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0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crystal-growth\Nature communications\figshear\"/>
    </mc:Choice>
  </mc:AlternateContent>
  <xr:revisionPtr revIDLastSave="0" documentId="13_ncr:1_{0D5B71F7-CEC9-44A7-9C9B-EC8749AB3E94}" xr6:coauthVersionLast="36" xr6:coauthVersionMax="36" xr10:uidLastSave="{00000000-0000-0000-0000-000000000000}"/>
  <bookViews>
    <workbookView xWindow="0" yWindow="0" windowWidth="28800" windowHeight="12228" xr2:uid="{82CC8CF6-FF33-463A-BCA5-38C1C617FFB2}"/>
  </bookViews>
  <sheets>
    <sheet name="Sheet1" sheetId="1" r:id="rId1"/>
  </sheets>
  <definedNames>
    <definedName name="_xlnm._FilterDatabase" localSheetId="0" hidden="1">Sheet1!$D$1:$D$46081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U2" i="1" l="1"/>
  <c r="U3" i="1"/>
  <c r="U4" i="1"/>
  <c r="U5" i="1"/>
  <c r="U6" i="1"/>
  <c r="U7" i="1"/>
  <c r="U8" i="1"/>
  <c r="U9" i="1"/>
  <c r="U10" i="1"/>
  <c r="U11" i="1"/>
  <c r="U12" i="1"/>
  <c r="U13" i="1"/>
  <c r="U14" i="1"/>
  <c r="U15" i="1"/>
  <c r="U16" i="1"/>
  <c r="U17" i="1"/>
  <c r="U18" i="1"/>
  <c r="U19" i="1"/>
  <c r="U20" i="1"/>
  <c r="U21" i="1"/>
  <c r="U22" i="1"/>
  <c r="U23" i="1"/>
  <c r="U24" i="1"/>
  <c r="U25" i="1"/>
  <c r="U26" i="1"/>
  <c r="U27" i="1"/>
  <c r="U28" i="1"/>
  <c r="U29" i="1"/>
  <c r="U30" i="1"/>
  <c r="U31" i="1"/>
  <c r="U32" i="1"/>
  <c r="U33" i="1"/>
  <c r="U34" i="1"/>
  <c r="U35" i="1"/>
  <c r="U36" i="1"/>
  <c r="U37" i="1"/>
  <c r="U38" i="1"/>
  <c r="U39" i="1"/>
  <c r="U40" i="1"/>
  <c r="U41" i="1"/>
  <c r="U42" i="1"/>
  <c r="U43" i="1"/>
  <c r="U44" i="1"/>
  <c r="U45" i="1"/>
  <c r="U46" i="1"/>
  <c r="U47" i="1"/>
  <c r="U48" i="1"/>
  <c r="U49" i="1"/>
  <c r="U50" i="1"/>
  <c r="U51" i="1"/>
  <c r="U52" i="1"/>
  <c r="U53" i="1"/>
  <c r="U54" i="1"/>
  <c r="U55" i="1"/>
  <c r="U56" i="1"/>
  <c r="U57" i="1"/>
  <c r="U58" i="1"/>
  <c r="U59" i="1"/>
  <c r="U60" i="1"/>
  <c r="U61" i="1"/>
  <c r="U62" i="1"/>
  <c r="U63" i="1"/>
  <c r="U64" i="1"/>
  <c r="U65" i="1"/>
  <c r="U66" i="1"/>
  <c r="U67" i="1"/>
  <c r="U68" i="1"/>
  <c r="U69" i="1"/>
  <c r="U70" i="1"/>
  <c r="U71" i="1"/>
  <c r="U72" i="1"/>
  <c r="U73" i="1"/>
  <c r="U74" i="1"/>
  <c r="U75" i="1"/>
  <c r="U76" i="1"/>
  <c r="U77" i="1"/>
  <c r="U78" i="1"/>
  <c r="U79" i="1"/>
  <c r="U80" i="1"/>
  <c r="U81" i="1"/>
  <c r="U82" i="1"/>
  <c r="U83" i="1"/>
  <c r="U84" i="1"/>
  <c r="U85" i="1"/>
  <c r="U86" i="1"/>
  <c r="U87" i="1"/>
  <c r="U88" i="1"/>
  <c r="U89" i="1"/>
  <c r="U90" i="1"/>
  <c r="U91" i="1"/>
  <c r="U92" i="1"/>
  <c r="U93" i="1"/>
  <c r="U94" i="1"/>
  <c r="U95" i="1"/>
  <c r="U96" i="1"/>
  <c r="U97" i="1"/>
  <c r="U98" i="1"/>
  <c r="U99" i="1"/>
  <c r="U100" i="1"/>
  <c r="U101" i="1"/>
  <c r="U102" i="1"/>
  <c r="U103" i="1"/>
  <c r="U104" i="1"/>
  <c r="U105" i="1"/>
  <c r="U106" i="1"/>
  <c r="U107" i="1"/>
  <c r="U108" i="1"/>
  <c r="U109" i="1"/>
  <c r="U110" i="1"/>
  <c r="U111" i="1"/>
  <c r="U112" i="1"/>
  <c r="U113" i="1"/>
  <c r="U114" i="1"/>
  <c r="U115" i="1"/>
  <c r="U116" i="1"/>
  <c r="U117" i="1"/>
  <c r="U118" i="1"/>
  <c r="U119" i="1"/>
  <c r="U120" i="1"/>
  <c r="U121" i="1"/>
  <c r="U122" i="1"/>
  <c r="U123" i="1"/>
  <c r="U124" i="1"/>
  <c r="U125" i="1"/>
  <c r="U126" i="1"/>
  <c r="U127" i="1"/>
  <c r="U128" i="1"/>
  <c r="U129" i="1"/>
  <c r="U130" i="1"/>
  <c r="U131" i="1"/>
  <c r="U132" i="1"/>
  <c r="U133" i="1"/>
  <c r="U134" i="1"/>
  <c r="U135" i="1"/>
  <c r="U136" i="1"/>
  <c r="U137" i="1"/>
  <c r="U138" i="1"/>
  <c r="U139" i="1"/>
  <c r="U140" i="1"/>
  <c r="U141" i="1"/>
  <c r="U142" i="1"/>
  <c r="U143" i="1"/>
  <c r="U144" i="1"/>
  <c r="U145" i="1"/>
  <c r="U146" i="1"/>
  <c r="U147" i="1"/>
  <c r="U148" i="1"/>
  <c r="U149" i="1"/>
  <c r="U150" i="1"/>
  <c r="U151" i="1"/>
  <c r="U152" i="1"/>
  <c r="U153" i="1"/>
  <c r="U154" i="1"/>
  <c r="U155" i="1"/>
  <c r="U156" i="1"/>
  <c r="U157" i="1"/>
  <c r="U158" i="1"/>
  <c r="U159" i="1"/>
  <c r="U160" i="1"/>
  <c r="U161" i="1"/>
  <c r="U162" i="1"/>
  <c r="U163" i="1"/>
  <c r="U164" i="1"/>
  <c r="U165" i="1"/>
  <c r="U166" i="1"/>
  <c r="U167" i="1"/>
  <c r="U168" i="1"/>
  <c r="U169" i="1"/>
  <c r="U170" i="1"/>
  <c r="U171" i="1"/>
  <c r="U172" i="1"/>
  <c r="U173" i="1"/>
  <c r="U174" i="1"/>
  <c r="U175" i="1"/>
  <c r="U176" i="1"/>
  <c r="U177" i="1"/>
  <c r="U178" i="1"/>
  <c r="U179" i="1"/>
  <c r="U180" i="1"/>
  <c r="U181" i="1"/>
  <c r="U182" i="1"/>
  <c r="U183" i="1"/>
  <c r="U184" i="1"/>
  <c r="U185" i="1"/>
  <c r="U186" i="1"/>
  <c r="U187" i="1"/>
  <c r="U188" i="1"/>
  <c r="U189" i="1"/>
  <c r="U190" i="1"/>
  <c r="U191" i="1"/>
  <c r="U192" i="1"/>
  <c r="U193" i="1"/>
  <c r="U194" i="1"/>
  <c r="U195" i="1"/>
  <c r="U196" i="1"/>
  <c r="U197" i="1"/>
  <c r="U198" i="1"/>
  <c r="U199" i="1"/>
  <c r="U200" i="1"/>
  <c r="U201" i="1"/>
  <c r="U202" i="1"/>
  <c r="U203" i="1"/>
  <c r="U204" i="1"/>
  <c r="U205" i="1"/>
  <c r="U206" i="1"/>
  <c r="U207" i="1"/>
  <c r="U208" i="1"/>
  <c r="U209" i="1"/>
  <c r="U210" i="1"/>
  <c r="U211" i="1"/>
  <c r="U212" i="1"/>
  <c r="U213" i="1"/>
  <c r="U214" i="1"/>
  <c r="U215" i="1"/>
  <c r="U216" i="1"/>
  <c r="U217" i="1"/>
  <c r="U218" i="1"/>
  <c r="U219" i="1"/>
  <c r="U220" i="1"/>
  <c r="U221" i="1"/>
  <c r="U222" i="1"/>
  <c r="U223" i="1"/>
  <c r="U224" i="1"/>
  <c r="U225" i="1"/>
  <c r="U226" i="1"/>
  <c r="U227" i="1"/>
  <c r="U228" i="1"/>
  <c r="U229" i="1"/>
  <c r="U230" i="1"/>
  <c r="U231" i="1"/>
  <c r="U232" i="1"/>
  <c r="U233" i="1"/>
  <c r="U234" i="1"/>
  <c r="U235" i="1"/>
  <c r="U236" i="1"/>
  <c r="U237" i="1"/>
  <c r="U238" i="1"/>
  <c r="U239" i="1"/>
  <c r="U240" i="1"/>
  <c r="U241" i="1"/>
  <c r="U242" i="1"/>
  <c r="U243" i="1"/>
  <c r="U244" i="1"/>
  <c r="U245" i="1"/>
  <c r="U246" i="1"/>
  <c r="U247" i="1"/>
  <c r="U248" i="1"/>
  <c r="U249" i="1"/>
  <c r="U250" i="1"/>
  <c r="U251" i="1"/>
  <c r="U252" i="1"/>
  <c r="U253" i="1"/>
  <c r="U254" i="1"/>
  <c r="U255" i="1"/>
  <c r="U256" i="1"/>
  <c r="U257" i="1"/>
  <c r="U258" i="1"/>
  <c r="U259" i="1"/>
  <c r="U260" i="1"/>
  <c r="U261" i="1"/>
  <c r="U262" i="1"/>
  <c r="U263" i="1"/>
  <c r="U264" i="1"/>
  <c r="U265" i="1"/>
  <c r="U266" i="1"/>
  <c r="U267" i="1"/>
  <c r="U268" i="1"/>
  <c r="U269" i="1"/>
  <c r="U270" i="1"/>
  <c r="U271" i="1"/>
  <c r="U272" i="1"/>
  <c r="U273" i="1"/>
  <c r="U274" i="1"/>
  <c r="U275" i="1"/>
  <c r="U276" i="1"/>
  <c r="U277" i="1"/>
  <c r="U278" i="1"/>
  <c r="U279" i="1"/>
  <c r="U280" i="1"/>
  <c r="U281" i="1"/>
  <c r="U282" i="1"/>
  <c r="U283" i="1"/>
  <c r="U284" i="1"/>
  <c r="U285" i="1"/>
  <c r="U286" i="1"/>
  <c r="U287" i="1"/>
  <c r="U288" i="1"/>
  <c r="U289" i="1"/>
  <c r="U290" i="1"/>
  <c r="U291" i="1"/>
  <c r="U292" i="1"/>
  <c r="U293" i="1"/>
  <c r="U294" i="1"/>
  <c r="U295" i="1"/>
  <c r="U296" i="1"/>
  <c r="U297" i="1"/>
  <c r="U298" i="1"/>
  <c r="U299" i="1"/>
  <c r="U300" i="1"/>
  <c r="U301" i="1"/>
  <c r="U302" i="1"/>
  <c r="U303" i="1"/>
  <c r="U304" i="1"/>
  <c r="U305" i="1"/>
  <c r="U306" i="1"/>
  <c r="U307" i="1"/>
  <c r="U308" i="1"/>
  <c r="U309" i="1"/>
  <c r="U310" i="1"/>
  <c r="U311" i="1"/>
  <c r="U312" i="1"/>
  <c r="U313" i="1"/>
  <c r="U314" i="1"/>
  <c r="U315" i="1"/>
  <c r="U316" i="1"/>
  <c r="U317" i="1"/>
  <c r="U318" i="1"/>
  <c r="U319" i="1"/>
  <c r="U320" i="1"/>
  <c r="U321" i="1"/>
  <c r="U322" i="1"/>
  <c r="U323" i="1"/>
  <c r="U324" i="1"/>
  <c r="U325" i="1"/>
  <c r="U326" i="1"/>
  <c r="U327" i="1"/>
  <c r="U328" i="1"/>
  <c r="U329" i="1"/>
  <c r="U330" i="1"/>
  <c r="U331" i="1"/>
  <c r="U332" i="1"/>
  <c r="U333" i="1"/>
  <c r="U334" i="1"/>
  <c r="U335" i="1"/>
  <c r="U336" i="1"/>
  <c r="U337" i="1"/>
  <c r="U338" i="1"/>
  <c r="U339" i="1"/>
  <c r="U340" i="1"/>
  <c r="U341" i="1"/>
  <c r="U342" i="1"/>
  <c r="U343" i="1"/>
  <c r="U344" i="1"/>
  <c r="U345" i="1"/>
  <c r="U346" i="1"/>
  <c r="U347" i="1"/>
  <c r="U348" i="1"/>
  <c r="U349" i="1"/>
  <c r="U350" i="1"/>
  <c r="U351" i="1"/>
  <c r="U352" i="1"/>
  <c r="U353" i="1"/>
  <c r="U354" i="1"/>
  <c r="U355" i="1"/>
  <c r="U356" i="1"/>
  <c r="U357" i="1"/>
  <c r="U358" i="1"/>
  <c r="U359" i="1"/>
  <c r="U360" i="1"/>
  <c r="U361" i="1"/>
  <c r="U362" i="1"/>
  <c r="U363" i="1"/>
  <c r="U364" i="1"/>
  <c r="U365" i="1"/>
  <c r="U366" i="1"/>
  <c r="U367" i="1"/>
  <c r="U368" i="1"/>
  <c r="U369" i="1"/>
  <c r="U370" i="1"/>
  <c r="U371" i="1"/>
  <c r="U372" i="1"/>
  <c r="U373" i="1"/>
  <c r="U374" i="1"/>
  <c r="U375" i="1"/>
  <c r="U376" i="1"/>
  <c r="U377" i="1"/>
  <c r="U378" i="1"/>
  <c r="U379" i="1"/>
  <c r="U380" i="1"/>
  <c r="U381" i="1"/>
  <c r="U382" i="1"/>
  <c r="U383" i="1"/>
  <c r="U384" i="1"/>
  <c r="U385" i="1"/>
  <c r="U386" i="1"/>
  <c r="U387" i="1"/>
  <c r="U388" i="1"/>
  <c r="U389" i="1"/>
  <c r="U390" i="1"/>
  <c r="U391" i="1"/>
  <c r="U392" i="1"/>
  <c r="U393" i="1"/>
  <c r="U394" i="1"/>
  <c r="U395" i="1"/>
  <c r="U396" i="1"/>
  <c r="U397" i="1"/>
  <c r="U398" i="1"/>
  <c r="U399" i="1"/>
  <c r="U400" i="1"/>
  <c r="U401" i="1"/>
  <c r="U402" i="1"/>
  <c r="U403" i="1"/>
  <c r="U404" i="1"/>
  <c r="U405" i="1"/>
  <c r="U406" i="1"/>
  <c r="U407" i="1"/>
  <c r="U408" i="1"/>
  <c r="U409" i="1"/>
  <c r="U410" i="1"/>
  <c r="U411" i="1"/>
  <c r="U412" i="1"/>
  <c r="U413" i="1"/>
  <c r="U414" i="1"/>
  <c r="U415" i="1"/>
  <c r="U416" i="1"/>
  <c r="U417" i="1"/>
  <c r="U418" i="1"/>
  <c r="U419" i="1"/>
  <c r="U420" i="1"/>
  <c r="U421" i="1"/>
  <c r="U422" i="1"/>
  <c r="U423" i="1"/>
  <c r="U424" i="1"/>
  <c r="U425" i="1"/>
  <c r="U426" i="1"/>
  <c r="U427" i="1"/>
  <c r="U428" i="1"/>
  <c r="U429" i="1"/>
  <c r="U430" i="1"/>
  <c r="U431" i="1"/>
  <c r="U432" i="1"/>
  <c r="U433" i="1"/>
  <c r="U434" i="1"/>
  <c r="U435" i="1"/>
  <c r="U436" i="1"/>
  <c r="U437" i="1"/>
  <c r="U438" i="1"/>
  <c r="U439" i="1"/>
  <c r="U440" i="1"/>
  <c r="U441" i="1"/>
  <c r="U442" i="1"/>
  <c r="U443" i="1"/>
  <c r="U444" i="1"/>
  <c r="U445" i="1"/>
  <c r="U446" i="1"/>
  <c r="U447" i="1"/>
  <c r="U448" i="1"/>
  <c r="U449" i="1"/>
  <c r="U450" i="1"/>
  <c r="U451" i="1"/>
  <c r="U452" i="1"/>
  <c r="U453" i="1"/>
  <c r="U454" i="1"/>
  <c r="U455" i="1"/>
  <c r="U456" i="1"/>
  <c r="U457" i="1"/>
  <c r="U458" i="1"/>
  <c r="U459" i="1"/>
  <c r="U460" i="1"/>
  <c r="U461" i="1"/>
  <c r="U462" i="1"/>
  <c r="U463" i="1"/>
  <c r="U464" i="1"/>
  <c r="U465" i="1"/>
  <c r="U466" i="1"/>
  <c r="U467" i="1"/>
  <c r="U468" i="1"/>
  <c r="U469" i="1"/>
  <c r="U470" i="1"/>
  <c r="U471" i="1"/>
  <c r="U472" i="1"/>
  <c r="U473" i="1"/>
  <c r="U474" i="1"/>
  <c r="U475" i="1"/>
  <c r="U476" i="1"/>
  <c r="U477" i="1"/>
  <c r="U478" i="1"/>
  <c r="U479" i="1"/>
  <c r="U480" i="1"/>
  <c r="U481" i="1"/>
  <c r="U482" i="1"/>
  <c r="U483" i="1"/>
  <c r="U484" i="1"/>
  <c r="U485" i="1"/>
  <c r="U486" i="1"/>
  <c r="U487" i="1"/>
  <c r="U488" i="1"/>
  <c r="U489" i="1"/>
  <c r="U490" i="1"/>
  <c r="U491" i="1"/>
  <c r="U492" i="1"/>
  <c r="U493" i="1"/>
  <c r="U494" i="1"/>
  <c r="U495" i="1"/>
  <c r="U496" i="1"/>
  <c r="U497" i="1"/>
  <c r="U498" i="1"/>
  <c r="U499" i="1"/>
  <c r="U500" i="1"/>
  <c r="U501" i="1"/>
  <c r="U502" i="1"/>
  <c r="U503" i="1"/>
  <c r="U504" i="1"/>
  <c r="U505" i="1"/>
  <c r="U506" i="1"/>
  <c r="U507" i="1"/>
  <c r="U508" i="1"/>
  <c r="U509" i="1"/>
  <c r="U510" i="1"/>
  <c r="U511" i="1"/>
  <c r="U512" i="1"/>
  <c r="U513" i="1"/>
  <c r="U514" i="1"/>
  <c r="U515" i="1"/>
  <c r="U516" i="1"/>
  <c r="U517" i="1"/>
  <c r="U518" i="1"/>
  <c r="U519" i="1"/>
  <c r="U520" i="1"/>
  <c r="U521" i="1"/>
  <c r="U522" i="1"/>
  <c r="U523" i="1"/>
  <c r="U524" i="1"/>
  <c r="U525" i="1"/>
  <c r="U526" i="1"/>
  <c r="U527" i="1"/>
  <c r="U528" i="1"/>
  <c r="U529" i="1"/>
  <c r="U530" i="1"/>
  <c r="U531" i="1"/>
  <c r="U532" i="1"/>
  <c r="U533" i="1"/>
  <c r="U534" i="1"/>
  <c r="U535" i="1"/>
  <c r="U536" i="1"/>
  <c r="U537" i="1"/>
  <c r="U538" i="1"/>
  <c r="U539" i="1"/>
  <c r="U540" i="1"/>
  <c r="U541" i="1"/>
  <c r="U542" i="1"/>
  <c r="U543" i="1"/>
  <c r="U544" i="1"/>
  <c r="U545" i="1"/>
  <c r="U546" i="1"/>
  <c r="U547" i="1"/>
  <c r="U548" i="1"/>
  <c r="U549" i="1"/>
  <c r="U550" i="1"/>
  <c r="U551" i="1"/>
  <c r="U552" i="1"/>
  <c r="U553" i="1"/>
  <c r="U554" i="1"/>
  <c r="U555" i="1"/>
  <c r="U556" i="1"/>
  <c r="U557" i="1"/>
  <c r="U558" i="1"/>
  <c r="U559" i="1"/>
  <c r="U560" i="1"/>
  <c r="U561" i="1"/>
  <c r="U562" i="1"/>
  <c r="U563" i="1"/>
  <c r="U564" i="1"/>
  <c r="U565" i="1"/>
  <c r="U566" i="1"/>
  <c r="U567" i="1"/>
  <c r="U568" i="1"/>
  <c r="U569" i="1"/>
  <c r="U570" i="1"/>
  <c r="U571" i="1"/>
  <c r="U572" i="1"/>
  <c r="U573" i="1"/>
  <c r="U574" i="1"/>
  <c r="U575" i="1"/>
  <c r="U576" i="1"/>
  <c r="U577" i="1"/>
  <c r="U578" i="1"/>
  <c r="U579" i="1"/>
  <c r="U580" i="1"/>
  <c r="U581" i="1"/>
  <c r="U582" i="1"/>
  <c r="U583" i="1"/>
  <c r="U584" i="1"/>
  <c r="U585" i="1"/>
  <c r="U586" i="1"/>
  <c r="U587" i="1"/>
  <c r="U588" i="1"/>
  <c r="U589" i="1"/>
  <c r="U590" i="1"/>
  <c r="U591" i="1"/>
  <c r="U592" i="1"/>
  <c r="U593" i="1"/>
  <c r="U594" i="1"/>
  <c r="U595" i="1"/>
  <c r="U596" i="1"/>
  <c r="U597" i="1"/>
  <c r="U598" i="1"/>
  <c r="U599" i="1"/>
  <c r="U600" i="1"/>
  <c r="U601" i="1"/>
  <c r="U602" i="1"/>
  <c r="U603" i="1"/>
  <c r="U604" i="1"/>
  <c r="U605" i="1"/>
  <c r="U606" i="1"/>
  <c r="U607" i="1"/>
  <c r="U608" i="1"/>
  <c r="U609" i="1"/>
  <c r="U610" i="1"/>
  <c r="U611" i="1"/>
  <c r="U612" i="1"/>
  <c r="U613" i="1"/>
  <c r="U614" i="1"/>
  <c r="U615" i="1"/>
  <c r="U616" i="1"/>
  <c r="U617" i="1"/>
  <c r="U618" i="1"/>
  <c r="U619" i="1"/>
  <c r="U620" i="1"/>
  <c r="U621" i="1"/>
  <c r="U622" i="1"/>
  <c r="U623" i="1"/>
  <c r="U624" i="1"/>
  <c r="U625" i="1"/>
  <c r="U626" i="1"/>
  <c r="U627" i="1"/>
  <c r="U628" i="1"/>
  <c r="U629" i="1"/>
  <c r="U630" i="1"/>
  <c r="U631" i="1"/>
  <c r="U632" i="1"/>
  <c r="U633" i="1"/>
  <c r="U634" i="1"/>
  <c r="U635" i="1"/>
  <c r="U636" i="1"/>
  <c r="U637" i="1"/>
  <c r="U638" i="1"/>
  <c r="U639" i="1"/>
  <c r="U640" i="1"/>
  <c r="U641" i="1"/>
  <c r="U642" i="1"/>
  <c r="U643" i="1"/>
  <c r="U644" i="1"/>
  <c r="U645" i="1"/>
  <c r="U646" i="1"/>
  <c r="U647" i="1"/>
  <c r="U648" i="1"/>
  <c r="U649" i="1"/>
  <c r="U650" i="1"/>
  <c r="U651" i="1"/>
  <c r="U652" i="1"/>
  <c r="U653" i="1"/>
  <c r="U654" i="1"/>
  <c r="U655" i="1"/>
  <c r="U656" i="1"/>
  <c r="U657" i="1"/>
  <c r="U658" i="1"/>
  <c r="U659" i="1"/>
  <c r="U660" i="1"/>
  <c r="U661" i="1"/>
  <c r="U662" i="1"/>
  <c r="U663" i="1"/>
  <c r="U664" i="1"/>
  <c r="U665" i="1"/>
  <c r="U666" i="1"/>
  <c r="U667" i="1"/>
  <c r="U668" i="1"/>
  <c r="U669" i="1"/>
  <c r="U670" i="1"/>
  <c r="U671" i="1"/>
  <c r="U672" i="1"/>
  <c r="U673" i="1"/>
  <c r="U674" i="1"/>
  <c r="U675" i="1"/>
  <c r="U676" i="1"/>
  <c r="U677" i="1"/>
  <c r="U678" i="1"/>
  <c r="U679" i="1"/>
  <c r="U680" i="1"/>
  <c r="U681" i="1"/>
  <c r="U682" i="1"/>
  <c r="U683" i="1"/>
  <c r="U684" i="1"/>
  <c r="U685" i="1"/>
  <c r="U686" i="1"/>
  <c r="U687" i="1"/>
  <c r="U688" i="1"/>
  <c r="U689" i="1"/>
  <c r="U690" i="1"/>
  <c r="U691" i="1"/>
  <c r="U692" i="1"/>
  <c r="U693" i="1"/>
  <c r="U694" i="1"/>
  <c r="U695" i="1"/>
  <c r="U696" i="1"/>
  <c r="U697" i="1"/>
  <c r="U698" i="1"/>
  <c r="U699" i="1"/>
  <c r="U700" i="1"/>
  <c r="U701" i="1"/>
  <c r="U702" i="1"/>
  <c r="U703" i="1"/>
  <c r="U704" i="1"/>
  <c r="U705" i="1"/>
  <c r="U706" i="1"/>
  <c r="U707" i="1"/>
  <c r="U708" i="1"/>
  <c r="U709" i="1"/>
  <c r="U710" i="1"/>
  <c r="U711" i="1"/>
  <c r="U712" i="1"/>
  <c r="U713" i="1"/>
  <c r="U714" i="1"/>
  <c r="U715" i="1"/>
  <c r="U716" i="1"/>
  <c r="U717" i="1"/>
  <c r="U718" i="1"/>
  <c r="U719" i="1"/>
  <c r="U720" i="1"/>
  <c r="U721" i="1"/>
  <c r="U722" i="1"/>
  <c r="U723" i="1"/>
  <c r="U724" i="1"/>
  <c r="U725" i="1"/>
  <c r="U726" i="1"/>
  <c r="U727" i="1"/>
  <c r="U728" i="1"/>
  <c r="U729" i="1"/>
  <c r="U730" i="1"/>
  <c r="U731" i="1"/>
  <c r="U732" i="1"/>
  <c r="U733" i="1"/>
  <c r="U734" i="1"/>
  <c r="U735" i="1"/>
  <c r="U736" i="1"/>
  <c r="U737" i="1"/>
  <c r="U738" i="1"/>
  <c r="U739" i="1"/>
  <c r="U740" i="1"/>
  <c r="U741" i="1"/>
  <c r="U742" i="1"/>
  <c r="U743" i="1"/>
  <c r="U744" i="1"/>
  <c r="U745" i="1"/>
  <c r="U746" i="1"/>
  <c r="U747" i="1"/>
  <c r="U748" i="1"/>
  <c r="U749" i="1"/>
  <c r="U750" i="1"/>
  <c r="U751" i="1"/>
  <c r="U752" i="1"/>
  <c r="U753" i="1"/>
  <c r="U754" i="1"/>
  <c r="U755" i="1"/>
  <c r="U756" i="1"/>
  <c r="U757" i="1"/>
  <c r="U758" i="1"/>
  <c r="U759" i="1"/>
  <c r="U760" i="1"/>
  <c r="U761" i="1"/>
  <c r="U762" i="1"/>
  <c r="U763" i="1"/>
  <c r="U764" i="1"/>
  <c r="U765" i="1"/>
  <c r="U766" i="1"/>
  <c r="U767" i="1"/>
  <c r="U768" i="1"/>
  <c r="U769" i="1"/>
  <c r="U770" i="1"/>
  <c r="U771" i="1"/>
  <c r="U772" i="1"/>
  <c r="U773" i="1"/>
  <c r="U774" i="1"/>
  <c r="U775" i="1"/>
  <c r="U776" i="1"/>
  <c r="U777" i="1"/>
  <c r="U778" i="1"/>
  <c r="U779" i="1"/>
  <c r="U780" i="1"/>
  <c r="U781" i="1"/>
  <c r="U782" i="1"/>
  <c r="U783" i="1"/>
  <c r="U784" i="1"/>
  <c r="U785" i="1"/>
  <c r="U786" i="1"/>
  <c r="U787" i="1"/>
  <c r="U788" i="1"/>
  <c r="U789" i="1"/>
  <c r="U790" i="1"/>
  <c r="U791" i="1"/>
  <c r="U792" i="1"/>
  <c r="U793" i="1"/>
  <c r="U794" i="1"/>
  <c r="U795" i="1"/>
  <c r="U796" i="1"/>
  <c r="U797" i="1"/>
  <c r="U798" i="1"/>
  <c r="U799" i="1"/>
  <c r="U800" i="1"/>
  <c r="U801" i="1"/>
  <c r="U802" i="1"/>
  <c r="U803" i="1"/>
  <c r="U804" i="1"/>
  <c r="U805" i="1"/>
  <c r="U806" i="1"/>
  <c r="U807" i="1"/>
  <c r="U808" i="1"/>
  <c r="U809" i="1"/>
  <c r="U810" i="1"/>
  <c r="U811" i="1"/>
  <c r="U812" i="1"/>
  <c r="U813" i="1"/>
  <c r="U814" i="1"/>
  <c r="U815" i="1"/>
  <c r="U816" i="1"/>
  <c r="U817" i="1"/>
  <c r="U818" i="1"/>
  <c r="U819" i="1"/>
  <c r="U820" i="1"/>
  <c r="U821" i="1"/>
  <c r="U822" i="1"/>
  <c r="U823" i="1"/>
  <c r="U824" i="1"/>
  <c r="U825" i="1"/>
  <c r="U826" i="1"/>
  <c r="U827" i="1"/>
  <c r="U828" i="1"/>
  <c r="U829" i="1"/>
  <c r="U830" i="1"/>
  <c r="U831" i="1"/>
  <c r="U832" i="1"/>
  <c r="U833" i="1"/>
  <c r="U834" i="1"/>
  <c r="U835" i="1"/>
  <c r="U836" i="1"/>
  <c r="U837" i="1"/>
  <c r="U838" i="1"/>
  <c r="U839" i="1"/>
  <c r="U840" i="1"/>
  <c r="U841" i="1"/>
  <c r="U842" i="1"/>
  <c r="U843" i="1"/>
  <c r="U844" i="1"/>
  <c r="U845" i="1"/>
  <c r="U846" i="1"/>
  <c r="U847" i="1"/>
  <c r="U848" i="1"/>
  <c r="U849" i="1"/>
  <c r="U850" i="1"/>
  <c r="U851" i="1"/>
  <c r="U852" i="1"/>
  <c r="U853" i="1"/>
  <c r="U854" i="1"/>
  <c r="U855" i="1"/>
  <c r="U856" i="1"/>
  <c r="U857" i="1"/>
  <c r="U858" i="1"/>
  <c r="U859" i="1"/>
  <c r="U860" i="1"/>
  <c r="U861" i="1"/>
  <c r="U862" i="1"/>
  <c r="U863" i="1"/>
  <c r="U864" i="1"/>
  <c r="U865" i="1"/>
  <c r="U866" i="1"/>
  <c r="U867" i="1"/>
  <c r="U868" i="1"/>
  <c r="U869" i="1"/>
  <c r="U870" i="1"/>
  <c r="U871" i="1"/>
  <c r="U872" i="1"/>
  <c r="U873" i="1"/>
  <c r="U874" i="1"/>
  <c r="U875" i="1"/>
  <c r="U876" i="1"/>
  <c r="U877" i="1"/>
  <c r="U878" i="1"/>
  <c r="U879" i="1"/>
  <c r="U880" i="1"/>
  <c r="U881" i="1"/>
  <c r="U882" i="1"/>
  <c r="U883" i="1"/>
  <c r="U884" i="1"/>
  <c r="U885" i="1"/>
  <c r="U886" i="1"/>
  <c r="U887" i="1"/>
  <c r="U888" i="1"/>
  <c r="U889" i="1"/>
  <c r="U890" i="1"/>
  <c r="U891" i="1"/>
  <c r="U892" i="1"/>
  <c r="U893" i="1"/>
  <c r="U894" i="1"/>
  <c r="U895" i="1"/>
  <c r="U896" i="1"/>
  <c r="U897" i="1"/>
  <c r="U898" i="1"/>
  <c r="U899" i="1"/>
  <c r="U900" i="1"/>
  <c r="U901" i="1"/>
  <c r="U902" i="1"/>
  <c r="U903" i="1"/>
  <c r="U904" i="1"/>
  <c r="U905" i="1"/>
  <c r="U906" i="1"/>
  <c r="U907" i="1"/>
  <c r="U908" i="1"/>
  <c r="U909" i="1"/>
  <c r="U910" i="1"/>
  <c r="U911" i="1"/>
  <c r="U912" i="1"/>
  <c r="U913" i="1"/>
  <c r="U914" i="1"/>
  <c r="U915" i="1"/>
  <c r="U916" i="1"/>
  <c r="U917" i="1"/>
  <c r="U918" i="1"/>
  <c r="U919" i="1"/>
  <c r="U920" i="1"/>
  <c r="U921" i="1"/>
  <c r="U922" i="1"/>
  <c r="U923" i="1"/>
  <c r="U924" i="1"/>
  <c r="U925" i="1"/>
  <c r="U926" i="1"/>
  <c r="U927" i="1"/>
  <c r="U928" i="1"/>
  <c r="U929" i="1"/>
  <c r="U930" i="1"/>
  <c r="U931" i="1"/>
  <c r="U932" i="1"/>
  <c r="U933" i="1"/>
  <c r="U934" i="1"/>
  <c r="U935" i="1"/>
  <c r="U936" i="1"/>
  <c r="U937" i="1"/>
  <c r="U938" i="1"/>
  <c r="U939" i="1"/>
  <c r="U940" i="1"/>
  <c r="U941" i="1"/>
  <c r="U942" i="1"/>
  <c r="U943" i="1"/>
  <c r="U944" i="1"/>
  <c r="U945" i="1"/>
  <c r="U1" i="1"/>
  <c r="T2" i="1"/>
  <c r="T3" i="1"/>
  <c r="T4" i="1"/>
  <c r="T5" i="1"/>
  <c r="T6" i="1"/>
  <c r="T7" i="1"/>
  <c r="T8" i="1"/>
  <c r="T9" i="1"/>
  <c r="T10" i="1"/>
  <c r="T11" i="1"/>
  <c r="T12" i="1"/>
  <c r="T13" i="1"/>
  <c r="T14" i="1"/>
  <c r="T15" i="1"/>
  <c r="T16" i="1"/>
  <c r="T17" i="1"/>
  <c r="T18" i="1"/>
  <c r="T19" i="1"/>
  <c r="T20" i="1"/>
  <c r="T21" i="1"/>
  <c r="T22" i="1"/>
  <c r="T23" i="1"/>
  <c r="T24" i="1"/>
  <c r="T25" i="1"/>
  <c r="T26" i="1"/>
  <c r="T27" i="1"/>
  <c r="T28" i="1"/>
  <c r="T29" i="1"/>
  <c r="T30" i="1"/>
  <c r="T31" i="1"/>
  <c r="T32" i="1"/>
  <c r="T33" i="1"/>
  <c r="T34" i="1"/>
  <c r="T35" i="1"/>
  <c r="T36" i="1"/>
  <c r="T37" i="1"/>
  <c r="T38" i="1"/>
  <c r="T39" i="1"/>
  <c r="T40" i="1"/>
  <c r="T41" i="1"/>
  <c r="T42" i="1"/>
  <c r="T43" i="1"/>
  <c r="T44" i="1"/>
  <c r="T45" i="1"/>
  <c r="T46" i="1"/>
  <c r="T47" i="1"/>
  <c r="T48" i="1"/>
  <c r="T49" i="1"/>
  <c r="T50" i="1"/>
  <c r="T51" i="1"/>
  <c r="T52" i="1"/>
  <c r="T53" i="1"/>
  <c r="T54" i="1"/>
  <c r="T55" i="1"/>
  <c r="T56" i="1"/>
  <c r="T57" i="1"/>
  <c r="T58" i="1"/>
  <c r="T59" i="1"/>
  <c r="T60" i="1"/>
  <c r="T61" i="1"/>
  <c r="T62" i="1"/>
  <c r="T63" i="1"/>
  <c r="T64" i="1"/>
  <c r="T65" i="1"/>
  <c r="T66" i="1"/>
  <c r="T67" i="1"/>
  <c r="T68" i="1"/>
  <c r="T69" i="1"/>
  <c r="T70" i="1"/>
  <c r="T71" i="1"/>
  <c r="T72" i="1"/>
  <c r="T73" i="1"/>
  <c r="T74" i="1"/>
  <c r="T75" i="1"/>
  <c r="T76" i="1"/>
  <c r="T77" i="1"/>
  <c r="T78" i="1"/>
  <c r="T79" i="1"/>
  <c r="T80" i="1"/>
  <c r="T81" i="1"/>
  <c r="T82" i="1"/>
  <c r="T83" i="1"/>
  <c r="T84" i="1"/>
  <c r="T85" i="1"/>
  <c r="T86" i="1"/>
  <c r="T87" i="1"/>
  <c r="T88" i="1"/>
  <c r="T89" i="1"/>
  <c r="T90" i="1"/>
  <c r="T91" i="1"/>
  <c r="T92" i="1"/>
  <c r="T93" i="1"/>
  <c r="T94" i="1"/>
  <c r="T95" i="1"/>
  <c r="T96" i="1"/>
  <c r="T97" i="1"/>
  <c r="T98" i="1"/>
  <c r="T99" i="1"/>
  <c r="T100" i="1"/>
  <c r="T101" i="1"/>
  <c r="T102" i="1"/>
  <c r="T103" i="1"/>
  <c r="T104" i="1"/>
  <c r="T105" i="1"/>
  <c r="T106" i="1"/>
  <c r="T107" i="1"/>
  <c r="T108" i="1"/>
  <c r="T109" i="1"/>
  <c r="T110" i="1"/>
  <c r="T111" i="1"/>
  <c r="T112" i="1"/>
  <c r="T113" i="1"/>
  <c r="T114" i="1"/>
  <c r="T115" i="1"/>
  <c r="T116" i="1"/>
  <c r="T117" i="1"/>
  <c r="T118" i="1"/>
  <c r="T119" i="1"/>
  <c r="T120" i="1"/>
  <c r="T121" i="1"/>
  <c r="T122" i="1"/>
  <c r="T123" i="1"/>
  <c r="T124" i="1"/>
  <c r="T125" i="1"/>
  <c r="T126" i="1"/>
  <c r="T127" i="1"/>
  <c r="T128" i="1"/>
  <c r="T129" i="1"/>
  <c r="T130" i="1"/>
  <c r="T131" i="1"/>
  <c r="T132" i="1"/>
  <c r="T133" i="1"/>
  <c r="T134" i="1"/>
  <c r="T135" i="1"/>
  <c r="T136" i="1"/>
  <c r="T137" i="1"/>
  <c r="T138" i="1"/>
  <c r="T139" i="1"/>
  <c r="T140" i="1"/>
  <c r="T141" i="1"/>
  <c r="T142" i="1"/>
  <c r="T143" i="1"/>
  <c r="T144" i="1"/>
  <c r="T145" i="1"/>
  <c r="T146" i="1"/>
  <c r="T147" i="1"/>
  <c r="T148" i="1"/>
  <c r="T149" i="1"/>
  <c r="T150" i="1"/>
  <c r="T151" i="1"/>
  <c r="T152" i="1"/>
  <c r="T153" i="1"/>
  <c r="T154" i="1"/>
  <c r="T155" i="1"/>
  <c r="T156" i="1"/>
  <c r="T157" i="1"/>
  <c r="T158" i="1"/>
  <c r="T159" i="1"/>
  <c r="T160" i="1"/>
  <c r="T161" i="1"/>
  <c r="T162" i="1"/>
  <c r="T163" i="1"/>
  <c r="T164" i="1"/>
  <c r="T165" i="1"/>
  <c r="T166" i="1"/>
  <c r="T167" i="1"/>
  <c r="T168" i="1"/>
  <c r="T169" i="1"/>
  <c r="T170" i="1"/>
  <c r="T171" i="1"/>
  <c r="T172" i="1"/>
  <c r="T173" i="1"/>
  <c r="T174" i="1"/>
  <c r="T175" i="1"/>
  <c r="T176" i="1"/>
  <c r="T177" i="1"/>
  <c r="T178" i="1"/>
  <c r="T179" i="1"/>
  <c r="T180" i="1"/>
  <c r="T181" i="1"/>
  <c r="T182" i="1"/>
  <c r="T183" i="1"/>
  <c r="T184" i="1"/>
  <c r="T185" i="1"/>
  <c r="T186" i="1"/>
  <c r="T187" i="1"/>
  <c r="T188" i="1"/>
  <c r="T189" i="1"/>
  <c r="T190" i="1"/>
  <c r="T191" i="1"/>
  <c r="T192" i="1"/>
  <c r="T193" i="1"/>
  <c r="T194" i="1"/>
  <c r="T195" i="1"/>
  <c r="T196" i="1"/>
  <c r="T197" i="1"/>
  <c r="T198" i="1"/>
  <c r="T199" i="1"/>
  <c r="T200" i="1"/>
  <c r="T201" i="1"/>
  <c r="T202" i="1"/>
  <c r="T203" i="1"/>
  <c r="T204" i="1"/>
  <c r="T205" i="1"/>
  <c r="T206" i="1"/>
  <c r="T207" i="1"/>
  <c r="T208" i="1"/>
  <c r="T209" i="1"/>
  <c r="T210" i="1"/>
  <c r="T211" i="1"/>
  <c r="T212" i="1"/>
  <c r="T213" i="1"/>
  <c r="T214" i="1"/>
  <c r="T215" i="1"/>
  <c r="T216" i="1"/>
  <c r="T217" i="1"/>
  <c r="T218" i="1"/>
  <c r="T219" i="1"/>
  <c r="T220" i="1"/>
  <c r="T221" i="1"/>
  <c r="T222" i="1"/>
  <c r="T223" i="1"/>
  <c r="T224" i="1"/>
  <c r="T225" i="1"/>
  <c r="T226" i="1"/>
  <c r="T227" i="1"/>
  <c r="T228" i="1"/>
  <c r="T229" i="1"/>
  <c r="T230" i="1"/>
  <c r="T231" i="1"/>
  <c r="T232" i="1"/>
  <c r="T233" i="1"/>
  <c r="T234" i="1"/>
  <c r="T235" i="1"/>
  <c r="T236" i="1"/>
  <c r="T237" i="1"/>
  <c r="T238" i="1"/>
  <c r="T239" i="1"/>
  <c r="T240" i="1"/>
  <c r="T241" i="1"/>
  <c r="T242" i="1"/>
  <c r="T243" i="1"/>
  <c r="T244" i="1"/>
  <c r="T245" i="1"/>
  <c r="T246" i="1"/>
  <c r="T247" i="1"/>
  <c r="T248" i="1"/>
  <c r="T249" i="1"/>
  <c r="T250" i="1"/>
  <c r="T251" i="1"/>
  <c r="T252" i="1"/>
  <c r="T253" i="1"/>
  <c r="T254" i="1"/>
  <c r="T255" i="1"/>
  <c r="T256" i="1"/>
  <c r="T257" i="1"/>
  <c r="T258" i="1"/>
  <c r="T259" i="1"/>
  <c r="T260" i="1"/>
  <c r="T261" i="1"/>
  <c r="T262" i="1"/>
  <c r="T263" i="1"/>
  <c r="T264" i="1"/>
  <c r="T265" i="1"/>
  <c r="T266" i="1"/>
  <c r="T267" i="1"/>
  <c r="T268" i="1"/>
  <c r="T269" i="1"/>
  <c r="T270" i="1"/>
  <c r="T271" i="1"/>
  <c r="T272" i="1"/>
  <c r="T273" i="1"/>
  <c r="T274" i="1"/>
  <c r="T275" i="1"/>
  <c r="T276" i="1"/>
  <c r="T277" i="1"/>
  <c r="T278" i="1"/>
  <c r="T279" i="1"/>
  <c r="T280" i="1"/>
  <c r="T281" i="1"/>
  <c r="T282" i="1"/>
  <c r="T283" i="1"/>
  <c r="T284" i="1"/>
  <c r="T285" i="1"/>
  <c r="T286" i="1"/>
  <c r="T287" i="1"/>
  <c r="T288" i="1"/>
  <c r="T289" i="1"/>
  <c r="T290" i="1"/>
  <c r="T291" i="1"/>
  <c r="T292" i="1"/>
  <c r="T293" i="1"/>
  <c r="T294" i="1"/>
  <c r="T295" i="1"/>
  <c r="T296" i="1"/>
  <c r="T297" i="1"/>
  <c r="T298" i="1"/>
  <c r="T299" i="1"/>
  <c r="T300" i="1"/>
  <c r="T301" i="1"/>
  <c r="T302" i="1"/>
  <c r="T303" i="1"/>
  <c r="T304" i="1"/>
  <c r="T305" i="1"/>
  <c r="T306" i="1"/>
  <c r="T307" i="1"/>
  <c r="T308" i="1"/>
  <c r="T309" i="1"/>
  <c r="T310" i="1"/>
  <c r="T311" i="1"/>
  <c r="T312" i="1"/>
  <c r="T313" i="1"/>
  <c r="T314" i="1"/>
  <c r="T315" i="1"/>
  <c r="T316" i="1"/>
  <c r="T317" i="1"/>
  <c r="T318" i="1"/>
  <c r="T319" i="1"/>
  <c r="T320" i="1"/>
  <c r="T321" i="1"/>
  <c r="T322" i="1"/>
  <c r="T323" i="1"/>
  <c r="T324" i="1"/>
  <c r="T325" i="1"/>
  <c r="T326" i="1"/>
  <c r="T327" i="1"/>
  <c r="T328" i="1"/>
  <c r="T329" i="1"/>
  <c r="T330" i="1"/>
  <c r="T331" i="1"/>
  <c r="T332" i="1"/>
  <c r="T333" i="1"/>
  <c r="T334" i="1"/>
  <c r="T335" i="1"/>
  <c r="T336" i="1"/>
  <c r="T337" i="1"/>
  <c r="T338" i="1"/>
  <c r="T339" i="1"/>
  <c r="T340" i="1"/>
  <c r="T341" i="1"/>
  <c r="T342" i="1"/>
  <c r="T343" i="1"/>
  <c r="T344" i="1"/>
  <c r="T345" i="1"/>
  <c r="T346" i="1"/>
  <c r="T347" i="1"/>
  <c r="T348" i="1"/>
  <c r="T349" i="1"/>
  <c r="T350" i="1"/>
  <c r="T351" i="1"/>
  <c r="T352" i="1"/>
  <c r="T353" i="1"/>
  <c r="T354" i="1"/>
  <c r="T355" i="1"/>
  <c r="T356" i="1"/>
  <c r="T357" i="1"/>
  <c r="T358" i="1"/>
  <c r="T359" i="1"/>
  <c r="T360" i="1"/>
  <c r="T361" i="1"/>
  <c r="T362" i="1"/>
  <c r="T363" i="1"/>
  <c r="T364" i="1"/>
  <c r="T365" i="1"/>
  <c r="T366" i="1"/>
  <c r="T367" i="1"/>
  <c r="T368" i="1"/>
  <c r="T369" i="1"/>
  <c r="T370" i="1"/>
  <c r="T371" i="1"/>
  <c r="T372" i="1"/>
  <c r="T373" i="1"/>
  <c r="T374" i="1"/>
  <c r="T375" i="1"/>
  <c r="T376" i="1"/>
  <c r="T377" i="1"/>
  <c r="T378" i="1"/>
  <c r="T379" i="1"/>
  <c r="T380" i="1"/>
  <c r="T381" i="1"/>
  <c r="T382" i="1"/>
  <c r="T383" i="1"/>
  <c r="T384" i="1"/>
  <c r="T385" i="1"/>
  <c r="T386" i="1"/>
  <c r="T387" i="1"/>
  <c r="T388" i="1"/>
  <c r="T389" i="1"/>
  <c r="T390" i="1"/>
  <c r="T391" i="1"/>
  <c r="T392" i="1"/>
  <c r="T393" i="1"/>
  <c r="T394" i="1"/>
  <c r="T395" i="1"/>
  <c r="T396" i="1"/>
  <c r="T397" i="1"/>
  <c r="T398" i="1"/>
  <c r="T399" i="1"/>
  <c r="T400" i="1"/>
  <c r="T401" i="1"/>
  <c r="T402" i="1"/>
  <c r="T403" i="1"/>
  <c r="T404" i="1"/>
  <c r="T405" i="1"/>
  <c r="T406" i="1"/>
  <c r="T407" i="1"/>
  <c r="T408" i="1"/>
  <c r="T409" i="1"/>
  <c r="T410" i="1"/>
  <c r="T411" i="1"/>
  <c r="T412" i="1"/>
  <c r="T413" i="1"/>
  <c r="T414" i="1"/>
  <c r="T415" i="1"/>
  <c r="T416" i="1"/>
  <c r="T417" i="1"/>
  <c r="T418" i="1"/>
  <c r="T419" i="1"/>
  <c r="T420" i="1"/>
  <c r="T421" i="1"/>
  <c r="T422" i="1"/>
  <c r="T423" i="1"/>
  <c r="T424" i="1"/>
  <c r="T425" i="1"/>
  <c r="T426" i="1"/>
  <c r="T427" i="1"/>
  <c r="T428" i="1"/>
  <c r="T429" i="1"/>
  <c r="T430" i="1"/>
  <c r="T431" i="1"/>
  <c r="T432" i="1"/>
  <c r="T433" i="1"/>
  <c r="T434" i="1"/>
  <c r="T435" i="1"/>
  <c r="T436" i="1"/>
  <c r="T437" i="1"/>
  <c r="T438" i="1"/>
  <c r="T439" i="1"/>
  <c r="T440" i="1"/>
  <c r="T441" i="1"/>
  <c r="T442" i="1"/>
  <c r="T443" i="1"/>
  <c r="T444" i="1"/>
  <c r="T445" i="1"/>
  <c r="T446" i="1"/>
  <c r="T447" i="1"/>
  <c r="T448" i="1"/>
  <c r="T449" i="1"/>
  <c r="T450" i="1"/>
  <c r="T451" i="1"/>
  <c r="T452" i="1"/>
  <c r="T453" i="1"/>
  <c r="T454" i="1"/>
  <c r="T455" i="1"/>
  <c r="T456" i="1"/>
  <c r="T457" i="1"/>
  <c r="T458" i="1"/>
  <c r="T459" i="1"/>
  <c r="T460" i="1"/>
  <c r="T461" i="1"/>
  <c r="T462" i="1"/>
  <c r="T463" i="1"/>
  <c r="T464" i="1"/>
  <c r="T465" i="1"/>
  <c r="T466" i="1"/>
  <c r="T467" i="1"/>
  <c r="T468" i="1"/>
  <c r="T469" i="1"/>
  <c r="T470" i="1"/>
  <c r="T471" i="1"/>
  <c r="T472" i="1"/>
  <c r="T473" i="1"/>
  <c r="T474" i="1"/>
  <c r="T475" i="1"/>
  <c r="T476" i="1"/>
  <c r="T477" i="1"/>
  <c r="T478" i="1"/>
  <c r="T479" i="1"/>
  <c r="T480" i="1"/>
  <c r="T481" i="1"/>
  <c r="T482" i="1"/>
  <c r="T483" i="1"/>
  <c r="T484" i="1"/>
  <c r="T485" i="1"/>
  <c r="T486" i="1"/>
  <c r="T487" i="1"/>
  <c r="T488" i="1"/>
  <c r="T489" i="1"/>
  <c r="T490" i="1"/>
  <c r="T491" i="1"/>
  <c r="T492" i="1"/>
  <c r="T493" i="1"/>
  <c r="T494" i="1"/>
  <c r="T495" i="1"/>
  <c r="T496" i="1"/>
  <c r="T497" i="1"/>
  <c r="T498" i="1"/>
  <c r="T499" i="1"/>
  <c r="T500" i="1"/>
  <c r="T501" i="1"/>
  <c r="T502" i="1"/>
  <c r="T503" i="1"/>
  <c r="T504" i="1"/>
  <c r="T505" i="1"/>
  <c r="T506" i="1"/>
  <c r="T507" i="1"/>
  <c r="T508" i="1"/>
  <c r="T509" i="1"/>
  <c r="T510" i="1"/>
  <c r="T511" i="1"/>
  <c r="T512" i="1"/>
  <c r="T513" i="1"/>
  <c r="T514" i="1"/>
  <c r="T515" i="1"/>
  <c r="T516" i="1"/>
  <c r="T517" i="1"/>
  <c r="T518" i="1"/>
  <c r="T519" i="1"/>
  <c r="T520" i="1"/>
  <c r="T521" i="1"/>
  <c r="T522" i="1"/>
  <c r="T523" i="1"/>
  <c r="T524" i="1"/>
  <c r="T525" i="1"/>
  <c r="T526" i="1"/>
  <c r="T527" i="1"/>
  <c r="T528" i="1"/>
  <c r="T529" i="1"/>
  <c r="T530" i="1"/>
  <c r="T531" i="1"/>
  <c r="T532" i="1"/>
  <c r="T533" i="1"/>
  <c r="T534" i="1"/>
  <c r="T535" i="1"/>
  <c r="T536" i="1"/>
  <c r="T537" i="1"/>
  <c r="T538" i="1"/>
  <c r="T539" i="1"/>
  <c r="T540" i="1"/>
  <c r="T541" i="1"/>
  <c r="T542" i="1"/>
  <c r="T543" i="1"/>
  <c r="T544" i="1"/>
  <c r="T545" i="1"/>
  <c r="T546" i="1"/>
  <c r="T547" i="1"/>
  <c r="T548" i="1"/>
  <c r="T549" i="1"/>
  <c r="T550" i="1"/>
  <c r="T551" i="1"/>
  <c r="T552" i="1"/>
  <c r="T553" i="1"/>
  <c r="T554" i="1"/>
  <c r="T555" i="1"/>
  <c r="T556" i="1"/>
  <c r="T557" i="1"/>
  <c r="T558" i="1"/>
  <c r="T559" i="1"/>
  <c r="T560" i="1"/>
  <c r="T561" i="1"/>
  <c r="T562" i="1"/>
  <c r="T563" i="1"/>
  <c r="T564" i="1"/>
  <c r="T565" i="1"/>
  <c r="T566" i="1"/>
  <c r="T567" i="1"/>
  <c r="T568" i="1"/>
  <c r="T569" i="1"/>
  <c r="T570" i="1"/>
  <c r="T571" i="1"/>
  <c r="T572" i="1"/>
  <c r="T573" i="1"/>
  <c r="T574" i="1"/>
  <c r="T575" i="1"/>
  <c r="T576" i="1"/>
  <c r="T577" i="1"/>
  <c r="T578" i="1"/>
  <c r="T579" i="1"/>
  <c r="T580" i="1"/>
  <c r="T581" i="1"/>
  <c r="T582" i="1"/>
  <c r="T583" i="1"/>
  <c r="T584" i="1"/>
  <c r="T585" i="1"/>
  <c r="T586" i="1"/>
  <c r="T587" i="1"/>
  <c r="T588" i="1"/>
  <c r="T589" i="1"/>
  <c r="T590" i="1"/>
  <c r="T591" i="1"/>
  <c r="T592" i="1"/>
  <c r="T593" i="1"/>
  <c r="T594" i="1"/>
  <c r="T595" i="1"/>
  <c r="T596" i="1"/>
  <c r="T597" i="1"/>
  <c r="T598" i="1"/>
  <c r="T599" i="1"/>
  <c r="T600" i="1"/>
  <c r="T601" i="1"/>
  <c r="T602" i="1"/>
  <c r="T603" i="1"/>
  <c r="T604" i="1"/>
  <c r="T605" i="1"/>
  <c r="T606" i="1"/>
  <c r="T607" i="1"/>
  <c r="T608" i="1"/>
  <c r="T609" i="1"/>
  <c r="T610" i="1"/>
  <c r="T611" i="1"/>
  <c r="T612" i="1"/>
  <c r="T613" i="1"/>
  <c r="T614" i="1"/>
  <c r="T615" i="1"/>
  <c r="T616" i="1"/>
  <c r="T617" i="1"/>
  <c r="T618" i="1"/>
  <c r="T619" i="1"/>
  <c r="T620" i="1"/>
  <c r="T621" i="1"/>
  <c r="T622" i="1"/>
  <c r="T623" i="1"/>
  <c r="T624" i="1"/>
  <c r="T625" i="1"/>
  <c r="T626" i="1"/>
  <c r="T627" i="1"/>
  <c r="T628" i="1"/>
  <c r="T629" i="1"/>
  <c r="T630" i="1"/>
  <c r="T631" i="1"/>
  <c r="T632" i="1"/>
  <c r="T633" i="1"/>
  <c r="T634" i="1"/>
  <c r="T635" i="1"/>
  <c r="T636" i="1"/>
  <c r="T637" i="1"/>
  <c r="T638" i="1"/>
  <c r="T639" i="1"/>
  <c r="T640" i="1"/>
  <c r="T641" i="1"/>
  <c r="T642" i="1"/>
  <c r="T643" i="1"/>
  <c r="T644" i="1"/>
  <c r="T645" i="1"/>
  <c r="T646" i="1"/>
  <c r="T647" i="1"/>
  <c r="T648" i="1"/>
  <c r="T649" i="1"/>
  <c r="T650" i="1"/>
  <c r="T651" i="1"/>
  <c r="T652" i="1"/>
  <c r="T653" i="1"/>
  <c r="T654" i="1"/>
  <c r="T655" i="1"/>
  <c r="T656" i="1"/>
  <c r="T657" i="1"/>
  <c r="T658" i="1"/>
  <c r="T659" i="1"/>
  <c r="T660" i="1"/>
  <c r="T661" i="1"/>
  <c r="T662" i="1"/>
  <c r="T663" i="1"/>
  <c r="T664" i="1"/>
  <c r="T665" i="1"/>
  <c r="T666" i="1"/>
  <c r="T667" i="1"/>
  <c r="T668" i="1"/>
  <c r="T669" i="1"/>
  <c r="T670" i="1"/>
  <c r="T671" i="1"/>
  <c r="T672" i="1"/>
  <c r="T673" i="1"/>
  <c r="T674" i="1"/>
  <c r="T675" i="1"/>
  <c r="T676" i="1"/>
  <c r="T677" i="1"/>
  <c r="T678" i="1"/>
  <c r="T679" i="1"/>
  <c r="T680" i="1"/>
  <c r="T681" i="1"/>
  <c r="T682" i="1"/>
  <c r="T683" i="1"/>
  <c r="T684" i="1"/>
  <c r="T685" i="1"/>
  <c r="T686" i="1"/>
  <c r="T687" i="1"/>
  <c r="T688" i="1"/>
  <c r="T689" i="1"/>
  <c r="T690" i="1"/>
  <c r="T691" i="1"/>
  <c r="T692" i="1"/>
  <c r="T693" i="1"/>
  <c r="T694" i="1"/>
  <c r="T695" i="1"/>
  <c r="T696" i="1"/>
  <c r="T697" i="1"/>
  <c r="T698" i="1"/>
  <c r="T699" i="1"/>
  <c r="T700" i="1"/>
  <c r="T701" i="1"/>
  <c r="T702" i="1"/>
  <c r="T703" i="1"/>
  <c r="T704" i="1"/>
  <c r="T705" i="1"/>
  <c r="T706" i="1"/>
  <c r="T707" i="1"/>
  <c r="T708" i="1"/>
  <c r="T709" i="1"/>
  <c r="T710" i="1"/>
  <c r="T711" i="1"/>
  <c r="T712" i="1"/>
  <c r="T713" i="1"/>
  <c r="T714" i="1"/>
  <c r="T715" i="1"/>
  <c r="T716" i="1"/>
  <c r="T717" i="1"/>
  <c r="T718" i="1"/>
  <c r="T719" i="1"/>
  <c r="T720" i="1"/>
  <c r="T721" i="1"/>
  <c r="T722" i="1"/>
  <c r="T723" i="1"/>
  <c r="T724" i="1"/>
  <c r="T725" i="1"/>
  <c r="T726" i="1"/>
  <c r="T727" i="1"/>
  <c r="T728" i="1"/>
  <c r="T729" i="1"/>
  <c r="T730" i="1"/>
  <c r="T731" i="1"/>
  <c r="T732" i="1"/>
  <c r="T733" i="1"/>
  <c r="T734" i="1"/>
  <c r="T735" i="1"/>
  <c r="T736" i="1"/>
  <c r="T737" i="1"/>
  <c r="T738" i="1"/>
  <c r="T739" i="1"/>
  <c r="T740" i="1"/>
  <c r="T741" i="1"/>
  <c r="T742" i="1"/>
  <c r="T743" i="1"/>
  <c r="T744" i="1"/>
  <c r="T745" i="1"/>
  <c r="T746" i="1"/>
  <c r="T747" i="1"/>
  <c r="T748" i="1"/>
  <c r="T749" i="1"/>
  <c r="T750" i="1"/>
  <c r="T751" i="1"/>
  <c r="T752" i="1"/>
  <c r="T753" i="1"/>
  <c r="T754" i="1"/>
  <c r="T755" i="1"/>
  <c r="T756" i="1"/>
  <c r="T757" i="1"/>
  <c r="T758" i="1"/>
  <c r="T759" i="1"/>
  <c r="T760" i="1"/>
  <c r="T761" i="1"/>
  <c r="T762" i="1"/>
  <c r="T763" i="1"/>
  <c r="T764" i="1"/>
  <c r="T765" i="1"/>
  <c r="T766" i="1"/>
  <c r="T767" i="1"/>
  <c r="T768" i="1"/>
  <c r="T769" i="1"/>
  <c r="T770" i="1"/>
  <c r="T771" i="1"/>
  <c r="T772" i="1"/>
  <c r="T773" i="1"/>
  <c r="T774" i="1"/>
  <c r="T775" i="1"/>
  <c r="T776" i="1"/>
  <c r="T777" i="1"/>
  <c r="T778" i="1"/>
  <c r="T779" i="1"/>
  <c r="T780" i="1"/>
  <c r="T781" i="1"/>
  <c r="T782" i="1"/>
  <c r="T783" i="1"/>
  <c r="T784" i="1"/>
  <c r="T785" i="1"/>
  <c r="T786" i="1"/>
  <c r="T787" i="1"/>
  <c r="T788" i="1"/>
  <c r="T789" i="1"/>
  <c r="T790" i="1"/>
  <c r="T791" i="1"/>
  <c r="T792" i="1"/>
  <c r="T793" i="1"/>
  <c r="T794" i="1"/>
  <c r="T795" i="1"/>
  <c r="T796" i="1"/>
  <c r="T797" i="1"/>
  <c r="T798" i="1"/>
  <c r="T799" i="1"/>
  <c r="T800" i="1"/>
  <c r="T801" i="1"/>
  <c r="T802" i="1"/>
  <c r="T803" i="1"/>
  <c r="T804" i="1"/>
  <c r="T805" i="1"/>
  <c r="T806" i="1"/>
  <c r="T807" i="1"/>
  <c r="T808" i="1"/>
  <c r="T809" i="1"/>
  <c r="T810" i="1"/>
  <c r="T811" i="1"/>
  <c r="T812" i="1"/>
  <c r="T813" i="1"/>
  <c r="T814" i="1"/>
  <c r="T815" i="1"/>
  <c r="T816" i="1"/>
  <c r="T817" i="1"/>
  <c r="T818" i="1"/>
  <c r="T819" i="1"/>
  <c r="T820" i="1"/>
  <c r="T821" i="1"/>
  <c r="T822" i="1"/>
  <c r="T823" i="1"/>
  <c r="T824" i="1"/>
  <c r="T825" i="1"/>
  <c r="T826" i="1"/>
  <c r="T827" i="1"/>
  <c r="T828" i="1"/>
  <c r="T829" i="1"/>
  <c r="T830" i="1"/>
  <c r="T831" i="1"/>
  <c r="T832" i="1"/>
  <c r="T833" i="1"/>
  <c r="T834" i="1"/>
  <c r="T835" i="1"/>
  <c r="T836" i="1"/>
  <c r="T837" i="1"/>
  <c r="T838" i="1"/>
  <c r="T839" i="1"/>
  <c r="T840" i="1"/>
  <c r="T841" i="1"/>
  <c r="T842" i="1"/>
  <c r="T843" i="1"/>
  <c r="T844" i="1"/>
  <c r="T845" i="1"/>
  <c r="T846" i="1"/>
  <c r="T847" i="1"/>
  <c r="T848" i="1"/>
  <c r="T849" i="1"/>
  <c r="T850" i="1"/>
  <c r="T851" i="1"/>
  <c r="T852" i="1"/>
  <c r="T853" i="1"/>
  <c r="T854" i="1"/>
  <c r="T855" i="1"/>
  <c r="T856" i="1"/>
  <c r="T857" i="1"/>
  <c r="T858" i="1"/>
  <c r="T859" i="1"/>
  <c r="T860" i="1"/>
  <c r="T861" i="1"/>
  <c r="T862" i="1"/>
  <c r="T863" i="1"/>
  <c r="T864" i="1"/>
  <c r="T865" i="1"/>
  <c r="T866" i="1"/>
  <c r="T867" i="1"/>
  <c r="T868" i="1"/>
  <c r="T869" i="1"/>
  <c r="T870" i="1"/>
  <c r="T871" i="1"/>
  <c r="T872" i="1"/>
  <c r="T873" i="1"/>
  <c r="T874" i="1"/>
  <c r="T875" i="1"/>
  <c r="T876" i="1"/>
  <c r="T877" i="1"/>
  <c r="T878" i="1"/>
  <c r="T879" i="1"/>
  <c r="T880" i="1"/>
  <c r="T881" i="1"/>
  <c r="T882" i="1"/>
  <c r="T883" i="1"/>
  <c r="T884" i="1"/>
  <c r="T885" i="1"/>
  <c r="T886" i="1"/>
  <c r="T887" i="1"/>
  <c r="T888" i="1"/>
  <c r="T889" i="1"/>
  <c r="T890" i="1"/>
  <c r="T891" i="1"/>
  <c r="T892" i="1"/>
  <c r="T893" i="1"/>
  <c r="T894" i="1"/>
  <c r="T895" i="1"/>
  <c r="T896" i="1"/>
  <c r="T897" i="1"/>
  <c r="T898" i="1"/>
  <c r="T899" i="1"/>
  <c r="T900" i="1"/>
  <c r="T901" i="1"/>
  <c r="T902" i="1"/>
  <c r="T903" i="1"/>
  <c r="T904" i="1"/>
  <c r="T905" i="1"/>
  <c r="T906" i="1"/>
  <c r="T907" i="1"/>
  <c r="T908" i="1"/>
  <c r="T909" i="1"/>
  <c r="T910" i="1"/>
  <c r="T911" i="1"/>
  <c r="T912" i="1"/>
  <c r="T913" i="1"/>
  <c r="T914" i="1"/>
  <c r="T915" i="1"/>
  <c r="T916" i="1"/>
  <c r="T917" i="1"/>
  <c r="T918" i="1"/>
  <c r="T919" i="1"/>
  <c r="T920" i="1"/>
  <c r="T921" i="1"/>
  <c r="T922" i="1"/>
  <c r="T923" i="1"/>
  <c r="T924" i="1"/>
  <c r="T925" i="1"/>
  <c r="T926" i="1"/>
  <c r="T927" i="1"/>
  <c r="T928" i="1"/>
  <c r="T929" i="1"/>
  <c r="T930" i="1"/>
  <c r="T931" i="1"/>
  <c r="T932" i="1"/>
  <c r="T933" i="1"/>
  <c r="T934" i="1"/>
  <c r="T935" i="1"/>
  <c r="T936" i="1"/>
  <c r="T937" i="1"/>
  <c r="T938" i="1"/>
  <c r="T939" i="1"/>
  <c r="T940" i="1"/>
  <c r="T941" i="1"/>
  <c r="T942" i="1"/>
  <c r="T943" i="1"/>
  <c r="T944" i="1"/>
  <c r="T945" i="1"/>
  <c r="T1" i="1"/>
  <c r="S2" i="1"/>
  <c r="S3" i="1"/>
  <c r="S4" i="1"/>
  <c r="S5" i="1"/>
  <c r="S6" i="1"/>
  <c r="S7" i="1"/>
  <c r="S8" i="1"/>
  <c r="S9" i="1"/>
  <c r="S10" i="1"/>
  <c r="S11" i="1"/>
  <c r="S12" i="1"/>
  <c r="S13" i="1"/>
  <c r="S14" i="1"/>
  <c r="S15" i="1"/>
  <c r="S16" i="1"/>
  <c r="S17" i="1"/>
  <c r="S18" i="1"/>
  <c r="S19" i="1"/>
  <c r="S20" i="1"/>
  <c r="S21" i="1"/>
  <c r="S22" i="1"/>
  <c r="S23" i="1"/>
  <c r="S24" i="1"/>
  <c r="S25" i="1"/>
  <c r="S26" i="1"/>
  <c r="S27" i="1"/>
  <c r="S28" i="1"/>
  <c r="S29" i="1"/>
  <c r="S30" i="1"/>
  <c r="S31" i="1"/>
  <c r="S32" i="1"/>
  <c r="S33" i="1"/>
  <c r="S34" i="1"/>
  <c r="S35" i="1"/>
  <c r="S36" i="1"/>
  <c r="S37" i="1"/>
  <c r="S38" i="1"/>
  <c r="S39" i="1"/>
  <c r="S40" i="1"/>
  <c r="S41" i="1"/>
  <c r="S42" i="1"/>
  <c r="S43" i="1"/>
  <c r="S44" i="1"/>
  <c r="S45" i="1"/>
  <c r="S46" i="1"/>
  <c r="S47" i="1"/>
  <c r="S48" i="1"/>
  <c r="S49" i="1"/>
  <c r="S50" i="1"/>
  <c r="S51" i="1"/>
  <c r="S52" i="1"/>
  <c r="S53" i="1"/>
  <c r="S54" i="1"/>
  <c r="S55" i="1"/>
  <c r="S56" i="1"/>
  <c r="S57" i="1"/>
  <c r="S58" i="1"/>
  <c r="S59" i="1"/>
  <c r="S60" i="1"/>
  <c r="S61" i="1"/>
  <c r="S62" i="1"/>
  <c r="S63" i="1"/>
  <c r="S64" i="1"/>
  <c r="S65" i="1"/>
  <c r="S66" i="1"/>
  <c r="S67" i="1"/>
  <c r="S68" i="1"/>
  <c r="S69" i="1"/>
  <c r="S70" i="1"/>
  <c r="S71" i="1"/>
  <c r="S72" i="1"/>
  <c r="S73" i="1"/>
  <c r="S74" i="1"/>
  <c r="S75" i="1"/>
  <c r="S76" i="1"/>
  <c r="S77" i="1"/>
  <c r="S78" i="1"/>
  <c r="S79" i="1"/>
  <c r="S80" i="1"/>
  <c r="S81" i="1"/>
  <c r="S82" i="1"/>
  <c r="S83" i="1"/>
  <c r="S84" i="1"/>
  <c r="S85" i="1"/>
  <c r="S86" i="1"/>
  <c r="S87" i="1"/>
  <c r="S88" i="1"/>
  <c r="S89" i="1"/>
  <c r="S90" i="1"/>
  <c r="S91" i="1"/>
  <c r="S92" i="1"/>
  <c r="S93" i="1"/>
  <c r="S94" i="1"/>
  <c r="S95" i="1"/>
  <c r="S96" i="1"/>
  <c r="S97" i="1"/>
  <c r="S98" i="1"/>
  <c r="S99" i="1"/>
  <c r="S100" i="1"/>
  <c r="S101" i="1"/>
  <c r="S102" i="1"/>
  <c r="S103" i="1"/>
  <c r="S104" i="1"/>
  <c r="S105" i="1"/>
  <c r="S106" i="1"/>
  <c r="S107" i="1"/>
  <c r="S108" i="1"/>
  <c r="S109" i="1"/>
  <c r="S110" i="1"/>
  <c r="S111" i="1"/>
  <c r="S112" i="1"/>
  <c r="S113" i="1"/>
  <c r="S114" i="1"/>
  <c r="S115" i="1"/>
  <c r="S116" i="1"/>
  <c r="S117" i="1"/>
  <c r="S118" i="1"/>
  <c r="S119" i="1"/>
  <c r="S120" i="1"/>
  <c r="S121" i="1"/>
  <c r="S122" i="1"/>
  <c r="S123" i="1"/>
  <c r="S124" i="1"/>
  <c r="S125" i="1"/>
  <c r="S126" i="1"/>
  <c r="S127" i="1"/>
  <c r="S128" i="1"/>
  <c r="S129" i="1"/>
  <c r="S130" i="1"/>
  <c r="S131" i="1"/>
  <c r="S132" i="1"/>
  <c r="S133" i="1"/>
  <c r="S134" i="1"/>
  <c r="S135" i="1"/>
  <c r="S136" i="1"/>
  <c r="S137" i="1"/>
  <c r="S138" i="1"/>
  <c r="S139" i="1"/>
  <c r="S140" i="1"/>
  <c r="S141" i="1"/>
  <c r="S142" i="1"/>
  <c r="S143" i="1"/>
  <c r="S144" i="1"/>
  <c r="S145" i="1"/>
  <c r="S146" i="1"/>
  <c r="S147" i="1"/>
  <c r="S148" i="1"/>
  <c r="S149" i="1"/>
  <c r="S150" i="1"/>
  <c r="S151" i="1"/>
  <c r="S152" i="1"/>
  <c r="S153" i="1"/>
  <c r="S154" i="1"/>
  <c r="S155" i="1"/>
  <c r="S156" i="1"/>
  <c r="S157" i="1"/>
  <c r="S158" i="1"/>
  <c r="S159" i="1"/>
  <c r="S160" i="1"/>
  <c r="S161" i="1"/>
  <c r="S162" i="1"/>
  <c r="S163" i="1"/>
  <c r="S164" i="1"/>
  <c r="S165" i="1"/>
  <c r="S166" i="1"/>
  <c r="S167" i="1"/>
  <c r="S168" i="1"/>
  <c r="S169" i="1"/>
  <c r="S170" i="1"/>
  <c r="S171" i="1"/>
  <c r="S172" i="1"/>
  <c r="S173" i="1"/>
  <c r="S174" i="1"/>
  <c r="S175" i="1"/>
  <c r="S176" i="1"/>
  <c r="S177" i="1"/>
  <c r="S178" i="1"/>
  <c r="S179" i="1"/>
  <c r="S180" i="1"/>
  <c r="S181" i="1"/>
  <c r="S182" i="1"/>
  <c r="S183" i="1"/>
  <c r="S184" i="1"/>
  <c r="S185" i="1"/>
  <c r="S186" i="1"/>
  <c r="S187" i="1"/>
  <c r="S188" i="1"/>
  <c r="S189" i="1"/>
  <c r="S190" i="1"/>
  <c r="S191" i="1"/>
  <c r="S192" i="1"/>
  <c r="S193" i="1"/>
  <c r="S194" i="1"/>
  <c r="S195" i="1"/>
  <c r="S196" i="1"/>
  <c r="S197" i="1"/>
  <c r="S198" i="1"/>
  <c r="S199" i="1"/>
  <c r="S200" i="1"/>
  <c r="S201" i="1"/>
  <c r="S202" i="1"/>
  <c r="S203" i="1"/>
  <c r="S204" i="1"/>
  <c r="S205" i="1"/>
  <c r="S206" i="1"/>
  <c r="S207" i="1"/>
  <c r="S208" i="1"/>
  <c r="S209" i="1"/>
  <c r="S210" i="1"/>
  <c r="S211" i="1"/>
  <c r="S212" i="1"/>
  <c r="S213" i="1"/>
  <c r="S214" i="1"/>
  <c r="S215" i="1"/>
  <c r="S216" i="1"/>
  <c r="S217" i="1"/>
  <c r="S218" i="1"/>
  <c r="S219" i="1"/>
  <c r="S220" i="1"/>
  <c r="S221" i="1"/>
  <c r="S222" i="1"/>
  <c r="S223" i="1"/>
  <c r="S224" i="1"/>
  <c r="S225" i="1"/>
  <c r="S226" i="1"/>
  <c r="S227" i="1"/>
  <c r="S228" i="1"/>
  <c r="S229" i="1"/>
  <c r="S230" i="1"/>
  <c r="S231" i="1"/>
  <c r="S232" i="1"/>
  <c r="S233" i="1"/>
  <c r="S234" i="1"/>
  <c r="S235" i="1"/>
  <c r="S236" i="1"/>
  <c r="S237" i="1"/>
  <c r="S238" i="1"/>
  <c r="S239" i="1"/>
  <c r="S240" i="1"/>
  <c r="S241" i="1"/>
  <c r="S242" i="1"/>
  <c r="S243" i="1"/>
  <c r="S244" i="1"/>
  <c r="S245" i="1"/>
  <c r="S246" i="1"/>
  <c r="S247" i="1"/>
  <c r="S248" i="1"/>
  <c r="S249" i="1"/>
  <c r="S250" i="1"/>
  <c r="S251" i="1"/>
  <c r="S252" i="1"/>
  <c r="S253" i="1"/>
  <c r="S254" i="1"/>
  <c r="S255" i="1"/>
  <c r="S256" i="1"/>
  <c r="S257" i="1"/>
  <c r="S258" i="1"/>
  <c r="S259" i="1"/>
  <c r="S260" i="1"/>
  <c r="S261" i="1"/>
  <c r="S262" i="1"/>
  <c r="S263" i="1"/>
  <c r="S264" i="1"/>
  <c r="S265" i="1"/>
  <c r="S266" i="1"/>
  <c r="S267" i="1"/>
  <c r="S268" i="1"/>
  <c r="S269" i="1"/>
  <c r="S270" i="1"/>
  <c r="S271" i="1"/>
  <c r="S272" i="1"/>
  <c r="S273" i="1"/>
  <c r="S274" i="1"/>
  <c r="S275" i="1"/>
  <c r="S276" i="1"/>
  <c r="S277" i="1"/>
  <c r="S278" i="1"/>
  <c r="S279" i="1"/>
  <c r="S280" i="1"/>
  <c r="S281" i="1"/>
  <c r="S282" i="1"/>
  <c r="S283" i="1"/>
  <c r="S284" i="1"/>
  <c r="S285" i="1"/>
  <c r="S286" i="1"/>
  <c r="S287" i="1"/>
  <c r="S288" i="1"/>
  <c r="S289" i="1"/>
  <c r="S290" i="1"/>
  <c r="S291" i="1"/>
  <c r="S292" i="1"/>
  <c r="S293" i="1"/>
  <c r="S294" i="1"/>
  <c r="S295" i="1"/>
  <c r="S296" i="1"/>
  <c r="S297" i="1"/>
  <c r="S298" i="1"/>
  <c r="S299" i="1"/>
  <c r="S300" i="1"/>
  <c r="S301" i="1"/>
  <c r="S302" i="1"/>
  <c r="S303" i="1"/>
  <c r="S304" i="1"/>
  <c r="S305" i="1"/>
  <c r="S306" i="1"/>
  <c r="S307" i="1"/>
  <c r="S308" i="1"/>
  <c r="S309" i="1"/>
  <c r="S310" i="1"/>
  <c r="S311" i="1"/>
  <c r="S312" i="1"/>
  <c r="S313" i="1"/>
  <c r="S314" i="1"/>
  <c r="S315" i="1"/>
  <c r="S316" i="1"/>
  <c r="S317" i="1"/>
  <c r="S318" i="1"/>
  <c r="S319" i="1"/>
  <c r="S320" i="1"/>
  <c r="S321" i="1"/>
  <c r="S322" i="1"/>
  <c r="S323" i="1"/>
  <c r="S324" i="1"/>
  <c r="S325" i="1"/>
  <c r="S326" i="1"/>
  <c r="S327" i="1"/>
  <c r="S328" i="1"/>
  <c r="S329" i="1"/>
  <c r="S330" i="1"/>
  <c r="S331" i="1"/>
  <c r="S332" i="1"/>
  <c r="S333" i="1"/>
  <c r="S334" i="1"/>
  <c r="S335" i="1"/>
  <c r="S336" i="1"/>
  <c r="S337" i="1"/>
  <c r="S338" i="1"/>
  <c r="S339" i="1"/>
  <c r="S340" i="1"/>
  <c r="S341" i="1"/>
  <c r="S342" i="1"/>
  <c r="S343" i="1"/>
  <c r="S344" i="1"/>
  <c r="S345" i="1"/>
  <c r="S346" i="1"/>
  <c r="S347" i="1"/>
  <c r="S348" i="1"/>
  <c r="S349" i="1"/>
  <c r="S350" i="1"/>
  <c r="S351" i="1"/>
  <c r="S352" i="1"/>
  <c r="S353" i="1"/>
  <c r="S354" i="1"/>
  <c r="S355" i="1"/>
  <c r="S356" i="1"/>
  <c r="S357" i="1"/>
  <c r="S358" i="1"/>
  <c r="S359" i="1"/>
  <c r="S360" i="1"/>
  <c r="S361" i="1"/>
  <c r="S362" i="1"/>
  <c r="S363" i="1"/>
  <c r="S364" i="1"/>
  <c r="S365" i="1"/>
  <c r="S366" i="1"/>
  <c r="S367" i="1"/>
  <c r="S368" i="1"/>
  <c r="S369" i="1"/>
  <c r="S370" i="1"/>
  <c r="S371" i="1"/>
  <c r="S372" i="1"/>
  <c r="S373" i="1"/>
  <c r="S374" i="1"/>
  <c r="S375" i="1"/>
  <c r="S376" i="1"/>
  <c r="S377" i="1"/>
  <c r="S378" i="1"/>
  <c r="S379" i="1"/>
  <c r="S380" i="1"/>
  <c r="S381" i="1"/>
  <c r="S382" i="1"/>
  <c r="S383" i="1"/>
  <c r="S384" i="1"/>
  <c r="S385" i="1"/>
  <c r="S386" i="1"/>
  <c r="S387" i="1"/>
  <c r="S388" i="1"/>
  <c r="S389" i="1"/>
  <c r="S390" i="1"/>
  <c r="S391" i="1"/>
  <c r="S392" i="1"/>
  <c r="S393" i="1"/>
  <c r="S394" i="1"/>
  <c r="S395" i="1"/>
  <c r="S396" i="1"/>
  <c r="S397" i="1"/>
  <c r="S398" i="1"/>
  <c r="S399" i="1"/>
  <c r="S400" i="1"/>
  <c r="S401" i="1"/>
  <c r="S402" i="1"/>
  <c r="S403" i="1"/>
  <c r="S404" i="1"/>
  <c r="S405" i="1"/>
  <c r="S406" i="1"/>
  <c r="S407" i="1"/>
  <c r="S408" i="1"/>
  <c r="S409" i="1"/>
  <c r="S410" i="1"/>
  <c r="S411" i="1"/>
  <c r="S412" i="1"/>
  <c r="S413" i="1"/>
  <c r="S414" i="1"/>
  <c r="S415" i="1"/>
  <c r="S416" i="1"/>
  <c r="S417" i="1"/>
  <c r="S418" i="1"/>
  <c r="S419" i="1"/>
  <c r="S420" i="1"/>
  <c r="S421" i="1"/>
  <c r="S422" i="1"/>
  <c r="S423" i="1"/>
  <c r="S424" i="1"/>
  <c r="S425" i="1"/>
  <c r="S426" i="1"/>
  <c r="S427" i="1"/>
  <c r="S428" i="1"/>
  <c r="S429" i="1"/>
  <c r="S430" i="1"/>
  <c r="S431" i="1"/>
  <c r="S432" i="1"/>
  <c r="S433" i="1"/>
  <c r="S434" i="1"/>
  <c r="S435" i="1"/>
  <c r="S436" i="1"/>
  <c r="S437" i="1"/>
  <c r="S438" i="1"/>
  <c r="S439" i="1"/>
  <c r="S440" i="1"/>
  <c r="S441" i="1"/>
  <c r="S442" i="1"/>
  <c r="S443" i="1"/>
  <c r="S444" i="1"/>
  <c r="S445" i="1"/>
  <c r="S446" i="1"/>
  <c r="S447" i="1"/>
  <c r="S448" i="1"/>
  <c r="S449" i="1"/>
  <c r="S450" i="1"/>
  <c r="S451" i="1"/>
  <c r="S452" i="1"/>
  <c r="S453" i="1"/>
  <c r="S454" i="1"/>
  <c r="S455" i="1"/>
  <c r="S456" i="1"/>
  <c r="S457" i="1"/>
  <c r="S458" i="1"/>
  <c r="S459" i="1"/>
  <c r="S460" i="1"/>
  <c r="S461" i="1"/>
  <c r="S462" i="1"/>
  <c r="S463" i="1"/>
  <c r="S464" i="1"/>
  <c r="S465" i="1"/>
  <c r="S466" i="1"/>
  <c r="S467" i="1"/>
  <c r="S468" i="1"/>
  <c r="S469" i="1"/>
  <c r="S470" i="1"/>
  <c r="S471" i="1"/>
  <c r="S472" i="1"/>
  <c r="S473" i="1"/>
  <c r="S474" i="1"/>
  <c r="S475" i="1"/>
  <c r="S476" i="1"/>
  <c r="S477" i="1"/>
  <c r="S478" i="1"/>
  <c r="S479" i="1"/>
  <c r="S480" i="1"/>
  <c r="S481" i="1"/>
  <c r="S482" i="1"/>
  <c r="S483" i="1"/>
  <c r="S484" i="1"/>
  <c r="S485" i="1"/>
  <c r="S486" i="1"/>
  <c r="S487" i="1"/>
  <c r="S488" i="1"/>
  <c r="S489" i="1"/>
  <c r="S490" i="1"/>
  <c r="S491" i="1"/>
  <c r="S492" i="1"/>
  <c r="S493" i="1"/>
  <c r="S494" i="1"/>
  <c r="S495" i="1"/>
  <c r="S496" i="1"/>
  <c r="S497" i="1"/>
  <c r="S498" i="1"/>
  <c r="S499" i="1"/>
  <c r="S500" i="1"/>
  <c r="S501" i="1"/>
  <c r="S502" i="1"/>
  <c r="S503" i="1"/>
  <c r="S504" i="1"/>
  <c r="S505" i="1"/>
  <c r="S506" i="1"/>
  <c r="S507" i="1"/>
  <c r="S508" i="1"/>
  <c r="S509" i="1"/>
  <c r="S510" i="1"/>
  <c r="S511" i="1"/>
  <c r="S512" i="1"/>
  <c r="S513" i="1"/>
  <c r="S514" i="1"/>
  <c r="S515" i="1"/>
  <c r="S516" i="1"/>
  <c r="S517" i="1"/>
  <c r="S518" i="1"/>
  <c r="S519" i="1"/>
  <c r="S520" i="1"/>
  <c r="S521" i="1"/>
  <c r="S522" i="1"/>
  <c r="S523" i="1"/>
  <c r="S524" i="1"/>
  <c r="S525" i="1"/>
  <c r="S526" i="1"/>
  <c r="S527" i="1"/>
  <c r="S528" i="1"/>
  <c r="S529" i="1"/>
  <c r="S530" i="1"/>
  <c r="S531" i="1"/>
  <c r="S532" i="1"/>
  <c r="S533" i="1"/>
  <c r="S534" i="1"/>
  <c r="S535" i="1"/>
  <c r="S536" i="1"/>
  <c r="S537" i="1"/>
  <c r="S538" i="1"/>
  <c r="S539" i="1"/>
  <c r="S540" i="1"/>
  <c r="S541" i="1"/>
  <c r="S542" i="1"/>
  <c r="S543" i="1"/>
  <c r="S544" i="1"/>
  <c r="S545" i="1"/>
  <c r="S546" i="1"/>
  <c r="S547" i="1"/>
  <c r="S548" i="1"/>
  <c r="S549" i="1"/>
  <c r="S550" i="1"/>
  <c r="S551" i="1"/>
  <c r="S552" i="1"/>
  <c r="S553" i="1"/>
  <c r="S554" i="1"/>
  <c r="S555" i="1"/>
  <c r="S556" i="1"/>
  <c r="S557" i="1"/>
  <c r="S558" i="1"/>
  <c r="S559" i="1"/>
  <c r="S560" i="1"/>
  <c r="S561" i="1"/>
  <c r="S562" i="1"/>
  <c r="S563" i="1"/>
  <c r="S564" i="1"/>
  <c r="S565" i="1"/>
  <c r="S566" i="1"/>
  <c r="S567" i="1"/>
  <c r="S568" i="1"/>
  <c r="S569" i="1"/>
  <c r="S570" i="1"/>
  <c r="S571" i="1"/>
  <c r="S572" i="1"/>
  <c r="S573" i="1"/>
  <c r="S574" i="1"/>
  <c r="S575" i="1"/>
  <c r="S576" i="1"/>
  <c r="S577" i="1"/>
  <c r="S578" i="1"/>
  <c r="S579" i="1"/>
  <c r="S580" i="1"/>
  <c r="S581" i="1"/>
  <c r="S582" i="1"/>
  <c r="S583" i="1"/>
  <c r="S584" i="1"/>
  <c r="S585" i="1"/>
  <c r="S586" i="1"/>
  <c r="S587" i="1"/>
  <c r="S588" i="1"/>
  <c r="S589" i="1"/>
  <c r="S590" i="1"/>
  <c r="S591" i="1"/>
  <c r="S592" i="1"/>
  <c r="S593" i="1"/>
  <c r="S594" i="1"/>
  <c r="S595" i="1"/>
  <c r="S596" i="1"/>
  <c r="S597" i="1"/>
  <c r="S598" i="1"/>
  <c r="S599" i="1"/>
  <c r="S600" i="1"/>
  <c r="S601" i="1"/>
  <c r="S602" i="1"/>
  <c r="S603" i="1"/>
  <c r="S604" i="1"/>
  <c r="S605" i="1"/>
  <c r="S606" i="1"/>
  <c r="S607" i="1"/>
  <c r="S608" i="1"/>
  <c r="S609" i="1"/>
  <c r="S610" i="1"/>
  <c r="S611" i="1"/>
  <c r="S612" i="1"/>
  <c r="S613" i="1"/>
  <c r="S614" i="1"/>
  <c r="S615" i="1"/>
  <c r="S616" i="1"/>
  <c r="S617" i="1"/>
  <c r="S618" i="1"/>
  <c r="S619" i="1"/>
  <c r="S620" i="1"/>
  <c r="S621" i="1"/>
  <c r="S622" i="1"/>
  <c r="S623" i="1"/>
  <c r="S624" i="1"/>
  <c r="S625" i="1"/>
  <c r="S626" i="1"/>
  <c r="S627" i="1"/>
  <c r="S628" i="1"/>
  <c r="S629" i="1"/>
  <c r="S630" i="1"/>
  <c r="S631" i="1"/>
  <c r="S632" i="1"/>
  <c r="S633" i="1"/>
  <c r="S634" i="1"/>
  <c r="S635" i="1"/>
  <c r="S636" i="1"/>
  <c r="S637" i="1"/>
  <c r="S638" i="1"/>
  <c r="S639" i="1"/>
  <c r="S640" i="1"/>
  <c r="S641" i="1"/>
  <c r="S642" i="1"/>
  <c r="S643" i="1"/>
  <c r="S644" i="1"/>
  <c r="S645" i="1"/>
  <c r="S646" i="1"/>
  <c r="S647" i="1"/>
  <c r="S648" i="1"/>
  <c r="S649" i="1"/>
  <c r="S650" i="1"/>
  <c r="S651" i="1"/>
  <c r="S652" i="1"/>
  <c r="S653" i="1"/>
  <c r="S654" i="1"/>
  <c r="S655" i="1"/>
  <c r="S656" i="1"/>
  <c r="S657" i="1"/>
  <c r="S658" i="1"/>
  <c r="S659" i="1"/>
  <c r="S660" i="1"/>
  <c r="S661" i="1"/>
  <c r="S662" i="1"/>
  <c r="S663" i="1"/>
  <c r="S664" i="1"/>
  <c r="S665" i="1"/>
  <c r="S666" i="1"/>
  <c r="S667" i="1"/>
  <c r="S668" i="1"/>
  <c r="S669" i="1"/>
  <c r="S670" i="1"/>
  <c r="S671" i="1"/>
  <c r="S672" i="1"/>
  <c r="S673" i="1"/>
  <c r="S674" i="1"/>
  <c r="S675" i="1"/>
  <c r="S676" i="1"/>
  <c r="S677" i="1"/>
  <c r="S678" i="1"/>
  <c r="S679" i="1"/>
  <c r="S680" i="1"/>
  <c r="S681" i="1"/>
  <c r="S682" i="1"/>
  <c r="S683" i="1"/>
  <c r="S684" i="1"/>
  <c r="S685" i="1"/>
  <c r="S686" i="1"/>
  <c r="S687" i="1"/>
  <c r="S688" i="1"/>
  <c r="S689" i="1"/>
  <c r="S690" i="1"/>
  <c r="S691" i="1"/>
  <c r="S692" i="1"/>
  <c r="S693" i="1"/>
  <c r="S694" i="1"/>
  <c r="S695" i="1"/>
  <c r="S696" i="1"/>
  <c r="S697" i="1"/>
  <c r="S698" i="1"/>
  <c r="S699" i="1"/>
  <c r="S700" i="1"/>
  <c r="S701" i="1"/>
  <c r="S702" i="1"/>
  <c r="S703" i="1"/>
  <c r="S704" i="1"/>
  <c r="S705" i="1"/>
  <c r="S706" i="1"/>
  <c r="S707" i="1"/>
  <c r="S708" i="1"/>
  <c r="S709" i="1"/>
  <c r="S710" i="1"/>
  <c r="S711" i="1"/>
  <c r="S712" i="1"/>
  <c r="S713" i="1"/>
  <c r="S714" i="1"/>
  <c r="S715" i="1"/>
  <c r="S716" i="1"/>
  <c r="S717" i="1"/>
  <c r="S718" i="1"/>
  <c r="S719" i="1"/>
  <c r="S720" i="1"/>
  <c r="S721" i="1"/>
  <c r="S722" i="1"/>
  <c r="S723" i="1"/>
  <c r="S724" i="1"/>
  <c r="S725" i="1"/>
  <c r="S726" i="1"/>
  <c r="S727" i="1"/>
  <c r="S728" i="1"/>
  <c r="S729" i="1"/>
  <c r="S730" i="1"/>
  <c r="S731" i="1"/>
  <c r="S732" i="1"/>
  <c r="S733" i="1"/>
  <c r="S734" i="1"/>
  <c r="S735" i="1"/>
  <c r="S736" i="1"/>
  <c r="S737" i="1"/>
  <c r="S738" i="1"/>
  <c r="S739" i="1"/>
  <c r="S740" i="1"/>
  <c r="S741" i="1"/>
  <c r="S742" i="1"/>
  <c r="S743" i="1"/>
  <c r="S744" i="1"/>
  <c r="S745" i="1"/>
  <c r="S746" i="1"/>
  <c r="S747" i="1"/>
  <c r="S748" i="1"/>
  <c r="S749" i="1"/>
  <c r="S750" i="1"/>
  <c r="S751" i="1"/>
  <c r="S752" i="1"/>
  <c r="S753" i="1"/>
  <c r="S754" i="1"/>
  <c r="S755" i="1"/>
  <c r="S756" i="1"/>
  <c r="S757" i="1"/>
  <c r="S758" i="1"/>
  <c r="S759" i="1"/>
  <c r="S760" i="1"/>
  <c r="S761" i="1"/>
  <c r="S762" i="1"/>
  <c r="S763" i="1"/>
  <c r="S764" i="1"/>
  <c r="S765" i="1"/>
  <c r="S766" i="1"/>
  <c r="S767" i="1"/>
  <c r="S768" i="1"/>
  <c r="S769" i="1"/>
  <c r="S770" i="1"/>
  <c r="S771" i="1"/>
  <c r="S772" i="1"/>
  <c r="S773" i="1"/>
  <c r="S774" i="1"/>
  <c r="S775" i="1"/>
  <c r="S776" i="1"/>
  <c r="S777" i="1"/>
  <c r="S778" i="1"/>
  <c r="S779" i="1"/>
  <c r="S780" i="1"/>
  <c r="S781" i="1"/>
  <c r="S782" i="1"/>
  <c r="S783" i="1"/>
  <c r="S784" i="1"/>
  <c r="S785" i="1"/>
  <c r="S786" i="1"/>
  <c r="S787" i="1"/>
  <c r="S788" i="1"/>
  <c r="S789" i="1"/>
  <c r="S790" i="1"/>
  <c r="S791" i="1"/>
  <c r="S792" i="1"/>
  <c r="S793" i="1"/>
  <c r="S794" i="1"/>
  <c r="S795" i="1"/>
  <c r="S796" i="1"/>
  <c r="S797" i="1"/>
  <c r="S798" i="1"/>
  <c r="S799" i="1"/>
  <c r="S800" i="1"/>
  <c r="S801" i="1"/>
  <c r="S802" i="1"/>
  <c r="S803" i="1"/>
  <c r="S804" i="1"/>
  <c r="S805" i="1"/>
  <c r="S806" i="1"/>
  <c r="S807" i="1"/>
  <c r="S808" i="1"/>
  <c r="S809" i="1"/>
  <c r="S810" i="1"/>
  <c r="S811" i="1"/>
  <c r="S812" i="1"/>
  <c r="S813" i="1"/>
  <c r="S814" i="1"/>
  <c r="S815" i="1"/>
  <c r="S816" i="1"/>
  <c r="S817" i="1"/>
  <c r="S818" i="1"/>
  <c r="S819" i="1"/>
  <c r="S820" i="1"/>
  <c r="S821" i="1"/>
  <c r="S822" i="1"/>
  <c r="S823" i="1"/>
  <c r="S824" i="1"/>
  <c r="S825" i="1"/>
  <c r="S826" i="1"/>
  <c r="S827" i="1"/>
  <c r="S828" i="1"/>
  <c r="S829" i="1"/>
  <c r="S830" i="1"/>
  <c r="S831" i="1"/>
  <c r="S832" i="1"/>
  <c r="S833" i="1"/>
  <c r="S834" i="1"/>
  <c r="S835" i="1"/>
  <c r="S836" i="1"/>
  <c r="S837" i="1"/>
  <c r="S838" i="1"/>
  <c r="S839" i="1"/>
  <c r="S840" i="1"/>
  <c r="S841" i="1"/>
  <c r="S842" i="1"/>
  <c r="S843" i="1"/>
  <c r="S844" i="1"/>
  <c r="S845" i="1"/>
  <c r="S846" i="1"/>
  <c r="S847" i="1"/>
  <c r="S848" i="1"/>
  <c r="S849" i="1"/>
  <c r="S850" i="1"/>
  <c r="S851" i="1"/>
  <c r="S852" i="1"/>
  <c r="S853" i="1"/>
  <c r="S854" i="1"/>
  <c r="S855" i="1"/>
  <c r="S856" i="1"/>
  <c r="S857" i="1"/>
  <c r="S858" i="1"/>
  <c r="S859" i="1"/>
  <c r="S860" i="1"/>
  <c r="S861" i="1"/>
  <c r="S862" i="1"/>
  <c r="S863" i="1"/>
  <c r="S864" i="1"/>
  <c r="S865" i="1"/>
  <c r="S866" i="1"/>
  <c r="S867" i="1"/>
  <c r="S868" i="1"/>
  <c r="S869" i="1"/>
  <c r="S870" i="1"/>
  <c r="S871" i="1"/>
  <c r="S872" i="1"/>
  <c r="S873" i="1"/>
  <c r="S874" i="1"/>
  <c r="S875" i="1"/>
  <c r="S876" i="1"/>
  <c r="S877" i="1"/>
  <c r="S878" i="1"/>
  <c r="S879" i="1"/>
  <c r="S880" i="1"/>
  <c r="S881" i="1"/>
  <c r="S882" i="1"/>
  <c r="S883" i="1"/>
  <c r="S884" i="1"/>
  <c r="S885" i="1"/>
  <c r="S886" i="1"/>
  <c r="S887" i="1"/>
  <c r="S888" i="1"/>
  <c r="S889" i="1"/>
  <c r="S890" i="1"/>
  <c r="S891" i="1"/>
  <c r="S892" i="1"/>
  <c r="S893" i="1"/>
  <c r="S894" i="1"/>
  <c r="S895" i="1"/>
  <c r="S896" i="1"/>
  <c r="S897" i="1"/>
  <c r="S898" i="1"/>
  <c r="S899" i="1"/>
  <c r="S900" i="1"/>
  <c r="S901" i="1"/>
  <c r="S902" i="1"/>
  <c r="S903" i="1"/>
  <c r="S904" i="1"/>
  <c r="S905" i="1"/>
  <c r="S906" i="1"/>
  <c r="S907" i="1"/>
  <c r="S908" i="1"/>
  <c r="S909" i="1"/>
  <c r="S910" i="1"/>
  <c r="S911" i="1"/>
  <c r="S912" i="1"/>
  <c r="S913" i="1"/>
  <c r="S914" i="1"/>
  <c r="S915" i="1"/>
  <c r="S916" i="1"/>
  <c r="S917" i="1"/>
  <c r="S918" i="1"/>
  <c r="S919" i="1"/>
  <c r="S920" i="1"/>
  <c r="S921" i="1"/>
  <c r="S922" i="1"/>
  <c r="S923" i="1"/>
  <c r="S924" i="1"/>
  <c r="S925" i="1"/>
  <c r="S926" i="1"/>
  <c r="S927" i="1"/>
  <c r="S928" i="1"/>
  <c r="S929" i="1"/>
  <c r="S930" i="1"/>
  <c r="S931" i="1"/>
  <c r="S932" i="1"/>
  <c r="S933" i="1"/>
  <c r="S934" i="1"/>
  <c r="S935" i="1"/>
  <c r="S936" i="1"/>
  <c r="S937" i="1"/>
  <c r="S938" i="1"/>
  <c r="S939" i="1"/>
  <c r="S940" i="1"/>
  <c r="S941" i="1"/>
  <c r="S942" i="1"/>
  <c r="S943" i="1"/>
  <c r="S944" i="1"/>
  <c r="S945" i="1"/>
  <c r="S1" i="1"/>
</calcChain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1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calcChain" Target="calcChain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2"/>
            <c:spPr>
              <a:solidFill>
                <a:srgbClr val="002060"/>
              </a:solidFill>
              <a:ln w="9525">
                <a:solidFill>
                  <a:srgbClr val="002060"/>
                </a:solidFill>
              </a:ln>
              <a:effectLst/>
              <a:scene3d>
                <a:camera prst="orthographicFront"/>
                <a:lightRig rig="threePt" dir="t"/>
              </a:scene3d>
              <a:sp3d>
                <a:bevelT w="152400" h="50800" prst="softRound"/>
                <a:bevelB/>
              </a:sp3d>
            </c:spPr>
          </c:marker>
          <c:xVal>
            <c:numRef>
              <c:f>Sheet1!$L$1:$L$945</c:f>
              <c:numCache>
                <c:formatCode>General</c:formatCode>
                <c:ptCount val="945"/>
                <c:pt idx="0">
                  <c:v>-43.6158</c:v>
                </c:pt>
                <c:pt idx="1">
                  <c:v>-41.550800000000002</c:v>
                </c:pt>
                <c:pt idx="2">
                  <c:v>-13.148099999999999</c:v>
                </c:pt>
                <c:pt idx="3">
                  <c:v>7.00176</c:v>
                </c:pt>
                <c:pt idx="4">
                  <c:v>1.78528</c:v>
                </c:pt>
                <c:pt idx="5">
                  <c:v>-28.556699999999999</c:v>
                </c:pt>
                <c:pt idx="6">
                  <c:v>2.5011000000000001</c:v>
                </c:pt>
                <c:pt idx="7">
                  <c:v>-11.1008</c:v>
                </c:pt>
                <c:pt idx="8">
                  <c:v>3.9904700000000002</c:v>
                </c:pt>
                <c:pt idx="9">
                  <c:v>-16.0684</c:v>
                </c:pt>
                <c:pt idx="10">
                  <c:v>5.5839100000000004</c:v>
                </c:pt>
                <c:pt idx="11">
                  <c:v>2.9985400000000002</c:v>
                </c:pt>
                <c:pt idx="12">
                  <c:v>-23.145800000000001</c:v>
                </c:pt>
                <c:pt idx="13">
                  <c:v>8.3413500000000003</c:v>
                </c:pt>
                <c:pt idx="14">
                  <c:v>-18.708100000000002</c:v>
                </c:pt>
                <c:pt idx="15">
                  <c:v>-30.8017</c:v>
                </c:pt>
                <c:pt idx="16">
                  <c:v>33.447899999999997</c:v>
                </c:pt>
                <c:pt idx="17">
                  <c:v>-25.032399999999999</c:v>
                </c:pt>
                <c:pt idx="18">
                  <c:v>-13.581200000000001</c:v>
                </c:pt>
                <c:pt idx="19">
                  <c:v>1.3474299999999999</c:v>
                </c:pt>
                <c:pt idx="20">
                  <c:v>-26.049800000000001</c:v>
                </c:pt>
                <c:pt idx="21">
                  <c:v>1.8821699999999999</c:v>
                </c:pt>
                <c:pt idx="22">
                  <c:v>-25.230699999999999</c:v>
                </c:pt>
                <c:pt idx="23">
                  <c:v>6.7708700000000004</c:v>
                </c:pt>
                <c:pt idx="24">
                  <c:v>4.9899300000000002</c:v>
                </c:pt>
                <c:pt idx="25">
                  <c:v>9.7528600000000001</c:v>
                </c:pt>
                <c:pt idx="26">
                  <c:v>6.6131200000000003</c:v>
                </c:pt>
                <c:pt idx="27">
                  <c:v>-23.914100000000001</c:v>
                </c:pt>
                <c:pt idx="28">
                  <c:v>-29.178000000000001</c:v>
                </c:pt>
                <c:pt idx="29">
                  <c:v>8.1852099999999997</c:v>
                </c:pt>
                <c:pt idx="30">
                  <c:v>9.8712</c:v>
                </c:pt>
                <c:pt idx="31">
                  <c:v>4.2340999999999998</c:v>
                </c:pt>
                <c:pt idx="32">
                  <c:v>-10.206300000000001</c:v>
                </c:pt>
                <c:pt idx="33">
                  <c:v>-8.6875</c:v>
                </c:pt>
                <c:pt idx="34">
                  <c:v>7.8087499999999999</c:v>
                </c:pt>
                <c:pt idx="35">
                  <c:v>-3.0690599999999999</c:v>
                </c:pt>
                <c:pt idx="36">
                  <c:v>-1.5713699999999999</c:v>
                </c:pt>
                <c:pt idx="37">
                  <c:v>-4.30063</c:v>
                </c:pt>
                <c:pt idx="38">
                  <c:v>-8.4333500000000008</c:v>
                </c:pt>
                <c:pt idx="39">
                  <c:v>-8.6304999999999996</c:v>
                </c:pt>
                <c:pt idx="40">
                  <c:v>-4.32334</c:v>
                </c:pt>
                <c:pt idx="41">
                  <c:v>-26.216999999999999</c:v>
                </c:pt>
                <c:pt idx="42">
                  <c:v>7.9055200000000001</c:v>
                </c:pt>
                <c:pt idx="43">
                  <c:v>-9.1712799999999994</c:v>
                </c:pt>
                <c:pt idx="44">
                  <c:v>2.9821</c:v>
                </c:pt>
                <c:pt idx="45">
                  <c:v>3.9966200000000001</c:v>
                </c:pt>
                <c:pt idx="46">
                  <c:v>-4.4979399999999998</c:v>
                </c:pt>
                <c:pt idx="47">
                  <c:v>5.7058200000000001</c:v>
                </c:pt>
                <c:pt idx="48">
                  <c:v>-10.4232</c:v>
                </c:pt>
                <c:pt idx="49">
                  <c:v>-26.7059</c:v>
                </c:pt>
                <c:pt idx="50">
                  <c:v>-0.11702899999999999</c:v>
                </c:pt>
                <c:pt idx="51">
                  <c:v>-3.0749</c:v>
                </c:pt>
                <c:pt idx="52">
                  <c:v>-1.81646</c:v>
                </c:pt>
                <c:pt idx="53">
                  <c:v>-22.389399999999998</c:v>
                </c:pt>
                <c:pt idx="54">
                  <c:v>-1.5847899999999999</c:v>
                </c:pt>
                <c:pt idx="55">
                  <c:v>-4.9095199999999997</c:v>
                </c:pt>
                <c:pt idx="56">
                  <c:v>-6.1338100000000004</c:v>
                </c:pt>
                <c:pt idx="57">
                  <c:v>-5.6917200000000001</c:v>
                </c:pt>
                <c:pt idx="58">
                  <c:v>-1.7054100000000001</c:v>
                </c:pt>
                <c:pt idx="59">
                  <c:v>1.35771</c:v>
                </c:pt>
                <c:pt idx="60">
                  <c:v>9.6004299999999994</c:v>
                </c:pt>
                <c:pt idx="61">
                  <c:v>5.5518700000000001</c:v>
                </c:pt>
                <c:pt idx="62">
                  <c:v>-7.6277699999999999</c:v>
                </c:pt>
                <c:pt idx="63">
                  <c:v>-7.3929299999999998</c:v>
                </c:pt>
                <c:pt idx="64">
                  <c:v>-9.2318800000000003</c:v>
                </c:pt>
                <c:pt idx="65">
                  <c:v>-0.46288200000000002</c:v>
                </c:pt>
                <c:pt idx="66">
                  <c:v>-6.4381399999999998</c:v>
                </c:pt>
                <c:pt idx="67">
                  <c:v>-3.0979399999999999</c:v>
                </c:pt>
                <c:pt idx="68">
                  <c:v>-6.1239299999999997</c:v>
                </c:pt>
                <c:pt idx="69">
                  <c:v>3.9613299999999998</c:v>
                </c:pt>
                <c:pt idx="70">
                  <c:v>2.8709899999999999</c:v>
                </c:pt>
                <c:pt idx="71">
                  <c:v>-0.60983799999999999</c:v>
                </c:pt>
                <c:pt idx="72">
                  <c:v>2.3633299999999999</c:v>
                </c:pt>
                <c:pt idx="73">
                  <c:v>-21.207599999999999</c:v>
                </c:pt>
                <c:pt idx="74">
                  <c:v>-7.7165400000000002</c:v>
                </c:pt>
                <c:pt idx="75">
                  <c:v>-7.5444699999999996</c:v>
                </c:pt>
                <c:pt idx="76">
                  <c:v>6.1854699999999996</c:v>
                </c:pt>
                <c:pt idx="77">
                  <c:v>-4.8258599999999996</c:v>
                </c:pt>
                <c:pt idx="78">
                  <c:v>-20.463799999999999</c:v>
                </c:pt>
                <c:pt idx="79">
                  <c:v>-9.64513</c:v>
                </c:pt>
                <c:pt idx="80">
                  <c:v>3.62087</c:v>
                </c:pt>
                <c:pt idx="81">
                  <c:v>-10.9308</c:v>
                </c:pt>
                <c:pt idx="82">
                  <c:v>-6.3681799999999997</c:v>
                </c:pt>
                <c:pt idx="83">
                  <c:v>-3.59354</c:v>
                </c:pt>
                <c:pt idx="84">
                  <c:v>-0.34093899999999999</c:v>
                </c:pt>
                <c:pt idx="85">
                  <c:v>-2.0175200000000002</c:v>
                </c:pt>
                <c:pt idx="86">
                  <c:v>7.5769500000000001</c:v>
                </c:pt>
                <c:pt idx="87">
                  <c:v>-3.6051099999999998</c:v>
                </c:pt>
                <c:pt idx="88">
                  <c:v>10.428000000000001</c:v>
                </c:pt>
                <c:pt idx="89">
                  <c:v>-27.949000000000002</c:v>
                </c:pt>
                <c:pt idx="90">
                  <c:v>-2.30389</c:v>
                </c:pt>
                <c:pt idx="91">
                  <c:v>-17.565300000000001</c:v>
                </c:pt>
                <c:pt idx="92">
                  <c:v>5.0898599999999998</c:v>
                </c:pt>
                <c:pt idx="93">
                  <c:v>0.17397699999999999</c:v>
                </c:pt>
                <c:pt idx="94">
                  <c:v>-23.713200000000001</c:v>
                </c:pt>
                <c:pt idx="95">
                  <c:v>-5.1875600000000004</c:v>
                </c:pt>
                <c:pt idx="96">
                  <c:v>8.5001599999999993</c:v>
                </c:pt>
                <c:pt idx="97">
                  <c:v>-6.1214500000000003</c:v>
                </c:pt>
                <c:pt idx="98">
                  <c:v>-12.617000000000001</c:v>
                </c:pt>
                <c:pt idx="99">
                  <c:v>20.5761</c:v>
                </c:pt>
                <c:pt idx="100">
                  <c:v>-22.103000000000002</c:v>
                </c:pt>
                <c:pt idx="101">
                  <c:v>-26.543299999999999</c:v>
                </c:pt>
                <c:pt idx="102">
                  <c:v>1.20594</c:v>
                </c:pt>
                <c:pt idx="103">
                  <c:v>-27.436800000000002</c:v>
                </c:pt>
                <c:pt idx="104">
                  <c:v>-21.947099999999999</c:v>
                </c:pt>
                <c:pt idx="105">
                  <c:v>7.9085999999999999</c:v>
                </c:pt>
                <c:pt idx="106">
                  <c:v>-36.165300000000002</c:v>
                </c:pt>
                <c:pt idx="107">
                  <c:v>-11.1524</c:v>
                </c:pt>
                <c:pt idx="108">
                  <c:v>-12.6713</c:v>
                </c:pt>
                <c:pt idx="109">
                  <c:v>13.374499999999999</c:v>
                </c:pt>
                <c:pt idx="110">
                  <c:v>-29.5733</c:v>
                </c:pt>
                <c:pt idx="111">
                  <c:v>5.33108</c:v>
                </c:pt>
                <c:pt idx="112">
                  <c:v>-18.633500000000002</c:v>
                </c:pt>
                <c:pt idx="113">
                  <c:v>27.363900000000001</c:v>
                </c:pt>
                <c:pt idx="114">
                  <c:v>3.3114699999999999</c:v>
                </c:pt>
                <c:pt idx="115">
                  <c:v>-24.183</c:v>
                </c:pt>
                <c:pt idx="116">
                  <c:v>0.58471099999999998</c:v>
                </c:pt>
                <c:pt idx="117">
                  <c:v>-12.4621</c:v>
                </c:pt>
                <c:pt idx="118">
                  <c:v>-3.4346100000000002</c:v>
                </c:pt>
                <c:pt idx="119">
                  <c:v>15.699</c:v>
                </c:pt>
                <c:pt idx="120">
                  <c:v>-32.0931</c:v>
                </c:pt>
                <c:pt idx="121">
                  <c:v>-19.543600000000001</c:v>
                </c:pt>
                <c:pt idx="122">
                  <c:v>-17.403500000000001</c:v>
                </c:pt>
                <c:pt idx="123">
                  <c:v>18.597799999999999</c:v>
                </c:pt>
                <c:pt idx="124">
                  <c:v>-25.0642</c:v>
                </c:pt>
                <c:pt idx="125">
                  <c:v>-29.930299999999999</c:v>
                </c:pt>
                <c:pt idx="126">
                  <c:v>-20.459800000000001</c:v>
                </c:pt>
                <c:pt idx="127">
                  <c:v>-15.2798</c:v>
                </c:pt>
                <c:pt idx="128">
                  <c:v>-12.9777</c:v>
                </c:pt>
                <c:pt idx="129">
                  <c:v>12.4834</c:v>
                </c:pt>
                <c:pt idx="130">
                  <c:v>-32.385899999999999</c:v>
                </c:pt>
                <c:pt idx="131">
                  <c:v>4.4607700000000001</c:v>
                </c:pt>
                <c:pt idx="132">
                  <c:v>-15.960100000000001</c:v>
                </c:pt>
                <c:pt idx="133">
                  <c:v>11.8246</c:v>
                </c:pt>
                <c:pt idx="134">
                  <c:v>-14.1669</c:v>
                </c:pt>
                <c:pt idx="135">
                  <c:v>12.567</c:v>
                </c:pt>
                <c:pt idx="136">
                  <c:v>10.9338</c:v>
                </c:pt>
                <c:pt idx="137">
                  <c:v>-2.44909</c:v>
                </c:pt>
                <c:pt idx="138">
                  <c:v>-23.769100000000002</c:v>
                </c:pt>
                <c:pt idx="139">
                  <c:v>11.4869</c:v>
                </c:pt>
                <c:pt idx="140">
                  <c:v>-40.936199999999999</c:v>
                </c:pt>
                <c:pt idx="141">
                  <c:v>-14.366899999999999</c:v>
                </c:pt>
                <c:pt idx="142">
                  <c:v>-8.78904</c:v>
                </c:pt>
                <c:pt idx="143">
                  <c:v>24.871500000000001</c:v>
                </c:pt>
                <c:pt idx="144">
                  <c:v>-33.580199999999998</c:v>
                </c:pt>
                <c:pt idx="145">
                  <c:v>18.045000000000002</c:v>
                </c:pt>
                <c:pt idx="146">
                  <c:v>-14.7653</c:v>
                </c:pt>
                <c:pt idx="147">
                  <c:v>-25.024100000000001</c:v>
                </c:pt>
                <c:pt idx="148">
                  <c:v>-24.175899999999999</c:v>
                </c:pt>
                <c:pt idx="149">
                  <c:v>0.249283</c:v>
                </c:pt>
                <c:pt idx="150">
                  <c:v>25.431699999999999</c:v>
                </c:pt>
                <c:pt idx="151">
                  <c:v>-39.903599999999997</c:v>
                </c:pt>
                <c:pt idx="152">
                  <c:v>13.0274</c:v>
                </c:pt>
                <c:pt idx="153">
                  <c:v>-9.1879399999999993</c:v>
                </c:pt>
                <c:pt idx="154">
                  <c:v>-13.088800000000001</c:v>
                </c:pt>
                <c:pt idx="155">
                  <c:v>39.956499999999998</c:v>
                </c:pt>
                <c:pt idx="156">
                  <c:v>-16.023800000000001</c:v>
                </c:pt>
                <c:pt idx="157">
                  <c:v>-13.4274</c:v>
                </c:pt>
                <c:pt idx="158">
                  <c:v>-0.651918</c:v>
                </c:pt>
                <c:pt idx="159">
                  <c:v>-2.3750200000000001</c:v>
                </c:pt>
                <c:pt idx="160">
                  <c:v>-19.889299999999999</c:v>
                </c:pt>
                <c:pt idx="161">
                  <c:v>-26.0168</c:v>
                </c:pt>
                <c:pt idx="162">
                  <c:v>24.3522</c:v>
                </c:pt>
                <c:pt idx="163">
                  <c:v>10.507</c:v>
                </c:pt>
                <c:pt idx="164">
                  <c:v>0.171539</c:v>
                </c:pt>
                <c:pt idx="165">
                  <c:v>-30.910499999999999</c:v>
                </c:pt>
                <c:pt idx="166">
                  <c:v>-23.867100000000001</c:v>
                </c:pt>
                <c:pt idx="167">
                  <c:v>21.647400000000001</c:v>
                </c:pt>
                <c:pt idx="168">
                  <c:v>-1.0727500000000001</c:v>
                </c:pt>
                <c:pt idx="169">
                  <c:v>-8.6444700000000001</c:v>
                </c:pt>
                <c:pt idx="170">
                  <c:v>12.837400000000001</c:v>
                </c:pt>
                <c:pt idx="171">
                  <c:v>-39.396599999999999</c:v>
                </c:pt>
                <c:pt idx="172">
                  <c:v>-5.6737399999999996</c:v>
                </c:pt>
                <c:pt idx="173">
                  <c:v>-4.0812999999999997</c:v>
                </c:pt>
                <c:pt idx="174">
                  <c:v>16.055</c:v>
                </c:pt>
                <c:pt idx="175">
                  <c:v>-32.747100000000003</c:v>
                </c:pt>
                <c:pt idx="176">
                  <c:v>-26.290099999999999</c:v>
                </c:pt>
                <c:pt idx="177">
                  <c:v>38.896799999999999</c:v>
                </c:pt>
                <c:pt idx="178">
                  <c:v>17.826000000000001</c:v>
                </c:pt>
                <c:pt idx="179">
                  <c:v>36.264600000000002</c:v>
                </c:pt>
                <c:pt idx="180">
                  <c:v>36.154400000000003</c:v>
                </c:pt>
                <c:pt idx="181">
                  <c:v>9.8507499999999997</c:v>
                </c:pt>
                <c:pt idx="182">
                  <c:v>-18.408999999999999</c:v>
                </c:pt>
                <c:pt idx="183">
                  <c:v>36.308300000000003</c:v>
                </c:pt>
                <c:pt idx="184">
                  <c:v>17.3858</c:v>
                </c:pt>
                <c:pt idx="185">
                  <c:v>-25.923500000000001</c:v>
                </c:pt>
                <c:pt idx="186">
                  <c:v>-32.6372</c:v>
                </c:pt>
                <c:pt idx="187">
                  <c:v>-26.8675</c:v>
                </c:pt>
                <c:pt idx="188">
                  <c:v>14.406599999999999</c:v>
                </c:pt>
                <c:pt idx="189">
                  <c:v>-38.383699999999997</c:v>
                </c:pt>
                <c:pt idx="190">
                  <c:v>-2.75413</c:v>
                </c:pt>
                <c:pt idx="191">
                  <c:v>-8.3813399999999998</c:v>
                </c:pt>
                <c:pt idx="192">
                  <c:v>17.119499999999999</c:v>
                </c:pt>
                <c:pt idx="193">
                  <c:v>-38.716200000000001</c:v>
                </c:pt>
                <c:pt idx="194">
                  <c:v>-27.829000000000001</c:v>
                </c:pt>
                <c:pt idx="195">
                  <c:v>-3.9096500000000001</c:v>
                </c:pt>
                <c:pt idx="196">
                  <c:v>11.526</c:v>
                </c:pt>
                <c:pt idx="197">
                  <c:v>-20.747299999999999</c:v>
                </c:pt>
                <c:pt idx="198">
                  <c:v>-30.741499999999998</c:v>
                </c:pt>
                <c:pt idx="199">
                  <c:v>41.687600000000003</c:v>
                </c:pt>
                <c:pt idx="200">
                  <c:v>26.462299999999999</c:v>
                </c:pt>
                <c:pt idx="201">
                  <c:v>4.3321500000000004</c:v>
                </c:pt>
                <c:pt idx="202">
                  <c:v>15.7166</c:v>
                </c:pt>
                <c:pt idx="203">
                  <c:v>21.332100000000001</c:v>
                </c:pt>
                <c:pt idx="204">
                  <c:v>-10.4453</c:v>
                </c:pt>
                <c:pt idx="205">
                  <c:v>14.571899999999999</c:v>
                </c:pt>
                <c:pt idx="206">
                  <c:v>-39.8994</c:v>
                </c:pt>
                <c:pt idx="207">
                  <c:v>-29.3628</c:v>
                </c:pt>
                <c:pt idx="208">
                  <c:v>26.8749</c:v>
                </c:pt>
                <c:pt idx="209">
                  <c:v>33.448500000000003</c:v>
                </c:pt>
                <c:pt idx="210">
                  <c:v>1.47868</c:v>
                </c:pt>
                <c:pt idx="211">
                  <c:v>-16.248699999999999</c:v>
                </c:pt>
                <c:pt idx="212">
                  <c:v>-42.427900000000001</c:v>
                </c:pt>
                <c:pt idx="213">
                  <c:v>-42.723500000000001</c:v>
                </c:pt>
                <c:pt idx="214">
                  <c:v>9.1631699999999991</c:v>
                </c:pt>
                <c:pt idx="215">
                  <c:v>-26.467400000000001</c:v>
                </c:pt>
                <c:pt idx="216">
                  <c:v>-39.0959</c:v>
                </c:pt>
                <c:pt idx="217">
                  <c:v>23.367000000000001</c:v>
                </c:pt>
                <c:pt idx="218">
                  <c:v>-9.9767399999999995</c:v>
                </c:pt>
                <c:pt idx="219">
                  <c:v>-17.854700000000001</c:v>
                </c:pt>
                <c:pt idx="220">
                  <c:v>30.584599999999998</c:v>
                </c:pt>
                <c:pt idx="221">
                  <c:v>-14.0558</c:v>
                </c:pt>
                <c:pt idx="222">
                  <c:v>-6.0529400000000004</c:v>
                </c:pt>
                <c:pt idx="223">
                  <c:v>13.345800000000001</c:v>
                </c:pt>
                <c:pt idx="224">
                  <c:v>24.829000000000001</c:v>
                </c:pt>
                <c:pt idx="225">
                  <c:v>27.491900000000001</c:v>
                </c:pt>
                <c:pt idx="226">
                  <c:v>-6.9320700000000004</c:v>
                </c:pt>
                <c:pt idx="227">
                  <c:v>27.864899999999999</c:v>
                </c:pt>
                <c:pt idx="228">
                  <c:v>29.206299999999999</c:v>
                </c:pt>
                <c:pt idx="229">
                  <c:v>-8.8735800000000005</c:v>
                </c:pt>
                <c:pt idx="230">
                  <c:v>-23.405100000000001</c:v>
                </c:pt>
                <c:pt idx="231">
                  <c:v>-17.744299999999999</c:v>
                </c:pt>
                <c:pt idx="232">
                  <c:v>41.798200000000001</c:v>
                </c:pt>
                <c:pt idx="233">
                  <c:v>15.502599999999999</c:v>
                </c:pt>
                <c:pt idx="234">
                  <c:v>21.896699999999999</c:v>
                </c:pt>
                <c:pt idx="235">
                  <c:v>42.270600000000002</c:v>
                </c:pt>
                <c:pt idx="236">
                  <c:v>37.5259</c:v>
                </c:pt>
                <c:pt idx="237">
                  <c:v>23.1065</c:v>
                </c:pt>
                <c:pt idx="238">
                  <c:v>41.993600000000001</c:v>
                </c:pt>
                <c:pt idx="239">
                  <c:v>-41.282600000000002</c:v>
                </c:pt>
                <c:pt idx="240">
                  <c:v>1.3763700000000001</c:v>
                </c:pt>
                <c:pt idx="241">
                  <c:v>-28.392900000000001</c:v>
                </c:pt>
                <c:pt idx="242">
                  <c:v>-0.20211100000000001</c:v>
                </c:pt>
                <c:pt idx="243">
                  <c:v>18.941400000000002</c:v>
                </c:pt>
                <c:pt idx="244">
                  <c:v>-11.8591</c:v>
                </c:pt>
                <c:pt idx="245">
                  <c:v>-7.40238</c:v>
                </c:pt>
                <c:pt idx="246">
                  <c:v>-1.63043</c:v>
                </c:pt>
                <c:pt idx="247">
                  <c:v>-19.420400000000001</c:v>
                </c:pt>
                <c:pt idx="248">
                  <c:v>-33.883299999999998</c:v>
                </c:pt>
                <c:pt idx="249">
                  <c:v>17.294799999999999</c:v>
                </c:pt>
                <c:pt idx="250">
                  <c:v>16.995699999999999</c:v>
                </c:pt>
                <c:pt idx="251">
                  <c:v>-1.3068</c:v>
                </c:pt>
                <c:pt idx="252">
                  <c:v>31.670999999999999</c:v>
                </c:pt>
                <c:pt idx="253">
                  <c:v>-5.7008900000000002</c:v>
                </c:pt>
                <c:pt idx="254">
                  <c:v>3.0357699999999999</c:v>
                </c:pt>
                <c:pt idx="255">
                  <c:v>12.7423</c:v>
                </c:pt>
                <c:pt idx="256">
                  <c:v>40.080199999999998</c:v>
                </c:pt>
                <c:pt idx="257">
                  <c:v>-14.9336</c:v>
                </c:pt>
                <c:pt idx="258">
                  <c:v>20.4236</c:v>
                </c:pt>
                <c:pt idx="259">
                  <c:v>18.725000000000001</c:v>
                </c:pt>
                <c:pt idx="260">
                  <c:v>-22.229900000000001</c:v>
                </c:pt>
                <c:pt idx="261">
                  <c:v>41.782400000000003</c:v>
                </c:pt>
                <c:pt idx="262">
                  <c:v>24.346900000000002</c:v>
                </c:pt>
                <c:pt idx="263">
                  <c:v>-2.9059400000000002</c:v>
                </c:pt>
                <c:pt idx="264">
                  <c:v>43.642099999999999</c:v>
                </c:pt>
                <c:pt idx="265">
                  <c:v>1.6268199999999999</c:v>
                </c:pt>
                <c:pt idx="266">
                  <c:v>6.4714</c:v>
                </c:pt>
                <c:pt idx="267">
                  <c:v>-6.1818200000000001</c:v>
                </c:pt>
                <c:pt idx="268">
                  <c:v>25.995000000000001</c:v>
                </c:pt>
                <c:pt idx="269">
                  <c:v>25.702200000000001</c:v>
                </c:pt>
                <c:pt idx="270">
                  <c:v>-4.1768299999999998</c:v>
                </c:pt>
                <c:pt idx="271">
                  <c:v>12.6904</c:v>
                </c:pt>
                <c:pt idx="272">
                  <c:v>40.884900000000002</c:v>
                </c:pt>
                <c:pt idx="273">
                  <c:v>-25.625900000000001</c:v>
                </c:pt>
                <c:pt idx="274">
                  <c:v>-35.565399999999997</c:v>
                </c:pt>
                <c:pt idx="275">
                  <c:v>-5.5017300000000002</c:v>
                </c:pt>
                <c:pt idx="276">
                  <c:v>-20.141100000000002</c:v>
                </c:pt>
                <c:pt idx="277">
                  <c:v>38.847999999999999</c:v>
                </c:pt>
                <c:pt idx="278">
                  <c:v>40.5777</c:v>
                </c:pt>
                <c:pt idx="279">
                  <c:v>-32.484299999999998</c:v>
                </c:pt>
                <c:pt idx="280">
                  <c:v>-11.5776</c:v>
                </c:pt>
                <c:pt idx="281">
                  <c:v>27.349</c:v>
                </c:pt>
                <c:pt idx="282">
                  <c:v>-12.8805</c:v>
                </c:pt>
                <c:pt idx="283">
                  <c:v>5.6289800000000003</c:v>
                </c:pt>
                <c:pt idx="284">
                  <c:v>14.2719</c:v>
                </c:pt>
                <c:pt idx="285">
                  <c:v>-21.369800000000001</c:v>
                </c:pt>
                <c:pt idx="286">
                  <c:v>-16.264800000000001</c:v>
                </c:pt>
                <c:pt idx="287">
                  <c:v>14.3538</c:v>
                </c:pt>
                <c:pt idx="288">
                  <c:v>38.9724</c:v>
                </c:pt>
                <c:pt idx="289">
                  <c:v>18.3232</c:v>
                </c:pt>
                <c:pt idx="290">
                  <c:v>-9.7730899999999998</c:v>
                </c:pt>
                <c:pt idx="291">
                  <c:v>-13.513500000000001</c:v>
                </c:pt>
                <c:pt idx="292">
                  <c:v>13.057700000000001</c:v>
                </c:pt>
                <c:pt idx="293">
                  <c:v>-19.026800000000001</c:v>
                </c:pt>
                <c:pt idx="294">
                  <c:v>-17.418299999999999</c:v>
                </c:pt>
                <c:pt idx="295">
                  <c:v>-20.245200000000001</c:v>
                </c:pt>
                <c:pt idx="296">
                  <c:v>2.5806300000000002</c:v>
                </c:pt>
                <c:pt idx="297">
                  <c:v>-1.3458300000000001</c:v>
                </c:pt>
                <c:pt idx="298">
                  <c:v>42.14</c:v>
                </c:pt>
                <c:pt idx="299">
                  <c:v>33.162100000000002</c:v>
                </c:pt>
                <c:pt idx="300">
                  <c:v>-10.536099999999999</c:v>
                </c:pt>
                <c:pt idx="301">
                  <c:v>14.6241</c:v>
                </c:pt>
                <c:pt idx="302">
                  <c:v>-31.150500000000001</c:v>
                </c:pt>
                <c:pt idx="303">
                  <c:v>38.7453</c:v>
                </c:pt>
                <c:pt idx="304">
                  <c:v>10.779199999999999</c:v>
                </c:pt>
                <c:pt idx="305">
                  <c:v>-15.221399999999999</c:v>
                </c:pt>
                <c:pt idx="306">
                  <c:v>-22.1203</c:v>
                </c:pt>
                <c:pt idx="307">
                  <c:v>-30.646000000000001</c:v>
                </c:pt>
                <c:pt idx="308">
                  <c:v>15.474299999999999</c:v>
                </c:pt>
                <c:pt idx="309">
                  <c:v>-17.367100000000001</c:v>
                </c:pt>
                <c:pt idx="310">
                  <c:v>11.2959</c:v>
                </c:pt>
                <c:pt idx="311">
                  <c:v>-18.009899999999998</c:v>
                </c:pt>
                <c:pt idx="312">
                  <c:v>-19.5609</c:v>
                </c:pt>
                <c:pt idx="313">
                  <c:v>20.153700000000001</c:v>
                </c:pt>
                <c:pt idx="314">
                  <c:v>24.7409</c:v>
                </c:pt>
                <c:pt idx="315">
                  <c:v>24.497499999999999</c:v>
                </c:pt>
                <c:pt idx="316">
                  <c:v>10.092700000000001</c:v>
                </c:pt>
                <c:pt idx="317">
                  <c:v>18.6465</c:v>
                </c:pt>
                <c:pt idx="318">
                  <c:v>36.021900000000002</c:v>
                </c:pt>
                <c:pt idx="319">
                  <c:v>27.543399999999998</c:v>
                </c:pt>
                <c:pt idx="320">
                  <c:v>20.757999999999999</c:v>
                </c:pt>
                <c:pt idx="321">
                  <c:v>-35.058700000000002</c:v>
                </c:pt>
                <c:pt idx="322">
                  <c:v>34.865099999999998</c:v>
                </c:pt>
                <c:pt idx="323">
                  <c:v>25.873799999999999</c:v>
                </c:pt>
                <c:pt idx="324">
                  <c:v>30.499199999999998</c:v>
                </c:pt>
                <c:pt idx="325">
                  <c:v>4.7083399999999997</c:v>
                </c:pt>
                <c:pt idx="326">
                  <c:v>12.923400000000001</c:v>
                </c:pt>
                <c:pt idx="327">
                  <c:v>-19.1204</c:v>
                </c:pt>
                <c:pt idx="328">
                  <c:v>-33.530999999999999</c:v>
                </c:pt>
                <c:pt idx="329">
                  <c:v>-24.959399999999999</c:v>
                </c:pt>
                <c:pt idx="330">
                  <c:v>-31.150500000000001</c:v>
                </c:pt>
                <c:pt idx="331">
                  <c:v>-6.9776199999999999</c:v>
                </c:pt>
                <c:pt idx="332">
                  <c:v>2.4494899999999999</c:v>
                </c:pt>
                <c:pt idx="333">
                  <c:v>30.180700000000002</c:v>
                </c:pt>
                <c:pt idx="334">
                  <c:v>15.811</c:v>
                </c:pt>
                <c:pt idx="335">
                  <c:v>-27.716799999999999</c:v>
                </c:pt>
                <c:pt idx="336">
                  <c:v>-12.757</c:v>
                </c:pt>
                <c:pt idx="337">
                  <c:v>28.7943</c:v>
                </c:pt>
                <c:pt idx="338">
                  <c:v>-1.6691800000000001</c:v>
                </c:pt>
                <c:pt idx="339">
                  <c:v>25.730799999999999</c:v>
                </c:pt>
                <c:pt idx="340">
                  <c:v>25.562200000000001</c:v>
                </c:pt>
                <c:pt idx="341">
                  <c:v>-17.0992</c:v>
                </c:pt>
                <c:pt idx="342">
                  <c:v>-14.590199999999999</c:v>
                </c:pt>
                <c:pt idx="343">
                  <c:v>23.072399999999998</c:v>
                </c:pt>
                <c:pt idx="344">
                  <c:v>-16.2577</c:v>
                </c:pt>
                <c:pt idx="345">
                  <c:v>-25.238600000000002</c:v>
                </c:pt>
                <c:pt idx="346">
                  <c:v>-3.0600299999999998</c:v>
                </c:pt>
                <c:pt idx="347">
                  <c:v>37.644599999999997</c:v>
                </c:pt>
                <c:pt idx="348">
                  <c:v>41.843299999999999</c:v>
                </c:pt>
                <c:pt idx="349">
                  <c:v>-4.3938499999999996</c:v>
                </c:pt>
                <c:pt idx="350">
                  <c:v>-32.591500000000003</c:v>
                </c:pt>
                <c:pt idx="351">
                  <c:v>23.1951</c:v>
                </c:pt>
                <c:pt idx="352">
                  <c:v>14.006399999999999</c:v>
                </c:pt>
                <c:pt idx="353">
                  <c:v>4.1071299999999997</c:v>
                </c:pt>
                <c:pt idx="354">
                  <c:v>23.8902</c:v>
                </c:pt>
                <c:pt idx="355">
                  <c:v>9.9631799999999995</c:v>
                </c:pt>
                <c:pt idx="356">
                  <c:v>-13.869899999999999</c:v>
                </c:pt>
                <c:pt idx="357">
                  <c:v>-22.021999999999998</c:v>
                </c:pt>
                <c:pt idx="358">
                  <c:v>-30.777100000000001</c:v>
                </c:pt>
                <c:pt idx="359">
                  <c:v>43.6145</c:v>
                </c:pt>
                <c:pt idx="360">
                  <c:v>-5.6861300000000004</c:v>
                </c:pt>
                <c:pt idx="361">
                  <c:v>-32.502299999999998</c:v>
                </c:pt>
                <c:pt idx="362">
                  <c:v>30.331600000000002</c:v>
                </c:pt>
                <c:pt idx="363">
                  <c:v>32.854799999999997</c:v>
                </c:pt>
                <c:pt idx="364">
                  <c:v>-14.497400000000001</c:v>
                </c:pt>
                <c:pt idx="365">
                  <c:v>-40.0901</c:v>
                </c:pt>
                <c:pt idx="366">
                  <c:v>-20.911000000000001</c:v>
                </c:pt>
                <c:pt idx="367">
                  <c:v>-28.223199999999999</c:v>
                </c:pt>
                <c:pt idx="368">
                  <c:v>-8.8822700000000001</c:v>
                </c:pt>
                <c:pt idx="369">
                  <c:v>34.490499999999997</c:v>
                </c:pt>
                <c:pt idx="370">
                  <c:v>15.431100000000001</c:v>
                </c:pt>
                <c:pt idx="371">
                  <c:v>-17.899999999999999</c:v>
                </c:pt>
                <c:pt idx="372">
                  <c:v>21.715</c:v>
                </c:pt>
                <c:pt idx="373">
                  <c:v>24.246500000000001</c:v>
                </c:pt>
                <c:pt idx="374">
                  <c:v>17.088999999999999</c:v>
                </c:pt>
                <c:pt idx="375">
                  <c:v>34.405200000000001</c:v>
                </c:pt>
                <c:pt idx="376">
                  <c:v>-35.328099999999999</c:v>
                </c:pt>
                <c:pt idx="377">
                  <c:v>2.35839</c:v>
                </c:pt>
                <c:pt idx="378">
                  <c:v>24.3644</c:v>
                </c:pt>
                <c:pt idx="379">
                  <c:v>-23.3552</c:v>
                </c:pt>
                <c:pt idx="380">
                  <c:v>3.9175399999999998</c:v>
                </c:pt>
                <c:pt idx="381">
                  <c:v>27.276599999999998</c:v>
                </c:pt>
                <c:pt idx="382">
                  <c:v>-10.465199999999999</c:v>
                </c:pt>
                <c:pt idx="383">
                  <c:v>21.271100000000001</c:v>
                </c:pt>
                <c:pt idx="384">
                  <c:v>-14.652900000000001</c:v>
                </c:pt>
                <c:pt idx="385">
                  <c:v>-17.592300000000002</c:v>
                </c:pt>
                <c:pt idx="386">
                  <c:v>22.873000000000001</c:v>
                </c:pt>
                <c:pt idx="387">
                  <c:v>0.79226200000000002</c:v>
                </c:pt>
                <c:pt idx="388">
                  <c:v>7.5471599999999999</c:v>
                </c:pt>
                <c:pt idx="389">
                  <c:v>-14.6416</c:v>
                </c:pt>
                <c:pt idx="390">
                  <c:v>-37.990400000000001</c:v>
                </c:pt>
                <c:pt idx="391">
                  <c:v>-33.455199999999998</c:v>
                </c:pt>
                <c:pt idx="392">
                  <c:v>17.238299999999999</c:v>
                </c:pt>
                <c:pt idx="393">
                  <c:v>35.960099999999997</c:v>
                </c:pt>
                <c:pt idx="394">
                  <c:v>38.634799999999998</c:v>
                </c:pt>
                <c:pt idx="395">
                  <c:v>-36.978700000000003</c:v>
                </c:pt>
                <c:pt idx="396">
                  <c:v>-5.3322900000000004</c:v>
                </c:pt>
                <c:pt idx="397">
                  <c:v>-2.7757299999999999E-2</c:v>
                </c:pt>
                <c:pt idx="398">
                  <c:v>11.6806</c:v>
                </c:pt>
                <c:pt idx="399">
                  <c:v>38.0839</c:v>
                </c:pt>
                <c:pt idx="400">
                  <c:v>-36.772399999999998</c:v>
                </c:pt>
                <c:pt idx="401">
                  <c:v>27.095099999999999</c:v>
                </c:pt>
                <c:pt idx="402">
                  <c:v>34.647500000000001</c:v>
                </c:pt>
                <c:pt idx="403">
                  <c:v>-37.628700000000002</c:v>
                </c:pt>
                <c:pt idx="404">
                  <c:v>-31.3583</c:v>
                </c:pt>
                <c:pt idx="405">
                  <c:v>30.154299999999999</c:v>
                </c:pt>
                <c:pt idx="406">
                  <c:v>34.329799999999999</c:v>
                </c:pt>
                <c:pt idx="407">
                  <c:v>28.845600000000001</c:v>
                </c:pt>
                <c:pt idx="408">
                  <c:v>34.665999999999997</c:v>
                </c:pt>
                <c:pt idx="409">
                  <c:v>-26.964099999999998</c:v>
                </c:pt>
                <c:pt idx="410">
                  <c:v>-37.113</c:v>
                </c:pt>
                <c:pt idx="411">
                  <c:v>-28.026399999999999</c:v>
                </c:pt>
                <c:pt idx="412">
                  <c:v>-20.862300000000001</c:v>
                </c:pt>
                <c:pt idx="413">
                  <c:v>-23.583300000000001</c:v>
                </c:pt>
                <c:pt idx="414">
                  <c:v>-7.5019299999999998</c:v>
                </c:pt>
                <c:pt idx="415">
                  <c:v>29.6723</c:v>
                </c:pt>
                <c:pt idx="416">
                  <c:v>11.2341</c:v>
                </c:pt>
                <c:pt idx="417">
                  <c:v>12.623900000000001</c:v>
                </c:pt>
                <c:pt idx="418">
                  <c:v>37.623199999999997</c:v>
                </c:pt>
                <c:pt idx="419">
                  <c:v>-33.8992</c:v>
                </c:pt>
                <c:pt idx="420">
                  <c:v>27.561900000000001</c:v>
                </c:pt>
                <c:pt idx="421">
                  <c:v>-8.8187599999999993</c:v>
                </c:pt>
                <c:pt idx="422">
                  <c:v>10.1114</c:v>
                </c:pt>
                <c:pt idx="423">
                  <c:v>-11.7485</c:v>
                </c:pt>
                <c:pt idx="424">
                  <c:v>-4.5119800000000003</c:v>
                </c:pt>
                <c:pt idx="425">
                  <c:v>-26.918700000000001</c:v>
                </c:pt>
                <c:pt idx="426">
                  <c:v>-22.125399999999999</c:v>
                </c:pt>
                <c:pt idx="427">
                  <c:v>-5.0245300000000004</c:v>
                </c:pt>
                <c:pt idx="428">
                  <c:v>-41.305300000000003</c:v>
                </c:pt>
                <c:pt idx="429">
                  <c:v>-36.380000000000003</c:v>
                </c:pt>
                <c:pt idx="430">
                  <c:v>-40.670699999999997</c:v>
                </c:pt>
                <c:pt idx="431">
                  <c:v>31.994800000000001</c:v>
                </c:pt>
                <c:pt idx="432">
                  <c:v>-11.805300000000001</c:v>
                </c:pt>
                <c:pt idx="433">
                  <c:v>20.1249</c:v>
                </c:pt>
                <c:pt idx="434">
                  <c:v>29.2013</c:v>
                </c:pt>
                <c:pt idx="435">
                  <c:v>25.7791</c:v>
                </c:pt>
                <c:pt idx="436">
                  <c:v>8.5060099999999998</c:v>
                </c:pt>
                <c:pt idx="437">
                  <c:v>18.835999999999999</c:v>
                </c:pt>
                <c:pt idx="438">
                  <c:v>13.791</c:v>
                </c:pt>
                <c:pt idx="439">
                  <c:v>38.762900000000002</c:v>
                </c:pt>
                <c:pt idx="440">
                  <c:v>-42.525599999999997</c:v>
                </c:pt>
                <c:pt idx="441">
                  <c:v>34.616599999999998</c:v>
                </c:pt>
                <c:pt idx="442">
                  <c:v>18.470099999999999</c:v>
                </c:pt>
                <c:pt idx="443">
                  <c:v>-29.575099999999999</c:v>
                </c:pt>
                <c:pt idx="444">
                  <c:v>-23.652699999999999</c:v>
                </c:pt>
                <c:pt idx="445">
                  <c:v>-0.40734500000000001</c:v>
                </c:pt>
                <c:pt idx="446">
                  <c:v>-14.9194</c:v>
                </c:pt>
                <c:pt idx="447">
                  <c:v>-20.614999999999998</c:v>
                </c:pt>
                <c:pt idx="448">
                  <c:v>-25.309799999999999</c:v>
                </c:pt>
                <c:pt idx="449">
                  <c:v>-42.747799999999998</c:v>
                </c:pt>
                <c:pt idx="450">
                  <c:v>28.863099999999999</c:v>
                </c:pt>
                <c:pt idx="451">
                  <c:v>36.2181</c:v>
                </c:pt>
                <c:pt idx="452">
                  <c:v>-39.4285</c:v>
                </c:pt>
                <c:pt idx="453">
                  <c:v>41.74</c:v>
                </c:pt>
                <c:pt idx="454">
                  <c:v>-25.250599999999999</c:v>
                </c:pt>
                <c:pt idx="455">
                  <c:v>27.336500000000001</c:v>
                </c:pt>
                <c:pt idx="456">
                  <c:v>33.080399999999997</c:v>
                </c:pt>
                <c:pt idx="457">
                  <c:v>5.7348299999999997</c:v>
                </c:pt>
                <c:pt idx="458">
                  <c:v>-3.2297699999999998</c:v>
                </c:pt>
                <c:pt idx="459">
                  <c:v>-17.483499999999999</c:v>
                </c:pt>
                <c:pt idx="460">
                  <c:v>2.5981800000000002</c:v>
                </c:pt>
                <c:pt idx="461">
                  <c:v>33.3979</c:v>
                </c:pt>
                <c:pt idx="462">
                  <c:v>8.5104299999999995</c:v>
                </c:pt>
                <c:pt idx="463">
                  <c:v>24.180599999999998</c:v>
                </c:pt>
                <c:pt idx="464">
                  <c:v>21.341000000000001</c:v>
                </c:pt>
                <c:pt idx="465">
                  <c:v>43.550199999999997</c:v>
                </c:pt>
                <c:pt idx="466">
                  <c:v>-19.409300000000002</c:v>
                </c:pt>
                <c:pt idx="467">
                  <c:v>-4.4042199999999996</c:v>
                </c:pt>
                <c:pt idx="468">
                  <c:v>18.709</c:v>
                </c:pt>
                <c:pt idx="469">
                  <c:v>-33.673900000000003</c:v>
                </c:pt>
                <c:pt idx="470">
                  <c:v>-16.809699999999999</c:v>
                </c:pt>
                <c:pt idx="471">
                  <c:v>-11.1006</c:v>
                </c:pt>
                <c:pt idx="472">
                  <c:v>-8.9613399999999999</c:v>
                </c:pt>
                <c:pt idx="473">
                  <c:v>-42.621600000000001</c:v>
                </c:pt>
                <c:pt idx="474">
                  <c:v>-31.015799999999999</c:v>
                </c:pt>
                <c:pt idx="475">
                  <c:v>-32.2639</c:v>
                </c:pt>
                <c:pt idx="476">
                  <c:v>-34.002699999999997</c:v>
                </c:pt>
                <c:pt idx="477">
                  <c:v>19.800799999999999</c:v>
                </c:pt>
                <c:pt idx="478">
                  <c:v>-41.241199999999999</c:v>
                </c:pt>
                <c:pt idx="479">
                  <c:v>-20.701599999999999</c:v>
                </c:pt>
                <c:pt idx="480">
                  <c:v>-35.175199999999997</c:v>
                </c:pt>
                <c:pt idx="481">
                  <c:v>42.992899999999999</c:v>
                </c:pt>
                <c:pt idx="482">
                  <c:v>8.21265</c:v>
                </c:pt>
                <c:pt idx="483">
                  <c:v>9.8846299999999996</c:v>
                </c:pt>
                <c:pt idx="484">
                  <c:v>4.2485099999999996</c:v>
                </c:pt>
                <c:pt idx="485">
                  <c:v>-38.652299999999997</c:v>
                </c:pt>
                <c:pt idx="486">
                  <c:v>-23.728400000000001</c:v>
                </c:pt>
                <c:pt idx="487">
                  <c:v>39.190199999999997</c:v>
                </c:pt>
                <c:pt idx="488">
                  <c:v>30.366099999999999</c:v>
                </c:pt>
                <c:pt idx="489">
                  <c:v>32.149099999999997</c:v>
                </c:pt>
                <c:pt idx="490">
                  <c:v>30.296500000000002</c:v>
                </c:pt>
                <c:pt idx="491">
                  <c:v>-13.5421</c:v>
                </c:pt>
                <c:pt idx="492">
                  <c:v>-11.525</c:v>
                </c:pt>
                <c:pt idx="493">
                  <c:v>-11.7988</c:v>
                </c:pt>
                <c:pt idx="494">
                  <c:v>-37.802199999999999</c:v>
                </c:pt>
                <c:pt idx="495">
                  <c:v>15.5101</c:v>
                </c:pt>
                <c:pt idx="496">
                  <c:v>8.3409200000000006</c:v>
                </c:pt>
                <c:pt idx="497">
                  <c:v>40.505200000000002</c:v>
                </c:pt>
                <c:pt idx="498">
                  <c:v>37.588099999999997</c:v>
                </c:pt>
                <c:pt idx="499">
                  <c:v>-5.8825200000000004</c:v>
                </c:pt>
                <c:pt idx="500">
                  <c:v>39.521299999999997</c:v>
                </c:pt>
                <c:pt idx="501">
                  <c:v>25.776599999999998</c:v>
                </c:pt>
                <c:pt idx="502">
                  <c:v>21.1435</c:v>
                </c:pt>
                <c:pt idx="503">
                  <c:v>-24.943899999999999</c:v>
                </c:pt>
                <c:pt idx="504">
                  <c:v>-28.081399999999999</c:v>
                </c:pt>
                <c:pt idx="505">
                  <c:v>-30.88</c:v>
                </c:pt>
                <c:pt idx="506">
                  <c:v>-33.607300000000002</c:v>
                </c:pt>
                <c:pt idx="507">
                  <c:v>-14.6767</c:v>
                </c:pt>
                <c:pt idx="508">
                  <c:v>-30.7624</c:v>
                </c:pt>
                <c:pt idx="509">
                  <c:v>-22.04</c:v>
                </c:pt>
                <c:pt idx="510">
                  <c:v>37.298200000000001</c:v>
                </c:pt>
                <c:pt idx="511">
                  <c:v>11.536099999999999</c:v>
                </c:pt>
                <c:pt idx="512">
                  <c:v>40.618400000000001</c:v>
                </c:pt>
                <c:pt idx="513">
                  <c:v>3.9651100000000001</c:v>
                </c:pt>
                <c:pt idx="514">
                  <c:v>-10.3847</c:v>
                </c:pt>
                <c:pt idx="515">
                  <c:v>33.003300000000003</c:v>
                </c:pt>
                <c:pt idx="516">
                  <c:v>36.070900000000002</c:v>
                </c:pt>
                <c:pt idx="517">
                  <c:v>31.660299999999999</c:v>
                </c:pt>
                <c:pt idx="518">
                  <c:v>34.821399999999997</c:v>
                </c:pt>
                <c:pt idx="519">
                  <c:v>-36.906599999999997</c:v>
                </c:pt>
                <c:pt idx="520">
                  <c:v>35.868899999999996</c:v>
                </c:pt>
                <c:pt idx="521">
                  <c:v>23.028600000000001</c:v>
                </c:pt>
                <c:pt idx="522">
                  <c:v>30.610600000000002</c:v>
                </c:pt>
                <c:pt idx="523">
                  <c:v>36.108600000000003</c:v>
                </c:pt>
                <c:pt idx="524">
                  <c:v>-35.457000000000001</c:v>
                </c:pt>
                <c:pt idx="525">
                  <c:v>-23.344799999999999</c:v>
                </c:pt>
                <c:pt idx="526">
                  <c:v>-33.707700000000003</c:v>
                </c:pt>
                <c:pt idx="527">
                  <c:v>-20.444099999999999</c:v>
                </c:pt>
                <c:pt idx="528">
                  <c:v>-33.984099999999998</c:v>
                </c:pt>
                <c:pt idx="529">
                  <c:v>14.3201</c:v>
                </c:pt>
                <c:pt idx="530">
                  <c:v>6.8874399999999998</c:v>
                </c:pt>
                <c:pt idx="531">
                  <c:v>-22.2529</c:v>
                </c:pt>
                <c:pt idx="532">
                  <c:v>-8.8209999999999997</c:v>
                </c:pt>
                <c:pt idx="533">
                  <c:v>-14.6258</c:v>
                </c:pt>
                <c:pt idx="534">
                  <c:v>6.8824899999999998</c:v>
                </c:pt>
                <c:pt idx="535">
                  <c:v>35.944000000000003</c:v>
                </c:pt>
                <c:pt idx="536">
                  <c:v>-42.582299999999996</c:v>
                </c:pt>
                <c:pt idx="537">
                  <c:v>-23.5335</c:v>
                </c:pt>
                <c:pt idx="538">
                  <c:v>-36.9407</c:v>
                </c:pt>
                <c:pt idx="539">
                  <c:v>29.047799999999999</c:v>
                </c:pt>
                <c:pt idx="540">
                  <c:v>21.546399999999998</c:v>
                </c:pt>
                <c:pt idx="541">
                  <c:v>43.434600000000003</c:v>
                </c:pt>
                <c:pt idx="542">
                  <c:v>-7.8855700000000004</c:v>
                </c:pt>
                <c:pt idx="543">
                  <c:v>-36.585900000000002</c:v>
                </c:pt>
                <c:pt idx="544">
                  <c:v>-33.776200000000003</c:v>
                </c:pt>
                <c:pt idx="545">
                  <c:v>20.059899999999999</c:v>
                </c:pt>
                <c:pt idx="546">
                  <c:v>-2.0001699999999998</c:v>
                </c:pt>
                <c:pt idx="547">
                  <c:v>-17.696400000000001</c:v>
                </c:pt>
                <c:pt idx="548">
                  <c:v>32.931600000000003</c:v>
                </c:pt>
                <c:pt idx="549">
                  <c:v>14.608599999999999</c:v>
                </c:pt>
                <c:pt idx="550">
                  <c:v>-39.530799999999999</c:v>
                </c:pt>
                <c:pt idx="551">
                  <c:v>-40.856900000000003</c:v>
                </c:pt>
                <c:pt idx="552">
                  <c:v>21.900200000000002</c:v>
                </c:pt>
                <c:pt idx="553">
                  <c:v>6.9375499999999999</c:v>
                </c:pt>
                <c:pt idx="554">
                  <c:v>-30.818899999999999</c:v>
                </c:pt>
                <c:pt idx="555">
                  <c:v>17.3048</c:v>
                </c:pt>
                <c:pt idx="556">
                  <c:v>5.5634199999999998</c:v>
                </c:pt>
                <c:pt idx="557">
                  <c:v>37.386000000000003</c:v>
                </c:pt>
                <c:pt idx="558">
                  <c:v>20.279499999999999</c:v>
                </c:pt>
                <c:pt idx="559">
                  <c:v>2.6200899999999998</c:v>
                </c:pt>
                <c:pt idx="560">
                  <c:v>31.789200000000001</c:v>
                </c:pt>
                <c:pt idx="561">
                  <c:v>-8.9811300000000003</c:v>
                </c:pt>
                <c:pt idx="562">
                  <c:v>37.8371</c:v>
                </c:pt>
                <c:pt idx="563">
                  <c:v>-28.1021</c:v>
                </c:pt>
                <c:pt idx="564">
                  <c:v>34.875</c:v>
                </c:pt>
                <c:pt idx="565">
                  <c:v>-3.1120100000000002</c:v>
                </c:pt>
                <c:pt idx="566">
                  <c:v>13.9986</c:v>
                </c:pt>
                <c:pt idx="567">
                  <c:v>33.261899999999997</c:v>
                </c:pt>
                <c:pt idx="568">
                  <c:v>-32.140500000000003</c:v>
                </c:pt>
                <c:pt idx="569">
                  <c:v>23.2636</c:v>
                </c:pt>
                <c:pt idx="570">
                  <c:v>-41.1477</c:v>
                </c:pt>
                <c:pt idx="571">
                  <c:v>37.499200000000002</c:v>
                </c:pt>
                <c:pt idx="572">
                  <c:v>10.0337</c:v>
                </c:pt>
                <c:pt idx="573">
                  <c:v>22.894100000000002</c:v>
                </c:pt>
                <c:pt idx="574">
                  <c:v>31.74</c:v>
                </c:pt>
                <c:pt idx="575">
                  <c:v>4.0486300000000002</c:v>
                </c:pt>
                <c:pt idx="576">
                  <c:v>-29.386900000000001</c:v>
                </c:pt>
                <c:pt idx="577">
                  <c:v>-7.4363299999999999</c:v>
                </c:pt>
                <c:pt idx="578">
                  <c:v>-11.908799999999999</c:v>
                </c:pt>
                <c:pt idx="579">
                  <c:v>15.6737</c:v>
                </c:pt>
                <c:pt idx="580">
                  <c:v>2.5682399999999999</c:v>
                </c:pt>
                <c:pt idx="581">
                  <c:v>-19.271100000000001</c:v>
                </c:pt>
                <c:pt idx="582">
                  <c:v>2.5521699999999998</c:v>
                </c:pt>
                <c:pt idx="583">
                  <c:v>-10.4649</c:v>
                </c:pt>
                <c:pt idx="584">
                  <c:v>-33.697800000000001</c:v>
                </c:pt>
                <c:pt idx="585">
                  <c:v>-36.556199999999997</c:v>
                </c:pt>
                <c:pt idx="586">
                  <c:v>39.036099999999998</c:v>
                </c:pt>
                <c:pt idx="587">
                  <c:v>19.866099999999999</c:v>
                </c:pt>
                <c:pt idx="588">
                  <c:v>4.1087899999999999</c:v>
                </c:pt>
                <c:pt idx="589">
                  <c:v>21.5075</c:v>
                </c:pt>
                <c:pt idx="590">
                  <c:v>42.014299999999999</c:v>
                </c:pt>
                <c:pt idx="591">
                  <c:v>-29.177499999999998</c:v>
                </c:pt>
                <c:pt idx="592">
                  <c:v>-41.078800000000001</c:v>
                </c:pt>
                <c:pt idx="593">
                  <c:v>26.153500000000001</c:v>
                </c:pt>
                <c:pt idx="594">
                  <c:v>-42.517699999999998</c:v>
                </c:pt>
                <c:pt idx="595">
                  <c:v>-23.562999999999999</c:v>
                </c:pt>
                <c:pt idx="596">
                  <c:v>-1.3053699999999999</c:v>
                </c:pt>
                <c:pt idx="597">
                  <c:v>-35.426499999999997</c:v>
                </c:pt>
                <c:pt idx="598">
                  <c:v>-32.2819</c:v>
                </c:pt>
                <c:pt idx="599">
                  <c:v>-40.996000000000002</c:v>
                </c:pt>
                <c:pt idx="600">
                  <c:v>-28.3141</c:v>
                </c:pt>
                <c:pt idx="601">
                  <c:v>35.834400000000002</c:v>
                </c:pt>
                <c:pt idx="602">
                  <c:v>13.078099999999999</c:v>
                </c:pt>
                <c:pt idx="603">
                  <c:v>-42.339100000000002</c:v>
                </c:pt>
                <c:pt idx="604">
                  <c:v>31.985399999999998</c:v>
                </c:pt>
                <c:pt idx="605">
                  <c:v>-26.607399999999998</c:v>
                </c:pt>
                <c:pt idx="606">
                  <c:v>-13.569900000000001</c:v>
                </c:pt>
                <c:pt idx="607">
                  <c:v>34.289000000000001</c:v>
                </c:pt>
                <c:pt idx="608">
                  <c:v>-29.7074</c:v>
                </c:pt>
                <c:pt idx="609">
                  <c:v>-32.369500000000002</c:v>
                </c:pt>
                <c:pt idx="610">
                  <c:v>20.140699999999999</c:v>
                </c:pt>
                <c:pt idx="611">
                  <c:v>-25.411899999999999</c:v>
                </c:pt>
                <c:pt idx="612">
                  <c:v>14.1769</c:v>
                </c:pt>
                <c:pt idx="613">
                  <c:v>19.882899999999999</c:v>
                </c:pt>
                <c:pt idx="614">
                  <c:v>28.877700000000001</c:v>
                </c:pt>
                <c:pt idx="615">
                  <c:v>38.9529</c:v>
                </c:pt>
                <c:pt idx="616">
                  <c:v>15.9747</c:v>
                </c:pt>
                <c:pt idx="617">
                  <c:v>-38.468200000000003</c:v>
                </c:pt>
                <c:pt idx="618">
                  <c:v>-3.1294200000000001</c:v>
                </c:pt>
                <c:pt idx="619">
                  <c:v>21.2134</c:v>
                </c:pt>
                <c:pt idx="620">
                  <c:v>33.180500000000002</c:v>
                </c:pt>
                <c:pt idx="621">
                  <c:v>11.5967</c:v>
                </c:pt>
                <c:pt idx="622">
                  <c:v>37.295400000000001</c:v>
                </c:pt>
                <c:pt idx="623">
                  <c:v>38.714399999999998</c:v>
                </c:pt>
                <c:pt idx="624">
                  <c:v>4.0532000000000004</c:v>
                </c:pt>
                <c:pt idx="625">
                  <c:v>-40.896599999999999</c:v>
                </c:pt>
                <c:pt idx="626">
                  <c:v>40.6571</c:v>
                </c:pt>
                <c:pt idx="627">
                  <c:v>-29.255500000000001</c:v>
                </c:pt>
                <c:pt idx="628">
                  <c:v>28.660299999999999</c:v>
                </c:pt>
                <c:pt idx="629">
                  <c:v>31.597799999999999</c:v>
                </c:pt>
                <c:pt idx="630">
                  <c:v>18.689699999999998</c:v>
                </c:pt>
                <c:pt idx="631">
                  <c:v>-35.499099999999999</c:v>
                </c:pt>
                <c:pt idx="632">
                  <c:v>6.9279700000000002</c:v>
                </c:pt>
                <c:pt idx="633">
                  <c:v>8.5966699999999996</c:v>
                </c:pt>
                <c:pt idx="634">
                  <c:v>22.7075</c:v>
                </c:pt>
                <c:pt idx="635">
                  <c:v>-39.722700000000003</c:v>
                </c:pt>
                <c:pt idx="636">
                  <c:v>-16.508800000000001</c:v>
                </c:pt>
                <c:pt idx="637">
                  <c:v>-0.35601899999999997</c:v>
                </c:pt>
                <c:pt idx="638">
                  <c:v>-26.4983</c:v>
                </c:pt>
                <c:pt idx="639">
                  <c:v>30.411000000000001</c:v>
                </c:pt>
                <c:pt idx="640">
                  <c:v>-37.842300000000002</c:v>
                </c:pt>
                <c:pt idx="641">
                  <c:v>-33.829900000000002</c:v>
                </c:pt>
                <c:pt idx="642">
                  <c:v>31.517099999999999</c:v>
                </c:pt>
                <c:pt idx="643">
                  <c:v>-20.8629</c:v>
                </c:pt>
                <c:pt idx="644">
                  <c:v>-16.119199999999999</c:v>
                </c:pt>
                <c:pt idx="645">
                  <c:v>43.362699999999997</c:v>
                </c:pt>
                <c:pt idx="646">
                  <c:v>41.836100000000002</c:v>
                </c:pt>
                <c:pt idx="647">
                  <c:v>34.502899999999997</c:v>
                </c:pt>
                <c:pt idx="648">
                  <c:v>17.111799999999999</c:v>
                </c:pt>
                <c:pt idx="649">
                  <c:v>24.495699999999999</c:v>
                </c:pt>
                <c:pt idx="650">
                  <c:v>41.778300000000002</c:v>
                </c:pt>
                <c:pt idx="651">
                  <c:v>-16.574100000000001</c:v>
                </c:pt>
                <c:pt idx="652">
                  <c:v>31.510999999999999</c:v>
                </c:pt>
                <c:pt idx="653">
                  <c:v>-37.9833</c:v>
                </c:pt>
                <c:pt idx="654">
                  <c:v>-7.3970799999999999</c:v>
                </c:pt>
                <c:pt idx="655">
                  <c:v>-24.802299999999999</c:v>
                </c:pt>
                <c:pt idx="656">
                  <c:v>34.5916</c:v>
                </c:pt>
                <c:pt idx="657">
                  <c:v>-22.554600000000001</c:v>
                </c:pt>
                <c:pt idx="658">
                  <c:v>-22.485199999999999</c:v>
                </c:pt>
                <c:pt idx="659">
                  <c:v>-26.446999999999999</c:v>
                </c:pt>
                <c:pt idx="660">
                  <c:v>-41.060400000000001</c:v>
                </c:pt>
                <c:pt idx="661">
                  <c:v>-29.6737</c:v>
                </c:pt>
                <c:pt idx="662">
                  <c:v>41.927900000000001</c:v>
                </c:pt>
                <c:pt idx="663">
                  <c:v>-42.522100000000002</c:v>
                </c:pt>
                <c:pt idx="664">
                  <c:v>26.247499999999999</c:v>
                </c:pt>
                <c:pt idx="665">
                  <c:v>-29.484000000000002</c:v>
                </c:pt>
                <c:pt idx="666">
                  <c:v>1.19137</c:v>
                </c:pt>
                <c:pt idx="667">
                  <c:v>1.07277</c:v>
                </c:pt>
                <c:pt idx="668">
                  <c:v>30.110399999999998</c:v>
                </c:pt>
                <c:pt idx="669">
                  <c:v>-32.427500000000002</c:v>
                </c:pt>
                <c:pt idx="670">
                  <c:v>-32.052100000000003</c:v>
                </c:pt>
                <c:pt idx="671">
                  <c:v>-14.6762</c:v>
                </c:pt>
                <c:pt idx="672">
                  <c:v>-8.8315199999999994</c:v>
                </c:pt>
                <c:pt idx="673">
                  <c:v>8.5166699999999995</c:v>
                </c:pt>
                <c:pt idx="674">
                  <c:v>31.888100000000001</c:v>
                </c:pt>
                <c:pt idx="675">
                  <c:v>8.2775499999999997</c:v>
                </c:pt>
                <c:pt idx="676">
                  <c:v>37.447600000000001</c:v>
                </c:pt>
                <c:pt idx="677">
                  <c:v>-42.703699999999998</c:v>
                </c:pt>
                <c:pt idx="678">
                  <c:v>37.515999999999998</c:v>
                </c:pt>
                <c:pt idx="679">
                  <c:v>31.691700000000001</c:v>
                </c:pt>
                <c:pt idx="680">
                  <c:v>15.9108</c:v>
                </c:pt>
                <c:pt idx="681">
                  <c:v>-30.941700000000001</c:v>
                </c:pt>
                <c:pt idx="682">
                  <c:v>-39.427700000000002</c:v>
                </c:pt>
                <c:pt idx="683">
                  <c:v>40.494599999999998</c:v>
                </c:pt>
                <c:pt idx="684">
                  <c:v>-7.8104100000000001</c:v>
                </c:pt>
                <c:pt idx="685">
                  <c:v>28.755299999999998</c:v>
                </c:pt>
                <c:pt idx="686">
                  <c:v>-40.902299999999997</c:v>
                </c:pt>
                <c:pt idx="687">
                  <c:v>-27.9251</c:v>
                </c:pt>
                <c:pt idx="688">
                  <c:v>43.452399999999997</c:v>
                </c:pt>
                <c:pt idx="689">
                  <c:v>43.069000000000003</c:v>
                </c:pt>
                <c:pt idx="690">
                  <c:v>20.228000000000002</c:v>
                </c:pt>
                <c:pt idx="691">
                  <c:v>40.205199999999998</c:v>
                </c:pt>
                <c:pt idx="692">
                  <c:v>42.011400000000002</c:v>
                </c:pt>
                <c:pt idx="693">
                  <c:v>-28.0533</c:v>
                </c:pt>
                <c:pt idx="694">
                  <c:v>20.2882</c:v>
                </c:pt>
                <c:pt idx="695">
                  <c:v>5.57151</c:v>
                </c:pt>
                <c:pt idx="696">
                  <c:v>29.157299999999999</c:v>
                </c:pt>
                <c:pt idx="697">
                  <c:v>40.4377</c:v>
                </c:pt>
                <c:pt idx="698">
                  <c:v>-39.905700000000003</c:v>
                </c:pt>
                <c:pt idx="699">
                  <c:v>36.065600000000003</c:v>
                </c:pt>
                <c:pt idx="700">
                  <c:v>27.6343</c:v>
                </c:pt>
                <c:pt idx="701">
                  <c:v>10.1472</c:v>
                </c:pt>
                <c:pt idx="702">
                  <c:v>11.448700000000001</c:v>
                </c:pt>
                <c:pt idx="703">
                  <c:v>28.877800000000001</c:v>
                </c:pt>
                <c:pt idx="704">
                  <c:v>-12.0947</c:v>
                </c:pt>
                <c:pt idx="705">
                  <c:v>34.397799999999997</c:v>
                </c:pt>
                <c:pt idx="706">
                  <c:v>32.963500000000003</c:v>
                </c:pt>
                <c:pt idx="707">
                  <c:v>24.2059</c:v>
                </c:pt>
                <c:pt idx="708">
                  <c:v>27.198399999999999</c:v>
                </c:pt>
                <c:pt idx="709">
                  <c:v>28.7227</c:v>
                </c:pt>
                <c:pt idx="710">
                  <c:v>-17.916799999999999</c:v>
                </c:pt>
                <c:pt idx="711">
                  <c:v>-23.808900000000001</c:v>
                </c:pt>
                <c:pt idx="712">
                  <c:v>30.460899999999999</c:v>
                </c:pt>
                <c:pt idx="713">
                  <c:v>25.901800000000001</c:v>
                </c:pt>
                <c:pt idx="714">
                  <c:v>-42.295900000000003</c:v>
                </c:pt>
                <c:pt idx="715">
                  <c:v>-38.517499999999998</c:v>
                </c:pt>
                <c:pt idx="716">
                  <c:v>37.247799999999998</c:v>
                </c:pt>
                <c:pt idx="717">
                  <c:v>40.308199999999999</c:v>
                </c:pt>
                <c:pt idx="718">
                  <c:v>-0.43190499999999998</c:v>
                </c:pt>
                <c:pt idx="719">
                  <c:v>-11.7057</c:v>
                </c:pt>
                <c:pt idx="720">
                  <c:v>33.316899999999997</c:v>
                </c:pt>
                <c:pt idx="721">
                  <c:v>42.055300000000003</c:v>
                </c:pt>
                <c:pt idx="722">
                  <c:v>-0.20748900000000001</c:v>
                </c:pt>
                <c:pt idx="723">
                  <c:v>40.268099999999997</c:v>
                </c:pt>
                <c:pt idx="724">
                  <c:v>-24.9666</c:v>
                </c:pt>
                <c:pt idx="725">
                  <c:v>-27.910499999999999</c:v>
                </c:pt>
                <c:pt idx="726">
                  <c:v>-38.068399999999997</c:v>
                </c:pt>
                <c:pt idx="727">
                  <c:v>5.5150499999999996</c:v>
                </c:pt>
                <c:pt idx="728">
                  <c:v>-9.5056200000000004</c:v>
                </c:pt>
                <c:pt idx="729">
                  <c:v>33.2316</c:v>
                </c:pt>
                <c:pt idx="730">
                  <c:v>-36.599600000000002</c:v>
                </c:pt>
                <c:pt idx="731">
                  <c:v>19.952400000000001</c:v>
                </c:pt>
                <c:pt idx="732">
                  <c:v>-38.584600000000002</c:v>
                </c:pt>
                <c:pt idx="733">
                  <c:v>5.5541200000000002</c:v>
                </c:pt>
                <c:pt idx="734">
                  <c:v>-39.524299999999997</c:v>
                </c:pt>
                <c:pt idx="735">
                  <c:v>15.7982</c:v>
                </c:pt>
                <c:pt idx="736">
                  <c:v>24.023199999999999</c:v>
                </c:pt>
                <c:pt idx="737">
                  <c:v>-11.936299999999999</c:v>
                </c:pt>
                <c:pt idx="738">
                  <c:v>-6.2584</c:v>
                </c:pt>
                <c:pt idx="739">
                  <c:v>-33.876800000000003</c:v>
                </c:pt>
                <c:pt idx="740">
                  <c:v>28.8703</c:v>
                </c:pt>
                <c:pt idx="741">
                  <c:v>-9.10522E-2</c:v>
                </c:pt>
                <c:pt idx="742">
                  <c:v>17.364899999999999</c:v>
                </c:pt>
                <c:pt idx="743">
                  <c:v>-41.289000000000001</c:v>
                </c:pt>
                <c:pt idx="744">
                  <c:v>-25.136299999999999</c:v>
                </c:pt>
                <c:pt idx="745">
                  <c:v>26.047699999999999</c:v>
                </c:pt>
                <c:pt idx="746">
                  <c:v>22.689699999999998</c:v>
                </c:pt>
                <c:pt idx="747">
                  <c:v>-5.9542700000000002</c:v>
                </c:pt>
                <c:pt idx="748">
                  <c:v>-15.303900000000001</c:v>
                </c:pt>
                <c:pt idx="749">
                  <c:v>15.8169</c:v>
                </c:pt>
                <c:pt idx="750">
                  <c:v>8.5380400000000005</c:v>
                </c:pt>
                <c:pt idx="751">
                  <c:v>15.789099999999999</c:v>
                </c:pt>
                <c:pt idx="752">
                  <c:v>34.398000000000003</c:v>
                </c:pt>
                <c:pt idx="753">
                  <c:v>-35.308700000000002</c:v>
                </c:pt>
                <c:pt idx="754">
                  <c:v>-38.407699999999998</c:v>
                </c:pt>
                <c:pt idx="755">
                  <c:v>24.3079</c:v>
                </c:pt>
                <c:pt idx="756">
                  <c:v>-32.576099999999997</c:v>
                </c:pt>
                <c:pt idx="757">
                  <c:v>-30.994800000000001</c:v>
                </c:pt>
                <c:pt idx="758">
                  <c:v>22.9923</c:v>
                </c:pt>
                <c:pt idx="759">
                  <c:v>27.188300000000002</c:v>
                </c:pt>
                <c:pt idx="760">
                  <c:v>-39.787599999999998</c:v>
                </c:pt>
                <c:pt idx="761">
                  <c:v>-4.5650300000000001</c:v>
                </c:pt>
                <c:pt idx="762">
                  <c:v>37.461199999999998</c:v>
                </c:pt>
                <c:pt idx="763">
                  <c:v>7.2398499999999997</c:v>
                </c:pt>
                <c:pt idx="764">
                  <c:v>31.7088</c:v>
                </c:pt>
                <c:pt idx="765">
                  <c:v>43.414499999999997</c:v>
                </c:pt>
                <c:pt idx="766">
                  <c:v>1.40832</c:v>
                </c:pt>
                <c:pt idx="767">
                  <c:v>-11.9704</c:v>
                </c:pt>
                <c:pt idx="768">
                  <c:v>3.9975999999999998</c:v>
                </c:pt>
                <c:pt idx="769">
                  <c:v>-42.503500000000003</c:v>
                </c:pt>
                <c:pt idx="770">
                  <c:v>-1.3577900000000001</c:v>
                </c:pt>
                <c:pt idx="771">
                  <c:v>30.1614</c:v>
                </c:pt>
                <c:pt idx="772">
                  <c:v>-1.73695</c:v>
                </c:pt>
                <c:pt idx="773">
                  <c:v>-36.729999999999997</c:v>
                </c:pt>
                <c:pt idx="774">
                  <c:v>28.6769</c:v>
                </c:pt>
                <c:pt idx="775">
                  <c:v>-33.8033</c:v>
                </c:pt>
                <c:pt idx="776">
                  <c:v>-35.249099999999999</c:v>
                </c:pt>
                <c:pt idx="777">
                  <c:v>21.321400000000001</c:v>
                </c:pt>
                <c:pt idx="778">
                  <c:v>15.495200000000001</c:v>
                </c:pt>
                <c:pt idx="779">
                  <c:v>18.674900000000001</c:v>
                </c:pt>
                <c:pt idx="780">
                  <c:v>37.628500000000003</c:v>
                </c:pt>
                <c:pt idx="781">
                  <c:v>27.5929</c:v>
                </c:pt>
                <c:pt idx="782">
                  <c:v>17.1479</c:v>
                </c:pt>
                <c:pt idx="783">
                  <c:v>-3.35859</c:v>
                </c:pt>
                <c:pt idx="784">
                  <c:v>-4.9942700000000002</c:v>
                </c:pt>
                <c:pt idx="785">
                  <c:v>27.370200000000001</c:v>
                </c:pt>
                <c:pt idx="786">
                  <c:v>22.7087</c:v>
                </c:pt>
                <c:pt idx="787">
                  <c:v>16.927900000000001</c:v>
                </c:pt>
                <c:pt idx="788">
                  <c:v>23.134699999999999</c:v>
                </c:pt>
                <c:pt idx="789">
                  <c:v>-19.1402</c:v>
                </c:pt>
                <c:pt idx="790">
                  <c:v>15.9803</c:v>
                </c:pt>
                <c:pt idx="791">
                  <c:v>5.5810399999999998</c:v>
                </c:pt>
                <c:pt idx="792">
                  <c:v>9.86144</c:v>
                </c:pt>
                <c:pt idx="793">
                  <c:v>39.281500000000001</c:v>
                </c:pt>
                <c:pt idx="794">
                  <c:v>14.451700000000001</c:v>
                </c:pt>
                <c:pt idx="795">
                  <c:v>-28.4771</c:v>
                </c:pt>
                <c:pt idx="796">
                  <c:v>42.248399999999997</c:v>
                </c:pt>
                <c:pt idx="797">
                  <c:v>-10.7067</c:v>
                </c:pt>
                <c:pt idx="798">
                  <c:v>-34.908099999999997</c:v>
                </c:pt>
                <c:pt idx="799">
                  <c:v>-35.375900000000001</c:v>
                </c:pt>
                <c:pt idx="800">
                  <c:v>27.424900000000001</c:v>
                </c:pt>
                <c:pt idx="801">
                  <c:v>38.991399999999999</c:v>
                </c:pt>
                <c:pt idx="802">
                  <c:v>43.416800000000002</c:v>
                </c:pt>
                <c:pt idx="803">
                  <c:v>-22.067</c:v>
                </c:pt>
                <c:pt idx="804">
                  <c:v>43.339100000000002</c:v>
                </c:pt>
                <c:pt idx="805">
                  <c:v>-19.227399999999999</c:v>
                </c:pt>
                <c:pt idx="806">
                  <c:v>-41.130499999999998</c:v>
                </c:pt>
                <c:pt idx="807">
                  <c:v>-29.132100000000001</c:v>
                </c:pt>
                <c:pt idx="808">
                  <c:v>-19.031500000000001</c:v>
                </c:pt>
                <c:pt idx="809">
                  <c:v>20.295300000000001</c:v>
                </c:pt>
                <c:pt idx="810">
                  <c:v>-15.9033</c:v>
                </c:pt>
                <c:pt idx="811">
                  <c:v>1.6327199999999999</c:v>
                </c:pt>
                <c:pt idx="812">
                  <c:v>30.4803</c:v>
                </c:pt>
                <c:pt idx="813">
                  <c:v>-42.587400000000002</c:v>
                </c:pt>
                <c:pt idx="814">
                  <c:v>2.8197700000000001</c:v>
                </c:pt>
                <c:pt idx="815">
                  <c:v>7.1960800000000003</c:v>
                </c:pt>
                <c:pt idx="816">
                  <c:v>34.621000000000002</c:v>
                </c:pt>
                <c:pt idx="817">
                  <c:v>-7.6273299999999997</c:v>
                </c:pt>
                <c:pt idx="818">
                  <c:v>9.7831499999999991</c:v>
                </c:pt>
                <c:pt idx="819">
                  <c:v>-39.752200000000002</c:v>
                </c:pt>
                <c:pt idx="820">
                  <c:v>-16.173500000000001</c:v>
                </c:pt>
                <c:pt idx="821">
                  <c:v>33.071199999999997</c:v>
                </c:pt>
                <c:pt idx="822">
                  <c:v>7.0777900000000002</c:v>
                </c:pt>
                <c:pt idx="823">
                  <c:v>19.822800000000001</c:v>
                </c:pt>
                <c:pt idx="824">
                  <c:v>-42.882300000000001</c:v>
                </c:pt>
                <c:pt idx="825">
                  <c:v>11.561199999999999</c:v>
                </c:pt>
                <c:pt idx="826">
                  <c:v>-24.9313</c:v>
                </c:pt>
                <c:pt idx="827">
                  <c:v>-11.919600000000001</c:v>
                </c:pt>
                <c:pt idx="828">
                  <c:v>14.222</c:v>
                </c:pt>
                <c:pt idx="829">
                  <c:v>-29.608599999999999</c:v>
                </c:pt>
                <c:pt idx="830">
                  <c:v>-19.118300000000001</c:v>
                </c:pt>
                <c:pt idx="831">
                  <c:v>18.344200000000001</c:v>
                </c:pt>
                <c:pt idx="832">
                  <c:v>-38.469099999999997</c:v>
                </c:pt>
                <c:pt idx="833">
                  <c:v>-27.920200000000001</c:v>
                </c:pt>
                <c:pt idx="834">
                  <c:v>-13.3729</c:v>
                </c:pt>
                <c:pt idx="835">
                  <c:v>14.3348</c:v>
                </c:pt>
                <c:pt idx="836">
                  <c:v>28.994599999999998</c:v>
                </c:pt>
                <c:pt idx="837">
                  <c:v>-15.9688</c:v>
                </c:pt>
                <c:pt idx="838">
                  <c:v>31.436</c:v>
                </c:pt>
                <c:pt idx="839">
                  <c:v>33.521000000000001</c:v>
                </c:pt>
                <c:pt idx="840">
                  <c:v>43.289200000000001</c:v>
                </c:pt>
                <c:pt idx="841">
                  <c:v>8.5017099999999992</c:v>
                </c:pt>
                <c:pt idx="842">
                  <c:v>26.200700000000001</c:v>
                </c:pt>
                <c:pt idx="843">
                  <c:v>36.160200000000003</c:v>
                </c:pt>
                <c:pt idx="844">
                  <c:v>0.99720600000000004</c:v>
                </c:pt>
                <c:pt idx="845">
                  <c:v>-20.368099999999998</c:v>
                </c:pt>
                <c:pt idx="846">
                  <c:v>40.426099999999998</c:v>
                </c:pt>
                <c:pt idx="847">
                  <c:v>-39.686900000000001</c:v>
                </c:pt>
                <c:pt idx="848">
                  <c:v>-41.346800000000002</c:v>
                </c:pt>
                <c:pt idx="849">
                  <c:v>-17.872699999999998</c:v>
                </c:pt>
                <c:pt idx="850">
                  <c:v>-29.444800000000001</c:v>
                </c:pt>
                <c:pt idx="851">
                  <c:v>-32.132300000000001</c:v>
                </c:pt>
                <c:pt idx="852">
                  <c:v>24.679600000000001</c:v>
                </c:pt>
                <c:pt idx="853">
                  <c:v>40.689100000000003</c:v>
                </c:pt>
                <c:pt idx="854">
                  <c:v>25.992100000000001</c:v>
                </c:pt>
                <c:pt idx="855">
                  <c:v>11.2766</c:v>
                </c:pt>
                <c:pt idx="856">
                  <c:v>31.751100000000001</c:v>
                </c:pt>
                <c:pt idx="857">
                  <c:v>11.2713</c:v>
                </c:pt>
                <c:pt idx="858">
                  <c:v>36.041899999999998</c:v>
                </c:pt>
                <c:pt idx="859">
                  <c:v>17.532499999999999</c:v>
                </c:pt>
                <c:pt idx="860">
                  <c:v>-36.691099999999999</c:v>
                </c:pt>
                <c:pt idx="861">
                  <c:v>38.983699999999999</c:v>
                </c:pt>
                <c:pt idx="862">
                  <c:v>-10.4785</c:v>
                </c:pt>
                <c:pt idx="863">
                  <c:v>39.1935</c:v>
                </c:pt>
                <c:pt idx="864">
                  <c:v>28.7392</c:v>
                </c:pt>
                <c:pt idx="865">
                  <c:v>-22.296800000000001</c:v>
                </c:pt>
                <c:pt idx="866">
                  <c:v>12.8573</c:v>
                </c:pt>
                <c:pt idx="867">
                  <c:v>30.377600000000001</c:v>
                </c:pt>
                <c:pt idx="868">
                  <c:v>25.8719</c:v>
                </c:pt>
                <c:pt idx="869">
                  <c:v>17.246600000000001</c:v>
                </c:pt>
                <c:pt idx="870">
                  <c:v>22.900400000000001</c:v>
                </c:pt>
                <c:pt idx="871">
                  <c:v>7.0065</c:v>
                </c:pt>
                <c:pt idx="872">
                  <c:v>-35.430599999999998</c:v>
                </c:pt>
                <c:pt idx="873">
                  <c:v>-38.456200000000003</c:v>
                </c:pt>
                <c:pt idx="874">
                  <c:v>43.578299999999999</c:v>
                </c:pt>
                <c:pt idx="875">
                  <c:v>-10.5159</c:v>
                </c:pt>
                <c:pt idx="876">
                  <c:v>23.2744</c:v>
                </c:pt>
                <c:pt idx="877">
                  <c:v>-22.139900000000001</c:v>
                </c:pt>
                <c:pt idx="878">
                  <c:v>-1.76895</c:v>
                </c:pt>
                <c:pt idx="879">
                  <c:v>8.3982799999999997</c:v>
                </c:pt>
                <c:pt idx="880">
                  <c:v>-42.420299999999997</c:v>
                </c:pt>
                <c:pt idx="881">
                  <c:v>-13.5913</c:v>
                </c:pt>
                <c:pt idx="882">
                  <c:v>-19.289899999999999</c:v>
                </c:pt>
                <c:pt idx="883">
                  <c:v>-36.5002</c:v>
                </c:pt>
                <c:pt idx="884">
                  <c:v>21.553999999999998</c:v>
                </c:pt>
                <c:pt idx="885">
                  <c:v>40.523099999999999</c:v>
                </c:pt>
                <c:pt idx="886">
                  <c:v>-6.3003900000000002</c:v>
                </c:pt>
                <c:pt idx="887">
                  <c:v>-26.875599999999999</c:v>
                </c:pt>
                <c:pt idx="888">
                  <c:v>43.020499999999998</c:v>
                </c:pt>
                <c:pt idx="889">
                  <c:v>21.410499999999999</c:v>
                </c:pt>
                <c:pt idx="890">
                  <c:v>-33.668999999999997</c:v>
                </c:pt>
                <c:pt idx="891">
                  <c:v>-29.621200000000002</c:v>
                </c:pt>
                <c:pt idx="892">
                  <c:v>18.6632</c:v>
                </c:pt>
                <c:pt idx="893">
                  <c:v>31.7163</c:v>
                </c:pt>
                <c:pt idx="894">
                  <c:v>12.8635</c:v>
                </c:pt>
                <c:pt idx="895">
                  <c:v>-36.915500000000002</c:v>
                </c:pt>
                <c:pt idx="896">
                  <c:v>11.368600000000001</c:v>
                </c:pt>
                <c:pt idx="897">
                  <c:v>39.065800000000003</c:v>
                </c:pt>
                <c:pt idx="898">
                  <c:v>12.989100000000001</c:v>
                </c:pt>
                <c:pt idx="899">
                  <c:v>-35.087600000000002</c:v>
                </c:pt>
                <c:pt idx="900">
                  <c:v>43.100700000000003</c:v>
                </c:pt>
                <c:pt idx="901">
                  <c:v>-16.377500000000001</c:v>
                </c:pt>
                <c:pt idx="902">
                  <c:v>-35.301099999999998</c:v>
                </c:pt>
                <c:pt idx="903">
                  <c:v>21.6249</c:v>
                </c:pt>
                <c:pt idx="904">
                  <c:v>33.097700000000003</c:v>
                </c:pt>
                <c:pt idx="905">
                  <c:v>10.0688</c:v>
                </c:pt>
                <c:pt idx="906">
                  <c:v>17.207999999999998</c:v>
                </c:pt>
                <c:pt idx="907">
                  <c:v>12.722200000000001</c:v>
                </c:pt>
                <c:pt idx="908">
                  <c:v>-13.363300000000001</c:v>
                </c:pt>
                <c:pt idx="909">
                  <c:v>24.5657</c:v>
                </c:pt>
                <c:pt idx="910">
                  <c:v>30.019500000000001</c:v>
                </c:pt>
                <c:pt idx="911">
                  <c:v>22.716999999999999</c:v>
                </c:pt>
                <c:pt idx="912">
                  <c:v>17.257400000000001</c:v>
                </c:pt>
                <c:pt idx="913">
                  <c:v>-39.965800000000002</c:v>
                </c:pt>
                <c:pt idx="914">
                  <c:v>-41.099899999999998</c:v>
                </c:pt>
                <c:pt idx="915">
                  <c:v>-39.4726</c:v>
                </c:pt>
                <c:pt idx="916">
                  <c:v>36.0535</c:v>
                </c:pt>
                <c:pt idx="917">
                  <c:v>-27.875299999999999</c:v>
                </c:pt>
                <c:pt idx="918">
                  <c:v>37.540799999999997</c:v>
                </c:pt>
                <c:pt idx="919">
                  <c:v>18.604399999999998</c:v>
                </c:pt>
                <c:pt idx="920">
                  <c:v>-30.855399999999999</c:v>
                </c:pt>
                <c:pt idx="921">
                  <c:v>36.082999999999998</c:v>
                </c:pt>
                <c:pt idx="922">
                  <c:v>1.29711</c:v>
                </c:pt>
                <c:pt idx="923">
                  <c:v>-32.522500000000001</c:v>
                </c:pt>
                <c:pt idx="924">
                  <c:v>6.9401099999999998</c:v>
                </c:pt>
                <c:pt idx="925">
                  <c:v>14.215199999999999</c:v>
                </c:pt>
                <c:pt idx="926">
                  <c:v>-22.091699999999999</c:v>
                </c:pt>
                <c:pt idx="927">
                  <c:v>-20.6769</c:v>
                </c:pt>
                <c:pt idx="928">
                  <c:v>-29.6265</c:v>
                </c:pt>
                <c:pt idx="929">
                  <c:v>12.6114</c:v>
                </c:pt>
                <c:pt idx="930">
                  <c:v>41.957700000000003</c:v>
                </c:pt>
                <c:pt idx="931">
                  <c:v>-26.5273</c:v>
                </c:pt>
                <c:pt idx="932">
                  <c:v>-31.1037</c:v>
                </c:pt>
                <c:pt idx="933">
                  <c:v>-16.360399999999998</c:v>
                </c:pt>
                <c:pt idx="934">
                  <c:v>5.7095200000000004</c:v>
                </c:pt>
                <c:pt idx="935">
                  <c:v>18.827400000000001</c:v>
                </c:pt>
                <c:pt idx="936">
                  <c:v>20.000800000000002</c:v>
                </c:pt>
                <c:pt idx="937">
                  <c:v>10.0319</c:v>
                </c:pt>
                <c:pt idx="938">
                  <c:v>-7.9195900000000004</c:v>
                </c:pt>
                <c:pt idx="939">
                  <c:v>-37.028300000000002</c:v>
                </c:pt>
                <c:pt idx="940">
                  <c:v>18.906199999999998</c:v>
                </c:pt>
                <c:pt idx="941">
                  <c:v>-20.726199999999999</c:v>
                </c:pt>
                <c:pt idx="942">
                  <c:v>40.550199999999997</c:v>
                </c:pt>
                <c:pt idx="943">
                  <c:v>-38.146700000000003</c:v>
                </c:pt>
                <c:pt idx="944">
                  <c:v>-36.779600000000002</c:v>
                </c:pt>
              </c:numCache>
            </c:numRef>
          </c:xVal>
          <c:yVal>
            <c:numRef>
              <c:f>Sheet1!$M$1:$M$945</c:f>
              <c:numCache>
                <c:formatCode>General</c:formatCode>
                <c:ptCount val="945"/>
                <c:pt idx="0">
                  <c:v>-37.020000000000003</c:v>
                </c:pt>
                <c:pt idx="1">
                  <c:v>-40.035600000000002</c:v>
                </c:pt>
                <c:pt idx="2">
                  <c:v>-29.831499999999998</c:v>
                </c:pt>
                <c:pt idx="3">
                  <c:v>-11.11</c:v>
                </c:pt>
                <c:pt idx="4">
                  <c:v>-29.355799999999999</c:v>
                </c:pt>
                <c:pt idx="5">
                  <c:v>5.0758999999999999</c:v>
                </c:pt>
                <c:pt idx="6">
                  <c:v>-13.845000000000001</c:v>
                </c:pt>
                <c:pt idx="7">
                  <c:v>-18.925799999999999</c:v>
                </c:pt>
                <c:pt idx="8">
                  <c:v>-16.437999999999999</c:v>
                </c:pt>
                <c:pt idx="9">
                  <c:v>-28.5321</c:v>
                </c:pt>
                <c:pt idx="10">
                  <c:v>-31.895800000000001</c:v>
                </c:pt>
                <c:pt idx="11">
                  <c:v>-4.0495299999999999</c:v>
                </c:pt>
                <c:pt idx="12">
                  <c:v>14.5388</c:v>
                </c:pt>
                <c:pt idx="13">
                  <c:v>-6.6776999999999997</c:v>
                </c:pt>
                <c:pt idx="14">
                  <c:v>-29.768599999999999</c:v>
                </c:pt>
                <c:pt idx="15">
                  <c:v>10.5563</c:v>
                </c:pt>
                <c:pt idx="16">
                  <c:v>-14.692500000000001</c:v>
                </c:pt>
                <c:pt idx="17">
                  <c:v>16.370899999999999</c:v>
                </c:pt>
                <c:pt idx="18">
                  <c:v>-26.870100000000001</c:v>
                </c:pt>
                <c:pt idx="19">
                  <c:v>-21.230499999999999</c:v>
                </c:pt>
                <c:pt idx="20">
                  <c:v>4.81534</c:v>
                </c:pt>
                <c:pt idx="21">
                  <c:v>-11.185499999999999</c:v>
                </c:pt>
                <c:pt idx="22">
                  <c:v>25.8064</c:v>
                </c:pt>
                <c:pt idx="23">
                  <c:v>-34.530999999999999</c:v>
                </c:pt>
                <c:pt idx="24">
                  <c:v>-1.98417</c:v>
                </c:pt>
                <c:pt idx="25">
                  <c:v>0.66308500000000004</c:v>
                </c:pt>
                <c:pt idx="26">
                  <c:v>-4.4486100000000004</c:v>
                </c:pt>
                <c:pt idx="27">
                  <c:v>28.1188</c:v>
                </c:pt>
                <c:pt idx="28">
                  <c:v>12.765700000000001</c:v>
                </c:pt>
                <c:pt idx="29">
                  <c:v>-32.408799999999999</c:v>
                </c:pt>
                <c:pt idx="30">
                  <c:v>-4.3978799999999998</c:v>
                </c:pt>
                <c:pt idx="31">
                  <c:v>-6.3151299999999999</c:v>
                </c:pt>
                <c:pt idx="32">
                  <c:v>-16.395299999999999</c:v>
                </c:pt>
                <c:pt idx="33">
                  <c:v>-19.064299999999999</c:v>
                </c:pt>
                <c:pt idx="34">
                  <c:v>-16.904599999999999</c:v>
                </c:pt>
                <c:pt idx="35">
                  <c:v>-3.3216299999999999</c:v>
                </c:pt>
                <c:pt idx="36">
                  <c:v>-21.179500000000001</c:v>
                </c:pt>
                <c:pt idx="37">
                  <c:v>-6.4808000000000003</c:v>
                </c:pt>
                <c:pt idx="38">
                  <c:v>-4.5984999999999996</c:v>
                </c:pt>
                <c:pt idx="39">
                  <c:v>-28.3812</c:v>
                </c:pt>
                <c:pt idx="40">
                  <c:v>-11.0665</c:v>
                </c:pt>
                <c:pt idx="41">
                  <c:v>13.9711</c:v>
                </c:pt>
                <c:pt idx="42">
                  <c:v>-1.8700600000000001</c:v>
                </c:pt>
                <c:pt idx="43">
                  <c:v>-23.271599999999999</c:v>
                </c:pt>
                <c:pt idx="44">
                  <c:v>-18.8017</c:v>
                </c:pt>
                <c:pt idx="45">
                  <c:v>-34.461300000000001</c:v>
                </c:pt>
                <c:pt idx="46">
                  <c:v>-20.8919</c:v>
                </c:pt>
                <c:pt idx="47">
                  <c:v>-8.8034499999999998</c:v>
                </c:pt>
                <c:pt idx="48">
                  <c:v>-25.989699999999999</c:v>
                </c:pt>
                <c:pt idx="49">
                  <c:v>7.10318</c:v>
                </c:pt>
                <c:pt idx="50">
                  <c:v>-9.1415699999999998</c:v>
                </c:pt>
                <c:pt idx="51">
                  <c:v>-18.555</c:v>
                </c:pt>
                <c:pt idx="52">
                  <c:v>-16.152000000000001</c:v>
                </c:pt>
                <c:pt idx="53">
                  <c:v>-30.884499999999999</c:v>
                </c:pt>
                <c:pt idx="54">
                  <c:v>-6.1280200000000002</c:v>
                </c:pt>
                <c:pt idx="55">
                  <c:v>-16.127199999999998</c:v>
                </c:pt>
                <c:pt idx="56">
                  <c:v>-18.904399999999999</c:v>
                </c:pt>
                <c:pt idx="57">
                  <c:v>-4.2033300000000002</c:v>
                </c:pt>
                <c:pt idx="58">
                  <c:v>-11.407400000000001</c:v>
                </c:pt>
                <c:pt idx="59">
                  <c:v>-16.766200000000001</c:v>
                </c:pt>
                <c:pt idx="60">
                  <c:v>-10.7822</c:v>
                </c:pt>
                <c:pt idx="61">
                  <c:v>-18.679099999999998</c:v>
                </c:pt>
                <c:pt idx="62">
                  <c:v>-26.1617</c:v>
                </c:pt>
                <c:pt idx="63">
                  <c:v>-21.216000000000001</c:v>
                </c:pt>
                <c:pt idx="64">
                  <c:v>-13.6797</c:v>
                </c:pt>
                <c:pt idx="65">
                  <c:v>-13.773199999999999</c:v>
                </c:pt>
                <c:pt idx="66">
                  <c:v>-13.853</c:v>
                </c:pt>
                <c:pt idx="67">
                  <c:v>-8.7111499999999999</c:v>
                </c:pt>
                <c:pt idx="68">
                  <c:v>-29.270800000000001</c:v>
                </c:pt>
                <c:pt idx="69">
                  <c:v>-21.414200000000001</c:v>
                </c:pt>
                <c:pt idx="70">
                  <c:v>-8.8508200000000006</c:v>
                </c:pt>
                <c:pt idx="71">
                  <c:v>-23.610900000000001</c:v>
                </c:pt>
                <c:pt idx="72">
                  <c:v>-23.67</c:v>
                </c:pt>
                <c:pt idx="73">
                  <c:v>-28.4587</c:v>
                </c:pt>
                <c:pt idx="74">
                  <c:v>-16.202300000000001</c:v>
                </c:pt>
                <c:pt idx="75">
                  <c:v>-11.4901</c:v>
                </c:pt>
                <c:pt idx="76">
                  <c:v>-27.559100000000001</c:v>
                </c:pt>
                <c:pt idx="77">
                  <c:v>-26.427199999999999</c:v>
                </c:pt>
                <c:pt idx="78">
                  <c:v>10.3223</c:v>
                </c:pt>
                <c:pt idx="79">
                  <c:v>-33.874299999999998</c:v>
                </c:pt>
                <c:pt idx="80">
                  <c:v>-26.544599999999999</c:v>
                </c:pt>
                <c:pt idx="81">
                  <c:v>-5.66031</c:v>
                </c:pt>
                <c:pt idx="82">
                  <c:v>-23.664999999999999</c:v>
                </c:pt>
                <c:pt idx="83">
                  <c:v>-28.848099999999999</c:v>
                </c:pt>
                <c:pt idx="84">
                  <c:v>-18.893599999999999</c:v>
                </c:pt>
                <c:pt idx="85">
                  <c:v>-26.433700000000002</c:v>
                </c:pt>
                <c:pt idx="86">
                  <c:v>-24.363299999999999</c:v>
                </c:pt>
                <c:pt idx="87">
                  <c:v>-13.8726</c:v>
                </c:pt>
                <c:pt idx="88">
                  <c:v>-15.8911</c:v>
                </c:pt>
                <c:pt idx="89">
                  <c:v>9.3049599999999995</c:v>
                </c:pt>
                <c:pt idx="90">
                  <c:v>28.270900000000001</c:v>
                </c:pt>
                <c:pt idx="91">
                  <c:v>-25.996700000000001</c:v>
                </c:pt>
                <c:pt idx="92">
                  <c:v>-24.476600000000001</c:v>
                </c:pt>
                <c:pt idx="93">
                  <c:v>3.0323000000000002</c:v>
                </c:pt>
                <c:pt idx="94">
                  <c:v>12.021599999999999</c:v>
                </c:pt>
                <c:pt idx="95">
                  <c:v>28.576799999999999</c:v>
                </c:pt>
                <c:pt idx="96">
                  <c:v>-14.0982</c:v>
                </c:pt>
                <c:pt idx="97">
                  <c:v>-8.9887800000000002</c:v>
                </c:pt>
                <c:pt idx="98">
                  <c:v>-34.261299999999999</c:v>
                </c:pt>
                <c:pt idx="99">
                  <c:v>-2.5529799999999998</c:v>
                </c:pt>
                <c:pt idx="100">
                  <c:v>4.7016900000000001</c:v>
                </c:pt>
                <c:pt idx="101">
                  <c:v>11.285600000000001</c:v>
                </c:pt>
                <c:pt idx="102">
                  <c:v>-6.4888899999999996</c:v>
                </c:pt>
                <c:pt idx="103">
                  <c:v>2.7106599999999998</c:v>
                </c:pt>
                <c:pt idx="104">
                  <c:v>7.6506299999999996</c:v>
                </c:pt>
                <c:pt idx="105">
                  <c:v>-19.494900000000001</c:v>
                </c:pt>
                <c:pt idx="106">
                  <c:v>-31.930199999999999</c:v>
                </c:pt>
                <c:pt idx="107">
                  <c:v>2.9549099999999999</c:v>
                </c:pt>
                <c:pt idx="108">
                  <c:v>-24.314399999999999</c:v>
                </c:pt>
                <c:pt idx="109">
                  <c:v>-2.0981399999999999</c:v>
                </c:pt>
                <c:pt idx="110">
                  <c:v>7.2224300000000001</c:v>
                </c:pt>
                <c:pt idx="111">
                  <c:v>-13.846299999999999</c:v>
                </c:pt>
                <c:pt idx="112">
                  <c:v>17.601600000000001</c:v>
                </c:pt>
                <c:pt idx="113">
                  <c:v>-14.8482</c:v>
                </c:pt>
                <c:pt idx="114">
                  <c:v>3.0061100000000001</c:v>
                </c:pt>
                <c:pt idx="115">
                  <c:v>6.41784</c:v>
                </c:pt>
                <c:pt idx="116">
                  <c:v>-26.425799999999999</c:v>
                </c:pt>
                <c:pt idx="117">
                  <c:v>-14.859299999999999</c:v>
                </c:pt>
                <c:pt idx="118">
                  <c:v>-23.923300000000001</c:v>
                </c:pt>
                <c:pt idx="119">
                  <c:v>-20.174900000000001</c:v>
                </c:pt>
                <c:pt idx="120">
                  <c:v>-37.76</c:v>
                </c:pt>
                <c:pt idx="121">
                  <c:v>-39.209099999999999</c:v>
                </c:pt>
                <c:pt idx="122">
                  <c:v>-11.6341</c:v>
                </c:pt>
                <c:pt idx="123">
                  <c:v>-15.0344</c:v>
                </c:pt>
                <c:pt idx="124">
                  <c:v>8.9149399999999996</c:v>
                </c:pt>
                <c:pt idx="125">
                  <c:v>2.5138600000000002</c:v>
                </c:pt>
                <c:pt idx="126">
                  <c:v>15.9536</c:v>
                </c:pt>
                <c:pt idx="127">
                  <c:v>-24.408000000000001</c:v>
                </c:pt>
                <c:pt idx="128">
                  <c:v>-8.6778600000000008</c:v>
                </c:pt>
                <c:pt idx="129">
                  <c:v>-10.131500000000001</c:v>
                </c:pt>
                <c:pt idx="130">
                  <c:v>18.4285</c:v>
                </c:pt>
                <c:pt idx="131">
                  <c:v>-11.1251</c:v>
                </c:pt>
                <c:pt idx="132">
                  <c:v>-34.726399999999998</c:v>
                </c:pt>
                <c:pt idx="133">
                  <c:v>-22.2654</c:v>
                </c:pt>
                <c:pt idx="134">
                  <c:v>-32.203400000000002</c:v>
                </c:pt>
                <c:pt idx="135">
                  <c:v>-4.8596700000000004</c:v>
                </c:pt>
                <c:pt idx="136">
                  <c:v>-7.7434399999999997</c:v>
                </c:pt>
                <c:pt idx="137">
                  <c:v>3.60304</c:v>
                </c:pt>
                <c:pt idx="138">
                  <c:v>-27.864699999999999</c:v>
                </c:pt>
                <c:pt idx="139">
                  <c:v>-12.857100000000001</c:v>
                </c:pt>
                <c:pt idx="140">
                  <c:v>37.735100000000003</c:v>
                </c:pt>
                <c:pt idx="141">
                  <c:v>-12.2509</c:v>
                </c:pt>
                <c:pt idx="142">
                  <c:v>-30.966000000000001</c:v>
                </c:pt>
                <c:pt idx="143">
                  <c:v>15.7811</c:v>
                </c:pt>
                <c:pt idx="144">
                  <c:v>-9.79603</c:v>
                </c:pt>
                <c:pt idx="145">
                  <c:v>5.3223399999999996</c:v>
                </c:pt>
                <c:pt idx="146">
                  <c:v>7.7279400000000003</c:v>
                </c:pt>
                <c:pt idx="147">
                  <c:v>-30.421800000000001</c:v>
                </c:pt>
                <c:pt idx="148">
                  <c:v>3.1861299999999999</c:v>
                </c:pt>
                <c:pt idx="149">
                  <c:v>-4.1266400000000001</c:v>
                </c:pt>
                <c:pt idx="150">
                  <c:v>7.37561</c:v>
                </c:pt>
                <c:pt idx="151">
                  <c:v>-29.0595</c:v>
                </c:pt>
                <c:pt idx="152">
                  <c:v>-19.846599999999999</c:v>
                </c:pt>
                <c:pt idx="153">
                  <c:v>38.768999999999998</c:v>
                </c:pt>
                <c:pt idx="154">
                  <c:v>20.609300000000001</c:v>
                </c:pt>
                <c:pt idx="155">
                  <c:v>7.8280099999999999</c:v>
                </c:pt>
                <c:pt idx="156">
                  <c:v>36.406999999999996</c:v>
                </c:pt>
                <c:pt idx="157">
                  <c:v>-4.65503</c:v>
                </c:pt>
                <c:pt idx="158">
                  <c:v>-1.4238</c:v>
                </c:pt>
                <c:pt idx="159">
                  <c:v>8.4673700000000007</c:v>
                </c:pt>
                <c:pt idx="160">
                  <c:v>-26.412700000000001</c:v>
                </c:pt>
                <c:pt idx="161">
                  <c:v>-36.658999999999999</c:v>
                </c:pt>
                <c:pt idx="162">
                  <c:v>0.25218000000000002</c:v>
                </c:pt>
                <c:pt idx="163">
                  <c:v>-19.075199999999999</c:v>
                </c:pt>
                <c:pt idx="164">
                  <c:v>7.84945</c:v>
                </c:pt>
                <c:pt idx="165">
                  <c:v>5.03043</c:v>
                </c:pt>
                <c:pt idx="166">
                  <c:v>18.976900000000001</c:v>
                </c:pt>
                <c:pt idx="167">
                  <c:v>0.19472500000000001</c:v>
                </c:pt>
                <c:pt idx="168">
                  <c:v>-34.609200000000001</c:v>
                </c:pt>
                <c:pt idx="169">
                  <c:v>8.3536099999999998</c:v>
                </c:pt>
                <c:pt idx="170">
                  <c:v>-24.885200000000001</c:v>
                </c:pt>
                <c:pt idx="171">
                  <c:v>-39.192</c:v>
                </c:pt>
                <c:pt idx="172">
                  <c:v>-1.30928</c:v>
                </c:pt>
                <c:pt idx="173">
                  <c:v>0.78120000000000001</c:v>
                </c:pt>
                <c:pt idx="174">
                  <c:v>-14.7864</c:v>
                </c:pt>
                <c:pt idx="175">
                  <c:v>2.7734899999999998</c:v>
                </c:pt>
                <c:pt idx="176">
                  <c:v>-2.1682299999999999</c:v>
                </c:pt>
                <c:pt idx="177">
                  <c:v>30.8551</c:v>
                </c:pt>
                <c:pt idx="178">
                  <c:v>-1.98725</c:v>
                </c:pt>
                <c:pt idx="179">
                  <c:v>-9.5173400000000008</c:v>
                </c:pt>
                <c:pt idx="180">
                  <c:v>20.372199999999999</c:v>
                </c:pt>
                <c:pt idx="181">
                  <c:v>10.8591</c:v>
                </c:pt>
                <c:pt idx="182">
                  <c:v>8.2251499999999993</c:v>
                </c:pt>
                <c:pt idx="183">
                  <c:v>-19.549800000000001</c:v>
                </c:pt>
                <c:pt idx="184">
                  <c:v>-12.433999999999999</c:v>
                </c:pt>
                <c:pt idx="185">
                  <c:v>-22.118200000000002</c:v>
                </c:pt>
                <c:pt idx="186">
                  <c:v>7.8455899999999996</c:v>
                </c:pt>
                <c:pt idx="187">
                  <c:v>-32.057400000000001</c:v>
                </c:pt>
                <c:pt idx="188">
                  <c:v>18.152899999999999</c:v>
                </c:pt>
                <c:pt idx="189">
                  <c:v>18.055399999999999</c:v>
                </c:pt>
                <c:pt idx="190">
                  <c:v>-37.007899999999999</c:v>
                </c:pt>
                <c:pt idx="191">
                  <c:v>3.2003400000000002</c:v>
                </c:pt>
                <c:pt idx="192">
                  <c:v>-17.494599999999998</c:v>
                </c:pt>
                <c:pt idx="193">
                  <c:v>-31.614899999999999</c:v>
                </c:pt>
                <c:pt idx="194">
                  <c:v>0.101899</c:v>
                </c:pt>
                <c:pt idx="195">
                  <c:v>-34.590000000000003</c:v>
                </c:pt>
                <c:pt idx="196">
                  <c:v>-37.572699999999998</c:v>
                </c:pt>
                <c:pt idx="197">
                  <c:v>38.767200000000003</c:v>
                </c:pt>
                <c:pt idx="198">
                  <c:v>-14.334899999999999</c:v>
                </c:pt>
                <c:pt idx="199">
                  <c:v>-14.863</c:v>
                </c:pt>
                <c:pt idx="200">
                  <c:v>-17.383700000000001</c:v>
                </c:pt>
                <c:pt idx="201">
                  <c:v>0.52723299999999995</c:v>
                </c:pt>
                <c:pt idx="202">
                  <c:v>-2.52181E-2</c:v>
                </c:pt>
                <c:pt idx="203">
                  <c:v>10.760999999999999</c:v>
                </c:pt>
                <c:pt idx="204">
                  <c:v>-9.9299400000000002</c:v>
                </c:pt>
                <c:pt idx="205">
                  <c:v>-12.2682</c:v>
                </c:pt>
                <c:pt idx="206">
                  <c:v>-34.089500000000001</c:v>
                </c:pt>
                <c:pt idx="207">
                  <c:v>-27.1585</c:v>
                </c:pt>
                <c:pt idx="208">
                  <c:v>10.4148</c:v>
                </c:pt>
                <c:pt idx="209">
                  <c:v>-35.104199999999999</c:v>
                </c:pt>
                <c:pt idx="210">
                  <c:v>15.3232</c:v>
                </c:pt>
                <c:pt idx="211">
                  <c:v>10.285299999999999</c:v>
                </c:pt>
                <c:pt idx="212">
                  <c:v>-29.237500000000001</c:v>
                </c:pt>
                <c:pt idx="213">
                  <c:v>15.317500000000001</c:v>
                </c:pt>
                <c:pt idx="214">
                  <c:v>-22.0322</c:v>
                </c:pt>
                <c:pt idx="215">
                  <c:v>-27.384799999999998</c:v>
                </c:pt>
                <c:pt idx="216">
                  <c:v>-9.4201099999999993</c:v>
                </c:pt>
                <c:pt idx="217">
                  <c:v>-2.3277199999999998</c:v>
                </c:pt>
                <c:pt idx="218">
                  <c:v>5.6511899999999997</c:v>
                </c:pt>
                <c:pt idx="219">
                  <c:v>-36.923900000000003</c:v>
                </c:pt>
                <c:pt idx="220">
                  <c:v>20.398399999999999</c:v>
                </c:pt>
                <c:pt idx="221">
                  <c:v>3.25935</c:v>
                </c:pt>
                <c:pt idx="222">
                  <c:v>-37.606099999999998</c:v>
                </c:pt>
                <c:pt idx="223">
                  <c:v>-14.565300000000001</c:v>
                </c:pt>
                <c:pt idx="224">
                  <c:v>-4.6642400000000004</c:v>
                </c:pt>
                <c:pt idx="225">
                  <c:v>15.3933</c:v>
                </c:pt>
                <c:pt idx="226">
                  <c:v>-34.796799999999998</c:v>
                </c:pt>
                <c:pt idx="227">
                  <c:v>-39.605899999999998</c:v>
                </c:pt>
                <c:pt idx="228">
                  <c:v>-22.444299999999998</c:v>
                </c:pt>
                <c:pt idx="229">
                  <c:v>-7.51525</c:v>
                </c:pt>
                <c:pt idx="230">
                  <c:v>-1.8383100000000001</c:v>
                </c:pt>
                <c:pt idx="231">
                  <c:v>-16.859000000000002</c:v>
                </c:pt>
                <c:pt idx="232">
                  <c:v>10.6524</c:v>
                </c:pt>
                <c:pt idx="233">
                  <c:v>5.2374700000000001</c:v>
                </c:pt>
                <c:pt idx="234">
                  <c:v>-14.7462</c:v>
                </c:pt>
                <c:pt idx="235">
                  <c:v>35.930599999999998</c:v>
                </c:pt>
                <c:pt idx="236">
                  <c:v>13.247299999999999</c:v>
                </c:pt>
                <c:pt idx="237">
                  <c:v>-7.1485799999999999</c:v>
                </c:pt>
                <c:pt idx="238">
                  <c:v>30.872</c:v>
                </c:pt>
                <c:pt idx="239">
                  <c:v>-26.599499999999999</c:v>
                </c:pt>
                <c:pt idx="240">
                  <c:v>5.2122599999999997</c:v>
                </c:pt>
                <c:pt idx="241">
                  <c:v>-39.810499999999998</c:v>
                </c:pt>
                <c:pt idx="242">
                  <c:v>-36.8354</c:v>
                </c:pt>
                <c:pt idx="243">
                  <c:v>0.49782799999999999</c:v>
                </c:pt>
                <c:pt idx="244">
                  <c:v>13.0586</c:v>
                </c:pt>
                <c:pt idx="245">
                  <c:v>5.8266200000000001</c:v>
                </c:pt>
                <c:pt idx="246">
                  <c:v>15.551500000000001</c:v>
                </c:pt>
                <c:pt idx="247">
                  <c:v>-14.040100000000001</c:v>
                </c:pt>
                <c:pt idx="248">
                  <c:v>-40.085099999999997</c:v>
                </c:pt>
                <c:pt idx="249">
                  <c:v>2.6034700000000002</c:v>
                </c:pt>
                <c:pt idx="250">
                  <c:v>7.9033199999999999</c:v>
                </c:pt>
                <c:pt idx="251">
                  <c:v>10.631</c:v>
                </c:pt>
                <c:pt idx="252">
                  <c:v>7.9657799999999996</c:v>
                </c:pt>
                <c:pt idx="253">
                  <c:v>-31.746400000000001</c:v>
                </c:pt>
                <c:pt idx="254">
                  <c:v>28.318999999999999</c:v>
                </c:pt>
                <c:pt idx="255">
                  <c:v>-35.093899999999998</c:v>
                </c:pt>
                <c:pt idx="256">
                  <c:v>23.2288</c:v>
                </c:pt>
                <c:pt idx="257">
                  <c:v>-6.9754199999999997</c:v>
                </c:pt>
                <c:pt idx="258">
                  <c:v>28.377300000000002</c:v>
                </c:pt>
                <c:pt idx="259">
                  <c:v>-4.6240399999999999</c:v>
                </c:pt>
                <c:pt idx="260">
                  <c:v>36.661999999999999</c:v>
                </c:pt>
                <c:pt idx="261">
                  <c:v>20.809000000000001</c:v>
                </c:pt>
                <c:pt idx="262">
                  <c:v>21.1418</c:v>
                </c:pt>
                <c:pt idx="263">
                  <c:v>12.8786</c:v>
                </c:pt>
                <c:pt idx="264">
                  <c:v>18.238199999999999</c:v>
                </c:pt>
                <c:pt idx="265">
                  <c:v>0.49464900000000001</c:v>
                </c:pt>
                <c:pt idx="266">
                  <c:v>-21.7484</c:v>
                </c:pt>
                <c:pt idx="267">
                  <c:v>18.037500000000001</c:v>
                </c:pt>
                <c:pt idx="268">
                  <c:v>-7.2005600000000003</c:v>
                </c:pt>
                <c:pt idx="269">
                  <c:v>12.9582</c:v>
                </c:pt>
                <c:pt idx="270">
                  <c:v>10.706099999999999</c:v>
                </c:pt>
                <c:pt idx="271">
                  <c:v>0.37336399999999997</c:v>
                </c:pt>
                <c:pt idx="272">
                  <c:v>-11.6302</c:v>
                </c:pt>
                <c:pt idx="273">
                  <c:v>-39.643500000000003</c:v>
                </c:pt>
                <c:pt idx="274">
                  <c:v>38.445399999999999</c:v>
                </c:pt>
                <c:pt idx="275">
                  <c:v>3.05952</c:v>
                </c:pt>
                <c:pt idx="276">
                  <c:v>2.9595199999999999</c:v>
                </c:pt>
                <c:pt idx="277">
                  <c:v>20.7258</c:v>
                </c:pt>
                <c:pt idx="278">
                  <c:v>-1.81162</c:v>
                </c:pt>
                <c:pt idx="279">
                  <c:v>-2.3380200000000002</c:v>
                </c:pt>
                <c:pt idx="280">
                  <c:v>-31.911200000000001</c:v>
                </c:pt>
                <c:pt idx="281">
                  <c:v>0.44862099999999999</c:v>
                </c:pt>
                <c:pt idx="282">
                  <c:v>5.6371900000000004</c:v>
                </c:pt>
                <c:pt idx="283">
                  <c:v>18.0731</c:v>
                </c:pt>
                <c:pt idx="284">
                  <c:v>-17.400400000000001</c:v>
                </c:pt>
                <c:pt idx="285">
                  <c:v>18.5916</c:v>
                </c:pt>
                <c:pt idx="286">
                  <c:v>-14.5045</c:v>
                </c:pt>
                <c:pt idx="287">
                  <c:v>32.905799999999999</c:v>
                </c:pt>
                <c:pt idx="288">
                  <c:v>-9.3972999999999995</c:v>
                </c:pt>
                <c:pt idx="289">
                  <c:v>10.7851</c:v>
                </c:pt>
                <c:pt idx="290">
                  <c:v>0.52839199999999997</c:v>
                </c:pt>
                <c:pt idx="291">
                  <c:v>36.230800000000002</c:v>
                </c:pt>
                <c:pt idx="292">
                  <c:v>20.6599</c:v>
                </c:pt>
                <c:pt idx="293">
                  <c:v>-9.5825800000000001</c:v>
                </c:pt>
                <c:pt idx="294">
                  <c:v>-32.442900000000002</c:v>
                </c:pt>
                <c:pt idx="295">
                  <c:v>-6.8643900000000002</c:v>
                </c:pt>
                <c:pt idx="296">
                  <c:v>-37.122799999999998</c:v>
                </c:pt>
                <c:pt idx="297">
                  <c:v>5.8115399999999999</c:v>
                </c:pt>
                <c:pt idx="298">
                  <c:v>-9.0240899999999993</c:v>
                </c:pt>
                <c:pt idx="299">
                  <c:v>10.3322</c:v>
                </c:pt>
                <c:pt idx="300">
                  <c:v>-29.2104</c:v>
                </c:pt>
                <c:pt idx="301">
                  <c:v>23.084499999999998</c:v>
                </c:pt>
                <c:pt idx="302">
                  <c:v>-40.104599999999998</c:v>
                </c:pt>
                <c:pt idx="303">
                  <c:v>0.68076999999999999</c:v>
                </c:pt>
                <c:pt idx="304">
                  <c:v>-1.95739</c:v>
                </c:pt>
                <c:pt idx="305">
                  <c:v>-37.161499999999997</c:v>
                </c:pt>
                <c:pt idx="306">
                  <c:v>-14.1952</c:v>
                </c:pt>
                <c:pt idx="307">
                  <c:v>20.973800000000001</c:v>
                </c:pt>
                <c:pt idx="308">
                  <c:v>-39.934399999999997</c:v>
                </c:pt>
                <c:pt idx="309">
                  <c:v>2.9033699999999998</c:v>
                </c:pt>
                <c:pt idx="310">
                  <c:v>27.9697</c:v>
                </c:pt>
                <c:pt idx="311">
                  <c:v>38.753900000000002</c:v>
                </c:pt>
                <c:pt idx="312">
                  <c:v>5.5143599999999999</c:v>
                </c:pt>
                <c:pt idx="313">
                  <c:v>-7.3010700000000002</c:v>
                </c:pt>
                <c:pt idx="314">
                  <c:v>-34.939700000000002</c:v>
                </c:pt>
                <c:pt idx="315">
                  <c:v>30.543700000000001</c:v>
                </c:pt>
                <c:pt idx="316">
                  <c:v>25.485499999999998</c:v>
                </c:pt>
                <c:pt idx="317">
                  <c:v>20.955500000000001</c:v>
                </c:pt>
                <c:pt idx="318">
                  <c:v>30.8019</c:v>
                </c:pt>
                <c:pt idx="319">
                  <c:v>-4.3261099999999999</c:v>
                </c:pt>
                <c:pt idx="320">
                  <c:v>5.8432899999999997</c:v>
                </c:pt>
                <c:pt idx="321">
                  <c:v>18.178799999999999</c:v>
                </c:pt>
                <c:pt idx="322">
                  <c:v>2.98793</c:v>
                </c:pt>
                <c:pt idx="323">
                  <c:v>-2.0518900000000002</c:v>
                </c:pt>
                <c:pt idx="324">
                  <c:v>-35.118699999999997</c:v>
                </c:pt>
                <c:pt idx="325">
                  <c:v>-29.3736</c:v>
                </c:pt>
                <c:pt idx="326">
                  <c:v>35.691099999999999</c:v>
                </c:pt>
                <c:pt idx="327">
                  <c:v>20.397600000000001</c:v>
                </c:pt>
                <c:pt idx="328">
                  <c:v>10.712199999999999</c:v>
                </c:pt>
                <c:pt idx="329">
                  <c:v>21.648</c:v>
                </c:pt>
                <c:pt idx="330">
                  <c:v>0.28623599999999999</c:v>
                </c:pt>
                <c:pt idx="331">
                  <c:v>0.82134600000000002</c:v>
                </c:pt>
                <c:pt idx="332">
                  <c:v>12.8444</c:v>
                </c:pt>
                <c:pt idx="333">
                  <c:v>5.6206399999999999</c:v>
                </c:pt>
                <c:pt idx="334">
                  <c:v>35.522300000000001</c:v>
                </c:pt>
                <c:pt idx="335">
                  <c:v>20.976500000000001</c:v>
                </c:pt>
                <c:pt idx="336">
                  <c:v>0.541794</c:v>
                </c:pt>
                <c:pt idx="337">
                  <c:v>28.3644</c:v>
                </c:pt>
                <c:pt idx="338">
                  <c:v>30.921199999999999</c:v>
                </c:pt>
                <c:pt idx="339">
                  <c:v>38.263500000000001</c:v>
                </c:pt>
                <c:pt idx="340">
                  <c:v>23.457699999999999</c:v>
                </c:pt>
                <c:pt idx="341">
                  <c:v>12.985099999999999</c:v>
                </c:pt>
                <c:pt idx="342">
                  <c:v>18.194199999999999</c:v>
                </c:pt>
                <c:pt idx="343">
                  <c:v>12.998799999999999</c:v>
                </c:pt>
                <c:pt idx="344">
                  <c:v>-9.2325499999999998</c:v>
                </c:pt>
                <c:pt idx="345">
                  <c:v>-34.355800000000002</c:v>
                </c:pt>
                <c:pt idx="346">
                  <c:v>38.3429</c:v>
                </c:pt>
                <c:pt idx="347">
                  <c:v>28.4512</c:v>
                </c:pt>
                <c:pt idx="348">
                  <c:v>5.5810500000000003</c:v>
                </c:pt>
                <c:pt idx="349">
                  <c:v>25.8292</c:v>
                </c:pt>
                <c:pt idx="350">
                  <c:v>-26.852799999999998</c:v>
                </c:pt>
                <c:pt idx="351">
                  <c:v>28.080500000000001</c:v>
                </c:pt>
                <c:pt idx="352">
                  <c:v>-32.481000000000002</c:v>
                </c:pt>
                <c:pt idx="353">
                  <c:v>-39.7258</c:v>
                </c:pt>
                <c:pt idx="354">
                  <c:v>5.8216000000000001</c:v>
                </c:pt>
                <c:pt idx="355">
                  <c:v>-40.041800000000002</c:v>
                </c:pt>
                <c:pt idx="356">
                  <c:v>-39.3245</c:v>
                </c:pt>
                <c:pt idx="357">
                  <c:v>21.079899999999999</c:v>
                </c:pt>
                <c:pt idx="358">
                  <c:v>-9.3974799999999998</c:v>
                </c:pt>
                <c:pt idx="359">
                  <c:v>38.1892</c:v>
                </c:pt>
                <c:pt idx="360">
                  <c:v>8.5158400000000007</c:v>
                </c:pt>
                <c:pt idx="361">
                  <c:v>28.269300000000001</c:v>
                </c:pt>
                <c:pt idx="362">
                  <c:v>15.301</c:v>
                </c:pt>
                <c:pt idx="363">
                  <c:v>0.386073</c:v>
                </c:pt>
                <c:pt idx="364">
                  <c:v>13.1083</c:v>
                </c:pt>
                <c:pt idx="365">
                  <c:v>15.728300000000001</c:v>
                </c:pt>
                <c:pt idx="366">
                  <c:v>-37.0092</c:v>
                </c:pt>
                <c:pt idx="367">
                  <c:v>26.031600000000001</c:v>
                </c:pt>
                <c:pt idx="368">
                  <c:v>28.6264</c:v>
                </c:pt>
                <c:pt idx="369">
                  <c:v>-21.668700000000001</c:v>
                </c:pt>
                <c:pt idx="370">
                  <c:v>-4.8411</c:v>
                </c:pt>
                <c:pt idx="371">
                  <c:v>33.984099999999998</c:v>
                </c:pt>
                <c:pt idx="372">
                  <c:v>-4.7035499999999999</c:v>
                </c:pt>
                <c:pt idx="373">
                  <c:v>-9.8092500000000005</c:v>
                </c:pt>
                <c:pt idx="374">
                  <c:v>-37.346400000000003</c:v>
                </c:pt>
                <c:pt idx="375">
                  <c:v>23.2621</c:v>
                </c:pt>
                <c:pt idx="376">
                  <c:v>-12.5152</c:v>
                </c:pt>
                <c:pt idx="377">
                  <c:v>38.599800000000002</c:v>
                </c:pt>
                <c:pt idx="378">
                  <c:v>-29.584499999999998</c:v>
                </c:pt>
                <c:pt idx="379">
                  <c:v>-16.574300000000001</c:v>
                </c:pt>
                <c:pt idx="380">
                  <c:v>20.702000000000002</c:v>
                </c:pt>
                <c:pt idx="381">
                  <c:v>5.2653999999999996</c:v>
                </c:pt>
                <c:pt idx="382">
                  <c:v>10.719900000000001</c:v>
                </c:pt>
                <c:pt idx="383">
                  <c:v>-24.666</c:v>
                </c:pt>
                <c:pt idx="384">
                  <c:v>-2.3161100000000001</c:v>
                </c:pt>
                <c:pt idx="385">
                  <c:v>-6.7408099999999997</c:v>
                </c:pt>
                <c:pt idx="386">
                  <c:v>-32.615200000000002</c:v>
                </c:pt>
                <c:pt idx="387">
                  <c:v>-39.513599999999997</c:v>
                </c:pt>
                <c:pt idx="388">
                  <c:v>-29.770800000000001</c:v>
                </c:pt>
                <c:pt idx="389">
                  <c:v>-16.797799999999999</c:v>
                </c:pt>
                <c:pt idx="390">
                  <c:v>-12.116400000000001</c:v>
                </c:pt>
                <c:pt idx="391">
                  <c:v>-14.6539</c:v>
                </c:pt>
                <c:pt idx="392">
                  <c:v>13.138400000000001</c:v>
                </c:pt>
                <c:pt idx="393">
                  <c:v>10.458500000000001</c:v>
                </c:pt>
                <c:pt idx="394">
                  <c:v>5.5429700000000004</c:v>
                </c:pt>
                <c:pt idx="395">
                  <c:v>-29.300799999999999</c:v>
                </c:pt>
                <c:pt idx="396">
                  <c:v>31.316500000000001</c:v>
                </c:pt>
                <c:pt idx="397">
                  <c:v>23.332999999999998</c:v>
                </c:pt>
                <c:pt idx="398">
                  <c:v>33.157200000000003</c:v>
                </c:pt>
                <c:pt idx="399">
                  <c:v>38.517600000000002</c:v>
                </c:pt>
                <c:pt idx="400">
                  <c:v>-39.718800000000002</c:v>
                </c:pt>
                <c:pt idx="401">
                  <c:v>-10.005100000000001</c:v>
                </c:pt>
                <c:pt idx="402">
                  <c:v>28.499300000000002</c:v>
                </c:pt>
                <c:pt idx="403">
                  <c:v>-21.944800000000001</c:v>
                </c:pt>
                <c:pt idx="404">
                  <c:v>-29.613199999999999</c:v>
                </c:pt>
                <c:pt idx="405">
                  <c:v>35.916899999999998</c:v>
                </c:pt>
                <c:pt idx="406">
                  <c:v>17.844200000000001</c:v>
                </c:pt>
                <c:pt idx="407">
                  <c:v>-12.2653</c:v>
                </c:pt>
                <c:pt idx="408">
                  <c:v>-37.3521</c:v>
                </c:pt>
                <c:pt idx="409">
                  <c:v>-11.7629</c:v>
                </c:pt>
                <c:pt idx="410">
                  <c:v>-4.4313200000000004</c:v>
                </c:pt>
                <c:pt idx="411">
                  <c:v>-29.853999999999999</c:v>
                </c:pt>
                <c:pt idx="412">
                  <c:v>-11.571</c:v>
                </c:pt>
                <c:pt idx="413">
                  <c:v>-11.758699999999999</c:v>
                </c:pt>
                <c:pt idx="414">
                  <c:v>20.719899999999999</c:v>
                </c:pt>
                <c:pt idx="415">
                  <c:v>-9.5611200000000007</c:v>
                </c:pt>
                <c:pt idx="416">
                  <c:v>38.256599999999999</c:v>
                </c:pt>
                <c:pt idx="417">
                  <c:v>-39.970100000000002</c:v>
                </c:pt>
                <c:pt idx="418">
                  <c:v>-27.039200000000001</c:v>
                </c:pt>
                <c:pt idx="419">
                  <c:v>31.1036</c:v>
                </c:pt>
                <c:pt idx="420">
                  <c:v>20.717600000000001</c:v>
                </c:pt>
                <c:pt idx="421">
                  <c:v>-1.8575699999999999</c:v>
                </c:pt>
                <c:pt idx="422">
                  <c:v>-24.703600000000002</c:v>
                </c:pt>
                <c:pt idx="423">
                  <c:v>-21.907399999999999</c:v>
                </c:pt>
                <c:pt idx="424">
                  <c:v>15.5702</c:v>
                </c:pt>
                <c:pt idx="425">
                  <c:v>38.4955</c:v>
                </c:pt>
                <c:pt idx="426">
                  <c:v>30.998799999999999</c:v>
                </c:pt>
                <c:pt idx="427">
                  <c:v>-40.135899999999999</c:v>
                </c:pt>
                <c:pt idx="428">
                  <c:v>8.43811</c:v>
                </c:pt>
                <c:pt idx="429">
                  <c:v>-9.5650700000000004</c:v>
                </c:pt>
                <c:pt idx="430">
                  <c:v>-7.1048799999999996</c:v>
                </c:pt>
                <c:pt idx="431">
                  <c:v>-37.3324</c:v>
                </c:pt>
                <c:pt idx="432">
                  <c:v>28.4849</c:v>
                </c:pt>
                <c:pt idx="433">
                  <c:v>23.546199999999999</c:v>
                </c:pt>
                <c:pt idx="434">
                  <c:v>-32.4679</c:v>
                </c:pt>
                <c:pt idx="435">
                  <c:v>2.7977300000000001</c:v>
                </c:pt>
                <c:pt idx="436">
                  <c:v>18.6554</c:v>
                </c:pt>
                <c:pt idx="437">
                  <c:v>15.5253</c:v>
                </c:pt>
                <c:pt idx="438">
                  <c:v>-7.22133</c:v>
                </c:pt>
                <c:pt idx="439">
                  <c:v>-14.908300000000001</c:v>
                </c:pt>
                <c:pt idx="440">
                  <c:v>-3.8826000000000001</c:v>
                </c:pt>
                <c:pt idx="441">
                  <c:v>7.91561</c:v>
                </c:pt>
                <c:pt idx="442">
                  <c:v>-39.966999999999999</c:v>
                </c:pt>
                <c:pt idx="443">
                  <c:v>18.716999999999999</c:v>
                </c:pt>
                <c:pt idx="444">
                  <c:v>-37.2498</c:v>
                </c:pt>
                <c:pt idx="445">
                  <c:v>-32.1419</c:v>
                </c:pt>
                <c:pt idx="446">
                  <c:v>33.732900000000001</c:v>
                </c:pt>
                <c:pt idx="447">
                  <c:v>-1.69269</c:v>
                </c:pt>
                <c:pt idx="448">
                  <c:v>-9.5709</c:v>
                </c:pt>
                <c:pt idx="449">
                  <c:v>-24.359400000000001</c:v>
                </c:pt>
                <c:pt idx="450">
                  <c:v>8.4616199999999999</c:v>
                </c:pt>
                <c:pt idx="451">
                  <c:v>-24.299700000000001</c:v>
                </c:pt>
                <c:pt idx="452">
                  <c:v>35.788899999999998</c:v>
                </c:pt>
                <c:pt idx="453">
                  <c:v>0.85293600000000003</c:v>
                </c:pt>
                <c:pt idx="454">
                  <c:v>31.3019</c:v>
                </c:pt>
                <c:pt idx="455">
                  <c:v>-29.722799999999999</c:v>
                </c:pt>
                <c:pt idx="456">
                  <c:v>15.3391</c:v>
                </c:pt>
                <c:pt idx="457">
                  <c:v>38.228299999999997</c:v>
                </c:pt>
                <c:pt idx="458">
                  <c:v>17.905100000000001</c:v>
                </c:pt>
                <c:pt idx="459">
                  <c:v>-22.000499999999999</c:v>
                </c:pt>
                <c:pt idx="460">
                  <c:v>7.9034599999999999</c:v>
                </c:pt>
                <c:pt idx="461">
                  <c:v>-39.665900000000001</c:v>
                </c:pt>
                <c:pt idx="462">
                  <c:v>13.379</c:v>
                </c:pt>
                <c:pt idx="463">
                  <c:v>10.4895</c:v>
                </c:pt>
                <c:pt idx="464">
                  <c:v>15.4918</c:v>
                </c:pt>
                <c:pt idx="465">
                  <c:v>-6.3662400000000003</c:v>
                </c:pt>
                <c:pt idx="466">
                  <c:v>-34.506500000000003</c:v>
                </c:pt>
                <c:pt idx="467">
                  <c:v>5.7650800000000002</c:v>
                </c:pt>
                <c:pt idx="468">
                  <c:v>-19.6904</c:v>
                </c:pt>
                <c:pt idx="469">
                  <c:v>35.791699999999999</c:v>
                </c:pt>
                <c:pt idx="470">
                  <c:v>5.8797600000000001</c:v>
                </c:pt>
                <c:pt idx="471">
                  <c:v>-39.516300000000001</c:v>
                </c:pt>
                <c:pt idx="472">
                  <c:v>18.036999999999999</c:v>
                </c:pt>
                <c:pt idx="473">
                  <c:v>20.572399999999998</c:v>
                </c:pt>
                <c:pt idx="474">
                  <c:v>15.6656</c:v>
                </c:pt>
                <c:pt idx="475">
                  <c:v>-7.1530500000000004</c:v>
                </c:pt>
                <c:pt idx="476">
                  <c:v>0.26035199999999997</c:v>
                </c:pt>
                <c:pt idx="477">
                  <c:v>8.3714200000000005</c:v>
                </c:pt>
                <c:pt idx="478">
                  <c:v>-31.784099999999999</c:v>
                </c:pt>
                <c:pt idx="479">
                  <c:v>23.3537</c:v>
                </c:pt>
                <c:pt idx="480">
                  <c:v>-7.2265199999999998</c:v>
                </c:pt>
                <c:pt idx="481">
                  <c:v>13.115600000000001</c:v>
                </c:pt>
                <c:pt idx="482">
                  <c:v>-37.171999999999997</c:v>
                </c:pt>
                <c:pt idx="483">
                  <c:v>20.812000000000001</c:v>
                </c:pt>
                <c:pt idx="484">
                  <c:v>5.4970800000000004</c:v>
                </c:pt>
                <c:pt idx="485">
                  <c:v>8.3427799999999994</c:v>
                </c:pt>
                <c:pt idx="486">
                  <c:v>38.853000000000002</c:v>
                </c:pt>
                <c:pt idx="487">
                  <c:v>-35.1751</c:v>
                </c:pt>
                <c:pt idx="488">
                  <c:v>-24.939</c:v>
                </c:pt>
                <c:pt idx="489">
                  <c:v>-32.476500000000001</c:v>
                </c:pt>
                <c:pt idx="490">
                  <c:v>31.059799999999999</c:v>
                </c:pt>
                <c:pt idx="491">
                  <c:v>30.9664</c:v>
                </c:pt>
                <c:pt idx="492">
                  <c:v>-2.30559</c:v>
                </c:pt>
                <c:pt idx="493">
                  <c:v>-12.309200000000001</c:v>
                </c:pt>
                <c:pt idx="494">
                  <c:v>-6.82822</c:v>
                </c:pt>
                <c:pt idx="495">
                  <c:v>10.689399999999999</c:v>
                </c:pt>
                <c:pt idx="496">
                  <c:v>38.597499999999997</c:v>
                </c:pt>
                <c:pt idx="497">
                  <c:v>-27.344100000000001</c:v>
                </c:pt>
                <c:pt idx="498">
                  <c:v>-6.8400999999999996</c:v>
                </c:pt>
                <c:pt idx="499">
                  <c:v>13.1609</c:v>
                </c:pt>
                <c:pt idx="500">
                  <c:v>-39.594499999999996</c:v>
                </c:pt>
                <c:pt idx="501">
                  <c:v>-22.017700000000001</c:v>
                </c:pt>
                <c:pt idx="502">
                  <c:v>-34.916600000000003</c:v>
                </c:pt>
                <c:pt idx="503">
                  <c:v>-14.285600000000001</c:v>
                </c:pt>
                <c:pt idx="504">
                  <c:v>-4.5775600000000001</c:v>
                </c:pt>
                <c:pt idx="505">
                  <c:v>-4.3597700000000001</c:v>
                </c:pt>
                <c:pt idx="506">
                  <c:v>5.1456099999999996</c:v>
                </c:pt>
                <c:pt idx="507">
                  <c:v>-21.713799999999999</c:v>
                </c:pt>
                <c:pt idx="508">
                  <c:v>-19.193200000000001</c:v>
                </c:pt>
                <c:pt idx="509">
                  <c:v>-4.4533300000000002</c:v>
                </c:pt>
                <c:pt idx="510">
                  <c:v>7.8109900000000003</c:v>
                </c:pt>
                <c:pt idx="511">
                  <c:v>3.04311</c:v>
                </c:pt>
                <c:pt idx="512">
                  <c:v>-37.286499999999997</c:v>
                </c:pt>
                <c:pt idx="513">
                  <c:v>10.679399999999999</c:v>
                </c:pt>
                <c:pt idx="514">
                  <c:v>20.885300000000001</c:v>
                </c:pt>
                <c:pt idx="515">
                  <c:v>-9.4805399999999995</c:v>
                </c:pt>
                <c:pt idx="516">
                  <c:v>35.729300000000002</c:v>
                </c:pt>
                <c:pt idx="517">
                  <c:v>-17.3005</c:v>
                </c:pt>
                <c:pt idx="518">
                  <c:v>-32.2087</c:v>
                </c:pt>
                <c:pt idx="519">
                  <c:v>-19.2288</c:v>
                </c:pt>
                <c:pt idx="520">
                  <c:v>-14.6845</c:v>
                </c:pt>
                <c:pt idx="521">
                  <c:v>-12.1851</c:v>
                </c:pt>
                <c:pt idx="522">
                  <c:v>-29.795500000000001</c:v>
                </c:pt>
                <c:pt idx="523">
                  <c:v>-34.519799999999996</c:v>
                </c:pt>
                <c:pt idx="524">
                  <c:v>-26.978100000000001</c:v>
                </c:pt>
                <c:pt idx="525">
                  <c:v>-22.364899999999999</c:v>
                </c:pt>
                <c:pt idx="526">
                  <c:v>-4.66303</c:v>
                </c:pt>
                <c:pt idx="527">
                  <c:v>-17.045200000000001</c:v>
                </c:pt>
                <c:pt idx="528">
                  <c:v>-29.440100000000001</c:v>
                </c:pt>
                <c:pt idx="529">
                  <c:v>-37.549500000000002</c:v>
                </c:pt>
                <c:pt idx="530">
                  <c:v>35.587299999999999</c:v>
                </c:pt>
                <c:pt idx="531">
                  <c:v>25.823799999999999</c:v>
                </c:pt>
                <c:pt idx="532">
                  <c:v>13.096299999999999</c:v>
                </c:pt>
                <c:pt idx="533">
                  <c:v>23.524000000000001</c:v>
                </c:pt>
                <c:pt idx="534">
                  <c:v>10.9328</c:v>
                </c:pt>
                <c:pt idx="535">
                  <c:v>5.5107699999999999</c:v>
                </c:pt>
                <c:pt idx="536">
                  <c:v>5.5317400000000001</c:v>
                </c:pt>
                <c:pt idx="537">
                  <c:v>33.470599999999997</c:v>
                </c:pt>
                <c:pt idx="538">
                  <c:v>25.784500000000001</c:v>
                </c:pt>
                <c:pt idx="539">
                  <c:v>18.069800000000001</c:v>
                </c:pt>
                <c:pt idx="540">
                  <c:v>-9.7067899999999998</c:v>
                </c:pt>
                <c:pt idx="541">
                  <c:v>3.3471600000000001</c:v>
                </c:pt>
                <c:pt idx="542">
                  <c:v>35.802799999999998</c:v>
                </c:pt>
                <c:pt idx="543">
                  <c:v>15.7782</c:v>
                </c:pt>
                <c:pt idx="544">
                  <c:v>25.793399999999998</c:v>
                </c:pt>
                <c:pt idx="545">
                  <c:v>13.1297</c:v>
                </c:pt>
                <c:pt idx="546">
                  <c:v>-39.257399999999997</c:v>
                </c:pt>
                <c:pt idx="547">
                  <c:v>23.355799999999999</c:v>
                </c:pt>
                <c:pt idx="548">
                  <c:v>30.821899999999999</c:v>
                </c:pt>
                <c:pt idx="549">
                  <c:v>-27.007300000000001</c:v>
                </c:pt>
                <c:pt idx="550">
                  <c:v>-19.748899999999999</c:v>
                </c:pt>
                <c:pt idx="551">
                  <c:v>-36.749200000000002</c:v>
                </c:pt>
                <c:pt idx="552">
                  <c:v>31.038599999999999</c:v>
                </c:pt>
                <c:pt idx="553">
                  <c:v>20.638200000000001</c:v>
                </c:pt>
                <c:pt idx="554">
                  <c:v>-24.434699999999999</c:v>
                </c:pt>
                <c:pt idx="555">
                  <c:v>-7.00014</c:v>
                </c:pt>
                <c:pt idx="556">
                  <c:v>13.4452</c:v>
                </c:pt>
                <c:pt idx="557">
                  <c:v>33.292900000000003</c:v>
                </c:pt>
                <c:pt idx="558">
                  <c:v>33.441699999999997</c:v>
                </c:pt>
                <c:pt idx="559">
                  <c:v>-31.535299999999999</c:v>
                </c:pt>
                <c:pt idx="560">
                  <c:v>17.9833</c:v>
                </c:pt>
                <c:pt idx="561">
                  <c:v>-37.026000000000003</c:v>
                </c:pt>
                <c:pt idx="562">
                  <c:v>-32.475999999999999</c:v>
                </c:pt>
                <c:pt idx="563">
                  <c:v>-9.0962999999999994</c:v>
                </c:pt>
                <c:pt idx="564">
                  <c:v>-27.150200000000002</c:v>
                </c:pt>
                <c:pt idx="565">
                  <c:v>-32.068899999999999</c:v>
                </c:pt>
                <c:pt idx="566">
                  <c:v>8.3186599999999995</c:v>
                </c:pt>
                <c:pt idx="567">
                  <c:v>-29.4285</c:v>
                </c:pt>
                <c:pt idx="568">
                  <c:v>23.3184</c:v>
                </c:pt>
                <c:pt idx="569">
                  <c:v>-17.102</c:v>
                </c:pt>
                <c:pt idx="570">
                  <c:v>28.725000000000001</c:v>
                </c:pt>
                <c:pt idx="571">
                  <c:v>23.238900000000001</c:v>
                </c:pt>
                <c:pt idx="572">
                  <c:v>15.693199999999999</c:v>
                </c:pt>
                <c:pt idx="573">
                  <c:v>23.457599999999999</c:v>
                </c:pt>
                <c:pt idx="574">
                  <c:v>33.350499999999997</c:v>
                </c:pt>
                <c:pt idx="575">
                  <c:v>15.618499999999999</c:v>
                </c:pt>
                <c:pt idx="576">
                  <c:v>-37.1267</c:v>
                </c:pt>
                <c:pt idx="577">
                  <c:v>15.505000000000001</c:v>
                </c:pt>
                <c:pt idx="578">
                  <c:v>17.885400000000001</c:v>
                </c:pt>
                <c:pt idx="579">
                  <c:v>15.784599999999999</c:v>
                </c:pt>
                <c:pt idx="580">
                  <c:v>18.0914</c:v>
                </c:pt>
                <c:pt idx="581">
                  <c:v>31.488700000000001</c:v>
                </c:pt>
                <c:pt idx="582">
                  <c:v>33.173499999999997</c:v>
                </c:pt>
                <c:pt idx="583">
                  <c:v>15.550800000000001</c:v>
                </c:pt>
                <c:pt idx="584">
                  <c:v>-19.938199999999998</c:v>
                </c:pt>
                <c:pt idx="585">
                  <c:v>35.948900000000002</c:v>
                </c:pt>
                <c:pt idx="586">
                  <c:v>10.652900000000001</c:v>
                </c:pt>
                <c:pt idx="587">
                  <c:v>-22.148</c:v>
                </c:pt>
                <c:pt idx="588">
                  <c:v>25.805099999999999</c:v>
                </c:pt>
                <c:pt idx="589">
                  <c:v>-29.881399999999999</c:v>
                </c:pt>
                <c:pt idx="590">
                  <c:v>-4.0200199999999997</c:v>
                </c:pt>
                <c:pt idx="591">
                  <c:v>23.658100000000001</c:v>
                </c:pt>
                <c:pt idx="592">
                  <c:v>3.4415399999999998</c:v>
                </c:pt>
                <c:pt idx="593">
                  <c:v>-32.136000000000003</c:v>
                </c:pt>
                <c:pt idx="594">
                  <c:v>35.829700000000003</c:v>
                </c:pt>
                <c:pt idx="595">
                  <c:v>23.656099999999999</c:v>
                </c:pt>
                <c:pt idx="596">
                  <c:v>25.645399999999999</c:v>
                </c:pt>
                <c:pt idx="597">
                  <c:v>28.0533</c:v>
                </c:pt>
                <c:pt idx="598">
                  <c:v>38.094099999999997</c:v>
                </c:pt>
                <c:pt idx="599">
                  <c:v>18.3675</c:v>
                </c:pt>
                <c:pt idx="600">
                  <c:v>-18.984200000000001</c:v>
                </c:pt>
                <c:pt idx="601">
                  <c:v>15.4536</c:v>
                </c:pt>
                <c:pt idx="602">
                  <c:v>25.8443</c:v>
                </c:pt>
                <c:pt idx="603">
                  <c:v>-19.415600000000001</c:v>
                </c:pt>
                <c:pt idx="604">
                  <c:v>-22.1709</c:v>
                </c:pt>
                <c:pt idx="605">
                  <c:v>28.656700000000001</c:v>
                </c:pt>
                <c:pt idx="606">
                  <c:v>15.552199999999999</c:v>
                </c:pt>
                <c:pt idx="607">
                  <c:v>-1.9579599999999999</c:v>
                </c:pt>
                <c:pt idx="608">
                  <c:v>-32.139699999999998</c:v>
                </c:pt>
                <c:pt idx="609">
                  <c:v>-11.914</c:v>
                </c:pt>
                <c:pt idx="610">
                  <c:v>-26.978200000000001</c:v>
                </c:pt>
                <c:pt idx="611">
                  <c:v>-19.3475</c:v>
                </c:pt>
                <c:pt idx="612">
                  <c:v>2.93466</c:v>
                </c:pt>
                <c:pt idx="613">
                  <c:v>3.2827999999999999</c:v>
                </c:pt>
                <c:pt idx="614">
                  <c:v>23.1936</c:v>
                </c:pt>
                <c:pt idx="615">
                  <c:v>-4.3083200000000001</c:v>
                </c:pt>
                <c:pt idx="616">
                  <c:v>20.750800000000002</c:v>
                </c:pt>
                <c:pt idx="617">
                  <c:v>-26.984400000000001</c:v>
                </c:pt>
                <c:pt idx="618">
                  <c:v>23.273399999999999</c:v>
                </c:pt>
                <c:pt idx="619">
                  <c:v>-39.966000000000001</c:v>
                </c:pt>
                <c:pt idx="620">
                  <c:v>26.2395</c:v>
                </c:pt>
                <c:pt idx="621">
                  <c:v>23.339099999999998</c:v>
                </c:pt>
                <c:pt idx="622">
                  <c:v>18.311800000000002</c:v>
                </c:pt>
                <c:pt idx="623">
                  <c:v>15.784700000000001</c:v>
                </c:pt>
                <c:pt idx="624">
                  <c:v>31.081499999999998</c:v>
                </c:pt>
                <c:pt idx="625">
                  <c:v>-11.629099999999999</c:v>
                </c:pt>
                <c:pt idx="626">
                  <c:v>38.546900000000001</c:v>
                </c:pt>
                <c:pt idx="627">
                  <c:v>-16.5867</c:v>
                </c:pt>
                <c:pt idx="628">
                  <c:v>12.955299999999999</c:v>
                </c:pt>
                <c:pt idx="629">
                  <c:v>38.376199999999997</c:v>
                </c:pt>
                <c:pt idx="630">
                  <c:v>-9.4831099999999999</c:v>
                </c:pt>
                <c:pt idx="631">
                  <c:v>-16.889299999999999</c:v>
                </c:pt>
                <c:pt idx="632">
                  <c:v>0.78827899999999995</c:v>
                </c:pt>
                <c:pt idx="633">
                  <c:v>28.2715</c:v>
                </c:pt>
                <c:pt idx="634">
                  <c:v>3.0855899999999998</c:v>
                </c:pt>
                <c:pt idx="635">
                  <c:v>31.051600000000001</c:v>
                </c:pt>
                <c:pt idx="636">
                  <c:v>26.209199999999999</c:v>
                </c:pt>
                <c:pt idx="637">
                  <c:v>38.926200000000001</c:v>
                </c:pt>
                <c:pt idx="638">
                  <c:v>-16.777000000000001</c:v>
                </c:pt>
                <c:pt idx="639">
                  <c:v>-14.586399999999999</c:v>
                </c:pt>
                <c:pt idx="640">
                  <c:v>-36.998899999999999</c:v>
                </c:pt>
                <c:pt idx="641">
                  <c:v>15.5671</c:v>
                </c:pt>
                <c:pt idx="642">
                  <c:v>-1.9598199999999999</c:v>
                </c:pt>
                <c:pt idx="643">
                  <c:v>33.968699999999998</c:v>
                </c:pt>
                <c:pt idx="644">
                  <c:v>21.0154</c:v>
                </c:pt>
                <c:pt idx="645">
                  <c:v>28.402100000000001</c:v>
                </c:pt>
                <c:pt idx="646">
                  <c:v>15.8027</c:v>
                </c:pt>
                <c:pt idx="647">
                  <c:v>33.381999999999998</c:v>
                </c:pt>
                <c:pt idx="648">
                  <c:v>38.1721</c:v>
                </c:pt>
                <c:pt idx="649">
                  <c:v>35.900100000000002</c:v>
                </c:pt>
                <c:pt idx="650">
                  <c:v>-24.733599999999999</c:v>
                </c:pt>
                <c:pt idx="651">
                  <c:v>-39.679699999999997</c:v>
                </c:pt>
                <c:pt idx="652">
                  <c:v>13.051500000000001</c:v>
                </c:pt>
                <c:pt idx="653">
                  <c:v>3.2192699999999999</c:v>
                </c:pt>
                <c:pt idx="654">
                  <c:v>10.9018</c:v>
                </c:pt>
                <c:pt idx="655">
                  <c:v>-4.4647100000000002</c:v>
                </c:pt>
                <c:pt idx="656">
                  <c:v>-6.9538200000000003</c:v>
                </c:pt>
                <c:pt idx="657">
                  <c:v>-9.2898300000000003</c:v>
                </c:pt>
                <c:pt idx="658">
                  <c:v>-34.760399999999997</c:v>
                </c:pt>
                <c:pt idx="659">
                  <c:v>-6.7696300000000003</c:v>
                </c:pt>
                <c:pt idx="660">
                  <c:v>23.188600000000001</c:v>
                </c:pt>
                <c:pt idx="661">
                  <c:v>38.331099999999999</c:v>
                </c:pt>
                <c:pt idx="662">
                  <c:v>-34.3095</c:v>
                </c:pt>
                <c:pt idx="663">
                  <c:v>-34.545499999999997</c:v>
                </c:pt>
                <c:pt idx="664">
                  <c:v>28.273700000000002</c:v>
                </c:pt>
                <c:pt idx="665">
                  <c:v>-1.9948699999999999</c:v>
                </c:pt>
                <c:pt idx="666">
                  <c:v>10.581799999999999</c:v>
                </c:pt>
                <c:pt idx="667">
                  <c:v>20.740100000000002</c:v>
                </c:pt>
                <c:pt idx="668">
                  <c:v>0.320795</c:v>
                </c:pt>
                <c:pt idx="669">
                  <c:v>33.424199999999999</c:v>
                </c:pt>
                <c:pt idx="670">
                  <c:v>-17.2119</c:v>
                </c:pt>
                <c:pt idx="671">
                  <c:v>28.3627</c:v>
                </c:pt>
                <c:pt idx="672">
                  <c:v>23.157599999999999</c:v>
                </c:pt>
                <c:pt idx="673">
                  <c:v>3.0615800000000002</c:v>
                </c:pt>
                <c:pt idx="674">
                  <c:v>-27.097799999999999</c:v>
                </c:pt>
                <c:pt idx="675">
                  <c:v>8.3995899999999999</c:v>
                </c:pt>
                <c:pt idx="676">
                  <c:v>-22.086500000000001</c:v>
                </c:pt>
                <c:pt idx="677">
                  <c:v>-14.7514</c:v>
                </c:pt>
                <c:pt idx="678">
                  <c:v>-12.081099999999999</c:v>
                </c:pt>
                <c:pt idx="679">
                  <c:v>28.3047</c:v>
                </c:pt>
                <c:pt idx="680">
                  <c:v>25.9223</c:v>
                </c:pt>
                <c:pt idx="681">
                  <c:v>35.685200000000002</c:v>
                </c:pt>
                <c:pt idx="682">
                  <c:v>20.959199999999999</c:v>
                </c:pt>
                <c:pt idx="683">
                  <c:v>17.869900000000001</c:v>
                </c:pt>
                <c:pt idx="684">
                  <c:v>-39.588500000000003</c:v>
                </c:pt>
                <c:pt idx="685">
                  <c:v>3.0635599999999998</c:v>
                </c:pt>
                <c:pt idx="686">
                  <c:v>-22.084299999999999</c:v>
                </c:pt>
                <c:pt idx="687">
                  <c:v>35.992800000000003</c:v>
                </c:pt>
                <c:pt idx="688">
                  <c:v>33.336199999999998</c:v>
                </c:pt>
                <c:pt idx="689">
                  <c:v>23.546099999999999</c:v>
                </c:pt>
                <c:pt idx="690">
                  <c:v>-12.2303</c:v>
                </c:pt>
                <c:pt idx="691">
                  <c:v>33.491599999999998</c:v>
                </c:pt>
                <c:pt idx="692">
                  <c:v>26.039899999999999</c:v>
                </c:pt>
                <c:pt idx="693">
                  <c:v>-35.021000000000001</c:v>
                </c:pt>
                <c:pt idx="694">
                  <c:v>-17.331700000000001</c:v>
                </c:pt>
                <c:pt idx="695">
                  <c:v>33.343600000000002</c:v>
                </c:pt>
                <c:pt idx="696">
                  <c:v>-17.1692</c:v>
                </c:pt>
                <c:pt idx="697">
                  <c:v>-6.6015499999999996</c:v>
                </c:pt>
                <c:pt idx="698">
                  <c:v>6.0478899999999998</c:v>
                </c:pt>
                <c:pt idx="699">
                  <c:v>0.49246899999999999</c:v>
                </c:pt>
                <c:pt idx="700">
                  <c:v>-19.578399999999998</c:v>
                </c:pt>
                <c:pt idx="701">
                  <c:v>-29.596</c:v>
                </c:pt>
                <c:pt idx="702">
                  <c:v>18.4803</c:v>
                </c:pt>
                <c:pt idx="703">
                  <c:v>-7.1258999999999997</c:v>
                </c:pt>
                <c:pt idx="704">
                  <c:v>38.539700000000003</c:v>
                </c:pt>
                <c:pt idx="705">
                  <c:v>-11.855600000000001</c:v>
                </c:pt>
                <c:pt idx="706">
                  <c:v>5.7138900000000001</c:v>
                </c:pt>
                <c:pt idx="707">
                  <c:v>-19.372499999999999</c:v>
                </c:pt>
                <c:pt idx="708">
                  <c:v>25.973700000000001</c:v>
                </c:pt>
                <c:pt idx="709">
                  <c:v>38.881900000000002</c:v>
                </c:pt>
                <c:pt idx="710">
                  <c:v>-1.9894499999999999</c:v>
                </c:pt>
                <c:pt idx="711">
                  <c:v>-6.8425700000000003</c:v>
                </c:pt>
                <c:pt idx="712">
                  <c:v>-39.613399999999999</c:v>
                </c:pt>
                <c:pt idx="713">
                  <c:v>-12.2156</c:v>
                </c:pt>
                <c:pt idx="714">
                  <c:v>0.94423999999999997</c:v>
                </c:pt>
                <c:pt idx="715">
                  <c:v>38.853700000000003</c:v>
                </c:pt>
                <c:pt idx="716">
                  <c:v>3.1972200000000002</c:v>
                </c:pt>
                <c:pt idx="717">
                  <c:v>3.4755199999999999</c:v>
                </c:pt>
                <c:pt idx="718">
                  <c:v>33.460500000000003</c:v>
                </c:pt>
                <c:pt idx="719">
                  <c:v>23.506499999999999</c:v>
                </c:pt>
                <c:pt idx="720">
                  <c:v>20.71</c:v>
                </c:pt>
                <c:pt idx="721">
                  <c:v>-19.361699999999999</c:v>
                </c:pt>
                <c:pt idx="722">
                  <c:v>18.242100000000001</c:v>
                </c:pt>
                <c:pt idx="723">
                  <c:v>13.2652</c:v>
                </c:pt>
                <c:pt idx="724">
                  <c:v>36.076900000000002</c:v>
                </c:pt>
                <c:pt idx="725">
                  <c:v>-14.3497</c:v>
                </c:pt>
                <c:pt idx="726">
                  <c:v>23.277899999999999</c:v>
                </c:pt>
                <c:pt idx="727">
                  <c:v>-37.132899999999999</c:v>
                </c:pt>
                <c:pt idx="728">
                  <c:v>33.494</c:v>
                </c:pt>
                <c:pt idx="729">
                  <c:v>-4.5464799999999999</c:v>
                </c:pt>
                <c:pt idx="730">
                  <c:v>10.7866</c:v>
                </c:pt>
                <c:pt idx="731">
                  <c:v>18.0335</c:v>
                </c:pt>
                <c:pt idx="732">
                  <c:v>-1.7672699999999999</c:v>
                </c:pt>
                <c:pt idx="733">
                  <c:v>23.017900000000001</c:v>
                </c:pt>
                <c:pt idx="734">
                  <c:v>0.81350800000000001</c:v>
                </c:pt>
                <c:pt idx="735">
                  <c:v>-24.699000000000002</c:v>
                </c:pt>
                <c:pt idx="736">
                  <c:v>-39.504800000000003</c:v>
                </c:pt>
                <c:pt idx="737">
                  <c:v>-37.08</c:v>
                </c:pt>
                <c:pt idx="738">
                  <c:v>33.730400000000003</c:v>
                </c:pt>
                <c:pt idx="739">
                  <c:v>-34.5884</c:v>
                </c:pt>
                <c:pt idx="740">
                  <c:v>-27.240300000000001</c:v>
                </c:pt>
                <c:pt idx="741">
                  <c:v>13.0945</c:v>
                </c:pt>
                <c:pt idx="742">
                  <c:v>-32.134799999999998</c:v>
                </c:pt>
                <c:pt idx="743">
                  <c:v>13.3857</c:v>
                </c:pt>
                <c:pt idx="744">
                  <c:v>0.72768900000000003</c:v>
                </c:pt>
                <c:pt idx="745">
                  <c:v>33.3613</c:v>
                </c:pt>
                <c:pt idx="746">
                  <c:v>8.2124699999999997</c:v>
                </c:pt>
                <c:pt idx="747">
                  <c:v>23.540700000000001</c:v>
                </c:pt>
                <c:pt idx="748">
                  <c:v>38.7181</c:v>
                </c:pt>
                <c:pt idx="749">
                  <c:v>-9.4329300000000007</c:v>
                </c:pt>
                <c:pt idx="750">
                  <c:v>23.353000000000002</c:v>
                </c:pt>
                <c:pt idx="751">
                  <c:v>-29.5716</c:v>
                </c:pt>
                <c:pt idx="752">
                  <c:v>13.028700000000001</c:v>
                </c:pt>
                <c:pt idx="753">
                  <c:v>23.453099999999999</c:v>
                </c:pt>
                <c:pt idx="754">
                  <c:v>13.385300000000001</c:v>
                </c:pt>
                <c:pt idx="755">
                  <c:v>25.684200000000001</c:v>
                </c:pt>
                <c:pt idx="756">
                  <c:v>-32.063899999999997</c:v>
                </c:pt>
                <c:pt idx="757">
                  <c:v>-34.6111</c:v>
                </c:pt>
                <c:pt idx="758">
                  <c:v>33.552700000000002</c:v>
                </c:pt>
                <c:pt idx="759">
                  <c:v>30.919699999999999</c:v>
                </c:pt>
                <c:pt idx="760">
                  <c:v>-14.619400000000001</c:v>
                </c:pt>
                <c:pt idx="761">
                  <c:v>20.5457</c:v>
                </c:pt>
                <c:pt idx="762">
                  <c:v>-2.0316999999999998</c:v>
                </c:pt>
                <c:pt idx="763">
                  <c:v>15.9048</c:v>
                </c:pt>
                <c:pt idx="764">
                  <c:v>3.1324000000000001</c:v>
                </c:pt>
                <c:pt idx="765">
                  <c:v>-21.773800000000001</c:v>
                </c:pt>
                <c:pt idx="766">
                  <c:v>25.967300000000002</c:v>
                </c:pt>
                <c:pt idx="767">
                  <c:v>8.2817600000000002</c:v>
                </c:pt>
                <c:pt idx="768">
                  <c:v>36.161299999999997</c:v>
                </c:pt>
                <c:pt idx="769">
                  <c:v>-9.2127999999999997</c:v>
                </c:pt>
                <c:pt idx="770">
                  <c:v>1.0031699999999999</c:v>
                </c:pt>
                <c:pt idx="771">
                  <c:v>25.809899999999999</c:v>
                </c:pt>
                <c:pt idx="772">
                  <c:v>20.6252</c:v>
                </c:pt>
                <c:pt idx="773">
                  <c:v>0.51175700000000002</c:v>
                </c:pt>
                <c:pt idx="774">
                  <c:v>-1.9155899999999999</c:v>
                </c:pt>
                <c:pt idx="775">
                  <c:v>20.821899999999999</c:v>
                </c:pt>
                <c:pt idx="776">
                  <c:v>-2.0685500000000001</c:v>
                </c:pt>
                <c:pt idx="777">
                  <c:v>20.716000000000001</c:v>
                </c:pt>
                <c:pt idx="778">
                  <c:v>-34.464399999999998</c:v>
                </c:pt>
                <c:pt idx="779">
                  <c:v>30.261500000000002</c:v>
                </c:pt>
                <c:pt idx="780">
                  <c:v>-37.107900000000001</c:v>
                </c:pt>
                <c:pt idx="781">
                  <c:v>-24.7148</c:v>
                </c:pt>
                <c:pt idx="782">
                  <c:v>33.051099999999998</c:v>
                </c:pt>
                <c:pt idx="783">
                  <c:v>33.262999999999998</c:v>
                </c:pt>
                <c:pt idx="784">
                  <c:v>36.1235</c:v>
                </c:pt>
                <c:pt idx="785">
                  <c:v>-34.554200000000002</c:v>
                </c:pt>
                <c:pt idx="786">
                  <c:v>18.2224</c:v>
                </c:pt>
                <c:pt idx="787">
                  <c:v>28.235700000000001</c:v>
                </c:pt>
                <c:pt idx="788">
                  <c:v>-22.388000000000002</c:v>
                </c:pt>
                <c:pt idx="789">
                  <c:v>-4.3041499999999999</c:v>
                </c:pt>
                <c:pt idx="790">
                  <c:v>30.6647</c:v>
                </c:pt>
                <c:pt idx="791">
                  <c:v>8.1570599999999995</c:v>
                </c:pt>
                <c:pt idx="792">
                  <c:v>-34.8979</c:v>
                </c:pt>
                <c:pt idx="793">
                  <c:v>36.255400000000002</c:v>
                </c:pt>
                <c:pt idx="794">
                  <c:v>38.356400000000001</c:v>
                </c:pt>
                <c:pt idx="795">
                  <c:v>16.186699999999998</c:v>
                </c:pt>
                <c:pt idx="796">
                  <c:v>-39.450699999999998</c:v>
                </c:pt>
                <c:pt idx="797">
                  <c:v>36.1982</c:v>
                </c:pt>
                <c:pt idx="798">
                  <c:v>-37.273099999999999</c:v>
                </c:pt>
                <c:pt idx="799">
                  <c:v>13.128</c:v>
                </c:pt>
                <c:pt idx="800">
                  <c:v>35.884099999999997</c:v>
                </c:pt>
                <c:pt idx="801">
                  <c:v>-24.485399999999998</c:v>
                </c:pt>
                <c:pt idx="802">
                  <c:v>-16.953099999999999</c:v>
                </c:pt>
                <c:pt idx="803">
                  <c:v>-24.630800000000001</c:v>
                </c:pt>
                <c:pt idx="804">
                  <c:v>-31.913900000000002</c:v>
                </c:pt>
                <c:pt idx="805">
                  <c:v>36.206299999999999</c:v>
                </c:pt>
                <c:pt idx="806">
                  <c:v>-1.53298</c:v>
                </c:pt>
                <c:pt idx="807">
                  <c:v>-21.765799999999999</c:v>
                </c:pt>
                <c:pt idx="808">
                  <c:v>0.47993400000000003</c:v>
                </c:pt>
                <c:pt idx="809">
                  <c:v>38.330500000000001</c:v>
                </c:pt>
                <c:pt idx="810">
                  <c:v>0.42981200000000003</c:v>
                </c:pt>
                <c:pt idx="811">
                  <c:v>-34.3123</c:v>
                </c:pt>
                <c:pt idx="812">
                  <c:v>-19.865200000000002</c:v>
                </c:pt>
                <c:pt idx="813">
                  <c:v>25.4956</c:v>
                </c:pt>
                <c:pt idx="814">
                  <c:v>23.4848</c:v>
                </c:pt>
                <c:pt idx="815">
                  <c:v>-39.685400000000001</c:v>
                </c:pt>
                <c:pt idx="816">
                  <c:v>38.227600000000002</c:v>
                </c:pt>
                <c:pt idx="817">
                  <c:v>25.918900000000001</c:v>
                </c:pt>
                <c:pt idx="818">
                  <c:v>36.012</c:v>
                </c:pt>
                <c:pt idx="819">
                  <c:v>10.8545</c:v>
                </c:pt>
                <c:pt idx="820">
                  <c:v>31.007300000000001</c:v>
                </c:pt>
                <c:pt idx="821">
                  <c:v>-19.329499999999999</c:v>
                </c:pt>
                <c:pt idx="822">
                  <c:v>5.6331199999999999</c:v>
                </c:pt>
                <c:pt idx="823">
                  <c:v>-37.050699999999999</c:v>
                </c:pt>
                <c:pt idx="824">
                  <c:v>10.7402</c:v>
                </c:pt>
                <c:pt idx="825">
                  <c:v>13.357100000000001</c:v>
                </c:pt>
                <c:pt idx="826">
                  <c:v>-24.6921</c:v>
                </c:pt>
                <c:pt idx="827">
                  <c:v>33.559899999999999</c:v>
                </c:pt>
                <c:pt idx="828">
                  <c:v>28.299700000000001</c:v>
                </c:pt>
                <c:pt idx="829">
                  <c:v>28.426400000000001</c:v>
                </c:pt>
                <c:pt idx="830">
                  <c:v>-19.489100000000001</c:v>
                </c:pt>
                <c:pt idx="831">
                  <c:v>-34.773200000000003</c:v>
                </c:pt>
                <c:pt idx="832">
                  <c:v>28.3703</c:v>
                </c:pt>
                <c:pt idx="833">
                  <c:v>-24.7544</c:v>
                </c:pt>
                <c:pt idx="834">
                  <c:v>10.776199999999999</c:v>
                </c:pt>
                <c:pt idx="835">
                  <c:v>-22.2728</c:v>
                </c:pt>
                <c:pt idx="836">
                  <c:v>-37.2667</c:v>
                </c:pt>
                <c:pt idx="837">
                  <c:v>15.671200000000001</c:v>
                </c:pt>
                <c:pt idx="838">
                  <c:v>-12.215</c:v>
                </c:pt>
                <c:pt idx="839">
                  <c:v>-24.407</c:v>
                </c:pt>
                <c:pt idx="840">
                  <c:v>8.0675799999999995</c:v>
                </c:pt>
                <c:pt idx="841">
                  <c:v>-26.636299999999999</c:v>
                </c:pt>
                <c:pt idx="842">
                  <c:v>-27.260999999999999</c:v>
                </c:pt>
                <c:pt idx="843">
                  <c:v>25.7715</c:v>
                </c:pt>
                <c:pt idx="844">
                  <c:v>36.031599999999997</c:v>
                </c:pt>
                <c:pt idx="845">
                  <c:v>13.2233</c:v>
                </c:pt>
                <c:pt idx="846">
                  <c:v>28.3886</c:v>
                </c:pt>
                <c:pt idx="847">
                  <c:v>25.8323</c:v>
                </c:pt>
                <c:pt idx="848">
                  <c:v>-17.027899999999999</c:v>
                </c:pt>
                <c:pt idx="849">
                  <c:v>28.490300000000001</c:v>
                </c:pt>
                <c:pt idx="850">
                  <c:v>33.301400000000001</c:v>
                </c:pt>
                <c:pt idx="851">
                  <c:v>-21.982299999999999</c:v>
                </c:pt>
                <c:pt idx="852">
                  <c:v>-24.5076</c:v>
                </c:pt>
                <c:pt idx="853">
                  <c:v>-22.1968</c:v>
                </c:pt>
                <c:pt idx="854">
                  <c:v>-37.360799999999998</c:v>
                </c:pt>
                <c:pt idx="855">
                  <c:v>8.4043799999999997</c:v>
                </c:pt>
                <c:pt idx="856">
                  <c:v>23.205100000000002</c:v>
                </c:pt>
                <c:pt idx="857">
                  <c:v>-31.991900000000001</c:v>
                </c:pt>
                <c:pt idx="858">
                  <c:v>-39.581800000000001</c:v>
                </c:pt>
                <c:pt idx="859">
                  <c:v>-27.2179</c:v>
                </c:pt>
                <c:pt idx="860">
                  <c:v>5.5968499999999999</c:v>
                </c:pt>
                <c:pt idx="861">
                  <c:v>-19.6038</c:v>
                </c:pt>
                <c:pt idx="862">
                  <c:v>26.0229</c:v>
                </c:pt>
                <c:pt idx="863">
                  <c:v>26.075700000000001</c:v>
                </c:pt>
                <c:pt idx="864">
                  <c:v>33.42</c:v>
                </c:pt>
                <c:pt idx="865">
                  <c:v>-39.627200000000002</c:v>
                </c:pt>
                <c:pt idx="866">
                  <c:v>5.7529899999999996</c:v>
                </c:pt>
                <c:pt idx="867">
                  <c:v>10.537000000000001</c:v>
                </c:pt>
                <c:pt idx="868">
                  <c:v>18.393999999999998</c:v>
                </c:pt>
                <c:pt idx="869">
                  <c:v>-22.218900000000001</c:v>
                </c:pt>
                <c:pt idx="870">
                  <c:v>38.4861</c:v>
                </c:pt>
                <c:pt idx="871">
                  <c:v>25.652699999999999</c:v>
                </c:pt>
                <c:pt idx="872">
                  <c:v>8.2400900000000004</c:v>
                </c:pt>
                <c:pt idx="873">
                  <c:v>-17.0642</c:v>
                </c:pt>
                <c:pt idx="874">
                  <c:v>-12.1694</c:v>
                </c:pt>
                <c:pt idx="875">
                  <c:v>31.0594</c:v>
                </c:pt>
                <c:pt idx="876">
                  <c:v>-27.0688</c:v>
                </c:pt>
                <c:pt idx="877">
                  <c:v>0.76627999999999996</c:v>
                </c:pt>
                <c:pt idx="878">
                  <c:v>36.003999999999998</c:v>
                </c:pt>
                <c:pt idx="879">
                  <c:v>33.345700000000001</c:v>
                </c:pt>
                <c:pt idx="880">
                  <c:v>31.058199999999999</c:v>
                </c:pt>
                <c:pt idx="881">
                  <c:v>-19.422699999999999</c:v>
                </c:pt>
                <c:pt idx="882">
                  <c:v>25.938400000000001</c:v>
                </c:pt>
                <c:pt idx="883">
                  <c:v>-34.594000000000001</c:v>
                </c:pt>
                <c:pt idx="884">
                  <c:v>-19.706299999999999</c:v>
                </c:pt>
                <c:pt idx="885">
                  <c:v>-17.194900000000001</c:v>
                </c:pt>
                <c:pt idx="886">
                  <c:v>38.494999999999997</c:v>
                </c:pt>
                <c:pt idx="887">
                  <c:v>18.536000000000001</c:v>
                </c:pt>
                <c:pt idx="888">
                  <c:v>-27.110600000000002</c:v>
                </c:pt>
                <c:pt idx="889">
                  <c:v>35.737000000000002</c:v>
                </c:pt>
                <c:pt idx="890">
                  <c:v>-24.3215</c:v>
                </c:pt>
                <c:pt idx="891">
                  <c:v>-11.9651</c:v>
                </c:pt>
                <c:pt idx="892">
                  <c:v>35.978299999999997</c:v>
                </c:pt>
                <c:pt idx="893">
                  <c:v>-6.9447000000000001</c:v>
                </c:pt>
                <c:pt idx="894">
                  <c:v>-29.369199999999999</c:v>
                </c:pt>
                <c:pt idx="895">
                  <c:v>31.0349</c:v>
                </c:pt>
                <c:pt idx="896">
                  <c:v>-27.125399999999999</c:v>
                </c:pt>
                <c:pt idx="897">
                  <c:v>-29.802499999999998</c:v>
                </c:pt>
                <c:pt idx="898">
                  <c:v>10.9383</c:v>
                </c:pt>
                <c:pt idx="899">
                  <c:v>-22.0289</c:v>
                </c:pt>
                <c:pt idx="900">
                  <c:v>-1.7618</c:v>
                </c:pt>
                <c:pt idx="901">
                  <c:v>-4.2044100000000002</c:v>
                </c:pt>
                <c:pt idx="902">
                  <c:v>33.352600000000002</c:v>
                </c:pt>
                <c:pt idx="903">
                  <c:v>26.0197</c:v>
                </c:pt>
                <c:pt idx="904">
                  <c:v>36.110700000000001</c:v>
                </c:pt>
                <c:pt idx="905">
                  <c:v>30.845500000000001</c:v>
                </c:pt>
                <c:pt idx="906">
                  <c:v>23.441400000000002</c:v>
                </c:pt>
                <c:pt idx="907">
                  <c:v>30.665800000000001</c:v>
                </c:pt>
                <c:pt idx="908">
                  <c:v>25.935700000000001</c:v>
                </c:pt>
                <c:pt idx="909">
                  <c:v>-14.5549</c:v>
                </c:pt>
                <c:pt idx="910">
                  <c:v>-4.34598</c:v>
                </c:pt>
                <c:pt idx="911">
                  <c:v>-37.252899999999997</c:v>
                </c:pt>
                <c:pt idx="912">
                  <c:v>18.281300000000002</c:v>
                </c:pt>
                <c:pt idx="913">
                  <c:v>-4.4660000000000002</c:v>
                </c:pt>
                <c:pt idx="914">
                  <c:v>33.353400000000001</c:v>
                </c:pt>
                <c:pt idx="915">
                  <c:v>-24.526499999999999</c:v>
                </c:pt>
                <c:pt idx="916">
                  <c:v>-29.647300000000001</c:v>
                </c:pt>
                <c:pt idx="917">
                  <c:v>30.958600000000001</c:v>
                </c:pt>
                <c:pt idx="918">
                  <c:v>-17.276</c:v>
                </c:pt>
                <c:pt idx="919">
                  <c:v>25.933399999999999</c:v>
                </c:pt>
                <c:pt idx="920">
                  <c:v>30.805900000000001</c:v>
                </c:pt>
                <c:pt idx="921">
                  <c:v>-4.35283</c:v>
                </c:pt>
                <c:pt idx="922">
                  <c:v>30.9175</c:v>
                </c:pt>
                <c:pt idx="923">
                  <c:v>13.1435</c:v>
                </c:pt>
                <c:pt idx="924">
                  <c:v>30.91</c:v>
                </c:pt>
                <c:pt idx="925">
                  <c:v>13.258800000000001</c:v>
                </c:pt>
                <c:pt idx="926">
                  <c:v>-19.453700000000001</c:v>
                </c:pt>
                <c:pt idx="927">
                  <c:v>-22.166799999999999</c:v>
                </c:pt>
                <c:pt idx="928">
                  <c:v>-6.8411299999999997</c:v>
                </c:pt>
                <c:pt idx="929">
                  <c:v>16.072900000000001</c:v>
                </c:pt>
                <c:pt idx="930">
                  <c:v>-29.688099999999999</c:v>
                </c:pt>
                <c:pt idx="931">
                  <c:v>33.455800000000004</c:v>
                </c:pt>
                <c:pt idx="932">
                  <c:v>25.993200000000002</c:v>
                </c:pt>
                <c:pt idx="933">
                  <c:v>-19.207000000000001</c:v>
                </c:pt>
                <c:pt idx="934">
                  <c:v>28.539200000000001</c:v>
                </c:pt>
                <c:pt idx="935">
                  <c:v>-24.648299999999999</c:v>
                </c:pt>
                <c:pt idx="936">
                  <c:v>-32.293999999999997</c:v>
                </c:pt>
                <c:pt idx="937">
                  <c:v>5.8281700000000001</c:v>
                </c:pt>
                <c:pt idx="938">
                  <c:v>31.0108</c:v>
                </c:pt>
                <c:pt idx="939">
                  <c:v>-14.6442</c:v>
                </c:pt>
                <c:pt idx="940">
                  <c:v>-29.5474</c:v>
                </c:pt>
                <c:pt idx="941">
                  <c:v>28.607099999999999</c:v>
                </c:pt>
                <c:pt idx="942">
                  <c:v>-32.122100000000003</c:v>
                </c:pt>
                <c:pt idx="943">
                  <c:v>33.525599999999997</c:v>
                </c:pt>
                <c:pt idx="944">
                  <c:v>-24.533000000000001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155-43C9-A6BA-D03004461CDA}"/>
            </c:ext>
          </c:extLst>
        </c:ser>
        <c:ser>
          <c:idx val="1"/>
          <c:order val="1"/>
          <c:spPr>
            <a:ln w="25400" cap="rnd">
              <a:noFill/>
              <a:round/>
            </a:ln>
            <a:effectLst/>
          </c:spPr>
          <c:marker>
            <c:symbol val="diamond"/>
            <c:size val="2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Sheet1!$P$1:$P$945</c:f>
              <c:numCache>
                <c:formatCode>General</c:formatCode>
                <c:ptCount val="945"/>
                <c:pt idx="0">
                  <c:v>-43.019500000000001</c:v>
                </c:pt>
                <c:pt idx="1">
                  <c:v>-42.584499999999998</c:v>
                </c:pt>
                <c:pt idx="2">
                  <c:v>-11.444699999999999</c:v>
                </c:pt>
                <c:pt idx="3">
                  <c:v>4.4016500000000001</c:v>
                </c:pt>
                <c:pt idx="4">
                  <c:v>1.2797499999999999</c:v>
                </c:pt>
                <c:pt idx="5">
                  <c:v>-28.992699999999999</c:v>
                </c:pt>
                <c:pt idx="6">
                  <c:v>-0.48782599999999998</c:v>
                </c:pt>
                <c:pt idx="7">
                  <c:v>-10.8132</c:v>
                </c:pt>
                <c:pt idx="8">
                  <c:v>0.91022800000000004</c:v>
                </c:pt>
                <c:pt idx="9">
                  <c:v>-19.267499999999998</c:v>
                </c:pt>
                <c:pt idx="10">
                  <c:v>4.2975500000000002</c:v>
                </c:pt>
                <c:pt idx="11">
                  <c:v>5.4420799999999998</c:v>
                </c:pt>
                <c:pt idx="12">
                  <c:v>-23.5593</c:v>
                </c:pt>
                <c:pt idx="13">
                  <c:v>10.3241</c:v>
                </c:pt>
                <c:pt idx="14">
                  <c:v>-20.696400000000001</c:v>
                </c:pt>
                <c:pt idx="15">
                  <c:v>-28.048100000000002</c:v>
                </c:pt>
                <c:pt idx="16">
                  <c:v>34.668700000000001</c:v>
                </c:pt>
                <c:pt idx="17">
                  <c:v>-22.3964</c:v>
                </c:pt>
                <c:pt idx="18">
                  <c:v>-13.601100000000001</c:v>
                </c:pt>
                <c:pt idx="19">
                  <c:v>-1.02396</c:v>
                </c:pt>
                <c:pt idx="20">
                  <c:v>-27.9878</c:v>
                </c:pt>
                <c:pt idx="21">
                  <c:v>-0.47439199999999998</c:v>
                </c:pt>
                <c:pt idx="22">
                  <c:v>-26.626000000000001</c:v>
                </c:pt>
                <c:pt idx="23">
                  <c:v>7.0728099999999996</c:v>
                </c:pt>
                <c:pt idx="24">
                  <c:v>3.97099</c:v>
                </c:pt>
                <c:pt idx="25">
                  <c:v>8.1942400000000006</c:v>
                </c:pt>
                <c:pt idx="26">
                  <c:v>5.2528800000000002</c:v>
                </c:pt>
                <c:pt idx="27">
                  <c:v>-25.236599999999999</c:v>
                </c:pt>
                <c:pt idx="28">
                  <c:v>-26.847000000000001</c:v>
                </c:pt>
                <c:pt idx="29">
                  <c:v>7.1401500000000002</c:v>
                </c:pt>
                <c:pt idx="30">
                  <c:v>8.4101900000000001</c:v>
                </c:pt>
                <c:pt idx="31">
                  <c:v>4.0268199999999998</c:v>
                </c:pt>
                <c:pt idx="32">
                  <c:v>-12.377599999999999</c:v>
                </c:pt>
                <c:pt idx="33">
                  <c:v>-10.781000000000001</c:v>
                </c:pt>
                <c:pt idx="34">
                  <c:v>5.6136799999999996</c:v>
                </c:pt>
                <c:pt idx="35">
                  <c:v>-4.7622200000000001</c:v>
                </c:pt>
                <c:pt idx="36">
                  <c:v>-3.5383100000000001</c:v>
                </c:pt>
                <c:pt idx="37">
                  <c:v>-6.2917199999999998</c:v>
                </c:pt>
                <c:pt idx="38">
                  <c:v>-10.543100000000001</c:v>
                </c:pt>
                <c:pt idx="39">
                  <c:v>-9.0322800000000001</c:v>
                </c:pt>
                <c:pt idx="40">
                  <c:v>-6.2105300000000003</c:v>
                </c:pt>
                <c:pt idx="41">
                  <c:v>-25.3782</c:v>
                </c:pt>
                <c:pt idx="42">
                  <c:v>7.1890000000000001</c:v>
                </c:pt>
                <c:pt idx="43">
                  <c:v>-10.6266</c:v>
                </c:pt>
                <c:pt idx="44">
                  <c:v>1.06342</c:v>
                </c:pt>
                <c:pt idx="45">
                  <c:v>3.0516700000000001</c:v>
                </c:pt>
                <c:pt idx="46">
                  <c:v>-6.4180900000000003</c:v>
                </c:pt>
                <c:pt idx="47">
                  <c:v>3.7224300000000001</c:v>
                </c:pt>
                <c:pt idx="48">
                  <c:v>-12.1454</c:v>
                </c:pt>
                <c:pt idx="49">
                  <c:v>-28.2453</c:v>
                </c:pt>
                <c:pt idx="50">
                  <c:v>-1.69994</c:v>
                </c:pt>
                <c:pt idx="51">
                  <c:v>-4.8488100000000003</c:v>
                </c:pt>
                <c:pt idx="52">
                  <c:v>-3.53817</c:v>
                </c:pt>
                <c:pt idx="53">
                  <c:v>-23.680700000000002</c:v>
                </c:pt>
                <c:pt idx="54">
                  <c:v>-3.2254299999999998</c:v>
                </c:pt>
                <c:pt idx="55">
                  <c:v>-6.4701000000000004</c:v>
                </c:pt>
                <c:pt idx="56">
                  <c:v>-7.8642200000000004</c:v>
                </c:pt>
                <c:pt idx="57">
                  <c:v>-7.5227599999999999</c:v>
                </c:pt>
                <c:pt idx="58">
                  <c:v>-3.3200799999999999</c:v>
                </c:pt>
                <c:pt idx="59">
                  <c:v>-0.40131699999999998</c:v>
                </c:pt>
                <c:pt idx="60">
                  <c:v>8.2701499999999992</c:v>
                </c:pt>
                <c:pt idx="61">
                  <c:v>3.9264800000000002</c:v>
                </c:pt>
                <c:pt idx="62">
                  <c:v>-9.22485</c:v>
                </c:pt>
                <c:pt idx="63">
                  <c:v>-9.1575000000000006</c:v>
                </c:pt>
                <c:pt idx="64">
                  <c:v>-10.727499999999999</c:v>
                </c:pt>
                <c:pt idx="65">
                  <c:v>-1.9698</c:v>
                </c:pt>
                <c:pt idx="66">
                  <c:v>-7.9535299999999998</c:v>
                </c:pt>
                <c:pt idx="67">
                  <c:v>-4.5851100000000002</c:v>
                </c:pt>
                <c:pt idx="68">
                  <c:v>-7.7588699999999999</c:v>
                </c:pt>
                <c:pt idx="69">
                  <c:v>2.2619799999999999</c:v>
                </c:pt>
                <c:pt idx="70">
                  <c:v>1.16831</c:v>
                </c:pt>
                <c:pt idx="71">
                  <c:v>-1.9920500000000001</c:v>
                </c:pt>
                <c:pt idx="72">
                  <c:v>0.83323199999999997</c:v>
                </c:pt>
                <c:pt idx="73">
                  <c:v>-22.224599999999999</c:v>
                </c:pt>
                <c:pt idx="74">
                  <c:v>-9.1509999999999998</c:v>
                </c:pt>
                <c:pt idx="75">
                  <c:v>-9.0427700000000009</c:v>
                </c:pt>
                <c:pt idx="76">
                  <c:v>4.9605499999999996</c:v>
                </c:pt>
                <c:pt idx="77">
                  <c:v>-6.3292700000000002</c:v>
                </c:pt>
                <c:pt idx="78">
                  <c:v>-21.7837</c:v>
                </c:pt>
                <c:pt idx="79">
                  <c:v>-10.8734</c:v>
                </c:pt>
                <c:pt idx="80">
                  <c:v>2.3849100000000001</c:v>
                </c:pt>
                <c:pt idx="81">
                  <c:v>-12.104699999999999</c:v>
                </c:pt>
                <c:pt idx="82">
                  <c:v>-7.6743699999999997</c:v>
                </c:pt>
                <c:pt idx="83">
                  <c:v>-4.97248</c:v>
                </c:pt>
                <c:pt idx="84">
                  <c:v>-1.60944</c:v>
                </c:pt>
                <c:pt idx="85">
                  <c:v>-3.3073000000000001</c:v>
                </c:pt>
                <c:pt idx="86">
                  <c:v>6.3436300000000001</c:v>
                </c:pt>
                <c:pt idx="87">
                  <c:v>-4.9535900000000002</c:v>
                </c:pt>
                <c:pt idx="88">
                  <c:v>11.597899999999999</c:v>
                </c:pt>
                <c:pt idx="89">
                  <c:v>-26.619800000000001</c:v>
                </c:pt>
                <c:pt idx="90">
                  <c:v>-3.7216499999999999</c:v>
                </c:pt>
                <c:pt idx="91">
                  <c:v>-17.7821</c:v>
                </c:pt>
                <c:pt idx="92">
                  <c:v>3.5903700000000001</c:v>
                </c:pt>
                <c:pt idx="93">
                  <c:v>-0.51881900000000003</c:v>
                </c:pt>
                <c:pt idx="94">
                  <c:v>-23.806799999999999</c:v>
                </c:pt>
                <c:pt idx="95">
                  <c:v>-6.6240699999999997</c:v>
                </c:pt>
                <c:pt idx="96">
                  <c:v>7.0502500000000001</c:v>
                </c:pt>
                <c:pt idx="97">
                  <c:v>-7.5289000000000001</c:v>
                </c:pt>
                <c:pt idx="98">
                  <c:v>-13.774900000000001</c:v>
                </c:pt>
                <c:pt idx="99">
                  <c:v>20.208200000000001</c:v>
                </c:pt>
                <c:pt idx="100">
                  <c:v>-22.2196</c:v>
                </c:pt>
                <c:pt idx="101">
                  <c:v>-25.3581</c:v>
                </c:pt>
                <c:pt idx="102">
                  <c:v>2.5502199999999999</c:v>
                </c:pt>
                <c:pt idx="103">
                  <c:v>-26.3582</c:v>
                </c:pt>
                <c:pt idx="104">
                  <c:v>-20.950700000000001</c:v>
                </c:pt>
                <c:pt idx="105">
                  <c:v>7.1048299999999998</c:v>
                </c:pt>
                <c:pt idx="106">
                  <c:v>-34.998199999999997</c:v>
                </c:pt>
                <c:pt idx="107">
                  <c:v>-12.0075</c:v>
                </c:pt>
                <c:pt idx="108">
                  <c:v>-13.947699999999999</c:v>
                </c:pt>
                <c:pt idx="109">
                  <c:v>14.4511</c:v>
                </c:pt>
                <c:pt idx="110">
                  <c:v>-29.5913</c:v>
                </c:pt>
                <c:pt idx="111">
                  <c:v>4.0824199999999999</c:v>
                </c:pt>
                <c:pt idx="112">
                  <c:v>-17.7773</c:v>
                </c:pt>
                <c:pt idx="113">
                  <c:v>27.590800000000002</c:v>
                </c:pt>
                <c:pt idx="114">
                  <c:v>2.2116400000000001</c:v>
                </c:pt>
                <c:pt idx="115">
                  <c:v>-25.042200000000001</c:v>
                </c:pt>
                <c:pt idx="116">
                  <c:v>-0.44888899999999998</c:v>
                </c:pt>
                <c:pt idx="117">
                  <c:v>-13.6402</c:v>
                </c:pt>
                <c:pt idx="118">
                  <c:v>-4.6075799999999996</c:v>
                </c:pt>
                <c:pt idx="119">
                  <c:v>16.340800000000002</c:v>
                </c:pt>
                <c:pt idx="120">
                  <c:v>-32.224899999999998</c:v>
                </c:pt>
                <c:pt idx="121">
                  <c:v>-19.602699999999999</c:v>
                </c:pt>
                <c:pt idx="122">
                  <c:v>-18.146799999999999</c:v>
                </c:pt>
                <c:pt idx="123">
                  <c:v>18.552499999999998</c:v>
                </c:pt>
                <c:pt idx="124">
                  <c:v>-23.9694</c:v>
                </c:pt>
                <c:pt idx="125">
                  <c:v>-29.310099999999998</c:v>
                </c:pt>
                <c:pt idx="126">
                  <c:v>-19.319199999999999</c:v>
                </c:pt>
                <c:pt idx="127">
                  <c:v>-16.418700000000001</c:v>
                </c:pt>
                <c:pt idx="128">
                  <c:v>-13.553900000000001</c:v>
                </c:pt>
                <c:pt idx="129">
                  <c:v>12.812200000000001</c:v>
                </c:pt>
                <c:pt idx="130">
                  <c:v>-32.266100000000002</c:v>
                </c:pt>
                <c:pt idx="131">
                  <c:v>5.5749300000000002</c:v>
                </c:pt>
                <c:pt idx="132">
                  <c:v>-16.607299999999999</c:v>
                </c:pt>
                <c:pt idx="133">
                  <c:v>11.250999999999999</c:v>
                </c:pt>
                <c:pt idx="134">
                  <c:v>-15.030200000000001</c:v>
                </c:pt>
                <c:pt idx="135">
                  <c:v>12.585100000000001</c:v>
                </c:pt>
                <c:pt idx="136">
                  <c:v>11.215299999999999</c:v>
                </c:pt>
                <c:pt idx="137">
                  <c:v>-3.3811599999999999</c:v>
                </c:pt>
                <c:pt idx="138">
                  <c:v>-23.480799999999999</c:v>
                </c:pt>
                <c:pt idx="139">
                  <c:v>11.629899999999999</c:v>
                </c:pt>
                <c:pt idx="140">
                  <c:v>-41.130499999999998</c:v>
                </c:pt>
                <c:pt idx="141">
                  <c:v>-15.365399999999999</c:v>
                </c:pt>
                <c:pt idx="142">
                  <c:v>-9.1273400000000002</c:v>
                </c:pt>
                <c:pt idx="143">
                  <c:v>24.505500000000001</c:v>
                </c:pt>
                <c:pt idx="144">
                  <c:v>-33.792700000000004</c:v>
                </c:pt>
                <c:pt idx="145">
                  <c:v>18.7102</c:v>
                </c:pt>
                <c:pt idx="146">
                  <c:v>-15.138199999999999</c:v>
                </c:pt>
                <c:pt idx="147">
                  <c:v>-24.737300000000001</c:v>
                </c:pt>
                <c:pt idx="148">
                  <c:v>-23.671299999999999</c:v>
                </c:pt>
                <c:pt idx="149">
                  <c:v>1.1378999999999999</c:v>
                </c:pt>
                <c:pt idx="150">
                  <c:v>25.723500000000001</c:v>
                </c:pt>
                <c:pt idx="151">
                  <c:v>-39.353299999999997</c:v>
                </c:pt>
                <c:pt idx="152">
                  <c:v>13.220599999999999</c:v>
                </c:pt>
                <c:pt idx="153">
                  <c:v>-9.5171899999999994</c:v>
                </c:pt>
                <c:pt idx="154">
                  <c:v>-13.8521</c:v>
                </c:pt>
                <c:pt idx="155">
                  <c:v>40.271000000000001</c:v>
                </c:pt>
                <c:pt idx="156">
                  <c:v>-16.571999999999999</c:v>
                </c:pt>
                <c:pt idx="157">
                  <c:v>-13.322800000000001</c:v>
                </c:pt>
                <c:pt idx="158">
                  <c:v>-0.19639200000000001</c:v>
                </c:pt>
                <c:pt idx="159">
                  <c:v>-3.1619799999999998</c:v>
                </c:pt>
                <c:pt idx="160">
                  <c:v>-20.690799999999999</c:v>
                </c:pt>
                <c:pt idx="161">
                  <c:v>-26.7681</c:v>
                </c:pt>
                <c:pt idx="162">
                  <c:v>24.517800000000001</c:v>
                </c:pt>
                <c:pt idx="163">
                  <c:v>9.6642600000000005</c:v>
                </c:pt>
                <c:pt idx="164">
                  <c:v>-0.37586900000000001</c:v>
                </c:pt>
                <c:pt idx="165">
                  <c:v>-30.845700000000001</c:v>
                </c:pt>
                <c:pt idx="166">
                  <c:v>-23.693899999999999</c:v>
                </c:pt>
                <c:pt idx="167">
                  <c:v>21.627700000000001</c:v>
                </c:pt>
                <c:pt idx="168">
                  <c:v>-1.9391499999999999</c:v>
                </c:pt>
                <c:pt idx="169">
                  <c:v>-9.5377600000000005</c:v>
                </c:pt>
                <c:pt idx="170">
                  <c:v>12.9551</c:v>
                </c:pt>
                <c:pt idx="171">
                  <c:v>-39.795699999999997</c:v>
                </c:pt>
                <c:pt idx="172">
                  <c:v>-6.3662299999999998</c:v>
                </c:pt>
                <c:pt idx="173">
                  <c:v>-4.9351599999999998</c:v>
                </c:pt>
                <c:pt idx="174">
                  <c:v>15.545199999999999</c:v>
                </c:pt>
                <c:pt idx="175">
                  <c:v>-31.9086</c:v>
                </c:pt>
                <c:pt idx="176">
                  <c:v>-26.7849</c:v>
                </c:pt>
                <c:pt idx="177">
                  <c:v>39.096200000000003</c:v>
                </c:pt>
                <c:pt idx="178">
                  <c:v>16.985800000000001</c:v>
                </c:pt>
                <c:pt idx="179">
                  <c:v>35.437899999999999</c:v>
                </c:pt>
                <c:pt idx="180">
                  <c:v>36.122199999999999</c:v>
                </c:pt>
                <c:pt idx="181">
                  <c:v>9.7437699999999996</c:v>
                </c:pt>
                <c:pt idx="182">
                  <c:v>-17.855899999999998</c:v>
                </c:pt>
                <c:pt idx="183">
                  <c:v>36.018900000000002</c:v>
                </c:pt>
                <c:pt idx="184">
                  <c:v>17.0685</c:v>
                </c:pt>
                <c:pt idx="185">
                  <c:v>-26.788399999999999</c:v>
                </c:pt>
                <c:pt idx="186">
                  <c:v>-32.293300000000002</c:v>
                </c:pt>
                <c:pt idx="187">
                  <c:v>-26.297899999999998</c:v>
                </c:pt>
                <c:pt idx="188">
                  <c:v>14.0299</c:v>
                </c:pt>
                <c:pt idx="189">
                  <c:v>-37.936599999999999</c:v>
                </c:pt>
                <c:pt idx="190">
                  <c:v>-2.98238</c:v>
                </c:pt>
                <c:pt idx="191">
                  <c:v>-9.2310800000000004</c:v>
                </c:pt>
                <c:pt idx="192">
                  <c:v>17.069600000000001</c:v>
                </c:pt>
                <c:pt idx="193">
                  <c:v>-37.944800000000001</c:v>
                </c:pt>
                <c:pt idx="194">
                  <c:v>-27.811199999999999</c:v>
                </c:pt>
                <c:pt idx="195">
                  <c:v>-4.43344</c:v>
                </c:pt>
                <c:pt idx="196">
                  <c:v>11.324</c:v>
                </c:pt>
                <c:pt idx="197">
                  <c:v>-20.627400000000002</c:v>
                </c:pt>
                <c:pt idx="198">
                  <c:v>-31.1997</c:v>
                </c:pt>
                <c:pt idx="199">
                  <c:v>42.110399999999998</c:v>
                </c:pt>
                <c:pt idx="200">
                  <c:v>26.0045</c:v>
                </c:pt>
                <c:pt idx="201">
                  <c:v>4.0591600000000003</c:v>
                </c:pt>
                <c:pt idx="202">
                  <c:v>15.700100000000001</c:v>
                </c:pt>
                <c:pt idx="203">
                  <c:v>21.501999999999999</c:v>
                </c:pt>
                <c:pt idx="204">
                  <c:v>-10.7431</c:v>
                </c:pt>
                <c:pt idx="205">
                  <c:v>14.1248</c:v>
                </c:pt>
                <c:pt idx="206">
                  <c:v>-39.970100000000002</c:v>
                </c:pt>
                <c:pt idx="207">
                  <c:v>-29.250299999999999</c:v>
                </c:pt>
                <c:pt idx="208">
                  <c:v>27.478300000000001</c:v>
                </c:pt>
                <c:pt idx="209">
                  <c:v>32.906999999999996</c:v>
                </c:pt>
                <c:pt idx="210">
                  <c:v>1.21993</c:v>
                </c:pt>
                <c:pt idx="211">
                  <c:v>-16.2318</c:v>
                </c:pt>
                <c:pt idx="212">
                  <c:v>-42.5062</c:v>
                </c:pt>
                <c:pt idx="213">
                  <c:v>-42.487499999999997</c:v>
                </c:pt>
                <c:pt idx="214">
                  <c:v>8.32822</c:v>
                </c:pt>
                <c:pt idx="215">
                  <c:v>-26.43</c:v>
                </c:pt>
                <c:pt idx="216">
                  <c:v>-39.870399999999997</c:v>
                </c:pt>
                <c:pt idx="217">
                  <c:v>23.165500000000002</c:v>
                </c:pt>
                <c:pt idx="218">
                  <c:v>-10.786199999999999</c:v>
                </c:pt>
                <c:pt idx="219">
                  <c:v>-18.083300000000001</c:v>
                </c:pt>
                <c:pt idx="220">
                  <c:v>30.16</c:v>
                </c:pt>
                <c:pt idx="221">
                  <c:v>-14.8522</c:v>
                </c:pt>
                <c:pt idx="222">
                  <c:v>-5.8060200000000002</c:v>
                </c:pt>
                <c:pt idx="223">
                  <c:v>12.650700000000001</c:v>
                </c:pt>
                <c:pt idx="224">
                  <c:v>24.445900000000002</c:v>
                </c:pt>
                <c:pt idx="225">
                  <c:v>27.397400000000001</c:v>
                </c:pt>
                <c:pt idx="226">
                  <c:v>-7.4051600000000004</c:v>
                </c:pt>
                <c:pt idx="227">
                  <c:v>27.133400000000002</c:v>
                </c:pt>
                <c:pt idx="228">
                  <c:v>28.636099999999999</c:v>
                </c:pt>
                <c:pt idx="229">
                  <c:v>-9.30443</c:v>
                </c:pt>
                <c:pt idx="230">
                  <c:v>-23.880700000000001</c:v>
                </c:pt>
                <c:pt idx="231">
                  <c:v>-18.325900000000001</c:v>
                </c:pt>
                <c:pt idx="232">
                  <c:v>41.933100000000003</c:v>
                </c:pt>
                <c:pt idx="233">
                  <c:v>15.714600000000001</c:v>
                </c:pt>
                <c:pt idx="234">
                  <c:v>21.244299999999999</c:v>
                </c:pt>
                <c:pt idx="235">
                  <c:v>41.522300000000001</c:v>
                </c:pt>
                <c:pt idx="236">
                  <c:v>37.069600000000001</c:v>
                </c:pt>
                <c:pt idx="237">
                  <c:v>22.8139</c:v>
                </c:pt>
                <c:pt idx="238">
                  <c:v>41.9178</c:v>
                </c:pt>
                <c:pt idx="239">
                  <c:v>-40.789200000000001</c:v>
                </c:pt>
                <c:pt idx="240">
                  <c:v>1.00536</c:v>
                </c:pt>
                <c:pt idx="241">
                  <c:v>-27.9956</c:v>
                </c:pt>
                <c:pt idx="242">
                  <c:v>-0.38996599999999998</c:v>
                </c:pt>
                <c:pt idx="243">
                  <c:v>18.549700000000001</c:v>
                </c:pt>
                <c:pt idx="244">
                  <c:v>-12.265000000000001</c:v>
                </c:pt>
                <c:pt idx="245">
                  <c:v>-7.6905000000000001</c:v>
                </c:pt>
                <c:pt idx="246">
                  <c:v>-1.6385000000000001</c:v>
                </c:pt>
                <c:pt idx="247">
                  <c:v>-19.7987</c:v>
                </c:pt>
                <c:pt idx="248">
                  <c:v>-33.494900000000001</c:v>
                </c:pt>
                <c:pt idx="249">
                  <c:v>16.963799999999999</c:v>
                </c:pt>
                <c:pt idx="250">
                  <c:v>17.198399999999999</c:v>
                </c:pt>
                <c:pt idx="251">
                  <c:v>-1.6255500000000001</c:v>
                </c:pt>
                <c:pt idx="252">
                  <c:v>32.102499999999999</c:v>
                </c:pt>
                <c:pt idx="253">
                  <c:v>-6.3343499999999997</c:v>
                </c:pt>
                <c:pt idx="254">
                  <c:v>2.9159600000000001</c:v>
                </c:pt>
                <c:pt idx="255">
                  <c:v>12.572900000000001</c:v>
                </c:pt>
                <c:pt idx="256">
                  <c:v>40.853499999999997</c:v>
                </c:pt>
                <c:pt idx="257">
                  <c:v>-14.8987</c:v>
                </c:pt>
                <c:pt idx="258">
                  <c:v>20.181699999999999</c:v>
                </c:pt>
                <c:pt idx="259">
                  <c:v>18.617699999999999</c:v>
                </c:pt>
                <c:pt idx="260">
                  <c:v>-22.323699999999999</c:v>
                </c:pt>
                <c:pt idx="261">
                  <c:v>42.420699999999997</c:v>
                </c:pt>
                <c:pt idx="262">
                  <c:v>24.587299999999999</c:v>
                </c:pt>
                <c:pt idx="263">
                  <c:v>-3.0849299999999999</c:v>
                </c:pt>
                <c:pt idx="264">
                  <c:v>43.368299999999998</c:v>
                </c:pt>
                <c:pt idx="265">
                  <c:v>1.02861</c:v>
                </c:pt>
                <c:pt idx="266">
                  <c:v>5.7273699999999996</c:v>
                </c:pt>
                <c:pt idx="267">
                  <c:v>-6.2538600000000004</c:v>
                </c:pt>
                <c:pt idx="268">
                  <c:v>25.580100000000002</c:v>
                </c:pt>
                <c:pt idx="269">
                  <c:v>25.626100000000001</c:v>
                </c:pt>
                <c:pt idx="270">
                  <c:v>-4.6259899999999998</c:v>
                </c:pt>
                <c:pt idx="271">
                  <c:v>12.6538</c:v>
                </c:pt>
                <c:pt idx="272">
                  <c:v>40.374899999999997</c:v>
                </c:pt>
                <c:pt idx="273">
                  <c:v>-25.073499999999999</c:v>
                </c:pt>
                <c:pt idx="274">
                  <c:v>-34.855699999999999</c:v>
                </c:pt>
                <c:pt idx="275">
                  <c:v>-6.2059100000000003</c:v>
                </c:pt>
                <c:pt idx="276">
                  <c:v>-20.6035</c:v>
                </c:pt>
                <c:pt idx="277">
                  <c:v>39.584000000000003</c:v>
                </c:pt>
                <c:pt idx="278">
                  <c:v>40.2121</c:v>
                </c:pt>
                <c:pt idx="279">
                  <c:v>-32.349800000000002</c:v>
                </c:pt>
                <c:pt idx="280">
                  <c:v>-12.0642</c:v>
                </c:pt>
                <c:pt idx="281">
                  <c:v>27.606000000000002</c:v>
                </c:pt>
                <c:pt idx="282">
                  <c:v>-13.5512</c:v>
                </c:pt>
                <c:pt idx="283">
                  <c:v>5.2413400000000001</c:v>
                </c:pt>
                <c:pt idx="284">
                  <c:v>14.3818</c:v>
                </c:pt>
                <c:pt idx="285">
                  <c:v>-20.659099999999999</c:v>
                </c:pt>
                <c:pt idx="286">
                  <c:v>-16.495699999999999</c:v>
                </c:pt>
                <c:pt idx="287">
                  <c:v>14.0311</c:v>
                </c:pt>
                <c:pt idx="288">
                  <c:v>38.353700000000003</c:v>
                </c:pt>
                <c:pt idx="289">
                  <c:v>18.8613</c:v>
                </c:pt>
                <c:pt idx="290">
                  <c:v>-10.4764</c:v>
                </c:pt>
                <c:pt idx="291">
                  <c:v>-13.889799999999999</c:v>
                </c:pt>
                <c:pt idx="292">
                  <c:v>12.4428</c:v>
                </c:pt>
                <c:pt idx="293">
                  <c:v>-19.504200000000001</c:v>
                </c:pt>
                <c:pt idx="294">
                  <c:v>-17.942499999999999</c:v>
                </c:pt>
                <c:pt idx="295">
                  <c:v>-20.847000000000001</c:v>
                </c:pt>
                <c:pt idx="296">
                  <c:v>2.9299200000000001</c:v>
                </c:pt>
                <c:pt idx="297">
                  <c:v>-2.0043700000000002</c:v>
                </c:pt>
                <c:pt idx="298">
                  <c:v>41.520800000000001</c:v>
                </c:pt>
                <c:pt idx="299">
                  <c:v>33.1066</c:v>
                </c:pt>
                <c:pt idx="300">
                  <c:v>-10.6791</c:v>
                </c:pt>
                <c:pt idx="301">
                  <c:v>14.4056</c:v>
                </c:pt>
                <c:pt idx="302">
                  <c:v>-30.8185</c:v>
                </c:pt>
                <c:pt idx="303">
                  <c:v>38.774099999999997</c:v>
                </c:pt>
                <c:pt idx="304">
                  <c:v>11.353899999999999</c:v>
                </c:pt>
                <c:pt idx="305">
                  <c:v>-14.802</c:v>
                </c:pt>
                <c:pt idx="306">
                  <c:v>-22.590699999999998</c:v>
                </c:pt>
                <c:pt idx="307">
                  <c:v>-30.822600000000001</c:v>
                </c:pt>
                <c:pt idx="308">
                  <c:v>15.6366</c:v>
                </c:pt>
                <c:pt idx="309">
                  <c:v>-17.496099999999998</c:v>
                </c:pt>
                <c:pt idx="310">
                  <c:v>10.8583</c:v>
                </c:pt>
                <c:pt idx="311">
                  <c:v>-17.6434</c:v>
                </c:pt>
                <c:pt idx="312">
                  <c:v>-19.2136</c:v>
                </c:pt>
                <c:pt idx="313">
                  <c:v>19.815000000000001</c:v>
                </c:pt>
                <c:pt idx="314">
                  <c:v>24.2028</c:v>
                </c:pt>
                <c:pt idx="315">
                  <c:v>24.359200000000001</c:v>
                </c:pt>
                <c:pt idx="316">
                  <c:v>9.90428</c:v>
                </c:pt>
                <c:pt idx="317">
                  <c:v>18.322299999999998</c:v>
                </c:pt>
                <c:pt idx="318">
                  <c:v>36.132599999999996</c:v>
                </c:pt>
                <c:pt idx="319">
                  <c:v>27.1096</c:v>
                </c:pt>
                <c:pt idx="320">
                  <c:v>21.440300000000001</c:v>
                </c:pt>
                <c:pt idx="321">
                  <c:v>-34.964199999999998</c:v>
                </c:pt>
                <c:pt idx="322">
                  <c:v>34.392000000000003</c:v>
                </c:pt>
                <c:pt idx="323">
                  <c:v>26.026399999999999</c:v>
                </c:pt>
                <c:pt idx="324">
                  <c:v>29.9163</c:v>
                </c:pt>
                <c:pt idx="325">
                  <c:v>4.3262200000000002</c:v>
                </c:pt>
                <c:pt idx="326">
                  <c:v>13.1145</c:v>
                </c:pt>
                <c:pt idx="327">
                  <c:v>-19.138100000000001</c:v>
                </c:pt>
                <c:pt idx="328">
                  <c:v>-34.187199999999997</c:v>
                </c:pt>
                <c:pt idx="329">
                  <c:v>-25.221</c:v>
                </c:pt>
                <c:pt idx="330">
                  <c:v>-30.719000000000001</c:v>
                </c:pt>
                <c:pt idx="331">
                  <c:v>-7.5599100000000004</c:v>
                </c:pt>
                <c:pt idx="332">
                  <c:v>2.4756</c:v>
                </c:pt>
                <c:pt idx="333">
                  <c:v>30.4451</c:v>
                </c:pt>
                <c:pt idx="334">
                  <c:v>15.6755</c:v>
                </c:pt>
                <c:pt idx="335">
                  <c:v>-28.393899999999999</c:v>
                </c:pt>
                <c:pt idx="336">
                  <c:v>-13.3546</c:v>
                </c:pt>
                <c:pt idx="337">
                  <c:v>29.124099999999999</c:v>
                </c:pt>
                <c:pt idx="338">
                  <c:v>-2.0085600000000001</c:v>
                </c:pt>
                <c:pt idx="339">
                  <c:v>26.005099999999999</c:v>
                </c:pt>
                <c:pt idx="340">
                  <c:v>25.957599999999999</c:v>
                </c:pt>
                <c:pt idx="341">
                  <c:v>-17.627500000000001</c:v>
                </c:pt>
                <c:pt idx="342">
                  <c:v>-14.833299999999999</c:v>
                </c:pt>
                <c:pt idx="343">
                  <c:v>22.885300000000001</c:v>
                </c:pt>
                <c:pt idx="344">
                  <c:v>-16.708100000000002</c:v>
                </c:pt>
                <c:pt idx="345">
                  <c:v>-25.243600000000001</c:v>
                </c:pt>
                <c:pt idx="346">
                  <c:v>-3.6616599999999999</c:v>
                </c:pt>
                <c:pt idx="347">
                  <c:v>37.600900000000003</c:v>
                </c:pt>
                <c:pt idx="348">
                  <c:v>41.930700000000002</c:v>
                </c:pt>
                <c:pt idx="349">
                  <c:v>-5.0581500000000004</c:v>
                </c:pt>
                <c:pt idx="350">
                  <c:v>-31.942599999999999</c:v>
                </c:pt>
                <c:pt idx="351">
                  <c:v>22.926400000000001</c:v>
                </c:pt>
                <c:pt idx="352">
                  <c:v>14.462400000000001</c:v>
                </c:pt>
                <c:pt idx="353">
                  <c:v>4.2347000000000001</c:v>
                </c:pt>
                <c:pt idx="354">
                  <c:v>24.511500000000002</c:v>
                </c:pt>
                <c:pt idx="355">
                  <c:v>10.269500000000001</c:v>
                </c:pt>
                <c:pt idx="356">
                  <c:v>-13.466200000000001</c:v>
                </c:pt>
                <c:pt idx="357">
                  <c:v>-22.509699999999999</c:v>
                </c:pt>
                <c:pt idx="358">
                  <c:v>-31.101900000000001</c:v>
                </c:pt>
                <c:pt idx="359">
                  <c:v>43.210099999999997</c:v>
                </c:pt>
                <c:pt idx="360">
                  <c:v>-6.3242599999999998</c:v>
                </c:pt>
                <c:pt idx="361">
                  <c:v>-32.457999999999998</c:v>
                </c:pt>
                <c:pt idx="362">
                  <c:v>30.209800000000001</c:v>
                </c:pt>
                <c:pt idx="363">
                  <c:v>32.966299999999997</c:v>
                </c:pt>
                <c:pt idx="364">
                  <c:v>-14.9389</c:v>
                </c:pt>
                <c:pt idx="365">
                  <c:v>-39.4711</c:v>
                </c:pt>
                <c:pt idx="366">
                  <c:v>-20.791899999999998</c:v>
                </c:pt>
                <c:pt idx="367">
                  <c:v>-28.2591</c:v>
                </c:pt>
                <c:pt idx="368">
                  <c:v>-9.3071800000000007</c:v>
                </c:pt>
                <c:pt idx="369">
                  <c:v>34.836199999999998</c:v>
                </c:pt>
                <c:pt idx="370">
                  <c:v>15.7324</c:v>
                </c:pt>
                <c:pt idx="371">
                  <c:v>-17.961300000000001</c:v>
                </c:pt>
                <c:pt idx="372">
                  <c:v>21.509</c:v>
                </c:pt>
                <c:pt idx="373">
                  <c:v>24.248100000000001</c:v>
                </c:pt>
                <c:pt idx="374">
                  <c:v>17.125699999999998</c:v>
                </c:pt>
                <c:pt idx="375">
                  <c:v>34.840000000000003</c:v>
                </c:pt>
                <c:pt idx="376">
                  <c:v>-35.683100000000003</c:v>
                </c:pt>
                <c:pt idx="377">
                  <c:v>2.82687</c:v>
                </c:pt>
                <c:pt idx="378">
                  <c:v>24.621700000000001</c:v>
                </c:pt>
                <c:pt idx="379">
                  <c:v>-23.812100000000001</c:v>
                </c:pt>
                <c:pt idx="380">
                  <c:v>4.15733</c:v>
                </c:pt>
                <c:pt idx="381">
                  <c:v>27.266400000000001</c:v>
                </c:pt>
                <c:pt idx="382">
                  <c:v>-10.4434</c:v>
                </c:pt>
                <c:pt idx="383">
                  <c:v>21.9023</c:v>
                </c:pt>
                <c:pt idx="384">
                  <c:v>-14.641299999999999</c:v>
                </c:pt>
                <c:pt idx="385">
                  <c:v>-17.8657</c:v>
                </c:pt>
                <c:pt idx="386">
                  <c:v>22.9803</c:v>
                </c:pt>
                <c:pt idx="387">
                  <c:v>1.1070800000000001</c:v>
                </c:pt>
                <c:pt idx="388">
                  <c:v>6.9371600000000004</c:v>
                </c:pt>
                <c:pt idx="389">
                  <c:v>-15.0661</c:v>
                </c:pt>
                <c:pt idx="390">
                  <c:v>-38.593200000000003</c:v>
                </c:pt>
                <c:pt idx="391">
                  <c:v>-33.966099999999997</c:v>
                </c:pt>
                <c:pt idx="392">
                  <c:v>17.054400000000001</c:v>
                </c:pt>
                <c:pt idx="393">
                  <c:v>35.896700000000003</c:v>
                </c:pt>
                <c:pt idx="394">
                  <c:v>39.000100000000003</c:v>
                </c:pt>
                <c:pt idx="395">
                  <c:v>-36.3962</c:v>
                </c:pt>
                <c:pt idx="396">
                  <c:v>-4.7434000000000003</c:v>
                </c:pt>
                <c:pt idx="397">
                  <c:v>-0.42017100000000002</c:v>
                </c:pt>
                <c:pt idx="398">
                  <c:v>11.3812</c:v>
                </c:pt>
                <c:pt idx="399">
                  <c:v>37.473100000000002</c:v>
                </c:pt>
                <c:pt idx="400">
                  <c:v>-36.4026</c:v>
                </c:pt>
                <c:pt idx="401">
                  <c:v>26.861599999999999</c:v>
                </c:pt>
                <c:pt idx="402">
                  <c:v>34.906599999999997</c:v>
                </c:pt>
                <c:pt idx="403">
                  <c:v>-38.119100000000003</c:v>
                </c:pt>
                <c:pt idx="404">
                  <c:v>-30.751200000000001</c:v>
                </c:pt>
                <c:pt idx="405">
                  <c:v>29.9665</c:v>
                </c:pt>
                <c:pt idx="406">
                  <c:v>34.710500000000003</c:v>
                </c:pt>
                <c:pt idx="407">
                  <c:v>28.620999999999999</c:v>
                </c:pt>
                <c:pt idx="408">
                  <c:v>34.455800000000004</c:v>
                </c:pt>
                <c:pt idx="409">
                  <c:v>-26.796600000000002</c:v>
                </c:pt>
                <c:pt idx="410">
                  <c:v>-37.012999999999998</c:v>
                </c:pt>
                <c:pt idx="411">
                  <c:v>-27.651700000000002</c:v>
                </c:pt>
                <c:pt idx="412">
                  <c:v>-21.1632</c:v>
                </c:pt>
                <c:pt idx="413">
                  <c:v>-23.836200000000002</c:v>
                </c:pt>
                <c:pt idx="414">
                  <c:v>-7.2593399999999999</c:v>
                </c:pt>
                <c:pt idx="415">
                  <c:v>30.0641</c:v>
                </c:pt>
                <c:pt idx="416">
                  <c:v>11.8063</c:v>
                </c:pt>
                <c:pt idx="417">
                  <c:v>12.8248</c:v>
                </c:pt>
                <c:pt idx="418">
                  <c:v>37.8568</c:v>
                </c:pt>
                <c:pt idx="419">
                  <c:v>-33.795000000000002</c:v>
                </c:pt>
                <c:pt idx="420">
                  <c:v>27.561499999999999</c:v>
                </c:pt>
                <c:pt idx="421">
                  <c:v>-8.9843899999999994</c:v>
                </c:pt>
                <c:pt idx="422">
                  <c:v>10.1775</c:v>
                </c:pt>
                <c:pt idx="423">
                  <c:v>-11.7965</c:v>
                </c:pt>
                <c:pt idx="424">
                  <c:v>-4.6692299999999998</c:v>
                </c:pt>
                <c:pt idx="425">
                  <c:v>-26.7287</c:v>
                </c:pt>
                <c:pt idx="426">
                  <c:v>-22.502600000000001</c:v>
                </c:pt>
                <c:pt idx="427">
                  <c:v>-4.9030500000000004</c:v>
                </c:pt>
                <c:pt idx="428">
                  <c:v>-41.012900000000002</c:v>
                </c:pt>
                <c:pt idx="429">
                  <c:v>-36.957799999999999</c:v>
                </c:pt>
                <c:pt idx="430">
                  <c:v>-41.197699999999998</c:v>
                </c:pt>
                <c:pt idx="431">
                  <c:v>31.694900000000001</c:v>
                </c:pt>
                <c:pt idx="432">
                  <c:v>-12.065200000000001</c:v>
                </c:pt>
                <c:pt idx="433">
                  <c:v>19.961300000000001</c:v>
                </c:pt>
                <c:pt idx="434">
                  <c:v>28.9345</c:v>
                </c:pt>
                <c:pt idx="435">
                  <c:v>25.913599999999999</c:v>
                </c:pt>
                <c:pt idx="436">
                  <c:v>8.4956899999999997</c:v>
                </c:pt>
                <c:pt idx="437">
                  <c:v>18.570799999999998</c:v>
                </c:pt>
                <c:pt idx="438">
                  <c:v>13.844900000000001</c:v>
                </c:pt>
                <c:pt idx="439">
                  <c:v>38.962499999999999</c:v>
                </c:pt>
                <c:pt idx="440">
                  <c:v>-42.641300000000001</c:v>
                </c:pt>
                <c:pt idx="441">
                  <c:v>34.762099999999997</c:v>
                </c:pt>
                <c:pt idx="442">
                  <c:v>18.757300000000001</c:v>
                </c:pt>
                <c:pt idx="443">
                  <c:v>-29.709399999999999</c:v>
                </c:pt>
                <c:pt idx="444">
                  <c:v>-23.527799999999999</c:v>
                </c:pt>
                <c:pt idx="445">
                  <c:v>-7.5241600000000006E-2</c:v>
                </c:pt>
                <c:pt idx="446">
                  <c:v>-14.736000000000001</c:v>
                </c:pt>
                <c:pt idx="447">
                  <c:v>-20.4223</c:v>
                </c:pt>
                <c:pt idx="448">
                  <c:v>-25.2227</c:v>
                </c:pt>
                <c:pt idx="449">
                  <c:v>-42.402200000000001</c:v>
                </c:pt>
                <c:pt idx="450">
                  <c:v>28.415900000000001</c:v>
                </c:pt>
                <c:pt idx="451">
                  <c:v>36.4559</c:v>
                </c:pt>
                <c:pt idx="452">
                  <c:v>-39.673999999999999</c:v>
                </c:pt>
                <c:pt idx="453">
                  <c:v>42.0486</c:v>
                </c:pt>
                <c:pt idx="454">
                  <c:v>-25.241499999999998</c:v>
                </c:pt>
                <c:pt idx="455">
                  <c:v>27.5886</c:v>
                </c:pt>
                <c:pt idx="456">
                  <c:v>33.207000000000001</c:v>
                </c:pt>
                <c:pt idx="457">
                  <c:v>5.9361300000000004</c:v>
                </c:pt>
                <c:pt idx="458">
                  <c:v>-3.28749</c:v>
                </c:pt>
                <c:pt idx="459">
                  <c:v>-17.985299999999999</c:v>
                </c:pt>
                <c:pt idx="460">
                  <c:v>2.7520500000000001</c:v>
                </c:pt>
                <c:pt idx="461">
                  <c:v>32.950899999999997</c:v>
                </c:pt>
                <c:pt idx="462">
                  <c:v>8.0561399999999992</c:v>
                </c:pt>
                <c:pt idx="463">
                  <c:v>24.421900000000001</c:v>
                </c:pt>
                <c:pt idx="464">
                  <c:v>21.581</c:v>
                </c:pt>
                <c:pt idx="465">
                  <c:v>43.091900000000003</c:v>
                </c:pt>
                <c:pt idx="466">
                  <c:v>-19.364699999999999</c:v>
                </c:pt>
                <c:pt idx="467">
                  <c:v>-4.8608799999999999</c:v>
                </c:pt>
                <c:pt idx="468">
                  <c:v>19.056100000000001</c:v>
                </c:pt>
                <c:pt idx="469">
                  <c:v>-34.050400000000003</c:v>
                </c:pt>
                <c:pt idx="470">
                  <c:v>-16.2959</c:v>
                </c:pt>
                <c:pt idx="471">
                  <c:v>-10.739100000000001</c:v>
                </c:pt>
                <c:pt idx="472">
                  <c:v>-9.0019100000000005</c:v>
                </c:pt>
                <c:pt idx="473">
                  <c:v>-42.348100000000002</c:v>
                </c:pt>
                <c:pt idx="474">
                  <c:v>-31.0305</c:v>
                </c:pt>
                <c:pt idx="475">
                  <c:v>-32.311999999999998</c:v>
                </c:pt>
                <c:pt idx="476">
                  <c:v>-33.9069</c:v>
                </c:pt>
                <c:pt idx="477">
                  <c:v>20.180599999999998</c:v>
                </c:pt>
                <c:pt idx="478">
                  <c:v>-41.313499999999998</c:v>
                </c:pt>
                <c:pt idx="479">
                  <c:v>-20.905000000000001</c:v>
                </c:pt>
                <c:pt idx="480">
                  <c:v>-35.256</c:v>
                </c:pt>
                <c:pt idx="481">
                  <c:v>43.451500000000003</c:v>
                </c:pt>
                <c:pt idx="482">
                  <c:v>8.7380700000000004</c:v>
                </c:pt>
                <c:pt idx="483">
                  <c:v>9.5433299999999992</c:v>
                </c:pt>
                <c:pt idx="484">
                  <c:v>4.10717</c:v>
                </c:pt>
                <c:pt idx="485">
                  <c:v>-38.2209</c:v>
                </c:pt>
                <c:pt idx="486">
                  <c:v>-23.691500000000001</c:v>
                </c:pt>
                <c:pt idx="487">
                  <c:v>38.926900000000003</c:v>
                </c:pt>
                <c:pt idx="488">
                  <c:v>30.098400000000002</c:v>
                </c:pt>
                <c:pt idx="489">
                  <c:v>31.657800000000002</c:v>
                </c:pt>
                <c:pt idx="490">
                  <c:v>30.752099999999999</c:v>
                </c:pt>
                <c:pt idx="491">
                  <c:v>-13.0893</c:v>
                </c:pt>
                <c:pt idx="492">
                  <c:v>-11.891299999999999</c:v>
                </c:pt>
                <c:pt idx="493">
                  <c:v>-12.347300000000001</c:v>
                </c:pt>
                <c:pt idx="494">
                  <c:v>-38.352499999999999</c:v>
                </c:pt>
                <c:pt idx="495">
                  <c:v>15.8931</c:v>
                </c:pt>
                <c:pt idx="496">
                  <c:v>8.8026599999999995</c:v>
                </c:pt>
                <c:pt idx="497">
                  <c:v>40.607300000000002</c:v>
                </c:pt>
                <c:pt idx="498">
                  <c:v>37.122900000000001</c:v>
                </c:pt>
                <c:pt idx="499">
                  <c:v>-5.8851300000000002</c:v>
                </c:pt>
                <c:pt idx="500">
                  <c:v>39.193199999999997</c:v>
                </c:pt>
                <c:pt idx="501">
                  <c:v>26.043900000000001</c:v>
                </c:pt>
                <c:pt idx="502">
                  <c:v>21.591100000000001</c:v>
                </c:pt>
                <c:pt idx="503">
                  <c:v>-25.460599999999999</c:v>
                </c:pt>
                <c:pt idx="504">
                  <c:v>-28.5093</c:v>
                </c:pt>
                <c:pt idx="505">
                  <c:v>-31.1874</c:v>
                </c:pt>
                <c:pt idx="506">
                  <c:v>-33.427999999999997</c:v>
                </c:pt>
                <c:pt idx="507">
                  <c:v>-15.079700000000001</c:v>
                </c:pt>
                <c:pt idx="508">
                  <c:v>-30.796399999999998</c:v>
                </c:pt>
                <c:pt idx="509">
                  <c:v>-22.3233</c:v>
                </c:pt>
                <c:pt idx="510">
                  <c:v>37.6584</c:v>
                </c:pt>
                <c:pt idx="511">
                  <c:v>11.2324</c:v>
                </c:pt>
                <c:pt idx="512">
                  <c:v>40.440399999999997</c:v>
                </c:pt>
                <c:pt idx="513">
                  <c:v>4.2227699999999997</c:v>
                </c:pt>
                <c:pt idx="514">
                  <c:v>-10.919499999999999</c:v>
                </c:pt>
                <c:pt idx="515">
                  <c:v>32.772300000000001</c:v>
                </c:pt>
                <c:pt idx="516">
                  <c:v>36.1297</c:v>
                </c:pt>
                <c:pt idx="517">
                  <c:v>31.585599999999999</c:v>
                </c:pt>
                <c:pt idx="518">
                  <c:v>34.312800000000003</c:v>
                </c:pt>
                <c:pt idx="519">
                  <c:v>-36.620899999999999</c:v>
                </c:pt>
                <c:pt idx="520">
                  <c:v>36.301699999999997</c:v>
                </c:pt>
                <c:pt idx="521">
                  <c:v>22.658000000000001</c:v>
                </c:pt>
                <c:pt idx="522">
                  <c:v>30.114699999999999</c:v>
                </c:pt>
                <c:pt idx="523">
                  <c:v>35.8414</c:v>
                </c:pt>
                <c:pt idx="524">
                  <c:v>-34.936700000000002</c:v>
                </c:pt>
                <c:pt idx="525">
                  <c:v>-23.638200000000001</c:v>
                </c:pt>
                <c:pt idx="526">
                  <c:v>-33.854900000000001</c:v>
                </c:pt>
                <c:pt idx="527">
                  <c:v>-20.951799999999999</c:v>
                </c:pt>
                <c:pt idx="528">
                  <c:v>-33.579599999999999</c:v>
                </c:pt>
                <c:pt idx="529">
                  <c:v>14.346500000000001</c:v>
                </c:pt>
                <c:pt idx="530">
                  <c:v>7.17319</c:v>
                </c:pt>
                <c:pt idx="531">
                  <c:v>-22.384499999999999</c:v>
                </c:pt>
                <c:pt idx="532">
                  <c:v>-9.0507600000000004</c:v>
                </c:pt>
                <c:pt idx="533">
                  <c:v>-14.936999999999999</c:v>
                </c:pt>
                <c:pt idx="534">
                  <c:v>6.84117</c:v>
                </c:pt>
                <c:pt idx="535">
                  <c:v>36.030299999999997</c:v>
                </c:pt>
                <c:pt idx="536">
                  <c:v>-42.770800000000001</c:v>
                </c:pt>
                <c:pt idx="537">
                  <c:v>-23.566800000000001</c:v>
                </c:pt>
                <c:pt idx="538">
                  <c:v>-36.618099999999998</c:v>
                </c:pt>
                <c:pt idx="539">
                  <c:v>28.882300000000001</c:v>
                </c:pt>
                <c:pt idx="540">
                  <c:v>21.141999999999999</c:v>
                </c:pt>
                <c:pt idx="541">
                  <c:v>43.539900000000003</c:v>
                </c:pt>
                <c:pt idx="542">
                  <c:v>-7.9229900000000004</c:v>
                </c:pt>
                <c:pt idx="543">
                  <c:v>-36.650500000000001</c:v>
                </c:pt>
                <c:pt idx="544">
                  <c:v>-33.883499999999998</c:v>
                </c:pt>
                <c:pt idx="545">
                  <c:v>19.914400000000001</c:v>
                </c:pt>
                <c:pt idx="546">
                  <c:v>-1.76773</c:v>
                </c:pt>
                <c:pt idx="547">
                  <c:v>-17.900600000000001</c:v>
                </c:pt>
                <c:pt idx="548">
                  <c:v>33.363799999999998</c:v>
                </c:pt>
                <c:pt idx="549">
                  <c:v>14.110099999999999</c:v>
                </c:pt>
                <c:pt idx="550">
                  <c:v>-39.718000000000004</c:v>
                </c:pt>
                <c:pt idx="551">
                  <c:v>-41.1402</c:v>
                </c:pt>
                <c:pt idx="552">
                  <c:v>21.4345</c:v>
                </c:pt>
                <c:pt idx="553">
                  <c:v>6.8443100000000001</c:v>
                </c:pt>
                <c:pt idx="554">
                  <c:v>-30.805700000000002</c:v>
                </c:pt>
                <c:pt idx="555">
                  <c:v>17.0779</c:v>
                </c:pt>
                <c:pt idx="556">
                  <c:v>5.24411</c:v>
                </c:pt>
                <c:pt idx="557">
                  <c:v>37.610100000000003</c:v>
                </c:pt>
                <c:pt idx="558">
                  <c:v>19.977699999999999</c:v>
                </c:pt>
                <c:pt idx="559">
                  <c:v>2.7059500000000001</c:v>
                </c:pt>
                <c:pt idx="560">
                  <c:v>31.515999999999998</c:v>
                </c:pt>
                <c:pt idx="561">
                  <c:v>-8.9536099999999994</c:v>
                </c:pt>
                <c:pt idx="562">
                  <c:v>37.643700000000003</c:v>
                </c:pt>
                <c:pt idx="563">
                  <c:v>-27.8447</c:v>
                </c:pt>
                <c:pt idx="564">
                  <c:v>34.807200000000002</c:v>
                </c:pt>
                <c:pt idx="565">
                  <c:v>-3.15137</c:v>
                </c:pt>
                <c:pt idx="566">
                  <c:v>14.1934</c:v>
                </c:pt>
                <c:pt idx="567">
                  <c:v>32.8048</c:v>
                </c:pt>
                <c:pt idx="568">
                  <c:v>-32.414499999999997</c:v>
                </c:pt>
                <c:pt idx="569">
                  <c:v>22.9374</c:v>
                </c:pt>
                <c:pt idx="570">
                  <c:v>-41.410600000000002</c:v>
                </c:pt>
                <c:pt idx="571">
                  <c:v>37.734299999999998</c:v>
                </c:pt>
                <c:pt idx="572">
                  <c:v>9.7859800000000003</c:v>
                </c:pt>
                <c:pt idx="573">
                  <c:v>22.935099999999998</c:v>
                </c:pt>
                <c:pt idx="574">
                  <c:v>31.482099999999999</c:v>
                </c:pt>
                <c:pt idx="575">
                  <c:v>4.01119</c:v>
                </c:pt>
                <c:pt idx="576">
                  <c:v>-29.5762</c:v>
                </c:pt>
                <c:pt idx="577">
                  <c:v>-7.5753399999999997</c:v>
                </c:pt>
                <c:pt idx="578">
                  <c:v>-12.164899999999999</c:v>
                </c:pt>
                <c:pt idx="579">
                  <c:v>15.3453</c:v>
                </c:pt>
                <c:pt idx="580">
                  <c:v>2.50867</c:v>
                </c:pt>
                <c:pt idx="581">
                  <c:v>-19.081600000000002</c:v>
                </c:pt>
                <c:pt idx="582">
                  <c:v>2.8605399999999999</c:v>
                </c:pt>
                <c:pt idx="583">
                  <c:v>-10.646800000000001</c:v>
                </c:pt>
                <c:pt idx="584">
                  <c:v>-33.734900000000003</c:v>
                </c:pt>
                <c:pt idx="585">
                  <c:v>-36.881100000000004</c:v>
                </c:pt>
                <c:pt idx="586">
                  <c:v>39.049300000000002</c:v>
                </c:pt>
                <c:pt idx="587">
                  <c:v>20.2301</c:v>
                </c:pt>
                <c:pt idx="588">
                  <c:v>3.9925799999999998</c:v>
                </c:pt>
                <c:pt idx="589">
                  <c:v>21.763500000000001</c:v>
                </c:pt>
                <c:pt idx="590">
                  <c:v>41.613500000000002</c:v>
                </c:pt>
                <c:pt idx="591">
                  <c:v>-29.640899999999998</c:v>
                </c:pt>
                <c:pt idx="592">
                  <c:v>-41.506500000000003</c:v>
                </c:pt>
                <c:pt idx="593">
                  <c:v>25.9282</c:v>
                </c:pt>
                <c:pt idx="594">
                  <c:v>-42.372300000000003</c:v>
                </c:pt>
                <c:pt idx="595">
                  <c:v>-23.471800000000002</c:v>
                </c:pt>
                <c:pt idx="596">
                  <c:v>-1.45825</c:v>
                </c:pt>
                <c:pt idx="597">
                  <c:v>-35.240400000000001</c:v>
                </c:pt>
                <c:pt idx="598">
                  <c:v>-32.139899999999997</c:v>
                </c:pt>
                <c:pt idx="599">
                  <c:v>-40.901200000000003</c:v>
                </c:pt>
                <c:pt idx="600">
                  <c:v>-28.006900000000002</c:v>
                </c:pt>
                <c:pt idx="601">
                  <c:v>35.903500000000001</c:v>
                </c:pt>
                <c:pt idx="602">
                  <c:v>12.761799999999999</c:v>
                </c:pt>
                <c:pt idx="603">
                  <c:v>-42.554200000000002</c:v>
                </c:pt>
                <c:pt idx="604">
                  <c:v>31.569900000000001</c:v>
                </c:pt>
                <c:pt idx="605">
                  <c:v>-26.6035</c:v>
                </c:pt>
                <c:pt idx="606">
                  <c:v>-13.397</c:v>
                </c:pt>
                <c:pt idx="607">
                  <c:v>34.534700000000001</c:v>
                </c:pt>
                <c:pt idx="608">
                  <c:v>-29.378699999999998</c:v>
                </c:pt>
                <c:pt idx="609">
                  <c:v>-32.768900000000002</c:v>
                </c:pt>
                <c:pt idx="610">
                  <c:v>20.2133</c:v>
                </c:pt>
                <c:pt idx="611">
                  <c:v>-25.070900000000002</c:v>
                </c:pt>
                <c:pt idx="612">
                  <c:v>14.3613</c:v>
                </c:pt>
                <c:pt idx="613">
                  <c:v>19.8367</c:v>
                </c:pt>
                <c:pt idx="614">
                  <c:v>28.980799999999999</c:v>
                </c:pt>
                <c:pt idx="615">
                  <c:v>38.615499999999997</c:v>
                </c:pt>
                <c:pt idx="616">
                  <c:v>15.655200000000001</c:v>
                </c:pt>
                <c:pt idx="617">
                  <c:v>-38.041899999999998</c:v>
                </c:pt>
                <c:pt idx="618">
                  <c:v>-3.2126299999999999</c:v>
                </c:pt>
                <c:pt idx="619">
                  <c:v>21.484100000000002</c:v>
                </c:pt>
                <c:pt idx="620">
                  <c:v>33.289200000000001</c:v>
                </c:pt>
                <c:pt idx="621">
                  <c:v>11.331899999999999</c:v>
                </c:pt>
                <c:pt idx="622">
                  <c:v>37.508400000000002</c:v>
                </c:pt>
                <c:pt idx="623">
                  <c:v>38.905200000000001</c:v>
                </c:pt>
                <c:pt idx="624">
                  <c:v>4.3544700000000001</c:v>
                </c:pt>
                <c:pt idx="625">
                  <c:v>-41.243299999999998</c:v>
                </c:pt>
                <c:pt idx="626">
                  <c:v>40.403500000000001</c:v>
                </c:pt>
                <c:pt idx="627">
                  <c:v>-29.527799999999999</c:v>
                </c:pt>
                <c:pt idx="628">
                  <c:v>28.912199999999999</c:v>
                </c:pt>
                <c:pt idx="629">
                  <c:v>31.3415</c:v>
                </c:pt>
                <c:pt idx="630">
                  <c:v>18.455400000000001</c:v>
                </c:pt>
                <c:pt idx="631">
                  <c:v>-35.288600000000002</c:v>
                </c:pt>
                <c:pt idx="632">
                  <c:v>6.5605500000000001</c:v>
                </c:pt>
                <c:pt idx="633">
                  <c:v>8.2338199999999997</c:v>
                </c:pt>
                <c:pt idx="634">
                  <c:v>22.947600000000001</c:v>
                </c:pt>
                <c:pt idx="635">
                  <c:v>-39.532800000000002</c:v>
                </c:pt>
                <c:pt idx="636">
                  <c:v>-16.407699999999998</c:v>
                </c:pt>
                <c:pt idx="637">
                  <c:v>-8.4296300000000005E-2</c:v>
                </c:pt>
                <c:pt idx="638">
                  <c:v>-26.828399999999998</c:v>
                </c:pt>
                <c:pt idx="639">
                  <c:v>30.228400000000001</c:v>
                </c:pt>
                <c:pt idx="640">
                  <c:v>-38.205300000000001</c:v>
                </c:pt>
                <c:pt idx="641">
                  <c:v>-33.966299999999997</c:v>
                </c:pt>
                <c:pt idx="642">
                  <c:v>31.784400000000002</c:v>
                </c:pt>
                <c:pt idx="643">
                  <c:v>-20.684899999999999</c:v>
                </c:pt>
                <c:pt idx="644">
                  <c:v>-16.520499999999998</c:v>
                </c:pt>
                <c:pt idx="645">
                  <c:v>43.0383</c:v>
                </c:pt>
                <c:pt idx="646">
                  <c:v>42.044400000000003</c:v>
                </c:pt>
                <c:pt idx="647">
                  <c:v>34.400599999999997</c:v>
                </c:pt>
                <c:pt idx="648">
                  <c:v>17.2075</c:v>
                </c:pt>
                <c:pt idx="649">
                  <c:v>24.483899999999998</c:v>
                </c:pt>
                <c:pt idx="650">
                  <c:v>42.042900000000003</c:v>
                </c:pt>
                <c:pt idx="651">
                  <c:v>-16.544899999999998</c:v>
                </c:pt>
                <c:pt idx="652">
                  <c:v>31.587</c:v>
                </c:pt>
                <c:pt idx="653">
                  <c:v>-38.39</c:v>
                </c:pt>
                <c:pt idx="654">
                  <c:v>-7.7217599999999997</c:v>
                </c:pt>
                <c:pt idx="655">
                  <c:v>-25.125800000000002</c:v>
                </c:pt>
                <c:pt idx="656">
                  <c:v>34.3369</c:v>
                </c:pt>
                <c:pt idx="657">
                  <c:v>-22.2118</c:v>
                </c:pt>
                <c:pt idx="658">
                  <c:v>-22.194600000000001</c:v>
                </c:pt>
                <c:pt idx="659">
                  <c:v>-26.758700000000001</c:v>
                </c:pt>
                <c:pt idx="660">
                  <c:v>-41.037399999999998</c:v>
                </c:pt>
                <c:pt idx="661">
                  <c:v>-29.433199999999999</c:v>
                </c:pt>
                <c:pt idx="662">
                  <c:v>41.8322</c:v>
                </c:pt>
                <c:pt idx="663">
                  <c:v>-42.928400000000003</c:v>
                </c:pt>
                <c:pt idx="664">
                  <c:v>25.950600000000001</c:v>
                </c:pt>
                <c:pt idx="665">
                  <c:v>-29.547899999999998</c:v>
                </c:pt>
                <c:pt idx="666">
                  <c:v>1.19564</c:v>
                </c:pt>
                <c:pt idx="667">
                  <c:v>1.45421</c:v>
                </c:pt>
                <c:pt idx="668">
                  <c:v>30.1919</c:v>
                </c:pt>
                <c:pt idx="669">
                  <c:v>-32.1843</c:v>
                </c:pt>
                <c:pt idx="670">
                  <c:v>-32.460299999999997</c:v>
                </c:pt>
                <c:pt idx="671">
                  <c:v>-14.841200000000001</c:v>
                </c:pt>
                <c:pt idx="672">
                  <c:v>-9.21373</c:v>
                </c:pt>
                <c:pt idx="673">
                  <c:v>8.2140699999999995</c:v>
                </c:pt>
                <c:pt idx="674">
                  <c:v>31.653199999999998</c:v>
                </c:pt>
                <c:pt idx="675">
                  <c:v>8.5508000000000006</c:v>
                </c:pt>
                <c:pt idx="676">
                  <c:v>37.646299999999997</c:v>
                </c:pt>
                <c:pt idx="677">
                  <c:v>-42.560200000000002</c:v>
                </c:pt>
                <c:pt idx="678">
                  <c:v>37.531799999999997</c:v>
                </c:pt>
                <c:pt idx="679">
                  <c:v>31.727</c:v>
                </c:pt>
                <c:pt idx="680">
                  <c:v>15.5913</c:v>
                </c:pt>
                <c:pt idx="681">
                  <c:v>-30.928999999999998</c:v>
                </c:pt>
                <c:pt idx="682">
                  <c:v>-39.762599999999999</c:v>
                </c:pt>
                <c:pt idx="683">
                  <c:v>40.535499999999999</c:v>
                </c:pt>
                <c:pt idx="684">
                  <c:v>-7.6455799999999998</c:v>
                </c:pt>
                <c:pt idx="685">
                  <c:v>28.697600000000001</c:v>
                </c:pt>
                <c:pt idx="686">
                  <c:v>-40.997999999999998</c:v>
                </c:pt>
                <c:pt idx="687">
                  <c:v>-27.707899999999999</c:v>
                </c:pt>
                <c:pt idx="688">
                  <c:v>43.139299999999999</c:v>
                </c:pt>
                <c:pt idx="689">
                  <c:v>43.467500000000001</c:v>
                </c:pt>
                <c:pt idx="690">
                  <c:v>19.8736</c:v>
                </c:pt>
                <c:pt idx="691">
                  <c:v>40.348300000000002</c:v>
                </c:pt>
                <c:pt idx="692">
                  <c:v>42.267400000000002</c:v>
                </c:pt>
                <c:pt idx="693">
                  <c:v>-28.127300000000002</c:v>
                </c:pt>
                <c:pt idx="694">
                  <c:v>20.001300000000001</c:v>
                </c:pt>
                <c:pt idx="695">
                  <c:v>5.3246500000000001</c:v>
                </c:pt>
                <c:pt idx="696">
                  <c:v>28.8613</c:v>
                </c:pt>
                <c:pt idx="697">
                  <c:v>40.110799999999998</c:v>
                </c:pt>
                <c:pt idx="698">
                  <c:v>-39.882800000000003</c:v>
                </c:pt>
                <c:pt idx="699">
                  <c:v>35.919899999999998</c:v>
                </c:pt>
                <c:pt idx="700">
                  <c:v>27.395600000000002</c:v>
                </c:pt>
                <c:pt idx="701">
                  <c:v>9.8600200000000005</c:v>
                </c:pt>
                <c:pt idx="702">
                  <c:v>11.2088</c:v>
                </c:pt>
                <c:pt idx="703">
                  <c:v>28.6005</c:v>
                </c:pt>
                <c:pt idx="704">
                  <c:v>-12.173299999999999</c:v>
                </c:pt>
                <c:pt idx="705">
                  <c:v>34.664400000000001</c:v>
                </c:pt>
                <c:pt idx="706">
                  <c:v>33.247100000000003</c:v>
                </c:pt>
                <c:pt idx="707">
                  <c:v>24.4452</c:v>
                </c:pt>
                <c:pt idx="708">
                  <c:v>27.454699999999999</c:v>
                </c:pt>
                <c:pt idx="709">
                  <c:v>28.5701</c:v>
                </c:pt>
                <c:pt idx="710">
                  <c:v>-17.7197</c:v>
                </c:pt>
                <c:pt idx="711">
                  <c:v>-24.066299999999998</c:v>
                </c:pt>
                <c:pt idx="712">
                  <c:v>30.305199999999999</c:v>
                </c:pt>
                <c:pt idx="713">
                  <c:v>25.745999999999999</c:v>
                </c:pt>
                <c:pt idx="714">
                  <c:v>-42.678199999999997</c:v>
                </c:pt>
                <c:pt idx="715">
                  <c:v>-38.212000000000003</c:v>
                </c:pt>
                <c:pt idx="716">
                  <c:v>37.5169</c:v>
                </c:pt>
                <c:pt idx="717">
                  <c:v>40.628700000000002</c:v>
                </c:pt>
                <c:pt idx="718">
                  <c:v>-0.52541099999999996</c:v>
                </c:pt>
                <c:pt idx="719">
                  <c:v>-12.065300000000001</c:v>
                </c:pt>
                <c:pt idx="720">
                  <c:v>33.235300000000002</c:v>
                </c:pt>
                <c:pt idx="721">
                  <c:v>42.095399999999998</c:v>
                </c:pt>
                <c:pt idx="722">
                  <c:v>-0.32494099999999998</c:v>
                </c:pt>
                <c:pt idx="723">
                  <c:v>40.344999999999999</c:v>
                </c:pt>
                <c:pt idx="724">
                  <c:v>-25.065799999999999</c:v>
                </c:pt>
                <c:pt idx="725">
                  <c:v>-28.265999999999998</c:v>
                </c:pt>
                <c:pt idx="726">
                  <c:v>-38.230400000000003</c:v>
                </c:pt>
                <c:pt idx="727">
                  <c:v>5.5900800000000004</c:v>
                </c:pt>
                <c:pt idx="728">
                  <c:v>-9.1411200000000008</c:v>
                </c:pt>
                <c:pt idx="729">
                  <c:v>32.918100000000003</c:v>
                </c:pt>
                <c:pt idx="730">
                  <c:v>-36.835000000000001</c:v>
                </c:pt>
                <c:pt idx="731">
                  <c:v>20.064</c:v>
                </c:pt>
                <c:pt idx="732">
                  <c:v>-38.298499999999997</c:v>
                </c:pt>
                <c:pt idx="733">
                  <c:v>5.3799900000000003</c:v>
                </c:pt>
                <c:pt idx="734">
                  <c:v>-39.872</c:v>
                </c:pt>
                <c:pt idx="735">
                  <c:v>15.7728</c:v>
                </c:pt>
                <c:pt idx="736">
                  <c:v>24.376899999999999</c:v>
                </c:pt>
                <c:pt idx="737">
                  <c:v>-11.9351</c:v>
                </c:pt>
                <c:pt idx="738">
                  <c:v>-6.1668399999999997</c:v>
                </c:pt>
                <c:pt idx="739">
                  <c:v>-33.710700000000003</c:v>
                </c:pt>
                <c:pt idx="740">
                  <c:v>28.633600000000001</c:v>
                </c:pt>
                <c:pt idx="741">
                  <c:v>-0.29596600000000001</c:v>
                </c:pt>
                <c:pt idx="742">
                  <c:v>17.354299999999999</c:v>
                </c:pt>
                <c:pt idx="743">
                  <c:v>-40.971400000000003</c:v>
                </c:pt>
                <c:pt idx="744">
                  <c:v>-25.166899999999998</c:v>
                </c:pt>
                <c:pt idx="745">
                  <c:v>25.876999999999999</c:v>
                </c:pt>
                <c:pt idx="746">
                  <c:v>22.997399999999999</c:v>
                </c:pt>
                <c:pt idx="747">
                  <c:v>-5.7956099999999999</c:v>
                </c:pt>
                <c:pt idx="748">
                  <c:v>-15.059100000000001</c:v>
                </c:pt>
                <c:pt idx="749">
                  <c:v>15.557600000000001</c:v>
                </c:pt>
                <c:pt idx="750">
                  <c:v>8.2560699999999994</c:v>
                </c:pt>
                <c:pt idx="751">
                  <c:v>15.835900000000001</c:v>
                </c:pt>
                <c:pt idx="752">
                  <c:v>34.363</c:v>
                </c:pt>
                <c:pt idx="753">
                  <c:v>-35.4923</c:v>
                </c:pt>
                <c:pt idx="754">
                  <c:v>-38.149700000000003</c:v>
                </c:pt>
                <c:pt idx="755">
                  <c:v>24.629799999999999</c:v>
                </c:pt>
                <c:pt idx="756">
                  <c:v>-32.431199999999997</c:v>
                </c:pt>
                <c:pt idx="757">
                  <c:v>-30.754799999999999</c:v>
                </c:pt>
                <c:pt idx="758">
                  <c:v>22.680099999999999</c:v>
                </c:pt>
                <c:pt idx="759">
                  <c:v>27.360700000000001</c:v>
                </c:pt>
                <c:pt idx="760">
                  <c:v>-39.687199999999997</c:v>
                </c:pt>
                <c:pt idx="761">
                  <c:v>-4.6355199999999996</c:v>
                </c:pt>
                <c:pt idx="762">
                  <c:v>37.532800000000002</c:v>
                </c:pt>
                <c:pt idx="763">
                  <c:v>6.98637</c:v>
                </c:pt>
                <c:pt idx="764">
                  <c:v>31.956700000000001</c:v>
                </c:pt>
                <c:pt idx="765">
                  <c:v>43.223700000000001</c:v>
                </c:pt>
                <c:pt idx="766">
                  <c:v>1.1888099999999999</c:v>
                </c:pt>
                <c:pt idx="767">
                  <c:v>-12.19</c:v>
                </c:pt>
                <c:pt idx="768">
                  <c:v>4.2975599999999998</c:v>
                </c:pt>
                <c:pt idx="769">
                  <c:v>-42.823099999999997</c:v>
                </c:pt>
                <c:pt idx="770">
                  <c:v>-1.64828</c:v>
                </c:pt>
                <c:pt idx="771">
                  <c:v>30.458500000000001</c:v>
                </c:pt>
                <c:pt idx="772">
                  <c:v>-1.96635</c:v>
                </c:pt>
                <c:pt idx="773">
                  <c:v>-36.853499999999997</c:v>
                </c:pt>
                <c:pt idx="774">
                  <c:v>28.881799999999998</c:v>
                </c:pt>
                <c:pt idx="775">
                  <c:v>-33.709499999999998</c:v>
                </c:pt>
                <c:pt idx="776">
                  <c:v>-35.3048</c:v>
                </c:pt>
                <c:pt idx="777">
                  <c:v>21.0794</c:v>
                </c:pt>
                <c:pt idx="778">
                  <c:v>15.411099999999999</c:v>
                </c:pt>
                <c:pt idx="779">
                  <c:v>18.680900000000001</c:v>
                </c:pt>
                <c:pt idx="780">
                  <c:v>37.4572</c:v>
                </c:pt>
                <c:pt idx="781">
                  <c:v>27.345500000000001</c:v>
                </c:pt>
                <c:pt idx="782">
                  <c:v>17.103100000000001</c:v>
                </c:pt>
                <c:pt idx="783">
                  <c:v>-3.13985</c:v>
                </c:pt>
                <c:pt idx="784">
                  <c:v>-4.7061999999999999</c:v>
                </c:pt>
                <c:pt idx="785">
                  <c:v>27.1874</c:v>
                </c:pt>
                <c:pt idx="786">
                  <c:v>22.957100000000001</c:v>
                </c:pt>
                <c:pt idx="787">
                  <c:v>17.127400000000002</c:v>
                </c:pt>
                <c:pt idx="788">
                  <c:v>23.2852</c:v>
                </c:pt>
                <c:pt idx="789">
                  <c:v>-19.3995</c:v>
                </c:pt>
                <c:pt idx="790">
                  <c:v>15.925700000000001</c:v>
                </c:pt>
                <c:pt idx="791">
                  <c:v>5.52921</c:v>
                </c:pt>
                <c:pt idx="792">
                  <c:v>9.8553499999999996</c:v>
                </c:pt>
                <c:pt idx="793">
                  <c:v>39.058</c:v>
                </c:pt>
                <c:pt idx="794">
                  <c:v>14.2971</c:v>
                </c:pt>
                <c:pt idx="795">
                  <c:v>-28.248699999999999</c:v>
                </c:pt>
                <c:pt idx="796">
                  <c:v>42.117899999999999</c:v>
                </c:pt>
                <c:pt idx="797">
                  <c:v>-10.7014</c:v>
                </c:pt>
                <c:pt idx="798">
                  <c:v>-35.184199999999997</c:v>
                </c:pt>
                <c:pt idx="799">
                  <c:v>-35.552900000000001</c:v>
                </c:pt>
                <c:pt idx="800">
                  <c:v>27.180199999999999</c:v>
                </c:pt>
                <c:pt idx="801">
                  <c:v>39.176000000000002</c:v>
                </c:pt>
                <c:pt idx="802">
                  <c:v>43.217399999999998</c:v>
                </c:pt>
                <c:pt idx="803">
                  <c:v>-22.166</c:v>
                </c:pt>
                <c:pt idx="804">
                  <c:v>43.191099999999999</c:v>
                </c:pt>
                <c:pt idx="805">
                  <c:v>-19.1556</c:v>
                </c:pt>
                <c:pt idx="806">
                  <c:v>-41.359400000000001</c:v>
                </c:pt>
                <c:pt idx="807">
                  <c:v>-29.331499999999998</c:v>
                </c:pt>
                <c:pt idx="808">
                  <c:v>-19.148499999999999</c:v>
                </c:pt>
                <c:pt idx="809">
                  <c:v>20.014199999999999</c:v>
                </c:pt>
                <c:pt idx="810">
                  <c:v>-16.148700000000002</c:v>
                </c:pt>
                <c:pt idx="811">
                  <c:v>1.61622</c:v>
                </c:pt>
                <c:pt idx="812">
                  <c:v>30.402999999999999</c:v>
                </c:pt>
                <c:pt idx="813">
                  <c:v>-42.613</c:v>
                </c:pt>
                <c:pt idx="814">
                  <c:v>2.6043599999999998</c:v>
                </c:pt>
                <c:pt idx="815">
                  <c:v>7.2263200000000003</c:v>
                </c:pt>
                <c:pt idx="816">
                  <c:v>34.681800000000003</c:v>
                </c:pt>
                <c:pt idx="817">
                  <c:v>-7.8410599999999997</c:v>
                </c:pt>
                <c:pt idx="818">
                  <c:v>10.024800000000001</c:v>
                </c:pt>
                <c:pt idx="819">
                  <c:v>-39.5184</c:v>
                </c:pt>
                <c:pt idx="820">
                  <c:v>-16.215</c:v>
                </c:pt>
                <c:pt idx="821">
                  <c:v>33.191699999999997</c:v>
                </c:pt>
                <c:pt idx="822">
                  <c:v>7.0891200000000003</c:v>
                </c:pt>
                <c:pt idx="823">
                  <c:v>19.954599999999999</c:v>
                </c:pt>
                <c:pt idx="824">
                  <c:v>-42.774999999999999</c:v>
                </c:pt>
                <c:pt idx="825">
                  <c:v>11.5448</c:v>
                </c:pt>
                <c:pt idx="826">
                  <c:v>-25.095800000000001</c:v>
                </c:pt>
                <c:pt idx="827">
                  <c:v>-12.0823</c:v>
                </c:pt>
                <c:pt idx="828">
                  <c:v>13.9597</c:v>
                </c:pt>
                <c:pt idx="829">
                  <c:v>-29.742100000000001</c:v>
                </c:pt>
                <c:pt idx="830">
                  <c:v>-19.38</c:v>
                </c:pt>
                <c:pt idx="831">
                  <c:v>18.300699999999999</c:v>
                </c:pt>
                <c:pt idx="832">
                  <c:v>-38.333399999999997</c:v>
                </c:pt>
                <c:pt idx="833">
                  <c:v>-27.8416</c:v>
                </c:pt>
                <c:pt idx="834">
                  <c:v>-13.626899999999999</c:v>
                </c:pt>
                <c:pt idx="835">
                  <c:v>14.56</c:v>
                </c:pt>
                <c:pt idx="836">
                  <c:v>28.9133</c:v>
                </c:pt>
                <c:pt idx="837">
                  <c:v>-16.102499999999999</c:v>
                </c:pt>
                <c:pt idx="838">
                  <c:v>31.594999999999999</c:v>
                </c:pt>
                <c:pt idx="839">
                  <c:v>33.279200000000003</c:v>
                </c:pt>
                <c:pt idx="840">
                  <c:v>43.391300000000001</c:v>
                </c:pt>
                <c:pt idx="841">
                  <c:v>8.3292599999999997</c:v>
                </c:pt>
                <c:pt idx="842">
                  <c:v>25.983699999999999</c:v>
                </c:pt>
                <c:pt idx="843">
                  <c:v>36.152799999999999</c:v>
                </c:pt>
                <c:pt idx="844">
                  <c:v>1.07616</c:v>
                </c:pt>
                <c:pt idx="845">
                  <c:v>-20.328800000000001</c:v>
                </c:pt>
                <c:pt idx="846">
                  <c:v>40.511600000000001</c:v>
                </c:pt>
                <c:pt idx="847">
                  <c:v>-39.566400000000002</c:v>
                </c:pt>
                <c:pt idx="848">
                  <c:v>-41.2393</c:v>
                </c:pt>
                <c:pt idx="849">
                  <c:v>-18.0154</c:v>
                </c:pt>
                <c:pt idx="850">
                  <c:v>-29.332999999999998</c:v>
                </c:pt>
                <c:pt idx="851">
                  <c:v>-32.136000000000003</c:v>
                </c:pt>
                <c:pt idx="852">
                  <c:v>24.7744</c:v>
                </c:pt>
                <c:pt idx="853">
                  <c:v>40.691000000000003</c:v>
                </c:pt>
                <c:pt idx="854">
                  <c:v>25.783999999999999</c:v>
                </c:pt>
                <c:pt idx="855">
                  <c:v>11.3393</c:v>
                </c:pt>
                <c:pt idx="856">
                  <c:v>31.714400000000001</c:v>
                </c:pt>
                <c:pt idx="857">
                  <c:v>11.417</c:v>
                </c:pt>
                <c:pt idx="858">
                  <c:v>35.989100000000001</c:v>
                </c:pt>
                <c:pt idx="859">
                  <c:v>17.447099999999999</c:v>
                </c:pt>
                <c:pt idx="860">
                  <c:v>-36.726999999999997</c:v>
                </c:pt>
                <c:pt idx="861">
                  <c:v>39.078099999999999</c:v>
                </c:pt>
                <c:pt idx="862">
                  <c:v>-10.6189</c:v>
                </c:pt>
                <c:pt idx="863">
                  <c:v>39.375500000000002</c:v>
                </c:pt>
                <c:pt idx="864">
                  <c:v>28.683</c:v>
                </c:pt>
                <c:pt idx="865">
                  <c:v>-22.4071</c:v>
                </c:pt>
                <c:pt idx="866">
                  <c:v>12.957800000000001</c:v>
                </c:pt>
                <c:pt idx="867">
                  <c:v>30.162299999999998</c:v>
                </c:pt>
                <c:pt idx="868">
                  <c:v>26.008500000000002</c:v>
                </c:pt>
                <c:pt idx="869">
                  <c:v>17.163799999999998</c:v>
                </c:pt>
                <c:pt idx="870">
                  <c:v>22.918800000000001</c:v>
                </c:pt>
                <c:pt idx="871">
                  <c:v>6.9933699999999996</c:v>
                </c:pt>
                <c:pt idx="872">
                  <c:v>-35.235999999999997</c:v>
                </c:pt>
                <c:pt idx="873">
                  <c:v>-38.3078</c:v>
                </c:pt>
                <c:pt idx="874">
                  <c:v>43.6066</c:v>
                </c:pt>
                <c:pt idx="875">
                  <c:v>-10.561400000000001</c:v>
                </c:pt>
                <c:pt idx="876">
                  <c:v>23.096499999999999</c:v>
                </c:pt>
                <c:pt idx="877">
                  <c:v>-22.272600000000001</c:v>
                </c:pt>
                <c:pt idx="878">
                  <c:v>-1.6792499999999999</c:v>
                </c:pt>
                <c:pt idx="879">
                  <c:v>8.5537600000000005</c:v>
                </c:pt>
                <c:pt idx="880">
                  <c:v>-42.596499999999999</c:v>
                </c:pt>
                <c:pt idx="881">
                  <c:v>-13.6096</c:v>
                </c:pt>
                <c:pt idx="882">
                  <c:v>-19.4376</c:v>
                </c:pt>
                <c:pt idx="883">
                  <c:v>-36.664900000000003</c:v>
                </c:pt>
                <c:pt idx="884">
                  <c:v>21.620200000000001</c:v>
                </c:pt>
                <c:pt idx="885">
                  <c:v>40.367800000000003</c:v>
                </c:pt>
                <c:pt idx="886">
                  <c:v>-6.3273900000000003</c:v>
                </c:pt>
                <c:pt idx="887">
                  <c:v>-26.705100000000002</c:v>
                </c:pt>
                <c:pt idx="888">
                  <c:v>43.223100000000002</c:v>
                </c:pt>
                <c:pt idx="889">
                  <c:v>21.4741</c:v>
                </c:pt>
                <c:pt idx="890">
                  <c:v>-33.627400000000002</c:v>
                </c:pt>
                <c:pt idx="891">
                  <c:v>-29.592600000000001</c:v>
                </c:pt>
                <c:pt idx="892">
                  <c:v>18.502199999999998</c:v>
                </c:pt>
                <c:pt idx="893">
                  <c:v>31.536899999999999</c:v>
                </c:pt>
                <c:pt idx="894">
                  <c:v>12.821300000000001</c:v>
                </c:pt>
                <c:pt idx="895">
                  <c:v>-36.729799999999997</c:v>
                </c:pt>
                <c:pt idx="896">
                  <c:v>11.3043</c:v>
                </c:pt>
                <c:pt idx="897">
                  <c:v>39.250500000000002</c:v>
                </c:pt>
                <c:pt idx="898">
                  <c:v>13.103</c:v>
                </c:pt>
                <c:pt idx="899">
                  <c:v>-34.928800000000003</c:v>
                </c:pt>
                <c:pt idx="900">
                  <c:v>43.242699999999999</c:v>
                </c:pt>
                <c:pt idx="901">
                  <c:v>-16.364599999999999</c:v>
                </c:pt>
                <c:pt idx="902">
                  <c:v>-35.309399999999997</c:v>
                </c:pt>
                <c:pt idx="903">
                  <c:v>21.465</c:v>
                </c:pt>
                <c:pt idx="904">
                  <c:v>33.028700000000001</c:v>
                </c:pt>
                <c:pt idx="905">
                  <c:v>10.109400000000001</c:v>
                </c:pt>
                <c:pt idx="906">
                  <c:v>17.139700000000001</c:v>
                </c:pt>
                <c:pt idx="907">
                  <c:v>12.824999999999999</c:v>
                </c:pt>
                <c:pt idx="908">
                  <c:v>-13.322699999999999</c:v>
                </c:pt>
                <c:pt idx="909">
                  <c:v>24.428100000000001</c:v>
                </c:pt>
                <c:pt idx="910">
                  <c:v>30.020900000000001</c:v>
                </c:pt>
                <c:pt idx="911">
                  <c:v>22.5793</c:v>
                </c:pt>
                <c:pt idx="912">
                  <c:v>17.111000000000001</c:v>
                </c:pt>
                <c:pt idx="913">
                  <c:v>-39.833399999999997</c:v>
                </c:pt>
                <c:pt idx="914">
                  <c:v>-41.111499999999999</c:v>
                </c:pt>
                <c:pt idx="915">
                  <c:v>-39.456099999999999</c:v>
                </c:pt>
                <c:pt idx="916">
                  <c:v>35.959800000000001</c:v>
                </c:pt>
                <c:pt idx="917">
                  <c:v>-27.877199999999998</c:v>
                </c:pt>
                <c:pt idx="918">
                  <c:v>37.420699999999997</c:v>
                </c:pt>
                <c:pt idx="919">
                  <c:v>18.507400000000001</c:v>
                </c:pt>
                <c:pt idx="920">
                  <c:v>-30.997399999999999</c:v>
                </c:pt>
                <c:pt idx="921">
                  <c:v>35.944299999999998</c:v>
                </c:pt>
                <c:pt idx="922">
                  <c:v>1.3742700000000001</c:v>
                </c:pt>
                <c:pt idx="923">
                  <c:v>-32.468600000000002</c:v>
                </c:pt>
                <c:pt idx="924">
                  <c:v>6.98203</c:v>
                </c:pt>
                <c:pt idx="925">
                  <c:v>14.330500000000001</c:v>
                </c:pt>
                <c:pt idx="926">
                  <c:v>-22.168800000000001</c:v>
                </c:pt>
                <c:pt idx="927">
                  <c:v>-20.6753</c:v>
                </c:pt>
                <c:pt idx="928">
                  <c:v>-29.589200000000002</c:v>
                </c:pt>
                <c:pt idx="929">
                  <c:v>12.6089</c:v>
                </c:pt>
                <c:pt idx="930">
                  <c:v>41.950600000000001</c:v>
                </c:pt>
                <c:pt idx="931">
                  <c:v>-26.613</c:v>
                </c:pt>
                <c:pt idx="932">
                  <c:v>-31.109000000000002</c:v>
                </c:pt>
                <c:pt idx="933">
                  <c:v>-16.471599999999999</c:v>
                </c:pt>
                <c:pt idx="934">
                  <c:v>5.7004599999999996</c:v>
                </c:pt>
                <c:pt idx="935">
                  <c:v>18.811699999999998</c:v>
                </c:pt>
                <c:pt idx="936">
                  <c:v>20.039300000000001</c:v>
                </c:pt>
                <c:pt idx="937">
                  <c:v>10.0777</c:v>
                </c:pt>
                <c:pt idx="938">
                  <c:v>-7.8604900000000004</c:v>
                </c:pt>
                <c:pt idx="939">
                  <c:v>-36.9621</c:v>
                </c:pt>
                <c:pt idx="940">
                  <c:v>18.914300000000001</c:v>
                </c:pt>
                <c:pt idx="941">
                  <c:v>-20.725999999999999</c:v>
                </c:pt>
                <c:pt idx="942">
                  <c:v>40.4711</c:v>
                </c:pt>
                <c:pt idx="943">
                  <c:v>-38.089199999999998</c:v>
                </c:pt>
                <c:pt idx="944">
                  <c:v>-36.767000000000003</c:v>
                </c:pt>
              </c:numCache>
            </c:numRef>
          </c:xVal>
          <c:yVal>
            <c:numRef>
              <c:f>Sheet1!$Q$1:$Q$945</c:f>
              <c:numCache>
                <c:formatCode>General</c:formatCode>
                <c:ptCount val="945"/>
                <c:pt idx="0">
                  <c:v>-36.978000000000002</c:v>
                </c:pt>
                <c:pt idx="1">
                  <c:v>-39.317500000000003</c:v>
                </c:pt>
                <c:pt idx="2">
                  <c:v>-29.521000000000001</c:v>
                </c:pt>
                <c:pt idx="3">
                  <c:v>-9.8121600000000004</c:v>
                </c:pt>
                <c:pt idx="4">
                  <c:v>-29.547799999999999</c:v>
                </c:pt>
                <c:pt idx="5">
                  <c:v>4.6749400000000003</c:v>
                </c:pt>
                <c:pt idx="6">
                  <c:v>-14.944000000000001</c:v>
                </c:pt>
                <c:pt idx="7">
                  <c:v>-21.477</c:v>
                </c:pt>
                <c:pt idx="8">
                  <c:v>-14.6037</c:v>
                </c:pt>
                <c:pt idx="9">
                  <c:v>-29.3612</c:v>
                </c:pt>
                <c:pt idx="10">
                  <c:v>-34.9268</c:v>
                </c:pt>
                <c:pt idx="11">
                  <c:v>-1.8061400000000001</c:v>
                </c:pt>
                <c:pt idx="12">
                  <c:v>16.862100000000002</c:v>
                </c:pt>
                <c:pt idx="13">
                  <c:v>-5.4585100000000004</c:v>
                </c:pt>
                <c:pt idx="14">
                  <c:v>-32.0428</c:v>
                </c:pt>
                <c:pt idx="15">
                  <c:v>10.868399999999999</c:v>
                </c:pt>
                <c:pt idx="16">
                  <c:v>-17.119900000000001</c:v>
                </c:pt>
                <c:pt idx="17">
                  <c:v>15.6562</c:v>
                </c:pt>
                <c:pt idx="18">
                  <c:v>-29.561599999999999</c:v>
                </c:pt>
                <c:pt idx="19">
                  <c:v>-22.273099999999999</c:v>
                </c:pt>
                <c:pt idx="20">
                  <c:v>4.0804799999999997</c:v>
                </c:pt>
                <c:pt idx="21">
                  <c:v>-12.3072</c:v>
                </c:pt>
                <c:pt idx="22">
                  <c:v>23.5945</c:v>
                </c:pt>
                <c:pt idx="23">
                  <c:v>-36.299199999999999</c:v>
                </c:pt>
                <c:pt idx="24">
                  <c:v>-2.4418899999999999</c:v>
                </c:pt>
                <c:pt idx="25">
                  <c:v>-1.29077</c:v>
                </c:pt>
                <c:pt idx="26">
                  <c:v>-6.4000899999999996</c:v>
                </c:pt>
                <c:pt idx="27">
                  <c:v>26.052199999999999</c:v>
                </c:pt>
                <c:pt idx="28">
                  <c:v>13.463100000000001</c:v>
                </c:pt>
                <c:pt idx="29">
                  <c:v>-34.553699999999999</c:v>
                </c:pt>
                <c:pt idx="30">
                  <c:v>-6.1968500000000004</c:v>
                </c:pt>
                <c:pt idx="31">
                  <c:v>-4.1135799999999998</c:v>
                </c:pt>
                <c:pt idx="32">
                  <c:v>-17.0047</c:v>
                </c:pt>
                <c:pt idx="33">
                  <c:v>-19.561399999999999</c:v>
                </c:pt>
                <c:pt idx="34">
                  <c:v>-16.8108</c:v>
                </c:pt>
                <c:pt idx="35">
                  <c:v>-4.6264700000000003</c:v>
                </c:pt>
                <c:pt idx="36">
                  <c:v>-21.746600000000001</c:v>
                </c:pt>
                <c:pt idx="37">
                  <c:v>-6.7636500000000002</c:v>
                </c:pt>
                <c:pt idx="38">
                  <c:v>-4.5887900000000004</c:v>
                </c:pt>
                <c:pt idx="39">
                  <c:v>-29.457000000000001</c:v>
                </c:pt>
                <c:pt idx="40">
                  <c:v>-11.989000000000001</c:v>
                </c:pt>
                <c:pt idx="41">
                  <c:v>15.885300000000001</c:v>
                </c:pt>
                <c:pt idx="42">
                  <c:v>-3.83107</c:v>
                </c:pt>
                <c:pt idx="43">
                  <c:v>-24.710999999999999</c:v>
                </c:pt>
                <c:pt idx="44">
                  <c:v>-19.618400000000001</c:v>
                </c:pt>
                <c:pt idx="45">
                  <c:v>-33.748600000000003</c:v>
                </c:pt>
                <c:pt idx="46">
                  <c:v>-21.521000000000001</c:v>
                </c:pt>
                <c:pt idx="47">
                  <c:v>-9.2045899999999996</c:v>
                </c:pt>
                <c:pt idx="48">
                  <c:v>-26.946999999999999</c:v>
                </c:pt>
                <c:pt idx="49">
                  <c:v>5.96455</c:v>
                </c:pt>
                <c:pt idx="50">
                  <c:v>-9.7110699999999994</c:v>
                </c:pt>
                <c:pt idx="51">
                  <c:v>-19.3247</c:v>
                </c:pt>
                <c:pt idx="52">
                  <c:v>-16.865600000000001</c:v>
                </c:pt>
                <c:pt idx="53">
                  <c:v>-32.279899999999998</c:v>
                </c:pt>
                <c:pt idx="54">
                  <c:v>-6.9928499999999998</c:v>
                </c:pt>
                <c:pt idx="55">
                  <c:v>-16.8032</c:v>
                </c:pt>
                <c:pt idx="56">
                  <c:v>-19.316099999999999</c:v>
                </c:pt>
                <c:pt idx="57">
                  <c:v>-4.44726</c:v>
                </c:pt>
                <c:pt idx="58">
                  <c:v>-12.3283</c:v>
                </c:pt>
                <c:pt idx="59">
                  <c:v>-17.064900000000002</c:v>
                </c:pt>
                <c:pt idx="60">
                  <c:v>-11.671900000000001</c:v>
                </c:pt>
                <c:pt idx="61">
                  <c:v>-19.351600000000001</c:v>
                </c:pt>
                <c:pt idx="62">
                  <c:v>-27.086300000000001</c:v>
                </c:pt>
                <c:pt idx="63">
                  <c:v>-21.666799999999999</c:v>
                </c:pt>
                <c:pt idx="64">
                  <c:v>-14.699299999999999</c:v>
                </c:pt>
                <c:pt idx="65">
                  <c:v>-14.763500000000001</c:v>
                </c:pt>
                <c:pt idx="66">
                  <c:v>-14.800700000000001</c:v>
                </c:pt>
                <c:pt idx="67">
                  <c:v>-9.6494300000000006</c:v>
                </c:pt>
                <c:pt idx="68">
                  <c:v>-29.293299999999999</c:v>
                </c:pt>
                <c:pt idx="69">
                  <c:v>-21.888300000000001</c:v>
                </c:pt>
                <c:pt idx="70">
                  <c:v>-9.0447699999999998</c:v>
                </c:pt>
                <c:pt idx="71">
                  <c:v>-24.609000000000002</c:v>
                </c:pt>
                <c:pt idx="72">
                  <c:v>-24.409500000000001</c:v>
                </c:pt>
                <c:pt idx="73">
                  <c:v>-29.4862</c:v>
                </c:pt>
                <c:pt idx="74">
                  <c:v>-16.976500000000001</c:v>
                </c:pt>
                <c:pt idx="75">
                  <c:v>-12.207000000000001</c:v>
                </c:pt>
                <c:pt idx="76">
                  <c:v>-26.671500000000002</c:v>
                </c:pt>
                <c:pt idx="77">
                  <c:v>-27.013100000000001</c:v>
                </c:pt>
                <c:pt idx="78">
                  <c:v>11.276300000000001</c:v>
                </c:pt>
                <c:pt idx="79">
                  <c:v>-34.788699999999999</c:v>
                </c:pt>
                <c:pt idx="80">
                  <c:v>-27.299600000000002</c:v>
                </c:pt>
                <c:pt idx="81">
                  <c:v>-6.7760800000000003</c:v>
                </c:pt>
                <c:pt idx="82">
                  <c:v>-24.527699999999999</c:v>
                </c:pt>
                <c:pt idx="83">
                  <c:v>-29.5383</c:v>
                </c:pt>
                <c:pt idx="84">
                  <c:v>-19.399000000000001</c:v>
                </c:pt>
                <c:pt idx="85">
                  <c:v>-27.216899999999999</c:v>
                </c:pt>
                <c:pt idx="86">
                  <c:v>-24.4589</c:v>
                </c:pt>
                <c:pt idx="87">
                  <c:v>-14.6029</c:v>
                </c:pt>
                <c:pt idx="88">
                  <c:v>-16.927199999999999</c:v>
                </c:pt>
                <c:pt idx="89">
                  <c:v>8.4991599999999998</c:v>
                </c:pt>
                <c:pt idx="90">
                  <c:v>28.738700000000001</c:v>
                </c:pt>
                <c:pt idx="91">
                  <c:v>-27.125900000000001</c:v>
                </c:pt>
                <c:pt idx="92">
                  <c:v>-24.453199999999999</c:v>
                </c:pt>
                <c:pt idx="93">
                  <c:v>3.4962800000000001</c:v>
                </c:pt>
                <c:pt idx="94">
                  <c:v>13.425599999999999</c:v>
                </c:pt>
                <c:pt idx="95">
                  <c:v>28.4345</c:v>
                </c:pt>
                <c:pt idx="96">
                  <c:v>-14.110900000000001</c:v>
                </c:pt>
                <c:pt idx="97">
                  <c:v>-9.1882400000000004</c:v>
                </c:pt>
                <c:pt idx="98">
                  <c:v>-34.895400000000002</c:v>
                </c:pt>
                <c:pt idx="99">
                  <c:v>-1.3370299999999999</c:v>
                </c:pt>
                <c:pt idx="100">
                  <c:v>5.8560100000000004</c:v>
                </c:pt>
                <c:pt idx="101">
                  <c:v>11.007</c:v>
                </c:pt>
                <c:pt idx="102">
                  <c:v>-6.7111099999999997</c:v>
                </c:pt>
                <c:pt idx="103">
                  <c:v>3.5148999999999999</c:v>
                </c:pt>
                <c:pt idx="104">
                  <c:v>8.4443199999999994</c:v>
                </c:pt>
                <c:pt idx="105">
                  <c:v>-19.369199999999999</c:v>
                </c:pt>
                <c:pt idx="106">
                  <c:v>-32.0839</c:v>
                </c:pt>
                <c:pt idx="107">
                  <c:v>3.4493900000000002</c:v>
                </c:pt>
                <c:pt idx="108">
                  <c:v>-24.403700000000001</c:v>
                </c:pt>
                <c:pt idx="109">
                  <c:v>-1.4284300000000001</c:v>
                </c:pt>
                <c:pt idx="110">
                  <c:v>8.4801699999999993</c:v>
                </c:pt>
                <c:pt idx="111">
                  <c:v>-13.958299999999999</c:v>
                </c:pt>
                <c:pt idx="112">
                  <c:v>18.3689</c:v>
                </c:pt>
                <c:pt idx="113">
                  <c:v>-14.7578</c:v>
                </c:pt>
                <c:pt idx="114">
                  <c:v>3.4033199999999999</c:v>
                </c:pt>
                <c:pt idx="115">
                  <c:v>6.1140699999999999</c:v>
                </c:pt>
                <c:pt idx="116">
                  <c:v>-27.091699999999999</c:v>
                </c:pt>
                <c:pt idx="117">
                  <c:v>-14.547599999999999</c:v>
                </c:pt>
                <c:pt idx="118">
                  <c:v>-24.241299999999999</c:v>
                </c:pt>
                <c:pt idx="119">
                  <c:v>-19.206900000000001</c:v>
                </c:pt>
                <c:pt idx="120">
                  <c:v>-36.920699999999997</c:v>
                </c:pt>
                <c:pt idx="121">
                  <c:v>-40.241300000000003</c:v>
                </c:pt>
                <c:pt idx="122">
                  <c:v>-12.2828</c:v>
                </c:pt>
                <c:pt idx="123">
                  <c:v>-14.211</c:v>
                </c:pt>
                <c:pt idx="124">
                  <c:v>8.5683299999999996</c:v>
                </c:pt>
                <c:pt idx="125">
                  <c:v>3.36225</c:v>
                </c:pt>
                <c:pt idx="126">
                  <c:v>15.8645</c:v>
                </c:pt>
                <c:pt idx="127">
                  <c:v>-24.5182</c:v>
                </c:pt>
                <c:pt idx="128">
                  <c:v>-9.6573200000000003</c:v>
                </c:pt>
                <c:pt idx="129">
                  <c:v>-9.1323299999999996</c:v>
                </c:pt>
                <c:pt idx="130">
                  <c:v>18.622299999999999</c:v>
                </c:pt>
                <c:pt idx="131">
                  <c:v>-11.1835</c:v>
                </c:pt>
                <c:pt idx="132">
                  <c:v>-35.273499999999999</c:v>
                </c:pt>
                <c:pt idx="133">
                  <c:v>-21.3842</c:v>
                </c:pt>
                <c:pt idx="134">
                  <c:v>-32.611699999999999</c:v>
                </c:pt>
                <c:pt idx="135">
                  <c:v>-3.9186100000000001</c:v>
                </c:pt>
                <c:pt idx="136">
                  <c:v>-6.7363600000000003</c:v>
                </c:pt>
                <c:pt idx="137">
                  <c:v>3.0475400000000001</c:v>
                </c:pt>
                <c:pt idx="138">
                  <c:v>-26.8307</c:v>
                </c:pt>
                <c:pt idx="139">
                  <c:v>-11.879</c:v>
                </c:pt>
                <c:pt idx="140">
                  <c:v>38.505899999999997</c:v>
                </c:pt>
                <c:pt idx="141">
                  <c:v>-11.968400000000001</c:v>
                </c:pt>
                <c:pt idx="142">
                  <c:v>-31.922000000000001</c:v>
                </c:pt>
                <c:pt idx="143">
                  <c:v>16.033999999999999</c:v>
                </c:pt>
                <c:pt idx="144">
                  <c:v>-8.8298299999999994</c:v>
                </c:pt>
                <c:pt idx="145">
                  <c:v>6.1092399999999998</c:v>
                </c:pt>
                <c:pt idx="146">
                  <c:v>8.2088000000000001</c:v>
                </c:pt>
                <c:pt idx="147">
                  <c:v>-29.7376</c:v>
                </c:pt>
                <c:pt idx="148">
                  <c:v>3.1429399999999998</c:v>
                </c:pt>
                <c:pt idx="149">
                  <c:v>-4.2692399999999999</c:v>
                </c:pt>
                <c:pt idx="150">
                  <c:v>8.1120099999999997</c:v>
                </c:pt>
                <c:pt idx="151">
                  <c:v>-29.885300000000001</c:v>
                </c:pt>
                <c:pt idx="152">
                  <c:v>-19.598500000000001</c:v>
                </c:pt>
                <c:pt idx="153">
                  <c:v>38.359299999999998</c:v>
                </c:pt>
                <c:pt idx="154">
                  <c:v>21.069600000000001</c:v>
                </c:pt>
                <c:pt idx="155">
                  <c:v>8.6008700000000005</c:v>
                </c:pt>
                <c:pt idx="156">
                  <c:v>35.582700000000003</c:v>
                </c:pt>
                <c:pt idx="157">
                  <c:v>-4.1123200000000004</c:v>
                </c:pt>
                <c:pt idx="158">
                  <c:v>-1.6487400000000001</c:v>
                </c:pt>
                <c:pt idx="159">
                  <c:v>8.5780499999999993</c:v>
                </c:pt>
                <c:pt idx="160">
                  <c:v>-26.948599999999999</c:v>
                </c:pt>
                <c:pt idx="161">
                  <c:v>-37.233699999999999</c:v>
                </c:pt>
                <c:pt idx="162">
                  <c:v>1.0498000000000001</c:v>
                </c:pt>
                <c:pt idx="163">
                  <c:v>-19.041799999999999</c:v>
                </c:pt>
                <c:pt idx="164">
                  <c:v>8.6113599999999995</c:v>
                </c:pt>
                <c:pt idx="165">
                  <c:v>5.9758800000000001</c:v>
                </c:pt>
                <c:pt idx="166">
                  <c:v>18.1676</c:v>
                </c:pt>
                <c:pt idx="167">
                  <c:v>1.01023</c:v>
                </c:pt>
                <c:pt idx="168">
                  <c:v>-34.421199999999999</c:v>
                </c:pt>
                <c:pt idx="169">
                  <c:v>8.5961099999999995</c:v>
                </c:pt>
                <c:pt idx="170">
                  <c:v>-24.314599999999999</c:v>
                </c:pt>
                <c:pt idx="171">
                  <c:v>-39.9375</c:v>
                </c:pt>
                <c:pt idx="172">
                  <c:v>-1.89036</c:v>
                </c:pt>
                <c:pt idx="173">
                  <c:v>0.84378699999999995</c:v>
                </c:pt>
                <c:pt idx="174">
                  <c:v>-14.1188</c:v>
                </c:pt>
                <c:pt idx="175">
                  <c:v>3.1539999999999999</c:v>
                </c:pt>
                <c:pt idx="176">
                  <c:v>-1.5020100000000001</c:v>
                </c:pt>
                <c:pt idx="177">
                  <c:v>31.268699999999999</c:v>
                </c:pt>
                <c:pt idx="178">
                  <c:v>-1.6245000000000001</c:v>
                </c:pt>
                <c:pt idx="179">
                  <c:v>-9.1268899999999995</c:v>
                </c:pt>
                <c:pt idx="180">
                  <c:v>21.284800000000001</c:v>
                </c:pt>
                <c:pt idx="181">
                  <c:v>10.6004</c:v>
                </c:pt>
                <c:pt idx="182">
                  <c:v>8.5091400000000004</c:v>
                </c:pt>
                <c:pt idx="183">
                  <c:v>-19.760200000000001</c:v>
                </c:pt>
                <c:pt idx="184">
                  <c:v>-11.609</c:v>
                </c:pt>
                <c:pt idx="185">
                  <c:v>-22.030999999999999</c:v>
                </c:pt>
                <c:pt idx="186">
                  <c:v>8.2270900000000005</c:v>
                </c:pt>
                <c:pt idx="187">
                  <c:v>-32.185400000000001</c:v>
                </c:pt>
                <c:pt idx="188">
                  <c:v>18.965</c:v>
                </c:pt>
                <c:pt idx="189">
                  <c:v>18.446400000000001</c:v>
                </c:pt>
                <c:pt idx="190">
                  <c:v>-36.986600000000003</c:v>
                </c:pt>
                <c:pt idx="191">
                  <c:v>3.26519</c:v>
                </c:pt>
                <c:pt idx="192">
                  <c:v>-16.621500000000001</c:v>
                </c:pt>
                <c:pt idx="193">
                  <c:v>-32.039000000000001</c:v>
                </c:pt>
                <c:pt idx="194">
                  <c:v>0.981958</c:v>
                </c:pt>
                <c:pt idx="195">
                  <c:v>-34.539400000000001</c:v>
                </c:pt>
                <c:pt idx="196">
                  <c:v>-36.7804</c:v>
                </c:pt>
                <c:pt idx="197">
                  <c:v>38.069699999999997</c:v>
                </c:pt>
                <c:pt idx="198">
                  <c:v>-14.0906</c:v>
                </c:pt>
                <c:pt idx="199">
                  <c:v>-14.284000000000001</c:v>
                </c:pt>
                <c:pt idx="200">
                  <c:v>-16.9541</c:v>
                </c:pt>
                <c:pt idx="201">
                  <c:v>1.33877</c:v>
                </c:pt>
                <c:pt idx="202">
                  <c:v>0.83532899999999999</c:v>
                </c:pt>
                <c:pt idx="203">
                  <c:v>11.1113</c:v>
                </c:pt>
                <c:pt idx="204">
                  <c:v>-9.7966300000000004</c:v>
                </c:pt>
                <c:pt idx="205">
                  <c:v>-11.586499999999999</c:v>
                </c:pt>
                <c:pt idx="206">
                  <c:v>-34.8279</c:v>
                </c:pt>
                <c:pt idx="207">
                  <c:v>-27.273</c:v>
                </c:pt>
                <c:pt idx="208">
                  <c:v>10.9405</c:v>
                </c:pt>
                <c:pt idx="209">
                  <c:v>-34.499000000000002</c:v>
                </c:pt>
                <c:pt idx="210">
                  <c:v>16.116599999999998</c:v>
                </c:pt>
                <c:pt idx="211">
                  <c:v>10.888199999999999</c:v>
                </c:pt>
                <c:pt idx="212">
                  <c:v>-30.0808</c:v>
                </c:pt>
                <c:pt idx="213">
                  <c:v>15.9292</c:v>
                </c:pt>
                <c:pt idx="214">
                  <c:v>-21.898900000000001</c:v>
                </c:pt>
                <c:pt idx="215">
                  <c:v>-27.157</c:v>
                </c:pt>
                <c:pt idx="216">
                  <c:v>-9.1150699999999993</c:v>
                </c:pt>
                <c:pt idx="217">
                  <c:v>-1.5525199999999999</c:v>
                </c:pt>
                <c:pt idx="218">
                  <c:v>5.8583800000000004</c:v>
                </c:pt>
                <c:pt idx="219">
                  <c:v>-37.546500000000002</c:v>
                </c:pt>
                <c:pt idx="220">
                  <c:v>21.0989</c:v>
                </c:pt>
                <c:pt idx="221">
                  <c:v>3.1638999999999999</c:v>
                </c:pt>
                <c:pt idx="222">
                  <c:v>-37.099800000000002</c:v>
                </c:pt>
                <c:pt idx="223">
                  <c:v>-14.202299999999999</c:v>
                </c:pt>
                <c:pt idx="224">
                  <c:v>-3.99302</c:v>
                </c:pt>
                <c:pt idx="225">
                  <c:v>15.896699999999999</c:v>
                </c:pt>
                <c:pt idx="226">
                  <c:v>-34.880699999999997</c:v>
                </c:pt>
                <c:pt idx="227">
                  <c:v>-39.474699999999999</c:v>
                </c:pt>
                <c:pt idx="228">
                  <c:v>-21.876200000000001</c:v>
                </c:pt>
                <c:pt idx="229">
                  <c:v>-6.8392299999999997</c:v>
                </c:pt>
                <c:pt idx="230">
                  <c:v>-1.3541099999999999</c:v>
                </c:pt>
                <c:pt idx="231">
                  <c:v>-16.564</c:v>
                </c:pt>
                <c:pt idx="232">
                  <c:v>11.3757</c:v>
                </c:pt>
                <c:pt idx="233">
                  <c:v>6.0127199999999998</c:v>
                </c:pt>
                <c:pt idx="234">
                  <c:v>-14.277900000000001</c:v>
                </c:pt>
                <c:pt idx="235">
                  <c:v>36.2117</c:v>
                </c:pt>
                <c:pt idx="236">
                  <c:v>13.394</c:v>
                </c:pt>
                <c:pt idx="237">
                  <c:v>-6.4091800000000001</c:v>
                </c:pt>
                <c:pt idx="238">
                  <c:v>30.9239</c:v>
                </c:pt>
                <c:pt idx="239">
                  <c:v>-27.206900000000001</c:v>
                </c:pt>
                <c:pt idx="240">
                  <c:v>5.8700200000000002</c:v>
                </c:pt>
                <c:pt idx="241">
                  <c:v>-39.585700000000003</c:v>
                </c:pt>
                <c:pt idx="242">
                  <c:v>-36.862200000000001</c:v>
                </c:pt>
                <c:pt idx="243">
                  <c:v>0.93918299999999999</c:v>
                </c:pt>
                <c:pt idx="244">
                  <c:v>13.7034</c:v>
                </c:pt>
                <c:pt idx="245">
                  <c:v>6.1528700000000001</c:v>
                </c:pt>
                <c:pt idx="246">
                  <c:v>16.3063</c:v>
                </c:pt>
                <c:pt idx="247">
                  <c:v>-14.354200000000001</c:v>
                </c:pt>
                <c:pt idx="248">
                  <c:v>-39.579599999999999</c:v>
                </c:pt>
                <c:pt idx="249">
                  <c:v>3.2462200000000001</c:v>
                </c:pt>
                <c:pt idx="250">
                  <c:v>8.5315899999999996</c:v>
                </c:pt>
                <c:pt idx="251">
                  <c:v>10.8566</c:v>
                </c:pt>
                <c:pt idx="252">
                  <c:v>8.4642999999999997</c:v>
                </c:pt>
                <c:pt idx="253">
                  <c:v>-32.139099999999999</c:v>
                </c:pt>
                <c:pt idx="254">
                  <c:v>28.355499999999999</c:v>
                </c:pt>
                <c:pt idx="255">
                  <c:v>-34.351399999999998</c:v>
                </c:pt>
                <c:pt idx="256">
                  <c:v>23.112400000000001</c:v>
                </c:pt>
                <c:pt idx="257">
                  <c:v>-6.9199900000000003</c:v>
                </c:pt>
                <c:pt idx="258">
                  <c:v>28.668099999999999</c:v>
                </c:pt>
                <c:pt idx="259">
                  <c:v>-3.8724099999999999</c:v>
                </c:pt>
                <c:pt idx="260">
                  <c:v>36.006599999999999</c:v>
                </c:pt>
                <c:pt idx="261">
                  <c:v>20.9146</c:v>
                </c:pt>
                <c:pt idx="262">
                  <c:v>20.631699999999999</c:v>
                </c:pt>
                <c:pt idx="263">
                  <c:v>13.614599999999999</c:v>
                </c:pt>
                <c:pt idx="264">
                  <c:v>18.507400000000001</c:v>
                </c:pt>
                <c:pt idx="265">
                  <c:v>0.61004800000000003</c:v>
                </c:pt>
                <c:pt idx="266">
                  <c:v>-21.9008</c:v>
                </c:pt>
                <c:pt idx="267">
                  <c:v>18.347799999999999</c:v>
                </c:pt>
                <c:pt idx="268">
                  <c:v>-6.6498100000000004</c:v>
                </c:pt>
                <c:pt idx="269">
                  <c:v>13.6347</c:v>
                </c:pt>
                <c:pt idx="270">
                  <c:v>11.2639</c:v>
                </c:pt>
                <c:pt idx="271">
                  <c:v>0.89743600000000001</c:v>
                </c:pt>
                <c:pt idx="272">
                  <c:v>-12.1812</c:v>
                </c:pt>
                <c:pt idx="273">
                  <c:v>-39.3857</c:v>
                </c:pt>
                <c:pt idx="274">
                  <c:v>38.701099999999997</c:v>
                </c:pt>
                <c:pt idx="275">
                  <c:v>3.3228399999999998</c:v>
                </c:pt>
                <c:pt idx="276">
                  <c:v>3.5128400000000002</c:v>
                </c:pt>
                <c:pt idx="277">
                  <c:v>20.734300000000001</c:v>
                </c:pt>
                <c:pt idx="278">
                  <c:v>-1.6902999999999999</c:v>
                </c:pt>
                <c:pt idx="279">
                  <c:v>-1.6074299999999999</c:v>
                </c:pt>
                <c:pt idx="280">
                  <c:v>-32.038400000000003</c:v>
                </c:pt>
                <c:pt idx="281">
                  <c:v>1.07518</c:v>
                </c:pt>
                <c:pt idx="282">
                  <c:v>5.9579500000000003</c:v>
                </c:pt>
                <c:pt idx="283">
                  <c:v>18.551300000000001</c:v>
                </c:pt>
                <c:pt idx="284">
                  <c:v>-16.665800000000001</c:v>
                </c:pt>
                <c:pt idx="285">
                  <c:v>18.4329</c:v>
                </c:pt>
                <c:pt idx="286">
                  <c:v>-14.303000000000001</c:v>
                </c:pt>
                <c:pt idx="287">
                  <c:v>33.47</c:v>
                </c:pt>
                <c:pt idx="288">
                  <c:v>-9.7665299999999995</c:v>
                </c:pt>
                <c:pt idx="289">
                  <c:v>11.1182</c:v>
                </c:pt>
                <c:pt idx="290">
                  <c:v>0.68908400000000003</c:v>
                </c:pt>
                <c:pt idx="291">
                  <c:v>35.706600000000002</c:v>
                </c:pt>
                <c:pt idx="292">
                  <c:v>21.0319</c:v>
                </c:pt>
                <c:pt idx="293">
                  <c:v>-9.0394699999999997</c:v>
                </c:pt>
                <c:pt idx="294">
                  <c:v>-32.0045</c:v>
                </c:pt>
                <c:pt idx="295">
                  <c:v>-6.4796199999999997</c:v>
                </c:pt>
                <c:pt idx="296">
                  <c:v>-37.311700000000002</c:v>
                </c:pt>
                <c:pt idx="297">
                  <c:v>6.04366</c:v>
                </c:pt>
                <c:pt idx="298">
                  <c:v>-9.36904</c:v>
                </c:pt>
                <c:pt idx="299">
                  <c:v>10.913500000000001</c:v>
                </c:pt>
                <c:pt idx="300">
                  <c:v>-29.491800000000001</c:v>
                </c:pt>
                <c:pt idx="301">
                  <c:v>23.758099999999999</c:v>
                </c:pt>
                <c:pt idx="302">
                  <c:v>-39.494500000000002</c:v>
                </c:pt>
                <c:pt idx="303">
                  <c:v>0.55867100000000003</c:v>
                </c:pt>
                <c:pt idx="304">
                  <c:v>-1.6115299999999999</c:v>
                </c:pt>
                <c:pt idx="305">
                  <c:v>-37.517699999999998</c:v>
                </c:pt>
                <c:pt idx="306">
                  <c:v>-14.569699999999999</c:v>
                </c:pt>
                <c:pt idx="307">
                  <c:v>21.122900000000001</c:v>
                </c:pt>
                <c:pt idx="308">
                  <c:v>-39.519199999999998</c:v>
                </c:pt>
                <c:pt idx="309">
                  <c:v>2.9243600000000001</c:v>
                </c:pt>
                <c:pt idx="310">
                  <c:v>28.5062</c:v>
                </c:pt>
                <c:pt idx="311">
                  <c:v>38.190100000000001</c:v>
                </c:pt>
                <c:pt idx="312">
                  <c:v>5.9733700000000001</c:v>
                </c:pt>
                <c:pt idx="313">
                  <c:v>-6.7083399999999997</c:v>
                </c:pt>
                <c:pt idx="314">
                  <c:v>-34.682200000000002</c:v>
                </c:pt>
                <c:pt idx="315">
                  <c:v>31.1525</c:v>
                </c:pt>
                <c:pt idx="316">
                  <c:v>26.1113</c:v>
                </c:pt>
                <c:pt idx="317">
                  <c:v>20.815100000000001</c:v>
                </c:pt>
                <c:pt idx="318">
                  <c:v>31.1433</c:v>
                </c:pt>
                <c:pt idx="319">
                  <c:v>-4.2980799999999997</c:v>
                </c:pt>
                <c:pt idx="320">
                  <c:v>5.8436199999999996</c:v>
                </c:pt>
                <c:pt idx="321">
                  <c:v>18.837800000000001</c:v>
                </c:pt>
                <c:pt idx="322">
                  <c:v>3.49397</c:v>
                </c:pt>
                <c:pt idx="323">
                  <c:v>-1.5186999999999999</c:v>
                </c:pt>
                <c:pt idx="324">
                  <c:v>-34.757300000000001</c:v>
                </c:pt>
                <c:pt idx="325">
                  <c:v>-29.3767</c:v>
                </c:pt>
                <c:pt idx="326">
                  <c:v>36.266100000000002</c:v>
                </c:pt>
                <c:pt idx="327">
                  <c:v>21.0199</c:v>
                </c:pt>
                <c:pt idx="328">
                  <c:v>10.571899999999999</c:v>
                </c:pt>
                <c:pt idx="329">
                  <c:v>21.018899999999999</c:v>
                </c:pt>
                <c:pt idx="330">
                  <c:v>0.81802900000000001</c:v>
                </c:pt>
                <c:pt idx="331">
                  <c:v>0.68936200000000003</c:v>
                </c:pt>
                <c:pt idx="332">
                  <c:v>13.2851</c:v>
                </c:pt>
                <c:pt idx="333">
                  <c:v>6.0681799999999999</c:v>
                </c:pt>
                <c:pt idx="334">
                  <c:v>36.1755</c:v>
                </c:pt>
                <c:pt idx="335">
                  <c:v>20.949200000000001</c:v>
                </c:pt>
                <c:pt idx="336">
                  <c:v>0.80945199999999995</c:v>
                </c:pt>
                <c:pt idx="337">
                  <c:v>28.867999999999999</c:v>
                </c:pt>
                <c:pt idx="338">
                  <c:v>30.7532</c:v>
                </c:pt>
                <c:pt idx="339">
                  <c:v>38.6783</c:v>
                </c:pt>
                <c:pt idx="340">
                  <c:v>23.654299999999999</c:v>
                </c:pt>
                <c:pt idx="341">
                  <c:v>13.157500000000001</c:v>
                </c:pt>
                <c:pt idx="342">
                  <c:v>18.326799999999999</c:v>
                </c:pt>
                <c:pt idx="343">
                  <c:v>13.554600000000001</c:v>
                </c:pt>
                <c:pt idx="344">
                  <c:v>-9.6461900000000007</c:v>
                </c:pt>
                <c:pt idx="345">
                  <c:v>-34.963099999999997</c:v>
                </c:pt>
                <c:pt idx="346">
                  <c:v>38.531500000000001</c:v>
                </c:pt>
                <c:pt idx="347">
                  <c:v>28.8232</c:v>
                </c:pt>
                <c:pt idx="348">
                  <c:v>6.1184500000000002</c:v>
                </c:pt>
                <c:pt idx="349">
                  <c:v>25.849900000000002</c:v>
                </c:pt>
                <c:pt idx="350">
                  <c:v>-26.8687</c:v>
                </c:pt>
                <c:pt idx="351">
                  <c:v>28.683299999999999</c:v>
                </c:pt>
                <c:pt idx="352">
                  <c:v>-32.140900000000002</c:v>
                </c:pt>
                <c:pt idx="353">
                  <c:v>-39.901899999999998</c:v>
                </c:pt>
                <c:pt idx="354">
                  <c:v>5.5951500000000003</c:v>
                </c:pt>
                <c:pt idx="355">
                  <c:v>-39.476100000000002</c:v>
                </c:pt>
                <c:pt idx="356">
                  <c:v>-39.8476</c:v>
                </c:pt>
                <c:pt idx="357">
                  <c:v>20.736899999999999</c:v>
                </c:pt>
                <c:pt idx="358">
                  <c:v>-9.1316900000000008</c:v>
                </c:pt>
                <c:pt idx="359">
                  <c:v>38.700899999999997</c:v>
                </c:pt>
                <c:pt idx="360">
                  <c:v>8.4681300000000004</c:v>
                </c:pt>
                <c:pt idx="361">
                  <c:v>28.347000000000001</c:v>
                </c:pt>
                <c:pt idx="362">
                  <c:v>15.9209</c:v>
                </c:pt>
                <c:pt idx="363">
                  <c:v>0.96321400000000001</c:v>
                </c:pt>
                <c:pt idx="364">
                  <c:v>13.313800000000001</c:v>
                </c:pt>
                <c:pt idx="365">
                  <c:v>15.909700000000001</c:v>
                </c:pt>
                <c:pt idx="366">
                  <c:v>-37.348799999999997</c:v>
                </c:pt>
                <c:pt idx="367">
                  <c:v>26.1052</c:v>
                </c:pt>
                <c:pt idx="368">
                  <c:v>28.401599999999998</c:v>
                </c:pt>
                <c:pt idx="369">
                  <c:v>-22.179400000000001</c:v>
                </c:pt>
                <c:pt idx="370">
                  <c:v>-4.5894199999999996</c:v>
                </c:pt>
                <c:pt idx="371">
                  <c:v>33.4358</c:v>
                </c:pt>
                <c:pt idx="372">
                  <c:v>-4.0988699999999998</c:v>
                </c:pt>
                <c:pt idx="373">
                  <c:v>-9.4972499999999993</c:v>
                </c:pt>
                <c:pt idx="374">
                  <c:v>-37.311100000000003</c:v>
                </c:pt>
                <c:pt idx="375">
                  <c:v>23.622399999999999</c:v>
                </c:pt>
                <c:pt idx="376">
                  <c:v>-12.157999999999999</c:v>
                </c:pt>
                <c:pt idx="377">
                  <c:v>38.407400000000003</c:v>
                </c:pt>
                <c:pt idx="378">
                  <c:v>-29.745100000000001</c:v>
                </c:pt>
                <c:pt idx="379">
                  <c:v>-17.020900000000001</c:v>
                </c:pt>
                <c:pt idx="380">
                  <c:v>21.055299999999999</c:v>
                </c:pt>
                <c:pt idx="381">
                  <c:v>5.7959300000000002</c:v>
                </c:pt>
                <c:pt idx="382">
                  <c:v>11.2981</c:v>
                </c:pt>
                <c:pt idx="383">
                  <c:v>-24.728899999999999</c:v>
                </c:pt>
                <c:pt idx="384">
                  <c:v>-1.6820299999999999</c:v>
                </c:pt>
                <c:pt idx="385">
                  <c:v>-6.9107500000000002</c:v>
                </c:pt>
                <c:pt idx="386">
                  <c:v>-32.203699999999998</c:v>
                </c:pt>
                <c:pt idx="387">
                  <c:v>-39.408299999999997</c:v>
                </c:pt>
                <c:pt idx="388">
                  <c:v>-29.833400000000001</c:v>
                </c:pt>
                <c:pt idx="389">
                  <c:v>-16.726600000000001</c:v>
                </c:pt>
                <c:pt idx="390">
                  <c:v>-11.931800000000001</c:v>
                </c:pt>
                <c:pt idx="391">
                  <c:v>-14.4221</c:v>
                </c:pt>
                <c:pt idx="392">
                  <c:v>13.677</c:v>
                </c:pt>
                <c:pt idx="393">
                  <c:v>10.8165</c:v>
                </c:pt>
                <c:pt idx="394">
                  <c:v>5.9318799999999996</c:v>
                </c:pt>
                <c:pt idx="395">
                  <c:v>-29.5181</c:v>
                </c:pt>
                <c:pt idx="396">
                  <c:v>31.153099999999998</c:v>
                </c:pt>
                <c:pt idx="397">
                  <c:v>23.5489</c:v>
                </c:pt>
                <c:pt idx="398">
                  <c:v>33.541899999999998</c:v>
                </c:pt>
                <c:pt idx="399">
                  <c:v>38.396900000000002</c:v>
                </c:pt>
                <c:pt idx="400">
                  <c:v>-39.834099999999999</c:v>
                </c:pt>
                <c:pt idx="401">
                  <c:v>-9.4297500000000003</c:v>
                </c:pt>
                <c:pt idx="402">
                  <c:v>28.442399999999999</c:v>
                </c:pt>
                <c:pt idx="403">
                  <c:v>-22.324000000000002</c:v>
                </c:pt>
                <c:pt idx="404">
                  <c:v>-29.7136</c:v>
                </c:pt>
                <c:pt idx="405">
                  <c:v>35.996099999999998</c:v>
                </c:pt>
                <c:pt idx="406">
                  <c:v>18.295000000000002</c:v>
                </c:pt>
                <c:pt idx="407">
                  <c:v>-11.783300000000001</c:v>
                </c:pt>
                <c:pt idx="408">
                  <c:v>-37.287700000000001</c:v>
                </c:pt>
                <c:pt idx="409">
                  <c:v>-11.8963</c:v>
                </c:pt>
                <c:pt idx="410">
                  <c:v>-4.3286800000000003</c:v>
                </c:pt>
                <c:pt idx="411">
                  <c:v>-29.5914</c:v>
                </c:pt>
                <c:pt idx="412">
                  <c:v>-12.0846</c:v>
                </c:pt>
                <c:pt idx="413">
                  <c:v>-11.7403</c:v>
                </c:pt>
                <c:pt idx="414">
                  <c:v>20.957100000000001</c:v>
                </c:pt>
                <c:pt idx="415">
                  <c:v>-9.1669099999999997</c:v>
                </c:pt>
                <c:pt idx="416">
                  <c:v>38.443199999999997</c:v>
                </c:pt>
                <c:pt idx="417">
                  <c:v>-39.759099999999997</c:v>
                </c:pt>
                <c:pt idx="418">
                  <c:v>-27.5731</c:v>
                </c:pt>
                <c:pt idx="419">
                  <c:v>30.8874</c:v>
                </c:pt>
                <c:pt idx="420">
                  <c:v>21.092700000000001</c:v>
                </c:pt>
                <c:pt idx="421">
                  <c:v>-2.09456</c:v>
                </c:pt>
                <c:pt idx="422">
                  <c:v>-24.214700000000001</c:v>
                </c:pt>
                <c:pt idx="423">
                  <c:v>-22.202500000000001</c:v>
                </c:pt>
                <c:pt idx="424">
                  <c:v>16.1313</c:v>
                </c:pt>
                <c:pt idx="425">
                  <c:v>38.829000000000001</c:v>
                </c:pt>
                <c:pt idx="426">
                  <c:v>30.953800000000001</c:v>
                </c:pt>
                <c:pt idx="427">
                  <c:v>-39.767400000000002</c:v>
                </c:pt>
                <c:pt idx="428">
                  <c:v>8.3988300000000002</c:v>
                </c:pt>
                <c:pt idx="429">
                  <c:v>-9.6121200000000009</c:v>
                </c:pt>
                <c:pt idx="430">
                  <c:v>-6.9363099999999998</c:v>
                </c:pt>
                <c:pt idx="431">
                  <c:v>-36.855200000000004</c:v>
                </c:pt>
                <c:pt idx="432">
                  <c:v>28.2287</c:v>
                </c:pt>
                <c:pt idx="433">
                  <c:v>23.128699999999998</c:v>
                </c:pt>
                <c:pt idx="434">
                  <c:v>-32.1325</c:v>
                </c:pt>
                <c:pt idx="435">
                  <c:v>3.3725200000000002</c:v>
                </c:pt>
                <c:pt idx="436">
                  <c:v>18.5015</c:v>
                </c:pt>
                <c:pt idx="437">
                  <c:v>16.0517</c:v>
                </c:pt>
                <c:pt idx="438">
                  <c:v>-6.6590600000000002</c:v>
                </c:pt>
                <c:pt idx="439">
                  <c:v>-14.605399999999999</c:v>
                </c:pt>
                <c:pt idx="440">
                  <c:v>-4.4219499999999998</c:v>
                </c:pt>
                <c:pt idx="441">
                  <c:v>8.3622200000000007</c:v>
                </c:pt>
                <c:pt idx="442">
                  <c:v>-40.058700000000002</c:v>
                </c:pt>
                <c:pt idx="443">
                  <c:v>18.493300000000001</c:v>
                </c:pt>
                <c:pt idx="444">
                  <c:v>-37.245199999999997</c:v>
                </c:pt>
                <c:pt idx="445">
                  <c:v>-32.420400000000001</c:v>
                </c:pt>
                <c:pt idx="446">
                  <c:v>33.191299999999998</c:v>
                </c:pt>
                <c:pt idx="447">
                  <c:v>-1.6736599999999999</c:v>
                </c:pt>
                <c:pt idx="448">
                  <c:v>-8.9997100000000003</c:v>
                </c:pt>
                <c:pt idx="449">
                  <c:v>-24.651499999999999</c:v>
                </c:pt>
                <c:pt idx="450">
                  <c:v>8.3223800000000008</c:v>
                </c:pt>
                <c:pt idx="451">
                  <c:v>-24.593900000000001</c:v>
                </c:pt>
                <c:pt idx="452">
                  <c:v>36.192500000000003</c:v>
                </c:pt>
                <c:pt idx="453">
                  <c:v>0.67922899999999997</c:v>
                </c:pt>
                <c:pt idx="454">
                  <c:v>30.724900000000002</c:v>
                </c:pt>
                <c:pt idx="455">
                  <c:v>-30.026</c:v>
                </c:pt>
                <c:pt idx="456">
                  <c:v>15.9031</c:v>
                </c:pt>
                <c:pt idx="457">
                  <c:v>38.366799999999998</c:v>
                </c:pt>
                <c:pt idx="458">
                  <c:v>18.477399999999999</c:v>
                </c:pt>
                <c:pt idx="459">
                  <c:v>-21.951899999999998</c:v>
                </c:pt>
                <c:pt idx="460">
                  <c:v>8.3684499999999993</c:v>
                </c:pt>
                <c:pt idx="461">
                  <c:v>-39.863399999999999</c:v>
                </c:pt>
                <c:pt idx="462">
                  <c:v>13.1972</c:v>
                </c:pt>
                <c:pt idx="463">
                  <c:v>11.0076</c:v>
                </c:pt>
                <c:pt idx="464">
                  <c:v>15.9854</c:v>
                </c:pt>
                <c:pt idx="465">
                  <c:v>-6.6696499999999999</c:v>
                </c:pt>
                <c:pt idx="466">
                  <c:v>-34.931800000000003</c:v>
                </c:pt>
                <c:pt idx="467">
                  <c:v>6.1078000000000001</c:v>
                </c:pt>
                <c:pt idx="468">
                  <c:v>-19.907499999999999</c:v>
                </c:pt>
                <c:pt idx="469">
                  <c:v>36.162199999999999</c:v>
                </c:pt>
                <c:pt idx="470">
                  <c:v>5.7788000000000004</c:v>
                </c:pt>
                <c:pt idx="471">
                  <c:v>-39.8581</c:v>
                </c:pt>
                <c:pt idx="472">
                  <c:v>18.569600000000001</c:v>
                </c:pt>
                <c:pt idx="473">
                  <c:v>20.862400000000001</c:v>
                </c:pt>
                <c:pt idx="474">
                  <c:v>15.749700000000001</c:v>
                </c:pt>
                <c:pt idx="475">
                  <c:v>-6.5901699999999996</c:v>
                </c:pt>
                <c:pt idx="476">
                  <c:v>0.73782300000000001</c:v>
                </c:pt>
                <c:pt idx="477">
                  <c:v>8.6029800000000005</c:v>
                </c:pt>
                <c:pt idx="478">
                  <c:v>-32.329799999999999</c:v>
                </c:pt>
                <c:pt idx="479">
                  <c:v>23.301600000000001</c:v>
                </c:pt>
                <c:pt idx="480">
                  <c:v>-6.6816300000000002</c:v>
                </c:pt>
                <c:pt idx="481">
                  <c:v>13.418699999999999</c:v>
                </c:pt>
                <c:pt idx="482">
                  <c:v>-36.989899999999999</c:v>
                </c:pt>
                <c:pt idx="483">
                  <c:v>21.084299999999999</c:v>
                </c:pt>
                <c:pt idx="484">
                  <c:v>6.0070499999999996</c:v>
                </c:pt>
                <c:pt idx="485">
                  <c:v>7.9919900000000004</c:v>
                </c:pt>
                <c:pt idx="486">
                  <c:v>38.439100000000003</c:v>
                </c:pt>
                <c:pt idx="487">
                  <c:v>-34.687800000000003</c:v>
                </c:pt>
                <c:pt idx="488">
                  <c:v>-24.699300000000001</c:v>
                </c:pt>
                <c:pt idx="489">
                  <c:v>-32.226999999999997</c:v>
                </c:pt>
                <c:pt idx="490">
                  <c:v>31.185300000000002</c:v>
                </c:pt>
                <c:pt idx="491">
                  <c:v>30.6938</c:v>
                </c:pt>
                <c:pt idx="492">
                  <c:v>-1.9802299999999999</c:v>
                </c:pt>
                <c:pt idx="493">
                  <c:v>-12.2311</c:v>
                </c:pt>
                <c:pt idx="494">
                  <c:v>-6.7999400000000003</c:v>
                </c:pt>
                <c:pt idx="495">
                  <c:v>10.932600000000001</c:v>
                </c:pt>
                <c:pt idx="496">
                  <c:v>38.444499999999998</c:v>
                </c:pt>
                <c:pt idx="497">
                  <c:v>-26.838999999999999</c:v>
                </c:pt>
                <c:pt idx="498">
                  <c:v>-7.0883799999999999</c:v>
                </c:pt>
                <c:pt idx="499">
                  <c:v>13.709899999999999</c:v>
                </c:pt>
                <c:pt idx="500">
                  <c:v>-39.677700000000002</c:v>
                </c:pt>
                <c:pt idx="501">
                  <c:v>-21.625900000000001</c:v>
                </c:pt>
                <c:pt idx="502">
                  <c:v>-34.602699999999999</c:v>
                </c:pt>
                <c:pt idx="503">
                  <c:v>-14.1715</c:v>
                </c:pt>
                <c:pt idx="504">
                  <c:v>-4.2702499999999999</c:v>
                </c:pt>
                <c:pt idx="505">
                  <c:v>-4.0258799999999999</c:v>
                </c:pt>
                <c:pt idx="506">
                  <c:v>5.5938299999999996</c:v>
                </c:pt>
                <c:pt idx="507">
                  <c:v>-21.941400000000002</c:v>
                </c:pt>
                <c:pt idx="508">
                  <c:v>-19.569500000000001</c:v>
                </c:pt>
                <c:pt idx="509">
                  <c:v>-4.0033300000000001</c:v>
                </c:pt>
                <c:pt idx="510">
                  <c:v>8.1263699999999996</c:v>
                </c:pt>
                <c:pt idx="511">
                  <c:v>3.4452099999999999</c:v>
                </c:pt>
                <c:pt idx="512">
                  <c:v>-36.793999999999997</c:v>
                </c:pt>
                <c:pt idx="513">
                  <c:v>10.993399999999999</c:v>
                </c:pt>
                <c:pt idx="514">
                  <c:v>20.910699999999999</c:v>
                </c:pt>
                <c:pt idx="515">
                  <c:v>-9.2798599999999993</c:v>
                </c:pt>
                <c:pt idx="516">
                  <c:v>36.1586</c:v>
                </c:pt>
                <c:pt idx="517">
                  <c:v>-16.936399999999999</c:v>
                </c:pt>
                <c:pt idx="518">
                  <c:v>-32.093200000000003</c:v>
                </c:pt>
                <c:pt idx="519">
                  <c:v>-19.683499999999999</c:v>
                </c:pt>
                <c:pt idx="520">
                  <c:v>-14.9176</c:v>
                </c:pt>
                <c:pt idx="521">
                  <c:v>-11.886900000000001</c:v>
                </c:pt>
                <c:pt idx="522">
                  <c:v>-29.603899999999999</c:v>
                </c:pt>
                <c:pt idx="523">
                  <c:v>-34.8367</c:v>
                </c:pt>
                <c:pt idx="524">
                  <c:v>-26.862500000000001</c:v>
                </c:pt>
                <c:pt idx="525">
                  <c:v>-21.9558</c:v>
                </c:pt>
                <c:pt idx="526">
                  <c:v>-4.1631200000000002</c:v>
                </c:pt>
                <c:pt idx="527">
                  <c:v>-16.899999999999999</c:v>
                </c:pt>
                <c:pt idx="528">
                  <c:v>-29.561800000000002</c:v>
                </c:pt>
                <c:pt idx="529">
                  <c:v>-37.065100000000001</c:v>
                </c:pt>
                <c:pt idx="530">
                  <c:v>35.958399999999997</c:v>
                </c:pt>
                <c:pt idx="531">
                  <c:v>25.922799999999999</c:v>
                </c:pt>
                <c:pt idx="532">
                  <c:v>13.5124</c:v>
                </c:pt>
                <c:pt idx="533">
                  <c:v>23.690799999999999</c:v>
                </c:pt>
                <c:pt idx="534">
                  <c:v>10.6104</c:v>
                </c:pt>
                <c:pt idx="535">
                  <c:v>5.7326199999999998</c:v>
                </c:pt>
                <c:pt idx="536">
                  <c:v>6.00441</c:v>
                </c:pt>
                <c:pt idx="537">
                  <c:v>33.2577</c:v>
                </c:pt>
                <c:pt idx="538">
                  <c:v>26.0289</c:v>
                </c:pt>
                <c:pt idx="539">
                  <c:v>18.248000000000001</c:v>
                </c:pt>
                <c:pt idx="540">
                  <c:v>-9.4119700000000002</c:v>
                </c:pt>
                <c:pt idx="541">
                  <c:v>3.5208400000000002</c:v>
                </c:pt>
                <c:pt idx="542">
                  <c:v>36.238300000000002</c:v>
                </c:pt>
                <c:pt idx="543">
                  <c:v>15.778600000000001</c:v>
                </c:pt>
                <c:pt idx="544">
                  <c:v>25.939399999999999</c:v>
                </c:pt>
                <c:pt idx="545">
                  <c:v>13.489100000000001</c:v>
                </c:pt>
                <c:pt idx="546">
                  <c:v>-39.714199999999998</c:v>
                </c:pt>
                <c:pt idx="547">
                  <c:v>23.6219</c:v>
                </c:pt>
                <c:pt idx="548">
                  <c:v>30.990600000000001</c:v>
                </c:pt>
                <c:pt idx="549">
                  <c:v>-27.017199999999999</c:v>
                </c:pt>
                <c:pt idx="550">
                  <c:v>-19.5092</c:v>
                </c:pt>
                <c:pt idx="551">
                  <c:v>-37.165999999999997</c:v>
                </c:pt>
                <c:pt idx="552">
                  <c:v>30.8642</c:v>
                </c:pt>
                <c:pt idx="553">
                  <c:v>20.8291</c:v>
                </c:pt>
                <c:pt idx="554">
                  <c:v>-24.525700000000001</c:v>
                </c:pt>
                <c:pt idx="555">
                  <c:v>-6.8439399999999999</c:v>
                </c:pt>
                <c:pt idx="556">
                  <c:v>13.4984</c:v>
                </c:pt>
                <c:pt idx="557">
                  <c:v>33.481000000000002</c:v>
                </c:pt>
                <c:pt idx="558">
                  <c:v>33.145699999999998</c:v>
                </c:pt>
                <c:pt idx="559">
                  <c:v>-32.006700000000002</c:v>
                </c:pt>
                <c:pt idx="560">
                  <c:v>18.276900000000001</c:v>
                </c:pt>
                <c:pt idx="561">
                  <c:v>-37.4405</c:v>
                </c:pt>
                <c:pt idx="562">
                  <c:v>-32.220700000000001</c:v>
                </c:pt>
                <c:pt idx="563">
                  <c:v>-9.4704999999999995</c:v>
                </c:pt>
                <c:pt idx="564">
                  <c:v>-26.7942</c:v>
                </c:pt>
                <c:pt idx="565">
                  <c:v>-31.9297</c:v>
                </c:pt>
                <c:pt idx="566">
                  <c:v>8.3906100000000006</c:v>
                </c:pt>
                <c:pt idx="567">
                  <c:v>-29.550899999999999</c:v>
                </c:pt>
                <c:pt idx="568">
                  <c:v>23.584700000000002</c:v>
                </c:pt>
                <c:pt idx="569">
                  <c:v>-16.915800000000001</c:v>
                </c:pt>
                <c:pt idx="570">
                  <c:v>28.329699999999999</c:v>
                </c:pt>
                <c:pt idx="571">
                  <c:v>23.669799999999999</c:v>
                </c:pt>
                <c:pt idx="572">
                  <c:v>15.621499999999999</c:v>
                </c:pt>
                <c:pt idx="573">
                  <c:v>23.443000000000001</c:v>
                </c:pt>
                <c:pt idx="574">
                  <c:v>33.7498</c:v>
                </c:pt>
                <c:pt idx="575">
                  <c:v>16.1007</c:v>
                </c:pt>
                <c:pt idx="576">
                  <c:v>-37.155000000000001</c:v>
                </c:pt>
                <c:pt idx="577">
                  <c:v>15.638</c:v>
                </c:pt>
                <c:pt idx="578">
                  <c:v>18.263100000000001</c:v>
                </c:pt>
                <c:pt idx="579">
                  <c:v>16.117699999999999</c:v>
                </c:pt>
                <c:pt idx="580">
                  <c:v>18.471900000000002</c:v>
                </c:pt>
                <c:pt idx="581">
                  <c:v>31.041899999999998</c:v>
                </c:pt>
                <c:pt idx="582">
                  <c:v>33.522599999999997</c:v>
                </c:pt>
                <c:pt idx="583">
                  <c:v>15.9956</c:v>
                </c:pt>
                <c:pt idx="584">
                  <c:v>-19.5275</c:v>
                </c:pt>
                <c:pt idx="585">
                  <c:v>36.020499999999998</c:v>
                </c:pt>
                <c:pt idx="586">
                  <c:v>10.8338</c:v>
                </c:pt>
                <c:pt idx="587">
                  <c:v>-22.228899999999999</c:v>
                </c:pt>
                <c:pt idx="588">
                  <c:v>25.912099999999999</c:v>
                </c:pt>
                <c:pt idx="589">
                  <c:v>-29.490300000000001</c:v>
                </c:pt>
                <c:pt idx="590">
                  <c:v>-4.0990900000000003</c:v>
                </c:pt>
                <c:pt idx="591">
                  <c:v>23.5657</c:v>
                </c:pt>
                <c:pt idx="592">
                  <c:v>3.37344</c:v>
                </c:pt>
                <c:pt idx="593">
                  <c:v>-32.246099999999998</c:v>
                </c:pt>
                <c:pt idx="594">
                  <c:v>36.113300000000002</c:v>
                </c:pt>
                <c:pt idx="595">
                  <c:v>23.408200000000001</c:v>
                </c:pt>
                <c:pt idx="596">
                  <c:v>26.085599999999999</c:v>
                </c:pt>
                <c:pt idx="597">
                  <c:v>28.478400000000001</c:v>
                </c:pt>
                <c:pt idx="598">
                  <c:v>38.534700000000001</c:v>
                </c:pt>
                <c:pt idx="599">
                  <c:v>18.3675</c:v>
                </c:pt>
                <c:pt idx="600">
                  <c:v>-19.339200000000002</c:v>
                </c:pt>
                <c:pt idx="601">
                  <c:v>15.885999999999999</c:v>
                </c:pt>
                <c:pt idx="602">
                  <c:v>26.005800000000001</c:v>
                </c:pt>
                <c:pt idx="603">
                  <c:v>-19.467600000000001</c:v>
                </c:pt>
                <c:pt idx="604">
                  <c:v>-22.158100000000001</c:v>
                </c:pt>
                <c:pt idx="605">
                  <c:v>28.552700000000002</c:v>
                </c:pt>
                <c:pt idx="606">
                  <c:v>15.9863</c:v>
                </c:pt>
                <c:pt idx="607">
                  <c:v>-1.6100099999999999</c:v>
                </c:pt>
                <c:pt idx="608">
                  <c:v>-31.9406</c:v>
                </c:pt>
                <c:pt idx="609">
                  <c:v>-11.6938</c:v>
                </c:pt>
                <c:pt idx="610">
                  <c:v>-27.200199999999999</c:v>
                </c:pt>
                <c:pt idx="611">
                  <c:v>-19.4467</c:v>
                </c:pt>
                <c:pt idx="612">
                  <c:v>3.3556300000000001</c:v>
                </c:pt>
                <c:pt idx="613">
                  <c:v>3.52576</c:v>
                </c:pt>
                <c:pt idx="614">
                  <c:v>23.6433</c:v>
                </c:pt>
                <c:pt idx="615">
                  <c:v>-4.5418399999999997</c:v>
                </c:pt>
                <c:pt idx="616">
                  <c:v>21.010100000000001</c:v>
                </c:pt>
                <c:pt idx="617">
                  <c:v>-27.1555</c:v>
                </c:pt>
                <c:pt idx="618">
                  <c:v>23.662600000000001</c:v>
                </c:pt>
                <c:pt idx="619">
                  <c:v>-39.758299999999998</c:v>
                </c:pt>
                <c:pt idx="620">
                  <c:v>25.937999999999999</c:v>
                </c:pt>
                <c:pt idx="621">
                  <c:v>23.703700000000001</c:v>
                </c:pt>
                <c:pt idx="622">
                  <c:v>18.681699999999999</c:v>
                </c:pt>
                <c:pt idx="623">
                  <c:v>16.0809</c:v>
                </c:pt>
                <c:pt idx="624">
                  <c:v>30.771599999999999</c:v>
                </c:pt>
                <c:pt idx="625">
                  <c:v>-11.5199</c:v>
                </c:pt>
                <c:pt idx="626">
                  <c:v>38.766599999999997</c:v>
                </c:pt>
                <c:pt idx="627">
                  <c:v>-16.927199999999999</c:v>
                </c:pt>
                <c:pt idx="628">
                  <c:v>13.327</c:v>
                </c:pt>
                <c:pt idx="629">
                  <c:v>38.2209</c:v>
                </c:pt>
                <c:pt idx="630">
                  <c:v>-9.1117399999999993</c:v>
                </c:pt>
                <c:pt idx="631">
                  <c:v>-17.280200000000001</c:v>
                </c:pt>
                <c:pt idx="632">
                  <c:v>1.0334300000000001</c:v>
                </c:pt>
                <c:pt idx="633">
                  <c:v>28.524899999999999</c:v>
                </c:pt>
                <c:pt idx="634">
                  <c:v>3.3958400000000002</c:v>
                </c:pt>
                <c:pt idx="635">
                  <c:v>31.078099999999999</c:v>
                </c:pt>
                <c:pt idx="636">
                  <c:v>26.1145</c:v>
                </c:pt>
                <c:pt idx="637">
                  <c:v>38.634</c:v>
                </c:pt>
                <c:pt idx="638">
                  <c:v>-16.897600000000001</c:v>
                </c:pt>
                <c:pt idx="639">
                  <c:v>-14.4107</c:v>
                </c:pt>
                <c:pt idx="640">
                  <c:v>-37.091200000000001</c:v>
                </c:pt>
                <c:pt idx="641">
                  <c:v>15.5525</c:v>
                </c:pt>
                <c:pt idx="642">
                  <c:v>-1.8158700000000001</c:v>
                </c:pt>
                <c:pt idx="643">
                  <c:v>33.573900000000002</c:v>
                </c:pt>
                <c:pt idx="644">
                  <c:v>21.163</c:v>
                </c:pt>
                <c:pt idx="645">
                  <c:v>28.351900000000001</c:v>
                </c:pt>
                <c:pt idx="646">
                  <c:v>15.7896</c:v>
                </c:pt>
                <c:pt idx="647">
                  <c:v>33.714199999999998</c:v>
                </c:pt>
                <c:pt idx="648">
                  <c:v>38.582999999999998</c:v>
                </c:pt>
                <c:pt idx="649">
                  <c:v>35.9711</c:v>
                </c:pt>
                <c:pt idx="650">
                  <c:v>-24.593599999999999</c:v>
                </c:pt>
                <c:pt idx="651">
                  <c:v>-39.790399999999998</c:v>
                </c:pt>
                <c:pt idx="652">
                  <c:v>13.446099999999999</c:v>
                </c:pt>
                <c:pt idx="653">
                  <c:v>3.2566099999999998</c:v>
                </c:pt>
                <c:pt idx="654">
                  <c:v>11.0383</c:v>
                </c:pt>
                <c:pt idx="655">
                  <c:v>-4.1967400000000001</c:v>
                </c:pt>
                <c:pt idx="656">
                  <c:v>-6.62216</c:v>
                </c:pt>
                <c:pt idx="657">
                  <c:v>-9.4030799999999992</c:v>
                </c:pt>
                <c:pt idx="658">
                  <c:v>-34.819400000000002</c:v>
                </c:pt>
                <c:pt idx="659">
                  <c:v>-6.65761</c:v>
                </c:pt>
                <c:pt idx="660">
                  <c:v>23.610900000000001</c:v>
                </c:pt>
                <c:pt idx="661">
                  <c:v>37.985900000000001</c:v>
                </c:pt>
                <c:pt idx="662">
                  <c:v>-34.2684</c:v>
                </c:pt>
                <c:pt idx="663">
                  <c:v>-34.650500000000001</c:v>
                </c:pt>
                <c:pt idx="664">
                  <c:v>28.5687</c:v>
                </c:pt>
                <c:pt idx="665">
                  <c:v>-1.62297</c:v>
                </c:pt>
                <c:pt idx="666">
                  <c:v>10.8308</c:v>
                </c:pt>
                <c:pt idx="667">
                  <c:v>20.8294</c:v>
                </c:pt>
                <c:pt idx="668">
                  <c:v>0.63109700000000002</c:v>
                </c:pt>
                <c:pt idx="669">
                  <c:v>33.375</c:v>
                </c:pt>
                <c:pt idx="670">
                  <c:v>-17.158999999999999</c:v>
                </c:pt>
                <c:pt idx="671">
                  <c:v>28.3933</c:v>
                </c:pt>
                <c:pt idx="672">
                  <c:v>23.299700000000001</c:v>
                </c:pt>
                <c:pt idx="673">
                  <c:v>3.3358400000000001</c:v>
                </c:pt>
                <c:pt idx="674">
                  <c:v>-26.995000000000001</c:v>
                </c:pt>
                <c:pt idx="675">
                  <c:v>8.1992399999999996</c:v>
                </c:pt>
                <c:pt idx="676">
                  <c:v>-22.205100000000002</c:v>
                </c:pt>
                <c:pt idx="677">
                  <c:v>-14.371700000000001</c:v>
                </c:pt>
                <c:pt idx="678">
                  <c:v>-12.464700000000001</c:v>
                </c:pt>
                <c:pt idx="679">
                  <c:v>28.334399999999999</c:v>
                </c:pt>
                <c:pt idx="680">
                  <c:v>25.9986</c:v>
                </c:pt>
                <c:pt idx="681">
                  <c:v>35.748899999999999</c:v>
                </c:pt>
                <c:pt idx="682">
                  <c:v>20.922899999999998</c:v>
                </c:pt>
                <c:pt idx="683">
                  <c:v>18.194199999999999</c:v>
                </c:pt>
                <c:pt idx="684">
                  <c:v>-39.951000000000001</c:v>
                </c:pt>
                <c:pt idx="685">
                  <c:v>3.4418899999999999</c:v>
                </c:pt>
                <c:pt idx="686">
                  <c:v>-22.255299999999998</c:v>
                </c:pt>
                <c:pt idx="687">
                  <c:v>36.043300000000002</c:v>
                </c:pt>
                <c:pt idx="688">
                  <c:v>33.539200000000001</c:v>
                </c:pt>
                <c:pt idx="689">
                  <c:v>23.509499999999999</c:v>
                </c:pt>
                <c:pt idx="690">
                  <c:v>-12.057399999999999</c:v>
                </c:pt>
                <c:pt idx="691">
                  <c:v>33.511299999999999</c:v>
                </c:pt>
                <c:pt idx="692">
                  <c:v>25.836200000000002</c:v>
                </c:pt>
                <c:pt idx="693">
                  <c:v>-34.8596</c:v>
                </c:pt>
                <c:pt idx="694">
                  <c:v>-17.061399999999999</c:v>
                </c:pt>
                <c:pt idx="695">
                  <c:v>33.421799999999998</c:v>
                </c:pt>
                <c:pt idx="696">
                  <c:v>-17.135200000000001</c:v>
                </c:pt>
                <c:pt idx="697">
                  <c:v>-6.7955899999999998</c:v>
                </c:pt>
                <c:pt idx="698">
                  <c:v>5.6651899999999999</c:v>
                </c:pt>
                <c:pt idx="699">
                  <c:v>0.65613299999999997</c:v>
                </c:pt>
                <c:pt idx="700">
                  <c:v>-19.3918</c:v>
                </c:pt>
                <c:pt idx="701">
                  <c:v>-29.4071</c:v>
                </c:pt>
                <c:pt idx="702">
                  <c:v>18.174399999999999</c:v>
                </c:pt>
                <c:pt idx="703">
                  <c:v>-6.8616799999999998</c:v>
                </c:pt>
                <c:pt idx="704">
                  <c:v>38.3065</c:v>
                </c:pt>
                <c:pt idx="705">
                  <c:v>-11.6442</c:v>
                </c:pt>
                <c:pt idx="706">
                  <c:v>5.7833500000000004</c:v>
                </c:pt>
                <c:pt idx="707">
                  <c:v>-19.499300000000002</c:v>
                </c:pt>
                <c:pt idx="708">
                  <c:v>26.062899999999999</c:v>
                </c:pt>
                <c:pt idx="709">
                  <c:v>38.530900000000003</c:v>
                </c:pt>
                <c:pt idx="710">
                  <c:v>-1.67038</c:v>
                </c:pt>
                <c:pt idx="711">
                  <c:v>-6.5555899999999996</c:v>
                </c:pt>
                <c:pt idx="712">
                  <c:v>-39.9315</c:v>
                </c:pt>
                <c:pt idx="713">
                  <c:v>-11.9366</c:v>
                </c:pt>
                <c:pt idx="714">
                  <c:v>0.97241</c:v>
                </c:pt>
                <c:pt idx="715">
                  <c:v>38.625700000000002</c:v>
                </c:pt>
                <c:pt idx="716">
                  <c:v>3.1496300000000002</c:v>
                </c:pt>
                <c:pt idx="717">
                  <c:v>3.4739200000000001</c:v>
                </c:pt>
                <c:pt idx="718">
                  <c:v>33.272500000000001</c:v>
                </c:pt>
                <c:pt idx="719">
                  <c:v>23.470700000000001</c:v>
                </c:pt>
                <c:pt idx="720">
                  <c:v>21.08</c:v>
                </c:pt>
                <c:pt idx="721">
                  <c:v>-19.6203</c:v>
                </c:pt>
                <c:pt idx="722">
                  <c:v>18.494199999999999</c:v>
                </c:pt>
                <c:pt idx="723">
                  <c:v>13.630100000000001</c:v>
                </c:pt>
                <c:pt idx="724">
                  <c:v>36.317799999999998</c:v>
                </c:pt>
                <c:pt idx="725">
                  <c:v>-14.4192</c:v>
                </c:pt>
                <c:pt idx="726">
                  <c:v>23.3355</c:v>
                </c:pt>
                <c:pt idx="727">
                  <c:v>-37.470399999999998</c:v>
                </c:pt>
                <c:pt idx="728">
                  <c:v>33.444600000000001</c:v>
                </c:pt>
                <c:pt idx="729">
                  <c:v>-4.3523399999999999</c:v>
                </c:pt>
                <c:pt idx="730">
                  <c:v>10.9749</c:v>
                </c:pt>
                <c:pt idx="731">
                  <c:v>18.387599999999999</c:v>
                </c:pt>
                <c:pt idx="732">
                  <c:v>-1.82558</c:v>
                </c:pt>
                <c:pt idx="733">
                  <c:v>23.21</c:v>
                </c:pt>
                <c:pt idx="734">
                  <c:v>0.68954800000000005</c:v>
                </c:pt>
                <c:pt idx="735">
                  <c:v>-25.041399999999999</c:v>
                </c:pt>
                <c:pt idx="736">
                  <c:v>-39.445799999999998</c:v>
                </c:pt>
                <c:pt idx="737">
                  <c:v>-37.430999999999997</c:v>
                </c:pt>
                <c:pt idx="738">
                  <c:v>33.715299999999999</c:v>
                </c:pt>
                <c:pt idx="739">
                  <c:v>-34.896999999999998</c:v>
                </c:pt>
                <c:pt idx="740">
                  <c:v>-27.1144</c:v>
                </c:pt>
                <c:pt idx="741">
                  <c:v>13.3604</c:v>
                </c:pt>
                <c:pt idx="742">
                  <c:v>-31.868200000000002</c:v>
                </c:pt>
                <c:pt idx="743">
                  <c:v>13.3202</c:v>
                </c:pt>
                <c:pt idx="744">
                  <c:v>1.0424800000000001</c:v>
                </c:pt>
                <c:pt idx="745">
                  <c:v>33.512099999999997</c:v>
                </c:pt>
                <c:pt idx="746">
                  <c:v>8.3381299999999996</c:v>
                </c:pt>
                <c:pt idx="747">
                  <c:v>23.2333</c:v>
                </c:pt>
                <c:pt idx="748">
                  <c:v>38.462899999999998</c:v>
                </c:pt>
                <c:pt idx="749">
                  <c:v>-9.2033500000000004</c:v>
                </c:pt>
                <c:pt idx="750">
                  <c:v>23.472799999999999</c:v>
                </c:pt>
                <c:pt idx="751">
                  <c:v>-29.7592</c:v>
                </c:pt>
                <c:pt idx="752">
                  <c:v>13.354200000000001</c:v>
                </c:pt>
                <c:pt idx="753">
                  <c:v>23.5062</c:v>
                </c:pt>
                <c:pt idx="754">
                  <c:v>13.6226</c:v>
                </c:pt>
                <c:pt idx="755">
                  <c:v>25.8263</c:v>
                </c:pt>
                <c:pt idx="756">
                  <c:v>-32.314799999999998</c:v>
                </c:pt>
                <c:pt idx="757">
                  <c:v>-34.357100000000003</c:v>
                </c:pt>
                <c:pt idx="758">
                  <c:v>33.5075</c:v>
                </c:pt>
                <c:pt idx="759">
                  <c:v>31.078499999999998</c:v>
                </c:pt>
                <c:pt idx="760">
                  <c:v>-14.6806</c:v>
                </c:pt>
                <c:pt idx="761">
                  <c:v>20.8719</c:v>
                </c:pt>
                <c:pt idx="762">
                  <c:v>-1.9918100000000001</c:v>
                </c:pt>
                <c:pt idx="763">
                  <c:v>16.135000000000002</c:v>
                </c:pt>
                <c:pt idx="764">
                  <c:v>3.3588499999999999</c:v>
                </c:pt>
                <c:pt idx="765">
                  <c:v>-21.979800000000001</c:v>
                </c:pt>
                <c:pt idx="766">
                  <c:v>26.150600000000001</c:v>
                </c:pt>
                <c:pt idx="767">
                  <c:v>8.2854100000000006</c:v>
                </c:pt>
                <c:pt idx="768">
                  <c:v>36.083799999999997</c:v>
                </c:pt>
                <c:pt idx="769">
                  <c:v>-9.2067300000000003</c:v>
                </c:pt>
                <c:pt idx="770">
                  <c:v>1.04352</c:v>
                </c:pt>
                <c:pt idx="771">
                  <c:v>25.723400000000002</c:v>
                </c:pt>
                <c:pt idx="772">
                  <c:v>20.8629</c:v>
                </c:pt>
                <c:pt idx="773">
                  <c:v>0.81873099999999999</c:v>
                </c:pt>
                <c:pt idx="774">
                  <c:v>-1.67553</c:v>
                </c:pt>
                <c:pt idx="775">
                  <c:v>21.102599999999999</c:v>
                </c:pt>
                <c:pt idx="776">
                  <c:v>-1.7500199999999999</c:v>
                </c:pt>
                <c:pt idx="777">
                  <c:v>20.864799999999999</c:v>
                </c:pt>
                <c:pt idx="778">
                  <c:v>-34.726900000000001</c:v>
                </c:pt>
                <c:pt idx="779">
                  <c:v>30.556999999999999</c:v>
                </c:pt>
                <c:pt idx="780">
                  <c:v>-37.300899999999999</c:v>
                </c:pt>
                <c:pt idx="781">
                  <c:v>-24.505500000000001</c:v>
                </c:pt>
                <c:pt idx="782">
                  <c:v>33.322699999999998</c:v>
                </c:pt>
                <c:pt idx="783">
                  <c:v>33.4069</c:v>
                </c:pt>
                <c:pt idx="784">
                  <c:v>36.057400000000001</c:v>
                </c:pt>
                <c:pt idx="785">
                  <c:v>-34.689599999999999</c:v>
                </c:pt>
                <c:pt idx="786">
                  <c:v>18.426600000000001</c:v>
                </c:pt>
                <c:pt idx="787">
                  <c:v>28.223400000000002</c:v>
                </c:pt>
                <c:pt idx="788">
                  <c:v>-22.1066</c:v>
                </c:pt>
                <c:pt idx="789">
                  <c:v>-4.2165699999999999</c:v>
                </c:pt>
                <c:pt idx="790">
                  <c:v>30.422999999999998</c:v>
                </c:pt>
                <c:pt idx="791">
                  <c:v>8.3857800000000005</c:v>
                </c:pt>
                <c:pt idx="792">
                  <c:v>-34.591900000000003</c:v>
                </c:pt>
                <c:pt idx="793">
                  <c:v>36.159599999999998</c:v>
                </c:pt>
                <c:pt idx="794">
                  <c:v>38.557400000000001</c:v>
                </c:pt>
                <c:pt idx="795">
                  <c:v>16.007300000000001</c:v>
                </c:pt>
                <c:pt idx="796">
                  <c:v>-39.6051</c:v>
                </c:pt>
                <c:pt idx="797">
                  <c:v>35.93</c:v>
                </c:pt>
                <c:pt idx="798">
                  <c:v>-37.254800000000003</c:v>
                </c:pt>
                <c:pt idx="799">
                  <c:v>13.241099999999999</c:v>
                </c:pt>
                <c:pt idx="800">
                  <c:v>36.027099999999997</c:v>
                </c:pt>
                <c:pt idx="801">
                  <c:v>-24.4358</c:v>
                </c:pt>
                <c:pt idx="802">
                  <c:v>-17.174299999999999</c:v>
                </c:pt>
                <c:pt idx="803">
                  <c:v>-24.469100000000001</c:v>
                </c:pt>
                <c:pt idx="804">
                  <c:v>-32.152500000000003</c:v>
                </c:pt>
                <c:pt idx="805">
                  <c:v>35.917200000000001</c:v>
                </c:pt>
                <c:pt idx="806">
                  <c:v>-1.6924300000000001</c:v>
                </c:pt>
                <c:pt idx="807">
                  <c:v>-21.918199999999999</c:v>
                </c:pt>
                <c:pt idx="808">
                  <c:v>0.694326</c:v>
                </c:pt>
                <c:pt idx="809">
                  <c:v>38.398099999999999</c:v>
                </c:pt>
                <c:pt idx="810">
                  <c:v>0.48993500000000001</c:v>
                </c:pt>
                <c:pt idx="811">
                  <c:v>-34.606400000000001</c:v>
                </c:pt>
                <c:pt idx="812">
                  <c:v>-19.706900000000001</c:v>
                </c:pt>
                <c:pt idx="813">
                  <c:v>25.7255</c:v>
                </c:pt>
                <c:pt idx="814">
                  <c:v>23.670999999999999</c:v>
                </c:pt>
                <c:pt idx="815">
                  <c:v>-39.804099999999998</c:v>
                </c:pt>
                <c:pt idx="816">
                  <c:v>38.470700000000001</c:v>
                </c:pt>
                <c:pt idx="817">
                  <c:v>25.977900000000002</c:v>
                </c:pt>
                <c:pt idx="818">
                  <c:v>35.907499999999999</c:v>
                </c:pt>
                <c:pt idx="819">
                  <c:v>11.009600000000001</c:v>
                </c:pt>
                <c:pt idx="820">
                  <c:v>30.8903</c:v>
                </c:pt>
                <c:pt idx="821">
                  <c:v>-19.572399999999998</c:v>
                </c:pt>
                <c:pt idx="822">
                  <c:v>5.91709</c:v>
                </c:pt>
                <c:pt idx="823">
                  <c:v>-37.160800000000002</c:v>
                </c:pt>
                <c:pt idx="824">
                  <c:v>10.967700000000001</c:v>
                </c:pt>
                <c:pt idx="825">
                  <c:v>13.0831</c:v>
                </c:pt>
                <c:pt idx="826">
                  <c:v>-24.4908</c:v>
                </c:pt>
                <c:pt idx="827">
                  <c:v>33.606499999999997</c:v>
                </c:pt>
                <c:pt idx="828">
                  <c:v>28.257400000000001</c:v>
                </c:pt>
                <c:pt idx="829">
                  <c:v>28.572700000000001</c:v>
                </c:pt>
                <c:pt idx="830">
                  <c:v>-19.46</c:v>
                </c:pt>
                <c:pt idx="831">
                  <c:v>-34.807400000000001</c:v>
                </c:pt>
                <c:pt idx="832">
                  <c:v>28.410499999999999</c:v>
                </c:pt>
                <c:pt idx="833">
                  <c:v>-24.8154</c:v>
                </c:pt>
                <c:pt idx="834">
                  <c:v>10.728999999999999</c:v>
                </c:pt>
                <c:pt idx="835">
                  <c:v>-22.197600000000001</c:v>
                </c:pt>
                <c:pt idx="836">
                  <c:v>-37.332099999999997</c:v>
                </c:pt>
                <c:pt idx="837">
                  <c:v>15.879300000000001</c:v>
                </c:pt>
                <c:pt idx="838">
                  <c:v>-12.0268</c:v>
                </c:pt>
                <c:pt idx="839">
                  <c:v>-24.465</c:v>
                </c:pt>
                <c:pt idx="840">
                  <c:v>8.2241499999999998</c:v>
                </c:pt>
                <c:pt idx="841">
                  <c:v>-26.822600000000001</c:v>
                </c:pt>
                <c:pt idx="842">
                  <c:v>-27.302600000000002</c:v>
                </c:pt>
                <c:pt idx="843">
                  <c:v>26.031400000000001</c:v>
                </c:pt>
                <c:pt idx="844">
                  <c:v>36.039499999999997</c:v>
                </c:pt>
                <c:pt idx="845">
                  <c:v>13.4199</c:v>
                </c:pt>
                <c:pt idx="846">
                  <c:v>28.527100000000001</c:v>
                </c:pt>
                <c:pt idx="847">
                  <c:v>25.961400000000001</c:v>
                </c:pt>
                <c:pt idx="848">
                  <c:v>-16.889199999999999</c:v>
                </c:pt>
                <c:pt idx="849">
                  <c:v>28.620799999999999</c:v>
                </c:pt>
                <c:pt idx="850">
                  <c:v>33.4649</c:v>
                </c:pt>
                <c:pt idx="851">
                  <c:v>-22.026900000000001</c:v>
                </c:pt>
                <c:pt idx="852">
                  <c:v>-24.5916</c:v>
                </c:pt>
                <c:pt idx="853">
                  <c:v>-22.258400000000002</c:v>
                </c:pt>
                <c:pt idx="854">
                  <c:v>-37.2239</c:v>
                </c:pt>
                <c:pt idx="855">
                  <c:v>8.3345199999999995</c:v>
                </c:pt>
                <c:pt idx="856">
                  <c:v>23.246500000000001</c:v>
                </c:pt>
                <c:pt idx="857">
                  <c:v>-32.133800000000001</c:v>
                </c:pt>
                <c:pt idx="858">
                  <c:v>-39.516500000000001</c:v>
                </c:pt>
                <c:pt idx="859">
                  <c:v>-27.39</c:v>
                </c:pt>
                <c:pt idx="860">
                  <c:v>5.69665</c:v>
                </c:pt>
                <c:pt idx="861">
                  <c:v>-19.621200000000002</c:v>
                </c:pt>
                <c:pt idx="862">
                  <c:v>25.932500000000001</c:v>
                </c:pt>
                <c:pt idx="863">
                  <c:v>26.0473</c:v>
                </c:pt>
                <c:pt idx="864">
                  <c:v>33.347499999999997</c:v>
                </c:pt>
                <c:pt idx="865">
                  <c:v>-39.8294</c:v>
                </c:pt>
                <c:pt idx="866">
                  <c:v>5.94984</c:v>
                </c:pt>
                <c:pt idx="867">
                  <c:v>10.6149</c:v>
                </c:pt>
                <c:pt idx="868">
                  <c:v>18.5412</c:v>
                </c:pt>
                <c:pt idx="869">
                  <c:v>-22.127800000000001</c:v>
                </c:pt>
                <c:pt idx="870">
                  <c:v>38.587000000000003</c:v>
                </c:pt>
                <c:pt idx="871">
                  <c:v>25.856400000000001</c:v>
                </c:pt>
                <c:pt idx="872">
                  <c:v>8.1289400000000001</c:v>
                </c:pt>
                <c:pt idx="873">
                  <c:v>-16.988099999999999</c:v>
                </c:pt>
                <c:pt idx="874">
                  <c:v>-12.0426</c:v>
                </c:pt>
                <c:pt idx="875">
                  <c:v>30.933800000000002</c:v>
                </c:pt>
                <c:pt idx="876">
                  <c:v>-27.0184</c:v>
                </c:pt>
                <c:pt idx="877">
                  <c:v>0.68116900000000002</c:v>
                </c:pt>
                <c:pt idx="878">
                  <c:v>36.122900000000001</c:v>
                </c:pt>
                <c:pt idx="879">
                  <c:v>33.356299999999997</c:v>
                </c:pt>
                <c:pt idx="880">
                  <c:v>31.1691</c:v>
                </c:pt>
                <c:pt idx="881">
                  <c:v>-19.6341</c:v>
                </c:pt>
                <c:pt idx="882">
                  <c:v>26.072700000000001</c:v>
                </c:pt>
                <c:pt idx="883">
                  <c:v>-34.715200000000003</c:v>
                </c:pt>
                <c:pt idx="884">
                  <c:v>-19.552800000000001</c:v>
                </c:pt>
                <c:pt idx="885">
                  <c:v>-17.2484</c:v>
                </c:pt>
                <c:pt idx="886">
                  <c:v>38.304900000000004</c:v>
                </c:pt>
                <c:pt idx="887">
                  <c:v>18.460999999999999</c:v>
                </c:pt>
                <c:pt idx="888">
                  <c:v>-27.113199999999999</c:v>
                </c:pt>
                <c:pt idx="889">
                  <c:v>35.843800000000002</c:v>
                </c:pt>
                <c:pt idx="890">
                  <c:v>-24.377700000000001</c:v>
                </c:pt>
                <c:pt idx="891">
                  <c:v>-11.768000000000001</c:v>
                </c:pt>
                <c:pt idx="892">
                  <c:v>36.086599999999997</c:v>
                </c:pt>
                <c:pt idx="893">
                  <c:v>-6.86259</c:v>
                </c:pt>
                <c:pt idx="894">
                  <c:v>-29.406400000000001</c:v>
                </c:pt>
                <c:pt idx="895">
                  <c:v>30.990600000000001</c:v>
                </c:pt>
                <c:pt idx="896">
                  <c:v>-26.9526</c:v>
                </c:pt>
                <c:pt idx="897">
                  <c:v>-29.785399999999999</c:v>
                </c:pt>
                <c:pt idx="898">
                  <c:v>10.9154</c:v>
                </c:pt>
                <c:pt idx="899">
                  <c:v>-22.1098</c:v>
                </c:pt>
                <c:pt idx="900">
                  <c:v>-1.86721</c:v>
                </c:pt>
                <c:pt idx="901">
                  <c:v>-4.2055699999999998</c:v>
                </c:pt>
                <c:pt idx="902">
                  <c:v>33.177399999999999</c:v>
                </c:pt>
                <c:pt idx="903">
                  <c:v>25.9603</c:v>
                </c:pt>
                <c:pt idx="904">
                  <c:v>36.252000000000002</c:v>
                </c:pt>
                <c:pt idx="905">
                  <c:v>31.010100000000001</c:v>
                </c:pt>
                <c:pt idx="906">
                  <c:v>23.595600000000001</c:v>
                </c:pt>
                <c:pt idx="907">
                  <c:v>30.7165</c:v>
                </c:pt>
                <c:pt idx="908">
                  <c:v>25.992000000000001</c:v>
                </c:pt>
                <c:pt idx="909">
                  <c:v>-14.4755</c:v>
                </c:pt>
                <c:pt idx="910">
                  <c:v>-4.3749000000000002</c:v>
                </c:pt>
                <c:pt idx="911">
                  <c:v>-37.1723</c:v>
                </c:pt>
                <c:pt idx="912">
                  <c:v>18.3415</c:v>
                </c:pt>
                <c:pt idx="913">
                  <c:v>-4.5476200000000002</c:v>
                </c:pt>
                <c:pt idx="914">
                  <c:v>33.381</c:v>
                </c:pt>
                <c:pt idx="915">
                  <c:v>-24.668099999999999</c:v>
                </c:pt>
                <c:pt idx="916">
                  <c:v>-29.598700000000001</c:v>
                </c:pt>
                <c:pt idx="917">
                  <c:v>30.807200000000002</c:v>
                </c:pt>
                <c:pt idx="918">
                  <c:v>-17.360600000000002</c:v>
                </c:pt>
                <c:pt idx="919">
                  <c:v>25.824400000000001</c:v>
                </c:pt>
                <c:pt idx="920">
                  <c:v>30.795500000000001</c:v>
                </c:pt>
                <c:pt idx="921">
                  <c:v>-4.3888699999999998</c:v>
                </c:pt>
                <c:pt idx="922">
                  <c:v>30.799600000000002</c:v>
                </c:pt>
                <c:pt idx="923">
                  <c:v>13.234999999999999</c:v>
                </c:pt>
                <c:pt idx="924">
                  <c:v>30.799800000000001</c:v>
                </c:pt>
                <c:pt idx="925">
                  <c:v>13.334300000000001</c:v>
                </c:pt>
                <c:pt idx="926">
                  <c:v>-19.356400000000001</c:v>
                </c:pt>
                <c:pt idx="927">
                  <c:v>-22.267299999999999</c:v>
                </c:pt>
                <c:pt idx="928">
                  <c:v>-6.7319699999999996</c:v>
                </c:pt>
                <c:pt idx="929">
                  <c:v>15.945499999999999</c:v>
                </c:pt>
                <c:pt idx="930">
                  <c:v>-29.567</c:v>
                </c:pt>
                <c:pt idx="931">
                  <c:v>33.538800000000002</c:v>
                </c:pt>
                <c:pt idx="932">
                  <c:v>26.086500000000001</c:v>
                </c:pt>
                <c:pt idx="933">
                  <c:v>-19.189900000000002</c:v>
                </c:pt>
                <c:pt idx="934">
                  <c:v>28.433199999999999</c:v>
                </c:pt>
                <c:pt idx="935">
                  <c:v>-24.560400000000001</c:v>
                </c:pt>
                <c:pt idx="936">
                  <c:v>-32.221800000000002</c:v>
                </c:pt>
                <c:pt idx="937">
                  <c:v>5.7961799999999997</c:v>
                </c:pt>
                <c:pt idx="938">
                  <c:v>31.039400000000001</c:v>
                </c:pt>
                <c:pt idx="939">
                  <c:v>-14.647399999999999</c:v>
                </c:pt>
                <c:pt idx="940">
                  <c:v>-29.504799999999999</c:v>
                </c:pt>
                <c:pt idx="941">
                  <c:v>28.558499999999999</c:v>
                </c:pt>
                <c:pt idx="942">
                  <c:v>-32.102699999999999</c:v>
                </c:pt>
                <c:pt idx="943">
                  <c:v>33.531700000000001</c:v>
                </c:pt>
                <c:pt idx="944">
                  <c:v>-24.5566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D155-43C9-A6BA-D03004461CD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5548784"/>
        <c:axId val="505546160"/>
      </c:scatterChart>
      <c:valAx>
        <c:axId val="505548784"/>
        <c:scaling>
          <c:orientation val="minMax"/>
          <c:min val="-50"/>
        </c:scaling>
        <c:delete val="0"/>
        <c:axPos val="b"/>
        <c:numFmt formatCode="General" sourceLinked="1"/>
        <c:majorTickMark val="none"/>
        <c:minorTickMark val="none"/>
        <c:tickLblPos val="none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05546160"/>
        <c:crossesAt val="-50"/>
        <c:crossBetween val="midCat"/>
        <c:majorUnit val="10"/>
        <c:minorUnit val="5"/>
      </c:valAx>
      <c:valAx>
        <c:axId val="505546160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one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05548784"/>
        <c:crossesAt val="-50"/>
        <c:crossBetween val="midCat"/>
      </c:valAx>
      <c:spPr>
        <a:noFill/>
        <a:ln>
          <a:solidFill>
            <a:schemeClr val="tx1"/>
          </a:solidFill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002060"/>
              </a:solidFill>
              <a:ln w="9525">
                <a:solidFill>
                  <a:srgbClr val="002060"/>
                </a:solidFill>
              </a:ln>
              <a:effectLst/>
              <a:scene3d>
                <a:camera prst="orthographicFront"/>
                <a:lightRig rig="threePt" dir="t"/>
              </a:scene3d>
              <a:sp3d>
                <a:bevelT w="152400" h="50800" prst="softRound"/>
                <a:bevelB/>
              </a:sp3d>
            </c:spPr>
          </c:marker>
          <c:xVal>
            <c:numRef>
              <c:f>Sheet1!$L$1:$L$945</c:f>
              <c:numCache>
                <c:formatCode>General</c:formatCode>
                <c:ptCount val="945"/>
                <c:pt idx="0">
                  <c:v>-43.6158</c:v>
                </c:pt>
                <c:pt idx="1">
                  <c:v>-41.550800000000002</c:v>
                </c:pt>
                <c:pt idx="2">
                  <c:v>-13.148099999999999</c:v>
                </c:pt>
                <c:pt idx="3">
                  <c:v>7.00176</c:v>
                </c:pt>
                <c:pt idx="4">
                  <c:v>1.78528</c:v>
                </c:pt>
                <c:pt idx="5">
                  <c:v>-28.556699999999999</c:v>
                </c:pt>
                <c:pt idx="6">
                  <c:v>2.5011000000000001</c:v>
                </c:pt>
                <c:pt idx="7">
                  <c:v>-11.1008</c:v>
                </c:pt>
                <c:pt idx="8">
                  <c:v>3.9904700000000002</c:v>
                </c:pt>
                <c:pt idx="9">
                  <c:v>-16.0684</c:v>
                </c:pt>
                <c:pt idx="10">
                  <c:v>5.5839100000000004</c:v>
                </c:pt>
                <c:pt idx="11">
                  <c:v>2.9985400000000002</c:v>
                </c:pt>
                <c:pt idx="12">
                  <c:v>-23.145800000000001</c:v>
                </c:pt>
                <c:pt idx="13">
                  <c:v>8.3413500000000003</c:v>
                </c:pt>
                <c:pt idx="14">
                  <c:v>-18.708100000000002</c:v>
                </c:pt>
                <c:pt idx="15">
                  <c:v>-30.8017</c:v>
                </c:pt>
                <c:pt idx="16">
                  <c:v>33.447899999999997</c:v>
                </c:pt>
                <c:pt idx="17">
                  <c:v>-25.032399999999999</c:v>
                </c:pt>
                <c:pt idx="18">
                  <c:v>-13.581200000000001</c:v>
                </c:pt>
                <c:pt idx="19">
                  <c:v>1.3474299999999999</c:v>
                </c:pt>
                <c:pt idx="20">
                  <c:v>-26.049800000000001</c:v>
                </c:pt>
                <c:pt idx="21">
                  <c:v>1.8821699999999999</c:v>
                </c:pt>
                <c:pt idx="22">
                  <c:v>-25.230699999999999</c:v>
                </c:pt>
                <c:pt idx="23">
                  <c:v>6.7708700000000004</c:v>
                </c:pt>
                <c:pt idx="24">
                  <c:v>4.9899300000000002</c:v>
                </c:pt>
                <c:pt idx="25">
                  <c:v>9.7528600000000001</c:v>
                </c:pt>
                <c:pt idx="26">
                  <c:v>6.6131200000000003</c:v>
                </c:pt>
                <c:pt idx="27">
                  <c:v>-23.914100000000001</c:v>
                </c:pt>
                <c:pt idx="28">
                  <c:v>-29.178000000000001</c:v>
                </c:pt>
                <c:pt idx="29">
                  <c:v>8.1852099999999997</c:v>
                </c:pt>
                <c:pt idx="30">
                  <c:v>9.8712</c:v>
                </c:pt>
                <c:pt idx="31">
                  <c:v>4.2340999999999998</c:v>
                </c:pt>
                <c:pt idx="32">
                  <c:v>-10.206300000000001</c:v>
                </c:pt>
                <c:pt idx="33">
                  <c:v>-8.6875</c:v>
                </c:pt>
                <c:pt idx="34">
                  <c:v>7.8087499999999999</c:v>
                </c:pt>
                <c:pt idx="35">
                  <c:v>-3.0690599999999999</c:v>
                </c:pt>
                <c:pt idx="36">
                  <c:v>-1.5713699999999999</c:v>
                </c:pt>
                <c:pt idx="37">
                  <c:v>-4.30063</c:v>
                </c:pt>
                <c:pt idx="38">
                  <c:v>-8.4333500000000008</c:v>
                </c:pt>
                <c:pt idx="39">
                  <c:v>-8.6304999999999996</c:v>
                </c:pt>
                <c:pt idx="40">
                  <c:v>-4.32334</c:v>
                </c:pt>
                <c:pt idx="41">
                  <c:v>-26.216999999999999</c:v>
                </c:pt>
                <c:pt idx="42">
                  <c:v>7.9055200000000001</c:v>
                </c:pt>
                <c:pt idx="43">
                  <c:v>-9.1712799999999994</c:v>
                </c:pt>
                <c:pt idx="44">
                  <c:v>2.9821</c:v>
                </c:pt>
                <c:pt idx="45">
                  <c:v>3.9966200000000001</c:v>
                </c:pt>
                <c:pt idx="46">
                  <c:v>-4.4979399999999998</c:v>
                </c:pt>
                <c:pt idx="47">
                  <c:v>5.7058200000000001</c:v>
                </c:pt>
                <c:pt idx="48">
                  <c:v>-10.4232</c:v>
                </c:pt>
                <c:pt idx="49">
                  <c:v>-26.7059</c:v>
                </c:pt>
                <c:pt idx="50">
                  <c:v>-0.11702899999999999</c:v>
                </c:pt>
                <c:pt idx="51">
                  <c:v>-3.0749</c:v>
                </c:pt>
                <c:pt idx="52">
                  <c:v>-1.81646</c:v>
                </c:pt>
                <c:pt idx="53">
                  <c:v>-22.389399999999998</c:v>
                </c:pt>
                <c:pt idx="54">
                  <c:v>-1.5847899999999999</c:v>
                </c:pt>
                <c:pt idx="55">
                  <c:v>-4.9095199999999997</c:v>
                </c:pt>
                <c:pt idx="56">
                  <c:v>-6.1338100000000004</c:v>
                </c:pt>
                <c:pt idx="57">
                  <c:v>-5.6917200000000001</c:v>
                </c:pt>
                <c:pt idx="58">
                  <c:v>-1.7054100000000001</c:v>
                </c:pt>
                <c:pt idx="59">
                  <c:v>1.35771</c:v>
                </c:pt>
                <c:pt idx="60">
                  <c:v>9.6004299999999994</c:v>
                </c:pt>
                <c:pt idx="61">
                  <c:v>5.5518700000000001</c:v>
                </c:pt>
                <c:pt idx="62">
                  <c:v>-7.6277699999999999</c:v>
                </c:pt>
                <c:pt idx="63">
                  <c:v>-7.3929299999999998</c:v>
                </c:pt>
                <c:pt idx="64">
                  <c:v>-9.2318800000000003</c:v>
                </c:pt>
                <c:pt idx="65">
                  <c:v>-0.46288200000000002</c:v>
                </c:pt>
                <c:pt idx="66">
                  <c:v>-6.4381399999999998</c:v>
                </c:pt>
                <c:pt idx="67">
                  <c:v>-3.0979399999999999</c:v>
                </c:pt>
                <c:pt idx="68">
                  <c:v>-6.1239299999999997</c:v>
                </c:pt>
                <c:pt idx="69">
                  <c:v>3.9613299999999998</c:v>
                </c:pt>
                <c:pt idx="70">
                  <c:v>2.8709899999999999</c:v>
                </c:pt>
                <c:pt idx="71">
                  <c:v>-0.60983799999999999</c:v>
                </c:pt>
                <c:pt idx="72">
                  <c:v>2.3633299999999999</c:v>
                </c:pt>
                <c:pt idx="73">
                  <c:v>-21.207599999999999</c:v>
                </c:pt>
                <c:pt idx="74">
                  <c:v>-7.7165400000000002</c:v>
                </c:pt>
                <c:pt idx="75">
                  <c:v>-7.5444699999999996</c:v>
                </c:pt>
                <c:pt idx="76">
                  <c:v>6.1854699999999996</c:v>
                </c:pt>
                <c:pt idx="77">
                  <c:v>-4.8258599999999996</c:v>
                </c:pt>
                <c:pt idx="78">
                  <c:v>-20.463799999999999</c:v>
                </c:pt>
                <c:pt idx="79">
                  <c:v>-9.64513</c:v>
                </c:pt>
                <c:pt idx="80">
                  <c:v>3.62087</c:v>
                </c:pt>
                <c:pt idx="81">
                  <c:v>-10.9308</c:v>
                </c:pt>
                <c:pt idx="82">
                  <c:v>-6.3681799999999997</c:v>
                </c:pt>
                <c:pt idx="83">
                  <c:v>-3.59354</c:v>
                </c:pt>
                <c:pt idx="84">
                  <c:v>-0.34093899999999999</c:v>
                </c:pt>
                <c:pt idx="85">
                  <c:v>-2.0175200000000002</c:v>
                </c:pt>
                <c:pt idx="86">
                  <c:v>7.5769500000000001</c:v>
                </c:pt>
                <c:pt idx="87">
                  <c:v>-3.6051099999999998</c:v>
                </c:pt>
                <c:pt idx="88">
                  <c:v>10.428000000000001</c:v>
                </c:pt>
                <c:pt idx="89">
                  <c:v>-27.949000000000002</c:v>
                </c:pt>
                <c:pt idx="90">
                  <c:v>-2.30389</c:v>
                </c:pt>
                <c:pt idx="91">
                  <c:v>-17.565300000000001</c:v>
                </c:pt>
                <c:pt idx="92">
                  <c:v>5.0898599999999998</c:v>
                </c:pt>
                <c:pt idx="93">
                  <c:v>0.17397699999999999</c:v>
                </c:pt>
                <c:pt idx="94">
                  <c:v>-23.713200000000001</c:v>
                </c:pt>
                <c:pt idx="95">
                  <c:v>-5.1875600000000004</c:v>
                </c:pt>
                <c:pt idx="96">
                  <c:v>8.5001599999999993</c:v>
                </c:pt>
                <c:pt idx="97">
                  <c:v>-6.1214500000000003</c:v>
                </c:pt>
                <c:pt idx="98">
                  <c:v>-12.617000000000001</c:v>
                </c:pt>
                <c:pt idx="99">
                  <c:v>20.5761</c:v>
                </c:pt>
                <c:pt idx="100">
                  <c:v>-22.103000000000002</c:v>
                </c:pt>
                <c:pt idx="101">
                  <c:v>-26.543299999999999</c:v>
                </c:pt>
                <c:pt idx="102">
                  <c:v>1.20594</c:v>
                </c:pt>
                <c:pt idx="103">
                  <c:v>-27.436800000000002</c:v>
                </c:pt>
                <c:pt idx="104">
                  <c:v>-21.947099999999999</c:v>
                </c:pt>
                <c:pt idx="105">
                  <c:v>7.9085999999999999</c:v>
                </c:pt>
                <c:pt idx="106">
                  <c:v>-36.165300000000002</c:v>
                </c:pt>
                <c:pt idx="107">
                  <c:v>-11.1524</c:v>
                </c:pt>
                <c:pt idx="108">
                  <c:v>-12.6713</c:v>
                </c:pt>
                <c:pt idx="109">
                  <c:v>13.374499999999999</c:v>
                </c:pt>
                <c:pt idx="110">
                  <c:v>-29.5733</c:v>
                </c:pt>
                <c:pt idx="111">
                  <c:v>5.33108</c:v>
                </c:pt>
                <c:pt idx="112">
                  <c:v>-18.633500000000002</c:v>
                </c:pt>
                <c:pt idx="113">
                  <c:v>27.363900000000001</c:v>
                </c:pt>
                <c:pt idx="114">
                  <c:v>3.3114699999999999</c:v>
                </c:pt>
                <c:pt idx="115">
                  <c:v>-24.183</c:v>
                </c:pt>
                <c:pt idx="116">
                  <c:v>0.58471099999999998</c:v>
                </c:pt>
                <c:pt idx="117">
                  <c:v>-12.4621</c:v>
                </c:pt>
                <c:pt idx="118">
                  <c:v>-3.4346100000000002</c:v>
                </c:pt>
                <c:pt idx="119">
                  <c:v>15.699</c:v>
                </c:pt>
                <c:pt idx="120">
                  <c:v>-32.0931</c:v>
                </c:pt>
                <c:pt idx="121">
                  <c:v>-19.543600000000001</c:v>
                </c:pt>
                <c:pt idx="122">
                  <c:v>-17.403500000000001</c:v>
                </c:pt>
                <c:pt idx="123">
                  <c:v>18.597799999999999</c:v>
                </c:pt>
                <c:pt idx="124">
                  <c:v>-25.0642</c:v>
                </c:pt>
                <c:pt idx="125">
                  <c:v>-29.930299999999999</c:v>
                </c:pt>
                <c:pt idx="126">
                  <c:v>-20.459800000000001</c:v>
                </c:pt>
                <c:pt idx="127">
                  <c:v>-15.2798</c:v>
                </c:pt>
                <c:pt idx="128">
                  <c:v>-12.9777</c:v>
                </c:pt>
                <c:pt idx="129">
                  <c:v>12.4834</c:v>
                </c:pt>
                <c:pt idx="130">
                  <c:v>-32.385899999999999</c:v>
                </c:pt>
                <c:pt idx="131">
                  <c:v>4.4607700000000001</c:v>
                </c:pt>
                <c:pt idx="132">
                  <c:v>-15.960100000000001</c:v>
                </c:pt>
                <c:pt idx="133">
                  <c:v>11.8246</c:v>
                </c:pt>
                <c:pt idx="134">
                  <c:v>-14.1669</c:v>
                </c:pt>
                <c:pt idx="135">
                  <c:v>12.567</c:v>
                </c:pt>
                <c:pt idx="136">
                  <c:v>10.9338</c:v>
                </c:pt>
                <c:pt idx="137">
                  <c:v>-2.44909</c:v>
                </c:pt>
                <c:pt idx="138">
                  <c:v>-23.769100000000002</c:v>
                </c:pt>
                <c:pt idx="139">
                  <c:v>11.4869</c:v>
                </c:pt>
                <c:pt idx="140">
                  <c:v>-40.936199999999999</c:v>
                </c:pt>
                <c:pt idx="141">
                  <c:v>-14.366899999999999</c:v>
                </c:pt>
                <c:pt idx="142">
                  <c:v>-8.78904</c:v>
                </c:pt>
                <c:pt idx="143">
                  <c:v>24.871500000000001</c:v>
                </c:pt>
                <c:pt idx="144">
                  <c:v>-33.580199999999998</c:v>
                </c:pt>
                <c:pt idx="145">
                  <c:v>18.045000000000002</c:v>
                </c:pt>
                <c:pt idx="146">
                  <c:v>-14.7653</c:v>
                </c:pt>
                <c:pt idx="147">
                  <c:v>-25.024100000000001</c:v>
                </c:pt>
                <c:pt idx="148">
                  <c:v>-24.175899999999999</c:v>
                </c:pt>
                <c:pt idx="149">
                  <c:v>0.249283</c:v>
                </c:pt>
                <c:pt idx="150">
                  <c:v>25.431699999999999</c:v>
                </c:pt>
                <c:pt idx="151">
                  <c:v>-39.903599999999997</c:v>
                </c:pt>
                <c:pt idx="152">
                  <c:v>13.0274</c:v>
                </c:pt>
                <c:pt idx="153">
                  <c:v>-9.1879399999999993</c:v>
                </c:pt>
                <c:pt idx="154">
                  <c:v>-13.088800000000001</c:v>
                </c:pt>
                <c:pt idx="155">
                  <c:v>39.956499999999998</c:v>
                </c:pt>
                <c:pt idx="156">
                  <c:v>-16.023800000000001</c:v>
                </c:pt>
                <c:pt idx="157">
                  <c:v>-13.4274</c:v>
                </c:pt>
                <c:pt idx="158">
                  <c:v>-0.651918</c:v>
                </c:pt>
                <c:pt idx="159">
                  <c:v>-2.3750200000000001</c:v>
                </c:pt>
                <c:pt idx="160">
                  <c:v>-19.889299999999999</c:v>
                </c:pt>
                <c:pt idx="161">
                  <c:v>-26.0168</c:v>
                </c:pt>
                <c:pt idx="162">
                  <c:v>24.3522</c:v>
                </c:pt>
                <c:pt idx="163">
                  <c:v>10.507</c:v>
                </c:pt>
                <c:pt idx="164">
                  <c:v>0.171539</c:v>
                </c:pt>
                <c:pt idx="165">
                  <c:v>-30.910499999999999</c:v>
                </c:pt>
                <c:pt idx="166">
                  <c:v>-23.867100000000001</c:v>
                </c:pt>
                <c:pt idx="167">
                  <c:v>21.647400000000001</c:v>
                </c:pt>
                <c:pt idx="168">
                  <c:v>-1.0727500000000001</c:v>
                </c:pt>
                <c:pt idx="169">
                  <c:v>-8.6444700000000001</c:v>
                </c:pt>
                <c:pt idx="170">
                  <c:v>12.837400000000001</c:v>
                </c:pt>
                <c:pt idx="171">
                  <c:v>-39.396599999999999</c:v>
                </c:pt>
                <c:pt idx="172">
                  <c:v>-5.6737399999999996</c:v>
                </c:pt>
                <c:pt idx="173">
                  <c:v>-4.0812999999999997</c:v>
                </c:pt>
                <c:pt idx="174">
                  <c:v>16.055</c:v>
                </c:pt>
                <c:pt idx="175">
                  <c:v>-32.747100000000003</c:v>
                </c:pt>
                <c:pt idx="176">
                  <c:v>-26.290099999999999</c:v>
                </c:pt>
                <c:pt idx="177">
                  <c:v>38.896799999999999</c:v>
                </c:pt>
                <c:pt idx="178">
                  <c:v>17.826000000000001</c:v>
                </c:pt>
                <c:pt idx="179">
                  <c:v>36.264600000000002</c:v>
                </c:pt>
                <c:pt idx="180">
                  <c:v>36.154400000000003</c:v>
                </c:pt>
                <c:pt idx="181">
                  <c:v>9.8507499999999997</c:v>
                </c:pt>
                <c:pt idx="182">
                  <c:v>-18.408999999999999</c:v>
                </c:pt>
                <c:pt idx="183">
                  <c:v>36.308300000000003</c:v>
                </c:pt>
                <c:pt idx="184">
                  <c:v>17.3858</c:v>
                </c:pt>
                <c:pt idx="185">
                  <c:v>-25.923500000000001</c:v>
                </c:pt>
                <c:pt idx="186">
                  <c:v>-32.6372</c:v>
                </c:pt>
                <c:pt idx="187">
                  <c:v>-26.8675</c:v>
                </c:pt>
                <c:pt idx="188">
                  <c:v>14.406599999999999</c:v>
                </c:pt>
                <c:pt idx="189">
                  <c:v>-38.383699999999997</c:v>
                </c:pt>
                <c:pt idx="190">
                  <c:v>-2.75413</c:v>
                </c:pt>
                <c:pt idx="191">
                  <c:v>-8.3813399999999998</c:v>
                </c:pt>
                <c:pt idx="192">
                  <c:v>17.119499999999999</c:v>
                </c:pt>
                <c:pt idx="193">
                  <c:v>-38.716200000000001</c:v>
                </c:pt>
                <c:pt idx="194">
                  <c:v>-27.829000000000001</c:v>
                </c:pt>
                <c:pt idx="195">
                  <c:v>-3.9096500000000001</c:v>
                </c:pt>
                <c:pt idx="196">
                  <c:v>11.526</c:v>
                </c:pt>
                <c:pt idx="197">
                  <c:v>-20.747299999999999</c:v>
                </c:pt>
                <c:pt idx="198">
                  <c:v>-30.741499999999998</c:v>
                </c:pt>
                <c:pt idx="199">
                  <c:v>41.687600000000003</c:v>
                </c:pt>
                <c:pt idx="200">
                  <c:v>26.462299999999999</c:v>
                </c:pt>
                <c:pt idx="201">
                  <c:v>4.3321500000000004</c:v>
                </c:pt>
                <c:pt idx="202">
                  <c:v>15.7166</c:v>
                </c:pt>
                <c:pt idx="203">
                  <c:v>21.332100000000001</c:v>
                </c:pt>
                <c:pt idx="204">
                  <c:v>-10.4453</c:v>
                </c:pt>
                <c:pt idx="205">
                  <c:v>14.571899999999999</c:v>
                </c:pt>
                <c:pt idx="206">
                  <c:v>-39.8994</c:v>
                </c:pt>
                <c:pt idx="207">
                  <c:v>-29.3628</c:v>
                </c:pt>
                <c:pt idx="208">
                  <c:v>26.8749</c:v>
                </c:pt>
                <c:pt idx="209">
                  <c:v>33.448500000000003</c:v>
                </c:pt>
                <c:pt idx="210">
                  <c:v>1.47868</c:v>
                </c:pt>
                <c:pt idx="211">
                  <c:v>-16.248699999999999</c:v>
                </c:pt>
                <c:pt idx="212">
                  <c:v>-42.427900000000001</c:v>
                </c:pt>
                <c:pt idx="213">
                  <c:v>-42.723500000000001</c:v>
                </c:pt>
                <c:pt idx="214">
                  <c:v>9.1631699999999991</c:v>
                </c:pt>
                <c:pt idx="215">
                  <c:v>-26.467400000000001</c:v>
                </c:pt>
                <c:pt idx="216">
                  <c:v>-39.0959</c:v>
                </c:pt>
                <c:pt idx="217">
                  <c:v>23.367000000000001</c:v>
                </c:pt>
                <c:pt idx="218">
                  <c:v>-9.9767399999999995</c:v>
                </c:pt>
                <c:pt idx="219">
                  <c:v>-17.854700000000001</c:v>
                </c:pt>
                <c:pt idx="220">
                  <c:v>30.584599999999998</c:v>
                </c:pt>
                <c:pt idx="221">
                  <c:v>-14.0558</c:v>
                </c:pt>
                <c:pt idx="222">
                  <c:v>-6.0529400000000004</c:v>
                </c:pt>
                <c:pt idx="223">
                  <c:v>13.345800000000001</c:v>
                </c:pt>
                <c:pt idx="224">
                  <c:v>24.829000000000001</c:v>
                </c:pt>
                <c:pt idx="225">
                  <c:v>27.491900000000001</c:v>
                </c:pt>
                <c:pt idx="226">
                  <c:v>-6.9320700000000004</c:v>
                </c:pt>
                <c:pt idx="227">
                  <c:v>27.864899999999999</c:v>
                </c:pt>
                <c:pt idx="228">
                  <c:v>29.206299999999999</c:v>
                </c:pt>
                <c:pt idx="229">
                  <c:v>-8.8735800000000005</c:v>
                </c:pt>
                <c:pt idx="230">
                  <c:v>-23.405100000000001</c:v>
                </c:pt>
                <c:pt idx="231">
                  <c:v>-17.744299999999999</c:v>
                </c:pt>
                <c:pt idx="232">
                  <c:v>41.798200000000001</c:v>
                </c:pt>
                <c:pt idx="233">
                  <c:v>15.502599999999999</c:v>
                </c:pt>
                <c:pt idx="234">
                  <c:v>21.896699999999999</c:v>
                </c:pt>
                <c:pt idx="235">
                  <c:v>42.270600000000002</c:v>
                </c:pt>
                <c:pt idx="236">
                  <c:v>37.5259</c:v>
                </c:pt>
                <c:pt idx="237">
                  <c:v>23.1065</c:v>
                </c:pt>
                <c:pt idx="238">
                  <c:v>41.993600000000001</c:v>
                </c:pt>
                <c:pt idx="239">
                  <c:v>-41.282600000000002</c:v>
                </c:pt>
                <c:pt idx="240">
                  <c:v>1.3763700000000001</c:v>
                </c:pt>
                <c:pt idx="241">
                  <c:v>-28.392900000000001</c:v>
                </c:pt>
                <c:pt idx="242">
                  <c:v>-0.20211100000000001</c:v>
                </c:pt>
                <c:pt idx="243">
                  <c:v>18.941400000000002</c:v>
                </c:pt>
                <c:pt idx="244">
                  <c:v>-11.8591</c:v>
                </c:pt>
                <c:pt idx="245">
                  <c:v>-7.40238</c:v>
                </c:pt>
                <c:pt idx="246">
                  <c:v>-1.63043</c:v>
                </c:pt>
                <c:pt idx="247">
                  <c:v>-19.420400000000001</c:v>
                </c:pt>
                <c:pt idx="248">
                  <c:v>-33.883299999999998</c:v>
                </c:pt>
                <c:pt idx="249">
                  <c:v>17.294799999999999</c:v>
                </c:pt>
                <c:pt idx="250">
                  <c:v>16.995699999999999</c:v>
                </c:pt>
                <c:pt idx="251">
                  <c:v>-1.3068</c:v>
                </c:pt>
                <c:pt idx="252">
                  <c:v>31.670999999999999</c:v>
                </c:pt>
                <c:pt idx="253">
                  <c:v>-5.7008900000000002</c:v>
                </c:pt>
                <c:pt idx="254">
                  <c:v>3.0357699999999999</c:v>
                </c:pt>
                <c:pt idx="255">
                  <c:v>12.7423</c:v>
                </c:pt>
                <c:pt idx="256">
                  <c:v>40.080199999999998</c:v>
                </c:pt>
                <c:pt idx="257">
                  <c:v>-14.9336</c:v>
                </c:pt>
                <c:pt idx="258">
                  <c:v>20.4236</c:v>
                </c:pt>
                <c:pt idx="259">
                  <c:v>18.725000000000001</c:v>
                </c:pt>
                <c:pt idx="260">
                  <c:v>-22.229900000000001</c:v>
                </c:pt>
                <c:pt idx="261">
                  <c:v>41.782400000000003</c:v>
                </c:pt>
                <c:pt idx="262">
                  <c:v>24.346900000000002</c:v>
                </c:pt>
                <c:pt idx="263">
                  <c:v>-2.9059400000000002</c:v>
                </c:pt>
                <c:pt idx="264">
                  <c:v>43.642099999999999</c:v>
                </c:pt>
                <c:pt idx="265">
                  <c:v>1.6268199999999999</c:v>
                </c:pt>
                <c:pt idx="266">
                  <c:v>6.4714</c:v>
                </c:pt>
                <c:pt idx="267">
                  <c:v>-6.1818200000000001</c:v>
                </c:pt>
                <c:pt idx="268">
                  <c:v>25.995000000000001</c:v>
                </c:pt>
                <c:pt idx="269">
                  <c:v>25.702200000000001</c:v>
                </c:pt>
                <c:pt idx="270">
                  <c:v>-4.1768299999999998</c:v>
                </c:pt>
                <c:pt idx="271">
                  <c:v>12.6904</c:v>
                </c:pt>
                <c:pt idx="272">
                  <c:v>40.884900000000002</c:v>
                </c:pt>
                <c:pt idx="273">
                  <c:v>-25.625900000000001</c:v>
                </c:pt>
                <c:pt idx="274">
                  <c:v>-35.565399999999997</c:v>
                </c:pt>
                <c:pt idx="275">
                  <c:v>-5.5017300000000002</c:v>
                </c:pt>
                <c:pt idx="276">
                  <c:v>-20.141100000000002</c:v>
                </c:pt>
                <c:pt idx="277">
                  <c:v>38.847999999999999</c:v>
                </c:pt>
                <c:pt idx="278">
                  <c:v>40.5777</c:v>
                </c:pt>
                <c:pt idx="279">
                  <c:v>-32.484299999999998</c:v>
                </c:pt>
                <c:pt idx="280">
                  <c:v>-11.5776</c:v>
                </c:pt>
                <c:pt idx="281">
                  <c:v>27.349</c:v>
                </c:pt>
                <c:pt idx="282">
                  <c:v>-12.8805</c:v>
                </c:pt>
                <c:pt idx="283">
                  <c:v>5.6289800000000003</c:v>
                </c:pt>
                <c:pt idx="284">
                  <c:v>14.2719</c:v>
                </c:pt>
                <c:pt idx="285">
                  <c:v>-21.369800000000001</c:v>
                </c:pt>
                <c:pt idx="286">
                  <c:v>-16.264800000000001</c:v>
                </c:pt>
                <c:pt idx="287">
                  <c:v>14.3538</c:v>
                </c:pt>
                <c:pt idx="288">
                  <c:v>38.9724</c:v>
                </c:pt>
                <c:pt idx="289">
                  <c:v>18.3232</c:v>
                </c:pt>
                <c:pt idx="290">
                  <c:v>-9.7730899999999998</c:v>
                </c:pt>
                <c:pt idx="291">
                  <c:v>-13.513500000000001</c:v>
                </c:pt>
                <c:pt idx="292">
                  <c:v>13.057700000000001</c:v>
                </c:pt>
                <c:pt idx="293">
                  <c:v>-19.026800000000001</c:v>
                </c:pt>
                <c:pt idx="294">
                  <c:v>-17.418299999999999</c:v>
                </c:pt>
                <c:pt idx="295">
                  <c:v>-20.245200000000001</c:v>
                </c:pt>
                <c:pt idx="296">
                  <c:v>2.5806300000000002</c:v>
                </c:pt>
                <c:pt idx="297">
                  <c:v>-1.3458300000000001</c:v>
                </c:pt>
                <c:pt idx="298">
                  <c:v>42.14</c:v>
                </c:pt>
                <c:pt idx="299">
                  <c:v>33.162100000000002</c:v>
                </c:pt>
                <c:pt idx="300">
                  <c:v>-10.536099999999999</c:v>
                </c:pt>
                <c:pt idx="301">
                  <c:v>14.6241</c:v>
                </c:pt>
                <c:pt idx="302">
                  <c:v>-31.150500000000001</c:v>
                </c:pt>
                <c:pt idx="303">
                  <c:v>38.7453</c:v>
                </c:pt>
                <c:pt idx="304">
                  <c:v>10.779199999999999</c:v>
                </c:pt>
                <c:pt idx="305">
                  <c:v>-15.221399999999999</c:v>
                </c:pt>
                <c:pt idx="306">
                  <c:v>-22.1203</c:v>
                </c:pt>
                <c:pt idx="307">
                  <c:v>-30.646000000000001</c:v>
                </c:pt>
                <c:pt idx="308">
                  <c:v>15.474299999999999</c:v>
                </c:pt>
                <c:pt idx="309">
                  <c:v>-17.367100000000001</c:v>
                </c:pt>
                <c:pt idx="310">
                  <c:v>11.2959</c:v>
                </c:pt>
                <c:pt idx="311">
                  <c:v>-18.009899999999998</c:v>
                </c:pt>
                <c:pt idx="312">
                  <c:v>-19.5609</c:v>
                </c:pt>
                <c:pt idx="313">
                  <c:v>20.153700000000001</c:v>
                </c:pt>
                <c:pt idx="314">
                  <c:v>24.7409</c:v>
                </c:pt>
                <c:pt idx="315">
                  <c:v>24.497499999999999</c:v>
                </c:pt>
                <c:pt idx="316">
                  <c:v>10.092700000000001</c:v>
                </c:pt>
                <c:pt idx="317">
                  <c:v>18.6465</c:v>
                </c:pt>
                <c:pt idx="318">
                  <c:v>36.021900000000002</c:v>
                </c:pt>
                <c:pt idx="319">
                  <c:v>27.543399999999998</c:v>
                </c:pt>
                <c:pt idx="320">
                  <c:v>20.757999999999999</c:v>
                </c:pt>
                <c:pt idx="321">
                  <c:v>-35.058700000000002</c:v>
                </c:pt>
                <c:pt idx="322">
                  <c:v>34.865099999999998</c:v>
                </c:pt>
                <c:pt idx="323">
                  <c:v>25.873799999999999</c:v>
                </c:pt>
                <c:pt idx="324">
                  <c:v>30.499199999999998</c:v>
                </c:pt>
                <c:pt idx="325">
                  <c:v>4.7083399999999997</c:v>
                </c:pt>
                <c:pt idx="326">
                  <c:v>12.923400000000001</c:v>
                </c:pt>
                <c:pt idx="327">
                  <c:v>-19.1204</c:v>
                </c:pt>
                <c:pt idx="328">
                  <c:v>-33.530999999999999</c:v>
                </c:pt>
                <c:pt idx="329">
                  <c:v>-24.959399999999999</c:v>
                </c:pt>
                <c:pt idx="330">
                  <c:v>-31.150500000000001</c:v>
                </c:pt>
                <c:pt idx="331">
                  <c:v>-6.9776199999999999</c:v>
                </c:pt>
                <c:pt idx="332">
                  <c:v>2.4494899999999999</c:v>
                </c:pt>
                <c:pt idx="333">
                  <c:v>30.180700000000002</c:v>
                </c:pt>
                <c:pt idx="334">
                  <c:v>15.811</c:v>
                </c:pt>
                <c:pt idx="335">
                  <c:v>-27.716799999999999</c:v>
                </c:pt>
                <c:pt idx="336">
                  <c:v>-12.757</c:v>
                </c:pt>
                <c:pt idx="337">
                  <c:v>28.7943</c:v>
                </c:pt>
                <c:pt idx="338">
                  <c:v>-1.6691800000000001</c:v>
                </c:pt>
                <c:pt idx="339">
                  <c:v>25.730799999999999</c:v>
                </c:pt>
                <c:pt idx="340">
                  <c:v>25.562200000000001</c:v>
                </c:pt>
                <c:pt idx="341">
                  <c:v>-17.0992</c:v>
                </c:pt>
                <c:pt idx="342">
                  <c:v>-14.590199999999999</c:v>
                </c:pt>
                <c:pt idx="343">
                  <c:v>23.072399999999998</c:v>
                </c:pt>
                <c:pt idx="344">
                  <c:v>-16.2577</c:v>
                </c:pt>
                <c:pt idx="345">
                  <c:v>-25.238600000000002</c:v>
                </c:pt>
                <c:pt idx="346">
                  <c:v>-3.0600299999999998</c:v>
                </c:pt>
                <c:pt idx="347">
                  <c:v>37.644599999999997</c:v>
                </c:pt>
                <c:pt idx="348">
                  <c:v>41.843299999999999</c:v>
                </c:pt>
                <c:pt idx="349">
                  <c:v>-4.3938499999999996</c:v>
                </c:pt>
                <c:pt idx="350">
                  <c:v>-32.591500000000003</c:v>
                </c:pt>
                <c:pt idx="351">
                  <c:v>23.1951</c:v>
                </c:pt>
                <c:pt idx="352">
                  <c:v>14.006399999999999</c:v>
                </c:pt>
                <c:pt idx="353">
                  <c:v>4.1071299999999997</c:v>
                </c:pt>
                <c:pt idx="354">
                  <c:v>23.8902</c:v>
                </c:pt>
                <c:pt idx="355">
                  <c:v>9.9631799999999995</c:v>
                </c:pt>
                <c:pt idx="356">
                  <c:v>-13.869899999999999</c:v>
                </c:pt>
                <c:pt idx="357">
                  <c:v>-22.021999999999998</c:v>
                </c:pt>
                <c:pt idx="358">
                  <c:v>-30.777100000000001</c:v>
                </c:pt>
                <c:pt idx="359">
                  <c:v>43.6145</c:v>
                </c:pt>
                <c:pt idx="360">
                  <c:v>-5.6861300000000004</c:v>
                </c:pt>
                <c:pt idx="361">
                  <c:v>-32.502299999999998</c:v>
                </c:pt>
                <c:pt idx="362">
                  <c:v>30.331600000000002</c:v>
                </c:pt>
                <c:pt idx="363">
                  <c:v>32.854799999999997</c:v>
                </c:pt>
                <c:pt idx="364">
                  <c:v>-14.497400000000001</c:v>
                </c:pt>
                <c:pt idx="365">
                  <c:v>-40.0901</c:v>
                </c:pt>
                <c:pt idx="366">
                  <c:v>-20.911000000000001</c:v>
                </c:pt>
                <c:pt idx="367">
                  <c:v>-28.223199999999999</c:v>
                </c:pt>
                <c:pt idx="368">
                  <c:v>-8.8822700000000001</c:v>
                </c:pt>
                <c:pt idx="369">
                  <c:v>34.490499999999997</c:v>
                </c:pt>
                <c:pt idx="370">
                  <c:v>15.431100000000001</c:v>
                </c:pt>
                <c:pt idx="371">
                  <c:v>-17.899999999999999</c:v>
                </c:pt>
                <c:pt idx="372">
                  <c:v>21.715</c:v>
                </c:pt>
                <c:pt idx="373">
                  <c:v>24.246500000000001</c:v>
                </c:pt>
                <c:pt idx="374">
                  <c:v>17.088999999999999</c:v>
                </c:pt>
                <c:pt idx="375">
                  <c:v>34.405200000000001</c:v>
                </c:pt>
                <c:pt idx="376">
                  <c:v>-35.328099999999999</c:v>
                </c:pt>
                <c:pt idx="377">
                  <c:v>2.35839</c:v>
                </c:pt>
                <c:pt idx="378">
                  <c:v>24.3644</c:v>
                </c:pt>
                <c:pt idx="379">
                  <c:v>-23.3552</c:v>
                </c:pt>
                <c:pt idx="380">
                  <c:v>3.9175399999999998</c:v>
                </c:pt>
                <c:pt idx="381">
                  <c:v>27.276599999999998</c:v>
                </c:pt>
                <c:pt idx="382">
                  <c:v>-10.465199999999999</c:v>
                </c:pt>
                <c:pt idx="383">
                  <c:v>21.271100000000001</c:v>
                </c:pt>
                <c:pt idx="384">
                  <c:v>-14.652900000000001</c:v>
                </c:pt>
                <c:pt idx="385">
                  <c:v>-17.592300000000002</c:v>
                </c:pt>
                <c:pt idx="386">
                  <c:v>22.873000000000001</c:v>
                </c:pt>
                <c:pt idx="387">
                  <c:v>0.79226200000000002</c:v>
                </c:pt>
                <c:pt idx="388">
                  <c:v>7.5471599999999999</c:v>
                </c:pt>
                <c:pt idx="389">
                  <c:v>-14.6416</c:v>
                </c:pt>
                <c:pt idx="390">
                  <c:v>-37.990400000000001</c:v>
                </c:pt>
                <c:pt idx="391">
                  <c:v>-33.455199999999998</c:v>
                </c:pt>
                <c:pt idx="392">
                  <c:v>17.238299999999999</c:v>
                </c:pt>
                <c:pt idx="393">
                  <c:v>35.960099999999997</c:v>
                </c:pt>
                <c:pt idx="394">
                  <c:v>38.634799999999998</c:v>
                </c:pt>
                <c:pt idx="395">
                  <c:v>-36.978700000000003</c:v>
                </c:pt>
                <c:pt idx="396">
                  <c:v>-5.3322900000000004</c:v>
                </c:pt>
                <c:pt idx="397">
                  <c:v>-2.7757299999999999E-2</c:v>
                </c:pt>
                <c:pt idx="398">
                  <c:v>11.6806</c:v>
                </c:pt>
                <c:pt idx="399">
                  <c:v>38.0839</c:v>
                </c:pt>
                <c:pt idx="400">
                  <c:v>-36.772399999999998</c:v>
                </c:pt>
                <c:pt idx="401">
                  <c:v>27.095099999999999</c:v>
                </c:pt>
                <c:pt idx="402">
                  <c:v>34.647500000000001</c:v>
                </c:pt>
                <c:pt idx="403">
                  <c:v>-37.628700000000002</c:v>
                </c:pt>
                <c:pt idx="404">
                  <c:v>-31.3583</c:v>
                </c:pt>
                <c:pt idx="405">
                  <c:v>30.154299999999999</c:v>
                </c:pt>
                <c:pt idx="406">
                  <c:v>34.329799999999999</c:v>
                </c:pt>
                <c:pt idx="407">
                  <c:v>28.845600000000001</c:v>
                </c:pt>
                <c:pt idx="408">
                  <c:v>34.665999999999997</c:v>
                </c:pt>
                <c:pt idx="409">
                  <c:v>-26.964099999999998</c:v>
                </c:pt>
                <c:pt idx="410">
                  <c:v>-37.113</c:v>
                </c:pt>
                <c:pt idx="411">
                  <c:v>-28.026399999999999</c:v>
                </c:pt>
                <c:pt idx="412">
                  <c:v>-20.862300000000001</c:v>
                </c:pt>
                <c:pt idx="413">
                  <c:v>-23.583300000000001</c:v>
                </c:pt>
                <c:pt idx="414">
                  <c:v>-7.5019299999999998</c:v>
                </c:pt>
                <c:pt idx="415">
                  <c:v>29.6723</c:v>
                </c:pt>
                <c:pt idx="416">
                  <c:v>11.2341</c:v>
                </c:pt>
                <c:pt idx="417">
                  <c:v>12.623900000000001</c:v>
                </c:pt>
                <c:pt idx="418">
                  <c:v>37.623199999999997</c:v>
                </c:pt>
                <c:pt idx="419">
                  <c:v>-33.8992</c:v>
                </c:pt>
                <c:pt idx="420">
                  <c:v>27.561900000000001</c:v>
                </c:pt>
                <c:pt idx="421">
                  <c:v>-8.8187599999999993</c:v>
                </c:pt>
                <c:pt idx="422">
                  <c:v>10.1114</c:v>
                </c:pt>
                <c:pt idx="423">
                  <c:v>-11.7485</c:v>
                </c:pt>
                <c:pt idx="424">
                  <c:v>-4.5119800000000003</c:v>
                </c:pt>
                <c:pt idx="425">
                  <c:v>-26.918700000000001</c:v>
                </c:pt>
                <c:pt idx="426">
                  <c:v>-22.125399999999999</c:v>
                </c:pt>
                <c:pt idx="427">
                  <c:v>-5.0245300000000004</c:v>
                </c:pt>
                <c:pt idx="428">
                  <c:v>-41.305300000000003</c:v>
                </c:pt>
                <c:pt idx="429">
                  <c:v>-36.380000000000003</c:v>
                </c:pt>
                <c:pt idx="430">
                  <c:v>-40.670699999999997</c:v>
                </c:pt>
                <c:pt idx="431">
                  <c:v>31.994800000000001</c:v>
                </c:pt>
                <c:pt idx="432">
                  <c:v>-11.805300000000001</c:v>
                </c:pt>
                <c:pt idx="433">
                  <c:v>20.1249</c:v>
                </c:pt>
                <c:pt idx="434">
                  <c:v>29.2013</c:v>
                </c:pt>
                <c:pt idx="435">
                  <c:v>25.7791</c:v>
                </c:pt>
                <c:pt idx="436">
                  <c:v>8.5060099999999998</c:v>
                </c:pt>
                <c:pt idx="437">
                  <c:v>18.835999999999999</c:v>
                </c:pt>
                <c:pt idx="438">
                  <c:v>13.791</c:v>
                </c:pt>
                <c:pt idx="439">
                  <c:v>38.762900000000002</c:v>
                </c:pt>
                <c:pt idx="440">
                  <c:v>-42.525599999999997</c:v>
                </c:pt>
                <c:pt idx="441">
                  <c:v>34.616599999999998</c:v>
                </c:pt>
                <c:pt idx="442">
                  <c:v>18.470099999999999</c:v>
                </c:pt>
                <c:pt idx="443">
                  <c:v>-29.575099999999999</c:v>
                </c:pt>
                <c:pt idx="444">
                  <c:v>-23.652699999999999</c:v>
                </c:pt>
                <c:pt idx="445">
                  <c:v>-0.40734500000000001</c:v>
                </c:pt>
                <c:pt idx="446">
                  <c:v>-14.9194</c:v>
                </c:pt>
                <c:pt idx="447">
                  <c:v>-20.614999999999998</c:v>
                </c:pt>
                <c:pt idx="448">
                  <c:v>-25.309799999999999</c:v>
                </c:pt>
                <c:pt idx="449">
                  <c:v>-42.747799999999998</c:v>
                </c:pt>
                <c:pt idx="450">
                  <c:v>28.863099999999999</c:v>
                </c:pt>
                <c:pt idx="451">
                  <c:v>36.2181</c:v>
                </c:pt>
                <c:pt idx="452">
                  <c:v>-39.4285</c:v>
                </c:pt>
                <c:pt idx="453">
                  <c:v>41.74</c:v>
                </c:pt>
                <c:pt idx="454">
                  <c:v>-25.250599999999999</c:v>
                </c:pt>
                <c:pt idx="455">
                  <c:v>27.336500000000001</c:v>
                </c:pt>
                <c:pt idx="456">
                  <c:v>33.080399999999997</c:v>
                </c:pt>
                <c:pt idx="457">
                  <c:v>5.7348299999999997</c:v>
                </c:pt>
                <c:pt idx="458">
                  <c:v>-3.2297699999999998</c:v>
                </c:pt>
                <c:pt idx="459">
                  <c:v>-17.483499999999999</c:v>
                </c:pt>
                <c:pt idx="460">
                  <c:v>2.5981800000000002</c:v>
                </c:pt>
                <c:pt idx="461">
                  <c:v>33.3979</c:v>
                </c:pt>
                <c:pt idx="462">
                  <c:v>8.5104299999999995</c:v>
                </c:pt>
                <c:pt idx="463">
                  <c:v>24.180599999999998</c:v>
                </c:pt>
                <c:pt idx="464">
                  <c:v>21.341000000000001</c:v>
                </c:pt>
                <c:pt idx="465">
                  <c:v>43.550199999999997</c:v>
                </c:pt>
                <c:pt idx="466">
                  <c:v>-19.409300000000002</c:v>
                </c:pt>
                <c:pt idx="467">
                  <c:v>-4.4042199999999996</c:v>
                </c:pt>
                <c:pt idx="468">
                  <c:v>18.709</c:v>
                </c:pt>
                <c:pt idx="469">
                  <c:v>-33.673900000000003</c:v>
                </c:pt>
                <c:pt idx="470">
                  <c:v>-16.809699999999999</c:v>
                </c:pt>
                <c:pt idx="471">
                  <c:v>-11.1006</c:v>
                </c:pt>
                <c:pt idx="472">
                  <c:v>-8.9613399999999999</c:v>
                </c:pt>
                <c:pt idx="473">
                  <c:v>-42.621600000000001</c:v>
                </c:pt>
                <c:pt idx="474">
                  <c:v>-31.015799999999999</c:v>
                </c:pt>
                <c:pt idx="475">
                  <c:v>-32.2639</c:v>
                </c:pt>
                <c:pt idx="476">
                  <c:v>-34.002699999999997</c:v>
                </c:pt>
                <c:pt idx="477">
                  <c:v>19.800799999999999</c:v>
                </c:pt>
                <c:pt idx="478">
                  <c:v>-41.241199999999999</c:v>
                </c:pt>
                <c:pt idx="479">
                  <c:v>-20.701599999999999</c:v>
                </c:pt>
                <c:pt idx="480">
                  <c:v>-35.175199999999997</c:v>
                </c:pt>
                <c:pt idx="481">
                  <c:v>42.992899999999999</c:v>
                </c:pt>
                <c:pt idx="482">
                  <c:v>8.21265</c:v>
                </c:pt>
                <c:pt idx="483">
                  <c:v>9.8846299999999996</c:v>
                </c:pt>
                <c:pt idx="484">
                  <c:v>4.2485099999999996</c:v>
                </c:pt>
                <c:pt idx="485">
                  <c:v>-38.652299999999997</c:v>
                </c:pt>
                <c:pt idx="486">
                  <c:v>-23.728400000000001</c:v>
                </c:pt>
                <c:pt idx="487">
                  <c:v>39.190199999999997</c:v>
                </c:pt>
                <c:pt idx="488">
                  <c:v>30.366099999999999</c:v>
                </c:pt>
                <c:pt idx="489">
                  <c:v>32.149099999999997</c:v>
                </c:pt>
                <c:pt idx="490">
                  <c:v>30.296500000000002</c:v>
                </c:pt>
                <c:pt idx="491">
                  <c:v>-13.5421</c:v>
                </c:pt>
                <c:pt idx="492">
                  <c:v>-11.525</c:v>
                </c:pt>
                <c:pt idx="493">
                  <c:v>-11.7988</c:v>
                </c:pt>
                <c:pt idx="494">
                  <c:v>-37.802199999999999</c:v>
                </c:pt>
                <c:pt idx="495">
                  <c:v>15.5101</c:v>
                </c:pt>
                <c:pt idx="496">
                  <c:v>8.3409200000000006</c:v>
                </c:pt>
                <c:pt idx="497">
                  <c:v>40.505200000000002</c:v>
                </c:pt>
                <c:pt idx="498">
                  <c:v>37.588099999999997</c:v>
                </c:pt>
                <c:pt idx="499">
                  <c:v>-5.8825200000000004</c:v>
                </c:pt>
                <c:pt idx="500">
                  <c:v>39.521299999999997</c:v>
                </c:pt>
                <c:pt idx="501">
                  <c:v>25.776599999999998</c:v>
                </c:pt>
                <c:pt idx="502">
                  <c:v>21.1435</c:v>
                </c:pt>
                <c:pt idx="503">
                  <c:v>-24.943899999999999</c:v>
                </c:pt>
                <c:pt idx="504">
                  <c:v>-28.081399999999999</c:v>
                </c:pt>
                <c:pt idx="505">
                  <c:v>-30.88</c:v>
                </c:pt>
                <c:pt idx="506">
                  <c:v>-33.607300000000002</c:v>
                </c:pt>
                <c:pt idx="507">
                  <c:v>-14.6767</c:v>
                </c:pt>
                <c:pt idx="508">
                  <c:v>-30.7624</c:v>
                </c:pt>
                <c:pt idx="509">
                  <c:v>-22.04</c:v>
                </c:pt>
                <c:pt idx="510">
                  <c:v>37.298200000000001</c:v>
                </c:pt>
                <c:pt idx="511">
                  <c:v>11.536099999999999</c:v>
                </c:pt>
                <c:pt idx="512">
                  <c:v>40.618400000000001</c:v>
                </c:pt>
                <c:pt idx="513">
                  <c:v>3.9651100000000001</c:v>
                </c:pt>
                <c:pt idx="514">
                  <c:v>-10.3847</c:v>
                </c:pt>
                <c:pt idx="515">
                  <c:v>33.003300000000003</c:v>
                </c:pt>
                <c:pt idx="516">
                  <c:v>36.070900000000002</c:v>
                </c:pt>
                <c:pt idx="517">
                  <c:v>31.660299999999999</c:v>
                </c:pt>
                <c:pt idx="518">
                  <c:v>34.821399999999997</c:v>
                </c:pt>
                <c:pt idx="519">
                  <c:v>-36.906599999999997</c:v>
                </c:pt>
                <c:pt idx="520">
                  <c:v>35.868899999999996</c:v>
                </c:pt>
                <c:pt idx="521">
                  <c:v>23.028600000000001</c:v>
                </c:pt>
                <c:pt idx="522">
                  <c:v>30.610600000000002</c:v>
                </c:pt>
                <c:pt idx="523">
                  <c:v>36.108600000000003</c:v>
                </c:pt>
                <c:pt idx="524">
                  <c:v>-35.457000000000001</c:v>
                </c:pt>
                <c:pt idx="525">
                  <c:v>-23.344799999999999</c:v>
                </c:pt>
                <c:pt idx="526">
                  <c:v>-33.707700000000003</c:v>
                </c:pt>
                <c:pt idx="527">
                  <c:v>-20.444099999999999</c:v>
                </c:pt>
                <c:pt idx="528">
                  <c:v>-33.984099999999998</c:v>
                </c:pt>
                <c:pt idx="529">
                  <c:v>14.3201</c:v>
                </c:pt>
                <c:pt idx="530">
                  <c:v>6.8874399999999998</c:v>
                </c:pt>
                <c:pt idx="531">
                  <c:v>-22.2529</c:v>
                </c:pt>
                <c:pt idx="532">
                  <c:v>-8.8209999999999997</c:v>
                </c:pt>
                <c:pt idx="533">
                  <c:v>-14.6258</c:v>
                </c:pt>
                <c:pt idx="534">
                  <c:v>6.8824899999999998</c:v>
                </c:pt>
                <c:pt idx="535">
                  <c:v>35.944000000000003</c:v>
                </c:pt>
                <c:pt idx="536">
                  <c:v>-42.582299999999996</c:v>
                </c:pt>
                <c:pt idx="537">
                  <c:v>-23.5335</c:v>
                </c:pt>
                <c:pt idx="538">
                  <c:v>-36.9407</c:v>
                </c:pt>
                <c:pt idx="539">
                  <c:v>29.047799999999999</c:v>
                </c:pt>
                <c:pt idx="540">
                  <c:v>21.546399999999998</c:v>
                </c:pt>
                <c:pt idx="541">
                  <c:v>43.434600000000003</c:v>
                </c:pt>
                <c:pt idx="542">
                  <c:v>-7.8855700000000004</c:v>
                </c:pt>
                <c:pt idx="543">
                  <c:v>-36.585900000000002</c:v>
                </c:pt>
                <c:pt idx="544">
                  <c:v>-33.776200000000003</c:v>
                </c:pt>
                <c:pt idx="545">
                  <c:v>20.059899999999999</c:v>
                </c:pt>
                <c:pt idx="546">
                  <c:v>-2.0001699999999998</c:v>
                </c:pt>
                <c:pt idx="547">
                  <c:v>-17.696400000000001</c:v>
                </c:pt>
                <c:pt idx="548">
                  <c:v>32.931600000000003</c:v>
                </c:pt>
                <c:pt idx="549">
                  <c:v>14.608599999999999</c:v>
                </c:pt>
                <c:pt idx="550">
                  <c:v>-39.530799999999999</c:v>
                </c:pt>
                <c:pt idx="551">
                  <c:v>-40.856900000000003</c:v>
                </c:pt>
                <c:pt idx="552">
                  <c:v>21.900200000000002</c:v>
                </c:pt>
                <c:pt idx="553">
                  <c:v>6.9375499999999999</c:v>
                </c:pt>
                <c:pt idx="554">
                  <c:v>-30.818899999999999</c:v>
                </c:pt>
                <c:pt idx="555">
                  <c:v>17.3048</c:v>
                </c:pt>
                <c:pt idx="556">
                  <c:v>5.5634199999999998</c:v>
                </c:pt>
                <c:pt idx="557">
                  <c:v>37.386000000000003</c:v>
                </c:pt>
                <c:pt idx="558">
                  <c:v>20.279499999999999</c:v>
                </c:pt>
                <c:pt idx="559">
                  <c:v>2.6200899999999998</c:v>
                </c:pt>
                <c:pt idx="560">
                  <c:v>31.789200000000001</c:v>
                </c:pt>
                <c:pt idx="561">
                  <c:v>-8.9811300000000003</c:v>
                </c:pt>
                <c:pt idx="562">
                  <c:v>37.8371</c:v>
                </c:pt>
                <c:pt idx="563">
                  <c:v>-28.1021</c:v>
                </c:pt>
                <c:pt idx="564">
                  <c:v>34.875</c:v>
                </c:pt>
                <c:pt idx="565">
                  <c:v>-3.1120100000000002</c:v>
                </c:pt>
                <c:pt idx="566">
                  <c:v>13.9986</c:v>
                </c:pt>
                <c:pt idx="567">
                  <c:v>33.261899999999997</c:v>
                </c:pt>
                <c:pt idx="568">
                  <c:v>-32.140500000000003</c:v>
                </c:pt>
                <c:pt idx="569">
                  <c:v>23.2636</c:v>
                </c:pt>
                <c:pt idx="570">
                  <c:v>-41.1477</c:v>
                </c:pt>
                <c:pt idx="571">
                  <c:v>37.499200000000002</c:v>
                </c:pt>
                <c:pt idx="572">
                  <c:v>10.0337</c:v>
                </c:pt>
                <c:pt idx="573">
                  <c:v>22.894100000000002</c:v>
                </c:pt>
                <c:pt idx="574">
                  <c:v>31.74</c:v>
                </c:pt>
                <c:pt idx="575">
                  <c:v>4.0486300000000002</c:v>
                </c:pt>
                <c:pt idx="576">
                  <c:v>-29.386900000000001</c:v>
                </c:pt>
                <c:pt idx="577">
                  <c:v>-7.4363299999999999</c:v>
                </c:pt>
                <c:pt idx="578">
                  <c:v>-11.908799999999999</c:v>
                </c:pt>
                <c:pt idx="579">
                  <c:v>15.6737</c:v>
                </c:pt>
                <c:pt idx="580">
                  <c:v>2.5682399999999999</c:v>
                </c:pt>
                <c:pt idx="581">
                  <c:v>-19.271100000000001</c:v>
                </c:pt>
                <c:pt idx="582">
                  <c:v>2.5521699999999998</c:v>
                </c:pt>
                <c:pt idx="583">
                  <c:v>-10.4649</c:v>
                </c:pt>
                <c:pt idx="584">
                  <c:v>-33.697800000000001</c:v>
                </c:pt>
                <c:pt idx="585">
                  <c:v>-36.556199999999997</c:v>
                </c:pt>
                <c:pt idx="586">
                  <c:v>39.036099999999998</c:v>
                </c:pt>
                <c:pt idx="587">
                  <c:v>19.866099999999999</c:v>
                </c:pt>
                <c:pt idx="588">
                  <c:v>4.1087899999999999</c:v>
                </c:pt>
                <c:pt idx="589">
                  <c:v>21.5075</c:v>
                </c:pt>
                <c:pt idx="590">
                  <c:v>42.014299999999999</c:v>
                </c:pt>
                <c:pt idx="591">
                  <c:v>-29.177499999999998</c:v>
                </c:pt>
                <c:pt idx="592">
                  <c:v>-41.078800000000001</c:v>
                </c:pt>
                <c:pt idx="593">
                  <c:v>26.153500000000001</c:v>
                </c:pt>
                <c:pt idx="594">
                  <c:v>-42.517699999999998</c:v>
                </c:pt>
                <c:pt idx="595">
                  <c:v>-23.562999999999999</c:v>
                </c:pt>
                <c:pt idx="596">
                  <c:v>-1.3053699999999999</c:v>
                </c:pt>
                <c:pt idx="597">
                  <c:v>-35.426499999999997</c:v>
                </c:pt>
                <c:pt idx="598">
                  <c:v>-32.2819</c:v>
                </c:pt>
                <c:pt idx="599">
                  <c:v>-40.996000000000002</c:v>
                </c:pt>
                <c:pt idx="600">
                  <c:v>-28.3141</c:v>
                </c:pt>
                <c:pt idx="601">
                  <c:v>35.834400000000002</c:v>
                </c:pt>
                <c:pt idx="602">
                  <c:v>13.078099999999999</c:v>
                </c:pt>
                <c:pt idx="603">
                  <c:v>-42.339100000000002</c:v>
                </c:pt>
                <c:pt idx="604">
                  <c:v>31.985399999999998</c:v>
                </c:pt>
                <c:pt idx="605">
                  <c:v>-26.607399999999998</c:v>
                </c:pt>
                <c:pt idx="606">
                  <c:v>-13.569900000000001</c:v>
                </c:pt>
                <c:pt idx="607">
                  <c:v>34.289000000000001</c:v>
                </c:pt>
                <c:pt idx="608">
                  <c:v>-29.7074</c:v>
                </c:pt>
                <c:pt idx="609">
                  <c:v>-32.369500000000002</c:v>
                </c:pt>
                <c:pt idx="610">
                  <c:v>20.140699999999999</c:v>
                </c:pt>
                <c:pt idx="611">
                  <c:v>-25.411899999999999</c:v>
                </c:pt>
                <c:pt idx="612">
                  <c:v>14.1769</c:v>
                </c:pt>
                <c:pt idx="613">
                  <c:v>19.882899999999999</c:v>
                </c:pt>
                <c:pt idx="614">
                  <c:v>28.877700000000001</c:v>
                </c:pt>
                <c:pt idx="615">
                  <c:v>38.9529</c:v>
                </c:pt>
                <c:pt idx="616">
                  <c:v>15.9747</c:v>
                </c:pt>
                <c:pt idx="617">
                  <c:v>-38.468200000000003</c:v>
                </c:pt>
                <c:pt idx="618">
                  <c:v>-3.1294200000000001</c:v>
                </c:pt>
                <c:pt idx="619">
                  <c:v>21.2134</c:v>
                </c:pt>
                <c:pt idx="620">
                  <c:v>33.180500000000002</c:v>
                </c:pt>
                <c:pt idx="621">
                  <c:v>11.5967</c:v>
                </c:pt>
                <c:pt idx="622">
                  <c:v>37.295400000000001</c:v>
                </c:pt>
                <c:pt idx="623">
                  <c:v>38.714399999999998</c:v>
                </c:pt>
                <c:pt idx="624">
                  <c:v>4.0532000000000004</c:v>
                </c:pt>
                <c:pt idx="625">
                  <c:v>-40.896599999999999</c:v>
                </c:pt>
                <c:pt idx="626">
                  <c:v>40.6571</c:v>
                </c:pt>
                <c:pt idx="627">
                  <c:v>-29.255500000000001</c:v>
                </c:pt>
                <c:pt idx="628">
                  <c:v>28.660299999999999</c:v>
                </c:pt>
                <c:pt idx="629">
                  <c:v>31.597799999999999</c:v>
                </c:pt>
                <c:pt idx="630">
                  <c:v>18.689699999999998</c:v>
                </c:pt>
                <c:pt idx="631">
                  <c:v>-35.499099999999999</c:v>
                </c:pt>
                <c:pt idx="632">
                  <c:v>6.9279700000000002</c:v>
                </c:pt>
                <c:pt idx="633">
                  <c:v>8.5966699999999996</c:v>
                </c:pt>
                <c:pt idx="634">
                  <c:v>22.7075</c:v>
                </c:pt>
                <c:pt idx="635">
                  <c:v>-39.722700000000003</c:v>
                </c:pt>
                <c:pt idx="636">
                  <c:v>-16.508800000000001</c:v>
                </c:pt>
                <c:pt idx="637">
                  <c:v>-0.35601899999999997</c:v>
                </c:pt>
                <c:pt idx="638">
                  <c:v>-26.4983</c:v>
                </c:pt>
                <c:pt idx="639">
                  <c:v>30.411000000000001</c:v>
                </c:pt>
                <c:pt idx="640">
                  <c:v>-37.842300000000002</c:v>
                </c:pt>
                <c:pt idx="641">
                  <c:v>-33.829900000000002</c:v>
                </c:pt>
                <c:pt idx="642">
                  <c:v>31.517099999999999</c:v>
                </c:pt>
                <c:pt idx="643">
                  <c:v>-20.8629</c:v>
                </c:pt>
                <c:pt idx="644">
                  <c:v>-16.119199999999999</c:v>
                </c:pt>
                <c:pt idx="645">
                  <c:v>43.362699999999997</c:v>
                </c:pt>
                <c:pt idx="646">
                  <c:v>41.836100000000002</c:v>
                </c:pt>
                <c:pt idx="647">
                  <c:v>34.502899999999997</c:v>
                </c:pt>
                <c:pt idx="648">
                  <c:v>17.111799999999999</c:v>
                </c:pt>
                <c:pt idx="649">
                  <c:v>24.495699999999999</c:v>
                </c:pt>
                <c:pt idx="650">
                  <c:v>41.778300000000002</c:v>
                </c:pt>
                <c:pt idx="651">
                  <c:v>-16.574100000000001</c:v>
                </c:pt>
                <c:pt idx="652">
                  <c:v>31.510999999999999</c:v>
                </c:pt>
                <c:pt idx="653">
                  <c:v>-37.9833</c:v>
                </c:pt>
                <c:pt idx="654">
                  <c:v>-7.3970799999999999</c:v>
                </c:pt>
                <c:pt idx="655">
                  <c:v>-24.802299999999999</c:v>
                </c:pt>
                <c:pt idx="656">
                  <c:v>34.5916</c:v>
                </c:pt>
                <c:pt idx="657">
                  <c:v>-22.554600000000001</c:v>
                </c:pt>
                <c:pt idx="658">
                  <c:v>-22.485199999999999</c:v>
                </c:pt>
                <c:pt idx="659">
                  <c:v>-26.446999999999999</c:v>
                </c:pt>
                <c:pt idx="660">
                  <c:v>-41.060400000000001</c:v>
                </c:pt>
                <c:pt idx="661">
                  <c:v>-29.6737</c:v>
                </c:pt>
                <c:pt idx="662">
                  <c:v>41.927900000000001</c:v>
                </c:pt>
                <c:pt idx="663">
                  <c:v>-42.522100000000002</c:v>
                </c:pt>
                <c:pt idx="664">
                  <c:v>26.247499999999999</c:v>
                </c:pt>
                <c:pt idx="665">
                  <c:v>-29.484000000000002</c:v>
                </c:pt>
                <c:pt idx="666">
                  <c:v>1.19137</c:v>
                </c:pt>
                <c:pt idx="667">
                  <c:v>1.07277</c:v>
                </c:pt>
                <c:pt idx="668">
                  <c:v>30.110399999999998</c:v>
                </c:pt>
                <c:pt idx="669">
                  <c:v>-32.427500000000002</c:v>
                </c:pt>
                <c:pt idx="670">
                  <c:v>-32.052100000000003</c:v>
                </c:pt>
                <c:pt idx="671">
                  <c:v>-14.6762</c:v>
                </c:pt>
                <c:pt idx="672">
                  <c:v>-8.8315199999999994</c:v>
                </c:pt>
                <c:pt idx="673">
                  <c:v>8.5166699999999995</c:v>
                </c:pt>
                <c:pt idx="674">
                  <c:v>31.888100000000001</c:v>
                </c:pt>
                <c:pt idx="675">
                  <c:v>8.2775499999999997</c:v>
                </c:pt>
                <c:pt idx="676">
                  <c:v>37.447600000000001</c:v>
                </c:pt>
                <c:pt idx="677">
                  <c:v>-42.703699999999998</c:v>
                </c:pt>
                <c:pt idx="678">
                  <c:v>37.515999999999998</c:v>
                </c:pt>
                <c:pt idx="679">
                  <c:v>31.691700000000001</c:v>
                </c:pt>
                <c:pt idx="680">
                  <c:v>15.9108</c:v>
                </c:pt>
                <c:pt idx="681">
                  <c:v>-30.941700000000001</c:v>
                </c:pt>
                <c:pt idx="682">
                  <c:v>-39.427700000000002</c:v>
                </c:pt>
                <c:pt idx="683">
                  <c:v>40.494599999999998</c:v>
                </c:pt>
                <c:pt idx="684">
                  <c:v>-7.8104100000000001</c:v>
                </c:pt>
                <c:pt idx="685">
                  <c:v>28.755299999999998</c:v>
                </c:pt>
                <c:pt idx="686">
                  <c:v>-40.902299999999997</c:v>
                </c:pt>
                <c:pt idx="687">
                  <c:v>-27.9251</c:v>
                </c:pt>
                <c:pt idx="688">
                  <c:v>43.452399999999997</c:v>
                </c:pt>
                <c:pt idx="689">
                  <c:v>43.069000000000003</c:v>
                </c:pt>
                <c:pt idx="690">
                  <c:v>20.228000000000002</c:v>
                </c:pt>
                <c:pt idx="691">
                  <c:v>40.205199999999998</c:v>
                </c:pt>
                <c:pt idx="692">
                  <c:v>42.011400000000002</c:v>
                </c:pt>
                <c:pt idx="693">
                  <c:v>-28.0533</c:v>
                </c:pt>
                <c:pt idx="694">
                  <c:v>20.2882</c:v>
                </c:pt>
                <c:pt idx="695">
                  <c:v>5.57151</c:v>
                </c:pt>
                <c:pt idx="696">
                  <c:v>29.157299999999999</c:v>
                </c:pt>
                <c:pt idx="697">
                  <c:v>40.4377</c:v>
                </c:pt>
                <c:pt idx="698">
                  <c:v>-39.905700000000003</c:v>
                </c:pt>
                <c:pt idx="699">
                  <c:v>36.065600000000003</c:v>
                </c:pt>
                <c:pt idx="700">
                  <c:v>27.6343</c:v>
                </c:pt>
                <c:pt idx="701">
                  <c:v>10.1472</c:v>
                </c:pt>
                <c:pt idx="702">
                  <c:v>11.448700000000001</c:v>
                </c:pt>
                <c:pt idx="703">
                  <c:v>28.877800000000001</c:v>
                </c:pt>
                <c:pt idx="704">
                  <c:v>-12.0947</c:v>
                </c:pt>
                <c:pt idx="705">
                  <c:v>34.397799999999997</c:v>
                </c:pt>
                <c:pt idx="706">
                  <c:v>32.963500000000003</c:v>
                </c:pt>
                <c:pt idx="707">
                  <c:v>24.2059</c:v>
                </c:pt>
                <c:pt idx="708">
                  <c:v>27.198399999999999</c:v>
                </c:pt>
                <c:pt idx="709">
                  <c:v>28.7227</c:v>
                </c:pt>
                <c:pt idx="710">
                  <c:v>-17.916799999999999</c:v>
                </c:pt>
                <c:pt idx="711">
                  <c:v>-23.808900000000001</c:v>
                </c:pt>
                <c:pt idx="712">
                  <c:v>30.460899999999999</c:v>
                </c:pt>
                <c:pt idx="713">
                  <c:v>25.901800000000001</c:v>
                </c:pt>
                <c:pt idx="714">
                  <c:v>-42.295900000000003</c:v>
                </c:pt>
                <c:pt idx="715">
                  <c:v>-38.517499999999998</c:v>
                </c:pt>
                <c:pt idx="716">
                  <c:v>37.247799999999998</c:v>
                </c:pt>
                <c:pt idx="717">
                  <c:v>40.308199999999999</c:v>
                </c:pt>
                <c:pt idx="718">
                  <c:v>-0.43190499999999998</c:v>
                </c:pt>
                <c:pt idx="719">
                  <c:v>-11.7057</c:v>
                </c:pt>
                <c:pt idx="720">
                  <c:v>33.316899999999997</c:v>
                </c:pt>
                <c:pt idx="721">
                  <c:v>42.055300000000003</c:v>
                </c:pt>
                <c:pt idx="722">
                  <c:v>-0.20748900000000001</c:v>
                </c:pt>
                <c:pt idx="723">
                  <c:v>40.268099999999997</c:v>
                </c:pt>
                <c:pt idx="724">
                  <c:v>-24.9666</c:v>
                </c:pt>
                <c:pt idx="725">
                  <c:v>-27.910499999999999</c:v>
                </c:pt>
                <c:pt idx="726">
                  <c:v>-38.068399999999997</c:v>
                </c:pt>
                <c:pt idx="727">
                  <c:v>5.5150499999999996</c:v>
                </c:pt>
                <c:pt idx="728">
                  <c:v>-9.5056200000000004</c:v>
                </c:pt>
                <c:pt idx="729">
                  <c:v>33.2316</c:v>
                </c:pt>
                <c:pt idx="730">
                  <c:v>-36.599600000000002</c:v>
                </c:pt>
                <c:pt idx="731">
                  <c:v>19.952400000000001</c:v>
                </c:pt>
                <c:pt idx="732">
                  <c:v>-38.584600000000002</c:v>
                </c:pt>
                <c:pt idx="733">
                  <c:v>5.5541200000000002</c:v>
                </c:pt>
                <c:pt idx="734">
                  <c:v>-39.524299999999997</c:v>
                </c:pt>
                <c:pt idx="735">
                  <c:v>15.7982</c:v>
                </c:pt>
                <c:pt idx="736">
                  <c:v>24.023199999999999</c:v>
                </c:pt>
                <c:pt idx="737">
                  <c:v>-11.936299999999999</c:v>
                </c:pt>
                <c:pt idx="738">
                  <c:v>-6.2584</c:v>
                </c:pt>
                <c:pt idx="739">
                  <c:v>-33.876800000000003</c:v>
                </c:pt>
                <c:pt idx="740">
                  <c:v>28.8703</c:v>
                </c:pt>
                <c:pt idx="741">
                  <c:v>-9.10522E-2</c:v>
                </c:pt>
                <c:pt idx="742">
                  <c:v>17.364899999999999</c:v>
                </c:pt>
                <c:pt idx="743">
                  <c:v>-41.289000000000001</c:v>
                </c:pt>
                <c:pt idx="744">
                  <c:v>-25.136299999999999</c:v>
                </c:pt>
                <c:pt idx="745">
                  <c:v>26.047699999999999</c:v>
                </c:pt>
                <c:pt idx="746">
                  <c:v>22.689699999999998</c:v>
                </c:pt>
                <c:pt idx="747">
                  <c:v>-5.9542700000000002</c:v>
                </c:pt>
                <c:pt idx="748">
                  <c:v>-15.303900000000001</c:v>
                </c:pt>
                <c:pt idx="749">
                  <c:v>15.8169</c:v>
                </c:pt>
                <c:pt idx="750">
                  <c:v>8.5380400000000005</c:v>
                </c:pt>
                <c:pt idx="751">
                  <c:v>15.789099999999999</c:v>
                </c:pt>
                <c:pt idx="752">
                  <c:v>34.398000000000003</c:v>
                </c:pt>
                <c:pt idx="753">
                  <c:v>-35.308700000000002</c:v>
                </c:pt>
                <c:pt idx="754">
                  <c:v>-38.407699999999998</c:v>
                </c:pt>
                <c:pt idx="755">
                  <c:v>24.3079</c:v>
                </c:pt>
                <c:pt idx="756">
                  <c:v>-32.576099999999997</c:v>
                </c:pt>
                <c:pt idx="757">
                  <c:v>-30.994800000000001</c:v>
                </c:pt>
                <c:pt idx="758">
                  <c:v>22.9923</c:v>
                </c:pt>
                <c:pt idx="759">
                  <c:v>27.188300000000002</c:v>
                </c:pt>
                <c:pt idx="760">
                  <c:v>-39.787599999999998</c:v>
                </c:pt>
                <c:pt idx="761">
                  <c:v>-4.5650300000000001</c:v>
                </c:pt>
                <c:pt idx="762">
                  <c:v>37.461199999999998</c:v>
                </c:pt>
                <c:pt idx="763">
                  <c:v>7.2398499999999997</c:v>
                </c:pt>
                <c:pt idx="764">
                  <c:v>31.7088</c:v>
                </c:pt>
                <c:pt idx="765">
                  <c:v>43.414499999999997</c:v>
                </c:pt>
                <c:pt idx="766">
                  <c:v>1.40832</c:v>
                </c:pt>
                <c:pt idx="767">
                  <c:v>-11.9704</c:v>
                </c:pt>
                <c:pt idx="768">
                  <c:v>3.9975999999999998</c:v>
                </c:pt>
                <c:pt idx="769">
                  <c:v>-42.503500000000003</c:v>
                </c:pt>
                <c:pt idx="770">
                  <c:v>-1.3577900000000001</c:v>
                </c:pt>
                <c:pt idx="771">
                  <c:v>30.1614</c:v>
                </c:pt>
                <c:pt idx="772">
                  <c:v>-1.73695</c:v>
                </c:pt>
                <c:pt idx="773">
                  <c:v>-36.729999999999997</c:v>
                </c:pt>
                <c:pt idx="774">
                  <c:v>28.6769</c:v>
                </c:pt>
                <c:pt idx="775">
                  <c:v>-33.8033</c:v>
                </c:pt>
                <c:pt idx="776">
                  <c:v>-35.249099999999999</c:v>
                </c:pt>
                <c:pt idx="777">
                  <c:v>21.321400000000001</c:v>
                </c:pt>
                <c:pt idx="778">
                  <c:v>15.495200000000001</c:v>
                </c:pt>
                <c:pt idx="779">
                  <c:v>18.674900000000001</c:v>
                </c:pt>
                <c:pt idx="780">
                  <c:v>37.628500000000003</c:v>
                </c:pt>
                <c:pt idx="781">
                  <c:v>27.5929</c:v>
                </c:pt>
                <c:pt idx="782">
                  <c:v>17.1479</c:v>
                </c:pt>
                <c:pt idx="783">
                  <c:v>-3.35859</c:v>
                </c:pt>
                <c:pt idx="784">
                  <c:v>-4.9942700000000002</c:v>
                </c:pt>
                <c:pt idx="785">
                  <c:v>27.370200000000001</c:v>
                </c:pt>
                <c:pt idx="786">
                  <c:v>22.7087</c:v>
                </c:pt>
                <c:pt idx="787">
                  <c:v>16.927900000000001</c:v>
                </c:pt>
                <c:pt idx="788">
                  <c:v>23.134699999999999</c:v>
                </c:pt>
                <c:pt idx="789">
                  <c:v>-19.1402</c:v>
                </c:pt>
                <c:pt idx="790">
                  <c:v>15.9803</c:v>
                </c:pt>
                <c:pt idx="791">
                  <c:v>5.5810399999999998</c:v>
                </c:pt>
                <c:pt idx="792">
                  <c:v>9.86144</c:v>
                </c:pt>
                <c:pt idx="793">
                  <c:v>39.281500000000001</c:v>
                </c:pt>
                <c:pt idx="794">
                  <c:v>14.451700000000001</c:v>
                </c:pt>
                <c:pt idx="795">
                  <c:v>-28.4771</c:v>
                </c:pt>
                <c:pt idx="796">
                  <c:v>42.248399999999997</c:v>
                </c:pt>
                <c:pt idx="797">
                  <c:v>-10.7067</c:v>
                </c:pt>
                <c:pt idx="798">
                  <c:v>-34.908099999999997</c:v>
                </c:pt>
                <c:pt idx="799">
                  <c:v>-35.375900000000001</c:v>
                </c:pt>
                <c:pt idx="800">
                  <c:v>27.424900000000001</c:v>
                </c:pt>
                <c:pt idx="801">
                  <c:v>38.991399999999999</c:v>
                </c:pt>
                <c:pt idx="802">
                  <c:v>43.416800000000002</c:v>
                </c:pt>
                <c:pt idx="803">
                  <c:v>-22.067</c:v>
                </c:pt>
                <c:pt idx="804">
                  <c:v>43.339100000000002</c:v>
                </c:pt>
                <c:pt idx="805">
                  <c:v>-19.227399999999999</c:v>
                </c:pt>
                <c:pt idx="806">
                  <c:v>-41.130499999999998</c:v>
                </c:pt>
                <c:pt idx="807">
                  <c:v>-29.132100000000001</c:v>
                </c:pt>
                <c:pt idx="808">
                  <c:v>-19.031500000000001</c:v>
                </c:pt>
                <c:pt idx="809">
                  <c:v>20.295300000000001</c:v>
                </c:pt>
                <c:pt idx="810">
                  <c:v>-15.9033</c:v>
                </c:pt>
                <c:pt idx="811">
                  <c:v>1.6327199999999999</c:v>
                </c:pt>
                <c:pt idx="812">
                  <c:v>30.4803</c:v>
                </c:pt>
                <c:pt idx="813">
                  <c:v>-42.587400000000002</c:v>
                </c:pt>
                <c:pt idx="814">
                  <c:v>2.8197700000000001</c:v>
                </c:pt>
                <c:pt idx="815">
                  <c:v>7.1960800000000003</c:v>
                </c:pt>
                <c:pt idx="816">
                  <c:v>34.621000000000002</c:v>
                </c:pt>
                <c:pt idx="817">
                  <c:v>-7.6273299999999997</c:v>
                </c:pt>
                <c:pt idx="818">
                  <c:v>9.7831499999999991</c:v>
                </c:pt>
                <c:pt idx="819">
                  <c:v>-39.752200000000002</c:v>
                </c:pt>
                <c:pt idx="820">
                  <c:v>-16.173500000000001</c:v>
                </c:pt>
                <c:pt idx="821">
                  <c:v>33.071199999999997</c:v>
                </c:pt>
                <c:pt idx="822">
                  <c:v>7.0777900000000002</c:v>
                </c:pt>
                <c:pt idx="823">
                  <c:v>19.822800000000001</c:v>
                </c:pt>
                <c:pt idx="824">
                  <c:v>-42.882300000000001</c:v>
                </c:pt>
                <c:pt idx="825">
                  <c:v>11.561199999999999</c:v>
                </c:pt>
                <c:pt idx="826">
                  <c:v>-24.9313</c:v>
                </c:pt>
                <c:pt idx="827">
                  <c:v>-11.919600000000001</c:v>
                </c:pt>
                <c:pt idx="828">
                  <c:v>14.222</c:v>
                </c:pt>
                <c:pt idx="829">
                  <c:v>-29.608599999999999</c:v>
                </c:pt>
                <c:pt idx="830">
                  <c:v>-19.118300000000001</c:v>
                </c:pt>
                <c:pt idx="831">
                  <c:v>18.344200000000001</c:v>
                </c:pt>
                <c:pt idx="832">
                  <c:v>-38.469099999999997</c:v>
                </c:pt>
                <c:pt idx="833">
                  <c:v>-27.920200000000001</c:v>
                </c:pt>
                <c:pt idx="834">
                  <c:v>-13.3729</c:v>
                </c:pt>
                <c:pt idx="835">
                  <c:v>14.3348</c:v>
                </c:pt>
                <c:pt idx="836">
                  <c:v>28.994599999999998</c:v>
                </c:pt>
                <c:pt idx="837">
                  <c:v>-15.9688</c:v>
                </c:pt>
                <c:pt idx="838">
                  <c:v>31.436</c:v>
                </c:pt>
                <c:pt idx="839">
                  <c:v>33.521000000000001</c:v>
                </c:pt>
                <c:pt idx="840">
                  <c:v>43.289200000000001</c:v>
                </c:pt>
                <c:pt idx="841">
                  <c:v>8.5017099999999992</c:v>
                </c:pt>
                <c:pt idx="842">
                  <c:v>26.200700000000001</c:v>
                </c:pt>
                <c:pt idx="843">
                  <c:v>36.160200000000003</c:v>
                </c:pt>
                <c:pt idx="844">
                  <c:v>0.99720600000000004</c:v>
                </c:pt>
                <c:pt idx="845">
                  <c:v>-20.368099999999998</c:v>
                </c:pt>
                <c:pt idx="846">
                  <c:v>40.426099999999998</c:v>
                </c:pt>
                <c:pt idx="847">
                  <c:v>-39.686900000000001</c:v>
                </c:pt>
                <c:pt idx="848">
                  <c:v>-41.346800000000002</c:v>
                </c:pt>
                <c:pt idx="849">
                  <c:v>-17.872699999999998</c:v>
                </c:pt>
                <c:pt idx="850">
                  <c:v>-29.444800000000001</c:v>
                </c:pt>
                <c:pt idx="851">
                  <c:v>-32.132300000000001</c:v>
                </c:pt>
                <c:pt idx="852">
                  <c:v>24.679600000000001</c:v>
                </c:pt>
                <c:pt idx="853">
                  <c:v>40.689100000000003</c:v>
                </c:pt>
                <c:pt idx="854">
                  <c:v>25.992100000000001</c:v>
                </c:pt>
                <c:pt idx="855">
                  <c:v>11.2766</c:v>
                </c:pt>
                <c:pt idx="856">
                  <c:v>31.751100000000001</c:v>
                </c:pt>
                <c:pt idx="857">
                  <c:v>11.2713</c:v>
                </c:pt>
                <c:pt idx="858">
                  <c:v>36.041899999999998</c:v>
                </c:pt>
                <c:pt idx="859">
                  <c:v>17.532499999999999</c:v>
                </c:pt>
                <c:pt idx="860">
                  <c:v>-36.691099999999999</c:v>
                </c:pt>
                <c:pt idx="861">
                  <c:v>38.983699999999999</c:v>
                </c:pt>
                <c:pt idx="862">
                  <c:v>-10.4785</c:v>
                </c:pt>
                <c:pt idx="863">
                  <c:v>39.1935</c:v>
                </c:pt>
                <c:pt idx="864">
                  <c:v>28.7392</c:v>
                </c:pt>
                <c:pt idx="865">
                  <c:v>-22.296800000000001</c:v>
                </c:pt>
                <c:pt idx="866">
                  <c:v>12.8573</c:v>
                </c:pt>
                <c:pt idx="867">
                  <c:v>30.377600000000001</c:v>
                </c:pt>
                <c:pt idx="868">
                  <c:v>25.8719</c:v>
                </c:pt>
                <c:pt idx="869">
                  <c:v>17.246600000000001</c:v>
                </c:pt>
                <c:pt idx="870">
                  <c:v>22.900400000000001</c:v>
                </c:pt>
                <c:pt idx="871">
                  <c:v>7.0065</c:v>
                </c:pt>
                <c:pt idx="872">
                  <c:v>-35.430599999999998</c:v>
                </c:pt>
                <c:pt idx="873">
                  <c:v>-38.456200000000003</c:v>
                </c:pt>
                <c:pt idx="874">
                  <c:v>43.578299999999999</c:v>
                </c:pt>
                <c:pt idx="875">
                  <c:v>-10.5159</c:v>
                </c:pt>
                <c:pt idx="876">
                  <c:v>23.2744</c:v>
                </c:pt>
                <c:pt idx="877">
                  <c:v>-22.139900000000001</c:v>
                </c:pt>
                <c:pt idx="878">
                  <c:v>-1.76895</c:v>
                </c:pt>
                <c:pt idx="879">
                  <c:v>8.3982799999999997</c:v>
                </c:pt>
                <c:pt idx="880">
                  <c:v>-42.420299999999997</c:v>
                </c:pt>
                <c:pt idx="881">
                  <c:v>-13.5913</c:v>
                </c:pt>
                <c:pt idx="882">
                  <c:v>-19.289899999999999</c:v>
                </c:pt>
                <c:pt idx="883">
                  <c:v>-36.5002</c:v>
                </c:pt>
                <c:pt idx="884">
                  <c:v>21.553999999999998</c:v>
                </c:pt>
                <c:pt idx="885">
                  <c:v>40.523099999999999</c:v>
                </c:pt>
                <c:pt idx="886">
                  <c:v>-6.3003900000000002</c:v>
                </c:pt>
                <c:pt idx="887">
                  <c:v>-26.875599999999999</c:v>
                </c:pt>
                <c:pt idx="888">
                  <c:v>43.020499999999998</c:v>
                </c:pt>
                <c:pt idx="889">
                  <c:v>21.410499999999999</c:v>
                </c:pt>
                <c:pt idx="890">
                  <c:v>-33.668999999999997</c:v>
                </c:pt>
                <c:pt idx="891">
                  <c:v>-29.621200000000002</c:v>
                </c:pt>
                <c:pt idx="892">
                  <c:v>18.6632</c:v>
                </c:pt>
                <c:pt idx="893">
                  <c:v>31.7163</c:v>
                </c:pt>
                <c:pt idx="894">
                  <c:v>12.8635</c:v>
                </c:pt>
                <c:pt idx="895">
                  <c:v>-36.915500000000002</c:v>
                </c:pt>
                <c:pt idx="896">
                  <c:v>11.368600000000001</c:v>
                </c:pt>
                <c:pt idx="897">
                  <c:v>39.065800000000003</c:v>
                </c:pt>
                <c:pt idx="898">
                  <c:v>12.989100000000001</c:v>
                </c:pt>
                <c:pt idx="899">
                  <c:v>-35.087600000000002</c:v>
                </c:pt>
                <c:pt idx="900">
                  <c:v>43.100700000000003</c:v>
                </c:pt>
                <c:pt idx="901">
                  <c:v>-16.377500000000001</c:v>
                </c:pt>
                <c:pt idx="902">
                  <c:v>-35.301099999999998</c:v>
                </c:pt>
                <c:pt idx="903">
                  <c:v>21.6249</c:v>
                </c:pt>
                <c:pt idx="904">
                  <c:v>33.097700000000003</c:v>
                </c:pt>
                <c:pt idx="905">
                  <c:v>10.0688</c:v>
                </c:pt>
                <c:pt idx="906">
                  <c:v>17.207999999999998</c:v>
                </c:pt>
                <c:pt idx="907">
                  <c:v>12.722200000000001</c:v>
                </c:pt>
                <c:pt idx="908">
                  <c:v>-13.363300000000001</c:v>
                </c:pt>
                <c:pt idx="909">
                  <c:v>24.5657</c:v>
                </c:pt>
                <c:pt idx="910">
                  <c:v>30.019500000000001</c:v>
                </c:pt>
                <c:pt idx="911">
                  <c:v>22.716999999999999</c:v>
                </c:pt>
                <c:pt idx="912">
                  <c:v>17.257400000000001</c:v>
                </c:pt>
                <c:pt idx="913">
                  <c:v>-39.965800000000002</c:v>
                </c:pt>
                <c:pt idx="914">
                  <c:v>-41.099899999999998</c:v>
                </c:pt>
                <c:pt idx="915">
                  <c:v>-39.4726</c:v>
                </c:pt>
                <c:pt idx="916">
                  <c:v>36.0535</c:v>
                </c:pt>
                <c:pt idx="917">
                  <c:v>-27.875299999999999</c:v>
                </c:pt>
                <c:pt idx="918">
                  <c:v>37.540799999999997</c:v>
                </c:pt>
                <c:pt idx="919">
                  <c:v>18.604399999999998</c:v>
                </c:pt>
                <c:pt idx="920">
                  <c:v>-30.855399999999999</c:v>
                </c:pt>
                <c:pt idx="921">
                  <c:v>36.082999999999998</c:v>
                </c:pt>
                <c:pt idx="922">
                  <c:v>1.29711</c:v>
                </c:pt>
                <c:pt idx="923">
                  <c:v>-32.522500000000001</c:v>
                </c:pt>
                <c:pt idx="924">
                  <c:v>6.9401099999999998</c:v>
                </c:pt>
                <c:pt idx="925">
                  <c:v>14.215199999999999</c:v>
                </c:pt>
                <c:pt idx="926">
                  <c:v>-22.091699999999999</c:v>
                </c:pt>
                <c:pt idx="927">
                  <c:v>-20.6769</c:v>
                </c:pt>
                <c:pt idx="928">
                  <c:v>-29.6265</c:v>
                </c:pt>
                <c:pt idx="929">
                  <c:v>12.6114</c:v>
                </c:pt>
                <c:pt idx="930">
                  <c:v>41.957700000000003</c:v>
                </c:pt>
                <c:pt idx="931">
                  <c:v>-26.5273</c:v>
                </c:pt>
                <c:pt idx="932">
                  <c:v>-31.1037</c:v>
                </c:pt>
                <c:pt idx="933">
                  <c:v>-16.360399999999998</c:v>
                </c:pt>
                <c:pt idx="934">
                  <c:v>5.7095200000000004</c:v>
                </c:pt>
                <c:pt idx="935">
                  <c:v>18.827400000000001</c:v>
                </c:pt>
                <c:pt idx="936">
                  <c:v>20.000800000000002</c:v>
                </c:pt>
                <c:pt idx="937">
                  <c:v>10.0319</c:v>
                </c:pt>
                <c:pt idx="938">
                  <c:v>-7.9195900000000004</c:v>
                </c:pt>
                <c:pt idx="939">
                  <c:v>-37.028300000000002</c:v>
                </c:pt>
                <c:pt idx="940">
                  <c:v>18.906199999999998</c:v>
                </c:pt>
                <c:pt idx="941">
                  <c:v>-20.726199999999999</c:v>
                </c:pt>
                <c:pt idx="942">
                  <c:v>40.550199999999997</c:v>
                </c:pt>
                <c:pt idx="943">
                  <c:v>-38.146700000000003</c:v>
                </c:pt>
                <c:pt idx="944">
                  <c:v>-36.779600000000002</c:v>
                </c:pt>
              </c:numCache>
            </c:numRef>
          </c:xVal>
          <c:yVal>
            <c:numRef>
              <c:f>Sheet1!$M$1:$M$945</c:f>
              <c:numCache>
                <c:formatCode>General</c:formatCode>
                <c:ptCount val="945"/>
                <c:pt idx="0">
                  <c:v>-37.020000000000003</c:v>
                </c:pt>
                <c:pt idx="1">
                  <c:v>-40.035600000000002</c:v>
                </c:pt>
                <c:pt idx="2">
                  <c:v>-29.831499999999998</c:v>
                </c:pt>
                <c:pt idx="3">
                  <c:v>-11.11</c:v>
                </c:pt>
                <c:pt idx="4">
                  <c:v>-29.355799999999999</c:v>
                </c:pt>
                <c:pt idx="5">
                  <c:v>5.0758999999999999</c:v>
                </c:pt>
                <c:pt idx="6">
                  <c:v>-13.845000000000001</c:v>
                </c:pt>
                <c:pt idx="7">
                  <c:v>-18.925799999999999</c:v>
                </c:pt>
                <c:pt idx="8">
                  <c:v>-16.437999999999999</c:v>
                </c:pt>
                <c:pt idx="9">
                  <c:v>-28.5321</c:v>
                </c:pt>
                <c:pt idx="10">
                  <c:v>-31.895800000000001</c:v>
                </c:pt>
                <c:pt idx="11">
                  <c:v>-4.0495299999999999</c:v>
                </c:pt>
                <c:pt idx="12">
                  <c:v>14.5388</c:v>
                </c:pt>
                <c:pt idx="13">
                  <c:v>-6.6776999999999997</c:v>
                </c:pt>
                <c:pt idx="14">
                  <c:v>-29.768599999999999</c:v>
                </c:pt>
                <c:pt idx="15">
                  <c:v>10.5563</c:v>
                </c:pt>
                <c:pt idx="16">
                  <c:v>-14.692500000000001</c:v>
                </c:pt>
                <c:pt idx="17">
                  <c:v>16.370899999999999</c:v>
                </c:pt>
                <c:pt idx="18">
                  <c:v>-26.870100000000001</c:v>
                </c:pt>
                <c:pt idx="19">
                  <c:v>-21.230499999999999</c:v>
                </c:pt>
                <c:pt idx="20">
                  <c:v>4.81534</c:v>
                </c:pt>
                <c:pt idx="21">
                  <c:v>-11.185499999999999</c:v>
                </c:pt>
                <c:pt idx="22">
                  <c:v>25.8064</c:v>
                </c:pt>
                <c:pt idx="23">
                  <c:v>-34.530999999999999</c:v>
                </c:pt>
                <c:pt idx="24">
                  <c:v>-1.98417</c:v>
                </c:pt>
                <c:pt idx="25">
                  <c:v>0.66308500000000004</c:v>
                </c:pt>
                <c:pt idx="26">
                  <c:v>-4.4486100000000004</c:v>
                </c:pt>
                <c:pt idx="27">
                  <c:v>28.1188</c:v>
                </c:pt>
                <c:pt idx="28">
                  <c:v>12.765700000000001</c:v>
                </c:pt>
                <c:pt idx="29">
                  <c:v>-32.408799999999999</c:v>
                </c:pt>
                <c:pt idx="30">
                  <c:v>-4.3978799999999998</c:v>
                </c:pt>
                <c:pt idx="31">
                  <c:v>-6.3151299999999999</c:v>
                </c:pt>
                <c:pt idx="32">
                  <c:v>-16.395299999999999</c:v>
                </c:pt>
                <c:pt idx="33">
                  <c:v>-19.064299999999999</c:v>
                </c:pt>
                <c:pt idx="34">
                  <c:v>-16.904599999999999</c:v>
                </c:pt>
                <c:pt idx="35">
                  <c:v>-3.3216299999999999</c:v>
                </c:pt>
                <c:pt idx="36">
                  <c:v>-21.179500000000001</c:v>
                </c:pt>
                <c:pt idx="37">
                  <c:v>-6.4808000000000003</c:v>
                </c:pt>
                <c:pt idx="38">
                  <c:v>-4.5984999999999996</c:v>
                </c:pt>
                <c:pt idx="39">
                  <c:v>-28.3812</c:v>
                </c:pt>
                <c:pt idx="40">
                  <c:v>-11.0665</c:v>
                </c:pt>
                <c:pt idx="41">
                  <c:v>13.9711</c:v>
                </c:pt>
                <c:pt idx="42">
                  <c:v>-1.8700600000000001</c:v>
                </c:pt>
                <c:pt idx="43">
                  <c:v>-23.271599999999999</c:v>
                </c:pt>
                <c:pt idx="44">
                  <c:v>-18.8017</c:v>
                </c:pt>
                <c:pt idx="45">
                  <c:v>-34.461300000000001</c:v>
                </c:pt>
                <c:pt idx="46">
                  <c:v>-20.8919</c:v>
                </c:pt>
                <c:pt idx="47">
                  <c:v>-8.8034499999999998</c:v>
                </c:pt>
                <c:pt idx="48">
                  <c:v>-25.989699999999999</c:v>
                </c:pt>
                <c:pt idx="49">
                  <c:v>7.10318</c:v>
                </c:pt>
                <c:pt idx="50">
                  <c:v>-9.1415699999999998</c:v>
                </c:pt>
                <c:pt idx="51">
                  <c:v>-18.555</c:v>
                </c:pt>
                <c:pt idx="52">
                  <c:v>-16.152000000000001</c:v>
                </c:pt>
                <c:pt idx="53">
                  <c:v>-30.884499999999999</c:v>
                </c:pt>
                <c:pt idx="54">
                  <c:v>-6.1280200000000002</c:v>
                </c:pt>
                <c:pt idx="55">
                  <c:v>-16.127199999999998</c:v>
                </c:pt>
                <c:pt idx="56">
                  <c:v>-18.904399999999999</c:v>
                </c:pt>
                <c:pt idx="57">
                  <c:v>-4.2033300000000002</c:v>
                </c:pt>
                <c:pt idx="58">
                  <c:v>-11.407400000000001</c:v>
                </c:pt>
                <c:pt idx="59">
                  <c:v>-16.766200000000001</c:v>
                </c:pt>
                <c:pt idx="60">
                  <c:v>-10.7822</c:v>
                </c:pt>
                <c:pt idx="61">
                  <c:v>-18.679099999999998</c:v>
                </c:pt>
                <c:pt idx="62">
                  <c:v>-26.1617</c:v>
                </c:pt>
                <c:pt idx="63">
                  <c:v>-21.216000000000001</c:v>
                </c:pt>
                <c:pt idx="64">
                  <c:v>-13.6797</c:v>
                </c:pt>
                <c:pt idx="65">
                  <c:v>-13.773199999999999</c:v>
                </c:pt>
                <c:pt idx="66">
                  <c:v>-13.853</c:v>
                </c:pt>
                <c:pt idx="67">
                  <c:v>-8.7111499999999999</c:v>
                </c:pt>
                <c:pt idx="68">
                  <c:v>-29.270800000000001</c:v>
                </c:pt>
                <c:pt idx="69">
                  <c:v>-21.414200000000001</c:v>
                </c:pt>
                <c:pt idx="70">
                  <c:v>-8.8508200000000006</c:v>
                </c:pt>
                <c:pt idx="71">
                  <c:v>-23.610900000000001</c:v>
                </c:pt>
                <c:pt idx="72">
                  <c:v>-23.67</c:v>
                </c:pt>
                <c:pt idx="73">
                  <c:v>-28.4587</c:v>
                </c:pt>
                <c:pt idx="74">
                  <c:v>-16.202300000000001</c:v>
                </c:pt>
                <c:pt idx="75">
                  <c:v>-11.4901</c:v>
                </c:pt>
                <c:pt idx="76">
                  <c:v>-27.559100000000001</c:v>
                </c:pt>
                <c:pt idx="77">
                  <c:v>-26.427199999999999</c:v>
                </c:pt>
                <c:pt idx="78">
                  <c:v>10.3223</c:v>
                </c:pt>
                <c:pt idx="79">
                  <c:v>-33.874299999999998</c:v>
                </c:pt>
                <c:pt idx="80">
                  <c:v>-26.544599999999999</c:v>
                </c:pt>
                <c:pt idx="81">
                  <c:v>-5.66031</c:v>
                </c:pt>
                <c:pt idx="82">
                  <c:v>-23.664999999999999</c:v>
                </c:pt>
                <c:pt idx="83">
                  <c:v>-28.848099999999999</c:v>
                </c:pt>
                <c:pt idx="84">
                  <c:v>-18.893599999999999</c:v>
                </c:pt>
                <c:pt idx="85">
                  <c:v>-26.433700000000002</c:v>
                </c:pt>
                <c:pt idx="86">
                  <c:v>-24.363299999999999</c:v>
                </c:pt>
                <c:pt idx="87">
                  <c:v>-13.8726</c:v>
                </c:pt>
                <c:pt idx="88">
                  <c:v>-15.8911</c:v>
                </c:pt>
                <c:pt idx="89">
                  <c:v>9.3049599999999995</c:v>
                </c:pt>
                <c:pt idx="90">
                  <c:v>28.270900000000001</c:v>
                </c:pt>
                <c:pt idx="91">
                  <c:v>-25.996700000000001</c:v>
                </c:pt>
                <c:pt idx="92">
                  <c:v>-24.476600000000001</c:v>
                </c:pt>
                <c:pt idx="93">
                  <c:v>3.0323000000000002</c:v>
                </c:pt>
                <c:pt idx="94">
                  <c:v>12.021599999999999</c:v>
                </c:pt>
                <c:pt idx="95">
                  <c:v>28.576799999999999</c:v>
                </c:pt>
                <c:pt idx="96">
                  <c:v>-14.0982</c:v>
                </c:pt>
                <c:pt idx="97">
                  <c:v>-8.9887800000000002</c:v>
                </c:pt>
                <c:pt idx="98">
                  <c:v>-34.261299999999999</c:v>
                </c:pt>
                <c:pt idx="99">
                  <c:v>-2.5529799999999998</c:v>
                </c:pt>
                <c:pt idx="100">
                  <c:v>4.7016900000000001</c:v>
                </c:pt>
                <c:pt idx="101">
                  <c:v>11.285600000000001</c:v>
                </c:pt>
                <c:pt idx="102">
                  <c:v>-6.4888899999999996</c:v>
                </c:pt>
                <c:pt idx="103">
                  <c:v>2.7106599999999998</c:v>
                </c:pt>
                <c:pt idx="104">
                  <c:v>7.6506299999999996</c:v>
                </c:pt>
                <c:pt idx="105">
                  <c:v>-19.494900000000001</c:v>
                </c:pt>
                <c:pt idx="106">
                  <c:v>-31.930199999999999</c:v>
                </c:pt>
                <c:pt idx="107">
                  <c:v>2.9549099999999999</c:v>
                </c:pt>
                <c:pt idx="108">
                  <c:v>-24.314399999999999</c:v>
                </c:pt>
                <c:pt idx="109">
                  <c:v>-2.0981399999999999</c:v>
                </c:pt>
                <c:pt idx="110">
                  <c:v>7.2224300000000001</c:v>
                </c:pt>
                <c:pt idx="111">
                  <c:v>-13.846299999999999</c:v>
                </c:pt>
                <c:pt idx="112">
                  <c:v>17.601600000000001</c:v>
                </c:pt>
                <c:pt idx="113">
                  <c:v>-14.8482</c:v>
                </c:pt>
                <c:pt idx="114">
                  <c:v>3.0061100000000001</c:v>
                </c:pt>
                <c:pt idx="115">
                  <c:v>6.41784</c:v>
                </c:pt>
                <c:pt idx="116">
                  <c:v>-26.425799999999999</c:v>
                </c:pt>
                <c:pt idx="117">
                  <c:v>-14.859299999999999</c:v>
                </c:pt>
                <c:pt idx="118">
                  <c:v>-23.923300000000001</c:v>
                </c:pt>
                <c:pt idx="119">
                  <c:v>-20.174900000000001</c:v>
                </c:pt>
                <c:pt idx="120">
                  <c:v>-37.76</c:v>
                </c:pt>
                <c:pt idx="121">
                  <c:v>-39.209099999999999</c:v>
                </c:pt>
                <c:pt idx="122">
                  <c:v>-11.6341</c:v>
                </c:pt>
                <c:pt idx="123">
                  <c:v>-15.0344</c:v>
                </c:pt>
                <c:pt idx="124">
                  <c:v>8.9149399999999996</c:v>
                </c:pt>
                <c:pt idx="125">
                  <c:v>2.5138600000000002</c:v>
                </c:pt>
                <c:pt idx="126">
                  <c:v>15.9536</c:v>
                </c:pt>
                <c:pt idx="127">
                  <c:v>-24.408000000000001</c:v>
                </c:pt>
                <c:pt idx="128">
                  <c:v>-8.6778600000000008</c:v>
                </c:pt>
                <c:pt idx="129">
                  <c:v>-10.131500000000001</c:v>
                </c:pt>
                <c:pt idx="130">
                  <c:v>18.4285</c:v>
                </c:pt>
                <c:pt idx="131">
                  <c:v>-11.1251</c:v>
                </c:pt>
                <c:pt idx="132">
                  <c:v>-34.726399999999998</c:v>
                </c:pt>
                <c:pt idx="133">
                  <c:v>-22.2654</c:v>
                </c:pt>
                <c:pt idx="134">
                  <c:v>-32.203400000000002</c:v>
                </c:pt>
                <c:pt idx="135">
                  <c:v>-4.8596700000000004</c:v>
                </c:pt>
                <c:pt idx="136">
                  <c:v>-7.7434399999999997</c:v>
                </c:pt>
                <c:pt idx="137">
                  <c:v>3.60304</c:v>
                </c:pt>
                <c:pt idx="138">
                  <c:v>-27.864699999999999</c:v>
                </c:pt>
                <c:pt idx="139">
                  <c:v>-12.857100000000001</c:v>
                </c:pt>
                <c:pt idx="140">
                  <c:v>37.735100000000003</c:v>
                </c:pt>
                <c:pt idx="141">
                  <c:v>-12.2509</c:v>
                </c:pt>
                <c:pt idx="142">
                  <c:v>-30.966000000000001</c:v>
                </c:pt>
                <c:pt idx="143">
                  <c:v>15.7811</c:v>
                </c:pt>
                <c:pt idx="144">
                  <c:v>-9.79603</c:v>
                </c:pt>
                <c:pt idx="145">
                  <c:v>5.3223399999999996</c:v>
                </c:pt>
                <c:pt idx="146">
                  <c:v>7.7279400000000003</c:v>
                </c:pt>
                <c:pt idx="147">
                  <c:v>-30.421800000000001</c:v>
                </c:pt>
                <c:pt idx="148">
                  <c:v>3.1861299999999999</c:v>
                </c:pt>
                <c:pt idx="149">
                  <c:v>-4.1266400000000001</c:v>
                </c:pt>
                <c:pt idx="150">
                  <c:v>7.37561</c:v>
                </c:pt>
                <c:pt idx="151">
                  <c:v>-29.0595</c:v>
                </c:pt>
                <c:pt idx="152">
                  <c:v>-19.846599999999999</c:v>
                </c:pt>
                <c:pt idx="153">
                  <c:v>38.768999999999998</c:v>
                </c:pt>
                <c:pt idx="154">
                  <c:v>20.609300000000001</c:v>
                </c:pt>
                <c:pt idx="155">
                  <c:v>7.8280099999999999</c:v>
                </c:pt>
                <c:pt idx="156">
                  <c:v>36.406999999999996</c:v>
                </c:pt>
                <c:pt idx="157">
                  <c:v>-4.65503</c:v>
                </c:pt>
                <c:pt idx="158">
                  <c:v>-1.4238</c:v>
                </c:pt>
                <c:pt idx="159">
                  <c:v>8.4673700000000007</c:v>
                </c:pt>
                <c:pt idx="160">
                  <c:v>-26.412700000000001</c:v>
                </c:pt>
                <c:pt idx="161">
                  <c:v>-36.658999999999999</c:v>
                </c:pt>
                <c:pt idx="162">
                  <c:v>0.25218000000000002</c:v>
                </c:pt>
                <c:pt idx="163">
                  <c:v>-19.075199999999999</c:v>
                </c:pt>
                <c:pt idx="164">
                  <c:v>7.84945</c:v>
                </c:pt>
                <c:pt idx="165">
                  <c:v>5.03043</c:v>
                </c:pt>
                <c:pt idx="166">
                  <c:v>18.976900000000001</c:v>
                </c:pt>
                <c:pt idx="167">
                  <c:v>0.19472500000000001</c:v>
                </c:pt>
                <c:pt idx="168">
                  <c:v>-34.609200000000001</c:v>
                </c:pt>
                <c:pt idx="169">
                  <c:v>8.3536099999999998</c:v>
                </c:pt>
                <c:pt idx="170">
                  <c:v>-24.885200000000001</c:v>
                </c:pt>
                <c:pt idx="171">
                  <c:v>-39.192</c:v>
                </c:pt>
                <c:pt idx="172">
                  <c:v>-1.30928</c:v>
                </c:pt>
                <c:pt idx="173">
                  <c:v>0.78120000000000001</c:v>
                </c:pt>
                <c:pt idx="174">
                  <c:v>-14.7864</c:v>
                </c:pt>
                <c:pt idx="175">
                  <c:v>2.7734899999999998</c:v>
                </c:pt>
                <c:pt idx="176">
                  <c:v>-2.1682299999999999</c:v>
                </c:pt>
                <c:pt idx="177">
                  <c:v>30.8551</c:v>
                </c:pt>
                <c:pt idx="178">
                  <c:v>-1.98725</c:v>
                </c:pt>
                <c:pt idx="179">
                  <c:v>-9.5173400000000008</c:v>
                </c:pt>
                <c:pt idx="180">
                  <c:v>20.372199999999999</c:v>
                </c:pt>
                <c:pt idx="181">
                  <c:v>10.8591</c:v>
                </c:pt>
                <c:pt idx="182">
                  <c:v>8.2251499999999993</c:v>
                </c:pt>
                <c:pt idx="183">
                  <c:v>-19.549800000000001</c:v>
                </c:pt>
                <c:pt idx="184">
                  <c:v>-12.433999999999999</c:v>
                </c:pt>
                <c:pt idx="185">
                  <c:v>-22.118200000000002</c:v>
                </c:pt>
                <c:pt idx="186">
                  <c:v>7.8455899999999996</c:v>
                </c:pt>
                <c:pt idx="187">
                  <c:v>-32.057400000000001</c:v>
                </c:pt>
                <c:pt idx="188">
                  <c:v>18.152899999999999</c:v>
                </c:pt>
                <c:pt idx="189">
                  <c:v>18.055399999999999</c:v>
                </c:pt>
                <c:pt idx="190">
                  <c:v>-37.007899999999999</c:v>
                </c:pt>
                <c:pt idx="191">
                  <c:v>3.2003400000000002</c:v>
                </c:pt>
                <c:pt idx="192">
                  <c:v>-17.494599999999998</c:v>
                </c:pt>
                <c:pt idx="193">
                  <c:v>-31.614899999999999</c:v>
                </c:pt>
                <c:pt idx="194">
                  <c:v>0.101899</c:v>
                </c:pt>
                <c:pt idx="195">
                  <c:v>-34.590000000000003</c:v>
                </c:pt>
                <c:pt idx="196">
                  <c:v>-37.572699999999998</c:v>
                </c:pt>
                <c:pt idx="197">
                  <c:v>38.767200000000003</c:v>
                </c:pt>
                <c:pt idx="198">
                  <c:v>-14.334899999999999</c:v>
                </c:pt>
                <c:pt idx="199">
                  <c:v>-14.863</c:v>
                </c:pt>
                <c:pt idx="200">
                  <c:v>-17.383700000000001</c:v>
                </c:pt>
                <c:pt idx="201">
                  <c:v>0.52723299999999995</c:v>
                </c:pt>
                <c:pt idx="202">
                  <c:v>-2.52181E-2</c:v>
                </c:pt>
                <c:pt idx="203">
                  <c:v>10.760999999999999</c:v>
                </c:pt>
                <c:pt idx="204">
                  <c:v>-9.9299400000000002</c:v>
                </c:pt>
                <c:pt idx="205">
                  <c:v>-12.2682</c:v>
                </c:pt>
                <c:pt idx="206">
                  <c:v>-34.089500000000001</c:v>
                </c:pt>
                <c:pt idx="207">
                  <c:v>-27.1585</c:v>
                </c:pt>
                <c:pt idx="208">
                  <c:v>10.4148</c:v>
                </c:pt>
                <c:pt idx="209">
                  <c:v>-35.104199999999999</c:v>
                </c:pt>
                <c:pt idx="210">
                  <c:v>15.3232</c:v>
                </c:pt>
                <c:pt idx="211">
                  <c:v>10.285299999999999</c:v>
                </c:pt>
                <c:pt idx="212">
                  <c:v>-29.237500000000001</c:v>
                </c:pt>
                <c:pt idx="213">
                  <c:v>15.317500000000001</c:v>
                </c:pt>
                <c:pt idx="214">
                  <c:v>-22.0322</c:v>
                </c:pt>
                <c:pt idx="215">
                  <c:v>-27.384799999999998</c:v>
                </c:pt>
                <c:pt idx="216">
                  <c:v>-9.4201099999999993</c:v>
                </c:pt>
                <c:pt idx="217">
                  <c:v>-2.3277199999999998</c:v>
                </c:pt>
                <c:pt idx="218">
                  <c:v>5.6511899999999997</c:v>
                </c:pt>
                <c:pt idx="219">
                  <c:v>-36.923900000000003</c:v>
                </c:pt>
                <c:pt idx="220">
                  <c:v>20.398399999999999</c:v>
                </c:pt>
                <c:pt idx="221">
                  <c:v>3.25935</c:v>
                </c:pt>
                <c:pt idx="222">
                  <c:v>-37.606099999999998</c:v>
                </c:pt>
                <c:pt idx="223">
                  <c:v>-14.565300000000001</c:v>
                </c:pt>
                <c:pt idx="224">
                  <c:v>-4.6642400000000004</c:v>
                </c:pt>
                <c:pt idx="225">
                  <c:v>15.3933</c:v>
                </c:pt>
                <c:pt idx="226">
                  <c:v>-34.796799999999998</c:v>
                </c:pt>
                <c:pt idx="227">
                  <c:v>-39.605899999999998</c:v>
                </c:pt>
                <c:pt idx="228">
                  <c:v>-22.444299999999998</c:v>
                </c:pt>
                <c:pt idx="229">
                  <c:v>-7.51525</c:v>
                </c:pt>
                <c:pt idx="230">
                  <c:v>-1.8383100000000001</c:v>
                </c:pt>
                <c:pt idx="231">
                  <c:v>-16.859000000000002</c:v>
                </c:pt>
                <c:pt idx="232">
                  <c:v>10.6524</c:v>
                </c:pt>
                <c:pt idx="233">
                  <c:v>5.2374700000000001</c:v>
                </c:pt>
                <c:pt idx="234">
                  <c:v>-14.7462</c:v>
                </c:pt>
                <c:pt idx="235">
                  <c:v>35.930599999999998</c:v>
                </c:pt>
                <c:pt idx="236">
                  <c:v>13.247299999999999</c:v>
                </c:pt>
                <c:pt idx="237">
                  <c:v>-7.1485799999999999</c:v>
                </c:pt>
                <c:pt idx="238">
                  <c:v>30.872</c:v>
                </c:pt>
                <c:pt idx="239">
                  <c:v>-26.599499999999999</c:v>
                </c:pt>
                <c:pt idx="240">
                  <c:v>5.2122599999999997</c:v>
                </c:pt>
                <c:pt idx="241">
                  <c:v>-39.810499999999998</c:v>
                </c:pt>
                <c:pt idx="242">
                  <c:v>-36.8354</c:v>
                </c:pt>
                <c:pt idx="243">
                  <c:v>0.49782799999999999</c:v>
                </c:pt>
                <c:pt idx="244">
                  <c:v>13.0586</c:v>
                </c:pt>
                <c:pt idx="245">
                  <c:v>5.8266200000000001</c:v>
                </c:pt>
                <c:pt idx="246">
                  <c:v>15.551500000000001</c:v>
                </c:pt>
                <c:pt idx="247">
                  <c:v>-14.040100000000001</c:v>
                </c:pt>
                <c:pt idx="248">
                  <c:v>-40.085099999999997</c:v>
                </c:pt>
                <c:pt idx="249">
                  <c:v>2.6034700000000002</c:v>
                </c:pt>
                <c:pt idx="250">
                  <c:v>7.9033199999999999</c:v>
                </c:pt>
                <c:pt idx="251">
                  <c:v>10.631</c:v>
                </c:pt>
                <c:pt idx="252">
                  <c:v>7.9657799999999996</c:v>
                </c:pt>
                <c:pt idx="253">
                  <c:v>-31.746400000000001</c:v>
                </c:pt>
                <c:pt idx="254">
                  <c:v>28.318999999999999</c:v>
                </c:pt>
                <c:pt idx="255">
                  <c:v>-35.093899999999998</c:v>
                </c:pt>
                <c:pt idx="256">
                  <c:v>23.2288</c:v>
                </c:pt>
                <c:pt idx="257">
                  <c:v>-6.9754199999999997</c:v>
                </c:pt>
                <c:pt idx="258">
                  <c:v>28.377300000000002</c:v>
                </c:pt>
                <c:pt idx="259">
                  <c:v>-4.6240399999999999</c:v>
                </c:pt>
                <c:pt idx="260">
                  <c:v>36.661999999999999</c:v>
                </c:pt>
                <c:pt idx="261">
                  <c:v>20.809000000000001</c:v>
                </c:pt>
                <c:pt idx="262">
                  <c:v>21.1418</c:v>
                </c:pt>
                <c:pt idx="263">
                  <c:v>12.8786</c:v>
                </c:pt>
                <c:pt idx="264">
                  <c:v>18.238199999999999</c:v>
                </c:pt>
                <c:pt idx="265">
                  <c:v>0.49464900000000001</c:v>
                </c:pt>
                <c:pt idx="266">
                  <c:v>-21.7484</c:v>
                </c:pt>
                <c:pt idx="267">
                  <c:v>18.037500000000001</c:v>
                </c:pt>
                <c:pt idx="268">
                  <c:v>-7.2005600000000003</c:v>
                </c:pt>
                <c:pt idx="269">
                  <c:v>12.9582</c:v>
                </c:pt>
                <c:pt idx="270">
                  <c:v>10.706099999999999</c:v>
                </c:pt>
                <c:pt idx="271">
                  <c:v>0.37336399999999997</c:v>
                </c:pt>
                <c:pt idx="272">
                  <c:v>-11.6302</c:v>
                </c:pt>
                <c:pt idx="273">
                  <c:v>-39.643500000000003</c:v>
                </c:pt>
                <c:pt idx="274">
                  <c:v>38.445399999999999</c:v>
                </c:pt>
                <c:pt idx="275">
                  <c:v>3.05952</c:v>
                </c:pt>
                <c:pt idx="276">
                  <c:v>2.9595199999999999</c:v>
                </c:pt>
                <c:pt idx="277">
                  <c:v>20.7258</c:v>
                </c:pt>
                <c:pt idx="278">
                  <c:v>-1.81162</c:v>
                </c:pt>
                <c:pt idx="279">
                  <c:v>-2.3380200000000002</c:v>
                </c:pt>
                <c:pt idx="280">
                  <c:v>-31.911200000000001</c:v>
                </c:pt>
                <c:pt idx="281">
                  <c:v>0.44862099999999999</c:v>
                </c:pt>
                <c:pt idx="282">
                  <c:v>5.6371900000000004</c:v>
                </c:pt>
                <c:pt idx="283">
                  <c:v>18.0731</c:v>
                </c:pt>
                <c:pt idx="284">
                  <c:v>-17.400400000000001</c:v>
                </c:pt>
                <c:pt idx="285">
                  <c:v>18.5916</c:v>
                </c:pt>
                <c:pt idx="286">
                  <c:v>-14.5045</c:v>
                </c:pt>
                <c:pt idx="287">
                  <c:v>32.905799999999999</c:v>
                </c:pt>
                <c:pt idx="288">
                  <c:v>-9.3972999999999995</c:v>
                </c:pt>
                <c:pt idx="289">
                  <c:v>10.7851</c:v>
                </c:pt>
                <c:pt idx="290">
                  <c:v>0.52839199999999997</c:v>
                </c:pt>
                <c:pt idx="291">
                  <c:v>36.230800000000002</c:v>
                </c:pt>
                <c:pt idx="292">
                  <c:v>20.6599</c:v>
                </c:pt>
                <c:pt idx="293">
                  <c:v>-9.5825800000000001</c:v>
                </c:pt>
                <c:pt idx="294">
                  <c:v>-32.442900000000002</c:v>
                </c:pt>
                <c:pt idx="295">
                  <c:v>-6.8643900000000002</c:v>
                </c:pt>
                <c:pt idx="296">
                  <c:v>-37.122799999999998</c:v>
                </c:pt>
                <c:pt idx="297">
                  <c:v>5.8115399999999999</c:v>
                </c:pt>
                <c:pt idx="298">
                  <c:v>-9.0240899999999993</c:v>
                </c:pt>
                <c:pt idx="299">
                  <c:v>10.3322</c:v>
                </c:pt>
                <c:pt idx="300">
                  <c:v>-29.2104</c:v>
                </c:pt>
                <c:pt idx="301">
                  <c:v>23.084499999999998</c:v>
                </c:pt>
                <c:pt idx="302">
                  <c:v>-40.104599999999998</c:v>
                </c:pt>
                <c:pt idx="303">
                  <c:v>0.68076999999999999</c:v>
                </c:pt>
                <c:pt idx="304">
                  <c:v>-1.95739</c:v>
                </c:pt>
                <c:pt idx="305">
                  <c:v>-37.161499999999997</c:v>
                </c:pt>
                <c:pt idx="306">
                  <c:v>-14.1952</c:v>
                </c:pt>
                <c:pt idx="307">
                  <c:v>20.973800000000001</c:v>
                </c:pt>
                <c:pt idx="308">
                  <c:v>-39.934399999999997</c:v>
                </c:pt>
                <c:pt idx="309">
                  <c:v>2.9033699999999998</c:v>
                </c:pt>
                <c:pt idx="310">
                  <c:v>27.9697</c:v>
                </c:pt>
                <c:pt idx="311">
                  <c:v>38.753900000000002</c:v>
                </c:pt>
                <c:pt idx="312">
                  <c:v>5.5143599999999999</c:v>
                </c:pt>
                <c:pt idx="313">
                  <c:v>-7.3010700000000002</c:v>
                </c:pt>
                <c:pt idx="314">
                  <c:v>-34.939700000000002</c:v>
                </c:pt>
                <c:pt idx="315">
                  <c:v>30.543700000000001</c:v>
                </c:pt>
                <c:pt idx="316">
                  <c:v>25.485499999999998</c:v>
                </c:pt>
                <c:pt idx="317">
                  <c:v>20.955500000000001</c:v>
                </c:pt>
                <c:pt idx="318">
                  <c:v>30.8019</c:v>
                </c:pt>
                <c:pt idx="319">
                  <c:v>-4.3261099999999999</c:v>
                </c:pt>
                <c:pt idx="320">
                  <c:v>5.8432899999999997</c:v>
                </c:pt>
                <c:pt idx="321">
                  <c:v>18.178799999999999</c:v>
                </c:pt>
                <c:pt idx="322">
                  <c:v>2.98793</c:v>
                </c:pt>
                <c:pt idx="323">
                  <c:v>-2.0518900000000002</c:v>
                </c:pt>
                <c:pt idx="324">
                  <c:v>-35.118699999999997</c:v>
                </c:pt>
                <c:pt idx="325">
                  <c:v>-29.3736</c:v>
                </c:pt>
                <c:pt idx="326">
                  <c:v>35.691099999999999</c:v>
                </c:pt>
                <c:pt idx="327">
                  <c:v>20.397600000000001</c:v>
                </c:pt>
                <c:pt idx="328">
                  <c:v>10.712199999999999</c:v>
                </c:pt>
                <c:pt idx="329">
                  <c:v>21.648</c:v>
                </c:pt>
                <c:pt idx="330">
                  <c:v>0.28623599999999999</c:v>
                </c:pt>
                <c:pt idx="331">
                  <c:v>0.82134600000000002</c:v>
                </c:pt>
                <c:pt idx="332">
                  <c:v>12.8444</c:v>
                </c:pt>
                <c:pt idx="333">
                  <c:v>5.6206399999999999</c:v>
                </c:pt>
                <c:pt idx="334">
                  <c:v>35.522300000000001</c:v>
                </c:pt>
                <c:pt idx="335">
                  <c:v>20.976500000000001</c:v>
                </c:pt>
                <c:pt idx="336">
                  <c:v>0.541794</c:v>
                </c:pt>
                <c:pt idx="337">
                  <c:v>28.3644</c:v>
                </c:pt>
                <c:pt idx="338">
                  <c:v>30.921199999999999</c:v>
                </c:pt>
                <c:pt idx="339">
                  <c:v>38.263500000000001</c:v>
                </c:pt>
                <c:pt idx="340">
                  <c:v>23.457699999999999</c:v>
                </c:pt>
                <c:pt idx="341">
                  <c:v>12.985099999999999</c:v>
                </c:pt>
                <c:pt idx="342">
                  <c:v>18.194199999999999</c:v>
                </c:pt>
                <c:pt idx="343">
                  <c:v>12.998799999999999</c:v>
                </c:pt>
                <c:pt idx="344">
                  <c:v>-9.2325499999999998</c:v>
                </c:pt>
                <c:pt idx="345">
                  <c:v>-34.355800000000002</c:v>
                </c:pt>
                <c:pt idx="346">
                  <c:v>38.3429</c:v>
                </c:pt>
                <c:pt idx="347">
                  <c:v>28.4512</c:v>
                </c:pt>
                <c:pt idx="348">
                  <c:v>5.5810500000000003</c:v>
                </c:pt>
                <c:pt idx="349">
                  <c:v>25.8292</c:v>
                </c:pt>
                <c:pt idx="350">
                  <c:v>-26.852799999999998</c:v>
                </c:pt>
                <c:pt idx="351">
                  <c:v>28.080500000000001</c:v>
                </c:pt>
                <c:pt idx="352">
                  <c:v>-32.481000000000002</c:v>
                </c:pt>
                <c:pt idx="353">
                  <c:v>-39.7258</c:v>
                </c:pt>
                <c:pt idx="354">
                  <c:v>5.8216000000000001</c:v>
                </c:pt>
                <c:pt idx="355">
                  <c:v>-40.041800000000002</c:v>
                </c:pt>
                <c:pt idx="356">
                  <c:v>-39.3245</c:v>
                </c:pt>
                <c:pt idx="357">
                  <c:v>21.079899999999999</c:v>
                </c:pt>
                <c:pt idx="358">
                  <c:v>-9.3974799999999998</c:v>
                </c:pt>
                <c:pt idx="359">
                  <c:v>38.1892</c:v>
                </c:pt>
                <c:pt idx="360">
                  <c:v>8.5158400000000007</c:v>
                </c:pt>
                <c:pt idx="361">
                  <c:v>28.269300000000001</c:v>
                </c:pt>
                <c:pt idx="362">
                  <c:v>15.301</c:v>
                </c:pt>
                <c:pt idx="363">
                  <c:v>0.386073</c:v>
                </c:pt>
                <c:pt idx="364">
                  <c:v>13.1083</c:v>
                </c:pt>
                <c:pt idx="365">
                  <c:v>15.728300000000001</c:v>
                </c:pt>
                <c:pt idx="366">
                  <c:v>-37.0092</c:v>
                </c:pt>
                <c:pt idx="367">
                  <c:v>26.031600000000001</c:v>
                </c:pt>
                <c:pt idx="368">
                  <c:v>28.6264</c:v>
                </c:pt>
                <c:pt idx="369">
                  <c:v>-21.668700000000001</c:v>
                </c:pt>
                <c:pt idx="370">
                  <c:v>-4.8411</c:v>
                </c:pt>
                <c:pt idx="371">
                  <c:v>33.984099999999998</c:v>
                </c:pt>
                <c:pt idx="372">
                  <c:v>-4.7035499999999999</c:v>
                </c:pt>
                <c:pt idx="373">
                  <c:v>-9.8092500000000005</c:v>
                </c:pt>
                <c:pt idx="374">
                  <c:v>-37.346400000000003</c:v>
                </c:pt>
                <c:pt idx="375">
                  <c:v>23.2621</c:v>
                </c:pt>
                <c:pt idx="376">
                  <c:v>-12.5152</c:v>
                </c:pt>
                <c:pt idx="377">
                  <c:v>38.599800000000002</c:v>
                </c:pt>
                <c:pt idx="378">
                  <c:v>-29.584499999999998</c:v>
                </c:pt>
                <c:pt idx="379">
                  <c:v>-16.574300000000001</c:v>
                </c:pt>
                <c:pt idx="380">
                  <c:v>20.702000000000002</c:v>
                </c:pt>
                <c:pt idx="381">
                  <c:v>5.2653999999999996</c:v>
                </c:pt>
                <c:pt idx="382">
                  <c:v>10.719900000000001</c:v>
                </c:pt>
                <c:pt idx="383">
                  <c:v>-24.666</c:v>
                </c:pt>
                <c:pt idx="384">
                  <c:v>-2.3161100000000001</c:v>
                </c:pt>
                <c:pt idx="385">
                  <c:v>-6.7408099999999997</c:v>
                </c:pt>
                <c:pt idx="386">
                  <c:v>-32.615200000000002</c:v>
                </c:pt>
                <c:pt idx="387">
                  <c:v>-39.513599999999997</c:v>
                </c:pt>
                <c:pt idx="388">
                  <c:v>-29.770800000000001</c:v>
                </c:pt>
                <c:pt idx="389">
                  <c:v>-16.797799999999999</c:v>
                </c:pt>
                <c:pt idx="390">
                  <c:v>-12.116400000000001</c:v>
                </c:pt>
                <c:pt idx="391">
                  <c:v>-14.6539</c:v>
                </c:pt>
                <c:pt idx="392">
                  <c:v>13.138400000000001</c:v>
                </c:pt>
                <c:pt idx="393">
                  <c:v>10.458500000000001</c:v>
                </c:pt>
                <c:pt idx="394">
                  <c:v>5.5429700000000004</c:v>
                </c:pt>
                <c:pt idx="395">
                  <c:v>-29.300799999999999</c:v>
                </c:pt>
                <c:pt idx="396">
                  <c:v>31.316500000000001</c:v>
                </c:pt>
                <c:pt idx="397">
                  <c:v>23.332999999999998</c:v>
                </c:pt>
                <c:pt idx="398">
                  <c:v>33.157200000000003</c:v>
                </c:pt>
                <c:pt idx="399">
                  <c:v>38.517600000000002</c:v>
                </c:pt>
                <c:pt idx="400">
                  <c:v>-39.718800000000002</c:v>
                </c:pt>
                <c:pt idx="401">
                  <c:v>-10.005100000000001</c:v>
                </c:pt>
                <c:pt idx="402">
                  <c:v>28.499300000000002</c:v>
                </c:pt>
                <c:pt idx="403">
                  <c:v>-21.944800000000001</c:v>
                </c:pt>
                <c:pt idx="404">
                  <c:v>-29.613199999999999</c:v>
                </c:pt>
                <c:pt idx="405">
                  <c:v>35.916899999999998</c:v>
                </c:pt>
                <c:pt idx="406">
                  <c:v>17.844200000000001</c:v>
                </c:pt>
                <c:pt idx="407">
                  <c:v>-12.2653</c:v>
                </c:pt>
                <c:pt idx="408">
                  <c:v>-37.3521</c:v>
                </c:pt>
                <c:pt idx="409">
                  <c:v>-11.7629</c:v>
                </c:pt>
                <c:pt idx="410">
                  <c:v>-4.4313200000000004</c:v>
                </c:pt>
                <c:pt idx="411">
                  <c:v>-29.853999999999999</c:v>
                </c:pt>
                <c:pt idx="412">
                  <c:v>-11.571</c:v>
                </c:pt>
                <c:pt idx="413">
                  <c:v>-11.758699999999999</c:v>
                </c:pt>
                <c:pt idx="414">
                  <c:v>20.719899999999999</c:v>
                </c:pt>
                <c:pt idx="415">
                  <c:v>-9.5611200000000007</c:v>
                </c:pt>
                <c:pt idx="416">
                  <c:v>38.256599999999999</c:v>
                </c:pt>
                <c:pt idx="417">
                  <c:v>-39.970100000000002</c:v>
                </c:pt>
                <c:pt idx="418">
                  <c:v>-27.039200000000001</c:v>
                </c:pt>
                <c:pt idx="419">
                  <c:v>31.1036</c:v>
                </c:pt>
                <c:pt idx="420">
                  <c:v>20.717600000000001</c:v>
                </c:pt>
                <c:pt idx="421">
                  <c:v>-1.8575699999999999</c:v>
                </c:pt>
                <c:pt idx="422">
                  <c:v>-24.703600000000002</c:v>
                </c:pt>
                <c:pt idx="423">
                  <c:v>-21.907399999999999</c:v>
                </c:pt>
                <c:pt idx="424">
                  <c:v>15.5702</c:v>
                </c:pt>
                <c:pt idx="425">
                  <c:v>38.4955</c:v>
                </c:pt>
                <c:pt idx="426">
                  <c:v>30.998799999999999</c:v>
                </c:pt>
                <c:pt idx="427">
                  <c:v>-40.135899999999999</c:v>
                </c:pt>
                <c:pt idx="428">
                  <c:v>8.43811</c:v>
                </c:pt>
                <c:pt idx="429">
                  <c:v>-9.5650700000000004</c:v>
                </c:pt>
                <c:pt idx="430">
                  <c:v>-7.1048799999999996</c:v>
                </c:pt>
                <c:pt idx="431">
                  <c:v>-37.3324</c:v>
                </c:pt>
                <c:pt idx="432">
                  <c:v>28.4849</c:v>
                </c:pt>
                <c:pt idx="433">
                  <c:v>23.546199999999999</c:v>
                </c:pt>
                <c:pt idx="434">
                  <c:v>-32.4679</c:v>
                </c:pt>
                <c:pt idx="435">
                  <c:v>2.7977300000000001</c:v>
                </c:pt>
                <c:pt idx="436">
                  <c:v>18.6554</c:v>
                </c:pt>
                <c:pt idx="437">
                  <c:v>15.5253</c:v>
                </c:pt>
                <c:pt idx="438">
                  <c:v>-7.22133</c:v>
                </c:pt>
                <c:pt idx="439">
                  <c:v>-14.908300000000001</c:v>
                </c:pt>
                <c:pt idx="440">
                  <c:v>-3.8826000000000001</c:v>
                </c:pt>
                <c:pt idx="441">
                  <c:v>7.91561</c:v>
                </c:pt>
                <c:pt idx="442">
                  <c:v>-39.966999999999999</c:v>
                </c:pt>
                <c:pt idx="443">
                  <c:v>18.716999999999999</c:v>
                </c:pt>
                <c:pt idx="444">
                  <c:v>-37.2498</c:v>
                </c:pt>
                <c:pt idx="445">
                  <c:v>-32.1419</c:v>
                </c:pt>
                <c:pt idx="446">
                  <c:v>33.732900000000001</c:v>
                </c:pt>
                <c:pt idx="447">
                  <c:v>-1.69269</c:v>
                </c:pt>
                <c:pt idx="448">
                  <c:v>-9.5709</c:v>
                </c:pt>
                <c:pt idx="449">
                  <c:v>-24.359400000000001</c:v>
                </c:pt>
                <c:pt idx="450">
                  <c:v>8.4616199999999999</c:v>
                </c:pt>
                <c:pt idx="451">
                  <c:v>-24.299700000000001</c:v>
                </c:pt>
                <c:pt idx="452">
                  <c:v>35.788899999999998</c:v>
                </c:pt>
                <c:pt idx="453">
                  <c:v>0.85293600000000003</c:v>
                </c:pt>
                <c:pt idx="454">
                  <c:v>31.3019</c:v>
                </c:pt>
                <c:pt idx="455">
                  <c:v>-29.722799999999999</c:v>
                </c:pt>
                <c:pt idx="456">
                  <c:v>15.3391</c:v>
                </c:pt>
                <c:pt idx="457">
                  <c:v>38.228299999999997</c:v>
                </c:pt>
                <c:pt idx="458">
                  <c:v>17.905100000000001</c:v>
                </c:pt>
                <c:pt idx="459">
                  <c:v>-22.000499999999999</c:v>
                </c:pt>
                <c:pt idx="460">
                  <c:v>7.9034599999999999</c:v>
                </c:pt>
                <c:pt idx="461">
                  <c:v>-39.665900000000001</c:v>
                </c:pt>
                <c:pt idx="462">
                  <c:v>13.379</c:v>
                </c:pt>
                <c:pt idx="463">
                  <c:v>10.4895</c:v>
                </c:pt>
                <c:pt idx="464">
                  <c:v>15.4918</c:v>
                </c:pt>
                <c:pt idx="465">
                  <c:v>-6.3662400000000003</c:v>
                </c:pt>
                <c:pt idx="466">
                  <c:v>-34.506500000000003</c:v>
                </c:pt>
                <c:pt idx="467">
                  <c:v>5.7650800000000002</c:v>
                </c:pt>
                <c:pt idx="468">
                  <c:v>-19.6904</c:v>
                </c:pt>
                <c:pt idx="469">
                  <c:v>35.791699999999999</c:v>
                </c:pt>
                <c:pt idx="470">
                  <c:v>5.8797600000000001</c:v>
                </c:pt>
                <c:pt idx="471">
                  <c:v>-39.516300000000001</c:v>
                </c:pt>
                <c:pt idx="472">
                  <c:v>18.036999999999999</c:v>
                </c:pt>
                <c:pt idx="473">
                  <c:v>20.572399999999998</c:v>
                </c:pt>
                <c:pt idx="474">
                  <c:v>15.6656</c:v>
                </c:pt>
                <c:pt idx="475">
                  <c:v>-7.1530500000000004</c:v>
                </c:pt>
                <c:pt idx="476">
                  <c:v>0.26035199999999997</c:v>
                </c:pt>
                <c:pt idx="477">
                  <c:v>8.3714200000000005</c:v>
                </c:pt>
                <c:pt idx="478">
                  <c:v>-31.784099999999999</c:v>
                </c:pt>
                <c:pt idx="479">
                  <c:v>23.3537</c:v>
                </c:pt>
                <c:pt idx="480">
                  <c:v>-7.2265199999999998</c:v>
                </c:pt>
                <c:pt idx="481">
                  <c:v>13.115600000000001</c:v>
                </c:pt>
                <c:pt idx="482">
                  <c:v>-37.171999999999997</c:v>
                </c:pt>
                <c:pt idx="483">
                  <c:v>20.812000000000001</c:v>
                </c:pt>
                <c:pt idx="484">
                  <c:v>5.4970800000000004</c:v>
                </c:pt>
                <c:pt idx="485">
                  <c:v>8.3427799999999994</c:v>
                </c:pt>
                <c:pt idx="486">
                  <c:v>38.853000000000002</c:v>
                </c:pt>
                <c:pt idx="487">
                  <c:v>-35.1751</c:v>
                </c:pt>
                <c:pt idx="488">
                  <c:v>-24.939</c:v>
                </c:pt>
                <c:pt idx="489">
                  <c:v>-32.476500000000001</c:v>
                </c:pt>
                <c:pt idx="490">
                  <c:v>31.059799999999999</c:v>
                </c:pt>
                <c:pt idx="491">
                  <c:v>30.9664</c:v>
                </c:pt>
                <c:pt idx="492">
                  <c:v>-2.30559</c:v>
                </c:pt>
                <c:pt idx="493">
                  <c:v>-12.309200000000001</c:v>
                </c:pt>
                <c:pt idx="494">
                  <c:v>-6.82822</c:v>
                </c:pt>
                <c:pt idx="495">
                  <c:v>10.689399999999999</c:v>
                </c:pt>
                <c:pt idx="496">
                  <c:v>38.597499999999997</c:v>
                </c:pt>
                <c:pt idx="497">
                  <c:v>-27.344100000000001</c:v>
                </c:pt>
                <c:pt idx="498">
                  <c:v>-6.8400999999999996</c:v>
                </c:pt>
                <c:pt idx="499">
                  <c:v>13.1609</c:v>
                </c:pt>
                <c:pt idx="500">
                  <c:v>-39.594499999999996</c:v>
                </c:pt>
                <c:pt idx="501">
                  <c:v>-22.017700000000001</c:v>
                </c:pt>
                <c:pt idx="502">
                  <c:v>-34.916600000000003</c:v>
                </c:pt>
                <c:pt idx="503">
                  <c:v>-14.285600000000001</c:v>
                </c:pt>
                <c:pt idx="504">
                  <c:v>-4.5775600000000001</c:v>
                </c:pt>
                <c:pt idx="505">
                  <c:v>-4.3597700000000001</c:v>
                </c:pt>
                <c:pt idx="506">
                  <c:v>5.1456099999999996</c:v>
                </c:pt>
                <c:pt idx="507">
                  <c:v>-21.713799999999999</c:v>
                </c:pt>
                <c:pt idx="508">
                  <c:v>-19.193200000000001</c:v>
                </c:pt>
                <c:pt idx="509">
                  <c:v>-4.4533300000000002</c:v>
                </c:pt>
                <c:pt idx="510">
                  <c:v>7.8109900000000003</c:v>
                </c:pt>
                <c:pt idx="511">
                  <c:v>3.04311</c:v>
                </c:pt>
                <c:pt idx="512">
                  <c:v>-37.286499999999997</c:v>
                </c:pt>
                <c:pt idx="513">
                  <c:v>10.679399999999999</c:v>
                </c:pt>
                <c:pt idx="514">
                  <c:v>20.885300000000001</c:v>
                </c:pt>
                <c:pt idx="515">
                  <c:v>-9.4805399999999995</c:v>
                </c:pt>
                <c:pt idx="516">
                  <c:v>35.729300000000002</c:v>
                </c:pt>
                <c:pt idx="517">
                  <c:v>-17.3005</c:v>
                </c:pt>
                <c:pt idx="518">
                  <c:v>-32.2087</c:v>
                </c:pt>
                <c:pt idx="519">
                  <c:v>-19.2288</c:v>
                </c:pt>
                <c:pt idx="520">
                  <c:v>-14.6845</c:v>
                </c:pt>
                <c:pt idx="521">
                  <c:v>-12.1851</c:v>
                </c:pt>
                <c:pt idx="522">
                  <c:v>-29.795500000000001</c:v>
                </c:pt>
                <c:pt idx="523">
                  <c:v>-34.519799999999996</c:v>
                </c:pt>
                <c:pt idx="524">
                  <c:v>-26.978100000000001</c:v>
                </c:pt>
                <c:pt idx="525">
                  <c:v>-22.364899999999999</c:v>
                </c:pt>
                <c:pt idx="526">
                  <c:v>-4.66303</c:v>
                </c:pt>
                <c:pt idx="527">
                  <c:v>-17.045200000000001</c:v>
                </c:pt>
                <c:pt idx="528">
                  <c:v>-29.440100000000001</c:v>
                </c:pt>
                <c:pt idx="529">
                  <c:v>-37.549500000000002</c:v>
                </c:pt>
                <c:pt idx="530">
                  <c:v>35.587299999999999</c:v>
                </c:pt>
                <c:pt idx="531">
                  <c:v>25.823799999999999</c:v>
                </c:pt>
                <c:pt idx="532">
                  <c:v>13.096299999999999</c:v>
                </c:pt>
                <c:pt idx="533">
                  <c:v>23.524000000000001</c:v>
                </c:pt>
                <c:pt idx="534">
                  <c:v>10.9328</c:v>
                </c:pt>
                <c:pt idx="535">
                  <c:v>5.5107699999999999</c:v>
                </c:pt>
                <c:pt idx="536">
                  <c:v>5.5317400000000001</c:v>
                </c:pt>
                <c:pt idx="537">
                  <c:v>33.470599999999997</c:v>
                </c:pt>
                <c:pt idx="538">
                  <c:v>25.784500000000001</c:v>
                </c:pt>
                <c:pt idx="539">
                  <c:v>18.069800000000001</c:v>
                </c:pt>
                <c:pt idx="540">
                  <c:v>-9.7067899999999998</c:v>
                </c:pt>
                <c:pt idx="541">
                  <c:v>3.3471600000000001</c:v>
                </c:pt>
                <c:pt idx="542">
                  <c:v>35.802799999999998</c:v>
                </c:pt>
                <c:pt idx="543">
                  <c:v>15.7782</c:v>
                </c:pt>
                <c:pt idx="544">
                  <c:v>25.793399999999998</c:v>
                </c:pt>
                <c:pt idx="545">
                  <c:v>13.1297</c:v>
                </c:pt>
                <c:pt idx="546">
                  <c:v>-39.257399999999997</c:v>
                </c:pt>
                <c:pt idx="547">
                  <c:v>23.355799999999999</c:v>
                </c:pt>
                <c:pt idx="548">
                  <c:v>30.821899999999999</c:v>
                </c:pt>
                <c:pt idx="549">
                  <c:v>-27.007300000000001</c:v>
                </c:pt>
                <c:pt idx="550">
                  <c:v>-19.748899999999999</c:v>
                </c:pt>
                <c:pt idx="551">
                  <c:v>-36.749200000000002</c:v>
                </c:pt>
                <c:pt idx="552">
                  <c:v>31.038599999999999</c:v>
                </c:pt>
                <c:pt idx="553">
                  <c:v>20.638200000000001</c:v>
                </c:pt>
                <c:pt idx="554">
                  <c:v>-24.434699999999999</c:v>
                </c:pt>
                <c:pt idx="555">
                  <c:v>-7.00014</c:v>
                </c:pt>
                <c:pt idx="556">
                  <c:v>13.4452</c:v>
                </c:pt>
                <c:pt idx="557">
                  <c:v>33.292900000000003</c:v>
                </c:pt>
                <c:pt idx="558">
                  <c:v>33.441699999999997</c:v>
                </c:pt>
                <c:pt idx="559">
                  <c:v>-31.535299999999999</c:v>
                </c:pt>
                <c:pt idx="560">
                  <c:v>17.9833</c:v>
                </c:pt>
                <c:pt idx="561">
                  <c:v>-37.026000000000003</c:v>
                </c:pt>
                <c:pt idx="562">
                  <c:v>-32.475999999999999</c:v>
                </c:pt>
                <c:pt idx="563">
                  <c:v>-9.0962999999999994</c:v>
                </c:pt>
                <c:pt idx="564">
                  <c:v>-27.150200000000002</c:v>
                </c:pt>
                <c:pt idx="565">
                  <c:v>-32.068899999999999</c:v>
                </c:pt>
                <c:pt idx="566">
                  <c:v>8.3186599999999995</c:v>
                </c:pt>
                <c:pt idx="567">
                  <c:v>-29.4285</c:v>
                </c:pt>
                <c:pt idx="568">
                  <c:v>23.3184</c:v>
                </c:pt>
                <c:pt idx="569">
                  <c:v>-17.102</c:v>
                </c:pt>
                <c:pt idx="570">
                  <c:v>28.725000000000001</c:v>
                </c:pt>
                <c:pt idx="571">
                  <c:v>23.238900000000001</c:v>
                </c:pt>
                <c:pt idx="572">
                  <c:v>15.693199999999999</c:v>
                </c:pt>
                <c:pt idx="573">
                  <c:v>23.457599999999999</c:v>
                </c:pt>
                <c:pt idx="574">
                  <c:v>33.350499999999997</c:v>
                </c:pt>
                <c:pt idx="575">
                  <c:v>15.618499999999999</c:v>
                </c:pt>
                <c:pt idx="576">
                  <c:v>-37.1267</c:v>
                </c:pt>
                <c:pt idx="577">
                  <c:v>15.505000000000001</c:v>
                </c:pt>
                <c:pt idx="578">
                  <c:v>17.885400000000001</c:v>
                </c:pt>
                <c:pt idx="579">
                  <c:v>15.784599999999999</c:v>
                </c:pt>
                <c:pt idx="580">
                  <c:v>18.0914</c:v>
                </c:pt>
                <c:pt idx="581">
                  <c:v>31.488700000000001</c:v>
                </c:pt>
                <c:pt idx="582">
                  <c:v>33.173499999999997</c:v>
                </c:pt>
                <c:pt idx="583">
                  <c:v>15.550800000000001</c:v>
                </c:pt>
                <c:pt idx="584">
                  <c:v>-19.938199999999998</c:v>
                </c:pt>
                <c:pt idx="585">
                  <c:v>35.948900000000002</c:v>
                </c:pt>
                <c:pt idx="586">
                  <c:v>10.652900000000001</c:v>
                </c:pt>
                <c:pt idx="587">
                  <c:v>-22.148</c:v>
                </c:pt>
                <c:pt idx="588">
                  <c:v>25.805099999999999</c:v>
                </c:pt>
                <c:pt idx="589">
                  <c:v>-29.881399999999999</c:v>
                </c:pt>
                <c:pt idx="590">
                  <c:v>-4.0200199999999997</c:v>
                </c:pt>
                <c:pt idx="591">
                  <c:v>23.658100000000001</c:v>
                </c:pt>
                <c:pt idx="592">
                  <c:v>3.4415399999999998</c:v>
                </c:pt>
                <c:pt idx="593">
                  <c:v>-32.136000000000003</c:v>
                </c:pt>
                <c:pt idx="594">
                  <c:v>35.829700000000003</c:v>
                </c:pt>
                <c:pt idx="595">
                  <c:v>23.656099999999999</c:v>
                </c:pt>
                <c:pt idx="596">
                  <c:v>25.645399999999999</c:v>
                </c:pt>
                <c:pt idx="597">
                  <c:v>28.0533</c:v>
                </c:pt>
                <c:pt idx="598">
                  <c:v>38.094099999999997</c:v>
                </c:pt>
                <c:pt idx="599">
                  <c:v>18.3675</c:v>
                </c:pt>
                <c:pt idx="600">
                  <c:v>-18.984200000000001</c:v>
                </c:pt>
                <c:pt idx="601">
                  <c:v>15.4536</c:v>
                </c:pt>
                <c:pt idx="602">
                  <c:v>25.8443</c:v>
                </c:pt>
                <c:pt idx="603">
                  <c:v>-19.415600000000001</c:v>
                </c:pt>
                <c:pt idx="604">
                  <c:v>-22.1709</c:v>
                </c:pt>
                <c:pt idx="605">
                  <c:v>28.656700000000001</c:v>
                </c:pt>
                <c:pt idx="606">
                  <c:v>15.552199999999999</c:v>
                </c:pt>
                <c:pt idx="607">
                  <c:v>-1.9579599999999999</c:v>
                </c:pt>
                <c:pt idx="608">
                  <c:v>-32.139699999999998</c:v>
                </c:pt>
                <c:pt idx="609">
                  <c:v>-11.914</c:v>
                </c:pt>
                <c:pt idx="610">
                  <c:v>-26.978200000000001</c:v>
                </c:pt>
                <c:pt idx="611">
                  <c:v>-19.3475</c:v>
                </c:pt>
                <c:pt idx="612">
                  <c:v>2.93466</c:v>
                </c:pt>
                <c:pt idx="613">
                  <c:v>3.2827999999999999</c:v>
                </c:pt>
                <c:pt idx="614">
                  <c:v>23.1936</c:v>
                </c:pt>
                <c:pt idx="615">
                  <c:v>-4.3083200000000001</c:v>
                </c:pt>
                <c:pt idx="616">
                  <c:v>20.750800000000002</c:v>
                </c:pt>
                <c:pt idx="617">
                  <c:v>-26.984400000000001</c:v>
                </c:pt>
                <c:pt idx="618">
                  <c:v>23.273399999999999</c:v>
                </c:pt>
                <c:pt idx="619">
                  <c:v>-39.966000000000001</c:v>
                </c:pt>
                <c:pt idx="620">
                  <c:v>26.2395</c:v>
                </c:pt>
                <c:pt idx="621">
                  <c:v>23.339099999999998</c:v>
                </c:pt>
                <c:pt idx="622">
                  <c:v>18.311800000000002</c:v>
                </c:pt>
                <c:pt idx="623">
                  <c:v>15.784700000000001</c:v>
                </c:pt>
                <c:pt idx="624">
                  <c:v>31.081499999999998</c:v>
                </c:pt>
                <c:pt idx="625">
                  <c:v>-11.629099999999999</c:v>
                </c:pt>
                <c:pt idx="626">
                  <c:v>38.546900000000001</c:v>
                </c:pt>
                <c:pt idx="627">
                  <c:v>-16.5867</c:v>
                </c:pt>
                <c:pt idx="628">
                  <c:v>12.955299999999999</c:v>
                </c:pt>
                <c:pt idx="629">
                  <c:v>38.376199999999997</c:v>
                </c:pt>
                <c:pt idx="630">
                  <c:v>-9.4831099999999999</c:v>
                </c:pt>
                <c:pt idx="631">
                  <c:v>-16.889299999999999</c:v>
                </c:pt>
                <c:pt idx="632">
                  <c:v>0.78827899999999995</c:v>
                </c:pt>
                <c:pt idx="633">
                  <c:v>28.2715</c:v>
                </c:pt>
                <c:pt idx="634">
                  <c:v>3.0855899999999998</c:v>
                </c:pt>
                <c:pt idx="635">
                  <c:v>31.051600000000001</c:v>
                </c:pt>
                <c:pt idx="636">
                  <c:v>26.209199999999999</c:v>
                </c:pt>
                <c:pt idx="637">
                  <c:v>38.926200000000001</c:v>
                </c:pt>
                <c:pt idx="638">
                  <c:v>-16.777000000000001</c:v>
                </c:pt>
                <c:pt idx="639">
                  <c:v>-14.586399999999999</c:v>
                </c:pt>
                <c:pt idx="640">
                  <c:v>-36.998899999999999</c:v>
                </c:pt>
                <c:pt idx="641">
                  <c:v>15.5671</c:v>
                </c:pt>
                <c:pt idx="642">
                  <c:v>-1.9598199999999999</c:v>
                </c:pt>
                <c:pt idx="643">
                  <c:v>33.968699999999998</c:v>
                </c:pt>
                <c:pt idx="644">
                  <c:v>21.0154</c:v>
                </c:pt>
                <c:pt idx="645">
                  <c:v>28.402100000000001</c:v>
                </c:pt>
                <c:pt idx="646">
                  <c:v>15.8027</c:v>
                </c:pt>
                <c:pt idx="647">
                  <c:v>33.381999999999998</c:v>
                </c:pt>
                <c:pt idx="648">
                  <c:v>38.1721</c:v>
                </c:pt>
                <c:pt idx="649">
                  <c:v>35.900100000000002</c:v>
                </c:pt>
                <c:pt idx="650">
                  <c:v>-24.733599999999999</c:v>
                </c:pt>
                <c:pt idx="651">
                  <c:v>-39.679699999999997</c:v>
                </c:pt>
                <c:pt idx="652">
                  <c:v>13.051500000000001</c:v>
                </c:pt>
                <c:pt idx="653">
                  <c:v>3.2192699999999999</c:v>
                </c:pt>
                <c:pt idx="654">
                  <c:v>10.9018</c:v>
                </c:pt>
                <c:pt idx="655">
                  <c:v>-4.4647100000000002</c:v>
                </c:pt>
                <c:pt idx="656">
                  <c:v>-6.9538200000000003</c:v>
                </c:pt>
                <c:pt idx="657">
                  <c:v>-9.2898300000000003</c:v>
                </c:pt>
                <c:pt idx="658">
                  <c:v>-34.760399999999997</c:v>
                </c:pt>
                <c:pt idx="659">
                  <c:v>-6.7696300000000003</c:v>
                </c:pt>
                <c:pt idx="660">
                  <c:v>23.188600000000001</c:v>
                </c:pt>
                <c:pt idx="661">
                  <c:v>38.331099999999999</c:v>
                </c:pt>
                <c:pt idx="662">
                  <c:v>-34.3095</c:v>
                </c:pt>
                <c:pt idx="663">
                  <c:v>-34.545499999999997</c:v>
                </c:pt>
                <c:pt idx="664">
                  <c:v>28.273700000000002</c:v>
                </c:pt>
                <c:pt idx="665">
                  <c:v>-1.9948699999999999</c:v>
                </c:pt>
                <c:pt idx="666">
                  <c:v>10.581799999999999</c:v>
                </c:pt>
                <c:pt idx="667">
                  <c:v>20.740100000000002</c:v>
                </c:pt>
                <c:pt idx="668">
                  <c:v>0.320795</c:v>
                </c:pt>
                <c:pt idx="669">
                  <c:v>33.424199999999999</c:v>
                </c:pt>
                <c:pt idx="670">
                  <c:v>-17.2119</c:v>
                </c:pt>
                <c:pt idx="671">
                  <c:v>28.3627</c:v>
                </c:pt>
                <c:pt idx="672">
                  <c:v>23.157599999999999</c:v>
                </c:pt>
                <c:pt idx="673">
                  <c:v>3.0615800000000002</c:v>
                </c:pt>
                <c:pt idx="674">
                  <c:v>-27.097799999999999</c:v>
                </c:pt>
                <c:pt idx="675">
                  <c:v>8.3995899999999999</c:v>
                </c:pt>
                <c:pt idx="676">
                  <c:v>-22.086500000000001</c:v>
                </c:pt>
                <c:pt idx="677">
                  <c:v>-14.7514</c:v>
                </c:pt>
                <c:pt idx="678">
                  <c:v>-12.081099999999999</c:v>
                </c:pt>
                <c:pt idx="679">
                  <c:v>28.3047</c:v>
                </c:pt>
                <c:pt idx="680">
                  <c:v>25.9223</c:v>
                </c:pt>
                <c:pt idx="681">
                  <c:v>35.685200000000002</c:v>
                </c:pt>
                <c:pt idx="682">
                  <c:v>20.959199999999999</c:v>
                </c:pt>
                <c:pt idx="683">
                  <c:v>17.869900000000001</c:v>
                </c:pt>
                <c:pt idx="684">
                  <c:v>-39.588500000000003</c:v>
                </c:pt>
                <c:pt idx="685">
                  <c:v>3.0635599999999998</c:v>
                </c:pt>
                <c:pt idx="686">
                  <c:v>-22.084299999999999</c:v>
                </c:pt>
                <c:pt idx="687">
                  <c:v>35.992800000000003</c:v>
                </c:pt>
                <c:pt idx="688">
                  <c:v>33.336199999999998</c:v>
                </c:pt>
                <c:pt idx="689">
                  <c:v>23.546099999999999</c:v>
                </c:pt>
                <c:pt idx="690">
                  <c:v>-12.2303</c:v>
                </c:pt>
                <c:pt idx="691">
                  <c:v>33.491599999999998</c:v>
                </c:pt>
                <c:pt idx="692">
                  <c:v>26.039899999999999</c:v>
                </c:pt>
                <c:pt idx="693">
                  <c:v>-35.021000000000001</c:v>
                </c:pt>
                <c:pt idx="694">
                  <c:v>-17.331700000000001</c:v>
                </c:pt>
                <c:pt idx="695">
                  <c:v>33.343600000000002</c:v>
                </c:pt>
                <c:pt idx="696">
                  <c:v>-17.1692</c:v>
                </c:pt>
                <c:pt idx="697">
                  <c:v>-6.6015499999999996</c:v>
                </c:pt>
                <c:pt idx="698">
                  <c:v>6.0478899999999998</c:v>
                </c:pt>
                <c:pt idx="699">
                  <c:v>0.49246899999999999</c:v>
                </c:pt>
                <c:pt idx="700">
                  <c:v>-19.578399999999998</c:v>
                </c:pt>
                <c:pt idx="701">
                  <c:v>-29.596</c:v>
                </c:pt>
                <c:pt idx="702">
                  <c:v>18.4803</c:v>
                </c:pt>
                <c:pt idx="703">
                  <c:v>-7.1258999999999997</c:v>
                </c:pt>
                <c:pt idx="704">
                  <c:v>38.539700000000003</c:v>
                </c:pt>
                <c:pt idx="705">
                  <c:v>-11.855600000000001</c:v>
                </c:pt>
                <c:pt idx="706">
                  <c:v>5.7138900000000001</c:v>
                </c:pt>
                <c:pt idx="707">
                  <c:v>-19.372499999999999</c:v>
                </c:pt>
                <c:pt idx="708">
                  <c:v>25.973700000000001</c:v>
                </c:pt>
                <c:pt idx="709">
                  <c:v>38.881900000000002</c:v>
                </c:pt>
                <c:pt idx="710">
                  <c:v>-1.9894499999999999</c:v>
                </c:pt>
                <c:pt idx="711">
                  <c:v>-6.8425700000000003</c:v>
                </c:pt>
                <c:pt idx="712">
                  <c:v>-39.613399999999999</c:v>
                </c:pt>
                <c:pt idx="713">
                  <c:v>-12.2156</c:v>
                </c:pt>
                <c:pt idx="714">
                  <c:v>0.94423999999999997</c:v>
                </c:pt>
                <c:pt idx="715">
                  <c:v>38.853700000000003</c:v>
                </c:pt>
                <c:pt idx="716">
                  <c:v>3.1972200000000002</c:v>
                </c:pt>
                <c:pt idx="717">
                  <c:v>3.4755199999999999</c:v>
                </c:pt>
                <c:pt idx="718">
                  <c:v>33.460500000000003</c:v>
                </c:pt>
                <c:pt idx="719">
                  <c:v>23.506499999999999</c:v>
                </c:pt>
                <c:pt idx="720">
                  <c:v>20.71</c:v>
                </c:pt>
                <c:pt idx="721">
                  <c:v>-19.361699999999999</c:v>
                </c:pt>
                <c:pt idx="722">
                  <c:v>18.242100000000001</c:v>
                </c:pt>
                <c:pt idx="723">
                  <c:v>13.2652</c:v>
                </c:pt>
                <c:pt idx="724">
                  <c:v>36.076900000000002</c:v>
                </c:pt>
                <c:pt idx="725">
                  <c:v>-14.3497</c:v>
                </c:pt>
                <c:pt idx="726">
                  <c:v>23.277899999999999</c:v>
                </c:pt>
                <c:pt idx="727">
                  <c:v>-37.132899999999999</c:v>
                </c:pt>
                <c:pt idx="728">
                  <c:v>33.494</c:v>
                </c:pt>
                <c:pt idx="729">
                  <c:v>-4.5464799999999999</c:v>
                </c:pt>
                <c:pt idx="730">
                  <c:v>10.7866</c:v>
                </c:pt>
                <c:pt idx="731">
                  <c:v>18.0335</c:v>
                </c:pt>
                <c:pt idx="732">
                  <c:v>-1.7672699999999999</c:v>
                </c:pt>
                <c:pt idx="733">
                  <c:v>23.017900000000001</c:v>
                </c:pt>
                <c:pt idx="734">
                  <c:v>0.81350800000000001</c:v>
                </c:pt>
                <c:pt idx="735">
                  <c:v>-24.699000000000002</c:v>
                </c:pt>
                <c:pt idx="736">
                  <c:v>-39.504800000000003</c:v>
                </c:pt>
                <c:pt idx="737">
                  <c:v>-37.08</c:v>
                </c:pt>
                <c:pt idx="738">
                  <c:v>33.730400000000003</c:v>
                </c:pt>
                <c:pt idx="739">
                  <c:v>-34.5884</c:v>
                </c:pt>
                <c:pt idx="740">
                  <c:v>-27.240300000000001</c:v>
                </c:pt>
                <c:pt idx="741">
                  <c:v>13.0945</c:v>
                </c:pt>
                <c:pt idx="742">
                  <c:v>-32.134799999999998</c:v>
                </c:pt>
                <c:pt idx="743">
                  <c:v>13.3857</c:v>
                </c:pt>
                <c:pt idx="744">
                  <c:v>0.72768900000000003</c:v>
                </c:pt>
                <c:pt idx="745">
                  <c:v>33.3613</c:v>
                </c:pt>
                <c:pt idx="746">
                  <c:v>8.2124699999999997</c:v>
                </c:pt>
                <c:pt idx="747">
                  <c:v>23.540700000000001</c:v>
                </c:pt>
                <c:pt idx="748">
                  <c:v>38.7181</c:v>
                </c:pt>
                <c:pt idx="749">
                  <c:v>-9.4329300000000007</c:v>
                </c:pt>
                <c:pt idx="750">
                  <c:v>23.353000000000002</c:v>
                </c:pt>
                <c:pt idx="751">
                  <c:v>-29.5716</c:v>
                </c:pt>
                <c:pt idx="752">
                  <c:v>13.028700000000001</c:v>
                </c:pt>
                <c:pt idx="753">
                  <c:v>23.453099999999999</c:v>
                </c:pt>
                <c:pt idx="754">
                  <c:v>13.385300000000001</c:v>
                </c:pt>
                <c:pt idx="755">
                  <c:v>25.684200000000001</c:v>
                </c:pt>
                <c:pt idx="756">
                  <c:v>-32.063899999999997</c:v>
                </c:pt>
                <c:pt idx="757">
                  <c:v>-34.6111</c:v>
                </c:pt>
                <c:pt idx="758">
                  <c:v>33.552700000000002</c:v>
                </c:pt>
                <c:pt idx="759">
                  <c:v>30.919699999999999</c:v>
                </c:pt>
                <c:pt idx="760">
                  <c:v>-14.619400000000001</c:v>
                </c:pt>
                <c:pt idx="761">
                  <c:v>20.5457</c:v>
                </c:pt>
                <c:pt idx="762">
                  <c:v>-2.0316999999999998</c:v>
                </c:pt>
                <c:pt idx="763">
                  <c:v>15.9048</c:v>
                </c:pt>
                <c:pt idx="764">
                  <c:v>3.1324000000000001</c:v>
                </c:pt>
                <c:pt idx="765">
                  <c:v>-21.773800000000001</c:v>
                </c:pt>
                <c:pt idx="766">
                  <c:v>25.967300000000002</c:v>
                </c:pt>
                <c:pt idx="767">
                  <c:v>8.2817600000000002</c:v>
                </c:pt>
                <c:pt idx="768">
                  <c:v>36.161299999999997</c:v>
                </c:pt>
                <c:pt idx="769">
                  <c:v>-9.2127999999999997</c:v>
                </c:pt>
                <c:pt idx="770">
                  <c:v>1.0031699999999999</c:v>
                </c:pt>
                <c:pt idx="771">
                  <c:v>25.809899999999999</c:v>
                </c:pt>
                <c:pt idx="772">
                  <c:v>20.6252</c:v>
                </c:pt>
                <c:pt idx="773">
                  <c:v>0.51175700000000002</c:v>
                </c:pt>
                <c:pt idx="774">
                  <c:v>-1.9155899999999999</c:v>
                </c:pt>
                <c:pt idx="775">
                  <c:v>20.821899999999999</c:v>
                </c:pt>
                <c:pt idx="776">
                  <c:v>-2.0685500000000001</c:v>
                </c:pt>
                <c:pt idx="777">
                  <c:v>20.716000000000001</c:v>
                </c:pt>
                <c:pt idx="778">
                  <c:v>-34.464399999999998</c:v>
                </c:pt>
                <c:pt idx="779">
                  <c:v>30.261500000000002</c:v>
                </c:pt>
                <c:pt idx="780">
                  <c:v>-37.107900000000001</c:v>
                </c:pt>
                <c:pt idx="781">
                  <c:v>-24.7148</c:v>
                </c:pt>
                <c:pt idx="782">
                  <c:v>33.051099999999998</c:v>
                </c:pt>
                <c:pt idx="783">
                  <c:v>33.262999999999998</c:v>
                </c:pt>
                <c:pt idx="784">
                  <c:v>36.1235</c:v>
                </c:pt>
                <c:pt idx="785">
                  <c:v>-34.554200000000002</c:v>
                </c:pt>
                <c:pt idx="786">
                  <c:v>18.2224</c:v>
                </c:pt>
                <c:pt idx="787">
                  <c:v>28.235700000000001</c:v>
                </c:pt>
                <c:pt idx="788">
                  <c:v>-22.388000000000002</c:v>
                </c:pt>
                <c:pt idx="789">
                  <c:v>-4.3041499999999999</c:v>
                </c:pt>
                <c:pt idx="790">
                  <c:v>30.6647</c:v>
                </c:pt>
                <c:pt idx="791">
                  <c:v>8.1570599999999995</c:v>
                </c:pt>
                <c:pt idx="792">
                  <c:v>-34.8979</c:v>
                </c:pt>
                <c:pt idx="793">
                  <c:v>36.255400000000002</c:v>
                </c:pt>
                <c:pt idx="794">
                  <c:v>38.356400000000001</c:v>
                </c:pt>
                <c:pt idx="795">
                  <c:v>16.186699999999998</c:v>
                </c:pt>
                <c:pt idx="796">
                  <c:v>-39.450699999999998</c:v>
                </c:pt>
                <c:pt idx="797">
                  <c:v>36.1982</c:v>
                </c:pt>
                <c:pt idx="798">
                  <c:v>-37.273099999999999</c:v>
                </c:pt>
                <c:pt idx="799">
                  <c:v>13.128</c:v>
                </c:pt>
                <c:pt idx="800">
                  <c:v>35.884099999999997</c:v>
                </c:pt>
                <c:pt idx="801">
                  <c:v>-24.485399999999998</c:v>
                </c:pt>
                <c:pt idx="802">
                  <c:v>-16.953099999999999</c:v>
                </c:pt>
                <c:pt idx="803">
                  <c:v>-24.630800000000001</c:v>
                </c:pt>
                <c:pt idx="804">
                  <c:v>-31.913900000000002</c:v>
                </c:pt>
                <c:pt idx="805">
                  <c:v>36.206299999999999</c:v>
                </c:pt>
                <c:pt idx="806">
                  <c:v>-1.53298</c:v>
                </c:pt>
                <c:pt idx="807">
                  <c:v>-21.765799999999999</c:v>
                </c:pt>
                <c:pt idx="808">
                  <c:v>0.47993400000000003</c:v>
                </c:pt>
                <c:pt idx="809">
                  <c:v>38.330500000000001</c:v>
                </c:pt>
                <c:pt idx="810">
                  <c:v>0.42981200000000003</c:v>
                </c:pt>
                <c:pt idx="811">
                  <c:v>-34.3123</c:v>
                </c:pt>
                <c:pt idx="812">
                  <c:v>-19.865200000000002</c:v>
                </c:pt>
                <c:pt idx="813">
                  <c:v>25.4956</c:v>
                </c:pt>
                <c:pt idx="814">
                  <c:v>23.4848</c:v>
                </c:pt>
                <c:pt idx="815">
                  <c:v>-39.685400000000001</c:v>
                </c:pt>
                <c:pt idx="816">
                  <c:v>38.227600000000002</c:v>
                </c:pt>
                <c:pt idx="817">
                  <c:v>25.918900000000001</c:v>
                </c:pt>
                <c:pt idx="818">
                  <c:v>36.012</c:v>
                </c:pt>
                <c:pt idx="819">
                  <c:v>10.8545</c:v>
                </c:pt>
                <c:pt idx="820">
                  <c:v>31.007300000000001</c:v>
                </c:pt>
                <c:pt idx="821">
                  <c:v>-19.329499999999999</c:v>
                </c:pt>
                <c:pt idx="822">
                  <c:v>5.6331199999999999</c:v>
                </c:pt>
                <c:pt idx="823">
                  <c:v>-37.050699999999999</c:v>
                </c:pt>
                <c:pt idx="824">
                  <c:v>10.7402</c:v>
                </c:pt>
                <c:pt idx="825">
                  <c:v>13.357100000000001</c:v>
                </c:pt>
                <c:pt idx="826">
                  <c:v>-24.6921</c:v>
                </c:pt>
                <c:pt idx="827">
                  <c:v>33.559899999999999</c:v>
                </c:pt>
                <c:pt idx="828">
                  <c:v>28.299700000000001</c:v>
                </c:pt>
                <c:pt idx="829">
                  <c:v>28.426400000000001</c:v>
                </c:pt>
                <c:pt idx="830">
                  <c:v>-19.489100000000001</c:v>
                </c:pt>
                <c:pt idx="831">
                  <c:v>-34.773200000000003</c:v>
                </c:pt>
                <c:pt idx="832">
                  <c:v>28.3703</c:v>
                </c:pt>
                <c:pt idx="833">
                  <c:v>-24.7544</c:v>
                </c:pt>
                <c:pt idx="834">
                  <c:v>10.776199999999999</c:v>
                </c:pt>
                <c:pt idx="835">
                  <c:v>-22.2728</c:v>
                </c:pt>
                <c:pt idx="836">
                  <c:v>-37.2667</c:v>
                </c:pt>
                <c:pt idx="837">
                  <c:v>15.671200000000001</c:v>
                </c:pt>
                <c:pt idx="838">
                  <c:v>-12.215</c:v>
                </c:pt>
                <c:pt idx="839">
                  <c:v>-24.407</c:v>
                </c:pt>
                <c:pt idx="840">
                  <c:v>8.0675799999999995</c:v>
                </c:pt>
                <c:pt idx="841">
                  <c:v>-26.636299999999999</c:v>
                </c:pt>
                <c:pt idx="842">
                  <c:v>-27.260999999999999</c:v>
                </c:pt>
                <c:pt idx="843">
                  <c:v>25.7715</c:v>
                </c:pt>
                <c:pt idx="844">
                  <c:v>36.031599999999997</c:v>
                </c:pt>
                <c:pt idx="845">
                  <c:v>13.2233</c:v>
                </c:pt>
                <c:pt idx="846">
                  <c:v>28.3886</c:v>
                </c:pt>
                <c:pt idx="847">
                  <c:v>25.8323</c:v>
                </c:pt>
                <c:pt idx="848">
                  <c:v>-17.027899999999999</c:v>
                </c:pt>
                <c:pt idx="849">
                  <c:v>28.490300000000001</c:v>
                </c:pt>
                <c:pt idx="850">
                  <c:v>33.301400000000001</c:v>
                </c:pt>
                <c:pt idx="851">
                  <c:v>-21.982299999999999</c:v>
                </c:pt>
                <c:pt idx="852">
                  <c:v>-24.5076</c:v>
                </c:pt>
                <c:pt idx="853">
                  <c:v>-22.1968</c:v>
                </c:pt>
                <c:pt idx="854">
                  <c:v>-37.360799999999998</c:v>
                </c:pt>
                <c:pt idx="855">
                  <c:v>8.4043799999999997</c:v>
                </c:pt>
                <c:pt idx="856">
                  <c:v>23.205100000000002</c:v>
                </c:pt>
                <c:pt idx="857">
                  <c:v>-31.991900000000001</c:v>
                </c:pt>
                <c:pt idx="858">
                  <c:v>-39.581800000000001</c:v>
                </c:pt>
                <c:pt idx="859">
                  <c:v>-27.2179</c:v>
                </c:pt>
                <c:pt idx="860">
                  <c:v>5.5968499999999999</c:v>
                </c:pt>
                <c:pt idx="861">
                  <c:v>-19.6038</c:v>
                </c:pt>
                <c:pt idx="862">
                  <c:v>26.0229</c:v>
                </c:pt>
                <c:pt idx="863">
                  <c:v>26.075700000000001</c:v>
                </c:pt>
                <c:pt idx="864">
                  <c:v>33.42</c:v>
                </c:pt>
                <c:pt idx="865">
                  <c:v>-39.627200000000002</c:v>
                </c:pt>
                <c:pt idx="866">
                  <c:v>5.7529899999999996</c:v>
                </c:pt>
                <c:pt idx="867">
                  <c:v>10.537000000000001</c:v>
                </c:pt>
                <c:pt idx="868">
                  <c:v>18.393999999999998</c:v>
                </c:pt>
                <c:pt idx="869">
                  <c:v>-22.218900000000001</c:v>
                </c:pt>
                <c:pt idx="870">
                  <c:v>38.4861</c:v>
                </c:pt>
                <c:pt idx="871">
                  <c:v>25.652699999999999</c:v>
                </c:pt>
                <c:pt idx="872">
                  <c:v>8.2400900000000004</c:v>
                </c:pt>
                <c:pt idx="873">
                  <c:v>-17.0642</c:v>
                </c:pt>
                <c:pt idx="874">
                  <c:v>-12.1694</c:v>
                </c:pt>
                <c:pt idx="875">
                  <c:v>31.0594</c:v>
                </c:pt>
                <c:pt idx="876">
                  <c:v>-27.0688</c:v>
                </c:pt>
                <c:pt idx="877">
                  <c:v>0.76627999999999996</c:v>
                </c:pt>
                <c:pt idx="878">
                  <c:v>36.003999999999998</c:v>
                </c:pt>
                <c:pt idx="879">
                  <c:v>33.345700000000001</c:v>
                </c:pt>
                <c:pt idx="880">
                  <c:v>31.058199999999999</c:v>
                </c:pt>
                <c:pt idx="881">
                  <c:v>-19.422699999999999</c:v>
                </c:pt>
                <c:pt idx="882">
                  <c:v>25.938400000000001</c:v>
                </c:pt>
                <c:pt idx="883">
                  <c:v>-34.594000000000001</c:v>
                </c:pt>
                <c:pt idx="884">
                  <c:v>-19.706299999999999</c:v>
                </c:pt>
                <c:pt idx="885">
                  <c:v>-17.194900000000001</c:v>
                </c:pt>
                <c:pt idx="886">
                  <c:v>38.494999999999997</c:v>
                </c:pt>
                <c:pt idx="887">
                  <c:v>18.536000000000001</c:v>
                </c:pt>
                <c:pt idx="888">
                  <c:v>-27.110600000000002</c:v>
                </c:pt>
                <c:pt idx="889">
                  <c:v>35.737000000000002</c:v>
                </c:pt>
                <c:pt idx="890">
                  <c:v>-24.3215</c:v>
                </c:pt>
                <c:pt idx="891">
                  <c:v>-11.9651</c:v>
                </c:pt>
                <c:pt idx="892">
                  <c:v>35.978299999999997</c:v>
                </c:pt>
                <c:pt idx="893">
                  <c:v>-6.9447000000000001</c:v>
                </c:pt>
                <c:pt idx="894">
                  <c:v>-29.369199999999999</c:v>
                </c:pt>
                <c:pt idx="895">
                  <c:v>31.0349</c:v>
                </c:pt>
                <c:pt idx="896">
                  <c:v>-27.125399999999999</c:v>
                </c:pt>
                <c:pt idx="897">
                  <c:v>-29.802499999999998</c:v>
                </c:pt>
                <c:pt idx="898">
                  <c:v>10.9383</c:v>
                </c:pt>
                <c:pt idx="899">
                  <c:v>-22.0289</c:v>
                </c:pt>
                <c:pt idx="900">
                  <c:v>-1.7618</c:v>
                </c:pt>
                <c:pt idx="901">
                  <c:v>-4.2044100000000002</c:v>
                </c:pt>
                <c:pt idx="902">
                  <c:v>33.352600000000002</c:v>
                </c:pt>
                <c:pt idx="903">
                  <c:v>26.0197</c:v>
                </c:pt>
                <c:pt idx="904">
                  <c:v>36.110700000000001</c:v>
                </c:pt>
                <c:pt idx="905">
                  <c:v>30.845500000000001</c:v>
                </c:pt>
                <c:pt idx="906">
                  <c:v>23.441400000000002</c:v>
                </c:pt>
                <c:pt idx="907">
                  <c:v>30.665800000000001</c:v>
                </c:pt>
                <c:pt idx="908">
                  <c:v>25.935700000000001</c:v>
                </c:pt>
                <c:pt idx="909">
                  <c:v>-14.5549</c:v>
                </c:pt>
                <c:pt idx="910">
                  <c:v>-4.34598</c:v>
                </c:pt>
                <c:pt idx="911">
                  <c:v>-37.252899999999997</c:v>
                </c:pt>
                <c:pt idx="912">
                  <c:v>18.281300000000002</c:v>
                </c:pt>
                <c:pt idx="913">
                  <c:v>-4.4660000000000002</c:v>
                </c:pt>
                <c:pt idx="914">
                  <c:v>33.353400000000001</c:v>
                </c:pt>
                <c:pt idx="915">
                  <c:v>-24.526499999999999</c:v>
                </c:pt>
                <c:pt idx="916">
                  <c:v>-29.647300000000001</c:v>
                </c:pt>
                <c:pt idx="917">
                  <c:v>30.958600000000001</c:v>
                </c:pt>
                <c:pt idx="918">
                  <c:v>-17.276</c:v>
                </c:pt>
                <c:pt idx="919">
                  <c:v>25.933399999999999</c:v>
                </c:pt>
                <c:pt idx="920">
                  <c:v>30.805900000000001</c:v>
                </c:pt>
                <c:pt idx="921">
                  <c:v>-4.35283</c:v>
                </c:pt>
                <c:pt idx="922">
                  <c:v>30.9175</c:v>
                </c:pt>
                <c:pt idx="923">
                  <c:v>13.1435</c:v>
                </c:pt>
                <c:pt idx="924">
                  <c:v>30.91</c:v>
                </c:pt>
                <c:pt idx="925">
                  <c:v>13.258800000000001</c:v>
                </c:pt>
                <c:pt idx="926">
                  <c:v>-19.453700000000001</c:v>
                </c:pt>
                <c:pt idx="927">
                  <c:v>-22.166799999999999</c:v>
                </c:pt>
                <c:pt idx="928">
                  <c:v>-6.8411299999999997</c:v>
                </c:pt>
                <c:pt idx="929">
                  <c:v>16.072900000000001</c:v>
                </c:pt>
                <c:pt idx="930">
                  <c:v>-29.688099999999999</c:v>
                </c:pt>
                <c:pt idx="931">
                  <c:v>33.455800000000004</c:v>
                </c:pt>
                <c:pt idx="932">
                  <c:v>25.993200000000002</c:v>
                </c:pt>
                <c:pt idx="933">
                  <c:v>-19.207000000000001</c:v>
                </c:pt>
                <c:pt idx="934">
                  <c:v>28.539200000000001</c:v>
                </c:pt>
                <c:pt idx="935">
                  <c:v>-24.648299999999999</c:v>
                </c:pt>
                <c:pt idx="936">
                  <c:v>-32.293999999999997</c:v>
                </c:pt>
                <c:pt idx="937">
                  <c:v>5.8281700000000001</c:v>
                </c:pt>
                <c:pt idx="938">
                  <c:v>31.0108</c:v>
                </c:pt>
                <c:pt idx="939">
                  <c:v>-14.6442</c:v>
                </c:pt>
                <c:pt idx="940">
                  <c:v>-29.5474</c:v>
                </c:pt>
                <c:pt idx="941">
                  <c:v>28.607099999999999</c:v>
                </c:pt>
                <c:pt idx="942">
                  <c:v>-32.122100000000003</c:v>
                </c:pt>
                <c:pt idx="943">
                  <c:v>33.525599999999997</c:v>
                </c:pt>
                <c:pt idx="944">
                  <c:v>-24.533000000000001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E4C-4A1E-A7BE-EBF9F3AC7DA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5548784"/>
        <c:axId val="505546160"/>
        <c:extLst>
          <c:ext xmlns:c15="http://schemas.microsoft.com/office/drawing/2012/chart" uri="{02D57815-91ED-43cb-92C2-25804820EDAC}">
            <c15:filteredScatterSeries>
              <c15:ser>
                <c:idx val="1"/>
                <c:order val="1"/>
                <c:spPr>
                  <a:ln w="25400" cap="rnd">
                    <a:noFill/>
                    <a:round/>
                  </a:ln>
                  <a:effectLst/>
                </c:spPr>
                <c:marker>
                  <c:symbol val="diamond"/>
                  <c:size val="2"/>
                  <c:spPr>
                    <a:solidFill>
                      <a:schemeClr val="accent2"/>
                    </a:solidFill>
                    <a:ln w="9525">
                      <a:solidFill>
                        <a:schemeClr val="accent2"/>
                      </a:solidFill>
                    </a:ln>
                    <a:effectLst/>
                  </c:spPr>
                </c:marker>
                <c:xVal>
                  <c:numRef>
                    <c:extLst>
                      <c:ext uri="{02D57815-91ED-43cb-92C2-25804820EDAC}">
                        <c15:formulaRef>
                          <c15:sqref>Sheet1!$P$1:$P$945</c15:sqref>
                        </c15:formulaRef>
                      </c:ext>
                    </c:extLst>
                    <c:numCache>
                      <c:formatCode>General</c:formatCode>
                      <c:ptCount val="945"/>
                      <c:pt idx="0">
                        <c:v>-43.019500000000001</c:v>
                      </c:pt>
                      <c:pt idx="1">
                        <c:v>-42.584499999999998</c:v>
                      </c:pt>
                      <c:pt idx="2">
                        <c:v>-11.444699999999999</c:v>
                      </c:pt>
                      <c:pt idx="3">
                        <c:v>4.4016500000000001</c:v>
                      </c:pt>
                      <c:pt idx="4">
                        <c:v>1.2797499999999999</c:v>
                      </c:pt>
                      <c:pt idx="5">
                        <c:v>-28.992699999999999</c:v>
                      </c:pt>
                      <c:pt idx="6">
                        <c:v>-0.48782599999999998</c:v>
                      </c:pt>
                      <c:pt idx="7">
                        <c:v>-10.8132</c:v>
                      </c:pt>
                      <c:pt idx="8">
                        <c:v>0.91022800000000004</c:v>
                      </c:pt>
                      <c:pt idx="9">
                        <c:v>-19.267499999999998</c:v>
                      </c:pt>
                      <c:pt idx="10">
                        <c:v>4.2975500000000002</c:v>
                      </c:pt>
                      <c:pt idx="11">
                        <c:v>5.4420799999999998</c:v>
                      </c:pt>
                      <c:pt idx="12">
                        <c:v>-23.5593</c:v>
                      </c:pt>
                      <c:pt idx="13">
                        <c:v>10.3241</c:v>
                      </c:pt>
                      <c:pt idx="14">
                        <c:v>-20.696400000000001</c:v>
                      </c:pt>
                      <c:pt idx="15">
                        <c:v>-28.048100000000002</c:v>
                      </c:pt>
                      <c:pt idx="16">
                        <c:v>34.668700000000001</c:v>
                      </c:pt>
                      <c:pt idx="17">
                        <c:v>-22.3964</c:v>
                      </c:pt>
                      <c:pt idx="18">
                        <c:v>-13.601100000000001</c:v>
                      </c:pt>
                      <c:pt idx="19">
                        <c:v>-1.02396</c:v>
                      </c:pt>
                      <c:pt idx="20">
                        <c:v>-27.9878</c:v>
                      </c:pt>
                      <c:pt idx="21">
                        <c:v>-0.47439199999999998</c:v>
                      </c:pt>
                      <c:pt idx="22">
                        <c:v>-26.626000000000001</c:v>
                      </c:pt>
                      <c:pt idx="23">
                        <c:v>7.0728099999999996</c:v>
                      </c:pt>
                      <c:pt idx="24">
                        <c:v>3.97099</c:v>
                      </c:pt>
                      <c:pt idx="25">
                        <c:v>8.1942400000000006</c:v>
                      </c:pt>
                      <c:pt idx="26">
                        <c:v>5.2528800000000002</c:v>
                      </c:pt>
                      <c:pt idx="27">
                        <c:v>-25.236599999999999</c:v>
                      </c:pt>
                      <c:pt idx="28">
                        <c:v>-26.847000000000001</c:v>
                      </c:pt>
                      <c:pt idx="29">
                        <c:v>7.1401500000000002</c:v>
                      </c:pt>
                      <c:pt idx="30">
                        <c:v>8.4101900000000001</c:v>
                      </c:pt>
                      <c:pt idx="31">
                        <c:v>4.0268199999999998</c:v>
                      </c:pt>
                      <c:pt idx="32">
                        <c:v>-12.377599999999999</c:v>
                      </c:pt>
                      <c:pt idx="33">
                        <c:v>-10.781000000000001</c:v>
                      </c:pt>
                      <c:pt idx="34">
                        <c:v>5.6136799999999996</c:v>
                      </c:pt>
                      <c:pt idx="35">
                        <c:v>-4.7622200000000001</c:v>
                      </c:pt>
                      <c:pt idx="36">
                        <c:v>-3.5383100000000001</c:v>
                      </c:pt>
                      <c:pt idx="37">
                        <c:v>-6.2917199999999998</c:v>
                      </c:pt>
                      <c:pt idx="38">
                        <c:v>-10.543100000000001</c:v>
                      </c:pt>
                      <c:pt idx="39">
                        <c:v>-9.0322800000000001</c:v>
                      </c:pt>
                      <c:pt idx="40">
                        <c:v>-6.2105300000000003</c:v>
                      </c:pt>
                      <c:pt idx="41">
                        <c:v>-25.3782</c:v>
                      </c:pt>
                      <c:pt idx="42">
                        <c:v>7.1890000000000001</c:v>
                      </c:pt>
                      <c:pt idx="43">
                        <c:v>-10.6266</c:v>
                      </c:pt>
                      <c:pt idx="44">
                        <c:v>1.06342</c:v>
                      </c:pt>
                      <c:pt idx="45">
                        <c:v>3.0516700000000001</c:v>
                      </c:pt>
                      <c:pt idx="46">
                        <c:v>-6.4180900000000003</c:v>
                      </c:pt>
                      <c:pt idx="47">
                        <c:v>3.7224300000000001</c:v>
                      </c:pt>
                      <c:pt idx="48">
                        <c:v>-12.1454</c:v>
                      </c:pt>
                      <c:pt idx="49">
                        <c:v>-28.2453</c:v>
                      </c:pt>
                      <c:pt idx="50">
                        <c:v>-1.69994</c:v>
                      </c:pt>
                      <c:pt idx="51">
                        <c:v>-4.8488100000000003</c:v>
                      </c:pt>
                      <c:pt idx="52">
                        <c:v>-3.53817</c:v>
                      </c:pt>
                      <c:pt idx="53">
                        <c:v>-23.680700000000002</c:v>
                      </c:pt>
                      <c:pt idx="54">
                        <c:v>-3.2254299999999998</c:v>
                      </c:pt>
                      <c:pt idx="55">
                        <c:v>-6.4701000000000004</c:v>
                      </c:pt>
                      <c:pt idx="56">
                        <c:v>-7.8642200000000004</c:v>
                      </c:pt>
                      <c:pt idx="57">
                        <c:v>-7.5227599999999999</c:v>
                      </c:pt>
                      <c:pt idx="58">
                        <c:v>-3.3200799999999999</c:v>
                      </c:pt>
                      <c:pt idx="59">
                        <c:v>-0.40131699999999998</c:v>
                      </c:pt>
                      <c:pt idx="60">
                        <c:v>8.2701499999999992</c:v>
                      </c:pt>
                      <c:pt idx="61">
                        <c:v>3.9264800000000002</c:v>
                      </c:pt>
                      <c:pt idx="62">
                        <c:v>-9.22485</c:v>
                      </c:pt>
                      <c:pt idx="63">
                        <c:v>-9.1575000000000006</c:v>
                      </c:pt>
                      <c:pt idx="64">
                        <c:v>-10.727499999999999</c:v>
                      </c:pt>
                      <c:pt idx="65">
                        <c:v>-1.9698</c:v>
                      </c:pt>
                      <c:pt idx="66">
                        <c:v>-7.9535299999999998</c:v>
                      </c:pt>
                      <c:pt idx="67">
                        <c:v>-4.5851100000000002</c:v>
                      </c:pt>
                      <c:pt idx="68">
                        <c:v>-7.7588699999999999</c:v>
                      </c:pt>
                      <c:pt idx="69">
                        <c:v>2.2619799999999999</c:v>
                      </c:pt>
                      <c:pt idx="70">
                        <c:v>1.16831</c:v>
                      </c:pt>
                      <c:pt idx="71">
                        <c:v>-1.9920500000000001</c:v>
                      </c:pt>
                      <c:pt idx="72">
                        <c:v>0.83323199999999997</c:v>
                      </c:pt>
                      <c:pt idx="73">
                        <c:v>-22.224599999999999</c:v>
                      </c:pt>
                      <c:pt idx="74">
                        <c:v>-9.1509999999999998</c:v>
                      </c:pt>
                      <c:pt idx="75">
                        <c:v>-9.0427700000000009</c:v>
                      </c:pt>
                      <c:pt idx="76">
                        <c:v>4.9605499999999996</c:v>
                      </c:pt>
                      <c:pt idx="77">
                        <c:v>-6.3292700000000002</c:v>
                      </c:pt>
                      <c:pt idx="78">
                        <c:v>-21.7837</c:v>
                      </c:pt>
                      <c:pt idx="79">
                        <c:v>-10.8734</c:v>
                      </c:pt>
                      <c:pt idx="80">
                        <c:v>2.3849100000000001</c:v>
                      </c:pt>
                      <c:pt idx="81">
                        <c:v>-12.104699999999999</c:v>
                      </c:pt>
                      <c:pt idx="82">
                        <c:v>-7.6743699999999997</c:v>
                      </c:pt>
                      <c:pt idx="83">
                        <c:v>-4.97248</c:v>
                      </c:pt>
                      <c:pt idx="84">
                        <c:v>-1.60944</c:v>
                      </c:pt>
                      <c:pt idx="85">
                        <c:v>-3.3073000000000001</c:v>
                      </c:pt>
                      <c:pt idx="86">
                        <c:v>6.3436300000000001</c:v>
                      </c:pt>
                      <c:pt idx="87">
                        <c:v>-4.9535900000000002</c:v>
                      </c:pt>
                      <c:pt idx="88">
                        <c:v>11.597899999999999</c:v>
                      </c:pt>
                      <c:pt idx="89">
                        <c:v>-26.619800000000001</c:v>
                      </c:pt>
                      <c:pt idx="90">
                        <c:v>-3.7216499999999999</c:v>
                      </c:pt>
                      <c:pt idx="91">
                        <c:v>-17.7821</c:v>
                      </c:pt>
                      <c:pt idx="92">
                        <c:v>3.5903700000000001</c:v>
                      </c:pt>
                      <c:pt idx="93">
                        <c:v>-0.51881900000000003</c:v>
                      </c:pt>
                      <c:pt idx="94">
                        <c:v>-23.806799999999999</c:v>
                      </c:pt>
                      <c:pt idx="95">
                        <c:v>-6.6240699999999997</c:v>
                      </c:pt>
                      <c:pt idx="96">
                        <c:v>7.0502500000000001</c:v>
                      </c:pt>
                      <c:pt idx="97">
                        <c:v>-7.5289000000000001</c:v>
                      </c:pt>
                      <c:pt idx="98">
                        <c:v>-13.774900000000001</c:v>
                      </c:pt>
                      <c:pt idx="99">
                        <c:v>20.208200000000001</c:v>
                      </c:pt>
                      <c:pt idx="100">
                        <c:v>-22.2196</c:v>
                      </c:pt>
                      <c:pt idx="101">
                        <c:v>-25.3581</c:v>
                      </c:pt>
                      <c:pt idx="102">
                        <c:v>2.5502199999999999</c:v>
                      </c:pt>
                      <c:pt idx="103">
                        <c:v>-26.3582</c:v>
                      </c:pt>
                      <c:pt idx="104">
                        <c:v>-20.950700000000001</c:v>
                      </c:pt>
                      <c:pt idx="105">
                        <c:v>7.1048299999999998</c:v>
                      </c:pt>
                      <c:pt idx="106">
                        <c:v>-34.998199999999997</c:v>
                      </c:pt>
                      <c:pt idx="107">
                        <c:v>-12.0075</c:v>
                      </c:pt>
                      <c:pt idx="108">
                        <c:v>-13.947699999999999</c:v>
                      </c:pt>
                      <c:pt idx="109">
                        <c:v>14.4511</c:v>
                      </c:pt>
                      <c:pt idx="110">
                        <c:v>-29.5913</c:v>
                      </c:pt>
                      <c:pt idx="111">
                        <c:v>4.0824199999999999</c:v>
                      </c:pt>
                      <c:pt idx="112">
                        <c:v>-17.7773</c:v>
                      </c:pt>
                      <c:pt idx="113">
                        <c:v>27.590800000000002</c:v>
                      </c:pt>
                      <c:pt idx="114">
                        <c:v>2.2116400000000001</c:v>
                      </c:pt>
                      <c:pt idx="115">
                        <c:v>-25.042200000000001</c:v>
                      </c:pt>
                      <c:pt idx="116">
                        <c:v>-0.44888899999999998</c:v>
                      </c:pt>
                      <c:pt idx="117">
                        <c:v>-13.6402</c:v>
                      </c:pt>
                      <c:pt idx="118">
                        <c:v>-4.6075799999999996</c:v>
                      </c:pt>
                      <c:pt idx="119">
                        <c:v>16.340800000000002</c:v>
                      </c:pt>
                      <c:pt idx="120">
                        <c:v>-32.224899999999998</c:v>
                      </c:pt>
                      <c:pt idx="121">
                        <c:v>-19.602699999999999</c:v>
                      </c:pt>
                      <c:pt idx="122">
                        <c:v>-18.146799999999999</c:v>
                      </c:pt>
                      <c:pt idx="123">
                        <c:v>18.552499999999998</c:v>
                      </c:pt>
                      <c:pt idx="124">
                        <c:v>-23.9694</c:v>
                      </c:pt>
                      <c:pt idx="125">
                        <c:v>-29.310099999999998</c:v>
                      </c:pt>
                      <c:pt idx="126">
                        <c:v>-19.319199999999999</c:v>
                      </c:pt>
                      <c:pt idx="127">
                        <c:v>-16.418700000000001</c:v>
                      </c:pt>
                      <c:pt idx="128">
                        <c:v>-13.553900000000001</c:v>
                      </c:pt>
                      <c:pt idx="129">
                        <c:v>12.812200000000001</c:v>
                      </c:pt>
                      <c:pt idx="130">
                        <c:v>-32.266100000000002</c:v>
                      </c:pt>
                      <c:pt idx="131">
                        <c:v>5.5749300000000002</c:v>
                      </c:pt>
                      <c:pt idx="132">
                        <c:v>-16.607299999999999</c:v>
                      </c:pt>
                      <c:pt idx="133">
                        <c:v>11.250999999999999</c:v>
                      </c:pt>
                      <c:pt idx="134">
                        <c:v>-15.030200000000001</c:v>
                      </c:pt>
                      <c:pt idx="135">
                        <c:v>12.585100000000001</c:v>
                      </c:pt>
                      <c:pt idx="136">
                        <c:v>11.215299999999999</c:v>
                      </c:pt>
                      <c:pt idx="137">
                        <c:v>-3.3811599999999999</c:v>
                      </c:pt>
                      <c:pt idx="138">
                        <c:v>-23.480799999999999</c:v>
                      </c:pt>
                      <c:pt idx="139">
                        <c:v>11.629899999999999</c:v>
                      </c:pt>
                      <c:pt idx="140">
                        <c:v>-41.130499999999998</c:v>
                      </c:pt>
                      <c:pt idx="141">
                        <c:v>-15.365399999999999</c:v>
                      </c:pt>
                      <c:pt idx="142">
                        <c:v>-9.1273400000000002</c:v>
                      </c:pt>
                      <c:pt idx="143">
                        <c:v>24.505500000000001</c:v>
                      </c:pt>
                      <c:pt idx="144">
                        <c:v>-33.792700000000004</c:v>
                      </c:pt>
                      <c:pt idx="145">
                        <c:v>18.7102</c:v>
                      </c:pt>
                      <c:pt idx="146">
                        <c:v>-15.138199999999999</c:v>
                      </c:pt>
                      <c:pt idx="147">
                        <c:v>-24.737300000000001</c:v>
                      </c:pt>
                      <c:pt idx="148">
                        <c:v>-23.671299999999999</c:v>
                      </c:pt>
                      <c:pt idx="149">
                        <c:v>1.1378999999999999</c:v>
                      </c:pt>
                      <c:pt idx="150">
                        <c:v>25.723500000000001</c:v>
                      </c:pt>
                      <c:pt idx="151">
                        <c:v>-39.353299999999997</c:v>
                      </c:pt>
                      <c:pt idx="152">
                        <c:v>13.220599999999999</c:v>
                      </c:pt>
                      <c:pt idx="153">
                        <c:v>-9.5171899999999994</c:v>
                      </c:pt>
                      <c:pt idx="154">
                        <c:v>-13.8521</c:v>
                      </c:pt>
                      <c:pt idx="155">
                        <c:v>40.271000000000001</c:v>
                      </c:pt>
                      <c:pt idx="156">
                        <c:v>-16.571999999999999</c:v>
                      </c:pt>
                      <c:pt idx="157">
                        <c:v>-13.322800000000001</c:v>
                      </c:pt>
                      <c:pt idx="158">
                        <c:v>-0.19639200000000001</c:v>
                      </c:pt>
                      <c:pt idx="159">
                        <c:v>-3.1619799999999998</c:v>
                      </c:pt>
                      <c:pt idx="160">
                        <c:v>-20.690799999999999</c:v>
                      </c:pt>
                      <c:pt idx="161">
                        <c:v>-26.7681</c:v>
                      </c:pt>
                      <c:pt idx="162">
                        <c:v>24.517800000000001</c:v>
                      </c:pt>
                      <c:pt idx="163">
                        <c:v>9.6642600000000005</c:v>
                      </c:pt>
                      <c:pt idx="164">
                        <c:v>-0.37586900000000001</c:v>
                      </c:pt>
                      <c:pt idx="165">
                        <c:v>-30.845700000000001</c:v>
                      </c:pt>
                      <c:pt idx="166">
                        <c:v>-23.693899999999999</c:v>
                      </c:pt>
                      <c:pt idx="167">
                        <c:v>21.627700000000001</c:v>
                      </c:pt>
                      <c:pt idx="168">
                        <c:v>-1.9391499999999999</c:v>
                      </c:pt>
                      <c:pt idx="169">
                        <c:v>-9.5377600000000005</c:v>
                      </c:pt>
                      <c:pt idx="170">
                        <c:v>12.9551</c:v>
                      </c:pt>
                      <c:pt idx="171">
                        <c:v>-39.795699999999997</c:v>
                      </c:pt>
                      <c:pt idx="172">
                        <c:v>-6.3662299999999998</c:v>
                      </c:pt>
                      <c:pt idx="173">
                        <c:v>-4.9351599999999998</c:v>
                      </c:pt>
                      <c:pt idx="174">
                        <c:v>15.545199999999999</c:v>
                      </c:pt>
                      <c:pt idx="175">
                        <c:v>-31.9086</c:v>
                      </c:pt>
                      <c:pt idx="176">
                        <c:v>-26.7849</c:v>
                      </c:pt>
                      <c:pt idx="177">
                        <c:v>39.096200000000003</c:v>
                      </c:pt>
                      <c:pt idx="178">
                        <c:v>16.985800000000001</c:v>
                      </c:pt>
                      <c:pt idx="179">
                        <c:v>35.437899999999999</c:v>
                      </c:pt>
                      <c:pt idx="180">
                        <c:v>36.122199999999999</c:v>
                      </c:pt>
                      <c:pt idx="181">
                        <c:v>9.7437699999999996</c:v>
                      </c:pt>
                      <c:pt idx="182">
                        <c:v>-17.855899999999998</c:v>
                      </c:pt>
                      <c:pt idx="183">
                        <c:v>36.018900000000002</c:v>
                      </c:pt>
                      <c:pt idx="184">
                        <c:v>17.0685</c:v>
                      </c:pt>
                      <c:pt idx="185">
                        <c:v>-26.788399999999999</c:v>
                      </c:pt>
                      <c:pt idx="186">
                        <c:v>-32.293300000000002</c:v>
                      </c:pt>
                      <c:pt idx="187">
                        <c:v>-26.297899999999998</c:v>
                      </c:pt>
                      <c:pt idx="188">
                        <c:v>14.0299</c:v>
                      </c:pt>
                      <c:pt idx="189">
                        <c:v>-37.936599999999999</c:v>
                      </c:pt>
                      <c:pt idx="190">
                        <c:v>-2.98238</c:v>
                      </c:pt>
                      <c:pt idx="191">
                        <c:v>-9.2310800000000004</c:v>
                      </c:pt>
                      <c:pt idx="192">
                        <c:v>17.069600000000001</c:v>
                      </c:pt>
                      <c:pt idx="193">
                        <c:v>-37.944800000000001</c:v>
                      </c:pt>
                      <c:pt idx="194">
                        <c:v>-27.811199999999999</c:v>
                      </c:pt>
                      <c:pt idx="195">
                        <c:v>-4.43344</c:v>
                      </c:pt>
                      <c:pt idx="196">
                        <c:v>11.324</c:v>
                      </c:pt>
                      <c:pt idx="197">
                        <c:v>-20.627400000000002</c:v>
                      </c:pt>
                      <c:pt idx="198">
                        <c:v>-31.1997</c:v>
                      </c:pt>
                      <c:pt idx="199">
                        <c:v>42.110399999999998</c:v>
                      </c:pt>
                      <c:pt idx="200">
                        <c:v>26.0045</c:v>
                      </c:pt>
                      <c:pt idx="201">
                        <c:v>4.0591600000000003</c:v>
                      </c:pt>
                      <c:pt idx="202">
                        <c:v>15.700100000000001</c:v>
                      </c:pt>
                      <c:pt idx="203">
                        <c:v>21.501999999999999</c:v>
                      </c:pt>
                      <c:pt idx="204">
                        <c:v>-10.7431</c:v>
                      </c:pt>
                      <c:pt idx="205">
                        <c:v>14.1248</c:v>
                      </c:pt>
                      <c:pt idx="206">
                        <c:v>-39.970100000000002</c:v>
                      </c:pt>
                      <c:pt idx="207">
                        <c:v>-29.250299999999999</c:v>
                      </c:pt>
                      <c:pt idx="208">
                        <c:v>27.478300000000001</c:v>
                      </c:pt>
                      <c:pt idx="209">
                        <c:v>32.906999999999996</c:v>
                      </c:pt>
                      <c:pt idx="210">
                        <c:v>1.21993</c:v>
                      </c:pt>
                      <c:pt idx="211">
                        <c:v>-16.2318</c:v>
                      </c:pt>
                      <c:pt idx="212">
                        <c:v>-42.5062</c:v>
                      </c:pt>
                      <c:pt idx="213">
                        <c:v>-42.487499999999997</c:v>
                      </c:pt>
                      <c:pt idx="214">
                        <c:v>8.32822</c:v>
                      </c:pt>
                      <c:pt idx="215">
                        <c:v>-26.43</c:v>
                      </c:pt>
                      <c:pt idx="216">
                        <c:v>-39.870399999999997</c:v>
                      </c:pt>
                      <c:pt idx="217">
                        <c:v>23.165500000000002</c:v>
                      </c:pt>
                      <c:pt idx="218">
                        <c:v>-10.786199999999999</c:v>
                      </c:pt>
                      <c:pt idx="219">
                        <c:v>-18.083300000000001</c:v>
                      </c:pt>
                      <c:pt idx="220">
                        <c:v>30.16</c:v>
                      </c:pt>
                      <c:pt idx="221">
                        <c:v>-14.8522</c:v>
                      </c:pt>
                      <c:pt idx="222">
                        <c:v>-5.8060200000000002</c:v>
                      </c:pt>
                      <c:pt idx="223">
                        <c:v>12.650700000000001</c:v>
                      </c:pt>
                      <c:pt idx="224">
                        <c:v>24.445900000000002</c:v>
                      </c:pt>
                      <c:pt idx="225">
                        <c:v>27.397400000000001</c:v>
                      </c:pt>
                      <c:pt idx="226">
                        <c:v>-7.4051600000000004</c:v>
                      </c:pt>
                      <c:pt idx="227">
                        <c:v>27.133400000000002</c:v>
                      </c:pt>
                      <c:pt idx="228">
                        <c:v>28.636099999999999</c:v>
                      </c:pt>
                      <c:pt idx="229">
                        <c:v>-9.30443</c:v>
                      </c:pt>
                      <c:pt idx="230">
                        <c:v>-23.880700000000001</c:v>
                      </c:pt>
                      <c:pt idx="231">
                        <c:v>-18.325900000000001</c:v>
                      </c:pt>
                      <c:pt idx="232">
                        <c:v>41.933100000000003</c:v>
                      </c:pt>
                      <c:pt idx="233">
                        <c:v>15.714600000000001</c:v>
                      </c:pt>
                      <c:pt idx="234">
                        <c:v>21.244299999999999</c:v>
                      </c:pt>
                      <c:pt idx="235">
                        <c:v>41.522300000000001</c:v>
                      </c:pt>
                      <c:pt idx="236">
                        <c:v>37.069600000000001</c:v>
                      </c:pt>
                      <c:pt idx="237">
                        <c:v>22.8139</c:v>
                      </c:pt>
                      <c:pt idx="238">
                        <c:v>41.9178</c:v>
                      </c:pt>
                      <c:pt idx="239">
                        <c:v>-40.789200000000001</c:v>
                      </c:pt>
                      <c:pt idx="240">
                        <c:v>1.00536</c:v>
                      </c:pt>
                      <c:pt idx="241">
                        <c:v>-27.9956</c:v>
                      </c:pt>
                      <c:pt idx="242">
                        <c:v>-0.38996599999999998</c:v>
                      </c:pt>
                      <c:pt idx="243">
                        <c:v>18.549700000000001</c:v>
                      </c:pt>
                      <c:pt idx="244">
                        <c:v>-12.265000000000001</c:v>
                      </c:pt>
                      <c:pt idx="245">
                        <c:v>-7.6905000000000001</c:v>
                      </c:pt>
                      <c:pt idx="246">
                        <c:v>-1.6385000000000001</c:v>
                      </c:pt>
                      <c:pt idx="247">
                        <c:v>-19.7987</c:v>
                      </c:pt>
                      <c:pt idx="248">
                        <c:v>-33.494900000000001</c:v>
                      </c:pt>
                      <c:pt idx="249">
                        <c:v>16.963799999999999</c:v>
                      </c:pt>
                      <c:pt idx="250">
                        <c:v>17.198399999999999</c:v>
                      </c:pt>
                      <c:pt idx="251">
                        <c:v>-1.6255500000000001</c:v>
                      </c:pt>
                      <c:pt idx="252">
                        <c:v>32.102499999999999</c:v>
                      </c:pt>
                      <c:pt idx="253">
                        <c:v>-6.3343499999999997</c:v>
                      </c:pt>
                      <c:pt idx="254">
                        <c:v>2.9159600000000001</c:v>
                      </c:pt>
                      <c:pt idx="255">
                        <c:v>12.572900000000001</c:v>
                      </c:pt>
                      <c:pt idx="256">
                        <c:v>40.853499999999997</c:v>
                      </c:pt>
                      <c:pt idx="257">
                        <c:v>-14.8987</c:v>
                      </c:pt>
                      <c:pt idx="258">
                        <c:v>20.181699999999999</c:v>
                      </c:pt>
                      <c:pt idx="259">
                        <c:v>18.617699999999999</c:v>
                      </c:pt>
                      <c:pt idx="260">
                        <c:v>-22.323699999999999</c:v>
                      </c:pt>
                      <c:pt idx="261">
                        <c:v>42.420699999999997</c:v>
                      </c:pt>
                      <c:pt idx="262">
                        <c:v>24.587299999999999</c:v>
                      </c:pt>
                      <c:pt idx="263">
                        <c:v>-3.0849299999999999</c:v>
                      </c:pt>
                      <c:pt idx="264">
                        <c:v>43.368299999999998</c:v>
                      </c:pt>
                      <c:pt idx="265">
                        <c:v>1.02861</c:v>
                      </c:pt>
                      <c:pt idx="266">
                        <c:v>5.7273699999999996</c:v>
                      </c:pt>
                      <c:pt idx="267">
                        <c:v>-6.2538600000000004</c:v>
                      </c:pt>
                      <c:pt idx="268">
                        <c:v>25.580100000000002</c:v>
                      </c:pt>
                      <c:pt idx="269">
                        <c:v>25.626100000000001</c:v>
                      </c:pt>
                      <c:pt idx="270">
                        <c:v>-4.6259899999999998</c:v>
                      </c:pt>
                      <c:pt idx="271">
                        <c:v>12.6538</c:v>
                      </c:pt>
                      <c:pt idx="272">
                        <c:v>40.374899999999997</c:v>
                      </c:pt>
                      <c:pt idx="273">
                        <c:v>-25.073499999999999</c:v>
                      </c:pt>
                      <c:pt idx="274">
                        <c:v>-34.855699999999999</c:v>
                      </c:pt>
                      <c:pt idx="275">
                        <c:v>-6.2059100000000003</c:v>
                      </c:pt>
                      <c:pt idx="276">
                        <c:v>-20.6035</c:v>
                      </c:pt>
                      <c:pt idx="277">
                        <c:v>39.584000000000003</c:v>
                      </c:pt>
                      <c:pt idx="278">
                        <c:v>40.2121</c:v>
                      </c:pt>
                      <c:pt idx="279">
                        <c:v>-32.349800000000002</c:v>
                      </c:pt>
                      <c:pt idx="280">
                        <c:v>-12.0642</c:v>
                      </c:pt>
                      <c:pt idx="281">
                        <c:v>27.606000000000002</c:v>
                      </c:pt>
                      <c:pt idx="282">
                        <c:v>-13.5512</c:v>
                      </c:pt>
                      <c:pt idx="283">
                        <c:v>5.2413400000000001</c:v>
                      </c:pt>
                      <c:pt idx="284">
                        <c:v>14.3818</c:v>
                      </c:pt>
                      <c:pt idx="285">
                        <c:v>-20.659099999999999</c:v>
                      </c:pt>
                      <c:pt idx="286">
                        <c:v>-16.495699999999999</c:v>
                      </c:pt>
                      <c:pt idx="287">
                        <c:v>14.0311</c:v>
                      </c:pt>
                      <c:pt idx="288">
                        <c:v>38.353700000000003</c:v>
                      </c:pt>
                      <c:pt idx="289">
                        <c:v>18.8613</c:v>
                      </c:pt>
                      <c:pt idx="290">
                        <c:v>-10.4764</c:v>
                      </c:pt>
                      <c:pt idx="291">
                        <c:v>-13.889799999999999</c:v>
                      </c:pt>
                      <c:pt idx="292">
                        <c:v>12.4428</c:v>
                      </c:pt>
                      <c:pt idx="293">
                        <c:v>-19.504200000000001</c:v>
                      </c:pt>
                      <c:pt idx="294">
                        <c:v>-17.942499999999999</c:v>
                      </c:pt>
                      <c:pt idx="295">
                        <c:v>-20.847000000000001</c:v>
                      </c:pt>
                      <c:pt idx="296">
                        <c:v>2.9299200000000001</c:v>
                      </c:pt>
                      <c:pt idx="297">
                        <c:v>-2.0043700000000002</c:v>
                      </c:pt>
                      <c:pt idx="298">
                        <c:v>41.520800000000001</c:v>
                      </c:pt>
                      <c:pt idx="299">
                        <c:v>33.1066</c:v>
                      </c:pt>
                      <c:pt idx="300">
                        <c:v>-10.6791</c:v>
                      </c:pt>
                      <c:pt idx="301">
                        <c:v>14.4056</c:v>
                      </c:pt>
                      <c:pt idx="302">
                        <c:v>-30.8185</c:v>
                      </c:pt>
                      <c:pt idx="303">
                        <c:v>38.774099999999997</c:v>
                      </c:pt>
                      <c:pt idx="304">
                        <c:v>11.353899999999999</c:v>
                      </c:pt>
                      <c:pt idx="305">
                        <c:v>-14.802</c:v>
                      </c:pt>
                      <c:pt idx="306">
                        <c:v>-22.590699999999998</c:v>
                      </c:pt>
                      <c:pt idx="307">
                        <c:v>-30.822600000000001</c:v>
                      </c:pt>
                      <c:pt idx="308">
                        <c:v>15.6366</c:v>
                      </c:pt>
                      <c:pt idx="309">
                        <c:v>-17.496099999999998</c:v>
                      </c:pt>
                      <c:pt idx="310">
                        <c:v>10.8583</c:v>
                      </c:pt>
                      <c:pt idx="311">
                        <c:v>-17.6434</c:v>
                      </c:pt>
                      <c:pt idx="312">
                        <c:v>-19.2136</c:v>
                      </c:pt>
                      <c:pt idx="313">
                        <c:v>19.815000000000001</c:v>
                      </c:pt>
                      <c:pt idx="314">
                        <c:v>24.2028</c:v>
                      </c:pt>
                      <c:pt idx="315">
                        <c:v>24.359200000000001</c:v>
                      </c:pt>
                      <c:pt idx="316">
                        <c:v>9.90428</c:v>
                      </c:pt>
                      <c:pt idx="317">
                        <c:v>18.322299999999998</c:v>
                      </c:pt>
                      <c:pt idx="318">
                        <c:v>36.132599999999996</c:v>
                      </c:pt>
                      <c:pt idx="319">
                        <c:v>27.1096</c:v>
                      </c:pt>
                      <c:pt idx="320">
                        <c:v>21.440300000000001</c:v>
                      </c:pt>
                      <c:pt idx="321">
                        <c:v>-34.964199999999998</c:v>
                      </c:pt>
                      <c:pt idx="322">
                        <c:v>34.392000000000003</c:v>
                      </c:pt>
                      <c:pt idx="323">
                        <c:v>26.026399999999999</c:v>
                      </c:pt>
                      <c:pt idx="324">
                        <c:v>29.9163</c:v>
                      </c:pt>
                      <c:pt idx="325">
                        <c:v>4.3262200000000002</c:v>
                      </c:pt>
                      <c:pt idx="326">
                        <c:v>13.1145</c:v>
                      </c:pt>
                      <c:pt idx="327">
                        <c:v>-19.138100000000001</c:v>
                      </c:pt>
                      <c:pt idx="328">
                        <c:v>-34.187199999999997</c:v>
                      </c:pt>
                      <c:pt idx="329">
                        <c:v>-25.221</c:v>
                      </c:pt>
                      <c:pt idx="330">
                        <c:v>-30.719000000000001</c:v>
                      </c:pt>
                      <c:pt idx="331">
                        <c:v>-7.5599100000000004</c:v>
                      </c:pt>
                      <c:pt idx="332">
                        <c:v>2.4756</c:v>
                      </c:pt>
                      <c:pt idx="333">
                        <c:v>30.4451</c:v>
                      </c:pt>
                      <c:pt idx="334">
                        <c:v>15.6755</c:v>
                      </c:pt>
                      <c:pt idx="335">
                        <c:v>-28.393899999999999</c:v>
                      </c:pt>
                      <c:pt idx="336">
                        <c:v>-13.3546</c:v>
                      </c:pt>
                      <c:pt idx="337">
                        <c:v>29.124099999999999</c:v>
                      </c:pt>
                      <c:pt idx="338">
                        <c:v>-2.0085600000000001</c:v>
                      </c:pt>
                      <c:pt idx="339">
                        <c:v>26.005099999999999</c:v>
                      </c:pt>
                      <c:pt idx="340">
                        <c:v>25.957599999999999</c:v>
                      </c:pt>
                      <c:pt idx="341">
                        <c:v>-17.627500000000001</c:v>
                      </c:pt>
                      <c:pt idx="342">
                        <c:v>-14.833299999999999</c:v>
                      </c:pt>
                      <c:pt idx="343">
                        <c:v>22.885300000000001</c:v>
                      </c:pt>
                      <c:pt idx="344">
                        <c:v>-16.708100000000002</c:v>
                      </c:pt>
                      <c:pt idx="345">
                        <c:v>-25.243600000000001</c:v>
                      </c:pt>
                      <c:pt idx="346">
                        <c:v>-3.6616599999999999</c:v>
                      </c:pt>
                      <c:pt idx="347">
                        <c:v>37.600900000000003</c:v>
                      </c:pt>
                      <c:pt idx="348">
                        <c:v>41.930700000000002</c:v>
                      </c:pt>
                      <c:pt idx="349">
                        <c:v>-5.0581500000000004</c:v>
                      </c:pt>
                      <c:pt idx="350">
                        <c:v>-31.942599999999999</c:v>
                      </c:pt>
                      <c:pt idx="351">
                        <c:v>22.926400000000001</c:v>
                      </c:pt>
                      <c:pt idx="352">
                        <c:v>14.462400000000001</c:v>
                      </c:pt>
                      <c:pt idx="353">
                        <c:v>4.2347000000000001</c:v>
                      </c:pt>
                      <c:pt idx="354">
                        <c:v>24.511500000000002</c:v>
                      </c:pt>
                      <c:pt idx="355">
                        <c:v>10.269500000000001</c:v>
                      </c:pt>
                      <c:pt idx="356">
                        <c:v>-13.466200000000001</c:v>
                      </c:pt>
                      <c:pt idx="357">
                        <c:v>-22.509699999999999</c:v>
                      </c:pt>
                      <c:pt idx="358">
                        <c:v>-31.101900000000001</c:v>
                      </c:pt>
                      <c:pt idx="359">
                        <c:v>43.210099999999997</c:v>
                      </c:pt>
                      <c:pt idx="360">
                        <c:v>-6.3242599999999998</c:v>
                      </c:pt>
                      <c:pt idx="361">
                        <c:v>-32.457999999999998</c:v>
                      </c:pt>
                      <c:pt idx="362">
                        <c:v>30.209800000000001</c:v>
                      </c:pt>
                      <c:pt idx="363">
                        <c:v>32.966299999999997</c:v>
                      </c:pt>
                      <c:pt idx="364">
                        <c:v>-14.9389</c:v>
                      </c:pt>
                      <c:pt idx="365">
                        <c:v>-39.4711</c:v>
                      </c:pt>
                      <c:pt idx="366">
                        <c:v>-20.791899999999998</c:v>
                      </c:pt>
                      <c:pt idx="367">
                        <c:v>-28.2591</c:v>
                      </c:pt>
                      <c:pt idx="368">
                        <c:v>-9.3071800000000007</c:v>
                      </c:pt>
                      <c:pt idx="369">
                        <c:v>34.836199999999998</c:v>
                      </c:pt>
                      <c:pt idx="370">
                        <c:v>15.7324</c:v>
                      </c:pt>
                      <c:pt idx="371">
                        <c:v>-17.961300000000001</c:v>
                      </c:pt>
                      <c:pt idx="372">
                        <c:v>21.509</c:v>
                      </c:pt>
                      <c:pt idx="373">
                        <c:v>24.248100000000001</c:v>
                      </c:pt>
                      <c:pt idx="374">
                        <c:v>17.125699999999998</c:v>
                      </c:pt>
                      <c:pt idx="375">
                        <c:v>34.840000000000003</c:v>
                      </c:pt>
                      <c:pt idx="376">
                        <c:v>-35.683100000000003</c:v>
                      </c:pt>
                      <c:pt idx="377">
                        <c:v>2.82687</c:v>
                      </c:pt>
                      <c:pt idx="378">
                        <c:v>24.621700000000001</c:v>
                      </c:pt>
                      <c:pt idx="379">
                        <c:v>-23.812100000000001</c:v>
                      </c:pt>
                      <c:pt idx="380">
                        <c:v>4.15733</c:v>
                      </c:pt>
                      <c:pt idx="381">
                        <c:v>27.266400000000001</c:v>
                      </c:pt>
                      <c:pt idx="382">
                        <c:v>-10.4434</c:v>
                      </c:pt>
                      <c:pt idx="383">
                        <c:v>21.9023</c:v>
                      </c:pt>
                      <c:pt idx="384">
                        <c:v>-14.641299999999999</c:v>
                      </c:pt>
                      <c:pt idx="385">
                        <c:v>-17.8657</c:v>
                      </c:pt>
                      <c:pt idx="386">
                        <c:v>22.9803</c:v>
                      </c:pt>
                      <c:pt idx="387">
                        <c:v>1.1070800000000001</c:v>
                      </c:pt>
                      <c:pt idx="388">
                        <c:v>6.9371600000000004</c:v>
                      </c:pt>
                      <c:pt idx="389">
                        <c:v>-15.0661</c:v>
                      </c:pt>
                      <c:pt idx="390">
                        <c:v>-38.593200000000003</c:v>
                      </c:pt>
                      <c:pt idx="391">
                        <c:v>-33.966099999999997</c:v>
                      </c:pt>
                      <c:pt idx="392">
                        <c:v>17.054400000000001</c:v>
                      </c:pt>
                      <c:pt idx="393">
                        <c:v>35.896700000000003</c:v>
                      </c:pt>
                      <c:pt idx="394">
                        <c:v>39.000100000000003</c:v>
                      </c:pt>
                      <c:pt idx="395">
                        <c:v>-36.3962</c:v>
                      </c:pt>
                      <c:pt idx="396">
                        <c:v>-4.7434000000000003</c:v>
                      </c:pt>
                      <c:pt idx="397">
                        <c:v>-0.42017100000000002</c:v>
                      </c:pt>
                      <c:pt idx="398">
                        <c:v>11.3812</c:v>
                      </c:pt>
                      <c:pt idx="399">
                        <c:v>37.473100000000002</c:v>
                      </c:pt>
                      <c:pt idx="400">
                        <c:v>-36.4026</c:v>
                      </c:pt>
                      <c:pt idx="401">
                        <c:v>26.861599999999999</c:v>
                      </c:pt>
                      <c:pt idx="402">
                        <c:v>34.906599999999997</c:v>
                      </c:pt>
                      <c:pt idx="403">
                        <c:v>-38.119100000000003</c:v>
                      </c:pt>
                      <c:pt idx="404">
                        <c:v>-30.751200000000001</c:v>
                      </c:pt>
                      <c:pt idx="405">
                        <c:v>29.9665</c:v>
                      </c:pt>
                      <c:pt idx="406">
                        <c:v>34.710500000000003</c:v>
                      </c:pt>
                      <c:pt idx="407">
                        <c:v>28.620999999999999</c:v>
                      </c:pt>
                      <c:pt idx="408">
                        <c:v>34.455800000000004</c:v>
                      </c:pt>
                      <c:pt idx="409">
                        <c:v>-26.796600000000002</c:v>
                      </c:pt>
                      <c:pt idx="410">
                        <c:v>-37.012999999999998</c:v>
                      </c:pt>
                      <c:pt idx="411">
                        <c:v>-27.651700000000002</c:v>
                      </c:pt>
                      <c:pt idx="412">
                        <c:v>-21.1632</c:v>
                      </c:pt>
                      <c:pt idx="413">
                        <c:v>-23.836200000000002</c:v>
                      </c:pt>
                      <c:pt idx="414">
                        <c:v>-7.2593399999999999</c:v>
                      </c:pt>
                      <c:pt idx="415">
                        <c:v>30.0641</c:v>
                      </c:pt>
                      <c:pt idx="416">
                        <c:v>11.8063</c:v>
                      </c:pt>
                      <c:pt idx="417">
                        <c:v>12.8248</c:v>
                      </c:pt>
                      <c:pt idx="418">
                        <c:v>37.8568</c:v>
                      </c:pt>
                      <c:pt idx="419">
                        <c:v>-33.795000000000002</c:v>
                      </c:pt>
                      <c:pt idx="420">
                        <c:v>27.561499999999999</c:v>
                      </c:pt>
                      <c:pt idx="421">
                        <c:v>-8.9843899999999994</c:v>
                      </c:pt>
                      <c:pt idx="422">
                        <c:v>10.1775</c:v>
                      </c:pt>
                      <c:pt idx="423">
                        <c:v>-11.7965</c:v>
                      </c:pt>
                      <c:pt idx="424">
                        <c:v>-4.6692299999999998</c:v>
                      </c:pt>
                      <c:pt idx="425">
                        <c:v>-26.7287</c:v>
                      </c:pt>
                      <c:pt idx="426">
                        <c:v>-22.502600000000001</c:v>
                      </c:pt>
                      <c:pt idx="427">
                        <c:v>-4.9030500000000004</c:v>
                      </c:pt>
                      <c:pt idx="428">
                        <c:v>-41.012900000000002</c:v>
                      </c:pt>
                      <c:pt idx="429">
                        <c:v>-36.957799999999999</c:v>
                      </c:pt>
                      <c:pt idx="430">
                        <c:v>-41.197699999999998</c:v>
                      </c:pt>
                      <c:pt idx="431">
                        <c:v>31.694900000000001</c:v>
                      </c:pt>
                      <c:pt idx="432">
                        <c:v>-12.065200000000001</c:v>
                      </c:pt>
                      <c:pt idx="433">
                        <c:v>19.961300000000001</c:v>
                      </c:pt>
                      <c:pt idx="434">
                        <c:v>28.9345</c:v>
                      </c:pt>
                      <c:pt idx="435">
                        <c:v>25.913599999999999</c:v>
                      </c:pt>
                      <c:pt idx="436">
                        <c:v>8.4956899999999997</c:v>
                      </c:pt>
                      <c:pt idx="437">
                        <c:v>18.570799999999998</c:v>
                      </c:pt>
                      <c:pt idx="438">
                        <c:v>13.844900000000001</c:v>
                      </c:pt>
                      <c:pt idx="439">
                        <c:v>38.962499999999999</c:v>
                      </c:pt>
                      <c:pt idx="440">
                        <c:v>-42.641300000000001</c:v>
                      </c:pt>
                      <c:pt idx="441">
                        <c:v>34.762099999999997</c:v>
                      </c:pt>
                      <c:pt idx="442">
                        <c:v>18.757300000000001</c:v>
                      </c:pt>
                      <c:pt idx="443">
                        <c:v>-29.709399999999999</c:v>
                      </c:pt>
                      <c:pt idx="444">
                        <c:v>-23.527799999999999</c:v>
                      </c:pt>
                      <c:pt idx="445">
                        <c:v>-7.5241600000000006E-2</c:v>
                      </c:pt>
                      <c:pt idx="446">
                        <c:v>-14.736000000000001</c:v>
                      </c:pt>
                      <c:pt idx="447">
                        <c:v>-20.4223</c:v>
                      </c:pt>
                      <c:pt idx="448">
                        <c:v>-25.2227</c:v>
                      </c:pt>
                      <c:pt idx="449">
                        <c:v>-42.402200000000001</c:v>
                      </c:pt>
                      <c:pt idx="450">
                        <c:v>28.415900000000001</c:v>
                      </c:pt>
                      <c:pt idx="451">
                        <c:v>36.4559</c:v>
                      </c:pt>
                      <c:pt idx="452">
                        <c:v>-39.673999999999999</c:v>
                      </c:pt>
                      <c:pt idx="453">
                        <c:v>42.0486</c:v>
                      </c:pt>
                      <c:pt idx="454">
                        <c:v>-25.241499999999998</c:v>
                      </c:pt>
                      <c:pt idx="455">
                        <c:v>27.5886</c:v>
                      </c:pt>
                      <c:pt idx="456">
                        <c:v>33.207000000000001</c:v>
                      </c:pt>
                      <c:pt idx="457">
                        <c:v>5.9361300000000004</c:v>
                      </c:pt>
                      <c:pt idx="458">
                        <c:v>-3.28749</c:v>
                      </c:pt>
                      <c:pt idx="459">
                        <c:v>-17.985299999999999</c:v>
                      </c:pt>
                      <c:pt idx="460">
                        <c:v>2.7520500000000001</c:v>
                      </c:pt>
                      <c:pt idx="461">
                        <c:v>32.950899999999997</c:v>
                      </c:pt>
                      <c:pt idx="462">
                        <c:v>8.0561399999999992</c:v>
                      </c:pt>
                      <c:pt idx="463">
                        <c:v>24.421900000000001</c:v>
                      </c:pt>
                      <c:pt idx="464">
                        <c:v>21.581</c:v>
                      </c:pt>
                      <c:pt idx="465">
                        <c:v>43.091900000000003</c:v>
                      </c:pt>
                      <c:pt idx="466">
                        <c:v>-19.364699999999999</c:v>
                      </c:pt>
                      <c:pt idx="467">
                        <c:v>-4.8608799999999999</c:v>
                      </c:pt>
                      <c:pt idx="468">
                        <c:v>19.056100000000001</c:v>
                      </c:pt>
                      <c:pt idx="469">
                        <c:v>-34.050400000000003</c:v>
                      </c:pt>
                      <c:pt idx="470">
                        <c:v>-16.2959</c:v>
                      </c:pt>
                      <c:pt idx="471">
                        <c:v>-10.739100000000001</c:v>
                      </c:pt>
                      <c:pt idx="472">
                        <c:v>-9.0019100000000005</c:v>
                      </c:pt>
                      <c:pt idx="473">
                        <c:v>-42.348100000000002</c:v>
                      </c:pt>
                      <c:pt idx="474">
                        <c:v>-31.0305</c:v>
                      </c:pt>
                      <c:pt idx="475">
                        <c:v>-32.311999999999998</c:v>
                      </c:pt>
                      <c:pt idx="476">
                        <c:v>-33.9069</c:v>
                      </c:pt>
                      <c:pt idx="477">
                        <c:v>20.180599999999998</c:v>
                      </c:pt>
                      <c:pt idx="478">
                        <c:v>-41.313499999999998</c:v>
                      </c:pt>
                      <c:pt idx="479">
                        <c:v>-20.905000000000001</c:v>
                      </c:pt>
                      <c:pt idx="480">
                        <c:v>-35.256</c:v>
                      </c:pt>
                      <c:pt idx="481">
                        <c:v>43.451500000000003</c:v>
                      </c:pt>
                      <c:pt idx="482">
                        <c:v>8.7380700000000004</c:v>
                      </c:pt>
                      <c:pt idx="483">
                        <c:v>9.5433299999999992</c:v>
                      </c:pt>
                      <c:pt idx="484">
                        <c:v>4.10717</c:v>
                      </c:pt>
                      <c:pt idx="485">
                        <c:v>-38.2209</c:v>
                      </c:pt>
                      <c:pt idx="486">
                        <c:v>-23.691500000000001</c:v>
                      </c:pt>
                      <c:pt idx="487">
                        <c:v>38.926900000000003</c:v>
                      </c:pt>
                      <c:pt idx="488">
                        <c:v>30.098400000000002</c:v>
                      </c:pt>
                      <c:pt idx="489">
                        <c:v>31.657800000000002</c:v>
                      </c:pt>
                      <c:pt idx="490">
                        <c:v>30.752099999999999</c:v>
                      </c:pt>
                      <c:pt idx="491">
                        <c:v>-13.0893</c:v>
                      </c:pt>
                      <c:pt idx="492">
                        <c:v>-11.891299999999999</c:v>
                      </c:pt>
                      <c:pt idx="493">
                        <c:v>-12.347300000000001</c:v>
                      </c:pt>
                      <c:pt idx="494">
                        <c:v>-38.352499999999999</c:v>
                      </c:pt>
                      <c:pt idx="495">
                        <c:v>15.8931</c:v>
                      </c:pt>
                      <c:pt idx="496">
                        <c:v>8.8026599999999995</c:v>
                      </c:pt>
                      <c:pt idx="497">
                        <c:v>40.607300000000002</c:v>
                      </c:pt>
                      <c:pt idx="498">
                        <c:v>37.122900000000001</c:v>
                      </c:pt>
                      <c:pt idx="499">
                        <c:v>-5.8851300000000002</c:v>
                      </c:pt>
                      <c:pt idx="500">
                        <c:v>39.193199999999997</c:v>
                      </c:pt>
                      <c:pt idx="501">
                        <c:v>26.043900000000001</c:v>
                      </c:pt>
                      <c:pt idx="502">
                        <c:v>21.591100000000001</c:v>
                      </c:pt>
                      <c:pt idx="503">
                        <c:v>-25.460599999999999</c:v>
                      </c:pt>
                      <c:pt idx="504">
                        <c:v>-28.5093</c:v>
                      </c:pt>
                      <c:pt idx="505">
                        <c:v>-31.1874</c:v>
                      </c:pt>
                      <c:pt idx="506">
                        <c:v>-33.427999999999997</c:v>
                      </c:pt>
                      <c:pt idx="507">
                        <c:v>-15.079700000000001</c:v>
                      </c:pt>
                      <c:pt idx="508">
                        <c:v>-30.796399999999998</c:v>
                      </c:pt>
                      <c:pt idx="509">
                        <c:v>-22.3233</c:v>
                      </c:pt>
                      <c:pt idx="510">
                        <c:v>37.6584</c:v>
                      </c:pt>
                      <c:pt idx="511">
                        <c:v>11.2324</c:v>
                      </c:pt>
                      <c:pt idx="512">
                        <c:v>40.440399999999997</c:v>
                      </c:pt>
                      <c:pt idx="513">
                        <c:v>4.2227699999999997</c:v>
                      </c:pt>
                      <c:pt idx="514">
                        <c:v>-10.919499999999999</c:v>
                      </c:pt>
                      <c:pt idx="515">
                        <c:v>32.772300000000001</c:v>
                      </c:pt>
                      <c:pt idx="516">
                        <c:v>36.1297</c:v>
                      </c:pt>
                      <c:pt idx="517">
                        <c:v>31.585599999999999</c:v>
                      </c:pt>
                      <c:pt idx="518">
                        <c:v>34.312800000000003</c:v>
                      </c:pt>
                      <c:pt idx="519">
                        <c:v>-36.620899999999999</c:v>
                      </c:pt>
                      <c:pt idx="520">
                        <c:v>36.301699999999997</c:v>
                      </c:pt>
                      <c:pt idx="521">
                        <c:v>22.658000000000001</c:v>
                      </c:pt>
                      <c:pt idx="522">
                        <c:v>30.114699999999999</c:v>
                      </c:pt>
                      <c:pt idx="523">
                        <c:v>35.8414</c:v>
                      </c:pt>
                      <c:pt idx="524">
                        <c:v>-34.936700000000002</c:v>
                      </c:pt>
                      <c:pt idx="525">
                        <c:v>-23.638200000000001</c:v>
                      </c:pt>
                      <c:pt idx="526">
                        <c:v>-33.854900000000001</c:v>
                      </c:pt>
                      <c:pt idx="527">
                        <c:v>-20.951799999999999</c:v>
                      </c:pt>
                      <c:pt idx="528">
                        <c:v>-33.579599999999999</c:v>
                      </c:pt>
                      <c:pt idx="529">
                        <c:v>14.346500000000001</c:v>
                      </c:pt>
                      <c:pt idx="530">
                        <c:v>7.17319</c:v>
                      </c:pt>
                      <c:pt idx="531">
                        <c:v>-22.384499999999999</c:v>
                      </c:pt>
                      <c:pt idx="532">
                        <c:v>-9.0507600000000004</c:v>
                      </c:pt>
                      <c:pt idx="533">
                        <c:v>-14.936999999999999</c:v>
                      </c:pt>
                      <c:pt idx="534">
                        <c:v>6.84117</c:v>
                      </c:pt>
                      <c:pt idx="535">
                        <c:v>36.030299999999997</c:v>
                      </c:pt>
                      <c:pt idx="536">
                        <c:v>-42.770800000000001</c:v>
                      </c:pt>
                      <c:pt idx="537">
                        <c:v>-23.566800000000001</c:v>
                      </c:pt>
                      <c:pt idx="538">
                        <c:v>-36.618099999999998</c:v>
                      </c:pt>
                      <c:pt idx="539">
                        <c:v>28.882300000000001</c:v>
                      </c:pt>
                      <c:pt idx="540">
                        <c:v>21.141999999999999</c:v>
                      </c:pt>
                      <c:pt idx="541">
                        <c:v>43.539900000000003</c:v>
                      </c:pt>
                      <c:pt idx="542">
                        <c:v>-7.9229900000000004</c:v>
                      </c:pt>
                      <c:pt idx="543">
                        <c:v>-36.650500000000001</c:v>
                      </c:pt>
                      <c:pt idx="544">
                        <c:v>-33.883499999999998</c:v>
                      </c:pt>
                      <c:pt idx="545">
                        <c:v>19.914400000000001</c:v>
                      </c:pt>
                      <c:pt idx="546">
                        <c:v>-1.76773</c:v>
                      </c:pt>
                      <c:pt idx="547">
                        <c:v>-17.900600000000001</c:v>
                      </c:pt>
                      <c:pt idx="548">
                        <c:v>33.363799999999998</c:v>
                      </c:pt>
                      <c:pt idx="549">
                        <c:v>14.110099999999999</c:v>
                      </c:pt>
                      <c:pt idx="550">
                        <c:v>-39.718000000000004</c:v>
                      </c:pt>
                      <c:pt idx="551">
                        <c:v>-41.1402</c:v>
                      </c:pt>
                      <c:pt idx="552">
                        <c:v>21.4345</c:v>
                      </c:pt>
                      <c:pt idx="553">
                        <c:v>6.8443100000000001</c:v>
                      </c:pt>
                      <c:pt idx="554">
                        <c:v>-30.805700000000002</c:v>
                      </c:pt>
                      <c:pt idx="555">
                        <c:v>17.0779</c:v>
                      </c:pt>
                      <c:pt idx="556">
                        <c:v>5.24411</c:v>
                      </c:pt>
                      <c:pt idx="557">
                        <c:v>37.610100000000003</c:v>
                      </c:pt>
                      <c:pt idx="558">
                        <c:v>19.977699999999999</c:v>
                      </c:pt>
                      <c:pt idx="559">
                        <c:v>2.7059500000000001</c:v>
                      </c:pt>
                      <c:pt idx="560">
                        <c:v>31.515999999999998</c:v>
                      </c:pt>
                      <c:pt idx="561">
                        <c:v>-8.9536099999999994</c:v>
                      </c:pt>
                      <c:pt idx="562">
                        <c:v>37.643700000000003</c:v>
                      </c:pt>
                      <c:pt idx="563">
                        <c:v>-27.8447</c:v>
                      </c:pt>
                      <c:pt idx="564">
                        <c:v>34.807200000000002</c:v>
                      </c:pt>
                      <c:pt idx="565">
                        <c:v>-3.15137</c:v>
                      </c:pt>
                      <c:pt idx="566">
                        <c:v>14.1934</c:v>
                      </c:pt>
                      <c:pt idx="567">
                        <c:v>32.8048</c:v>
                      </c:pt>
                      <c:pt idx="568">
                        <c:v>-32.414499999999997</c:v>
                      </c:pt>
                      <c:pt idx="569">
                        <c:v>22.9374</c:v>
                      </c:pt>
                      <c:pt idx="570">
                        <c:v>-41.410600000000002</c:v>
                      </c:pt>
                      <c:pt idx="571">
                        <c:v>37.734299999999998</c:v>
                      </c:pt>
                      <c:pt idx="572">
                        <c:v>9.7859800000000003</c:v>
                      </c:pt>
                      <c:pt idx="573">
                        <c:v>22.935099999999998</c:v>
                      </c:pt>
                      <c:pt idx="574">
                        <c:v>31.482099999999999</c:v>
                      </c:pt>
                      <c:pt idx="575">
                        <c:v>4.01119</c:v>
                      </c:pt>
                      <c:pt idx="576">
                        <c:v>-29.5762</c:v>
                      </c:pt>
                      <c:pt idx="577">
                        <c:v>-7.5753399999999997</c:v>
                      </c:pt>
                      <c:pt idx="578">
                        <c:v>-12.164899999999999</c:v>
                      </c:pt>
                      <c:pt idx="579">
                        <c:v>15.3453</c:v>
                      </c:pt>
                      <c:pt idx="580">
                        <c:v>2.50867</c:v>
                      </c:pt>
                      <c:pt idx="581">
                        <c:v>-19.081600000000002</c:v>
                      </c:pt>
                      <c:pt idx="582">
                        <c:v>2.8605399999999999</c:v>
                      </c:pt>
                      <c:pt idx="583">
                        <c:v>-10.646800000000001</c:v>
                      </c:pt>
                      <c:pt idx="584">
                        <c:v>-33.734900000000003</c:v>
                      </c:pt>
                      <c:pt idx="585">
                        <c:v>-36.881100000000004</c:v>
                      </c:pt>
                      <c:pt idx="586">
                        <c:v>39.049300000000002</c:v>
                      </c:pt>
                      <c:pt idx="587">
                        <c:v>20.2301</c:v>
                      </c:pt>
                      <c:pt idx="588">
                        <c:v>3.9925799999999998</c:v>
                      </c:pt>
                      <c:pt idx="589">
                        <c:v>21.763500000000001</c:v>
                      </c:pt>
                      <c:pt idx="590">
                        <c:v>41.613500000000002</c:v>
                      </c:pt>
                      <c:pt idx="591">
                        <c:v>-29.640899999999998</c:v>
                      </c:pt>
                      <c:pt idx="592">
                        <c:v>-41.506500000000003</c:v>
                      </c:pt>
                      <c:pt idx="593">
                        <c:v>25.9282</c:v>
                      </c:pt>
                      <c:pt idx="594">
                        <c:v>-42.372300000000003</c:v>
                      </c:pt>
                      <c:pt idx="595">
                        <c:v>-23.471800000000002</c:v>
                      </c:pt>
                      <c:pt idx="596">
                        <c:v>-1.45825</c:v>
                      </c:pt>
                      <c:pt idx="597">
                        <c:v>-35.240400000000001</c:v>
                      </c:pt>
                      <c:pt idx="598">
                        <c:v>-32.139899999999997</c:v>
                      </c:pt>
                      <c:pt idx="599">
                        <c:v>-40.901200000000003</c:v>
                      </c:pt>
                      <c:pt idx="600">
                        <c:v>-28.006900000000002</c:v>
                      </c:pt>
                      <c:pt idx="601">
                        <c:v>35.903500000000001</c:v>
                      </c:pt>
                      <c:pt idx="602">
                        <c:v>12.761799999999999</c:v>
                      </c:pt>
                      <c:pt idx="603">
                        <c:v>-42.554200000000002</c:v>
                      </c:pt>
                      <c:pt idx="604">
                        <c:v>31.569900000000001</c:v>
                      </c:pt>
                      <c:pt idx="605">
                        <c:v>-26.6035</c:v>
                      </c:pt>
                      <c:pt idx="606">
                        <c:v>-13.397</c:v>
                      </c:pt>
                      <c:pt idx="607">
                        <c:v>34.534700000000001</c:v>
                      </c:pt>
                      <c:pt idx="608">
                        <c:v>-29.378699999999998</c:v>
                      </c:pt>
                      <c:pt idx="609">
                        <c:v>-32.768900000000002</c:v>
                      </c:pt>
                      <c:pt idx="610">
                        <c:v>20.2133</c:v>
                      </c:pt>
                      <c:pt idx="611">
                        <c:v>-25.070900000000002</c:v>
                      </c:pt>
                      <c:pt idx="612">
                        <c:v>14.3613</c:v>
                      </c:pt>
                      <c:pt idx="613">
                        <c:v>19.8367</c:v>
                      </c:pt>
                      <c:pt idx="614">
                        <c:v>28.980799999999999</c:v>
                      </c:pt>
                      <c:pt idx="615">
                        <c:v>38.615499999999997</c:v>
                      </c:pt>
                      <c:pt idx="616">
                        <c:v>15.655200000000001</c:v>
                      </c:pt>
                      <c:pt idx="617">
                        <c:v>-38.041899999999998</c:v>
                      </c:pt>
                      <c:pt idx="618">
                        <c:v>-3.2126299999999999</c:v>
                      </c:pt>
                      <c:pt idx="619">
                        <c:v>21.484100000000002</c:v>
                      </c:pt>
                      <c:pt idx="620">
                        <c:v>33.289200000000001</c:v>
                      </c:pt>
                      <c:pt idx="621">
                        <c:v>11.331899999999999</c:v>
                      </c:pt>
                      <c:pt idx="622">
                        <c:v>37.508400000000002</c:v>
                      </c:pt>
                      <c:pt idx="623">
                        <c:v>38.905200000000001</c:v>
                      </c:pt>
                      <c:pt idx="624">
                        <c:v>4.3544700000000001</c:v>
                      </c:pt>
                      <c:pt idx="625">
                        <c:v>-41.243299999999998</c:v>
                      </c:pt>
                      <c:pt idx="626">
                        <c:v>40.403500000000001</c:v>
                      </c:pt>
                      <c:pt idx="627">
                        <c:v>-29.527799999999999</c:v>
                      </c:pt>
                      <c:pt idx="628">
                        <c:v>28.912199999999999</c:v>
                      </c:pt>
                      <c:pt idx="629">
                        <c:v>31.3415</c:v>
                      </c:pt>
                      <c:pt idx="630">
                        <c:v>18.455400000000001</c:v>
                      </c:pt>
                      <c:pt idx="631">
                        <c:v>-35.288600000000002</c:v>
                      </c:pt>
                      <c:pt idx="632">
                        <c:v>6.5605500000000001</c:v>
                      </c:pt>
                      <c:pt idx="633">
                        <c:v>8.2338199999999997</c:v>
                      </c:pt>
                      <c:pt idx="634">
                        <c:v>22.947600000000001</c:v>
                      </c:pt>
                      <c:pt idx="635">
                        <c:v>-39.532800000000002</c:v>
                      </c:pt>
                      <c:pt idx="636">
                        <c:v>-16.407699999999998</c:v>
                      </c:pt>
                      <c:pt idx="637">
                        <c:v>-8.4296300000000005E-2</c:v>
                      </c:pt>
                      <c:pt idx="638">
                        <c:v>-26.828399999999998</c:v>
                      </c:pt>
                      <c:pt idx="639">
                        <c:v>30.228400000000001</c:v>
                      </c:pt>
                      <c:pt idx="640">
                        <c:v>-38.205300000000001</c:v>
                      </c:pt>
                      <c:pt idx="641">
                        <c:v>-33.966299999999997</c:v>
                      </c:pt>
                      <c:pt idx="642">
                        <c:v>31.784400000000002</c:v>
                      </c:pt>
                      <c:pt idx="643">
                        <c:v>-20.684899999999999</c:v>
                      </c:pt>
                      <c:pt idx="644">
                        <c:v>-16.520499999999998</c:v>
                      </c:pt>
                      <c:pt idx="645">
                        <c:v>43.0383</c:v>
                      </c:pt>
                      <c:pt idx="646">
                        <c:v>42.044400000000003</c:v>
                      </c:pt>
                      <c:pt idx="647">
                        <c:v>34.400599999999997</c:v>
                      </c:pt>
                      <c:pt idx="648">
                        <c:v>17.2075</c:v>
                      </c:pt>
                      <c:pt idx="649">
                        <c:v>24.483899999999998</c:v>
                      </c:pt>
                      <c:pt idx="650">
                        <c:v>42.042900000000003</c:v>
                      </c:pt>
                      <c:pt idx="651">
                        <c:v>-16.544899999999998</c:v>
                      </c:pt>
                      <c:pt idx="652">
                        <c:v>31.587</c:v>
                      </c:pt>
                      <c:pt idx="653">
                        <c:v>-38.39</c:v>
                      </c:pt>
                      <c:pt idx="654">
                        <c:v>-7.7217599999999997</c:v>
                      </c:pt>
                      <c:pt idx="655">
                        <c:v>-25.125800000000002</c:v>
                      </c:pt>
                      <c:pt idx="656">
                        <c:v>34.3369</c:v>
                      </c:pt>
                      <c:pt idx="657">
                        <c:v>-22.2118</c:v>
                      </c:pt>
                      <c:pt idx="658">
                        <c:v>-22.194600000000001</c:v>
                      </c:pt>
                      <c:pt idx="659">
                        <c:v>-26.758700000000001</c:v>
                      </c:pt>
                      <c:pt idx="660">
                        <c:v>-41.037399999999998</c:v>
                      </c:pt>
                      <c:pt idx="661">
                        <c:v>-29.433199999999999</c:v>
                      </c:pt>
                      <c:pt idx="662">
                        <c:v>41.8322</c:v>
                      </c:pt>
                      <c:pt idx="663">
                        <c:v>-42.928400000000003</c:v>
                      </c:pt>
                      <c:pt idx="664">
                        <c:v>25.950600000000001</c:v>
                      </c:pt>
                      <c:pt idx="665">
                        <c:v>-29.547899999999998</c:v>
                      </c:pt>
                      <c:pt idx="666">
                        <c:v>1.19564</c:v>
                      </c:pt>
                      <c:pt idx="667">
                        <c:v>1.45421</c:v>
                      </c:pt>
                      <c:pt idx="668">
                        <c:v>30.1919</c:v>
                      </c:pt>
                      <c:pt idx="669">
                        <c:v>-32.1843</c:v>
                      </c:pt>
                      <c:pt idx="670">
                        <c:v>-32.460299999999997</c:v>
                      </c:pt>
                      <c:pt idx="671">
                        <c:v>-14.841200000000001</c:v>
                      </c:pt>
                      <c:pt idx="672">
                        <c:v>-9.21373</c:v>
                      </c:pt>
                      <c:pt idx="673">
                        <c:v>8.2140699999999995</c:v>
                      </c:pt>
                      <c:pt idx="674">
                        <c:v>31.653199999999998</c:v>
                      </c:pt>
                      <c:pt idx="675">
                        <c:v>8.5508000000000006</c:v>
                      </c:pt>
                      <c:pt idx="676">
                        <c:v>37.646299999999997</c:v>
                      </c:pt>
                      <c:pt idx="677">
                        <c:v>-42.560200000000002</c:v>
                      </c:pt>
                      <c:pt idx="678">
                        <c:v>37.531799999999997</c:v>
                      </c:pt>
                      <c:pt idx="679">
                        <c:v>31.727</c:v>
                      </c:pt>
                      <c:pt idx="680">
                        <c:v>15.5913</c:v>
                      </c:pt>
                      <c:pt idx="681">
                        <c:v>-30.928999999999998</c:v>
                      </c:pt>
                      <c:pt idx="682">
                        <c:v>-39.762599999999999</c:v>
                      </c:pt>
                      <c:pt idx="683">
                        <c:v>40.535499999999999</c:v>
                      </c:pt>
                      <c:pt idx="684">
                        <c:v>-7.6455799999999998</c:v>
                      </c:pt>
                      <c:pt idx="685">
                        <c:v>28.697600000000001</c:v>
                      </c:pt>
                      <c:pt idx="686">
                        <c:v>-40.997999999999998</c:v>
                      </c:pt>
                      <c:pt idx="687">
                        <c:v>-27.707899999999999</c:v>
                      </c:pt>
                      <c:pt idx="688">
                        <c:v>43.139299999999999</c:v>
                      </c:pt>
                      <c:pt idx="689">
                        <c:v>43.467500000000001</c:v>
                      </c:pt>
                      <c:pt idx="690">
                        <c:v>19.8736</c:v>
                      </c:pt>
                      <c:pt idx="691">
                        <c:v>40.348300000000002</c:v>
                      </c:pt>
                      <c:pt idx="692">
                        <c:v>42.267400000000002</c:v>
                      </c:pt>
                      <c:pt idx="693">
                        <c:v>-28.127300000000002</c:v>
                      </c:pt>
                      <c:pt idx="694">
                        <c:v>20.001300000000001</c:v>
                      </c:pt>
                      <c:pt idx="695">
                        <c:v>5.3246500000000001</c:v>
                      </c:pt>
                      <c:pt idx="696">
                        <c:v>28.8613</c:v>
                      </c:pt>
                      <c:pt idx="697">
                        <c:v>40.110799999999998</c:v>
                      </c:pt>
                      <c:pt idx="698">
                        <c:v>-39.882800000000003</c:v>
                      </c:pt>
                      <c:pt idx="699">
                        <c:v>35.919899999999998</c:v>
                      </c:pt>
                      <c:pt idx="700">
                        <c:v>27.395600000000002</c:v>
                      </c:pt>
                      <c:pt idx="701">
                        <c:v>9.8600200000000005</c:v>
                      </c:pt>
                      <c:pt idx="702">
                        <c:v>11.2088</c:v>
                      </c:pt>
                      <c:pt idx="703">
                        <c:v>28.6005</c:v>
                      </c:pt>
                      <c:pt idx="704">
                        <c:v>-12.173299999999999</c:v>
                      </c:pt>
                      <c:pt idx="705">
                        <c:v>34.664400000000001</c:v>
                      </c:pt>
                      <c:pt idx="706">
                        <c:v>33.247100000000003</c:v>
                      </c:pt>
                      <c:pt idx="707">
                        <c:v>24.4452</c:v>
                      </c:pt>
                      <c:pt idx="708">
                        <c:v>27.454699999999999</c:v>
                      </c:pt>
                      <c:pt idx="709">
                        <c:v>28.5701</c:v>
                      </c:pt>
                      <c:pt idx="710">
                        <c:v>-17.7197</c:v>
                      </c:pt>
                      <c:pt idx="711">
                        <c:v>-24.066299999999998</c:v>
                      </c:pt>
                      <c:pt idx="712">
                        <c:v>30.305199999999999</c:v>
                      </c:pt>
                      <c:pt idx="713">
                        <c:v>25.745999999999999</c:v>
                      </c:pt>
                      <c:pt idx="714">
                        <c:v>-42.678199999999997</c:v>
                      </c:pt>
                      <c:pt idx="715">
                        <c:v>-38.212000000000003</c:v>
                      </c:pt>
                      <c:pt idx="716">
                        <c:v>37.5169</c:v>
                      </c:pt>
                      <c:pt idx="717">
                        <c:v>40.628700000000002</c:v>
                      </c:pt>
                      <c:pt idx="718">
                        <c:v>-0.52541099999999996</c:v>
                      </c:pt>
                      <c:pt idx="719">
                        <c:v>-12.065300000000001</c:v>
                      </c:pt>
                      <c:pt idx="720">
                        <c:v>33.235300000000002</c:v>
                      </c:pt>
                      <c:pt idx="721">
                        <c:v>42.095399999999998</c:v>
                      </c:pt>
                      <c:pt idx="722">
                        <c:v>-0.32494099999999998</c:v>
                      </c:pt>
                      <c:pt idx="723">
                        <c:v>40.344999999999999</c:v>
                      </c:pt>
                      <c:pt idx="724">
                        <c:v>-25.065799999999999</c:v>
                      </c:pt>
                      <c:pt idx="725">
                        <c:v>-28.265999999999998</c:v>
                      </c:pt>
                      <c:pt idx="726">
                        <c:v>-38.230400000000003</c:v>
                      </c:pt>
                      <c:pt idx="727">
                        <c:v>5.5900800000000004</c:v>
                      </c:pt>
                      <c:pt idx="728">
                        <c:v>-9.1411200000000008</c:v>
                      </c:pt>
                      <c:pt idx="729">
                        <c:v>32.918100000000003</c:v>
                      </c:pt>
                      <c:pt idx="730">
                        <c:v>-36.835000000000001</c:v>
                      </c:pt>
                      <c:pt idx="731">
                        <c:v>20.064</c:v>
                      </c:pt>
                      <c:pt idx="732">
                        <c:v>-38.298499999999997</c:v>
                      </c:pt>
                      <c:pt idx="733">
                        <c:v>5.3799900000000003</c:v>
                      </c:pt>
                      <c:pt idx="734">
                        <c:v>-39.872</c:v>
                      </c:pt>
                      <c:pt idx="735">
                        <c:v>15.7728</c:v>
                      </c:pt>
                      <c:pt idx="736">
                        <c:v>24.376899999999999</c:v>
                      </c:pt>
                      <c:pt idx="737">
                        <c:v>-11.9351</c:v>
                      </c:pt>
                      <c:pt idx="738">
                        <c:v>-6.1668399999999997</c:v>
                      </c:pt>
                      <c:pt idx="739">
                        <c:v>-33.710700000000003</c:v>
                      </c:pt>
                      <c:pt idx="740">
                        <c:v>28.633600000000001</c:v>
                      </c:pt>
                      <c:pt idx="741">
                        <c:v>-0.29596600000000001</c:v>
                      </c:pt>
                      <c:pt idx="742">
                        <c:v>17.354299999999999</c:v>
                      </c:pt>
                      <c:pt idx="743">
                        <c:v>-40.971400000000003</c:v>
                      </c:pt>
                      <c:pt idx="744">
                        <c:v>-25.166899999999998</c:v>
                      </c:pt>
                      <c:pt idx="745">
                        <c:v>25.876999999999999</c:v>
                      </c:pt>
                      <c:pt idx="746">
                        <c:v>22.997399999999999</c:v>
                      </c:pt>
                      <c:pt idx="747">
                        <c:v>-5.7956099999999999</c:v>
                      </c:pt>
                      <c:pt idx="748">
                        <c:v>-15.059100000000001</c:v>
                      </c:pt>
                      <c:pt idx="749">
                        <c:v>15.557600000000001</c:v>
                      </c:pt>
                      <c:pt idx="750">
                        <c:v>8.2560699999999994</c:v>
                      </c:pt>
                      <c:pt idx="751">
                        <c:v>15.835900000000001</c:v>
                      </c:pt>
                      <c:pt idx="752">
                        <c:v>34.363</c:v>
                      </c:pt>
                      <c:pt idx="753">
                        <c:v>-35.4923</c:v>
                      </c:pt>
                      <c:pt idx="754">
                        <c:v>-38.149700000000003</c:v>
                      </c:pt>
                      <c:pt idx="755">
                        <c:v>24.629799999999999</c:v>
                      </c:pt>
                      <c:pt idx="756">
                        <c:v>-32.431199999999997</c:v>
                      </c:pt>
                      <c:pt idx="757">
                        <c:v>-30.754799999999999</c:v>
                      </c:pt>
                      <c:pt idx="758">
                        <c:v>22.680099999999999</c:v>
                      </c:pt>
                      <c:pt idx="759">
                        <c:v>27.360700000000001</c:v>
                      </c:pt>
                      <c:pt idx="760">
                        <c:v>-39.687199999999997</c:v>
                      </c:pt>
                      <c:pt idx="761">
                        <c:v>-4.6355199999999996</c:v>
                      </c:pt>
                      <c:pt idx="762">
                        <c:v>37.532800000000002</c:v>
                      </c:pt>
                      <c:pt idx="763">
                        <c:v>6.98637</c:v>
                      </c:pt>
                      <c:pt idx="764">
                        <c:v>31.956700000000001</c:v>
                      </c:pt>
                      <c:pt idx="765">
                        <c:v>43.223700000000001</c:v>
                      </c:pt>
                      <c:pt idx="766">
                        <c:v>1.1888099999999999</c:v>
                      </c:pt>
                      <c:pt idx="767">
                        <c:v>-12.19</c:v>
                      </c:pt>
                      <c:pt idx="768">
                        <c:v>4.2975599999999998</c:v>
                      </c:pt>
                      <c:pt idx="769">
                        <c:v>-42.823099999999997</c:v>
                      </c:pt>
                      <c:pt idx="770">
                        <c:v>-1.64828</c:v>
                      </c:pt>
                      <c:pt idx="771">
                        <c:v>30.458500000000001</c:v>
                      </c:pt>
                      <c:pt idx="772">
                        <c:v>-1.96635</c:v>
                      </c:pt>
                      <c:pt idx="773">
                        <c:v>-36.853499999999997</c:v>
                      </c:pt>
                      <c:pt idx="774">
                        <c:v>28.881799999999998</c:v>
                      </c:pt>
                      <c:pt idx="775">
                        <c:v>-33.709499999999998</c:v>
                      </c:pt>
                      <c:pt idx="776">
                        <c:v>-35.3048</c:v>
                      </c:pt>
                      <c:pt idx="777">
                        <c:v>21.0794</c:v>
                      </c:pt>
                      <c:pt idx="778">
                        <c:v>15.411099999999999</c:v>
                      </c:pt>
                      <c:pt idx="779">
                        <c:v>18.680900000000001</c:v>
                      </c:pt>
                      <c:pt idx="780">
                        <c:v>37.4572</c:v>
                      </c:pt>
                      <c:pt idx="781">
                        <c:v>27.345500000000001</c:v>
                      </c:pt>
                      <c:pt idx="782">
                        <c:v>17.103100000000001</c:v>
                      </c:pt>
                      <c:pt idx="783">
                        <c:v>-3.13985</c:v>
                      </c:pt>
                      <c:pt idx="784">
                        <c:v>-4.7061999999999999</c:v>
                      </c:pt>
                      <c:pt idx="785">
                        <c:v>27.1874</c:v>
                      </c:pt>
                      <c:pt idx="786">
                        <c:v>22.957100000000001</c:v>
                      </c:pt>
                      <c:pt idx="787">
                        <c:v>17.127400000000002</c:v>
                      </c:pt>
                      <c:pt idx="788">
                        <c:v>23.2852</c:v>
                      </c:pt>
                      <c:pt idx="789">
                        <c:v>-19.3995</c:v>
                      </c:pt>
                      <c:pt idx="790">
                        <c:v>15.925700000000001</c:v>
                      </c:pt>
                      <c:pt idx="791">
                        <c:v>5.52921</c:v>
                      </c:pt>
                      <c:pt idx="792">
                        <c:v>9.8553499999999996</c:v>
                      </c:pt>
                      <c:pt idx="793">
                        <c:v>39.058</c:v>
                      </c:pt>
                      <c:pt idx="794">
                        <c:v>14.2971</c:v>
                      </c:pt>
                      <c:pt idx="795">
                        <c:v>-28.248699999999999</c:v>
                      </c:pt>
                      <c:pt idx="796">
                        <c:v>42.117899999999999</c:v>
                      </c:pt>
                      <c:pt idx="797">
                        <c:v>-10.7014</c:v>
                      </c:pt>
                      <c:pt idx="798">
                        <c:v>-35.184199999999997</c:v>
                      </c:pt>
                      <c:pt idx="799">
                        <c:v>-35.552900000000001</c:v>
                      </c:pt>
                      <c:pt idx="800">
                        <c:v>27.180199999999999</c:v>
                      </c:pt>
                      <c:pt idx="801">
                        <c:v>39.176000000000002</c:v>
                      </c:pt>
                      <c:pt idx="802">
                        <c:v>43.217399999999998</c:v>
                      </c:pt>
                      <c:pt idx="803">
                        <c:v>-22.166</c:v>
                      </c:pt>
                      <c:pt idx="804">
                        <c:v>43.191099999999999</c:v>
                      </c:pt>
                      <c:pt idx="805">
                        <c:v>-19.1556</c:v>
                      </c:pt>
                      <c:pt idx="806">
                        <c:v>-41.359400000000001</c:v>
                      </c:pt>
                      <c:pt idx="807">
                        <c:v>-29.331499999999998</c:v>
                      </c:pt>
                      <c:pt idx="808">
                        <c:v>-19.148499999999999</c:v>
                      </c:pt>
                      <c:pt idx="809">
                        <c:v>20.014199999999999</c:v>
                      </c:pt>
                      <c:pt idx="810">
                        <c:v>-16.148700000000002</c:v>
                      </c:pt>
                      <c:pt idx="811">
                        <c:v>1.61622</c:v>
                      </c:pt>
                      <c:pt idx="812">
                        <c:v>30.402999999999999</c:v>
                      </c:pt>
                      <c:pt idx="813">
                        <c:v>-42.613</c:v>
                      </c:pt>
                      <c:pt idx="814">
                        <c:v>2.6043599999999998</c:v>
                      </c:pt>
                      <c:pt idx="815">
                        <c:v>7.2263200000000003</c:v>
                      </c:pt>
                      <c:pt idx="816">
                        <c:v>34.681800000000003</c:v>
                      </c:pt>
                      <c:pt idx="817">
                        <c:v>-7.8410599999999997</c:v>
                      </c:pt>
                      <c:pt idx="818">
                        <c:v>10.024800000000001</c:v>
                      </c:pt>
                      <c:pt idx="819">
                        <c:v>-39.5184</c:v>
                      </c:pt>
                      <c:pt idx="820">
                        <c:v>-16.215</c:v>
                      </c:pt>
                      <c:pt idx="821">
                        <c:v>33.191699999999997</c:v>
                      </c:pt>
                      <c:pt idx="822">
                        <c:v>7.0891200000000003</c:v>
                      </c:pt>
                      <c:pt idx="823">
                        <c:v>19.954599999999999</c:v>
                      </c:pt>
                      <c:pt idx="824">
                        <c:v>-42.774999999999999</c:v>
                      </c:pt>
                      <c:pt idx="825">
                        <c:v>11.5448</c:v>
                      </c:pt>
                      <c:pt idx="826">
                        <c:v>-25.095800000000001</c:v>
                      </c:pt>
                      <c:pt idx="827">
                        <c:v>-12.0823</c:v>
                      </c:pt>
                      <c:pt idx="828">
                        <c:v>13.9597</c:v>
                      </c:pt>
                      <c:pt idx="829">
                        <c:v>-29.742100000000001</c:v>
                      </c:pt>
                      <c:pt idx="830">
                        <c:v>-19.38</c:v>
                      </c:pt>
                      <c:pt idx="831">
                        <c:v>18.300699999999999</c:v>
                      </c:pt>
                      <c:pt idx="832">
                        <c:v>-38.333399999999997</c:v>
                      </c:pt>
                      <c:pt idx="833">
                        <c:v>-27.8416</c:v>
                      </c:pt>
                      <c:pt idx="834">
                        <c:v>-13.626899999999999</c:v>
                      </c:pt>
                      <c:pt idx="835">
                        <c:v>14.56</c:v>
                      </c:pt>
                      <c:pt idx="836">
                        <c:v>28.9133</c:v>
                      </c:pt>
                      <c:pt idx="837">
                        <c:v>-16.102499999999999</c:v>
                      </c:pt>
                      <c:pt idx="838">
                        <c:v>31.594999999999999</c:v>
                      </c:pt>
                      <c:pt idx="839">
                        <c:v>33.279200000000003</c:v>
                      </c:pt>
                      <c:pt idx="840">
                        <c:v>43.391300000000001</c:v>
                      </c:pt>
                      <c:pt idx="841">
                        <c:v>8.3292599999999997</c:v>
                      </c:pt>
                      <c:pt idx="842">
                        <c:v>25.983699999999999</c:v>
                      </c:pt>
                      <c:pt idx="843">
                        <c:v>36.152799999999999</c:v>
                      </c:pt>
                      <c:pt idx="844">
                        <c:v>1.07616</c:v>
                      </c:pt>
                      <c:pt idx="845">
                        <c:v>-20.328800000000001</c:v>
                      </c:pt>
                      <c:pt idx="846">
                        <c:v>40.511600000000001</c:v>
                      </c:pt>
                      <c:pt idx="847">
                        <c:v>-39.566400000000002</c:v>
                      </c:pt>
                      <c:pt idx="848">
                        <c:v>-41.2393</c:v>
                      </c:pt>
                      <c:pt idx="849">
                        <c:v>-18.0154</c:v>
                      </c:pt>
                      <c:pt idx="850">
                        <c:v>-29.332999999999998</c:v>
                      </c:pt>
                      <c:pt idx="851">
                        <c:v>-32.136000000000003</c:v>
                      </c:pt>
                      <c:pt idx="852">
                        <c:v>24.7744</c:v>
                      </c:pt>
                      <c:pt idx="853">
                        <c:v>40.691000000000003</c:v>
                      </c:pt>
                      <c:pt idx="854">
                        <c:v>25.783999999999999</c:v>
                      </c:pt>
                      <c:pt idx="855">
                        <c:v>11.3393</c:v>
                      </c:pt>
                      <c:pt idx="856">
                        <c:v>31.714400000000001</c:v>
                      </c:pt>
                      <c:pt idx="857">
                        <c:v>11.417</c:v>
                      </c:pt>
                      <c:pt idx="858">
                        <c:v>35.989100000000001</c:v>
                      </c:pt>
                      <c:pt idx="859">
                        <c:v>17.447099999999999</c:v>
                      </c:pt>
                      <c:pt idx="860">
                        <c:v>-36.726999999999997</c:v>
                      </c:pt>
                      <c:pt idx="861">
                        <c:v>39.078099999999999</c:v>
                      </c:pt>
                      <c:pt idx="862">
                        <c:v>-10.6189</c:v>
                      </c:pt>
                      <c:pt idx="863">
                        <c:v>39.375500000000002</c:v>
                      </c:pt>
                      <c:pt idx="864">
                        <c:v>28.683</c:v>
                      </c:pt>
                      <c:pt idx="865">
                        <c:v>-22.4071</c:v>
                      </c:pt>
                      <c:pt idx="866">
                        <c:v>12.957800000000001</c:v>
                      </c:pt>
                      <c:pt idx="867">
                        <c:v>30.162299999999998</c:v>
                      </c:pt>
                      <c:pt idx="868">
                        <c:v>26.008500000000002</c:v>
                      </c:pt>
                      <c:pt idx="869">
                        <c:v>17.163799999999998</c:v>
                      </c:pt>
                      <c:pt idx="870">
                        <c:v>22.918800000000001</c:v>
                      </c:pt>
                      <c:pt idx="871">
                        <c:v>6.9933699999999996</c:v>
                      </c:pt>
                      <c:pt idx="872">
                        <c:v>-35.235999999999997</c:v>
                      </c:pt>
                      <c:pt idx="873">
                        <c:v>-38.3078</c:v>
                      </c:pt>
                      <c:pt idx="874">
                        <c:v>43.6066</c:v>
                      </c:pt>
                      <c:pt idx="875">
                        <c:v>-10.561400000000001</c:v>
                      </c:pt>
                      <c:pt idx="876">
                        <c:v>23.096499999999999</c:v>
                      </c:pt>
                      <c:pt idx="877">
                        <c:v>-22.272600000000001</c:v>
                      </c:pt>
                      <c:pt idx="878">
                        <c:v>-1.6792499999999999</c:v>
                      </c:pt>
                      <c:pt idx="879">
                        <c:v>8.5537600000000005</c:v>
                      </c:pt>
                      <c:pt idx="880">
                        <c:v>-42.596499999999999</c:v>
                      </c:pt>
                      <c:pt idx="881">
                        <c:v>-13.6096</c:v>
                      </c:pt>
                      <c:pt idx="882">
                        <c:v>-19.4376</c:v>
                      </c:pt>
                      <c:pt idx="883">
                        <c:v>-36.664900000000003</c:v>
                      </c:pt>
                      <c:pt idx="884">
                        <c:v>21.620200000000001</c:v>
                      </c:pt>
                      <c:pt idx="885">
                        <c:v>40.367800000000003</c:v>
                      </c:pt>
                      <c:pt idx="886">
                        <c:v>-6.3273900000000003</c:v>
                      </c:pt>
                      <c:pt idx="887">
                        <c:v>-26.705100000000002</c:v>
                      </c:pt>
                      <c:pt idx="888">
                        <c:v>43.223100000000002</c:v>
                      </c:pt>
                      <c:pt idx="889">
                        <c:v>21.4741</c:v>
                      </c:pt>
                      <c:pt idx="890">
                        <c:v>-33.627400000000002</c:v>
                      </c:pt>
                      <c:pt idx="891">
                        <c:v>-29.592600000000001</c:v>
                      </c:pt>
                      <c:pt idx="892">
                        <c:v>18.502199999999998</c:v>
                      </c:pt>
                      <c:pt idx="893">
                        <c:v>31.536899999999999</c:v>
                      </c:pt>
                      <c:pt idx="894">
                        <c:v>12.821300000000001</c:v>
                      </c:pt>
                      <c:pt idx="895">
                        <c:v>-36.729799999999997</c:v>
                      </c:pt>
                      <c:pt idx="896">
                        <c:v>11.3043</c:v>
                      </c:pt>
                      <c:pt idx="897">
                        <c:v>39.250500000000002</c:v>
                      </c:pt>
                      <c:pt idx="898">
                        <c:v>13.103</c:v>
                      </c:pt>
                      <c:pt idx="899">
                        <c:v>-34.928800000000003</c:v>
                      </c:pt>
                      <c:pt idx="900">
                        <c:v>43.242699999999999</c:v>
                      </c:pt>
                      <c:pt idx="901">
                        <c:v>-16.364599999999999</c:v>
                      </c:pt>
                      <c:pt idx="902">
                        <c:v>-35.309399999999997</c:v>
                      </c:pt>
                      <c:pt idx="903">
                        <c:v>21.465</c:v>
                      </c:pt>
                      <c:pt idx="904">
                        <c:v>33.028700000000001</c:v>
                      </c:pt>
                      <c:pt idx="905">
                        <c:v>10.109400000000001</c:v>
                      </c:pt>
                      <c:pt idx="906">
                        <c:v>17.139700000000001</c:v>
                      </c:pt>
                      <c:pt idx="907">
                        <c:v>12.824999999999999</c:v>
                      </c:pt>
                      <c:pt idx="908">
                        <c:v>-13.322699999999999</c:v>
                      </c:pt>
                      <c:pt idx="909">
                        <c:v>24.428100000000001</c:v>
                      </c:pt>
                      <c:pt idx="910">
                        <c:v>30.020900000000001</c:v>
                      </c:pt>
                      <c:pt idx="911">
                        <c:v>22.5793</c:v>
                      </c:pt>
                      <c:pt idx="912">
                        <c:v>17.111000000000001</c:v>
                      </c:pt>
                      <c:pt idx="913">
                        <c:v>-39.833399999999997</c:v>
                      </c:pt>
                      <c:pt idx="914">
                        <c:v>-41.111499999999999</c:v>
                      </c:pt>
                      <c:pt idx="915">
                        <c:v>-39.456099999999999</c:v>
                      </c:pt>
                      <c:pt idx="916">
                        <c:v>35.959800000000001</c:v>
                      </c:pt>
                      <c:pt idx="917">
                        <c:v>-27.877199999999998</c:v>
                      </c:pt>
                      <c:pt idx="918">
                        <c:v>37.420699999999997</c:v>
                      </c:pt>
                      <c:pt idx="919">
                        <c:v>18.507400000000001</c:v>
                      </c:pt>
                      <c:pt idx="920">
                        <c:v>-30.997399999999999</c:v>
                      </c:pt>
                      <c:pt idx="921">
                        <c:v>35.944299999999998</c:v>
                      </c:pt>
                      <c:pt idx="922">
                        <c:v>1.3742700000000001</c:v>
                      </c:pt>
                      <c:pt idx="923">
                        <c:v>-32.468600000000002</c:v>
                      </c:pt>
                      <c:pt idx="924">
                        <c:v>6.98203</c:v>
                      </c:pt>
                      <c:pt idx="925">
                        <c:v>14.330500000000001</c:v>
                      </c:pt>
                      <c:pt idx="926">
                        <c:v>-22.168800000000001</c:v>
                      </c:pt>
                      <c:pt idx="927">
                        <c:v>-20.6753</c:v>
                      </c:pt>
                      <c:pt idx="928">
                        <c:v>-29.589200000000002</c:v>
                      </c:pt>
                      <c:pt idx="929">
                        <c:v>12.6089</c:v>
                      </c:pt>
                      <c:pt idx="930">
                        <c:v>41.950600000000001</c:v>
                      </c:pt>
                      <c:pt idx="931">
                        <c:v>-26.613</c:v>
                      </c:pt>
                      <c:pt idx="932">
                        <c:v>-31.109000000000002</c:v>
                      </c:pt>
                      <c:pt idx="933">
                        <c:v>-16.471599999999999</c:v>
                      </c:pt>
                      <c:pt idx="934">
                        <c:v>5.7004599999999996</c:v>
                      </c:pt>
                      <c:pt idx="935">
                        <c:v>18.811699999999998</c:v>
                      </c:pt>
                      <c:pt idx="936">
                        <c:v>20.039300000000001</c:v>
                      </c:pt>
                      <c:pt idx="937">
                        <c:v>10.0777</c:v>
                      </c:pt>
                      <c:pt idx="938">
                        <c:v>-7.8604900000000004</c:v>
                      </c:pt>
                      <c:pt idx="939">
                        <c:v>-36.9621</c:v>
                      </c:pt>
                      <c:pt idx="940">
                        <c:v>18.914300000000001</c:v>
                      </c:pt>
                      <c:pt idx="941">
                        <c:v>-20.725999999999999</c:v>
                      </c:pt>
                      <c:pt idx="942">
                        <c:v>40.4711</c:v>
                      </c:pt>
                      <c:pt idx="943">
                        <c:v>-38.089199999999998</c:v>
                      </c:pt>
                      <c:pt idx="944">
                        <c:v>-36.767000000000003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Sheet1!$Q$1:$Q$945</c15:sqref>
                        </c15:formulaRef>
                      </c:ext>
                    </c:extLst>
                    <c:numCache>
                      <c:formatCode>General</c:formatCode>
                      <c:ptCount val="945"/>
                      <c:pt idx="0">
                        <c:v>-36.978000000000002</c:v>
                      </c:pt>
                      <c:pt idx="1">
                        <c:v>-39.317500000000003</c:v>
                      </c:pt>
                      <c:pt idx="2">
                        <c:v>-29.521000000000001</c:v>
                      </c:pt>
                      <c:pt idx="3">
                        <c:v>-9.8121600000000004</c:v>
                      </c:pt>
                      <c:pt idx="4">
                        <c:v>-29.547799999999999</c:v>
                      </c:pt>
                      <c:pt idx="5">
                        <c:v>4.6749400000000003</c:v>
                      </c:pt>
                      <c:pt idx="6">
                        <c:v>-14.944000000000001</c:v>
                      </c:pt>
                      <c:pt idx="7">
                        <c:v>-21.477</c:v>
                      </c:pt>
                      <c:pt idx="8">
                        <c:v>-14.6037</c:v>
                      </c:pt>
                      <c:pt idx="9">
                        <c:v>-29.3612</c:v>
                      </c:pt>
                      <c:pt idx="10">
                        <c:v>-34.9268</c:v>
                      </c:pt>
                      <c:pt idx="11">
                        <c:v>-1.8061400000000001</c:v>
                      </c:pt>
                      <c:pt idx="12">
                        <c:v>16.862100000000002</c:v>
                      </c:pt>
                      <c:pt idx="13">
                        <c:v>-5.4585100000000004</c:v>
                      </c:pt>
                      <c:pt idx="14">
                        <c:v>-32.0428</c:v>
                      </c:pt>
                      <c:pt idx="15">
                        <c:v>10.868399999999999</c:v>
                      </c:pt>
                      <c:pt idx="16">
                        <c:v>-17.119900000000001</c:v>
                      </c:pt>
                      <c:pt idx="17">
                        <c:v>15.6562</c:v>
                      </c:pt>
                      <c:pt idx="18">
                        <c:v>-29.561599999999999</c:v>
                      </c:pt>
                      <c:pt idx="19">
                        <c:v>-22.273099999999999</c:v>
                      </c:pt>
                      <c:pt idx="20">
                        <c:v>4.0804799999999997</c:v>
                      </c:pt>
                      <c:pt idx="21">
                        <c:v>-12.3072</c:v>
                      </c:pt>
                      <c:pt idx="22">
                        <c:v>23.5945</c:v>
                      </c:pt>
                      <c:pt idx="23">
                        <c:v>-36.299199999999999</c:v>
                      </c:pt>
                      <c:pt idx="24">
                        <c:v>-2.4418899999999999</c:v>
                      </c:pt>
                      <c:pt idx="25">
                        <c:v>-1.29077</c:v>
                      </c:pt>
                      <c:pt idx="26">
                        <c:v>-6.4000899999999996</c:v>
                      </c:pt>
                      <c:pt idx="27">
                        <c:v>26.052199999999999</c:v>
                      </c:pt>
                      <c:pt idx="28">
                        <c:v>13.463100000000001</c:v>
                      </c:pt>
                      <c:pt idx="29">
                        <c:v>-34.553699999999999</c:v>
                      </c:pt>
                      <c:pt idx="30">
                        <c:v>-6.1968500000000004</c:v>
                      </c:pt>
                      <c:pt idx="31">
                        <c:v>-4.1135799999999998</c:v>
                      </c:pt>
                      <c:pt idx="32">
                        <c:v>-17.0047</c:v>
                      </c:pt>
                      <c:pt idx="33">
                        <c:v>-19.561399999999999</c:v>
                      </c:pt>
                      <c:pt idx="34">
                        <c:v>-16.8108</c:v>
                      </c:pt>
                      <c:pt idx="35">
                        <c:v>-4.6264700000000003</c:v>
                      </c:pt>
                      <c:pt idx="36">
                        <c:v>-21.746600000000001</c:v>
                      </c:pt>
                      <c:pt idx="37">
                        <c:v>-6.7636500000000002</c:v>
                      </c:pt>
                      <c:pt idx="38">
                        <c:v>-4.5887900000000004</c:v>
                      </c:pt>
                      <c:pt idx="39">
                        <c:v>-29.457000000000001</c:v>
                      </c:pt>
                      <c:pt idx="40">
                        <c:v>-11.989000000000001</c:v>
                      </c:pt>
                      <c:pt idx="41">
                        <c:v>15.885300000000001</c:v>
                      </c:pt>
                      <c:pt idx="42">
                        <c:v>-3.83107</c:v>
                      </c:pt>
                      <c:pt idx="43">
                        <c:v>-24.710999999999999</c:v>
                      </c:pt>
                      <c:pt idx="44">
                        <c:v>-19.618400000000001</c:v>
                      </c:pt>
                      <c:pt idx="45">
                        <c:v>-33.748600000000003</c:v>
                      </c:pt>
                      <c:pt idx="46">
                        <c:v>-21.521000000000001</c:v>
                      </c:pt>
                      <c:pt idx="47">
                        <c:v>-9.2045899999999996</c:v>
                      </c:pt>
                      <c:pt idx="48">
                        <c:v>-26.946999999999999</c:v>
                      </c:pt>
                      <c:pt idx="49">
                        <c:v>5.96455</c:v>
                      </c:pt>
                      <c:pt idx="50">
                        <c:v>-9.7110699999999994</c:v>
                      </c:pt>
                      <c:pt idx="51">
                        <c:v>-19.3247</c:v>
                      </c:pt>
                      <c:pt idx="52">
                        <c:v>-16.865600000000001</c:v>
                      </c:pt>
                      <c:pt idx="53">
                        <c:v>-32.279899999999998</c:v>
                      </c:pt>
                      <c:pt idx="54">
                        <c:v>-6.9928499999999998</c:v>
                      </c:pt>
                      <c:pt idx="55">
                        <c:v>-16.8032</c:v>
                      </c:pt>
                      <c:pt idx="56">
                        <c:v>-19.316099999999999</c:v>
                      </c:pt>
                      <c:pt idx="57">
                        <c:v>-4.44726</c:v>
                      </c:pt>
                      <c:pt idx="58">
                        <c:v>-12.3283</c:v>
                      </c:pt>
                      <c:pt idx="59">
                        <c:v>-17.064900000000002</c:v>
                      </c:pt>
                      <c:pt idx="60">
                        <c:v>-11.671900000000001</c:v>
                      </c:pt>
                      <c:pt idx="61">
                        <c:v>-19.351600000000001</c:v>
                      </c:pt>
                      <c:pt idx="62">
                        <c:v>-27.086300000000001</c:v>
                      </c:pt>
                      <c:pt idx="63">
                        <c:v>-21.666799999999999</c:v>
                      </c:pt>
                      <c:pt idx="64">
                        <c:v>-14.699299999999999</c:v>
                      </c:pt>
                      <c:pt idx="65">
                        <c:v>-14.763500000000001</c:v>
                      </c:pt>
                      <c:pt idx="66">
                        <c:v>-14.800700000000001</c:v>
                      </c:pt>
                      <c:pt idx="67">
                        <c:v>-9.6494300000000006</c:v>
                      </c:pt>
                      <c:pt idx="68">
                        <c:v>-29.293299999999999</c:v>
                      </c:pt>
                      <c:pt idx="69">
                        <c:v>-21.888300000000001</c:v>
                      </c:pt>
                      <c:pt idx="70">
                        <c:v>-9.0447699999999998</c:v>
                      </c:pt>
                      <c:pt idx="71">
                        <c:v>-24.609000000000002</c:v>
                      </c:pt>
                      <c:pt idx="72">
                        <c:v>-24.409500000000001</c:v>
                      </c:pt>
                      <c:pt idx="73">
                        <c:v>-29.4862</c:v>
                      </c:pt>
                      <c:pt idx="74">
                        <c:v>-16.976500000000001</c:v>
                      </c:pt>
                      <c:pt idx="75">
                        <c:v>-12.207000000000001</c:v>
                      </c:pt>
                      <c:pt idx="76">
                        <c:v>-26.671500000000002</c:v>
                      </c:pt>
                      <c:pt idx="77">
                        <c:v>-27.013100000000001</c:v>
                      </c:pt>
                      <c:pt idx="78">
                        <c:v>11.276300000000001</c:v>
                      </c:pt>
                      <c:pt idx="79">
                        <c:v>-34.788699999999999</c:v>
                      </c:pt>
                      <c:pt idx="80">
                        <c:v>-27.299600000000002</c:v>
                      </c:pt>
                      <c:pt idx="81">
                        <c:v>-6.7760800000000003</c:v>
                      </c:pt>
                      <c:pt idx="82">
                        <c:v>-24.527699999999999</c:v>
                      </c:pt>
                      <c:pt idx="83">
                        <c:v>-29.5383</c:v>
                      </c:pt>
                      <c:pt idx="84">
                        <c:v>-19.399000000000001</c:v>
                      </c:pt>
                      <c:pt idx="85">
                        <c:v>-27.216899999999999</c:v>
                      </c:pt>
                      <c:pt idx="86">
                        <c:v>-24.4589</c:v>
                      </c:pt>
                      <c:pt idx="87">
                        <c:v>-14.6029</c:v>
                      </c:pt>
                      <c:pt idx="88">
                        <c:v>-16.927199999999999</c:v>
                      </c:pt>
                      <c:pt idx="89">
                        <c:v>8.4991599999999998</c:v>
                      </c:pt>
                      <c:pt idx="90">
                        <c:v>28.738700000000001</c:v>
                      </c:pt>
                      <c:pt idx="91">
                        <c:v>-27.125900000000001</c:v>
                      </c:pt>
                      <c:pt idx="92">
                        <c:v>-24.453199999999999</c:v>
                      </c:pt>
                      <c:pt idx="93">
                        <c:v>3.4962800000000001</c:v>
                      </c:pt>
                      <c:pt idx="94">
                        <c:v>13.425599999999999</c:v>
                      </c:pt>
                      <c:pt idx="95">
                        <c:v>28.4345</c:v>
                      </c:pt>
                      <c:pt idx="96">
                        <c:v>-14.110900000000001</c:v>
                      </c:pt>
                      <c:pt idx="97">
                        <c:v>-9.1882400000000004</c:v>
                      </c:pt>
                      <c:pt idx="98">
                        <c:v>-34.895400000000002</c:v>
                      </c:pt>
                      <c:pt idx="99">
                        <c:v>-1.3370299999999999</c:v>
                      </c:pt>
                      <c:pt idx="100">
                        <c:v>5.8560100000000004</c:v>
                      </c:pt>
                      <c:pt idx="101">
                        <c:v>11.007</c:v>
                      </c:pt>
                      <c:pt idx="102">
                        <c:v>-6.7111099999999997</c:v>
                      </c:pt>
                      <c:pt idx="103">
                        <c:v>3.5148999999999999</c:v>
                      </c:pt>
                      <c:pt idx="104">
                        <c:v>8.4443199999999994</c:v>
                      </c:pt>
                      <c:pt idx="105">
                        <c:v>-19.369199999999999</c:v>
                      </c:pt>
                      <c:pt idx="106">
                        <c:v>-32.0839</c:v>
                      </c:pt>
                      <c:pt idx="107">
                        <c:v>3.4493900000000002</c:v>
                      </c:pt>
                      <c:pt idx="108">
                        <c:v>-24.403700000000001</c:v>
                      </c:pt>
                      <c:pt idx="109">
                        <c:v>-1.4284300000000001</c:v>
                      </c:pt>
                      <c:pt idx="110">
                        <c:v>8.4801699999999993</c:v>
                      </c:pt>
                      <c:pt idx="111">
                        <c:v>-13.958299999999999</c:v>
                      </c:pt>
                      <c:pt idx="112">
                        <c:v>18.3689</c:v>
                      </c:pt>
                      <c:pt idx="113">
                        <c:v>-14.7578</c:v>
                      </c:pt>
                      <c:pt idx="114">
                        <c:v>3.4033199999999999</c:v>
                      </c:pt>
                      <c:pt idx="115">
                        <c:v>6.1140699999999999</c:v>
                      </c:pt>
                      <c:pt idx="116">
                        <c:v>-27.091699999999999</c:v>
                      </c:pt>
                      <c:pt idx="117">
                        <c:v>-14.547599999999999</c:v>
                      </c:pt>
                      <c:pt idx="118">
                        <c:v>-24.241299999999999</c:v>
                      </c:pt>
                      <c:pt idx="119">
                        <c:v>-19.206900000000001</c:v>
                      </c:pt>
                      <c:pt idx="120">
                        <c:v>-36.920699999999997</c:v>
                      </c:pt>
                      <c:pt idx="121">
                        <c:v>-40.241300000000003</c:v>
                      </c:pt>
                      <c:pt idx="122">
                        <c:v>-12.2828</c:v>
                      </c:pt>
                      <c:pt idx="123">
                        <c:v>-14.211</c:v>
                      </c:pt>
                      <c:pt idx="124">
                        <c:v>8.5683299999999996</c:v>
                      </c:pt>
                      <c:pt idx="125">
                        <c:v>3.36225</c:v>
                      </c:pt>
                      <c:pt idx="126">
                        <c:v>15.8645</c:v>
                      </c:pt>
                      <c:pt idx="127">
                        <c:v>-24.5182</c:v>
                      </c:pt>
                      <c:pt idx="128">
                        <c:v>-9.6573200000000003</c:v>
                      </c:pt>
                      <c:pt idx="129">
                        <c:v>-9.1323299999999996</c:v>
                      </c:pt>
                      <c:pt idx="130">
                        <c:v>18.622299999999999</c:v>
                      </c:pt>
                      <c:pt idx="131">
                        <c:v>-11.1835</c:v>
                      </c:pt>
                      <c:pt idx="132">
                        <c:v>-35.273499999999999</c:v>
                      </c:pt>
                      <c:pt idx="133">
                        <c:v>-21.3842</c:v>
                      </c:pt>
                      <c:pt idx="134">
                        <c:v>-32.611699999999999</c:v>
                      </c:pt>
                      <c:pt idx="135">
                        <c:v>-3.9186100000000001</c:v>
                      </c:pt>
                      <c:pt idx="136">
                        <c:v>-6.7363600000000003</c:v>
                      </c:pt>
                      <c:pt idx="137">
                        <c:v>3.0475400000000001</c:v>
                      </c:pt>
                      <c:pt idx="138">
                        <c:v>-26.8307</c:v>
                      </c:pt>
                      <c:pt idx="139">
                        <c:v>-11.879</c:v>
                      </c:pt>
                      <c:pt idx="140">
                        <c:v>38.505899999999997</c:v>
                      </c:pt>
                      <c:pt idx="141">
                        <c:v>-11.968400000000001</c:v>
                      </c:pt>
                      <c:pt idx="142">
                        <c:v>-31.922000000000001</c:v>
                      </c:pt>
                      <c:pt idx="143">
                        <c:v>16.033999999999999</c:v>
                      </c:pt>
                      <c:pt idx="144">
                        <c:v>-8.8298299999999994</c:v>
                      </c:pt>
                      <c:pt idx="145">
                        <c:v>6.1092399999999998</c:v>
                      </c:pt>
                      <c:pt idx="146">
                        <c:v>8.2088000000000001</c:v>
                      </c:pt>
                      <c:pt idx="147">
                        <c:v>-29.7376</c:v>
                      </c:pt>
                      <c:pt idx="148">
                        <c:v>3.1429399999999998</c:v>
                      </c:pt>
                      <c:pt idx="149">
                        <c:v>-4.2692399999999999</c:v>
                      </c:pt>
                      <c:pt idx="150">
                        <c:v>8.1120099999999997</c:v>
                      </c:pt>
                      <c:pt idx="151">
                        <c:v>-29.885300000000001</c:v>
                      </c:pt>
                      <c:pt idx="152">
                        <c:v>-19.598500000000001</c:v>
                      </c:pt>
                      <c:pt idx="153">
                        <c:v>38.359299999999998</c:v>
                      </c:pt>
                      <c:pt idx="154">
                        <c:v>21.069600000000001</c:v>
                      </c:pt>
                      <c:pt idx="155">
                        <c:v>8.6008700000000005</c:v>
                      </c:pt>
                      <c:pt idx="156">
                        <c:v>35.582700000000003</c:v>
                      </c:pt>
                      <c:pt idx="157">
                        <c:v>-4.1123200000000004</c:v>
                      </c:pt>
                      <c:pt idx="158">
                        <c:v>-1.6487400000000001</c:v>
                      </c:pt>
                      <c:pt idx="159">
                        <c:v>8.5780499999999993</c:v>
                      </c:pt>
                      <c:pt idx="160">
                        <c:v>-26.948599999999999</c:v>
                      </c:pt>
                      <c:pt idx="161">
                        <c:v>-37.233699999999999</c:v>
                      </c:pt>
                      <c:pt idx="162">
                        <c:v>1.0498000000000001</c:v>
                      </c:pt>
                      <c:pt idx="163">
                        <c:v>-19.041799999999999</c:v>
                      </c:pt>
                      <c:pt idx="164">
                        <c:v>8.6113599999999995</c:v>
                      </c:pt>
                      <c:pt idx="165">
                        <c:v>5.9758800000000001</c:v>
                      </c:pt>
                      <c:pt idx="166">
                        <c:v>18.1676</c:v>
                      </c:pt>
                      <c:pt idx="167">
                        <c:v>1.01023</c:v>
                      </c:pt>
                      <c:pt idx="168">
                        <c:v>-34.421199999999999</c:v>
                      </c:pt>
                      <c:pt idx="169">
                        <c:v>8.5961099999999995</c:v>
                      </c:pt>
                      <c:pt idx="170">
                        <c:v>-24.314599999999999</c:v>
                      </c:pt>
                      <c:pt idx="171">
                        <c:v>-39.9375</c:v>
                      </c:pt>
                      <c:pt idx="172">
                        <c:v>-1.89036</c:v>
                      </c:pt>
                      <c:pt idx="173">
                        <c:v>0.84378699999999995</c:v>
                      </c:pt>
                      <c:pt idx="174">
                        <c:v>-14.1188</c:v>
                      </c:pt>
                      <c:pt idx="175">
                        <c:v>3.1539999999999999</c:v>
                      </c:pt>
                      <c:pt idx="176">
                        <c:v>-1.5020100000000001</c:v>
                      </c:pt>
                      <c:pt idx="177">
                        <c:v>31.268699999999999</c:v>
                      </c:pt>
                      <c:pt idx="178">
                        <c:v>-1.6245000000000001</c:v>
                      </c:pt>
                      <c:pt idx="179">
                        <c:v>-9.1268899999999995</c:v>
                      </c:pt>
                      <c:pt idx="180">
                        <c:v>21.284800000000001</c:v>
                      </c:pt>
                      <c:pt idx="181">
                        <c:v>10.6004</c:v>
                      </c:pt>
                      <c:pt idx="182">
                        <c:v>8.5091400000000004</c:v>
                      </c:pt>
                      <c:pt idx="183">
                        <c:v>-19.760200000000001</c:v>
                      </c:pt>
                      <c:pt idx="184">
                        <c:v>-11.609</c:v>
                      </c:pt>
                      <c:pt idx="185">
                        <c:v>-22.030999999999999</c:v>
                      </c:pt>
                      <c:pt idx="186">
                        <c:v>8.2270900000000005</c:v>
                      </c:pt>
                      <c:pt idx="187">
                        <c:v>-32.185400000000001</c:v>
                      </c:pt>
                      <c:pt idx="188">
                        <c:v>18.965</c:v>
                      </c:pt>
                      <c:pt idx="189">
                        <c:v>18.446400000000001</c:v>
                      </c:pt>
                      <c:pt idx="190">
                        <c:v>-36.986600000000003</c:v>
                      </c:pt>
                      <c:pt idx="191">
                        <c:v>3.26519</c:v>
                      </c:pt>
                      <c:pt idx="192">
                        <c:v>-16.621500000000001</c:v>
                      </c:pt>
                      <c:pt idx="193">
                        <c:v>-32.039000000000001</c:v>
                      </c:pt>
                      <c:pt idx="194">
                        <c:v>0.981958</c:v>
                      </c:pt>
                      <c:pt idx="195">
                        <c:v>-34.539400000000001</c:v>
                      </c:pt>
                      <c:pt idx="196">
                        <c:v>-36.7804</c:v>
                      </c:pt>
                      <c:pt idx="197">
                        <c:v>38.069699999999997</c:v>
                      </c:pt>
                      <c:pt idx="198">
                        <c:v>-14.0906</c:v>
                      </c:pt>
                      <c:pt idx="199">
                        <c:v>-14.284000000000001</c:v>
                      </c:pt>
                      <c:pt idx="200">
                        <c:v>-16.9541</c:v>
                      </c:pt>
                      <c:pt idx="201">
                        <c:v>1.33877</c:v>
                      </c:pt>
                      <c:pt idx="202">
                        <c:v>0.83532899999999999</c:v>
                      </c:pt>
                      <c:pt idx="203">
                        <c:v>11.1113</c:v>
                      </c:pt>
                      <c:pt idx="204">
                        <c:v>-9.7966300000000004</c:v>
                      </c:pt>
                      <c:pt idx="205">
                        <c:v>-11.586499999999999</c:v>
                      </c:pt>
                      <c:pt idx="206">
                        <c:v>-34.8279</c:v>
                      </c:pt>
                      <c:pt idx="207">
                        <c:v>-27.273</c:v>
                      </c:pt>
                      <c:pt idx="208">
                        <c:v>10.9405</c:v>
                      </c:pt>
                      <c:pt idx="209">
                        <c:v>-34.499000000000002</c:v>
                      </c:pt>
                      <c:pt idx="210">
                        <c:v>16.116599999999998</c:v>
                      </c:pt>
                      <c:pt idx="211">
                        <c:v>10.888199999999999</c:v>
                      </c:pt>
                      <c:pt idx="212">
                        <c:v>-30.0808</c:v>
                      </c:pt>
                      <c:pt idx="213">
                        <c:v>15.9292</c:v>
                      </c:pt>
                      <c:pt idx="214">
                        <c:v>-21.898900000000001</c:v>
                      </c:pt>
                      <c:pt idx="215">
                        <c:v>-27.157</c:v>
                      </c:pt>
                      <c:pt idx="216">
                        <c:v>-9.1150699999999993</c:v>
                      </c:pt>
                      <c:pt idx="217">
                        <c:v>-1.5525199999999999</c:v>
                      </c:pt>
                      <c:pt idx="218">
                        <c:v>5.8583800000000004</c:v>
                      </c:pt>
                      <c:pt idx="219">
                        <c:v>-37.546500000000002</c:v>
                      </c:pt>
                      <c:pt idx="220">
                        <c:v>21.0989</c:v>
                      </c:pt>
                      <c:pt idx="221">
                        <c:v>3.1638999999999999</c:v>
                      </c:pt>
                      <c:pt idx="222">
                        <c:v>-37.099800000000002</c:v>
                      </c:pt>
                      <c:pt idx="223">
                        <c:v>-14.202299999999999</c:v>
                      </c:pt>
                      <c:pt idx="224">
                        <c:v>-3.99302</c:v>
                      </c:pt>
                      <c:pt idx="225">
                        <c:v>15.896699999999999</c:v>
                      </c:pt>
                      <c:pt idx="226">
                        <c:v>-34.880699999999997</c:v>
                      </c:pt>
                      <c:pt idx="227">
                        <c:v>-39.474699999999999</c:v>
                      </c:pt>
                      <c:pt idx="228">
                        <c:v>-21.876200000000001</c:v>
                      </c:pt>
                      <c:pt idx="229">
                        <c:v>-6.8392299999999997</c:v>
                      </c:pt>
                      <c:pt idx="230">
                        <c:v>-1.3541099999999999</c:v>
                      </c:pt>
                      <c:pt idx="231">
                        <c:v>-16.564</c:v>
                      </c:pt>
                      <c:pt idx="232">
                        <c:v>11.3757</c:v>
                      </c:pt>
                      <c:pt idx="233">
                        <c:v>6.0127199999999998</c:v>
                      </c:pt>
                      <c:pt idx="234">
                        <c:v>-14.277900000000001</c:v>
                      </c:pt>
                      <c:pt idx="235">
                        <c:v>36.2117</c:v>
                      </c:pt>
                      <c:pt idx="236">
                        <c:v>13.394</c:v>
                      </c:pt>
                      <c:pt idx="237">
                        <c:v>-6.4091800000000001</c:v>
                      </c:pt>
                      <c:pt idx="238">
                        <c:v>30.9239</c:v>
                      </c:pt>
                      <c:pt idx="239">
                        <c:v>-27.206900000000001</c:v>
                      </c:pt>
                      <c:pt idx="240">
                        <c:v>5.8700200000000002</c:v>
                      </c:pt>
                      <c:pt idx="241">
                        <c:v>-39.585700000000003</c:v>
                      </c:pt>
                      <c:pt idx="242">
                        <c:v>-36.862200000000001</c:v>
                      </c:pt>
                      <c:pt idx="243">
                        <c:v>0.93918299999999999</c:v>
                      </c:pt>
                      <c:pt idx="244">
                        <c:v>13.7034</c:v>
                      </c:pt>
                      <c:pt idx="245">
                        <c:v>6.1528700000000001</c:v>
                      </c:pt>
                      <c:pt idx="246">
                        <c:v>16.3063</c:v>
                      </c:pt>
                      <c:pt idx="247">
                        <c:v>-14.354200000000001</c:v>
                      </c:pt>
                      <c:pt idx="248">
                        <c:v>-39.579599999999999</c:v>
                      </c:pt>
                      <c:pt idx="249">
                        <c:v>3.2462200000000001</c:v>
                      </c:pt>
                      <c:pt idx="250">
                        <c:v>8.5315899999999996</c:v>
                      </c:pt>
                      <c:pt idx="251">
                        <c:v>10.8566</c:v>
                      </c:pt>
                      <c:pt idx="252">
                        <c:v>8.4642999999999997</c:v>
                      </c:pt>
                      <c:pt idx="253">
                        <c:v>-32.139099999999999</c:v>
                      </c:pt>
                      <c:pt idx="254">
                        <c:v>28.355499999999999</c:v>
                      </c:pt>
                      <c:pt idx="255">
                        <c:v>-34.351399999999998</c:v>
                      </c:pt>
                      <c:pt idx="256">
                        <c:v>23.112400000000001</c:v>
                      </c:pt>
                      <c:pt idx="257">
                        <c:v>-6.9199900000000003</c:v>
                      </c:pt>
                      <c:pt idx="258">
                        <c:v>28.668099999999999</c:v>
                      </c:pt>
                      <c:pt idx="259">
                        <c:v>-3.8724099999999999</c:v>
                      </c:pt>
                      <c:pt idx="260">
                        <c:v>36.006599999999999</c:v>
                      </c:pt>
                      <c:pt idx="261">
                        <c:v>20.9146</c:v>
                      </c:pt>
                      <c:pt idx="262">
                        <c:v>20.631699999999999</c:v>
                      </c:pt>
                      <c:pt idx="263">
                        <c:v>13.614599999999999</c:v>
                      </c:pt>
                      <c:pt idx="264">
                        <c:v>18.507400000000001</c:v>
                      </c:pt>
                      <c:pt idx="265">
                        <c:v>0.61004800000000003</c:v>
                      </c:pt>
                      <c:pt idx="266">
                        <c:v>-21.9008</c:v>
                      </c:pt>
                      <c:pt idx="267">
                        <c:v>18.347799999999999</c:v>
                      </c:pt>
                      <c:pt idx="268">
                        <c:v>-6.6498100000000004</c:v>
                      </c:pt>
                      <c:pt idx="269">
                        <c:v>13.6347</c:v>
                      </c:pt>
                      <c:pt idx="270">
                        <c:v>11.2639</c:v>
                      </c:pt>
                      <c:pt idx="271">
                        <c:v>0.89743600000000001</c:v>
                      </c:pt>
                      <c:pt idx="272">
                        <c:v>-12.1812</c:v>
                      </c:pt>
                      <c:pt idx="273">
                        <c:v>-39.3857</c:v>
                      </c:pt>
                      <c:pt idx="274">
                        <c:v>38.701099999999997</c:v>
                      </c:pt>
                      <c:pt idx="275">
                        <c:v>3.3228399999999998</c:v>
                      </c:pt>
                      <c:pt idx="276">
                        <c:v>3.5128400000000002</c:v>
                      </c:pt>
                      <c:pt idx="277">
                        <c:v>20.734300000000001</c:v>
                      </c:pt>
                      <c:pt idx="278">
                        <c:v>-1.6902999999999999</c:v>
                      </c:pt>
                      <c:pt idx="279">
                        <c:v>-1.6074299999999999</c:v>
                      </c:pt>
                      <c:pt idx="280">
                        <c:v>-32.038400000000003</c:v>
                      </c:pt>
                      <c:pt idx="281">
                        <c:v>1.07518</c:v>
                      </c:pt>
                      <c:pt idx="282">
                        <c:v>5.9579500000000003</c:v>
                      </c:pt>
                      <c:pt idx="283">
                        <c:v>18.551300000000001</c:v>
                      </c:pt>
                      <c:pt idx="284">
                        <c:v>-16.665800000000001</c:v>
                      </c:pt>
                      <c:pt idx="285">
                        <c:v>18.4329</c:v>
                      </c:pt>
                      <c:pt idx="286">
                        <c:v>-14.303000000000001</c:v>
                      </c:pt>
                      <c:pt idx="287">
                        <c:v>33.47</c:v>
                      </c:pt>
                      <c:pt idx="288">
                        <c:v>-9.7665299999999995</c:v>
                      </c:pt>
                      <c:pt idx="289">
                        <c:v>11.1182</c:v>
                      </c:pt>
                      <c:pt idx="290">
                        <c:v>0.68908400000000003</c:v>
                      </c:pt>
                      <c:pt idx="291">
                        <c:v>35.706600000000002</c:v>
                      </c:pt>
                      <c:pt idx="292">
                        <c:v>21.0319</c:v>
                      </c:pt>
                      <c:pt idx="293">
                        <c:v>-9.0394699999999997</c:v>
                      </c:pt>
                      <c:pt idx="294">
                        <c:v>-32.0045</c:v>
                      </c:pt>
                      <c:pt idx="295">
                        <c:v>-6.4796199999999997</c:v>
                      </c:pt>
                      <c:pt idx="296">
                        <c:v>-37.311700000000002</c:v>
                      </c:pt>
                      <c:pt idx="297">
                        <c:v>6.04366</c:v>
                      </c:pt>
                      <c:pt idx="298">
                        <c:v>-9.36904</c:v>
                      </c:pt>
                      <c:pt idx="299">
                        <c:v>10.913500000000001</c:v>
                      </c:pt>
                      <c:pt idx="300">
                        <c:v>-29.491800000000001</c:v>
                      </c:pt>
                      <c:pt idx="301">
                        <c:v>23.758099999999999</c:v>
                      </c:pt>
                      <c:pt idx="302">
                        <c:v>-39.494500000000002</c:v>
                      </c:pt>
                      <c:pt idx="303">
                        <c:v>0.55867100000000003</c:v>
                      </c:pt>
                      <c:pt idx="304">
                        <c:v>-1.6115299999999999</c:v>
                      </c:pt>
                      <c:pt idx="305">
                        <c:v>-37.517699999999998</c:v>
                      </c:pt>
                      <c:pt idx="306">
                        <c:v>-14.569699999999999</c:v>
                      </c:pt>
                      <c:pt idx="307">
                        <c:v>21.122900000000001</c:v>
                      </c:pt>
                      <c:pt idx="308">
                        <c:v>-39.519199999999998</c:v>
                      </c:pt>
                      <c:pt idx="309">
                        <c:v>2.9243600000000001</c:v>
                      </c:pt>
                      <c:pt idx="310">
                        <c:v>28.5062</c:v>
                      </c:pt>
                      <c:pt idx="311">
                        <c:v>38.190100000000001</c:v>
                      </c:pt>
                      <c:pt idx="312">
                        <c:v>5.9733700000000001</c:v>
                      </c:pt>
                      <c:pt idx="313">
                        <c:v>-6.7083399999999997</c:v>
                      </c:pt>
                      <c:pt idx="314">
                        <c:v>-34.682200000000002</c:v>
                      </c:pt>
                      <c:pt idx="315">
                        <c:v>31.1525</c:v>
                      </c:pt>
                      <c:pt idx="316">
                        <c:v>26.1113</c:v>
                      </c:pt>
                      <c:pt idx="317">
                        <c:v>20.815100000000001</c:v>
                      </c:pt>
                      <c:pt idx="318">
                        <c:v>31.1433</c:v>
                      </c:pt>
                      <c:pt idx="319">
                        <c:v>-4.2980799999999997</c:v>
                      </c:pt>
                      <c:pt idx="320">
                        <c:v>5.8436199999999996</c:v>
                      </c:pt>
                      <c:pt idx="321">
                        <c:v>18.837800000000001</c:v>
                      </c:pt>
                      <c:pt idx="322">
                        <c:v>3.49397</c:v>
                      </c:pt>
                      <c:pt idx="323">
                        <c:v>-1.5186999999999999</c:v>
                      </c:pt>
                      <c:pt idx="324">
                        <c:v>-34.757300000000001</c:v>
                      </c:pt>
                      <c:pt idx="325">
                        <c:v>-29.3767</c:v>
                      </c:pt>
                      <c:pt idx="326">
                        <c:v>36.266100000000002</c:v>
                      </c:pt>
                      <c:pt idx="327">
                        <c:v>21.0199</c:v>
                      </c:pt>
                      <c:pt idx="328">
                        <c:v>10.571899999999999</c:v>
                      </c:pt>
                      <c:pt idx="329">
                        <c:v>21.018899999999999</c:v>
                      </c:pt>
                      <c:pt idx="330">
                        <c:v>0.81802900000000001</c:v>
                      </c:pt>
                      <c:pt idx="331">
                        <c:v>0.68936200000000003</c:v>
                      </c:pt>
                      <c:pt idx="332">
                        <c:v>13.2851</c:v>
                      </c:pt>
                      <c:pt idx="333">
                        <c:v>6.0681799999999999</c:v>
                      </c:pt>
                      <c:pt idx="334">
                        <c:v>36.1755</c:v>
                      </c:pt>
                      <c:pt idx="335">
                        <c:v>20.949200000000001</c:v>
                      </c:pt>
                      <c:pt idx="336">
                        <c:v>0.80945199999999995</c:v>
                      </c:pt>
                      <c:pt idx="337">
                        <c:v>28.867999999999999</c:v>
                      </c:pt>
                      <c:pt idx="338">
                        <c:v>30.7532</c:v>
                      </c:pt>
                      <c:pt idx="339">
                        <c:v>38.6783</c:v>
                      </c:pt>
                      <c:pt idx="340">
                        <c:v>23.654299999999999</c:v>
                      </c:pt>
                      <c:pt idx="341">
                        <c:v>13.157500000000001</c:v>
                      </c:pt>
                      <c:pt idx="342">
                        <c:v>18.326799999999999</c:v>
                      </c:pt>
                      <c:pt idx="343">
                        <c:v>13.554600000000001</c:v>
                      </c:pt>
                      <c:pt idx="344">
                        <c:v>-9.6461900000000007</c:v>
                      </c:pt>
                      <c:pt idx="345">
                        <c:v>-34.963099999999997</c:v>
                      </c:pt>
                      <c:pt idx="346">
                        <c:v>38.531500000000001</c:v>
                      </c:pt>
                      <c:pt idx="347">
                        <c:v>28.8232</c:v>
                      </c:pt>
                      <c:pt idx="348">
                        <c:v>6.1184500000000002</c:v>
                      </c:pt>
                      <c:pt idx="349">
                        <c:v>25.849900000000002</c:v>
                      </c:pt>
                      <c:pt idx="350">
                        <c:v>-26.8687</c:v>
                      </c:pt>
                      <c:pt idx="351">
                        <c:v>28.683299999999999</c:v>
                      </c:pt>
                      <c:pt idx="352">
                        <c:v>-32.140900000000002</c:v>
                      </c:pt>
                      <c:pt idx="353">
                        <c:v>-39.901899999999998</c:v>
                      </c:pt>
                      <c:pt idx="354">
                        <c:v>5.5951500000000003</c:v>
                      </c:pt>
                      <c:pt idx="355">
                        <c:v>-39.476100000000002</c:v>
                      </c:pt>
                      <c:pt idx="356">
                        <c:v>-39.8476</c:v>
                      </c:pt>
                      <c:pt idx="357">
                        <c:v>20.736899999999999</c:v>
                      </c:pt>
                      <c:pt idx="358">
                        <c:v>-9.1316900000000008</c:v>
                      </c:pt>
                      <c:pt idx="359">
                        <c:v>38.700899999999997</c:v>
                      </c:pt>
                      <c:pt idx="360">
                        <c:v>8.4681300000000004</c:v>
                      </c:pt>
                      <c:pt idx="361">
                        <c:v>28.347000000000001</c:v>
                      </c:pt>
                      <c:pt idx="362">
                        <c:v>15.9209</c:v>
                      </c:pt>
                      <c:pt idx="363">
                        <c:v>0.96321400000000001</c:v>
                      </c:pt>
                      <c:pt idx="364">
                        <c:v>13.313800000000001</c:v>
                      </c:pt>
                      <c:pt idx="365">
                        <c:v>15.909700000000001</c:v>
                      </c:pt>
                      <c:pt idx="366">
                        <c:v>-37.348799999999997</c:v>
                      </c:pt>
                      <c:pt idx="367">
                        <c:v>26.1052</c:v>
                      </c:pt>
                      <c:pt idx="368">
                        <c:v>28.401599999999998</c:v>
                      </c:pt>
                      <c:pt idx="369">
                        <c:v>-22.179400000000001</c:v>
                      </c:pt>
                      <c:pt idx="370">
                        <c:v>-4.5894199999999996</c:v>
                      </c:pt>
                      <c:pt idx="371">
                        <c:v>33.4358</c:v>
                      </c:pt>
                      <c:pt idx="372">
                        <c:v>-4.0988699999999998</c:v>
                      </c:pt>
                      <c:pt idx="373">
                        <c:v>-9.4972499999999993</c:v>
                      </c:pt>
                      <c:pt idx="374">
                        <c:v>-37.311100000000003</c:v>
                      </c:pt>
                      <c:pt idx="375">
                        <c:v>23.622399999999999</c:v>
                      </c:pt>
                      <c:pt idx="376">
                        <c:v>-12.157999999999999</c:v>
                      </c:pt>
                      <c:pt idx="377">
                        <c:v>38.407400000000003</c:v>
                      </c:pt>
                      <c:pt idx="378">
                        <c:v>-29.745100000000001</c:v>
                      </c:pt>
                      <c:pt idx="379">
                        <c:v>-17.020900000000001</c:v>
                      </c:pt>
                      <c:pt idx="380">
                        <c:v>21.055299999999999</c:v>
                      </c:pt>
                      <c:pt idx="381">
                        <c:v>5.7959300000000002</c:v>
                      </c:pt>
                      <c:pt idx="382">
                        <c:v>11.2981</c:v>
                      </c:pt>
                      <c:pt idx="383">
                        <c:v>-24.728899999999999</c:v>
                      </c:pt>
                      <c:pt idx="384">
                        <c:v>-1.6820299999999999</c:v>
                      </c:pt>
                      <c:pt idx="385">
                        <c:v>-6.9107500000000002</c:v>
                      </c:pt>
                      <c:pt idx="386">
                        <c:v>-32.203699999999998</c:v>
                      </c:pt>
                      <c:pt idx="387">
                        <c:v>-39.408299999999997</c:v>
                      </c:pt>
                      <c:pt idx="388">
                        <c:v>-29.833400000000001</c:v>
                      </c:pt>
                      <c:pt idx="389">
                        <c:v>-16.726600000000001</c:v>
                      </c:pt>
                      <c:pt idx="390">
                        <c:v>-11.931800000000001</c:v>
                      </c:pt>
                      <c:pt idx="391">
                        <c:v>-14.4221</c:v>
                      </c:pt>
                      <c:pt idx="392">
                        <c:v>13.677</c:v>
                      </c:pt>
                      <c:pt idx="393">
                        <c:v>10.8165</c:v>
                      </c:pt>
                      <c:pt idx="394">
                        <c:v>5.9318799999999996</c:v>
                      </c:pt>
                      <c:pt idx="395">
                        <c:v>-29.5181</c:v>
                      </c:pt>
                      <c:pt idx="396">
                        <c:v>31.153099999999998</c:v>
                      </c:pt>
                      <c:pt idx="397">
                        <c:v>23.5489</c:v>
                      </c:pt>
                      <c:pt idx="398">
                        <c:v>33.541899999999998</c:v>
                      </c:pt>
                      <c:pt idx="399">
                        <c:v>38.396900000000002</c:v>
                      </c:pt>
                      <c:pt idx="400">
                        <c:v>-39.834099999999999</c:v>
                      </c:pt>
                      <c:pt idx="401">
                        <c:v>-9.4297500000000003</c:v>
                      </c:pt>
                      <c:pt idx="402">
                        <c:v>28.442399999999999</c:v>
                      </c:pt>
                      <c:pt idx="403">
                        <c:v>-22.324000000000002</c:v>
                      </c:pt>
                      <c:pt idx="404">
                        <c:v>-29.7136</c:v>
                      </c:pt>
                      <c:pt idx="405">
                        <c:v>35.996099999999998</c:v>
                      </c:pt>
                      <c:pt idx="406">
                        <c:v>18.295000000000002</c:v>
                      </c:pt>
                      <c:pt idx="407">
                        <c:v>-11.783300000000001</c:v>
                      </c:pt>
                      <c:pt idx="408">
                        <c:v>-37.287700000000001</c:v>
                      </c:pt>
                      <c:pt idx="409">
                        <c:v>-11.8963</c:v>
                      </c:pt>
                      <c:pt idx="410">
                        <c:v>-4.3286800000000003</c:v>
                      </c:pt>
                      <c:pt idx="411">
                        <c:v>-29.5914</c:v>
                      </c:pt>
                      <c:pt idx="412">
                        <c:v>-12.0846</c:v>
                      </c:pt>
                      <c:pt idx="413">
                        <c:v>-11.7403</c:v>
                      </c:pt>
                      <c:pt idx="414">
                        <c:v>20.957100000000001</c:v>
                      </c:pt>
                      <c:pt idx="415">
                        <c:v>-9.1669099999999997</c:v>
                      </c:pt>
                      <c:pt idx="416">
                        <c:v>38.443199999999997</c:v>
                      </c:pt>
                      <c:pt idx="417">
                        <c:v>-39.759099999999997</c:v>
                      </c:pt>
                      <c:pt idx="418">
                        <c:v>-27.5731</c:v>
                      </c:pt>
                      <c:pt idx="419">
                        <c:v>30.8874</c:v>
                      </c:pt>
                      <c:pt idx="420">
                        <c:v>21.092700000000001</c:v>
                      </c:pt>
                      <c:pt idx="421">
                        <c:v>-2.09456</c:v>
                      </c:pt>
                      <c:pt idx="422">
                        <c:v>-24.214700000000001</c:v>
                      </c:pt>
                      <c:pt idx="423">
                        <c:v>-22.202500000000001</c:v>
                      </c:pt>
                      <c:pt idx="424">
                        <c:v>16.1313</c:v>
                      </c:pt>
                      <c:pt idx="425">
                        <c:v>38.829000000000001</c:v>
                      </c:pt>
                      <c:pt idx="426">
                        <c:v>30.953800000000001</c:v>
                      </c:pt>
                      <c:pt idx="427">
                        <c:v>-39.767400000000002</c:v>
                      </c:pt>
                      <c:pt idx="428">
                        <c:v>8.3988300000000002</c:v>
                      </c:pt>
                      <c:pt idx="429">
                        <c:v>-9.6121200000000009</c:v>
                      </c:pt>
                      <c:pt idx="430">
                        <c:v>-6.9363099999999998</c:v>
                      </c:pt>
                      <c:pt idx="431">
                        <c:v>-36.855200000000004</c:v>
                      </c:pt>
                      <c:pt idx="432">
                        <c:v>28.2287</c:v>
                      </c:pt>
                      <c:pt idx="433">
                        <c:v>23.128699999999998</c:v>
                      </c:pt>
                      <c:pt idx="434">
                        <c:v>-32.1325</c:v>
                      </c:pt>
                      <c:pt idx="435">
                        <c:v>3.3725200000000002</c:v>
                      </c:pt>
                      <c:pt idx="436">
                        <c:v>18.5015</c:v>
                      </c:pt>
                      <c:pt idx="437">
                        <c:v>16.0517</c:v>
                      </c:pt>
                      <c:pt idx="438">
                        <c:v>-6.6590600000000002</c:v>
                      </c:pt>
                      <c:pt idx="439">
                        <c:v>-14.605399999999999</c:v>
                      </c:pt>
                      <c:pt idx="440">
                        <c:v>-4.4219499999999998</c:v>
                      </c:pt>
                      <c:pt idx="441">
                        <c:v>8.3622200000000007</c:v>
                      </c:pt>
                      <c:pt idx="442">
                        <c:v>-40.058700000000002</c:v>
                      </c:pt>
                      <c:pt idx="443">
                        <c:v>18.493300000000001</c:v>
                      </c:pt>
                      <c:pt idx="444">
                        <c:v>-37.245199999999997</c:v>
                      </c:pt>
                      <c:pt idx="445">
                        <c:v>-32.420400000000001</c:v>
                      </c:pt>
                      <c:pt idx="446">
                        <c:v>33.191299999999998</c:v>
                      </c:pt>
                      <c:pt idx="447">
                        <c:v>-1.6736599999999999</c:v>
                      </c:pt>
                      <c:pt idx="448">
                        <c:v>-8.9997100000000003</c:v>
                      </c:pt>
                      <c:pt idx="449">
                        <c:v>-24.651499999999999</c:v>
                      </c:pt>
                      <c:pt idx="450">
                        <c:v>8.3223800000000008</c:v>
                      </c:pt>
                      <c:pt idx="451">
                        <c:v>-24.593900000000001</c:v>
                      </c:pt>
                      <c:pt idx="452">
                        <c:v>36.192500000000003</c:v>
                      </c:pt>
                      <c:pt idx="453">
                        <c:v>0.67922899999999997</c:v>
                      </c:pt>
                      <c:pt idx="454">
                        <c:v>30.724900000000002</c:v>
                      </c:pt>
                      <c:pt idx="455">
                        <c:v>-30.026</c:v>
                      </c:pt>
                      <c:pt idx="456">
                        <c:v>15.9031</c:v>
                      </c:pt>
                      <c:pt idx="457">
                        <c:v>38.366799999999998</c:v>
                      </c:pt>
                      <c:pt idx="458">
                        <c:v>18.477399999999999</c:v>
                      </c:pt>
                      <c:pt idx="459">
                        <c:v>-21.951899999999998</c:v>
                      </c:pt>
                      <c:pt idx="460">
                        <c:v>8.3684499999999993</c:v>
                      </c:pt>
                      <c:pt idx="461">
                        <c:v>-39.863399999999999</c:v>
                      </c:pt>
                      <c:pt idx="462">
                        <c:v>13.1972</c:v>
                      </c:pt>
                      <c:pt idx="463">
                        <c:v>11.0076</c:v>
                      </c:pt>
                      <c:pt idx="464">
                        <c:v>15.9854</c:v>
                      </c:pt>
                      <c:pt idx="465">
                        <c:v>-6.6696499999999999</c:v>
                      </c:pt>
                      <c:pt idx="466">
                        <c:v>-34.931800000000003</c:v>
                      </c:pt>
                      <c:pt idx="467">
                        <c:v>6.1078000000000001</c:v>
                      </c:pt>
                      <c:pt idx="468">
                        <c:v>-19.907499999999999</c:v>
                      </c:pt>
                      <c:pt idx="469">
                        <c:v>36.162199999999999</c:v>
                      </c:pt>
                      <c:pt idx="470">
                        <c:v>5.7788000000000004</c:v>
                      </c:pt>
                      <c:pt idx="471">
                        <c:v>-39.8581</c:v>
                      </c:pt>
                      <c:pt idx="472">
                        <c:v>18.569600000000001</c:v>
                      </c:pt>
                      <c:pt idx="473">
                        <c:v>20.862400000000001</c:v>
                      </c:pt>
                      <c:pt idx="474">
                        <c:v>15.749700000000001</c:v>
                      </c:pt>
                      <c:pt idx="475">
                        <c:v>-6.5901699999999996</c:v>
                      </c:pt>
                      <c:pt idx="476">
                        <c:v>0.73782300000000001</c:v>
                      </c:pt>
                      <c:pt idx="477">
                        <c:v>8.6029800000000005</c:v>
                      </c:pt>
                      <c:pt idx="478">
                        <c:v>-32.329799999999999</c:v>
                      </c:pt>
                      <c:pt idx="479">
                        <c:v>23.301600000000001</c:v>
                      </c:pt>
                      <c:pt idx="480">
                        <c:v>-6.6816300000000002</c:v>
                      </c:pt>
                      <c:pt idx="481">
                        <c:v>13.418699999999999</c:v>
                      </c:pt>
                      <c:pt idx="482">
                        <c:v>-36.989899999999999</c:v>
                      </c:pt>
                      <c:pt idx="483">
                        <c:v>21.084299999999999</c:v>
                      </c:pt>
                      <c:pt idx="484">
                        <c:v>6.0070499999999996</c:v>
                      </c:pt>
                      <c:pt idx="485">
                        <c:v>7.9919900000000004</c:v>
                      </c:pt>
                      <c:pt idx="486">
                        <c:v>38.439100000000003</c:v>
                      </c:pt>
                      <c:pt idx="487">
                        <c:v>-34.687800000000003</c:v>
                      </c:pt>
                      <c:pt idx="488">
                        <c:v>-24.699300000000001</c:v>
                      </c:pt>
                      <c:pt idx="489">
                        <c:v>-32.226999999999997</c:v>
                      </c:pt>
                      <c:pt idx="490">
                        <c:v>31.185300000000002</c:v>
                      </c:pt>
                      <c:pt idx="491">
                        <c:v>30.6938</c:v>
                      </c:pt>
                      <c:pt idx="492">
                        <c:v>-1.9802299999999999</c:v>
                      </c:pt>
                      <c:pt idx="493">
                        <c:v>-12.2311</c:v>
                      </c:pt>
                      <c:pt idx="494">
                        <c:v>-6.7999400000000003</c:v>
                      </c:pt>
                      <c:pt idx="495">
                        <c:v>10.932600000000001</c:v>
                      </c:pt>
                      <c:pt idx="496">
                        <c:v>38.444499999999998</c:v>
                      </c:pt>
                      <c:pt idx="497">
                        <c:v>-26.838999999999999</c:v>
                      </c:pt>
                      <c:pt idx="498">
                        <c:v>-7.0883799999999999</c:v>
                      </c:pt>
                      <c:pt idx="499">
                        <c:v>13.709899999999999</c:v>
                      </c:pt>
                      <c:pt idx="500">
                        <c:v>-39.677700000000002</c:v>
                      </c:pt>
                      <c:pt idx="501">
                        <c:v>-21.625900000000001</c:v>
                      </c:pt>
                      <c:pt idx="502">
                        <c:v>-34.602699999999999</c:v>
                      </c:pt>
                      <c:pt idx="503">
                        <c:v>-14.1715</c:v>
                      </c:pt>
                      <c:pt idx="504">
                        <c:v>-4.2702499999999999</c:v>
                      </c:pt>
                      <c:pt idx="505">
                        <c:v>-4.0258799999999999</c:v>
                      </c:pt>
                      <c:pt idx="506">
                        <c:v>5.5938299999999996</c:v>
                      </c:pt>
                      <c:pt idx="507">
                        <c:v>-21.941400000000002</c:v>
                      </c:pt>
                      <c:pt idx="508">
                        <c:v>-19.569500000000001</c:v>
                      </c:pt>
                      <c:pt idx="509">
                        <c:v>-4.0033300000000001</c:v>
                      </c:pt>
                      <c:pt idx="510">
                        <c:v>8.1263699999999996</c:v>
                      </c:pt>
                      <c:pt idx="511">
                        <c:v>3.4452099999999999</c:v>
                      </c:pt>
                      <c:pt idx="512">
                        <c:v>-36.793999999999997</c:v>
                      </c:pt>
                      <c:pt idx="513">
                        <c:v>10.993399999999999</c:v>
                      </c:pt>
                      <c:pt idx="514">
                        <c:v>20.910699999999999</c:v>
                      </c:pt>
                      <c:pt idx="515">
                        <c:v>-9.2798599999999993</c:v>
                      </c:pt>
                      <c:pt idx="516">
                        <c:v>36.1586</c:v>
                      </c:pt>
                      <c:pt idx="517">
                        <c:v>-16.936399999999999</c:v>
                      </c:pt>
                      <c:pt idx="518">
                        <c:v>-32.093200000000003</c:v>
                      </c:pt>
                      <c:pt idx="519">
                        <c:v>-19.683499999999999</c:v>
                      </c:pt>
                      <c:pt idx="520">
                        <c:v>-14.9176</c:v>
                      </c:pt>
                      <c:pt idx="521">
                        <c:v>-11.886900000000001</c:v>
                      </c:pt>
                      <c:pt idx="522">
                        <c:v>-29.603899999999999</c:v>
                      </c:pt>
                      <c:pt idx="523">
                        <c:v>-34.8367</c:v>
                      </c:pt>
                      <c:pt idx="524">
                        <c:v>-26.862500000000001</c:v>
                      </c:pt>
                      <c:pt idx="525">
                        <c:v>-21.9558</c:v>
                      </c:pt>
                      <c:pt idx="526">
                        <c:v>-4.1631200000000002</c:v>
                      </c:pt>
                      <c:pt idx="527">
                        <c:v>-16.899999999999999</c:v>
                      </c:pt>
                      <c:pt idx="528">
                        <c:v>-29.561800000000002</c:v>
                      </c:pt>
                      <c:pt idx="529">
                        <c:v>-37.065100000000001</c:v>
                      </c:pt>
                      <c:pt idx="530">
                        <c:v>35.958399999999997</c:v>
                      </c:pt>
                      <c:pt idx="531">
                        <c:v>25.922799999999999</c:v>
                      </c:pt>
                      <c:pt idx="532">
                        <c:v>13.5124</c:v>
                      </c:pt>
                      <c:pt idx="533">
                        <c:v>23.690799999999999</c:v>
                      </c:pt>
                      <c:pt idx="534">
                        <c:v>10.6104</c:v>
                      </c:pt>
                      <c:pt idx="535">
                        <c:v>5.7326199999999998</c:v>
                      </c:pt>
                      <c:pt idx="536">
                        <c:v>6.00441</c:v>
                      </c:pt>
                      <c:pt idx="537">
                        <c:v>33.2577</c:v>
                      </c:pt>
                      <c:pt idx="538">
                        <c:v>26.0289</c:v>
                      </c:pt>
                      <c:pt idx="539">
                        <c:v>18.248000000000001</c:v>
                      </c:pt>
                      <c:pt idx="540">
                        <c:v>-9.4119700000000002</c:v>
                      </c:pt>
                      <c:pt idx="541">
                        <c:v>3.5208400000000002</c:v>
                      </c:pt>
                      <c:pt idx="542">
                        <c:v>36.238300000000002</c:v>
                      </c:pt>
                      <c:pt idx="543">
                        <c:v>15.778600000000001</c:v>
                      </c:pt>
                      <c:pt idx="544">
                        <c:v>25.939399999999999</c:v>
                      </c:pt>
                      <c:pt idx="545">
                        <c:v>13.489100000000001</c:v>
                      </c:pt>
                      <c:pt idx="546">
                        <c:v>-39.714199999999998</c:v>
                      </c:pt>
                      <c:pt idx="547">
                        <c:v>23.6219</c:v>
                      </c:pt>
                      <c:pt idx="548">
                        <c:v>30.990600000000001</c:v>
                      </c:pt>
                      <c:pt idx="549">
                        <c:v>-27.017199999999999</c:v>
                      </c:pt>
                      <c:pt idx="550">
                        <c:v>-19.5092</c:v>
                      </c:pt>
                      <c:pt idx="551">
                        <c:v>-37.165999999999997</c:v>
                      </c:pt>
                      <c:pt idx="552">
                        <c:v>30.8642</c:v>
                      </c:pt>
                      <c:pt idx="553">
                        <c:v>20.8291</c:v>
                      </c:pt>
                      <c:pt idx="554">
                        <c:v>-24.525700000000001</c:v>
                      </c:pt>
                      <c:pt idx="555">
                        <c:v>-6.8439399999999999</c:v>
                      </c:pt>
                      <c:pt idx="556">
                        <c:v>13.4984</c:v>
                      </c:pt>
                      <c:pt idx="557">
                        <c:v>33.481000000000002</c:v>
                      </c:pt>
                      <c:pt idx="558">
                        <c:v>33.145699999999998</c:v>
                      </c:pt>
                      <c:pt idx="559">
                        <c:v>-32.006700000000002</c:v>
                      </c:pt>
                      <c:pt idx="560">
                        <c:v>18.276900000000001</c:v>
                      </c:pt>
                      <c:pt idx="561">
                        <c:v>-37.4405</c:v>
                      </c:pt>
                      <c:pt idx="562">
                        <c:v>-32.220700000000001</c:v>
                      </c:pt>
                      <c:pt idx="563">
                        <c:v>-9.4704999999999995</c:v>
                      </c:pt>
                      <c:pt idx="564">
                        <c:v>-26.7942</c:v>
                      </c:pt>
                      <c:pt idx="565">
                        <c:v>-31.9297</c:v>
                      </c:pt>
                      <c:pt idx="566">
                        <c:v>8.3906100000000006</c:v>
                      </c:pt>
                      <c:pt idx="567">
                        <c:v>-29.550899999999999</c:v>
                      </c:pt>
                      <c:pt idx="568">
                        <c:v>23.584700000000002</c:v>
                      </c:pt>
                      <c:pt idx="569">
                        <c:v>-16.915800000000001</c:v>
                      </c:pt>
                      <c:pt idx="570">
                        <c:v>28.329699999999999</c:v>
                      </c:pt>
                      <c:pt idx="571">
                        <c:v>23.669799999999999</c:v>
                      </c:pt>
                      <c:pt idx="572">
                        <c:v>15.621499999999999</c:v>
                      </c:pt>
                      <c:pt idx="573">
                        <c:v>23.443000000000001</c:v>
                      </c:pt>
                      <c:pt idx="574">
                        <c:v>33.7498</c:v>
                      </c:pt>
                      <c:pt idx="575">
                        <c:v>16.1007</c:v>
                      </c:pt>
                      <c:pt idx="576">
                        <c:v>-37.155000000000001</c:v>
                      </c:pt>
                      <c:pt idx="577">
                        <c:v>15.638</c:v>
                      </c:pt>
                      <c:pt idx="578">
                        <c:v>18.263100000000001</c:v>
                      </c:pt>
                      <c:pt idx="579">
                        <c:v>16.117699999999999</c:v>
                      </c:pt>
                      <c:pt idx="580">
                        <c:v>18.471900000000002</c:v>
                      </c:pt>
                      <c:pt idx="581">
                        <c:v>31.041899999999998</c:v>
                      </c:pt>
                      <c:pt idx="582">
                        <c:v>33.522599999999997</c:v>
                      </c:pt>
                      <c:pt idx="583">
                        <c:v>15.9956</c:v>
                      </c:pt>
                      <c:pt idx="584">
                        <c:v>-19.5275</c:v>
                      </c:pt>
                      <c:pt idx="585">
                        <c:v>36.020499999999998</c:v>
                      </c:pt>
                      <c:pt idx="586">
                        <c:v>10.8338</c:v>
                      </c:pt>
                      <c:pt idx="587">
                        <c:v>-22.228899999999999</c:v>
                      </c:pt>
                      <c:pt idx="588">
                        <c:v>25.912099999999999</c:v>
                      </c:pt>
                      <c:pt idx="589">
                        <c:v>-29.490300000000001</c:v>
                      </c:pt>
                      <c:pt idx="590">
                        <c:v>-4.0990900000000003</c:v>
                      </c:pt>
                      <c:pt idx="591">
                        <c:v>23.5657</c:v>
                      </c:pt>
                      <c:pt idx="592">
                        <c:v>3.37344</c:v>
                      </c:pt>
                      <c:pt idx="593">
                        <c:v>-32.246099999999998</c:v>
                      </c:pt>
                      <c:pt idx="594">
                        <c:v>36.113300000000002</c:v>
                      </c:pt>
                      <c:pt idx="595">
                        <c:v>23.408200000000001</c:v>
                      </c:pt>
                      <c:pt idx="596">
                        <c:v>26.085599999999999</c:v>
                      </c:pt>
                      <c:pt idx="597">
                        <c:v>28.478400000000001</c:v>
                      </c:pt>
                      <c:pt idx="598">
                        <c:v>38.534700000000001</c:v>
                      </c:pt>
                      <c:pt idx="599">
                        <c:v>18.3675</c:v>
                      </c:pt>
                      <c:pt idx="600">
                        <c:v>-19.339200000000002</c:v>
                      </c:pt>
                      <c:pt idx="601">
                        <c:v>15.885999999999999</c:v>
                      </c:pt>
                      <c:pt idx="602">
                        <c:v>26.005800000000001</c:v>
                      </c:pt>
                      <c:pt idx="603">
                        <c:v>-19.467600000000001</c:v>
                      </c:pt>
                      <c:pt idx="604">
                        <c:v>-22.158100000000001</c:v>
                      </c:pt>
                      <c:pt idx="605">
                        <c:v>28.552700000000002</c:v>
                      </c:pt>
                      <c:pt idx="606">
                        <c:v>15.9863</c:v>
                      </c:pt>
                      <c:pt idx="607">
                        <c:v>-1.6100099999999999</c:v>
                      </c:pt>
                      <c:pt idx="608">
                        <c:v>-31.9406</c:v>
                      </c:pt>
                      <c:pt idx="609">
                        <c:v>-11.6938</c:v>
                      </c:pt>
                      <c:pt idx="610">
                        <c:v>-27.200199999999999</c:v>
                      </c:pt>
                      <c:pt idx="611">
                        <c:v>-19.4467</c:v>
                      </c:pt>
                      <c:pt idx="612">
                        <c:v>3.3556300000000001</c:v>
                      </c:pt>
                      <c:pt idx="613">
                        <c:v>3.52576</c:v>
                      </c:pt>
                      <c:pt idx="614">
                        <c:v>23.6433</c:v>
                      </c:pt>
                      <c:pt idx="615">
                        <c:v>-4.5418399999999997</c:v>
                      </c:pt>
                      <c:pt idx="616">
                        <c:v>21.010100000000001</c:v>
                      </c:pt>
                      <c:pt idx="617">
                        <c:v>-27.1555</c:v>
                      </c:pt>
                      <c:pt idx="618">
                        <c:v>23.662600000000001</c:v>
                      </c:pt>
                      <c:pt idx="619">
                        <c:v>-39.758299999999998</c:v>
                      </c:pt>
                      <c:pt idx="620">
                        <c:v>25.937999999999999</c:v>
                      </c:pt>
                      <c:pt idx="621">
                        <c:v>23.703700000000001</c:v>
                      </c:pt>
                      <c:pt idx="622">
                        <c:v>18.681699999999999</c:v>
                      </c:pt>
                      <c:pt idx="623">
                        <c:v>16.0809</c:v>
                      </c:pt>
                      <c:pt idx="624">
                        <c:v>30.771599999999999</c:v>
                      </c:pt>
                      <c:pt idx="625">
                        <c:v>-11.5199</c:v>
                      </c:pt>
                      <c:pt idx="626">
                        <c:v>38.766599999999997</c:v>
                      </c:pt>
                      <c:pt idx="627">
                        <c:v>-16.927199999999999</c:v>
                      </c:pt>
                      <c:pt idx="628">
                        <c:v>13.327</c:v>
                      </c:pt>
                      <c:pt idx="629">
                        <c:v>38.2209</c:v>
                      </c:pt>
                      <c:pt idx="630">
                        <c:v>-9.1117399999999993</c:v>
                      </c:pt>
                      <c:pt idx="631">
                        <c:v>-17.280200000000001</c:v>
                      </c:pt>
                      <c:pt idx="632">
                        <c:v>1.0334300000000001</c:v>
                      </c:pt>
                      <c:pt idx="633">
                        <c:v>28.524899999999999</c:v>
                      </c:pt>
                      <c:pt idx="634">
                        <c:v>3.3958400000000002</c:v>
                      </c:pt>
                      <c:pt idx="635">
                        <c:v>31.078099999999999</c:v>
                      </c:pt>
                      <c:pt idx="636">
                        <c:v>26.1145</c:v>
                      </c:pt>
                      <c:pt idx="637">
                        <c:v>38.634</c:v>
                      </c:pt>
                      <c:pt idx="638">
                        <c:v>-16.897600000000001</c:v>
                      </c:pt>
                      <c:pt idx="639">
                        <c:v>-14.4107</c:v>
                      </c:pt>
                      <c:pt idx="640">
                        <c:v>-37.091200000000001</c:v>
                      </c:pt>
                      <c:pt idx="641">
                        <c:v>15.5525</c:v>
                      </c:pt>
                      <c:pt idx="642">
                        <c:v>-1.8158700000000001</c:v>
                      </c:pt>
                      <c:pt idx="643">
                        <c:v>33.573900000000002</c:v>
                      </c:pt>
                      <c:pt idx="644">
                        <c:v>21.163</c:v>
                      </c:pt>
                      <c:pt idx="645">
                        <c:v>28.351900000000001</c:v>
                      </c:pt>
                      <c:pt idx="646">
                        <c:v>15.7896</c:v>
                      </c:pt>
                      <c:pt idx="647">
                        <c:v>33.714199999999998</c:v>
                      </c:pt>
                      <c:pt idx="648">
                        <c:v>38.582999999999998</c:v>
                      </c:pt>
                      <c:pt idx="649">
                        <c:v>35.9711</c:v>
                      </c:pt>
                      <c:pt idx="650">
                        <c:v>-24.593599999999999</c:v>
                      </c:pt>
                      <c:pt idx="651">
                        <c:v>-39.790399999999998</c:v>
                      </c:pt>
                      <c:pt idx="652">
                        <c:v>13.446099999999999</c:v>
                      </c:pt>
                      <c:pt idx="653">
                        <c:v>3.2566099999999998</c:v>
                      </c:pt>
                      <c:pt idx="654">
                        <c:v>11.0383</c:v>
                      </c:pt>
                      <c:pt idx="655">
                        <c:v>-4.1967400000000001</c:v>
                      </c:pt>
                      <c:pt idx="656">
                        <c:v>-6.62216</c:v>
                      </c:pt>
                      <c:pt idx="657">
                        <c:v>-9.4030799999999992</c:v>
                      </c:pt>
                      <c:pt idx="658">
                        <c:v>-34.819400000000002</c:v>
                      </c:pt>
                      <c:pt idx="659">
                        <c:v>-6.65761</c:v>
                      </c:pt>
                      <c:pt idx="660">
                        <c:v>23.610900000000001</c:v>
                      </c:pt>
                      <c:pt idx="661">
                        <c:v>37.985900000000001</c:v>
                      </c:pt>
                      <c:pt idx="662">
                        <c:v>-34.2684</c:v>
                      </c:pt>
                      <c:pt idx="663">
                        <c:v>-34.650500000000001</c:v>
                      </c:pt>
                      <c:pt idx="664">
                        <c:v>28.5687</c:v>
                      </c:pt>
                      <c:pt idx="665">
                        <c:v>-1.62297</c:v>
                      </c:pt>
                      <c:pt idx="666">
                        <c:v>10.8308</c:v>
                      </c:pt>
                      <c:pt idx="667">
                        <c:v>20.8294</c:v>
                      </c:pt>
                      <c:pt idx="668">
                        <c:v>0.63109700000000002</c:v>
                      </c:pt>
                      <c:pt idx="669">
                        <c:v>33.375</c:v>
                      </c:pt>
                      <c:pt idx="670">
                        <c:v>-17.158999999999999</c:v>
                      </c:pt>
                      <c:pt idx="671">
                        <c:v>28.3933</c:v>
                      </c:pt>
                      <c:pt idx="672">
                        <c:v>23.299700000000001</c:v>
                      </c:pt>
                      <c:pt idx="673">
                        <c:v>3.3358400000000001</c:v>
                      </c:pt>
                      <c:pt idx="674">
                        <c:v>-26.995000000000001</c:v>
                      </c:pt>
                      <c:pt idx="675">
                        <c:v>8.1992399999999996</c:v>
                      </c:pt>
                      <c:pt idx="676">
                        <c:v>-22.205100000000002</c:v>
                      </c:pt>
                      <c:pt idx="677">
                        <c:v>-14.371700000000001</c:v>
                      </c:pt>
                      <c:pt idx="678">
                        <c:v>-12.464700000000001</c:v>
                      </c:pt>
                      <c:pt idx="679">
                        <c:v>28.334399999999999</c:v>
                      </c:pt>
                      <c:pt idx="680">
                        <c:v>25.9986</c:v>
                      </c:pt>
                      <c:pt idx="681">
                        <c:v>35.748899999999999</c:v>
                      </c:pt>
                      <c:pt idx="682">
                        <c:v>20.922899999999998</c:v>
                      </c:pt>
                      <c:pt idx="683">
                        <c:v>18.194199999999999</c:v>
                      </c:pt>
                      <c:pt idx="684">
                        <c:v>-39.951000000000001</c:v>
                      </c:pt>
                      <c:pt idx="685">
                        <c:v>3.4418899999999999</c:v>
                      </c:pt>
                      <c:pt idx="686">
                        <c:v>-22.255299999999998</c:v>
                      </c:pt>
                      <c:pt idx="687">
                        <c:v>36.043300000000002</c:v>
                      </c:pt>
                      <c:pt idx="688">
                        <c:v>33.539200000000001</c:v>
                      </c:pt>
                      <c:pt idx="689">
                        <c:v>23.509499999999999</c:v>
                      </c:pt>
                      <c:pt idx="690">
                        <c:v>-12.057399999999999</c:v>
                      </c:pt>
                      <c:pt idx="691">
                        <c:v>33.511299999999999</c:v>
                      </c:pt>
                      <c:pt idx="692">
                        <c:v>25.836200000000002</c:v>
                      </c:pt>
                      <c:pt idx="693">
                        <c:v>-34.8596</c:v>
                      </c:pt>
                      <c:pt idx="694">
                        <c:v>-17.061399999999999</c:v>
                      </c:pt>
                      <c:pt idx="695">
                        <c:v>33.421799999999998</c:v>
                      </c:pt>
                      <c:pt idx="696">
                        <c:v>-17.135200000000001</c:v>
                      </c:pt>
                      <c:pt idx="697">
                        <c:v>-6.7955899999999998</c:v>
                      </c:pt>
                      <c:pt idx="698">
                        <c:v>5.6651899999999999</c:v>
                      </c:pt>
                      <c:pt idx="699">
                        <c:v>0.65613299999999997</c:v>
                      </c:pt>
                      <c:pt idx="700">
                        <c:v>-19.3918</c:v>
                      </c:pt>
                      <c:pt idx="701">
                        <c:v>-29.4071</c:v>
                      </c:pt>
                      <c:pt idx="702">
                        <c:v>18.174399999999999</c:v>
                      </c:pt>
                      <c:pt idx="703">
                        <c:v>-6.8616799999999998</c:v>
                      </c:pt>
                      <c:pt idx="704">
                        <c:v>38.3065</c:v>
                      </c:pt>
                      <c:pt idx="705">
                        <c:v>-11.6442</c:v>
                      </c:pt>
                      <c:pt idx="706">
                        <c:v>5.7833500000000004</c:v>
                      </c:pt>
                      <c:pt idx="707">
                        <c:v>-19.499300000000002</c:v>
                      </c:pt>
                      <c:pt idx="708">
                        <c:v>26.062899999999999</c:v>
                      </c:pt>
                      <c:pt idx="709">
                        <c:v>38.530900000000003</c:v>
                      </c:pt>
                      <c:pt idx="710">
                        <c:v>-1.67038</c:v>
                      </c:pt>
                      <c:pt idx="711">
                        <c:v>-6.5555899999999996</c:v>
                      </c:pt>
                      <c:pt idx="712">
                        <c:v>-39.9315</c:v>
                      </c:pt>
                      <c:pt idx="713">
                        <c:v>-11.9366</c:v>
                      </c:pt>
                      <c:pt idx="714">
                        <c:v>0.97241</c:v>
                      </c:pt>
                      <c:pt idx="715">
                        <c:v>38.625700000000002</c:v>
                      </c:pt>
                      <c:pt idx="716">
                        <c:v>3.1496300000000002</c:v>
                      </c:pt>
                      <c:pt idx="717">
                        <c:v>3.4739200000000001</c:v>
                      </c:pt>
                      <c:pt idx="718">
                        <c:v>33.272500000000001</c:v>
                      </c:pt>
                      <c:pt idx="719">
                        <c:v>23.470700000000001</c:v>
                      </c:pt>
                      <c:pt idx="720">
                        <c:v>21.08</c:v>
                      </c:pt>
                      <c:pt idx="721">
                        <c:v>-19.6203</c:v>
                      </c:pt>
                      <c:pt idx="722">
                        <c:v>18.494199999999999</c:v>
                      </c:pt>
                      <c:pt idx="723">
                        <c:v>13.630100000000001</c:v>
                      </c:pt>
                      <c:pt idx="724">
                        <c:v>36.317799999999998</c:v>
                      </c:pt>
                      <c:pt idx="725">
                        <c:v>-14.4192</c:v>
                      </c:pt>
                      <c:pt idx="726">
                        <c:v>23.3355</c:v>
                      </c:pt>
                      <c:pt idx="727">
                        <c:v>-37.470399999999998</c:v>
                      </c:pt>
                      <c:pt idx="728">
                        <c:v>33.444600000000001</c:v>
                      </c:pt>
                      <c:pt idx="729">
                        <c:v>-4.3523399999999999</c:v>
                      </c:pt>
                      <c:pt idx="730">
                        <c:v>10.9749</c:v>
                      </c:pt>
                      <c:pt idx="731">
                        <c:v>18.387599999999999</c:v>
                      </c:pt>
                      <c:pt idx="732">
                        <c:v>-1.82558</c:v>
                      </c:pt>
                      <c:pt idx="733">
                        <c:v>23.21</c:v>
                      </c:pt>
                      <c:pt idx="734">
                        <c:v>0.68954800000000005</c:v>
                      </c:pt>
                      <c:pt idx="735">
                        <c:v>-25.041399999999999</c:v>
                      </c:pt>
                      <c:pt idx="736">
                        <c:v>-39.445799999999998</c:v>
                      </c:pt>
                      <c:pt idx="737">
                        <c:v>-37.430999999999997</c:v>
                      </c:pt>
                      <c:pt idx="738">
                        <c:v>33.715299999999999</c:v>
                      </c:pt>
                      <c:pt idx="739">
                        <c:v>-34.896999999999998</c:v>
                      </c:pt>
                      <c:pt idx="740">
                        <c:v>-27.1144</c:v>
                      </c:pt>
                      <c:pt idx="741">
                        <c:v>13.3604</c:v>
                      </c:pt>
                      <c:pt idx="742">
                        <c:v>-31.868200000000002</c:v>
                      </c:pt>
                      <c:pt idx="743">
                        <c:v>13.3202</c:v>
                      </c:pt>
                      <c:pt idx="744">
                        <c:v>1.0424800000000001</c:v>
                      </c:pt>
                      <c:pt idx="745">
                        <c:v>33.512099999999997</c:v>
                      </c:pt>
                      <c:pt idx="746">
                        <c:v>8.3381299999999996</c:v>
                      </c:pt>
                      <c:pt idx="747">
                        <c:v>23.2333</c:v>
                      </c:pt>
                      <c:pt idx="748">
                        <c:v>38.462899999999998</c:v>
                      </c:pt>
                      <c:pt idx="749">
                        <c:v>-9.2033500000000004</c:v>
                      </c:pt>
                      <c:pt idx="750">
                        <c:v>23.472799999999999</c:v>
                      </c:pt>
                      <c:pt idx="751">
                        <c:v>-29.7592</c:v>
                      </c:pt>
                      <c:pt idx="752">
                        <c:v>13.354200000000001</c:v>
                      </c:pt>
                      <c:pt idx="753">
                        <c:v>23.5062</c:v>
                      </c:pt>
                      <c:pt idx="754">
                        <c:v>13.6226</c:v>
                      </c:pt>
                      <c:pt idx="755">
                        <c:v>25.8263</c:v>
                      </c:pt>
                      <c:pt idx="756">
                        <c:v>-32.314799999999998</c:v>
                      </c:pt>
                      <c:pt idx="757">
                        <c:v>-34.357100000000003</c:v>
                      </c:pt>
                      <c:pt idx="758">
                        <c:v>33.5075</c:v>
                      </c:pt>
                      <c:pt idx="759">
                        <c:v>31.078499999999998</c:v>
                      </c:pt>
                      <c:pt idx="760">
                        <c:v>-14.6806</c:v>
                      </c:pt>
                      <c:pt idx="761">
                        <c:v>20.8719</c:v>
                      </c:pt>
                      <c:pt idx="762">
                        <c:v>-1.9918100000000001</c:v>
                      </c:pt>
                      <c:pt idx="763">
                        <c:v>16.135000000000002</c:v>
                      </c:pt>
                      <c:pt idx="764">
                        <c:v>3.3588499999999999</c:v>
                      </c:pt>
                      <c:pt idx="765">
                        <c:v>-21.979800000000001</c:v>
                      </c:pt>
                      <c:pt idx="766">
                        <c:v>26.150600000000001</c:v>
                      </c:pt>
                      <c:pt idx="767">
                        <c:v>8.2854100000000006</c:v>
                      </c:pt>
                      <c:pt idx="768">
                        <c:v>36.083799999999997</c:v>
                      </c:pt>
                      <c:pt idx="769">
                        <c:v>-9.2067300000000003</c:v>
                      </c:pt>
                      <c:pt idx="770">
                        <c:v>1.04352</c:v>
                      </c:pt>
                      <c:pt idx="771">
                        <c:v>25.723400000000002</c:v>
                      </c:pt>
                      <c:pt idx="772">
                        <c:v>20.8629</c:v>
                      </c:pt>
                      <c:pt idx="773">
                        <c:v>0.81873099999999999</c:v>
                      </c:pt>
                      <c:pt idx="774">
                        <c:v>-1.67553</c:v>
                      </c:pt>
                      <c:pt idx="775">
                        <c:v>21.102599999999999</c:v>
                      </c:pt>
                      <c:pt idx="776">
                        <c:v>-1.7500199999999999</c:v>
                      </c:pt>
                      <c:pt idx="777">
                        <c:v>20.864799999999999</c:v>
                      </c:pt>
                      <c:pt idx="778">
                        <c:v>-34.726900000000001</c:v>
                      </c:pt>
                      <c:pt idx="779">
                        <c:v>30.556999999999999</c:v>
                      </c:pt>
                      <c:pt idx="780">
                        <c:v>-37.300899999999999</c:v>
                      </c:pt>
                      <c:pt idx="781">
                        <c:v>-24.505500000000001</c:v>
                      </c:pt>
                      <c:pt idx="782">
                        <c:v>33.322699999999998</c:v>
                      </c:pt>
                      <c:pt idx="783">
                        <c:v>33.4069</c:v>
                      </c:pt>
                      <c:pt idx="784">
                        <c:v>36.057400000000001</c:v>
                      </c:pt>
                      <c:pt idx="785">
                        <c:v>-34.689599999999999</c:v>
                      </c:pt>
                      <c:pt idx="786">
                        <c:v>18.426600000000001</c:v>
                      </c:pt>
                      <c:pt idx="787">
                        <c:v>28.223400000000002</c:v>
                      </c:pt>
                      <c:pt idx="788">
                        <c:v>-22.1066</c:v>
                      </c:pt>
                      <c:pt idx="789">
                        <c:v>-4.2165699999999999</c:v>
                      </c:pt>
                      <c:pt idx="790">
                        <c:v>30.422999999999998</c:v>
                      </c:pt>
                      <c:pt idx="791">
                        <c:v>8.3857800000000005</c:v>
                      </c:pt>
                      <c:pt idx="792">
                        <c:v>-34.591900000000003</c:v>
                      </c:pt>
                      <c:pt idx="793">
                        <c:v>36.159599999999998</c:v>
                      </c:pt>
                      <c:pt idx="794">
                        <c:v>38.557400000000001</c:v>
                      </c:pt>
                      <c:pt idx="795">
                        <c:v>16.007300000000001</c:v>
                      </c:pt>
                      <c:pt idx="796">
                        <c:v>-39.6051</c:v>
                      </c:pt>
                      <c:pt idx="797">
                        <c:v>35.93</c:v>
                      </c:pt>
                      <c:pt idx="798">
                        <c:v>-37.254800000000003</c:v>
                      </c:pt>
                      <c:pt idx="799">
                        <c:v>13.241099999999999</c:v>
                      </c:pt>
                      <c:pt idx="800">
                        <c:v>36.027099999999997</c:v>
                      </c:pt>
                      <c:pt idx="801">
                        <c:v>-24.4358</c:v>
                      </c:pt>
                      <c:pt idx="802">
                        <c:v>-17.174299999999999</c:v>
                      </c:pt>
                      <c:pt idx="803">
                        <c:v>-24.469100000000001</c:v>
                      </c:pt>
                      <c:pt idx="804">
                        <c:v>-32.152500000000003</c:v>
                      </c:pt>
                      <c:pt idx="805">
                        <c:v>35.917200000000001</c:v>
                      </c:pt>
                      <c:pt idx="806">
                        <c:v>-1.6924300000000001</c:v>
                      </c:pt>
                      <c:pt idx="807">
                        <c:v>-21.918199999999999</c:v>
                      </c:pt>
                      <c:pt idx="808">
                        <c:v>0.694326</c:v>
                      </c:pt>
                      <c:pt idx="809">
                        <c:v>38.398099999999999</c:v>
                      </c:pt>
                      <c:pt idx="810">
                        <c:v>0.48993500000000001</c:v>
                      </c:pt>
                      <c:pt idx="811">
                        <c:v>-34.606400000000001</c:v>
                      </c:pt>
                      <c:pt idx="812">
                        <c:v>-19.706900000000001</c:v>
                      </c:pt>
                      <c:pt idx="813">
                        <c:v>25.7255</c:v>
                      </c:pt>
                      <c:pt idx="814">
                        <c:v>23.670999999999999</c:v>
                      </c:pt>
                      <c:pt idx="815">
                        <c:v>-39.804099999999998</c:v>
                      </c:pt>
                      <c:pt idx="816">
                        <c:v>38.470700000000001</c:v>
                      </c:pt>
                      <c:pt idx="817">
                        <c:v>25.977900000000002</c:v>
                      </c:pt>
                      <c:pt idx="818">
                        <c:v>35.907499999999999</c:v>
                      </c:pt>
                      <c:pt idx="819">
                        <c:v>11.009600000000001</c:v>
                      </c:pt>
                      <c:pt idx="820">
                        <c:v>30.8903</c:v>
                      </c:pt>
                      <c:pt idx="821">
                        <c:v>-19.572399999999998</c:v>
                      </c:pt>
                      <c:pt idx="822">
                        <c:v>5.91709</c:v>
                      </c:pt>
                      <c:pt idx="823">
                        <c:v>-37.160800000000002</c:v>
                      </c:pt>
                      <c:pt idx="824">
                        <c:v>10.967700000000001</c:v>
                      </c:pt>
                      <c:pt idx="825">
                        <c:v>13.0831</c:v>
                      </c:pt>
                      <c:pt idx="826">
                        <c:v>-24.4908</c:v>
                      </c:pt>
                      <c:pt idx="827">
                        <c:v>33.606499999999997</c:v>
                      </c:pt>
                      <c:pt idx="828">
                        <c:v>28.257400000000001</c:v>
                      </c:pt>
                      <c:pt idx="829">
                        <c:v>28.572700000000001</c:v>
                      </c:pt>
                      <c:pt idx="830">
                        <c:v>-19.46</c:v>
                      </c:pt>
                      <c:pt idx="831">
                        <c:v>-34.807400000000001</c:v>
                      </c:pt>
                      <c:pt idx="832">
                        <c:v>28.410499999999999</c:v>
                      </c:pt>
                      <c:pt idx="833">
                        <c:v>-24.8154</c:v>
                      </c:pt>
                      <c:pt idx="834">
                        <c:v>10.728999999999999</c:v>
                      </c:pt>
                      <c:pt idx="835">
                        <c:v>-22.197600000000001</c:v>
                      </c:pt>
                      <c:pt idx="836">
                        <c:v>-37.332099999999997</c:v>
                      </c:pt>
                      <c:pt idx="837">
                        <c:v>15.879300000000001</c:v>
                      </c:pt>
                      <c:pt idx="838">
                        <c:v>-12.0268</c:v>
                      </c:pt>
                      <c:pt idx="839">
                        <c:v>-24.465</c:v>
                      </c:pt>
                      <c:pt idx="840">
                        <c:v>8.2241499999999998</c:v>
                      </c:pt>
                      <c:pt idx="841">
                        <c:v>-26.822600000000001</c:v>
                      </c:pt>
                      <c:pt idx="842">
                        <c:v>-27.302600000000002</c:v>
                      </c:pt>
                      <c:pt idx="843">
                        <c:v>26.031400000000001</c:v>
                      </c:pt>
                      <c:pt idx="844">
                        <c:v>36.039499999999997</c:v>
                      </c:pt>
                      <c:pt idx="845">
                        <c:v>13.4199</c:v>
                      </c:pt>
                      <c:pt idx="846">
                        <c:v>28.527100000000001</c:v>
                      </c:pt>
                      <c:pt idx="847">
                        <c:v>25.961400000000001</c:v>
                      </c:pt>
                      <c:pt idx="848">
                        <c:v>-16.889199999999999</c:v>
                      </c:pt>
                      <c:pt idx="849">
                        <c:v>28.620799999999999</c:v>
                      </c:pt>
                      <c:pt idx="850">
                        <c:v>33.4649</c:v>
                      </c:pt>
                      <c:pt idx="851">
                        <c:v>-22.026900000000001</c:v>
                      </c:pt>
                      <c:pt idx="852">
                        <c:v>-24.5916</c:v>
                      </c:pt>
                      <c:pt idx="853">
                        <c:v>-22.258400000000002</c:v>
                      </c:pt>
                      <c:pt idx="854">
                        <c:v>-37.2239</c:v>
                      </c:pt>
                      <c:pt idx="855">
                        <c:v>8.3345199999999995</c:v>
                      </c:pt>
                      <c:pt idx="856">
                        <c:v>23.246500000000001</c:v>
                      </c:pt>
                      <c:pt idx="857">
                        <c:v>-32.133800000000001</c:v>
                      </c:pt>
                      <c:pt idx="858">
                        <c:v>-39.516500000000001</c:v>
                      </c:pt>
                      <c:pt idx="859">
                        <c:v>-27.39</c:v>
                      </c:pt>
                      <c:pt idx="860">
                        <c:v>5.69665</c:v>
                      </c:pt>
                      <c:pt idx="861">
                        <c:v>-19.621200000000002</c:v>
                      </c:pt>
                      <c:pt idx="862">
                        <c:v>25.932500000000001</c:v>
                      </c:pt>
                      <c:pt idx="863">
                        <c:v>26.0473</c:v>
                      </c:pt>
                      <c:pt idx="864">
                        <c:v>33.347499999999997</c:v>
                      </c:pt>
                      <c:pt idx="865">
                        <c:v>-39.8294</c:v>
                      </c:pt>
                      <c:pt idx="866">
                        <c:v>5.94984</c:v>
                      </c:pt>
                      <c:pt idx="867">
                        <c:v>10.6149</c:v>
                      </c:pt>
                      <c:pt idx="868">
                        <c:v>18.5412</c:v>
                      </c:pt>
                      <c:pt idx="869">
                        <c:v>-22.127800000000001</c:v>
                      </c:pt>
                      <c:pt idx="870">
                        <c:v>38.587000000000003</c:v>
                      </c:pt>
                      <c:pt idx="871">
                        <c:v>25.856400000000001</c:v>
                      </c:pt>
                      <c:pt idx="872">
                        <c:v>8.1289400000000001</c:v>
                      </c:pt>
                      <c:pt idx="873">
                        <c:v>-16.988099999999999</c:v>
                      </c:pt>
                      <c:pt idx="874">
                        <c:v>-12.0426</c:v>
                      </c:pt>
                      <c:pt idx="875">
                        <c:v>30.933800000000002</c:v>
                      </c:pt>
                      <c:pt idx="876">
                        <c:v>-27.0184</c:v>
                      </c:pt>
                      <c:pt idx="877">
                        <c:v>0.68116900000000002</c:v>
                      </c:pt>
                      <c:pt idx="878">
                        <c:v>36.122900000000001</c:v>
                      </c:pt>
                      <c:pt idx="879">
                        <c:v>33.356299999999997</c:v>
                      </c:pt>
                      <c:pt idx="880">
                        <c:v>31.1691</c:v>
                      </c:pt>
                      <c:pt idx="881">
                        <c:v>-19.6341</c:v>
                      </c:pt>
                      <c:pt idx="882">
                        <c:v>26.072700000000001</c:v>
                      </c:pt>
                      <c:pt idx="883">
                        <c:v>-34.715200000000003</c:v>
                      </c:pt>
                      <c:pt idx="884">
                        <c:v>-19.552800000000001</c:v>
                      </c:pt>
                      <c:pt idx="885">
                        <c:v>-17.2484</c:v>
                      </c:pt>
                      <c:pt idx="886">
                        <c:v>38.304900000000004</c:v>
                      </c:pt>
                      <c:pt idx="887">
                        <c:v>18.460999999999999</c:v>
                      </c:pt>
                      <c:pt idx="888">
                        <c:v>-27.113199999999999</c:v>
                      </c:pt>
                      <c:pt idx="889">
                        <c:v>35.843800000000002</c:v>
                      </c:pt>
                      <c:pt idx="890">
                        <c:v>-24.377700000000001</c:v>
                      </c:pt>
                      <c:pt idx="891">
                        <c:v>-11.768000000000001</c:v>
                      </c:pt>
                      <c:pt idx="892">
                        <c:v>36.086599999999997</c:v>
                      </c:pt>
                      <c:pt idx="893">
                        <c:v>-6.86259</c:v>
                      </c:pt>
                      <c:pt idx="894">
                        <c:v>-29.406400000000001</c:v>
                      </c:pt>
                      <c:pt idx="895">
                        <c:v>30.990600000000001</c:v>
                      </c:pt>
                      <c:pt idx="896">
                        <c:v>-26.9526</c:v>
                      </c:pt>
                      <c:pt idx="897">
                        <c:v>-29.785399999999999</c:v>
                      </c:pt>
                      <c:pt idx="898">
                        <c:v>10.9154</c:v>
                      </c:pt>
                      <c:pt idx="899">
                        <c:v>-22.1098</c:v>
                      </c:pt>
                      <c:pt idx="900">
                        <c:v>-1.86721</c:v>
                      </c:pt>
                      <c:pt idx="901">
                        <c:v>-4.2055699999999998</c:v>
                      </c:pt>
                      <c:pt idx="902">
                        <c:v>33.177399999999999</c:v>
                      </c:pt>
                      <c:pt idx="903">
                        <c:v>25.9603</c:v>
                      </c:pt>
                      <c:pt idx="904">
                        <c:v>36.252000000000002</c:v>
                      </c:pt>
                      <c:pt idx="905">
                        <c:v>31.010100000000001</c:v>
                      </c:pt>
                      <c:pt idx="906">
                        <c:v>23.595600000000001</c:v>
                      </c:pt>
                      <c:pt idx="907">
                        <c:v>30.7165</c:v>
                      </c:pt>
                      <c:pt idx="908">
                        <c:v>25.992000000000001</c:v>
                      </c:pt>
                      <c:pt idx="909">
                        <c:v>-14.4755</c:v>
                      </c:pt>
                      <c:pt idx="910">
                        <c:v>-4.3749000000000002</c:v>
                      </c:pt>
                      <c:pt idx="911">
                        <c:v>-37.1723</c:v>
                      </c:pt>
                      <c:pt idx="912">
                        <c:v>18.3415</c:v>
                      </c:pt>
                      <c:pt idx="913">
                        <c:v>-4.5476200000000002</c:v>
                      </c:pt>
                      <c:pt idx="914">
                        <c:v>33.381</c:v>
                      </c:pt>
                      <c:pt idx="915">
                        <c:v>-24.668099999999999</c:v>
                      </c:pt>
                      <c:pt idx="916">
                        <c:v>-29.598700000000001</c:v>
                      </c:pt>
                      <c:pt idx="917">
                        <c:v>30.807200000000002</c:v>
                      </c:pt>
                      <c:pt idx="918">
                        <c:v>-17.360600000000002</c:v>
                      </c:pt>
                      <c:pt idx="919">
                        <c:v>25.824400000000001</c:v>
                      </c:pt>
                      <c:pt idx="920">
                        <c:v>30.795500000000001</c:v>
                      </c:pt>
                      <c:pt idx="921">
                        <c:v>-4.3888699999999998</c:v>
                      </c:pt>
                      <c:pt idx="922">
                        <c:v>30.799600000000002</c:v>
                      </c:pt>
                      <c:pt idx="923">
                        <c:v>13.234999999999999</c:v>
                      </c:pt>
                      <c:pt idx="924">
                        <c:v>30.799800000000001</c:v>
                      </c:pt>
                      <c:pt idx="925">
                        <c:v>13.334300000000001</c:v>
                      </c:pt>
                      <c:pt idx="926">
                        <c:v>-19.356400000000001</c:v>
                      </c:pt>
                      <c:pt idx="927">
                        <c:v>-22.267299999999999</c:v>
                      </c:pt>
                      <c:pt idx="928">
                        <c:v>-6.7319699999999996</c:v>
                      </c:pt>
                      <c:pt idx="929">
                        <c:v>15.945499999999999</c:v>
                      </c:pt>
                      <c:pt idx="930">
                        <c:v>-29.567</c:v>
                      </c:pt>
                      <c:pt idx="931">
                        <c:v>33.538800000000002</c:v>
                      </c:pt>
                      <c:pt idx="932">
                        <c:v>26.086500000000001</c:v>
                      </c:pt>
                      <c:pt idx="933">
                        <c:v>-19.189900000000002</c:v>
                      </c:pt>
                      <c:pt idx="934">
                        <c:v>28.433199999999999</c:v>
                      </c:pt>
                      <c:pt idx="935">
                        <c:v>-24.560400000000001</c:v>
                      </c:pt>
                      <c:pt idx="936">
                        <c:v>-32.221800000000002</c:v>
                      </c:pt>
                      <c:pt idx="937">
                        <c:v>5.7961799999999997</c:v>
                      </c:pt>
                      <c:pt idx="938">
                        <c:v>31.039400000000001</c:v>
                      </c:pt>
                      <c:pt idx="939">
                        <c:v>-14.647399999999999</c:v>
                      </c:pt>
                      <c:pt idx="940">
                        <c:v>-29.504799999999999</c:v>
                      </c:pt>
                      <c:pt idx="941">
                        <c:v>28.558499999999999</c:v>
                      </c:pt>
                      <c:pt idx="942">
                        <c:v>-32.102699999999999</c:v>
                      </c:pt>
                      <c:pt idx="943">
                        <c:v>33.531700000000001</c:v>
                      </c:pt>
                      <c:pt idx="944">
                        <c:v>-24.5566</c:v>
                      </c:pt>
                    </c:numCache>
                  </c:numRef>
                </c:yVal>
                <c:smooth val="0"/>
                <c:extLst>
                  <c:ext xmlns:c16="http://schemas.microsoft.com/office/drawing/2014/chart" uri="{C3380CC4-5D6E-409C-BE32-E72D297353CC}">
                    <c16:uniqueId val="{00000001-9E4C-4A1E-A7BE-EBF9F3AC7DA3}"/>
                  </c:ext>
                </c:extLst>
              </c15:ser>
            </c15:filteredScatterSeries>
          </c:ext>
        </c:extLst>
      </c:scatterChart>
      <c:valAx>
        <c:axId val="505548784"/>
        <c:scaling>
          <c:orientation val="minMax"/>
          <c:min val="-50"/>
        </c:scaling>
        <c:delete val="1"/>
        <c:axPos val="b"/>
        <c:numFmt formatCode="General" sourceLinked="1"/>
        <c:majorTickMark val="none"/>
        <c:minorTickMark val="none"/>
        <c:tickLblPos val="none"/>
        <c:crossAx val="505546160"/>
        <c:crossesAt val="-50"/>
        <c:crossBetween val="midCat"/>
        <c:majorUnit val="10"/>
        <c:minorUnit val="5"/>
      </c:valAx>
      <c:valAx>
        <c:axId val="505546160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one"/>
        <c:crossAx val="505548784"/>
        <c:crossesAt val="-50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22</xdr:col>
      <xdr:colOff>0</xdr:colOff>
      <xdr:row>2</xdr:row>
      <xdr:rowOff>0</xdr:rowOff>
    </xdr:from>
    <xdr:to>
      <xdr:col>28</xdr:col>
      <xdr:colOff>90486</xdr:colOff>
      <xdr:row>21</xdr:row>
      <xdr:rowOff>80963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D0CABEB-8121-4E5C-BF4F-1734D76BB04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29</xdr:col>
      <xdr:colOff>0</xdr:colOff>
      <xdr:row>2</xdr:row>
      <xdr:rowOff>0</xdr:rowOff>
    </xdr:from>
    <xdr:to>
      <xdr:col>35</xdr:col>
      <xdr:colOff>90485</xdr:colOff>
      <xdr:row>21</xdr:row>
      <xdr:rowOff>80963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D7F0F386-58AD-4FAF-B846-4EE35B10459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5B9A6D-EDDB-45D3-94A6-1BBC4EC94486}">
  <dimension ref="A1:AM46080"/>
  <sheetViews>
    <sheetView tabSelected="1" topLeftCell="Q1" zoomScaleNormal="100" workbookViewId="0">
      <selection activeCell="AA26" sqref="AA26"/>
    </sheetView>
  </sheetViews>
  <sheetFormatPr defaultRowHeight="14.4" x14ac:dyDescent="0.3"/>
  <sheetData>
    <row r="1" spans="1:39" x14ac:dyDescent="0.3">
      <c r="A1">
        <v>41552</v>
      </c>
      <c r="B1">
        <v>42.430100000000003</v>
      </c>
      <c r="C1">
        <v>-38.811799999999998</v>
      </c>
      <c r="D1">
        <v>55.98</v>
      </c>
      <c r="E1">
        <v>41552</v>
      </c>
      <c r="F1">
        <v>-43.374899999999997</v>
      </c>
      <c r="G1">
        <v>39.558399999999999</v>
      </c>
      <c r="H1">
        <v>57.121699999999997</v>
      </c>
      <c r="K1">
        <v>27129</v>
      </c>
      <c r="L1">
        <v>-43.6158</v>
      </c>
      <c r="M1">
        <v>-37.020000000000003</v>
      </c>
      <c r="N1">
        <v>21.977499999999999</v>
      </c>
      <c r="O1">
        <v>27129</v>
      </c>
      <c r="P1">
        <v>-43.019500000000001</v>
      </c>
      <c r="Q1">
        <v>-36.978000000000002</v>
      </c>
      <c r="R1">
        <v>22.350999999999999</v>
      </c>
      <c r="S1">
        <f t="shared" ref="S1:S64" si="0">P1-L1</f>
        <v>0.59629999999999939</v>
      </c>
      <c r="T1">
        <f t="shared" ref="T1:T64" si="1">Q1-M1</f>
        <v>4.2000000000001592E-2</v>
      </c>
      <c r="U1">
        <f t="shared" ref="U1:U64" si="2">R1-N1</f>
        <v>0.37349999999999994</v>
      </c>
      <c r="AJ1">
        <v>-43.6158</v>
      </c>
      <c r="AK1">
        <v>-43.019500000000001</v>
      </c>
      <c r="AL1">
        <v>-37.020000000000003</v>
      </c>
      <c r="AM1">
        <v>-36.978000000000002</v>
      </c>
    </row>
    <row r="2" spans="1:39" x14ac:dyDescent="0.3">
      <c r="A2">
        <v>33439</v>
      </c>
      <c r="B2">
        <v>42.806699999999999</v>
      </c>
      <c r="C2">
        <v>39.4</v>
      </c>
      <c r="D2">
        <v>54.445300000000003</v>
      </c>
      <c r="E2">
        <v>33439</v>
      </c>
      <c r="F2">
        <v>-42.499699999999997</v>
      </c>
      <c r="G2">
        <v>-39.4206</v>
      </c>
      <c r="H2">
        <v>52.680199999999999</v>
      </c>
      <c r="K2">
        <v>30450</v>
      </c>
      <c r="L2">
        <v>-41.550800000000002</v>
      </c>
      <c r="M2">
        <v>-40.035600000000002</v>
      </c>
      <c r="N2">
        <v>22.0227</v>
      </c>
      <c r="O2">
        <v>30450</v>
      </c>
      <c r="P2">
        <v>-42.584499999999998</v>
      </c>
      <c r="Q2">
        <v>-39.317500000000003</v>
      </c>
      <c r="R2">
        <v>22.297799999999999</v>
      </c>
      <c r="S2">
        <f t="shared" si="0"/>
        <v>-1.0336999999999961</v>
      </c>
      <c r="T2">
        <f t="shared" si="1"/>
        <v>0.71809999999999974</v>
      </c>
      <c r="U2">
        <f t="shared" si="2"/>
        <v>0.27509999999999835</v>
      </c>
      <c r="AJ2">
        <v>-41.550800000000002</v>
      </c>
      <c r="AK2">
        <v>-42.584499999999998</v>
      </c>
      <c r="AL2">
        <v>-40.035600000000002</v>
      </c>
      <c r="AM2">
        <v>-39.317500000000003</v>
      </c>
    </row>
    <row r="3" spans="1:39" x14ac:dyDescent="0.3">
      <c r="A3">
        <v>40530</v>
      </c>
      <c r="B3">
        <v>42.0869</v>
      </c>
      <c r="C3">
        <v>-39.316600000000001</v>
      </c>
      <c r="D3">
        <v>29.6983</v>
      </c>
      <c r="E3">
        <v>40530</v>
      </c>
      <c r="F3">
        <v>-43.403799999999997</v>
      </c>
      <c r="G3">
        <v>38.586599999999997</v>
      </c>
      <c r="H3">
        <v>30.915800000000001</v>
      </c>
      <c r="K3">
        <v>41095</v>
      </c>
      <c r="L3">
        <v>-13.148099999999999</v>
      </c>
      <c r="M3">
        <v>-29.831499999999998</v>
      </c>
      <c r="N3">
        <v>22.4969</v>
      </c>
      <c r="O3">
        <v>41095</v>
      </c>
      <c r="P3">
        <v>-11.444699999999999</v>
      </c>
      <c r="Q3">
        <v>-29.521000000000001</v>
      </c>
      <c r="R3">
        <v>29.412400000000002</v>
      </c>
      <c r="S3">
        <f t="shared" si="0"/>
        <v>1.7034000000000002</v>
      </c>
      <c r="T3">
        <f t="shared" si="1"/>
        <v>0.31049999999999756</v>
      </c>
      <c r="U3">
        <f t="shared" si="2"/>
        <v>6.9155000000000015</v>
      </c>
      <c r="AJ3">
        <v>-13.148099999999999</v>
      </c>
      <c r="AK3">
        <v>-11.444699999999999</v>
      </c>
      <c r="AL3">
        <v>-29.831499999999998</v>
      </c>
      <c r="AM3">
        <v>-29.521000000000001</v>
      </c>
    </row>
    <row r="4" spans="1:39" x14ac:dyDescent="0.3">
      <c r="A4">
        <v>44672</v>
      </c>
      <c r="B4">
        <v>43.624699999999997</v>
      </c>
      <c r="C4">
        <v>-39.889000000000003</v>
      </c>
      <c r="D4">
        <v>41.819699999999997</v>
      </c>
      <c r="E4">
        <v>44672</v>
      </c>
      <c r="F4">
        <v>-39.222999999999999</v>
      </c>
      <c r="G4">
        <v>38.848599999999998</v>
      </c>
      <c r="H4">
        <v>42.394500000000001</v>
      </c>
      <c r="K4">
        <v>31282</v>
      </c>
      <c r="L4">
        <v>7.00176</v>
      </c>
      <c r="M4">
        <v>-11.11</v>
      </c>
      <c r="N4">
        <v>21.379000000000001</v>
      </c>
      <c r="O4">
        <v>31282</v>
      </c>
      <c r="P4">
        <v>4.4016500000000001</v>
      </c>
      <c r="Q4">
        <v>-9.8121600000000004</v>
      </c>
      <c r="R4">
        <v>26.3645</v>
      </c>
      <c r="S4">
        <f t="shared" si="0"/>
        <v>-2.6001099999999999</v>
      </c>
      <c r="T4">
        <f t="shared" si="1"/>
        <v>1.297839999999999</v>
      </c>
      <c r="U4">
        <f t="shared" si="2"/>
        <v>4.9854999999999983</v>
      </c>
      <c r="AJ4">
        <v>7.00176</v>
      </c>
      <c r="AK4">
        <v>4.4016500000000001</v>
      </c>
      <c r="AL4">
        <v>-11.11</v>
      </c>
      <c r="AM4">
        <v>-9.8121600000000004</v>
      </c>
    </row>
    <row r="5" spans="1:39" x14ac:dyDescent="0.3">
      <c r="A5">
        <v>22471</v>
      </c>
      <c r="B5">
        <v>-43.670200000000001</v>
      </c>
      <c r="C5">
        <v>-5.16052</v>
      </c>
      <c r="D5">
        <v>-0.83378200000000002</v>
      </c>
      <c r="E5">
        <v>22471</v>
      </c>
      <c r="F5">
        <v>43.674100000000003</v>
      </c>
      <c r="G5">
        <v>-5.4039099999999998</v>
      </c>
      <c r="H5">
        <v>-1.5231600000000001</v>
      </c>
      <c r="K5">
        <v>32137</v>
      </c>
      <c r="L5">
        <v>1.78528</v>
      </c>
      <c r="M5">
        <v>-29.355799999999999</v>
      </c>
      <c r="N5">
        <v>22.308700000000002</v>
      </c>
      <c r="O5">
        <v>32137</v>
      </c>
      <c r="P5">
        <v>1.2797499999999999</v>
      </c>
      <c r="Q5">
        <v>-29.547799999999999</v>
      </c>
      <c r="R5">
        <v>27.088899999999999</v>
      </c>
      <c r="S5">
        <f t="shared" si="0"/>
        <v>-0.50553000000000003</v>
      </c>
      <c r="T5">
        <f t="shared" si="1"/>
        <v>-0.19200000000000017</v>
      </c>
      <c r="U5">
        <f t="shared" si="2"/>
        <v>4.7801999999999971</v>
      </c>
      <c r="AJ5">
        <v>1.78528</v>
      </c>
      <c r="AK5">
        <v>1.2797499999999999</v>
      </c>
      <c r="AL5">
        <v>-29.355799999999999</v>
      </c>
      <c r="AM5">
        <v>-29.547799999999999</v>
      </c>
    </row>
    <row r="6" spans="1:39" x14ac:dyDescent="0.3">
      <c r="A6">
        <v>30760</v>
      </c>
      <c r="B6">
        <v>43.651699999999998</v>
      </c>
      <c r="C6">
        <v>18.0639</v>
      </c>
      <c r="D6">
        <v>8.2912099999999995</v>
      </c>
      <c r="E6">
        <v>30760</v>
      </c>
      <c r="F6">
        <v>-43.684199999999997</v>
      </c>
      <c r="G6">
        <v>18.6448</v>
      </c>
      <c r="H6">
        <v>8.1640899999999998</v>
      </c>
      <c r="K6">
        <v>29359</v>
      </c>
      <c r="L6">
        <v>-28.556699999999999</v>
      </c>
      <c r="M6">
        <v>5.0758999999999999</v>
      </c>
      <c r="N6">
        <v>22.901599999999998</v>
      </c>
      <c r="O6">
        <v>29359</v>
      </c>
      <c r="P6">
        <v>-28.992699999999999</v>
      </c>
      <c r="Q6">
        <v>4.6749400000000003</v>
      </c>
      <c r="R6">
        <v>27.3003</v>
      </c>
      <c r="S6">
        <f t="shared" si="0"/>
        <v>-0.43599999999999994</v>
      </c>
      <c r="T6">
        <f t="shared" si="1"/>
        <v>-0.40095999999999954</v>
      </c>
      <c r="U6">
        <f t="shared" si="2"/>
        <v>4.3987000000000016</v>
      </c>
      <c r="AJ6">
        <v>-28.556699999999999</v>
      </c>
      <c r="AK6">
        <v>-28.992699999999999</v>
      </c>
      <c r="AL6">
        <v>5.0758999999999999</v>
      </c>
      <c r="AM6">
        <v>4.6749400000000003</v>
      </c>
    </row>
    <row r="7" spans="1:39" x14ac:dyDescent="0.3">
      <c r="A7">
        <v>43826</v>
      </c>
      <c r="B7">
        <v>-43.650799999999997</v>
      </c>
      <c r="C7">
        <v>-23.1921</v>
      </c>
      <c r="D7">
        <v>24.510400000000001</v>
      </c>
      <c r="E7">
        <v>43826</v>
      </c>
      <c r="F7">
        <v>43.662500000000001</v>
      </c>
      <c r="G7">
        <v>-23.184000000000001</v>
      </c>
      <c r="H7">
        <v>24.9757</v>
      </c>
      <c r="K7">
        <v>40634</v>
      </c>
      <c r="L7">
        <v>2.5011000000000001</v>
      </c>
      <c r="M7">
        <v>-13.845000000000001</v>
      </c>
      <c r="N7">
        <v>21.988900000000001</v>
      </c>
      <c r="O7">
        <v>40634</v>
      </c>
      <c r="P7">
        <v>-0.48782599999999998</v>
      </c>
      <c r="Q7">
        <v>-14.944000000000001</v>
      </c>
      <c r="R7">
        <v>24.632899999999999</v>
      </c>
      <c r="S7">
        <f t="shared" si="0"/>
        <v>-2.9889260000000002</v>
      </c>
      <c r="T7">
        <f t="shared" si="1"/>
        <v>-1.0990000000000002</v>
      </c>
      <c r="U7">
        <f t="shared" si="2"/>
        <v>2.6439999999999984</v>
      </c>
      <c r="AJ7">
        <v>2.5011000000000001</v>
      </c>
      <c r="AK7">
        <v>-0.48782599999999998</v>
      </c>
      <c r="AL7">
        <v>-13.845000000000001</v>
      </c>
      <c r="AM7">
        <v>-14.944000000000001</v>
      </c>
    </row>
    <row r="8" spans="1:39" x14ac:dyDescent="0.3">
      <c r="A8">
        <v>41864</v>
      </c>
      <c r="B8">
        <v>-43.6355</v>
      </c>
      <c r="C8">
        <v>20.970400000000001</v>
      </c>
      <c r="D8">
        <v>42.031700000000001</v>
      </c>
      <c r="E8">
        <v>41864</v>
      </c>
      <c r="F8">
        <v>43.676400000000001</v>
      </c>
      <c r="G8">
        <v>20.8705</v>
      </c>
      <c r="H8">
        <v>42.013599999999997</v>
      </c>
      <c r="K8">
        <v>37333</v>
      </c>
      <c r="L8">
        <v>-11.1008</v>
      </c>
      <c r="M8">
        <v>-18.925799999999999</v>
      </c>
      <c r="N8">
        <v>21.9376</v>
      </c>
      <c r="O8">
        <v>37333</v>
      </c>
      <c r="P8">
        <v>-10.8132</v>
      </c>
      <c r="Q8">
        <v>-21.477</v>
      </c>
      <c r="R8">
        <v>24.918600000000001</v>
      </c>
      <c r="S8">
        <f t="shared" si="0"/>
        <v>0.28759999999999941</v>
      </c>
      <c r="T8">
        <f t="shared" si="1"/>
        <v>-2.5512000000000015</v>
      </c>
      <c r="U8">
        <f t="shared" si="2"/>
        <v>2.9810000000000016</v>
      </c>
      <c r="AJ8">
        <v>-11.1008</v>
      </c>
      <c r="AK8">
        <v>-10.8132</v>
      </c>
      <c r="AL8">
        <v>-18.925799999999999</v>
      </c>
      <c r="AM8">
        <v>-21.477</v>
      </c>
    </row>
    <row r="9" spans="1:39" x14ac:dyDescent="0.3">
      <c r="A9">
        <v>961</v>
      </c>
      <c r="B9">
        <v>-43.690800000000003</v>
      </c>
      <c r="C9">
        <v>-38.627200000000002</v>
      </c>
      <c r="D9">
        <v>-52.438200000000002</v>
      </c>
      <c r="E9">
        <v>961</v>
      </c>
      <c r="F9">
        <v>43.5595</v>
      </c>
      <c r="G9">
        <v>-38.5822</v>
      </c>
      <c r="H9">
        <v>-52.9009</v>
      </c>
      <c r="K9">
        <v>42305</v>
      </c>
      <c r="L9">
        <v>3.9904700000000002</v>
      </c>
      <c r="M9">
        <v>-16.437999999999999</v>
      </c>
      <c r="N9">
        <v>22.9864</v>
      </c>
      <c r="O9">
        <v>42305</v>
      </c>
      <c r="P9">
        <v>0.91022800000000004</v>
      </c>
      <c r="Q9">
        <v>-14.6037</v>
      </c>
      <c r="R9">
        <v>22.302800000000001</v>
      </c>
      <c r="S9">
        <f t="shared" si="0"/>
        <v>-3.0802420000000001</v>
      </c>
      <c r="T9">
        <f t="shared" si="1"/>
        <v>1.8342999999999989</v>
      </c>
      <c r="U9">
        <f t="shared" si="2"/>
        <v>-0.68359999999999843</v>
      </c>
      <c r="AJ9">
        <v>3.9904700000000002</v>
      </c>
      <c r="AK9">
        <v>0.91022800000000004</v>
      </c>
      <c r="AL9">
        <v>-16.437999999999999</v>
      </c>
      <c r="AM9">
        <v>-14.6037</v>
      </c>
    </row>
    <row r="10" spans="1:39" x14ac:dyDescent="0.3">
      <c r="A10">
        <v>21781</v>
      </c>
      <c r="B10">
        <v>-43.653199999999998</v>
      </c>
      <c r="C10">
        <v>16.439699999999998</v>
      </c>
      <c r="D10">
        <v>-3.6432600000000002</v>
      </c>
      <c r="E10">
        <v>21781</v>
      </c>
      <c r="F10">
        <v>43.597799999999999</v>
      </c>
      <c r="G10">
        <v>16.414999999999999</v>
      </c>
      <c r="H10">
        <v>-3.3588399999999998</v>
      </c>
      <c r="K10">
        <v>38636</v>
      </c>
      <c r="L10">
        <v>-16.0684</v>
      </c>
      <c r="M10">
        <v>-28.5321</v>
      </c>
      <c r="N10">
        <v>22.584900000000001</v>
      </c>
      <c r="O10">
        <v>38636</v>
      </c>
      <c r="P10">
        <v>-19.267499999999998</v>
      </c>
      <c r="Q10">
        <v>-29.3612</v>
      </c>
      <c r="R10">
        <v>21.6892</v>
      </c>
      <c r="S10">
        <f t="shared" si="0"/>
        <v>-3.1990999999999978</v>
      </c>
      <c r="T10">
        <f t="shared" si="1"/>
        <v>-0.82910000000000039</v>
      </c>
      <c r="U10">
        <f t="shared" si="2"/>
        <v>-0.89570000000000149</v>
      </c>
      <c r="AJ10">
        <v>-16.0684</v>
      </c>
      <c r="AK10">
        <v>-19.267499999999998</v>
      </c>
      <c r="AL10">
        <v>-28.5321</v>
      </c>
      <c r="AM10">
        <v>-29.3612</v>
      </c>
    </row>
    <row r="11" spans="1:39" x14ac:dyDescent="0.3">
      <c r="A11">
        <v>27155</v>
      </c>
      <c r="B11">
        <v>-43.615299999999998</v>
      </c>
      <c r="C11">
        <v>-35.632100000000001</v>
      </c>
      <c r="D11">
        <v>5.8952799999999996</v>
      </c>
      <c r="E11">
        <v>27155</v>
      </c>
      <c r="F11">
        <v>43.500300000000003</v>
      </c>
      <c r="G11">
        <v>-35.381599999999999</v>
      </c>
      <c r="H11">
        <v>5.5936500000000002</v>
      </c>
      <c r="K11">
        <v>33749</v>
      </c>
      <c r="L11">
        <v>5.5839100000000004</v>
      </c>
      <c r="M11">
        <v>-31.895800000000001</v>
      </c>
      <c r="N11">
        <v>21.562999999999999</v>
      </c>
      <c r="O11">
        <v>33749</v>
      </c>
      <c r="P11">
        <v>4.2975500000000002</v>
      </c>
      <c r="Q11">
        <v>-34.9268</v>
      </c>
      <c r="R11">
        <v>22.148900000000001</v>
      </c>
      <c r="S11">
        <f t="shared" si="0"/>
        <v>-1.2863600000000002</v>
      </c>
      <c r="T11">
        <f t="shared" si="1"/>
        <v>-3.0309999999999988</v>
      </c>
      <c r="U11">
        <f t="shared" si="2"/>
        <v>0.58590000000000231</v>
      </c>
      <c r="AJ11">
        <v>5.5839100000000004</v>
      </c>
      <c r="AK11">
        <v>4.2975500000000002</v>
      </c>
      <c r="AL11">
        <v>-31.895800000000001</v>
      </c>
      <c r="AM11">
        <v>-34.9268</v>
      </c>
    </row>
    <row r="12" spans="1:39" x14ac:dyDescent="0.3">
      <c r="A12">
        <v>18781</v>
      </c>
      <c r="B12">
        <v>43.482100000000003</v>
      </c>
      <c r="C12">
        <v>6.3573199999999996</v>
      </c>
      <c r="D12">
        <v>-10.928599999999999</v>
      </c>
      <c r="E12">
        <v>18781</v>
      </c>
      <c r="F12">
        <v>-43.628100000000003</v>
      </c>
      <c r="G12">
        <v>6.5686900000000001</v>
      </c>
      <c r="H12">
        <v>-10.656499999999999</v>
      </c>
      <c r="K12">
        <v>26959</v>
      </c>
      <c r="L12">
        <v>2.9985400000000002</v>
      </c>
      <c r="M12">
        <v>-4.0495299999999999</v>
      </c>
      <c r="N12">
        <v>22.061699999999998</v>
      </c>
      <c r="O12">
        <v>26959</v>
      </c>
      <c r="P12">
        <v>5.4420799999999998</v>
      </c>
      <c r="Q12">
        <v>-1.8061400000000001</v>
      </c>
      <c r="R12">
        <v>22.026499999999999</v>
      </c>
      <c r="S12">
        <f t="shared" si="0"/>
        <v>2.4435399999999996</v>
      </c>
      <c r="T12">
        <f t="shared" si="1"/>
        <v>2.2433899999999998</v>
      </c>
      <c r="U12">
        <f t="shared" si="2"/>
        <v>-3.5199999999999676E-2</v>
      </c>
      <c r="AJ12">
        <v>2.9985400000000002</v>
      </c>
      <c r="AK12">
        <v>5.4420799999999998</v>
      </c>
      <c r="AL12">
        <v>-4.0495299999999999</v>
      </c>
      <c r="AM12">
        <v>-1.8061400000000001</v>
      </c>
    </row>
    <row r="13" spans="1:39" x14ac:dyDescent="0.3">
      <c r="A13">
        <v>21901</v>
      </c>
      <c r="B13">
        <v>43.539700000000003</v>
      </c>
      <c r="C13">
        <v>26.040900000000001</v>
      </c>
      <c r="D13">
        <v>-3.26837</v>
      </c>
      <c r="E13">
        <v>21901</v>
      </c>
      <c r="F13">
        <v>-43.564799999999998</v>
      </c>
      <c r="G13">
        <v>26.489899999999999</v>
      </c>
      <c r="H13">
        <v>-3.49404</v>
      </c>
      <c r="K13">
        <v>29326</v>
      </c>
      <c r="L13">
        <v>-23.145800000000001</v>
      </c>
      <c r="M13">
        <v>14.5388</v>
      </c>
      <c r="N13">
        <v>22.842099999999999</v>
      </c>
      <c r="O13">
        <v>29326</v>
      </c>
      <c r="P13">
        <v>-23.5593</v>
      </c>
      <c r="Q13">
        <v>16.862100000000002</v>
      </c>
      <c r="R13">
        <v>24.7818</v>
      </c>
      <c r="S13">
        <f t="shared" si="0"/>
        <v>-0.41349999999999909</v>
      </c>
      <c r="T13">
        <f t="shared" si="1"/>
        <v>2.3233000000000015</v>
      </c>
      <c r="U13">
        <f t="shared" si="2"/>
        <v>1.939700000000002</v>
      </c>
      <c r="AJ13">
        <v>-23.145800000000001</v>
      </c>
      <c r="AK13">
        <v>-23.5593</v>
      </c>
      <c r="AL13">
        <v>14.5388</v>
      </c>
      <c r="AM13">
        <v>16.862100000000002</v>
      </c>
    </row>
    <row r="14" spans="1:39" x14ac:dyDescent="0.3">
      <c r="A14">
        <v>28617</v>
      </c>
      <c r="B14">
        <v>43.618400000000001</v>
      </c>
      <c r="C14">
        <v>-35.2256</v>
      </c>
      <c r="D14">
        <v>38.136899999999997</v>
      </c>
      <c r="E14">
        <v>28617</v>
      </c>
      <c r="F14">
        <v>-43.469299999999997</v>
      </c>
      <c r="G14">
        <v>-34.165199999999999</v>
      </c>
      <c r="H14">
        <v>37.000900000000001</v>
      </c>
      <c r="K14">
        <v>44901</v>
      </c>
      <c r="L14">
        <v>8.3413500000000003</v>
      </c>
      <c r="M14">
        <v>-6.6776999999999997</v>
      </c>
      <c r="N14">
        <v>22.113800000000001</v>
      </c>
      <c r="O14">
        <v>44901</v>
      </c>
      <c r="P14">
        <v>10.3241</v>
      </c>
      <c r="Q14">
        <v>-5.4585100000000004</v>
      </c>
      <c r="R14">
        <v>24.0578</v>
      </c>
      <c r="S14">
        <f t="shared" si="0"/>
        <v>1.9827499999999993</v>
      </c>
      <c r="T14">
        <f t="shared" si="1"/>
        <v>1.2191899999999993</v>
      </c>
      <c r="U14">
        <f t="shared" si="2"/>
        <v>1.9439999999999991</v>
      </c>
      <c r="AJ14">
        <v>8.3413500000000003</v>
      </c>
      <c r="AK14">
        <v>10.3241</v>
      </c>
      <c r="AL14">
        <v>-6.6776999999999997</v>
      </c>
      <c r="AM14">
        <v>-5.4585100000000004</v>
      </c>
    </row>
    <row r="15" spans="1:39" x14ac:dyDescent="0.3">
      <c r="A15">
        <v>5131</v>
      </c>
      <c r="B15">
        <v>43.516199999999998</v>
      </c>
      <c r="C15">
        <v>-10.4702</v>
      </c>
      <c r="D15">
        <v>-43.5032</v>
      </c>
      <c r="E15">
        <v>5131</v>
      </c>
      <c r="F15">
        <v>-43.576999999999998</v>
      </c>
      <c r="G15">
        <v>-10.288399999999999</v>
      </c>
      <c r="H15">
        <v>-43.480699999999999</v>
      </c>
      <c r="K15">
        <v>37045</v>
      </c>
      <c r="L15">
        <v>-18.708100000000002</v>
      </c>
      <c r="M15">
        <v>-29.768599999999999</v>
      </c>
      <c r="N15">
        <v>22.106100000000001</v>
      </c>
      <c r="O15">
        <v>37045</v>
      </c>
      <c r="P15">
        <v>-20.696400000000001</v>
      </c>
      <c r="Q15">
        <v>-32.0428</v>
      </c>
      <c r="R15">
        <v>22.272099999999998</v>
      </c>
      <c r="S15">
        <f t="shared" si="0"/>
        <v>-1.9882999999999988</v>
      </c>
      <c r="T15">
        <f t="shared" si="1"/>
        <v>-2.2742000000000004</v>
      </c>
      <c r="U15">
        <f t="shared" si="2"/>
        <v>0.16599999999999682</v>
      </c>
      <c r="AJ15">
        <v>-18.708100000000002</v>
      </c>
      <c r="AK15">
        <v>-20.696400000000001</v>
      </c>
      <c r="AL15">
        <v>-29.768599999999999</v>
      </c>
      <c r="AM15">
        <v>-32.0428</v>
      </c>
    </row>
    <row r="16" spans="1:39" x14ac:dyDescent="0.3">
      <c r="A16">
        <v>31818</v>
      </c>
      <c r="B16">
        <v>43.666800000000002</v>
      </c>
      <c r="C16">
        <v>29.123899999999999</v>
      </c>
      <c r="D16">
        <v>38.558300000000003</v>
      </c>
      <c r="E16">
        <v>31818</v>
      </c>
      <c r="F16">
        <v>-43.420200000000001</v>
      </c>
      <c r="G16">
        <v>29.8188</v>
      </c>
      <c r="H16">
        <v>38.107900000000001</v>
      </c>
      <c r="K16">
        <v>26006</v>
      </c>
      <c r="L16">
        <v>-30.8017</v>
      </c>
      <c r="M16">
        <v>10.5563</v>
      </c>
      <c r="N16">
        <v>22.2607</v>
      </c>
      <c r="O16">
        <v>26006</v>
      </c>
      <c r="P16">
        <v>-28.048100000000002</v>
      </c>
      <c r="Q16">
        <v>10.868399999999999</v>
      </c>
      <c r="R16">
        <v>22.1937</v>
      </c>
      <c r="S16">
        <f t="shared" si="0"/>
        <v>2.7535999999999987</v>
      </c>
      <c r="T16">
        <f t="shared" si="1"/>
        <v>0.31209999999999916</v>
      </c>
      <c r="U16">
        <f t="shared" si="2"/>
        <v>-6.7000000000000171E-2</v>
      </c>
      <c r="AJ16">
        <v>-30.8017</v>
      </c>
      <c r="AK16">
        <v>-28.048100000000002</v>
      </c>
      <c r="AL16">
        <v>10.5563</v>
      </c>
      <c r="AM16">
        <v>10.868399999999999</v>
      </c>
    </row>
    <row r="17" spans="1:39" x14ac:dyDescent="0.3">
      <c r="A17">
        <v>31865</v>
      </c>
      <c r="B17">
        <v>43.634300000000003</v>
      </c>
      <c r="C17">
        <v>-22.828399999999998</v>
      </c>
      <c r="D17">
        <v>53.890799999999999</v>
      </c>
      <c r="E17">
        <v>31865</v>
      </c>
      <c r="F17">
        <v>-43.420200000000001</v>
      </c>
      <c r="G17">
        <v>-22.631</v>
      </c>
      <c r="H17">
        <v>55.938000000000002</v>
      </c>
      <c r="K17">
        <v>25996</v>
      </c>
      <c r="L17">
        <v>33.447899999999997</v>
      </c>
      <c r="M17">
        <v>-14.692500000000001</v>
      </c>
      <c r="N17">
        <v>21.763999999999999</v>
      </c>
      <c r="O17">
        <v>25996</v>
      </c>
      <c r="P17">
        <v>34.668700000000001</v>
      </c>
      <c r="Q17">
        <v>-17.119900000000001</v>
      </c>
      <c r="R17">
        <v>22.177600000000002</v>
      </c>
      <c r="S17">
        <f t="shared" si="0"/>
        <v>1.2208000000000041</v>
      </c>
      <c r="T17">
        <f t="shared" si="1"/>
        <v>-2.4274000000000004</v>
      </c>
      <c r="U17">
        <f t="shared" si="2"/>
        <v>0.41360000000000241</v>
      </c>
      <c r="AJ17">
        <v>33.447899999999997</v>
      </c>
      <c r="AK17">
        <v>34.668700000000001</v>
      </c>
      <c r="AL17">
        <v>-14.692500000000001</v>
      </c>
      <c r="AM17">
        <v>-17.119900000000001</v>
      </c>
    </row>
    <row r="18" spans="1:39" x14ac:dyDescent="0.3">
      <c r="A18">
        <v>42960</v>
      </c>
      <c r="B18">
        <v>-43.594000000000001</v>
      </c>
      <c r="C18">
        <v>36.838799999999999</v>
      </c>
      <c r="D18">
        <v>10.253299999999999</v>
      </c>
      <c r="E18">
        <v>42960</v>
      </c>
      <c r="F18">
        <v>43.483699999999999</v>
      </c>
      <c r="G18">
        <v>36.758499999999998</v>
      </c>
      <c r="H18">
        <v>10.58</v>
      </c>
      <c r="K18">
        <v>37568</v>
      </c>
      <c r="L18">
        <v>-25.032399999999999</v>
      </c>
      <c r="M18">
        <v>16.370899999999999</v>
      </c>
      <c r="N18">
        <v>22.319700000000001</v>
      </c>
      <c r="O18">
        <v>37568</v>
      </c>
      <c r="P18">
        <v>-22.3964</v>
      </c>
      <c r="Q18">
        <v>15.6562</v>
      </c>
      <c r="R18">
        <v>22.1158</v>
      </c>
      <c r="S18">
        <f t="shared" si="0"/>
        <v>2.6359999999999992</v>
      </c>
      <c r="T18">
        <f t="shared" si="1"/>
        <v>-0.71469999999999878</v>
      </c>
      <c r="U18">
        <f t="shared" si="2"/>
        <v>-0.20390000000000086</v>
      </c>
      <c r="AJ18">
        <v>-25.032399999999999</v>
      </c>
      <c r="AK18">
        <v>-22.3964</v>
      </c>
      <c r="AL18">
        <v>16.370899999999999</v>
      </c>
      <c r="AM18">
        <v>15.6562</v>
      </c>
    </row>
    <row r="19" spans="1:39" x14ac:dyDescent="0.3">
      <c r="A19">
        <v>39693</v>
      </c>
      <c r="B19">
        <v>43.440300000000001</v>
      </c>
      <c r="C19">
        <v>-21.317399999999999</v>
      </c>
      <c r="D19">
        <v>48.934800000000003</v>
      </c>
      <c r="E19">
        <v>39693</v>
      </c>
      <c r="F19">
        <v>-43.626100000000001</v>
      </c>
      <c r="G19">
        <v>-20.822800000000001</v>
      </c>
      <c r="H19">
        <v>47.955199999999998</v>
      </c>
      <c r="K19">
        <v>38249</v>
      </c>
      <c r="L19">
        <v>-13.581200000000001</v>
      </c>
      <c r="M19">
        <v>-26.870100000000001</v>
      </c>
      <c r="N19">
        <v>22.2654</v>
      </c>
      <c r="O19">
        <v>38249</v>
      </c>
      <c r="P19">
        <v>-13.601100000000001</v>
      </c>
      <c r="Q19">
        <v>-29.561599999999999</v>
      </c>
      <c r="R19">
        <v>22.436800000000002</v>
      </c>
      <c r="S19">
        <f t="shared" si="0"/>
        <v>-1.9899999999999807E-2</v>
      </c>
      <c r="T19">
        <f t="shared" si="1"/>
        <v>-2.6914999999999978</v>
      </c>
      <c r="U19">
        <f t="shared" si="2"/>
        <v>0.171400000000002</v>
      </c>
      <c r="AJ19">
        <v>-13.581200000000001</v>
      </c>
      <c r="AK19">
        <v>-13.601100000000001</v>
      </c>
      <c r="AL19">
        <v>-26.870100000000001</v>
      </c>
      <c r="AM19">
        <v>-29.561599999999999</v>
      </c>
    </row>
    <row r="20" spans="1:39" x14ac:dyDescent="0.3">
      <c r="A20">
        <v>42764</v>
      </c>
      <c r="B20">
        <v>43.638599999999997</v>
      </c>
      <c r="C20">
        <v>-18.0061</v>
      </c>
      <c r="D20">
        <v>42.414400000000001</v>
      </c>
      <c r="E20">
        <v>42764</v>
      </c>
      <c r="F20">
        <v>-43.42</v>
      </c>
      <c r="G20">
        <v>-18.7988</v>
      </c>
      <c r="H20">
        <v>41.208300000000001</v>
      </c>
      <c r="K20">
        <v>27234</v>
      </c>
      <c r="L20">
        <v>1.3474299999999999</v>
      </c>
      <c r="M20">
        <v>-21.230499999999999</v>
      </c>
      <c r="N20">
        <v>21.591999999999999</v>
      </c>
      <c r="O20">
        <v>27234</v>
      </c>
      <c r="P20">
        <v>-1.02396</v>
      </c>
      <c r="Q20">
        <v>-22.273099999999999</v>
      </c>
      <c r="R20">
        <v>22.14</v>
      </c>
      <c r="S20">
        <f t="shared" si="0"/>
        <v>-2.3713899999999999</v>
      </c>
      <c r="T20">
        <f t="shared" si="1"/>
        <v>-1.0426000000000002</v>
      </c>
      <c r="U20">
        <f t="shared" si="2"/>
        <v>0.54800000000000182</v>
      </c>
      <c r="AJ20">
        <v>1.3474299999999999</v>
      </c>
      <c r="AK20">
        <v>-1.02396</v>
      </c>
      <c r="AL20">
        <v>-21.230499999999999</v>
      </c>
      <c r="AM20">
        <v>-22.273099999999999</v>
      </c>
    </row>
    <row r="21" spans="1:39" x14ac:dyDescent="0.3">
      <c r="A21">
        <v>33052</v>
      </c>
      <c r="B21">
        <v>-43.4846</v>
      </c>
      <c r="C21">
        <v>-27.061299999999999</v>
      </c>
      <c r="D21">
        <v>43.487400000000001</v>
      </c>
      <c r="E21">
        <v>33052</v>
      </c>
      <c r="F21">
        <v>43.564300000000003</v>
      </c>
      <c r="G21">
        <v>-28.9985</v>
      </c>
      <c r="H21">
        <v>43.47</v>
      </c>
      <c r="K21">
        <v>32624</v>
      </c>
      <c r="L21">
        <v>-26.049800000000001</v>
      </c>
      <c r="M21">
        <v>4.81534</v>
      </c>
      <c r="N21">
        <v>23.169899999999998</v>
      </c>
      <c r="O21">
        <v>32624</v>
      </c>
      <c r="P21">
        <v>-27.9878</v>
      </c>
      <c r="Q21">
        <v>4.0804799999999997</v>
      </c>
      <c r="R21">
        <v>24.804600000000001</v>
      </c>
      <c r="S21">
        <f t="shared" si="0"/>
        <v>-1.9379999999999988</v>
      </c>
      <c r="T21">
        <f t="shared" si="1"/>
        <v>-0.73486000000000029</v>
      </c>
      <c r="U21">
        <f t="shared" si="2"/>
        <v>1.6347000000000023</v>
      </c>
      <c r="AJ21">
        <v>-26.049800000000001</v>
      </c>
      <c r="AK21">
        <v>-27.9878</v>
      </c>
      <c r="AL21">
        <v>4.81534</v>
      </c>
      <c r="AM21">
        <v>4.0804799999999997</v>
      </c>
    </row>
    <row r="22" spans="1:39" x14ac:dyDescent="0.3">
      <c r="A22">
        <v>23522</v>
      </c>
      <c r="B22">
        <v>-43.671300000000002</v>
      </c>
      <c r="C22">
        <v>1.2843800000000001</v>
      </c>
      <c r="D22">
        <v>10.3117</v>
      </c>
      <c r="E22">
        <v>23522</v>
      </c>
      <c r="F22">
        <v>43.372599999999998</v>
      </c>
      <c r="G22">
        <v>1.7183999999999999</v>
      </c>
      <c r="H22">
        <v>10.3011</v>
      </c>
      <c r="K22">
        <v>27419</v>
      </c>
      <c r="L22">
        <v>1.8821699999999999</v>
      </c>
      <c r="M22">
        <v>-11.185499999999999</v>
      </c>
      <c r="N22">
        <v>22.9346</v>
      </c>
      <c r="O22">
        <v>27419</v>
      </c>
      <c r="P22">
        <v>-0.47439199999999998</v>
      </c>
      <c r="Q22">
        <v>-12.3072</v>
      </c>
      <c r="R22">
        <v>22.575800000000001</v>
      </c>
      <c r="S22">
        <f t="shared" si="0"/>
        <v>-2.3565619999999998</v>
      </c>
      <c r="T22">
        <f t="shared" si="1"/>
        <v>-1.1217000000000006</v>
      </c>
      <c r="U22">
        <f t="shared" si="2"/>
        <v>-0.35879999999999868</v>
      </c>
      <c r="AJ22">
        <v>1.8821699999999999</v>
      </c>
      <c r="AK22">
        <v>-0.47439199999999998</v>
      </c>
      <c r="AL22">
        <v>-11.185499999999999</v>
      </c>
      <c r="AM22">
        <v>-12.3072</v>
      </c>
    </row>
    <row r="23" spans="1:39" x14ac:dyDescent="0.3">
      <c r="A23">
        <v>22831</v>
      </c>
      <c r="B23">
        <v>-43.681199999999997</v>
      </c>
      <c r="C23">
        <v>24.7319</v>
      </c>
      <c r="D23">
        <v>-0.82503800000000005</v>
      </c>
      <c r="E23">
        <v>22831</v>
      </c>
      <c r="F23">
        <v>43.359400000000001</v>
      </c>
      <c r="G23">
        <v>24.857700000000001</v>
      </c>
      <c r="H23">
        <v>-1.2591300000000001</v>
      </c>
      <c r="K23">
        <v>43921</v>
      </c>
      <c r="L23">
        <v>-25.230699999999999</v>
      </c>
      <c r="M23">
        <v>25.8064</v>
      </c>
      <c r="N23">
        <v>21.880500000000001</v>
      </c>
      <c r="O23">
        <v>43921</v>
      </c>
      <c r="P23">
        <v>-26.626000000000001</v>
      </c>
      <c r="Q23">
        <v>23.5945</v>
      </c>
      <c r="R23">
        <v>22.014399999999998</v>
      </c>
      <c r="S23">
        <f t="shared" si="0"/>
        <v>-1.3953000000000024</v>
      </c>
      <c r="T23">
        <f t="shared" si="1"/>
        <v>-2.2119</v>
      </c>
      <c r="U23">
        <f t="shared" si="2"/>
        <v>0.13389999999999702</v>
      </c>
      <c r="AJ23">
        <v>-25.230699999999999</v>
      </c>
      <c r="AK23">
        <v>-26.626000000000001</v>
      </c>
      <c r="AL23">
        <v>25.8064</v>
      </c>
      <c r="AM23">
        <v>23.5945</v>
      </c>
    </row>
    <row r="24" spans="1:39" x14ac:dyDescent="0.3">
      <c r="A24">
        <v>33654</v>
      </c>
      <c r="B24">
        <v>43.393700000000003</v>
      </c>
      <c r="C24">
        <v>37.186999999999998</v>
      </c>
      <c r="D24">
        <v>42.196199999999997</v>
      </c>
      <c r="E24">
        <v>33654</v>
      </c>
      <c r="F24">
        <v>-43.636499999999998</v>
      </c>
      <c r="G24">
        <v>35.909199999999998</v>
      </c>
      <c r="H24">
        <v>42.217300000000002</v>
      </c>
      <c r="K24">
        <v>28101</v>
      </c>
      <c r="L24">
        <v>6.7708700000000004</v>
      </c>
      <c r="M24">
        <v>-34.530999999999999</v>
      </c>
      <c r="N24">
        <v>22.190300000000001</v>
      </c>
      <c r="O24">
        <v>28101</v>
      </c>
      <c r="P24">
        <v>7.0728099999999996</v>
      </c>
      <c r="Q24">
        <v>-36.299199999999999</v>
      </c>
      <c r="R24">
        <v>24.011299999999999</v>
      </c>
      <c r="S24">
        <f t="shared" si="0"/>
        <v>0.30193999999999921</v>
      </c>
      <c r="T24">
        <f t="shared" si="1"/>
        <v>-1.7682000000000002</v>
      </c>
      <c r="U24">
        <f t="shared" si="2"/>
        <v>1.820999999999998</v>
      </c>
      <c r="AJ24">
        <v>6.7708700000000004</v>
      </c>
      <c r="AK24">
        <v>7.0728099999999996</v>
      </c>
      <c r="AL24">
        <v>-34.530999999999999</v>
      </c>
      <c r="AM24">
        <v>-36.299199999999999</v>
      </c>
    </row>
    <row r="25" spans="1:39" x14ac:dyDescent="0.3">
      <c r="A25">
        <v>5971</v>
      </c>
      <c r="B25">
        <v>-43.649000000000001</v>
      </c>
      <c r="C25">
        <v>-22.221499999999999</v>
      </c>
      <c r="D25">
        <v>-40.868200000000002</v>
      </c>
      <c r="E25">
        <v>5971</v>
      </c>
      <c r="F25">
        <v>43.377000000000002</v>
      </c>
      <c r="G25">
        <v>-21.784099999999999</v>
      </c>
      <c r="H25">
        <v>-40.883899999999997</v>
      </c>
      <c r="K25">
        <v>33106</v>
      </c>
      <c r="L25">
        <v>4.9899300000000002</v>
      </c>
      <c r="M25">
        <v>-1.98417</v>
      </c>
      <c r="N25">
        <v>21.988800000000001</v>
      </c>
      <c r="O25">
        <v>33106</v>
      </c>
      <c r="P25">
        <v>3.97099</v>
      </c>
      <c r="Q25">
        <v>-2.4418899999999999</v>
      </c>
      <c r="R25">
        <v>19.701599999999999</v>
      </c>
      <c r="S25">
        <f t="shared" si="0"/>
        <v>-1.0189400000000002</v>
      </c>
      <c r="T25">
        <f t="shared" si="1"/>
        <v>-0.4577199999999999</v>
      </c>
      <c r="U25">
        <f t="shared" si="2"/>
        <v>-2.2872000000000021</v>
      </c>
      <c r="AJ25">
        <v>4.9899300000000002</v>
      </c>
      <c r="AK25">
        <v>3.97099</v>
      </c>
      <c r="AL25">
        <v>-1.98417</v>
      </c>
      <c r="AM25">
        <v>-2.4418899999999999</v>
      </c>
    </row>
    <row r="26" spans="1:39" x14ac:dyDescent="0.3">
      <c r="A26">
        <v>38351</v>
      </c>
      <c r="B26">
        <v>-43.552999999999997</v>
      </c>
      <c r="C26">
        <v>-20.055199999999999</v>
      </c>
      <c r="D26">
        <v>5.9104200000000002</v>
      </c>
      <c r="E26">
        <v>38351</v>
      </c>
      <c r="F26">
        <v>43.473300000000002</v>
      </c>
      <c r="G26">
        <v>-20.129200000000001</v>
      </c>
      <c r="H26">
        <v>5.7092799999999997</v>
      </c>
      <c r="K26">
        <v>31812</v>
      </c>
      <c r="L26">
        <v>9.7528600000000001</v>
      </c>
      <c r="M26">
        <v>0.66308500000000004</v>
      </c>
      <c r="N26">
        <v>21.9846</v>
      </c>
      <c r="O26">
        <v>31812</v>
      </c>
      <c r="P26">
        <v>8.1942400000000006</v>
      </c>
      <c r="Q26">
        <v>-1.29077</v>
      </c>
      <c r="R26">
        <v>21.980799999999999</v>
      </c>
      <c r="S26">
        <f t="shared" si="0"/>
        <v>-1.5586199999999995</v>
      </c>
      <c r="T26">
        <f t="shared" si="1"/>
        <v>-1.9538549999999999</v>
      </c>
      <c r="U26">
        <f t="shared" si="2"/>
        <v>-3.8000000000018019E-3</v>
      </c>
      <c r="AJ26">
        <v>9.7528600000000001</v>
      </c>
      <c r="AK26">
        <v>8.1942400000000006</v>
      </c>
      <c r="AL26">
        <v>0.66308500000000004</v>
      </c>
      <c r="AM26">
        <v>-1.29077</v>
      </c>
    </row>
    <row r="27" spans="1:39" x14ac:dyDescent="0.3">
      <c r="A27">
        <v>25653</v>
      </c>
      <c r="B27">
        <v>43.3414</v>
      </c>
      <c r="C27">
        <v>15.031000000000001</v>
      </c>
      <c r="D27">
        <v>19.4621</v>
      </c>
      <c r="E27">
        <v>25653</v>
      </c>
      <c r="F27">
        <v>-43.670200000000001</v>
      </c>
      <c r="G27">
        <v>15.2936</v>
      </c>
      <c r="H27">
        <v>19.741700000000002</v>
      </c>
      <c r="K27">
        <v>26501</v>
      </c>
      <c r="L27">
        <v>6.6131200000000003</v>
      </c>
      <c r="M27">
        <v>-4.4486100000000004</v>
      </c>
      <c r="N27">
        <v>22.419599999999999</v>
      </c>
      <c r="O27">
        <v>26501</v>
      </c>
      <c r="P27">
        <v>5.2528800000000002</v>
      </c>
      <c r="Q27">
        <v>-6.4000899999999996</v>
      </c>
      <c r="R27">
        <v>21.7577</v>
      </c>
      <c r="S27">
        <f t="shared" si="0"/>
        <v>-1.3602400000000001</v>
      </c>
      <c r="T27">
        <f t="shared" si="1"/>
        <v>-1.9514799999999992</v>
      </c>
      <c r="U27">
        <f t="shared" si="2"/>
        <v>-0.66189999999999927</v>
      </c>
      <c r="AJ27">
        <v>6.6131200000000003</v>
      </c>
      <c r="AK27">
        <v>5.2528800000000002</v>
      </c>
      <c r="AL27">
        <v>-4.4486100000000004</v>
      </c>
      <c r="AM27">
        <v>-6.4000899999999996</v>
      </c>
    </row>
    <row r="28" spans="1:39" x14ac:dyDescent="0.3">
      <c r="A28">
        <v>43309</v>
      </c>
      <c r="B28">
        <v>-43.415199999999999</v>
      </c>
      <c r="C28">
        <v>-8.5860599999999998</v>
      </c>
      <c r="D28">
        <v>52.420400000000001</v>
      </c>
      <c r="E28">
        <v>43309</v>
      </c>
      <c r="F28">
        <v>43.589300000000001</v>
      </c>
      <c r="G28">
        <v>-7.9624499999999996</v>
      </c>
      <c r="H28">
        <v>53.080599999999997</v>
      </c>
      <c r="K28">
        <v>43846</v>
      </c>
      <c r="L28">
        <v>-23.914100000000001</v>
      </c>
      <c r="M28">
        <v>28.1188</v>
      </c>
      <c r="N28">
        <v>22.197900000000001</v>
      </c>
      <c r="O28">
        <v>43846</v>
      </c>
      <c r="P28">
        <v>-25.236599999999999</v>
      </c>
      <c r="Q28">
        <v>26.052199999999999</v>
      </c>
      <c r="R28">
        <v>22.035900000000002</v>
      </c>
      <c r="S28">
        <f t="shared" si="0"/>
        <v>-1.322499999999998</v>
      </c>
      <c r="T28">
        <f t="shared" si="1"/>
        <v>-2.0666000000000011</v>
      </c>
      <c r="U28">
        <f t="shared" si="2"/>
        <v>-0.16199999999999903</v>
      </c>
      <c r="AJ28">
        <v>-23.914100000000001</v>
      </c>
      <c r="AK28">
        <v>-25.236599999999999</v>
      </c>
      <c r="AL28">
        <v>28.1188</v>
      </c>
      <c r="AM28">
        <v>26.052199999999999</v>
      </c>
    </row>
    <row r="29" spans="1:39" x14ac:dyDescent="0.3">
      <c r="A29">
        <v>28801</v>
      </c>
      <c r="B29">
        <v>-43.326300000000003</v>
      </c>
      <c r="C29">
        <v>-31.198799999999999</v>
      </c>
      <c r="D29">
        <v>53.790399999999998</v>
      </c>
      <c r="E29">
        <v>28801</v>
      </c>
      <c r="F29">
        <v>43.669199999999996</v>
      </c>
      <c r="G29">
        <v>-30.491599999999998</v>
      </c>
      <c r="H29">
        <v>54.306100000000001</v>
      </c>
      <c r="K29">
        <v>30560</v>
      </c>
      <c r="L29">
        <v>-29.178000000000001</v>
      </c>
      <c r="M29">
        <v>12.765700000000001</v>
      </c>
      <c r="N29">
        <v>22.3612</v>
      </c>
      <c r="O29">
        <v>30560</v>
      </c>
      <c r="P29">
        <v>-26.847000000000001</v>
      </c>
      <c r="Q29">
        <v>13.463100000000001</v>
      </c>
      <c r="R29">
        <v>22.297000000000001</v>
      </c>
      <c r="S29">
        <f t="shared" si="0"/>
        <v>2.3309999999999995</v>
      </c>
      <c r="T29">
        <f t="shared" si="1"/>
        <v>0.69740000000000002</v>
      </c>
      <c r="U29">
        <f t="shared" si="2"/>
        <v>-6.4199999999999591E-2</v>
      </c>
      <c r="AJ29">
        <v>-29.178000000000001</v>
      </c>
      <c r="AK29">
        <v>-26.847000000000001</v>
      </c>
      <c r="AL29">
        <v>12.765700000000001</v>
      </c>
      <c r="AM29">
        <v>13.463100000000001</v>
      </c>
    </row>
    <row r="30" spans="1:39" x14ac:dyDescent="0.3">
      <c r="A30">
        <v>33254</v>
      </c>
      <c r="B30">
        <v>43.3367</v>
      </c>
      <c r="C30">
        <v>-7.7994000000000003</v>
      </c>
      <c r="D30">
        <v>54.999400000000001</v>
      </c>
      <c r="E30">
        <v>33254</v>
      </c>
      <c r="F30">
        <v>-43.499200000000002</v>
      </c>
      <c r="G30">
        <v>-4.33066</v>
      </c>
      <c r="H30">
        <v>58.980200000000004</v>
      </c>
      <c r="K30">
        <v>38708</v>
      </c>
      <c r="L30">
        <v>8.1852099999999997</v>
      </c>
      <c r="M30">
        <v>-32.408799999999999</v>
      </c>
      <c r="N30">
        <v>21.954799999999999</v>
      </c>
      <c r="O30">
        <v>38708</v>
      </c>
      <c r="P30">
        <v>7.1401500000000002</v>
      </c>
      <c r="Q30">
        <v>-34.553699999999999</v>
      </c>
      <c r="R30">
        <v>22.110499999999998</v>
      </c>
      <c r="S30">
        <f t="shared" si="0"/>
        <v>-1.0450599999999994</v>
      </c>
      <c r="T30">
        <f t="shared" si="1"/>
        <v>-2.1448999999999998</v>
      </c>
      <c r="U30">
        <f t="shared" si="2"/>
        <v>0.15569999999999951</v>
      </c>
      <c r="AJ30">
        <v>8.1852099999999997</v>
      </c>
      <c r="AK30">
        <v>7.1401500000000002</v>
      </c>
      <c r="AL30">
        <v>-32.408799999999999</v>
      </c>
      <c r="AM30">
        <v>-34.553699999999999</v>
      </c>
    </row>
    <row r="31" spans="1:39" x14ac:dyDescent="0.3">
      <c r="A31">
        <v>41707</v>
      </c>
      <c r="B31">
        <v>-43.470199999999998</v>
      </c>
      <c r="C31">
        <v>33.285899999999998</v>
      </c>
      <c r="D31">
        <v>32.904000000000003</v>
      </c>
      <c r="E31">
        <v>41707</v>
      </c>
      <c r="F31">
        <v>43.476599999999998</v>
      </c>
      <c r="G31">
        <v>30.996600000000001</v>
      </c>
      <c r="H31">
        <v>33.860300000000002</v>
      </c>
      <c r="K31">
        <v>27730</v>
      </c>
      <c r="L31">
        <v>9.8712</v>
      </c>
      <c r="M31">
        <v>-4.3978799999999998</v>
      </c>
      <c r="N31">
        <v>22.479600000000001</v>
      </c>
      <c r="O31">
        <v>27730</v>
      </c>
      <c r="P31">
        <v>8.4101900000000001</v>
      </c>
      <c r="Q31">
        <v>-6.1968500000000004</v>
      </c>
      <c r="R31">
        <v>21.895199999999999</v>
      </c>
      <c r="S31">
        <f t="shared" si="0"/>
        <v>-1.4610099999999999</v>
      </c>
      <c r="T31">
        <f t="shared" si="1"/>
        <v>-1.7989700000000006</v>
      </c>
      <c r="U31">
        <f t="shared" si="2"/>
        <v>-0.58440000000000225</v>
      </c>
      <c r="AJ31">
        <v>9.8712</v>
      </c>
      <c r="AK31">
        <v>8.4101900000000001</v>
      </c>
      <c r="AL31">
        <v>-4.3978799999999998</v>
      </c>
      <c r="AM31">
        <v>-6.1968500000000004</v>
      </c>
    </row>
    <row r="32" spans="1:39" x14ac:dyDescent="0.3">
      <c r="A32">
        <v>26645</v>
      </c>
      <c r="B32">
        <v>43.393999999999998</v>
      </c>
      <c r="C32">
        <v>26.0975</v>
      </c>
      <c r="D32">
        <v>24.3186</v>
      </c>
      <c r="E32">
        <v>26645</v>
      </c>
      <c r="F32">
        <v>-43.572800000000001</v>
      </c>
      <c r="G32">
        <v>26.8218</v>
      </c>
      <c r="H32">
        <v>24.572900000000001</v>
      </c>
      <c r="K32">
        <v>37802</v>
      </c>
      <c r="L32">
        <v>4.2340999999999998</v>
      </c>
      <c r="M32">
        <v>-6.3151299999999999</v>
      </c>
      <c r="N32">
        <v>22.7713</v>
      </c>
      <c r="O32">
        <v>37802</v>
      </c>
      <c r="P32">
        <v>4.0268199999999998</v>
      </c>
      <c r="Q32">
        <v>-4.1135799999999998</v>
      </c>
      <c r="R32">
        <v>22.152699999999999</v>
      </c>
      <c r="S32">
        <f t="shared" si="0"/>
        <v>-0.20727999999999991</v>
      </c>
      <c r="T32">
        <f t="shared" si="1"/>
        <v>2.2015500000000001</v>
      </c>
      <c r="U32">
        <f t="shared" si="2"/>
        <v>-0.6186000000000007</v>
      </c>
      <c r="AJ32">
        <v>4.2340999999999998</v>
      </c>
      <c r="AK32">
        <v>4.0268199999999998</v>
      </c>
      <c r="AL32">
        <v>-6.3151299999999999</v>
      </c>
      <c r="AM32">
        <v>-4.1135799999999998</v>
      </c>
    </row>
    <row r="33" spans="1:39" x14ac:dyDescent="0.3">
      <c r="A33">
        <v>4021</v>
      </c>
      <c r="B33">
        <v>-43.698700000000002</v>
      </c>
      <c r="C33">
        <v>-23.697399999999998</v>
      </c>
      <c r="D33">
        <v>-45.630499999999998</v>
      </c>
      <c r="E33">
        <v>4021</v>
      </c>
      <c r="F33">
        <v>43.269300000000001</v>
      </c>
      <c r="G33">
        <v>-23.78</v>
      </c>
      <c r="H33">
        <v>-45.644100000000002</v>
      </c>
      <c r="K33">
        <v>26155</v>
      </c>
      <c r="L33">
        <v>-10.206300000000001</v>
      </c>
      <c r="M33">
        <v>-16.395299999999999</v>
      </c>
      <c r="N33">
        <v>21.8781</v>
      </c>
      <c r="O33">
        <v>26155</v>
      </c>
      <c r="P33">
        <v>-12.377599999999999</v>
      </c>
      <c r="Q33">
        <v>-17.0047</v>
      </c>
      <c r="R33">
        <v>22.0063</v>
      </c>
      <c r="S33">
        <f t="shared" si="0"/>
        <v>-2.1712999999999987</v>
      </c>
      <c r="T33">
        <f t="shared" si="1"/>
        <v>-0.60940000000000083</v>
      </c>
      <c r="U33">
        <f t="shared" si="2"/>
        <v>0.12819999999999965</v>
      </c>
      <c r="AJ33">
        <v>-10.206300000000001</v>
      </c>
      <c r="AK33">
        <v>-12.377599999999999</v>
      </c>
      <c r="AL33">
        <v>-16.395299999999999</v>
      </c>
      <c r="AM33">
        <v>-17.0047</v>
      </c>
    </row>
    <row r="34" spans="1:39" x14ac:dyDescent="0.3">
      <c r="A34">
        <v>44400</v>
      </c>
      <c r="B34">
        <v>-43.499299999999998</v>
      </c>
      <c r="C34">
        <v>40.249699999999997</v>
      </c>
      <c r="D34">
        <v>12.6256</v>
      </c>
      <c r="E34">
        <v>44400</v>
      </c>
      <c r="F34">
        <v>43.465000000000003</v>
      </c>
      <c r="G34">
        <v>40.137700000000002</v>
      </c>
      <c r="H34">
        <v>12.9533</v>
      </c>
      <c r="K34">
        <v>26388</v>
      </c>
      <c r="L34">
        <v>-8.6875</v>
      </c>
      <c r="M34">
        <v>-19.064299999999999</v>
      </c>
      <c r="N34">
        <v>22.576599999999999</v>
      </c>
      <c r="O34">
        <v>26388</v>
      </c>
      <c r="P34">
        <v>-10.781000000000001</v>
      </c>
      <c r="Q34">
        <v>-19.561399999999999</v>
      </c>
      <c r="R34">
        <v>22.040299999999998</v>
      </c>
      <c r="S34">
        <f t="shared" si="0"/>
        <v>-2.0935000000000006</v>
      </c>
      <c r="T34">
        <f t="shared" si="1"/>
        <v>-0.49709999999999965</v>
      </c>
      <c r="U34">
        <f t="shared" si="2"/>
        <v>-0.53630000000000067</v>
      </c>
      <c r="AJ34">
        <v>-8.6875</v>
      </c>
      <c r="AK34">
        <v>-10.781000000000001</v>
      </c>
      <c r="AL34">
        <v>-19.064299999999999</v>
      </c>
      <c r="AM34">
        <v>-19.561399999999999</v>
      </c>
    </row>
    <row r="35" spans="1:39" x14ac:dyDescent="0.3">
      <c r="A35">
        <v>3151</v>
      </c>
      <c r="B35">
        <v>43.266800000000003</v>
      </c>
      <c r="C35">
        <v>-16.818300000000001</v>
      </c>
      <c r="D35">
        <v>-48.036799999999999</v>
      </c>
      <c r="E35">
        <v>3151</v>
      </c>
      <c r="F35">
        <v>-43.689799999999998</v>
      </c>
      <c r="G35">
        <v>-16.957899999999999</v>
      </c>
      <c r="H35">
        <v>-48.093400000000003</v>
      </c>
      <c r="K35">
        <v>37424</v>
      </c>
      <c r="L35">
        <v>7.8087499999999999</v>
      </c>
      <c r="M35">
        <v>-16.904599999999999</v>
      </c>
      <c r="N35">
        <v>22.011900000000001</v>
      </c>
      <c r="O35">
        <v>37424</v>
      </c>
      <c r="P35">
        <v>5.6136799999999996</v>
      </c>
      <c r="Q35">
        <v>-16.8108</v>
      </c>
      <c r="R35">
        <v>22.045000000000002</v>
      </c>
      <c r="S35">
        <f t="shared" si="0"/>
        <v>-2.1950700000000003</v>
      </c>
      <c r="T35">
        <f t="shared" si="1"/>
        <v>9.3799999999998107E-2</v>
      </c>
      <c r="U35">
        <f t="shared" si="2"/>
        <v>3.3100000000001017E-2</v>
      </c>
      <c r="AJ35">
        <v>7.8087499999999999</v>
      </c>
      <c r="AK35">
        <v>5.6136799999999996</v>
      </c>
      <c r="AL35">
        <v>-16.904599999999999</v>
      </c>
      <c r="AM35">
        <v>-16.8108</v>
      </c>
    </row>
    <row r="36" spans="1:39" x14ac:dyDescent="0.3">
      <c r="A36">
        <v>21961</v>
      </c>
      <c r="B36">
        <v>43.301499999999997</v>
      </c>
      <c r="C36">
        <v>31.383299999999998</v>
      </c>
      <c r="D36">
        <v>-3.5593699999999999</v>
      </c>
      <c r="E36">
        <v>21961</v>
      </c>
      <c r="F36">
        <v>-43.648299999999999</v>
      </c>
      <c r="G36">
        <v>31.985199999999999</v>
      </c>
      <c r="H36">
        <v>-3.6625399999999999</v>
      </c>
      <c r="K36">
        <v>30627</v>
      </c>
      <c r="L36">
        <v>-3.0690599999999999</v>
      </c>
      <c r="M36">
        <v>-3.3216299999999999</v>
      </c>
      <c r="N36">
        <v>22.596900000000002</v>
      </c>
      <c r="O36">
        <v>30627</v>
      </c>
      <c r="P36">
        <v>-4.7622200000000001</v>
      </c>
      <c r="Q36">
        <v>-4.6264700000000003</v>
      </c>
      <c r="R36">
        <v>22.199300000000001</v>
      </c>
      <c r="S36">
        <f t="shared" si="0"/>
        <v>-1.6931600000000002</v>
      </c>
      <c r="T36">
        <f t="shared" si="1"/>
        <v>-1.3048400000000004</v>
      </c>
      <c r="U36">
        <f t="shared" si="2"/>
        <v>-0.39760000000000062</v>
      </c>
      <c r="AJ36">
        <v>-3.0690599999999999</v>
      </c>
      <c r="AK36">
        <v>-4.7622200000000001</v>
      </c>
      <c r="AL36">
        <v>-3.3216299999999999</v>
      </c>
      <c r="AM36">
        <v>-4.6264700000000003</v>
      </c>
    </row>
    <row r="37" spans="1:39" x14ac:dyDescent="0.3">
      <c r="A37">
        <v>8911</v>
      </c>
      <c r="B37">
        <v>43.279800000000002</v>
      </c>
      <c r="C37">
        <v>-17.227900000000002</v>
      </c>
      <c r="D37">
        <v>-33.996200000000002</v>
      </c>
      <c r="E37">
        <v>8911</v>
      </c>
      <c r="F37">
        <v>-43.668199999999999</v>
      </c>
      <c r="G37">
        <v>-16.832000000000001</v>
      </c>
      <c r="H37">
        <v>-34.063600000000001</v>
      </c>
      <c r="K37">
        <v>23382</v>
      </c>
      <c r="L37">
        <v>-1.5713699999999999</v>
      </c>
      <c r="M37">
        <v>-21.179500000000001</v>
      </c>
      <c r="N37">
        <v>21.658799999999999</v>
      </c>
      <c r="O37">
        <v>23382</v>
      </c>
      <c r="P37">
        <v>-3.5383100000000001</v>
      </c>
      <c r="Q37">
        <v>-21.746600000000001</v>
      </c>
      <c r="R37">
        <v>22.257100000000001</v>
      </c>
      <c r="S37">
        <f t="shared" si="0"/>
        <v>-1.9669400000000001</v>
      </c>
      <c r="T37">
        <f t="shared" si="1"/>
        <v>-0.56709999999999994</v>
      </c>
      <c r="U37">
        <f t="shared" si="2"/>
        <v>0.59830000000000183</v>
      </c>
      <c r="AJ37">
        <v>-1.5713699999999999</v>
      </c>
      <c r="AK37">
        <v>-3.5383100000000001</v>
      </c>
      <c r="AL37">
        <v>-21.179500000000001</v>
      </c>
      <c r="AM37">
        <v>-21.746600000000001</v>
      </c>
    </row>
    <row r="38" spans="1:39" x14ac:dyDescent="0.3">
      <c r="A38">
        <v>41724</v>
      </c>
      <c r="B38">
        <v>-43.662799999999997</v>
      </c>
      <c r="C38">
        <v>-4.9611700000000001</v>
      </c>
      <c r="D38">
        <v>55.791699999999999</v>
      </c>
      <c r="E38">
        <v>41724</v>
      </c>
      <c r="F38">
        <v>43.275799999999997</v>
      </c>
      <c r="G38">
        <v>-4.4052699999999998</v>
      </c>
      <c r="H38">
        <v>55.9893</v>
      </c>
      <c r="K38">
        <v>27308</v>
      </c>
      <c r="L38">
        <v>-4.30063</v>
      </c>
      <c r="M38">
        <v>-6.4808000000000003</v>
      </c>
      <c r="N38">
        <v>22.555199999999999</v>
      </c>
      <c r="O38">
        <v>27308</v>
      </c>
      <c r="P38">
        <v>-6.2917199999999998</v>
      </c>
      <c r="Q38">
        <v>-6.7636500000000002</v>
      </c>
      <c r="R38">
        <v>21.847300000000001</v>
      </c>
      <c r="S38">
        <f t="shared" si="0"/>
        <v>-1.9910899999999998</v>
      </c>
      <c r="T38">
        <f t="shared" si="1"/>
        <v>-0.28284999999999982</v>
      </c>
      <c r="U38">
        <f t="shared" si="2"/>
        <v>-0.70789999999999864</v>
      </c>
      <c r="AJ38">
        <v>-4.30063</v>
      </c>
      <c r="AK38">
        <v>-6.2917199999999998</v>
      </c>
      <c r="AL38">
        <v>-6.4808000000000003</v>
      </c>
      <c r="AM38">
        <v>-6.7636500000000002</v>
      </c>
    </row>
    <row r="39" spans="1:39" x14ac:dyDescent="0.3">
      <c r="A39">
        <v>37896</v>
      </c>
      <c r="B39">
        <v>-43.667000000000002</v>
      </c>
      <c r="C39">
        <v>-25.527100000000001</v>
      </c>
      <c r="D39">
        <v>19.855</v>
      </c>
      <c r="E39">
        <v>37896</v>
      </c>
      <c r="F39">
        <v>43.2669</v>
      </c>
      <c r="G39">
        <v>-25.515499999999999</v>
      </c>
      <c r="H39">
        <v>19.761900000000001</v>
      </c>
      <c r="K39">
        <v>24450</v>
      </c>
      <c r="L39">
        <v>-8.4333500000000008</v>
      </c>
      <c r="M39">
        <v>-4.5984999999999996</v>
      </c>
      <c r="N39">
        <v>22.1629</v>
      </c>
      <c r="O39">
        <v>24450</v>
      </c>
      <c r="P39">
        <v>-10.543100000000001</v>
      </c>
      <c r="Q39">
        <v>-4.5887900000000004</v>
      </c>
      <c r="R39">
        <v>21.997900000000001</v>
      </c>
      <c r="S39">
        <f t="shared" si="0"/>
        <v>-2.10975</v>
      </c>
      <c r="T39">
        <f t="shared" si="1"/>
        <v>9.7099999999992193E-3</v>
      </c>
      <c r="U39">
        <f t="shared" si="2"/>
        <v>-0.16499999999999915</v>
      </c>
      <c r="AJ39">
        <v>-8.4333500000000008</v>
      </c>
      <c r="AK39">
        <v>-10.543100000000001</v>
      </c>
      <c r="AL39">
        <v>-4.5984999999999996</v>
      </c>
      <c r="AM39">
        <v>-4.5887900000000004</v>
      </c>
    </row>
    <row r="40" spans="1:39" x14ac:dyDescent="0.3">
      <c r="A40">
        <v>24421</v>
      </c>
      <c r="B40">
        <v>-43.681199999999997</v>
      </c>
      <c r="C40">
        <v>-0.101634</v>
      </c>
      <c r="D40">
        <v>12.641400000000001</v>
      </c>
      <c r="E40">
        <v>24421</v>
      </c>
      <c r="F40">
        <v>43.2303</v>
      </c>
      <c r="G40">
        <v>3.20673E-2</v>
      </c>
      <c r="H40">
        <v>12.468299999999999</v>
      </c>
      <c r="K40">
        <v>38031</v>
      </c>
      <c r="L40">
        <v>-8.6304999999999996</v>
      </c>
      <c r="M40">
        <v>-28.3812</v>
      </c>
      <c r="N40">
        <v>23.086099999999998</v>
      </c>
      <c r="O40">
        <v>38031</v>
      </c>
      <c r="P40">
        <v>-9.0322800000000001</v>
      </c>
      <c r="Q40">
        <v>-29.457000000000001</v>
      </c>
      <c r="R40">
        <v>24.863199999999999</v>
      </c>
      <c r="S40">
        <f t="shared" si="0"/>
        <v>-0.40178000000000047</v>
      </c>
      <c r="T40">
        <f t="shared" si="1"/>
        <v>-1.075800000000001</v>
      </c>
      <c r="U40">
        <f t="shared" si="2"/>
        <v>1.7771000000000008</v>
      </c>
      <c r="AJ40">
        <v>-8.6304999999999996</v>
      </c>
      <c r="AK40">
        <v>-9.0322800000000001</v>
      </c>
      <c r="AL40">
        <v>-28.3812</v>
      </c>
      <c r="AM40">
        <v>-29.457000000000001</v>
      </c>
    </row>
    <row r="41" spans="1:39" x14ac:dyDescent="0.3">
      <c r="A41">
        <v>21031</v>
      </c>
      <c r="B41">
        <v>43.239899999999999</v>
      </c>
      <c r="C41">
        <v>33.096200000000003</v>
      </c>
      <c r="D41">
        <v>-5.9408599999999998</v>
      </c>
      <c r="E41">
        <v>21031</v>
      </c>
      <c r="F41">
        <v>-43.6631</v>
      </c>
      <c r="G41">
        <v>33.310200000000002</v>
      </c>
      <c r="H41">
        <v>-5.84666</v>
      </c>
      <c r="K41">
        <v>42711</v>
      </c>
      <c r="L41">
        <v>-4.32334</v>
      </c>
      <c r="M41">
        <v>-11.0665</v>
      </c>
      <c r="N41">
        <v>21.9956</v>
      </c>
      <c r="O41">
        <v>42711</v>
      </c>
      <c r="P41">
        <v>-6.2105300000000003</v>
      </c>
      <c r="Q41">
        <v>-11.989000000000001</v>
      </c>
      <c r="R41">
        <v>21.9178</v>
      </c>
      <c r="S41">
        <f t="shared" si="0"/>
        <v>-1.8871900000000004</v>
      </c>
      <c r="T41">
        <f t="shared" si="1"/>
        <v>-0.92250000000000121</v>
      </c>
      <c r="U41">
        <f t="shared" si="2"/>
        <v>-7.7799999999999869E-2</v>
      </c>
      <c r="AJ41">
        <v>-4.32334</v>
      </c>
      <c r="AK41">
        <v>-6.2105300000000003</v>
      </c>
      <c r="AL41">
        <v>-11.0665</v>
      </c>
      <c r="AM41">
        <v>-11.989000000000001</v>
      </c>
    </row>
    <row r="42" spans="1:39" x14ac:dyDescent="0.3">
      <c r="A42">
        <v>31</v>
      </c>
      <c r="B42">
        <v>43.332900000000002</v>
      </c>
      <c r="C42">
        <v>-36.967500000000001</v>
      </c>
      <c r="D42">
        <v>-54.704700000000003</v>
      </c>
      <c r="E42">
        <v>31</v>
      </c>
      <c r="F42">
        <v>-43.5655</v>
      </c>
      <c r="G42">
        <v>-37.270600000000002</v>
      </c>
      <c r="H42">
        <v>-55.1402</v>
      </c>
      <c r="K42">
        <v>32610</v>
      </c>
      <c r="L42">
        <v>-26.216999999999999</v>
      </c>
      <c r="M42">
        <v>13.9711</v>
      </c>
      <c r="N42">
        <v>22.343900000000001</v>
      </c>
      <c r="O42">
        <v>32610</v>
      </c>
      <c r="P42">
        <v>-25.3782</v>
      </c>
      <c r="Q42">
        <v>15.885300000000001</v>
      </c>
      <c r="R42">
        <v>22.433700000000002</v>
      </c>
      <c r="S42">
        <f t="shared" si="0"/>
        <v>0.8387999999999991</v>
      </c>
      <c r="T42">
        <f t="shared" si="1"/>
        <v>1.914200000000001</v>
      </c>
      <c r="U42">
        <f t="shared" si="2"/>
        <v>8.9800000000000324E-2</v>
      </c>
      <c r="AJ42">
        <v>-26.216999999999999</v>
      </c>
      <c r="AK42">
        <v>-25.3782</v>
      </c>
      <c r="AL42">
        <v>13.9711</v>
      </c>
      <c r="AM42">
        <v>15.885300000000001</v>
      </c>
    </row>
    <row r="43" spans="1:39" x14ac:dyDescent="0.3">
      <c r="A43">
        <v>18661</v>
      </c>
      <c r="B43">
        <v>43.233800000000002</v>
      </c>
      <c r="C43">
        <v>-3.64655</v>
      </c>
      <c r="D43">
        <v>-10.3794</v>
      </c>
      <c r="E43">
        <v>18661</v>
      </c>
      <c r="F43">
        <v>-43.6601</v>
      </c>
      <c r="G43">
        <v>-3.4792100000000001</v>
      </c>
      <c r="H43">
        <v>-10.892200000000001</v>
      </c>
      <c r="K43">
        <v>26462</v>
      </c>
      <c r="L43">
        <v>7.9055200000000001</v>
      </c>
      <c r="M43">
        <v>-1.8700600000000001</v>
      </c>
      <c r="N43">
        <v>21.918399999999998</v>
      </c>
      <c r="O43">
        <v>26462</v>
      </c>
      <c r="P43">
        <v>7.1890000000000001</v>
      </c>
      <c r="Q43">
        <v>-3.83107</v>
      </c>
      <c r="R43">
        <v>21.941400000000002</v>
      </c>
      <c r="S43">
        <f t="shared" si="0"/>
        <v>-0.71652000000000005</v>
      </c>
      <c r="T43">
        <f t="shared" si="1"/>
        <v>-1.9610099999999999</v>
      </c>
      <c r="U43">
        <f t="shared" si="2"/>
        <v>2.300000000000324E-2</v>
      </c>
      <c r="AJ43">
        <v>7.9055200000000001</v>
      </c>
      <c r="AK43">
        <v>7.1890000000000001</v>
      </c>
      <c r="AL43">
        <v>-1.8700600000000001</v>
      </c>
      <c r="AM43">
        <v>-3.83107</v>
      </c>
    </row>
    <row r="44" spans="1:39" x14ac:dyDescent="0.3">
      <c r="A44">
        <v>2971</v>
      </c>
      <c r="B44">
        <v>43.2669</v>
      </c>
      <c r="C44">
        <v>-32.073900000000002</v>
      </c>
      <c r="D44">
        <v>-48.110700000000001</v>
      </c>
      <c r="E44">
        <v>2971</v>
      </c>
      <c r="F44">
        <v>-43.623399999999997</v>
      </c>
      <c r="G44">
        <v>-31.6066</v>
      </c>
      <c r="H44">
        <v>-48.134</v>
      </c>
      <c r="K44">
        <v>43282</v>
      </c>
      <c r="L44">
        <v>-9.1712799999999994</v>
      </c>
      <c r="M44">
        <v>-23.271599999999999</v>
      </c>
      <c r="N44">
        <v>21.6343</v>
      </c>
      <c r="O44">
        <v>43282</v>
      </c>
      <c r="P44">
        <v>-10.6266</v>
      </c>
      <c r="Q44">
        <v>-24.710999999999999</v>
      </c>
      <c r="R44">
        <v>22.034300000000002</v>
      </c>
      <c r="S44">
        <f t="shared" si="0"/>
        <v>-1.4553200000000004</v>
      </c>
      <c r="T44">
        <f t="shared" si="1"/>
        <v>-1.4393999999999991</v>
      </c>
      <c r="U44">
        <f t="shared" si="2"/>
        <v>0.40000000000000213</v>
      </c>
      <c r="AJ44">
        <v>-9.1712799999999994</v>
      </c>
      <c r="AK44">
        <v>-10.6266</v>
      </c>
      <c r="AL44">
        <v>-23.271599999999999</v>
      </c>
      <c r="AM44">
        <v>-24.710999999999999</v>
      </c>
    </row>
    <row r="45" spans="1:39" x14ac:dyDescent="0.3">
      <c r="A45">
        <v>24844</v>
      </c>
      <c r="B45">
        <v>-43.659799999999997</v>
      </c>
      <c r="C45">
        <v>34.796900000000001</v>
      </c>
      <c r="D45">
        <v>5.8025000000000002</v>
      </c>
      <c r="E45">
        <v>24844</v>
      </c>
      <c r="F45">
        <v>43.226799999999997</v>
      </c>
      <c r="G45">
        <v>35.1477</v>
      </c>
      <c r="H45">
        <v>5.7439499999999999</v>
      </c>
      <c r="K45">
        <v>27094</v>
      </c>
      <c r="L45">
        <v>2.9821</v>
      </c>
      <c r="M45">
        <v>-18.8017</v>
      </c>
      <c r="N45">
        <v>21.942</v>
      </c>
      <c r="O45">
        <v>27094</v>
      </c>
      <c r="P45">
        <v>1.06342</v>
      </c>
      <c r="Q45">
        <v>-19.618400000000001</v>
      </c>
      <c r="R45">
        <v>21.919899999999998</v>
      </c>
      <c r="S45">
        <f t="shared" si="0"/>
        <v>-1.9186799999999999</v>
      </c>
      <c r="T45">
        <f t="shared" si="1"/>
        <v>-0.81670000000000087</v>
      </c>
      <c r="U45">
        <f t="shared" si="2"/>
        <v>-2.2100000000001785E-2</v>
      </c>
      <c r="AJ45">
        <v>2.9821</v>
      </c>
      <c r="AK45">
        <v>1.06342</v>
      </c>
      <c r="AL45">
        <v>-18.8017</v>
      </c>
      <c r="AM45">
        <v>-19.618400000000001</v>
      </c>
    </row>
    <row r="46" spans="1:39" x14ac:dyDescent="0.3">
      <c r="A46">
        <v>2191</v>
      </c>
      <c r="B46">
        <v>43.206400000000002</v>
      </c>
      <c r="C46">
        <v>-15.130100000000001</v>
      </c>
      <c r="D46">
        <v>-50.408799999999999</v>
      </c>
      <c r="E46">
        <v>2191</v>
      </c>
      <c r="F46">
        <v>-43.673499999999997</v>
      </c>
      <c r="G46">
        <v>-15.0807</v>
      </c>
      <c r="H46">
        <v>-50.353200000000001</v>
      </c>
      <c r="K46">
        <v>31397</v>
      </c>
      <c r="L46">
        <v>3.9966200000000001</v>
      </c>
      <c r="M46">
        <v>-34.461300000000001</v>
      </c>
      <c r="N46">
        <v>22.5534</v>
      </c>
      <c r="O46">
        <v>31397</v>
      </c>
      <c r="P46">
        <v>3.0516700000000001</v>
      </c>
      <c r="Q46">
        <v>-33.748600000000003</v>
      </c>
      <c r="R46">
        <v>24.251000000000001</v>
      </c>
      <c r="S46">
        <f t="shared" si="0"/>
        <v>-0.94494999999999996</v>
      </c>
      <c r="T46">
        <f t="shared" si="1"/>
        <v>0.71269999999999811</v>
      </c>
      <c r="U46">
        <f t="shared" si="2"/>
        <v>1.6976000000000013</v>
      </c>
      <c r="AJ46">
        <v>3.9966200000000001</v>
      </c>
      <c r="AK46">
        <v>3.0516700000000001</v>
      </c>
      <c r="AL46">
        <v>-34.461300000000001</v>
      </c>
      <c r="AM46">
        <v>-33.748600000000003</v>
      </c>
    </row>
    <row r="47" spans="1:39" x14ac:dyDescent="0.3">
      <c r="A47">
        <v>13471</v>
      </c>
      <c r="B47">
        <v>-43.697699999999998</v>
      </c>
      <c r="C47">
        <v>-35.698599999999999</v>
      </c>
      <c r="D47">
        <v>-22.047999999999998</v>
      </c>
      <c r="E47">
        <v>13471</v>
      </c>
      <c r="F47">
        <v>43.1738</v>
      </c>
      <c r="G47">
        <v>-35.319699999999997</v>
      </c>
      <c r="H47">
        <v>-22.596299999999999</v>
      </c>
      <c r="K47">
        <v>30485</v>
      </c>
      <c r="L47">
        <v>-4.4979399999999998</v>
      </c>
      <c r="M47">
        <v>-20.8919</v>
      </c>
      <c r="N47">
        <v>21.896999999999998</v>
      </c>
      <c r="O47">
        <v>30485</v>
      </c>
      <c r="P47">
        <v>-6.4180900000000003</v>
      </c>
      <c r="Q47">
        <v>-21.521000000000001</v>
      </c>
      <c r="R47">
        <v>22.299499999999998</v>
      </c>
      <c r="S47">
        <f t="shared" si="0"/>
        <v>-1.9201500000000005</v>
      </c>
      <c r="T47">
        <f t="shared" si="1"/>
        <v>-0.6291000000000011</v>
      </c>
      <c r="U47">
        <f t="shared" si="2"/>
        <v>0.40249999999999986</v>
      </c>
      <c r="AJ47">
        <v>-4.4979399999999998</v>
      </c>
      <c r="AK47">
        <v>-6.4180900000000003</v>
      </c>
      <c r="AL47">
        <v>-20.8919</v>
      </c>
      <c r="AM47">
        <v>-21.521000000000001</v>
      </c>
    </row>
    <row r="48" spans="1:39" x14ac:dyDescent="0.3">
      <c r="A48">
        <v>20791</v>
      </c>
      <c r="B48">
        <v>43.236600000000003</v>
      </c>
      <c r="C48">
        <v>13.163500000000001</v>
      </c>
      <c r="D48">
        <v>-5.9268299999999998</v>
      </c>
      <c r="E48">
        <v>20791</v>
      </c>
      <c r="F48">
        <v>-43.635599999999997</v>
      </c>
      <c r="G48">
        <v>12.865500000000001</v>
      </c>
      <c r="H48">
        <v>-5.71462</v>
      </c>
      <c r="K48">
        <v>34486</v>
      </c>
      <c r="L48">
        <v>5.7058200000000001</v>
      </c>
      <c r="M48">
        <v>-8.8034499999999998</v>
      </c>
      <c r="N48">
        <v>22.046399999999998</v>
      </c>
      <c r="O48">
        <v>34486</v>
      </c>
      <c r="P48">
        <v>3.7224300000000001</v>
      </c>
      <c r="Q48">
        <v>-9.2045899999999996</v>
      </c>
      <c r="R48">
        <v>22.171399999999998</v>
      </c>
      <c r="S48">
        <f t="shared" si="0"/>
        <v>-1.98339</v>
      </c>
      <c r="T48">
        <f t="shared" si="1"/>
        <v>-0.40113999999999983</v>
      </c>
      <c r="U48">
        <f t="shared" si="2"/>
        <v>0.125</v>
      </c>
      <c r="AJ48">
        <v>5.7058200000000001</v>
      </c>
      <c r="AK48">
        <v>3.7224300000000001</v>
      </c>
      <c r="AL48">
        <v>-8.8034499999999998</v>
      </c>
      <c r="AM48">
        <v>-9.2045899999999996</v>
      </c>
    </row>
    <row r="49" spans="1:39" x14ac:dyDescent="0.3">
      <c r="A49">
        <v>38039</v>
      </c>
      <c r="B49">
        <v>43.440100000000001</v>
      </c>
      <c r="C49">
        <v>13.3222</v>
      </c>
      <c r="D49">
        <v>28.348800000000001</v>
      </c>
      <c r="E49">
        <v>38039</v>
      </c>
      <c r="F49">
        <v>-43.408799999999999</v>
      </c>
      <c r="G49">
        <v>12.702</v>
      </c>
      <c r="H49">
        <v>30.035299999999999</v>
      </c>
      <c r="K49">
        <v>32960</v>
      </c>
      <c r="L49">
        <v>-10.4232</v>
      </c>
      <c r="M49">
        <v>-25.989699999999999</v>
      </c>
      <c r="N49">
        <v>22.02</v>
      </c>
      <c r="O49">
        <v>32960</v>
      </c>
      <c r="P49">
        <v>-12.1454</v>
      </c>
      <c r="Q49">
        <v>-26.946999999999999</v>
      </c>
      <c r="R49">
        <v>22.365100000000002</v>
      </c>
      <c r="S49">
        <f t="shared" si="0"/>
        <v>-1.7222000000000008</v>
      </c>
      <c r="T49">
        <f t="shared" si="1"/>
        <v>-0.95730000000000004</v>
      </c>
      <c r="U49">
        <f t="shared" si="2"/>
        <v>0.34510000000000218</v>
      </c>
      <c r="AJ49">
        <v>-10.4232</v>
      </c>
      <c r="AK49">
        <v>-12.1454</v>
      </c>
      <c r="AL49">
        <v>-25.989699999999999</v>
      </c>
      <c r="AM49">
        <v>-26.946999999999999</v>
      </c>
    </row>
    <row r="50" spans="1:39" x14ac:dyDescent="0.3">
      <c r="A50">
        <v>36948</v>
      </c>
      <c r="B50">
        <v>-43.474299999999999</v>
      </c>
      <c r="C50">
        <v>-28.474900000000002</v>
      </c>
      <c r="D50">
        <v>27.837900000000001</v>
      </c>
      <c r="E50">
        <v>36948</v>
      </c>
      <c r="F50">
        <v>43.336199999999998</v>
      </c>
      <c r="G50">
        <v>-30.295100000000001</v>
      </c>
      <c r="H50">
        <v>26.441099999999999</v>
      </c>
      <c r="K50">
        <v>30669</v>
      </c>
      <c r="L50">
        <v>-26.7059</v>
      </c>
      <c r="M50">
        <v>7.10318</v>
      </c>
      <c r="N50">
        <v>21.883700000000001</v>
      </c>
      <c r="O50">
        <v>30669</v>
      </c>
      <c r="P50">
        <v>-28.2453</v>
      </c>
      <c r="Q50">
        <v>5.96455</v>
      </c>
      <c r="R50">
        <v>22.308800000000002</v>
      </c>
      <c r="S50">
        <f t="shared" si="0"/>
        <v>-1.5394000000000005</v>
      </c>
      <c r="T50">
        <f t="shared" si="1"/>
        <v>-1.13863</v>
      </c>
      <c r="U50">
        <f t="shared" si="2"/>
        <v>0.42510000000000048</v>
      </c>
      <c r="AJ50">
        <v>-26.7059</v>
      </c>
      <c r="AK50">
        <v>-28.2453</v>
      </c>
      <c r="AL50">
        <v>7.10318</v>
      </c>
      <c r="AM50">
        <v>5.96455</v>
      </c>
    </row>
    <row r="51" spans="1:39" x14ac:dyDescent="0.3">
      <c r="A51">
        <v>5851</v>
      </c>
      <c r="B51">
        <v>43.240099999999998</v>
      </c>
      <c r="C51">
        <v>-32.376100000000001</v>
      </c>
      <c r="D51">
        <v>-41.115900000000003</v>
      </c>
      <c r="E51">
        <v>5851</v>
      </c>
      <c r="F51">
        <v>-43.600499999999997</v>
      </c>
      <c r="G51">
        <v>-32.289900000000003</v>
      </c>
      <c r="H51">
        <v>-41.221800000000002</v>
      </c>
      <c r="K51">
        <v>28437</v>
      </c>
      <c r="L51">
        <v>-0.11702899999999999</v>
      </c>
      <c r="M51">
        <v>-9.1415699999999998</v>
      </c>
      <c r="N51">
        <v>22.6997</v>
      </c>
      <c r="O51">
        <v>28437</v>
      </c>
      <c r="P51">
        <v>-1.69994</v>
      </c>
      <c r="Q51">
        <v>-9.7110699999999994</v>
      </c>
      <c r="R51">
        <v>21.711500000000001</v>
      </c>
      <c r="S51">
        <f t="shared" si="0"/>
        <v>-1.582911</v>
      </c>
      <c r="T51">
        <f t="shared" si="1"/>
        <v>-0.56949999999999967</v>
      </c>
      <c r="U51">
        <f t="shared" si="2"/>
        <v>-0.98819999999999908</v>
      </c>
      <c r="AJ51">
        <v>-0.11702899999999999</v>
      </c>
      <c r="AK51">
        <v>-1.69994</v>
      </c>
      <c r="AL51">
        <v>-9.1415699999999998</v>
      </c>
      <c r="AM51">
        <v>-9.7110699999999994</v>
      </c>
    </row>
    <row r="52" spans="1:39" x14ac:dyDescent="0.3">
      <c r="A52">
        <v>16771</v>
      </c>
      <c r="B52">
        <v>43.194899999999997</v>
      </c>
      <c r="C52">
        <v>-0.28720899999999999</v>
      </c>
      <c r="D52">
        <v>-15.3017</v>
      </c>
      <c r="E52">
        <v>16771</v>
      </c>
      <c r="F52">
        <v>-43.633899999999997</v>
      </c>
      <c r="G52">
        <v>-0.48827799999999999</v>
      </c>
      <c r="H52">
        <v>-15.339600000000001</v>
      </c>
      <c r="K52">
        <v>26798</v>
      </c>
      <c r="L52">
        <v>-3.0749</v>
      </c>
      <c r="M52">
        <v>-18.555</v>
      </c>
      <c r="N52">
        <v>22.167000000000002</v>
      </c>
      <c r="O52">
        <v>26798</v>
      </c>
      <c r="P52">
        <v>-4.8488100000000003</v>
      </c>
      <c r="Q52">
        <v>-19.3247</v>
      </c>
      <c r="R52">
        <v>22.1693</v>
      </c>
      <c r="S52">
        <f t="shared" si="0"/>
        <v>-1.7739100000000003</v>
      </c>
      <c r="T52">
        <f t="shared" si="1"/>
        <v>-0.76970000000000027</v>
      </c>
      <c r="U52">
        <f t="shared" si="2"/>
        <v>2.2999999999981924E-3</v>
      </c>
      <c r="AJ52">
        <v>-3.0749</v>
      </c>
      <c r="AK52">
        <v>-4.8488100000000003</v>
      </c>
      <c r="AL52">
        <v>-18.555</v>
      </c>
      <c r="AM52">
        <v>-19.3247</v>
      </c>
    </row>
    <row r="53" spans="1:39" x14ac:dyDescent="0.3">
      <c r="A53">
        <v>36645</v>
      </c>
      <c r="B53">
        <v>-43.404600000000002</v>
      </c>
      <c r="C53">
        <v>19.232199999999999</v>
      </c>
      <c r="D53">
        <v>51.070399999999999</v>
      </c>
      <c r="E53">
        <v>36645</v>
      </c>
      <c r="F53">
        <v>43.375900000000001</v>
      </c>
      <c r="G53">
        <v>17.254999999999999</v>
      </c>
      <c r="H53">
        <v>49.171599999999998</v>
      </c>
      <c r="K53">
        <v>36214</v>
      </c>
      <c r="L53">
        <v>-1.81646</v>
      </c>
      <c r="M53">
        <v>-16.152000000000001</v>
      </c>
      <c r="N53">
        <v>21.6084</v>
      </c>
      <c r="O53">
        <v>36214</v>
      </c>
      <c r="P53">
        <v>-3.53817</v>
      </c>
      <c r="Q53">
        <v>-16.865600000000001</v>
      </c>
      <c r="R53">
        <v>22.076000000000001</v>
      </c>
      <c r="S53">
        <f t="shared" si="0"/>
        <v>-1.7217100000000001</v>
      </c>
      <c r="T53">
        <f t="shared" si="1"/>
        <v>-0.71359999999999957</v>
      </c>
      <c r="U53">
        <f t="shared" si="2"/>
        <v>0.4676000000000009</v>
      </c>
      <c r="AJ53">
        <v>-1.81646</v>
      </c>
      <c r="AK53">
        <v>-3.53817</v>
      </c>
      <c r="AL53">
        <v>-16.152000000000001</v>
      </c>
      <c r="AM53">
        <v>-16.865600000000001</v>
      </c>
    </row>
    <row r="54" spans="1:39" x14ac:dyDescent="0.3">
      <c r="A54">
        <v>42747</v>
      </c>
      <c r="B54">
        <v>-43.406999999999996</v>
      </c>
      <c r="C54">
        <v>16.373000000000001</v>
      </c>
      <c r="D54">
        <v>34.445099999999996</v>
      </c>
      <c r="E54">
        <v>42747</v>
      </c>
      <c r="F54">
        <v>43.291499999999999</v>
      </c>
      <c r="G54">
        <v>19.437000000000001</v>
      </c>
      <c r="H54">
        <v>31.0562</v>
      </c>
      <c r="K54">
        <v>39191</v>
      </c>
      <c r="L54">
        <v>-22.389399999999998</v>
      </c>
      <c r="M54">
        <v>-30.884499999999999</v>
      </c>
      <c r="N54">
        <v>22.504000000000001</v>
      </c>
      <c r="O54">
        <v>39191</v>
      </c>
      <c r="P54">
        <v>-23.680700000000002</v>
      </c>
      <c r="Q54">
        <v>-32.279899999999998</v>
      </c>
      <c r="R54">
        <v>22.261500000000002</v>
      </c>
      <c r="S54">
        <f t="shared" si="0"/>
        <v>-1.2913000000000032</v>
      </c>
      <c r="T54">
        <f t="shared" si="1"/>
        <v>-1.3953999999999986</v>
      </c>
      <c r="U54">
        <f t="shared" si="2"/>
        <v>-0.24249999999999972</v>
      </c>
      <c r="AJ54">
        <v>-22.389399999999998</v>
      </c>
      <c r="AK54">
        <v>-23.680700000000002</v>
      </c>
      <c r="AL54">
        <v>-30.884499999999999</v>
      </c>
      <c r="AM54">
        <v>-32.279899999999998</v>
      </c>
    </row>
    <row r="55" spans="1:39" x14ac:dyDescent="0.3">
      <c r="A55">
        <v>6331</v>
      </c>
      <c r="B55">
        <v>43.261200000000002</v>
      </c>
      <c r="C55">
        <v>8.1285299999999996</v>
      </c>
      <c r="D55">
        <v>-41.298999999999999</v>
      </c>
      <c r="E55">
        <v>6331</v>
      </c>
      <c r="F55">
        <v>-43.554400000000001</v>
      </c>
      <c r="G55">
        <v>8.2716700000000003</v>
      </c>
      <c r="H55">
        <v>-41.333100000000002</v>
      </c>
      <c r="K55">
        <v>44262</v>
      </c>
      <c r="L55">
        <v>-1.5847899999999999</v>
      </c>
      <c r="M55">
        <v>-6.1280200000000002</v>
      </c>
      <c r="N55">
        <v>22.257400000000001</v>
      </c>
      <c r="O55">
        <v>44262</v>
      </c>
      <c r="P55">
        <v>-3.2254299999999998</v>
      </c>
      <c r="Q55">
        <v>-6.9928499999999998</v>
      </c>
      <c r="R55">
        <v>21.796299999999999</v>
      </c>
      <c r="S55">
        <f t="shared" si="0"/>
        <v>-1.6406399999999999</v>
      </c>
      <c r="T55">
        <f t="shared" si="1"/>
        <v>-0.86482999999999954</v>
      </c>
      <c r="U55">
        <f t="shared" si="2"/>
        <v>-0.46110000000000184</v>
      </c>
      <c r="AJ55">
        <v>-1.5847899999999999</v>
      </c>
      <c r="AK55">
        <v>-3.2254299999999998</v>
      </c>
      <c r="AL55">
        <v>-6.1280200000000002</v>
      </c>
      <c r="AM55">
        <v>-6.9928499999999998</v>
      </c>
    </row>
    <row r="56" spans="1:39" x14ac:dyDescent="0.3">
      <c r="A56">
        <v>29771</v>
      </c>
      <c r="B56">
        <v>-43.682400000000001</v>
      </c>
      <c r="C56">
        <v>31.6812</v>
      </c>
      <c r="D56">
        <v>10.681100000000001</v>
      </c>
      <c r="E56">
        <v>29771</v>
      </c>
      <c r="F56">
        <v>43.130699999999997</v>
      </c>
      <c r="G56">
        <v>31.725000000000001</v>
      </c>
      <c r="H56">
        <v>10.349299999999999</v>
      </c>
      <c r="K56">
        <v>36832</v>
      </c>
      <c r="L56">
        <v>-4.9095199999999997</v>
      </c>
      <c r="M56">
        <v>-16.127199999999998</v>
      </c>
      <c r="N56">
        <v>21.724299999999999</v>
      </c>
      <c r="O56">
        <v>36832</v>
      </c>
      <c r="P56">
        <v>-6.4701000000000004</v>
      </c>
      <c r="Q56">
        <v>-16.8032</v>
      </c>
      <c r="R56">
        <v>22.566600000000001</v>
      </c>
      <c r="S56">
        <f t="shared" si="0"/>
        <v>-1.5605800000000007</v>
      </c>
      <c r="T56">
        <f t="shared" si="1"/>
        <v>-0.67600000000000193</v>
      </c>
      <c r="U56">
        <f t="shared" si="2"/>
        <v>0.8423000000000016</v>
      </c>
      <c r="AJ56">
        <v>-4.9095199999999997</v>
      </c>
      <c r="AK56">
        <v>-6.4701000000000004</v>
      </c>
      <c r="AL56">
        <v>-16.127199999999998</v>
      </c>
      <c r="AM56">
        <v>-16.8032</v>
      </c>
    </row>
    <row r="57" spans="1:39" x14ac:dyDescent="0.3">
      <c r="A57">
        <v>21421</v>
      </c>
      <c r="B57">
        <v>-43.621899999999997</v>
      </c>
      <c r="C57">
        <v>-13.8523</v>
      </c>
      <c r="D57">
        <v>-3.7065899999999998</v>
      </c>
      <c r="E57">
        <v>21421</v>
      </c>
      <c r="F57">
        <v>43.188800000000001</v>
      </c>
      <c r="G57">
        <v>-13.8452</v>
      </c>
      <c r="H57">
        <v>-3.7037100000000001</v>
      </c>
      <c r="K57">
        <v>37961</v>
      </c>
      <c r="L57">
        <v>-6.1338100000000004</v>
      </c>
      <c r="M57">
        <v>-18.904399999999999</v>
      </c>
      <c r="N57">
        <v>21.7441</v>
      </c>
      <c r="O57">
        <v>37961</v>
      </c>
      <c r="P57">
        <v>-7.8642200000000004</v>
      </c>
      <c r="Q57">
        <v>-19.316099999999999</v>
      </c>
      <c r="R57">
        <v>22.38</v>
      </c>
      <c r="S57">
        <f t="shared" si="0"/>
        <v>-1.73041</v>
      </c>
      <c r="T57">
        <f t="shared" si="1"/>
        <v>-0.41169999999999973</v>
      </c>
      <c r="U57">
        <f t="shared" si="2"/>
        <v>0.63589999999999947</v>
      </c>
      <c r="AJ57">
        <v>-6.1338100000000004</v>
      </c>
      <c r="AK57">
        <v>-7.8642200000000004</v>
      </c>
      <c r="AL57">
        <v>-18.904399999999999</v>
      </c>
      <c r="AM57">
        <v>-19.316099999999999</v>
      </c>
    </row>
    <row r="58" spans="1:39" x14ac:dyDescent="0.3">
      <c r="A58">
        <v>42109</v>
      </c>
      <c r="B58">
        <v>-43.274299999999997</v>
      </c>
      <c r="C58">
        <v>17.812799999999999</v>
      </c>
      <c r="D58">
        <v>30.423500000000001</v>
      </c>
      <c r="E58">
        <v>42109</v>
      </c>
      <c r="F58">
        <v>43.525399999999998</v>
      </c>
      <c r="G58">
        <v>17.776499999999999</v>
      </c>
      <c r="H58">
        <v>29.0745</v>
      </c>
      <c r="K58">
        <v>37872</v>
      </c>
      <c r="L58">
        <v>-5.6917200000000001</v>
      </c>
      <c r="M58">
        <v>-4.2033300000000002</v>
      </c>
      <c r="N58">
        <v>22.2925</v>
      </c>
      <c r="O58">
        <v>37872</v>
      </c>
      <c r="P58">
        <v>-7.5227599999999999</v>
      </c>
      <c r="Q58">
        <v>-4.44726</v>
      </c>
      <c r="R58">
        <v>21.899000000000001</v>
      </c>
      <c r="S58">
        <f t="shared" si="0"/>
        <v>-1.8310399999999998</v>
      </c>
      <c r="T58">
        <f t="shared" si="1"/>
        <v>-0.24392999999999976</v>
      </c>
      <c r="U58">
        <f t="shared" si="2"/>
        <v>-0.39349999999999952</v>
      </c>
      <c r="AJ58">
        <v>-5.6917200000000001</v>
      </c>
      <c r="AK58">
        <v>-7.5227599999999999</v>
      </c>
      <c r="AL58">
        <v>-4.2033300000000002</v>
      </c>
      <c r="AM58">
        <v>-4.44726</v>
      </c>
    </row>
    <row r="59" spans="1:39" x14ac:dyDescent="0.3">
      <c r="A59">
        <v>18721</v>
      </c>
      <c r="B59">
        <v>43.200600000000001</v>
      </c>
      <c r="C59">
        <v>1.46967</v>
      </c>
      <c r="D59">
        <v>-10.7621</v>
      </c>
      <c r="E59">
        <v>18721</v>
      </c>
      <c r="F59">
        <v>-43.597700000000003</v>
      </c>
      <c r="G59">
        <v>1.46468</v>
      </c>
      <c r="H59">
        <v>-10.8697</v>
      </c>
      <c r="K59">
        <v>46062</v>
      </c>
      <c r="L59">
        <v>-1.7054100000000001</v>
      </c>
      <c r="M59">
        <v>-11.407400000000001</v>
      </c>
      <c r="N59">
        <v>21.804500000000001</v>
      </c>
      <c r="O59">
        <v>46062</v>
      </c>
      <c r="P59">
        <v>-3.3200799999999999</v>
      </c>
      <c r="Q59">
        <v>-12.3283</v>
      </c>
      <c r="R59">
        <v>21.863700000000001</v>
      </c>
      <c r="S59">
        <f t="shared" si="0"/>
        <v>-1.6146699999999998</v>
      </c>
      <c r="T59">
        <f t="shared" si="1"/>
        <v>-0.92089999999999961</v>
      </c>
      <c r="U59">
        <f t="shared" si="2"/>
        <v>5.9200000000000585E-2</v>
      </c>
      <c r="AJ59">
        <v>-1.7054100000000001</v>
      </c>
      <c r="AK59">
        <v>-3.3200799999999999</v>
      </c>
      <c r="AL59">
        <v>-11.407400000000001</v>
      </c>
      <c r="AM59">
        <v>-12.3283</v>
      </c>
    </row>
    <row r="60" spans="1:39" x14ac:dyDescent="0.3">
      <c r="A60">
        <v>1561</v>
      </c>
      <c r="B60">
        <v>43.329500000000003</v>
      </c>
      <c r="C60">
        <v>11.6257</v>
      </c>
      <c r="D60">
        <v>-52.590899999999998</v>
      </c>
      <c r="E60">
        <v>1561</v>
      </c>
      <c r="F60">
        <v>-43.466900000000003</v>
      </c>
      <c r="G60">
        <v>11.8049</v>
      </c>
      <c r="H60">
        <v>-53.104900000000001</v>
      </c>
      <c r="K60">
        <v>30812</v>
      </c>
      <c r="L60">
        <v>1.35771</v>
      </c>
      <c r="M60">
        <v>-16.766200000000001</v>
      </c>
      <c r="N60">
        <v>22.078800000000001</v>
      </c>
      <c r="O60">
        <v>30812</v>
      </c>
      <c r="P60">
        <v>-0.40131699999999998</v>
      </c>
      <c r="Q60">
        <v>-17.064900000000002</v>
      </c>
      <c r="R60">
        <v>22.6</v>
      </c>
      <c r="S60">
        <f t="shared" si="0"/>
        <v>-1.7590269999999999</v>
      </c>
      <c r="T60">
        <f t="shared" si="1"/>
        <v>-0.29870000000000019</v>
      </c>
      <c r="U60">
        <f t="shared" si="2"/>
        <v>0.52120000000000033</v>
      </c>
      <c r="AJ60">
        <v>1.35771</v>
      </c>
      <c r="AK60">
        <v>-0.40131699999999998</v>
      </c>
      <c r="AL60">
        <v>-16.766200000000001</v>
      </c>
      <c r="AM60">
        <v>-17.064900000000002</v>
      </c>
    </row>
    <row r="61" spans="1:39" x14ac:dyDescent="0.3">
      <c r="A61">
        <v>33463</v>
      </c>
      <c r="B61">
        <v>-43.469299999999997</v>
      </c>
      <c r="C61">
        <v>-19.986899999999999</v>
      </c>
      <c r="D61">
        <v>12.596500000000001</v>
      </c>
      <c r="E61">
        <v>33463</v>
      </c>
      <c r="F61">
        <v>43.3262</v>
      </c>
      <c r="G61">
        <v>-20.4435</v>
      </c>
      <c r="H61">
        <v>13.0571</v>
      </c>
      <c r="K61">
        <v>24171</v>
      </c>
      <c r="L61">
        <v>9.6004299999999994</v>
      </c>
      <c r="M61">
        <v>-10.7822</v>
      </c>
      <c r="N61">
        <v>21.530999999999999</v>
      </c>
      <c r="O61">
        <v>24171</v>
      </c>
      <c r="P61">
        <v>8.2701499999999992</v>
      </c>
      <c r="Q61">
        <v>-11.671900000000001</v>
      </c>
      <c r="R61">
        <v>22.4693</v>
      </c>
      <c r="S61">
        <f t="shared" si="0"/>
        <v>-1.3302800000000001</v>
      </c>
      <c r="T61">
        <f t="shared" si="1"/>
        <v>-0.88970000000000127</v>
      </c>
      <c r="U61">
        <f t="shared" si="2"/>
        <v>0.93830000000000169</v>
      </c>
      <c r="AJ61">
        <v>9.6004299999999994</v>
      </c>
      <c r="AK61">
        <v>8.2701499999999992</v>
      </c>
      <c r="AL61">
        <v>-10.7822</v>
      </c>
      <c r="AM61">
        <v>-11.671900000000001</v>
      </c>
    </row>
    <row r="62" spans="1:39" x14ac:dyDescent="0.3">
      <c r="A62">
        <v>26641</v>
      </c>
      <c r="B62">
        <v>-43.663899999999998</v>
      </c>
      <c r="C62">
        <v>-2.0564200000000001</v>
      </c>
      <c r="D62">
        <v>8.3082399999999996</v>
      </c>
      <c r="E62">
        <v>26641</v>
      </c>
      <c r="F62">
        <v>43.129899999999999</v>
      </c>
      <c r="G62">
        <v>-1.5712299999999999</v>
      </c>
      <c r="H62">
        <v>7.9118500000000003</v>
      </c>
      <c r="K62">
        <v>38091</v>
      </c>
      <c r="L62">
        <v>5.5518700000000001</v>
      </c>
      <c r="M62">
        <v>-18.679099999999998</v>
      </c>
      <c r="N62">
        <v>21.893899999999999</v>
      </c>
      <c r="O62">
        <v>38091</v>
      </c>
      <c r="P62">
        <v>3.9264800000000002</v>
      </c>
      <c r="Q62">
        <v>-19.351600000000001</v>
      </c>
      <c r="R62">
        <v>22.476700000000001</v>
      </c>
      <c r="S62">
        <f t="shared" si="0"/>
        <v>-1.6253899999999999</v>
      </c>
      <c r="T62">
        <f t="shared" si="1"/>
        <v>-0.67250000000000298</v>
      </c>
      <c r="U62">
        <f t="shared" si="2"/>
        <v>0.58280000000000243</v>
      </c>
      <c r="AJ62">
        <v>5.5518700000000001</v>
      </c>
      <c r="AK62">
        <v>3.9264800000000002</v>
      </c>
      <c r="AL62">
        <v>-18.679099999999998</v>
      </c>
      <c r="AM62">
        <v>-19.351600000000001</v>
      </c>
    </row>
    <row r="63" spans="1:39" x14ac:dyDescent="0.3">
      <c r="A63">
        <v>31710</v>
      </c>
      <c r="B63">
        <v>-43.282699999999998</v>
      </c>
      <c r="C63">
        <v>10.9643</v>
      </c>
      <c r="D63">
        <v>26.7225</v>
      </c>
      <c r="E63">
        <v>31710</v>
      </c>
      <c r="F63">
        <v>43.487299999999998</v>
      </c>
      <c r="G63">
        <v>9.5766600000000004</v>
      </c>
      <c r="H63">
        <v>26.804400000000001</v>
      </c>
      <c r="K63">
        <v>40660</v>
      </c>
      <c r="L63">
        <v>-7.6277699999999999</v>
      </c>
      <c r="M63">
        <v>-26.1617</v>
      </c>
      <c r="N63">
        <v>22.093900000000001</v>
      </c>
      <c r="O63">
        <v>40660</v>
      </c>
      <c r="P63">
        <v>-9.22485</v>
      </c>
      <c r="Q63">
        <v>-27.086300000000001</v>
      </c>
      <c r="R63">
        <v>22.020800000000001</v>
      </c>
      <c r="S63">
        <f t="shared" si="0"/>
        <v>-1.5970800000000001</v>
      </c>
      <c r="T63">
        <f t="shared" si="1"/>
        <v>-0.92460000000000164</v>
      </c>
      <c r="U63">
        <f t="shared" si="2"/>
        <v>-7.3100000000000165E-2</v>
      </c>
      <c r="AJ63">
        <v>-7.6277699999999999</v>
      </c>
      <c r="AK63">
        <v>-9.22485</v>
      </c>
      <c r="AL63">
        <v>-26.1617</v>
      </c>
      <c r="AM63">
        <v>-27.086300000000001</v>
      </c>
    </row>
    <row r="64" spans="1:39" x14ac:dyDescent="0.3">
      <c r="A64">
        <v>34398</v>
      </c>
      <c r="B64">
        <v>-43.667900000000003</v>
      </c>
      <c r="C64">
        <v>-30.350899999999999</v>
      </c>
      <c r="D64">
        <v>12.6348</v>
      </c>
      <c r="E64">
        <v>34398</v>
      </c>
      <c r="F64">
        <v>43.110700000000001</v>
      </c>
      <c r="G64">
        <v>-30.440999999999999</v>
      </c>
      <c r="H64">
        <v>12.706</v>
      </c>
      <c r="K64">
        <v>44055</v>
      </c>
      <c r="L64">
        <v>-7.3929299999999998</v>
      </c>
      <c r="M64">
        <v>-21.216000000000001</v>
      </c>
      <c r="N64">
        <v>21.851199999999999</v>
      </c>
      <c r="O64">
        <v>44055</v>
      </c>
      <c r="P64">
        <v>-9.1575000000000006</v>
      </c>
      <c r="Q64">
        <v>-21.666799999999999</v>
      </c>
      <c r="R64">
        <v>22.065000000000001</v>
      </c>
      <c r="S64">
        <f t="shared" si="0"/>
        <v>-1.7645700000000009</v>
      </c>
      <c r="T64">
        <f t="shared" si="1"/>
        <v>-0.45079999999999742</v>
      </c>
      <c r="U64">
        <f t="shared" si="2"/>
        <v>0.21380000000000265</v>
      </c>
      <c r="AJ64">
        <v>-7.3929299999999998</v>
      </c>
      <c r="AK64">
        <v>-9.1575000000000006</v>
      </c>
      <c r="AL64">
        <v>-21.216000000000001</v>
      </c>
      <c r="AM64">
        <v>-21.666799999999999</v>
      </c>
    </row>
    <row r="65" spans="1:39" x14ac:dyDescent="0.3">
      <c r="A65">
        <v>19831</v>
      </c>
      <c r="B65">
        <v>43.088900000000002</v>
      </c>
      <c r="C65">
        <v>14.838900000000001</v>
      </c>
      <c r="D65">
        <v>-8.3928700000000003</v>
      </c>
      <c r="E65">
        <v>19831</v>
      </c>
      <c r="F65">
        <v>-43.667200000000001</v>
      </c>
      <c r="G65">
        <v>14.9802</v>
      </c>
      <c r="H65">
        <v>-8.2127999999999997</v>
      </c>
      <c r="K65">
        <v>25276</v>
      </c>
      <c r="L65">
        <v>-9.2318800000000003</v>
      </c>
      <c r="M65">
        <v>-13.6797</v>
      </c>
      <c r="N65">
        <v>21.927199999999999</v>
      </c>
      <c r="O65">
        <v>25276</v>
      </c>
      <c r="P65">
        <v>-10.727499999999999</v>
      </c>
      <c r="Q65">
        <v>-14.699299999999999</v>
      </c>
      <c r="R65">
        <v>21.7332</v>
      </c>
      <c r="S65">
        <f t="shared" ref="S65:S128" si="3">P65-L65</f>
        <v>-1.4956199999999988</v>
      </c>
      <c r="T65">
        <f t="shared" ref="T65:T128" si="4">Q65-M65</f>
        <v>-1.0195999999999987</v>
      </c>
      <c r="U65">
        <f t="shared" ref="U65:U128" si="5">R65-N65</f>
        <v>-0.19399999999999906</v>
      </c>
      <c r="AJ65">
        <v>-9.2318800000000003</v>
      </c>
      <c r="AK65">
        <v>-10.727499999999999</v>
      </c>
      <c r="AL65">
        <v>-13.6797</v>
      </c>
      <c r="AM65">
        <v>-14.699299999999999</v>
      </c>
    </row>
    <row r="66" spans="1:39" x14ac:dyDescent="0.3">
      <c r="A66">
        <v>28771</v>
      </c>
      <c r="B66">
        <v>-43.6907</v>
      </c>
      <c r="C66">
        <v>36.727899999999998</v>
      </c>
      <c r="D66">
        <v>3.4549599999999998</v>
      </c>
      <c r="E66">
        <v>28771</v>
      </c>
      <c r="F66">
        <v>43.061300000000003</v>
      </c>
      <c r="G66">
        <v>36.7271</v>
      </c>
      <c r="H66">
        <v>3.3548300000000002</v>
      </c>
      <c r="K66">
        <v>36463</v>
      </c>
      <c r="L66">
        <v>-0.46288200000000002</v>
      </c>
      <c r="M66">
        <v>-13.773199999999999</v>
      </c>
      <c r="N66">
        <v>21.726199999999999</v>
      </c>
      <c r="O66">
        <v>36463</v>
      </c>
      <c r="P66">
        <v>-1.9698</v>
      </c>
      <c r="Q66">
        <v>-14.763500000000001</v>
      </c>
      <c r="R66">
        <v>21.8218</v>
      </c>
      <c r="S66">
        <f t="shared" si="3"/>
        <v>-1.506918</v>
      </c>
      <c r="T66">
        <f t="shared" si="4"/>
        <v>-0.99030000000000129</v>
      </c>
      <c r="U66">
        <f t="shared" si="5"/>
        <v>9.5600000000001017E-2</v>
      </c>
      <c r="AJ66">
        <v>-0.46288200000000002</v>
      </c>
      <c r="AK66">
        <v>-1.9698</v>
      </c>
      <c r="AL66">
        <v>-13.773199999999999</v>
      </c>
      <c r="AM66">
        <v>-14.763500000000001</v>
      </c>
    </row>
    <row r="67" spans="1:39" x14ac:dyDescent="0.3">
      <c r="A67">
        <v>11611</v>
      </c>
      <c r="B67">
        <v>-43.635899999999999</v>
      </c>
      <c r="C67">
        <v>-32.341099999999997</v>
      </c>
      <c r="D67">
        <v>-26.940300000000001</v>
      </c>
      <c r="E67">
        <v>11611</v>
      </c>
      <c r="F67">
        <v>43.105499999999999</v>
      </c>
      <c r="G67">
        <v>-32.118099999999998</v>
      </c>
      <c r="H67">
        <v>-26.958500000000001</v>
      </c>
      <c r="K67">
        <v>42356</v>
      </c>
      <c r="L67">
        <v>-6.4381399999999998</v>
      </c>
      <c r="M67">
        <v>-13.853</v>
      </c>
      <c r="N67">
        <v>22.026900000000001</v>
      </c>
      <c r="O67">
        <v>42356</v>
      </c>
      <c r="P67">
        <v>-7.9535299999999998</v>
      </c>
      <c r="Q67">
        <v>-14.800700000000001</v>
      </c>
      <c r="R67">
        <v>21.8719</v>
      </c>
      <c r="S67">
        <f t="shared" si="3"/>
        <v>-1.51539</v>
      </c>
      <c r="T67">
        <f t="shared" si="4"/>
        <v>-0.9477000000000011</v>
      </c>
      <c r="U67">
        <f t="shared" si="5"/>
        <v>-0.15500000000000114</v>
      </c>
      <c r="AJ67">
        <v>-6.4381399999999998</v>
      </c>
      <c r="AK67">
        <v>-7.9535299999999998</v>
      </c>
      <c r="AL67">
        <v>-13.853</v>
      </c>
      <c r="AM67">
        <v>-14.800700000000001</v>
      </c>
    </row>
    <row r="68" spans="1:39" x14ac:dyDescent="0.3">
      <c r="A68">
        <v>32180</v>
      </c>
      <c r="B68">
        <v>-43.419699999999999</v>
      </c>
      <c r="C68">
        <v>-33.619900000000001</v>
      </c>
      <c r="D68">
        <v>24.4514</v>
      </c>
      <c r="E68">
        <v>32180</v>
      </c>
      <c r="F68">
        <v>43.305100000000003</v>
      </c>
      <c r="G68">
        <v>-34.044600000000003</v>
      </c>
      <c r="H68">
        <v>24.302299999999999</v>
      </c>
      <c r="K68">
        <v>25633</v>
      </c>
      <c r="L68">
        <v>-3.0979399999999999</v>
      </c>
      <c r="M68">
        <v>-8.7111499999999999</v>
      </c>
      <c r="N68">
        <v>21.8826</v>
      </c>
      <c r="O68">
        <v>25633</v>
      </c>
      <c r="P68">
        <v>-4.5851100000000002</v>
      </c>
      <c r="Q68">
        <v>-9.6494300000000006</v>
      </c>
      <c r="R68">
        <v>22.158300000000001</v>
      </c>
      <c r="S68">
        <f t="shared" si="3"/>
        <v>-1.4871700000000003</v>
      </c>
      <c r="T68">
        <f t="shared" si="4"/>
        <v>-0.93828000000000067</v>
      </c>
      <c r="U68">
        <f t="shared" si="5"/>
        <v>0.2757000000000005</v>
      </c>
      <c r="AJ68">
        <v>-3.0979399999999999</v>
      </c>
      <c r="AK68">
        <v>-4.5851100000000002</v>
      </c>
      <c r="AL68">
        <v>-8.7111499999999999</v>
      </c>
      <c r="AM68">
        <v>-9.6494300000000006</v>
      </c>
    </row>
    <row r="69" spans="1:39" x14ac:dyDescent="0.3">
      <c r="A69">
        <v>38331</v>
      </c>
      <c r="B69">
        <v>-43.157699999999998</v>
      </c>
      <c r="C69">
        <v>30.900500000000001</v>
      </c>
      <c r="D69">
        <v>34.817799999999998</v>
      </c>
      <c r="E69">
        <v>38331</v>
      </c>
      <c r="F69">
        <v>43.462600000000002</v>
      </c>
      <c r="G69">
        <v>30.038</v>
      </c>
      <c r="H69">
        <v>31.031300000000002</v>
      </c>
      <c r="K69">
        <v>27586</v>
      </c>
      <c r="L69">
        <v>-6.1239299999999997</v>
      </c>
      <c r="M69">
        <v>-29.270800000000001</v>
      </c>
      <c r="N69">
        <v>21.748200000000001</v>
      </c>
      <c r="O69">
        <v>27586</v>
      </c>
      <c r="P69">
        <v>-7.7588699999999999</v>
      </c>
      <c r="Q69">
        <v>-29.293299999999999</v>
      </c>
      <c r="R69">
        <v>22.445799999999998</v>
      </c>
      <c r="S69">
        <f t="shared" si="3"/>
        <v>-1.6349400000000003</v>
      </c>
      <c r="T69">
        <f t="shared" si="4"/>
        <v>-2.24999999999973E-2</v>
      </c>
      <c r="U69">
        <f t="shared" si="5"/>
        <v>0.69759999999999778</v>
      </c>
      <c r="AJ69">
        <v>-6.1239299999999997</v>
      </c>
      <c r="AK69">
        <v>-7.7588699999999999</v>
      </c>
      <c r="AL69">
        <v>-29.270800000000001</v>
      </c>
      <c r="AM69">
        <v>-29.293299999999999</v>
      </c>
    </row>
    <row r="70" spans="1:39" x14ac:dyDescent="0.3">
      <c r="A70">
        <v>41945</v>
      </c>
      <c r="B70">
        <v>-43.257599999999996</v>
      </c>
      <c r="C70">
        <v>-25.928100000000001</v>
      </c>
      <c r="D70">
        <v>38.764699999999998</v>
      </c>
      <c r="E70">
        <v>41945</v>
      </c>
      <c r="F70">
        <v>43.398600000000002</v>
      </c>
      <c r="G70">
        <v>-27.689599999999999</v>
      </c>
      <c r="H70">
        <v>41.012300000000003</v>
      </c>
      <c r="K70">
        <v>31993</v>
      </c>
      <c r="L70">
        <v>3.9613299999999998</v>
      </c>
      <c r="M70">
        <v>-21.414200000000001</v>
      </c>
      <c r="N70">
        <v>21.970500000000001</v>
      </c>
      <c r="O70">
        <v>31993</v>
      </c>
      <c r="P70">
        <v>2.2619799999999999</v>
      </c>
      <c r="Q70">
        <v>-21.888300000000001</v>
      </c>
      <c r="R70">
        <v>22.0838</v>
      </c>
      <c r="S70">
        <f t="shared" si="3"/>
        <v>-1.6993499999999999</v>
      </c>
      <c r="T70">
        <f t="shared" si="4"/>
        <v>-0.47409999999999997</v>
      </c>
      <c r="U70">
        <f t="shared" si="5"/>
        <v>0.11329999999999885</v>
      </c>
      <c r="AJ70">
        <v>3.9613299999999998</v>
      </c>
      <c r="AK70">
        <v>2.2619799999999999</v>
      </c>
      <c r="AL70">
        <v>-21.414200000000001</v>
      </c>
      <c r="AM70">
        <v>-21.888300000000001</v>
      </c>
    </row>
    <row r="71" spans="1:39" x14ac:dyDescent="0.3">
      <c r="A71">
        <v>27110</v>
      </c>
      <c r="B71">
        <v>43.619799999999998</v>
      </c>
      <c r="C71">
        <v>26.998200000000001</v>
      </c>
      <c r="D71">
        <v>49.066699999999997</v>
      </c>
      <c r="E71">
        <v>27110</v>
      </c>
      <c r="F71">
        <v>-42.994300000000003</v>
      </c>
      <c r="G71">
        <v>25.352</v>
      </c>
      <c r="H71">
        <v>45.523099999999999</v>
      </c>
      <c r="K71">
        <v>28956</v>
      </c>
      <c r="L71">
        <v>2.8709899999999999</v>
      </c>
      <c r="M71">
        <v>-8.8508200000000006</v>
      </c>
      <c r="N71">
        <v>22.192599999999999</v>
      </c>
      <c r="O71">
        <v>28956</v>
      </c>
      <c r="P71">
        <v>1.16831</v>
      </c>
      <c r="Q71">
        <v>-9.0447699999999998</v>
      </c>
      <c r="R71">
        <v>22.092400000000001</v>
      </c>
      <c r="S71">
        <f t="shared" si="3"/>
        <v>-1.70268</v>
      </c>
      <c r="T71">
        <f t="shared" si="4"/>
        <v>-0.19394999999999918</v>
      </c>
      <c r="U71">
        <f t="shared" si="5"/>
        <v>-0.1001999999999974</v>
      </c>
      <c r="AJ71">
        <v>2.8709899999999999</v>
      </c>
      <c r="AK71">
        <v>1.16831</v>
      </c>
      <c r="AL71">
        <v>-8.8508200000000006</v>
      </c>
      <c r="AM71">
        <v>-9.0447699999999998</v>
      </c>
    </row>
    <row r="72" spans="1:39" x14ac:dyDescent="0.3">
      <c r="A72">
        <v>29531</v>
      </c>
      <c r="B72">
        <v>-43.002699999999997</v>
      </c>
      <c r="C72">
        <v>-16.482900000000001</v>
      </c>
      <c r="D72">
        <v>44.894599999999997</v>
      </c>
      <c r="E72">
        <v>29531</v>
      </c>
      <c r="F72">
        <v>43.683599999999998</v>
      </c>
      <c r="G72">
        <v>-14.9328</v>
      </c>
      <c r="H72">
        <v>44.3523</v>
      </c>
      <c r="K72">
        <v>24254</v>
      </c>
      <c r="L72">
        <v>-0.60983799999999999</v>
      </c>
      <c r="M72">
        <v>-23.610900000000001</v>
      </c>
      <c r="N72">
        <v>22.032900000000001</v>
      </c>
      <c r="O72">
        <v>24254</v>
      </c>
      <c r="P72">
        <v>-1.9920500000000001</v>
      </c>
      <c r="Q72">
        <v>-24.609000000000002</v>
      </c>
      <c r="R72">
        <v>22.156400000000001</v>
      </c>
      <c r="S72">
        <f t="shared" si="3"/>
        <v>-1.382212</v>
      </c>
      <c r="T72">
        <f t="shared" si="4"/>
        <v>-0.99810000000000088</v>
      </c>
      <c r="U72">
        <f t="shared" si="5"/>
        <v>0.12349999999999994</v>
      </c>
      <c r="AJ72">
        <v>-0.60983799999999999</v>
      </c>
      <c r="AK72">
        <v>-1.9920500000000001</v>
      </c>
      <c r="AL72">
        <v>-23.610900000000001</v>
      </c>
      <c r="AM72">
        <v>-24.609000000000002</v>
      </c>
    </row>
    <row r="73" spans="1:39" x14ac:dyDescent="0.3">
      <c r="A73">
        <v>27553</v>
      </c>
      <c r="B73">
        <v>-43.415300000000002</v>
      </c>
      <c r="C73">
        <v>-18.6523</v>
      </c>
      <c r="D73">
        <v>24.476500000000001</v>
      </c>
      <c r="E73">
        <v>27553</v>
      </c>
      <c r="F73">
        <v>43.278500000000001</v>
      </c>
      <c r="G73">
        <v>-18.216200000000001</v>
      </c>
      <c r="H73">
        <v>24.370799999999999</v>
      </c>
      <c r="K73">
        <v>28486</v>
      </c>
      <c r="L73">
        <v>2.3633299999999999</v>
      </c>
      <c r="M73">
        <v>-23.67</v>
      </c>
      <c r="N73">
        <v>22.061199999999999</v>
      </c>
      <c r="O73">
        <v>28486</v>
      </c>
      <c r="P73">
        <v>0.83323199999999997</v>
      </c>
      <c r="Q73">
        <v>-24.409500000000001</v>
      </c>
      <c r="R73">
        <v>22.138200000000001</v>
      </c>
      <c r="S73">
        <f t="shared" si="3"/>
        <v>-1.530098</v>
      </c>
      <c r="T73">
        <f t="shared" si="4"/>
        <v>-0.7394999999999996</v>
      </c>
      <c r="U73">
        <f t="shared" si="5"/>
        <v>7.7000000000001734E-2</v>
      </c>
      <c r="AJ73">
        <v>2.3633299999999999</v>
      </c>
      <c r="AK73">
        <v>0.83323199999999997</v>
      </c>
      <c r="AL73">
        <v>-23.67</v>
      </c>
      <c r="AM73">
        <v>-24.409500000000001</v>
      </c>
    </row>
    <row r="74" spans="1:39" x14ac:dyDescent="0.3">
      <c r="A74">
        <v>30076</v>
      </c>
      <c r="B74">
        <v>-43.619500000000002</v>
      </c>
      <c r="C74">
        <v>0.186922</v>
      </c>
      <c r="D74">
        <v>19.540900000000001</v>
      </c>
      <c r="E74">
        <v>30076</v>
      </c>
      <c r="F74">
        <v>43.063499999999998</v>
      </c>
      <c r="G74">
        <v>-0.15324499999999999</v>
      </c>
      <c r="H74">
        <v>19.692900000000002</v>
      </c>
      <c r="K74">
        <v>38813</v>
      </c>
      <c r="L74">
        <v>-21.207599999999999</v>
      </c>
      <c r="M74">
        <v>-28.4587</v>
      </c>
      <c r="N74">
        <v>23.0627</v>
      </c>
      <c r="O74">
        <v>38813</v>
      </c>
      <c r="P74">
        <v>-22.224599999999999</v>
      </c>
      <c r="Q74">
        <v>-29.4862</v>
      </c>
      <c r="R74">
        <v>22.2134</v>
      </c>
      <c r="S74">
        <f t="shared" si="3"/>
        <v>-1.0169999999999995</v>
      </c>
      <c r="T74">
        <f t="shared" si="4"/>
        <v>-1.0274999999999999</v>
      </c>
      <c r="U74">
        <f t="shared" si="5"/>
        <v>-0.8492999999999995</v>
      </c>
      <c r="AJ74">
        <v>-21.207599999999999</v>
      </c>
      <c r="AK74">
        <v>-22.224599999999999</v>
      </c>
      <c r="AL74">
        <v>-28.4587</v>
      </c>
      <c r="AM74">
        <v>-29.4862</v>
      </c>
    </row>
    <row r="75" spans="1:39" x14ac:dyDescent="0.3">
      <c r="A75">
        <v>32485</v>
      </c>
      <c r="B75">
        <v>-43.6419</v>
      </c>
      <c r="C75">
        <v>-8.8460999999999999</v>
      </c>
      <c r="D75">
        <v>17.279900000000001</v>
      </c>
      <c r="E75">
        <v>32485</v>
      </c>
      <c r="F75">
        <v>43.027200000000001</v>
      </c>
      <c r="G75">
        <v>-8.4279899999999994</v>
      </c>
      <c r="H75">
        <v>17.590499999999999</v>
      </c>
      <c r="K75">
        <v>25389</v>
      </c>
      <c r="L75">
        <v>-7.7165400000000002</v>
      </c>
      <c r="M75">
        <v>-16.202300000000001</v>
      </c>
      <c r="N75">
        <v>21.86</v>
      </c>
      <c r="O75">
        <v>25389</v>
      </c>
      <c r="P75">
        <v>-9.1509999999999998</v>
      </c>
      <c r="Q75">
        <v>-16.976500000000001</v>
      </c>
      <c r="R75">
        <v>22.225200000000001</v>
      </c>
      <c r="S75">
        <f t="shared" si="3"/>
        <v>-1.4344599999999996</v>
      </c>
      <c r="T75">
        <f t="shared" si="4"/>
        <v>-0.77420000000000044</v>
      </c>
      <c r="U75">
        <f t="shared" si="5"/>
        <v>0.36520000000000152</v>
      </c>
      <c r="AJ75">
        <v>-7.7165400000000002</v>
      </c>
      <c r="AK75">
        <v>-9.1509999999999998</v>
      </c>
      <c r="AL75">
        <v>-16.202300000000001</v>
      </c>
      <c r="AM75">
        <v>-16.976500000000001</v>
      </c>
    </row>
    <row r="76" spans="1:39" x14ac:dyDescent="0.3">
      <c r="A76">
        <v>37645</v>
      </c>
      <c r="B76">
        <v>-43.453499999999998</v>
      </c>
      <c r="C76">
        <v>14.53</v>
      </c>
      <c r="D76">
        <v>51.874400000000001</v>
      </c>
      <c r="E76">
        <v>37645</v>
      </c>
      <c r="F76">
        <v>43.195999999999998</v>
      </c>
      <c r="G76">
        <v>13.0533</v>
      </c>
      <c r="H76">
        <v>51.990099999999998</v>
      </c>
      <c r="K76">
        <v>35888</v>
      </c>
      <c r="L76">
        <v>-7.5444699999999996</v>
      </c>
      <c r="M76">
        <v>-11.4901</v>
      </c>
      <c r="N76">
        <v>21.697800000000001</v>
      </c>
      <c r="O76">
        <v>35888</v>
      </c>
      <c r="P76">
        <v>-9.0427700000000009</v>
      </c>
      <c r="Q76">
        <v>-12.207000000000001</v>
      </c>
      <c r="R76">
        <v>21.8428</v>
      </c>
      <c r="S76">
        <f t="shared" si="3"/>
        <v>-1.4983000000000013</v>
      </c>
      <c r="T76">
        <f t="shared" si="4"/>
        <v>-0.71690000000000076</v>
      </c>
      <c r="U76">
        <f t="shared" si="5"/>
        <v>0.14499999999999957</v>
      </c>
      <c r="AJ76">
        <v>-7.5444699999999996</v>
      </c>
      <c r="AK76">
        <v>-9.0427700000000009</v>
      </c>
      <c r="AL76">
        <v>-11.4901</v>
      </c>
      <c r="AM76">
        <v>-12.207000000000001</v>
      </c>
    </row>
    <row r="77" spans="1:39" x14ac:dyDescent="0.3">
      <c r="A77">
        <v>26848</v>
      </c>
      <c r="B77">
        <v>-43.309899999999999</v>
      </c>
      <c r="C77">
        <v>37.2761</v>
      </c>
      <c r="D77">
        <v>24.838999999999999</v>
      </c>
      <c r="E77">
        <v>26848</v>
      </c>
      <c r="F77">
        <v>43.347299999999997</v>
      </c>
      <c r="G77">
        <v>36.864899999999999</v>
      </c>
      <c r="H77">
        <v>24.524699999999999</v>
      </c>
      <c r="K77">
        <v>24823</v>
      </c>
      <c r="L77">
        <v>6.1854699999999996</v>
      </c>
      <c r="M77">
        <v>-27.559100000000001</v>
      </c>
      <c r="N77">
        <v>22.796099999999999</v>
      </c>
      <c r="O77">
        <v>24823</v>
      </c>
      <c r="P77">
        <v>4.9605499999999996</v>
      </c>
      <c r="Q77">
        <v>-26.671500000000002</v>
      </c>
      <c r="R77">
        <v>22.1234</v>
      </c>
      <c r="S77">
        <f t="shared" si="3"/>
        <v>-1.22492</v>
      </c>
      <c r="T77">
        <f t="shared" si="4"/>
        <v>0.88759999999999906</v>
      </c>
      <c r="U77">
        <f t="shared" si="5"/>
        <v>-0.67269999999999897</v>
      </c>
      <c r="AJ77">
        <v>6.1854699999999996</v>
      </c>
      <c r="AK77">
        <v>4.9605499999999996</v>
      </c>
      <c r="AL77">
        <v>-27.559100000000001</v>
      </c>
      <c r="AM77">
        <v>-26.671500000000002</v>
      </c>
    </row>
    <row r="78" spans="1:39" x14ac:dyDescent="0.3">
      <c r="A78">
        <v>27129</v>
      </c>
      <c r="B78">
        <v>-43.6158</v>
      </c>
      <c r="C78">
        <v>-37.020000000000003</v>
      </c>
      <c r="D78">
        <v>21.977499999999999</v>
      </c>
      <c r="E78">
        <v>27129</v>
      </c>
      <c r="F78">
        <v>43.019500000000001</v>
      </c>
      <c r="G78">
        <v>-36.978000000000002</v>
      </c>
      <c r="H78">
        <v>22.350999999999999</v>
      </c>
      <c r="K78">
        <v>43573</v>
      </c>
      <c r="L78">
        <v>-4.8258599999999996</v>
      </c>
      <c r="M78">
        <v>-26.427199999999999</v>
      </c>
      <c r="N78">
        <v>21.7165</v>
      </c>
      <c r="O78">
        <v>43573</v>
      </c>
      <c r="P78">
        <v>-6.3292700000000002</v>
      </c>
      <c r="Q78">
        <v>-27.013100000000001</v>
      </c>
      <c r="R78">
        <v>22.058199999999999</v>
      </c>
      <c r="S78">
        <f t="shared" si="3"/>
        <v>-1.5034100000000006</v>
      </c>
      <c r="T78">
        <f t="shared" si="4"/>
        <v>-0.58590000000000231</v>
      </c>
      <c r="U78">
        <f t="shared" si="5"/>
        <v>0.34169999999999945</v>
      </c>
      <c r="AJ78">
        <v>-4.8258599999999996</v>
      </c>
      <c r="AK78">
        <v>-6.3292700000000002</v>
      </c>
      <c r="AL78">
        <v>-26.427199999999999</v>
      </c>
      <c r="AM78">
        <v>-27.013100000000001</v>
      </c>
    </row>
    <row r="79" spans="1:39" x14ac:dyDescent="0.3">
      <c r="A79">
        <v>2251</v>
      </c>
      <c r="B79">
        <v>43.0107</v>
      </c>
      <c r="C79">
        <v>-10.2491</v>
      </c>
      <c r="D79">
        <v>-50.173900000000003</v>
      </c>
      <c r="E79">
        <v>2251</v>
      </c>
      <c r="F79">
        <v>-43.621400000000001</v>
      </c>
      <c r="G79">
        <v>-9.9577100000000005</v>
      </c>
      <c r="H79">
        <v>-50.284100000000002</v>
      </c>
      <c r="K79">
        <v>45404</v>
      </c>
      <c r="L79">
        <v>-20.463799999999999</v>
      </c>
      <c r="M79">
        <v>10.3223</v>
      </c>
      <c r="N79">
        <v>22.0411</v>
      </c>
      <c r="O79">
        <v>45404</v>
      </c>
      <c r="P79">
        <v>-21.7837</v>
      </c>
      <c r="Q79">
        <v>11.276300000000001</v>
      </c>
      <c r="R79">
        <v>22.2227</v>
      </c>
      <c r="S79">
        <f t="shared" si="3"/>
        <v>-1.3199000000000005</v>
      </c>
      <c r="T79">
        <f t="shared" si="4"/>
        <v>0.95400000000000063</v>
      </c>
      <c r="U79">
        <f t="shared" si="5"/>
        <v>0.18159999999999954</v>
      </c>
      <c r="AJ79">
        <v>-20.463799999999999</v>
      </c>
      <c r="AK79">
        <v>-21.7837</v>
      </c>
      <c r="AL79">
        <v>10.3223</v>
      </c>
      <c r="AM79">
        <v>11.276300000000001</v>
      </c>
    </row>
    <row r="80" spans="1:39" x14ac:dyDescent="0.3">
      <c r="A80">
        <v>5311</v>
      </c>
      <c r="B80">
        <v>42.981400000000001</v>
      </c>
      <c r="C80">
        <v>4.63171</v>
      </c>
      <c r="D80">
        <v>-43.452599999999997</v>
      </c>
      <c r="E80">
        <v>5311</v>
      </c>
      <c r="F80">
        <v>-43.619100000000003</v>
      </c>
      <c r="G80">
        <v>5.0776300000000001</v>
      </c>
      <c r="H80">
        <v>-42.985799999999998</v>
      </c>
      <c r="K80">
        <v>27717</v>
      </c>
      <c r="L80">
        <v>-9.64513</v>
      </c>
      <c r="M80">
        <v>-33.874299999999998</v>
      </c>
      <c r="N80">
        <v>21.550999999999998</v>
      </c>
      <c r="O80">
        <v>27717</v>
      </c>
      <c r="P80">
        <v>-10.8734</v>
      </c>
      <c r="Q80">
        <v>-34.788699999999999</v>
      </c>
      <c r="R80">
        <v>22.1008</v>
      </c>
      <c r="S80">
        <f t="shared" si="3"/>
        <v>-1.2282700000000002</v>
      </c>
      <c r="T80">
        <f t="shared" si="4"/>
        <v>-0.91440000000000055</v>
      </c>
      <c r="U80">
        <f t="shared" si="5"/>
        <v>0.54980000000000118</v>
      </c>
      <c r="AJ80">
        <v>-9.64513</v>
      </c>
      <c r="AK80">
        <v>-10.8734</v>
      </c>
      <c r="AL80">
        <v>-33.874299999999998</v>
      </c>
      <c r="AM80">
        <v>-34.788699999999999</v>
      </c>
    </row>
    <row r="81" spans="1:39" x14ac:dyDescent="0.3">
      <c r="A81">
        <v>35289</v>
      </c>
      <c r="B81">
        <v>-43.063000000000002</v>
      </c>
      <c r="C81">
        <v>13.1373</v>
      </c>
      <c r="D81">
        <v>47.107799999999997</v>
      </c>
      <c r="E81">
        <v>35289</v>
      </c>
      <c r="F81">
        <v>43.523200000000003</v>
      </c>
      <c r="G81">
        <v>12.7807</v>
      </c>
      <c r="H81">
        <v>48.744399999999999</v>
      </c>
      <c r="K81">
        <v>41862</v>
      </c>
      <c r="L81">
        <v>3.62087</v>
      </c>
      <c r="M81">
        <v>-26.544599999999999</v>
      </c>
      <c r="N81">
        <v>21.667000000000002</v>
      </c>
      <c r="O81">
        <v>41862</v>
      </c>
      <c r="P81">
        <v>2.3849100000000001</v>
      </c>
      <c r="Q81">
        <v>-27.299600000000002</v>
      </c>
      <c r="R81">
        <v>22.401199999999999</v>
      </c>
      <c r="S81">
        <f t="shared" si="3"/>
        <v>-1.2359599999999999</v>
      </c>
      <c r="T81">
        <f t="shared" si="4"/>
        <v>-0.75500000000000256</v>
      </c>
      <c r="U81">
        <f t="shared" si="5"/>
        <v>0.73419999999999774</v>
      </c>
      <c r="AJ81">
        <v>3.62087</v>
      </c>
      <c r="AK81">
        <v>2.3849100000000001</v>
      </c>
      <c r="AL81">
        <v>-26.544599999999999</v>
      </c>
      <c r="AM81">
        <v>-27.299600000000002</v>
      </c>
    </row>
    <row r="82" spans="1:39" x14ac:dyDescent="0.3">
      <c r="A82">
        <v>44576</v>
      </c>
      <c r="B82">
        <v>43.2331</v>
      </c>
      <c r="C82">
        <v>34.988300000000002</v>
      </c>
      <c r="D82">
        <v>51.200600000000001</v>
      </c>
      <c r="E82">
        <v>44576</v>
      </c>
      <c r="F82">
        <v>-43.354199999999999</v>
      </c>
      <c r="G82">
        <v>34.549100000000003</v>
      </c>
      <c r="H82">
        <v>52.241999999999997</v>
      </c>
      <c r="K82">
        <v>26188</v>
      </c>
      <c r="L82">
        <v>-10.9308</v>
      </c>
      <c r="M82">
        <v>-5.66031</v>
      </c>
      <c r="N82">
        <v>22.243500000000001</v>
      </c>
      <c r="O82">
        <v>26188</v>
      </c>
      <c r="P82">
        <v>-12.104699999999999</v>
      </c>
      <c r="Q82">
        <v>-6.7760800000000003</v>
      </c>
      <c r="R82">
        <v>22.195599999999999</v>
      </c>
      <c r="S82">
        <f t="shared" si="3"/>
        <v>-1.1738999999999997</v>
      </c>
      <c r="T82">
        <f t="shared" si="4"/>
        <v>-1.1157700000000004</v>
      </c>
      <c r="U82">
        <f t="shared" si="5"/>
        <v>-4.7900000000002052E-2</v>
      </c>
      <c r="AJ82">
        <v>-10.9308</v>
      </c>
      <c r="AK82">
        <v>-12.104699999999999</v>
      </c>
      <c r="AL82">
        <v>-5.66031</v>
      </c>
      <c r="AM82">
        <v>-6.7760800000000003</v>
      </c>
    </row>
    <row r="83" spans="1:39" x14ac:dyDescent="0.3">
      <c r="A83">
        <v>44113</v>
      </c>
      <c r="B83">
        <v>-43.329700000000003</v>
      </c>
      <c r="C83">
        <v>32.2303</v>
      </c>
      <c r="D83">
        <v>30.216899999999999</v>
      </c>
      <c r="E83">
        <v>44113</v>
      </c>
      <c r="F83">
        <v>43.247300000000003</v>
      </c>
      <c r="G83">
        <v>31.798999999999999</v>
      </c>
      <c r="H83">
        <v>28.840399999999999</v>
      </c>
      <c r="K83">
        <v>34215</v>
      </c>
      <c r="L83">
        <v>-6.3681799999999997</v>
      </c>
      <c r="M83">
        <v>-23.664999999999999</v>
      </c>
      <c r="N83">
        <v>21.616399999999999</v>
      </c>
      <c r="O83">
        <v>34215</v>
      </c>
      <c r="P83">
        <v>-7.6743699999999997</v>
      </c>
      <c r="Q83">
        <v>-24.527699999999999</v>
      </c>
      <c r="R83">
        <v>22.013400000000001</v>
      </c>
      <c r="S83">
        <f t="shared" si="3"/>
        <v>-1.30619</v>
      </c>
      <c r="T83">
        <f t="shared" si="4"/>
        <v>-0.86270000000000024</v>
      </c>
      <c r="U83">
        <f t="shared" si="5"/>
        <v>0.39700000000000202</v>
      </c>
      <c r="AJ83">
        <v>-6.3681799999999997</v>
      </c>
      <c r="AK83">
        <v>-7.6743699999999997</v>
      </c>
      <c r="AL83">
        <v>-23.664999999999999</v>
      </c>
      <c r="AM83">
        <v>-24.527699999999999</v>
      </c>
    </row>
    <row r="84" spans="1:39" x14ac:dyDescent="0.3">
      <c r="A84">
        <v>42801</v>
      </c>
      <c r="B84">
        <v>-43.458399999999997</v>
      </c>
      <c r="C84">
        <v>32.204700000000003</v>
      </c>
      <c r="D84">
        <v>56.496299999999998</v>
      </c>
      <c r="E84">
        <v>42801</v>
      </c>
      <c r="F84">
        <v>43.127299999999998</v>
      </c>
      <c r="G84">
        <v>32.136000000000003</v>
      </c>
      <c r="H84">
        <v>56.908700000000003</v>
      </c>
      <c r="K84">
        <v>35350</v>
      </c>
      <c r="L84">
        <v>-3.59354</v>
      </c>
      <c r="M84">
        <v>-28.848099999999999</v>
      </c>
      <c r="N84">
        <v>22.572099999999999</v>
      </c>
      <c r="O84">
        <v>35350</v>
      </c>
      <c r="P84">
        <v>-4.97248</v>
      </c>
      <c r="Q84">
        <v>-29.5383</v>
      </c>
      <c r="R84">
        <v>22.0932</v>
      </c>
      <c r="S84">
        <f t="shared" si="3"/>
        <v>-1.3789400000000001</v>
      </c>
      <c r="T84">
        <f t="shared" si="4"/>
        <v>-0.69020000000000081</v>
      </c>
      <c r="U84">
        <f t="shared" si="5"/>
        <v>-0.47889999999999944</v>
      </c>
      <c r="AJ84">
        <v>-3.59354</v>
      </c>
      <c r="AK84">
        <v>-4.97248</v>
      </c>
      <c r="AL84">
        <v>-28.848099999999999</v>
      </c>
      <c r="AM84">
        <v>-29.5383</v>
      </c>
    </row>
    <row r="85" spans="1:39" x14ac:dyDescent="0.3">
      <c r="A85">
        <v>31623</v>
      </c>
      <c r="B85">
        <v>43.196899999999999</v>
      </c>
      <c r="C85">
        <v>6.7256</v>
      </c>
      <c r="D85">
        <v>31.0625</v>
      </c>
      <c r="E85">
        <v>31623</v>
      </c>
      <c r="F85">
        <v>-43.339500000000001</v>
      </c>
      <c r="G85">
        <v>7.1336599999999999</v>
      </c>
      <c r="H85">
        <v>28.666899999999998</v>
      </c>
      <c r="K85">
        <v>27254</v>
      </c>
      <c r="L85">
        <v>-0.34093899999999999</v>
      </c>
      <c r="M85">
        <v>-18.893599999999999</v>
      </c>
      <c r="N85">
        <v>21.4712</v>
      </c>
      <c r="O85">
        <v>27254</v>
      </c>
      <c r="P85">
        <v>-1.60944</v>
      </c>
      <c r="Q85">
        <v>-19.399000000000001</v>
      </c>
      <c r="R85">
        <v>22.3215</v>
      </c>
      <c r="S85">
        <f t="shared" si="3"/>
        <v>-1.2685010000000001</v>
      </c>
      <c r="T85">
        <f t="shared" si="4"/>
        <v>-0.50540000000000163</v>
      </c>
      <c r="U85">
        <f t="shared" si="5"/>
        <v>0.85030000000000072</v>
      </c>
      <c r="AJ85">
        <v>-0.34093899999999999</v>
      </c>
      <c r="AK85">
        <v>-1.60944</v>
      </c>
      <c r="AL85">
        <v>-18.893599999999999</v>
      </c>
      <c r="AM85">
        <v>-19.399000000000001</v>
      </c>
    </row>
    <row r="86" spans="1:39" x14ac:dyDescent="0.3">
      <c r="A86">
        <v>36243</v>
      </c>
      <c r="B86">
        <v>-43.256100000000004</v>
      </c>
      <c r="C86">
        <v>32.882300000000001</v>
      </c>
      <c r="D86">
        <v>43.99</v>
      </c>
      <c r="E86">
        <v>36243</v>
      </c>
      <c r="F86">
        <v>43.283999999999999</v>
      </c>
      <c r="G86">
        <v>33.615600000000001</v>
      </c>
      <c r="H86">
        <v>43.5961</v>
      </c>
      <c r="K86">
        <v>43856</v>
      </c>
      <c r="L86">
        <v>-2.0175200000000002</v>
      </c>
      <c r="M86">
        <v>-26.433700000000002</v>
      </c>
      <c r="N86">
        <v>21.7592</v>
      </c>
      <c r="O86">
        <v>43856</v>
      </c>
      <c r="P86">
        <v>-3.3073000000000001</v>
      </c>
      <c r="Q86">
        <v>-27.216899999999999</v>
      </c>
      <c r="R86">
        <v>22.282299999999999</v>
      </c>
      <c r="S86">
        <f t="shared" si="3"/>
        <v>-1.2897799999999999</v>
      </c>
      <c r="T86">
        <f t="shared" si="4"/>
        <v>-0.78319999999999723</v>
      </c>
      <c r="U86">
        <f t="shared" si="5"/>
        <v>0.52309999999999945</v>
      </c>
      <c r="AJ86">
        <v>-2.0175200000000002</v>
      </c>
      <c r="AK86">
        <v>-3.3073000000000001</v>
      </c>
      <c r="AL86">
        <v>-26.433700000000002</v>
      </c>
      <c r="AM86">
        <v>-27.216899999999999</v>
      </c>
    </row>
    <row r="87" spans="1:39" x14ac:dyDescent="0.3">
      <c r="A87">
        <v>36652</v>
      </c>
      <c r="B87">
        <v>-43.164999999999999</v>
      </c>
      <c r="C87">
        <v>1.86585</v>
      </c>
      <c r="D87">
        <v>42.086599999999997</v>
      </c>
      <c r="E87">
        <v>36652</v>
      </c>
      <c r="F87">
        <v>43.331899999999997</v>
      </c>
      <c r="G87">
        <v>1.0851200000000001</v>
      </c>
      <c r="H87">
        <v>43.254899999999999</v>
      </c>
      <c r="K87">
        <v>43967</v>
      </c>
      <c r="L87">
        <v>7.5769500000000001</v>
      </c>
      <c r="M87">
        <v>-24.363299999999999</v>
      </c>
      <c r="N87">
        <v>22.697399999999998</v>
      </c>
      <c r="O87">
        <v>43967</v>
      </c>
      <c r="P87">
        <v>6.3436300000000001</v>
      </c>
      <c r="Q87">
        <v>-24.4589</v>
      </c>
      <c r="R87">
        <v>21.72</v>
      </c>
      <c r="S87">
        <f t="shared" si="3"/>
        <v>-1.23332</v>
      </c>
      <c r="T87">
        <f t="shared" si="4"/>
        <v>-9.5600000000001017E-2</v>
      </c>
      <c r="U87">
        <f t="shared" si="5"/>
        <v>-0.97739999999999938</v>
      </c>
      <c r="AJ87">
        <v>7.5769500000000001</v>
      </c>
      <c r="AK87">
        <v>6.3436300000000001</v>
      </c>
      <c r="AL87">
        <v>-24.363299999999999</v>
      </c>
      <c r="AM87">
        <v>-24.4589</v>
      </c>
    </row>
    <row r="88" spans="1:39" x14ac:dyDescent="0.3">
      <c r="A88">
        <v>39748</v>
      </c>
      <c r="B88">
        <v>43.167400000000001</v>
      </c>
      <c r="C88">
        <v>-15.5586</v>
      </c>
      <c r="D88">
        <v>49.494199999999999</v>
      </c>
      <c r="E88">
        <v>39748</v>
      </c>
      <c r="F88">
        <v>-43.318800000000003</v>
      </c>
      <c r="G88">
        <v>-14.1813</v>
      </c>
      <c r="H88">
        <v>48.648200000000003</v>
      </c>
      <c r="K88">
        <v>40938</v>
      </c>
      <c r="L88">
        <v>-3.6051099999999998</v>
      </c>
      <c r="M88">
        <v>-13.8726</v>
      </c>
      <c r="N88">
        <v>21.7637</v>
      </c>
      <c r="O88">
        <v>40938</v>
      </c>
      <c r="P88">
        <v>-4.9535900000000002</v>
      </c>
      <c r="Q88">
        <v>-14.6029</v>
      </c>
      <c r="R88">
        <v>22.0732</v>
      </c>
      <c r="S88">
        <f t="shared" si="3"/>
        <v>-1.3484800000000003</v>
      </c>
      <c r="T88">
        <f t="shared" si="4"/>
        <v>-0.73029999999999973</v>
      </c>
      <c r="U88">
        <f t="shared" si="5"/>
        <v>0.30949999999999989</v>
      </c>
      <c r="AJ88">
        <v>-3.6051099999999998</v>
      </c>
      <c r="AK88">
        <v>-4.9535900000000002</v>
      </c>
      <c r="AL88">
        <v>-13.8726</v>
      </c>
      <c r="AM88">
        <v>-14.6029</v>
      </c>
    </row>
    <row r="89" spans="1:39" x14ac:dyDescent="0.3">
      <c r="A89">
        <v>31590</v>
      </c>
      <c r="B89">
        <v>-43.485199999999999</v>
      </c>
      <c r="C89">
        <v>9.4492600000000007</v>
      </c>
      <c r="D89">
        <v>32.094700000000003</v>
      </c>
      <c r="E89">
        <v>31590</v>
      </c>
      <c r="F89">
        <v>42.975000000000001</v>
      </c>
      <c r="G89">
        <v>10.091100000000001</v>
      </c>
      <c r="H89">
        <v>32.660600000000002</v>
      </c>
      <c r="K89">
        <v>31485</v>
      </c>
      <c r="L89">
        <v>10.428000000000001</v>
      </c>
      <c r="M89">
        <v>-15.8911</v>
      </c>
      <c r="N89">
        <v>21.961500000000001</v>
      </c>
      <c r="O89">
        <v>31485</v>
      </c>
      <c r="P89">
        <v>11.597899999999999</v>
      </c>
      <c r="Q89">
        <v>-16.927199999999999</v>
      </c>
      <c r="R89">
        <v>21.939299999999999</v>
      </c>
      <c r="S89">
        <f t="shared" si="3"/>
        <v>1.1698999999999984</v>
      </c>
      <c r="T89">
        <f t="shared" si="4"/>
        <v>-1.0360999999999994</v>
      </c>
      <c r="U89">
        <f t="shared" si="5"/>
        <v>-2.2200000000001552E-2</v>
      </c>
      <c r="AJ89">
        <v>10.428000000000001</v>
      </c>
      <c r="AK89">
        <v>11.597899999999999</v>
      </c>
      <c r="AL89">
        <v>-15.8911</v>
      </c>
      <c r="AM89">
        <v>-16.927199999999999</v>
      </c>
    </row>
    <row r="90" spans="1:39" x14ac:dyDescent="0.3">
      <c r="A90">
        <v>40973</v>
      </c>
      <c r="B90">
        <v>42.832599999999999</v>
      </c>
      <c r="C90">
        <v>30.970300000000002</v>
      </c>
      <c r="D90">
        <v>53.349800000000002</v>
      </c>
      <c r="E90">
        <v>40973</v>
      </c>
      <c r="F90">
        <v>-43.605899999999998</v>
      </c>
      <c r="G90">
        <v>30.304099999999998</v>
      </c>
      <c r="H90">
        <v>54.513300000000001</v>
      </c>
      <c r="K90">
        <v>31130</v>
      </c>
      <c r="L90">
        <v>-27.949000000000002</v>
      </c>
      <c r="M90">
        <v>9.3049599999999995</v>
      </c>
      <c r="N90">
        <v>22.3262</v>
      </c>
      <c r="O90">
        <v>31130</v>
      </c>
      <c r="P90">
        <v>-26.619800000000001</v>
      </c>
      <c r="Q90">
        <v>8.4991599999999998</v>
      </c>
      <c r="R90">
        <v>22.2822</v>
      </c>
      <c r="S90">
        <f t="shared" si="3"/>
        <v>1.3292000000000002</v>
      </c>
      <c r="T90">
        <f t="shared" si="4"/>
        <v>-0.80579999999999963</v>
      </c>
      <c r="U90">
        <f t="shared" si="5"/>
        <v>-4.4000000000000483E-2</v>
      </c>
      <c r="AJ90">
        <v>-27.949000000000002</v>
      </c>
      <c r="AK90">
        <v>-26.619800000000001</v>
      </c>
      <c r="AL90">
        <v>9.3049599999999995</v>
      </c>
      <c r="AM90">
        <v>8.4991599999999998</v>
      </c>
    </row>
    <row r="91" spans="1:39" x14ac:dyDescent="0.3">
      <c r="A91">
        <v>38773</v>
      </c>
      <c r="B91">
        <v>43.118499999999997</v>
      </c>
      <c r="C91">
        <v>24.285399999999999</v>
      </c>
      <c r="D91">
        <v>38.819000000000003</v>
      </c>
      <c r="E91">
        <v>38773</v>
      </c>
      <c r="F91">
        <v>-43.273499999999999</v>
      </c>
      <c r="G91">
        <v>23.595300000000002</v>
      </c>
      <c r="H91">
        <v>36.483800000000002</v>
      </c>
      <c r="K91">
        <v>35452</v>
      </c>
      <c r="L91">
        <v>-2.30389</v>
      </c>
      <c r="M91">
        <v>28.270900000000001</v>
      </c>
      <c r="N91">
        <v>22.429600000000001</v>
      </c>
      <c r="O91">
        <v>35452</v>
      </c>
      <c r="P91">
        <v>-3.7216499999999999</v>
      </c>
      <c r="Q91">
        <v>28.738700000000001</v>
      </c>
      <c r="R91">
        <v>22.188199999999998</v>
      </c>
      <c r="S91">
        <f t="shared" si="3"/>
        <v>-1.4177599999999999</v>
      </c>
      <c r="T91">
        <f t="shared" si="4"/>
        <v>0.46780000000000044</v>
      </c>
      <c r="U91">
        <f t="shared" si="5"/>
        <v>-0.24140000000000228</v>
      </c>
      <c r="AJ91">
        <v>-2.30389</v>
      </c>
      <c r="AK91">
        <v>-3.7216499999999999</v>
      </c>
      <c r="AL91">
        <v>28.270900000000001</v>
      </c>
      <c r="AM91">
        <v>28.738700000000001</v>
      </c>
    </row>
    <row r="92" spans="1:39" x14ac:dyDescent="0.3">
      <c r="A92">
        <v>33458</v>
      </c>
      <c r="B92">
        <v>43.427399999999999</v>
      </c>
      <c r="C92">
        <v>28.661899999999999</v>
      </c>
      <c r="D92">
        <v>51.569299999999998</v>
      </c>
      <c r="E92">
        <v>33458</v>
      </c>
      <c r="F92">
        <v>-42.978299999999997</v>
      </c>
      <c r="G92">
        <v>29.6419</v>
      </c>
      <c r="H92">
        <v>51.978099999999998</v>
      </c>
      <c r="K92">
        <v>33123</v>
      </c>
      <c r="L92">
        <v>-17.565300000000001</v>
      </c>
      <c r="M92">
        <v>-25.996700000000001</v>
      </c>
      <c r="N92">
        <v>22.913599999999999</v>
      </c>
      <c r="O92">
        <v>33123</v>
      </c>
      <c r="P92">
        <v>-17.7821</v>
      </c>
      <c r="Q92">
        <v>-27.125900000000001</v>
      </c>
      <c r="R92">
        <v>21.935099999999998</v>
      </c>
      <c r="S92">
        <f t="shared" si="3"/>
        <v>-0.21679999999999922</v>
      </c>
      <c r="T92">
        <f t="shared" si="4"/>
        <v>-1.1292000000000009</v>
      </c>
      <c r="U92">
        <f t="shared" si="5"/>
        <v>-0.97850000000000037</v>
      </c>
      <c r="AJ92">
        <v>-17.565300000000001</v>
      </c>
      <c r="AK92">
        <v>-17.7821</v>
      </c>
      <c r="AL92">
        <v>-25.996700000000001</v>
      </c>
      <c r="AM92">
        <v>-27.125900000000001</v>
      </c>
    </row>
    <row r="93" spans="1:39" x14ac:dyDescent="0.3">
      <c r="A93">
        <v>35535</v>
      </c>
      <c r="B93">
        <v>-43.113</v>
      </c>
      <c r="C93">
        <v>-36.820900000000002</v>
      </c>
      <c r="D93">
        <v>35.301499999999997</v>
      </c>
      <c r="E93">
        <v>35535</v>
      </c>
      <c r="F93">
        <v>43.295200000000001</v>
      </c>
      <c r="G93">
        <v>-36.435099999999998</v>
      </c>
      <c r="H93">
        <v>35.415199999999999</v>
      </c>
      <c r="K93">
        <v>36492</v>
      </c>
      <c r="L93">
        <v>5.0898599999999998</v>
      </c>
      <c r="M93">
        <v>-24.476600000000001</v>
      </c>
      <c r="N93">
        <v>21.985700000000001</v>
      </c>
      <c r="O93">
        <v>36492</v>
      </c>
      <c r="P93">
        <v>3.5903700000000001</v>
      </c>
      <c r="Q93">
        <v>-24.453199999999999</v>
      </c>
      <c r="R93">
        <v>22.156600000000001</v>
      </c>
      <c r="S93">
        <f t="shared" si="3"/>
        <v>-1.4994899999999998</v>
      </c>
      <c r="T93">
        <f t="shared" si="4"/>
        <v>2.3400000000002308E-2</v>
      </c>
      <c r="U93">
        <f t="shared" si="5"/>
        <v>0.17089999999999961</v>
      </c>
      <c r="AJ93">
        <v>5.0898599999999998</v>
      </c>
      <c r="AK93">
        <v>3.5903700000000001</v>
      </c>
      <c r="AL93">
        <v>-24.476600000000001</v>
      </c>
      <c r="AM93">
        <v>-24.453199999999999</v>
      </c>
    </row>
    <row r="94" spans="1:39" x14ac:dyDescent="0.3">
      <c r="A94">
        <v>40095</v>
      </c>
      <c r="B94">
        <v>-42.831200000000003</v>
      </c>
      <c r="C94">
        <v>-8.0471599999999999</v>
      </c>
      <c r="D94">
        <v>28.373000000000001</v>
      </c>
      <c r="E94">
        <v>40095</v>
      </c>
      <c r="F94">
        <v>43.561599999999999</v>
      </c>
      <c r="G94">
        <v>-6.7424400000000002</v>
      </c>
      <c r="H94">
        <v>29.159099999999999</v>
      </c>
      <c r="K94">
        <v>29153</v>
      </c>
      <c r="L94">
        <v>0.17397699999999999</v>
      </c>
      <c r="M94">
        <v>3.0323000000000002</v>
      </c>
      <c r="N94">
        <v>22.8977</v>
      </c>
      <c r="O94">
        <v>29153</v>
      </c>
      <c r="P94">
        <v>-0.51881900000000003</v>
      </c>
      <c r="Q94">
        <v>3.4962800000000001</v>
      </c>
      <c r="R94">
        <v>21.648299999999999</v>
      </c>
      <c r="S94">
        <f t="shared" si="3"/>
        <v>-0.69279599999999997</v>
      </c>
      <c r="T94">
        <f t="shared" si="4"/>
        <v>0.46397999999999984</v>
      </c>
      <c r="U94">
        <f t="shared" si="5"/>
        <v>-1.2494000000000014</v>
      </c>
      <c r="AJ94">
        <v>0.17397699999999999</v>
      </c>
      <c r="AK94">
        <v>-0.51881900000000003</v>
      </c>
      <c r="AL94">
        <v>3.0323000000000002</v>
      </c>
      <c r="AM94">
        <v>3.4962800000000001</v>
      </c>
    </row>
    <row r="95" spans="1:39" x14ac:dyDescent="0.3">
      <c r="A95">
        <v>45489</v>
      </c>
      <c r="B95">
        <v>-42.966000000000001</v>
      </c>
      <c r="C95">
        <v>-35.548200000000001</v>
      </c>
      <c r="D95">
        <v>33.113399999999999</v>
      </c>
      <c r="E95">
        <v>45489</v>
      </c>
      <c r="F95">
        <v>43.433599999999998</v>
      </c>
      <c r="G95">
        <v>-34.694499999999998</v>
      </c>
      <c r="H95">
        <v>33.260899999999999</v>
      </c>
      <c r="K95">
        <v>42682</v>
      </c>
      <c r="L95">
        <v>-23.713200000000001</v>
      </c>
      <c r="M95">
        <v>12.021599999999999</v>
      </c>
      <c r="N95">
        <v>22.313300000000002</v>
      </c>
      <c r="O95">
        <v>42682</v>
      </c>
      <c r="P95">
        <v>-23.806799999999999</v>
      </c>
      <c r="Q95">
        <v>13.425599999999999</v>
      </c>
      <c r="R95">
        <v>21.866700000000002</v>
      </c>
      <c r="S95">
        <f t="shared" si="3"/>
        <v>-9.3599999999998573E-2</v>
      </c>
      <c r="T95">
        <f t="shared" si="4"/>
        <v>1.4039999999999999</v>
      </c>
      <c r="U95">
        <f t="shared" si="5"/>
        <v>-0.44660000000000011</v>
      </c>
      <c r="AJ95">
        <v>-23.713200000000001</v>
      </c>
      <c r="AK95">
        <v>-23.806799999999999</v>
      </c>
      <c r="AL95">
        <v>12.021599999999999</v>
      </c>
      <c r="AM95">
        <v>13.425599999999999</v>
      </c>
    </row>
    <row r="96" spans="1:39" x14ac:dyDescent="0.3">
      <c r="A96">
        <v>33916</v>
      </c>
      <c r="B96">
        <v>-43.391300000000001</v>
      </c>
      <c r="C96">
        <v>-23.6876</v>
      </c>
      <c r="D96">
        <v>37.006999999999998</v>
      </c>
      <c r="E96">
        <v>33916</v>
      </c>
      <c r="F96">
        <v>43.004199999999997</v>
      </c>
      <c r="G96">
        <v>-22.985600000000002</v>
      </c>
      <c r="H96">
        <v>37.355899999999998</v>
      </c>
      <c r="K96">
        <v>32933</v>
      </c>
      <c r="L96">
        <v>-5.1875600000000004</v>
      </c>
      <c r="M96">
        <v>28.576799999999999</v>
      </c>
      <c r="N96">
        <v>22.123100000000001</v>
      </c>
      <c r="O96">
        <v>32933</v>
      </c>
      <c r="P96">
        <v>-6.6240699999999997</v>
      </c>
      <c r="Q96">
        <v>28.4345</v>
      </c>
      <c r="R96">
        <v>22.420999999999999</v>
      </c>
      <c r="S96">
        <f t="shared" si="3"/>
        <v>-1.4365099999999993</v>
      </c>
      <c r="T96">
        <f t="shared" si="4"/>
        <v>-0.14229999999999876</v>
      </c>
      <c r="U96">
        <f t="shared" si="5"/>
        <v>0.2978999999999985</v>
      </c>
      <c r="AJ96">
        <v>-5.1875600000000004</v>
      </c>
      <c r="AK96">
        <v>-6.6240699999999997</v>
      </c>
      <c r="AL96">
        <v>28.576799999999999</v>
      </c>
      <c r="AM96">
        <v>28.4345</v>
      </c>
    </row>
    <row r="97" spans="1:39" x14ac:dyDescent="0.3">
      <c r="A97">
        <v>39537</v>
      </c>
      <c r="B97">
        <v>-42.930300000000003</v>
      </c>
      <c r="C97">
        <v>-9.7851300000000005</v>
      </c>
      <c r="D97">
        <v>26.328199999999999</v>
      </c>
      <c r="E97">
        <v>39537</v>
      </c>
      <c r="F97">
        <v>43.4011</v>
      </c>
      <c r="G97">
        <v>-9.8191500000000005</v>
      </c>
      <c r="H97">
        <v>26.706499999999998</v>
      </c>
      <c r="K97">
        <v>35338</v>
      </c>
      <c r="L97">
        <v>8.5001599999999993</v>
      </c>
      <c r="M97">
        <v>-14.0982</v>
      </c>
      <c r="N97">
        <v>22.0486</v>
      </c>
      <c r="O97">
        <v>35338</v>
      </c>
      <c r="P97">
        <v>7.0502500000000001</v>
      </c>
      <c r="Q97">
        <v>-14.110900000000001</v>
      </c>
      <c r="R97">
        <v>22.253</v>
      </c>
      <c r="S97">
        <f t="shared" si="3"/>
        <v>-1.4499099999999991</v>
      </c>
      <c r="T97">
        <f t="shared" si="4"/>
        <v>-1.27000000000006E-2</v>
      </c>
      <c r="U97">
        <f t="shared" si="5"/>
        <v>0.20439999999999969</v>
      </c>
      <c r="AJ97">
        <v>8.5001599999999993</v>
      </c>
      <c r="AK97">
        <v>7.0502500000000001</v>
      </c>
      <c r="AL97">
        <v>-14.0982</v>
      </c>
      <c r="AM97">
        <v>-14.110900000000001</v>
      </c>
    </row>
    <row r="98" spans="1:39" x14ac:dyDescent="0.3">
      <c r="A98">
        <v>37145</v>
      </c>
      <c r="B98">
        <v>43.361800000000002</v>
      </c>
      <c r="C98">
        <v>-18.781199999999998</v>
      </c>
      <c r="D98">
        <v>45.826099999999997</v>
      </c>
      <c r="E98">
        <v>37145</v>
      </c>
      <c r="F98">
        <v>-42.933700000000002</v>
      </c>
      <c r="G98">
        <v>-18.301300000000001</v>
      </c>
      <c r="H98">
        <v>47.227800000000002</v>
      </c>
      <c r="K98">
        <v>36453</v>
      </c>
      <c r="L98">
        <v>-6.1214500000000003</v>
      </c>
      <c r="M98">
        <v>-8.9887800000000002</v>
      </c>
      <c r="N98">
        <v>22.228400000000001</v>
      </c>
      <c r="O98">
        <v>36453</v>
      </c>
      <c r="P98">
        <v>-7.5289000000000001</v>
      </c>
      <c r="Q98">
        <v>-9.1882400000000004</v>
      </c>
      <c r="R98">
        <v>21.9192</v>
      </c>
      <c r="S98">
        <f t="shared" si="3"/>
        <v>-1.4074499999999999</v>
      </c>
      <c r="T98">
        <f t="shared" si="4"/>
        <v>-0.19946000000000019</v>
      </c>
      <c r="U98">
        <f t="shared" si="5"/>
        <v>-0.30920000000000059</v>
      </c>
      <c r="AJ98">
        <v>-6.1214500000000003</v>
      </c>
      <c r="AK98">
        <v>-7.5289000000000001</v>
      </c>
      <c r="AL98">
        <v>-8.9887800000000002</v>
      </c>
      <c r="AM98">
        <v>-9.1882400000000004</v>
      </c>
    </row>
    <row r="99" spans="1:39" x14ac:dyDescent="0.3">
      <c r="A99">
        <v>36736</v>
      </c>
      <c r="B99">
        <v>-43.5792</v>
      </c>
      <c r="C99">
        <v>3.9182600000000001</v>
      </c>
      <c r="D99">
        <v>52.151899999999998</v>
      </c>
      <c r="E99">
        <v>36736</v>
      </c>
      <c r="F99">
        <v>42.701599999999999</v>
      </c>
      <c r="G99">
        <v>5.9990800000000002</v>
      </c>
      <c r="H99">
        <v>52.517200000000003</v>
      </c>
      <c r="K99">
        <v>25501</v>
      </c>
      <c r="L99">
        <v>-12.617000000000001</v>
      </c>
      <c r="M99">
        <v>-34.261299999999999</v>
      </c>
      <c r="N99">
        <v>21.796700000000001</v>
      </c>
      <c r="O99">
        <v>25501</v>
      </c>
      <c r="P99">
        <v>-13.774900000000001</v>
      </c>
      <c r="Q99">
        <v>-34.895400000000002</v>
      </c>
      <c r="R99">
        <v>22.377600000000001</v>
      </c>
      <c r="S99">
        <f t="shared" si="3"/>
        <v>-1.1578999999999997</v>
      </c>
      <c r="T99">
        <f t="shared" si="4"/>
        <v>-0.63410000000000366</v>
      </c>
      <c r="U99">
        <f t="shared" si="5"/>
        <v>0.58089999999999975</v>
      </c>
      <c r="AJ99">
        <v>-12.617000000000001</v>
      </c>
      <c r="AK99">
        <v>-13.774900000000001</v>
      </c>
      <c r="AL99">
        <v>-34.261299999999999</v>
      </c>
      <c r="AM99">
        <v>-34.895400000000002</v>
      </c>
    </row>
    <row r="100" spans="1:39" x14ac:dyDescent="0.3">
      <c r="A100">
        <v>33917</v>
      </c>
      <c r="B100">
        <v>-43.166200000000003</v>
      </c>
      <c r="C100">
        <v>8.2146799999999995</v>
      </c>
      <c r="D100">
        <v>54.059100000000001</v>
      </c>
      <c r="E100">
        <v>33917</v>
      </c>
      <c r="F100">
        <v>43.119500000000002</v>
      </c>
      <c r="G100">
        <v>8.3377499999999998</v>
      </c>
      <c r="H100">
        <v>53.276699999999998</v>
      </c>
      <c r="K100">
        <v>27140</v>
      </c>
      <c r="L100">
        <v>20.5761</v>
      </c>
      <c r="M100">
        <v>-2.5529799999999998</v>
      </c>
      <c r="N100">
        <v>22.465</v>
      </c>
      <c r="O100">
        <v>27140</v>
      </c>
      <c r="P100">
        <v>20.208200000000001</v>
      </c>
      <c r="Q100">
        <v>-1.3370299999999999</v>
      </c>
      <c r="R100">
        <v>21.911999999999999</v>
      </c>
      <c r="S100">
        <f t="shared" si="3"/>
        <v>-0.36789999999999878</v>
      </c>
      <c r="T100">
        <f t="shared" si="4"/>
        <v>1.2159499999999999</v>
      </c>
      <c r="U100">
        <f t="shared" si="5"/>
        <v>-0.55300000000000082</v>
      </c>
      <c r="AJ100">
        <v>20.5761</v>
      </c>
      <c r="AK100">
        <v>20.208200000000001</v>
      </c>
      <c r="AL100">
        <v>-2.5529799999999998</v>
      </c>
      <c r="AM100">
        <v>-1.3370299999999999</v>
      </c>
    </row>
    <row r="101" spans="1:39" x14ac:dyDescent="0.3">
      <c r="A101">
        <v>45778</v>
      </c>
      <c r="B101">
        <v>43.267899999999997</v>
      </c>
      <c r="C101">
        <v>-36.158499999999997</v>
      </c>
      <c r="D101">
        <v>53.003500000000003</v>
      </c>
      <c r="E101">
        <v>45778</v>
      </c>
      <c r="F101">
        <v>-42.999200000000002</v>
      </c>
      <c r="G101">
        <v>-35.626800000000003</v>
      </c>
      <c r="H101">
        <v>53.465499999999999</v>
      </c>
      <c r="K101">
        <v>26892</v>
      </c>
      <c r="L101">
        <v>-22.103000000000002</v>
      </c>
      <c r="M101">
        <v>4.7016900000000001</v>
      </c>
      <c r="N101">
        <v>21.6739</v>
      </c>
      <c r="O101">
        <v>26892</v>
      </c>
      <c r="P101">
        <v>-22.2196</v>
      </c>
      <c r="Q101">
        <v>5.8560100000000004</v>
      </c>
      <c r="R101">
        <v>22.430499999999999</v>
      </c>
      <c r="S101">
        <f t="shared" si="3"/>
        <v>-0.11659999999999826</v>
      </c>
      <c r="T101">
        <f t="shared" si="4"/>
        <v>1.1543200000000002</v>
      </c>
      <c r="U101">
        <f t="shared" si="5"/>
        <v>0.75659999999999883</v>
      </c>
      <c r="AJ101">
        <v>-22.103000000000002</v>
      </c>
      <c r="AK101">
        <v>-22.2196</v>
      </c>
      <c r="AL101">
        <v>4.7016900000000001</v>
      </c>
      <c r="AM101">
        <v>5.8560100000000004</v>
      </c>
    </row>
    <row r="102" spans="1:39" x14ac:dyDescent="0.3">
      <c r="A102">
        <v>37400</v>
      </c>
      <c r="B102">
        <v>-42.764499999999998</v>
      </c>
      <c r="C102">
        <v>37.273000000000003</v>
      </c>
      <c r="D102">
        <v>56.344099999999997</v>
      </c>
      <c r="E102">
        <v>37400</v>
      </c>
      <c r="F102">
        <v>43.496299999999998</v>
      </c>
      <c r="G102">
        <v>36.805399999999999</v>
      </c>
      <c r="H102">
        <v>56.109299999999998</v>
      </c>
      <c r="K102">
        <v>38916</v>
      </c>
      <c r="L102">
        <v>-26.543299999999999</v>
      </c>
      <c r="M102">
        <v>11.285600000000001</v>
      </c>
      <c r="N102">
        <v>21.775500000000001</v>
      </c>
      <c r="O102">
        <v>38916</v>
      </c>
      <c r="P102">
        <v>-25.3581</v>
      </c>
      <c r="Q102">
        <v>11.007</v>
      </c>
      <c r="R102">
        <v>22.413699999999999</v>
      </c>
      <c r="S102">
        <f t="shared" si="3"/>
        <v>1.1851999999999983</v>
      </c>
      <c r="T102">
        <f t="shared" si="4"/>
        <v>-0.27860000000000085</v>
      </c>
      <c r="U102">
        <f t="shared" si="5"/>
        <v>0.63819999999999766</v>
      </c>
      <c r="AJ102">
        <v>-26.543299999999999</v>
      </c>
      <c r="AK102">
        <v>-25.3581</v>
      </c>
      <c r="AL102">
        <v>11.285600000000001</v>
      </c>
      <c r="AM102">
        <v>11.007</v>
      </c>
    </row>
    <row r="103" spans="1:39" x14ac:dyDescent="0.3">
      <c r="A103">
        <v>33574</v>
      </c>
      <c r="B103">
        <v>42.599800000000002</v>
      </c>
      <c r="C103">
        <v>-17.956900000000001</v>
      </c>
      <c r="D103">
        <v>39.412700000000001</v>
      </c>
      <c r="E103">
        <v>33574</v>
      </c>
      <c r="F103">
        <v>-43.610399999999998</v>
      </c>
      <c r="G103">
        <v>-20.622399999999999</v>
      </c>
      <c r="H103">
        <v>38.7361</v>
      </c>
      <c r="K103">
        <v>45674</v>
      </c>
      <c r="L103">
        <v>1.20594</v>
      </c>
      <c r="M103">
        <v>-6.4888899999999996</v>
      </c>
      <c r="N103">
        <v>22.063600000000001</v>
      </c>
      <c r="O103">
        <v>45674</v>
      </c>
      <c r="P103">
        <v>2.5502199999999999</v>
      </c>
      <c r="Q103">
        <v>-6.7111099999999997</v>
      </c>
      <c r="R103">
        <v>21.9435</v>
      </c>
      <c r="S103">
        <f t="shared" si="3"/>
        <v>1.3442799999999999</v>
      </c>
      <c r="T103">
        <f t="shared" si="4"/>
        <v>-0.22222000000000008</v>
      </c>
      <c r="U103">
        <f t="shared" si="5"/>
        <v>-0.12010000000000076</v>
      </c>
      <c r="AJ103">
        <v>1.20594</v>
      </c>
      <c r="AK103">
        <v>2.5502199999999999</v>
      </c>
      <c r="AL103">
        <v>-6.4888899999999996</v>
      </c>
      <c r="AM103">
        <v>-6.7111099999999997</v>
      </c>
    </row>
    <row r="104" spans="1:39" x14ac:dyDescent="0.3">
      <c r="A104">
        <v>37709</v>
      </c>
      <c r="B104">
        <v>43.517499999999998</v>
      </c>
      <c r="C104">
        <v>-2.3561899999999998</v>
      </c>
      <c r="D104">
        <v>57.673200000000001</v>
      </c>
      <c r="E104">
        <v>37709</v>
      </c>
      <c r="F104">
        <v>-42.670699999999997</v>
      </c>
      <c r="G104">
        <v>-0.29644300000000001</v>
      </c>
      <c r="H104">
        <v>55.721400000000003</v>
      </c>
      <c r="K104">
        <v>25383</v>
      </c>
      <c r="L104">
        <v>-27.436800000000002</v>
      </c>
      <c r="M104">
        <v>2.7106599999999998</v>
      </c>
      <c r="N104">
        <v>22.2166</v>
      </c>
      <c r="O104">
        <v>25383</v>
      </c>
      <c r="P104">
        <v>-26.3582</v>
      </c>
      <c r="Q104">
        <v>3.5148999999999999</v>
      </c>
      <c r="R104">
        <v>22.303999999999998</v>
      </c>
      <c r="S104">
        <f t="shared" si="3"/>
        <v>1.0786000000000016</v>
      </c>
      <c r="T104">
        <f t="shared" si="4"/>
        <v>0.80424000000000007</v>
      </c>
      <c r="U104">
        <f t="shared" si="5"/>
        <v>8.7399999999998812E-2</v>
      </c>
      <c r="AJ104">
        <v>-27.436800000000002</v>
      </c>
      <c r="AK104">
        <v>-26.3582</v>
      </c>
      <c r="AL104">
        <v>2.7106599999999998</v>
      </c>
      <c r="AM104">
        <v>3.5148999999999999</v>
      </c>
    </row>
    <row r="105" spans="1:39" x14ac:dyDescent="0.3">
      <c r="A105">
        <v>24993</v>
      </c>
      <c r="B105">
        <v>42.463500000000003</v>
      </c>
      <c r="C105">
        <v>32.613199999999999</v>
      </c>
      <c r="D105">
        <v>35.092599999999997</v>
      </c>
      <c r="E105">
        <v>24993</v>
      </c>
      <c r="F105">
        <v>-43.697200000000002</v>
      </c>
      <c r="G105">
        <v>32.757800000000003</v>
      </c>
      <c r="H105">
        <v>38.593899999999998</v>
      </c>
      <c r="K105">
        <v>33027</v>
      </c>
      <c r="L105">
        <v>-21.947099999999999</v>
      </c>
      <c r="M105">
        <v>7.6506299999999996</v>
      </c>
      <c r="N105">
        <v>22.299299999999999</v>
      </c>
      <c r="O105">
        <v>33027</v>
      </c>
      <c r="P105">
        <v>-20.950700000000001</v>
      </c>
      <c r="Q105">
        <v>8.4443199999999994</v>
      </c>
      <c r="R105">
        <v>22.019200000000001</v>
      </c>
      <c r="S105">
        <f t="shared" si="3"/>
        <v>0.99639999999999773</v>
      </c>
      <c r="T105">
        <f t="shared" si="4"/>
        <v>0.79368999999999978</v>
      </c>
      <c r="U105">
        <f t="shared" si="5"/>
        <v>-0.28009999999999735</v>
      </c>
      <c r="AJ105">
        <v>-21.947099999999999</v>
      </c>
      <c r="AK105">
        <v>-20.950700000000001</v>
      </c>
      <c r="AL105">
        <v>7.6506299999999996</v>
      </c>
      <c r="AM105">
        <v>8.4443199999999994</v>
      </c>
    </row>
    <row r="106" spans="1:39" x14ac:dyDescent="0.3">
      <c r="A106">
        <v>27314</v>
      </c>
      <c r="B106">
        <v>43.045900000000003</v>
      </c>
      <c r="C106">
        <v>38.218800000000002</v>
      </c>
      <c r="D106">
        <v>39.475000000000001</v>
      </c>
      <c r="E106">
        <v>27314</v>
      </c>
      <c r="F106">
        <v>-43.172800000000002</v>
      </c>
      <c r="G106">
        <v>37.446199999999997</v>
      </c>
      <c r="H106">
        <v>40.193300000000001</v>
      </c>
      <c r="K106">
        <v>44865</v>
      </c>
      <c r="L106">
        <v>7.9085999999999999</v>
      </c>
      <c r="M106">
        <v>-19.494900000000001</v>
      </c>
      <c r="N106">
        <v>23.0198</v>
      </c>
      <c r="O106">
        <v>44865</v>
      </c>
      <c r="P106">
        <v>7.1048299999999998</v>
      </c>
      <c r="Q106">
        <v>-19.369199999999999</v>
      </c>
      <c r="R106">
        <v>22.0046</v>
      </c>
      <c r="S106">
        <f t="shared" si="3"/>
        <v>-0.8037700000000001</v>
      </c>
      <c r="T106">
        <f t="shared" si="4"/>
        <v>0.12570000000000192</v>
      </c>
      <c r="U106">
        <f t="shared" si="5"/>
        <v>-1.0152000000000001</v>
      </c>
      <c r="AJ106">
        <v>7.9085999999999999</v>
      </c>
      <c r="AK106">
        <v>7.1048299999999998</v>
      </c>
      <c r="AL106">
        <v>-19.494900000000001</v>
      </c>
      <c r="AM106">
        <v>-19.369199999999999</v>
      </c>
    </row>
    <row r="107" spans="1:39" x14ac:dyDescent="0.3">
      <c r="A107">
        <v>38313</v>
      </c>
      <c r="B107">
        <v>-43.183300000000003</v>
      </c>
      <c r="C107">
        <v>-5.2012700000000001</v>
      </c>
      <c r="D107">
        <v>26.013999999999999</v>
      </c>
      <c r="E107">
        <v>38313</v>
      </c>
      <c r="F107">
        <v>43.038499999999999</v>
      </c>
      <c r="G107">
        <v>-4.9911300000000001</v>
      </c>
      <c r="H107">
        <v>26.402799999999999</v>
      </c>
      <c r="K107">
        <v>41760</v>
      </c>
      <c r="L107">
        <v>-36.165300000000002</v>
      </c>
      <c r="M107">
        <v>-31.930199999999999</v>
      </c>
      <c r="N107">
        <v>22.580500000000001</v>
      </c>
      <c r="O107">
        <v>41760</v>
      </c>
      <c r="P107">
        <v>-34.998199999999997</v>
      </c>
      <c r="Q107">
        <v>-32.0839</v>
      </c>
      <c r="R107">
        <v>22.0443</v>
      </c>
      <c r="S107">
        <f t="shared" si="3"/>
        <v>1.1671000000000049</v>
      </c>
      <c r="T107">
        <f t="shared" si="4"/>
        <v>-0.15370000000000061</v>
      </c>
      <c r="U107">
        <f t="shared" si="5"/>
        <v>-0.5362000000000009</v>
      </c>
      <c r="AJ107">
        <v>-36.165300000000002</v>
      </c>
      <c r="AK107">
        <v>-34.998199999999997</v>
      </c>
      <c r="AL107">
        <v>-31.930199999999999</v>
      </c>
      <c r="AM107">
        <v>-32.0839</v>
      </c>
    </row>
    <row r="108" spans="1:39" x14ac:dyDescent="0.3">
      <c r="A108">
        <v>35635</v>
      </c>
      <c r="B108">
        <v>42.656300000000002</v>
      </c>
      <c r="C108">
        <v>-20.346399999999999</v>
      </c>
      <c r="D108">
        <v>43.547899999999998</v>
      </c>
      <c r="E108">
        <v>35635</v>
      </c>
      <c r="F108">
        <v>-43.513800000000003</v>
      </c>
      <c r="G108">
        <v>-17.8277</v>
      </c>
      <c r="H108">
        <v>44.227400000000003</v>
      </c>
      <c r="K108">
        <v>36486</v>
      </c>
      <c r="L108">
        <v>-11.1524</v>
      </c>
      <c r="M108">
        <v>2.9549099999999999</v>
      </c>
      <c r="N108">
        <v>22.776299999999999</v>
      </c>
      <c r="O108">
        <v>36486</v>
      </c>
      <c r="P108">
        <v>-12.0075</v>
      </c>
      <c r="Q108">
        <v>3.4493900000000002</v>
      </c>
      <c r="R108">
        <v>21.9511</v>
      </c>
      <c r="S108">
        <f t="shared" si="3"/>
        <v>-0.85510000000000019</v>
      </c>
      <c r="T108">
        <f t="shared" si="4"/>
        <v>0.49448000000000025</v>
      </c>
      <c r="U108">
        <f t="shared" si="5"/>
        <v>-0.82519999999999882</v>
      </c>
      <c r="AJ108">
        <v>-11.1524</v>
      </c>
      <c r="AK108">
        <v>-12.0075</v>
      </c>
      <c r="AL108">
        <v>2.9549099999999999</v>
      </c>
      <c r="AM108">
        <v>3.4493900000000002</v>
      </c>
    </row>
    <row r="109" spans="1:39" x14ac:dyDescent="0.3">
      <c r="A109">
        <v>44911</v>
      </c>
      <c r="B109">
        <v>-42.583599999999997</v>
      </c>
      <c r="C109">
        <v>-34.596899999999998</v>
      </c>
      <c r="D109">
        <v>47.948300000000003</v>
      </c>
      <c r="E109">
        <v>44911</v>
      </c>
      <c r="F109">
        <v>43.496699999999997</v>
      </c>
      <c r="G109">
        <v>-31.548100000000002</v>
      </c>
      <c r="H109">
        <v>44.709000000000003</v>
      </c>
      <c r="K109">
        <v>42903</v>
      </c>
      <c r="L109">
        <v>-12.6713</v>
      </c>
      <c r="M109">
        <v>-24.314399999999999</v>
      </c>
      <c r="N109">
        <v>22.104900000000001</v>
      </c>
      <c r="O109">
        <v>42903</v>
      </c>
      <c r="P109">
        <v>-13.947699999999999</v>
      </c>
      <c r="Q109">
        <v>-24.403700000000001</v>
      </c>
      <c r="R109">
        <v>22.2102</v>
      </c>
      <c r="S109">
        <f t="shared" si="3"/>
        <v>-1.2763999999999989</v>
      </c>
      <c r="T109">
        <f t="shared" si="4"/>
        <v>-8.9300000000001489E-2</v>
      </c>
      <c r="U109">
        <f t="shared" si="5"/>
        <v>0.10529999999999973</v>
      </c>
      <c r="AJ109">
        <v>-12.6713</v>
      </c>
      <c r="AK109">
        <v>-13.947699999999999</v>
      </c>
      <c r="AL109">
        <v>-24.314399999999999</v>
      </c>
      <c r="AM109">
        <v>-24.403700000000001</v>
      </c>
    </row>
    <row r="110" spans="1:39" x14ac:dyDescent="0.3">
      <c r="A110">
        <v>35433</v>
      </c>
      <c r="B110">
        <v>-43.314700000000002</v>
      </c>
      <c r="C110">
        <v>-16.268599999999999</v>
      </c>
      <c r="D110">
        <v>37.785200000000003</v>
      </c>
      <c r="E110">
        <v>35433</v>
      </c>
      <c r="F110">
        <v>42.843000000000004</v>
      </c>
      <c r="G110">
        <v>-14.8665</v>
      </c>
      <c r="H110">
        <v>35.720100000000002</v>
      </c>
      <c r="K110">
        <v>39941</v>
      </c>
      <c r="L110">
        <v>13.374499999999999</v>
      </c>
      <c r="M110">
        <v>-2.0981399999999999</v>
      </c>
      <c r="N110">
        <v>21.947600000000001</v>
      </c>
      <c r="O110">
        <v>39941</v>
      </c>
      <c r="P110">
        <v>14.4511</v>
      </c>
      <c r="Q110">
        <v>-1.4284300000000001</v>
      </c>
      <c r="R110">
        <v>21.788900000000002</v>
      </c>
      <c r="S110">
        <f t="shared" si="3"/>
        <v>1.0766000000000009</v>
      </c>
      <c r="T110">
        <f t="shared" si="4"/>
        <v>0.66970999999999981</v>
      </c>
      <c r="U110">
        <f t="shared" si="5"/>
        <v>-0.15869999999999962</v>
      </c>
      <c r="AJ110">
        <v>13.374499999999999</v>
      </c>
      <c r="AK110">
        <v>14.4511</v>
      </c>
      <c r="AL110">
        <v>-2.0981399999999999</v>
      </c>
      <c r="AM110">
        <v>-1.4284300000000001</v>
      </c>
    </row>
    <row r="111" spans="1:39" x14ac:dyDescent="0.3">
      <c r="A111">
        <v>30642</v>
      </c>
      <c r="B111">
        <v>43.684199999999997</v>
      </c>
      <c r="C111">
        <v>29.513500000000001</v>
      </c>
      <c r="D111">
        <v>56.165900000000001</v>
      </c>
      <c r="E111">
        <v>30642</v>
      </c>
      <c r="F111">
        <v>-42.499099999999999</v>
      </c>
      <c r="G111">
        <v>28.431899999999999</v>
      </c>
      <c r="H111">
        <v>56.093200000000003</v>
      </c>
      <c r="K111">
        <v>39761</v>
      </c>
      <c r="L111">
        <v>-29.5733</v>
      </c>
      <c r="M111">
        <v>7.2224300000000001</v>
      </c>
      <c r="N111">
        <v>22.2331</v>
      </c>
      <c r="O111">
        <v>39761</v>
      </c>
      <c r="P111">
        <v>-29.5913</v>
      </c>
      <c r="Q111">
        <v>8.4801699999999993</v>
      </c>
      <c r="R111">
        <v>22.131399999999999</v>
      </c>
      <c r="S111">
        <f t="shared" si="3"/>
        <v>-1.8000000000000682E-2</v>
      </c>
      <c r="T111">
        <f t="shared" si="4"/>
        <v>1.2577399999999992</v>
      </c>
      <c r="U111">
        <f t="shared" si="5"/>
        <v>-0.10170000000000101</v>
      </c>
      <c r="AJ111">
        <v>-29.5733</v>
      </c>
      <c r="AK111">
        <v>-29.5913</v>
      </c>
      <c r="AL111">
        <v>7.2224300000000001</v>
      </c>
      <c r="AM111">
        <v>8.4801699999999993</v>
      </c>
    </row>
    <row r="112" spans="1:39" x14ac:dyDescent="0.3">
      <c r="A112">
        <v>34380</v>
      </c>
      <c r="B112">
        <v>42.7575</v>
      </c>
      <c r="C112">
        <v>-29.099799999999998</v>
      </c>
      <c r="D112">
        <v>32.785400000000003</v>
      </c>
      <c r="E112">
        <v>34380</v>
      </c>
      <c r="F112">
        <v>-43.386299999999999</v>
      </c>
      <c r="G112">
        <v>-30.148700000000002</v>
      </c>
      <c r="H112">
        <v>35.156500000000001</v>
      </c>
      <c r="K112">
        <v>39466</v>
      </c>
      <c r="L112">
        <v>5.33108</v>
      </c>
      <c r="M112">
        <v>-13.846299999999999</v>
      </c>
      <c r="N112">
        <v>22.1844</v>
      </c>
      <c r="O112">
        <v>39466</v>
      </c>
      <c r="P112">
        <v>4.0824199999999999</v>
      </c>
      <c r="Q112">
        <v>-13.958299999999999</v>
      </c>
      <c r="R112">
        <v>22.045000000000002</v>
      </c>
      <c r="S112">
        <f t="shared" si="3"/>
        <v>-1.2486600000000001</v>
      </c>
      <c r="T112">
        <f t="shared" si="4"/>
        <v>-0.1120000000000001</v>
      </c>
      <c r="U112">
        <f t="shared" si="5"/>
        <v>-0.13939999999999841</v>
      </c>
      <c r="AJ112">
        <v>5.33108</v>
      </c>
      <c r="AK112">
        <v>4.0824199999999999</v>
      </c>
      <c r="AL112">
        <v>-13.846299999999999</v>
      </c>
      <c r="AM112">
        <v>-13.958299999999999</v>
      </c>
    </row>
    <row r="113" spans="1:39" x14ac:dyDescent="0.3">
      <c r="A113">
        <v>36896</v>
      </c>
      <c r="B113">
        <v>43.303400000000003</v>
      </c>
      <c r="C113">
        <v>0.14099700000000001</v>
      </c>
      <c r="D113">
        <v>31.319400000000002</v>
      </c>
      <c r="E113">
        <v>36896</v>
      </c>
      <c r="F113">
        <v>-42.85</v>
      </c>
      <c r="G113">
        <v>0.46873100000000001</v>
      </c>
      <c r="H113">
        <v>29.3932</v>
      </c>
      <c r="K113">
        <v>39242</v>
      </c>
      <c r="L113">
        <v>-18.633500000000002</v>
      </c>
      <c r="M113">
        <v>17.601600000000001</v>
      </c>
      <c r="N113">
        <v>21.872199999999999</v>
      </c>
      <c r="O113">
        <v>39242</v>
      </c>
      <c r="P113">
        <v>-17.7773</v>
      </c>
      <c r="Q113">
        <v>18.3689</v>
      </c>
      <c r="R113">
        <v>22.345400000000001</v>
      </c>
      <c r="S113">
        <f t="shared" si="3"/>
        <v>0.85620000000000118</v>
      </c>
      <c r="T113">
        <f t="shared" si="4"/>
        <v>0.76729999999999876</v>
      </c>
      <c r="U113">
        <f t="shared" si="5"/>
        <v>0.47320000000000206</v>
      </c>
      <c r="AJ113">
        <v>-18.633500000000002</v>
      </c>
      <c r="AK113">
        <v>-17.7773</v>
      </c>
      <c r="AL113">
        <v>17.601600000000001</v>
      </c>
      <c r="AM113">
        <v>18.3689</v>
      </c>
    </row>
    <row r="114" spans="1:39" x14ac:dyDescent="0.3">
      <c r="A114">
        <v>34286</v>
      </c>
      <c r="B114">
        <v>-42.866399999999999</v>
      </c>
      <c r="C114">
        <v>36.981099999999998</v>
      </c>
      <c r="D114">
        <v>28.4908</v>
      </c>
      <c r="E114">
        <v>34286</v>
      </c>
      <c r="F114">
        <v>43.2742</v>
      </c>
      <c r="G114">
        <v>35.142000000000003</v>
      </c>
      <c r="H114">
        <v>26.9131</v>
      </c>
      <c r="K114">
        <v>33705</v>
      </c>
      <c r="L114">
        <v>27.363900000000001</v>
      </c>
      <c r="M114">
        <v>-14.8482</v>
      </c>
      <c r="N114">
        <v>22.967700000000001</v>
      </c>
      <c r="O114">
        <v>33705</v>
      </c>
      <c r="P114">
        <v>27.590800000000002</v>
      </c>
      <c r="Q114">
        <v>-14.7578</v>
      </c>
      <c r="R114">
        <v>21.7499</v>
      </c>
      <c r="S114">
        <f t="shared" si="3"/>
        <v>0.22690000000000055</v>
      </c>
      <c r="T114">
        <f t="shared" si="4"/>
        <v>9.0400000000000702E-2</v>
      </c>
      <c r="U114">
        <f t="shared" si="5"/>
        <v>-1.2178000000000004</v>
      </c>
      <c r="AJ114">
        <v>27.363900000000001</v>
      </c>
      <c r="AK114">
        <v>27.590800000000002</v>
      </c>
      <c r="AL114">
        <v>-14.8482</v>
      </c>
      <c r="AM114">
        <v>-14.7578</v>
      </c>
    </row>
    <row r="115" spans="1:39" x14ac:dyDescent="0.3">
      <c r="A115">
        <v>34176</v>
      </c>
      <c r="B115">
        <v>-42.987900000000003</v>
      </c>
      <c r="C115">
        <v>-35.1693</v>
      </c>
      <c r="D115">
        <v>40.691800000000001</v>
      </c>
      <c r="E115">
        <v>34176</v>
      </c>
      <c r="F115">
        <v>43.076700000000002</v>
      </c>
      <c r="G115">
        <v>-31.1526</v>
      </c>
      <c r="H115">
        <v>41.921100000000003</v>
      </c>
      <c r="K115">
        <v>33491</v>
      </c>
      <c r="L115">
        <v>3.3114699999999999</v>
      </c>
      <c r="M115">
        <v>3.0061100000000001</v>
      </c>
      <c r="N115">
        <v>22.295300000000001</v>
      </c>
      <c r="O115">
        <v>33491</v>
      </c>
      <c r="P115">
        <v>2.2116400000000001</v>
      </c>
      <c r="Q115">
        <v>3.4033199999999999</v>
      </c>
      <c r="R115">
        <v>21.883700000000001</v>
      </c>
      <c r="S115">
        <f t="shared" si="3"/>
        <v>-1.0998299999999999</v>
      </c>
      <c r="T115">
        <f t="shared" si="4"/>
        <v>0.39720999999999984</v>
      </c>
      <c r="U115">
        <f t="shared" si="5"/>
        <v>-0.41159999999999997</v>
      </c>
      <c r="AJ115">
        <v>3.3114699999999999</v>
      </c>
      <c r="AK115">
        <v>2.2116400000000001</v>
      </c>
      <c r="AL115">
        <v>3.0061100000000001</v>
      </c>
      <c r="AM115">
        <v>3.4033199999999999</v>
      </c>
    </row>
    <row r="116" spans="1:39" x14ac:dyDescent="0.3">
      <c r="A116">
        <v>31555</v>
      </c>
      <c r="B116">
        <v>43.453400000000002</v>
      </c>
      <c r="C116">
        <v>33.833300000000001</v>
      </c>
      <c r="D116">
        <v>41.700299999999999</v>
      </c>
      <c r="E116">
        <v>31555</v>
      </c>
      <c r="F116">
        <v>-42.686700000000002</v>
      </c>
      <c r="G116">
        <v>33.786900000000003</v>
      </c>
      <c r="H116">
        <v>40.965899999999998</v>
      </c>
      <c r="K116">
        <v>45258</v>
      </c>
      <c r="L116">
        <v>-24.183</v>
      </c>
      <c r="M116">
        <v>6.41784</v>
      </c>
      <c r="N116">
        <v>21.497199999999999</v>
      </c>
      <c r="O116">
        <v>45258</v>
      </c>
      <c r="P116">
        <v>-25.042200000000001</v>
      </c>
      <c r="Q116">
        <v>6.1140699999999999</v>
      </c>
      <c r="R116">
        <v>22.3293</v>
      </c>
      <c r="S116">
        <f t="shared" si="3"/>
        <v>-0.8592000000000013</v>
      </c>
      <c r="T116">
        <f t="shared" si="4"/>
        <v>-0.3037700000000001</v>
      </c>
      <c r="U116">
        <f t="shared" si="5"/>
        <v>0.83210000000000051</v>
      </c>
      <c r="AJ116">
        <v>-24.183</v>
      </c>
      <c r="AK116">
        <v>-25.042200000000001</v>
      </c>
      <c r="AL116">
        <v>6.41784</v>
      </c>
      <c r="AM116">
        <v>6.1140699999999999</v>
      </c>
    </row>
    <row r="117" spans="1:39" x14ac:dyDescent="0.3">
      <c r="A117">
        <v>25158</v>
      </c>
      <c r="B117">
        <v>-43.550600000000003</v>
      </c>
      <c r="C117">
        <v>3.3840300000000001</v>
      </c>
      <c r="D117">
        <v>30.2837</v>
      </c>
      <c r="E117">
        <v>25158</v>
      </c>
      <c r="F117">
        <v>42.573300000000003</v>
      </c>
      <c r="G117">
        <v>3.6571199999999999</v>
      </c>
      <c r="H117">
        <v>31.9026</v>
      </c>
      <c r="K117">
        <v>27857</v>
      </c>
      <c r="L117">
        <v>0.58471099999999998</v>
      </c>
      <c r="M117">
        <v>-26.425799999999999</v>
      </c>
      <c r="N117">
        <v>21.935400000000001</v>
      </c>
      <c r="O117">
        <v>27857</v>
      </c>
      <c r="P117">
        <v>-0.44888899999999998</v>
      </c>
      <c r="Q117">
        <v>-27.091699999999999</v>
      </c>
      <c r="R117">
        <v>22.02</v>
      </c>
      <c r="S117">
        <f t="shared" si="3"/>
        <v>-1.0335999999999999</v>
      </c>
      <c r="T117">
        <f t="shared" si="4"/>
        <v>-0.6659000000000006</v>
      </c>
      <c r="U117">
        <f t="shared" si="5"/>
        <v>8.4599999999998232E-2</v>
      </c>
      <c r="AJ117">
        <v>0.58471099999999998</v>
      </c>
      <c r="AK117">
        <v>-0.44888899999999998</v>
      </c>
      <c r="AL117">
        <v>-26.425799999999999</v>
      </c>
      <c r="AM117">
        <v>-27.091699999999999</v>
      </c>
    </row>
    <row r="118" spans="1:39" x14ac:dyDescent="0.3">
      <c r="A118">
        <v>26178</v>
      </c>
      <c r="B118">
        <v>42.877800000000001</v>
      </c>
      <c r="C118">
        <v>24.299099999999999</v>
      </c>
      <c r="D118">
        <v>57.533099999999997</v>
      </c>
      <c r="E118">
        <v>26178</v>
      </c>
      <c r="F118">
        <v>-43.234200000000001</v>
      </c>
      <c r="G118">
        <v>23.7102</v>
      </c>
      <c r="H118">
        <v>56.106999999999999</v>
      </c>
      <c r="K118">
        <v>40092</v>
      </c>
      <c r="L118">
        <v>-12.4621</v>
      </c>
      <c r="M118">
        <v>-14.859299999999999</v>
      </c>
      <c r="N118">
        <v>22.0428</v>
      </c>
      <c r="O118">
        <v>40092</v>
      </c>
      <c r="P118">
        <v>-13.6402</v>
      </c>
      <c r="Q118">
        <v>-14.547599999999999</v>
      </c>
      <c r="R118">
        <v>22.009</v>
      </c>
      <c r="S118">
        <f t="shared" si="3"/>
        <v>-1.1781000000000006</v>
      </c>
      <c r="T118">
        <f t="shared" si="4"/>
        <v>0.31170000000000009</v>
      </c>
      <c r="U118">
        <f t="shared" si="5"/>
        <v>-3.3799999999999386E-2</v>
      </c>
      <c r="AJ118">
        <v>-12.4621</v>
      </c>
      <c r="AK118">
        <v>-13.6402</v>
      </c>
      <c r="AL118">
        <v>-14.859299999999999</v>
      </c>
      <c r="AM118">
        <v>-14.547599999999999</v>
      </c>
    </row>
    <row r="119" spans="1:39" x14ac:dyDescent="0.3">
      <c r="A119">
        <v>44968</v>
      </c>
      <c r="B119">
        <v>-42.725000000000001</v>
      </c>
      <c r="C119">
        <v>22.307400000000001</v>
      </c>
      <c r="D119">
        <v>51.064900000000002</v>
      </c>
      <c r="E119">
        <v>44968</v>
      </c>
      <c r="F119">
        <v>43.357199999999999</v>
      </c>
      <c r="G119">
        <v>21.8993</v>
      </c>
      <c r="H119">
        <v>48.7575</v>
      </c>
      <c r="K119">
        <v>45825</v>
      </c>
      <c r="L119">
        <v>-3.4346100000000002</v>
      </c>
      <c r="M119">
        <v>-23.923300000000001</v>
      </c>
      <c r="N119">
        <v>22.023199999999999</v>
      </c>
      <c r="O119">
        <v>45825</v>
      </c>
      <c r="P119">
        <v>-4.6075799999999996</v>
      </c>
      <c r="Q119">
        <v>-24.241299999999999</v>
      </c>
      <c r="R119">
        <v>22.031400000000001</v>
      </c>
      <c r="S119">
        <f t="shared" si="3"/>
        <v>-1.1729699999999994</v>
      </c>
      <c r="T119">
        <f t="shared" si="4"/>
        <v>-0.31799999999999784</v>
      </c>
      <c r="U119">
        <f t="shared" si="5"/>
        <v>8.2000000000022055E-3</v>
      </c>
      <c r="AJ119">
        <v>-3.4346100000000002</v>
      </c>
      <c r="AK119">
        <v>-4.6075799999999996</v>
      </c>
      <c r="AL119">
        <v>-23.923300000000001</v>
      </c>
      <c r="AM119">
        <v>-24.241299999999999</v>
      </c>
    </row>
    <row r="120" spans="1:39" x14ac:dyDescent="0.3">
      <c r="A120">
        <v>43383</v>
      </c>
      <c r="B120">
        <v>43.6736</v>
      </c>
      <c r="C120">
        <v>34.717300000000002</v>
      </c>
      <c r="D120">
        <v>55.6768</v>
      </c>
      <c r="E120">
        <v>43383</v>
      </c>
      <c r="F120">
        <v>-42.429900000000004</v>
      </c>
      <c r="G120">
        <v>34.522100000000002</v>
      </c>
      <c r="H120">
        <v>56.662300000000002</v>
      </c>
      <c r="K120">
        <v>40276</v>
      </c>
      <c r="L120">
        <v>15.699</v>
      </c>
      <c r="M120">
        <v>-20.174900000000001</v>
      </c>
      <c r="N120">
        <v>22.3827</v>
      </c>
      <c r="O120">
        <v>40276</v>
      </c>
      <c r="P120">
        <v>16.340800000000002</v>
      </c>
      <c r="Q120">
        <v>-19.206900000000001</v>
      </c>
      <c r="R120">
        <v>22.0838</v>
      </c>
      <c r="S120">
        <f t="shared" si="3"/>
        <v>0.6418000000000017</v>
      </c>
      <c r="T120">
        <f t="shared" si="4"/>
        <v>0.96799999999999997</v>
      </c>
      <c r="U120">
        <f t="shared" si="5"/>
        <v>-0.29889999999999972</v>
      </c>
      <c r="AJ120">
        <v>15.699</v>
      </c>
      <c r="AK120">
        <v>16.340800000000002</v>
      </c>
      <c r="AL120">
        <v>-20.174900000000001</v>
      </c>
      <c r="AM120">
        <v>-19.206900000000001</v>
      </c>
    </row>
    <row r="121" spans="1:39" x14ac:dyDescent="0.3">
      <c r="A121">
        <v>42294</v>
      </c>
      <c r="B121">
        <v>-42.717100000000002</v>
      </c>
      <c r="C121">
        <v>3.64846</v>
      </c>
      <c r="D121">
        <v>27.5945</v>
      </c>
      <c r="E121">
        <v>42294</v>
      </c>
      <c r="F121">
        <v>43.367400000000004</v>
      </c>
      <c r="G121">
        <v>4.8845799999999997</v>
      </c>
      <c r="H121">
        <v>26.759699999999999</v>
      </c>
      <c r="K121">
        <v>41744</v>
      </c>
      <c r="L121">
        <v>-32.0931</v>
      </c>
      <c r="M121">
        <v>-37.76</v>
      </c>
      <c r="N121">
        <v>22.806899999999999</v>
      </c>
      <c r="O121">
        <v>41744</v>
      </c>
      <c r="P121">
        <v>-32.224899999999998</v>
      </c>
      <c r="Q121">
        <v>-36.920699999999997</v>
      </c>
      <c r="R121">
        <v>21.975200000000001</v>
      </c>
      <c r="S121">
        <f t="shared" si="3"/>
        <v>-0.13179999999999836</v>
      </c>
      <c r="T121">
        <f t="shared" si="4"/>
        <v>0.83930000000000149</v>
      </c>
      <c r="U121">
        <f t="shared" si="5"/>
        <v>-0.83169999999999789</v>
      </c>
      <c r="AJ121">
        <v>-32.0931</v>
      </c>
      <c r="AK121">
        <v>-32.224899999999998</v>
      </c>
      <c r="AL121">
        <v>-37.76</v>
      </c>
      <c r="AM121">
        <v>-36.920699999999997</v>
      </c>
    </row>
    <row r="122" spans="1:39" x14ac:dyDescent="0.3">
      <c r="A122">
        <v>41578</v>
      </c>
      <c r="B122">
        <v>-43.238999999999997</v>
      </c>
      <c r="C122">
        <v>8.4270200000000006</v>
      </c>
      <c r="D122">
        <v>39.635599999999997</v>
      </c>
      <c r="E122">
        <v>41578</v>
      </c>
      <c r="F122">
        <v>42.817100000000003</v>
      </c>
      <c r="G122">
        <v>8.2395700000000005</v>
      </c>
      <c r="H122">
        <v>37.206699999999998</v>
      </c>
      <c r="K122">
        <v>28744</v>
      </c>
      <c r="L122">
        <v>-19.543600000000001</v>
      </c>
      <c r="M122">
        <v>-39.209099999999999</v>
      </c>
      <c r="N122">
        <v>21.695900000000002</v>
      </c>
      <c r="O122">
        <v>28744</v>
      </c>
      <c r="P122">
        <v>-19.602699999999999</v>
      </c>
      <c r="Q122">
        <v>-40.241300000000003</v>
      </c>
      <c r="R122">
        <v>22.265699999999999</v>
      </c>
      <c r="S122">
        <f t="shared" si="3"/>
        <v>-5.9099999999997266E-2</v>
      </c>
      <c r="T122">
        <f t="shared" si="4"/>
        <v>-1.0322000000000031</v>
      </c>
      <c r="U122">
        <f t="shared" si="5"/>
        <v>0.5697999999999972</v>
      </c>
      <c r="AJ122">
        <v>-19.543600000000001</v>
      </c>
      <c r="AK122">
        <v>-19.602699999999999</v>
      </c>
      <c r="AL122">
        <v>-39.209099999999999</v>
      </c>
      <c r="AM122">
        <v>-40.241300000000003</v>
      </c>
    </row>
    <row r="123" spans="1:39" x14ac:dyDescent="0.3">
      <c r="A123">
        <v>37485</v>
      </c>
      <c r="B123">
        <v>43.011400000000002</v>
      </c>
      <c r="C123">
        <v>-35.152900000000002</v>
      </c>
      <c r="D123">
        <v>26.633700000000001</v>
      </c>
      <c r="E123">
        <v>37485</v>
      </c>
      <c r="F123">
        <v>-42.988999999999997</v>
      </c>
      <c r="G123">
        <v>-34.542299999999997</v>
      </c>
      <c r="H123">
        <v>29.620999999999999</v>
      </c>
      <c r="K123">
        <v>37174</v>
      </c>
      <c r="L123">
        <v>-17.403500000000001</v>
      </c>
      <c r="M123">
        <v>-11.6341</v>
      </c>
      <c r="N123">
        <v>22.191099999999999</v>
      </c>
      <c r="O123">
        <v>37174</v>
      </c>
      <c r="P123">
        <v>-18.146799999999999</v>
      </c>
      <c r="Q123">
        <v>-12.2828</v>
      </c>
      <c r="R123">
        <v>22.813600000000001</v>
      </c>
      <c r="S123">
        <f t="shared" si="3"/>
        <v>-0.74329999999999785</v>
      </c>
      <c r="T123">
        <f t="shared" si="4"/>
        <v>-0.64869999999999983</v>
      </c>
      <c r="U123">
        <f t="shared" si="5"/>
        <v>0.62250000000000227</v>
      </c>
      <c r="AJ123">
        <v>-17.403500000000001</v>
      </c>
      <c r="AK123">
        <v>-18.146799999999999</v>
      </c>
      <c r="AL123">
        <v>-11.6341</v>
      </c>
      <c r="AM123">
        <v>-12.2828</v>
      </c>
    </row>
    <row r="124" spans="1:39" x14ac:dyDescent="0.3">
      <c r="A124">
        <v>35622</v>
      </c>
      <c r="B124">
        <v>43.461500000000001</v>
      </c>
      <c r="C124">
        <v>-10.524100000000001</v>
      </c>
      <c r="D124">
        <v>54.341000000000001</v>
      </c>
      <c r="E124">
        <v>35622</v>
      </c>
      <c r="F124">
        <v>-42.456299999999999</v>
      </c>
      <c r="G124">
        <v>-9.0810300000000002</v>
      </c>
      <c r="H124">
        <v>55.948599999999999</v>
      </c>
      <c r="K124">
        <v>32955</v>
      </c>
      <c r="L124">
        <v>18.597799999999999</v>
      </c>
      <c r="M124">
        <v>-15.0344</v>
      </c>
      <c r="N124">
        <v>22.657599999999999</v>
      </c>
      <c r="O124">
        <v>32955</v>
      </c>
      <c r="P124">
        <v>18.552499999999998</v>
      </c>
      <c r="Q124">
        <v>-14.211</v>
      </c>
      <c r="R124">
        <v>21.8338</v>
      </c>
      <c r="S124">
        <f t="shared" si="3"/>
        <v>-4.5300000000001006E-2</v>
      </c>
      <c r="T124">
        <f t="shared" si="4"/>
        <v>0.82339999999999947</v>
      </c>
      <c r="U124">
        <f t="shared" si="5"/>
        <v>-0.82379999999999853</v>
      </c>
      <c r="AJ124">
        <v>18.597799999999999</v>
      </c>
      <c r="AK124">
        <v>18.552499999999998</v>
      </c>
      <c r="AL124">
        <v>-15.0344</v>
      </c>
      <c r="AM124">
        <v>-14.211</v>
      </c>
    </row>
    <row r="125" spans="1:39" x14ac:dyDescent="0.3">
      <c r="A125">
        <v>40453</v>
      </c>
      <c r="B125">
        <v>43.549100000000003</v>
      </c>
      <c r="C125">
        <v>24.165299999999998</v>
      </c>
      <c r="D125">
        <v>46.809199999999997</v>
      </c>
      <c r="E125">
        <v>40453</v>
      </c>
      <c r="F125">
        <v>-42.386000000000003</v>
      </c>
      <c r="G125">
        <v>22.973700000000001</v>
      </c>
      <c r="H125">
        <v>46.348999999999997</v>
      </c>
      <c r="K125">
        <v>43102</v>
      </c>
      <c r="L125">
        <v>-25.0642</v>
      </c>
      <c r="M125">
        <v>8.9149399999999996</v>
      </c>
      <c r="N125">
        <v>22.499600000000001</v>
      </c>
      <c r="O125">
        <v>43102</v>
      </c>
      <c r="P125">
        <v>-23.9694</v>
      </c>
      <c r="Q125">
        <v>8.5683299999999996</v>
      </c>
      <c r="R125">
        <v>22.3155</v>
      </c>
      <c r="S125">
        <f t="shared" si="3"/>
        <v>1.0947999999999993</v>
      </c>
      <c r="T125">
        <f t="shared" si="4"/>
        <v>-0.34661000000000008</v>
      </c>
      <c r="U125">
        <f t="shared" si="5"/>
        <v>-0.18410000000000082</v>
      </c>
      <c r="AJ125">
        <v>-25.0642</v>
      </c>
      <c r="AK125">
        <v>-23.9694</v>
      </c>
      <c r="AL125">
        <v>8.9149399999999996</v>
      </c>
      <c r="AM125">
        <v>8.5683299999999996</v>
      </c>
    </row>
    <row r="126" spans="1:39" x14ac:dyDescent="0.3">
      <c r="A126">
        <v>39410</v>
      </c>
      <c r="B126">
        <v>43.469099999999997</v>
      </c>
      <c r="C126">
        <v>-38.031399999999998</v>
      </c>
      <c r="D126">
        <v>32.037799999999997</v>
      </c>
      <c r="E126">
        <v>39410</v>
      </c>
      <c r="F126">
        <v>-42.442</v>
      </c>
      <c r="G126">
        <v>-39.856400000000001</v>
      </c>
      <c r="H126">
        <v>32.602499999999999</v>
      </c>
      <c r="K126">
        <v>38920</v>
      </c>
      <c r="L126">
        <v>-29.930299999999999</v>
      </c>
      <c r="M126">
        <v>2.5138600000000002</v>
      </c>
      <c r="N126">
        <v>21.934200000000001</v>
      </c>
      <c r="O126">
        <v>38920</v>
      </c>
      <c r="P126">
        <v>-29.310099999999998</v>
      </c>
      <c r="Q126">
        <v>3.36225</v>
      </c>
      <c r="R126">
        <v>22.406400000000001</v>
      </c>
      <c r="S126">
        <f t="shared" si="3"/>
        <v>0.62020000000000053</v>
      </c>
      <c r="T126">
        <f t="shared" si="4"/>
        <v>0.84838999999999976</v>
      </c>
      <c r="U126">
        <f t="shared" si="5"/>
        <v>0.47220000000000084</v>
      </c>
      <c r="AJ126">
        <v>-29.930299999999999</v>
      </c>
      <c r="AK126">
        <v>-29.310099999999998</v>
      </c>
      <c r="AL126">
        <v>2.5138600000000002</v>
      </c>
      <c r="AM126">
        <v>3.36225</v>
      </c>
    </row>
    <row r="127" spans="1:39" x14ac:dyDescent="0.3">
      <c r="A127">
        <v>34784</v>
      </c>
      <c r="B127">
        <v>43.350299999999997</v>
      </c>
      <c r="C127">
        <v>-32.323599999999999</v>
      </c>
      <c r="D127">
        <v>27.118300000000001</v>
      </c>
      <c r="E127">
        <v>34784</v>
      </c>
      <c r="F127">
        <v>-42.575400000000002</v>
      </c>
      <c r="G127">
        <v>-33.180599999999998</v>
      </c>
      <c r="H127">
        <v>26.8476</v>
      </c>
      <c r="K127">
        <v>32912</v>
      </c>
      <c r="L127">
        <v>-20.459800000000001</v>
      </c>
      <c r="M127">
        <v>15.9536</v>
      </c>
      <c r="N127">
        <v>22.411999999999999</v>
      </c>
      <c r="O127">
        <v>32912</v>
      </c>
      <c r="P127">
        <v>-19.319199999999999</v>
      </c>
      <c r="Q127">
        <v>15.8645</v>
      </c>
      <c r="R127">
        <v>22.390599999999999</v>
      </c>
      <c r="S127">
        <f t="shared" si="3"/>
        <v>1.1406000000000027</v>
      </c>
      <c r="T127">
        <f t="shared" si="4"/>
        <v>-8.9100000000000179E-2</v>
      </c>
      <c r="U127">
        <f t="shared" si="5"/>
        <v>-2.1399999999999864E-2</v>
      </c>
      <c r="AJ127">
        <v>-20.459800000000001</v>
      </c>
      <c r="AK127">
        <v>-19.319199999999999</v>
      </c>
      <c r="AL127">
        <v>15.9536</v>
      </c>
      <c r="AM127">
        <v>15.8645</v>
      </c>
    </row>
    <row r="128" spans="1:39" x14ac:dyDescent="0.3">
      <c r="A128">
        <v>40536</v>
      </c>
      <c r="B128">
        <v>42.605600000000003</v>
      </c>
      <c r="C128">
        <v>-13.072800000000001</v>
      </c>
      <c r="D128">
        <v>50.398499999999999</v>
      </c>
      <c r="E128">
        <v>40536</v>
      </c>
      <c r="F128">
        <v>-43.300699999999999</v>
      </c>
      <c r="G128">
        <v>-14.851599999999999</v>
      </c>
      <c r="H128">
        <v>51.293199999999999</v>
      </c>
      <c r="K128">
        <v>44734</v>
      </c>
      <c r="L128">
        <v>-15.2798</v>
      </c>
      <c r="M128">
        <v>-24.408000000000001</v>
      </c>
      <c r="N128">
        <v>22.008700000000001</v>
      </c>
      <c r="O128">
        <v>44734</v>
      </c>
      <c r="P128">
        <v>-16.418700000000001</v>
      </c>
      <c r="Q128">
        <v>-24.5182</v>
      </c>
      <c r="R128">
        <v>22.0138</v>
      </c>
      <c r="S128">
        <f t="shared" si="3"/>
        <v>-1.1389000000000014</v>
      </c>
      <c r="T128">
        <f t="shared" si="4"/>
        <v>-0.11019999999999897</v>
      </c>
      <c r="U128">
        <f t="shared" si="5"/>
        <v>5.0999999999987722E-3</v>
      </c>
      <c r="AJ128">
        <v>-15.2798</v>
      </c>
      <c r="AK128">
        <v>-16.418700000000001</v>
      </c>
      <c r="AL128">
        <v>-24.408000000000001</v>
      </c>
      <c r="AM128">
        <v>-24.5182</v>
      </c>
    </row>
    <row r="129" spans="1:39" x14ac:dyDescent="0.3">
      <c r="A129">
        <v>26972</v>
      </c>
      <c r="B129">
        <v>-43.616999999999997</v>
      </c>
      <c r="C129">
        <v>24.905799999999999</v>
      </c>
      <c r="D129">
        <v>28.617699999999999</v>
      </c>
      <c r="E129">
        <v>26972</v>
      </c>
      <c r="F129">
        <v>42.2851</v>
      </c>
      <c r="G129">
        <v>24.395199999999999</v>
      </c>
      <c r="H129">
        <v>29.4862</v>
      </c>
      <c r="K129">
        <v>31362</v>
      </c>
      <c r="L129">
        <v>-12.9777</v>
      </c>
      <c r="M129">
        <v>-8.6778600000000008</v>
      </c>
      <c r="N129">
        <v>22.424099999999999</v>
      </c>
      <c r="O129">
        <v>31362</v>
      </c>
      <c r="P129">
        <v>-13.553900000000001</v>
      </c>
      <c r="Q129">
        <v>-9.6573200000000003</v>
      </c>
      <c r="R129">
        <v>22.5519</v>
      </c>
      <c r="S129">
        <f t="shared" ref="S129:S192" si="6">P129-L129</f>
        <v>-0.57620000000000005</v>
      </c>
      <c r="T129">
        <f t="shared" ref="T129:T192" si="7">Q129-M129</f>
        <v>-0.97945999999999955</v>
      </c>
      <c r="U129">
        <f t="shared" ref="U129:U192" si="8">R129-N129</f>
        <v>0.12780000000000058</v>
      </c>
      <c r="AJ129">
        <v>-12.9777</v>
      </c>
      <c r="AK129">
        <v>-13.553900000000001</v>
      </c>
      <c r="AL129">
        <v>-8.6778600000000008</v>
      </c>
      <c r="AM129">
        <v>-9.6573200000000003</v>
      </c>
    </row>
    <row r="130" spans="1:39" x14ac:dyDescent="0.3">
      <c r="A130">
        <v>25799</v>
      </c>
      <c r="B130">
        <v>-42.563600000000001</v>
      </c>
      <c r="C130">
        <v>21.815200000000001</v>
      </c>
      <c r="D130">
        <v>39.763800000000003</v>
      </c>
      <c r="E130">
        <v>25799</v>
      </c>
      <c r="F130">
        <v>43.291899999999998</v>
      </c>
      <c r="G130">
        <v>21.584700000000002</v>
      </c>
      <c r="H130">
        <v>38.1233</v>
      </c>
      <c r="K130">
        <v>33885</v>
      </c>
      <c r="L130">
        <v>12.4834</v>
      </c>
      <c r="M130">
        <v>-10.131500000000001</v>
      </c>
      <c r="N130">
        <v>21.488399999999999</v>
      </c>
      <c r="O130">
        <v>33885</v>
      </c>
      <c r="P130">
        <v>12.812200000000001</v>
      </c>
      <c r="Q130">
        <v>-9.1323299999999996</v>
      </c>
      <c r="R130">
        <v>21.928100000000001</v>
      </c>
      <c r="S130">
        <f t="shared" si="6"/>
        <v>0.32880000000000109</v>
      </c>
      <c r="T130">
        <f t="shared" si="7"/>
        <v>0.99917000000000122</v>
      </c>
      <c r="U130">
        <f t="shared" si="8"/>
        <v>0.43970000000000198</v>
      </c>
      <c r="AJ130">
        <v>12.4834</v>
      </c>
      <c r="AK130">
        <v>12.812200000000001</v>
      </c>
      <c r="AL130">
        <v>-10.131500000000001</v>
      </c>
      <c r="AM130">
        <v>-9.1323299999999996</v>
      </c>
    </row>
    <row r="131" spans="1:39" x14ac:dyDescent="0.3">
      <c r="A131">
        <v>26260</v>
      </c>
      <c r="B131">
        <v>-43.379800000000003</v>
      </c>
      <c r="C131">
        <v>-21.833200000000001</v>
      </c>
      <c r="D131">
        <v>51.495600000000003</v>
      </c>
      <c r="E131">
        <v>26260</v>
      </c>
      <c r="F131">
        <v>42.449599999999997</v>
      </c>
      <c r="G131">
        <v>-19.538399999999999</v>
      </c>
      <c r="H131">
        <v>52.4392</v>
      </c>
      <c r="K131">
        <v>33765</v>
      </c>
      <c r="L131">
        <v>-32.385899999999999</v>
      </c>
      <c r="M131">
        <v>18.4285</v>
      </c>
      <c r="N131">
        <v>22.7438</v>
      </c>
      <c r="O131">
        <v>33765</v>
      </c>
      <c r="P131">
        <v>-32.266100000000002</v>
      </c>
      <c r="Q131">
        <v>18.622299999999999</v>
      </c>
      <c r="R131">
        <v>21.637799999999999</v>
      </c>
      <c r="S131">
        <f t="shared" si="6"/>
        <v>0.11979999999999791</v>
      </c>
      <c r="T131">
        <f t="shared" si="7"/>
        <v>0.19379999999999953</v>
      </c>
      <c r="U131">
        <f t="shared" si="8"/>
        <v>-1.1060000000000016</v>
      </c>
      <c r="AJ131">
        <v>-32.385899999999999</v>
      </c>
      <c r="AK131">
        <v>-32.266100000000002</v>
      </c>
      <c r="AL131">
        <v>18.4285</v>
      </c>
      <c r="AM131">
        <v>18.622299999999999</v>
      </c>
    </row>
    <row r="132" spans="1:39" x14ac:dyDescent="0.3">
      <c r="A132">
        <v>41804</v>
      </c>
      <c r="B132">
        <v>-42.790700000000001</v>
      </c>
      <c r="C132">
        <v>-17.438600000000001</v>
      </c>
      <c r="D132">
        <v>26.604299999999999</v>
      </c>
      <c r="E132">
        <v>41804</v>
      </c>
      <c r="F132">
        <v>43.040799999999997</v>
      </c>
      <c r="G132">
        <v>-15.5311</v>
      </c>
      <c r="H132">
        <v>26.825600000000001</v>
      </c>
      <c r="K132">
        <v>41551</v>
      </c>
      <c r="L132">
        <v>4.4607700000000001</v>
      </c>
      <c r="M132">
        <v>-11.1251</v>
      </c>
      <c r="N132">
        <v>22.2102</v>
      </c>
      <c r="O132">
        <v>41551</v>
      </c>
      <c r="P132">
        <v>5.5749300000000002</v>
      </c>
      <c r="Q132">
        <v>-11.1835</v>
      </c>
      <c r="R132">
        <v>22.072299999999998</v>
      </c>
      <c r="S132">
        <f t="shared" si="6"/>
        <v>1.11416</v>
      </c>
      <c r="T132">
        <f t="shared" si="7"/>
        <v>-5.8400000000000674E-2</v>
      </c>
      <c r="U132">
        <f t="shared" si="8"/>
        <v>-0.13790000000000191</v>
      </c>
      <c r="AJ132">
        <v>4.4607700000000001</v>
      </c>
      <c r="AK132">
        <v>5.5749300000000002</v>
      </c>
      <c r="AL132">
        <v>-11.1251</v>
      </c>
      <c r="AM132">
        <v>-11.1835</v>
      </c>
    </row>
    <row r="133" spans="1:39" x14ac:dyDescent="0.3">
      <c r="A133">
        <v>26190</v>
      </c>
      <c r="B133">
        <v>-43.512900000000002</v>
      </c>
      <c r="C133">
        <v>39.306800000000003</v>
      </c>
      <c r="D133">
        <v>36.9709</v>
      </c>
      <c r="E133">
        <v>26190</v>
      </c>
      <c r="F133">
        <v>42.181899999999999</v>
      </c>
      <c r="G133">
        <v>35.7637</v>
      </c>
      <c r="H133">
        <v>33.598700000000001</v>
      </c>
      <c r="K133">
        <v>30829</v>
      </c>
      <c r="L133">
        <v>-15.960100000000001</v>
      </c>
      <c r="M133">
        <v>-34.726399999999998</v>
      </c>
      <c r="N133">
        <v>21.938199999999998</v>
      </c>
      <c r="O133">
        <v>30829</v>
      </c>
      <c r="P133">
        <v>-16.607299999999999</v>
      </c>
      <c r="Q133">
        <v>-35.273499999999999</v>
      </c>
      <c r="R133">
        <v>22.664899999999999</v>
      </c>
      <c r="S133">
        <f t="shared" si="6"/>
        <v>-0.647199999999998</v>
      </c>
      <c r="T133">
        <f t="shared" si="7"/>
        <v>-0.54710000000000036</v>
      </c>
      <c r="U133">
        <f t="shared" si="8"/>
        <v>0.72670000000000101</v>
      </c>
      <c r="AJ133">
        <v>-15.960100000000001</v>
      </c>
      <c r="AK133">
        <v>-16.607299999999999</v>
      </c>
      <c r="AL133">
        <v>-34.726399999999998</v>
      </c>
      <c r="AM133">
        <v>-35.273499999999999</v>
      </c>
    </row>
    <row r="134" spans="1:39" x14ac:dyDescent="0.3">
      <c r="A134">
        <v>37031</v>
      </c>
      <c r="B134">
        <v>42.630499999999998</v>
      </c>
      <c r="C134">
        <v>26.1723</v>
      </c>
      <c r="D134">
        <v>51.701999999999998</v>
      </c>
      <c r="E134">
        <v>37031</v>
      </c>
      <c r="F134">
        <v>-43.163800000000002</v>
      </c>
      <c r="G134">
        <v>23.990200000000002</v>
      </c>
      <c r="H134">
        <v>50.5261</v>
      </c>
      <c r="K134">
        <v>36936</v>
      </c>
      <c r="L134">
        <v>11.8246</v>
      </c>
      <c r="M134">
        <v>-22.2654</v>
      </c>
      <c r="N134">
        <v>22.4314</v>
      </c>
      <c r="O134">
        <v>36936</v>
      </c>
      <c r="P134">
        <v>11.250999999999999</v>
      </c>
      <c r="Q134">
        <v>-21.3842</v>
      </c>
      <c r="R134">
        <v>22.1097</v>
      </c>
      <c r="S134">
        <f t="shared" si="6"/>
        <v>-0.57360000000000078</v>
      </c>
      <c r="T134">
        <f t="shared" si="7"/>
        <v>0.88119999999999976</v>
      </c>
      <c r="U134">
        <f t="shared" si="8"/>
        <v>-0.32169999999999987</v>
      </c>
      <c r="AJ134">
        <v>11.8246</v>
      </c>
      <c r="AK134">
        <v>11.250999999999999</v>
      </c>
      <c r="AL134">
        <v>-22.2654</v>
      </c>
      <c r="AM134">
        <v>-21.3842</v>
      </c>
    </row>
    <row r="135" spans="1:39" x14ac:dyDescent="0.3">
      <c r="A135">
        <v>40647</v>
      </c>
      <c r="B135">
        <v>-43.365000000000002</v>
      </c>
      <c r="C135">
        <v>6.0536500000000002</v>
      </c>
      <c r="D135">
        <v>40.564700000000002</v>
      </c>
      <c r="E135">
        <v>40647</v>
      </c>
      <c r="F135">
        <v>42.452500000000001</v>
      </c>
      <c r="G135">
        <v>6.7107599999999996</v>
      </c>
      <c r="H135">
        <v>39.753799999999998</v>
      </c>
      <c r="K135">
        <v>30989</v>
      </c>
      <c r="L135">
        <v>-14.1669</v>
      </c>
      <c r="M135">
        <v>-32.203400000000002</v>
      </c>
      <c r="N135">
        <v>22.884</v>
      </c>
      <c r="O135">
        <v>30989</v>
      </c>
      <c r="P135">
        <v>-15.030200000000001</v>
      </c>
      <c r="Q135">
        <v>-32.611699999999999</v>
      </c>
      <c r="R135">
        <v>22.350200000000001</v>
      </c>
      <c r="S135">
        <f t="shared" si="6"/>
        <v>-0.86330000000000062</v>
      </c>
      <c r="T135">
        <f t="shared" si="7"/>
        <v>-0.408299999999997</v>
      </c>
      <c r="U135">
        <f t="shared" si="8"/>
        <v>-0.53379999999999939</v>
      </c>
      <c r="AJ135">
        <v>-14.1669</v>
      </c>
      <c r="AK135">
        <v>-15.030200000000001</v>
      </c>
      <c r="AL135">
        <v>-32.203400000000002</v>
      </c>
      <c r="AM135">
        <v>-32.611699999999999</v>
      </c>
    </row>
    <row r="136" spans="1:39" x14ac:dyDescent="0.3">
      <c r="A136">
        <v>39428</v>
      </c>
      <c r="B136">
        <v>-43.021700000000003</v>
      </c>
      <c r="C136">
        <v>-1.7872699999999999</v>
      </c>
      <c r="D136">
        <v>29.1357</v>
      </c>
      <c r="E136">
        <v>39428</v>
      </c>
      <c r="F136">
        <v>42.783299999999997</v>
      </c>
      <c r="G136">
        <v>-1.8444100000000001</v>
      </c>
      <c r="H136">
        <v>29.3704</v>
      </c>
      <c r="K136">
        <v>34826</v>
      </c>
      <c r="L136">
        <v>12.567</v>
      </c>
      <c r="M136">
        <v>-4.8596700000000004</v>
      </c>
      <c r="N136">
        <v>22.559799999999999</v>
      </c>
      <c r="O136">
        <v>34826</v>
      </c>
      <c r="P136">
        <v>12.585100000000001</v>
      </c>
      <c r="Q136">
        <v>-3.9186100000000001</v>
      </c>
      <c r="R136">
        <v>22.005199999999999</v>
      </c>
      <c r="S136">
        <f t="shared" si="6"/>
        <v>1.8100000000000449E-2</v>
      </c>
      <c r="T136">
        <f t="shared" si="7"/>
        <v>0.94106000000000023</v>
      </c>
      <c r="U136">
        <f t="shared" si="8"/>
        <v>-0.55460000000000065</v>
      </c>
      <c r="AJ136">
        <v>12.567</v>
      </c>
      <c r="AK136">
        <v>12.585100000000001</v>
      </c>
      <c r="AL136">
        <v>-4.8596700000000004</v>
      </c>
      <c r="AM136">
        <v>-3.9186100000000001</v>
      </c>
    </row>
    <row r="137" spans="1:39" x14ac:dyDescent="0.3">
      <c r="A137">
        <v>37084</v>
      </c>
      <c r="B137">
        <v>42.900399999999998</v>
      </c>
      <c r="C137">
        <v>-5.2648700000000002</v>
      </c>
      <c r="D137">
        <v>49.109200000000001</v>
      </c>
      <c r="E137">
        <v>37084</v>
      </c>
      <c r="F137">
        <v>-42.884999999999998</v>
      </c>
      <c r="G137">
        <v>-7.0315200000000004</v>
      </c>
      <c r="H137">
        <v>49.443100000000001</v>
      </c>
      <c r="K137">
        <v>25541</v>
      </c>
      <c r="L137">
        <v>10.9338</v>
      </c>
      <c r="M137">
        <v>-7.7434399999999997</v>
      </c>
      <c r="N137">
        <v>22.326599999999999</v>
      </c>
      <c r="O137">
        <v>25541</v>
      </c>
      <c r="P137">
        <v>11.215299999999999</v>
      </c>
      <c r="Q137">
        <v>-6.7363600000000003</v>
      </c>
      <c r="R137">
        <v>22.015699999999999</v>
      </c>
      <c r="S137">
        <f t="shared" si="6"/>
        <v>0.28149999999999942</v>
      </c>
      <c r="T137">
        <f t="shared" si="7"/>
        <v>1.0070799999999993</v>
      </c>
      <c r="U137">
        <f t="shared" si="8"/>
        <v>-0.31090000000000018</v>
      </c>
      <c r="AJ137">
        <v>10.9338</v>
      </c>
      <c r="AK137">
        <v>11.215299999999999</v>
      </c>
      <c r="AL137">
        <v>-7.7434399999999997</v>
      </c>
      <c r="AM137">
        <v>-6.7363600000000003</v>
      </c>
    </row>
    <row r="138" spans="1:39" x14ac:dyDescent="0.3">
      <c r="A138">
        <v>40914</v>
      </c>
      <c r="B138">
        <v>-43.538600000000002</v>
      </c>
      <c r="C138">
        <v>-10.610300000000001</v>
      </c>
      <c r="D138">
        <v>42.875999999999998</v>
      </c>
      <c r="E138">
        <v>40914</v>
      </c>
      <c r="F138">
        <v>42.242199999999997</v>
      </c>
      <c r="G138">
        <v>-12.450200000000001</v>
      </c>
      <c r="H138">
        <v>43.445399999999999</v>
      </c>
      <c r="K138">
        <v>25244</v>
      </c>
      <c r="L138">
        <v>-2.44909</v>
      </c>
      <c r="M138">
        <v>3.60304</v>
      </c>
      <c r="N138">
        <v>22.044</v>
      </c>
      <c r="O138">
        <v>25244</v>
      </c>
      <c r="P138">
        <v>-3.3811599999999999</v>
      </c>
      <c r="Q138">
        <v>3.0475400000000001</v>
      </c>
      <c r="R138">
        <v>21.963699999999999</v>
      </c>
      <c r="S138">
        <f t="shared" si="6"/>
        <v>-0.93206999999999995</v>
      </c>
      <c r="T138">
        <f t="shared" si="7"/>
        <v>-0.55549999999999988</v>
      </c>
      <c r="U138">
        <f t="shared" si="8"/>
        <v>-8.0300000000001148E-2</v>
      </c>
      <c r="AJ138">
        <v>-2.44909</v>
      </c>
      <c r="AK138">
        <v>-3.3811599999999999</v>
      </c>
      <c r="AL138">
        <v>3.60304</v>
      </c>
      <c r="AM138">
        <v>3.0475400000000001</v>
      </c>
    </row>
    <row r="139" spans="1:39" x14ac:dyDescent="0.3">
      <c r="A139">
        <v>36196</v>
      </c>
      <c r="B139">
        <v>-42.943100000000001</v>
      </c>
      <c r="C139">
        <v>-24.412500000000001</v>
      </c>
      <c r="D139">
        <v>44.4696</v>
      </c>
      <c r="E139">
        <v>36196</v>
      </c>
      <c r="F139">
        <v>42.823599999999999</v>
      </c>
      <c r="G139">
        <v>-25.571100000000001</v>
      </c>
      <c r="H139">
        <v>46.3889</v>
      </c>
      <c r="K139">
        <v>41550</v>
      </c>
      <c r="L139">
        <v>-23.769100000000002</v>
      </c>
      <c r="M139">
        <v>-27.864699999999999</v>
      </c>
      <c r="N139">
        <v>22.2498</v>
      </c>
      <c r="O139">
        <v>41550</v>
      </c>
      <c r="P139">
        <v>-23.480799999999999</v>
      </c>
      <c r="Q139">
        <v>-26.8307</v>
      </c>
      <c r="R139">
        <v>22.148</v>
      </c>
      <c r="S139">
        <f t="shared" si="6"/>
        <v>0.28830000000000311</v>
      </c>
      <c r="T139">
        <f t="shared" si="7"/>
        <v>1.0339999999999989</v>
      </c>
      <c r="U139">
        <f t="shared" si="8"/>
        <v>-0.10180000000000078</v>
      </c>
      <c r="AJ139">
        <v>-23.769100000000002</v>
      </c>
      <c r="AK139">
        <v>-23.480799999999999</v>
      </c>
      <c r="AL139">
        <v>-27.864699999999999</v>
      </c>
      <c r="AM139">
        <v>-26.8307</v>
      </c>
    </row>
    <row r="140" spans="1:39" x14ac:dyDescent="0.3">
      <c r="A140">
        <v>44270</v>
      </c>
      <c r="B140">
        <v>43.463299999999997</v>
      </c>
      <c r="C140">
        <v>32.271599999999999</v>
      </c>
      <c r="D140">
        <v>27.328600000000002</v>
      </c>
      <c r="E140">
        <v>44270</v>
      </c>
      <c r="F140">
        <v>-42.308100000000003</v>
      </c>
      <c r="G140">
        <v>32.985900000000001</v>
      </c>
      <c r="H140">
        <v>27.101800000000001</v>
      </c>
      <c r="K140">
        <v>41605</v>
      </c>
      <c r="L140">
        <v>11.4869</v>
      </c>
      <c r="M140">
        <v>-12.857100000000001</v>
      </c>
      <c r="N140">
        <v>22.0382</v>
      </c>
      <c r="O140">
        <v>41605</v>
      </c>
      <c r="P140">
        <v>11.629899999999999</v>
      </c>
      <c r="Q140">
        <v>-11.879</v>
      </c>
      <c r="R140">
        <v>22.447399999999998</v>
      </c>
      <c r="S140">
        <f t="shared" si="6"/>
        <v>0.14299999999999891</v>
      </c>
      <c r="T140">
        <f t="shared" si="7"/>
        <v>0.9781000000000013</v>
      </c>
      <c r="U140">
        <f t="shared" si="8"/>
        <v>0.40919999999999845</v>
      </c>
      <c r="AJ140">
        <v>11.4869</v>
      </c>
      <c r="AK140">
        <v>11.629899999999999</v>
      </c>
      <c r="AL140">
        <v>-12.857100000000001</v>
      </c>
      <c r="AM140">
        <v>-11.879</v>
      </c>
    </row>
    <row r="141" spans="1:39" x14ac:dyDescent="0.3">
      <c r="A141">
        <v>29524</v>
      </c>
      <c r="B141">
        <v>42.316800000000001</v>
      </c>
      <c r="C141">
        <v>-39.598799999999997</v>
      </c>
      <c r="D141">
        <v>38.890900000000002</v>
      </c>
      <c r="E141">
        <v>29524</v>
      </c>
      <c r="F141">
        <v>-43.372500000000002</v>
      </c>
      <c r="G141">
        <v>-39.429000000000002</v>
      </c>
      <c r="H141">
        <v>42.630499999999998</v>
      </c>
      <c r="K141">
        <v>41866</v>
      </c>
      <c r="L141">
        <v>-40.936199999999999</v>
      </c>
      <c r="M141">
        <v>37.735100000000003</v>
      </c>
      <c r="N141">
        <v>22.924299999999999</v>
      </c>
      <c r="O141">
        <v>41866</v>
      </c>
      <c r="P141">
        <v>-41.130499999999998</v>
      </c>
      <c r="Q141">
        <v>38.505899999999997</v>
      </c>
      <c r="R141">
        <v>22.2135</v>
      </c>
      <c r="S141">
        <f t="shared" si="6"/>
        <v>-0.19429999999999836</v>
      </c>
      <c r="T141">
        <f t="shared" si="7"/>
        <v>0.77079999999999416</v>
      </c>
      <c r="U141">
        <f t="shared" si="8"/>
        <v>-0.71079999999999899</v>
      </c>
      <c r="AJ141">
        <v>-40.936199999999999</v>
      </c>
      <c r="AK141">
        <v>-41.130499999999998</v>
      </c>
      <c r="AL141">
        <v>37.735100000000003</v>
      </c>
      <c r="AM141">
        <v>38.505899999999997</v>
      </c>
    </row>
    <row r="142" spans="1:39" x14ac:dyDescent="0.3">
      <c r="A142">
        <v>28251</v>
      </c>
      <c r="B142">
        <v>42.3553</v>
      </c>
      <c r="C142">
        <v>12.536</v>
      </c>
      <c r="D142">
        <v>40.002699999999997</v>
      </c>
      <c r="E142">
        <v>28251</v>
      </c>
      <c r="F142">
        <v>-43.388500000000001</v>
      </c>
      <c r="G142">
        <v>12.2281</v>
      </c>
      <c r="H142">
        <v>40.675400000000003</v>
      </c>
      <c r="K142">
        <v>33891</v>
      </c>
      <c r="L142">
        <v>-14.366899999999999</v>
      </c>
      <c r="M142">
        <v>-12.2509</v>
      </c>
      <c r="N142">
        <v>22.259899999999998</v>
      </c>
      <c r="O142">
        <v>33891</v>
      </c>
      <c r="P142">
        <v>-15.365399999999999</v>
      </c>
      <c r="Q142">
        <v>-11.968400000000001</v>
      </c>
      <c r="R142">
        <v>22.017099999999999</v>
      </c>
      <c r="S142">
        <f t="shared" si="6"/>
        <v>-0.99849999999999994</v>
      </c>
      <c r="T142">
        <f t="shared" si="7"/>
        <v>0.28249999999999886</v>
      </c>
      <c r="U142">
        <f t="shared" si="8"/>
        <v>-0.24279999999999902</v>
      </c>
      <c r="AJ142">
        <v>-14.366899999999999</v>
      </c>
      <c r="AK142">
        <v>-15.365399999999999</v>
      </c>
      <c r="AL142">
        <v>-12.2509</v>
      </c>
      <c r="AM142">
        <v>-11.968400000000001</v>
      </c>
    </row>
    <row r="143" spans="1:39" x14ac:dyDescent="0.3">
      <c r="A143">
        <v>37885</v>
      </c>
      <c r="B143">
        <v>42.349200000000003</v>
      </c>
      <c r="C143">
        <v>-3.1252800000000001</v>
      </c>
      <c r="D143">
        <v>52.916800000000002</v>
      </c>
      <c r="E143">
        <v>37885</v>
      </c>
      <c r="F143">
        <v>-43.390700000000002</v>
      </c>
      <c r="G143">
        <v>-2.6133299999999999</v>
      </c>
      <c r="H143">
        <v>53.787500000000001</v>
      </c>
      <c r="K143">
        <v>28062</v>
      </c>
      <c r="L143">
        <v>-8.78904</v>
      </c>
      <c r="M143">
        <v>-30.966000000000001</v>
      </c>
      <c r="N143">
        <v>22.1556</v>
      </c>
      <c r="O143">
        <v>28062</v>
      </c>
      <c r="P143">
        <v>-9.1273400000000002</v>
      </c>
      <c r="Q143">
        <v>-31.922000000000001</v>
      </c>
      <c r="R143">
        <v>22.469000000000001</v>
      </c>
      <c r="S143">
        <f t="shared" si="6"/>
        <v>-0.33830000000000027</v>
      </c>
      <c r="T143">
        <f t="shared" si="7"/>
        <v>-0.95599999999999952</v>
      </c>
      <c r="U143">
        <f t="shared" si="8"/>
        <v>0.31340000000000146</v>
      </c>
      <c r="AJ143">
        <v>-8.78904</v>
      </c>
      <c r="AK143">
        <v>-9.1273400000000002</v>
      </c>
      <c r="AL143">
        <v>-30.966000000000001</v>
      </c>
      <c r="AM143">
        <v>-31.922000000000001</v>
      </c>
    </row>
    <row r="144" spans="1:39" x14ac:dyDescent="0.3">
      <c r="A144">
        <v>35446</v>
      </c>
      <c r="B144">
        <v>-42.0959</v>
      </c>
      <c r="C144">
        <v>-26.206099999999999</v>
      </c>
      <c r="D144">
        <v>27.403600000000001</v>
      </c>
      <c r="E144">
        <v>35446</v>
      </c>
      <c r="F144">
        <v>43.643500000000003</v>
      </c>
      <c r="G144">
        <v>-25.406500000000001</v>
      </c>
      <c r="H144">
        <v>27.114000000000001</v>
      </c>
      <c r="K144">
        <v>38007</v>
      </c>
      <c r="L144">
        <v>24.871500000000001</v>
      </c>
      <c r="M144">
        <v>15.7811</v>
      </c>
      <c r="N144">
        <v>21.716699999999999</v>
      </c>
      <c r="O144">
        <v>38007</v>
      </c>
      <c r="P144">
        <v>24.505500000000001</v>
      </c>
      <c r="Q144">
        <v>16.033999999999999</v>
      </c>
      <c r="R144">
        <v>22.673999999999999</v>
      </c>
      <c r="S144">
        <f t="shared" si="6"/>
        <v>-0.36599999999999966</v>
      </c>
      <c r="T144">
        <f t="shared" si="7"/>
        <v>0.25289999999999857</v>
      </c>
      <c r="U144">
        <f t="shared" si="8"/>
        <v>0.95730000000000004</v>
      </c>
      <c r="AJ144">
        <v>24.871500000000001</v>
      </c>
      <c r="AK144">
        <v>24.505500000000001</v>
      </c>
      <c r="AL144">
        <v>15.7811</v>
      </c>
      <c r="AM144">
        <v>16.033999999999999</v>
      </c>
    </row>
    <row r="145" spans="1:39" x14ac:dyDescent="0.3">
      <c r="A145">
        <v>44408</v>
      </c>
      <c r="B145">
        <v>42.539499999999997</v>
      </c>
      <c r="C145">
        <v>19.954999999999998</v>
      </c>
      <c r="D145">
        <v>33.01</v>
      </c>
      <c r="E145">
        <v>44408</v>
      </c>
      <c r="F145">
        <v>-43.191499999999998</v>
      </c>
      <c r="G145">
        <v>19.3582</v>
      </c>
      <c r="H145">
        <v>33.5749</v>
      </c>
      <c r="K145">
        <v>43713</v>
      </c>
      <c r="L145">
        <v>-33.580199999999998</v>
      </c>
      <c r="M145">
        <v>-9.79603</v>
      </c>
      <c r="N145">
        <v>22.349799999999998</v>
      </c>
      <c r="O145">
        <v>43713</v>
      </c>
      <c r="P145">
        <v>-33.792700000000004</v>
      </c>
      <c r="Q145">
        <v>-8.8298299999999994</v>
      </c>
      <c r="R145">
        <v>21.989000000000001</v>
      </c>
      <c r="S145">
        <f t="shared" si="6"/>
        <v>-0.21250000000000568</v>
      </c>
      <c r="T145">
        <f t="shared" si="7"/>
        <v>0.96620000000000061</v>
      </c>
      <c r="U145">
        <f t="shared" si="8"/>
        <v>-0.36079999999999757</v>
      </c>
      <c r="AJ145">
        <v>-33.580199999999998</v>
      </c>
      <c r="AK145">
        <v>-33.792700000000004</v>
      </c>
      <c r="AL145">
        <v>-9.79603</v>
      </c>
      <c r="AM145">
        <v>-8.8298299999999994</v>
      </c>
    </row>
    <row r="146" spans="1:39" x14ac:dyDescent="0.3">
      <c r="A146">
        <v>45507</v>
      </c>
      <c r="B146">
        <v>-43.424199999999999</v>
      </c>
      <c r="C146">
        <v>-2.6937600000000002</v>
      </c>
      <c r="D146">
        <v>35.343600000000002</v>
      </c>
      <c r="E146">
        <v>45507</v>
      </c>
      <c r="F146">
        <v>42.277900000000002</v>
      </c>
      <c r="G146">
        <v>-1.00177</v>
      </c>
      <c r="H146">
        <v>34.551400000000001</v>
      </c>
      <c r="K146">
        <v>29475</v>
      </c>
      <c r="L146">
        <v>18.045000000000002</v>
      </c>
      <c r="M146">
        <v>5.3223399999999996</v>
      </c>
      <c r="N146">
        <v>22.310600000000001</v>
      </c>
      <c r="O146">
        <v>29475</v>
      </c>
      <c r="P146">
        <v>18.7102</v>
      </c>
      <c r="Q146">
        <v>6.1092399999999998</v>
      </c>
      <c r="R146">
        <v>22.116800000000001</v>
      </c>
      <c r="S146">
        <f t="shared" si="6"/>
        <v>0.66519999999999868</v>
      </c>
      <c r="T146">
        <f t="shared" si="7"/>
        <v>0.78690000000000015</v>
      </c>
      <c r="U146">
        <f t="shared" si="8"/>
        <v>-0.19379999999999953</v>
      </c>
      <c r="AJ146">
        <v>18.045000000000002</v>
      </c>
      <c r="AK146">
        <v>18.7102</v>
      </c>
      <c r="AL146">
        <v>5.3223399999999996</v>
      </c>
      <c r="AM146">
        <v>6.1092399999999998</v>
      </c>
    </row>
    <row r="147" spans="1:39" x14ac:dyDescent="0.3">
      <c r="A147">
        <v>29280</v>
      </c>
      <c r="B147">
        <v>-43.1631</v>
      </c>
      <c r="C147">
        <v>-13.135199999999999</v>
      </c>
      <c r="D147">
        <v>41.354999999999997</v>
      </c>
      <c r="E147">
        <v>29280</v>
      </c>
      <c r="F147">
        <v>42.545999999999999</v>
      </c>
      <c r="G147">
        <v>-12.9041</v>
      </c>
      <c r="H147">
        <v>40.006300000000003</v>
      </c>
      <c r="K147">
        <v>28326</v>
      </c>
      <c r="L147">
        <v>-14.7653</v>
      </c>
      <c r="M147">
        <v>7.7279400000000003</v>
      </c>
      <c r="N147">
        <v>21.875900000000001</v>
      </c>
      <c r="O147">
        <v>28326</v>
      </c>
      <c r="P147">
        <v>-15.138199999999999</v>
      </c>
      <c r="Q147">
        <v>8.2088000000000001</v>
      </c>
      <c r="R147">
        <v>22.718</v>
      </c>
      <c r="S147">
        <f t="shared" si="6"/>
        <v>-0.37289999999999957</v>
      </c>
      <c r="T147">
        <f t="shared" si="7"/>
        <v>0.48085999999999984</v>
      </c>
      <c r="U147">
        <f t="shared" si="8"/>
        <v>0.84209999999999852</v>
      </c>
      <c r="AJ147">
        <v>-14.7653</v>
      </c>
      <c r="AK147">
        <v>-15.138199999999999</v>
      </c>
      <c r="AL147">
        <v>7.7279400000000003</v>
      </c>
      <c r="AM147">
        <v>8.2088000000000001</v>
      </c>
    </row>
    <row r="148" spans="1:39" x14ac:dyDescent="0.3">
      <c r="A148">
        <v>40248</v>
      </c>
      <c r="B148">
        <v>43.0197</v>
      </c>
      <c r="C148">
        <v>10.158200000000001</v>
      </c>
      <c r="D148">
        <v>49.362499999999997</v>
      </c>
      <c r="E148">
        <v>40248</v>
      </c>
      <c r="F148">
        <v>-42.657600000000002</v>
      </c>
      <c r="G148">
        <v>10.5129</v>
      </c>
      <c r="H148">
        <v>48.055799999999998</v>
      </c>
      <c r="K148">
        <v>25250</v>
      </c>
      <c r="L148">
        <v>-25.024100000000001</v>
      </c>
      <c r="M148">
        <v>-30.421800000000001</v>
      </c>
      <c r="N148">
        <v>21.902000000000001</v>
      </c>
      <c r="O148">
        <v>25250</v>
      </c>
      <c r="P148">
        <v>-24.737300000000001</v>
      </c>
      <c r="Q148">
        <v>-29.7376</v>
      </c>
      <c r="R148">
        <v>22.597799999999999</v>
      </c>
      <c r="S148">
        <f t="shared" si="6"/>
        <v>0.2867999999999995</v>
      </c>
      <c r="T148">
        <f t="shared" si="7"/>
        <v>0.68420000000000059</v>
      </c>
      <c r="U148">
        <f t="shared" si="8"/>
        <v>0.69579999999999842</v>
      </c>
      <c r="AJ148">
        <v>-25.024100000000001</v>
      </c>
      <c r="AK148">
        <v>-24.737300000000001</v>
      </c>
      <c r="AL148">
        <v>-30.421800000000001</v>
      </c>
      <c r="AM148">
        <v>-29.7376</v>
      </c>
    </row>
    <row r="149" spans="1:39" x14ac:dyDescent="0.3">
      <c r="A149">
        <v>33882</v>
      </c>
      <c r="B149">
        <v>-42.360500000000002</v>
      </c>
      <c r="C149">
        <v>36.5062</v>
      </c>
      <c r="D149">
        <v>49.425800000000002</v>
      </c>
      <c r="E149">
        <v>33882</v>
      </c>
      <c r="F149">
        <v>43.256900000000002</v>
      </c>
      <c r="G149">
        <v>33.115200000000002</v>
      </c>
      <c r="H149">
        <v>49.788400000000003</v>
      </c>
      <c r="K149">
        <v>37490</v>
      </c>
      <c r="L149">
        <v>-24.175899999999999</v>
      </c>
      <c r="M149">
        <v>3.1861299999999999</v>
      </c>
      <c r="N149">
        <v>21.7013</v>
      </c>
      <c r="O149">
        <v>37490</v>
      </c>
      <c r="P149">
        <v>-23.671299999999999</v>
      </c>
      <c r="Q149">
        <v>3.1429399999999998</v>
      </c>
      <c r="R149">
        <v>22.582799999999999</v>
      </c>
      <c r="S149">
        <f t="shared" si="6"/>
        <v>0.50459999999999994</v>
      </c>
      <c r="T149">
        <f t="shared" si="7"/>
        <v>-4.3190000000000062E-2</v>
      </c>
      <c r="U149">
        <f t="shared" si="8"/>
        <v>0.88149999999999906</v>
      </c>
      <c r="AJ149">
        <v>-24.175899999999999</v>
      </c>
      <c r="AK149">
        <v>-23.671299999999999</v>
      </c>
      <c r="AL149">
        <v>3.1861299999999999</v>
      </c>
      <c r="AM149">
        <v>3.1429399999999998</v>
      </c>
    </row>
    <row r="150" spans="1:39" x14ac:dyDescent="0.3">
      <c r="A150">
        <v>30379</v>
      </c>
      <c r="B150">
        <v>43.480499999999999</v>
      </c>
      <c r="C150">
        <v>29.787500000000001</v>
      </c>
      <c r="D150">
        <v>26.613800000000001</v>
      </c>
      <c r="E150">
        <v>30379</v>
      </c>
      <c r="F150">
        <v>-42.153500000000001</v>
      </c>
      <c r="G150">
        <v>27.297899999999998</v>
      </c>
      <c r="H150">
        <v>26.836200000000002</v>
      </c>
      <c r="K150">
        <v>44083</v>
      </c>
      <c r="L150">
        <v>0.249283</v>
      </c>
      <c r="M150">
        <v>-4.1266400000000001</v>
      </c>
      <c r="N150">
        <v>22.3721</v>
      </c>
      <c r="O150">
        <v>44083</v>
      </c>
      <c r="P150">
        <v>1.1378999999999999</v>
      </c>
      <c r="Q150">
        <v>-4.2692399999999999</v>
      </c>
      <c r="R150">
        <v>21.900099999999998</v>
      </c>
      <c r="S150">
        <f t="shared" si="6"/>
        <v>0.88861699999999988</v>
      </c>
      <c r="T150">
        <f t="shared" si="7"/>
        <v>-0.14259999999999984</v>
      </c>
      <c r="U150">
        <f t="shared" si="8"/>
        <v>-0.47200000000000131</v>
      </c>
      <c r="AJ150">
        <v>0.249283</v>
      </c>
      <c r="AK150">
        <v>1.1378999999999999</v>
      </c>
      <c r="AL150">
        <v>-4.1266400000000001</v>
      </c>
      <c r="AM150">
        <v>-4.2692399999999999</v>
      </c>
    </row>
    <row r="151" spans="1:39" x14ac:dyDescent="0.3">
      <c r="A151">
        <v>33771</v>
      </c>
      <c r="B151">
        <v>-42.175199999999997</v>
      </c>
      <c r="C151">
        <v>-2.0315400000000001</v>
      </c>
      <c r="D151">
        <v>44.725200000000001</v>
      </c>
      <c r="E151">
        <v>33771</v>
      </c>
      <c r="F151">
        <v>43.467799999999997</v>
      </c>
      <c r="G151">
        <v>-2.06027</v>
      </c>
      <c r="H151">
        <v>42.687399999999997</v>
      </c>
      <c r="K151">
        <v>45457</v>
      </c>
      <c r="L151">
        <v>25.431699999999999</v>
      </c>
      <c r="M151">
        <v>7.37561</v>
      </c>
      <c r="N151">
        <v>23.0549</v>
      </c>
      <c r="O151">
        <v>45457</v>
      </c>
      <c r="P151">
        <v>25.723500000000001</v>
      </c>
      <c r="Q151">
        <v>8.1120099999999997</v>
      </c>
      <c r="R151">
        <v>22.4194</v>
      </c>
      <c r="S151">
        <f t="shared" si="6"/>
        <v>0.29180000000000206</v>
      </c>
      <c r="T151">
        <f t="shared" si="7"/>
        <v>0.73639999999999972</v>
      </c>
      <c r="U151">
        <f t="shared" si="8"/>
        <v>-0.6355000000000004</v>
      </c>
      <c r="AJ151">
        <v>25.431699999999999</v>
      </c>
      <c r="AK151">
        <v>25.723500000000001</v>
      </c>
      <c r="AL151">
        <v>7.37561</v>
      </c>
      <c r="AM151">
        <v>8.1120099999999997</v>
      </c>
    </row>
    <row r="152" spans="1:39" x14ac:dyDescent="0.3">
      <c r="A152">
        <v>29286</v>
      </c>
      <c r="B152">
        <v>42.781399999999998</v>
      </c>
      <c r="C152">
        <v>-36.322699999999998</v>
      </c>
      <c r="D152">
        <v>48.550400000000003</v>
      </c>
      <c r="E152">
        <v>29286</v>
      </c>
      <c r="F152">
        <v>-42.757599999999996</v>
      </c>
      <c r="G152">
        <v>-31.998000000000001</v>
      </c>
      <c r="H152">
        <v>47.255899999999997</v>
      </c>
      <c r="K152">
        <v>25413</v>
      </c>
      <c r="L152">
        <v>-39.903599999999997</v>
      </c>
      <c r="M152">
        <v>-29.0595</v>
      </c>
      <c r="N152">
        <v>22.175699999999999</v>
      </c>
      <c r="O152">
        <v>25413</v>
      </c>
      <c r="P152">
        <v>-39.353299999999997</v>
      </c>
      <c r="Q152">
        <v>-29.885300000000001</v>
      </c>
      <c r="R152">
        <v>22.361000000000001</v>
      </c>
      <c r="S152">
        <f t="shared" si="6"/>
        <v>0.55030000000000001</v>
      </c>
      <c r="T152">
        <f t="shared" si="7"/>
        <v>-0.82580000000000098</v>
      </c>
      <c r="U152">
        <f t="shared" si="8"/>
        <v>0.18530000000000157</v>
      </c>
      <c r="AJ152">
        <v>-39.903599999999997</v>
      </c>
      <c r="AK152">
        <v>-39.353299999999997</v>
      </c>
      <c r="AL152">
        <v>-29.0595</v>
      </c>
      <c r="AM152">
        <v>-29.885300000000001</v>
      </c>
    </row>
    <row r="153" spans="1:39" x14ac:dyDescent="0.3">
      <c r="A153">
        <v>33132</v>
      </c>
      <c r="B153">
        <v>42.042499999999997</v>
      </c>
      <c r="C153">
        <v>0.87178699999999998</v>
      </c>
      <c r="D153">
        <v>55.903399999999998</v>
      </c>
      <c r="E153">
        <v>33132</v>
      </c>
      <c r="F153">
        <v>-43.516599999999997</v>
      </c>
      <c r="G153">
        <v>4.4650499999999997</v>
      </c>
      <c r="H153">
        <v>54.532499999999999</v>
      </c>
      <c r="K153">
        <v>26913</v>
      </c>
      <c r="L153">
        <v>13.0274</v>
      </c>
      <c r="M153">
        <v>-19.846599999999999</v>
      </c>
      <c r="N153">
        <v>22.744700000000002</v>
      </c>
      <c r="O153">
        <v>26913</v>
      </c>
      <c r="P153">
        <v>13.220599999999999</v>
      </c>
      <c r="Q153">
        <v>-19.598500000000001</v>
      </c>
      <c r="R153">
        <v>21.791899999999998</v>
      </c>
      <c r="S153">
        <f t="shared" si="6"/>
        <v>0.19319999999999915</v>
      </c>
      <c r="T153">
        <f t="shared" si="7"/>
        <v>0.24809999999999732</v>
      </c>
      <c r="U153">
        <f t="shared" si="8"/>
        <v>-0.95280000000000342</v>
      </c>
      <c r="AJ153">
        <v>13.0274</v>
      </c>
      <c r="AK153">
        <v>13.220599999999999</v>
      </c>
      <c r="AL153">
        <v>-19.846599999999999</v>
      </c>
      <c r="AM153">
        <v>-19.598500000000001</v>
      </c>
    </row>
    <row r="154" spans="1:39" x14ac:dyDescent="0.3">
      <c r="A154">
        <v>39457</v>
      </c>
      <c r="B154">
        <v>-42.490699999999997</v>
      </c>
      <c r="C154">
        <v>-11.6195</v>
      </c>
      <c r="D154">
        <v>51.878900000000002</v>
      </c>
      <c r="E154">
        <v>39457</v>
      </c>
      <c r="F154">
        <v>43.122999999999998</v>
      </c>
      <c r="G154">
        <v>-11.634</v>
      </c>
      <c r="H154">
        <v>50.184399999999997</v>
      </c>
      <c r="K154">
        <v>34479</v>
      </c>
      <c r="L154">
        <v>-9.1879399999999993</v>
      </c>
      <c r="M154">
        <v>38.768999999999998</v>
      </c>
      <c r="N154">
        <v>22.587399999999999</v>
      </c>
      <c r="O154">
        <v>34479</v>
      </c>
      <c r="P154">
        <v>-9.5171899999999994</v>
      </c>
      <c r="Q154">
        <v>38.359299999999998</v>
      </c>
      <c r="R154">
        <v>21.7331</v>
      </c>
      <c r="S154">
        <f t="shared" si="6"/>
        <v>-0.32925000000000004</v>
      </c>
      <c r="T154">
        <f t="shared" si="7"/>
        <v>-0.40970000000000084</v>
      </c>
      <c r="U154">
        <f t="shared" si="8"/>
        <v>-0.85429999999999851</v>
      </c>
      <c r="AJ154">
        <v>-9.1879399999999993</v>
      </c>
      <c r="AK154">
        <v>-9.5171899999999994</v>
      </c>
      <c r="AL154">
        <v>38.768999999999998</v>
      </c>
      <c r="AM154">
        <v>38.359299999999998</v>
      </c>
    </row>
    <row r="155" spans="1:39" x14ac:dyDescent="0.3">
      <c r="A155">
        <v>34771</v>
      </c>
      <c r="B155">
        <v>-42.261299999999999</v>
      </c>
      <c r="C155">
        <v>-12.273300000000001</v>
      </c>
      <c r="D155">
        <v>27.990400000000001</v>
      </c>
      <c r="E155">
        <v>34771</v>
      </c>
      <c r="F155">
        <v>43.344099999999997</v>
      </c>
      <c r="G155">
        <v>-11.7752</v>
      </c>
      <c r="H155">
        <v>29.039100000000001</v>
      </c>
      <c r="K155">
        <v>32576</v>
      </c>
      <c r="L155">
        <v>-13.088800000000001</v>
      </c>
      <c r="M155">
        <v>20.609300000000001</v>
      </c>
      <c r="N155">
        <v>22.4377</v>
      </c>
      <c r="O155">
        <v>32576</v>
      </c>
      <c r="P155">
        <v>-13.8521</v>
      </c>
      <c r="Q155">
        <v>21.069600000000001</v>
      </c>
      <c r="R155">
        <v>21.9801</v>
      </c>
      <c r="S155">
        <f t="shared" si="6"/>
        <v>-0.7632999999999992</v>
      </c>
      <c r="T155">
        <f t="shared" si="7"/>
        <v>0.46030000000000015</v>
      </c>
      <c r="U155">
        <f t="shared" si="8"/>
        <v>-0.45759999999999934</v>
      </c>
      <c r="AJ155">
        <v>-13.088800000000001</v>
      </c>
      <c r="AK155">
        <v>-13.8521</v>
      </c>
      <c r="AL155">
        <v>20.609300000000001</v>
      </c>
      <c r="AM155">
        <v>21.069600000000001</v>
      </c>
    </row>
    <row r="156" spans="1:39" x14ac:dyDescent="0.3">
      <c r="A156">
        <v>30130</v>
      </c>
      <c r="B156">
        <v>-43.589799999999997</v>
      </c>
      <c r="C156">
        <v>-20.2287</v>
      </c>
      <c r="D156">
        <v>40.648400000000002</v>
      </c>
      <c r="E156">
        <v>30130</v>
      </c>
      <c r="F156">
        <v>42.013500000000001</v>
      </c>
      <c r="G156">
        <v>-20.489699999999999</v>
      </c>
      <c r="H156">
        <v>41.103000000000002</v>
      </c>
      <c r="K156">
        <v>28732</v>
      </c>
      <c r="L156">
        <v>39.956499999999998</v>
      </c>
      <c r="M156">
        <v>7.8280099999999999</v>
      </c>
      <c r="N156">
        <v>21.764500000000002</v>
      </c>
      <c r="O156">
        <v>28732</v>
      </c>
      <c r="P156">
        <v>40.271000000000001</v>
      </c>
      <c r="Q156">
        <v>8.6008700000000005</v>
      </c>
      <c r="R156">
        <v>22.308800000000002</v>
      </c>
      <c r="S156">
        <f t="shared" si="6"/>
        <v>0.31450000000000244</v>
      </c>
      <c r="T156">
        <f t="shared" si="7"/>
        <v>0.77286000000000055</v>
      </c>
      <c r="U156">
        <f t="shared" si="8"/>
        <v>0.54429999999999978</v>
      </c>
      <c r="AJ156">
        <v>39.956499999999998</v>
      </c>
      <c r="AK156">
        <v>40.271000000000001</v>
      </c>
      <c r="AL156">
        <v>7.8280099999999999</v>
      </c>
      <c r="AM156">
        <v>8.6008700000000005</v>
      </c>
    </row>
    <row r="157" spans="1:39" x14ac:dyDescent="0.3">
      <c r="A157">
        <v>35909</v>
      </c>
      <c r="B157">
        <v>43.257100000000001</v>
      </c>
      <c r="C157">
        <v>-23.1051</v>
      </c>
      <c r="D157">
        <v>29.267099999999999</v>
      </c>
      <c r="E157">
        <v>35909</v>
      </c>
      <c r="F157">
        <v>-42.300699999999999</v>
      </c>
      <c r="G157">
        <v>-22.924800000000001</v>
      </c>
      <c r="H157">
        <v>27.395299999999999</v>
      </c>
      <c r="K157">
        <v>30867</v>
      </c>
      <c r="L157">
        <v>-16.023800000000001</v>
      </c>
      <c r="M157">
        <v>36.406999999999996</v>
      </c>
      <c r="N157">
        <v>21.834900000000001</v>
      </c>
      <c r="O157">
        <v>30867</v>
      </c>
      <c r="P157">
        <v>-16.571999999999999</v>
      </c>
      <c r="Q157">
        <v>35.582700000000003</v>
      </c>
      <c r="R157">
        <v>21.8566</v>
      </c>
      <c r="S157">
        <f t="shared" si="6"/>
        <v>-0.5481999999999978</v>
      </c>
      <c r="T157">
        <f t="shared" si="7"/>
        <v>-0.82429999999999382</v>
      </c>
      <c r="U157">
        <f t="shared" si="8"/>
        <v>2.1699999999999164E-2</v>
      </c>
      <c r="AJ157">
        <v>-16.023800000000001</v>
      </c>
      <c r="AK157">
        <v>-16.571999999999999</v>
      </c>
      <c r="AL157">
        <v>36.406999999999996</v>
      </c>
      <c r="AM157">
        <v>35.582700000000003</v>
      </c>
    </row>
    <row r="158" spans="1:39" x14ac:dyDescent="0.3">
      <c r="A158">
        <v>41079</v>
      </c>
      <c r="B158">
        <v>42.5396</v>
      </c>
      <c r="C158">
        <v>15.4678</v>
      </c>
      <c r="D158">
        <v>36.621200000000002</v>
      </c>
      <c r="E158">
        <v>41079</v>
      </c>
      <c r="F158">
        <v>-42.995600000000003</v>
      </c>
      <c r="G158">
        <v>13.1568</v>
      </c>
      <c r="H158">
        <v>36.164499999999997</v>
      </c>
      <c r="K158">
        <v>30892</v>
      </c>
      <c r="L158">
        <v>-13.4274</v>
      </c>
      <c r="M158">
        <v>-4.65503</v>
      </c>
      <c r="N158">
        <v>22.633299999999998</v>
      </c>
      <c r="O158">
        <v>30892</v>
      </c>
      <c r="P158">
        <v>-13.322800000000001</v>
      </c>
      <c r="Q158">
        <v>-4.1123200000000004</v>
      </c>
      <c r="R158">
        <v>21.819500000000001</v>
      </c>
      <c r="S158">
        <f t="shared" si="6"/>
        <v>0.10459999999999958</v>
      </c>
      <c r="T158">
        <f t="shared" si="7"/>
        <v>0.54270999999999958</v>
      </c>
      <c r="U158">
        <f t="shared" si="8"/>
        <v>-0.81379999999999697</v>
      </c>
      <c r="AJ158">
        <v>-13.4274</v>
      </c>
      <c r="AK158">
        <v>-13.322800000000001</v>
      </c>
      <c r="AL158">
        <v>-4.65503</v>
      </c>
      <c r="AM158">
        <v>-4.1123200000000004</v>
      </c>
    </row>
    <row r="159" spans="1:39" x14ac:dyDescent="0.3">
      <c r="A159">
        <v>38765</v>
      </c>
      <c r="B159">
        <v>42.789000000000001</v>
      </c>
      <c r="C159">
        <v>35.162199999999999</v>
      </c>
      <c r="D159">
        <v>44.343600000000002</v>
      </c>
      <c r="E159">
        <v>38765</v>
      </c>
      <c r="F159">
        <v>-42.705800000000004</v>
      </c>
      <c r="G159">
        <v>34.462000000000003</v>
      </c>
      <c r="H159">
        <v>47.564500000000002</v>
      </c>
      <c r="K159">
        <v>34919</v>
      </c>
      <c r="L159">
        <v>-0.651918</v>
      </c>
      <c r="M159">
        <v>-1.4238</v>
      </c>
      <c r="N159">
        <v>22.418199999999999</v>
      </c>
      <c r="O159">
        <v>34919</v>
      </c>
      <c r="P159">
        <v>-0.19639200000000001</v>
      </c>
      <c r="Q159">
        <v>-1.6487400000000001</v>
      </c>
      <c r="R159">
        <v>21.587599999999998</v>
      </c>
      <c r="S159">
        <f t="shared" si="6"/>
        <v>0.45552599999999999</v>
      </c>
      <c r="T159">
        <f t="shared" si="7"/>
        <v>-0.22494000000000014</v>
      </c>
      <c r="U159">
        <f t="shared" si="8"/>
        <v>-0.83060000000000045</v>
      </c>
      <c r="AJ159">
        <v>-0.651918</v>
      </c>
      <c r="AK159">
        <v>-0.19639200000000001</v>
      </c>
      <c r="AL159">
        <v>-1.4238</v>
      </c>
      <c r="AM159">
        <v>-1.6487400000000001</v>
      </c>
    </row>
    <row r="160" spans="1:39" x14ac:dyDescent="0.3">
      <c r="A160">
        <v>38779</v>
      </c>
      <c r="B160">
        <v>43.032200000000003</v>
      </c>
      <c r="C160">
        <v>5.0488400000000002</v>
      </c>
      <c r="D160">
        <v>57.0291</v>
      </c>
      <c r="E160">
        <v>38779</v>
      </c>
      <c r="F160">
        <v>-42.4908</v>
      </c>
      <c r="G160">
        <v>6.40564</v>
      </c>
      <c r="H160">
        <v>56.762799999999999</v>
      </c>
      <c r="K160">
        <v>25455</v>
      </c>
      <c r="L160">
        <v>-2.3750200000000001</v>
      </c>
      <c r="M160">
        <v>8.4673700000000007</v>
      </c>
      <c r="N160">
        <v>21.752700000000001</v>
      </c>
      <c r="O160">
        <v>25455</v>
      </c>
      <c r="P160">
        <v>-3.1619799999999998</v>
      </c>
      <c r="Q160">
        <v>8.5780499999999993</v>
      </c>
      <c r="R160">
        <v>22.310400000000001</v>
      </c>
      <c r="S160">
        <f t="shared" si="6"/>
        <v>-0.78695999999999966</v>
      </c>
      <c r="T160">
        <f t="shared" si="7"/>
        <v>0.11067999999999856</v>
      </c>
      <c r="U160">
        <f t="shared" si="8"/>
        <v>0.55770000000000053</v>
      </c>
      <c r="AJ160">
        <v>-2.3750200000000001</v>
      </c>
      <c r="AK160">
        <v>-3.1619799999999998</v>
      </c>
      <c r="AL160">
        <v>8.4673700000000007</v>
      </c>
      <c r="AM160">
        <v>8.5780499999999993</v>
      </c>
    </row>
    <row r="161" spans="1:39" x14ac:dyDescent="0.3">
      <c r="A161">
        <v>31094</v>
      </c>
      <c r="B161">
        <v>-43.084400000000002</v>
      </c>
      <c r="C161">
        <v>-3.5744500000000001</v>
      </c>
      <c r="D161">
        <v>50.906799999999997</v>
      </c>
      <c r="E161">
        <v>31094</v>
      </c>
      <c r="F161">
        <v>42.414499999999997</v>
      </c>
      <c r="G161">
        <v>-3.1232500000000001</v>
      </c>
      <c r="H161">
        <v>51.769199999999998</v>
      </c>
      <c r="K161">
        <v>42188</v>
      </c>
      <c r="L161">
        <v>-19.889299999999999</v>
      </c>
      <c r="M161">
        <v>-26.412700000000001</v>
      </c>
      <c r="N161">
        <v>22.082899999999999</v>
      </c>
      <c r="O161">
        <v>42188</v>
      </c>
      <c r="P161">
        <v>-20.690799999999999</v>
      </c>
      <c r="Q161">
        <v>-26.948599999999999</v>
      </c>
      <c r="R161">
        <v>22.180599999999998</v>
      </c>
      <c r="S161">
        <f t="shared" si="6"/>
        <v>-0.80150000000000077</v>
      </c>
      <c r="T161">
        <f t="shared" si="7"/>
        <v>-0.53589999999999804</v>
      </c>
      <c r="U161">
        <f t="shared" si="8"/>
        <v>9.7699999999999676E-2</v>
      </c>
      <c r="AJ161">
        <v>-19.889299999999999</v>
      </c>
      <c r="AK161">
        <v>-20.690799999999999</v>
      </c>
      <c r="AL161">
        <v>-26.412700000000001</v>
      </c>
      <c r="AM161">
        <v>-26.948599999999999</v>
      </c>
    </row>
    <row r="162" spans="1:39" x14ac:dyDescent="0.3">
      <c r="A162">
        <v>42402</v>
      </c>
      <c r="B162">
        <v>-42.737900000000003</v>
      </c>
      <c r="C162">
        <v>-38.570799999999998</v>
      </c>
      <c r="D162">
        <v>54.219799999999999</v>
      </c>
      <c r="E162">
        <v>42402</v>
      </c>
      <c r="F162">
        <v>42.748100000000001</v>
      </c>
      <c r="G162">
        <v>-37.723100000000002</v>
      </c>
      <c r="H162">
        <v>55.012700000000002</v>
      </c>
      <c r="K162">
        <v>41947</v>
      </c>
      <c r="L162">
        <v>-26.0168</v>
      </c>
      <c r="M162">
        <v>-36.658999999999999</v>
      </c>
      <c r="N162">
        <v>22.870899999999999</v>
      </c>
      <c r="O162">
        <v>41947</v>
      </c>
      <c r="P162">
        <v>-26.7681</v>
      </c>
      <c r="Q162">
        <v>-37.233699999999999</v>
      </c>
      <c r="R162">
        <v>22.663699999999999</v>
      </c>
      <c r="S162">
        <f t="shared" si="6"/>
        <v>-0.75130000000000052</v>
      </c>
      <c r="T162">
        <f t="shared" si="7"/>
        <v>-0.57469999999999999</v>
      </c>
      <c r="U162">
        <f t="shared" si="8"/>
        <v>-0.20720000000000027</v>
      </c>
      <c r="AJ162">
        <v>-26.0168</v>
      </c>
      <c r="AK162">
        <v>-26.7681</v>
      </c>
      <c r="AL162">
        <v>-36.658999999999999</v>
      </c>
      <c r="AM162">
        <v>-37.233699999999999</v>
      </c>
    </row>
    <row r="163" spans="1:39" x14ac:dyDescent="0.3">
      <c r="A163">
        <v>31945</v>
      </c>
      <c r="B163">
        <v>-42.288200000000003</v>
      </c>
      <c r="C163">
        <v>40.315899999999999</v>
      </c>
      <c r="D163">
        <v>39.532699999999998</v>
      </c>
      <c r="E163">
        <v>31945</v>
      </c>
      <c r="F163">
        <v>43.114400000000003</v>
      </c>
      <c r="G163">
        <v>37.207299999999996</v>
      </c>
      <c r="H163">
        <v>38.066499999999998</v>
      </c>
      <c r="K163">
        <v>31875</v>
      </c>
      <c r="L163">
        <v>24.3522</v>
      </c>
      <c r="M163">
        <v>0.25218000000000002</v>
      </c>
      <c r="N163">
        <v>21.982800000000001</v>
      </c>
      <c r="O163">
        <v>31875</v>
      </c>
      <c r="P163">
        <v>24.517800000000001</v>
      </c>
      <c r="Q163">
        <v>1.0498000000000001</v>
      </c>
      <c r="R163">
        <v>22.4968</v>
      </c>
      <c r="S163">
        <f t="shared" si="6"/>
        <v>0.1656000000000013</v>
      </c>
      <c r="T163">
        <f t="shared" si="7"/>
        <v>0.79762</v>
      </c>
      <c r="U163">
        <f t="shared" si="8"/>
        <v>0.51399999999999935</v>
      </c>
      <c r="AJ163">
        <v>24.3522</v>
      </c>
      <c r="AK163">
        <v>24.517800000000001</v>
      </c>
      <c r="AL163">
        <v>0.25218000000000002</v>
      </c>
      <c r="AM163">
        <v>1.0498000000000001</v>
      </c>
    </row>
    <row r="164" spans="1:39" x14ac:dyDescent="0.3">
      <c r="A164">
        <v>28945</v>
      </c>
      <c r="B164">
        <v>43.391800000000003</v>
      </c>
      <c r="C164">
        <v>-17.321899999999999</v>
      </c>
      <c r="D164">
        <v>30.029599999999999</v>
      </c>
      <c r="E164">
        <v>28945</v>
      </c>
      <c r="F164">
        <v>-41.938800000000001</v>
      </c>
      <c r="G164">
        <v>-21.665500000000002</v>
      </c>
      <c r="H164">
        <v>31.791599999999999</v>
      </c>
      <c r="K164">
        <v>38162</v>
      </c>
      <c r="L164">
        <v>10.507</v>
      </c>
      <c r="M164">
        <v>-19.075199999999999</v>
      </c>
      <c r="N164">
        <v>22.2393</v>
      </c>
      <c r="O164">
        <v>38162</v>
      </c>
      <c r="P164">
        <v>9.6642600000000005</v>
      </c>
      <c r="Q164">
        <v>-19.041799999999999</v>
      </c>
      <c r="R164">
        <v>21.783799999999999</v>
      </c>
      <c r="S164">
        <f t="shared" si="6"/>
        <v>-0.84273999999999916</v>
      </c>
      <c r="T164">
        <f t="shared" si="7"/>
        <v>3.3400000000000318E-2</v>
      </c>
      <c r="U164">
        <f t="shared" si="8"/>
        <v>-0.45550000000000068</v>
      </c>
      <c r="AJ164">
        <v>10.507</v>
      </c>
      <c r="AK164">
        <v>9.6642600000000005</v>
      </c>
      <c r="AL164">
        <v>-19.075199999999999</v>
      </c>
      <c r="AM164">
        <v>-19.041799999999999</v>
      </c>
    </row>
    <row r="165" spans="1:39" x14ac:dyDescent="0.3">
      <c r="A165">
        <v>26187</v>
      </c>
      <c r="B165">
        <v>41.766599999999997</v>
      </c>
      <c r="C165">
        <v>-34.833500000000001</v>
      </c>
      <c r="D165">
        <v>50.578200000000002</v>
      </c>
      <c r="E165">
        <v>26187</v>
      </c>
      <c r="F165">
        <v>-43.627400000000002</v>
      </c>
      <c r="G165">
        <v>-34.5167</v>
      </c>
      <c r="H165">
        <v>47.905799999999999</v>
      </c>
      <c r="K165">
        <v>41521</v>
      </c>
      <c r="L165">
        <v>0.171539</v>
      </c>
      <c r="M165">
        <v>7.84945</v>
      </c>
      <c r="N165">
        <v>22.048400000000001</v>
      </c>
      <c r="O165">
        <v>41521</v>
      </c>
      <c r="P165">
        <v>-0.37586900000000001</v>
      </c>
      <c r="Q165">
        <v>8.6113599999999995</v>
      </c>
      <c r="R165">
        <v>21.898299999999999</v>
      </c>
      <c r="S165">
        <f t="shared" si="6"/>
        <v>-0.54740800000000001</v>
      </c>
      <c r="T165">
        <f t="shared" si="7"/>
        <v>0.76190999999999942</v>
      </c>
      <c r="U165">
        <f t="shared" si="8"/>
        <v>-0.1501000000000019</v>
      </c>
      <c r="AJ165">
        <v>0.171539</v>
      </c>
      <c r="AK165">
        <v>-0.37586900000000001</v>
      </c>
      <c r="AL165">
        <v>7.84945</v>
      </c>
      <c r="AM165">
        <v>8.6113599999999995</v>
      </c>
    </row>
    <row r="166" spans="1:39" x14ac:dyDescent="0.3">
      <c r="A166">
        <v>43252</v>
      </c>
      <c r="B166">
        <v>-41.945799999999998</v>
      </c>
      <c r="C166">
        <v>9.49451</v>
      </c>
      <c r="D166">
        <v>34.609400000000001</v>
      </c>
      <c r="E166">
        <v>43252</v>
      </c>
      <c r="F166">
        <v>43.454799999999999</v>
      </c>
      <c r="G166">
        <v>10.344099999999999</v>
      </c>
      <c r="H166">
        <v>35.5124</v>
      </c>
      <c r="K166">
        <v>34419</v>
      </c>
      <c r="L166">
        <v>-30.910499999999999</v>
      </c>
      <c r="M166">
        <v>5.03043</v>
      </c>
      <c r="N166">
        <v>22.272300000000001</v>
      </c>
      <c r="O166">
        <v>34419</v>
      </c>
      <c r="P166">
        <v>-30.845700000000001</v>
      </c>
      <c r="Q166">
        <v>5.9758800000000001</v>
      </c>
      <c r="R166">
        <v>22.274899999999999</v>
      </c>
      <c r="S166">
        <f t="shared" si="6"/>
        <v>6.4799999999998192E-2</v>
      </c>
      <c r="T166">
        <f t="shared" si="7"/>
        <v>0.94545000000000012</v>
      </c>
      <c r="U166">
        <f t="shared" si="8"/>
        <v>2.5999999999974932E-3</v>
      </c>
      <c r="AJ166">
        <v>-30.910499999999999</v>
      </c>
      <c r="AK166">
        <v>-30.845700000000001</v>
      </c>
      <c r="AL166">
        <v>5.03043</v>
      </c>
      <c r="AM166">
        <v>5.9758800000000001</v>
      </c>
    </row>
    <row r="167" spans="1:39" x14ac:dyDescent="0.3">
      <c r="A167">
        <v>36127</v>
      </c>
      <c r="B167">
        <v>-43.452800000000003</v>
      </c>
      <c r="C167">
        <v>-3.9731900000000002</v>
      </c>
      <c r="D167">
        <v>46.775100000000002</v>
      </c>
      <c r="E167">
        <v>36127</v>
      </c>
      <c r="F167">
        <v>41.865699999999997</v>
      </c>
      <c r="G167">
        <v>-6.9632699999999996</v>
      </c>
      <c r="H167">
        <v>48.258200000000002</v>
      </c>
      <c r="K167">
        <v>42199</v>
      </c>
      <c r="L167">
        <v>-23.867100000000001</v>
      </c>
      <c r="M167">
        <v>18.976900000000001</v>
      </c>
      <c r="N167">
        <v>22.427700000000002</v>
      </c>
      <c r="O167">
        <v>42199</v>
      </c>
      <c r="P167">
        <v>-23.693899999999999</v>
      </c>
      <c r="Q167">
        <v>18.1676</v>
      </c>
      <c r="R167">
        <v>21.970800000000001</v>
      </c>
      <c r="S167">
        <f t="shared" si="6"/>
        <v>0.17320000000000135</v>
      </c>
      <c r="T167">
        <f t="shared" si="7"/>
        <v>-0.80930000000000035</v>
      </c>
      <c r="U167">
        <f t="shared" si="8"/>
        <v>-0.45690000000000097</v>
      </c>
      <c r="AJ167">
        <v>-23.867100000000001</v>
      </c>
      <c r="AK167">
        <v>-23.693899999999999</v>
      </c>
      <c r="AL167">
        <v>18.976900000000001</v>
      </c>
      <c r="AM167">
        <v>18.1676</v>
      </c>
    </row>
    <row r="168" spans="1:39" x14ac:dyDescent="0.3">
      <c r="A168">
        <v>24853</v>
      </c>
      <c r="B168">
        <v>-41.813800000000001</v>
      </c>
      <c r="C168">
        <v>30.9254</v>
      </c>
      <c r="D168">
        <v>42.771599999999999</v>
      </c>
      <c r="E168">
        <v>24853</v>
      </c>
      <c r="F168">
        <v>43.549100000000003</v>
      </c>
      <c r="G168">
        <v>31.085100000000001</v>
      </c>
      <c r="H168">
        <v>44.220199999999998</v>
      </c>
      <c r="K168">
        <v>28791</v>
      </c>
      <c r="L168">
        <v>21.647400000000001</v>
      </c>
      <c r="M168">
        <v>0.19472500000000001</v>
      </c>
      <c r="N168">
        <v>22.297899999999998</v>
      </c>
      <c r="O168">
        <v>28791</v>
      </c>
      <c r="P168">
        <v>21.627700000000001</v>
      </c>
      <c r="Q168">
        <v>1.01023</v>
      </c>
      <c r="R168">
        <v>21.835799999999999</v>
      </c>
      <c r="S168">
        <f t="shared" si="6"/>
        <v>-1.9700000000000273E-2</v>
      </c>
      <c r="T168">
        <f t="shared" si="7"/>
        <v>0.81550499999999992</v>
      </c>
      <c r="U168">
        <f t="shared" si="8"/>
        <v>-0.46209999999999951</v>
      </c>
      <c r="AJ168">
        <v>21.647400000000001</v>
      </c>
      <c r="AK168">
        <v>21.627700000000001</v>
      </c>
      <c r="AL168">
        <v>0.19472500000000001</v>
      </c>
      <c r="AM168">
        <v>1.01023</v>
      </c>
    </row>
    <row r="169" spans="1:39" x14ac:dyDescent="0.3">
      <c r="A169">
        <v>37159</v>
      </c>
      <c r="B169">
        <v>-42.761800000000001</v>
      </c>
      <c r="C169">
        <v>4.2724299999999999</v>
      </c>
      <c r="D169">
        <v>42.4726</v>
      </c>
      <c r="E169">
        <v>37159</v>
      </c>
      <c r="F169">
        <v>42.594200000000001</v>
      </c>
      <c r="G169">
        <v>5.9447999999999999</v>
      </c>
      <c r="H169">
        <v>42.252499999999998</v>
      </c>
      <c r="K169">
        <v>27389</v>
      </c>
      <c r="L169">
        <v>-1.0727500000000001</v>
      </c>
      <c r="M169">
        <v>-34.609200000000001</v>
      </c>
      <c r="N169">
        <v>22.515499999999999</v>
      </c>
      <c r="O169">
        <v>27389</v>
      </c>
      <c r="P169">
        <v>-1.9391499999999999</v>
      </c>
      <c r="Q169">
        <v>-34.421199999999999</v>
      </c>
      <c r="R169">
        <v>22.2193</v>
      </c>
      <c r="S169">
        <f t="shared" si="6"/>
        <v>-0.86639999999999984</v>
      </c>
      <c r="T169">
        <f t="shared" si="7"/>
        <v>0.18800000000000239</v>
      </c>
      <c r="U169">
        <f t="shared" si="8"/>
        <v>-0.29619999999999891</v>
      </c>
      <c r="AJ169">
        <v>-1.0727500000000001</v>
      </c>
      <c r="AK169">
        <v>-1.9391499999999999</v>
      </c>
      <c r="AL169">
        <v>-34.609200000000001</v>
      </c>
      <c r="AM169">
        <v>-34.421199999999999</v>
      </c>
    </row>
    <row r="170" spans="1:39" x14ac:dyDescent="0.3">
      <c r="A170">
        <v>44435</v>
      </c>
      <c r="B170">
        <v>-42.905500000000004</v>
      </c>
      <c r="C170">
        <v>-36.289499999999997</v>
      </c>
      <c r="D170">
        <v>45.685699999999997</v>
      </c>
      <c r="E170">
        <v>44435</v>
      </c>
      <c r="F170">
        <v>42.384999999999998</v>
      </c>
      <c r="G170">
        <v>-33.739699999999999</v>
      </c>
      <c r="H170">
        <v>44.378500000000003</v>
      </c>
      <c r="K170">
        <v>35903</v>
      </c>
      <c r="L170">
        <v>-8.6444700000000001</v>
      </c>
      <c r="M170">
        <v>8.3536099999999998</v>
      </c>
      <c r="N170">
        <v>22.354800000000001</v>
      </c>
      <c r="O170">
        <v>35903</v>
      </c>
      <c r="P170">
        <v>-9.5377600000000005</v>
      </c>
      <c r="Q170">
        <v>8.5961099999999995</v>
      </c>
      <c r="R170">
        <v>22.483499999999999</v>
      </c>
      <c r="S170">
        <f t="shared" si="6"/>
        <v>-0.89329000000000036</v>
      </c>
      <c r="T170">
        <f t="shared" si="7"/>
        <v>0.24249999999999972</v>
      </c>
      <c r="U170">
        <f t="shared" si="8"/>
        <v>0.12869999999999848</v>
      </c>
      <c r="AJ170">
        <v>-8.6444700000000001</v>
      </c>
      <c r="AK170">
        <v>-9.5377600000000005</v>
      </c>
      <c r="AL170">
        <v>8.3536099999999998</v>
      </c>
      <c r="AM170">
        <v>8.5961099999999995</v>
      </c>
    </row>
    <row r="171" spans="1:39" x14ac:dyDescent="0.3">
      <c r="A171">
        <v>33724</v>
      </c>
      <c r="B171">
        <v>-42.287500000000001</v>
      </c>
      <c r="C171">
        <v>-37.051900000000003</v>
      </c>
      <c r="D171">
        <v>30.273299999999999</v>
      </c>
      <c r="E171">
        <v>33724</v>
      </c>
      <c r="F171">
        <v>43.0122</v>
      </c>
      <c r="G171">
        <v>-36.974899999999998</v>
      </c>
      <c r="H171">
        <v>29.406400000000001</v>
      </c>
      <c r="K171">
        <v>25027</v>
      </c>
      <c r="L171">
        <v>12.837400000000001</v>
      </c>
      <c r="M171">
        <v>-24.885200000000001</v>
      </c>
      <c r="N171">
        <v>21.680700000000002</v>
      </c>
      <c r="O171">
        <v>25027</v>
      </c>
      <c r="P171">
        <v>12.9551</v>
      </c>
      <c r="Q171">
        <v>-24.314599999999999</v>
      </c>
      <c r="R171">
        <v>22.410799999999998</v>
      </c>
      <c r="S171">
        <f t="shared" si="6"/>
        <v>0.11769999999999925</v>
      </c>
      <c r="T171">
        <f t="shared" si="7"/>
        <v>0.57060000000000244</v>
      </c>
      <c r="U171">
        <f t="shared" si="8"/>
        <v>0.73009999999999664</v>
      </c>
      <c r="AJ171">
        <v>12.837400000000001</v>
      </c>
      <c r="AK171">
        <v>12.9551</v>
      </c>
      <c r="AL171">
        <v>-24.885200000000001</v>
      </c>
      <c r="AM171">
        <v>-24.314599999999999</v>
      </c>
    </row>
    <row r="172" spans="1:39" x14ac:dyDescent="0.3">
      <c r="A172">
        <v>34006</v>
      </c>
      <c r="B172">
        <v>-42.468200000000003</v>
      </c>
      <c r="C172">
        <v>5.7731899999999996</v>
      </c>
      <c r="D172">
        <v>37.844299999999997</v>
      </c>
      <c r="E172">
        <v>34006</v>
      </c>
      <c r="F172">
        <v>42.820799999999998</v>
      </c>
      <c r="G172">
        <v>5.6322700000000001</v>
      </c>
      <c r="H172">
        <v>37.163899999999998</v>
      </c>
      <c r="K172">
        <v>27779</v>
      </c>
      <c r="L172">
        <v>-39.396599999999999</v>
      </c>
      <c r="M172">
        <v>-39.192</v>
      </c>
      <c r="N172">
        <v>21.659800000000001</v>
      </c>
      <c r="O172">
        <v>27779</v>
      </c>
      <c r="P172">
        <v>-39.795699999999997</v>
      </c>
      <c r="Q172">
        <v>-39.9375</v>
      </c>
      <c r="R172">
        <v>22.040700000000001</v>
      </c>
      <c r="S172">
        <f t="shared" si="6"/>
        <v>-0.39909999999999712</v>
      </c>
      <c r="T172">
        <f t="shared" si="7"/>
        <v>-0.74549999999999983</v>
      </c>
      <c r="U172">
        <f t="shared" si="8"/>
        <v>0.38090000000000046</v>
      </c>
      <c r="AJ172">
        <v>-39.396599999999999</v>
      </c>
      <c r="AK172">
        <v>-39.795699999999997</v>
      </c>
      <c r="AL172">
        <v>-39.192</v>
      </c>
      <c r="AM172">
        <v>-39.9375</v>
      </c>
    </row>
    <row r="173" spans="1:39" x14ac:dyDescent="0.3">
      <c r="A173">
        <v>25026</v>
      </c>
      <c r="B173">
        <v>43.003999999999998</v>
      </c>
      <c r="C173">
        <v>5.5864000000000003</v>
      </c>
      <c r="D173">
        <v>54.5107</v>
      </c>
      <c r="E173">
        <v>25026</v>
      </c>
      <c r="F173">
        <v>-42.222000000000001</v>
      </c>
      <c r="G173">
        <v>6.47776</v>
      </c>
      <c r="H173">
        <v>53.4955</v>
      </c>
      <c r="K173">
        <v>34062</v>
      </c>
      <c r="L173">
        <v>-5.6737399999999996</v>
      </c>
      <c r="M173">
        <v>-1.30928</v>
      </c>
      <c r="N173">
        <v>22.133199999999999</v>
      </c>
      <c r="O173">
        <v>34062</v>
      </c>
      <c r="P173">
        <v>-6.3662299999999998</v>
      </c>
      <c r="Q173">
        <v>-1.89036</v>
      </c>
      <c r="R173">
        <v>21.934999999999999</v>
      </c>
      <c r="S173">
        <f t="shared" si="6"/>
        <v>-0.69249000000000027</v>
      </c>
      <c r="T173">
        <f t="shared" si="7"/>
        <v>-0.58108000000000004</v>
      </c>
      <c r="U173">
        <f t="shared" si="8"/>
        <v>-0.19819999999999993</v>
      </c>
      <c r="AJ173">
        <v>-5.6737399999999996</v>
      </c>
      <c r="AK173">
        <v>-6.3662299999999998</v>
      </c>
      <c r="AL173">
        <v>-1.30928</v>
      </c>
      <c r="AM173">
        <v>-1.89036</v>
      </c>
    </row>
    <row r="174" spans="1:39" x14ac:dyDescent="0.3">
      <c r="A174">
        <v>27362</v>
      </c>
      <c r="B174">
        <v>-41.6404</v>
      </c>
      <c r="C174">
        <v>-16.418800000000001</v>
      </c>
      <c r="D174">
        <v>54.956600000000002</v>
      </c>
      <c r="E174">
        <v>27362</v>
      </c>
      <c r="F174">
        <v>43.518500000000003</v>
      </c>
      <c r="G174">
        <v>-18.4178</v>
      </c>
      <c r="H174">
        <v>57.880200000000002</v>
      </c>
      <c r="K174">
        <v>32271</v>
      </c>
      <c r="L174">
        <v>-4.0812999999999997</v>
      </c>
      <c r="M174">
        <v>0.78120000000000001</v>
      </c>
      <c r="N174">
        <v>21.568999999999999</v>
      </c>
      <c r="O174">
        <v>32271</v>
      </c>
      <c r="P174">
        <v>-4.9351599999999998</v>
      </c>
      <c r="Q174">
        <v>0.84378699999999995</v>
      </c>
      <c r="R174">
        <v>21.916</v>
      </c>
      <c r="S174">
        <f t="shared" si="6"/>
        <v>-0.85386000000000006</v>
      </c>
      <c r="T174">
        <f t="shared" si="7"/>
        <v>6.2586999999999948E-2</v>
      </c>
      <c r="U174">
        <f t="shared" si="8"/>
        <v>0.34700000000000131</v>
      </c>
      <c r="AJ174">
        <v>-4.0812999999999997</v>
      </c>
      <c r="AK174">
        <v>-4.9351599999999998</v>
      </c>
      <c r="AL174">
        <v>0.78120000000000001</v>
      </c>
      <c r="AM174">
        <v>0.84378699999999995</v>
      </c>
    </row>
    <row r="175" spans="1:39" x14ac:dyDescent="0.3">
      <c r="A175">
        <v>32206</v>
      </c>
      <c r="B175">
        <v>41.551299999999998</v>
      </c>
      <c r="C175">
        <v>7.2580200000000001</v>
      </c>
      <c r="D175">
        <v>49.2943</v>
      </c>
      <c r="E175">
        <v>32206</v>
      </c>
      <c r="F175">
        <v>-43.665599999999998</v>
      </c>
      <c r="G175">
        <v>6.0011400000000004</v>
      </c>
      <c r="H175">
        <v>48.267200000000003</v>
      </c>
      <c r="K175">
        <v>25499</v>
      </c>
      <c r="L175">
        <v>16.055</v>
      </c>
      <c r="M175">
        <v>-14.7864</v>
      </c>
      <c r="N175">
        <v>22.183599999999998</v>
      </c>
      <c r="O175">
        <v>25499</v>
      </c>
      <c r="P175">
        <v>15.545199999999999</v>
      </c>
      <c r="Q175">
        <v>-14.1188</v>
      </c>
      <c r="R175">
        <v>21.800899999999999</v>
      </c>
      <c r="S175">
        <f t="shared" si="6"/>
        <v>-0.50980000000000025</v>
      </c>
      <c r="T175">
        <f t="shared" si="7"/>
        <v>0.66760000000000019</v>
      </c>
      <c r="U175">
        <f t="shared" si="8"/>
        <v>-0.38269999999999982</v>
      </c>
      <c r="AJ175">
        <v>16.055</v>
      </c>
      <c r="AK175">
        <v>15.545199999999999</v>
      </c>
      <c r="AL175">
        <v>-14.7864</v>
      </c>
      <c r="AM175">
        <v>-14.1188</v>
      </c>
    </row>
    <row r="176" spans="1:39" x14ac:dyDescent="0.3">
      <c r="A176">
        <v>27605</v>
      </c>
      <c r="B176">
        <v>-41.580800000000004</v>
      </c>
      <c r="C176">
        <v>-17.038699999999999</v>
      </c>
      <c r="D176">
        <v>31.597000000000001</v>
      </c>
      <c r="E176">
        <v>27605</v>
      </c>
      <c r="F176">
        <v>43.620800000000003</v>
      </c>
      <c r="G176">
        <v>-15.4795</v>
      </c>
      <c r="H176">
        <v>31.218900000000001</v>
      </c>
      <c r="K176">
        <v>32600</v>
      </c>
      <c r="L176">
        <v>-32.747100000000003</v>
      </c>
      <c r="M176">
        <v>2.7734899999999998</v>
      </c>
      <c r="N176">
        <v>22.2303</v>
      </c>
      <c r="O176">
        <v>32600</v>
      </c>
      <c r="P176">
        <v>-31.9086</v>
      </c>
      <c r="Q176">
        <v>3.1539999999999999</v>
      </c>
      <c r="R176">
        <v>22.2746</v>
      </c>
      <c r="S176">
        <f t="shared" si="6"/>
        <v>0.83850000000000335</v>
      </c>
      <c r="T176">
        <f t="shared" si="7"/>
        <v>0.38051000000000013</v>
      </c>
      <c r="U176">
        <f t="shared" si="8"/>
        <v>4.4299999999999784E-2</v>
      </c>
      <c r="AJ176">
        <v>-32.747100000000003</v>
      </c>
      <c r="AK176">
        <v>-31.9086</v>
      </c>
      <c r="AL176">
        <v>2.7734899999999998</v>
      </c>
      <c r="AM176">
        <v>3.1539999999999999</v>
      </c>
    </row>
    <row r="177" spans="1:39" x14ac:dyDescent="0.3">
      <c r="A177">
        <v>42501</v>
      </c>
      <c r="B177">
        <v>43.590200000000003</v>
      </c>
      <c r="C177">
        <v>10.3116</v>
      </c>
      <c r="D177">
        <v>52.362299999999998</v>
      </c>
      <c r="E177">
        <v>42501</v>
      </c>
      <c r="F177">
        <v>-41.597700000000003</v>
      </c>
      <c r="G177">
        <v>11.721299999999999</v>
      </c>
      <c r="H177">
        <v>51.047400000000003</v>
      </c>
      <c r="K177">
        <v>45965</v>
      </c>
      <c r="L177">
        <v>-26.290099999999999</v>
      </c>
      <c r="M177">
        <v>-2.1682299999999999</v>
      </c>
      <c r="N177">
        <v>21.83</v>
      </c>
      <c r="O177">
        <v>45965</v>
      </c>
      <c r="P177">
        <v>-26.7849</v>
      </c>
      <c r="Q177">
        <v>-1.5020100000000001</v>
      </c>
      <c r="R177">
        <v>22.2209</v>
      </c>
      <c r="S177">
        <f t="shared" si="6"/>
        <v>-0.49480000000000146</v>
      </c>
      <c r="T177">
        <f t="shared" si="7"/>
        <v>0.66621999999999981</v>
      </c>
      <c r="U177">
        <f t="shared" si="8"/>
        <v>0.39090000000000202</v>
      </c>
      <c r="AJ177">
        <v>-26.290099999999999</v>
      </c>
      <c r="AK177">
        <v>-26.7849</v>
      </c>
      <c r="AL177">
        <v>-2.1682299999999999</v>
      </c>
      <c r="AM177">
        <v>-1.5020100000000001</v>
      </c>
    </row>
    <row r="178" spans="1:39" x14ac:dyDescent="0.3">
      <c r="A178">
        <v>27163</v>
      </c>
      <c r="B178">
        <v>-42.1922</v>
      </c>
      <c r="C178">
        <v>-8.4947300000000006</v>
      </c>
      <c r="D178">
        <v>46.0413</v>
      </c>
      <c r="E178">
        <v>27163</v>
      </c>
      <c r="F178">
        <v>42.993499999999997</v>
      </c>
      <c r="G178">
        <v>-8.3204200000000004</v>
      </c>
      <c r="H178">
        <v>45.319699999999997</v>
      </c>
      <c r="K178">
        <v>36656</v>
      </c>
      <c r="L178">
        <v>38.896799999999999</v>
      </c>
      <c r="M178">
        <v>30.8551</v>
      </c>
      <c r="N178">
        <v>21.485299999999999</v>
      </c>
      <c r="O178">
        <v>36656</v>
      </c>
      <c r="P178">
        <v>39.096200000000003</v>
      </c>
      <c r="Q178">
        <v>31.268699999999999</v>
      </c>
      <c r="R178">
        <v>22.2776</v>
      </c>
      <c r="S178">
        <f t="shared" si="6"/>
        <v>0.19940000000000424</v>
      </c>
      <c r="T178">
        <f t="shared" si="7"/>
        <v>0.41359999999999886</v>
      </c>
      <c r="U178">
        <f t="shared" si="8"/>
        <v>0.79230000000000089</v>
      </c>
      <c r="AJ178">
        <v>38.896799999999999</v>
      </c>
      <c r="AK178">
        <v>39.096200000000003</v>
      </c>
      <c r="AL178">
        <v>30.8551</v>
      </c>
      <c r="AM178">
        <v>31.268699999999999</v>
      </c>
    </row>
    <row r="179" spans="1:39" x14ac:dyDescent="0.3">
      <c r="A179">
        <v>42881</v>
      </c>
      <c r="B179">
        <v>-43.206299999999999</v>
      </c>
      <c r="C179">
        <v>16.121300000000002</v>
      </c>
      <c r="D179">
        <v>46.975900000000003</v>
      </c>
      <c r="E179">
        <v>42881</v>
      </c>
      <c r="F179">
        <v>41.962800000000001</v>
      </c>
      <c r="G179">
        <v>16.369599999999998</v>
      </c>
      <c r="H179">
        <v>47.030299999999997</v>
      </c>
      <c r="K179">
        <v>31904</v>
      </c>
      <c r="L179">
        <v>17.826000000000001</v>
      </c>
      <c r="M179">
        <v>-1.98725</v>
      </c>
      <c r="N179">
        <v>22.078099999999999</v>
      </c>
      <c r="O179">
        <v>31904</v>
      </c>
      <c r="P179">
        <v>16.985800000000001</v>
      </c>
      <c r="Q179">
        <v>-1.6245000000000001</v>
      </c>
      <c r="R179">
        <v>22.099299999999999</v>
      </c>
      <c r="S179">
        <f t="shared" si="6"/>
        <v>-0.84019999999999939</v>
      </c>
      <c r="T179">
        <f t="shared" si="7"/>
        <v>0.36274999999999991</v>
      </c>
      <c r="U179">
        <f t="shared" si="8"/>
        <v>2.120000000000033E-2</v>
      </c>
      <c r="AJ179">
        <v>17.826000000000001</v>
      </c>
      <c r="AK179">
        <v>16.985800000000001</v>
      </c>
      <c r="AL179">
        <v>-1.98725</v>
      </c>
      <c r="AM179">
        <v>-1.6245000000000001</v>
      </c>
    </row>
    <row r="180" spans="1:39" x14ac:dyDescent="0.3">
      <c r="A180">
        <v>43178</v>
      </c>
      <c r="B180">
        <v>-41.6081</v>
      </c>
      <c r="C180">
        <v>-32.149700000000003</v>
      </c>
      <c r="D180">
        <v>51.587299999999999</v>
      </c>
      <c r="E180">
        <v>43178</v>
      </c>
      <c r="F180">
        <v>43.539700000000003</v>
      </c>
      <c r="G180">
        <v>-31.093299999999999</v>
      </c>
      <c r="H180">
        <v>51.546199999999999</v>
      </c>
      <c r="K180">
        <v>45440</v>
      </c>
      <c r="L180">
        <v>36.264600000000002</v>
      </c>
      <c r="M180">
        <v>-9.5173400000000008</v>
      </c>
      <c r="N180">
        <v>22.067900000000002</v>
      </c>
      <c r="O180">
        <v>45440</v>
      </c>
      <c r="P180">
        <v>35.437899999999999</v>
      </c>
      <c r="Q180">
        <v>-9.1268899999999995</v>
      </c>
      <c r="R180">
        <v>22.0946</v>
      </c>
      <c r="S180">
        <f t="shared" si="6"/>
        <v>-0.82670000000000243</v>
      </c>
      <c r="T180">
        <f t="shared" si="7"/>
        <v>0.3904500000000013</v>
      </c>
      <c r="U180">
        <f t="shared" si="8"/>
        <v>2.669999999999817E-2</v>
      </c>
      <c r="AJ180">
        <v>36.264600000000002</v>
      </c>
      <c r="AK180">
        <v>35.437899999999999</v>
      </c>
      <c r="AL180">
        <v>-9.5173400000000008</v>
      </c>
      <c r="AM180">
        <v>-9.1268899999999995</v>
      </c>
    </row>
    <row r="181" spans="1:39" x14ac:dyDescent="0.3">
      <c r="A181">
        <v>42082</v>
      </c>
      <c r="B181">
        <v>42.3598</v>
      </c>
      <c r="C181">
        <v>16.9359</v>
      </c>
      <c r="D181">
        <v>39.874000000000002</v>
      </c>
      <c r="E181">
        <v>42082</v>
      </c>
      <c r="F181">
        <v>-42.765999999999998</v>
      </c>
      <c r="G181">
        <v>15.315</v>
      </c>
      <c r="H181">
        <v>40.847999999999999</v>
      </c>
      <c r="K181">
        <v>30849</v>
      </c>
      <c r="L181">
        <v>36.154400000000003</v>
      </c>
      <c r="M181">
        <v>20.372199999999999</v>
      </c>
      <c r="N181">
        <v>22.016100000000002</v>
      </c>
      <c r="O181">
        <v>30849</v>
      </c>
      <c r="P181">
        <v>36.122199999999999</v>
      </c>
      <c r="Q181">
        <v>21.284800000000001</v>
      </c>
      <c r="R181">
        <v>22.042200000000001</v>
      </c>
      <c r="S181">
        <f t="shared" si="6"/>
        <v>-3.2200000000003115E-2</v>
      </c>
      <c r="T181">
        <f t="shared" si="7"/>
        <v>0.91260000000000119</v>
      </c>
      <c r="U181">
        <f t="shared" si="8"/>
        <v>2.6099999999999568E-2</v>
      </c>
      <c r="AJ181">
        <v>36.154400000000003</v>
      </c>
      <c r="AK181">
        <v>36.122199999999999</v>
      </c>
      <c r="AL181">
        <v>20.372199999999999</v>
      </c>
      <c r="AM181">
        <v>21.284800000000001</v>
      </c>
    </row>
    <row r="182" spans="1:39" x14ac:dyDescent="0.3">
      <c r="A182">
        <v>44036</v>
      </c>
      <c r="B182">
        <v>43.247300000000003</v>
      </c>
      <c r="C182">
        <v>-15.0334</v>
      </c>
      <c r="D182">
        <v>42.650700000000001</v>
      </c>
      <c r="E182">
        <v>44036</v>
      </c>
      <c r="F182">
        <v>-41.810400000000001</v>
      </c>
      <c r="G182">
        <v>-15.839399999999999</v>
      </c>
      <c r="H182">
        <v>42.23</v>
      </c>
      <c r="K182">
        <v>44145</v>
      </c>
      <c r="L182">
        <v>9.8507499999999997</v>
      </c>
      <c r="M182">
        <v>10.8591</v>
      </c>
      <c r="N182">
        <v>21.8491</v>
      </c>
      <c r="O182">
        <v>44145</v>
      </c>
      <c r="P182">
        <v>9.7437699999999996</v>
      </c>
      <c r="Q182">
        <v>10.6004</v>
      </c>
      <c r="R182">
        <v>22.718599999999999</v>
      </c>
      <c r="S182">
        <f t="shared" si="6"/>
        <v>-0.10698000000000008</v>
      </c>
      <c r="T182">
        <f t="shared" si="7"/>
        <v>-0.25869999999999926</v>
      </c>
      <c r="U182">
        <f t="shared" si="8"/>
        <v>0.86949999999999861</v>
      </c>
      <c r="AJ182">
        <v>9.8507499999999997</v>
      </c>
      <c r="AK182">
        <v>9.7437699999999996</v>
      </c>
      <c r="AL182">
        <v>10.8591</v>
      </c>
      <c r="AM182">
        <v>10.6004</v>
      </c>
    </row>
    <row r="183" spans="1:39" x14ac:dyDescent="0.3">
      <c r="A183">
        <v>41106</v>
      </c>
      <c r="B183">
        <v>43.322899999999997</v>
      </c>
      <c r="C183">
        <v>40.147599999999997</v>
      </c>
      <c r="D183">
        <v>32.399000000000001</v>
      </c>
      <c r="E183">
        <v>41106</v>
      </c>
      <c r="F183">
        <v>-41.698099999999997</v>
      </c>
      <c r="G183">
        <v>38.459600000000002</v>
      </c>
      <c r="H183">
        <v>33.354799999999997</v>
      </c>
      <c r="K183">
        <v>34986</v>
      </c>
      <c r="L183">
        <v>-18.408999999999999</v>
      </c>
      <c r="M183">
        <v>8.2251499999999993</v>
      </c>
      <c r="N183">
        <v>21.781700000000001</v>
      </c>
      <c r="O183">
        <v>34986</v>
      </c>
      <c r="P183">
        <v>-17.855899999999998</v>
      </c>
      <c r="Q183">
        <v>8.5091400000000004</v>
      </c>
      <c r="R183">
        <v>22.448399999999999</v>
      </c>
      <c r="S183">
        <f t="shared" si="6"/>
        <v>0.55310000000000059</v>
      </c>
      <c r="T183">
        <f t="shared" si="7"/>
        <v>0.28399000000000107</v>
      </c>
      <c r="U183">
        <f t="shared" si="8"/>
        <v>0.66669999999999874</v>
      </c>
      <c r="AJ183">
        <v>-18.408999999999999</v>
      </c>
      <c r="AK183">
        <v>-17.855899999999998</v>
      </c>
      <c r="AL183">
        <v>8.2251499999999993</v>
      </c>
      <c r="AM183">
        <v>8.5091400000000004</v>
      </c>
    </row>
    <row r="184" spans="1:39" x14ac:dyDescent="0.3">
      <c r="A184">
        <v>34807</v>
      </c>
      <c r="B184">
        <v>-41.816899999999997</v>
      </c>
      <c r="C184">
        <v>-4.0232700000000001</v>
      </c>
      <c r="D184">
        <v>53.7</v>
      </c>
      <c r="E184">
        <v>34807</v>
      </c>
      <c r="F184">
        <v>43.084099999999999</v>
      </c>
      <c r="G184">
        <v>-4.5895200000000003</v>
      </c>
      <c r="H184">
        <v>49.046599999999998</v>
      </c>
      <c r="K184">
        <v>34408</v>
      </c>
      <c r="L184">
        <v>36.308300000000003</v>
      </c>
      <c r="M184">
        <v>-19.549800000000001</v>
      </c>
      <c r="N184">
        <v>22.863399999999999</v>
      </c>
      <c r="O184">
        <v>34408</v>
      </c>
      <c r="P184">
        <v>36.018900000000002</v>
      </c>
      <c r="Q184">
        <v>-19.760200000000001</v>
      </c>
      <c r="R184">
        <v>22.024999999999999</v>
      </c>
      <c r="S184">
        <f t="shared" si="6"/>
        <v>-0.28940000000000055</v>
      </c>
      <c r="T184">
        <f t="shared" si="7"/>
        <v>-0.21039999999999992</v>
      </c>
      <c r="U184">
        <f t="shared" si="8"/>
        <v>-0.83840000000000003</v>
      </c>
      <c r="AJ184">
        <v>36.308300000000003</v>
      </c>
      <c r="AK184">
        <v>36.018900000000002</v>
      </c>
      <c r="AL184">
        <v>-19.549800000000001</v>
      </c>
      <c r="AM184">
        <v>-19.760200000000001</v>
      </c>
    </row>
    <row r="185" spans="1:39" x14ac:dyDescent="0.3">
      <c r="A185">
        <v>33641</v>
      </c>
      <c r="B185">
        <v>-42.537999999999997</v>
      </c>
      <c r="C185">
        <v>-27.3263</v>
      </c>
      <c r="D185">
        <v>33.961799999999997</v>
      </c>
      <c r="E185">
        <v>33641</v>
      </c>
      <c r="F185">
        <v>42.482100000000003</v>
      </c>
      <c r="G185">
        <v>-28.119</v>
      </c>
      <c r="H185">
        <v>34.618299999999998</v>
      </c>
      <c r="K185">
        <v>32168</v>
      </c>
      <c r="L185">
        <v>17.3858</v>
      </c>
      <c r="M185">
        <v>-12.433999999999999</v>
      </c>
      <c r="N185">
        <v>21.813800000000001</v>
      </c>
      <c r="O185">
        <v>32168</v>
      </c>
      <c r="P185">
        <v>17.0685</v>
      </c>
      <c r="Q185">
        <v>-11.609</v>
      </c>
      <c r="R185">
        <v>21.985399999999998</v>
      </c>
      <c r="S185">
        <f t="shared" si="6"/>
        <v>-0.31729999999999947</v>
      </c>
      <c r="T185">
        <f t="shared" si="7"/>
        <v>0.82499999999999929</v>
      </c>
      <c r="U185">
        <f t="shared" si="8"/>
        <v>0.17159999999999798</v>
      </c>
      <c r="AJ185">
        <v>17.3858</v>
      </c>
      <c r="AK185">
        <v>17.0685</v>
      </c>
      <c r="AL185">
        <v>-12.433999999999999</v>
      </c>
      <c r="AM185">
        <v>-11.609</v>
      </c>
    </row>
    <row r="186" spans="1:39" x14ac:dyDescent="0.3">
      <c r="A186">
        <v>45274</v>
      </c>
      <c r="B186">
        <v>42.324300000000001</v>
      </c>
      <c r="C186">
        <v>-37.439700000000002</v>
      </c>
      <c r="D186">
        <v>51.012</v>
      </c>
      <c r="E186">
        <v>45274</v>
      </c>
      <c r="F186">
        <v>-42.660299999999999</v>
      </c>
      <c r="G186">
        <v>-39.738</v>
      </c>
      <c r="H186">
        <v>49.993099999999998</v>
      </c>
      <c r="K186">
        <v>44995</v>
      </c>
      <c r="L186">
        <v>-25.923500000000001</v>
      </c>
      <c r="M186">
        <v>-22.118200000000002</v>
      </c>
      <c r="N186">
        <v>22.029900000000001</v>
      </c>
      <c r="O186">
        <v>44995</v>
      </c>
      <c r="P186">
        <v>-26.788399999999999</v>
      </c>
      <c r="Q186">
        <v>-22.030999999999999</v>
      </c>
      <c r="R186">
        <v>22.262599999999999</v>
      </c>
      <c r="S186">
        <f t="shared" si="6"/>
        <v>-0.86489999999999867</v>
      </c>
      <c r="T186">
        <f t="shared" si="7"/>
        <v>8.7200000000002831E-2</v>
      </c>
      <c r="U186">
        <f t="shared" si="8"/>
        <v>0.23269999999999769</v>
      </c>
      <c r="AJ186">
        <v>-25.923500000000001</v>
      </c>
      <c r="AK186">
        <v>-26.788399999999999</v>
      </c>
      <c r="AL186">
        <v>-22.118200000000002</v>
      </c>
      <c r="AM186">
        <v>-22.030999999999999</v>
      </c>
    </row>
    <row r="187" spans="1:39" x14ac:dyDescent="0.3">
      <c r="A187">
        <v>41783</v>
      </c>
      <c r="B187">
        <v>42.933900000000001</v>
      </c>
      <c r="C187">
        <v>17.6066</v>
      </c>
      <c r="D187">
        <v>27.762599999999999</v>
      </c>
      <c r="E187">
        <v>41783</v>
      </c>
      <c r="F187">
        <v>-42.067900000000002</v>
      </c>
      <c r="G187">
        <v>17.482500000000002</v>
      </c>
      <c r="H187">
        <v>27.015799999999999</v>
      </c>
      <c r="K187">
        <v>38429</v>
      </c>
      <c r="L187">
        <v>-32.6372</v>
      </c>
      <c r="M187">
        <v>7.8455899999999996</v>
      </c>
      <c r="N187">
        <v>22.881499999999999</v>
      </c>
      <c r="O187">
        <v>38429</v>
      </c>
      <c r="P187">
        <v>-32.293300000000002</v>
      </c>
      <c r="Q187">
        <v>8.2270900000000005</v>
      </c>
      <c r="R187">
        <v>22.143599999999999</v>
      </c>
      <c r="S187">
        <f t="shared" si="6"/>
        <v>0.34389999999999787</v>
      </c>
      <c r="T187">
        <f t="shared" si="7"/>
        <v>0.38150000000000084</v>
      </c>
      <c r="U187">
        <f t="shared" si="8"/>
        <v>-0.73789999999999978</v>
      </c>
      <c r="AJ187">
        <v>-32.6372</v>
      </c>
      <c r="AK187">
        <v>-32.293300000000002</v>
      </c>
      <c r="AL187">
        <v>7.8455899999999996</v>
      </c>
      <c r="AM187">
        <v>8.2270900000000005</v>
      </c>
    </row>
    <row r="188" spans="1:39" x14ac:dyDescent="0.3">
      <c r="A188">
        <v>31656</v>
      </c>
      <c r="B188">
        <v>-41.348300000000002</v>
      </c>
      <c r="C188">
        <v>-4.9364499999999998</v>
      </c>
      <c r="D188">
        <v>34.368200000000002</v>
      </c>
      <c r="E188">
        <v>31656</v>
      </c>
      <c r="F188">
        <v>43.618299999999998</v>
      </c>
      <c r="G188">
        <v>-3.2472300000000001</v>
      </c>
      <c r="H188">
        <v>33.391500000000001</v>
      </c>
      <c r="K188">
        <v>37679</v>
      </c>
      <c r="L188">
        <v>-26.8675</v>
      </c>
      <c r="M188">
        <v>-32.057400000000001</v>
      </c>
      <c r="N188">
        <v>22.873699999999999</v>
      </c>
      <c r="O188">
        <v>37679</v>
      </c>
      <c r="P188">
        <v>-26.297899999999998</v>
      </c>
      <c r="Q188">
        <v>-32.185400000000001</v>
      </c>
      <c r="R188">
        <v>22.191700000000001</v>
      </c>
      <c r="S188">
        <f t="shared" si="6"/>
        <v>0.56960000000000122</v>
      </c>
      <c r="T188">
        <f t="shared" si="7"/>
        <v>-0.12800000000000011</v>
      </c>
      <c r="U188">
        <f t="shared" si="8"/>
        <v>-0.68199999999999861</v>
      </c>
      <c r="AJ188">
        <v>-26.8675</v>
      </c>
      <c r="AK188">
        <v>-26.297899999999998</v>
      </c>
      <c r="AL188">
        <v>-32.057400000000001</v>
      </c>
      <c r="AM188">
        <v>-32.185400000000001</v>
      </c>
    </row>
    <row r="189" spans="1:39" x14ac:dyDescent="0.3">
      <c r="A189">
        <v>35087</v>
      </c>
      <c r="B189">
        <v>43.605800000000002</v>
      </c>
      <c r="C189">
        <v>25.3764</v>
      </c>
      <c r="D189">
        <v>42.811999999999998</v>
      </c>
      <c r="E189">
        <v>35087</v>
      </c>
      <c r="F189">
        <v>-41.343400000000003</v>
      </c>
      <c r="G189">
        <v>23.600100000000001</v>
      </c>
      <c r="H189">
        <v>43.885599999999997</v>
      </c>
      <c r="K189">
        <v>41602</v>
      </c>
      <c r="L189">
        <v>14.406599999999999</v>
      </c>
      <c r="M189">
        <v>18.152899999999999</v>
      </c>
      <c r="N189">
        <v>22.105599999999999</v>
      </c>
      <c r="O189">
        <v>41602</v>
      </c>
      <c r="P189">
        <v>14.0299</v>
      </c>
      <c r="Q189">
        <v>18.965</v>
      </c>
      <c r="R189">
        <v>22.0547</v>
      </c>
      <c r="S189">
        <f t="shared" si="6"/>
        <v>-0.37669999999999959</v>
      </c>
      <c r="T189">
        <f t="shared" si="7"/>
        <v>0.81210000000000093</v>
      </c>
      <c r="U189">
        <f t="shared" si="8"/>
        <v>-5.0899999999998613E-2</v>
      </c>
      <c r="AJ189">
        <v>14.406599999999999</v>
      </c>
      <c r="AK189">
        <v>14.0299</v>
      </c>
      <c r="AL189">
        <v>18.152899999999999</v>
      </c>
      <c r="AM189">
        <v>18.965</v>
      </c>
    </row>
    <row r="190" spans="1:39" x14ac:dyDescent="0.3">
      <c r="A190">
        <v>40511</v>
      </c>
      <c r="B190">
        <v>42.606999999999999</v>
      </c>
      <c r="C190">
        <v>-19.387899999999998</v>
      </c>
      <c r="D190">
        <v>31.625599999999999</v>
      </c>
      <c r="E190">
        <v>40511</v>
      </c>
      <c r="F190">
        <v>-42.2911</v>
      </c>
      <c r="G190">
        <v>-18.935600000000001</v>
      </c>
      <c r="H190">
        <v>35.0334</v>
      </c>
      <c r="K190">
        <v>26938</v>
      </c>
      <c r="L190">
        <v>-38.383699999999997</v>
      </c>
      <c r="M190">
        <v>18.055399999999999</v>
      </c>
      <c r="N190">
        <v>22.9193</v>
      </c>
      <c r="O190">
        <v>26938</v>
      </c>
      <c r="P190">
        <v>-37.936599999999999</v>
      </c>
      <c r="Q190">
        <v>18.446400000000001</v>
      </c>
      <c r="R190">
        <v>22.250800000000002</v>
      </c>
      <c r="S190">
        <f t="shared" si="6"/>
        <v>0.44709999999999894</v>
      </c>
      <c r="T190">
        <f t="shared" si="7"/>
        <v>0.39100000000000179</v>
      </c>
      <c r="U190">
        <f t="shared" si="8"/>
        <v>-0.6684999999999981</v>
      </c>
      <c r="AJ190">
        <v>-38.383699999999997</v>
      </c>
      <c r="AK190">
        <v>-37.936599999999999</v>
      </c>
      <c r="AL190">
        <v>18.055399999999999</v>
      </c>
      <c r="AM190">
        <v>18.446400000000001</v>
      </c>
    </row>
    <row r="191" spans="1:39" x14ac:dyDescent="0.3">
      <c r="A191">
        <v>44622</v>
      </c>
      <c r="B191">
        <v>41.524700000000003</v>
      </c>
      <c r="C191">
        <v>-0.85539200000000004</v>
      </c>
      <c r="D191">
        <v>48.513500000000001</v>
      </c>
      <c r="E191">
        <v>44622</v>
      </c>
      <c r="F191">
        <v>-43.389600000000002</v>
      </c>
      <c r="G191">
        <v>-2.9246099999999999</v>
      </c>
      <c r="H191">
        <v>47.336599999999997</v>
      </c>
      <c r="K191">
        <v>42612</v>
      </c>
      <c r="L191">
        <v>-2.75413</v>
      </c>
      <c r="M191">
        <v>-37.007899999999999</v>
      </c>
      <c r="N191">
        <v>21.330300000000001</v>
      </c>
      <c r="O191">
        <v>42612</v>
      </c>
      <c r="P191">
        <v>-2.98238</v>
      </c>
      <c r="Q191">
        <v>-36.986600000000003</v>
      </c>
      <c r="R191">
        <v>22.194400000000002</v>
      </c>
      <c r="S191">
        <f t="shared" si="6"/>
        <v>-0.22825000000000006</v>
      </c>
      <c r="T191">
        <f t="shared" si="7"/>
        <v>2.1299999999996544E-2</v>
      </c>
      <c r="U191">
        <f t="shared" si="8"/>
        <v>0.86410000000000053</v>
      </c>
      <c r="AJ191">
        <v>-2.75413</v>
      </c>
      <c r="AK191">
        <v>-2.98238</v>
      </c>
      <c r="AL191">
        <v>-37.007899999999999</v>
      </c>
      <c r="AM191">
        <v>-36.986600000000003</v>
      </c>
    </row>
    <row r="192" spans="1:39" x14ac:dyDescent="0.3">
      <c r="A192">
        <v>24994</v>
      </c>
      <c r="B192">
        <v>-41.682299999999998</v>
      </c>
      <c r="C192">
        <v>5.4373399999999998</v>
      </c>
      <c r="D192">
        <v>29.8993</v>
      </c>
      <c r="E192">
        <v>24994</v>
      </c>
      <c r="F192">
        <v>43.200899999999997</v>
      </c>
      <c r="G192">
        <v>3.20825</v>
      </c>
      <c r="H192">
        <v>28.845700000000001</v>
      </c>
      <c r="K192">
        <v>29521</v>
      </c>
      <c r="L192">
        <v>-8.3813399999999998</v>
      </c>
      <c r="M192">
        <v>3.2003400000000002</v>
      </c>
      <c r="N192">
        <v>22.077100000000002</v>
      </c>
      <c r="O192">
        <v>29521</v>
      </c>
      <c r="P192">
        <v>-9.2310800000000004</v>
      </c>
      <c r="Q192">
        <v>3.26519</v>
      </c>
      <c r="R192">
        <v>22.3154</v>
      </c>
      <c r="S192">
        <f t="shared" si="6"/>
        <v>-0.84974000000000061</v>
      </c>
      <c r="T192">
        <f t="shared" si="7"/>
        <v>6.4849999999999852E-2</v>
      </c>
      <c r="U192">
        <f t="shared" si="8"/>
        <v>0.23829999999999885</v>
      </c>
      <c r="AJ192">
        <v>-8.3813399999999998</v>
      </c>
      <c r="AK192">
        <v>-9.2310800000000004</v>
      </c>
      <c r="AL192">
        <v>3.2003400000000002</v>
      </c>
      <c r="AM192">
        <v>3.26519</v>
      </c>
    </row>
    <row r="193" spans="1:39" x14ac:dyDescent="0.3">
      <c r="A193">
        <v>37489</v>
      </c>
      <c r="B193">
        <v>43.514200000000002</v>
      </c>
      <c r="C193">
        <v>-20.244800000000001</v>
      </c>
      <c r="D193">
        <v>29.256699999999999</v>
      </c>
      <c r="E193">
        <v>37489</v>
      </c>
      <c r="F193">
        <v>-41.354100000000003</v>
      </c>
      <c r="G193">
        <v>-19.9758</v>
      </c>
      <c r="H193">
        <v>26.998100000000001</v>
      </c>
      <c r="K193">
        <v>42744</v>
      </c>
      <c r="L193">
        <v>17.119499999999999</v>
      </c>
      <c r="M193">
        <v>-17.494599999999998</v>
      </c>
      <c r="N193">
        <v>22.139399999999998</v>
      </c>
      <c r="O193">
        <v>42744</v>
      </c>
      <c r="P193">
        <v>17.069600000000001</v>
      </c>
      <c r="Q193">
        <v>-16.621500000000001</v>
      </c>
      <c r="R193">
        <v>22.0212</v>
      </c>
      <c r="S193">
        <f t="shared" ref="S193:S256" si="9">P193-L193</f>
        <v>-4.9899999999997391E-2</v>
      </c>
      <c r="T193">
        <f t="shared" ref="T193:T256" si="10">Q193-M193</f>
        <v>0.87309999999999732</v>
      </c>
      <c r="U193">
        <f t="shared" ref="U193:U256" si="11">R193-N193</f>
        <v>-0.11819999999999808</v>
      </c>
      <c r="AJ193">
        <v>17.119499999999999</v>
      </c>
      <c r="AK193">
        <v>17.069600000000001</v>
      </c>
      <c r="AL193">
        <v>-17.494599999999998</v>
      </c>
      <c r="AM193">
        <v>-16.621500000000001</v>
      </c>
    </row>
    <row r="194" spans="1:39" x14ac:dyDescent="0.3">
      <c r="A194">
        <v>44338</v>
      </c>
      <c r="B194">
        <v>43.580100000000002</v>
      </c>
      <c r="C194">
        <v>11.2507</v>
      </c>
      <c r="D194">
        <v>30.0185</v>
      </c>
      <c r="E194">
        <v>44338</v>
      </c>
      <c r="F194">
        <v>-41.290300000000002</v>
      </c>
      <c r="G194">
        <v>11.5007</v>
      </c>
      <c r="H194">
        <v>31.916</v>
      </c>
      <c r="K194">
        <v>27873</v>
      </c>
      <c r="L194">
        <v>-38.716200000000001</v>
      </c>
      <c r="M194">
        <v>-31.614899999999999</v>
      </c>
      <c r="N194">
        <v>21.991099999999999</v>
      </c>
      <c r="O194">
        <v>27873</v>
      </c>
      <c r="P194">
        <v>-37.944800000000001</v>
      </c>
      <c r="Q194">
        <v>-32.039000000000001</v>
      </c>
      <c r="R194">
        <v>22.046600000000002</v>
      </c>
      <c r="S194">
        <f t="shared" si="9"/>
        <v>0.77139999999999986</v>
      </c>
      <c r="T194">
        <f t="shared" si="10"/>
        <v>-0.42410000000000281</v>
      </c>
      <c r="U194">
        <f t="shared" si="11"/>
        <v>5.5500000000002103E-2</v>
      </c>
      <c r="AJ194">
        <v>-38.716200000000001</v>
      </c>
      <c r="AK194">
        <v>-37.944800000000001</v>
      </c>
      <c r="AL194">
        <v>-31.614899999999999</v>
      </c>
      <c r="AM194">
        <v>-32.039000000000001</v>
      </c>
    </row>
    <row r="195" spans="1:39" x14ac:dyDescent="0.3">
      <c r="A195">
        <v>41969</v>
      </c>
      <c r="B195">
        <v>-42.484499999999997</v>
      </c>
      <c r="C195">
        <v>-4.2384500000000003</v>
      </c>
      <c r="D195">
        <v>37.42</v>
      </c>
      <c r="E195">
        <v>41969</v>
      </c>
      <c r="F195">
        <v>42.317700000000002</v>
      </c>
      <c r="G195">
        <v>-4.2822800000000001</v>
      </c>
      <c r="H195">
        <v>36.026699999999998</v>
      </c>
      <c r="K195">
        <v>27934</v>
      </c>
      <c r="L195">
        <v>-27.829000000000001</v>
      </c>
      <c r="M195">
        <v>0.101899</v>
      </c>
      <c r="N195">
        <v>22.214700000000001</v>
      </c>
      <c r="O195">
        <v>27934</v>
      </c>
      <c r="P195">
        <v>-27.811199999999999</v>
      </c>
      <c r="Q195">
        <v>0.981958</v>
      </c>
      <c r="R195">
        <v>22.221800000000002</v>
      </c>
      <c r="S195">
        <f t="shared" si="9"/>
        <v>1.7800000000001148E-2</v>
      </c>
      <c r="T195">
        <f t="shared" si="10"/>
        <v>0.88005900000000004</v>
      </c>
      <c r="U195">
        <f t="shared" si="11"/>
        <v>7.1000000000012164E-3</v>
      </c>
      <c r="AJ195">
        <v>-27.829000000000001</v>
      </c>
      <c r="AK195">
        <v>-27.811199999999999</v>
      </c>
      <c r="AL195">
        <v>0.101899</v>
      </c>
      <c r="AM195">
        <v>0.981958</v>
      </c>
    </row>
    <row r="196" spans="1:39" x14ac:dyDescent="0.3">
      <c r="A196">
        <v>42899</v>
      </c>
      <c r="B196">
        <v>-41.3752</v>
      </c>
      <c r="C196">
        <v>26.2896</v>
      </c>
      <c r="D196">
        <v>28.930800000000001</v>
      </c>
      <c r="E196">
        <v>42899</v>
      </c>
      <c r="F196">
        <v>43.421900000000001</v>
      </c>
      <c r="G196">
        <v>26.995699999999999</v>
      </c>
      <c r="H196">
        <v>29.254999999999999</v>
      </c>
      <c r="K196">
        <v>24071</v>
      </c>
      <c r="L196">
        <v>-3.9096500000000001</v>
      </c>
      <c r="M196">
        <v>-34.590000000000003</v>
      </c>
      <c r="N196">
        <v>21.497199999999999</v>
      </c>
      <c r="O196">
        <v>24071</v>
      </c>
      <c r="P196">
        <v>-4.43344</v>
      </c>
      <c r="Q196">
        <v>-34.539400000000001</v>
      </c>
      <c r="R196">
        <v>22.200099999999999</v>
      </c>
      <c r="S196">
        <f t="shared" si="9"/>
        <v>-0.52378999999999998</v>
      </c>
      <c r="T196">
        <f t="shared" si="10"/>
        <v>5.0600000000002865E-2</v>
      </c>
      <c r="U196">
        <f t="shared" si="11"/>
        <v>0.70289999999999964</v>
      </c>
      <c r="AJ196">
        <v>-3.9096500000000001</v>
      </c>
      <c r="AK196">
        <v>-4.43344</v>
      </c>
      <c r="AL196">
        <v>-34.590000000000003</v>
      </c>
      <c r="AM196">
        <v>-34.539400000000001</v>
      </c>
    </row>
    <row r="197" spans="1:39" x14ac:dyDescent="0.3">
      <c r="A197">
        <v>30960</v>
      </c>
      <c r="B197">
        <v>41.3187</v>
      </c>
      <c r="C197">
        <v>-21.585899999999999</v>
      </c>
      <c r="D197">
        <v>30.316299999999998</v>
      </c>
      <c r="E197">
        <v>30960</v>
      </c>
      <c r="F197">
        <v>-43.445500000000003</v>
      </c>
      <c r="G197">
        <v>-22.6602</v>
      </c>
      <c r="H197">
        <v>29.773</v>
      </c>
      <c r="K197">
        <v>31004</v>
      </c>
      <c r="L197">
        <v>11.526</v>
      </c>
      <c r="M197">
        <v>-37.572699999999998</v>
      </c>
      <c r="N197">
        <v>22.153400000000001</v>
      </c>
      <c r="O197">
        <v>31004</v>
      </c>
      <c r="P197">
        <v>11.324</v>
      </c>
      <c r="Q197">
        <v>-36.7804</v>
      </c>
      <c r="R197">
        <v>22.470099999999999</v>
      </c>
      <c r="S197">
        <f t="shared" si="9"/>
        <v>-0.20199999999999996</v>
      </c>
      <c r="T197">
        <f t="shared" si="10"/>
        <v>0.79229999999999734</v>
      </c>
      <c r="U197">
        <f t="shared" si="11"/>
        <v>0.31669999999999732</v>
      </c>
      <c r="AJ197">
        <v>11.526</v>
      </c>
      <c r="AK197">
        <v>11.324</v>
      </c>
      <c r="AL197">
        <v>-37.572699999999998</v>
      </c>
      <c r="AM197">
        <v>-36.7804</v>
      </c>
    </row>
    <row r="198" spans="1:39" x14ac:dyDescent="0.3">
      <c r="A198">
        <v>42313</v>
      </c>
      <c r="B198">
        <v>-42.7425</v>
      </c>
      <c r="C198">
        <v>-20.983000000000001</v>
      </c>
      <c r="D198">
        <v>55.732100000000003</v>
      </c>
      <c r="E198">
        <v>42313</v>
      </c>
      <c r="F198">
        <v>41.999400000000001</v>
      </c>
      <c r="G198">
        <v>-22.513400000000001</v>
      </c>
      <c r="H198">
        <v>54.2346</v>
      </c>
      <c r="K198">
        <v>27358</v>
      </c>
      <c r="L198">
        <v>-20.747299999999999</v>
      </c>
      <c r="M198">
        <v>38.767200000000003</v>
      </c>
      <c r="N198">
        <v>21.712499999999999</v>
      </c>
      <c r="O198">
        <v>27358</v>
      </c>
      <c r="P198">
        <v>-20.627400000000002</v>
      </c>
      <c r="Q198">
        <v>38.069699999999997</v>
      </c>
      <c r="R198">
        <v>22.227799999999998</v>
      </c>
      <c r="S198">
        <f t="shared" si="9"/>
        <v>0.11989999999999768</v>
      </c>
      <c r="T198">
        <f t="shared" si="10"/>
        <v>-0.69750000000000512</v>
      </c>
      <c r="U198">
        <f t="shared" si="11"/>
        <v>0.51529999999999987</v>
      </c>
      <c r="AJ198">
        <v>-20.747299999999999</v>
      </c>
      <c r="AK198">
        <v>-20.627400000000002</v>
      </c>
      <c r="AL198">
        <v>38.767200000000003</v>
      </c>
      <c r="AM198">
        <v>38.069699999999997</v>
      </c>
    </row>
    <row r="199" spans="1:39" x14ac:dyDescent="0.3">
      <c r="A199">
        <v>40285</v>
      </c>
      <c r="B199">
        <v>-41.833399999999997</v>
      </c>
      <c r="C199">
        <v>-22.060600000000001</v>
      </c>
      <c r="D199">
        <v>39.741599999999998</v>
      </c>
      <c r="E199">
        <v>40285</v>
      </c>
      <c r="F199">
        <v>42.870399999999997</v>
      </c>
      <c r="G199">
        <v>-22.9285</v>
      </c>
      <c r="H199">
        <v>40.289299999999997</v>
      </c>
      <c r="K199">
        <v>34251</v>
      </c>
      <c r="L199">
        <v>-30.741499999999998</v>
      </c>
      <c r="M199">
        <v>-14.334899999999999</v>
      </c>
      <c r="N199">
        <v>21.620699999999999</v>
      </c>
      <c r="O199">
        <v>34251</v>
      </c>
      <c r="P199">
        <v>-31.1997</v>
      </c>
      <c r="Q199">
        <v>-14.0906</v>
      </c>
      <c r="R199">
        <v>22.3216</v>
      </c>
      <c r="S199">
        <f t="shared" si="9"/>
        <v>-0.45820000000000149</v>
      </c>
      <c r="T199">
        <f t="shared" si="10"/>
        <v>0.24429999999999907</v>
      </c>
      <c r="U199">
        <f t="shared" si="11"/>
        <v>0.70090000000000074</v>
      </c>
      <c r="AJ199">
        <v>-30.741499999999998</v>
      </c>
      <c r="AK199">
        <v>-31.1997</v>
      </c>
      <c r="AL199">
        <v>-14.334899999999999</v>
      </c>
      <c r="AM199">
        <v>-14.0906</v>
      </c>
    </row>
    <row r="200" spans="1:39" x14ac:dyDescent="0.3">
      <c r="A200">
        <v>29575</v>
      </c>
      <c r="B200">
        <v>-41.438699999999997</v>
      </c>
      <c r="C200">
        <v>0.97648199999999996</v>
      </c>
      <c r="D200">
        <v>26.735399999999998</v>
      </c>
      <c r="E200">
        <v>29575</v>
      </c>
      <c r="F200">
        <v>43.239699999999999</v>
      </c>
      <c r="G200">
        <v>-0.149449</v>
      </c>
      <c r="H200">
        <v>27.0183</v>
      </c>
      <c r="K200">
        <v>28789</v>
      </c>
      <c r="L200">
        <v>41.687600000000003</v>
      </c>
      <c r="M200">
        <v>-14.863</v>
      </c>
      <c r="N200">
        <v>21.851299999999998</v>
      </c>
      <c r="O200">
        <v>28789</v>
      </c>
      <c r="P200">
        <v>42.110399999999998</v>
      </c>
      <c r="Q200">
        <v>-14.284000000000001</v>
      </c>
      <c r="R200">
        <v>22.347799999999999</v>
      </c>
      <c r="S200">
        <f t="shared" si="9"/>
        <v>0.42279999999999518</v>
      </c>
      <c r="T200">
        <f t="shared" si="10"/>
        <v>0.57899999999999885</v>
      </c>
      <c r="U200">
        <f t="shared" si="11"/>
        <v>0.49650000000000105</v>
      </c>
      <c r="AJ200">
        <v>41.687600000000003</v>
      </c>
      <c r="AK200">
        <v>42.110399999999998</v>
      </c>
      <c r="AL200">
        <v>-14.863</v>
      </c>
      <c r="AM200">
        <v>-14.284000000000001</v>
      </c>
    </row>
    <row r="201" spans="1:39" x14ac:dyDescent="0.3">
      <c r="A201">
        <v>40547</v>
      </c>
      <c r="B201">
        <v>42.619300000000003</v>
      </c>
      <c r="C201">
        <v>-30.2318</v>
      </c>
      <c r="D201">
        <v>55.770099999999999</v>
      </c>
      <c r="E201">
        <v>40547</v>
      </c>
      <c r="F201">
        <v>-42.051600000000001</v>
      </c>
      <c r="G201">
        <v>-31.452000000000002</v>
      </c>
      <c r="H201">
        <v>56.813200000000002</v>
      </c>
      <c r="K201">
        <v>28035</v>
      </c>
      <c r="L201">
        <v>26.462299999999999</v>
      </c>
      <c r="M201">
        <v>-17.383700000000001</v>
      </c>
      <c r="N201">
        <v>21.819700000000001</v>
      </c>
      <c r="O201">
        <v>28035</v>
      </c>
      <c r="P201">
        <v>26.0045</v>
      </c>
      <c r="Q201">
        <v>-16.9541</v>
      </c>
      <c r="R201">
        <v>22.4146</v>
      </c>
      <c r="S201">
        <f t="shared" si="9"/>
        <v>-0.45779999999999887</v>
      </c>
      <c r="T201">
        <f t="shared" si="10"/>
        <v>0.42960000000000065</v>
      </c>
      <c r="U201">
        <f t="shared" si="11"/>
        <v>0.5948999999999991</v>
      </c>
      <c r="AJ201">
        <v>26.462299999999999</v>
      </c>
      <c r="AK201">
        <v>26.0045</v>
      </c>
      <c r="AL201">
        <v>-17.383700000000001</v>
      </c>
      <c r="AM201">
        <v>-16.9541</v>
      </c>
    </row>
    <row r="202" spans="1:39" x14ac:dyDescent="0.3">
      <c r="A202">
        <v>42112</v>
      </c>
      <c r="B202">
        <v>43.632100000000001</v>
      </c>
      <c r="C202">
        <v>-21.6676</v>
      </c>
      <c r="D202">
        <v>32.030099999999997</v>
      </c>
      <c r="E202">
        <v>42112</v>
      </c>
      <c r="F202">
        <v>-40.987400000000001</v>
      </c>
      <c r="G202">
        <v>-23.982900000000001</v>
      </c>
      <c r="H202">
        <v>33.111499999999999</v>
      </c>
      <c r="K202">
        <v>28892</v>
      </c>
      <c r="L202">
        <v>4.3321500000000004</v>
      </c>
      <c r="M202">
        <v>0.52723299999999995</v>
      </c>
      <c r="N202">
        <v>22.121200000000002</v>
      </c>
      <c r="O202">
        <v>28892</v>
      </c>
      <c r="P202">
        <v>4.0591600000000003</v>
      </c>
      <c r="Q202">
        <v>1.33877</v>
      </c>
      <c r="R202">
        <v>22.001300000000001</v>
      </c>
      <c r="S202">
        <f t="shared" si="9"/>
        <v>-0.27299000000000007</v>
      </c>
      <c r="T202">
        <f t="shared" si="10"/>
        <v>0.81153700000000006</v>
      </c>
      <c r="U202">
        <f t="shared" si="11"/>
        <v>-0.11990000000000123</v>
      </c>
      <c r="AJ202">
        <v>4.3321500000000004</v>
      </c>
      <c r="AK202">
        <v>4.0591600000000003</v>
      </c>
      <c r="AL202">
        <v>0.52723299999999995</v>
      </c>
      <c r="AM202">
        <v>1.33877</v>
      </c>
    </row>
    <row r="203" spans="1:39" x14ac:dyDescent="0.3">
      <c r="A203">
        <v>30573</v>
      </c>
      <c r="B203">
        <v>42.796700000000001</v>
      </c>
      <c r="C203">
        <v>-1.25305</v>
      </c>
      <c r="D203">
        <v>54.601799999999997</v>
      </c>
      <c r="E203">
        <v>30573</v>
      </c>
      <c r="F203">
        <v>-41.774000000000001</v>
      </c>
      <c r="G203">
        <v>2.08236</v>
      </c>
      <c r="H203">
        <v>54.920299999999997</v>
      </c>
      <c r="K203">
        <v>28367</v>
      </c>
      <c r="L203">
        <v>15.7166</v>
      </c>
      <c r="M203">
        <v>-2.52181E-2</v>
      </c>
      <c r="N203">
        <v>22.221399999999999</v>
      </c>
      <c r="O203">
        <v>28367</v>
      </c>
      <c r="P203">
        <v>15.700100000000001</v>
      </c>
      <c r="Q203">
        <v>0.83532899999999999</v>
      </c>
      <c r="R203">
        <v>22.297499999999999</v>
      </c>
      <c r="S203">
        <f t="shared" si="9"/>
        <v>-1.6499999999998849E-2</v>
      </c>
      <c r="T203">
        <f t="shared" si="10"/>
        <v>0.86054710000000001</v>
      </c>
      <c r="U203">
        <f t="shared" si="11"/>
        <v>7.6100000000000279E-2</v>
      </c>
      <c r="AJ203">
        <v>15.7166</v>
      </c>
      <c r="AK203">
        <v>15.700100000000001</v>
      </c>
      <c r="AL203">
        <v>-2.52181E-2</v>
      </c>
      <c r="AM203">
        <v>0.83532899999999999</v>
      </c>
    </row>
    <row r="204" spans="1:39" x14ac:dyDescent="0.3">
      <c r="A204">
        <v>28165</v>
      </c>
      <c r="B204">
        <v>-43.273400000000002</v>
      </c>
      <c r="C204">
        <v>-12.431699999999999</v>
      </c>
      <c r="D204">
        <v>35.572800000000001</v>
      </c>
      <c r="E204">
        <v>28165</v>
      </c>
      <c r="F204">
        <v>41.302700000000002</v>
      </c>
      <c r="G204">
        <v>-12.8904</v>
      </c>
      <c r="H204">
        <v>34.082299999999996</v>
      </c>
      <c r="K204">
        <v>24578</v>
      </c>
      <c r="L204">
        <v>21.332100000000001</v>
      </c>
      <c r="M204">
        <v>10.760999999999999</v>
      </c>
      <c r="N204">
        <v>21.652699999999999</v>
      </c>
      <c r="O204">
        <v>24578</v>
      </c>
      <c r="P204">
        <v>21.501999999999999</v>
      </c>
      <c r="Q204">
        <v>11.1113</v>
      </c>
      <c r="R204">
        <v>22.4223</v>
      </c>
      <c r="S204">
        <f t="shared" si="9"/>
        <v>0.16989999999999839</v>
      </c>
      <c r="T204">
        <f t="shared" si="10"/>
        <v>0.35030000000000072</v>
      </c>
      <c r="U204">
        <f t="shared" si="11"/>
        <v>0.76960000000000051</v>
      </c>
      <c r="AJ204">
        <v>21.332100000000001</v>
      </c>
      <c r="AK204">
        <v>21.501999999999999</v>
      </c>
      <c r="AL204">
        <v>10.760999999999999</v>
      </c>
      <c r="AM204">
        <v>11.1113</v>
      </c>
    </row>
    <row r="205" spans="1:39" x14ac:dyDescent="0.3">
      <c r="A205">
        <v>29814</v>
      </c>
      <c r="B205">
        <v>43.464700000000001</v>
      </c>
      <c r="C205">
        <v>17.7394</v>
      </c>
      <c r="D205">
        <v>37.583799999999997</v>
      </c>
      <c r="E205">
        <v>29814</v>
      </c>
      <c r="F205">
        <v>-41.052700000000002</v>
      </c>
      <c r="G205">
        <v>17.161799999999999</v>
      </c>
      <c r="H205">
        <v>40.6372</v>
      </c>
      <c r="K205">
        <v>26600</v>
      </c>
      <c r="L205">
        <v>-10.4453</v>
      </c>
      <c r="M205">
        <v>-9.9299400000000002</v>
      </c>
      <c r="N205">
        <v>22.412500000000001</v>
      </c>
      <c r="O205">
        <v>26600</v>
      </c>
      <c r="P205">
        <v>-10.7431</v>
      </c>
      <c r="Q205">
        <v>-9.7966300000000004</v>
      </c>
      <c r="R205">
        <v>21.6234</v>
      </c>
      <c r="S205">
        <f t="shared" si="9"/>
        <v>-0.29780000000000051</v>
      </c>
      <c r="T205">
        <f t="shared" si="10"/>
        <v>0.13330999999999982</v>
      </c>
      <c r="U205">
        <f t="shared" si="11"/>
        <v>-0.78910000000000124</v>
      </c>
      <c r="AJ205">
        <v>-10.4453</v>
      </c>
      <c r="AK205">
        <v>-10.7431</v>
      </c>
      <c r="AL205">
        <v>-9.9299400000000002</v>
      </c>
      <c r="AM205">
        <v>-9.7966300000000004</v>
      </c>
    </row>
    <row r="206" spans="1:39" x14ac:dyDescent="0.3">
      <c r="A206">
        <v>43505</v>
      </c>
      <c r="B206">
        <v>-40.9071</v>
      </c>
      <c r="C206">
        <v>22.614799999999999</v>
      </c>
      <c r="D206">
        <v>53.366399999999999</v>
      </c>
      <c r="E206">
        <v>43505</v>
      </c>
      <c r="F206">
        <v>43.5867</v>
      </c>
      <c r="G206">
        <v>21.402699999999999</v>
      </c>
      <c r="H206">
        <v>51.302300000000002</v>
      </c>
      <c r="K206">
        <v>43294</v>
      </c>
      <c r="L206">
        <v>14.571899999999999</v>
      </c>
      <c r="M206">
        <v>-12.2682</v>
      </c>
      <c r="N206">
        <v>21.9757</v>
      </c>
      <c r="O206">
        <v>43294</v>
      </c>
      <c r="P206">
        <v>14.1248</v>
      </c>
      <c r="Q206">
        <v>-11.586499999999999</v>
      </c>
      <c r="R206">
        <v>22.2285</v>
      </c>
      <c r="S206">
        <f t="shared" si="9"/>
        <v>-0.44709999999999894</v>
      </c>
      <c r="T206">
        <f t="shared" si="10"/>
        <v>0.68170000000000108</v>
      </c>
      <c r="U206">
        <f t="shared" si="11"/>
        <v>0.25280000000000058</v>
      </c>
      <c r="AJ206">
        <v>14.571899999999999</v>
      </c>
      <c r="AK206">
        <v>14.1248</v>
      </c>
      <c r="AL206">
        <v>-12.2682</v>
      </c>
      <c r="AM206">
        <v>-11.586499999999999</v>
      </c>
    </row>
    <row r="207" spans="1:39" x14ac:dyDescent="0.3">
      <c r="A207">
        <v>26585</v>
      </c>
      <c r="B207">
        <v>-40.983499999999999</v>
      </c>
      <c r="C207">
        <v>33.238700000000001</v>
      </c>
      <c r="D207">
        <v>30.883900000000001</v>
      </c>
      <c r="E207">
        <v>26585</v>
      </c>
      <c r="F207">
        <v>43.488799999999998</v>
      </c>
      <c r="G207">
        <v>32.520099999999999</v>
      </c>
      <c r="H207">
        <v>31.2666</v>
      </c>
      <c r="K207">
        <v>33970</v>
      </c>
      <c r="L207">
        <v>-39.8994</v>
      </c>
      <c r="M207">
        <v>-34.089500000000001</v>
      </c>
      <c r="N207">
        <v>22.525700000000001</v>
      </c>
      <c r="O207">
        <v>33970</v>
      </c>
      <c r="P207">
        <v>-39.970100000000002</v>
      </c>
      <c r="Q207">
        <v>-34.8279</v>
      </c>
      <c r="R207">
        <v>22.107600000000001</v>
      </c>
      <c r="S207">
        <f t="shared" si="9"/>
        <v>-7.0700000000002206E-2</v>
      </c>
      <c r="T207">
        <f t="shared" si="10"/>
        <v>-0.73839999999999861</v>
      </c>
      <c r="U207">
        <f t="shared" si="11"/>
        <v>-0.41809999999999903</v>
      </c>
      <c r="AJ207">
        <v>-39.8994</v>
      </c>
      <c r="AK207">
        <v>-39.970100000000002</v>
      </c>
      <c r="AL207">
        <v>-34.089500000000001</v>
      </c>
      <c r="AM207">
        <v>-34.8279</v>
      </c>
    </row>
    <row r="208" spans="1:39" x14ac:dyDescent="0.3">
      <c r="A208">
        <v>39133</v>
      </c>
      <c r="B208">
        <v>-41.134</v>
      </c>
      <c r="C208">
        <v>27.702200000000001</v>
      </c>
      <c r="D208">
        <v>47.887</v>
      </c>
      <c r="E208">
        <v>39133</v>
      </c>
      <c r="F208">
        <v>43.313600000000001</v>
      </c>
      <c r="G208">
        <v>28.8429</v>
      </c>
      <c r="H208">
        <v>47.683</v>
      </c>
      <c r="K208">
        <v>34104</v>
      </c>
      <c r="L208">
        <v>-29.3628</v>
      </c>
      <c r="M208">
        <v>-27.1585</v>
      </c>
      <c r="N208">
        <v>21.909600000000001</v>
      </c>
      <c r="O208">
        <v>34104</v>
      </c>
      <c r="P208">
        <v>-29.250299999999999</v>
      </c>
      <c r="Q208">
        <v>-27.273</v>
      </c>
      <c r="R208">
        <v>22.745799999999999</v>
      </c>
      <c r="S208">
        <f t="shared" si="9"/>
        <v>0.11250000000000071</v>
      </c>
      <c r="T208">
        <f t="shared" si="10"/>
        <v>-0.1144999999999996</v>
      </c>
      <c r="U208">
        <f t="shared" si="11"/>
        <v>0.83619999999999806</v>
      </c>
      <c r="AJ208">
        <v>-29.3628</v>
      </c>
      <c r="AK208">
        <v>-29.250299999999999</v>
      </c>
      <c r="AL208">
        <v>-27.1585</v>
      </c>
      <c r="AM208">
        <v>-27.273</v>
      </c>
    </row>
    <row r="209" spans="1:39" x14ac:dyDescent="0.3">
      <c r="A209">
        <v>45850</v>
      </c>
      <c r="B209">
        <v>42.123800000000003</v>
      </c>
      <c r="C209">
        <v>26.564599999999999</v>
      </c>
      <c r="D209">
        <v>32.936900000000001</v>
      </c>
      <c r="E209">
        <v>45850</v>
      </c>
      <c r="F209">
        <v>-42.247300000000003</v>
      </c>
      <c r="G209">
        <v>26.927299999999999</v>
      </c>
      <c r="H209">
        <v>36.36</v>
      </c>
      <c r="K209">
        <v>39288</v>
      </c>
      <c r="L209">
        <v>26.8749</v>
      </c>
      <c r="M209">
        <v>10.4148</v>
      </c>
      <c r="N209">
        <v>21.9312</v>
      </c>
      <c r="O209">
        <v>39288</v>
      </c>
      <c r="P209">
        <v>27.478300000000001</v>
      </c>
      <c r="Q209">
        <v>10.9405</v>
      </c>
      <c r="R209">
        <v>22.221699999999998</v>
      </c>
      <c r="S209">
        <f t="shared" si="9"/>
        <v>0.6034000000000006</v>
      </c>
      <c r="T209">
        <f t="shared" si="10"/>
        <v>0.5257000000000005</v>
      </c>
      <c r="U209">
        <f t="shared" si="11"/>
        <v>0.29049999999999798</v>
      </c>
      <c r="AJ209">
        <v>26.8749</v>
      </c>
      <c r="AK209">
        <v>27.478300000000001</v>
      </c>
      <c r="AL209">
        <v>10.4148</v>
      </c>
      <c r="AM209">
        <v>10.9405</v>
      </c>
    </row>
    <row r="210" spans="1:39" x14ac:dyDescent="0.3">
      <c r="A210">
        <v>28598</v>
      </c>
      <c r="B210">
        <v>-41.927500000000002</v>
      </c>
      <c r="C210">
        <v>-11.9582</v>
      </c>
      <c r="D210">
        <v>30.636900000000001</v>
      </c>
      <c r="E210">
        <v>28598</v>
      </c>
      <c r="F210">
        <v>42.447699999999998</v>
      </c>
      <c r="G210">
        <v>-10.7507</v>
      </c>
      <c r="H210">
        <v>32.917099999999998</v>
      </c>
      <c r="K210">
        <v>39184</v>
      </c>
      <c r="L210">
        <v>33.448500000000003</v>
      </c>
      <c r="M210">
        <v>-35.104199999999999</v>
      </c>
      <c r="N210">
        <v>22.182099999999998</v>
      </c>
      <c r="O210">
        <v>39184</v>
      </c>
      <c r="P210">
        <v>32.906999999999996</v>
      </c>
      <c r="Q210">
        <v>-34.499000000000002</v>
      </c>
      <c r="R210">
        <v>22.436900000000001</v>
      </c>
      <c r="S210">
        <f t="shared" si="9"/>
        <v>-0.54150000000000631</v>
      </c>
      <c r="T210">
        <f t="shared" si="10"/>
        <v>0.60519999999999641</v>
      </c>
      <c r="U210">
        <f t="shared" si="11"/>
        <v>0.25480000000000302</v>
      </c>
      <c r="AJ210">
        <v>33.448500000000003</v>
      </c>
      <c r="AK210">
        <v>32.906999999999996</v>
      </c>
      <c r="AL210">
        <v>-35.104199999999999</v>
      </c>
      <c r="AM210">
        <v>-34.499000000000002</v>
      </c>
    </row>
    <row r="211" spans="1:39" x14ac:dyDescent="0.3">
      <c r="A211">
        <v>25093</v>
      </c>
      <c r="B211">
        <v>43.613199999999999</v>
      </c>
      <c r="C211">
        <v>24.060099999999998</v>
      </c>
      <c r="D211">
        <v>34.296999999999997</v>
      </c>
      <c r="E211">
        <v>25093</v>
      </c>
      <c r="F211">
        <v>-40.751199999999997</v>
      </c>
      <c r="G211">
        <v>22.916499999999999</v>
      </c>
      <c r="H211">
        <v>36.261699999999998</v>
      </c>
      <c r="K211">
        <v>30783</v>
      </c>
      <c r="L211">
        <v>1.47868</v>
      </c>
      <c r="M211">
        <v>15.3232</v>
      </c>
      <c r="N211">
        <v>22.318000000000001</v>
      </c>
      <c r="O211">
        <v>30783</v>
      </c>
      <c r="P211">
        <v>1.21993</v>
      </c>
      <c r="Q211">
        <v>16.116599999999998</v>
      </c>
      <c r="R211">
        <v>22.1508</v>
      </c>
      <c r="S211">
        <f t="shared" si="9"/>
        <v>-0.25875000000000004</v>
      </c>
      <c r="T211">
        <f t="shared" si="10"/>
        <v>0.79339999999999833</v>
      </c>
      <c r="U211">
        <f t="shared" si="11"/>
        <v>-0.16720000000000113</v>
      </c>
      <c r="AJ211">
        <v>1.47868</v>
      </c>
      <c r="AK211">
        <v>1.21993</v>
      </c>
      <c r="AL211">
        <v>15.3232</v>
      </c>
      <c r="AM211">
        <v>16.116599999999998</v>
      </c>
    </row>
    <row r="212" spans="1:39" x14ac:dyDescent="0.3">
      <c r="A212">
        <v>45777</v>
      </c>
      <c r="B212">
        <v>42.798299999999998</v>
      </c>
      <c r="C212">
        <v>26.509399999999999</v>
      </c>
      <c r="D212">
        <v>40.162799999999997</v>
      </c>
      <c r="E212">
        <v>45777</v>
      </c>
      <c r="F212">
        <v>-41.573599999999999</v>
      </c>
      <c r="G212">
        <v>25.081099999999999</v>
      </c>
      <c r="H212">
        <v>40.687800000000003</v>
      </c>
      <c r="K212">
        <v>42877</v>
      </c>
      <c r="L212">
        <v>-16.248699999999999</v>
      </c>
      <c r="M212">
        <v>10.285299999999999</v>
      </c>
      <c r="N212">
        <v>21.902200000000001</v>
      </c>
      <c r="O212">
        <v>42877</v>
      </c>
      <c r="P212">
        <v>-16.2318</v>
      </c>
      <c r="Q212">
        <v>10.888199999999999</v>
      </c>
      <c r="R212">
        <v>22.500399999999999</v>
      </c>
      <c r="S212">
        <f t="shared" si="9"/>
        <v>1.6899999999999693E-2</v>
      </c>
      <c r="T212">
        <f t="shared" si="10"/>
        <v>0.60289999999999999</v>
      </c>
      <c r="U212">
        <f t="shared" si="11"/>
        <v>0.59819999999999851</v>
      </c>
      <c r="AJ212">
        <v>-16.248699999999999</v>
      </c>
      <c r="AK212">
        <v>-16.2318</v>
      </c>
      <c r="AL212">
        <v>10.285299999999999</v>
      </c>
      <c r="AM212">
        <v>10.888199999999999</v>
      </c>
    </row>
    <row r="213" spans="1:39" x14ac:dyDescent="0.3">
      <c r="A213">
        <v>39414</v>
      </c>
      <c r="B213">
        <v>42.398499999999999</v>
      </c>
      <c r="C213">
        <v>-31.450199999999999</v>
      </c>
      <c r="D213">
        <v>31.575500000000002</v>
      </c>
      <c r="E213">
        <v>39414</v>
      </c>
      <c r="F213">
        <v>-41.859900000000003</v>
      </c>
      <c r="G213">
        <v>-34.766500000000001</v>
      </c>
      <c r="H213">
        <v>34.607599999999998</v>
      </c>
      <c r="K213">
        <v>43039</v>
      </c>
      <c r="L213">
        <v>-42.427900000000001</v>
      </c>
      <c r="M213">
        <v>-29.237500000000001</v>
      </c>
      <c r="N213">
        <v>22.3827</v>
      </c>
      <c r="O213">
        <v>43039</v>
      </c>
      <c r="P213">
        <v>-42.5062</v>
      </c>
      <c r="Q213">
        <v>-30.0808</v>
      </c>
      <c r="R213">
        <v>22.341000000000001</v>
      </c>
      <c r="S213">
        <f t="shared" si="9"/>
        <v>-7.8299999999998704E-2</v>
      </c>
      <c r="T213">
        <f t="shared" si="10"/>
        <v>-0.84329999999999927</v>
      </c>
      <c r="U213">
        <f t="shared" si="11"/>
        <v>-4.1699999999998738E-2</v>
      </c>
      <c r="AJ213">
        <v>-42.427900000000001</v>
      </c>
      <c r="AK213">
        <v>-42.5062</v>
      </c>
      <c r="AL213">
        <v>-29.237500000000001</v>
      </c>
      <c r="AM213">
        <v>-30.0808</v>
      </c>
    </row>
    <row r="214" spans="1:39" x14ac:dyDescent="0.3">
      <c r="A214">
        <v>41434</v>
      </c>
      <c r="B214">
        <v>-43.1783</v>
      </c>
      <c r="C214">
        <v>-34.571300000000001</v>
      </c>
      <c r="D214">
        <v>28.861699999999999</v>
      </c>
      <c r="E214">
        <v>41434</v>
      </c>
      <c r="F214">
        <v>41.014299999999999</v>
      </c>
      <c r="G214">
        <v>-33.463299999999997</v>
      </c>
      <c r="H214">
        <v>33.2119</v>
      </c>
      <c r="K214">
        <v>24933</v>
      </c>
      <c r="L214">
        <v>-42.723500000000001</v>
      </c>
      <c r="M214">
        <v>15.317500000000001</v>
      </c>
      <c r="N214">
        <v>22.686299999999999</v>
      </c>
      <c r="O214">
        <v>24933</v>
      </c>
      <c r="P214">
        <v>-42.487499999999997</v>
      </c>
      <c r="Q214">
        <v>15.9292</v>
      </c>
      <c r="R214">
        <v>22.151700000000002</v>
      </c>
      <c r="S214">
        <f t="shared" si="9"/>
        <v>0.23600000000000421</v>
      </c>
      <c r="T214">
        <f t="shared" si="10"/>
        <v>0.61169999999999902</v>
      </c>
      <c r="U214">
        <f t="shared" si="11"/>
        <v>-0.53459999999999752</v>
      </c>
      <c r="AJ214">
        <v>-42.723500000000001</v>
      </c>
      <c r="AK214">
        <v>-42.487499999999997</v>
      </c>
      <c r="AL214">
        <v>15.317500000000001</v>
      </c>
      <c r="AM214">
        <v>15.9292</v>
      </c>
    </row>
    <row r="215" spans="1:39" x14ac:dyDescent="0.3">
      <c r="A215">
        <v>37858</v>
      </c>
      <c r="B215">
        <v>-42.362499999999997</v>
      </c>
      <c r="C215">
        <v>22.128900000000002</v>
      </c>
      <c r="D215">
        <v>26.935700000000001</v>
      </c>
      <c r="E215">
        <v>37858</v>
      </c>
      <c r="F215">
        <v>41.935699999999997</v>
      </c>
      <c r="G215">
        <v>22.547000000000001</v>
      </c>
      <c r="H215">
        <v>27.469799999999999</v>
      </c>
      <c r="K215">
        <v>26004</v>
      </c>
      <c r="L215">
        <v>9.1631699999999991</v>
      </c>
      <c r="M215">
        <v>-22.0322</v>
      </c>
      <c r="N215">
        <v>22.217700000000001</v>
      </c>
      <c r="O215">
        <v>26004</v>
      </c>
      <c r="P215">
        <v>8.32822</v>
      </c>
      <c r="Q215">
        <v>-21.898900000000001</v>
      </c>
      <c r="R215">
        <v>22.2437</v>
      </c>
      <c r="S215">
        <f t="shared" si="9"/>
        <v>-0.83494999999999919</v>
      </c>
      <c r="T215">
        <f t="shared" si="10"/>
        <v>0.13329999999999842</v>
      </c>
      <c r="U215">
        <f t="shared" si="11"/>
        <v>2.5999999999999801E-2</v>
      </c>
      <c r="AJ215">
        <v>9.1631699999999991</v>
      </c>
      <c r="AK215">
        <v>8.32822</v>
      </c>
      <c r="AL215">
        <v>-22.0322</v>
      </c>
      <c r="AM215">
        <v>-21.898900000000001</v>
      </c>
    </row>
    <row r="216" spans="1:39" x14ac:dyDescent="0.3">
      <c r="A216">
        <v>30496</v>
      </c>
      <c r="B216">
        <v>41.416600000000003</v>
      </c>
      <c r="C216">
        <v>19.8231</v>
      </c>
      <c r="D216">
        <v>52.507100000000001</v>
      </c>
      <c r="E216">
        <v>30496</v>
      </c>
      <c r="F216">
        <v>-42.820799999999998</v>
      </c>
      <c r="G216">
        <v>18.771100000000001</v>
      </c>
      <c r="H216">
        <v>51.6312</v>
      </c>
      <c r="K216">
        <v>32558</v>
      </c>
      <c r="L216">
        <v>-26.467400000000001</v>
      </c>
      <c r="M216">
        <v>-27.384799999999998</v>
      </c>
      <c r="N216">
        <v>21.7667</v>
      </c>
      <c r="O216">
        <v>32558</v>
      </c>
      <c r="P216">
        <v>-26.43</v>
      </c>
      <c r="Q216">
        <v>-27.157</v>
      </c>
      <c r="R216">
        <v>22.579699999999999</v>
      </c>
      <c r="S216">
        <f t="shared" si="9"/>
        <v>3.7400000000001654E-2</v>
      </c>
      <c r="T216">
        <f t="shared" si="10"/>
        <v>0.22779999999999845</v>
      </c>
      <c r="U216">
        <f t="shared" si="11"/>
        <v>0.81299999999999883</v>
      </c>
      <c r="AJ216">
        <v>-26.467400000000001</v>
      </c>
      <c r="AK216">
        <v>-26.43</v>
      </c>
      <c r="AL216">
        <v>-27.384799999999998</v>
      </c>
      <c r="AM216">
        <v>-27.157</v>
      </c>
    </row>
    <row r="217" spans="1:39" x14ac:dyDescent="0.3">
      <c r="A217">
        <v>44026</v>
      </c>
      <c r="B217">
        <v>-42.259099999999997</v>
      </c>
      <c r="C217">
        <v>-8.7982300000000002</v>
      </c>
      <c r="D217">
        <v>41.2502</v>
      </c>
      <c r="E217">
        <v>44026</v>
      </c>
      <c r="F217">
        <v>41.881999999999998</v>
      </c>
      <c r="G217">
        <v>-9.4790899999999993</v>
      </c>
      <c r="H217">
        <v>43.479599999999998</v>
      </c>
      <c r="K217">
        <v>39930</v>
      </c>
      <c r="L217">
        <v>-39.0959</v>
      </c>
      <c r="M217">
        <v>-9.4201099999999993</v>
      </c>
      <c r="N217">
        <v>22.136700000000001</v>
      </c>
      <c r="O217">
        <v>39930</v>
      </c>
      <c r="P217">
        <v>-39.870399999999997</v>
      </c>
      <c r="Q217">
        <v>-9.1150699999999993</v>
      </c>
      <c r="R217">
        <v>22.282299999999999</v>
      </c>
      <c r="S217">
        <f t="shared" si="9"/>
        <v>-0.77449999999999619</v>
      </c>
      <c r="T217">
        <f t="shared" si="10"/>
        <v>0.30503999999999998</v>
      </c>
      <c r="U217">
        <f t="shared" si="11"/>
        <v>0.14559999999999818</v>
      </c>
      <c r="AJ217">
        <v>-39.0959</v>
      </c>
      <c r="AK217">
        <v>-39.870399999999997</v>
      </c>
      <c r="AL217">
        <v>-9.4201099999999993</v>
      </c>
      <c r="AM217">
        <v>-9.1150699999999993</v>
      </c>
    </row>
    <row r="218" spans="1:39" x14ac:dyDescent="0.3">
      <c r="A218">
        <v>39573</v>
      </c>
      <c r="B218">
        <v>40.666800000000002</v>
      </c>
      <c r="C218">
        <v>-17.759899999999998</v>
      </c>
      <c r="D218">
        <v>31.752500000000001</v>
      </c>
      <c r="E218">
        <v>39573</v>
      </c>
      <c r="F218">
        <v>-43.432299999999998</v>
      </c>
      <c r="G218">
        <v>-20.0243</v>
      </c>
      <c r="H218">
        <v>30.661000000000001</v>
      </c>
      <c r="K218">
        <v>26048</v>
      </c>
      <c r="L218">
        <v>23.367000000000001</v>
      </c>
      <c r="M218">
        <v>-2.3277199999999998</v>
      </c>
      <c r="N218">
        <v>21.9589</v>
      </c>
      <c r="O218">
        <v>26048</v>
      </c>
      <c r="P218">
        <v>23.165500000000002</v>
      </c>
      <c r="Q218">
        <v>-1.5525199999999999</v>
      </c>
      <c r="R218">
        <v>22.224699999999999</v>
      </c>
      <c r="S218">
        <f t="shared" si="9"/>
        <v>-0.20149999999999935</v>
      </c>
      <c r="T218">
        <f t="shared" si="10"/>
        <v>0.77519999999999989</v>
      </c>
      <c r="U218">
        <f t="shared" si="11"/>
        <v>0.2657999999999987</v>
      </c>
      <c r="AJ218">
        <v>23.367000000000001</v>
      </c>
      <c r="AK218">
        <v>23.165500000000002</v>
      </c>
      <c r="AL218">
        <v>-2.3277199999999998</v>
      </c>
      <c r="AM218">
        <v>-1.5525199999999999</v>
      </c>
    </row>
    <row r="219" spans="1:39" x14ac:dyDescent="0.3">
      <c r="A219">
        <v>45677</v>
      </c>
      <c r="B219">
        <v>-42.855499999999999</v>
      </c>
      <c r="C219">
        <v>33.868499999999997</v>
      </c>
      <c r="D219">
        <v>48.765799999999999</v>
      </c>
      <c r="E219">
        <v>45677</v>
      </c>
      <c r="F219">
        <v>41.225000000000001</v>
      </c>
      <c r="G219">
        <v>34.921599999999998</v>
      </c>
      <c r="H219">
        <v>50.622300000000003</v>
      </c>
      <c r="K219">
        <v>29248</v>
      </c>
      <c r="L219">
        <v>-9.9767399999999995</v>
      </c>
      <c r="M219">
        <v>5.6511899999999997</v>
      </c>
      <c r="N219">
        <v>22.2117</v>
      </c>
      <c r="O219">
        <v>29248</v>
      </c>
      <c r="P219">
        <v>-10.786199999999999</v>
      </c>
      <c r="Q219">
        <v>5.8583800000000004</v>
      </c>
      <c r="R219">
        <v>22.094999999999999</v>
      </c>
      <c r="S219">
        <f t="shared" si="9"/>
        <v>-0.80945999999999962</v>
      </c>
      <c r="T219">
        <f t="shared" si="10"/>
        <v>0.20719000000000065</v>
      </c>
      <c r="U219">
        <f t="shared" si="11"/>
        <v>-0.11670000000000158</v>
      </c>
      <c r="AJ219">
        <v>-9.9767399999999995</v>
      </c>
      <c r="AK219">
        <v>-10.786199999999999</v>
      </c>
      <c r="AL219">
        <v>5.6511899999999997</v>
      </c>
      <c r="AM219">
        <v>5.8583800000000004</v>
      </c>
    </row>
    <row r="220" spans="1:39" x14ac:dyDescent="0.3">
      <c r="A220">
        <v>32342</v>
      </c>
      <c r="B220">
        <v>40.44</v>
      </c>
      <c r="C220">
        <v>27.835100000000001</v>
      </c>
      <c r="D220">
        <v>51.793700000000001</v>
      </c>
      <c r="E220">
        <v>32342</v>
      </c>
      <c r="F220">
        <v>-43.632599999999996</v>
      </c>
      <c r="G220">
        <v>25.833200000000001</v>
      </c>
      <c r="H220">
        <v>52.316299999999998</v>
      </c>
      <c r="K220">
        <v>38461</v>
      </c>
      <c r="L220">
        <v>-17.854700000000001</v>
      </c>
      <c r="M220">
        <v>-36.923900000000003</v>
      </c>
      <c r="N220">
        <v>21.741199999999999</v>
      </c>
      <c r="O220">
        <v>38461</v>
      </c>
      <c r="P220">
        <v>-18.083300000000001</v>
      </c>
      <c r="Q220">
        <v>-37.546500000000002</v>
      </c>
      <c r="R220">
        <v>22.2441</v>
      </c>
      <c r="S220">
        <f t="shared" si="9"/>
        <v>-0.22860000000000014</v>
      </c>
      <c r="T220">
        <f t="shared" si="10"/>
        <v>-0.62259999999999849</v>
      </c>
      <c r="U220">
        <f t="shared" si="11"/>
        <v>0.50290000000000035</v>
      </c>
      <c r="AJ220">
        <v>-17.854700000000001</v>
      </c>
      <c r="AK220">
        <v>-18.083300000000001</v>
      </c>
      <c r="AL220">
        <v>-36.923900000000003</v>
      </c>
      <c r="AM220">
        <v>-37.546500000000002</v>
      </c>
    </row>
    <row r="221" spans="1:39" x14ac:dyDescent="0.3">
      <c r="A221">
        <v>30325</v>
      </c>
      <c r="B221">
        <v>-42.1952</v>
      </c>
      <c r="C221">
        <v>-29.040800000000001</v>
      </c>
      <c r="D221">
        <v>44.956400000000002</v>
      </c>
      <c r="E221">
        <v>30325</v>
      </c>
      <c r="F221">
        <v>41.839700000000001</v>
      </c>
      <c r="G221">
        <v>-29.5825</v>
      </c>
      <c r="H221">
        <v>45.773499999999999</v>
      </c>
      <c r="K221">
        <v>40178</v>
      </c>
      <c r="L221">
        <v>30.584599999999998</v>
      </c>
      <c r="M221">
        <v>20.398399999999999</v>
      </c>
      <c r="N221">
        <v>22.1663</v>
      </c>
      <c r="O221">
        <v>40178</v>
      </c>
      <c r="P221">
        <v>30.16</v>
      </c>
      <c r="Q221">
        <v>21.0989</v>
      </c>
      <c r="R221">
        <v>22.309899999999999</v>
      </c>
      <c r="S221">
        <f t="shared" si="9"/>
        <v>-0.42459999999999809</v>
      </c>
      <c r="T221">
        <f t="shared" si="10"/>
        <v>0.70050000000000168</v>
      </c>
      <c r="U221">
        <f t="shared" si="11"/>
        <v>0.14359999999999928</v>
      </c>
      <c r="AJ221">
        <v>30.584599999999998</v>
      </c>
      <c r="AK221">
        <v>30.16</v>
      </c>
      <c r="AL221">
        <v>20.398399999999999</v>
      </c>
      <c r="AM221">
        <v>21.0989</v>
      </c>
    </row>
    <row r="222" spans="1:39" x14ac:dyDescent="0.3">
      <c r="A222">
        <v>30964</v>
      </c>
      <c r="B222">
        <v>-40.777099999999997</v>
      </c>
      <c r="C222">
        <v>-33.903700000000001</v>
      </c>
      <c r="D222">
        <v>29.186299999999999</v>
      </c>
      <c r="E222">
        <v>30964</v>
      </c>
      <c r="F222">
        <v>43.1372</v>
      </c>
      <c r="G222">
        <v>-32.100499999999997</v>
      </c>
      <c r="H222">
        <v>31.743500000000001</v>
      </c>
      <c r="K222">
        <v>44332</v>
      </c>
      <c r="L222">
        <v>-14.0558</v>
      </c>
      <c r="M222">
        <v>3.25935</v>
      </c>
      <c r="N222">
        <v>22.033300000000001</v>
      </c>
      <c r="O222">
        <v>44332</v>
      </c>
      <c r="P222">
        <v>-14.8522</v>
      </c>
      <c r="Q222">
        <v>3.1638999999999999</v>
      </c>
      <c r="R222">
        <v>22.248899999999999</v>
      </c>
      <c r="S222">
        <f t="shared" si="9"/>
        <v>-0.79640000000000022</v>
      </c>
      <c r="T222">
        <f t="shared" si="10"/>
        <v>-9.5450000000000035E-2</v>
      </c>
      <c r="U222">
        <f t="shared" si="11"/>
        <v>0.21559999999999846</v>
      </c>
      <c r="AJ222">
        <v>-14.0558</v>
      </c>
      <c r="AK222">
        <v>-14.8522</v>
      </c>
      <c r="AL222">
        <v>3.25935</v>
      </c>
      <c r="AM222">
        <v>3.1638999999999999</v>
      </c>
    </row>
    <row r="223" spans="1:39" x14ac:dyDescent="0.3">
      <c r="A223">
        <v>26447</v>
      </c>
      <c r="B223">
        <v>42.540300000000002</v>
      </c>
      <c r="C223">
        <v>33.915399999999998</v>
      </c>
      <c r="D223">
        <v>37.648600000000002</v>
      </c>
      <c r="E223">
        <v>26447</v>
      </c>
      <c r="F223">
        <v>-41.358800000000002</v>
      </c>
      <c r="G223">
        <v>32.162399999999998</v>
      </c>
      <c r="H223">
        <v>39.6188</v>
      </c>
      <c r="K223">
        <v>25777</v>
      </c>
      <c r="L223">
        <v>-6.0529400000000004</v>
      </c>
      <c r="M223">
        <v>-37.606099999999998</v>
      </c>
      <c r="N223">
        <v>21.755800000000001</v>
      </c>
      <c r="O223">
        <v>25777</v>
      </c>
      <c r="P223">
        <v>-5.8060200000000002</v>
      </c>
      <c r="Q223">
        <v>-37.099800000000002</v>
      </c>
      <c r="R223">
        <v>22.3657</v>
      </c>
      <c r="S223">
        <f t="shared" si="9"/>
        <v>0.24692000000000025</v>
      </c>
      <c r="T223">
        <f t="shared" si="10"/>
        <v>0.50629999999999598</v>
      </c>
      <c r="U223">
        <f t="shared" si="11"/>
        <v>0.60989999999999966</v>
      </c>
      <c r="AJ223">
        <v>-6.0529400000000004</v>
      </c>
      <c r="AK223">
        <v>-5.8060200000000002</v>
      </c>
      <c r="AL223">
        <v>-37.606099999999998</v>
      </c>
      <c r="AM223">
        <v>-37.099800000000002</v>
      </c>
    </row>
    <row r="224" spans="1:39" x14ac:dyDescent="0.3">
      <c r="A224">
        <v>41458</v>
      </c>
      <c r="B224">
        <v>40.678699999999999</v>
      </c>
      <c r="C224">
        <v>25.446000000000002</v>
      </c>
      <c r="D224">
        <v>38.2042</v>
      </c>
      <c r="E224">
        <v>41458</v>
      </c>
      <c r="F224">
        <v>-43.257300000000001</v>
      </c>
      <c r="G224">
        <v>25.9831</v>
      </c>
      <c r="H224">
        <v>38.548999999999999</v>
      </c>
      <c r="K224">
        <v>35302</v>
      </c>
      <c r="L224">
        <v>13.345800000000001</v>
      </c>
      <c r="M224">
        <v>-14.565300000000001</v>
      </c>
      <c r="N224">
        <v>21.978300000000001</v>
      </c>
      <c r="O224">
        <v>35302</v>
      </c>
      <c r="P224">
        <v>12.650700000000001</v>
      </c>
      <c r="Q224">
        <v>-14.202299999999999</v>
      </c>
      <c r="R224">
        <v>22.245100000000001</v>
      </c>
      <c r="S224">
        <f t="shared" si="9"/>
        <v>-0.69510000000000005</v>
      </c>
      <c r="T224">
        <f t="shared" si="10"/>
        <v>0.36300000000000132</v>
      </c>
      <c r="U224">
        <f t="shared" si="11"/>
        <v>0.26679999999999993</v>
      </c>
      <c r="AJ224">
        <v>13.345800000000001</v>
      </c>
      <c r="AK224">
        <v>12.650700000000001</v>
      </c>
      <c r="AL224">
        <v>-14.565300000000001</v>
      </c>
      <c r="AM224">
        <v>-14.202299999999999</v>
      </c>
    </row>
    <row r="225" spans="1:39" x14ac:dyDescent="0.3">
      <c r="A225">
        <v>45177</v>
      </c>
      <c r="B225">
        <v>-42.511400000000002</v>
      </c>
      <c r="C225">
        <v>-11.3246</v>
      </c>
      <c r="D225">
        <v>45.481900000000003</v>
      </c>
      <c r="E225">
        <v>45177</v>
      </c>
      <c r="F225">
        <v>41.377600000000001</v>
      </c>
      <c r="G225">
        <v>-10.664300000000001</v>
      </c>
      <c r="H225">
        <v>45.522500000000001</v>
      </c>
      <c r="K225">
        <v>28535</v>
      </c>
      <c r="L225">
        <v>24.829000000000001</v>
      </c>
      <c r="M225">
        <v>-4.6642400000000004</v>
      </c>
      <c r="N225">
        <v>22.408000000000001</v>
      </c>
      <c r="O225">
        <v>28535</v>
      </c>
      <c r="P225">
        <v>24.445900000000002</v>
      </c>
      <c r="Q225">
        <v>-3.99302</v>
      </c>
      <c r="R225">
        <v>22.124199999999998</v>
      </c>
      <c r="S225">
        <f t="shared" si="9"/>
        <v>-0.38309999999999889</v>
      </c>
      <c r="T225">
        <f t="shared" si="10"/>
        <v>0.67122000000000037</v>
      </c>
      <c r="U225">
        <f t="shared" si="11"/>
        <v>-0.28380000000000294</v>
      </c>
      <c r="AJ225">
        <v>24.829000000000001</v>
      </c>
      <c r="AK225">
        <v>24.445900000000002</v>
      </c>
      <c r="AL225">
        <v>-4.6642400000000004</v>
      </c>
      <c r="AM225">
        <v>-3.99302</v>
      </c>
    </row>
    <row r="226" spans="1:39" x14ac:dyDescent="0.3">
      <c r="A226">
        <v>33065</v>
      </c>
      <c r="B226">
        <v>41.763199999999998</v>
      </c>
      <c r="C226">
        <v>12.2477</v>
      </c>
      <c r="D226">
        <v>56.348300000000002</v>
      </c>
      <c r="E226">
        <v>33065</v>
      </c>
      <c r="F226">
        <v>-42.020299999999999</v>
      </c>
      <c r="G226">
        <v>8.5750200000000003</v>
      </c>
      <c r="H226">
        <v>55.061999999999998</v>
      </c>
      <c r="K226">
        <v>36761</v>
      </c>
      <c r="L226">
        <v>27.491900000000001</v>
      </c>
      <c r="M226">
        <v>15.3933</v>
      </c>
      <c r="N226">
        <v>21.873000000000001</v>
      </c>
      <c r="O226">
        <v>36761</v>
      </c>
      <c r="P226">
        <v>27.397400000000001</v>
      </c>
      <c r="Q226">
        <v>15.896699999999999</v>
      </c>
      <c r="R226">
        <v>22.513400000000001</v>
      </c>
      <c r="S226">
        <f t="shared" si="9"/>
        <v>-9.4500000000000028E-2</v>
      </c>
      <c r="T226">
        <f t="shared" si="10"/>
        <v>0.50339999999999918</v>
      </c>
      <c r="U226">
        <f t="shared" si="11"/>
        <v>0.64039999999999964</v>
      </c>
      <c r="AJ226">
        <v>27.491900000000001</v>
      </c>
      <c r="AK226">
        <v>27.397400000000001</v>
      </c>
      <c r="AL226">
        <v>15.3933</v>
      </c>
      <c r="AM226">
        <v>15.896699999999999</v>
      </c>
    </row>
    <row r="227" spans="1:39" x14ac:dyDescent="0.3">
      <c r="A227">
        <v>33744</v>
      </c>
      <c r="B227">
        <v>41.179600000000001</v>
      </c>
      <c r="C227">
        <v>-31.837700000000002</v>
      </c>
      <c r="D227">
        <v>41.589399999999998</v>
      </c>
      <c r="E227">
        <v>33744</v>
      </c>
      <c r="F227">
        <v>-42.605600000000003</v>
      </c>
      <c r="G227">
        <v>-34.899299999999997</v>
      </c>
      <c r="H227">
        <v>39.7804</v>
      </c>
      <c r="K227">
        <v>29858</v>
      </c>
      <c r="L227">
        <v>-6.9320700000000004</v>
      </c>
      <c r="M227">
        <v>-34.796799999999998</v>
      </c>
      <c r="N227">
        <v>21.563600000000001</v>
      </c>
      <c r="O227">
        <v>29858</v>
      </c>
      <c r="P227">
        <v>-7.4051600000000004</v>
      </c>
      <c r="Q227">
        <v>-34.880699999999997</v>
      </c>
      <c r="R227">
        <v>22.225100000000001</v>
      </c>
      <c r="S227">
        <f t="shared" si="9"/>
        <v>-0.47309000000000001</v>
      </c>
      <c r="T227">
        <f t="shared" si="10"/>
        <v>-8.3899999999999864E-2</v>
      </c>
      <c r="U227">
        <f t="shared" si="11"/>
        <v>0.6615000000000002</v>
      </c>
      <c r="AJ227">
        <v>-6.9320700000000004</v>
      </c>
      <c r="AK227">
        <v>-7.4051600000000004</v>
      </c>
      <c r="AL227">
        <v>-34.796799999999998</v>
      </c>
      <c r="AM227">
        <v>-34.880699999999997</v>
      </c>
    </row>
    <row r="228" spans="1:39" x14ac:dyDescent="0.3">
      <c r="A228">
        <v>43206</v>
      </c>
      <c r="B228">
        <v>-42.444899999999997</v>
      </c>
      <c r="C228">
        <v>-28.497499999999999</v>
      </c>
      <c r="D228">
        <v>37.678100000000001</v>
      </c>
      <c r="E228">
        <v>43206</v>
      </c>
      <c r="F228">
        <v>41.398699999999998</v>
      </c>
      <c r="G228">
        <v>-26.898399999999999</v>
      </c>
      <c r="H228">
        <v>37.2273</v>
      </c>
      <c r="K228">
        <v>45843</v>
      </c>
      <c r="L228">
        <v>27.864899999999999</v>
      </c>
      <c r="M228">
        <v>-39.605899999999998</v>
      </c>
      <c r="N228">
        <v>22.425599999999999</v>
      </c>
      <c r="O228">
        <v>45843</v>
      </c>
      <c r="P228">
        <v>27.133400000000002</v>
      </c>
      <c r="Q228">
        <v>-39.474699999999999</v>
      </c>
      <c r="R228">
        <v>22.089300000000001</v>
      </c>
      <c r="S228">
        <f t="shared" si="9"/>
        <v>-0.73149999999999693</v>
      </c>
      <c r="T228">
        <f t="shared" si="10"/>
        <v>0.13119999999999976</v>
      </c>
      <c r="U228">
        <f t="shared" si="11"/>
        <v>-0.33629999999999782</v>
      </c>
      <c r="AJ228">
        <v>27.864899999999999</v>
      </c>
      <c r="AK228">
        <v>27.133400000000002</v>
      </c>
      <c r="AL228">
        <v>-39.605899999999998</v>
      </c>
      <c r="AM228">
        <v>-39.474699999999999</v>
      </c>
    </row>
    <row r="229" spans="1:39" x14ac:dyDescent="0.3">
      <c r="A229">
        <v>45747</v>
      </c>
      <c r="B229">
        <v>42.311399999999999</v>
      </c>
      <c r="C229">
        <v>-29.467199999999998</v>
      </c>
      <c r="D229">
        <v>29.810400000000001</v>
      </c>
      <c r="E229">
        <v>45747</v>
      </c>
      <c r="F229">
        <v>-41.432400000000001</v>
      </c>
      <c r="G229">
        <v>-28.510100000000001</v>
      </c>
      <c r="H229">
        <v>33.844499999999996</v>
      </c>
      <c r="K229">
        <v>31228</v>
      </c>
      <c r="L229">
        <v>29.206299999999999</v>
      </c>
      <c r="M229">
        <v>-22.444299999999998</v>
      </c>
      <c r="N229">
        <v>22.151599999999998</v>
      </c>
      <c r="O229">
        <v>31228</v>
      </c>
      <c r="P229">
        <v>28.636099999999999</v>
      </c>
      <c r="Q229">
        <v>-21.876200000000001</v>
      </c>
      <c r="R229">
        <v>22.021799999999999</v>
      </c>
      <c r="S229">
        <f t="shared" si="9"/>
        <v>-0.57019999999999982</v>
      </c>
      <c r="T229">
        <f t="shared" si="10"/>
        <v>0.56809999999999761</v>
      </c>
      <c r="U229">
        <f t="shared" si="11"/>
        <v>-0.12979999999999947</v>
      </c>
      <c r="AJ229">
        <v>29.206299999999999</v>
      </c>
      <c r="AK229">
        <v>28.636099999999999</v>
      </c>
      <c r="AL229">
        <v>-22.444299999999998</v>
      </c>
      <c r="AM229">
        <v>-21.876200000000001</v>
      </c>
    </row>
    <row r="230" spans="1:39" x14ac:dyDescent="0.3">
      <c r="A230">
        <v>38392</v>
      </c>
      <c r="B230">
        <v>-40.235799999999998</v>
      </c>
      <c r="C230">
        <v>-28.268899999999999</v>
      </c>
      <c r="D230">
        <v>36.210900000000002</v>
      </c>
      <c r="E230">
        <v>38392</v>
      </c>
      <c r="F230">
        <v>43.595599999999997</v>
      </c>
      <c r="G230">
        <v>-28.562799999999999</v>
      </c>
      <c r="H230">
        <v>37.693800000000003</v>
      </c>
      <c r="K230">
        <v>30980</v>
      </c>
      <c r="L230">
        <v>-8.8735800000000005</v>
      </c>
      <c r="M230">
        <v>-7.51525</v>
      </c>
      <c r="N230">
        <v>21.946899999999999</v>
      </c>
      <c r="O230">
        <v>30980</v>
      </c>
      <c r="P230">
        <v>-9.30443</v>
      </c>
      <c r="Q230">
        <v>-6.8392299999999997</v>
      </c>
      <c r="R230">
        <v>21.800799999999999</v>
      </c>
      <c r="S230">
        <f t="shared" si="9"/>
        <v>-0.43084999999999951</v>
      </c>
      <c r="T230">
        <f t="shared" si="10"/>
        <v>0.67602000000000029</v>
      </c>
      <c r="U230">
        <f t="shared" si="11"/>
        <v>-0.14610000000000056</v>
      </c>
      <c r="AJ230">
        <v>-8.8735800000000005</v>
      </c>
      <c r="AK230">
        <v>-9.30443</v>
      </c>
      <c r="AL230">
        <v>-7.51525</v>
      </c>
      <c r="AM230">
        <v>-6.8392299999999997</v>
      </c>
    </row>
    <row r="231" spans="1:39" x14ac:dyDescent="0.3">
      <c r="A231">
        <v>40403</v>
      </c>
      <c r="B231">
        <v>-42.193600000000004</v>
      </c>
      <c r="C231">
        <v>-13.107100000000001</v>
      </c>
      <c r="D231">
        <v>49.618299999999998</v>
      </c>
      <c r="E231">
        <v>40403</v>
      </c>
      <c r="F231">
        <v>41.621899999999997</v>
      </c>
      <c r="G231">
        <v>-12.5227</v>
      </c>
      <c r="H231">
        <v>48.221400000000003</v>
      </c>
      <c r="K231">
        <v>25650</v>
      </c>
      <c r="L231">
        <v>-23.405100000000001</v>
      </c>
      <c r="M231">
        <v>-1.8383100000000001</v>
      </c>
      <c r="N231">
        <v>21.788399999999999</v>
      </c>
      <c r="O231">
        <v>25650</v>
      </c>
      <c r="P231">
        <v>-23.880700000000001</v>
      </c>
      <c r="Q231">
        <v>-1.3541099999999999</v>
      </c>
      <c r="R231">
        <v>22.235499999999998</v>
      </c>
      <c r="S231">
        <f t="shared" si="9"/>
        <v>-0.47560000000000002</v>
      </c>
      <c r="T231">
        <f t="shared" si="10"/>
        <v>0.48420000000000019</v>
      </c>
      <c r="U231">
        <f t="shared" si="11"/>
        <v>0.44709999999999894</v>
      </c>
      <c r="AJ231">
        <v>-23.405100000000001</v>
      </c>
      <c r="AK231">
        <v>-23.880700000000001</v>
      </c>
      <c r="AL231">
        <v>-1.8383100000000001</v>
      </c>
      <c r="AM231">
        <v>-1.3541099999999999</v>
      </c>
    </row>
    <row r="232" spans="1:39" x14ac:dyDescent="0.3">
      <c r="A232">
        <v>40810</v>
      </c>
      <c r="B232">
        <v>39.99</v>
      </c>
      <c r="C232">
        <v>-20.4834</v>
      </c>
      <c r="D232">
        <v>32.447299999999998</v>
      </c>
      <c r="E232">
        <v>40810</v>
      </c>
      <c r="F232">
        <v>-43.6524</v>
      </c>
      <c r="G232">
        <v>-24.0383</v>
      </c>
      <c r="H232">
        <v>32.374699999999997</v>
      </c>
      <c r="K232">
        <v>37837</v>
      </c>
      <c r="L232">
        <v>-17.744299999999999</v>
      </c>
      <c r="M232">
        <v>-16.859000000000002</v>
      </c>
      <c r="N232">
        <v>22.162099999999999</v>
      </c>
      <c r="O232">
        <v>37837</v>
      </c>
      <c r="P232">
        <v>-18.325900000000001</v>
      </c>
      <c r="Q232">
        <v>-16.564</v>
      </c>
      <c r="R232">
        <v>22.645299999999999</v>
      </c>
      <c r="S232">
        <f t="shared" si="9"/>
        <v>-0.58160000000000167</v>
      </c>
      <c r="T232">
        <f t="shared" si="10"/>
        <v>0.29500000000000171</v>
      </c>
      <c r="U232">
        <f t="shared" si="11"/>
        <v>0.48320000000000007</v>
      </c>
      <c r="AJ232">
        <v>-17.744299999999999</v>
      </c>
      <c r="AK232">
        <v>-18.325900000000001</v>
      </c>
      <c r="AL232">
        <v>-16.859000000000002</v>
      </c>
      <c r="AM232">
        <v>-16.564</v>
      </c>
    </row>
    <row r="233" spans="1:39" x14ac:dyDescent="0.3">
      <c r="A233">
        <v>34713</v>
      </c>
      <c r="B233">
        <v>-40.757599999999996</v>
      </c>
      <c r="C233">
        <v>-4.4039200000000003</v>
      </c>
      <c r="D233">
        <v>43.846899999999998</v>
      </c>
      <c r="E233">
        <v>34713</v>
      </c>
      <c r="F233">
        <v>42.8765</v>
      </c>
      <c r="G233">
        <v>-5.4449100000000001</v>
      </c>
      <c r="H233">
        <v>46.224699999999999</v>
      </c>
      <c r="K233">
        <v>30308</v>
      </c>
      <c r="L233">
        <v>41.798200000000001</v>
      </c>
      <c r="M233">
        <v>10.6524</v>
      </c>
      <c r="N233">
        <v>21.7789</v>
      </c>
      <c r="O233">
        <v>30308</v>
      </c>
      <c r="P233">
        <v>41.933100000000003</v>
      </c>
      <c r="Q233">
        <v>11.3757</v>
      </c>
      <c r="R233">
        <v>22.1069</v>
      </c>
      <c r="S233">
        <f t="shared" si="9"/>
        <v>0.1349000000000018</v>
      </c>
      <c r="T233">
        <f t="shared" si="10"/>
        <v>0.72330000000000005</v>
      </c>
      <c r="U233">
        <f t="shared" si="11"/>
        <v>0.3279999999999994</v>
      </c>
      <c r="AJ233">
        <v>41.798200000000001</v>
      </c>
      <c r="AK233">
        <v>41.933100000000003</v>
      </c>
      <c r="AL233">
        <v>10.6524</v>
      </c>
      <c r="AM233">
        <v>11.3757</v>
      </c>
    </row>
    <row r="234" spans="1:39" x14ac:dyDescent="0.3">
      <c r="A234">
        <v>43899</v>
      </c>
      <c r="B234">
        <v>-40.986899999999999</v>
      </c>
      <c r="C234">
        <v>-10.684799999999999</v>
      </c>
      <c r="D234">
        <v>48.042900000000003</v>
      </c>
      <c r="E234">
        <v>43899</v>
      </c>
      <c r="F234">
        <v>42.561399999999999</v>
      </c>
      <c r="G234">
        <v>-8.6097900000000003</v>
      </c>
      <c r="H234">
        <v>50.525199999999998</v>
      </c>
      <c r="K234">
        <v>30162</v>
      </c>
      <c r="L234">
        <v>15.502599999999999</v>
      </c>
      <c r="M234">
        <v>5.2374700000000001</v>
      </c>
      <c r="N234">
        <v>21.790700000000001</v>
      </c>
      <c r="O234">
        <v>30162</v>
      </c>
      <c r="P234">
        <v>15.714600000000001</v>
      </c>
      <c r="Q234">
        <v>6.0127199999999998</v>
      </c>
      <c r="R234">
        <v>21.7547</v>
      </c>
      <c r="S234">
        <f t="shared" si="9"/>
        <v>0.21200000000000152</v>
      </c>
      <c r="T234">
        <f t="shared" si="10"/>
        <v>0.77524999999999977</v>
      </c>
      <c r="U234">
        <f t="shared" si="11"/>
        <v>-3.6000000000001364E-2</v>
      </c>
      <c r="AJ234">
        <v>15.502599999999999</v>
      </c>
      <c r="AK234">
        <v>15.714600000000001</v>
      </c>
      <c r="AL234">
        <v>5.2374700000000001</v>
      </c>
      <c r="AM234">
        <v>6.0127199999999998</v>
      </c>
    </row>
    <row r="235" spans="1:39" x14ac:dyDescent="0.3">
      <c r="A235">
        <v>44304</v>
      </c>
      <c r="B235">
        <v>-43.373800000000003</v>
      </c>
      <c r="C235">
        <v>28.208100000000002</v>
      </c>
      <c r="D235">
        <v>43.929099999999998</v>
      </c>
      <c r="E235">
        <v>44304</v>
      </c>
      <c r="F235">
        <v>40.156100000000002</v>
      </c>
      <c r="G235">
        <v>28.070900000000002</v>
      </c>
      <c r="H235">
        <v>40.314999999999998</v>
      </c>
      <c r="K235">
        <v>38719</v>
      </c>
      <c r="L235">
        <v>21.896699999999999</v>
      </c>
      <c r="M235">
        <v>-14.7462</v>
      </c>
      <c r="N235">
        <v>22.241099999999999</v>
      </c>
      <c r="O235">
        <v>38719</v>
      </c>
      <c r="P235">
        <v>21.244299999999999</v>
      </c>
      <c r="Q235">
        <v>-14.277900000000001</v>
      </c>
      <c r="R235">
        <v>22.216799999999999</v>
      </c>
      <c r="S235">
        <f t="shared" si="9"/>
        <v>-0.65240000000000009</v>
      </c>
      <c r="T235">
        <f t="shared" si="10"/>
        <v>0.46829999999999927</v>
      </c>
      <c r="U235">
        <f t="shared" si="11"/>
        <v>-2.430000000000021E-2</v>
      </c>
      <c r="AJ235">
        <v>21.896699999999999</v>
      </c>
      <c r="AK235">
        <v>21.244299999999999</v>
      </c>
      <c r="AL235">
        <v>-14.7462</v>
      </c>
      <c r="AM235">
        <v>-14.277900000000001</v>
      </c>
    </row>
    <row r="236" spans="1:39" x14ac:dyDescent="0.3">
      <c r="A236">
        <v>32618</v>
      </c>
      <c r="B236">
        <v>-42.280799999999999</v>
      </c>
      <c r="C236">
        <v>-6.0500600000000002</v>
      </c>
      <c r="D236">
        <v>40.3157</v>
      </c>
      <c r="E236">
        <v>32618</v>
      </c>
      <c r="F236">
        <v>41.141500000000001</v>
      </c>
      <c r="G236">
        <v>-7.9887699999999997</v>
      </c>
      <c r="H236">
        <v>39.561599999999999</v>
      </c>
      <c r="K236">
        <v>43796</v>
      </c>
      <c r="L236">
        <v>42.270600000000002</v>
      </c>
      <c r="M236">
        <v>35.930599999999998</v>
      </c>
      <c r="N236">
        <v>21.677199999999999</v>
      </c>
      <c r="O236">
        <v>43796</v>
      </c>
      <c r="P236">
        <v>41.522300000000001</v>
      </c>
      <c r="Q236">
        <v>36.2117</v>
      </c>
      <c r="R236">
        <v>21.757400000000001</v>
      </c>
      <c r="S236">
        <f t="shared" si="9"/>
        <v>-0.74830000000000041</v>
      </c>
      <c r="T236">
        <f t="shared" si="10"/>
        <v>0.28110000000000213</v>
      </c>
      <c r="U236">
        <f t="shared" si="11"/>
        <v>8.0200000000001381E-2</v>
      </c>
      <c r="AJ236">
        <v>42.270600000000002</v>
      </c>
      <c r="AK236">
        <v>41.522300000000001</v>
      </c>
      <c r="AL236">
        <v>35.930599999999998</v>
      </c>
      <c r="AM236">
        <v>36.2117</v>
      </c>
    </row>
    <row r="237" spans="1:39" x14ac:dyDescent="0.3">
      <c r="A237">
        <v>42154</v>
      </c>
      <c r="B237">
        <v>-41.956899999999997</v>
      </c>
      <c r="C237">
        <v>12.3851</v>
      </c>
      <c r="D237">
        <v>44.872</v>
      </c>
      <c r="E237">
        <v>42154</v>
      </c>
      <c r="F237">
        <v>41.381900000000002</v>
      </c>
      <c r="G237">
        <v>11.9361</v>
      </c>
      <c r="H237">
        <v>44.823399999999999</v>
      </c>
      <c r="K237">
        <v>41350</v>
      </c>
      <c r="L237">
        <v>37.5259</v>
      </c>
      <c r="M237">
        <v>13.247299999999999</v>
      </c>
      <c r="N237">
        <v>21.596399999999999</v>
      </c>
      <c r="O237">
        <v>41350</v>
      </c>
      <c r="P237">
        <v>37.069600000000001</v>
      </c>
      <c r="Q237">
        <v>13.394</v>
      </c>
      <c r="R237">
        <v>22.238099999999999</v>
      </c>
      <c r="S237">
        <f t="shared" si="9"/>
        <v>-0.45629999999999882</v>
      </c>
      <c r="T237">
        <f t="shared" si="10"/>
        <v>0.14670000000000094</v>
      </c>
      <c r="U237">
        <f t="shared" si="11"/>
        <v>0.64170000000000016</v>
      </c>
      <c r="AJ237">
        <v>37.5259</v>
      </c>
      <c r="AK237">
        <v>37.069600000000001</v>
      </c>
      <c r="AL237">
        <v>13.247299999999999</v>
      </c>
      <c r="AM237">
        <v>13.394</v>
      </c>
    </row>
    <row r="238" spans="1:39" x14ac:dyDescent="0.3">
      <c r="A238">
        <v>44796</v>
      </c>
      <c r="B238">
        <v>-41.751899999999999</v>
      </c>
      <c r="C238">
        <v>37.941400000000002</v>
      </c>
      <c r="D238">
        <v>38.306600000000003</v>
      </c>
      <c r="E238">
        <v>44796</v>
      </c>
      <c r="F238">
        <v>41.458799999999997</v>
      </c>
      <c r="G238">
        <v>39.146900000000002</v>
      </c>
      <c r="H238">
        <v>39.7804</v>
      </c>
      <c r="K238">
        <v>44985</v>
      </c>
      <c r="L238">
        <v>23.1065</v>
      </c>
      <c r="M238">
        <v>-7.1485799999999999</v>
      </c>
      <c r="N238">
        <v>22.287700000000001</v>
      </c>
      <c r="O238">
        <v>44985</v>
      </c>
      <c r="P238">
        <v>22.8139</v>
      </c>
      <c r="Q238">
        <v>-6.4091800000000001</v>
      </c>
      <c r="R238">
        <v>22.2014</v>
      </c>
      <c r="S238">
        <f t="shared" si="9"/>
        <v>-0.29260000000000019</v>
      </c>
      <c r="T238">
        <f t="shared" si="10"/>
        <v>0.73939999999999984</v>
      </c>
      <c r="U238">
        <f t="shared" si="11"/>
        <v>-8.6300000000001376E-2</v>
      </c>
      <c r="AJ238">
        <v>23.1065</v>
      </c>
      <c r="AK238">
        <v>22.8139</v>
      </c>
      <c r="AL238">
        <v>-7.1485799999999999</v>
      </c>
      <c r="AM238">
        <v>-6.4091800000000001</v>
      </c>
    </row>
    <row r="239" spans="1:39" x14ac:dyDescent="0.3">
      <c r="A239">
        <v>39070</v>
      </c>
      <c r="B239">
        <v>-42.372</v>
      </c>
      <c r="C239">
        <v>-19.363900000000001</v>
      </c>
      <c r="D239">
        <v>38.279800000000002</v>
      </c>
      <c r="E239">
        <v>39070</v>
      </c>
      <c r="F239">
        <v>40.805399999999999</v>
      </c>
      <c r="G239">
        <v>-20.956800000000001</v>
      </c>
      <c r="H239">
        <v>38.870100000000001</v>
      </c>
      <c r="K239">
        <v>45035</v>
      </c>
      <c r="L239">
        <v>41.993600000000001</v>
      </c>
      <c r="M239">
        <v>30.872</v>
      </c>
      <c r="N239">
        <v>21.855799999999999</v>
      </c>
      <c r="O239">
        <v>45035</v>
      </c>
      <c r="P239">
        <v>41.9178</v>
      </c>
      <c r="Q239">
        <v>30.9239</v>
      </c>
      <c r="R239">
        <v>22.650099999999998</v>
      </c>
      <c r="S239">
        <f t="shared" si="9"/>
        <v>-7.5800000000000978E-2</v>
      </c>
      <c r="T239">
        <f t="shared" si="10"/>
        <v>5.1899999999999835E-2</v>
      </c>
      <c r="U239">
        <f t="shared" si="11"/>
        <v>0.79429999999999978</v>
      </c>
      <c r="AJ239">
        <v>41.993600000000001</v>
      </c>
      <c r="AK239">
        <v>41.9178</v>
      </c>
      <c r="AL239">
        <v>30.872</v>
      </c>
      <c r="AM239">
        <v>30.9239</v>
      </c>
    </row>
    <row r="240" spans="1:39" x14ac:dyDescent="0.3">
      <c r="A240">
        <v>28633</v>
      </c>
      <c r="B240">
        <v>-39.899799999999999</v>
      </c>
      <c r="C240">
        <v>-8.9429599999999994</v>
      </c>
      <c r="D240">
        <v>42.741</v>
      </c>
      <c r="E240">
        <v>28633</v>
      </c>
      <c r="F240">
        <v>43.171399999999998</v>
      </c>
      <c r="G240">
        <v>-8.76952</v>
      </c>
      <c r="H240">
        <v>41.232300000000002</v>
      </c>
      <c r="K240">
        <v>32431</v>
      </c>
      <c r="L240">
        <v>-41.282600000000002</v>
      </c>
      <c r="M240">
        <v>-26.599499999999999</v>
      </c>
      <c r="N240">
        <v>22.599799999999998</v>
      </c>
      <c r="O240">
        <v>32431</v>
      </c>
      <c r="P240">
        <v>-40.789200000000001</v>
      </c>
      <c r="Q240">
        <v>-27.206900000000001</v>
      </c>
      <c r="R240">
        <v>22.4359</v>
      </c>
      <c r="S240">
        <f t="shared" si="9"/>
        <v>0.49340000000000117</v>
      </c>
      <c r="T240">
        <f t="shared" si="10"/>
        <v>-0.60740000000000194</v>
      </c>
      <c r="U240">
        <f t="shared" si="11"/>
        <v>-0.16389999999999816</v>
      </c>
      <c r="AJ240">
        <v>-41.282600000000002</v>
      </c>
      <c r="AK240">
        <v>-40.789200000000001</v>
      </c>
      <c r="AL240">
        <v>-26.599499999999999</v>
      </c>
      <c r="AM240">
        <v>-27.206900000000001</v>
      </c>
    </row>
    <row r="241" spans="1:39" x14ac:dyDescent="0.3">
      <c r="A241">
        <v>26250</v>
      </c>
      <c r="B241">
        <v>-39.481299999999997</v>
      </c>
      <c r="C241">
        <v>-37.141399999999997</v>
      </c>
      <c r="D241">
        <v>31.07</v>
      </c>
      <c r="E241">
        <v>26250</v>
      </c>
      <c r="F241">
        <v>43.502699999999997</v>
      </c>
      <c r="G241">
        <v>-37.3187</v>
      </c>
      <c r="H241">
        <v>32.009099999999997</v>
      </c>
      <c r="K241">
        <v>38841</v>
      </c>
      <c r="L241">
        <v>1.3763700000000001</v>
      </c>
      <c r="M241">
        <v>5.2122599999999997</v>
      </c>
      <c r="N241">
        <v>22.0197</v>
      </c>
      <c r="O241">
        <v>38841</v>
      </c>
      <c r="P241">
        <v>1.00536</v>
      </c>
      <c r="Q241">
        <v>5.8700200000000002</v>
      </c>
      <c r="R241">
        <v>21.7624</v>
      </c>
      <c r="S241">
        <f t="shared" si="9"/>
        <v>-0.37101000000000006</v>
      </c>
      <c r="T241">
        <f t="shared" si="10"/>
        <v>0.65776000000000057</v>
      </c>
      <c r="U241">
        <f t="shared" si="11"/>
        <v>-0.25730000000000075</v>
      </c>
      <c r="AJ241">
        <v>1.3763700000000001</v>
      </c>
      <c r="AK241">
        <v>1.00536</v>
      </c>
      <c r="AL241">
        <v>5.2122599999999997</v>
      </c>
      <c r="AM241">
        <v>5.8700200000000002</v>
      </c>
    </row>
    <row r="242" spans="1:39" x14ac:dyDescent="0.3">
      <c r="A242">
        <v>45908</v>
      </c>
      <c r="B242">
        <v>40.604399999999998</v>
      </c>
      <c r="C242">
        <v>18.8141</v>
      </c>
      <c r="D242">
        <v>39.235199999999999</v>
      </c>
      <c r="E242">
        <v>45908</v>
      </c>
      <c r="F242">
        <v>-42.309800000000003</v>
      </c>
      <c r="G242">
        <v>17.606999999999999</v>
      </c>
      <c r="H242">
        <v>38.291600000000003</v>
      </c>
      <c r="K242">
        <v>41162</v>
      </c>
      <c r="L242">
        <v>-28.392900000000001</v>
      </c>
      <c r="M242">
        <v>-39.810499999999998</v>
      </c>
      <c r="N242">
        <v>21.696999999999999</v>
      </c>
      <c r="O242">
        <v>41162</v>
      </c>
      <c r="P242">
        <v>-27.9956</v>
      </c>
      <c r="Q242">
        <v>-39.585700000000003</v>
      </c>
      <c r="R242">
        <v>22.3508</v>
      </c>
      <c r="S242">
        <f t="shared" si="9"/>
        <v>0.39730000000000132</v>
      </c>
      <c r="T242">
        <f t="shared" si="10"/>
        <v>0.22479999999999478</v>
      </c>
      <c r="U242">
        <f t="shared" si="11"/>
        <v>0.65380000000000038</v>
      </c>
      <c r="AJ242">
        <v>-28.392900000000001</v>
      </c>
      <c r="AK242">
        <v>-27.9956</v>
      </c>
      <c r="AL242">
        <v>-39.810499999999998</v>
      </c>
      <c r="AM242">
        <v>-39.585700000000003</v>
      </c>
    </row>
    <row r="243" spans="1:39" x14ac:dyDescent="0.3">
      <c r="A243">
        <v>40636</v>
      </c>
      <c r="B243">
        <v>43.236400000000003</v>
      </c>
      <c r="C243">
        <v>-21.81</v>
      </c>
      <c r="D243">
        <v>26.819900000000001</v>
      </c>
      <c r="E243">
        <v>40636</v>
      </c>
      <c r="F243">
        <v>-39.5002</v>
      </c>
      <c r="G243">
        <v>-22.568000000000001</v>
      </c>
      <c r="H243">
        <v>27.118300000000001</v>
      </c>
      <c r="K243">
        <v>24722</v>
      </c>
      <c r="L243">
        <v>-0.20211100000000001</v>
      </c>
      <c r="M243">
        <v>-36.8354</v>
      </c>
      <c r="N243">
        <v>21.525500000000001</v>
      </c>
      <c r="O243">
        <v>24722</v>
      </c>
      <c r="P243">
        <v>-0.38996599999999998</v>
      </c>
      <c r="Q243">
        <v>-36.862200000000001</v>
      </c>
      <c r="R243">
        <v>22.299299999999999</v>
      </c>
      <c r="S243">
        <f t="shared" si="9"/>
        <v>-0.18785499999999997</v>
      </c>
      <c r="T243">
        <f t="shared" si="10"/>
        <v>-2.6800000000001489E-2</v>
      </c>
      <c r="U243">
        <f t="shared" si="11"/>
        <v>0.77379999999999782</v>
      </c>
      <c r="AJ243">
        <v>-0.20211100000000001</v>
      </c>
      <c r="AK243">
        <v>-0.38996599999999998</v>
      </c>
      <c r="AL243">
        <v>-36.8354</v>
      </c>
      <c r="AM243">
        <v>-36.862200000000001</v>
      </c>
    </row>
    <row r="244" spans="1:39" x14ac:dyDescent="0.3">
      <c r="A244">
        <v>33968</v>
      </c>
      <c r="B244">
        <v>43.338700000000003</v>
      </c>
      <c r="C244">
        <v>16.7395</v>
      </c>
      <c r="D244">
        <v>50.084600000000002</v>
      </c>
      <c r="E244">
        <v>33968</v>
      </c>
      <c r="F244">
        <v>-38.8857</v>
      </c>
      <c r="G244">
        <v>14.8081</v>
      </c>
      <c r="H244">
        <v>50.955199999999998</v>
      </c>
      <c r="K244">
        <v>34722</v>
      </c>
      <c r="L244">
        <v>18.941400000000002</v>
      </c>
      <c r="M244">
        <v>0.49782799999999999</v>
      </c>
      <c r="N244">
        <v>22.573599999999999</v>
      </c>
      <c r="O244">
        <v>34722</v>
      </c>
      <c r="P244">
        <v>18.549700000000001</v>
      </c>
      <c r="Q244">
        <v>0.93918299999999999</v>
      </c>
      <c r="R244">
        <v>22.038599999999999</v>
      </c>
      <c r="S244">
        <f t="shared" si="9"/>
        <v>-0.39170000000000016</v>
      </c>
      <c r="T244">
        <f t="shared" si="10"/>
        <v>0.441355</v>
      </c>
      <c r="U244">
        <f t="shared" si="11"/>
        <v>-0.53500000000000014</v>
      </c>
      <c r="AJ244">
        <v>18.941400000000002</v>
      </c>
      <c r="AK244">
        <v>18.549700000000001</v>
      </c>
      <c r="AL244">
        <v>0.49782799999999999</v>
      </c>
      <c r="AM244">
        <v>0.93918299999999999</v>
      </c>
    </row>
    <row r="245" spans="1:39" x14ac:dyDescent="0.3">
      <c r="A245">
        <v>35554</v>
      </c>
      <c r="B245">
        <v>-40.250900000000001</v>
      </c>
      <c r="C245">
        <v>-22.5914</v>
      </c>
      <c r="D245">
        <v>56.817599999999999</v>
      </c>
      <c r="E245">
        <v>35554</v>
      </c>
      <c r="F245">
        <v>41.777200000000001</v>
      </c>
      <c r="G245">
        <v>-21.313800000000001</v>
      </c>
      <c r="H245">
        <v>56.906399999999998</v>
      </c>
      <c r="K245">
        <v>37479</v>
      </c>
      <c r="L245">
        <v>-11.8591</v>
      </c>
      <c r="M245">
        <v>13.0586</v>
      </c>
      <c r="N245">
        <v>22.2807</v>
      </c>
      <c r="O245">
        <v>37479</v>
      </c>
      <c r="P245">
        <v>-12.265000000000001</v>
      </c>
      <c r="Q245">
        <v>13.7034</v>
      </c>
      <c r="R245">
        <v>22.512899999999998</v>
      </c>
      <c r="S245">
        <f t="shared" si="9"/>
        <v>-0.40590000000000082</v>
      </c>
      <c r="T245">
        <f t="shared" si="10"/>
        <v>0.64480000000000004</v>
      </c>
      <c r="U245">
        <f t="shared" si="11"/>
        <v>0.23219999999999885</v>
      </c>
      <c r="AJ245">
        <v>-11.8591</v>
      </c>
      <c r="AK245">
        <v>-12.265000000000001</v>
      </c>
      <c r="AL245">
        <v>13.0586</v>
      </c>
      <c r="AM245">
        <v>13.7034</v>
      </c>
    </row>
    <row r="246" spans="1:39" x14ac:dyDescent="0.3">
      <c r="A246">
        <v>40229</v>
      </c>
      <c r="B246">
        <v>-30.2685</v>
      </c>
      <c r="C246">
        <v>-40.362200000000001</v>
      </c>
      <c r="D246">
        <v>32.401600000000002</v>
      </c>
      <c r="E246">
        <v>40229</v>
      </c>
      <c r="F246">
        <v>-34.239699999999999</v>
      </c>
      <c r="G246">
        <v>40.3339</v>
      </c>
      <c r="H246">
        <v>29.5047</v>
      </c>
      <c r="K246">
        <v>42621</v>
      </c>
      <c r="L246">
        <v>-7.40238</v>
      </c>
      <c r="M246">
        <v>5.8266200000000001</v>
      </c>
      <c r="N246">
        <v>21.891300000000001</v>
      </c>
      <c r="O246">
        <v>42621</v>
      </c>
      <c r="P246">
        <v>-7.6905000000000001</v>
      </c>
      <c r="Q246">
        <v>6.1528700000000001</v>
      </c>
      <c r="R246">
        <v>22.557200000000002</v>
      </c>
      <c r="S246">
        <f t="shared" si="9"/>
        <v>-0.28812000000000015</v>
      </c>
      <c r="T246">
        <f t="shared" si="10"/>
        <v>0.32624999999999993</v>
      </c>
      <c r="U246">
        <f t="shared" si="11"/>
        <v>0.6659000000000006</v>
      </c>
      <c r="AJ246">
        <v>-7.40238</v>
      </c>
      <c r="AK246">
        <v>-7.6905000000000001</v>
      </c>
      <c r="AL246">
        <v>5.8266200000000001</v>
      </c>
      <c r="AM246">
        <v>6.1528700000000001</v>
      </c>
    </row>
    <row r="247" spans="1:39" x14ac:dyDescent="0.3">
      <c r="A247">
        <v>5757</v>
      </c>
      <c r="B247">
        <v>31.550699999999999</v>
      </c>
      <c r="C247">
        <v>40.366799999999998</v>
      </c>
      <c r="D247">
        <v>-43.603000000000002</v>
      </c>
      <c r="E247">
        <v>5757</v>
      </c>
      <c r="F247">
        <v>31.8599</v>
      </c>
      <c r="G247">
        <v>-40.363599999999998</v>
      </c>
      <c r="H247">
        <v>-43.922199999999997</v>
      </c>
      <c r="K247">
        <v>30626</v>
      </c>
      <c r="L247">
        <v>-1.63043</v>
      </c>
      <c r="M247">
        <v>15.551500000000001</v>
      </c>
      <c r="N247">
        <v>21.9663</v>
      </c>
      <c r="O247">
        <v>30626</v>
      </c>
      <c r="P247">
        <v>-1.6385000000000001</v>
      </c>
      <c r="Q247">
        <v>16.3063</v>
      </c>
      <c r="R247">
        <v>22.217099999999999</v>
      </c>
      <c r="S247">
        <f t="shared" si="9"/>
        <v>-8.0700000000000216E-3</v>
      </c>
      <c r="T247">
        <f t="shared" si="10"/>
        <v>0.75479999999999947</v>
      </c>
      <c r="U247">
        <f t="shared" si="11"/>
        <v>0.25079999999999814</v>
      </c>
      <c r="AJ247">
        <v>-1.63043</v>
      </c>
      <c r="AK247">
        <v>-1.6385000000000001</v>
      </c>
      <c r="AL247">
        <v>15.551500000000001</v>
      </c>
      <c r="AM247">
        <v>16.3063</v>
      </c>
    </row>
    <row r="248" spans="1:39" x14ac:dyDescent="0.3">
      <c r="A248">
        <v>2859</v>
      </c>
      <c r="B248">
        <v>-21.015000000000001</v>
      </c>
      <c r="C248">
        <v>-40.363</v>
      </c>
      <c r="D248">
        <v>-50.620199999999997</v>
      </c>
      <c r="E248">
        <v>2859</v>
      </c>
      <c r="F248">
        <v>-20.890899999999998</v>
      </c>
      <c r="G248">
        <v>40.3399</v>
      </c>
      <c r="H248">
        <v>-50.306100000000001</v>
      </c>
      <c r="K248">
        <v>42687</v>
      </c>
      <c r="L248">
        <v>-19.420400000000001</v>
      </c>
      <c r="M248">
        <v>-14.040100000000001</v>
      </c>
      <c r="N248">
        <v>22.569500000000001</v>
      </c>
      <c r="O248">
        <v>42687</v>
      </c>
      <c r="P248">
        <v>-19.7987</v>
      </c>
      <c r="Q248">
        <v>-14.354200000000001</v>
      </c>
      <c r="R248">
        <v>21.945399999999999</v>
      </c>
      <c r="S248">
        <f t="shared" si="9"/>
        <v>-0.37829999999999941</v>
      </c>
      <c r="T248">
        <f t="shared" si="10"/>
        <v>-0.31409999999999982</v>
      </c>
      <c r="U248">
        <f t="shared" si="11"/>
        <v>-0.6241000000000021</v>
      </c>
      <c r="AJ248">
        <v>-19.420400000000001</v>
      </c>
      <c r="AK248">
        <v>-19.7987</v>
      </c>
      <c r="AL248">
        <v>-14.040100000000001</v>
      </c>
      <c r="AM248">
        <v>-14.354200000000001</v>
      </c>
    </row>
    <row r="249" spans="1:39" x14ac:dyDescent="0.3">
      <c r="A249">
        <v>5736</v>
      </c>
      <c r="B249">
        <v>-29.726199999999999</v>
      </c>
      <c r="C249">
        <v>40.331600000000002</v>
      </c>
      <c r="D249">
        <v>-43.522399999999998</v>
      </c>
      <c r="E249">
        <v>5736</v>
      </c>
      <c r="F249">
        <v>-29.580200000000001</v>
      </c>
      <c r="G249">
        <v>-40.353999999999999</v>
      </c>
      <c r="H249">
        <v>-43.2376</v>
      </c>
      <c r="K249">
        <v>41630</v>
      </c>
      <c r="L249">
        <v>-33.883299999999998</v>
      </c>
      <c r="M249">
        <v>-40.085099999999997</v>
      </c>
      <c r="N249">
        <v>21.8306</v>
      </c>
      <c r="O249">
        <v>41630</v>
      </c>
      <c r="P249">
        <v>-33.494900000000001</v>
      </c>
      <c r="Q249">
        <v>-39.579599999999999</v>
      </c>
      <c r="R249">
        <v>22.303599999999999</v>
      </c>
      <c r="S249">
        <f t="shared" si="9"/>
        <v>0.38839999999999719</v>
      </c>
      <c r="T249">
        <f t="shared" si="10"/>
        <v>0.50549999999999784</v>
      </c>
      <c r="U249">
        <f t="shared" si="11"/>
        <v>0.47299999999999898</v>
      </c>
      <c r="AJ249">
        <v>-33.883299999999998</v>
      </c>
      <c r="AK249">
        <v>-33.494900000000001</v>
      </c>
      <c r="AL249">
        <v>-40.085099999999997</v>
      </c>
      <c r="AM249">
        <v>-39.579599999999999</v>
      </c>
    </row>
    <row r="250" spans="1:39" x14ac:dyDescent="0.3">
      <c r="A250">
        <v>14384</v>
      </c>
      <c r="B250">
        <v>-6.4789300000000001</v>
      </c>
      <c r="C250">
        <v>40.3187</v>
      </c>
      <c r="D250">
        <v>-22.589500000000001</v>
      </c>
      <c r="E250">
        <v>14384</v>
      </c>
      <c r="F250">
        <v>-6.1218000000000004</v>
      </c>
      <c r="G250">
        <v>-40.363799999999998</v>
      </c>
      <c r="H250">
        <v>-22.4391</v>
      </c>
      <c r="K250">
        <v>28411</v>
      </c>
      <c r="L250">
        <v>17.294799999999999</v>
      </c>
      <c r="M250">
        <v>2.6034700000000002</v>
      </c>
      <c r="N250">
        <v>22.346499999999999</v>
      </c>
      <c r="O250">
        <v>28411</v>
      </c>
      <c r="P250">
        <v>16.963799999999999</v>
      </c>
      <c r="Q250">
        <v>3.2462200000000001</v>
      </c>
      <c r="R250">
        <v>22.0244</v>
      </c>
      <c r="S250">
        <f t="shared" si="9"/>
        <v>-0.33099999999999952</v>
      </c>
      <c r="T250">
        <f t="shared" si="10"/>
        <v>0.64274999999999993</v>
      </c>
      <c r="U250">
        <f t="shared" si="11"/>
        <v>-0.32209999999999894</v>
      </c>
      <c r="AJ250">
        <v>17.294799999999999</v>
      </c>
      <c r="AK250">
        <v>16.963799999999999</v>
      </c>
      <c r="AL250">
        <v>2.6034700000000002</v>
      </c>
      <c r="AM250">
        <v>3.2462200000000001</v>
      </c>
    </row>
    <row r="251" spans="1:39" x14ac:dyDescent="0.3">
      <c r="A251">
        <v>32742</v>
      </c>
      <c r="B251">
        <v>-6.8042199999999999</v>
      </c>
      <c r="C251">
        <v>-40.324599999999997</v>
      </c>
      <c r="D251">
        <v>27.373999999999999</v>
      </c>
      <c r="E251">
        <v>32742</v>
      </c>
      <c r="F251">
        <v>-9.2830200000000005</v>
      </c>
      <c r="G251">
        <v>40.314999999999998</v>
      </c>
      <c r="H251">
        <v>26.619599999999998</v>
      </c>
      <c r="K251">
        <v>26457</v>
      </c>
      <c r="L251">
        <v>16.995699999999999</v>
      </c>
      <c r="M251">
        <v>7.9033199999999999</v>
      </c>
      <c r="N251">
        <v>22.1799</v>
      </c>
      <c r="O251">
        <v>26457</v>
      </c>
      <c r="P251">
        <v>17.198399999999999</v>
      </c>
      <c r="Q251">
        <v>8.5315899999999996</v>
      </c>
      <c r="R251">
        <v>21.744399999999999</v>
      </c>
      <c r="S251">
        <f t="shared" si="9"/>
        <v>0.2027000000000001</v>
      </c>
      <c r="T251">
        <f t="shared" si="10"/>
        <v>0.62826999999999966</v>
      </c>
      <c r="U251">
        <f t="shared" si="11"/>
        <v>-0.43550000000000111</v>
      </c>
      <c r="AJ251">
        <v>16.995699999999999</v>
      </c>
      <c r="AK251">
        <v>17.198399999999999</v>
      </c>
      <c r="AL251">
        <v>7.9033199999999999</v>
      </c>
      <c r="AM251">
        <v>8.5315899999999996</v>
      </c>
    </row>
    <row r="252" spans="1:39" x14ac:dyDescent="0.3">
      <c r="A252">
        <v>8630</v>
      </c>
      <c r="B252">
        <v>11.4932</v>
      </c>
      <c r="C252">
        <v>40.343299999999999</v>
      </c>
      <c r="D252">
        <v>-36.466999999999999</v>
      </c>
      <c r="E252">
        <v>8630</v>
      </c>
      <c r="F252">
        <v>11.3574</v>
      </c>
      <c r="G252">
        <v>-40.3354</v>
      </c>
      <c r="H252">
        <v>-36.370899999999999</v>
      </c>
      <c r="K252">
        <v>29120</v>
      </c>
      <c r="L252">
        <v>-1.3068</v>
      </c>
      <c r="M252">
        <v>10.631</v>
      </c>
      <c r="N252">
        <v>23.099399999999999</v>
      </c>
      <c r="O252">
        <v>29120</v>
      </c>
      <c r="P252">
        <v>-1.6255500000000001</v>
      </c>
      <c r="Q252">
        <v>10.8566</v>
      </c>
      <c r="R252">
        <v>22.413900000000002</v>
      </c>
      <c r="S252">
        <f t="shared" si="9"/>
        <v>-0.31875000000000009</v>
      </c>
      <c r="T252">
        <f t="shared" si="10"/>
        <v>0.22560000000000002</v>
      </c>
      <c r="U252">
        <f t="shared" si="11"/>
        <v>-0.68549999999999756</v>
      </c>
      <c r="AJ252">
        <v>-1.3068</v>
      </c>
      <c r="AK252">
        <v>-1.6255500000000001</v>
      </c>
      <c r="AL252">
        <v>10.631</v>
      </c>
      <c r="AM252">
        <v>10.8566</v>
      </c>
    </row>
    <row r="253" spans="1:39" x14ac:dyDescent="0.3">
      <c r="A253">
        <v>23024</v>
      </c>
      <c r="B253">
        <v>-6.6983699999999997</v>
      </c>
      <c r="C253">
        <v>-40.317799999999998</v>
      </c>
      <c r="D253">
        <v>-1.3957200000000001</v>
      </c>
      <c r="E253">
        <v>23024</v>
      </c>
      <c r="F253">
        <v>-5.8839499999999996</v>
      </c>
      <c r="G253">
        <v>40.344200000000001</v>
      </c>
      <c r="H253">
        <v>-1.2125999999999999</v>
      </c>
      <c r="K253">
        <v>42020</v>
      </c>
      <c r="L253">
        <v>31.670999999999999</v>
      </c>
      <c r="M253">
        <v>7.9657799999999996</v>
      </c>
      <c r="N253">
        <v>21.778099999999998</v>
      </c>
      <c r="O253">
        <v>42020</v>
      </c>
      <c r="P253">
        <v>32.102499999999999</v>
      </c>
      <c r="Q253">
        <v>8.4642999999999997</v>
      </c>
      <c r="R253">
        <v>22.206700000000001</v>
      </c>
      <c r="S253">
        <f t="shared" si="9"/>
        <v>0.43149999999999977</v>
      </c>
      <c r="T253">
        <f t="shared" si="10"/>
        <v>0.49852000000000007</v>
      </c>
      <c r="U253">
        <f t="shared" si="11"/>
        <v>0.42860000000000298</v>
      </c>
      <c r="AJ253">
        <v>31.670999999999999</v>
      </c>
      <c r="AK253">
        <v>32.102499999999999</v>
      </c>
      <c r="AL253">
        <v>7.9657799999999996</v>
      </c>
      <c r="AM253">
        <v>8.4642999999999997</v>
      </c>
    </row>
    <row r="254" spans="1:39" x14ac:dyDescent="0.3">
      <c r="A254">
        <v>30929</v>
      </c>
      <c r="B254">
        <v>-17.851199999999999</v>
      </c>
      <c r="C254">
        <v>40.302399999999999</v>
      </c>
      <c r="D254">
        <v>19.655000000000001</v>
      </c>
      <c r="E254">
        <v>30929</v>
      </c>
      <c r="F254">
        <v>-17.845099999999999</v>
      </c>
      <c r="G254">
        <v>-40.361400000000003</v>
      </c>
      <c r="H254">
        <v>19.713100000000001</v>
      </c>
      <c r="K254">
        <v>45293</v>
      </c>
      <c r="L254">
        <v>-5.7008900000000002</v>
      </c>
      <c r="M254">
        <v>-31.746400000000001</v>
      </c>
      <c r="N254">
        <v>22.0337</v>
      </c>
      <c r="O254">
        <v>45293</v>
      </c>
      <c r="P254">
        <v>-6.3343499999999997</v>
      </c>
      <c r="Q254">
        <v>-32.139099999999999</v>
      </c>
      <c r="R254">
        <v>22.284500000000001</v>
      </c>
      <c r="S254">
        <f t="shared" si="9"/>
        <v>-0.63345999999999947</v>
      </c>
      <c r="T254">
        <f t="shared" si="10"/>
        <v>-0.39269999999999783</v>
      </c>
      <c r="U254">
        <f t="shared" si="11"/>
        <v>0.25080000000000169</v>
      </c>
      <c r="AJ254">
        <v>-5.7008900000000002</v>
      </c>
      <c r="AK254">
        <v>-6.3343499999999997</v>
      </c>
      <c r="AL254">
        <v>-31.746400000000001</v>
      </c>
      <c r="AM254">
        <v>-32.139099999999999</v>
      </c>
    </row>
    <row r="255" spans="1:39" x14ac:dyDescent="0.3">
      <c r="A255">
        <v>11512</v>
      </c>
      <c r="B255">
        <v>17.3828</v>
      </c>
      <c r="C255">
        <v>-40.300800000000002</v>
      </c>
      <c r="D255">
        <v>-29.278300000000002</v>
      </c>
      <c r="E255">
        <v>11512</v>
      </c>
      <c r="F255">
        <v>17.2728</v>
      </c>
      <c r="G255">
        <v>40.3551</v>
      </c>
      <c r="H255">
        <v>-29.266200000000001</v>
      </c>
      <c r="K255">
        <v>43892</v>
      </c>
      <c r="L255">
        <v>3.0357699999999999</v>
      </c>
      <c r="M255">
        <v>28.318999999999999</v>
      </c>
      <c r="N255">
        <v>21.531700000000001</v>
      </c>
      <c r="O255">
        <v>43892</v>
      </c>
      <c r="P255">
        <v>2.9159600000000001</v>
      </c>
      <c r="Q255">
        <v>28.355499999999999</v>
      </c>
      <c r="R255">
        <v>22.304300000000001</v>
      </c>
      <c r="S255">
        <f t="shared" si="9"/>
        <v>-0.11980999999999975</v>
      </c>
      <c r="T255">
        <f t="shared" si="10"/>
        <v>3.6500000000000199E-2</v>
      </c>
      <c r="U255">
        <f t="shared" si="11"/>
        <v>0.77260000000000062</v>
      </c>
      <c r="AJ255">
        <v>3.0357699999999999</v>
      </c>
      <c r="AK255">
        <v>2.9159600000000001</v>
      </c>
      <c r="AL255">
        <v>28.318999999999999</v>
      </c>
      <c r="AM255">
        <v>28.355499999999999</v>
      </c>
    </row>
    <row r="256" spans="1:39" x14ac:dyDescent="0.3">
      <c r="A256">
        <v>11514</v>
      </c>
      <c r="B256">
        <v>23.088899999999999</v>
      </c>
      <c r="C256">
        <v>40.290700000000001</v>
      </c>
      <c r="D256">
        <v>-29.373100000000001</v>
      </c>
      <c r="E256">
        <v>11514</v>
      </c>
      <c r="F256">
        <v>23.060500000000001</v>
      </c>
      <c r="G256">
        <v>-40.357700000000001</v>
      </c>
      <c r="H256">
        <v>-29.623699999999999</v>
      </c>
      <c r="K256">
        <v>40153</v>
      </c>
      <c r="L256">
        <v>12.7423</v>
      </c>
      <c r="M256">
        <v>-35.093899999999998</v>
      </c>
      <c r="N256">
        <v>22.067699999999999</v>
      </c>
      <c r="O256">
        <v>40153</v>
      </c>
      <c r="P256">
        <v>12.572900000000001</v>
      </c>
      <c r="Q256">
        <v>-34.351399999999998</v>
      </c>
      <c r="R256">
        <v>22.248200000000001</v>
      </c>
      <c r="S256">
        <f t="shared" si="9"/>
        <v>-0.16939999999999955</v>
      </c>
      <c r="T256">
        <f t="shared" si="10"/>
        <v>0.74249999999999972</v>
      </c>
      <c r="U256">
        <f t="shared" si="11"/>
        <v>0.1805000000000021</v>
      </c>
      <c r="AJ256">
        <v>12.7423</v>
      </c>
      <c r="AK256">
        <v>12.572900000000001</v>
      </c>
      <c r="AL256">
        <v>-35.093899999999998</v>
      </c>
      <c r="AM256">
        <v>-34.351399999999998</v>
      </c>
    </row>
    <row r="257" spans="1:39" x14ac:dyDescent="0.3">
      <c r="A257">
        <v>26097</v>
      </c>
      <c r="B257">
        <v>26.5961</v>
      </c>
      <c r="C257">
        <v>40.273299999999999</v>
      </c>
      <c r="D257">
        <v>32.387</v>
      </c>
      <c r="E257">
        <v>26097</v>
      </c>
      <c r="F257">
        <v>26.93</v>
      </c>
      <c r="G257">
        <v>-40.338799999999999</v>
      </c>
      <c r="H257">
        <v>33.792099999999998</v>
      </c>
      <c r="K257">
        <v>43684</v>
      </c>
      <c r="L257">
        <v>40.080199999999998</v>
      </c>
      <c r="M257">
        <v>23.2288</v>
      </c>
      <c r="N257">
        <v>21.944299999999998</v>
      </c>
      <c r="O257">
        <v>43684</v>
      </c>
      <c r="P257">
        <v>40.853499999999997</v>
      </c>
      <c r="Q257">
        <v>23.112400000000001</v>
      </c>
      <c r="R257">
        <v>21.9483</v>
      </c>
      <c r="S257">
        <f t="shared" ref="S257:S320" si="12">P257-L257</f>
        <v>0.77329999999999899</v>
      </c>
      <c r="T257">
        <f t="shared" ref="T257:T320" si="13">Q257-M257</f>
        <v>-0.11639999999999873</v>
      </c>
      <c r="U257">
        <f t="shared" ref="U257:U320" si="14">R257-N257</f>
        <v>4.0000000000013358E-3</v>
      </c>
      <c r="AJ257">
        <v>40.080199999999998</v>
      </c>
      <c r="AK257">
        <v>40.853499999999997</v>
      </c>
      <c r="AL257">
        <v>23.2288</v>
      </c>
      <c r="AM257">
        <v>23.112400000000001</v>
      </c>
    </row>
    <row r="258" spans="1:39" x14ac:dyDescent="0.3">
      <c r="A258">
        <v>17260</v>
      </c>
      <c r="B258">
        <v>-17.961400000000001</v>
      </c>
      <c r="C258">
        <v>40.299100000000003</v>
      </c>
      <c r="D258">
        <v>-15.1402</v>
      </c>
      <c r="E258">
        <v>17260</v>
      </c>
      <c r="F258">
        <v>-17.62</v>
      </c>
      <c r="G258">
        <v>-40.306399999999996</v>
      </c>
      <c r="H258">
        <v>-15.324199999999999</v>
      </c>
      <c r="K258">
        <v>26430</v>
      </c>
      <c r="L258">
        <v>-14.9336</v>
      </c>
      <c r="M258">
        <v>-6.9754199999999997</v>
      </c>
      <c r="N258">
        <v>21.6965</v>
      </c>
      <c r="O258">
        <v>26430</v>
      </c>
      <c r="P258">
        <v>-14.8987</v>
      </c>
      <c r="Q258">
        <v>-6.9199900000000003</v>
      </c>
      <c r="R258">
        <v>22.473400000000002</v>
      </c>
      <c r="S258">
        <f t="shared" si="12"/>
        <v>3.4900000000000375E-2</v>
      </c>
      <c r="T258">
        <f t="shared" si="13"/>
        <v>5.5429999999999424E-2</v>
      </c>
      <c r="U258">
        <f t="shared" si="14"/>
        <v>0.77690000000000126</v>
      </c>
      <c r="AJ258">
        <v>-14.9336</v>
      </c>
      <c r="AK258">
        <v>-14.8987</v>
      </c>
      <c r="AL258">
        <v>-6.9754199999999997</v>
      </c>
      <c r="AM258">
        <v>-6.9199900000000003</v>
      </c>
    </row>
    <row r="259" spans="1:39" x14ac:dyDescent="0.3">
      <c r="A259">
        <v>8618</v>
      </c>
      <c r="B259">
        <v>-23.657900000000001</v>
      </c>
      <c r="C259">
        <v>40.318899999999999</v>
      </c>
      <c r="D259">
        <v>-36.700400000000002</v>
      </c>
      <c r="E259">
        <v>8618</v>
      </c>
      <c r="F259">
        <v>-23.834700000000002</v>
      </c>
      <c r="G259">
        <v>-40.285600000000002</v>
      </c>
      <c r="H259">
        <v>-36.448999999999998</v>
      </c>
      <c r="K259">
        <v>26080</v>
      </c>
      <c r="L259">
        <v>20.4236</v>
      </c>
      <c r="M259">
        <v>28.377300000000002</v>
      </c>
      <c r="N259">
        <v>21.749500000000001</v>
      </c>
      <c r="O259">
        <v>26080</v>
      </c>
      <c r="P259">
        <v>20.181699999999999</v>
      </c>
      <c r="Q259">
        <v>28.668099999999999</v>
      </c>
      <c r="R259">
        <v>22.431100000000001</v>
      </c>
      <c r="S259">
        <f t="shared" si="12"/>
        <v>-0.24190000000000111</v>
      </c>
      <c r="T259">
        <f t="shared" si="13"/>
        <v>0.29079999999999728</v>
      </c>
      <c r="U259">
        <f t="shared" si="14"/>
        <v>0.68159999999999954</v>
      </c>
      <c r="AJ259">
        <v>20.4236</v>
      </c>
      <c r="AK259">
        <v>20.181699999999999</v>
      </c>
      <c r="AL259">
        <v>28.377300000000002</v>
      </c>
      <c r="AM259">
        <v>28.668099999999999</v>
      </c>
    </row>
    <row r="260" spans="1:39" x14ac:dyDescent="0.3">
      <c r="A260">
        <v>2857</v>
      </c>
      <c r="B260">
        <v>-26.555199999999999</v>
      </c>
      <c r="C260">
        <v>-40.367100000000001</v>
      </c>
      <c r="D260">
        <v>-50.530299999999997</v>
      </c>
      <c r="E260">
        <v>2857</v>
      </c>
      <c r="F260">
        <v>-26.685600000000001</v>
      </c>
      <c r="G260">
        <v>40.237699999999997</v>
      </c>
      <c r="H260">
        <v>-50.546599999999998</v>
      </c>
      <c r="K260">
        <v>37716</v>
      </c>
      <c r="L260">
        <v>18.725000000000001</v>
      </c>
      <c r="M260">
        <v>-4.6240399999999999</v>
      </c>
      <c r="N260">
        <v>22.118500000000001</v>
      </c>
      <c r="O260">
        <v>37716</v>
      </c>
      <c r="P260">
        <v>18.617699999999999</v>
      </c>
      <c r="Q260">
        <v>-3.8724099999999999</v>
      </c>
      <c r="R260">
        <v>22.287299999999998</v>
      </c>
      <c r="S260">
        <f t="shared" si="12"/>
        <v>-0.10730000000000217</v>
      </c>
      <c r="T260">
        <f t="shared" si="13"/>
        <v>0.75163000000000002</v>
      </c>
      <c r="U260">
        <f t="shared" si="14"/>
        <v>0.1687999999999974</v>
      </c>
      <c r="AJ260">
        <v>18.725000000000001</v>
      </c>
      <c r="AK260">
        <v>18.617699999999999</v>
      </c>
      <c r="AL260">
        <v>-4.6240399999999999</v>
      </c>
      <c r="AM260">
        <v>-3.8724099999999999</v>
      </c>
    </row>
    <row r="261" spans="1:39" x14ac:dyDescent="0.3">
      <c r="A261">
        <v>17263</v>
      </c>
      <c r="B261">
        <v>-9.01187</v>
      </c>
      <c r="C261">
        <v>-40.362400000000001</v>
      </c>
      <c r="D261">
        <v>-15.2577</v>
      </c>
      <c r="E261">
        <v>17263</v>
      </c>
      <c r="F261">
        <v>-9.3331300000000006</v>
      </c>
      <c r="G261">
        <v>40.2378</v>
      </c>
      <c r="H261">
        <v>-15.2134</v>
      </c>
      <c r="K261">
        <v>40103</v>
      </c>
      <c r="L261">
        <v>-22.229900000000001</v>
      </c>
      <c r="M261">
        <v>36.661999999999999</v>
      </c>
      <c r="N261">
        <v>22.6328</v>
      </c>
      <c r="O261">
        <v>40103</v>
      </c>
      <c r="P261">
        <v>-22.323699999999999</v>
      </c>
      <c r="Q261">
        <v>36.006599999999999</v>
      </c>
      <c r="R261">
        <v>22.238700000000001</v>
      </c>
      <c r="S261">
        <f t="shared" si="12"/>
        <v>-9.3799999999998107E-2</v>
      </c>
      <c r="T261">
        <f t="shared" si="13"/>
        <v>-0.6554000000000002</v>
      </c>
      <c r="U261">
        <f t="shared" si="14"/>
        <v>-0.39409999999999812</v>
      </c>
      <c r="AJ261">
        <v>-22.229900000000001</v>
      </c>
      <c r="AK261">
        <v>-22.323699999999999</v>
      </c>
      <c r="AL261">
        <v>36.661999999999999</v>
      </c>
      <c r="AM261">
        <v>36.006599999999999</v>
      </c>
    </row>
    <row r="262" spans="1:39" x14ac:dyDescent="0.3">
      <c r="A262">
        <v>37856</v>
      </c>
      <c r="B262">
        <v>13.904999999999999</v>
      </c>
      <c r="C262">
        <v>-40.340000000000003</v>
      </c>
      <c r="D262">
        <v>12.841699999999999</v>
      </c>
      <c r="E262">
        <v>37856</v>
      </c>
      <c r="F262">
        <v>14.3881</v>
      </c>
      <c r="G262">
        <v>40.257599999999996</v>
      </c>
      <c r="H262">
        <v>12.678900000000001</v>
      </c>
      <c r="K262">
        <v>26522</v>
      </c>
      <c r="L262">
        <v>41.782400000000003</v>
      </c>
      <c r="M262">
        <v>20.809000000000001</v>
      </c>
      <c r="N262">
        <v>21.7547</v>
      </c>
      <c r="O262">
        <v>26522</v>
      </c>
      <c r="P262">
        <v>42.420699999999997</v>
      </c>
      <c r="Q262">
        <v>20.9146</v>
      </c>
      <c r="R262">
        <v>22.170300000000001</v>
      </c>
      <c r="S262">
        <f t="shared" si="12"/>
        <v>0.63829999999999387</v>
      </c>
      <c r="T262">
        <f t="shared" si="13"/>
        <v>0.10559999999999903</v>
      </c>
      <c r="U262">
        <f t="shared" si="14"/>
        <v>0.4156000000000013</v>
      </c>
      <c r="AJ262">
        <v>41.782400000000003</v>
      </c>
      <c r="AK262">
        <v>42.420699999999997</v>
      </c>
      <c r="AL262">
        <v>20.809000000000001</v>
      </c>
      <c r="AM262">
        <v>20.9146</v>
      </c>
    </row>
    <row r="263" spans="1:39" x14ac:dyDescent="0.3">
      <c r="A263">
        <v>8615</v>
      </c>
      <c r="B263">
        <v>-32.327500000000001</v>
      </c>
      <c r="C263">
        <v>40.259900000000002</v>
      </c>
      <c r="D263">
        <v>-36.3093</v>
      </c>
      <c r="E263">
        <v>8615</v>
      </c>
      <c r="F263">
        <v>-32.539400000000001</v>
      </c>
      <c r="G263">
        <v>-40.336100000000002</v>
      </c>
      <c r="H263">
        <v>-36.526200000000003</v>
      </c>
      <c r="K263">
        <v>36791</v>
      </c>
      <c r="L263">
        <v>24.346900000000002</v>
      </c>
      <c r="M263">
        <v>21.1418</v>
      </c>
      <c r="N263">
        <v>21.700900000000001</v>
      </c>
      <c r="O263">
        <v>36791</v>
      </c>
      <c r="P263">
        <v>24.587299999999999</v>
      </c>
      <c r="Q263">
        <v>20.631699999999999</v>
      </c>
      <c r="R263">
        <v>22.2212</v>
      </c>
      <c r="S263">
        <f t="shared" si="12"/>
        <v>0.2403999999999975</v>
      </c>
      <c r="T263">
        <f t="shared" si="13"/>
        <v>-0.51010000000000133</v>
      </c>
      <c r="U263">
        <f t="shared" si="14"/>
        <v>0.52029999999999887</v>
      </c>
      <c r="AJ263">
        <v>24.346900000000002</v>
      </c>
      <c r="AK263">
        <v>24.587299999999999</v>
      </c>
      <c r="AL263">
        <v>21.1418</v>
      </c>
      <c r="AM263">
        <v>20.631699999999999</v>
      </c>
    </row>
    <row r="264" spans="1:39" x14ac:dyDescent="0.3">
      <c r="A264">
        <v>5745</v>
      </c>
      <c r="B264">
        <v>-3.2981099999999999</v>
      </c>
      <c r="C264">
        <v>40.2271</v>
      </c>
      <c r="D264">
        <v>-43.701099999999997</v>
      </c>
      <c r="E264">
        <v>5745</v>
      </c>
      <c r="F264">
        <v>-3.3826900000000002</v>
      </c>
      <c r="G264">
        <v>-40.366799999999998</v>
      </c>
      <c r="H264">
        <v>-43.682899999999997</v>
      </c>
      <c r="K264">
        <v>24825</v>
      </c>
      <c r="L264">
        <v>-2.9059400000000002</v>
      </c>
      <c r="M264">
        <v>12.8786</v>
      </c>
      <c r="N264">
        <v>22.1478</v>
      </c>
      <c r="O264">
        <v>24825</v>
      </c>
      <c r="P264">
        <v>-3.0849299999999999</v>
      </c>
      <c r="Q264">
        <v>13.614599999999999</v>
      </c>
      <c r="R264">
        <v>22.2637</v>
      </c>
      <c r="S264">
        <f t="shared" si="12"/>
        <v>-0.17898999999999976</v>
      </c>
      <c r="T264">
        <f t="shared" si="13"/>
        <v>0.73599999999999888</v>
      </c>
      <c r="U264">
        <f t="shared" si="14"/>
        <v>0.11589999999999989</v>
      </c>
      <c r="AJ264">
        <v>-2.9059400000000002</v>
      </c>
      <c r="AK264">
        <v>-3.0849299999999999</v>
      </c>
      <c r="AL264">
        <v>12.8786</v>
      </c>
      <c r="AM264">
        <v>13.614599999999999</v>
      </c>
    </row>
    <row r="265" spans="1:39" x14ac:dyDescent="0.3">
      <c r="A265">
        <v>25275</v>
      </c>
      <c r="B265">
        <v>11.440099999999999</v>
      </c>
      <c r="C265">
        <v>40.3063</v>
      </c>
      <c r="D265">
        <v>5.5732799999999996</v>
      </c>
      <c r="E265">
        <v>25275</v>
      </c>
      <c r="F265">
        <v>11.4115</v>
      </c>
      <c r="G265">
        <v>-40.284399999999998</v>
      </c>
      <c r="H265">
        <v>5.5408799999999996</v>
      </c>
      <c r="K265">
        <v>36069</v>
      </c>
      <c r="L265">
        <v>43.642099999999999</v>
      </c>
      <c r="M265">
        <v>18.238199999999999</v>
      </c>
      <c r="N265">
        <v>21.497299999999999</v>
      </c>
      <c r="O265">
        <v>36069</v>
      </c>
      <c r="P265">
        <v>43.368299999999998</v>
      </c>
      <c r="Q265">
        <v>18.507400000000001</v>
      </c>
      <c r="R265">
        <v>22.158899999999999</v>
      </c>
      <c r="S265">
        <f t="shared" si="12"/>
        <v>-0.27380000000000138</v>
      </c>
      <c r="T265">
        <f t="shared" si="13"/>
        <v>0.26920000000000144</v>
      </c>
      <c r="U265">
        <f t="shared" si="14"/>
        <v>0.66159999999999997</v>
      </c>
      <c r="AJ265">
        <v>43.642099999999999</v>
      </c>
      <c r="AK265">
        <v>43.368299999999998</v>
      </c>
      <c r="AL265">
        <v>18.238199999999999</v>
      </c>
      <c r="AM265">
        <v>18.507400000000001</v>
      </c>
    </row>
    <row r="266" spans="1:39" x14ac:dyDescent="0.3">
      <c r="A266">
        <v>41666</v>
      </c>
      <c r="B266">
        <v>-35.422499999999999</v>
      </c>
      <c r="C266">
        <v>-40.289299999999997</v>
      </c>
      <c r="D266">
        <v>12.997999999999999</v>
      </c>
      <c r="E266">
        <v>41666</v>
      </c>
      <c r="F266">
        <v>-35.369300000000003</v>
      </c>
      <c r="G266">
        <v>40.276899999999998</v>
      </c>
      <c r="H266">
        <v>12.913500000000001</v>
      </c>
      <c r="K266">
        <v>42873</v>
      </c>
      <c r="L266">
        <v>1.6268199999999999</v>
      </c>
      <c r="M266">
        <v>0.49464900000000001</v>
      </c>
      <c r="N266">
        <v>22.488600000000002</v>
      </c>
      <c r="O266">
        <v>42873</v>
      </c>
      <c r="P266">
        <v>1.02861</v>
      </c>
      <c r="Q266">
        <v>0.61004800000000003</v>
      </c>
      <c r="R266">
        <v>22.029399999999999</v>
      </c>
      <c r="S266">
        <f t="shared" si="12"/>
        <v>-0.59820999999999991</v>
      </c>
      <c r="T266">
        <f t="shared" si="13"/>
        <v>0.11539900000000003</v>
      </c>
      <c r="U266">
        <f t="shared" si="14"/>
        <v>-0.45920000000000272</v>
      </c>
      <c r="AJ266">
        <v>1.6268199999999999</v>
      </c>
      <c r="AK266">
        <v>1.02861</v>
      </c>
      <c r="AL266">
        <v>0.49464900000000001</v>
      </c>
      <c r="AM266">
        <v>0.61004800000000003</v>
      </c>
    </row>
    <row r="267" spans="1:39" x14ac:dyDescent="0.3">
      <c r="A267">
        <v>17261</v>
      </c>
      <c r="B267">
        <v>-14.891400000000001</v>
      </c>
      <c r="C267">
        <v>-40.3003</v>
      </c>
      <c r="D267">
        <v>-15.2492</v>
      </c>
      <c r="E267">
        <v>17261</v>
      </c>
      <c r="F267">
        <v>-14.8912</v>
      </c>
      <c r="G267">
        <v>40.265799999999999</v>
      </c>
      <c r="H267">
        <v>-15.185700000000001</v>
      </c>
      <c r="K267">
        <v>26621</v>
      </c>
      <c r="L267">
        <v>6.4714</v>
      </c>
      <c r="M267">
        <v>-21.7484</v>
      </c>
      <c r="N267">
        <v>21.911200000000001</v>
      </c>
      <c r="O267">
        <v>26621</v>
      </c>
      <c r="P267">
        <v>5.7273699999999996</v>
      </c>
      <c r="Q267">
        <v>-21.9008</v>
      </c>
      <c r="R267">
        <v>21.9803</v>
      </c>
      <c r="S267">
        <f t="shared" si="12"/>
        <v>-0.74403000000000041</v>
      </c>
      <c r="T267">
        <f t="shared" si="13"/>
        <v>-0.15240000000000009</v>
      </c>
      <c r="U267">
        <f t="shared" si="14"/>
        <v>6.9099999999998829E-2</v>
      </c>
      <c r="AJ267">
        <v>6.4714</v>
      </c>
      <c r="AK267">
        <v>5.7273699999999996</v>
      </c>
      <c r="AL267">
        <v>-21.7484</v>
      </c>
      <c r="AM267">
        <v>-21.9008</v>
      </c>
    </row>
    <row r="268" spans="1:39" x14ac:dyDescent="0.3">
      <c r="A268">
        <v>2863</v>
      </c>
      <c r="B268">
        <v>-9.1081500000000002</v>
      </c>
      <c r="C268">
        <v>-40.354599999999998</v>
      </c>
      <c r="D268">
        <v>-50.595100000000002</v>
      </c>
      <c r="E268">
        <v>2863</v>
      </c>
      <c r="F268">
        <v>-9.2284000000000006</v>
      </c>
      <c r="G268">
        <v>40.205100000000002</v>
      </c>
      <c r="H268">
        <v>-50.305599999999998</v>
      </c>
      <c r="K268">
        <v>39010</v>
      </c>
      <c r="L268">
        <v>-6.1818200000000001</v>
      </c>
      <c r="M268">
        <v>18.037500000000001</v>
      </c>
      <c r="N268">
        <v>22.647099999999998</v>
      </c>
      <c r="O268">
        <v>39010</v>
      </c>
      <c r="P268">
        <v>-6.2538600000000004</v>
      </c>
      <c r="Q268">
        <v>18.347799999999999</v>
      </c>
      <c r="R268">
        <v>21.956199999999999</v>
      </c>
      <c r="S268">
        <f t="shared" si="12"/>
        <v>-7.2040000000000326E-2</v>
      </c>
      <c r="T268">
        <f t="shared" si="13"/>
        <v>0.31029999999999802</v>
      </c>
      <c r="U268">
        <f t="shared" si="14"/>
        <v>-0.69089999999999918</v>
      </c>
      <c r="AJ268">
        <v>-6.1818200000000001</v>
      </c>
      <c r="AK268">
        <v>-6.2538600000000004</v>
      </c>
      <c r="AL268">
        <v>18.037500000000001</v>
      </c>
      <c r="AM268">
        <v>18.347799999999999</v>
      </c>
    </row>
    <row r="269" spans="1:39" x14ac:dyDescent="0.3">
      <c r="A269">
        <v>2856</v>
      </c>
      <c r="B269">
        <v>-29.5166</v>
      </c>
      <c r="C269">
        <v>40.192599999999999</v>
      </c>
      <c r="D269">
        <v>-50.525399999999998</v>
      </c>
      <c r="E269">
        <v>2856</v>
      </c>
      <c r="F269">
        <v>-29.4312</v>
      </c>
      <c r="G269">
        <v>-40.363999999999997</v>
      </c>
      <c r="H269">
        <v>-50.184699999999999</v>
      </c>
      <c r="K269">
        <v>34584</v>
      </c>
      <c r="L269">
        <v>25.995000000000001</v>
      </c>
      <c r="M269">
        <v>-7.2005600000000003</v>
      </c>
      <c r="N269">
        <v>22.521699999999999</v>
      </c>
      <c r="O269">
        <v>34584</v>
      </c>
      <c r="P269">
        <v>25.580100000000002</v>
      </c>
      <c r="Q269">
        <v>-6.6498100000000004</v>
      </c>
      <c r="R269">
        <v>22.200700000000001</v>
      </c>
      <c r="S269">
        <f t="shared" si="12"/>
        <v>-0.41489999999999938</v>
      </c>
      <c r="T269">
        <f t="shared" si="13"/>
        <v>0.55074999999999985</v>
      </c>
      <c r="U269">
        <f t="shared" si="14"/>
        <v>-0.32099999999999795</v>
      </c>
      <c r="AJ269">
        <v>25.995000000000001</v>
      </c>
      <c r="AK269">
        <v>25.580100000000002</v>
      </c>
      <c r="AL269">
        <v>-7.2005600000000003</v>
      </c>
      <c r="AM269">
        <v>-6.6498100000000004</v>
      </c>
    </row>
    <row r="270" spans="1:39" x14ac:dyDescent="0.3">
      <c r="A270">
        <v>23033</v>
      </c>
      <c r="B270">
        <v>20.021599999999999</v>
      </c>
      <c r="C270">
        <v>-40.318199999999997</v>
      </c>
      <c r="D270">
        <v>-1.3494200000000001</v>
      </c>
      <c r="E270">
        <v>23033</v>
      </c>
      <c r="F270">
        <v>20.084399999999999</v>
      </c>
      <c r="G270">
        <v>40.235399999999998</v>
      </c>
      <c r="H270">
        <v>-1.6271500000000001</v>
      </c>
      <c r="K270">
        <v>38904</v>
      </c>
      <c r="L270">
        <v>25.702200000000001</v>
      </c>
      <c r="M270">
        <v>12.9582</v>
      </c>
      <c r="N270">
        <v>22.026399999999999</v>
      </c>
      <c r="O270">
        <v>38904</v>
      </c>
      <c r="P270">
        <v>25.626100000000001</v>
      </c>
      <c r="Q270">
        <v>13.6347</v>
      </c>
      <c r="R270">
        <v>22.3598</v>
      </c>
      <c r="S270">
        <f t="shared" si="12"/>
        <v>-7.6100000000000279E-2</v>
      </c>
      <c r="T270">
        <f t="shared" si="13"/>
        <v>0.67650000000000077</v>
      </c>
      <c r="U270">
        <f t="shared" si="14"/>
        <v>0.33340000000000103</v>
      </c>
      <c r="AJ270">
        <v>25.702200000000001</v>
      </c>
      <c r="AK270">
        <v>25.626100000000001</v>
      </c>
      <c r="AL270">
        <v>12.9582</v>
      </c>
      <c r="AM270">
        <v>13.6347</v>
      </c>
    </row>
    <row r="271" spans="1:39" x14ac:dyDescent="0.3">
      <c r="A271">
        <v>14373</v>
      </c>
      <c r="B271">
        <v>-38.2196</v>
      </c>
      <c r="C271">
        <v>40.277999999999999</v>
      </c>
      <c r="D271">
        <v>-22.270399999999999</v>
      </c>
      <c r="E271">
        <v>14373</v>
      </c>
      <c r="F271">
        <v>-38.169899999999998</v>
      </c>
      <c r="G271">
        <v>-40.275199999999998</v>
      </c>
      <c r="H271">
        <v>-22.480699999999999</v>
      </c>
      <c r="K271">
        <v>35342</v>
      </c>
      <c r="L271">
        <v>-4.1768299999999998</v>
      </c>
      <c r="M271">
        <v>10.706099999999999</v>
      </c>
      <c r="N271">
        <v>22.070399999999999</v>
      </c>
      <c r="O271">
        <v>35342</v>
      </c>
      <c r="P271">
        <v>-4.6259899999999998</v>
      </c>
      <c r="Q271">
        <v>11.2639</v>
      </c>
      <c r="R271">
        <v>22.3142</v>
      </c>
      <c r="S271">
        <f t="shared" si="12"/>
        <v>-0.44916</v>
      </c>
      <c r="T271">
        <f t="shared" si="13"/>
        <v>0.5578000000000003</v>
      </c>
      <c r="U271">
        <f t="shared" si="14"/>
        <v>0.24380000000000024</v>
      </c>
      <c r="AJ271">
        <v>-4.1768299999999998</v>
      </c>
      <c r="AK271">
        <v>-4.6259899999999998</v>
      </c>
      <c r="AL271">
        <v>10.706099999999999</v>
      </c>
      <c r="AM271">
        <v>11.2639</v>
      </c>
    </row>
    <row r="272" spans="1:39" x14ac:dyDescent="0.3">
      <c r="A272">
        <v>33859</v>
      </c>
      <c r="B272">
        <v>5.43018</v>
      </c>
      <c r="C272">
        <v>40.244399999999999</v>
      </c>
      <c r="D272">
        <v>12.678800000000001</v>
      </c>
      <c r="E272">
        <v>33859</v>
      </c>
      <c r="F272">
        <v>5.6998300000000004</v>
      </c>
      <c r="G272">
        <v>-40.307000000000002</v>
      </c>
      <c r="H272">
        <v>13.0669</v>
      </c>
      <c r="K272">
        <v>32717</v>
      </c>
      <c r="L272">
        <v>12.6904</v>
      </c>
      <c r="M272">
        <v>0.37336399999999997</v>
      </c>
      <c r="N272">
        <v>22.312200000000001</v>
      </c>
      <c r="O272">
        <v>32717</v>
      </c>
      <c r="P272">
        <v>12.6538</v>
      </c>
      <c r="Q272">
        <v>0.89743600000000001</v>
      </c>
      <c r="R272">
        <v>21.768000000000001</v>
      </c>
      <c r="S272">
        <f t="shared" si="12"/>
        <v>-3.6599999999999966E-2</v>
      </c>
      <c r="T272">
        <f t="shared" si="13"/>
        <v>0.52407200000000009</v>
      </c>
      <c r="U272">
        <f t="shared" si="14"/>
        <v>-0.54420000000000002</v>
      </c>
      <c r="AJ272">
        <v>12.6904</v>
      </c>
      <c r="AK272">
        <v>12.6538</v>
      </c>
      <c r="AL272">
        <v>0.37336399999999997</v>
      </c>
      <c r="AM272">
        <v>0.89743600000000001</v>
      </c>
    </row>
    <row r="273" spans="1:39" x14ac:dyDescent="0.3">
      <c r="A273">
        <v>5753</v>
      </c>
      <c r="B273">
        <v>19.802600000000002</v>
      </c>
      <c r="C273">
        <v>40.360599999999998</v>
      </c>
      <c r="D273">
        <v>-43.531700000000001</v>
      </c>
      <c r="E273">
        <v>5753</v>
      </c>
      <c r="F273">
        <v>20.0151</v>
      </c>
      <c r="G273">
        <v>-40.191499999999998</v>
      </c>
      <c r="H273">
        <v>-43.370699999999999</v>
      </c>
      <c r="K273">
        <v>43857</v>
      </c>
      <c r="L273">
        <v>40.884900000000002</v>
      </c>
      <c r="M273">
        <v>-11.6302</v>
      </c>
      <c r="N273">
        <v>22.058700000000002</v>
      </c>
      <c r="O273">
        <v>43857</v>
      </c>
      <c r="P273">
        <v>40.374899999999997</v>
      </c>
      <c r="Q273">
        <v>-12.1812</v>
      </c>
      <c r="R273">
        <v>22.145800000000001</v>
      </c>
      <c r="S273">
        <f t="shared" si="12"/>
        <v>-0.51000000000000512</v>
      </c>
      <c r="T273">
        <f t="shared" si="13"/>
        <v>-0.55100000000000016</v>
      </c>
      <c r="U273">
        <f t="shared" si="14"/>
        <v>8.7099999999999511E-2</v>
      </c>
      <c r="AJ273">
        <v>40.884900000000002</v>
      </c>
      <c r="AK273">
        <v>40.374899999999997</v>
      </c>
      <c r="AL273">
        <v>-11.6302</v>
      </c>
      <c r="AM273">
        <v>-12.1812</v>
      </c>
    </row>
    <row r="274" spans="1:39" x14ac:dyDescent="0.3">
      <c r="A274">
        <v>14372</v>
      </c>
      <c r="B274">
        <v>-41.033700000000003</v>
      </c>
      <c r="C274">
        <v>40.1785</v>
      </c>
      <c r="D274">
        <v>-22.298200000000001</v>
      </c>
      <c r="E274">
        <v>14372</v>
      </c>
      <c r="F274">
        <v>-41.1997</v>
      </c>
      <c r="G274">
        <v>-40.363999999999997</v>
      </c>
      <c r="H274">
        <v>-22.2653</v>
      </c>
      <c r="K274">
        <v>39507</v>
      </c>
      <c r="L274">
        <v>-25.625900000000001</v>
      </c>
      <c r="M274">
        <v>-39.643500000000003</v>
      </c>
      <c r="N274">
        <v>21.961600000000001</v>
      </c>
      <c r="O274">
        <v>39507</v>
      </c>
      <c r="P274">
        <v>-25.073499999999999</v>
      </c>
      <c r="Q274">
        <v>-39.3857</v>
      </c>
      <c r="R274">
        <v>22.407900000000001</v>
      </c>
      <c r="S274">
        <f t="shared" si="12"/>
        <v>0.55240000000000222</v>
      </c>
      <c r="T274">
        <f t="shared" si="13"/>
        <v>0.25780000000000314</v>
      </c>
      <c r="U274">
        <f t="shared" si="14"/>
        <v>0.44630000000000081</v>
      </c>
      <c r="AJ274">
        <v>-25.625900000000001</v>
      </c>
      <c r="AK274">
        <v>-25.073499999999999</v>
      </c>
      <c r="AL274">
        <v>-39.643500000000003</v>
      </c>
      <c r="AM274">
        <v>-39.3857</v>
      </c>
    </row>
    <row r="275" spans="1:39" x14ac:dyDescent="0.3">
      <c r="A275">
        <v>5750</v>
      </c>
      <c r="B275">
        <v>11.0312</v>
      </c>
      <c r="C275">
        <v>40.3048</v>
      </c>
      <c r="D275">
        <v>-43.567599999999999</v>
      </c>
      <c r="E275">
        <v>5750</v>
      </c>
      <c r="F275">
        <v>11.4389</v>
      </c>
      <c r="G275">
        <v>-40.234900000000003</v>
      </c>
      <c r="H275">
        <v>-43.395699999999998</v>
      </c>
      <c r="K275">
        <v>45127</v>
      </c>
      <c r="L275">
        <v>-35.565399999999997</v>
      </c>
      <c r="M275">
        <v>38.445399999999999</v>
      </c>
      <c r="N275">
        <v>22.0671</v>
      </c>
      <c r="O275">
        <v>45127</v>
      </c>
      <c r="P275">
        <v>-34.855699999999999</v>
      </c>
      <c r="Q275">
        <v>38.701099999999997</v>
      </c>
      <c r="R275">
        <v>22.089300000000001</v>
      </c>
      <c r="S275">
        <f t="shared" si="12"/>
        <v>0.709699999999998</v>
      </c>
      <c r="T275">
        <f t="shared" si="13"/>
        <v>0.25569999999999737</v>
      </c>
      <c r="U275">
        <f t="shared" si="14"/>
        <v>2.2200000000001552E-2</v>
      </c>
      <c r="AJ275">
        <v>-35.565399999999997</v>
      </c>
      <c r="AK275">
        <v>-34.855699999999999</v>
      </c>
      <c r="AL275">
        <v>38.445399999999999</v>
      </c>
      <c r="AM275">
        <v>38.701099999999997</v>
      </c>
    </row>
    <row r="276" spans="1:39" x14ac:dyDescent="0.3">
      <c r="A276">
        <v>44072</v>
      </c>
      <c r="B276">
        <v>10.8164</v>
      </c>
      <c r="C276">
        <v>40.3414</v>
      </c>
      <c r="D276">
        <v>12.7174</v>
      </c>
      <c r="E276">
        <v>44072</v>
      </c>
      <c r="F276">
        <v>11.4398</v>
      </c>
      <c r="G276">
        <v>-40.195300000000003</v>
      </c>
      <c r="H276">
        <v>12.541600000000001</v>
      </c>
      <c r="K276">
        <v>46038</v>
      </c>
      <c r="L276">
        <v>-5.5017300000000002</v>
      </c>
      <c r="M276">
        <v>3.05952</v>
      </c>
      <c r="N276">
        <v>22.226299999999998</v>
      </c>
      <c r="O276">
        <v>46038</v>
      </c>
      <c r="P276">
        <v>-6.2059100000000003</v>
      </c>
      <c r="Q276">
        <v>3.3228399999999998</v>
      </c>
      <c r="R276">
        <v>22.288799999999998</v>
      </c>
      <c r="S276">
        <f t="shared" si="12"/>
        <v>-0.70418000000000003</v>
      </c>
      <c r="T276">
        <f t="shared" si="13"/>
        <v>0.26331999999999978</v>
      </c>
      <c r="U276">
        <f t="shared" si="14"/>
        <v>6.25E-2</v>
      </c>
      <c r="AJ276">
        <v>-5.5017300000000002</v>
      </c>
      <c r="AK276">
        <v>-6.2059100000000003</v>
      </c>
      <c r="AL276">
        <v>3.05952</v>
      </c>
      <c r="AM276">
        <v>3.3228399999999998</v>
      </c>
    </row>
    <row r="277" spans="1:39" x14ac:dyDescent="0.3">
      <c r="A277">
        <v>14378</v>
      </c>
      <c r="B277">
        <v>-23.7713</v>
      </c>
      <c r="C277">
        <v>40.1798</v>
      </c>
      <c r="D277">
        <v>-22.429200000000002</v>
      </c>
      <c r="E277">
        <v>14378</v>
      </c>
      <c r="F277">
        <v>-23.567599999999999</v>
      </c>
      <c r="G277">
        <v>-40.348799999999997</v>
      </c>
      <c r="H277">
        <v>-22.5075</v>
      </c>
      <c r="K277">
        <v>27932</v>
      </c>
      <c r="L277">
        <v>-20.141100000000002</v>
      </c>
      <c r="M277">
        <v>2.9595199999999999</v>
      </c>
      <c r="N277">
        <v>22.223700000000001</v>
      </c>
      <c r="O277">
        <v>27932</v>
      </c>
      <c r="P277">
        <v>-20.6035</v>
      </c>
      <c r="Q277">
        <v>3.5128400000000002</v>
      </c>
      <c r="R277">
        <v>22.012499999999999</v>
      </c>
      <c r="S277">
        <f t="shared" si="12"/>
        <v>-0.46239999999999881</v>
      </c>
      <c r="T277">
        <f t="shared" si="13"/>
        <v>0.55332000000000026</v>
      </c>
      <c r="U277">
        <f t="shared" si="14"/>
        <v>-0.21120000000000161</v>
      </c>
      <c r="AJ277">
        <v>-20.141100000000002</v>
      </c>
      <c r="AK277">
        <v>-20.6035</v>
      </c>
      <c r="AL277">
        <v>2.9595199999999999</v>
      </c>
      <c r="AM277">
        <v>3.5128400000000002</v>
      </c>
    </row>
    <row r="278" spans="1:39" x14ac:dyDescent="0.3">
      <c r="A278">
        <v>2862</v>
      </c>
      <c r="B278">
        <v>-11.937099999999999</v>
      </c>
      <c r="C278">
        <v>40.226100000000002</v>
      </c>
      <c r="D278">
        <v>-50.211199999999998</v>
      </c>
      <c r="E278">
        <v>2862</v>
      </c>
      <c r="F278">
        <v>-12.100899999999999</v>
      </c>
      <c r="G278">
        <v>-40.301699999999997</v>
      </c>
      <c r="H278">
        <v>-50.289000000000001</v>
      </c>
      <c r="K278">
        <v>34820</v>
      </c>
      <c r="L278">
        <v>38.847999999999999</v>
      </c>
      <c r="M278">
        <v>20.7258</v>
      </c>
      <c r="N278">
        <v>22.090499999999999</v>
      </c>
      <c r="O278">
        <v>34820</v>
      </c>
      <c r="P278">
        <v>39.584000000000003</v>
      </c>
      <c r="Q278">
        <v>20.734300000000001</v>
      </c>
      <c r="R278">
        <v>21.945900000000002</v>
      </c>
      <c r="S278">
        <f t="shared" si="12"/>
        <v>0.73600000000000421</v>
      </c>
      <c r="T278">
        <f t="shared" si="13"/>
        <v>8.5000000000015064E-3</v>
      </c>
      <c r="U278">
        <f t="shared" si="14"/>
        <v>-0.14459999999999695</v>
      </c>
      <c r="AJ278">
        <v>38.847999999999999</v>
      </c>
      <c r="AK278">
        <v>39.584000000000003</v>
      </c>
      <c r="AL278">
        <v>20.7258</v>
      </c>
      <c r="AM278">
        <v>20.734300000000001</v>
      </c>
    </row>
    <row r="279" spans="1:39" x14ac:dyDescent="0.3">
      <c r="A279">
        <v>30080</v>
      </c>
      <c r="B279">
        <v>-40.846699999999998</v>
      </c>
      <c r="C279">
        <v>40.349600000000002</v>
      </c>
      <c r="D279">
        <v>12.8766</v>
      </c>
      <c r="E279">
        <v>30080</v>
      </c>
      <c r="F279">
        <v>-40.844700000000003</v>
      </c>
      <c r="G279">
        <v>-40.171500000000002</v>
      </c>
      <c r="H279">
        <v>12.399699999999999</v>
      </c>
      <c r="K279">
        <v>45954</v>
      </c>
      <c r="L279">
        <v>40.5777</v>
      </c>
      <c r="M279">
        <v>-1.81162</v>
      </c>
      <c r="N279">
        <v>21.741700000000002</v>
      </c>
      <c r="O279">
        <v>45954</v>
      </c>
      <c r="P279">
        <v>40.2121</v>
      </c>
      <c r="Q279">
        <v>-1.6902999999999999</v>
      </c>
      <c r="R279">
        <v>22.383800000000001</v>
      </c>
      <c r="S279">
        <f t="shared" si="12"/>
        <v>-0.36560000000000059</v>
      </c>
      <c r="T279">
        <f t="shared" si="13"/>
        <v>0.12132000000000009</v>
      </c>
      <c r="U279">
        <f t="shared" si="14"/>
        <v>0.64209999999999923</v>
      </c>
      <c r="AJ279">
        <v>40.5777</v>
      </c>
      <c r="AK279">
        <v>40.2121</v>
      </c>
      <c r="AL279">
        <v>-1.81162</v>
      </c>
      <c r="AM279">
        <v>-1.6902999999999999</v>
      </c>
    </row>
    <row r="280" spans="1:39" x14ac:dyDescent="0.3">
      <c r="A280">
        <v>44266</v>
      </c>
      <c r="B280">
        <v>-28.477399999999999</v>
      </c>
      <c r="C280">
        <v>40.214799999999997</v>
      </c>
      <c r="D280">
        <v>43.3446</v>
      </c>
      <c r="E280">
        <v>44266</v>
      </c>
      <c r="F280">
        <v>-26.61</v>
      </c>
      <c r="G280">
        <v>-40.265300000000003</v>
      </c>
      <c r="H280">
        <v>42.101700000000001</v>
      </c>
      <c r="K280">
        <v>35426</v>
      </c>
      <c r="L280">
        <v>-32.484299999999998</v>
      </c>
      <c r="M280">
        <v>-2.3380200000000002</v>
      </c>
      <c r="N280">
        <v>22.039400000000001</v>
      </c>
      <c r="O280">
        <v>35426</v>
      </c>
      <c r="P280">
        <v>-32.349800000000002</v>
      </c>
      <c r="Q280">
        <v>-1.6074299999999999</v>
      </c>
      <c r="R280">
        <v>22.126200000000001</v>
      </c>
      <c r="S280">
        <f t="shared" si="12"/>
        <v>0.13449999999999562</v>
      </c>
      <c r="T280">
        <f t="shared" si="13"/>
        <v>0.73059000000000029</v>
      </c>
      <c r="U280">
        <f t="shared" si="14"/>
        <v>8.680000000000021E-2</v>
      </c>
      <c r="AJ280">
        <v>-32.484299999999998</v>
      </c>
      <c r="AK280">
        <v>-32.349800000000002</v>
      </c>
      <c r="AL280">
        <v>-2.3380200000000002</v>
      </c>
      <c r="AM280">
        <v>-1.6074299999999999</v>
      </c>
    </row>
    <row r="281" spans="1:39" x14ac:dyDescent="0.3">
      <c r="A281">
        <v>23034</v>
      </c>
      <c r="B281">
        <v>23.038900000000002</v>
      </c>
      <c r="C281">
        <v>40.161700000000003</v>
      </c>
      <c r="D281">
        <v>-1.5186999999999999</v>
      </c>
      <c r="E281">
        <v>23034</v>
      </c>
      <c r="F281">
        <v>22.940999999999999</v>
      </c>
      <c r="G281">
        <v>-40.345999999999997</v>
      </c>
      <c r="H281">
        <v>-1.5454300000000001</v>
      </c>
      <c r="K281">
        <v>38138</v>
      </c>
      <c r="L281">
        <v>-11.5776</v>
      </c>
      <c r="M281">
        <v>-31.911200000000001</v>
      </c>
      <c r="N281">
        <v>21.6616</v>
      </c>
      <c r="O281">
        <v>38138</v>
      </c>
      <c r="P281">
        <v>-12.0642</v>
      </c>
      <c r="Q281">
        <v>-32.038400000000003</v>
      </c>
      <c r="R281">
        <v>22.214400000000001</v>
      </c>
      <c r="S281">
        <f t="shared" si="12"/>
        <v>-0.48659999999999926</v>
      </c>
      <c r="T281">
        <f t="shared" si="13"/>
        <v>-0.12720000000000198</v>
      </c>
      <c r="U281">
        <f t="shared" si="14"/>
        <v>0.55280000000000129</v>
      </c>
      <c r="AJ281">
        <v>-11.5776</v>
      </c>
      <c r="AK281">
        <v>-12.0642</v>
      </c>
      <c r="AL281">
        <v>-31.911200000000001</v>
      </c>
      <c r="AM281">
        <v>-32.038400000000003</v>
      </c>
    </row>
    <row r="282" spans="1:39" x14ac:dyDescent="0.3">
      <c r="A282">
        <v>29626</v>
      </c>
      <c r="B282">
        <v>13.891299999999999</v>
      </c>
      <c r="C282">
        <v>40.158799999999999</v>
      </c>
      <c r="D282">
        <v>5.5540399999999996</v>
      </c>
      <c r="E282">
        <v>29626</v>
      </c>
      <c r="F282">
        <v>14.1851</v>
      </c>
      <c r="G282">
        <v>-40.346800000000002</v>
      </c>
      <c r="H282">
        <v>5.5175000000000001</v>
      </c>
      <c r="K282">
        <v>39531</v>
      </c>
      <c r="L282">
        <v>27.349</v>
      </c>
      <c r="M282">
        <v>0.44862099999999999</v>
      </c>
      <c r="N282">
        <v>22.183900000000001</v>
      </c>
      <c r="O282">
        <v>39531</v>
      </c>
      <c r="P282">
        <v>27.606000000000002</v>
      </c>
      <c r="Q282">
        <v>1.07518</v>
      </c>
      <c r="R282">
        <v>22.4999</v>
      </c>
      <c r="S282">
        <f t="shared" si="12"/>
        <v>0.25700000000000145</v>
      </c>
      <c r="T282">
        <f t="shared" si="13"/>
        <v>0.62655900000000009</v>
      </c>
      <c r="U282">
        <f t="shared" si="14"/>
        <v>0.31599999999999895</v>
      </c>
      <c r="AJ282">
        <v>27.349</v>
      </c>
      <c r="AK282">
        <v>27.606000000000002</v>
      </c>
      <c r="AL282">
        <v>0.44862099999999999</v>
      </c>
      <c r="AM282">
        <v>1.07518</v>
      </c>
    </row>
    <row r="283" spans="1:39" x14ac:dyDescent="0.3">
      <c r="A283">
        <v>8633</v>
      </c>
      <c r="B283">
        <v>20.122499999999999</v>
      </c>
      <c r="C283">
        <v>-40.219299999999997</v>
      </c>
      <c r="D283">
        <v>-36.355800000000002</v>
      </c>
      <c r="E283">
        <v>8633</v>
      </c>
      <c r="F283">
        <v>20.503900000000002</v>
      </c>
      <c r="G283">
        <v>40.282800000000002</v>
      </c>
      <c r="H283">
        <v>-36.3795</v>
      </c>
      <c r="K283">
        <v>24638</v>
      </c>
      <c r="L283">
        <v>-12.8805</v>
      </c>
      <c r="M283">
        <v>5.6371900000000004</v>
      </c>
      <c r="N283">
        <v>22.126899999999999</v>
      </c>
      <c r="O283">
        <v>24638</v>
      </c>
      <c r="P283">
        <v>-13.5512</v>
      </c>
      <c r="Q283">
        <v>5.9579500000000003</v>
      </c>
      <c r="R283">
        <v>22.051100000000002</v>
      </c>
      <c r="S283">
        <f t="shared" si="12"/>
        <v>-0.67070000000000007</v>
      </c>
      <c r="T283">
        <f t="shared" si="13"/>
        <v>0.32075999999999993</v>
      </c>
      <c r="U283">
        <f t="shared" si="14"/>
        <v>-7.5799999999997425E-2</v>
      </c>
      <c r="AJ283">
        <v>-12.8805</v>
      </c>
      <c r="AK283">
        <v>-13.5512</v>
      </c>
      <c r="AL283">
        <v>5.6371900000000004</v>
      </c>
      <c r="AM283">
        <v>5.9579500000000003</v>
      </c>
    </row>
    <row r="284" spans="1:39" x14ac:dyDescent="0.3">
      <c r="A284">
        <v>14387</v>
      </c>
      <c r="B284">
        <v>2.4374099999999999</v>
      </c>
      <c r="C284">
        <v>-40.303100000000001</v>
      </c>
      <c r="D284">
        <v>-22.311</v>
      </c>
      <c r="E284">
        <v>14387</v>
      </c>
      <c r="F284">
        <v>2.7670699999999999</v>
      </c>
      <c r="G284">
        <v>40.197600000000001</v>
      </c>
      <c r="H284">
        <v>-22.651499999999999</v>
      </c>
      <c r="K284">
        <v>37315</v>
      </c>
      <c r="L284">
        <v>5.6289800000000003</v>
      </c>
      <c r="M284">
        <v>18.0731</v>
      </c>
      <c r="N284">
        <v>21.890499999999999</v>
      </c>
      <c r="O284">
        <v>37315</v>
      </c>
      <c r="P284">
        <v>5.2413400000000001</v>
      </c>
      <c r="Q284">
        <v>18.551300000000001</v>
      </c>
      <c r="R284">
        <v>22.311900000000001</v>
      </c>
      <c r="S284">
        <f t="shared" si="12"/>
        <v>-0.38764000000000021</v>
      </c>
      <c r="T284">
        <f t="shared" si="13"/>
        <v>0.47820000000000107</v>
      </c>
      <c r="U284">
        <f t="shared" si="14"/>
        <v>0.421400000000002</v>
      </c>
      <c r="AJ284">
        <v>5.6289800000000003</v>
      </c>
      <c r="AK284">
        <v>5.2413400000000001</v>
      </c>
      <c r="AL284">
        <v>18.0731</v>
      </c>
      <c r="AM284">
        <v>18.551300000000001</v>
      </c>
    </row>
    <row r="285" spans="1:39" x14ac:dyDescent="0.3">
      <c r="A285">
        <v>5746</v>
      </c>
      <c r="B285">
        <v>-0.35478700000000002</v>
      </c>
      <c r="C285">
        <v>-40.28</v>
      </c>
      <c r="D285">
        <v>-43.429699999999997</v>
      </c>
      <c r="E285">
        <v>5746</v>
      </c>
      <c r="F285">
        <v>-0.33329199999999998</v>
      </c>
      <c r="G285">
        <v>40.217599999999997</v>
      </c>
      <c r="H285">
        <v>-43.442999999999998</v>
      </c>
      <c r="K285">
        <v>25249</v>
      </c>
      <c r="L285">
        <v>14.2719</v>
      </c>
      <c r="M285">
        <v>-17.400400000000001</v>
      </c>
      <c r="N285">
        <v>22.0778</v>
      </c>
      <c r="O285">
        <v>25249</v>
      </c>
      <c r="P285">
        <v>14.3818</v>
      </c>
      <c r="Q285">
        <v>-16.665800000000001</v>
      </c>
      <c r="R285">
        <v>22.13</v>
      </c>
      <c r="S285">
        <f t="shared" si="12"/>
        <v>0.10989999999999966</v>
      </c>
      <c r="T285">
        <f t="shared" si="13"/>
        <v>0.73460000000000036</v>
      </c>
      <c r="U285">
        <f t="shared" si="14"/>
        <v>5.2199999999999136E-2</v>
      </c>
      <c r="AJ285">
        <v>14.2719</v>
      </c>
      <c r="AK285">
        <v>14.3818</v>
      </c>
      <c r="AL285">
        <v>-17.400400000000001</v>
      </c>
      <c r="AM285">
        <v>-16.665800000000001</v>
      </c>
    </row>
    <row r="286" spans="1:39" x14ac:dyDescent="0.3">
      <c r="A286">
        <v>11496</v>
      </c>
      <c r="B286">
        <v>-29.488199999999999</v>
      </c>
      <c r="C286">
        <v>-40.277200000000001</v>
      </c>
      <c r="D286">
        <v>-29.233899999999998</v>
      </c>
      <c r="E286">
        <v>11496</v>
      </c>
      <c r="F286">
        <v>-29.378299999999999</v>
      </c>
      <c r="G286">
        <v>40.214700000000001</v>
      </c>
      <c r="H286">
        <v>-29.436</v>
      </c>
      <c r="K286">
        <v>26810</v>
      </c>
      <c r="L286">
        <v>-21.369800000000001</v>
      </c>
      <c r="M286">
        <v>18.5916</v>
      </c>
      <c r="N286">
        <v>22.242799999999999</v>
      </c>
      <c r="O286">
        <v>26810</v>
      </c>
      <c r="P286">
        <v>-20.659099999999999</v>
      </c>
      <c r="Q286">
        <v>18.4329</v>
      </c>
      <c r="R286">
        <v>22.397200000000002</v>
      </c>
      <c r="S286">
        <f t="shared" si="12"/>
        <v>0.71070000000000277</v>
      </c>
      <c r="T286">
        <f t="shared" si="13"/>
        <v>-0.15869999999999962</v>
      </c>
      <c r="U286">
        <f t="shared" si="14"/>
        <v>0.15440000000000254</v>
      </c>
      <c r="AJ286">
        <v>-21.369800000000001</v>
      </c>
      <c r="AK286">
        <v>-20.659099999999999</v>
      </c>
      <c r="AL286">
        <v>18.5916</v>
      </c>
      <c r="AM286">
        <v>18.4329</v>
      </c>
    </row>
    <row r="287" spans="1:39" x14ac:dyDescent="0.3">
      <c r="A287">
        <v>23029</v>
      </c>
      <c r="B287">
        <v>8.6025100000000005</v>
      </c>
      <c r="C287">
        <v>-40.359000000000002</v>
      </c>
      <c r="D287">
        <v>-1.3078000000000001</v>
      </c>
      <c r="E287">
        <v>23029</v>
      </c>
      <c r="F287">
        <v>8.4916599999999995</v>
      </c>
      <c r="G287">
        <v>40.132300000000001</v>
      </c>
      <c r="H287">
        <v>-1.4390099999999999</v>
      </c>
      <c r="K287">
        <v>32843</v>
      </c>
      <c r="L287">
        <v>-16.264800000000001</v>
      </c>
      <c r="M287">
        <v>-14.5045</v>
      </c>
      <c r="N287">
        <v>22.045500000000001</v>
      </c>
      <c r="O287">
        <v>32843</v>
      </c>
      <c r="P287">
        <v>-16.495699999999999</v>
      </c>
      <c r="Q287">
        <v>-14.303000000000001</v>
      </c>
      <c r="R287">
        <v>22.719000000000001</v>
      </c>
      <c r="S287">
        <f t="shared" si="12"/>
        <v>-0.23089999999999833</v>
      </c>
      <c r="T287">
        <f t="shared" si="13"/>
        <v>0.20149999999999935</v>
      </c>
      <c r="U287">
        <f t="shared" si="14"/>
        <v>0.67350000000000065</v>
      </c>
      <c r="AJ287">
        <v>-16.264800000000001</v>
      </c>
      <c r="AK287">
        <v>-16.495699999999999</v>
      </c>
      <c r="AL287">
        <v>-14.5045</v>
      </c>
      <c r="AM287">
        <v>-14.303000000000001</v>
      </c>
    </row>
    <row r="288" spans="1:39" x14ac:dyDescent="0.3">
      <c r="A288">
        <v>17258</v>
      </c>
      <c r="B288">
        <v>-23.941099999999999</v>
      </c>
      <c r="C288">
        <v>-40.338999999999999</v>
      </c>
      <c r="D288">
        <v>-15.0671</v>
      </c>
      <c r="E288">
        <v>17258</v>
      </c>
      <c r="F288">
        <v>-23.905999999999999</v>
      </c>
      <c r="G288">
        <v>40.152099999999997</v>
      </c>
      <c r="H288">
        <v>-15.2173</v>
      </c>
      <c r="K288">
        <v>29820</v>
      </c>
      <c r="L288">
        <v>14.3538</v>
      </c>
      <c r="M288">
        <v>32.905799999999999</v>
      </c>
      <c r="N288">
        <v>21.6631</v>
      </c>
      <c r="O288">
        <v>29820</v>
      </c>
      <c r="P288">
        <v>14.0311</v>
      </c>
      <c r="Q288">
        <v>33.47</v>
      </c>
      <c r="R288">
        <v>22.0107</v>
      </c>
      <c r="S288">
        <f t="shared" si="12"/>
        <v>-0.32269999999999932</v>
      </c>
      <c r="T288">
        <f t="shared" si="13"/>
        <v>0.56419999999999959</v>
      </c>
      <c r="U288">
        <f t="shared" si="14"/>
        <v>0.34759999999999991</v>
      </c>
      <c r="AJ288">
        <v>14.3538</v>
      </c>
      <c r="AK288">
        <v>14.0311</v>
      </c>
      <c r="AL288">
        <v>32.905799999999999</v>
      </c>
      <c r="AM288">
        <v>33.47</v>
      </c>
    </row>
    <row r="289" spans="1:39" x14ac:dyDescent="0.3">
      <c r="A289">
        <v>8612</v>
      </c>
      <c r="B289">
        <v>-40.934800000000003</v>
      </c>
      <c r="C289">
        <v>40.263300000000001</v>
      </c>
      <c r="D289">
        <v>-36.213999999999999</v>
      </c>
      <c r="E289">
        <v>8612</v>
      </c>
      <c r="F289">
        <v>-41.257599999999996</v>
      </c>
      <c r="G289">
        <v>-40.217700000000001</v>
      </c>
      <c r="H289">
        <v>-36.246299999999998</v>
      </c>
      <c r="K289">
        <v>42256</v>
      </c>
      <c r="L289">
        <v>38.9724</v>
      </c>
      <c r="M289">
        <v>-9.3972999999999995</v>
      </c>
      <c r="N289">
        <v>22.004200000000001</v>
      </c>
      <c r="O289">
        <v>42256</v>
      </c>
      <c r="P289">
        <v>38.353700000000003</v>
      </c>
      <c r="Q289">
        <v>-9.7665299999999995</v>
      </c>
      <c r="R289">
        <v>22.1572</v>
      </c>
      <c r="S289">
        <f t="shared" si="12"/>
        <v>-0.61869999999999692</v>
      </c>
      <c r="T289">
        <f t="shared" si="13"/>
        <v>-0.36922999999999995</v>
      </c>
      <c r="U289">
        <f t="shared" si="14"/>
        <v>0.15299999999999869</v>
      </c>
      <c r="AJ289">
        <v>38.9724</v>
      </c>
      <c r="AK289">
        <v>38.353700000000003</v>
      </c>
      <c r="AL289">
        <v>-9.3972999999999995</v>
      </c>
      <c r="AM289">
        <v>-9.7665299999999995</v>
      </c>
    </row>
    <row r="290" spans="1:39" x14ac:dyDescent="0.3">
      <c r="A290">
        <v>25877</v>
      </c>
      <c r="B290">
        <v>-29.6005</v>
      </c>
      <c r="C290">
        <v>40.259599999999999</v>
      </c>
      <c r="D290">
        <v>12.7842</v>
      </c>
      <c r="E290">
        <v>25877</v>
      </c>
      <c r="F290">
        <v>-28.968499999999999</v>
      </c>
      <c r="G290">
        <v>-40.2136</v>
      </c>
      <c r="H290">
        <v>12.361700000000001</v>
      </c>
      <c r="K290">
        <v>42586</v>
      </c>
      <c r="L290">
        <v>18.3232</v>
      </c>
      <c r="M290">
        <v>10.7851</v>
      </c>
      <c r="N290">
        <v>22.057099999999998</v>
      </c>
      <c r="O290">
        <v>42586</v>
      </c>
      <c r="P290">
        <v>18.8613</v>
      </c>
      <c r="Q290">
        <v>11.1182</v>
      </c>
      <c r="R290">
        <v>22.421299999999999</v>
      </c>
      <c r="S290">
        <f t="shared" si="12"/>
        <v>0.53810000000000002</v>
      </c>
      <c r="T290">
        <f t="shared" si="13"/>
        <v>0.33309999999999995</v>
      </c>
      <c r="U290">
        <f t="shared" si="14"/>
        <v>0.3642000000000003</v>
      </c>
      <c r="AJ290">
        <v>18.3232</v>
      </c>
      <c r="AK290">
        <v>18.8613</v>
      </c>
      <c r="AL290">
        <v>10.7851</v>
      </c>
      <c r="AM290">
        <v>11.1182</v>
      </c>
    </row>
    <row r="291" spans="1:39" x14ac:dyDescent="0.3">
      <c r="A291">
        <v>23037</v>
      </c>
      <c r="B291">
        <v>32.268099999999997</v>
      </c>
      <c r="C291">
        <v>40.110300000000002</v>
      </c>
      <c r="D291">
        <v>-1.4192199999999999</v>
      </c>
      <c r="E291">
        <v>23037</v>
      </c>
      <c r="F291">
        <v>31.751999999999999</v>
      </c>
      <c r="G291">
        <v>-40.362099999999998</v>
      </c>
      <c r="H291">
        <v>-1.4081999999999999</v>
      </c>
      <c r="K291">
        <v>41484</v>
      </c>
      <c r="L291">
        <v>-9.7730899999999998</v>
      </c>
      <c r="M291">
        <v>0.52839199999999997</v>
      </c>
      <c r="N291">
        <v>22.101500000000001</v>
      </c>
      <c r="O291">
        <v>41484</v>
      </c>
      <c r="P291">
        <v>-10.4764</v>
      </c>
      <c r="Q291">
        <v>0.68908400000000003</v>
      </c>
      <c r="R291">
        <v>22.186399999999999</v>
      </c>
      <c r="S291">
        <f t="shared" si="12"/>
        <v>-0.7033100000000001</v>
      </c>
      <c r="T291">
        <f t="shared" si="13"/>
        <v>0.16069200000000006</v>
      </c>
      <c r="U291">
        <f t="shared" si="14"/>
        <v>8.4899999999997533E-2</v>
      </c>
      <c r="AJ291">
        <v>-9.7730899999999998</v>
      </c>
      <c r="AK291">
        <v>-10.4764</v>
      </c>
      <c r="AL291">
        <v>0.52839199999999997</v>
      </c>
      <c r="AM291">
        <v>0.68908400000000003</v>
      </c>
    </row>
    <row r="292" spans="1:39" x14ac:dyDescent="0.3">
      <c r="A292">
        <v>39350</v>
      </c>
      <c r="B292">
        <v>-16.774100000000001</v>
      </c>
      <c r="C292">
        <v>40.287199999999999</v>
      </c>
      <c r="D292">
        <v>33.829700000000003</v>
      </c>
      <c r="E292">
        <v>39350</v>
      </c>
      <c r="F292">
        <v>-18.866099999999999</v>
      </c>
      <c r="G292">
        <v>-40.158099999999997</v>
      </c>
      <c r="H292">
        <v>33.372</v>
      </c>
      <c r="K292">
        <v>24867</v>
      </c>
      <c r="L292">
        <v>-13.513500000000001</v>
      </c>
      <c r="M292">
        <v>36.230800000000002</v>
      </c>
      <c r="N292">
        <v>22.2561</v>
      </c>
      <c r="O292">
        <v>24867</v>
      </c>
      <c r="P292">
        <v>-13.889799999999999</v>
      </c>
      <c r="Q292">
        <v>35.706600000000002</v>
      </c>
      <c r="R292">
        <v>21.924099999999999</v>
      </c>
      <c r="S292">
        <f t="shared" si="12"/>
        <v>-0.37629999999999875</v>
      </c>
      <c r="T292">
        <f t="shared" si="13"/>
        <v>-0.52420000000000044</v>
      </c>
      <c r="U292">
        <f t="shared" si="14"/>
        <v>-0.33200000000000074</v>
      </c>
      <c r="AJ292">
        <v>-13.513500000000001</v>
      </c>
      <c r="AK292">
        <v>-13.889799999999999</v>
      </c>
      <c r="AL292">
        <v>36.230800000000002</v>
      </c>
      <c r="AM292">
        <v>35.706600000000002</v>
      </c>
    </row>
    <row r="293" spans="1:39" x14ac:dyDescent="0.3">
      <c r="A293">
        <v>14381</v>
      </c>
      <c r="B293">
        <v>-14.839700000000001</v>
      </c>
      <c r="C293">
        <v>-40.217799999999997</v>
      </c>
      <c r="D293">
        <v>-22.294499999999999</v>
      </c>
      <c r="E293">
        <v>14381</v>
      </c>
      <c r="F293">
        <v>-14.9818</v>
      </c>
      <c r="G293">
        <v>40.247700000000002</v>
      </c>
      <c r="H293">
        <v>-22.446100000000001</v>
      </c>
      <c r="K293">
        <v>37729</v>
      </c>
      <c r="L293">
        <v>13.057700000000001</v>
      </c>
      <c r="M293">
        <v>20.6599</v>
      </c>
      <c r="N293">
        <v>22.0335</v>
      </c>
      <c r="O293">
        <v>37729</v>
      </c>
      <c r="P293">
        <v>12.4428</v>
      </c>
      <c r="Q293">
        <v>21.0319</v>
      </c>
      <c r="R293">
        <v>22.126799999999999</v>
      </c>
      <c r="S293">
        <f t="shared" si="12"/>
        <v>-0.61490000000000045</v>
      </c>
      <c r="T293">
        <f t="shared" si="13"/>
        <v>0.37199999999999989</v>
      </c>
      <c r="U293">
        <f t="shared" si="14"/>
        <v>9.3299999999999272E-2</v>
      </c>
      <c r="AJ293">
        <v>13.057700000000001</v>
      </c>
      <c r="AK293">
        <v>12.4428</v>
      </c>
      <c r="AL293">
        <v>20.6599</v>
      </c>
      <c r="AM293">
        <v>21.0319</v>
      </c>
    </row>
    <row r="294" spans="1:39" x14ac:dyDescent="0.3">
      <c r="A294">
        <v>5752</v>
      </c>
      <c r="B294">
        <v>16.8142</v>
      </c>
      <c r="C294">
        <v>40.151200000000003</v>
      </c>
      <c r="D294">
        <v>-43.509399999999999</v>
      </c>
      <c r="E294">
        <v>5752</v>
      </c>
      <c r="F294">
        <v>17.001300000000001</v>
      </c>
      <c r="G294">
        <v>-40.311999999999998</v>
      </c>
      <c r="H294">
        <v>-43.685499999999998</v>
      </c>
      <c r="K294">
        <v>32226</v>
      </c>
      <c r="L294">
        <v>-19.026800000000001</v>
      </c>
      <c r="M294">
        <v>-9.5825800000000001</v>
      </c>
      <c r="N294">
        <v>22.305</v>
      </c>
      <c r="O294">
        <v>32226</v>
      </c>
      <c r="P294">
        <v>-19.504200000000001</v>
      </c>
      <c r="Q294">
        <v>-9.0394699999999997</v>
      </c>
      <c r="R294">
        <v>22.309000000000001</v>
      </c>
      <c r="S294">
        <f t="shared" si="12"/>
        <v>-0.47739999999999938</v>
      </c>
      <c r="T294">
        <f t="shared" si="13"/>
        <v>0.54311000000000043</v>
      </c>
      <c r="U294">
        <f t="shared" si="14"/>
        <v>4.0000000000013358E-3</v>
      </c>
      <c r="AJ294">
        <v>-19.026800000000001</v>
      </c>
      <c r="AK294">
        <v>-19.504200000000001</v>
      </c>
      <c r="AL294">
        <v>-9.5825800000000001</v>
      </c>
      <c r="AM294">
        <v>-9.0394699999999997</v>
      </c>
    </row>
    <row r="295" spans="1:39" x14ac:dyDescent="0.3">
      <c r="A295">
        <v>2855</v>
      </c>
      <c r="B295">
        <v>-32.310499999999998</v>
      </c>
      <c r="C295">
        <v>-40.287700000000001</v>
      </c>
      <c r="D295">
        <v>-50.293599999999998</v>
      </c>
      <c r="E295">
        <v>2855</v>
      </c>
      <c r="F295">
        <v>-32.293100000000003</v>
      </c>
      <c r="G295">
        <v>40.1723</v>
      </c>
      <c r="H295">
        <v>-50.644199999999998</v>
      </c>
      <c r="K295">
        <v>29342</v>
      </c>
      <c r="L295">
        <v>-17.418299999999999</v>
      </c>
      <c r="M295">
        <v>-32.442900000000002</v>
      </c>
      <c r="N295">
        <v>21.664899999999999</v>
      </c>
      <c r="O295">
        <v>29342</v>
      </c>
      <c r="P295">
        <v>-17.942499999999999</v>
      </c>
      <c r="Q295">
        <v>-32.0045</v>
      </c>
      <c r="R295">
        <v>21.893699999999999</v>
      </c>
      <c r="S295">
        <f t="shared" si="12"/>
        <v>-0.52420000000000044</v>
      </c>
      <c r="T295">
        <f t="shared" si="13"/>
        <v>0.43840000000000146</v>
      </c>
      <c r="U295">
        <f t="shared" si="14"/>
        <v>0.22879999999999967</v>
      </c>
      <c r="AJ295">
        <v>-17.418299999999999</v>
      </c>
      <c r="AK295">
        <v>-17.942499999999999</v>
      </c>
      <c r="AL295">
        <v>-32.442900000000002</v>
      </c>
      <c r="AM295">
        <v>-32.0045</v>
      </c>
    </row>
    <row r="296" spans="1:39" x14ac:dyDescent="0.3">
      <c r="A296">
        <v>36024</v>
      </c>
      <c r="B296">
        <v>39.4666</v>
      </c>
      <c r="C296">
        <v>-40.200899999999997</v>
      </c>
      <c r="D296">
        <v>26.7561</v>
      </c>
      <c r="E296">
        <v>36024</v>
      </c>
      <c r="F296">
        <v>40.277700000000003</v>
      </c>
      <c r="G296">
        <v>40.244999999999997</v>
      </c>
      <c r="H296">
        <v>27.168500000000002</v>
      </c>
      <c r="K296">
        <v>30459</v>
      </c>
      <c r="L296">
        <v>-20.245200000000001</v>
      </c>
      <c r="M296">
        <v>-6.8643900000000002</v>
      </c>
      <c r="N296">
        <v>22.180399999999999</v>
      </c>
      <c r="O296">
        <v>30459</v>
      </c>
      <c r="P296">
        <v>-20.847000000000001</v>
      </c>
      <c r="Q296">
        <v>-6.4796199999999997</v>
      </c>
      <c r="R296">
        <v>22.089600000000001</v>
      </c>
      <c r="S296">
        <f t="shared" si="12"/>
        <v>-0.60180000000000078</v>
      </c>
      <c r="T296">
        <f t="shared" si="13"/>
        <v>0.3847700000000005</v>
      </c>
      <c r="U296">
        <f t="shared" si="14"/>
        <v>-9.0799999999997993E-2</v>
      </c>
      <c r="AJ296">
        <v>-20.245200000000001</v>
      </c>
      <c r="AK296">
        <v>-20.847000000000001</v>
      </c>
      <c r="AL296">
        <v>-6.8643900000000002</v>
      </c>
      <c r="AM296">
        <v>-6.4796199999999997</v>
      </c>
    </row>
    <row r="297" spans="1:39" x14ac:dyDescent="0.3">
      <c r="A297">
        <v>8613</v>
      </c>
      <c r="B297">
        <v>-38.335299999999997</v>
      </c>
      <c r="C297">
        <v>40.316200000000002</v>
      </c>
      <c r="D297">
        <v>-36.351900000000001</v>
      </c>
      <c r="E297">
        <v>8613</v>
      </c>
      <c r="F297">
        <v>-38.1569</v>
      </c>
      <c r="G297">
        <v>-40.131700000000002</v>
      </c>
      <c r="H297">
        <v>-36.466799999999999</v>
      </c>
      <c r="K297">
        <v>32598</v>
      </c>
      <c r="L297">
        <v>2.5806300000000002</v>
      </c>
      <c r="M297">
        <v>-37.122799999999998</v>
      </c>
      <c r="N297">
        <v>21.868300000000001</v>
      </c>
      <c r="O297">
        <v>32598</v>
      </c>
      <c r="P297">
        <v>2.9299200000000001</v>
      </c>
      <c r="Q297">
        <v>-37.311700000000002</v>
      </c>
      <c r="R297">
        <v>22.464500000000001</v>
      </c>
      <c r="S297">
        <f t="shared" si="12"/>
        <v>0.34928999999999988</v>
      </c>
      <c r="T297">
        <f t="shared" si="13"/>
        <v>-0.18890000000000384</v>
      </c>
      <c r="U297">
        <f t="shared" si="14"/>
        <v>0.59619999999999962</v>
      </c>
      <c r="AJ297">
        <v>2.5806300000000002</v>
      </c>
      <c r="AK297">
        <v>2.9299200000000001</v>
      </c>
      <c r="AL297">
        <v>-37.122799999999998</v>
      </c>
      <c r="AM297">
        <v>-37.311700000000002</v>
      </c>
    </row>
    <row r="298" spans="1:39" x14ac:dyDescent="0.3">
      <c r="A298">
        <v>40763</v>
      </c>
      <c r="B298">
        <v>14.420199999999999</v>
      </c>
      <c r="C298">
        <v>40.121299999999998</v>
      </c>
      <c r="D298">
        <v>26.846299999999999</v>
      </c>
      <c r="E298">
        <v>40763</v>
      </c>
      <c r="F298">
        <v>14.7058</v>
      </c>
      <c r="G298">
        <v>-40.3185</v>
      </c>
      <c r="H298">
        <v>27.798400000000001</v>
      </c>
      <c r="K298">
        <v>30238</v>
      </c>
      <c r="L298">
        <v>-1.3458300000000001</v>
      </c>
      <c r="M298">
        <v>5.8115399999999999</v>
      </c>
      <c r="N298">
        <v>21.8627</v>
      </c>
      <c r="O298">
        <v>30238</v>
      </c>
      <c r="P298">
        <v>-2.0043700000000002</v>
      </c>
      <c r="Q298">
        <v>6.04366</v>
      </c>
      <c r="R298">
        <v>22.017299999999999</v>
      </c>
      <c r="S298">
        <f t="shared" si="12"/>
        <v>-0.65854000000000013</v>
      </c>
      <c r="T298">
        <f t="shared" si="13"/>
        <v>0.2321200000000001</v>
      </c>
      <c r="U298">
        <f t="shared" si="14"/>
        <v>0.15459999999999852</v>
      </c>
      <c r="AJ298">
        <v>-1.3458300000000001</v>
      </c>
      <c r="AK298">
        <v>-2.0043700000000002</v>
      </c>
      <c r="AL298">
        <v>5.8115399999999999</v>
      </c>
      <c r="AM298">
        <v>6.04366</v>
      </c>
    </row>
    <row r="299" spans="1:39" x14ac:dyDescent="0.3">
      <c r="A299">
        <v>14375</v>
      </c>
      <c r="B299">
        <v>-32.534799999999997</v>
      </c>
      <c r="C299">
        <v>40.193899999999999</v>
      </c>
      <c r="D299">
        <v>-22.393000000000001</v>
      </c>
      <c r="E299">
        <v>14375</v>
      </c>
      <c r="F299">
        <v>-32.479900000000001</v>
      </c>
      <c r="G299">
        <v>-40.241100000000003</v>
      </c>
      <c r="H299">
        <v>-22.043299999999999</v>
      </c>
      <c r="K299">
        <v>28856</v>
      </c>
      <c r="L299">
        <v>42.14</v>
      </c>
      <c r="M299">
        <v>-9.0240899999999993</v>
      </c>
      <c r="N299">
        <v>22.042899999999999</v>
      </c>
      <c r="O299">
        <v>28856</v>
      </c>
      <c r="P299">
        <v>41.520800000000001</v>
      </c>
      <c r="Q299">
        <v>-9.36904</v>
      </c>
      <c r="R299">
        <v>22.136900000000001</v>
      </c>
      <c r="S299">
        <f t="shared" si="12"/>
        <v>-0.61919999999999931</v>
      </c>
      <c r="T299">
        <f t="shared" si="13"/>
        <v>-0.34495000000000076</v>
      </c>
      <c r="U299">
        <f t="shared" si="14"/>
        <v>9.4000000000001194E-2</v>
      </c>
      <c r="AJ299">
        <v>42.14</v>
      </c>
      <c r="AK299">
        <v>41.520800000000001</v>
      </c>
      <c r="AL299">
        <v>-9.0240899999999993</v>
      </c>
      <c r="AM299">
        <v>-9.36904</v>
      </c>
    </row>
    <row r="300" spans="1:39" x14ac:dyDescent="0.3">
      <c r="A300">
        <v>20154</v>
      </c>
      <c r="B300">
        <v>23.206199999999999</v>
      </c>
      <c r="C300">
        <v>40.157800000000002</v>
      </c>
      <c r="D300">
        <v>-8.6124399999999994</v>
      </c>
      <c r="E300">
        <v>20154</v>
      </c>
      <c r="F300">
        <v>22.636700000000001</v>
      </c>
      <c r="G300">
        <v>-40.273400000000002</v>
      </c>
      <c r="H300">
        <v>-8.3094400000000004</v>
      </c>
      <c r="K300">
        <v>44190</v>
      </c>
      <c r="L300">
        <v>33.162100000000002</v>
      </c>
      <c r="M300">
        <v>10.3322</v>
      </c>
      <c r="N300">
        <v>21.883099999999999</v>
      </c>
      <c r="O300">
        <v>44190</v>
      </c>
      <c r="P300">
        <v>33.1066</v>
      </c>
      <c r="Q300">
        <v>10.913500000000001</v>
      </c>
      <c r="R300">
        <v>22.292300000000001</v>
      </c>
      <c r="S300">
        <f t="shared" si="12"/>
        <v>-5.5500000000002103E-2</v>
      </c>
      <c r="T300">
        <f t="shared" si="13"/>
        <v>0.58130000000000059</v>
      </c>
      <c r="U300">
        <f t="shared" si="14"/>
        <v>0.40920000000000201</v>
      </c>
      <c r="AJ300">
        <v>33.162100000000002</v>
      </c>
      <c r="AK300">
        <v>33.1066</v>
      </c>
      <c r="AL300">
        <v>10.3322</v>
      </c>
      <c r="AM300">
        <v>10.913500000000001</v>
      </c>
    </row>
    <row r="301" spans="1:39" x14ac:dyDescent="0.3">
      <c r="A301">
        <v>11509</v>
      </c>
      <c r="B301">
        <v>8.3290299999999995</v>
      </c>
      <c r="C301">
        <v>40.186300000000003</v>
      </c>
      <c r="D301">
        <v>-29.633299999999998</v>
      </c>
      <c r="E301">
        <v>11509</v>
      </c>
      <c r="F301">
        <v>8.6059199999999993</v>
      </c>
      <c r="G301">
        <v>-40.244199999999999</v>
      </c>
      <c r="H301">
        <v>-29.386099999999999</v>
      </c>
      <c r="K301">
        <v>39994</v>
      </c>
      <c r="L301">
        <v>-10.536099999999999</v>
      </c>
      <c r="M301">
        <v>-29.2104</v>
      </c>
      <c r="N301">
        <v>21.552700000000002</v>
      </c>
      <c r="O301">
        <v>39994</v>
      </c>
      <c r="P301">
        <v>-10.6791</v>
      </c>
      <c r="Q301">
        <v>-29.491800000000001</v>
      </c>
      <c r="R301">
        <v>22.1905</v>
      </c>
      <c r="S301">
        <f t="shared" si="12"/>
        <v>-0.14300000000000068</v>
      </c>
      <c r="T301">
        <f t="shared" si="13"/>
        <v>-0.28140000000000143</v>
      </c>
      <c r="U301">
        <f t="shared" si="14"/>
        <v>0.63779999999999859</v>
      </c>
      <c r="AJ301">
        <v>-10.536099999999999</v>
      </c>
      <c r="AK301">
        <v>-10.6791</v>
      </c>
      <c r="AL301">
        <v>-29.2104</v>
      </c>
      <c r="AM301">
        <v>-29.491800000000001</v>
      </c>
    </row>
    <row r="302" spans="1:39" x14ac:dyDescent="0.3">
      <c r="A302">
        <v>2851</v>
      </c>
      <c r="B302">
        <v>43.292999999999999</v>
      </c>
      <c r="C302">
        <v>40.322000000000003</v>
      </c>
      <c r="D302">
        <v>-50.427599999999998</v>
      </c>
      <c r="E302">
        <v>2851</v>
      </c>
      <c r="F302">
        <v>43.306600000000003</v>
      </c>
      <c r="G302">
        <v>-40.106000000000002</v>
      </c>
      <c r="H302">
        <v>-50.426000000000002</v>
      </c>
      <c r="K302">
        <v>31621</v>
      </c>
      <c r="L302">
        <v>14.6241</v>
      </c>
      <c r="M302">
        <v>23.084499999999998</v>
      </c>
      <c r="N302">
        <v>22.246600000000001</v>
      </c>
      <c r="O302">
        <v>31621</v>
      </c>
      <c r="P302">
        <v>14.4056</v>
      </c>
      <c r="Q302">
        <v>23.758099999999999</v>
      </c>
      <c r="R302">
        <v>22.177299999999999</v>
      </c>
      <c r="S302">
        <f t="shared" si="12"/>
        <v>-0.21850000000000058</v>
      </c>
      <c r="T302">
        <f t="shared" si="13"/>
        <v>0.67360000000000042</v>
      </c>
      <c r="U302">
        <f t="shared" si="14"/>
        <v>-6.9300000000001916E-2</v>
      </c>
      <c r="AJ302">
        <v>14.6241</v>
      </c>
      <c r="AK302">
        <v>14.4056</v>
      </c>
      <c r="AL302">
        <v>23.084499999999998</v>
      </c>
      <c r="AM302">
        <v>23.758099999999999</v>
      </c>
    </row>
    <row r="303" spans="1:39" x14ac:dyDescent="0.3">
      <c r="A303">
        <v>5732</v>
      </c>
      <c r="B303">
        <v>-41.205399999999997</v>
      </c>
      <c r="C303">
        <v>40.338200000000001</v>
      </c>
      <c r="D303">
        <v>-43.351399999999998</v>
      </c>
      <c r="E303">
        <v>5732</v>
      </c>
      <c r="F303">
        <v>-41.083399999999997</v>
      </c>
      <c r="G303">
        <v>-40.086799999999997</v>
      </c>
      <c r="H303">
        <v>-43.493400000000001</v>
      </c>
      <c r="K303">
        <v>40081</v>
      </c>
      <c r="L303">
        <v>-31.150500000000001</v>
      </c>
      <c r="M303">
        <v>-40.104599999999998</v>
      </c>
      <c r="N303">
        <v>22.384899999999998</v>
      </c>
      <c r="O303">
        <v>40081</v>
      </c>
      <c r="P303">
        <v>-30.8185</v>
      </c>
      <c r="Q303">
        <v>-39.494500000000002</v>
      </c>
      <c r="R303">
        <v>22.243099999999998</v>
      </c>
      <c r="S303">
        <f t="shared" si="12"/>
        <v>0.33200000000000074</v>
      </c>
      <c r="T303">
        <f t="shared" si="13"/>
        <v>0.61009999999999565</v>
      </c>
      <c r="U303">
        <f t="shared" si="14"/>
        <v>-0.14179999999999993</v>
      </c>
      <c r="AJ303">
        <v>-31.150500000000001</v>
      </c>
      <c r="AK303">
        <v>-30.8185</v>
      </c>
      <c r="AL303">
        <v>-40.104599999999998</v>
      </c>
      <c r="AM303">
        <v>-39.494500000000002</v>
      </c>
    </row>
    <row r="304" spans="1:39" x14ac:dyDescent="0.3">
      <c r="A304">
        <v>2867</v>
      </c>
      <c r="B304">
        <v>2.24064</v>
      </c>
      <c r="C304">
        <v>40.203200000000002</v>
      </c>
      <c r="D304">
        <v>-50.546999999999997</v>
      </c>
      <c r="E304">
        <v>2867</v>
      </c>
      <c r="F304">
        <v>3.0055700000000001</v>
      </c>
      <c r="G304">
        <v>-40.2181</v>
      </c>
      <c r="H304">
        <v>-50.581400000000002</v>
      </c>
      <c r="K304">
        <v>43428</v>
      </c>
      <c r="L304">
        <v>38.7453</v>
      </c>
      <c r="M304">
        <v>0.68076999999999999</v>
      </c>
      <c r="N304">
        <v>21.641200000000001</v>
      </c>
      <c r="O304">
        <v>43428</v>
      </c>
      <c r="P304">
        <v>38.774099999999997</v>
      </c>
      <c r="Q304">
        <v>0.55867100000000003</v>
      </c>
      <c r="R304">
        <v>22.337900000000001</v>
      </c>
      <c r="S304">
        <f t="shared" si="12"/>
        <v>2.8799999999996828E-2</v>
      </c>
      <c r="T304">
        <f t="shared" si="13"/>
        <v>-0.12209899999999996</v>
      </c>
      <c r="U304">
        <f t="shared" si="14"/>
        <v>0.69669999999999987</v>
      </c>
      <c r="AJ304">
        <v>38.7453</v>
      </c>
      <c r="AK304">
        <v>38.774099999999997</v>
      </c>
      <c r="AL304">
        <v>0.68076999999999999</v>
      </c>
      <c r="AM304">
        <v>0.55867100000000003</v>
      </c>
    </row>
    <row r="305" spans="1:39" x14ac:dyDescent="0.3">
      <c r="A305">
        <v>5749</v>
      </c>
      <c r="B305">
        <v>8.3674900000000001</v>
      </c>
      <c r="C305">
        <v>40.175899999999999</v>
      </c>
      <c r="D305">
        <v>-43.436100000000003</v>
      </c>
      <c r="E305">
        <v>5749</v>
      </c>
      <c r="F305">
        <v>8.6126900000000006</v>
      </c>
      <c r="G305">
        <v>-40.247999999999998</v>
      </c>
      <c r="H305">
        <v>-43.313099999999999</v>
      </c>
      <c r="K305">
        <v>38994</v>
      </c>
      <c r="L305">
        <v>10.779199999999999</v>
      </c>
      <c r="M305">
        <v>-1.95739</v>
      </c>
      <c r="N305">
        <v>21.908999999999999</v>
      </c>
      <c r="O305">
        <v>38994</v>
      </c>
      <c r="P305">
        <v>11.353899999999999</v>
      </c>
      <c r="Q305">
        <v>-1.6115299999999999</v>
      </c>
      <c r="R305">
        <v>21.684200000000001</v>
      </c>
      <c r="S305">
        <f t="shared" si="12"/>
        <v>0.57469999999999999</v>
      </c>
      <c r="T305">
        <f t="shared" si="13"/>
        <v>0.34586000000000006</v>
      </c>
      <c r="U305">
        <f t="shared" si="14"/>
        <v>-0.22479999999999833</v>
      </c>
      <c r="AJ305">
        <v>10.779199999999999</v>
      </c>
      <c r="AK305">
        <v>11.353899999999999</v>
      </c>
      <c r="AL305">
        <v>-1.95739</v>
      </c>
      <c r="AM305">
        <v>-1.6115299999999999</v>
      </c>
    </row>
    <row r="306" spans="1:39" x14ac:dyDescent="0.3">
      <c r="A306">
        <v>8631</v>
      </c>
      <c r="B306">
        <v>14.3995</v>
      </c>
      <c r="C306">
        <v>-40.190100000000001</v>
      </c>
      <c r="D306">
        <v>-36.343400000000003</v>
      </c>
      <c r="E306">
        <v>8631</v>
      </c>
      <c r="F306">
        <v>14.043100000000001</v>
      </c>
      <c r="G306">
        <v>40.232599999999998</v>
      </c>
      <c r="H306">
        <v>-36.480200000000004</v>
      </c>
      <c r="K306">
        <v>42251</v>
      </c>
      <c r="L306">
        <v>-15.221399999999999</v>
      </c>
      <c r="M306">
        <v>-37.161499999999997</v>
      </c>
      <c r="N306">
        <v>21.5642</v>
      </c>
      <c r="O306">
        <v>42251</v>
      </c>
      <c r="P306">
        <v>-14.802</v>
      </c>
      <c r="Q306">
        <v>-37.517699999999998</v>
      </c>
      <c r="R306">
        <v>22.008199999999999</v>
      </c>
      <c r="S306">
        <f t="shared" si="12"/>
        <v>0.41939999999999955</v>
      </c>
      <c r="T306">
        <f t="shared" si="13"/>
        <v>-0.35620000000000118</v>
      </c>
      <c r="U306">
        <f t="shared" si="14"/>
        <v>0.44399999999999906</v>
      </c>
      <c r="AJ306">
        <v>-15.221399999999999</v>
      </c>
      <c r="AK306">
        <v>-14.802</v>
      </c>
      <c r="AL306">
        <v>-37.161499999999997</v>
      </c>
      <c r="AM306">
        <v>-37.517699999999998</v>
      </c>
    </row>
    <row r="307" spans="1:39" x14ac:dyDescent="0.3">
      <c r="A307">
        <v>11508</v>
      </c>
      <c r="B307">
        <v>5.4421299999999997</v>
      </c>
      <c r="C307">
        <v>40.087400000000002</v>
      </c>
      <c r="D307">
        <v>-29.480799999999999</v>
      </c>
      <c r="E307">
        <v>11508</v>
      </c>
      <c r="F307">
        <v>5.0852199999999996</v>
      </c>
      <c r="G307">
        <v>-40.331099999999999</v>
      </c>
      <c r="H307">
        <v>-29.336500000000001</v>
      </c>
      <c r="K307">
        <v>42003</v>
      </c>
      <c r="L307">
        <v>-22.1203</v>
      </c>
      <c r="M307">
        <v>-14.1952</v>
      </c>
      <c r="N307">
        <v>21.831399999999999</v>
      </c>
      <c r="O307">
        <v>42003</v>
      </c>
      <c r="P307">
        <v>-22.590699999999998</v>
      </c>
      <c r="Q307">
        <v>-14.569699999999999</v>
      </c>
      <c r="R307">
        <v>22.202300000000001</v>
      </c>
      <c r="S307">
        <f t="shared" si="12"/>
        <v>-0.47039999999999793</v>
      </c>
      <c r="T307">
        <f t="shared" si="13"/>
        <v>-0.37449999999999939</v>
      </c>
      <c r="U307">
        <f t="shared" si="14"/>
        <v>0.37090000000000245</v>
      </c>
      <c r="AJ307">
        <v>-22.1203</v>
      </c>
      <c r="AK307">
        <v>-22.590699999999998</v>
      </c>
      <c r="AL307">
        <v>-14.1952</v>
      </c>
      <c r="AM307">
        <v>-14.569699999999999</v>
      </c>
    </row>
    <row r="308" spans="1:39" x14ac:dyDescent="0.3">
      <c r="A308">
        <v>17253</v>
      </c>
      <c r="B308">
        <v>-38.382399999999997</v>
      </c>
      <c r="C308">
        <v>40.067399999999999</v>
      </c>
      <c r="D308">
        <v>-15.239100000000001</v>
      </c>
      <c r="E308">
        <v>17253</v>
      </c>
      <c r="F308">
        <v>-38.506900000000002</v>
      </c>
      <c r="G308">
        <v>-40.348399999999998</v>
      </c>
      <c r="H308">
        <v>-15.4656</v>
      </c>
      <c r="K308">
        <v>40078</v>
      </c>
      <c r="L308">
        <v>-30.646000000000001</v>
      </c>
      <c r="M308">
        <v>20.973800000000001</v>
      </c>
      <c r="N308">
        <v>22.515599999999999</v>
      </c>
      <c r="O308">
        <v>40078</v>
      </c>
      <c r="P308">
        <v>-30.822600000000001</v>
      </c>
      <c r="Q308">
        <v>21.122900000000001</v>
      </c>
      <c r="R308">
        <v>21.8492</v>
      </c>
      <c r="S308">
        <f t="shared" si="12"/>
        <v>-0.17660000000000053</v>
      </c>
      <c r="T308">
        <f t="shared" si="13"/>
        <v>0.14910000000000068</v>
      </c>
      <c r="U308">
        <f t="shared" si="14"/>
        <v>-0.66639999999999944</v>
      </c>
      <c r="AJ308">
        <v>-30.646000000000001</v>
      </c>
      <c r="AK308">
        <v>-30.822600000000001</v>
      </c>
      <c r="AL308">
        <v>20.973800000000001</v>
      </c>
      <c r="AM308">
        <v>21.122900000000001</v>
      </c>
    </row>
    <row r="309" spans="1:39" x14ac:dyDescent="0.3">
      <c r="A309">
        <v>23020</v>
      </c>
      <c r="B309">
        <v>-18.0411</v>
      </c>
      <c r="C309">
        <v>40.164400000000001</v>
      </c>
      <c r="D309">
        <v>-0.79590399999999994</v>
      </c>
      <c r="E309">
        <v>23020</v>
      </c>
      <c r="F309">
        <v>-17.869</v>
      </c>
      <c r="G309">
        <v>-40.249099999999999</v>
      </c>
      <c r="H309">
        <v>-1.0463100000000001</v>
      </c>
      <c r="K309">
        <v>34368</v>
      </c>
      <c r="L309">
        <v>15.474299999999999</v>
      </c>
      <c r="M309">
        <v>-39.934399999999997</v>
      </c>
      <c r="N309">
        <v>21.7591</v>
      </c>
      <c r="O309">
        <v>34368</v>
      </c>
      <c r="P309">
        <v>15.6366</v>
      </c>
      <c r="Q309">
        <v>-39.519199999999998</v>
      </c>
      <c r="R309">
        <v>22.304600000000001</v>
      </c>
      <c r="S309">
        <f t="shared" si="12"/>
        <v>0.16230000000000011</v>
      </c>
      <c r="T309">
        <f t="shared" si="13"/>
        <v>0.41519999999999868</v>
      </c>
      <c r="U309">
        <f t="shared" si="14"/>
        <v>0.54550000000000054</v>
      </c>
      <c r="AJ309">
        <v>15.474299999999999</v>
      </c>
      <c r="AK309">
        <v>15.6366</v>
      </c>
      <c r="AL309">
        <v>-39.934399999999997</v>
      </c>
      <c r="AM309">
        <v>-39.519199999999998</v>
      </c>
    </row>
    <row r="310" spans="1:39" x14ac:dyDescent="0.3">
      <c r="A310">
        <v>11502</v>
      </c>
      <c r="B310">
        <v>-11.9183</v>
      </c>
      <c r="C310">
        <v>-40.342399999999998</v>
      </c>
      <c r="D310">
        <v>-29.252199999999998</v>
      </c>
      <c r="E310">
        <v>11502</v>
      </c>
      <c r="F310">
        <v>-12.103999999999999</v>
      </c>
      <c r="G310">
        <v>40.069400000000002</v>
      </c>
      <c r="H310">
        <v>-29.200600000000001</v>
      </c>
      <c r="K310">
        <v>37746</v>
      </c>
      <c r="L310">
        <v>-17.367100000000001</v>
      </c>
      <c r="M310">
        <v>2.9033699999999998</v>
      </c>
      <c r="N310">
        <v>21.721299999999999</v>
      </c>
      <c r="O310">
        <v>37746</v>
      </c>
      <c r="P310">
        <v>-17.496099999999998</v>
      </c>
      <c r="Q310">
        <v>2.9243600000000001</v>
      </c>
      <c r="R310">
        <v>22.4132</v>
      </c>
      <c r="S310">
        <f t="shared" si="12"/>
        <v>-0.12899999999999778</v>
      </c>
      <c r="T310">
        <f t="shared" si="13"/>
        <v>2.0990000000000286E-2</v>
      </c>
      <c r="U310">
        <f t="shared" si="14"/>
        <v>0.6919000000000004</v>
      </c>
      <c r="AJ310">
        <v>-17.367100000000001</v>
      </c>
      <c r="AK310">
        <v>-17.496099999999998</v>
      </c>
      <c r="AL310">
        <v>2.9033699999999998</v>
      </c>
      <c r="AM310">
        <v>2.9243600000000001</v>
      </c>
    </row>
    <row r="311" spans="1:39" x14ac:dyDescent="0.3">
      <c r="A311">
        <v>2858</v>
      </c>
      <c r="B311">
        <v>-23.8596</v>
      </c>
      <c r="C311">
        <v>40.129800000000003</v>
      </c>
      <c r="D311">
        <v>-50.8155</v>
      </c>
      <c r="E311">
        <v>2858</v>
      </c>
      <c r="F311">
        <v>-23.9893</v>
      </c>
      <c r="G311">
        <v>-40.277000000000001</v>
      </c>
      <c r="H311">
        <v>-50.432899999999997</v>
      </c>
      <c r="K311">
        <v>33570</v>
      </c>
      <c r="L311">
        <v>11.2959</v>
      </c>
      <c r="M311">
        <v>27.9697</v>
      </c>
      <c r="N311">
        <v>22.250399999999999</v>
      </c>
      <c r="O311">
        <v>33570</v>
      </c>
      <c r="P311">
        <v>10.8583</v>
      </c>
      <c r="Q311">
        <v>28.5062</v>
      </c>
      <c r="R311">
        <v>22.122299999999999</v>
      </c>
      <c r="S311">
        <f t="shared" si="12"/>
        <v>-0.43759999999999977</v>
      </c>
      <c r="T311">
        <f t="shared" si="13"/>
        <v>0.5365000000000002</v>
      </c>
      <c r="U311">
        <f t="shared" si="14"/>
        <v>-0.12809999999999988</v>
      </c>
      <c r="AJ311">
        <v>11.2959</v>
      </c>
      <c r="AK311">
        <v>10.8583</v>
      </c>
      <c r="AL311">
        <v>27.9697</v>
      </c>
      <c r="AM311">
        <v>28.5062</v>
      </c>
    </row>
    <row r="312" spans="1:39" x14ac:dyDescent="0.3">
      <c r="A312">
        <v>11500</v>
      </c>
      <c r="B312">
        <v>-17.7254</v>
      </c>
      <c r="C312">
        <v>40.148299999999999</v>
      </c>
      <c r="D312">
        <v>-29.3719</v>
      </c>
      <c r="E312">
        <v>11500</v>
      </c>
      <c r="F312">
        <v>-17.532699999999998</v>
      </c>
      <c r="G312">
        <v>-40.256900000000002</v>
      </c>
      <c r="H312">
        <v>-29.3703</v>
      </c>
      <c r="K312">
        <v>24881</v>
      </c>
      <c r="L312">
        <v>-18.009899999999998</v>
      </c>
      <c r="M312">
        <v>38.753900000000002</v>
      </c>
      <c r="N312">
        <v>21.904399999999999</v>
      </c>
      <c r="O312">
        <v>24881</v>
      </c>
      <c r="P312">
        <v>-17.6434</v>
      </c>
      <c r="Q312">
        <v>38.190100000000001</v>
      </c>
      <c r="R312">
        <v>22.1097</v>
      </c>
      <c r="S312">
        <f t="shared" si="12"/>
        <v>0.36649999999999849</v>
      </c>
      <c r="T312">
        <f t="shared" si="13"/>
        <v>-0.56380000000000052</v>
      </c>
      <c r="U312">
        <f t="shared" si="14"/>
        <v>0.20530000000000115</v>
      </c>
      <c r="AJ312">
        <v>-18.009899999999998</v>
      </c>
      <c r="AK312">
        <v>-17.6434</v>
      </c>
      <c r="AL312">
        <v>38.753900000000002</v>
      </c>
      <c r="AM312">
        <v>38.190100000000001</v>
      </c>
    </row>
    <row r="313" spans="1:39" x14ac:dyDescent="0.3">
      <c r="A313">
        <v>20155</v>
      </c>
      <c r="B313">
        <v>25.998000000000001</v>
      </c>
      <c r="C313">
        <v>40.046799999999998</v>
      </c>
      <c r="D313">
        <v>-8.5435999999999996</v>
      </c>
      <c r="E313">
        <v>20155</v>
      </c>
      <c r="F313">
        <v>25.767700000000001</v>
      </c>
      <c r="G313">
        <v>-40.357500000000002</v>
      </c>
      <c r="H313">
        <v>-8.3152699999999999</v>
      </c>
      <c r="K313">
        <v>36980</v>
      </c>
      <c r="L313">
        <v>-19.5609</v>
      </c>
      <c r="M313">
        <v>5.5143599999999999</v>
      </c>
      <c r="N313">
        <v>21.8749</v>
      </c>
      <c r="O313">
        <v>36980</v>
      </c>
      <c r="P313">
        <v>-19.2136</v>
      </c>
      <c r="Q313">
        <v>5.9733700000000001</v>
      </c>
      <c r="R313">
        <v>22.277699999999999</v>
      </c>
      <c r="S313">
        <f t="shared" si="12"/>
        <v>0.34730000000000061</v>
      </c>
      <c r="T313">
        <f t="shared" si="13"/>
        <v>0.45901000000000014</v>
      </c>
      <c r="U313">
        <f t="shared" si="14"/>
        <v>0.40279999999999916</v>
      </c>
      <c r="AJ313">
        <v>-19.5609</v>
      </c>
      <c r="AK313">
        <v>-19.2136</v>
      </c>
      <c r="AL313">
        <v>5.5143599999999999</v>
      </c>
      <c r="AM313">
        <v>5.9733700000000001</v>
      </c>
    </row>
    <row r="314" spans="1:39" x14ac:dyDescent="0.3">
      <c r="A314">
        <v>14389</v>
      </c>
      <c r="B314">
        <v>8.4921799999999994</v>
      </c>
      <c r="C314">
        <v>-40.189599999999999</v>
      </c>
      <c r="D314">
        <v>-22.5639</v>
      </c>
      <c r="E314">
        <v>14389</v>
      </c>
      <c r="F314">
        <v>8.3601500000000009</v>
      </c>
      <c r="G314">
        <v>40.214700000000001</v>
      </c>
      <c r="H314">
        <v>-22.388200000000001</v>
      </c>
      <c r="K314">
        <v>31018</v>
      </c>
      <c r="L314">
        <v>20.153700000000001</v>
      </c>
      <c r="M314">
        <v>-7.3010700000000002</v>
      </c>
      <c r="N314">
        <v>22.0169</v>
      </c>
      <c r="O314">
        <v>31018</v>
      </c>
      <c r="P314">
        <v>19.815000000000001</v>
      </c>
      <c r="Q314">
        <v>-6.7083399999999997</v>
      </c>
      <c r="R314">
        <v>22.181000000000001</v>
      </c>
      <c r="S314">
        <f t="shared" si="12"/>
        <v>-0.33869999999999933</v>
      </c>
      <c r="T314">
        <f t="shared" si="13"/>
        <v>0.59273000000000042</v>
      </c>
      <c r="U314">
        <f t="shared" si="14"/>
        <v>0.16410000000000124</v>
      </c>
      <c r="AJ314">
        <v>20.153700000000001</v>
      </c>
      <c r="AK314">
        <v>19.815000000000001</v>
      </c>
      <c r="AL314">
        <v>-7.3010700000000002</v>
      </c>
      <c r="AM314">
        <v>-6.7083399999999997</v>
      </c>
    </row>
    <row r="315" spans="1:39" x14ac:dyDescent="0.3">
      <c r="A315">
        <v>8629</v>
      </c>
      <c r="B315">
        <v>8.3605199999999993</v>
      </c>
      <c r="C315">
        <v>-40.249600000000001</v>
      </c>
      <c r="D315">
        <v>-36.342700000000001</v>
      </c>
      <c r="E315">
        <v>8629</v>
      </c>
      <c r="F315">
        <v>8.6587200000000006</v>
      </c>
      <c r="G315">
        <v>40.148699999999998</v>
      </c>
      <c r="H315">
        <v>-36.221699999999998</v>
      </c>
      <c r="K315">
        <v>26032</v>
      </c>
      <c r="L315">
        <v>24.7409</v>
      </c>
      <c r="M315">
        <v>-34.939700000000002</v>
      </c>
      <c r="N315">
        <v>22.037400000000002</v>
      </c>
      <c r="O315">
        <v>26032</v>
      </c>
      <c r="P315">
        <v>24.2028</v>
      </c>
      <c r="Q315">
        <v>-34.682200000000002</v>
      </c>
      <c r="R315">
        <v>22.404199999999999</v>
      </c>
      <c r="S315">
        <f t="shared" si="12"/>
        <v>-0.53810000000000002</v>
      </c>
      <c r="T315">
        <f t="shared" si="13"/>
        <v>0.25750000000000028</v>
      </c>
      <c r="U315">
        <f t="shared" si="14"/>
        <v>0.36679999999999779</v>
      </c>
      <c r="AJ315">
        <v>24.7409</v>
      </c>
      <c r="AK315">
        <v>24.2028</v>
      </c>
      <c r="AL315">
        <v>-34.939700000000002</v>
      </c>
      <c r="AM315">
        <v>-34.682200000000002</v>
      </c>
    </row>
    <row r="316" spans="1:39" x14ac:dyDescent="0.3">
      <c r="A316">
        <v>5737</v>
      </c>
      <c r="B316">
        <v>-26.808900000000001</v>
      </c>
      <c r="C316">
        <v>40.156300000000002</v>
      </c>
      <c r="D316">
        <v>-43.6066</v>
      </c>
      <c r="E316">
        <v>5737</v>
      </c>
      <c r="F316">
        <v>-26.286000000000001</v>
      </c>
      <c r="G316">
        <v>-40.235900000000001</v>
      </c>
      <c r="H316">
        <v>-43.213099999999997</v>
      </c>
      <c r="K316">
        <v>36637</v>
      </c>
      <c r="L316">
        <v>24.497499999999999</v>
      </c>
      <c r="M316">
        <v>30.543700000000001</v>
      </c>
      <c r="N316">
        <v>21.911200000000001</v>
      </c>
      <c r="O316">
        <v>36637</v>
      </c>
      <c r="P316">
        <v>24.359200000000001</v>
      </c>
      <c r="Q316">
        <v>31.1525</v>
      </c>
      <c r="R316">
        <v>22.2272</v>
      </c>
      <c r="S316">
        <f t="shared" si="12"/>
        <v>-0.13829999999999742</v>
      </c>
      <c r="T316">
        <f t="shared" si="13"/>
        <v>0.60879999999999868</v>
      </c>
      <c r="U316">
        <f t="shared" si="14"/>
        <v>0.31599999999999895</v>
      </c>
      <c r="AJ316">
        <v>24.497499999999999</v>
      </c>
      <c r="AK316">
        <v>24.359200000000001</v>
      </c>
      <c r="AL316">
        <v>30.543700000000001</v>
      </c>
      <c r="AM316">
        <v>31.1525</v>
      </c>
    </row>
    <row r="317" spans="1:39" x14ac:dyDescent="0.3">
      <c r="A317">
        <v>2873</v>
      </c>
      <c r="B317">
        <v>20.2575</v>
      </c>
      <c r="C317">
        <v>40.163800000000002</v>
      </c>
      <c r="D317">
        <v>-50.220799999999997</v>
      </c>
      <c r="E317">
        <v>2873</v>
      </c>
      <c r="F317">
        <v>20.089500000000001</v>
      </c>
      <c r="G317">
        <v>-40.229199999999999</v>
      </c>
      <c r="H317">
        <v>-50.243499999999997</v>
      </c>
      <c r="K317">
        <v>45010</v>
      </c>
      <c r="L317">
        <v>10.092700000000001</v>
      </c>
      <c r="M317">
        <v>25.485499999999998</v>
      </c>
      <c r="N317">
        <v>22.2224</v>
      </c>
      <c r="O317">
        <v>45010</v>
      </c>
      <c r="P317">
        <v>9.90428</v>
      </c>
      <c r="Q317">
        <v>26.1113</v>
      </c>
      <c r="R317">
        <v>21.978999999999999</v>
      </c>
      <c r="S317">
        <f t="shared" si="12"/>
        <v>-0.1884200000000007</v>
      </c>
      <c r="T317">
        <f t="shared" si="13"/>
        <v>0.62580000000000169</v>
      </c>
      <c r="U317">
        <f t="shared" si="14"/>
        <v>-0.24340000000000117</v>
      </c>
      <c r="AJ317">
        <v>10.092700000000001</v>
      </c>
      <c r="AK317">
        <v>9.90428</v>
      </c>
      <c r="AL317">
        <v>25.485499999999998</v>
      </c>
      <c r="AM317">
        <v>26.1113</v>
      </c>
    </row>
    <row r="318" spans="1:39" x14ac:dyDescent="0.3">
      <c r="A318">
        <v>17255</v>
      </c>
      <c r="B318">
        <v>-32.728299999999997</v>
      </c>
      <c r="C318">
        <v>-40.324800000000003</v>
      </c>
      <c r="D318">
        <v>-15.2773</v>
      </c>
      <c r="E318">
        <v>17255</v>
      </c>
      <c r="F318">
        <v>-32.5852</v>
      </c>
      <c r="G318">
        <v>40.066000000000003</v>
      </c>
      <c r="H318">
        <v>-15.379300000000001</v>
      </c>
      <c r="K318">
        <v>35197</v>
      </c>
      <c r="L318">
        <v>18.6465</v>
      </c>
      <c r="M318">
        <v>20.955500000000001</v>
      </c>
      <c r="N318">
        <v>21.802499999999998</v>
      </c>
      <c r="O318">
        <v>35197</v>
      </c>
      <c r="P318">
        <v>18.322299999999998</v>
      </c>
      <c r="Q318">
        <v>20.815100000000001</v>
      </c>
      <c r="R318">
        <v>22.4026</v>
      </c>
      <c r="S318">
        <f t="shared" si="12"/>
        <v>-0.32420000000000115</v>
      </c>
      <c r="T318">
        <f t="shared" si="13"/>
        <v>-0.14039999999999964</v>
      </c>
      <c r="U318">
        <f t="shared" si="14"/>
        <v>0.60010000000000119</v>
      </c>
      <c r="AJ318">
        <v>18.6465</v>
      </c>
      <c r="AK318">
        <v>18.322299999999998</v>
      </c>
      <c r="AL318">
        <v>20.955500000000001</v>
      </c>
      <c r="AM318">
        <v>20.815100000000001</v>
      </c>
    </row>
    <row r="319" spans="1:39" x14ac:dyDescent="0.3">
      <c r="A319">
        <v>11516</v>
      </c>
      <c r="B319">
        <v>29.074400000000001</v>
      </c>
      <c r="C319">
        <v>40.192700000000002</v>
      </c>
      <c r="D319">
        <v>-29.314800000000002</v>
      </c>
      <c r="E319">
        <v>11516</v>
      </c>
      <c r="F319">
        <v>28.743099999999998</v>
      </c>
      <c r="G319">
        <v>-40.188099999999999</v>
      </c>
      <c r="H319">
        <v>-29.584700000000002</v>
      </c>
      <c r="K319">
        <v>41762</v>
      </c>
      <c r="L319">
        <v>36.021900000000002</v>
      </c>
      <c r="M319">
        <v>30.8019</v>
      </c>
      <c r="N319">
        <v>21.7651</v>
      </c>
      <c r="O319">
        <v>41762</v>
      </c>
      <c r="P319">
        <v>36.132599999999996</v>
      </c>
      <c r="Q319">
        <v>31.1433</v>
      </c>
      <c r="R319">
        <v>22.361799999999999</v>
      </c>
      <c r="S319">
        <f t="shared" si="12"/>
        <v>0.11069999999999425</v>
      </c>
      <c r="T319">
        <f t="shared" si="13"/>
        <v>0.34140000000000015</v>
      </c>
      <c r="U319">
        <f t="shared" si="14"/>
        <v>0.59669999999999845</v>
      </c>
      <c r="AJ319">
        <v>36.021900000000002</v>
      </c>
      <c r="AK319">
        <v>36.132599999999996</v>
      </c>
      <c r="AL319">
        <v>30.8019</v>
      </c>
      <c r="AM319">
        <v>31.1433</v>
      </c>
    </row>
    <row r="320" spans="1:39" x14ac:dyDescent="0.3">
      <c r="A320">
        <v>41882</v>
      </c>
      <c r="B320">
        <v>22.9756</v>
      </c>
      <c r="C320">
        <v>-40.332299999999996</v>
      </c>
      <c r="D320">
        <v>40.830300000000001</v>
      </c>
      <c r="E320">
        <v>41882</v>
      </c>
      <c r="F320">
        <v>24.527999999999999</v>
      </c>
      <c r="G320">
        <v>40.028199999999998</v>
      </c>
      <c r="H320">
        <v>39.854700000000001</v>
      </c>
      <c r="K320">
        <v>34323</v>
      </c>
      <c r="L320">
        <v>27.543399999999998</v>
      </c>
      <c r="M320">
        <v>-4.3261099999999999</v>
      </c>
      <c r="N320">
        <v>22.635999999999999</v>
      </c>
      <c r="O320">
        <v>34323</v>
      </c>
      <c r="P320">
        <v>27.1096</v>
      </c>
      <c r="Q320">
        <v>-4.2980799999999997</v>
      </c>
      <c r="R320">
        <v>22.092400000000001</v>
      </c>
      <c r="S320">
        <f t="shared" si="12"/>
        <v>-0.43379999999999797</v>
      </c>
      <c r="T320">
        <f t="shared" si="13"/>
        <v>2.8030000000000221E-2</v>
      </c>
      <c r="U320">
        <f t="shared" si="14"/>
        <v>-0.54359999999999786</v>
      </c>
      <c r="AJ320">
        <v>27.543399999999998</v>
      </c>
      <c r="AK320">
        <v>27.1096</v>
      </c>
      <c r="AL320">
        <v>-4.3261099999999999</v>
      </c>
      <c r="AM320">
        <v>-4.2980799999999997</v>
      </c>
    </row>
    <row r="321" spans="1:39" x14ac:dyDescent="0.3">
      <c r="A321">
        <v>17276</v>
      </c>
      <c r="B321">
        <v>28.761299999999999</v>
      </c>
      <c r="C321">
        <v>40.152500000000003</v>
      </c>
      <c r="D321">
        <v>-15.343999999999999</v>
      </c>
      <c r="E321">
        <v>17276</v>
      </c>
      <c r="F321">
        <v>28.8933</v>
      </c>
      <c r="G321">
        <v>-40.224800000000002</v>
      </c>
      <c r="H321">
        <v>-14.9666</v>
      </c>
      <c r="K321">
        <v>27498</v>
      </c>
      <c r="L321">
        <v>20.757999999999999</v>
      </c>
      <c r="M321">
        <v>5.8432899999999997</v>
      </c>
      <c r="N321">
        <v>21.914999999999999</v>
      </c>
      <c r="O321">
        <v>27498</v>
      </c>
      <c r="P321">
        <v>21.440300000000001</v>
      </c>
      <c r="Q321">
        <v>5.8436199999999996</v>
      </c>
      <c r="R321">
        <v>22.052099999999999</v>
      </c>
      <c r="S321">
        <f t="shared" ref="S321:S384" si="15">P321-L321</f>
        <v>0.68230000000000146</v>
      </c>
      <c r="T321">
        <f t="shared" ref="T321:T384" si="16">Q321-M321</f>
        <v>3.2999999999994145E-4</v>
      </c>
      <c r="U321">
        <f t="shared" ref="U321:U384" si="17">R321-N321</f>
        <v>0.13710000000000022</v>
      </c>
      <c r="AJ321">
        <v>20.757999999999999</v>
      </c>
      <c r="AK321">
        <v>21.440300000000001</v>
      </c>
      <c r="AL321">
        <v>5.8432899999999997</v>
      </c>
      <c r="AM321">
        <v>5.8436199999999996</v>
      </c>
    </row>
    <row r="322" spans="1:39" x14ac:dyDescent="0.3">
      <c r="A322">
        <v>17274</v>
      </c>
      <c r="B322">
        <v>23.109400000000001</v>
      </c>
      <c r="C322">
        <v>40.015799999999999</v>
      </c>
      <c r="D322">
        <v>-15.6805</v>
      </c>
      <c r="E322">
        <v>17274</v>
      </c>
      <c r="F322">
        <v>22.633800000000001</v>
      </c>
      <c r="G322">
        <v>-40.358400000000003</v>
      </c>
      <c r="H322">
        <v>-15.3881</v>
      </c>
      <c r="K322">
        <v>43502</v>
      </c>
      <c r="L322">
        <v>-35.058700000000002</v>
      </c>
      <c r="M322">
        <v>18.178799999999999</v>
      </c>
      <c r="N322">
        <v>22.441600000000001</v>
      </c>
      <c r="O322">
        <v>43502</v>
      </c>
      <c r="P322">
        <v>-34.964199999999998</v>
      </c>
      <c r="Q322">
        <v>18.837800000000001</v>
      </c>
      <c r="R322">
        <v>22.240200000000002</v>
      </c>
      <c r="S322">
        <f t="shared" si="15"/>
        <v>9.4500000000003581E-2</v>
      </c>
      <c r="T322">
        <f t="shared" si="16"/>
        <v>0.65900000000000247</v>
      </c>
      <c r="U322">
        <f t="shared" si="17"/>
        <v>-0.20139999999999958</v>
      </c>
      <c r="AJ322">
        <v>-35.058700000000002</v>
      </c>
      <c r="AK322">
        <v>-34.964199999999998</v>
      </c>
      <c r="AL322">
        <v>18.178799999999999</v>
      </c>
      <c r="AM322">
        <v>18.837800000000001</v>
      </c>
    </row>
    <row r="323" spans="1:39" x14ac:dyDescent="0.3">
      <c r="A323">
        <v>8634</v>
      </c>
      <c r="B323">
        <v>23.111699999999999</v>
      </c>
      <c r="C323">
        <v>-40.271000000000001</v>
      </c>
      <c r="D323">
        <v>-36.427199999999999</v>
      </c>
      <c r="E323">
        <v>8634</v>
      </c>
      <c r="F323">
        <v>23.315200000000001</v>
      </c>
      <c r="G323">
        <v>40.097200000000001</v>
      </c>
      <c r="H323">
        <v>-36.155299999999997</v>
      </c>
      <c r="K323">
        <v>34167</v>
      </c>
      <c r="L323">
        <v>34.865099999999998</v>
      </c>
      <c r="M323">
        <v>2.98793</v>
      </c>
      <c r="N323">
        <v>22.197600000000001</v>
      </c>
      <c r="O323">
        <v>34167</v>
      </c>
      <c r="P323">
        <v>34.392000000000003</v>
      </c>
      <c r="Q323">
        <v>3.49397</v>
      </c>
      <c r="R323">
        <v>22.143799999999999</v>
      </c>
      <c r="S323">
        <f t="shared" si="15"/>
        <v>-0.47309999999999519</v>
      </c>
      <c r="T323">
        <f t="shared" si="16"/>
        <v>0.50604000000000005</v>
      </c>
      <c r="U323">
        <f t="shared" si="17"/>
        <v>-5.3800000000002512E-2</v>
      </c>
      <c r="AJ323">
        <v>34.865099999999998</v>
      </c>
      <c r="AK323">
        <v>34.392000000000003</v>
      </c>
      <c r="AL323">
        <v>2.98793</v>
      </c>
      <c r="AM323">
        <v>3.49397</v>
      </c>
    </row>
    <row r="324" spans="1:39" x14ac:dyDescent="0.3">
      <c r="A324">
        <v>2874</v>
      </c>
      <c r="B324">
        <v>23.499700000000001</v>
      </c>
      <c r="C324">
        <v>40.202199999999998</v>
      </c>
      <c r="D324">
        <v>-50.342799999999997</v>
      </c>
      <c r="E324">
        <v>2874</v>
      </c>
      <c r="F324">
        <v>22.724900000000002</v>
      </c>
      <c r="G324">
        <v>-40.162599999999998</v>
      </c>
      <c r="H324">
        <v>-50.365000000000002</v>
      </c>
      <c r="K324">
        <v>38119</v>
      </c>
      <c r="L324">
        <v>25.873799999999999</v>
      </c>
      <c r="M324">
        <v>-2.0518900000000002</v>
      </c>
      <c r="N324">
        <v>22.557300000000001</v>
      </c>
      <c r="O324">
        <v>38119</v>
      </c>
      <c r="P324">
        <v>26.026399999999999</v>
      </c>
      <c r="Q324">
        <v>-1.5186999999999999</v>
      </c>
      <c r="R324">
        <v>22.1389</v>
      </c>
      <c r="S324">
        <f t="shared" si="15"/>
        <v>0.15259999999999962</v>
      </c>
      <c r="T324">
        <f t="shared" si="16"/>
        <v>0.53319000000000027</v>
      </c>
      <c r="U324">
        <f t="shared" si="17"/>
        <v>-0.41840000000000188</v>
      </c>
      <c r="AJ324">
        <v>25.873799999999999</v>
      </c>
      <c r="AK324">
        <v>26.026399999999999</v>
      </c>
      <c r="AL324">
        <v>-2.0518900000000002</v>
      </c>
      <c r="AM324">
        <v>-1.5186999999999999</v>
      </c>
    </row>
    <row r="325" spans="1:39" x14ac:dyDescent="0.3">
      <c r="A325">
        <v>23018</v>
      </c>
      <c r="B325">
        <v>-23.537400000000002</v>
      </c>
      <c r="C325">
        <v>40.068399999999997</v>
      </c>
      <c r="D325">
        <v>-1.3348899999999999</v>
      </c>
      <c r="E325">
        <v>23018</v>
      </c>
      <c r="F325">
        <v>-23.7212</v>
      </c>
      <c r="G325">
        <v>-40.297499999999999</v>
      </c>
      <c r="H325">
        <v>-1.1331599999999999</v>
      </c>
      <c r="K325">
        <v>27069</v>
      </c>
      <c r="L325">
        <v>30.499199999999998</v>
      </c>
      <c r="M325">
        <v>-35.118699999999997</v>
      </c>
      <c r="N325">
        <v>22.6252</v>
      </c>
      <c r="O325">
        <v>27069</v>
      </c>
      <c r="P325">
        <v>29.9163</v>
      </c>
      <c r="Q325">
        <v>-34.757300000000001</v>
      </c>
      <c r="R325">
        <v>22.517399999999999</v>
      </c>
      <c r="S325">
        <f t="shared" si="15"/>
        <v>-0.58289999999999864</v>
      </c>
      <c r="T325">
        <f t="shared" si="16"/>
        <v>0.36139999999999617</v>
      </c>
      <c r="U325">
        <f t="shared" si="17"/>
        <v>-0.10780000000000101</v>
      </c>
      <c r="AJ325">
        <v>30.499199999999998</v>
      </c>
      <c r="AK325">
        <v>29.9163</v>
      </c>
      <c r="AL325">
        <v>-35.118699999999997</v>
      </c>
      <c r="AM325">
        <v>-34.757300000000001</v>
      </c>
    </row>
    <row r="326" spans="1:39" x14ac:dyDescent="0.3">
      <c r="A326">
        <v>11495</v>
      </c>
      <c r="B326">
        <v>-32.359699999999997</v>
      </c>
      <c r="C326">
        <v>-40.006300000000003</v>
      </c>
      <c r="D326">
        <v>-29.5474</v>
      </c>
      <c r="E326">
        <v>11495</v>
      </c>
      <c r="F326">
        <v>-32.238999999999997</v>
      </c>
      <c r="G326">
        <v>40.352899999999998</v>
      </c>
      <c r="H326">
        <v>-29.126999999999999</v>
      </c>
      <c r="K326">
        <v>28470</v>
      </c>
      <c r="L326">
        <v>4.7083399999999997</v>
      </c>
      <c r="M326">
        <v>-29.3736</v>
      </c>
      <c r="N326">
        <v>21.521000000000001</v>
      </c>
      <c r="O326">
        <v>28470</v>
      </c>
      <c r="P326">
        <v>4.3262200000000002</v>
      </c>
      <c r="Q326">
        <v>-29.3767</v>
      </c>
      <c r="R326">
        <v>22.099699999999999</v>
      </c>
      <c r="S326">
        <f t="shared" si="15"/>
        <v>-0.38211999999999957</v>
      </c>
      <c r="T326">
        <f t="shared" si="16"/>
        <v>-3.0999999999998806E-3</v>
      </c>
      <c r="U326">
        <f t="shared" si="17"/>
        <v>0.57869999999999777</v>
      </c>
      <c r="AJ326">
        <v>4.7083399999999997</v>
      </c>
      <c r="AK326">
        <v>4.3262200000000002</v>
      </c>
      <c r="AL326">
        <v>-29.3736</v>
      </c>
      <c r="AM326">
        <v>-29.3767</v>
      </c>
    </row>
    <row r="327" spans="1:39" x14ac:dyDescent="0.3">
      <c r="A327">
        <v>8617</v>
      </c>
      <c r="B327">
        <v>-26.657699999999998</v>
      </c>
      <c r="C327">
        <v>40.1096</v>
      </c>
      <c r="D327">
        <v>-36.619799999999998</v>
      </c>
      <c r="E327">
        <v>8617</v>
      </c>
      <c r="F327">
        <v>-26.771699999999999</v>
      </c>
      <c r="G327">
        <v>-40.249299999999998</v>
      </c>
      <c r="H327">
        <v>-36.382800000000003</v>
      </c>
      <c r="K327">
        <v>32126</v>
      </c>
      <c r="L327">
        <v>12.923400000000001</v>
      </c>
      <c r="M327">
        <v>35.691099999999999</v>
      </c>
      <c r="N327">
        <v>22.194400000000002</v>
      </c>
      <c r="O327">
        <v>32126</v>
      </c>
      <c r="P327">
        <v>13.1145</v>
      </c>
      <c r="Q327">
        <v>36.266100000000002</v>
      </c>
      <c r="R327">
        <v>22.5304</v>
      </c>
      <c r="S327">
        <f t="shared" si="15"/>
        <v>0.19109999999999872</v>
      </c>
      <c r="T327">
        <f t="shared" si="16"/>
        <v>0.57500000000000284</v>
      </c>
      <c r="U327">
        <f t="shared" si="17"/>
        <v>0.33599999999999852</v>
      </c>
      <c r="AJ327">
        <v>12.923400000000001</v>
      </c>
      <c r="AK327">
        <v>13.1145</v>
      </c>
      <c r="AL327">
        <v>35.691099999999999</v>
      </c>
      <c r="AM327">
        <v>36.266100000000002</v>
      </c>
    </row>
    <row r="328" spans="1:39" x14ac:dyDescent="0.3">
      <c r="A328">
        <v>26967</v>
      </c>
      <c r="B328">
        <v>34.534700000000001</v>
      </c>
      <c r="C328">
        <v>40.253700000000002</v>
      </c>
      <c r="D328">
        <v>12.652200000000001</v>
      </c>
      <c r="E328">
        <v>26967</v>
      </c>
      <c r="F328">
        <v>34.430599999999998</v>
      </c>
      <c r="G328">
        <v>-40.098700000000001</v>
      </c>
      <c r="H328">
        <v>12.7737</v>
      </c>
      <c r="K328">
        <v>41981</v>
      </c>
      <c r="L328">
        <v>-19.1204</v>
      </c>
      <c r="M328">
        <v>20.397600000000001</v>
      </c>
      <c r="N328">
        <v>22.528400000000001</v>
      </c>
      <c r="O328">
        <v>41981</v>
      </c>
      <c r="P328">
        <v>-19.138100000000001</v>
      </c>
      <c r="Q328">
        <v>21.0199</v>
      </c>
      <c r="R328">
        <v>22.232299999999999</v>
      </c>
      <c r="S328">
        <f t="shared" si="15"/>
        <v>-1.7700000000001381E-2</v>
      </c>
      <c r="T328">
        <f t="shared" si="16"/>
        <v>0.62229999999999919</v>
      </c>
      <c r="U328">
        <f t="shared" si="17"/>
        <v>-0.29610000000000269</v>
      </c>
      <c r="AJ328">
        <v>-19.1204</v>
      </c>
      <c r="AK328">
        <v>-19.138100000000001</v>
      </c>
      <c r="AL328">
        <v>20.397600000000001</v>
      </c>
      <c r="AM328">
        <v>21.0199</v>
      </c>
    </row>
    <row r="329" spans="1:39" x14ac:dyDescent="0.3">
      <c r="A329">
        <v>5731</v>
      </c>
      <c r="B329">
        <v>43.230200000000004</v>
      </c>
      <c r="C329">
        <v>40.132599999999996</v>
      </c>
      <c r="D329">
        <v>-43.619700000000002</v>
      </c>
      <c r="E329">
        <v>5731</v>
      </c>
      <c r="F329">
        <v>43.548900000000003</v>
      </c>
      <c r="G329">
        <v>-40.218600000000002</v>
      </c>
      <c r="H329">
        <v>-43.676000000000002</v>
      </c>
      <c r="K329">
        <v>35667</v>
      </c>
      <c r="L329">
        <v>-33.530999999999999</v>
      </c>
      <c r="M329">
        <v>10.712199999999999</v>
      </c>
      <c r="N329">
        <v>22.0274</v>
      </c>
      <c r="O329">
        <v>35667</v>
      </c>
      <c r="P329">
        <v>-34.187199999999997</v>
      </c>
      <c r="Q329">
        <v>10.571899999999999</v>
      </c>
      <c r="R329">
        <v>22.183399999999999</v>
      </c>
      <c r="S329">
        <f t="shared" si="15"/>
        <v>-0.65619999999999834</v>
      </c>
      <c r="T329">
        <f t="shared" si="16"/>
        <v>-0.14029999999999987</v>
      </c>
      <c r="U329">
        <f t="shared" si="17"/>
        <v>0.15599999999999881</v>
      </c>
      <c r="AJ329">
        <v>-33.530999999999999</v>
      </c>
      <c r="AK329">
        <v>-34.187199999999997</v>
      </c>
      <c r="AL329">
        <v>10.712199999999999</v>
      </c>
      <c r="AM329">
        <v>10.571899999999999</v>
      </c>
    </row>
    <row r="330" spans="1:39" x14ac:dyDescent="0.3">
      <c r="A330">
        <v>34239</v>
      </c>
      <c r="B330">
        <v>20.837399999999999</v>
      </c>
      <c r="C330">
        <v>-40.300400000000003</v>
      </c>
      <c r="D330">
        <v>39.206299999999999</v>
      </c>
      <c r="E330">
        <v>34239</v>
      </c>
      <c r="F330">
        <v>21.750699999999998</v>
      </c>
      <c r="G330">
        <v>40.0321</v>
      </c>
      <c r="H330">
        <v>39.138500000000001</v>
      </c>
      <c r="K330">
        <v>25647</v>
      </c>
      <c r="L330">
        <v>-24.959399999999999</v>
      </c>
      <c r="M330">
        <v>21.648</v>
      </c>
      <c r="N330">
        <v>22.298400000000001</v>
      </c>
      <c r="O330">
        <v>25647</v>
      </c>
      <c r="P330">
        <v>-25.221</v>
      </c>
      <c r="Q330">
        <v>21.018899999999999</v>
      </c>
      <c r="R330">
        <v>22.2012</v>
      </c>
      <c r="S330">
        <f t="shared" si="15"/>
        <v>-0.26160000000000139</v>
      </c>
      <c r="T330">
        <f t="shared" si="16"/>
        <v>-0.6291000000000011</v>
      </c>
      <c r="U330">
        <f t="shared" si="17"/>
        <v>-9.7200000000000841E-2</v>
      </c>
      <c r="AJ330">
        <v>-24.959399999999999</v>
      </c>
      <c r="AK330">
        <v>-25.221</v>
      </c>
      <c r="AL330">
        <v>21.648</v>
      </c>
      <c r="AM330">
        <v>21.018899999999999</v>
      </c>
    </row>
    <row r="331" spans="1:39" x14ac:dyDescent="0.3">
      <c r="A331">
        <v>5758</v>
      </c>
      <c r="B331">
        <v>34.362499999999997</v>
      </c>
      <c r="C331">
        <v>40.1706</v>
      </c>
      <c r="D331">
        <v>-43.753300000000003</v>
      </c>
      <c r="E331">
        <v>5758</v>
      </c>
      <c r="F331">
        <v>34.811300000000003</v>
      </c>
      <c r="G331">
        <v>-40.160899999999998</v>
      </c>
      <c r="H331">
        <v>-43.534700000000001</v>
      </c>
      <c r="K331">
        <v>29206</v>
      </c>
      <c r="L331">
        <v>-31.150500000000001</v>
      </c>
      <c r="M331">
        <v>0.28623599999999999</v>
      </c>
      <c r="N331">
        <v>22.091799999999999</v>
      </c>
      <c r="O331">
        <v>29206</v>
      </c>
      <c r="P331">
        <v>-30.719000000000001</v>
      </c>
      <c r="Q331">
        <v>0.81802900000000001</v>
      </c>
      <c r="R331">
        <v>22.0352</v>
      </c>
      <c r="S331">
        <f t="shared" si="15"/>
        <v>0.43149999999999977</v>
      </c>
      <c r="T331">
        <f t="shared" si="16"/>
        <v>0.53179299999999996</v>
      </c>
      <c r="U331">
        <f t="shared" si="17"/>
        <v>-5.659999999999954E-2</v>
      </c>
      <c r="AJ331">
        <v>-31.150500000000001</v>
      </c>
      <c r="AK331">
        <v>-30.719000000000001</v>
      </c>
      <c r="AL331">
        <v>0.28623599999999999</v>
      </c>
      <c r="AM331">
        <v>0.81802900000000001</v>
      </c>
    </row>
    <row r="332" spans="1:39" x14ac:dyDescent="0.3">
      <c r="A332">
        <v>39562</v>
      </c>
      <c r="B332">
        <v>20.097999999999999</v>
      </c>
      <c r="C332">
        <v>-40.262500000000003</v>
      </c>
      <c r="D332">
        <v>52.849600000000002</v>
      </c>
      <c r="E332">
        <v>39562</v>
      </c>
      <c r="F332">
        <v>21.154900000000001</v>
      </c>
      <c r="G332">
        <v>40.053400000000003</v>
      </c>
      <c r="H332">
        <v>54.0398</v>
      </c>
      <c r="K332">
        <v>28547</v>
      </c>
      <c r="L332">
        <v>-6.9776199999999999</v>
      </c>
      <c r="M332">
        <v>0.82134600000000002</v>
      </c>
      <c r="N332">
        <v>21.934799999999999</v>
      </c>
      <c r="O332">
        <v>28547</v>
      </c>
      <c r="P332">
        <v>-7.5599100000000004</v>
      </c>
      <c r="Q332">
        <v>0.68936200000000003</v>
      </c>
      <c r="R332">
        <v>22.273800000000001</v>
      </c>
      <c r="S332">
        <f t="shared" si="15"/>
        <v>-0.58229000000000042</v>
      </c>
      <c r="T332">
        <f t="shared" si="16"/>
        <v>-0.13198399999999999</v>
      </c>
      <c r="U332">
        <f t="shared" si="17"/>
        <v>0.33900000000000219</v>
      </c>
      <c r="AJ332">
        <v>-6.9776199999999999</v>
      </c>
      <c r="AK332">
        <v>-7.5599100000000004</v>
      </c>
      <c r="AL332">
        <v>0.82134600000000002</v>
      </c>
      <c r="AM332">
        <v>0.68936200000000003</v>
      </c>
    </row>
    <row r="333" spans="1:39" x14ac:dyDescent="0.3">
      <c r="A333">
        <v>30525</v>
      </c>
      <c r="B333">
        <v>-20.785799999999998</v>
      </c>
      <c r="C333">
        <v>-40.327599999999997</v>
      </c>
      <c r="D333">
        <v>33.157800000000002</v>
      </c>
      <c r="E333">
        <v>30525</v>
      </c>
      <c r="F333">
        <v>-21.058900000000001</v>
      </c>
      <c r="G333">
        <v>39.991300000000003</v>
      </c>
      <c r="H333">
        <v>31.924099999999999</v>
      </c>
      <c r="K333">
        <v>40064</v>
      </c>
      <c r="L333">
        <v>2.4494899999999999</v>
      </c>
      <c r="M333">
        <v>12.8444</v>
      </c>
      <c r="N333">
        <v>22.779699999999998</v>
      </c>
      <c r="O333">
        <v>40064</v>
      </c>
      <c r="P333">
        <v>2.4756</v>
      </c>
      <c r="Q333">
        <v>13.2851</v>
      </c>
      <c r="R333">
        <v>22.255800000000001</v>
      </c>
      <c r="S333">
        <f t="shared" si="15"/>
        <v>2.6110000000000078E-2</v>
      </c>
      <c r="T333">
        <f t="shared" si="16"/>
        <v>0.44069999999999965</v>
      </c>
      <c r="U333">
        <f t="shared" si="17"/>
        <v>-0.52389999999999759</v>
      </c>
      <c r="AJ333">
        <v>2.4494899999999999</v>
      </c>
      <c r="AK333">
        <v>2.4756</v>
      </c>
      <c r="AL333">
        <v>12.8444</v>
      </c>
      <c r="AM333">
        <v>13.2851</v>
      </c>
    </row>
    <row r="334" spans="1:39" x14ac:dyDescent="0.3">
      <c r="A334">
        <v>20148</v>
      </c>
      <c r="B334">
        <v>5.7374200000000002</v>
      </c>
      <c r="C334">
        <v>-40.267899999999997</v>
      </c>
      <c r="D334">
        <v>-8.4214800000000007</v>
      </c>
      <c r="E334">
        <v>20148</v>
      </c>
      <c r="F334">
        <v>5.6362100000000002</v>
      </c>
      <c r="G334">
        <v>40.060499999999998</v>
      </c>
      <c r="H334">
        <v>-8.2876999999999992</v>
      </c>
      <c r="K334">
        <v>38556</v>
      </c>
      <c r="L334">
        <v>30.180700000000002</v>
      </c>
      <c r="M334">
        <v>5.6206399999999999</v>
      </c>
      <c r="N334">
        <v>21.876200000000001</v>
      </c>
      <c r="O334">
        <v>38556</v>
      </c>
      <c r="P334">
        <v>30.4451</v>
      </c>
      <c r="Q334">
        <v>6.0681799999999999</v>
      </c>
      <c r="R334">
        <v>22.318100000000001</v>
      </c>
      <c r="S334">
        <f t="shared" si="15"/>
        <v>0.26439999999999841</v>
      </c>
      <c r="T334">
        <f t="shared" si="16"/>
        <v>0.44754000000000005</v>
      </c>
      <c r="U334">
        <f t="shared" si="17"/>
        <v>0.4419000000000004</v>
      </c>
      <c r="AJ334">
        <v>30.180700000000002</v>
      </c>
      <c r="AK334">
        <v>30.4451</v>
      </c>
      <c r="AL334">
        <v>5.6206399999999999</v>
      </c>
      <c r="AM334">
        <v>6.0681799999999999</v>
      </c>
    </row>
    <row r="335" spans="1:39" x14ac:dyDescent="0.3">
      <c r="A335">
        <v>2861</v>
      </c>
      <c r="B335">
        <v>-14.8344</v>
      </c>
      <c r="C335">
        <v>40.207099999999997</v>
      </c>
      <c r="D335">
        <v>-50.533099999999997</v>
      </c>
      <c r="E335">
        <v>2861</v>
      </c>
      <c r="F335">
        <v>-14.6751</v>
      </c>
      <c r="G335">
        <v>-40.119900000000001</v>
      </c>
      <c r="H335">
        <v>-50.3003</v>
      </c>
      <c r="K335">
        <v>43460</v>
      </c>
      <c r="L335">
        <v>15.811</v>
      </c>
      <c r="M335">
        <v>35.522300000000001</v>
      </c>
      <c r="N335">
        <v>22.007899999999999</v>
      </c>
      <c r="O335">
        <v>43460</v>
      </c>
      <c r="P335">
        <v>15.6755</v>
      </c>
      <c r="Q335">
        <v>36.1755</v>
      </c>
      <c r="R335">
        <v>22.141500000000001</v>
      </c>
      <c r="S335">
        <f t="shared" si="15"/>
        <v>-0.1355000000000004</v>
      </c>
      <c r="T335">
        <f t="shared" si="16"/>
        <v>0.65319999999999823</v>
      </c>
      <c r="U335">
        <f t="shared" si="17"/>
        <v>0.13360000000000127</v>
      </c>
      <c r="AJ335">
        <v>15.811</v>
      </c>
      <c r="AK335">
        <v>15.6755</v>
      </c>
      <c r="AL335">
        <v>35.522300000000001</v>
      </c>
      <c r="AM335">
        <v>36.1755</v>
      </c>
    </row>
    <row r="336" spans="1:39" x14ac:dyDescent="0.3">
      <c r="A336">
        <v>14398</v>
      </c>
      <c r="B336">
        <v>34.6235</v>
      </c>
      <c r="C336">
        <v>39.943899999999999</v>
      </c>
      <c r="D336">
        <v>-22.3386</v>
      </c>
      <c r="E336">
        <v>14398</v>
      </c>
      <c r="F336">
        <v>34.237400000000001</v>
      </c>
      <c r="G336">
        <v>-40.363900000000001</v>
      </c>
      <c r="H336">
        <v>-22.373100000000001</v>
      </c>
      <c r="K336">
        <v>39666</v>
      </c>
      <c r="L336">
        <v>-27.716799999999999</v>
      </c>
      <c r="M336">
        <v>20.976500000000001</v>
      </c>
      <c r="N336">
        <v>22.146899999999999</v>
      </c>
      <c r="O336">
        <v>39666</v>
      </c>
      <c r="P336">
        <v>-28.393899999999999</v>
      </c>
      <c r="Q336">
        <v>20.949200000000001</v>
      </c>
      <c r="R336">
        <v>22.207000000000001</v>
      </c>
      <c r="S336">
        <f t="shared" si="15"/>
        <v>-0.67709999999999937</v>
      </c>
      <c r="T336">
        <f t="shared" si="16"/>
        <v>-2.7300000000000324E-2</v>
      </c>
      <c r="U336">
        <f t="shared" si="17"/>
        <v>6.0100000000002041E-2</v>
      </c>
      <c r="AJ336">
        <v>-27.716799999999999</v>
      </c>
      <c r="AK336">
        <v>-28.393899999999999</v>
      </c>
      <c r="AL336">
        <v>20.976500000000001</v>
      </c>
      <c r="AM336">
        <v>20.949200000000001</v>
      </c>
    </row>
    <row r="337" spans="1:39" x14ac:dyDescent="0.3">
      <c r="A337">
        <v>40070</v>
      </c>
      <c r="B337">
        <v>12.4032</v>
      </c>
      <c r="C337">
        <v>-40.049300000000002</v>
      </c>
      <c r="D337">
        <v>39.8932</v>
      </c>
      <c r="E337">
        <v>40070</v>
      </c>
      <c r="F337">
        <v>11.286300000000001</v>
      </c>
      <c r="G337">
        <v>40.250100000000003</v>
      </c>
      <c r="H337">
        <v>39.808</v>
      </c>
      <c r="K337">
        <v>33785</v>
      </c>
      <c r="L337">
        <v>-12.757</v>
      </c>
      <c r="M337">
        <v>0.541794</v>
      </c>
      <c r="N337">
        <v>22.122499999999999</v>
      </c>
      <c r="O337">
        <v>33785</v>
      </c>
      <c r="P337">
        <v>-13.3546</v>
      </c>
      <c r="Q337">
        <v>0.80945199999999995</v>
      </c>
      <c r="R337">
        <v>21.942599999999999</v>
      </c>
      <c r="S337">
        <f t="shared" si="15"/>
        <v>-0.59759999999999991</v>
      </c>
      <c r="T337">
        <f t="shared" si="16"/>
        <v>0.26765799999999995</v>
      </c>
      <c r="U337">
        <f t="shared" si="17"/>
        <v>-0.17989999999999995</v>
      </c>
      <c r="AJ337">
        <v>-12.757</v>
      </c>
      <c r="AK337">
        <v>-13.3546</v>
      </c>
      <c r="AL337">
        <v>0.541794</v>
      </c>
      <c r="AM337">
        <v>0.80945199999999995</v>
      </c>
    </row>
    <row r="338" spans="1:39" x14ac:dyDescent="0.3">
      <c r="A338">
        <v>40246</v>
      </c>
      <c r="B338">
        <v>17.585999999999999</v>
      </c>
      <c r="C338">
        <v>-40.315300000000001</v>
      </c>
      <c r="D338">
        <v>51.357599999999998</v>
      </c>
      <c r="E338">
        <v>40246</v>
      </c>
      <c r="F338">
        <v>19.3584</v>
      </c>
      <c r="G338">
        <v>39.972099999999998</v>
      </c>
      <c r="H338">
        <v>51.334000000000003</v>
      </c>
      <c r="K338">
        <v>40342</v>
      </c>
      <c r="L338">
        <v>28.7943</v>
      </c>
      <c r="M338">
        <v>28.3644</v>
      </c>
      <c r="N338">
        <v>21.732500000000002</v>
      </c>
      <c r="O338">
        <v>40342</v>
      </c>
      <c r="P338">
        <v>29.124099999999999</v>
      </c>
      <c r="Q338">
        <v>28.867999999999999</v>
      </c>
      <c r="R338">
        <v>22.042200000000001</v>
      </c>
      <c r="S338">
        <f t="shared" si="15"/>
        <v>0.32979999999999876</v>
      </c>
      <c r="T338">
        <f t="shared" si="16"/>
        <v>0.50359999999999872</v>
      </c>
      <c r="U338">
        <f t="shared" si="17"/>
        <v>0.30969999999999942</v>
      </c>
      <c r="AJ338">
        <v>28.7943</v>
      </c>
      <c r="AK338">
        <v>29.124099999999999</v>
      </c>
      <c r="AL338">
        <v>28.3644</v>
      </c>
      <c r="AM338">
        <v>28.867999999999999</v>
      </c>
    </row>
    <row r="339" spans="1:39" x14ac:dyDescent="0.3">
      <c r="A339">
        <v>32092</v>
      </c>
      <c r="B339">
        <v>-20.651399999999999</v>
      </c>
      <c r="C339">
        <v>-40.337899999999998</v>
      </c>
      <c r="D339">
        <v>19.280799999999999</v>
      </c>
      <c r="E339">
        <v>32092</v>
      </c>
      <c r="F339">
        <v>-20.957599999999999</v>
      </c>
      <c r="G339">
        <v>39.963500000000003</v>
      </c>
      <c r="H339">
        <v>20.1036</v>
      </c>
      <c r="K339">
        <v>31775</v>
      </c>
      <c r="L339">
        <v>-1.6691800000000001</v>
      </c>
      <c r="M339">
        <v>30.921199999999999</v>
      </c>
      <c r="N339">
        <v>22.508500000000002</v>
      </c>
      <c r="O339">
        <v>31775</v>
      </c>
      <c r="P339">
        <v>-2.0085600000000001</v>
      </c>
      <c r="Q339">
        <v>30.7532</v>
      </c>
      <c r="R339">
        <v>21.947900000000001</v>
      </c>
      <c r="S339">
        <f t="shared" si="15"/>
        <v>-0.33938000000000001</v>
      </c>
      <c r="T339">
        <f t="shared" si="16"/>
        <v>-0.16799999999999926</v>
      </c>
      <c r="U339">
        <f t="shared" si="17"/>
        <v>-0.56060000000000088</v>
      </c>
      <c r="AJ339">
        <v>-1.6691800000000001</v>
      </c>
      <c r="AK339">
        <v>-2.0085600000000001</v>
      </c>
      <c r="AL339">
        <v>30.921199999999999</v>
      </c>
      <c r="AM339">
        <v>30.7532</v>
      </c>
    </row>
    <row r="340" spans="1:39" x14ac:dyDescent="0.3">
      <c r="A340">
        <v>28004</v>
      </c>
      <c r="B340">
        <v>-14.726900000000001</v>
      </c>
      <c r="C340">
        <v>40.060699999999997</v>
      </c>
      <c r="D340">
        <v>12.528700000000001</v>
      </c>
      <c r="E340">
        <v>28004</v>
      </c>
      <c r="F340">
        <v>-14.7873</v>
      </c>
      <c r="G340">
        <v>-40.227400000000003</v>
      </c>
      <c r="H340">
        <v>12.7691</v>
      </c>
      <c r="K340">
        <v>28610</v>
      </c>
      <c r="L340">
        <v>25.730799999999999</v>
      </c>
      <c r="M340">
        <v>38.263500000000001</v>
      </c>
      <c r="N340">
        <v>22.331</v>
      </c>
      <c r="O340">
        <v>28610</v>
      </c>
      <c r="P340">
        <v>26.005099999999999</v>
      </c>
      <c r="Q340">
        <v>38.6783</v>
      </c>
      <c r="R340">
        <v>21.872699999999998</v>
      </c>
      <c r="S340">
        <f t="shared" si="15"/>
        <v>0.27430000000000021</v>
      </c>
      <c r="T340">
        <f t="shared" si="16"/>
        <v>0.41479999999999961</v>
      </c>
      <c r="U340">
        <f t="shared" si="17"/>
        <v>-0.45830000000000126</v>
      </c>
      <c r="AJ340">
        <v>25.730799999999999</v>
      </c>
      <c r="AK340">
        <v>26.005099999999999</v>
      </c>
      <c r="AL340">
        <v>38.263500000000001</v>
      </c>
      <c r="AM340">
        <v>38.6783</v>
      </c>
    </row>
    <row r="341" spans="1:39" x14ac:dyDescent="0.3">
      <c r="A341">
        <v>17278</v>
      </c>
      <c r="B341">
        <v>34.740400000000001</v>
      </c>
      <c r="C341">
        <v>40.094900000000003</v>
      </c>
      <c r="D341">
        <v>-15.6455</v>
      </c>
      <c r="E341">
        <v>17278</v>
      </c>
      <c r="F341">
        <v>34.820599999999999</v>
      </c>
      <c r="G341">
        <v>-40.183999999999997</v>
      </c>
      <c r="H341">
        <v>-15.762</v>
      </c>
      <c r="K341">
        <v>41653</v>
      </c>
      <c r="L341">
        <v>25.562200000000001</v>
      </c>
      <c r="M341">
        <v>23.457699999999999</v>
      </c>
      <c r="N341">
        <v>22.259599999999999</v>
      </c>
      <c r="O341">
        <v>41653</v>
      </c>
      <c r="P341">
        <v>25.957599999999999</v>
      </c>
      <c r="Q341">
        <v>23.654299999999999</v>
      </c>
      <c r="R341">
        <v>21.7484</v>
      </c>
      <c r="S341">
        <f t="shared" si="15"/>
        <v>0.39539999999999864</v>
      </c>
      <c r="T341">
        <f t="shared" si="16"/>
        <v>0.19660000000000011</v>
      </c>
      <c r="U341">
        <f t="shared" si="17"/>
        <v>-0.51119999999999877</v>
      </c>
      <c r="AJ341">
        <v>25.562200000000001</v>
      </c>
      <c r="AK341">
        <v>25.957599999999999</v>
      </c>
      <c r="AL341">
        <v>23.457699999999999</v>
      </c>
      <c r="AM341">
        <v>23.654299999999999</v>
      </c>
    </row>
    <row r="342" spans="1:39" x14ac:dyDescent="0.3">
      <c r="A342">
        <v>23087</v>
      </c>
      <c r="B342">
        <v>-14.6175</v>
      </c>
      <c r="C342">
        <v>40.006</v>
      </c>
      <c r="D342">
        <v>5.6800100000000002</v>
      </c>
      <c r="E342">
        <v>23087</v>
      </c>
      <c r="F342">
        <v>-14.989599999999999</v>
      </c>
      <c r="G342">
        <v>-40.260800000000003</v>
      </c>
      <c r="H342">
        <v>5.8498799999999997</v>
      </c>
      <c r="K342">
        <v>28793</v>
      </c>
      <c r="L342">
        <v>-17.0992</v>
      </c>
      <c r="M342">
        <v>12.985099999999999</v>
      </c>
      <c r="N342">
        <v>22.107399999999998</v>
      </c>
      <c r="O342">
        <v>28793</v>
      </c>
      <c r="P342">
        <v>-17.627500000000001</v>
      </c>
      <c r="Q342">
        <v>13.157500000000001</v>
      </c>
      <c r="R342">
        <v>22.491299999999999</v>
      </c>
      <c r="S342">
        <f t="shared" si="15"/>
        <v>-0.52830000000000155</v>
      </c>
      <c r="T342">
        <f t="shared" si="16"/>
        <v>0.17240000000000144</v>
      </c>
      <c r="U342">
        <f t="shared" si="17"/>
        <v>0.38390000000000057</v>
      </c>
      <c r="AJ342">
        <v>-17.0992</v>
      </c>
      <c r="AK342">
        <v>-17.627500000000001</v>
      </c>
      <c r="AL342">
        <v>12.985099999999999</v>
      </c>
      <c r="AM342">
        <v>13.157500000000001</v>
      </c>
    </row>
    <row r="343" spans="1:39" x14ac:dyDescent="0.3">
      <c r="A343">
        <v>23035</v>
      </c>
      <c r="B343">
        <v>25.827999999999999</v>
      </c>
      <c r="C343">
        <v>-40.259599999999999</v>
      </c>
      <c r="D343">
        <v>-1.4990699999999999</v>
      </c>
      <c r="E343">
        <v>23035</v>
      </c>
      <c r="F343">
        <v>25.729399999999998</v>
      </c>
      <c r="G343">
        <v>40.004600000000003</v>
      </c>
      <c r="H343">
        <v>-1.4442600000000001</v>
      </c>
      <c r="K343">
        <v>41546</v>
      </c>
      <c r="L343">
        <v>-14.590199999999999</v>
      </c>
      <c r="M343">
        <v>18.194199999999999</v>
      </c>
      <c r="N343">
        <v>22.6448</v>
      </c>
      <c r="O343">
        <v>41546</v>
      </c>
      <c r="P343">
        <v>-14.833299999999999</v>
      </c>
      <c r="Q343">
        <v>18.326799999999999</v>
      </c>
      <c r="R343">
        <v>22.0291</v>
      </c>
      <c r="S343">
        <f t="shared" si="15"/>
        <v>-0.24310000000000009</v>
      </c>
      <c r="T343">
        <f t="shared" si="16"/>
        <v>0.13260000000000005</v>
      </c>
      <c r="U343">
        <f t="shared" si="17"/>
        <v>-0.61570000000000036</v>
      </c>
      <c r="AJ343">
        <v>-14.590199999999999</v>
      </c>
      <c r="AK343">
        <v>-14.833299999999999</v>
      </c>
      <c r="AL343">
        <v>18.194199999999999</v>
      </c>
      <c r="AM343">
        <v>18.326799999999999</v>
      </c>
    </row>
    <row r="344" spans="1:39" x14ac:dyDescent="0.3">
      <c r="A344">
        <v>45909</v>
      </c>
      <c r="B344">
        <v>16.789899999999999</v>
      </c>
      <c r="C344">
        <v>40.057000000000002</v>
      </c>
      <c r="D344">
        <v>19.383400000000002</v>
      </c>
      <c r="E344">
        <v>45909</v>
      </c>
      <c r="F344">
        <v>17.048999999999999</v>
      </c>
      <c r="G344">
        <v>-40.205100000000002</v>
      </c>
      <c r="H344">
        <v>19.847100000000001</v>
      </c>
      <c r="K344">
        <v>45902</v>
      </c>
      <c r="L344">
        <v>23.072399999999998</v>
      </c>
      <c r="M344">
        <v>12.998799999999999</v>
      </c>
      <c r="N344">
        <v>22.191600000000001</v>
      </c>
      <c r="O344">
        <v>45902</v>
      </c>
      <c r="P344">
        <v>22.885300000000001</v>
      </c>
      <c r="Q344">
        <v>13.554600000000001</v>
      </c>
      <c r="R344">
        <v>22.525400000000001</v>
      </c>
      <c r="S344">
        <f t="shared" si="15"/>
        <v>-0.18709999999999738</v>
      </c>
      <c r="T344">
        <f t="shared" si="16"/>
        <v>0.5558000000000014</v>
      </c>
      <c r="U344">
        <f t="shared" si="17"/>
        <v>0.3338000000000001</v>
      </c>
      <c r="AJ344">
        <v>23.072399999999998</v>
      </c>
      <c r="AK344">
        <v>22.885300000000001</v>
      </c>
      <c r="AL344">
        <v>12.998799999999999</v>
      </c>
      <c r="AM344">
        <v>13.554600000000001</v>
      </c>
    </row>
    <row r="345" spans="1:39" x14ac:dyDescent="0.3">
      <c r="A345">
        <v>27909</v>
      </c>
      <c r="B345">
        <v>-40.754199999999997</v>
      </c>
      <c r="C345">
        <v>-39.993200000000002</v>
      </c>
      <c r="D345">
        <v>19.305499999999999</v>
      </c>
      <c r="E345">
        <v>27909</v>
      </c>
      <c r="F345">
        <v>-41.3339</v>
      </c>
      <c r="G345">
        <v>40.263500000000001</v>
      </c>
      <c r="H345">
        <v>20.1647</v>
      </c>
      <c r="K345">
        <v>30822</v>
      </c>
      <c r="L345">
        <v>-16.2577</v>
      </c>
      <c r="M345">
        <v>-9.2325499999999998</v>
      </c>
      <c r="N345">
        <v>21.9147</v>
      </c>
      <c r="O345">
        <v>30822</v>
      </c>
      <c r="P345">
        <v>-16.708100000000002</v>
      </c>
      <c r="Q345">
        <v>-9.6461900000000007</v>
      </c>
      <c r="R345">
        <v>22.192699999999999</v>
      </c>
      <c r="S345">
        <f t="shared" si="15"/>
        <v>-0.45040000000000191</v>
      </c>
      <c r="T345">
        <f t="shared" si="16"/>
        <v>-0.4136400000000009</v>
      </c>
      <c r="U345">
        <f t="shared" si="17"/>
        <v>0.27799999999999869</v>
      </c>
      <c r="AJ345">
        <v>-16.2577</v>
      </c>
      <c r="AK345">
        <v>-16.708100000000002</v>
      </c>
      <c r="AL345">
        <v>-9.2325499999999998</v>
      </c>
      <c r="AM345">
        <v>-9.6461900000000007</v>
      </c>
    </row>
    <row r="346" spans="1:39" x14ac:dyDescent="0.3">
      <c r="A346">
        <v>45122</v>
      </c>
      <c r="B346">
        <v>31.819199999999999</v>
      </c>
      <c r="C346">
        <v>39.978200000000001</v>
      </c>
      <c r="D346">
        <v>12.4704</v>
      </c>
      <c r="E346">
        <v>45122</v>
      </c>
      <c r="F346">
        <v>31.4514</v>
      </c>
      <c r="G346">
        <v>-40.281999999999996</v>
      </c>
      <c r="H346">
        <v>12.707800000000001</v>
      </c>
      <c r="K346">
        <v>28296</v>
      </c>
      <c r="L346">
        <v>-25.238600000000002</v>
      </c>
      <c r="M346">
        <v>-34.355800000000002</v>
      </c>
      <c r="N346">
        <v>21.962199999999999</v>
      </c>
      <c r="O346">
        <v>28296</v>
      </c>
      <c r="P346">
        <v>-25.243600000000001</v>
      </c>
      <c r="Q346">
        <v>-34.963099999999997</v>
      </c>
      <c r="R346">
        <v>22.2469</v>
      </c>
      <c r="S346">
        <f t="shared" si="15"/>
        <v>-4.9999999999990052E-3</v>
      </c>
      <c r="T346">
        <f t="shared" si="16"/>
        <v>-0.60729999999999507</v>
      </c>
      <c r="U346">
        <f t="shared" si="17"/>
        <v>0.28470000000000084</v>
      </c>
      <c r="AJ346">
        <v>-25.238600000000002</v>
      </c>
      <c r="AK346">
        <v>-25.243600000000001</v>
      </c>
      <c r="AL346">
        <v>-34.355800000000002</v>
      </c>
      <c r="AM346">
        <v>-34.963099999999997</v>
      </c>
    </row>
    <row r="347" spans="1:39" x14ac:dyDescent="0.3">
      <c r="A347">
        <v>42803</v>
      </c>
      <c r="B347">
        <v>-35.425699999999999</v>
      </c>
      <c r="C347">
        <v>39.925699999999999</v>
      </c>
      <c r="D347">
        <v>19.4617</v>
      </c>
      <c r="E347">
        <v>42803</v>
      </c>
      <c r="F347">
        <v>-35.182299999999998</v>
      </c>
      <c r="G347">
        <v>-40.33</v>
      </c>
      <c r="H347">
        <v>20.0642</v>
      </c>
      <c r="K347">
        <v>42046</v>
      </c>
      <c r="L347">
        <v>-3.0600299999999998</v>
      </c>
      <c r="M347">
        <v>38.3429</v>
      </c>
      <c r="N347">
        <v>22.234200000000001</v>
      </c>
      <c r="O347">
        <v>42046</v>
      </c>
      <c r="P347">
        <v>-3.6616599999999999</v>
      </c>
      <c r="Q347">
        <v>38.531500000000001</v>
      </c>
      <c r="R347">
        <v>22.462700000000002</v>
      </c>
      <c r="S347">
        <f t="shared" si="15"/>
        <v>-0.60163000000000011</v>
      </c>
      <c r="T347">
        <f t="shared" si="16"/>
        <v>0.18860000000000099</v>
      </c>
      <c r="U347">
        <f t="shared" si="17"/>
        <v>0.22850000000000037</v>
      </c>
      <c r="AJ347">
        <v>-3.0600299999999998</v>
      </c>
      <c r="AK347">
        <v>-3.6616599999999999</v>
      </c>
      <c r="AL347">
        <v>38.3429</v>
      </c>
      <c r="AM347">
        <v>38.531500000000001</v>
      </c>
    </row>
    <row r="348" spans="1:39" x14ac:dyDescent="0.3">
      <c r="A348">
        <v>39543</v>
      </c>
      <c r="B348">
        <v>28.761399999999998</v>
      </c>
      <c r="C348">
        <v>40.112900000000003</v>
      </c>
      <c r="D348">
        <v>12.737299999999999</v>
      </c>
      <c r="E348">
        <v>39543</v>
      </c>
      <c r="F348">
        <v>28.6783</v>
      </c>
      <c r="G348">
        <v>-40.139800000000001</v>
      </c>
      <c r="H348">
        <v>12.583299999999999</v>
      </c>
      <c r="K348">
        <v>24148</v>
      </c>
      <c r="L348">
        <v>37.644599999999997</v>
      </c>
      <c r="M348">
        <v>28.4512</v>
      </c>
      <c r="N348">
        <v>21.710799999999999</v>
      </c>
      <c r="O348">
        <v>24148</v>
      </c>
      <c r="P348">
        <v>37.600900000000003</v>
      </c>
      <c r="Q348">
        <v>28.8232</v>
      </c>
      <c r="R348">
        <v>22.266200000000001</v>
      </c>
      <c r="S348">
        <f t="shared" si="15"/>
        <v>-4.3699999999994077E-2</v>
      </c>
      <c r="T348">
        <f t="shared" si="16"/>
        <v>0.37199999999999989</v>
      </c>
      <c r="U348">
        <f t="shared" si="17"/>
        <v>0.55540000000000234</v>
      </c>
      <c r="AJ348">
        <v>37.644599999999997</v>
      </c>
      <c r="AK348">
        <v>37.600900000000003</v>
      </c>
      <c r="AL348">
        <v>28.4512</v>
      </c>
      <c r="AM348">
        <v>28.8232</v>
      </c>
    </row>
    <row r="349" spans="1:39" x14ac:dyDescent="0.3">
      <c r="A349">
        <v>20156</v>
      </c>
      <c r="B349">
        <v>28.7163</v>
      </c>
      <c r="C349">
        <v>39.921100000000003</v>
      </c>
      <c r="D349">
        <v>-8.2827699999999993</v>
      </c>
      <c r="E349">
        <v>20156</v>
      </c>
      <c r="F349">
        <v>28.704999999999998</v>
      </c>
      <c r="G349">
        <v>-40.3155</v>
      </c>
      <c r="H349">
        <v>-8.3957499999999996</v>
      </c>
      <c r="K349">
        <v>29230</v>
      </c>
      <c r="L349">
        <v>41.843299999999999</v>
      </c>
      <c r="M349">
        <v>5.5810500000000003</v>
      </c>
      <c r="N349">
        <v>21.809699999999999</v>
      </c>
      <c r="O349">
        <v>29230</v>
      </c>
      <c r="P349">
        <v>41.930700000000002</v>
      </c>
      <c r="Q349">
        <v>6.1184500000000002</v>
      </c>
      <c r="R349">
        <v>22.194900000000001</v>
      </c>
      <c r="S349">
        <f t="shared" si="15"/>
        <v>8.7400000000002365E-2</v>
      </c>
      <c r="T349">
        <f t="shared" si="16"/>
        <v>0.53739999999999988</v>
      </c>
      <c r="U349">
        <f t="shared" si="17"/>
        <v>0.3852000000000011</v>
      </c>
      <c r="AJ349">
        <v>41.843299999999999</v>
      </c>
      <c r="AK349">
        <v>41.930700000000002</v>
      </c>
      <c r="AL349">
        <v>5.5810500000000003</v>
      </c>
      <c r="AM349">
        <v>6.1184500000000002</v>
      </c>
    </row>
    <row r="350" spans="1:39" x14ac:dyDescent="0.3">
      <c r="A350">
        <v>40133</v>
      </c>
      <c r="B350">
        <v>4.1560499999999996</v>
      </c>
      <c r="C350">
        <v>-40.105499999999999</v>
      </c>
      <c r="D350">
        <v>28.5427</v>
      </c>
      <c r="E350">
        <v>40133</v>
      </c>
      <c r="F350">
        <v>4.1228899999999999</v>
      </c>
      <c r="G350">
        <v>40.125300000000003</v>
      </c>
      <c r="H350">
        <v>28.998699999999999</v>
      </c>
      <c r="K350">
        <v>38104</v>
      </c>
      <c r="L350">
        <v>-4.3938499999999996</v>
      </c>
      <c r="M350">
        <v>25.8292</v>
      </c>
      <c r="N350">
        <v>22.220300000000002</v>
      </c>
      <c r="O350">
        <v>38104</v>
      </c>
      <c r="P350">
        <v>-5.0581500000000004</v>
      </c>
      <c r="Q350">
        <v>25.849900000000002</v>
      </c>
      <c r="R350">
        <v>22.164999999999999</v>
      </c>
      <c r="S350">
        <f t="shared" si="15"/>
        <v>-0.66430000000000078</v>
      </c>
      <c r="T350">
        <f t="shared" si="16"/>
        <v>2.0700000000001495E-2</v>
      </c>
      <c r="U350">
        <f t="shared" si="17"/>
        <v>-5.5300000000002569E-2</v>
      </c>
      <c r="AJ350">
        <v>-4.3938499999999996</v>
      </c>
      <c r="AK350">
        <v>-5.0581500000000004</v>
      </c>
      <c r="AL350">
        <v>25.8292</v>
      </c>
      <c r="AM350">
        <v>25.849900000000002</v>
      </c>
    </row>
    <row r="351" spans="1:39" x14ac:dyDescent="0.3">
      <c r="A351">
        <v>30721</v>
      </c>
      <c r="B351">
        <v>-3.78085</v>
      </c>
      <c r="C351">
        <v>-39.997199999999999</v>
      </c>
      <c r="D351">
        <v>41.923099999999998</v>
      </c>
      <c r="E351">
        <v>30721</v>
      </c>
      <c r="F351">
        <v>-5.14079</v>
      </c>
      <c r="G351">
        <v>40.216799999999999</v>
      </c>
      <c r="H351">
        <v>42.8324</v>
      </c>
      <c r="K351">
        <v>24213</v>
      </c>
      <c r="L351">
        <v>-32.591500000000003</v>
      </c>
      <c r="M351">
        <v>-26.852799999999998</v>
      </c>
      <c r="N351">
        <v>21.968699999999998</v>
      </c>
      <c r="O351">
        <v>24213</v>
      </c>
      <c r="P351">
        <v>-31.942599999999999</v>
      </c>
      <c r="Q351">
        <v>-26.8687</v>
      </c>
      <c r="R351">
        <v>22.121500000000001</v>
      </c>
      <c r="S351">
        <f t="shared" si="15"/>
        <v>0.6489000000000047</v>
      </c>
      <c r="T351">
        <f t="shared" si="16"/>
        <v>-1.5900000000002024E-2</v>
      </c>
      <c r="U351">
        <f t="shared" si="17"/>
        <v>0.15280000000000271</v>
      </c>
      <c r="AJ351">
        <v>-32.591500000000003</v>
      </c>
      <c r="AK351">
        <v>-31.942599999999999</v>
      </c>
      <c r="AL351">
        <v>-26.852799999999998</v>
      </c>
      <c r="AM351">
        <v>-26.8687</v>
      </c>
    </row>
    <row r="352" spans="1:39" x14ac:dyDescent="0.3">
      <c r="A352">
        <v>33022</v>
      </c>
      <c r="B352">
        <v>-11.836499999999999</v>
      </c>
      <c r="C352">
        <v>39.992699999999999</v>
      </c>
      <c r="D352">
        <v>5.9530799999999999</v>
      </c>
      <c r="E352">
        <v>33022</v>
      </c>
      <c r="F352">
        <v>-12.1844</v>
      </c>
      <c r="G352">
        <v>-40.228900000000003</v>
      </c>
      <c r="H352">
        <v>5.8673000000000002</v>
      </c>
      <c r="K352">
        <v>44035</v>
      </c>
      <c r="L352">
        <v>23.1951</v>
      </c>
      <c r="M352">
        <v>28.080500000000001</v>
      </c>
      <c r="N352">
        <v>22.015599999999999</v>
      </c>
      <c r="O352">
        <v>44035</v>
      </c>
      <c r="P352">
        <v>22.926400000000001</v>
      </c>
      <c r="Q352">
        <v>28.683299999999999</v>
      </c>
      <c r="R352">
        <v>21.9224</v>
      </c>
      <c r="S352">
        <f t="shared" si="15"/>
        <v>-0.26869999999999905</v>
      </c>
      <c r="T352">
        <f t="shared" si="16"/>
        <v>0.60279999999999845</v>
      </c>
      <c r="U352">
        <f t="shared" si="17"/>
        <v>-9.3199999999999505E-2</v>
      </c>
      <c r="AJ352">
        <v>23.1951</v>
      </c>
      <c r="AK352">
        <v>22.926400000000001</v>
      </c>
      <c r="AL352">
        <v>28.080500000000001</v>
      </c>
      <c r="AM352">
        <v>28.683299999999999</v>
      </c>
    </row>
    <row r="353" spans="1:39" x14ac:dyDescent="0.3">
      <c r="A353">
        <v>27766</v>
      </c>
      <c r="B353">
        <v>-5.9482999999999997</v>
      </c>
      <c r="C353">
        <v>40.0092</v>
      </c>
      <c r="D353">
        <v>5.6985200000000003</v>
      </c>
      <c r="E353">
        <v>27766</v>
      </c>
      <c r="F353">
        <v>-6.5623699999999996</v>
      </c>
      <c r="G353">
        <v>-40.203600000000002</v>
      </c>
      <c r="H353">
        <v>5.7838599999999998</v>
      </c>
      <c r="K353">
        <v>44890</v>
      </c>
      <c r="L353">
        <v>14.006399999999999</v>
      </c>
      <c r="M353">
        <v>-32.481000000000002</v>
      </c>
      <c r="N353">
        <v>21.918299999999999</v>
      </c>
      <c r="O353">
        <v>44890</v>
      </c>
      <c r="P353">
        <v>14.462400000000001</v>
      </c>
      <c r="Q353">
        <v>-32.140900000000002</v>
      </c>
      <c r="R353">
        <v>22.2654</v>
      </c>
      <c r="S353">
        <f t="shared" si="15"/>
        <v>0.45600000000000129</v>
      </c>
      <c r="T353">
        <f t="shared" si="16"/>
        <v>0.34009999999999962</v>
      </c>
      <c r="U353">
        <f t="shared" si="17"/>
        <v>0.34710000000000107</v>
      </c>
      <c r="AJ353">
        <v>14.006399999999999</v>
      </c>
      <c r="AK353">
        <v>14.462400000000001</v>
      </c>
      <c r="AL353">
        <v>-32.481000000000002</v>
      </c>
      <c r="AM353">
        <v>-32.140900000000002</v>
      </c>
    </row>
    <row r="354" spans="1:39" x14ac:dyDescent="0.3">
      <c r="A354">
        <v>2878</v>
      </c>
      <c r="B354">
        <v>34.584000000000003</v>
      </c>
      <c r="C354">
        <v>39.913699999999999</v>
      </c>
      <c r="D354">
        <v>-50.571800000000003</v>
      </c>
      <c r="E354">
        <v>2878</v>
      </c>
      <c r="F354">
        <v>35.067300000000003</v>
      </c>
      <c r="G354">
        <v>-40.292900000000003</v>
      </c>
      <c r="H354">
        <v>-50.514200000000002</v>
      </c>
      <c r="K354">
        <v>41417</v>
      </c>
      <c r="L354">
        <v>4.1071299999999997</v>
      </c>
      <c r="M354">
        <v>-39.7258</v>
      </c>
      <c r="N354">
        <v>21.905799999999999</v>
      </c>
      <c r="O354">
        <v>41417</v>
      </c>
      <c r="P354">
        <v>4.2347000000000001</v>
      </c>
      <c r="Q354">
        <v>-39.901899999999998</v>
      </c>
      <c r="R354">
        <v>22.535599999999999</v>
      </c>
      <c r="S354">
        <f t="shared" si="15"/>
        <v>0.12757000000000041</v>
      </c>
      <c r="T354">
        <f t="shared" si="16"/>
        <v>-0.17609999999999815</v>
      </c>
      <c r="U354">
        <f t="shared" si="17"/>
        <v>0.62979999999999947</v>
      </c>
      <c r="AJ354">
        <v>4.1071299999999997</v>
      </c>
      <c r="AK354">
        <v>4.2347000000000001</v>
      </c>
      <c r="AL354">
        <v>-39.7258</v>
      </c>
      <c r="AM354">
        <v>-39.901899999999998</v>
      </c>
    </row>
    <row r="355" spans="1:39" x14ac:dyDescent="0.3">
      <c r="A355">
        <v>20142</v>
      </c>
      <c r="B355">
        <v>-12.267200000000001</v>
      </c>
      <c r="C355">
        <v>39.886099999999999</v>
      </c>
      <c r="D355">
        <v>-8.2258399999999998</v>
      </c>
      <c r="E355">
        <v>20142</v>
      </c>
      <c r="F355">
        <v>-11.854799999999999</v>
      </c>
      <c r="G355">
        <v>-40.318800000000003</v>
      </c>
      <c r="H355">
        <v>-8.2684899999999999</v>
      </c>
      <c r="K355">
        <v>45095</v>
      </c>
      <c r="L355">
        <v>23.8902</v>
      </c>
      <c r="M355">
        <v>5.8216000000000001</v>
      </c>
      <c r="N355">
        <v>21.982700000000001</v>
      </c>
      <c r="O355">
        <v>45095</v>
      </c>
      <c r="P355">
        <v>24.511500000000002</v>
      </c>
      <c r="Q355">
        <v>5.5951500000000003</v>
      </c>
      <c r="R355">
        <v>22.049199999999999</v>
      </c>
      <c r="S355">
        <f t="shared" si="15"/>
        <v>0.62130000000000152</v>
      </c>
      <c r="T355">
        <f t="shared" si="16"/>
        <v>-0.22644999999999982</v>
      </c>
      <c r="U355">
        <f t="shared" si="17"/>
        <v>6.6499999999997783E-2</v>
      </c>
      <c r="AJ355">
        <v>23.8902</v>
      </c>
      <c r="AK355">
        <v>24.511500000000002</v>
      </c>
      <c r="AL355">
        <v>5.8216000000000001</v>
      </c>
      <c r="AM355">
        <v>5.5951500000000003</v>
      </c>
    </row>
    <row r="356" spans="1:39" x14ac:dyDescent="0.3">
      <c r="A356">
        <v>29084</v>
      </c>
      <c r="B356">
        <v>-34.750500000000002</v>
      </c>
      <c r="C356">
        <v>39.950000000000003</v>
      </c>
      <c r="D356">
        <v>26.705100000000002</v>
      </c>
      <c r="E356">
        <v>29084</v>
      </c>
      <c r="F356">
        <v>-35.1541</v>
      </c>
      <c r="G356">
        <v>-40.252499999999998</v>
      </c>
      <c r="H356">
        <v>26.827999999999999</v>
      </c>
      <c r="K356">
        <v>26132</v>
      </c>
      <c r="L356">
        <v>9.9631799999999995</v>
      </c>
      <c r="M356">
        <v>-40.041800000000002</v>
      </c>
      <c r="N356">
        <v>22.162099999999999</v>
      </c>
      <c r="O356">
        <v>26132</v>
      </c>
      <c r="P356">
        <v>10.269500000000001</v>
      </c>
      <c r="Q356">
        <v>-39.476100000000002</v>
      </c>
      <c r="R356">
        <v>21.999400000000001</v>
      </c>
      <c r="S356">
        <f t="shared" si="15"/>
        <v>0.30632000000000126</v>
      </c>
      <c r="T356">
        <f t="shared" si="16"/>
        <v>0.56569999999999965</v>
      </c>
      <c r="U356">
        <f t="shared" si="17"/>
        <v>-0.1626999999999974</v>
      </c>
      <c r="AJ356">
        <v>9.9631799999999995</v>
      </c>
      <c r="AK356">
        <v>10.269500000000001</v>
      </c>
      <c r="AL356">
        <v>-40.041800000000002</v>
      </c>
      <c r="AM356">
        <v>-39.476100000000002</v>
      </c>
    </row>
    <row r="357" spans="1:39" x14ac:dyDescent="0.3">
      <c r="A357">
        <v>5734</v>
      </c>
      <c r="B357">
        <v>-35.415999999999997</v>
      </c>
      <c r="C357">
        <v>40.2303</v>
      </c>
      <c r="D357">
        <v>-43.510100000000001</v>
      </c>
      <c r="E357">
        <v>5734</v>
      </c>
      <c r="F357">
        <v>-35.2209</v>
      </c>
      <c r="G357">
        <v>-39.969700000000003</v>
      </c>
      <c r="H357">
        <v>-43.380899999999997</v>
      </c>
      <c r="K357">
        <v>27374</v>
      </c>
      <c r="L357">
        <v>-13.869899999999999</v>
      </c>
      <c r="M357">
        <v>-39.3245</v>
      </c>
      <c r="N357">
        <v>21.819099999999999</v>
      </c>
      <c r="O357">
        <v>27374</v>
      </c>
      <c r="P357">
        <v>-13.466200000000001</v>
      </c>
      <c r="Q357">
        <v>-39.8476</v>
      </c>
      <c r="R357">
        <v>21.8644</v>
      </c>
      <c r="S357">
        <f t="shared" si="15"/>
        <v>0.40369999999999884</v>
      </c>
      <c r="T357">
        <f t="shared" si="16"/>
        <v>-0.52309999999999945</v>
      </c>
      <c r="U357">
        <f t="shared" si="17"/>
        <v>4.5300000000001006E-2</v>
      </c>
      <c r="AJ357">
        <v>-13.869899999999999</v>
      </c>
      <c r="AK357">
        <v>-13.466200000000001</v>
      </c>
      <c r="AL357">
        <v>-39.3245</v>
      </c>
      <c r="AM357">
        <v>-39.8476</v>
      </c>
    </row>
    <row r="358" spans="1:39" x14ac:dyDescent="0.3">
      <c r="A358">
        <v>17264</v>
      </c>
      <c r="B358">
        <v>-5.81243</v>
      </c>
      <c r="C358">
        <v>-40.209000000000003</v>
      </c>
      <c r="D358">
        <v>-15.412800000000001</v>
      </c>
      <c r="E358">
        <v>17264</v>
      </c>
      <c r="F358">
        <v>-5.9007399999999999</v>
      </c>
      <c r="G358">
        <v>39.981900000000003</v>
      </c>
      <c r="H358">
        <v>-15.163399999999999</v>
      </c>
      <c r="K358">
        <v>39234</v>
      </c>
      <c r="L358">
        <v>-22.021999999999998</v>
      </c>
      <c r="M358">
        <v>21.079899999999999</v>
      </c>
      <c r="N358">
        <v>22.152899999999999</v>
      </c>
      <c r="O358">
        <v>39234</v>
      </c>
      <c r="P358">
        <v>-22.509699999999999</v>
      </c>
      <c r="Q358">
        <v>20.736899999999999</v>
      </c>
      <c r="R358">
        <v>22.439699999999998</v>
      </c>
      <c r="S358">
        <f t="shared" si="15"/>
        <v>-0.48770000000000024</v>
      </c>
      <c r="T358">
        <f t="shared" si="16"/>
        <v>-0.34299999999999997</v>
      </c>
      <c r="U358">
        <f t="shared" si="17"/>
        <v>0.2867999999999995</v>
      </c>
      <c r="AJ358">
        <v>-22.021999999999998</v>
      </c>
      <c r="AK358">
        <v>-22.509699999999999</v>
      </c>
      <c r="AL358">
        <v>21.079899999999999</v>
      </c>
      <c r="AM358">
        <v>20.736899999999999</v>
      </c>
    </row>
    <row r="359" spans="1:39" x14ac:dyDescent="0.3">
      <c r="A359">
        <v>5741</v>
      </c>
      <c r="B359">
        <v>-14.836499999999999</v>
      </c>
      <c r="C359">
        <v>39.8613</v>
      </c>
      <c r="D359">
        <v>-43.6355</v>
      </c>
      <c r="E359">
        <v>5741</v>
      </c>
      <c r="F359">
        <v>-14.805</v>
      </c>
      <c r="G359">
        <v>-40.320099999999996</v>
      </c>
      <c r="H359">
        <v>-43.544899999999998</v>
      </c>
      <c r="K359">
        <v>39455</v>
      </c>
      <c r="L359">
        <v>-30.777100000000001</v>
      </c>
      <c r="M359">
        <v>-9.3974799999999998</v>
      </c>
      <c r="N359">
        <v>22.581499999999998</v>
      </c>
      <c r="O359">
        <v>39455</v>
      </c>
      <c r="P359">
        <v>-31.101900000000001</v>
      </c>
      <c r="Q359">
        <v>-9.1316900000000008</v>
      </c>
      <c r="R359">
        <v>22.0701</v>
      </c>
      <c r="S359">
        <f t="shared" si="15"/>
        <v>-0.32479999999999976</v>
      </c>
      <c r="T359">
        <f t="shared" si="16"/>
        <v>0.26578999999999908</v>
      </c>
      <c r="U359">
        <f t="shared" si="17"/>
        <v>-0.5113999999999983</v>
      </c>
      <c r="AJ359">
        <v>-30.777100000000001</v>
      </c>
      <c r="AK359">
        <v>-31.101900000000001</v>
      </c>
      <c r="AL359">
        <v>-9.3974799999999998</v>
      </c>
      <c r="AM359">
        <v>-9.1316900000000008</v>
      </c>
    </row>
    <row r="360" spans="1:39" x14ac:dyDescent="0.3">
      <c r="A360">
        <v>38286</v>
      </c>
      <c r="B360">
        <v>31.584900000000001</v>
      </c>
      <c r="C360">
        <v>40.046999999999997</v>
      </c>
      <c r="D360">
        <v>19.6769</v>
      </c>
      <c r="E360">
        <v>38286</v>
      </c>
      <c r="F360">
        <v>31.668800000000001</v>
      </c>
      <c r="G360">
        <v>-40.133099999999999</v>
      </c>
      <c r="H360">
        <v>19.545999999999999</v>
      </c>
      <c r="K360">
        <v>37184</v>
      </c>
      <c r="L360">
        <v>43.6145</v>
      </c>
      <c r="M360">
        <v>38.1892</v>
      </c>
      <c r="N360">
        <v>22.353999999999999</v>
      </c>
      <c r="O360">
        <v>37184</v>
      </c>
      <c r="P360">
        <v>43.210099999999997</v>
      </c>
      <c r="Q360">
        <v>38.700899999999997</v>
      </c>
      <c r="R360">
        <v>22.244599999999998</v>
      </c>
      <c r="S360">
        <f t="shared" si="15"/>
        <v>-0.40440000000000254</v>
      </c>
      <c r="T360">
        <f t="shared" si="16"/>
        <v>0.5116999999999976</v>
      </c>
      <c r="U360">
        <f t="shared" si="17"/>
        <v>-0.10940000000000083</v>
      </c>
      <c r="AJ360">
        <v>43.6145</v>
      </c>
      <c r="AK360">
        <v>43.210099999999997</v>
      </c>
      <c r="AL360">
        <v>38.1892</v>
      </c>
      <c r="AM360">
        <v>38.700899999999997</v>
      </c>
    </row>
    <row r="361" spans="1:39" x14ac:dyDescent="0.3">
      <c r="A361">
        <v>36549</v>
      </c>
      <c r="B361">
        <v>-9.5379100000000001</v>
      </c>
      <c r="C361">
        <v>-40.264200000000002</v>
      </c>
      <c r="D361">
        <v>31.053599999999999</v>
      </c>
      <c r="E361">
        <v>36549</v>
      </c>
      <c r="F361">
        <v>-9.6950800000000008</v>
      </c>
      <c r="G361">
        <v>39.913800000000002</v>
      </c>
      <c r="H361">
        <v>31.0884</v>
      </c>
      <c r="K361">
        <v>39035</v>
      </c>
      <c r="L361">
        <v>-5.6861300000000004</v>
      </c>
      <c r="M361">
        <v>8.5158400000000007</v>
      </c>
      <c r="N361">
        <v>22.228999999999999</v>
      </c>
      <c r="O361">
        <v>39035</v>
      </c>
      <c r="P361">
        <v>-6.3242599999999998</v>
      </c>
      <c r="Q361">
        <v>8.4681300000000004</v>
      </c>
      <c r="R361">
        <v>22.3871</v>
      </c>
      <c r="S361">
        <f t="shared" si="15"/>
        <v>-0.63812999999999942</v>
      </c>
      <c r="T361">
        <f t="shared" si="16"/>
        <v>-4.7710000000000363E-2</v>
      </c>
      <c r="U361">
        <f t="shared" si="17"/>
        <v>0.15810000000000102</v>
      </c>
      <c r="AJ361">
        <v>-5.6861300000000004</v>
      </c>
      <c r="AK361">
        <v>-6.3242599999999998</v>
      </c>
      <c r="AL361">
        <v>8.5158400000000007</v>
      </c>
      <c r="AM361">
        <v>8.4681300000000004</v>
      </c>
    </row>
    <row r="362" spans="1:39" x14ac:dyDescent="0.3">
      <c r="A362">
        <v>20137</v>
      </c>
      <c r="B362">
        <v>-26.773299999999999</v>
      </c>
      <c r="C362">
        <v>39.8307</v>
      </c>
      <c r="D362">
        <v>-8.5547900000000006</v>
      </c>
      <c r="E362">
        <v>20137</v>
      </c>
      <c r="F362">
        <v>-26.463899999999999</v>
      </c>
      <c r="G362">
        <v>-40.339599999999997</v>
      </c>
      <c r="H362">
        <v>-8.3036499999999993</v>
      </c>
      <c r="K362">
        <v>41003</v>
      </c>
      <c r="L362">
        <v>-32.502299999999998</v>
      </c>
      <c r="M362">
        <v>28.269300000000001</v>
      </c>
      <c r="N362">
        <v>22.4468</v>
      </c>
      <c r="O362">
        <v>41003</v>
      </c>
      <c r="P362">
        <v>-32.457999999999998</v>
      </c>
      <c r="Q362">
        <v>28.347000000000001</v>
      </c>
      <c r="R362">
        <v>21.795400000000001</v>
      </c>
      <c r="S362">
        <f t="shared" si="15"/>
        <v>4.4299999999999784E-2</v>
      </c>
      <c r="T362">
        <f t="shared" si="16"/>
        <v>7.7700000000000102E-2</v>
      </c>
      <c r="U362">
        <f t="shared" si="17"/>
        <v>-0.65139999999999887</v>
      </c>
      <c r="AJ362">
        <v>-32.502299999999998</v>
      </c>
      <c r="AK362">
        <v>-32.457999999999998</v>
      </c>
      <c r="AL362">
        <v>28.269300000000001</v>
      </c>
      <c r="AM362">
        <v>28.347000000000001</v>
      </c>
    </row>
    <row r="363" spans="1:39" x14ac:dyDescent="0.3">
      <c r="A363">
        <v>33944</v>
      </c>
      <c r="B363">
        <v>28.704899999999999</v>
      </c>
      <c r="C363">
        <v>40.086500000000001</v>
      </c>
      <c r="D363">
        <v>53.3626</v>
      </c>
      <c r="E363">
        <v>33944</v>
      </c>
      <c r="F363">
        <v>29.565000000000001</v>
      </c>
      <c r="G363">
        <v>-40.006799999999998</v>
      </c>
      <c r="H363">
        <v>49.973100000000002</v>
      </c>
      <c r="K363">
        <v>36967</v>
      </c>
      <c r="L363">
        <v>30.331600000000002</v>
      </c>
      <c r="M363">
        <v>15.301</v>
      </c>
      <c r="N363">
        <v>22.077500000000001</v>
      </c>
      <c r="O363">
        <v>36967</v>
      </c>
      <c r="P363">
        <v>30.209800000000001</v>
      </c>
      <c r="Q363">
        <v>15.9209</v>
      </c>
      <c r="R363">
        <v>22.2561</v>
      </c>
      <c r="S363">
        <f t="shared" si="15"/>
        <v>-0.12180000000000035</v>
      </c>
      <c r="T363">
        <f t="shared" si="16"/>
        <v>0.61989999999999945</v>
      </c>
      <c r="U363">
        <f t="shared" si="17"/>
        <v>0.17859999999999943</v>
      </c>
      <c r="AJ363">
        <v>30.331600000000002</v>
      </c>
      <c r="AK363">
        <v>30.209800000000001</v>
      </c>
      <c r="AL363">
        <v>15.301</v>
      </c>
      <c r="AM363">
        <v>15.9209</v>
      </c>
    </row>
    <row r="364" spans="1:39" x14ac:dyDescent="0.3">
      <c r="A364">
        <v>14396</v>
      </c>
      <c r="B364">
        <v>28.943000000000001</v>
      </c>
      <c r="C364">
        <v>39.931199999999997</v>
      </c>
      <c r="D364">
        <v>-22.368300000000001</v>
      </c>
      <c r="E364">
        <v>14396</v>
      </c>
      <c r="F364">
        <v>28.5685</v>
      </c>
      <c r="G364">
        <v>-40.233499999999999</v>
      </c>
      <c r="H364">
        <v>-22.564499999999999</v>
      </c>
      <c r="K364">
        <v>36206</v>
      </c>
      <c r="L364">
        <v>32.854799999999997</v>
      </c>
      <c r="M364">
        <v>0.386073</v>
      </c>
      <c r="N364">
        <v>22.247399999999999</v>
      </c>
      <c r="O364">
        <v>36206</v>
      </c>
      <c r="P364">
        <v>32.966299999999997</v>
      </c>
      <c r="Q364">
        <v>0.96321400000000001</v>
      </c>
      <c r="R364">
        <v>21.9557</v>
      </c>
      <c r="S364">
        <f t="shared" si="15"/>
        <v>0.11149999999999949</v>
      </c>
      <c r="T364">
        <f t="shared" si="16"/>
        <v>0.57714100000000002</v>
      </c>
      <c r="U364">
        <f t="shared" si="17"/>
        <v>-0.29169999999999874</v>
      </c>
      <c r="AJ364">
        <v>32.854799999999997</v>
      </c>
      <c r="AK364">
        <v>32.966299999999997</v>
      </c>
      <c r="AL364">
        <v>0.386073</v>
      </c>
      <c r="AM364">
        <v>0.96321400000000001</v>
      </c>
    </row>
    <row r="365" spans="1:39" x14ac:dyDescent="0.3">
      <c r="A365">
        <v>29419</v>
      </c>
      <c r="B365">
        <v>38.010899999999999</v>
      </c>
      <c r="C365">
        <v>-40.001800000000003</v>
      </c>
      <c r="D365">
        <v>32.380499999999998</v>
      </c>
      <c r="E365">
        <v>29419</v>
      </c>
      <c r="F365">
        <v>37.094299999999997</v>
      </c>
      <c r="G365">
        <v>40.148400000000002</v>
      </c>
      <c r="H365">
        <v>31.5594</v>
      </c>
      <c r="K365">
        <v>27309</v>
      </c>
      <c r="L365">
        <v>-14.497400000000001</v>
      </c>
      <c r="M365">
        <v>13.1083</v>
      </c>
      <c r="N365">
        <v>21.860499999999998</v>
      </c>
      <c r="O365">
        <v>27309</v>
      </c>
      <c r="P365">
        <v>-14.9389</v>
      </c>
      <c r="Q365">
        <v>13.313800000000001</v>
      </c>
      <c r="R365">
        <v>22.3002</v>
      </c>
      <c r="S365">
        <f t="shared" si="15"/>
        <v>-0.44149999999999956</v>
      </c>
      <c r="T365">
        <f t="shared" si="16"/>
        <v>0.20550000000000068</v>
      </c>
      <c r="U365">
        <f t="shared" si="17"/>
        <v>0.43970000000000198</v>
      </c>
      <c r="AJ365">
        <v>-14.497400000000001</v>
      </c>
      <c r="AK365">
        <v>-14.9389</v>
      </c>
      <c r="AL365">
        <v>13.1083</v>
      </c>
      <c r="AM365">
        <v>13.313800000000001</v>
      </c>
    </row>
    <row r="366" spans="1:39" x14ac:dyDescent="0.3">
      <c r="A366">
        <v>37686</v>
      </c>
      <c r="B366">
        <v>-17.5928</v>
      </c>
      <c r="C366">
        <v>40.0032</v>
      </c>
      <c r="D366">
        <v>5.6330400000000003</v>
      </c>
      <c r="E366">
        <v>37686</v>
      </c>
      <c r="F366">
        <v>-17.718599999999999</v>
      </c>
      <c r="G366">
        <v>-40.148499999999999</v>
      </c>
      <c r="H366">
        <v>5.7975399999999997</v>
      </c>
      <c r="K366">
        <v>36070</v>
      </c>
      <c r="L366">
        <v>-40.0901</v>
      </c>
      <c r="M366">
        <v>15.728300000000001</v>
      </c>
      <c r="N366">
        <v>22.011099999999999</v>
      </c>
      <c r="O366">
        <v>36070</v>
      </c>
      <c r="P366">
        <v>-39.4711</v>
      </c>
      <c r="Q366">
        <v>15.909700000000001</v>
      </c>
      <c r="R366">
        <v>22.124199999999998</v>
      </c>
      <c r="S366">
        <f t="shared" si="15"/>
        <v>0.61899999999999977</v>
      </c>
      <c r="T366">
        <f t="shared" si="16"/>
        <v>0.18140000000000001</v>
      </c>
      <c r="U366">
        <f t="shared" si="17"/>
        <v>0.11309999999999931</v>
      </c>
      <c r="AJ366">
        <v>-40.0901</v>
      </c>
      <c r="AK366">
        <v>-39.4711</v>
      </c>
      <c r="AL366">
        <v>15.728300000000001</v>
      </c>
      <c r="AM366">
        <v>15.909700000000001</v>
      </c>
    </row>
    <row r="367" spans="1:39" x14ac:dyDescent="0.3">
      <c r="A367">
        <v>39252</v>
      </c>
      <c r="B367">
        <v>-23.364599999999999</v>
      </c>
      <c r="C367">
        <v>39.795900000000003</v>
      </c>
      <c r="D367">
        <v>33.997100000000003</v>
      </c>
      <c r="E367">
        <v>39252</v>
      </c>
      <c r="F367">
        <v>-26.709900000000001</v>
      </c>
      <c r="G367">
        <v>-40.281199999999998</v>
      </c>
      <c r="H367">
        <v>33.377000000000002</v>
      </c>
      <c r="K367">
        <v>38404</v>
      </c>
      <c r="L367">
        <v>-20.911000000000001</v>
      </c>
      <c r="M367">
        <v>-37.0092</v>
      </c>
      <c r="N367">
        <v>22.7804</v>
      </c>
      <c r="O367">
        <v>38404</v>
      </c>
      <c r="P367">
        <v>-20.791899999999998</v>
      </c>
      <c r="Q367">
        <v>-37.348799999999997</v>
      </c>
      <c r="R367">
        <v>22.2347</v>
      </c>
      <c r="S367">
        <f t="shared" si="15"/>
        <v>0.11910000000000309</v>
      </c>
      <c r="T367">
        <f t="shared" si="16"/>
        <v>-0.33959999999999724</v>
      </c>
      <c r="U367">
        <f t="shared" si="17"/>
        <v>-0.54570000000000007</v>
      </c>
      <c r="AJ367">
        <v>-20.911000000000001</v>
      </c>
      <c r="AK367">
        <v>-20.791899999999998</v>
      </c>
      <c r="AL367">
        <v>-37.0092</v>
      </c>
      <c r="AM367">
        <v>-37.348799999999997</v>
      </c>
    </row>
    <row r="368" spans="1:39" x14ac:dyDescent="0.3">
      <c r="A368">
        <v>44328</v>
      </c>
      <c r="B368">
        <v>-15.021100000000001</v>
      </c>
      <c r="C368">
        <v>-40.148699999999998</v>
      </c>
      <c r="D368">
        <v>19.198799999999999</v>
      </c>
      <c r="E368">
        <v>44328</v>
      </c>
      <c r="F368">
        <v>-14.964</v>
      </c>
      <c r="G368">
        <v>39.992600000000003</v>
      </c>
      <c r="H368">
        <v>19.576499999999999</v>
      </c>
      <c r="K368">
        <v>37439</v>
      </c>
      <c r="L368">
        <v>-28.223199999999999</v>
      </c>
      <c r="M368">
        <v>26.031600000000001</v>
      </c>
      <c r="N368">
        <v>21.8673</v>
      </c>
      <c r="O368">
        <v>37439</v>
      </c>
      <c r="P368">
        <v>-28.2591</v>
      </c>
      <c r="Q368">
        <v>26.1052</v>
      </c>
      <c r="R368">
        <v>22.513000000000002</v>
      </c>
      <c r="S368">
        <f t="shared" si="15"/>
        <v>-3.5900000000001597E-2</v>
      </c>
      <c r="T368">
        <f t="shared" si="16"/>
        <v>7.3599999999999E-2</v>
      </c>
      <c r="U368">
        <f t="shared" si="17"/>
        <v>0.64570000000000149</v>
      </c>
      <c r="AJ368">
        <v>-28.223199999999999</v>
      </c>
      <c r="AK368">
        <v>-28.2591</v>
      </c>
      <c r="AL368">
        <v>26.031600000000001</v>
      </c>
      <c r="AM368">
        <v>26.1052</v>
      </c>
    </row>
    <row r="369" spans="1:39" x14ac:dyDescent="0.3">
      <c r="A369">
        <v>36189</v>
      </c>
      <c r="B369">
        <v>21.412600000000001</v>
      </c>
      <c r="C369">
        <v>-39.754899999999999</v>
      </c>
      <c r="D369">
        <v>27.8643</v>
      </c>
      <c r="E369">
        <v>36189</v>
      </c>
      <c r="F369">
        <v>25.8855</v>
      </c>
      <c r="G369">
        <v>40.247399999999999</v>
      </c>
      <c r="H369">
        <v>26.763500000000001</v>
      </c>
      <c r="K369">
        <v>29425</v>
      </c>
      <c r="L369">
        <v>-8.8822700000000001</v>
      </c>
      <c r="M369">
        <v>28.6264</v>
      </c>
      <c r="N369">
        <v>21.886099999999999</v>
      </c>
      <c r="O369">
        <v>29425</v>
      </c>
      <c r="P369">
        <v>-9.3071800000000007</v>
      </c>
      <c r="Q369">
        <v>28.401599999999998</v>
      </c>
      <c r="R369">
        <v>22.323699999999999</v>
      </c>
      <c r="S369">
        <f t="shared" si="15"/>
        <v>-0.42491000000000057</v>
      </c>
      <c r="T369">
        <f t="shared" si="16"/>
        <v>-0.22480000000000189</v>
      </c>
      <c r="U369">
        <f t="shared" si="17"/>
        <v>0.43759999999999977</v>
      </c>
      <c r="AJ369">
        <v>-8.8822700000000001</v>
      </c>
      <c r="AK369">
        <v>-9.3071800000000007</v>
      </c>
      <c r="AL369">
        <v>28.6264</v>
      </c>
      <c r="AM369">
        <v>28.401599999999998</v>
      </c>
    </row>
    <row r="370" spans="1:39" x14ac:dyDescent="0.3">
      <c r="A370">
        <v>35315</v>
      </c>
      <c r="B370">
        <v>32.917499999999997</v>
      </c>
      <c r="C370">
        <v>39.820999999999998</v>
      </c>
      <c r="D370">
        <v>50.744799999999998</v>
      </c>
      <c r="E370">
        <v>35315</v>
      </c>
      <c r="F370">
        <v>32.624099999999999</v>
      </c>
      <c r="G370">
        <v>-40.296900000000001</v>
      </c>
      <c r="H370">
        <v>51.484200000000001</v>
      </c>
      <c r="K370">
        <v>46058</v>
      </c>
      <c r="L370">
        <v>34.490499999999997</v>
      </c>
      <c r="M370">
        <v>-21.668700000000001</v>
      </c>
      <c r="N370">
        <v>22.042200000000001</v>
      </c>
      <c r="O370">
        <v>46058</v>
      </c>
      <c r="P370">
        <v>34.836199999999998</v>
      </c>
      <c r="Q370">
        <v>-22.179400000000001</v>
      </c>
      <c r="R370">
        <v>22.2456</v>
      </c>
      <c r="S370">
        <f t="shared" si="15"/>
        <v>0.34570000000000078</v>
      </c>
      <c r="T370">
        <f t="shared" si="16"/>
        <v>-0.51069999999999993</v>
      </c>
      <c r="U370">
        <f t="shared" si="17"/>
        <v>0.20339999999999847</v>
      </c>
      <c r="AJ370">
        <v>34.490499999999997</v>
      </c>
      <c r="AK370">
        <v>34.836199999999998</v>
      </c>
      <c r="AL370">
        <v>-21.668700000000001</v>
      </c>
      <c r="AM370">
        <v>-22.179400000000001</v>
      </c>
    </row>
    <row r="371" spans="1:39" x14ac:dyDescent="0.3">
      <c r="A371">
        <v>5738</v>
      </c>
      <c r="B371">
        <v>-23.792999999999999</v>
      </c>
      <c r="C371">
        <v>39.884799999999998</v>
      </c>
      <c r="D371">
        <v>-43.628300000000003</v>
      </c>
      <c r="E371">
        <v>5738</v>
      </c>
      <c r="F371">
        <v>-23.484999999999999</v>
      </c>
      <c r="G371">
        <v>-40.232100000000003</v>
      </c>
      <c r="H371">
        <v>-43.517099999999999</v>
      </c>
      <c r="K371">
        <v>33231</v>
      </c>
      <c r="L371">
        <v>15.431100000000001</v>
      </c>
      <c r="M371">
        <v>-4.8411</v>
      </c>
      <c r="N371">
        <v>22.279599999999999</v>
      </c>
      <c r="O371">
        <v>33231</v>
      </c>
      <c r="P371">
        <v>15.7324</v>
      </c>
      <c r="Q371">
        <v>-4.5894199999999996</v>
      </c>
      <c r="R371">
        <v>21.7636</v>
      </c>
      <c r="S371">
        <f t="shared" si="15"/>
        <v>0.30129999999999946</v>
      </c>
      <c r="T371">
        <f t="shared" si="16"/>
        <v>0.25168000000000035</v>
      </c>
      <c r="U371">
        <f t="shared" si="17"/>
        <v>-0.51599999999999824</v>
      </c>
      <c r="AJ371">
        <v>15.431100000000001</v>
      </c>
      <c r="AK371">
        <v>15.7324</v>
      </c>
      <c r="AL371">
        <v>-4.8411</v>
      </c>
      <c r="AM371">
        <v>-4.5894199999999996</v>
      </c>
    </row>
    <row r="372" spans="1:39" x14ac:dyDescent="0.3">
      <c r="A372">
        <v>38833</v>
      </c>
      <c r="B372">
        <v>-16.445799999999998</v>
      </c>
      <c r="C372">
        <v>39.6235</v>
      </c>
      <c r="D372">
        <v>51.028100000000002</v>
      </c>
      <c r="E372">
        <v>38833</v>
      </c>
      <c r="F372">
        <v>-17.7258</v>
      </c>
      <c r="G372">
        <v>-40.361800000000002</v>
      </c>
      <c r="H372">
        <v>46.832000000000001</v>
      </c>
      <c r="K372">
        <v>42610</v>
      </c>
      <c r="L372">
        <v>-17.899999999999999</v>
      </c>
      <c r="M372">
        <v>33.984099999999998</v>
      </c>
      <c r="N372">
        <v>22.515599999999999</v>
      </c>
      <c r="O372">
        <v>42610</v>
      </c>
      <c r="P372">
        <v>-17.961300000000001</v>
      </c>
      <c r="Q372">
        <v>33.4358</v>
      </c>
      <c r="R372">
        <v>22.180199999999999</v>
      </c>
      <c r="S372">
        <f t="shared" si="15"/>
        <v>-6.1300000000002797E-2</v>
      </c>
      <c r="T372">
        <f t="shared" si="16"/>
        <v>-0.54829999999999757</v>
      </c>
      <c r="U372">
        <f t="shared" si="17"/>
        <v>-0.33539999999999992</v>
      </c>
      <c r="AJ372">
        <v>-17.899999999999999</v>
      </c>
      <c r="AK372">
        <v>-17.961300000000001</v>
      </c>
      <c r="AL372">
        <v>33.984099999999998</v>
      </c>
      <c r="AM372">
        <v>33.4358</v>
      </c>
    </row>
    <row r="373" spans="1:39" x14ac:dyDescent="0.3">
      <c r="A373">
        <v>45859</v>
      </c>
      <c r="B373">
        <v>23.322299999999998</v>
      </c>
      <c r="C373">
        <v>39.803699999999999</v>
      </c>
      <c r="D373">
        <v>19.652100000000001</v>
      </c>
      <c r="E373">
        <v>45859</v>
      </c>
      <c r="F373">
        <v>23.015699999999999</v>
      </c>
      <c r="G373">
        <v>-40.294699999999999</v>
      </c>
      <c r="H373">
        <v>19.6389</v>
      </c>
      <c r="K373">
        <v>29616</v>
      </c>
      <c r="L373">
        <v>21.715</v>
      </c>
      <c r="M373">
        <v>-4.7035499999999999</v>
      </c>
      <c r="N373">
        <v>22.028199999999998</v>
      </c>
      <c r="O373">
        <v>29616</v>
      </c>
      <c r="P373">
        <v>21.509</v>
      </c>
      <c r="Q373">
        <v>-4.0988699999999998</v>
      </c>
      <c r="R373">
        <v>22.1142</v>
      </c>
      <c r="S373">
        <f t="shared" si="15"/>
        <v>-0.20599999999999952</v>
      </c>
      <c r="T373">
        <f t="shared" si="16"/>
        <v>0.60468000000000011</v>
      </c>
      <c r="U373">
        <f t="shared" si="17"/>
        <v>8.6000000000002075E-2</v>
      </c>
      <c r="AJ373">
        <v>21.715</v>
      </c>
      <c r="AK373">
        <v>21.509</v>
      </c>
      <c r="AL373">
        <v>-4.7035499999999999</v>
      </c>
      <c r="AM373">
        <v>-4.0988699999999998</v>
      </c>
    </row>
    <row r="374" spans="1:39" x14ac:dyDescent="0.3">
      <c r="A374">
        <v>42578</v>
      </c>
      <c r="B374">
        <v>-37.933900000000001</v>
      </c>
      <c r="C374">
        <v>39.902099999999997</v>
      </c>
      <c r="D374">
        <v>19.782800000000002</v>
      </c>
      <c r="E374">
        <v>42578</v>
      </c>
      <c r="F374">
        <v>-38.191400000000002</v>
      </c>
      <c r="G374">
        <v>-40.195900000000002</v>
      </c>
      <c r="H374">
        <v>20.084</v>
      </c>
      <c r="K374">
        <v>26267</v>
      </c>
      <c r="L374">
        <v>24.246500000000001</v>
      </c>
      <c r="M374">
        <v>-9.8092500000000005</v>
      </c>
      <c r="N374">
        <v>22.5425</v>
      </c>
      <c r="O374">
        <v>26267</v>
      </c>
      <c r="P374">
        <v>24.248100000000001</v>
      </c>
      <c r="Q374">
        <v>-9.4972499999999993</v>
      </c>
      <c r="R374">
        <v>21.978999999999999</v>
      </c>
      <c r="S374">
        <f t="shared" si="15"/>
        <v>1.5999999999998238E-3</v>
      </c>
      <c r="T374">
        <f t="shared" si="16"/>
        <v>0.31200000000000117</v>
      </c>
      <c r="U374">
        <f t="shared" si="17"/>
        <v>-0.56350000000000122</v>
      </c>
      <c r="AJ374">
        <v>24.246500000000001</v>
      </c>
      <c r="AK374">
        <v>24.248100000000001</v>
      </c>
      <c r="AL374">
        <v>-9.8092500000000005</v>
      </c>
      <c r="AM374">
        <v>-9.4972499999999993</v>
      </c>
    </row>
    <row r="375" spans="1:39" x14ac:dyDescent="0.3">
      <c r="A375">
        <v>20138</v>
      </c>
      <c r="B375">
        <v>-23.740300000000001</v>
      </c>
      <c r="C375">
        <v>39.758299999999998</v>
      </c>
      <c r="D375">
        <v>-8.2593099999999993</v>
      </c>
      <c r="E375">
        <v>20138</v>
      </c>
      <c r="F375">
        <v>-23.700900000000001</v>
      </c>
      <c r="G375">
        <v>-40.340200000000003</v>
      </c>
      <c r="H375">
        <v>-8.2745300000000004</v>
      </c>
      <c r="K375">
        <v>43964</v>
      </c>
      <c r="L375">
        <v>17.088999999999999</v>
      </c>
      <c r="M375">
        <v>-37.346400000000003</v>
      </c>
      <c r="N375">
        <v>21.803100000000001</v>
      </c>
      <c r="O375">
        <v>43964</v>
      </c>
      <c r="P375">
        <v>17.125699999999998</v>
      </c>
      <c r="Q375">
        <v>-37.311100000000003</v>
      </c>
      <c r="R375">
        <v>22.444299999999998</v>
      </c>
      <c r="S375">
        <f t="shared" si="15"/>
        <v>3.6699999999999733E-2</v>
      </c>
      <c r="T375">
        <f t="shared" si="16"/>
        <v>3.5299999999999443E-2</v>
      </c>
      <c r="U375">
        <f t="shared" si="17"/>
        <v>0.64119999999999777</v>
      </c>
      <c r="AJ375">
        <v>17.088999999999999</v>
      </c>
      <c r="AK375">
        <v>17.125699999999998</v>
      </c>
      <c r="AL375">
        <v>-37.346400000000003</v>
      </c>
      <c r="AM375">
        <v>-37.311100000000003</v>
      </c>
    </row>
    <row r="376" spans="1:39" x14ac:dyDescent="0.3">
      <c r="A376">
        <v>41982</v>
      </c>
      <c r="B376">
        <v>-21.293600000000001</v>
      </c>
      <c r="C376">
        <v>-40.284500000000001</v>
      </c>
      <c r="D376">
        <v>50.317999999999998</v>
      </c>
      <c r="E376">
        <v>41982</v>
      </c>
      <c r="F376">
        <v>-22.485299999999999</v>
      </c>
      <c r="G376">
        <v>39.787599999999998</v>
      </c>
      <c r="H376">
        <v>49.833799999999997</v>
      </c>
      <c r="K376">
        <v>37388</v>
      </c>
      <c r="L376">
        <v>34.405200000000001</v>
      </c>
      <c r="M376">
        <v>23.2621</v>
      </c>
      <c r="N376">
        <v>21.9572</v>
      </c>
      <c r="O376">
        <v>37388</v>
      </c>
      <c r="P376">
        <v>34.840000000000003</v>
      </c>
      <c r="Q376">
        <v>23.622399999999999</v>
      </c>
      <c r="R376">
        <v>22.2639</v>
      </c>
      <c r="S376">
        <f t="shared" si="15"/>
        <v>0.43480000000000274</v>
      </c>
      <c r="T376">
        <f t="shared" si="16"/>
        <v>0.36029999999999873</v>
      </c>
      <c r="U376">
        <f t="shared" si="17"/>
        <v>0.30669999999999931</v>
      </c>
      <c r="AJ376">
        <v>34.405200000000001</v>
      </c>
      <c r="AK376">
        <v>34.840000000000003</v>
      </c>
      <c r="AL376">
        <v>23.2621</v>
      </c>
      <c r="AM376">
        <v>23.622399999999999</v>
      </c>
    </row>
    <row r="377" spans="1:39" x14ac:dyDescent="0.3">
      <c r="A377">
        <v>17275</v>
      </c>
      <c r="B377">
        <v>25.797699999999999</v>
      </c>
      <c r="C377">
        <v>39.899900000000002</v>
      </c>
      <c r="D377">
        <v>-15.3401</v>
      </c>
      <c r="E377">
        <v>17275</v>
      </c>
      <c r="F377">
        <v>25.6938</v>
      </c>
      <c r="G377">
        <v>-40.181199999999997</v>
      </c>
      <c r="H377">
        <v>-15.182399999999999</v>
      </c>
      <c r="K377">
        <v>38561</v>
      </c>
      <c r="L377">
        <v>-35.328099999999999</v>
      </c>
      <c r="M377">
        <v>-12.5152</v>
      </c>
      <c r="N377">
        <v>21.615200000000002</v>
      </c>
      <c r="O377">
        <v>38561</v>
      </c>
      <c r="P377">
        <v>-35.683100000000003</v>
      </c>
      <c r="Q377">
        <v>-12.157999999999999</v>
      </c>
      <c r="R377">
        <v>22.012899999999998</v>
      </c>
      <c r="S377">
        <f t="shared" si="15"/>
        <v>-0.35500000000000398</v>
      </c>
      <c r="T377">
        <f t="shared" si="16"/>
        <v>0.35720000000000063</v>
      </c>
      <c r="U377">
        <f t="shared" si="17"/>
        <v>0.39769999999999683</v>
      </c>
      <c r="AJ377">
        <v>-35.328099999999999</v>
      </c>
      <c r="AK377">
        <v>-35.683100000000003</v>
      </c>
      <c r="AL377">
        <v>-12.5152</v>
      </c>
      <c r="AM377">
        <v>-12.157999999999999</v>
      </c>
    </row>
    <row r="378" spans="1:39" x14ac:dyDescent="0.3">
      <c r="A378">
        <v>5756</v>
      </c>
      <c r="B378">
        <v>28.729600000000001</v>
      </c>
      <c r="C378">
        <v>39.779800000000002</v>
      </c>
      <c r="D378">
        <v>-43.6965</v>
      </c>
      <c r="E378">
        <v>5756</v>
      </c>
      <c r="F378">
        <v>28.666399999999999</v>
      </c>
      <c r="G378">
        <v>-40.283799999999999</v>
      </c>
      <c r="H378">
        <v>-43.689900000000002</v>
      </c>
      <c r="K378">
        <v>36968</v>
      </c>
      <c r="L378">
        <v>2.35839</v>
      </c>
      <c r="M378">
        <v>38.599800000000002</v>
      </c>
      <c r="N378">
        <v>21.941500000000001</v>
      </c>
      <c r="O378">
        <v>36968</v>
      </c>
      <c r="P378">
        <v>2.82687</v>
      </c>
      <c r="Q378">
        <v>38.407400000000003</v>
      </c>
      <c r="R378">
        <v>22.334800000000001</v>
      </c>
      <c r="S378">
        <f t="shared" si="15"/>
        <v>0.46848000000000001</v>
      </c>
      <c r="T378">
        <f t="shared" si="16"/>
        <v>-0.19239999999999924</v>
      </c>
      <c r="U378">
        <f t="shared" si="17"/>
        <v>0.39329999999999998</v>
      </c>
      <c r="AJ378">
        <v>2.35839</v>
      </c>
      <c r="AK378">
        <v>2.82687</v>
      </c>
      <c r="AL378">
        <v>38.599800000000002</v>
      </c>
      <c r="AM378">
        <v>38.407400000000003</v>
      </c>
    </row>
    <row r="379" spans="1:39" x14ac:dyDescent="0.3">
      <c r="A379">
        <v>29551</v>
      </c>
      <c r="B379">
        <v>-35.372999999999998</v>
      </c>
      <c r="C379">
        <v>-40.362699999999997</v>
      </c>
      <c r="D379">
        <v>36.905799999999999</v>
      </c>
      <c r="E379">
        <v>29551</v>
      </c>
      <c r="F379">
        <v>-30.208100000000002</v>
      </c>
      <c r="G379">
        <v>39.517400000000002</v>
      </c>
      <c r="H379">
        <v>36.216799999999999</v>
      </c>
      <c r="K379">
        <v>43721</v>
      </c>
      <c r="L379">
        <v>24.3644</v>
      </c>
      <c r="M379">
        <v>-29.584499999999998</v>
      </c>
      <c r="N379">
        <v>21.7134</v>
      </c>
      <c r="O379">
        <v>43721</v>
      </c>
      <c r="P379">
        <v>24.621700000000001</v>
      </c>
      <c r="Q379">
        <v>-29.745100000000001</v>
      </c>
      <c r="R379">
        <v>22.277699999999999</v>
      </c>
      <c r="S379">
        <f t="shared" si="15"/>
        <v>0.25730000000000075</v>
      </c>
      <c r="T379">
        <f t="shared" si="16"/>
        <v>-0.1606000000000023</v>
      </c>
      <c r="U379">
        <f t="shared" si="17"/>
        <v>0.56429999999999936</v>
      </c>
      <c r="AJ379">
        <v>24.3644</v>
      </c>
      <c r="AK379">
        <v>24.621700000000001</v>
      </c>
      <c r="AL379">
        <v>-29.584499999999998</v>
      </c>
      <c r="AM379">
        <v>-29.745100000000001</v>
      </c>
    </row>
    <row r="380" spans="1:39" x14ac:dyDescent="0.3">
      <c r="A380">
        <v>38145</v>
      </c>
      <c r="B380">
        <v>-39.534799999999997</v>
      </c>
      <c r="C380">
        <v>-39.969099999999997</v>
      </c>
      <c r="D380">
        <v>47.553199999999997</v>
      </c>
      <c r="E380">
        <v>38145</v>
      </c>
      <c r="F380">
        <v>-42.801699999999997</v>
      </c>
      <c r="G380">
        <v>40.002699999999997</v>
      </c>
      <c r="H380">
        <v>47.319000000000003</v>
      </c>
      <c r="K380">
        <v>35381</v>
      </c>
      <c r="L380">
        <v>-23.3552</v>
      </c>
      <c r="M380">
        <v>-16.574300000000001</v>
      </c>
      <c r="N380">
        <v>22.271899999999999</v>
      </c>
      <c r="O380">
        <v>35381</v>
      </c>
      <c r="P380">
        <v>-23.812100000000001</v>
      </c>
      <c r="Q380">
        <v>-17.020900000000001</v>
      </c>
      <c r="R380">
        <v>22.2273</v>
      </c>
      <c r="S380">
        <f t="shared" si="15"/>
        <v>-0.45690000000000097</v>
      </c>
      <c r="T380">
        <f t="shared" si="16"/>
        <v>-0.44660000000000011</v>
      </c>
      <c r="U380">
        <f t="shared" si="17"/>
        <v>-4.4599999999999085E-2</v>
      </c>
      <c r="AJ380">
        <v>-23.3552</v>
      </c>
      <c r="AK380">
        <v>-23.812100000000001</v>
      </c>
      <c r="AL380">
        <v>-16.574300000000001</v>
      </c>
      <c r="AM380">
        <v>-17.020900000000001</v>
      </c>
    </row>
    <row r="381" spans="1:39" x14ac:dyDescent="0.3">
      <c r="A381">
        <v>37621</v>
      </c>
      <c r="B381">
        <v>34.052300000000002</v>
      </c>
      <c r="C381">
        <v>40.362699999999997</v>
      </c>
      <c r="D381">
        <v>45.449300000000001</v>
      </c>
      <c r="E381">
        <v>37621</v>
      </c>
      <c r="F381">
        <v>34.5548</v>
      </c>
      <c r="G381">
        <v>-39.622599999999998</v>
      </c>
      <c r="H381">
        <v>48.1188</v>
      </c>
      <c r="K381">
        <v>25670</v>
      </c>
      <c r="L381">
        <v>3.9175399999999998</v>
      </c>
      <c r="M381">
        <v>20.702000000000002</v>
      </c>
      <c r="N381">
        <v>21.884</v>
      </c>
      <c r="O381">
        <v>25670</v>
      </c>
      <c r="P381">
        <v>4.15733</v>
      </c>
      <c r="Q381">
        <v>21.055299999999999</v>
      </c>
      <c r="R381">
        <v>22.360700000000001</v>
      </c>
      <c r="S381">
        <f t="shared" si="15"/>
        <v>0.23979000000000017</v>
      </c>
      <c r="T381">
        <f t="shared" si="16"/>
        <v>0.35329999999999728</v>
      </c>
      <c r="U381">
        <f t="shared" si="17"/>
        <v>0.47670000000000101</v>
      </c>
      <c r="AJ381">
        <v>3.9175399999999998</v>
      </c>
      <c r="AK381">
        <v>4.15733</v>
      </c>
      <c r="AL381">
        <v>20.702000000000002</v>
      </c>
      <c r="AM381">
        <v>21.055299999999999</v>
      </c>
    </row>
    <row r="382" spans="1:39" x14ac:dyDescent="0.3">
      <c r="A382">
        <v>35474</v>
      </c>
      <c r="B382">
        <v>23.152999999999999</v>
      </c>
      <c r="C382">
        <v>-39.896599999999999</v>
      </c>
      <c r="D382">
        <v>52.872500000000002</v>
      </c>
      <c r="E382">
        <v>35474</v>
      </c>
      <c r="F382">
        <v>22.357099999999999</v>
      </c>
      <c r="G382">
        <v>40.092399999999998</v>
      </c>
      <c r="H382">
        <v>51.533000000000001</v>
      </c>
      <c r="K382">
        <v>37826</v>
      </c>
      <c r="L382">
        <v>27.276599999999998</v>
      </c>
      <c r="M382">
        <v>5.2653999999999996</v>
      </c>
      <c r="N382">
        <v>22.438099999999999</v>
      </c>
      <c r="O382">
        <v>37826</v>
      </c>
      <c r="P382">
        <v>27.266400000000001</v>
      </c>
      <c r="Q382">
        <v>5.7959300000000002</v>
      </c>
      <c r="R382">
        <v>22.084</v>
      </c>
      <c r="S382">
        <f t="shared" si="15"/>
        <v>-1.0199999999997544E-2</v>
      </c>
      <c r="T382">
        <f t="shared" si="16"/>
        <v>0.53053000000000061</v>
      </c>
      <c r="U382">
        <f t="shared" si="17"/>
        <v>-0.35409999999999897</v>
      </c>
      <c r="AJ382">
        <v>27.276599999999998</v>
      </c>
      <c r="AK382">
        <v>27.266400000000001</v>
      </c>
      <c r="AL382">
        <v>5.2653999999999996</v>
      </c>
      <c r="AM382">
        <v>5.7959300000000002</v>
      </c>
    </row>
    <row r="383" spans="1:39" x14ac:dyDescent="0.3">
      <c r="A383">
        <v>45941</v>
      </c>
      <c r="B383">
        <v>26.115600000000001</v>
      </c>
      <c r="C383">
        <v>40.345500000000001</v>
      </c>
      <c r="D383">
        <v>55.046100000000003</v>
      </c>
      <c r="E383">
        <v>45941</v>
      </c>
      <c r="F383">
        <v>27.298100000000002</v>
      </c>
      <c r="G383">
        <v>-39.566200000000002</v>
      </c>
      <c r="H383">
        <v>51.683700000000002</v>
      </c>
      <c r="K383">
        <v>30134</v>
      </c>
      <c r="L383">
        <v>-10.465199999999999</v>
      </c>
      <c r="M383">
        <v>10.719900000000001</v>
      </c>
      <c r="N383">
        <v>22.190100000000001</v>
      </c>
      <c r="O383">
        <v>30134</v>
      </c>
      <c r="P383">
        <v>-10.4434</v>
      </c>
      <c r="Q383">
        <v>11.2981</v>
      </c>
      <c r="R383">
        <v>22.454000000000001</v>
      </c>
      <c r="S383">
        <f t="shared" si="15"/>
        <v>2.1799999999998931E-2</v>
      </c>
      <c r="T383">
        <f t="shared" si="16"/>
        <v>0.57819999999999894</v>
      </c>
      <c r="U383">
        <f t="shared" si="17"/>
        <v>0.26389999999999958</v>
      </c>
      <c r="AJ383">
        <v>-10.465199999999999</v>
      </c>
      <c r="AK383">
        <v>-10.4434</v>
      </c>
      <c r="AL383">
        <v>10.719900000000001</v>
      </c>
      <c r="AM383">
        <v>11.2981</v>
      </c>
    </row>
    <row r="384" spans="1:39" x14ac:dyDescent="0.3">
      <c r="A384">
        <v>37282</v>
      </c>
      <c r="B384">
        <v>29.642700000000001</v>
      </c>
      <c r="C384">
        <v>-39.558199999999999</v>
      </c>
      <c r="D384">
        <v>42.350700000000003</v>
      </c>
      <c r="E384">
        <v>37282</v>
      </c>
      <c r="F384">
        <v>32.6569</v>
      </c>
      <c r="G384">
        <v>40.3613</v>
      </c>
      <c r="H384">
        <v>43.204700000000003</v>
      </c>
      <c r="K384">
        <v>31748</v>
      </c>
      <c r="L384">
        <v>21.271100000000001</v>
      </c>
      <c r="M384">
        <v>-24.666</v>
      </c>
      <c r="N384">
        <v>22.2011</v>
      </c>
      <c r="O384">
        <v>31748</v>
      </c>
      <c r="P384">
        <v>21.9023</v>
      </c>
      <c r="Q384">
        <v>-24.728899999999999</v>
      </c>
      <c r="R384">
        <v>22.180099999999999</v>
      </c>
      <c r="S384">
        <f t="shared" si="15"/>
        <v>0.63119999999999976</v>
      </c>
      <c r="T384">
        <f t="shared" si="16"/>
        <v>-6.2899999999999068E-2</v>
      </c>
      <c r="U384">
        <f t="shared" si="17"/>
        <v>-2.1000000000000796E-2</v>
      </c>
      <c r="AJ384">
        <v>21.271100000000001</v>
      </c>
      <c r="AK384">
        <v>21.9023</v>
      </c>
      <c r="AL384">
        <v>-24.666</v>
      </c>
      <c r="AM384">
        <v>-24.728899999999999</v>
      </c>
    </row>
    <row r="385" spans="1:39" x14ac:dyDescent="0.3">
      <c r="A385">
        <v>32773</v>
      </c>
      <c r="B385">
        <v>-2.3442500000000002</v>
      </c>
      <c r="C385">
        <v>-39.577800000000003</v>
      </c>
      <c r="D385">
        <v>24.950199999999999</v>
      </c>
      <c r="E385">
        <v>32773</v>
      </c>
      <c r="F385">
        <v>-3.6854800000000001</v>
      </c>
      <c r="G385">
        <v>40.365200000000002</v>
      </c>
      <c r="H385">
        <v>26.998899999999999</v>
      </c>
      <c r="K385">
        <v>35377</v>
      </c>
      <c r="L385">
        <v>-14.652900000000001</v>
      </c>
      <c r="M385">
        <v>-2.3161100000000001</v>
      </c>
      <c r="N385">
        <v>22.135899999999999</v>
      </c>
      <c r="O385">
        <v>35377</v>
      </c>
      <c r="P385">
        <v>-14.641299999999999</v>
      </c>
      <c r="Q385">
        <v>-1.6820299999999999</v>
      </c>
      <c r="R385">
        <v>22.135200000000001</v>
      </c>
      <c r="S385">
        <f t="shared" ref="S385:S448" si="18">P385-L385</f>
        <v>1.1600000000001387E-2</v>
      </c>
      <c r="T385">
        <f t="shared" ref="T385:T448" si="19">Q385-M385</f>
        <v>0.6340800000000002</v>
      </c>
      <c r="U385">
        <f t="shared" ref="U385:U448" si="20">R385-N385</f>
        <v>-6.9999999999836859E-4</v>
      </c>
      <c r="AJ385">
        <v>-14.652900000000001</v>
      </c>
      <c r="AK385">
        <v>-14.641299999999999</v>
      </c>
      <c r="AL385">
        <v>-2.3161100000000001</v>
      </c>
      <c r="AM385">
        <v>-1.6820299999999999</v>
      </c>
    </row>
    <row r="386" spans="1:39" x14ac:dyDescent="0.3">
      <c r="A386">
        <v>40290</v>
      </c>
      <c r="B386">
        <v>37.347499999999997</v>
      </c>
      <c r="C386">
        <v>-22.488499999999998</v>
      </c>
      <c r="D386">
        <v>27.296800000000001</v>
      </c>
      <c r="E386">
        <v>40290</v>
      </c>
      <c r="F386">
        <v>-42.552799999999998</v>
      </c>
      <c r="G386">
        <v>-20.6464</v>
      </c>
      <c r="H386">
        <v>24.697700000000001</v>
      </c>
      <c r="K386">
        <v>36997</v>
      </c>
      <c r="L386">
        <v>-17.592300000000002</v>
      </c>
      <c r="M386">
        <v>-6.7408099999999997</v>
      </c>
      <c r="N386">
        <v>22.7593</v>
      </c>
      <c r="O386">
        <v>36997</v>
      </c>
      <c r="P386">
        <v>-17.8657</v>
      </c>
      <c r="Q386">
        <v>-6.9107500000000002</v>
      </c>
      <c r="R386">
        <v>22.2136</v>
      </c>
      <c r="S386">
        <f t="shared" si="18"/>
        <v>-0.27339999999999876</v>
      </c>
      <c r="T386">
        <f t="shared" si="19"/>
        <v>-0.16994000000000042</v>
      </c>
      <c r="U386">
        <f t="shared" si="20"/>
        <v>-0.54570000000000007</v>
      </c>
      <c r="AJ386">
        <v>-17.592300000000002</v>
      </c>
      <c r="AK386">
        <v>-17.8657</v>
      </c>
      <c r="AL386">
        <v>-6.7408099999999997</v>
      </c>
      <c r="AM386">
        <v>-6.9107500000000002</v>
      </c>
    </row>
    <row r="387" spans="1:39" x14ac:dyDescent="0.3">
      <c r="A387">
        <v>42048</v>
      </c>
      <c r="B387">
        <v>12.3309</v>
      </c>
      <c r="C387">
        <v>-40.305</v>
      </c>
      <c r="D387">
        <v>53.630699999999997</v>
      </c>
      <c r="E387">
        <v>42048</v>
      </c>
      <c r="F387">
        <v>15.032299999999999</v>
      </c>
      <c r="G387">
        <v>39.61</v>
      </c>
      <c r="H387">
        <v>54.118600000000001</v>
      </c>
      <c r="K387">
        <v>25190</v>
      </c>
      <c r="L387">
        <v>22.873000000000001</v>
      </c>
      <c r="M387">
        <v>-32.615200000000002</v>
      </c>
      <c r="N387">
        <v>21.6997</v>
      </c>
      <c r="O387">
        <v>25190</v>
      </c>
      <c r="P387">
        <v>22.9803</v>
      </c>
      <c r="Q387">
        <v>-32.203699999999998</v>
      </c>
      <c r="R387">
        <v>22.168900000000001</v>
      </c>
      <c r="S387">
        <f t="shared" si="18"/>
        <v>0.10729999999999862</v>
      </c>
      <c r="T387">
        <f t="shared" si="19"/>
        <v>0.41150000000000375</v>
      </c>
      <c r="U387">
        <f t="shared" si="20"/>
        <v>0.46920000000000073</v>
      </c>
      <c r="AJ387">
        <v>22.873000000000001</v>
      </c>
      <c r="AK387">
        <v>22.9803</v>
      </c>
      <c r="AL387">
        <v>-32.615200000000002</v>
      </c>
      <c r="AM387">
        <v>-32.203699999999998</v>
      </c>
    </row>
    <row r="388" spans="1:39" x14ac:dyDescent="0.3">
      <c r="A388">
        <v>23011</v>
      </c>
      <c r="B388">
        <v>43.127699999999997</v>
      </c>
      <c r="C388">
        <v>39.814999999999998</v>
      </c>
      <c r="D388">
        <v>-1.47089</v>
      </c>
      <c r="E388">
        <v>23011</v>
      </c>
      <c r="F388">
        <v>43.249099999999999</v>
      </c>
      <c r="G388">
        <v>-40.1462</v>
      </c>
      <c r="H388">
        <v>-1.46892</v>
      </c>
      <c r="K388">
        <v>38024</v>
      </c>
      <c r="L388">
        <v>0.79226200000000002</v>
      </c>
      <c r="M388">
        <v>-39.513599999999997</v>
      </c>
      <c r="N388">
        <v>22.561499999999999</v>
      </c>
      <c r="O388">
        <v>38024</v>
      </c>
      <c r="P388">
        <v>1.1070800000000001</v>
      </c>
      <c r="Q388">
        <v>-39.408299999999997</v>
      </c>
      <c r="R388">
        <v>22.023599999999998</v>
      </c>
      <c r="S388">
        <f t="shared" si="18"/>
        <v>0.31481800000000004</v>
      </c>
      <c r="T388">
        <f t="shared" si="19"/>
        <v>0.10529999999999973</v>
      </c>
      <c r="U388">
        <f t="shared" si="20"/>
        <v>-0.53790000000000049</v>
      </c>
      <c r="AJ388">
        <v>0.79226200000000002</v>
      </c>
      <c r="AK388">
        <v>1.1070800000000001</v>
      </c>
      <c r="AL388">
        <v>-39.513599999999997</v>
      </c>
      <c r="AM388">
        <v>-39.408299999999997</v>
      </c>
    </row>
    <row r="389" spans="1:39" x14ac:dyDescent="0.3">
      <c r="A389">
        <v>32777</v>
      </c>
      <c r="B389">
        <v>-29.078499999999998</v>
      </c>
      <c r="C389">
        <v>-40.248699999999999</v>
      </c>
      <c r="D389">
        <v>26.602</v>
      </c>
      <c r="E389">
        <v>32777</v>
      </c>
      <c r="F389">
        <v>-29.3796</v>
      </c>
      <c r="G389">
        <v>39.686100000000003</v>
      </c>
      <c r="H389">
        <v>27.2285</v>
      </c>
      <c r="K389">
        <v>33135</v>
      </c>
      <c r="L389">
        <v>7.5471599999999999</v>
      </c>
      <c r="M389">
        <v>-29.770800000000001</v>
      </c>
      <c r="N389">
        <v>21.8505</v>
      </c>
      <c r="O389">
        <v>33135</v>
      </c>
      <c r="P389">
        <v>6.9371600000000004</v>
      </c>
      <c r="Q389">
        <v>-29.833400000000001</v>
      </c>
      <c r="R389">
        <v>22.003699999999998</v>
      </c>
      <c r="S389">
        <f t="shared" si="18"/>
        <v>-0.60999999999999943</v>
      </c>
      <c r="T389">
        <f t="shared" si="19"/>
        <v>-6.2599999999999767E-2</v>
      </c>
      <c r="U389">
        <f t="shared" si="20"/>
        <v>0.15319999999999823</v>
      </c>
      <c r="AJ389">
        <v>7.5471599999999999</v>
      </c>
      <c r="AK389">
        <v>6.9371600000000004</v>
      </c>
      <c r="AL389">
        <v>-29.770800000000001</v>
      </c>
      <c r="AM389">
        <v>-29.833400000000001</v>
      </c>
    </row>
    <row r="390" spans="1:39" x14ac:dyDescent="0.3">
      <c r="A390">
        <v>38520</v>
      </c>
      <c r="B390">
        <v>-29.7623</v>
      </c>
      <c r="C390">
        <v>-40.156100000000002</v>
      </c>
      <c r="D390">
        <v>45.842199999999998</v>
      </c>
      <c r="E390">
        <v>38520</v>
      </c>
      <c r="F390">
        <v>-30.589200000000002</v>
      </c>
      <c r="G390">
        <v>39.7057</v>
      </c>
      <c r="H390">
        <v>49.075699999999998</v>
      </c>
      <c r="K390">
        <v>36738</v>
      </c>
      <c r="L390">
        <v>-14.6416</v>
      </c>
      <c r="M390">
        <v>-16.797799999999999</v>
      </c>
      <c r="N390">
        <v>21.9803</v>
      </c>
      <c r="O390">
        <v>36738</v>
      </c>
      <c r="P390">
        <v>-15.0661</v>
      </c>
      <c r="Q390">
        <v>-16.726600000000001</v>
      </c>
      <c r="R390">
        <v>22.442499999999999</v>
      </c>
      <c r="S390">
        <f t="shared" si="18"/>
        <v>-0.4245000000000001</v>
      </c>
      <c r="T390">
        <f t="shared" si="19"/>
        <v>7.1199999999997488E-2</v>
      </c>
      <c r="U390">
        <f t="shared" si="20"/>
        <v>0.46219999999999928</v>
      </c>
      <c r="AJ390">
        <v>-14.6416</v>
      </c>
      <c r="AK390">
        <v>-15.0661</v>
      </c>
      <c r="AL390">
        <v>-16.797799999999999</v>
      </c>
      <c r="AM390">
        <v>-16.726600000000001</v>
      </c>
    </row>
    <row r="391" spans="1:39" x14ac:dyDescent="0.3">
      <c r="A391">
        <v>38950</v>
      </c>
      <c r="B391">
        <v>1.1493599999999999</v>
      </c>
      <c r="C391">
        <v>-39.6995</v>
      </c>
      <c r="D391">
        <v>43.287399999999998</v>
      </c>
      <c r="E391">
        <v>38950</v>
      </c>
      <c r="F391">
        <v>-0.28153</v>
      </c>
      <c r="G391">
        <v>40.100999999999999</v>
      </c>
      <c r="H391">
        <v>44.8337</v>
      </c>
      <c r="K391">
        <v>26642</v>
      </c>
      <c r="L391">
        <v>-37.990400000000001</v>
      </c>
      <c r="M391">
        <v>-12.116400000000001</v>
      </c>
      <c r="N391">
        <v>22.176500000000001</v>
      </c>
      <c r="O391">
        <v>26642</v>
      </c>
      <c r="P391">
        <v>-38.593200000000003</v>
      </c>
      <c r="Q391">
        <v>-11.931800000000001</v>
      </c>
      <c r="R391">
        <v>22.214400000000001</v>
      </c>
      <c r="S391">
        <f t="shared" si="18"/>
        <v>-0.602800000000002</v>
      </c>
      <c r="T391">
        <f t="shared" si="19"/>
        <v>0.18459999999999965</v>
      </c>
      <c r="U391">
        <f t="shared" si="20"/>
        <v>3.7900000000000489E-2</v>
      </c>
      <c r="AJ391">
        <v>-37.990400000000001</v>
      </c>
      <c r="AK391">
        <v>-38.593200000000003</v>
      </c>
      <c r="AL391">
        <v>-12.116400000000001</v>
      </c>
      <c r="AM391">
        <v>-11.931800000000001</v>
      </c>
    </row>
    <row r="392" spans="1:39" x14ac:dyDescent="0.3">
      <c r="A392">
        <v>39260</v>
      </c>
      <c r="B392">
        <v>-24.3096</v>
      </c>
      <c r="C392">
        <v>39.512900000000002</v>
      </c>
      <c r="D392">
        <v>41.391300000000001</v>
      </c>
      <c r="E392">
        <v>39260</v>
      </c>
      <c r="F392">
        <v>-21.362200000000001</v>
      </c>
      <c r="G392">
        <v>-40.240900000000003</v>
      </c>
      <c r="H392">
        <v>39.906300000000002</v>
      </c>
      <c r="K392">
        <v>42247</v>
      </c>
      <c r="L392">
        <v>-33.455199999999998</v>
      </c>
      <c r="M392">
        <v>-14.6539</v>
      </c>
      <c r="N392">
        <v>22.076699999999999</v>
      </c>
      <c r="O392">
        <v>42247</v>
      </c>
      <c r="P392">
        <v>-33.966099999999997</v>
      </c>
      <c r="Q392">
        <v>-14.4221</v>
      </c>
      <c r="R392">
        <v>22.364599999999999</v>
      </c>
      <c r="S392">
        <f t="shared" si="18"/>
        <v>-0.51089999999999947</v>
      </c>
      <c r="T392">
        <f t="shared" si="19"/>
        <v>0.23179999999999978</v>
      </c>
      <c r="U392">
        <f t="shared" si="20"/>
        <v>0.28790000000000049</v>
      </c>
      <c r="AJ392">
        <v>-33.455199999999998</v>
      </c>
      <c r="AK392">
        <v>-33.966099999999997</v>
      </c>
      <c r="AL392">
        <v>-14.6539</v>
      </c>
      <c r="AM392">
        <v>-14.4221</v>
      </c>
    </row>
    <row r="393" spans="1:39" x14ac:dyDescent="0.3">
      <c r="A393">
        <v>44945</v>
      </c>
      <c r="B393">
        <v>40.446599999999997</v>
      </c>
      <c r="C393">
        <v>39.875999999999998</v>
      </c>
      <c r="D393">
        <v>19.772300000000001</v>
      </c>
      <c r="E393">
        <v>44945</v>
      </c>
      <c r="F393">
        <v>40.151600000000002</v>
      </c>
      <c r="G393">
        <v>-39.9285</v>
      </c>
      <c r="H393">
        <v>20.0959</v>
      </c>
      <c r="K393">
        <v>32522</v>
      </c>
      <c r="L393">
        <v>17.238299999999999</v>
      </c>
      <c r="M393">
        <v>13.138400000000001</v>
      </c>
      <c r="N393">
        <v>21.9878</v>
      </c>
      <c r="O393">
        <v>32522</v>
      </c>
      <c r="P393">
        <v>17.054400000000001</v>
      </c>
      <c r="Q393">
        <v>13.677</v>
      </c>
      <c r="R393">
        <v>22.2577</v>
      </c>
      <c r="S393">
        <f t="shared" si="18"/>
        <v>-0.18389999999999773</v>
      </c>
      <c r="T393">
        <f t="shared" si="19"/>
        <v>0.53859999999999886</v>
      </c>
      <c r="U393">
        <f t="shared" si="20"/>
        <v>0.26989999999999981</v>
      </c>
      <c r="AJ393">
        <v>17.238299999999999</v>
      </c>
      <c r="AK393">
        <v>17.054400000000001</v>
      </c>
      <c r="AL393">
        <v>13.138400000000001</v>
      </c>
      <c r="AM393">
        <v>13.677</v>
      </c>
    </row>
    <row r="394" spans="1:39" x14ac:dyDescent="0.3">
      <c r="A394">
        <v>20134</v>
      </c>
      <c r="B394">
        <v>-35.264800000000001</v>
      </c>
      <c r="C394">
        <v>39.562199999999997</v>
      </c>
      <c r="D394">
        <v>-8.4055599999999995</v>
      </c>
      <c r="E394">
        <v>20134</v>
      </c>
      <c r="F394">
        <v>-35.070700000000002</v>
      </c>
      <c r="G394">
        <v>-40.229500000000002</v>
      </c>
      <c r="H394">
        <v>-8.1592099999999999</v>
      </c>
      <c r="K394">
        <v>45933</v>
      </c>
      <c r="L394">
        <v>35.960099999999997</v>
      </c>
      <c r="M394">
        <v>10.458500000000001</v>
      </c>
      <c r="N394">
        <v>21.772099999999998</v>
      </c>
      <c r="O394">
        <v>45933</v>
      </c>
      <c r="P394">
        <v>35.896700000000003</v>
      </c>
      <c r="Q394">
        <v>10.8165</v>
      </c>
      <c r="R394">
        <v>22.282499999999999</v>
      </c>
      <c r="S394">
        <f t="shared" si="18"/>
        <v>-6.339999999999435E-2</v>
      </c>
      <c r="T394">
        <f t="shared" si="19"/>
        <v>0.35799999999999876</v>
      </c>
      <c r="U394">
        <f t="shared" si="20"/>
        <v>0.51040000000000063</v>
      </c>
      <c r="AJ394">
        <v>35.960099999999997</v>
      </c>
      <c r="AK394">
        <v>35.896700000000003</v>
      </c>
      <c r="AL394">
        <v>10.458500000000001</v>
      </c>
      <c r="AM394">
        <v>10.8165</v>
      </c>
    </row>
    <row r="395" spans="1:39" x14ac:dyDescent="0.3">
      <c r="A395">
        <v>33205</v>
      </c>
      <c r="B395">
        <v>-7.0309999999999997</v>
      </c>
      <c r="C395">
        <v>-39.964700000000001</v>
      </c>
      <c r="D395">
        <v>40.884599999999999</v>
      </c>
      <c r="E395">
        <v>33205</v>
      </c>
      <c r="F395">
        <v>-8.9863199999999992</v>
      </c>
      <c r="G395">
        <v>39.769500000000001</v>
      </c>
      <c r="H395">
        <v>39.198099999999997</v>
      </c>
      <c r="K395">
        <v>34572</v>
      </c>
      <c r="L395">
        <v>38.634799999999998</v>
      </c>
      <c r="M395">
        <v>5.5429700000000004</v>
      </c>
      <c r="N395">
        <v>21.9023</v>
      </c>
      <c r="O395">
        <v>34572</v>
      </c>
      <c r="P395">
        <v>39.000100000000003</v>
      </c>
      <c r="Q395">
        <v>5.9318799999999996</v>
      </c>
      <c r="R395">
        <v>22.230899999999998</v>
      </c>
      <c r="S395">
        <f t="shared" si="18"/>
        <v>0.36530000000000484</v>
      </c>
      <c r="T395">
        <f t="shared" si="19"/>
        <v>0.3889099999999992</v>
      </c>
      <c r="U395">
        <f t="shared" si="20"/>
        <v>0.328599999999998</v>
      </c>
      <c r="AJ395">
        <v>38.634799999999998</v>
      </c>
      <c r="AK395">
        <v>39.000100000000003</v>
      </c>
      <c r="AL395">
        <v>5.5429700000000004</v>
      </c>
      <c r="AM395">
        <v>5.9318799999999996</v>
      </c>
    </row>
    <row r="396" spans="1:39" x14ac:dyDescent="0.3">
      <c r="A396">
        <v>29409</v>
      </c>
      <c r="B396">
        <v>32.08</v>
      </c>
      <c r="C396">
        <v>40.281199999999998</v>
      </c>
      <c r="D396">
        <v>31.6127</v>
      </c>
      <c r="E396">
        <v>29409</v>
      </c>
      <c r="F396">
        <v>29.614100000000001</v>
      </c>
      <c r="G396">
        <v>-39.445799999999998</v>
      </c>
      <c r="H396">
        <v>31.3766</v>
      </c>
      <c r="K396">
        <v>40954</v>
      </c>
      <c r="L396">
        <v>-36.978700000000003</v>
      </c>
      <c r="M396">
        <v>-29.300799999999999</v>
      </c>
      <c r="N396">
        <v>22.099499999999999</v>
      </c>
      <c r="O396">
        <v>40954</v>
      </c>
      <c r="P396">
        <v>-36.3962</v>
      </c>
      <c r="Q396">
        <v>-29.5181</v>
      </c>
      <c r="R396">
        <v>22.0242</v>
      </c>
      <c r="S396">
        <f t="shared" si="18"/>
        <v>0.58250000000000313</v>
      </c>
      <c r="T396">
        <f t="shared" si="19"/>
        <v>-0.2173000000000016</v>
      </c>
      <c r="U396">
        <f t="shared" si="20"/>
        <v>-7.529999999999859E-2</v>
      </c>
      <c r="AJ396">
        <v>-36.978700000000003</v>
      </c>
      <c r="AK396">
        <v>-36.3962</v>
      </c>
      <c r="AL396">
        <v>-29.300799999999999</v>
      </c>
      <c r="AM396">
        <v>-29.5181</v>
      </c>
    </row>
    <row r="397" spans="1:39" x14ac:dyDescent="0.3">
      <c r="A397">
        <v>30705</v>
      </c>
      <c r="B397">
        <v>-9.1003500000000006</v>
      </c>
      <c r="C397">
        <v>-39.591099999999997</v>
      </c>
      <c r="D397">
        <v>50.876300000000001</v>
      </c>
      <c r="E397">
        <v>30705</v>
      </c>
      <c r="F397">
        <v>-8.9232700000000005</v>
      </c>
      <c r="G397">
        <v>40.158499999999997</v>
      </c>
      <c r="H397">
        <v>51.098100000000002</v>
      </c>
      <c r="K397">
        <v>24687</v>
      </c>
      <c r="L397">
        <v>-5.3322900000000004</v>
      </c>
      <c r="M397">
        <v>31.316500000000001</v>
      </c>
      <c r="N397">
        <v>22.322700000000001</v>
      </c>
      <c r="O397">
        <v>24687</v>
      </c>
      <c r="P397">
        <v>-4.7434000000000003</v>
      </c>
      <c r="Q397">
        <v>31.153099999999998</v>
      </c>
      <c r="R397">
        <v>22.186599999999999</v>
      </c>
      <c r="S397">
        <f t="shared" si="18"/>
        <v>0.58889000000000014</v>
      </c>
      <c r="T397">
        <f t="shared" si="19"/>
        <v>-0.16340000000000288</v>
      </c>
      <c r="U397">
        <f t="shared" si="20"/>
        <v>-0.13610000000000255</v>
      </c>
      <c r="AJ397">
        <v>-5.3322900000000004</v>
      </c>
      <c r="AK397">
        <v>-4.7434000000000003</v>
      </c>
      <c r="AL397">
        <v>31.316500000000001</v>
      </c>
      <c r="AM397">
        <v>31.153099999999998</v>
      </c>
    </row>
    <row r="398" spans="1:39" x14ac:dyDescent="0.3">
      <c r="A398">
        <v>43603</v>
      </c>
      <c r="B398">
        <v>-40.518700000000003</v>
      </c>
      <c r="C398">
        <v>-40.207099999999997</v>
      </c>
      <c r="D398">
        <v>52.5657</v>
      </c>
      <c r="E398">
        <v>43603</v>
      </c>
      <c r="F398">
        <v>-40.892400000000002</v>
      </c>
      <c r="G398">
        <v>39.497700000000002</v>
      </c>
      <c r="H398">
        <v>51.732900000000001</v>
      </c>
      <c r="K398">
        <v>37347</v>
      </c>
      <c r="L398">
        <v>-2.7757299999999999E-2</v>
      </c>
      <c r="M398">
        <v>23.332999999999998</v>
      </c>
      <c r="N398">
        <v>22.3202</v>
      </c>
      <c r="O398">
        <v>37347</v>
      </c>
      <c r="P398">
        <v>-0.42017100000000002</v>
      </c>
      <c r="Q398">
        <v>23.5489</v>
      </c>
      <c r="R398">
        <v>21.882899999999999</v>
      </c>
      <c r="S398">
        <f t="shared" si="18"/>
        <v>-0.39241370000000003</v>
      </c>
      <c r="T398">
        <f t="shared" si="19"/>
        <v>0.21590000000000131</v>
      </c>
      <c r="U398">
        <f t="shared" si="20"/>
        <v>-0.43730000000000047</v>
      </c>
      <c r="AJ398">
        <v>-2.7757299999999999E-2</v>
      </c>
      <c r="AK398">
        <v>-0.42017100000000002</v>
      </c>
      <c r="AL398">
        <v>23.332999999999998</v>
      </c>
      <c r="AM398">
        <v>23.5489</v>
      </c>
    </row>
    <row r="399" spans="1:39" x14ac:dyDescent="0.3">
      <c r="A399">
        <v>29708</v>
      </c>
      <c r="B399">
        <v>-14.106199999999999</v>
      </c>
      <c r="C399">
        <v>39.517299999999999</v>
      </c>
      <c r="D399">
        <v>31.866499999999998</v>
      </c>
      <c r="E399">
        <v>29708</v>
      </c>
      <c r="F399">
        <v>-16.855</v>
      </c>
      <c r="G399">
        <v>-40.139299999999999</v>
      </c>
      <c r="H399">
        <v>31.078099999999999</v>
      </c>
      <c r="K399">
        <v>25073</v>
      </c>
      <c r="L399">
        <v>11.6806</v>
      </c>
      <c r="M399">
        <v>33.157200000000003</v>
      </c>
      <c r="N399">
        <v>21.968499999999999</v>
      </c>
      <c r="O399">
        <v>25073</v>
      </c>
      <c r="P399">
        <v>11.3812</v>
      </c>
      <c r="Q399">
        <v>33.541899999999998</v>
      </c>
      <c r="R399">
        <v>22.358000000000001</v>
      </c>
      <c r="S399">
        <f t="shared" si="18"/>
        <v>-0.29940000000000033</v>
      </c>
      <c r="T399">
        <f t="shared" si="19"/>
        <v>0.38469999999999516</v>
      </c>
      <c r="U399">
        <f t="shared" si="20"/>
        <v>0.38950000000000173</v>
      </c>
      <c r="AJ399">
        <v>11.6806</v>
      </c>
      <c r="AK399">
        <v>11.3812</v>
      </c>
      <c r="AL399">
        <v>33.157200000000003</v>
      </c>
      <c r="AM399">
        <v>33.541899999999998</v>
      </c>
    </row>
    <row r="400" spans="1:39" x14ac:dyDescent="0.3">
      <c r="A400">
        <v>43985</v>
      </c>
      <c r="B400">
        <v>27.304300000000001</v>
      </c>
      <c r="C400">
        <v>-40.2639</v>
      </c>
      <c r="D400">
        <v>57.744700000000002</v>
      </c>
      <c r="E400">
        <v>43985</v>
      </c>
      <c r="F400">
        <v>28.221399999999999</v>
      </c>
      <c r="G400">
        <v>39.389299999999999</v>
      </c>
      <c r="H400">
        <v>56.082500000000003</v>
      </c>
      <c r="K400">
        <v>33631</v>
      </c>
      <c r="L400">
        <v>38.0839</v>
      </c>
      <c r="M400">
        <v>38.517600000000002</v>
      </c>
      <c r="N400">
        <v>22.115100000000002</v>
      </c>
      <c r="O400">
        <v>33631</v>
      </c>
      <c r="P400">
        <v>37.473100000000002</v>
      </c>
      <c r="Q400">
        <v>38.396900000000002</v>
      </c>
      <c r="R400">
        <v>22.089300000000001</v>
      </c>
      <c r="S400">
        <f t="shared" si="18"/>
        <v>-0.61079999999999757</v>
      </c>
      <c r="T400">
        <f t="shared" si="19"/>
        <v>-0.12069999999999936</v>
      </c>
      <c r="U400">
        <f t="shared" si="20"/>
        <v>-2.5800000000000267E-2</v>
      </c>
      <c r="AJ400">
        <v>38.0839</v>
      </c>
      <c r="AK400">
        <v>37.473100000000002</v>
      </c>
      <c r="AL400">
        <v>38.517600000000002</v>
      </c>
      <c r="AM400">
        <v>38.396900000000002</v>
      </c>
    </row>
    <row r="401" spans="1:39" x14ac:dyDescent="0.3">
      <c r="A401">
        <v>44986</v>
      </c>
      <c r="B401">
        <v>23.796900000000001</v>
      </c>
      <c r="C401">
        <v>39.420299999999997</v>
      </c>
      <c r="D401">
        <v>28.708400000000001</v>
      </c>
      <c r="E401">
        <v>44986</v>
      </c>
      <c r="F401">
        <v>21.3323</v>
      </c>
      <c r="G401">
        <v>-40.150500000000001</v>
      </c>
      <c r="H401">
        <v>26.643799999999999</v>
      </c>
      <c r="K401">
        <v>41714</v>
      </c>
      <c r="L401">
        <v>-36.772399999999998</v>
      </c>
      <c r="M401">
        <v>-39.718800000000002</v>
      </c>
      <c r="N401">
        <v>22.116800000000001</v>
      </c>
      <c r="O401">
        <v>41714</v>
      </c>
      <c r="P401">
        <v>-36.4026</v>
      </c>
      <c r="Q401">
        <v>-39.834099999999999</v>
      </c>
      <c r="R401">
        <v>22.603000000000002</v>
      </c>
      <c r="S401">
        <f t="shared" si="18"/>
        <v>0.36979999999999791</v>
      </c>
      <c r="T401">
        <f t="shared" si="19"/>
        <v>-0.11529999999999774</v>
      </c>
      <c r="U401">
        <f t="shared" si="20"/>
        <v>0.48620000000000019</v>
      </c>
      <c r="AJ401">
        <v>-36.772399999999998</v>
      </c>
      <c r="AK401">
        <v>-36.4026</v>
      </c>
      <c r="AL401">
        <v>-39.718800000000002</v>
      </c>
      <c r="AM401">
        <v>-39.834099999999999</v>
      </c>
    </row>
    <row r="402" spans="1:39" x14ac:dyDescent="0.3">
      <c r="A402">
        <v>31705</v>
      </c>
      <c r="B402">
        <v>16.012499999999999</v>
      </c>
      <c r="C402">
        <v>-39.684699999999999</v>
      </c>
      <c r="D402">
        <v>45.919199999999996</v>
      </c>
      <c r="E402">
        <v>31705</v>
      </c>
      <c r="F402">
        <v>17.251000000000001</v>
      </c>
      <c r="G402">
        <v>39.897100000000002</v>
      </c>
      <c r="H402">
        <v>45.683500000000002</v>
      </c>
      <c r="K402">
        <v>43797</v>
      </c>
      <c r="L402">
        <v>27.095099999999999</v>
      </c>
      <c r="M402">
        <v>-10.005100000000001</v>
      </c>
      <c r="N402">
        <v>22.183499999999999</v>
      </c>
      <c r="O402">
        <v>43797</v>
      </c>
      <c r="P402">
        <v>26.861599999999999</v>
      </c>
      <c r="Q402">
        <v>-9.4297500000000003</v>
      </c>
      <c r="R402">
        <v>22.208500000000001</v>
      </c>
      <c r="S402">
        <f t="shared" si="18"/>
        <v>-0.23349999999999937</v>
      </c>
      <c r="T402">
        <f t="shared" si="19"/>
        <v>0.57535000000000025</v>
      </c>
      <c r="U402">
        <f t="shared" si="20"/>
        <v>2.5000000000002132E-2</v>
      </c>
      <c r="AJ402">
        <v>27.095099999999999</v>
      </c>
      <c r="AK402">
        <v>26.861599999999999</v>
      </c>
      <c r="AL402">
        <v>-10.005100000000001</v>
      </c>
      <c r="AM402">
        <v>-9.4297500000000003</v>
      </c>
    </row>
    <row r="403" spans="1:39" x14ac:dyDescent="0.3">
      <c r="A403">
        <v>25067</v>
      </c>
      <c r="B403">
        <v>-13.930999999999999</v>
      </c>
      <c r="C403">
        <v>40.205399999999997</v>
      </c>
      <c r="D403">
        <v>52.0809</v>
      </c>
      <c r="E403">
        <v>25067</v>
      </c>
      <c r="F403">
        <v>-14.4512</v>
      </c>
      <c r="G403">
        <v>-39.354300000000002</v>
      </c>
      <c r="H403">
        <v>50.217599999999997</v>
      </c>
      <c r="K403">
        <v>27386</v>
      </c>
      <c r="L403">
        <v>34.647500000000001</v>
      </c>
      <c r="M403">
        <v>28.499300000000002</v>
      </c>
      <c r="N403">
        <v>21.533899999999999</v>
      </c>
      <c r="O403">
        <v>27386</v>
      </c>
      <c r="P403">
        <v>34.906599999999997</v>
      </c>
      <c r="Q403">
        <v>28.442399999999999</v>
      </c>
      <c r="R403">
        <v>22.094899999999999</v>
      </c>
      <c r="S403">
        <f t="shared" si="18"/>
        <v>0.25909999999999656</v>
      </c>
      <c r="T403">
        <f t="shared" si="19"/>
        <v>-5.6900000000002393E-2</v>
      </c>
      <c r="U403">
        <f t="shared" si="20"/>
        <v>0.56099999999999994</v>
      </c>
      <c r="AJ403">
        <v>34.647500000000001</v>
      </c>
      <c r="AK403">
        <v>34.906599999999997</v>
      </c>
      <c r="AL403">
        <v>28.499300000000002</v>
      </c>
      <c r="AM403">
        <v>28.442399999999999</v>
      </c>
    </row>
    <row r="404" spans="1:39" x14ac:dyDescent="0.3">
      <c r="A404">
        <v>30186</v>
      </c>
      <c r="B404">
        <v>11.1989</v>
      </c>
      <c r="C404">
        <v>40.049599999999998</v>
      </c>
      <c r="D404">
        <v>43.619100000000003</v>
      </c>
      <c r="E404">
        <v>30186</v>
      </c>
      <c r="F404">
        <v>11.8523</v>
      </c>
      <c r="G404">
        <v>-39.520200000000003</v>
      </c>
      <c r="H404">
        <v>44.913699999999999</v>
      </c>
      <c r="K404">
        <v>41401</v>
      </c>
      <c r="L404">
        <v>-37.628700000000002</v>
      </c>
      <c r="M404">
        <v>-21.944800000000001</v>
      </c>
      <c r="N404">
        <v>22.401700000000002</v>
      </c>
      <c r="O404">
        <v>41401</v>
      </c>
      <c r="P404">
        <v>-38.119100000000003</v>
      </c>
      <c r="Q404">
        <v>-22.324000000000002</v>
      </c>
      <c r="R404">
        <v>22.3813</v>
      </c>
      <c r="S404">
        <f t="shared" si="18"/>
        <v>-0.49040000000000106</v>
      </c>
      <c r="T404">
        <f t="shared" si="19"/>
        <v>-0.37920000000000087</v>
      </c>
      <c r="U404">
        <f t="shared" si="20"/>
        <v>-2.0400000000002194E-2</v>
      </c>
      <c r="AJ404">
        <v>-37.628700000000002</v>
      </c>
      <c r="AK404">
        <v>-38.119100000000003</v>
      </c>
      <c r="AL404">
        <v>-21.944800000000001</v>
      </c>
      <c r="AM404">
        <v>-22.324000000000002</v>
      </c>
    </row>
    <row r="405" spans="1:39" x14ac:dyDescent="0.3">
      <c r="A405">
        <v>45680</v>
      </c>
      <c r="B405">
        <v>-26.3428</v>
      </c>
      <c r="C405">
        <v>40.0809</v>
      </c>
      <c r="D405">
        <v>39.726799999999997</v>
      </c>
      <c r="E405">
        <v>45680</v>
      </c>
      <c r="F405">
        <v>-28.928100000000001</v>
      </c>
      <c r="G405">
        <v>-39.4572</v>
      </c>
      <c r="H405">
        <v>40.309199999999997</v>
      </c>
      <c r="K405">
        <v>42719</v>
      </c>
      <c r="L405">
        <v>-31.3583</v>
      </c>
      <c r="M405">
        <v>-29.613199999999999</v>
      </c>
      <c r="N405">
        <v>22.096</v>
      </c>
      <c r="O405">
        <v>42719</v>
      </c>
      <c r="P405">
        <v>-30.751200000000001</v>
      </c>
      <c r="Q405">
        <v>-29.7136</v>
      </c>
      <c r="R405">
        <v>22.168099999999999</v>
      </c>
      <c r="S405">
        <f t="shared" si="18"/>
        <v>0.60709999999999908</v>
      </c>
      <c r="T405">
        <f t="shared" si="19"/>
        <v>-0.10040000000000049</v>
      </c>
      <c r="U405">
        <f t="shared" si="20"/>
        <v>7.2099999999998943E-2</v>
      </c>
      <c r="AJ405">
        <v>-31.3583</v>
      </c>
      <c r="AK405">
        <v>-30.751200000000001</v>
      </c>
      <c r="AL405">
        <v>-29.613199999999999</v>
      </c>
      <c r="AM405">
        <v>-29.7136</v>
      </c>
    </row>
    <row r="406" spans="1:39" x14ac:dyDescent="0.3">
      <c r="A406">
        <v>44749</v>
      </c>
      <c r="B406">
        <v>-1.8272900000000001</v>
      </c>
      <c r="C406">
        <v>39.646999999999998</v>
      </c>
      <c r="D406">
        <v>39.794600000000003</v>
      </c>
      <c r="E406">
        <v>44749</v>
      </c>
      <c r="F406">
        <v>-3.7223600000000001</v>
      </c>
      <c r="G406">
        <v>-39.872799999999998</v>
      </c>
      <c r="H406">
        <v>40.4497</v>
      </c>
      <c r="K406">
        <v>40702</v>
      </c>
      <c r="L406">
        <v>30.154299999999999</v>
      </c>
      <c r="M406">
        <v>35.916899999999998</v>
      </c>
      <c r="N406">
        <v>21.876000000000001</v>
      </c>
      <c r="O406">
        <v>40702</v>
      </c>
      <c r="P406">
        <v>29.9665</v>
      </c>
      <c r="Q406">
        <v>35.996099999999998</v>
      </c>
      <c r="R406">
        <v>22.459800000000001</v>
      </c>
      <c r="S406">
        <f t="shared" si="18"/>
        <v>-0.1877999999999993</v>
      </c>
      <c r="T406">
        <f t="shared" si="19"/>
        <v>7.9200000000000159E-2</v>
      </c>
      <c r="U406">
        <f t="shared" si="20"/>
        <v>0.5838000000000001</v>
      </c>
      <c r="AJ406">
        <v>30.154299999999999</v>
      </c>
      <c r="AK406">
        <v>29.9665</v>
      </c>
      <c r="AL406">
        <v>35.916899999999998</v>
      </c>
      <c r="AM406">
        <v>35.996099999999998</v>
      </c>
    </row>
    <row r="407" spans="1:39" x14ac:dyDescent="0.3">
      <c r="A407">
        <v>45038</v>
      </c>
      <c r="B407">
        <v>35.408999999999999</v>
      </c>
      <c r="C407">
        <v>-39.805300000000003</v>
      </c>
      <c r="D407">
        <v>49.981900000000003</v>
      </c>
      <c r="E407">
        <v>45038</v>
      </c>
      <c r="F407">
        <v>34.7348</v>
      </c>
      <c r="G407">
        <v>39.666699999999999</v>
      </c>
      <c r="H407">
        <v>52.857399999999998</v>
      </c>
      <c r="K407">
        <v>34081</v>
      </c>
      <c r="L407">
        <v>34.329799999999999</v>
      </c>
      <c r="M407">
        <v>17.844200000000001</v>
      </c>
      <c r="N407">
        <v>22.364699999999999</v>
      </c>
      <c r="O407">
        <v>34081</v>
      </c>
      <c r="P407">
        <v>34.710500000000003</v>
      </c>
      <c r="Q407">
        <v>18.295000000000002</v>
      </c>
      <c r="R407">
        <v>22.180299999999999</v>
      </c>
      <c r="S407">
        <f t="shared" si="18"/>
        <v>0.38070000000000448</v>
      </c>
      <c r="T407">
        <f t="shared" si="19"/>
        <v>0.45080000000000098</v>
      </c>
      <c r="U407">
        <f t="shared" si="20"/>
        <v>-0.18440000000000012</v>
      </c>
      <c r="AJ407">
        <v>34.329799999999999</v>
      </c>
      <c r="AK407">
        <v>34.710500000000003</v>
      </c>
      <c r="AL407">
        <v>17.844200000000001</v>
      </c>
      <c r="AM407">
        <v>18.295000000000002</v>
      </c>
    </row>
    <row r="408" spans="1:39" x14ac:dyDescent="0.3">
      <c r="A408">
        <v>26656</v>
      </c>
      <c r="B408">
        <v>-25.290299999999998</v>
      </c>
      <c r="C408">
        <v>-39.347999999999999</v>
      </c>
      <c r="D408">
        <v>26.219899999999999</v>
      </c>
      <c r="E408">
        <v>26656</v>
      </c>
      <c r="F408">
        <v>-26.6081</v>
      </c>
      <c r="G408">
        <v>40.128399999999999</v>
      </c>
      <c r="H408">
        <v>26.6813</v>
      </c>
      <c r="K408">
        <v>37922</v>
      </c>
      <c r="L408">
        <v>28.845600000000001</v>
      </c>
      <c r="M408">
        <v>-12.2653</v>
      </c>
      <c r="N408">
        <v>22.306999999999999</v>
      </c>
      <c r="O408">
        <v>37922</v>
      </c>
      <c r="P408">
        <v>28.620999999999999</v>
      </c>
      <c r="Q408">
        <v>-11.783300000000001</v>
      </c>
      <c r="R408">
        <v>21.9924</v>
      </c>
      <c r="S408">
        <f t="shared" si="18"/>
        <v>-0.22460000000000235</v>
      </c>
      <c r="T408">
        <f t="shared" si="19"/>
        <v>0.48199999999999932</v>
      </c>
      <c r="U408">
        <f t="shared" si="20"/>
        <v>-0.31459999999999866</v>
      </c>
      <c r="AJ408">
        <v>28.845600000000001</v>
      </c>
      <c r="AK408">
        <v>28.620999999999999</v>
      </c>
      <c r="AL408">
        <v>-12.2653</v>
      </c>
      <c r="AM408">
        <v>-11.783300000000001</v>
      </c>
    </row>
    <row r="409" spans="1:39" x14ac:dyDescent="0.3">
      <c r="A409">
        <v>26553</v>
      </c>
      <c r="B409">
        <v>28.057600000000001</v>
      </c>
      <c r="C409">
        <v>-39.548499999999997</v>
      </c>
      <c r="D409">
        <v>25.980499999999999</v>
      </c>
      <c r="E409">
        <v>26553</v>
      </c>
      <c r="F409">
        <v>31.436800000000002</v>
      </c>
      <c r="G409">
        <v>39.860100000000003</v>
      </c>
      <c r="H409">
        <v>26.483899999999998</v>
      </c>
      <c r="K409">
        <v>42730</v>
      </c>
      <c r="L409">
        <v>34.665999999999997</v>
      </c>
      <c r="M409">
        <v>-37.3521</v>
      </c>
      <c r="N409">
        <v>21.675899999999999</v>
      </c>
      <c r="O409">
        <v>42730</v>
      </c>
      <c r="P409">
        <v>34.455800000000004</v>
      </c>
      <c r="Q409">
        <v>-37.287700000000001</v>
      </c>
      <c r="R409">
        <v>22.2498</v>
      </c>
      <c r="S409">
        <f t="shared" si="18"/>
        <v>-0.21019999999999328</v>
      </c>
      <c r="T409">
        <f t="shared" si="19"/>
        <v>6.4399999999999125E-2</v>
      </c>
      <c r="U409">
        <f t="shared" si="20"/>
        <v>0.57390000000000185</v>
      </c>
      <c r="AJ409">
        <v>34.665999999999997</v>
      </c>
      <c r="AK409">
        <v>34.455800000000004</v>
      </c>
      <c r="AL409">
        <v>-37.3521</v>
      </c>
      <c r="AM409">
        <v>-37.287700000000001</v>
      </c>
    </row>
    <row r="410" spans="1:39" x14ac:dyDescent="0.3">
      <c r="A410">
        <v>34990</v>
      </c>
      <c r="B410">
        <v>-15.795199999999999</v>
      </c>
      <c r="C410">
        <v>-39.904299999999999</v>
      </c>
      <c r="D410">
        <v>37.137599999999999</v>
      </c>
      <c r="E410">
        <v>34990</v>
      </c>
      <c r="F410">
        <v>-16.5503</v>
      </c>
      <c r="G410">
        <v>39.504600000000003</v>
      </c>
      <c r="H410">
        <v>38.507100000000001</v>
      </c>
      <c r="K410">
        <v>44687</v>
      </c>
      <c r="L410">
        <v>-26.964099999999998</v>
      </c>
      <c r="M410">
        <v>-11.7629</v>
      </c>
      <c r="N410">
        <v>21.7681</v>
      </c>
      <c r="O410">
        <v>44687</v>
      </c>
      <c r="P410">
        <v>-26.796600000000002</v>
      </c>
      <c r="Q410">
        <v>-11.8963</v>
      </c>
      <c r="R410">
        <v>22.3431</v>
      </c>
      <c r="S410">
        <f t="shared" si="18"/>
        <v>0.16749999999999687</v>
      </c>
      <c r="T410">
        <f t="shared" si="19"/>
        <v>-0.13339999999999996</v>
      </c>
      <c r="U410">
        <f t="shared" si="20"/>
        <v>0.57499999999999929</v>
      </c>
      <c r="AJ410">
        <v>-26.964099999999998</v>
      </c>
      <c r="AK410">
        <v>-26.796600000000002</v>
      </c>
      <c r="AL410">
        <v>-11.7629</v>
      </c>
      <c r="AM410">
        <v>-11.8963</v>
      </c>
    </row>
    <row r="411" spans="1:39" x14ac:dyDescent="0.3">
      <c r="A411">
        <v>32771</v>
      </c>
      <c r="B411">
        <v>40.831099999999999</v>
      </c>
      <c r="C411">
        <v>40.091799999999999</v>
      </c>
      <c r="D411">
        <v>52.145600000000002</v>
      </c>
      <c r="E411">
        <v>32771</v>
      </c>
      <c r="F411">
        <v>40.365299999999998</v>
      </c>
      <c r="G411">
        <v>-39.279400000000003</v>
      </c>
      <c r="H411">
        <v>54.700200000000002</v>
      </c>
      <c r="K411">
        <v>26077</v>
      </c>
      <c r="L411">
        <v>-37.113</v>
      </c>
      <c r="M411">
        <v>-4.4313200000000004</v>
      </c>
      <c r="N411">
        <v>22.699100000000001</v>
      </c>
      <c r="O411">
        <v>26077</v>
      </c>
      <c r="P411">
        <v>-37.012999999999998</v>
      </c>
      <c r="Q411">
        <v>-4.3286800000000003</v>
      </c>
      <c r="R411">
        <v>22.106000000000002</v>
      </c>
      <c r="S411">
        <f t="shared" si="18"/>
        <v>0.10000000000000142</v>
      </c>
      <c r="T411">
        <f t="shared" si="19"/>
        <v>0.10264000000000006</v>
      </c>
      <c r="U411">
        <f t="shared" si="20"/>
        <v>-0.59309999999999974</v>
      </c>
      <c r="AJ411">
        <v>-37.113</v>
      </c>
      <c r="AK411">
        <v>-37.012999999999998</v>
      </c>
      <c r="AL411">
        <v>-4.4313200000000004</v>
      </c>
      <c r="AM411">
        <v>-4.3286800000000003</v>
      </c>
    </row>
    <row r="412" spans="1:39" x14ac:dyDescent="0.3">
      <c r="A412">
        <v>38992</v>
      </c>
      <c r="B412">
        <v>-4.4216499999999996</v>
      </c>
      <c r="C412">
        <v>-39.781999999999996</v>
      </c>
      <c r="D412">
        <v>49.751300000000001</v>
      </c>
      <c r="E412">
        <v>38992</v>
      </c>
      <c r="F412">
        <v>-6.76586</v>
      </c>
      <c r="G412">
        <v>39.5867</v>
      </c>
      <c r="H412">
        <v>49.164900000000003</v>
      </c>
      <c r="K412">
        <v>31610</v>
      </c>
      <c r="L412">
        <v>-28.026399999999999</v>
      </c>
      <c r="M412">
        <v>-29.853999999999999</v>
      </c>
      <c r="N412">
        <v>21.9041</v>
      </c>
      <c r="O412">
        <v>31610</v>
      </c>
      <c r="P412">
        <v>-27.651700000000002</v>
      </c>
      <c r="Q412">
        <v>-29.5914</v>
      </c>
      <c r="R412">
        <v>22.306999999999999</v>
      </c>
      <c r="S412">
        <f t="shared" si="18"/>
        <v>0.37469999999999715</v>
      </c>
      <c r="T412">
        <f t="shared" si="19"/>
        <v>0.26259999999999906</v>
      </c>
      <c r="U412">
        <f t="shared" si="20"/>
        <v>0.40289999999999893</v>
      </c>
      <c r="AJ412">
        <v>-28.026399999999999</v>
      </c>
      <c r="AK412">
        <v>-27.651700000000002</v>
      </c>
      <c r="AL412">
        <v>-29.853999999999999</v>
      </c>
      <c r="AM412">
        <v>-29.5914</v>
      </c>
    </row>
    <row r="413" spans="1:39" x14ac:dyDescent="0.3">
      <c r="A413">
        <v>40726</v>
      </c>
      <c r="B413">
        <v>-20.484000000000002</v>
      </c>
      <c r="C413">
        <v>-39.331600000000002</v>
      </c>
      <c r="D413">
        <v>47.467700000000001</v>
      </c>
      <c r="E413">
        <v>40726</v>
      </c>
      <c r="F413">
        <v>-22.927299999999999</v>
      </c>
      <c r="G413">
        <v>39.969900000000003</v>
      </c>
      <c r="H413">
        <v>44.528799999999997</v>
      </c>
      <c r="K413">
        <v>34876</v>
      </c>
      <c r="L413">
        <v>-20.862300000000001</v>
      </c>
      <c r="M413">
        <v>-11.571</v>
      </c>
      <c r="N413">
        <v>22.1526</v>
      </c>
      <c r="O413">
        <v>34876</v>
      </c>
      <c r="P413">
        <v>-21.1632</v>
      </c>
      <c r="Q413">
        <v>-12.0846</v>
      </c>
      <c r="R413">
        <v>22.022600000000001</v>
      </c>
      <c r="S413">
        <f t="shared" si="18"/>
        <v>-0.30089999999999861</v>
      </c>
      <c r="T413">
        <f t="shared" si="19"/>
        <v>-0.51360000000000028</v>
      </c>
      <c r="U413">
        <f t="shared" si="20"/>
        <v>-0.12999999999999901</v>
      </c>
      <c r="AJ413">
        <v>-20.862300000000001</v>
      </c>
      <c r="AK413">
        <v>-21.1632</v>
      </c>
      <c r="AL413">
        <v>-11.571</v>
      </c>
      <c r="AM413">
        <v>-12.0846</v>
      </c>
    </row>
    <row r="414" spans="1:39" x14ac:dyDescent="0.3">
      <c r="A414">
        <v>40708</v>
      </c>
      <c r="B414">
        <v>-33.516800000000003</v>
      </c>
      <c r="C414">
        <v>-39.308999999999997</v>
      </c>
      <c r="D414">
        <v>48.828600000000002</v>
      </c>
      <c r="E414">
        <v>40708</v>
      </c>
      <c r="F414">
        <v>-35.334499999999998</v>
      </c>
      <c r="G414">
        <v>40.045299999999997</v>
      </c>
      <c r="H414">
        <v>49.215400000000002</v>
      </c>
      <c r="K414">
        <v>43855</v>
      </c>
      <c r="L414">
        <v>-23.583300000000001</v>
      </c>
      <c r="M414">
        <v>-11.758699999999999</v>
      </c>
      <c r="N414">
        <v>22.611599999999999</v>
      </c>
      <c r="O414">
        <v>43855</v>
      </c>
      <c r="P414">
        <v>-23.836200000000002</v>
      </c>
      <c r="Q414">
        <v>-11.7403</v>
      </c>
      <c r="R414">
        <v>22.061499999999999</v>
      </c>
      <c r="S414">
        <f t="shared" si="18"/>
        <v>-0.25290000000000035</v>
      </c>
      <c r="T414">
        <f t="shared" si="19"/>
        <v>1.839999999999975E-2</v>
      </c>
      <c r="U414">
        <f t="shared" si="20"/>
        <v>-0.55010000000000048</v>
      </c>
      <c r="AJ414">
        <v>-23.583300000000001</v>
      </c>
      <c r="AK414">
        <v>-23.836200000000002</v>
      </c>
      <c r="AL414">
        <v>-11.758699999999999</v>
      </c>
      <c r="AM414">
        <v>-11.7403</v>
      </c>
    </row>
    <row r="415" spans="1:39" x14ac:dyDescent="0.3">
      <c r="A415">
        <v>27598</v>
      </c>
      <c r="B415">
        <v>18.977</v>
      </c>
      <c r="C415">
        <v>-40.250599999999999</v>
      </c>
      <c r="D415">
        <v>29.211099999999998</v>
      </c>
      <c r="E415">
        <v>27598</v>
      </c>
      <c r="F415">
        <v>19.3949</v>
      </c>
      <c r="G415">
        <v>39.101100000000002</v>
      </c>
      <c r="H415">
        <v>28.091000000000001</v>
      </c>
      <c r="K415">
        <v>38029</v>
      </c>
      <c r="L415">
        <v>-7.5019299999999998</v>
      </c>
      <c r="M415">
        <v>20.719899999999999</v>
      </c>
      <c r="N415">
        <v>22.089099999999998</v>
      </c>
      <c r="O415">
        <v>38029</v>
      </c>
      <c r="P415">
        <v>-7.2593399999999999</v>
      </c>
      <c r="Q415">
        <v>20.957100000000001</v>
      </c>
      <c r="R415">
        <v>22.5901</v>
      </c>
      <c r="S415">
        <f t="shared" si="18"/>
        <v>0.24258999999999986</v>
      </c>
      <c r="T415">
        <f t="shared" si="19"/>
        <v>0.23720000000000141</v>
      </c>
      <c r="U415">
        <f t="shared" si="20"/>
        <v>0.50100000000000122</v>
      </c>
      <c r="AJ415">
        <v>-7.5019299999999998</v>
      </c>
      <c r="AK415">
        <v>-7.2593399999999999</v>
      </c>
      <c r="AL415">
        <v>20.719899999999999</v>
      </c>
      <c r="AM415">
        <v>20.957100000000001</v>
      </c>
    </row>
    <row r="416" spans="1:39" x14ac:dyDescent="0.3">
      <c r="A416">
        <v>30450</v>
      </c>
      <c r="B416">
        <v>-41.550800000000002</v>
      </c>
      <c r="C416">
        <v>40.035600000000002</v>
      </c>
      <c r="D416">
        <v>22.0227</v>
      </c>
      <c r="E416">
        <v>30450</v>
      </c>
      <c r="F416">
        <v>-42.584499999999998</v>
      </c>
      <c r="G416">
        <v>-39.317500000000003</v>
      </c>
      <c r="H416">
        <v>22.297799999999999</v>
      </c>
      <c r="K416">
        <v>42270</v>
      </c>
      <c r="L416">
        <v>29.6723</v>
      </c>
      <c r="M416">
        <v>-9.5611200000000007</v>
      </c>
      <c r="N416">
        <v>22.171500000000002</v>
      </c>
      <c r="O416">
        <v>42270</v>
      </c>
      <c r="P416">
        <v>30.0641</v>
      </c>
      <c r="Q416">
        <v>-9.1669099999999997</v>
      </c>
      <c r="R416">
        <v>22.406700000000001</v>
      </c>
      <c r="S416">
        <f t="shared" si="18"/>
        <v>0.39179999999999993</v>
      </c>
      <c r="T416">
        <f t="shared" si="19"/>
        <v>0.39421000000000106</v>
      </c>
      <c r="U416">
        <f t="shared" si="20"/>
        <v>0.23519999999999897</v>
      </c>
      <c r="AJ416">
        <v>29.6723</v>
      </c>
      <c r="AK416">
        <v>30.0641</v>
      </c>
      <c r="AL416">
        <v>-9.5611200000000007</v>
      </c>
      <c r="AM416">
        <v>-9.1669099999999997</v>
      </c>
    </row>
    <row r="417" spans="1:39" x14ac:dyDescent="0.3">
      <c r="A417">
        <v>36412</v>
      </c>
      <c r="B417">
        <v>26.368099999999998</v>
      </c>
      <c r="C417">
        <v>39.454500000000003</v>
      </c>
      <c r="D417">
        <v>49.380299999999998</v>
      </c>
      <c r="E417">
        <v>36412</v>
      </c>
      <c r="F417">
        <v>25.698399999999999</v>
      </c>
      <c r="G417">
        <v>-39.870800000000003</v>
      </c>
      <c r="H417">
        <v>49.307200000000002</v>
      </c>
      <c r="K417">
        <v>35518</v>
      </c>
      <c r="L417">
        <v>11.2341</v>
      </c>
      <c r="M417">
        <v>38.256599999999999</v>
      </c>
      <c r="N417">
        <v>22.117799999999999</v>
      </c>
      <c r="O417">
        <v>35518</v>
      </c>
      <c r="P417">
        <v>11.8063</v>
      </c>
      <c r="Q417">
        <v>38.443199999999997</v>
      </c>
      <c r="R417">
        <v>22.1615</v>
      </c>
      <c r="S417">
        <f t="shared" si="18"/>
        <v>0.57220000000000049</v>
      </c>
      <c r="T417">
        <f t="shared" si="19"/>
        <v>0.18659999999999854</v>
      </c>
      <c r="U417">
        <f t="shared" si="20"/>
        <v>4.3700000000001182E-2</v>
      </c>
      <c r="AJ417">
        <v>11.2341</v>
      </c>
      <c r="AK417">
        <v>11.8063</v>
      </c>
      <c r="AL417">
        <v>38.256599999999999</v>
      </c>
      <c r="AM417">
        <v>38.443199999999997</v>
      </c>
    </row>
    <row r="418" spans="1:39" x14ac:dyDescent="0.3">
      <c r="A418">
        <v>40735</v>
      </c>
      <c r="B418">
        <v>9.7980400000000003</v>
      </c>
      <c r="C418">
        <v>40.214399999999998</v>
      </c>
      <c r="D418">
        <v>57.171500000000002</v>
      </c>
      <c r="E418">
        <v>40735</v>
      </c>
      <c r="F418">
        <v>6.6314200000000003</v>
      </c>
      <c r="G418">
        <v>-39.025599999999997</v>
      </c>
      <c r="H418">
        <v>55.244399999999999</v>
      </c>
      <c r="K418">
        <v>29556</v>
      </c>
      <c r="L418">
        <v>12.623900000000001</v>
      </c>
      <c r="M418">
        <v>-39.970100000000002</v>
      </c>
      <c r="N418">
        <v>21.909099999999999</v>
      </c>
      <c r="O418">
        <v>29556</v>
      </c>
      <c r="P418">
        <v>12.8248</v>
      </c>
      <c r="Q418">
        <v>-39.759099999999997</v>
      </c>
      <c r="R418">
        <v>22.437000000000001</v>
      </c>
      <c r="S418">
        <f t="shared" si="18"/>
        <v>0.20089999999999897</v>
      </c>
      <c r="T418">
        <f t="shared" si="19"/>
        <v>0.21100000000000563</v>
      </c>
      <c r="U418">
        <f t="shared" si="20"/>
        <v>0.52790000000000248</v>
      </c>
      <c r="AJ418">
        <v>12.623900000000001</v>
      </c>
      <c r="AK418">
        <v>12.8248</v>
      </c>
      <c r="AL418">
        <v>-39.970100000000002</v>
      </c>
      <c r="AM418">
        <v>-39.759099999999997</v>
      </c>
    </row>
    <row r="419" spans="1:39" x14ac:dyDescent="0.3">
      <c r="A419">
        <v>34508</v>
      </c>
      <c r="B419">
        <v>15.999599999999999</v>
      </c>
      <c r="C419">
        <v>39.249099999999999</v>
      </c>
      <c r="D419">
        <v>28.8886</v>
      </c>
      <c r="E419">
        <v>34508</v>
      </c>
      <c r="F419">
        <v>17.029499999999999</v>
      </c>
      <c r="G419">
        <v>-39.9893</v>
      </c>
      <c r="H419">
        <v>31.781700000000001</v>
      </c>
      <c r="K419">
        <v>37484</v>
      </c>
      <c r="L419">
        <v>37.623199999999997</v>
      </c>
      <c r="M419">
        <v>-27.039200000000001</v>
      </c>
      <c r="N419">
        <v>22.144400000000001</v>
      </c>
      <c r="O419">
        <v>37484</v>
      </c>
      <c r="P419">
        <v>37.8568</v>
      </c>
      <c r="Q419">
        <v>-27.5731</v>
      </c>
      <c r="R419">
        <v>22.297899999999998</v>
      </c>
      <c r="S419">
        <f t="shared" si="18"/>
        <v>0.23360000000000269</v>
      </c>
      <c r="T419">
        <f t="shared" si="19"/>
        <v>-0.53389999999999915</v>
      </c>
      <c r="U419">
        <f t="shared" si="20"/>
        <v>0.15349999999999753</v>
      </c>
      <c r="AJ419">
        <v>37.623199999999997</v>
      </c>
      <c r="AK419">
        <v>37.8568</v>
      </c>
      <c r="AL419">
        <v>-27.039200000000001</v>
      </c>
      <c r="AM419">
        <v>-27.5731</v>
      </c>
    </row>
    <row r="420" spans="1:39" x14ac:dyDescent="0.3">
      <c r="A420">
        <v>38035</v>
      </c>
      <c r="B420">
        <v>24.373899999999999</v>
      </c>
      <c r="C420">
        <v>39.975200000000001</v>
      </c>
      <c r="D420">
        <v>57.272799999999997</v>
      </c>
      <c r="E420">
        <v>38035</v>
      </c>
      <c r="F420">
        <v>24.2913</v>
      </c>
      <c r="G420">
        <v>-39.124200000000002</v>
      </c>
      <c r="H420">
        <v>51.708799999999997</v>
      </c>
      <c r="K420">
        <v>41899</v>
      </c>
      <c r="L420">
        <v>-33.8992</v>
      </c>
      <c r="M420">
        <v>31.1036</v>
      </c>
      <c r="N420">
        <v>22.530899999999999</v>
      </c>
      <c r="O420">
        <v>41899</v>
      </c>
      <c r="P420">
        <v>-33.795000000000002</v>
      </c>
      <c r="Q420">
        <v>30.8874</v>
      </c>
      <c r="R420">
        <v>21.979099999999999</v>
      </c>
      <c r="S420">
        <f t="shared" si="18"/>
        <v>0.10419999999999874</v>
      </c>
      <c r="T420">
        <f t="shared" si="19"/>
        <v>-0.21620000000000061</v>
      </c>
      <c r="U420">
        <f t="shared" si="20"/>
        <v>-0.55180000000000007</v>
      </c>
      <c r="AJ420">
        <v>-33.8992</v>
      </c>
      <c r="AK420">
        <v>-33.795000000000002</v>
      </c>
      <c r="AL420">
        <v>31.1036</v>
      </c>
      <c r="AM420">
        <v>30.8874</v>
      </c>
    </row>
    <row r="421" spans="1:39" x14ac:dyDescent="0.3">
      <c r="A421">
        <v>28327</v>
      </c>
      <c r="B421">
        <v>27.1752</v>
      </c>
      <c r="C421">
        <v>-40.173000000000002</v>
      </c>
      <c r="D421">
        <v>35.137300000000003</v>
      </c>
      <c r="E421">
        <v>28327</v>
      </c>
      <c r="F421">
        <v>28.789000000000001</v>
      </c>
      <c r="G421">
        <v>39.070099999999996</v>
      </c>
      <c r="H421">
        <v>35.518500000000003</v>
      </c>
      <c r="K421">
        <v>36164</v>
      </c>
      <c r="L421">
        <v>27.561900000000001</v>
      </c>
      <c r="M421">
        <v>20.717600000000001</v>
      </c>
      <c r="N421">
        <v>21.863900000000001</v>
      </c>
      <c r="O421">
        <v>36164</v>
      </c>
      <c r="P421">
        <v>27.561499999999999</v>
      </c>
      <c r="Q421">
        <v>21.092700000000001</v>
      </c>
      <c r="R421">
        <v>22.3338</v>
      </c>
      <c r="S421">
        <f t="shared" si="18"/>
        <v>-4.0000000000262048E-4</v>
      </c>
      <c r="T421">
        <f t="shared" si="19"/>
        <v>0.37509999999999977</v>
      </c>
      <c r="U421">
        <f t="shared" si="20"/>
        <v>0.4698999999999991</v>
      </c>
      <c r="AJ421">
        <v>27.561900000000001</v>
      </c>
      <c r="AK421">
        <v>27.561499999999999</v>
      </c>
      <c r="AL421">
        <v>20.717600000000001</v>
      </c>
      <c r="AM421">
        <v>21.092700000000001</v>
      </c>
    </row>
    <row r="422" spans="1:39" x14ac:dyDescent="0.3">
      <c r="A422">
        <v>25756</v>
      </c>
      <c r="B422">
        <v>-41.369700000000002</v>
      </c>
      <c r="C422">
        <v>-39.058999999999997</v>
      </c>
      <c r="D422">
        <v>26.110900000000001</v>
      </c>
      <c r="E422">
        <v>25756</v>
      </c>
      <c r="F422">
        <v>-41.121400000000001</v>
      </c>
      <c r="G422">
        <v>40.165300000000002</v>
      </c>
      <c r="H422">
        <v>27.577300000000001</v>
      </c>
      <c r="K422">
        <v>44310</v>
      </c>
      <c r="L422">
        <v>-8.8187599999999993</v>
      </c>
      <c r="M422">
        <v>-1.8575699999999999</v>
      </c>
      <c r="N422">
        <v>22.453199999999999</v>
      </c>
      <c r="O422">
        <v>44310</v>
      </c>
      <c r="P422">
        <v>-8.9843899999999994</v>
      </c>
      <c r="Q422">
        <v>-2.09456</v>
      </c>
      <c r="R422">
        <v>21.927199999999999</v>
      </c>
      <c r="S422">
        <f t="shared" si="18"/>
        <v>-0.16563000000000017</v>
      </c>
      <c r="T422">
        <f t="shared" si="19"/>
        <v>-0.23699000000000003</v>
      </c>
      <c r="U422">
        <f t="shared" si="20"/>
        <v>-0.5259999999999998</v>
      </c>
      <c r="AJ422">
        <v>-8.8187599999999993</v>
      </c>
      <c r="AK422">
        <v>-8.9843899999999994</v>
      </c>
      <c r="AL422">
        <v>-1.8575699999999999</v>
      </c>
      <c r="AM422">
        <v>-2.09456</v>
      </c>
    </row>
    <row r="423" spans="1:39" x14ac:dyDescent="0.3">
      <c r="A423">
        <v>40181</v>
      </c>
      <c r="B423">
        <v>14.947100000000001</v>
      </c>
      <c r="C423">
        <v>39.389899999999997</v>
      </c>
      <c r="D423">
        <v>52.448099999999997</v>
      </c>
      <c r="E423">
        <v>40181</v>
      </c>
      <c r="F423">
        <v>17.2575</v>
      </c>
      <c r="G423">
        <v>-39.781599999999997</v>
      </c>
      <c r="H423">
        <v>52.235700000000001</v>
      </c>
      <c r="K423">
        <v>32319</v>
      </c>
      <c r="L423">
        <v>10.1114</v>
      </c>
      <c r="M423">
        <v>-24.703600000000002</v>
      </c>
      <c r="N423">
        <v>21.758600000000001</v>
      </c>
      <c r="O423">
        <v>32319</v>
      </c>
      <c r="P423">
        <v>10.1775</v>
      </c>
      <c r="Q423">
        <v>-24.214700000000001</v>
      </c>
      <c r="R423">
        <v>22.098199999999999</v>
      </c>
      <c r="S423">
        <f t="shared" si="18"/>
        <v>6.6100000000000492E-2</v>
      </c>
      <c r="T423">
        <f t="shared" si="19"/>
        <v>0.488900000000001</v>
      </c>
      <c r="U423">
        <f t="shared" si="20"/>
        <v>0.33959999999999724</v>
      </c>
      <c r="AJ423">
        <v>10.1114</v>
      </c>
      <c r="AK423">
        <v>10.1775</v>
      </c>
      <c r="AL423">
        <v>-24.703600000000002</v>
      </c>
      <c r="AM423">
        <v>-24.214700000000001</v>
      </c>
    </row>
    <row r="424" spans="1:39" x14ac:dyDescent="0.3">
      <c r="A424">
        <v>45636</v>
      </c>
      <c r="B424">
        <v>-40.9983</v>
      </c>
      <c r="C424">
        <v>-39.889499999999998</v>
      </c>
      <c r="D424">
        <v>30.9953</v>
      </c>
      <c r="E424">
        <v>45636</v>
      </c>
      <c r="F424">
        <v>-40.716200000000001</v>
      </c>
      <c r="G424">
        <v>39.288600000000002</v>
      </c>
      <c r="H424">
        <v>30.5059</v>
      </c>
      <c r="K424">
        <v>37774</v>
      </c>
      <c r="L424">
        <v>-11.7485</v>
      </c>
      <c r="M424">
        <v>-21.907399999999999</v>
      </c>
      <c r="N424">
        <v>21.722200000000001</v>
      </c>
      <c r="O424">
        <v>37774</v>
      </c>
      <c r="P424">
        <v>-11.7965</v>
      </c>
      <c r="Q424">
        <v>-22.202500000000001</v>
      </c>
      <c r="R424">
        <v>22.2407</v>
      </c>
      <c r="S424">
        <f t="shared" si="18"/>
        <v>-4.8000000000000043E-2</v>
      </c>
      <c r="T424">
        <f t="shared" si="19"/>
        <v>-0.29510000000000147</v>
      </c>
      <c r="U424">
        <f t="shared" si="20"/>
        <v>0.51849999999999952</v>
      </c>
      <c r="AJ424">
        <v>-11.7485</v>
      </c>
      <c r="AK424">
        <v>-11.7965</v>
      </c>
      <c r="AL424">
        <v>-21.907399999999999</v>
      </c>
      <c r="AM424">
        <v>-22.202500000000001</v>
      </c>
    </row>
    <row r="425" spans="1:39" x14ac:dyDescent="0.3">
      <c r="A425">
        <v>25222</v>
      </c>
      <c r="B425">
        <v>-4.2045199999999996</v>
      </c>
      <c r="C425">
        <v>-38.959400000000002</v>
      </c>
      <c r="D425">
        <v>44.575600000000001</v>
      </c>
      <c r="E425">
        <v>25222</v>
      </c>
      <c r="F425">
        <v>-7.3996599999999999</v>
      </c>
      <c r="G425">
        <v>40.123800000000003</v>
      </c>
      <c r="H425">
        <v>44.282400000000003</v>
      </c>
      <c r="K425">
        <v>40970</v>
      </c>
      <c r="L425">
        <v>-4.5119800000000003</v>
      </c>
      <c r="M425">
        <v>15.5702</v>
      </c>
      <c r="N425">
        <v>22.223199999999999</v>
      </c>
      <c r="O425">
        <v>40970</v>
      </c>
      <c r="P425">
        <v>-4.6692299999999998</v>
      </c>
      <c r="Q425">
        <v>16.1313</v>
      </c>
      <c r="R425">
        <v>22.351299999999998</v>
      </c>
      <c r="S425">
        <f t="shared" si="18"/>
        <v>-0.15724999999999945</v>
      </c>
      <c r="T425">
        <f t="shared" si="19"/>
        <v>0.56109999999999971</v>
      </c>
      <c r="U425">
        <f t="shared" si="20"/>
        <v>0.12809999999999988</v>
      </c>
      <c r="AJ425">
        <v>-4.5119800000000003</v>
      </c>
      <c r="AK425">
        <v>-4.6692299999999998</v>
      </c>
      <c r="AL425">
        <v>15.5702</v>
      </c>
      <c r="AM425">
        <v>16.1313</v>
      </c>
    </row>
    <row r="426" spans="1:39" x14ac:dyDescent="0.3">
      <c r="A426">
        <v>28466</v>
      </c>
      <c r="B426">
        <v>8.0302299999999995</v>
      </c>
      <c r="C426">
        <v>-39.7883</v>
      </c>
      <c r="D426">
        <v>55.4011</v>
      </c>
      <c r="E426">
        <v>28466</v>
      </c>
      <c r="F426">
        <v>6.5609700000000002</v>
      </c>
      <c r="G426">
        <v>39.330800000000004</v>
      </c>
      <c r="H426">
        <v>54.704900000000002</v>
      </c>
      <c r="K426">
        <v>25644</v>
      </c>
      <c r="L426">
        <v>-26.918700000000001</v>
      </c>
      <c r="M426">
        <v>38.4955</v>
      </c>
      <c r="N426">
        <v>21.846699999999998</v>
      </c>
      <c r="O426">
        <v>25644</v>
      </c>
      <c r="P426">
        <v>-26.7287</v>
      </c>
      <c r="Q426">
        <v>38.829000000000001</v>
      </c>
      <c r="R426">
        <v>22.3033</v>
      </c>
      <c r="S426">
        <f t="shared" si="18"/>
        <v>0.19000000000000128</v>
      </c>
      <c r="T426">
        <f t="shared" si="19"/>
        <v>0.3335000000000008</v>
      </c>
      <c r="U426">
        <f t="shared" si="20"/>
        <v>0.45660000000000167</v>
      </c>
      <c r="AJ426">
        <v>-26.918700000000001</v>
      </c>
      <c r="AK426">
        <v>-26.7287</v>
      </c>
      <c r="AL426">
        <v>38.4955</v>
      </c>
      <c r="AM426">
        <v>38.829000000000001</v>
      </c>
    </row>
    <row r="427" spans="1:39" x14ac:dyDescent="0.3">
      <c r="A427">
        <v>36667</v>
      </c>
      <c r="B427">
        <v>-4.1806799999999997</v>
      </c>
      <c r="C427">
        <v>39.719099999999997</v>
      </c>
      <c r="D427">
        <v>46.831899999999997</v>
      </c>
      <c r="E427">
        <v>36667</v>
      </c>
      <c r="F427">
        <v>-6.2058900000000001</v>
      </c>
      <c r="G427">
        <v>-39.389400000000002</v>
      </c>
      <c r="H427">
        <v>46.661299999999997</v>
      </c>
      <c r="K427">
        <v>28018</v>
      </c>
      <c r="L427">
        <v>-22.125399999999999</v>
      </c>
      <c r="M427">
        <v>30.998799999999999</v>
      </c>
      <c r="N427">
        <v>22.192399999999999</v>
      </c>
      <c r="O427">
        <v>28018</v>
      </c>
      <c r="P427">
        <v>-22.502600000000001</v>
      </c>
      <c r="Q427">
        <v>30.953800000000001</v>
      </c>
      <c r="R427">
        <v>21.732700000000001</v>
      </c>
      <c r="S427">
        <f t="shared" si="18"/>
        <v>-0.37720000000000198</v>
      </c>
      <c r="T427">
        <f t="shared" si="19"/>
        <v>-4.4999999999998153E-2</v>
      </c>
      <c r="U427">
        <f t="shared" si="20"/>
        <v>-0.459699999999998</v>
      </c>
      <c r="AJ427">
        <v>-22.125399999999999</v>
      </c>
      <c r="AK427">
        <v>-22.502600000000001</v>
      </c>
      <c r="AL427">
        <v>30.998799999999999</v>
      </c>
      <c r="AM427">
        <v>30.953800000000001</v>
      </c>
    </row>
    <row r="428" spans="1:39" x14ac:dyDescent="0.3">
      <c r="A428">
        <v>32762</v>
      </c>
      <c r="B428">
        <v>-14.956300000000001</v>
      </c>
      <c r="C428">
        <v>-40.215200000000003</v>
      </c>
      <c r="D428">
        <v>40.000700000000002</v>
      </c>
      <c r="E428">
        <v>32762</v>
      </c>
      <c r="F428">
        <v>-13.3657</v>
      </c>
      <c r="G428">
        <v>38.8748</v>
      </c>
      <c r="H428">
        <v>40.8538</v>
      </c>
      <c r="K428">
        <v>36430</v>
      </c>
      <c r="L428">
        <v>-5.0245300000000004</v>
      </c>
      <c r="M428">
        <v>-40.135899999999999</v>
      </c>
      <c r="N428">
        <v>22.721499999999999</v>
      </c>
      <c r="O428">
        <v>36430</v>
      </c>
      <c r="P428">
        <v>-4.9030500000000004</v>
      </c>
      <c r="Q428">
        <v>-39.767400000000002</v>
      </c>
      <c r="R428">
        <v>22.268699999999999</v>
      </c>
      <c r="S428">
        <f t="shared" si="18"/>
        <v>0.12148000000000003</v>
      </c>
      <c r="T428">
        <f t="shared" si="19"/>
        <v>0.36849999999999739</v>
      </c>
      <c r="U428">
        <f t="shared" si="20"/>
        <v>-0.45279999999999987</v>
      </c>
      <c r="AJ428">
        <v>-5.0245300000000004</v>
      </c>
      <c r="AK428">
        <v>-4.9030500000000004</v>
      </c>
      <c r="AL428">
        <v>-40.135899999999999</v>
      </c>
      <c r="AM428">
        <v>-39.767400000000002</v>
      </c>
    </row>
    <row r="429" spans="1:39" x14ac:dyDescent="0.3">
      <c r="A429">
        <v>40946</v>
      </c>
      <c r="B429">
        <v>-12.304600000000001</v>
      </c>
      <c r="C429">
        <v>-40.306100000000001</v>
      </c>
      <c r="D429">
        <v>46.162100000000002</v>
      </c>
      <c r="E429">
        <v>40946</v>
      </c>
      <c r="F429">
        <v>-11.392099999999999</v>
      </c>
      <c r="G429">
        <v>38.789000000000001</v>
      </c>
      <c r="H429">
        <v>46.5762</v>
      </c>
      <c r="K429">
        <v>33910</v>
      </c>
      <c r="L429">
        <v>-41.305300000000003</v>
      </c>
      <c r="M429">
        <v>8.43811</v>
      </c>
      <c r="N429">
        <v>22.3188</v>
      </c>
      <c r="O429">
        <v>33910</v>
      </c>
      <c r="P429">
        <v>-41.012900000000002</v>
      </c>
      <c r="Q429">
        <v>8.3988300000000002</v>
      </c>
      <c r="R429">
        <v>21.802800000000001</v>
      </c>
      <c r="S429">
        <f t="shared" si="18"/>
        <v>0.29240000000000066</v>
      </c>
      <c r="T429">
        <f t="shared" si="19"/>
        <v>-3.927999999999976E-2</v>
      </c>
      <c r="U429">
        <f t="shared" si="20"/>
        <v>-0.51599999999999824</v>
      </c>
      <c r="AJ429">
        <v>-41.305300000000003</v>
      </c>
      <c r="AK429">
        <v>-41.012900000000002</v>
      </c>
      <c r="AL429">
        <v>8.43811</v>
      </c>
      <c r="AM429">
        <v>8.3988300000000002</v>
      </c>
    </row>
    <row r="430" spans="1:39" x14ac:dyDescent="0.3">
      <c r="A430">
        <v>33986</v>
      </c>
      <c r="B430">
        <v>-9.4463799999999996</v>
      </c>
      <c r="C430">
        <v>-38.857999999999997</v>
      </c>
      <c r="D430">
        <v>26.898800000000001</v>
      </c>
      <c r="E430">
        <v>33986</v>
      </c>
      <c r="F430">
        <v>-12.2789</v>
      </c>
      <c r="G430">
        <v>40.177999999999997</v>
      </c>
      <c r="H430">
        <v>26.9725</v>
      </c>
      <c r="K430">
        <v>33456</v>
      </c>
      <c r="L430">
        <v>-36.380000000000003</v>
      </c>
      <c r="M430">
        <v>-9.5650700000000004</v>
      </c>
      <c r="N430">
        <v>22.103400000000001</v>
      </c>
      <c r="O430">
        <v>33456</v>
      </c>
      <c r="P430">
        <v>-36.957799999999999</v>
      </c>
      <c r="Q430">
        <v>-9.6121200000000009</v>
      </c>
      <c r="R430">
        <v>21.972200000000001</v>
      </c>
      <c r="S430">
        <f t="shared" si="18"/>
        <v>-0.57779999999999632</v>
      </c>
      <c r="T430">
        <f t="shared" si="19"/>
        <v>-4.705000000000048E-2</v>
      </c>
      <c r="U430">
        <f t="shared" si="20"/>
        <v>-0.13119999999999976</v>
      </c>
      <c r="AJ430">
        <v>-36.380000000000003</v>
      </c>
      <c r="AK430">
        <v>-36.957799999999999</v>
      </c>
      <c r="AL430">
        <v>-9.5650700000000004</v>
      </c>
      <c r="AM430">
        <v>-9.6121200000000009</v>
      </c>
    </row>
    <row r="431" spans="1:39" x14ac:dyDescent="0.3">
      <c r="A431">
        <v>24473</v>
      </c>
      <c r="B431">
        <v>40.5732</v>
      </c>
      <c r="C431">
        <v>-39.000700000000002</v>
      </c>
      <c r="D431">
        <v>36.378500000000003</v>
      </c>
      <c r="E431">
        <v>24473</v>
      </c>
      <c r="F431">
        <v>42.661700000000003</v>
      </c>
      <c r="G431">
        <v>40.034100000000002</v>
      </c>
      <c r="H431">
        <v>36.616</v>
      </c>
      <c r="K431">
        <v>29137</v>
      </c>
      <c r="L431">
        <v>-40.670699999999997</v>
      </c>
      <c r="M431">
        <v>-7.1048799999999996</v>
      </c>
      <c r="N431">
        <v>21.658300000000001</v>
      </c>
      <c r="O431">
        <v>29137</v>
      </c>
      <c r="P431">
        <v>-41.197699999999998</v>
      </c>
      <c r="Q431">
        <v>-6.9363099999999998</v>
      </c>
      <c r="R431">
        <v>21.8752</v>
      </c>
      <c r="S431">
        <f t="shared" si="18"/>
        <v>-0.52700000000000102</v>
      </c>
      <c r="T431">
        <f t="shared" si="19"/>
        <v>0.16856999999999989</v>
      </c>
      <c r="U431">
        <f t="shared" si="20"/>
        <v>0.21689999999999898</v>
      </c>
      <c r="AJ431">
        <v>-40.670699999999997</v>
      </c>
      <c r="AK431">
        <v>-41.197699999999998</v>
      </c>
      <c r="AL431">
        <v>-7.1048799999999996</v>
      </c>
      <c r="AM431">
        <v>-6.9363099999999998</v>
      </c>
    </row>
    <row r="432" spans="1:39" x14ac:dyDescent="0.3">
      <c r="A432">
        <v>30744</v>
      </c>
      <c r="B432">
        <v>39.390700000000002</v>
      </c>
      <c r="C432">
        <v>-39.491599999999998</v>
      </c>
      <c r="D432">
        <v>29.657499999999999</v>
      </c>
      <c r="E432">
        <v>30744</v>
      </c>
      <c r="F432">
        <v>41.663400000000003</v>
      </c>
      <c r="G432">
        <v>39.528599999999997</v>
      </c>
      <c r="H432">
        <v>29.314</v>
      </c>
      <c r="K432">
        <v>28423</v>
      </c>
      <c r="L432">
        <v>31.994800000000001</v>
      </c>
      <c r="M432">
        <v>-37.3324</v>
      </c>
      <c r="N432">
        <v>22.027799999999999</v>
      </c>
      <c r="O432">
        <v>28423</v>
      </c>
      <c r="P432">
        <v>31.694900000000001</v>
      </c>
      <c r="Q432">
        <v>-36.855200000000004</v>
      </c>
      <c r="R432">
        <v>22.214099999999998</v>
      </c>
      <c r="S432">
        <f t="shared" si="18"/>
        <v>-0.29990000000000094</v>
      </c>
      <c r="T432">
        <f t="shared" si="19"/>
        <v>0.47719999999999629</v>
      </c>
      <c r="U432">
        <f t="shared" si="20"/>
        <v>0.18629999999999924</v>
      </c>
      <c r="AJ432">
        <v>31.994800000000001</v>
      </c>
      <c r="AK432">
        <v>31.694900000000001</v>
      </c>
      <c r="AL432">
        <v>-37.3324</v>
      </c>
      <c r="AM432">
        <v>-36.855200000000004</v>
      </c>
    </row>
    <row r="433" spans="1:39" x14ac:dyDescent="0.3">
      <c r="A433">
        <v>41932</v>
      </c>
      <c r="B433">
        <v>-1.2295799999999999</v>
      </c>
      <c r="C433">
        <v>-38.776299999999999</v>
      </c>
      <c r="D433">
        <v>34.736199999999997</v>
      </c>
      <c r="E433">
        <v>41932</v>
      </c>
      <c r="F433">
        <v>-0.80051000000000005</v>
      </c>
      <c r="G433">
        <v>40.272100000000002</v>
      </c>
      <c r="H433">
        <v>35.418500000000002</v>
      </c>
      <c r="K433">
        <v>27315</v>
      </c>
      <c r="L433">
        <v>-11.805300000000001</v>
      </c>
      <c r="M433">
        <v>28.4849</v>
      </c>
      <c r="N433">
        <v>22.176100000000002</v>
      </c>
      <c r="O433">
        <v>27315</v>
      </c>
      <c r="P433">
        <v>-12.065200000000001</v>
      </c>
      <c r="Q433">
        <v>28.2287</v>
      </c>
      <c r="R433">
        <v>21.7087</v>
      </c>
      <c r="S433">
        <f t="shared" si="18"/>
        <v>-0.25990000000000002</v>
      </c>
      <c r="T433">
        <f t="shared" si="19"/>
        <v>-0.25619999999999976</v>
      </c>
      <c r="U433">
        <f t="shared" si="20"/>
        <v>-0.46740000000000137</v>
      </c>
      <c r="AJ433">
        <v>-11.805300000000001</v>
      </c>
      <c r="AK433">
        <v>-12.065200000000001</v>
      </c>
      <c r="AL433">
        <v>28.4849</v>
      </c>
      <c r="AM433">
        <v>28.2287</v>
      </c>
    </row>
    <row r="434" spans="1:39" x14ac:dyDescent="0.3">
      <c r="A434">
        <v>39970</v>
      </c>
      <c r="B434">
        <v>-18.206600000000002</v>
      </c>
      <c r="C434">
        <v>-39.622999999999998</v>
      </c>
      <c r="D434">
        <v>35.929299999999998</v>
      </c>
      <c r="E434">
        <v>39970</v>
      </c>
      <c r="F434">
        <v>-18.012799999999999</v>
      </c>
      <c r="G434">
        <v>39.393700000000003</v>
      </c>
      <c r="H434">
        <v>35.589300000000001</v>
      </c>
      <c r="K434">
        <v>25040</v>
      </c>
      <c r="L434">
        <v>20.1249</v>
      </c>
      <c r="M434">
        <v>23.546199999999999</v>
      </c>
      <c r="N434">
        <v>22.287199999999999</v>
      </c>
      <c r="O434">
        <v>25040</v>
      </c>
      <c r="P434">
        <v>19.961300000000001</v>
      </c>
      <c r="Q434">
        <v>23.128699999999998</v>
      </c>
      <c r="R434">
        <v>21.8995</v>
      </c>
      <c r="S434">
        <f t="shared" si="18"/>
        <v>-0.16359999999999886</v>
      </c>
      <c r="T434">
        <f t="shared" si="19"/>
        <v>-0.41750000000000043</v>
      </c>
      <c r="U434">
        <f t="shared" si="20"/>
        <v>-0.38769999999999882</v>
      </c>
      <c r="AJ434">
        <v>20.1249</v>
      </c>
      <c r="AK434">
        <v>19.961300000000001</v>
      </c>
      <c r="AL434">
        <v>23.546199999999999</v>
      </c>
      <c r="AM434">
        <v>23.128699999999998</v>
      </c>
    </row>
    <row r="435" spans="1:39" x14ac:dyDescent="0.3">
      <c r="A435">
        <v>29008</v>
      </c>
      <c r="B435">
        <v>21.8431</v>
      </c>
      <c r="C435">
        <v>39.689799999999998</v>
      </c>
      <c r="D435">
        <v>54.959499999999998</v>
      </c>
      <c r="E435">
        <v>29008</v>
      </c>
      <c r="F435">
        <v>22.629100000000001</v>
      </c>
      <c r="G435">
        <v>-39.303899999999999</v>
      </c>
      <c r="H435">
        <v>56.020200000000003</v>
      </c>
      <c r="K435">
        <v>38114</v>
      </c>
      <c r="L435">
        <v>29.2013</v>
      </c>
      <c r="M435">
        <v>-32.4679</v>
      </c>
      <c r="N435">
        <v>22.585999999999999</v>
      </c>
      <c r="O435">
        <v>38114</v>
      </c>
      <c r="P435">
        <v>28.9345</v>
      </c>
      <c r="Q435">
        <v>-32.1325</v>
      </c>
      <c r="R435">
        <v>22.177900000000001</v>
      </c>
      <c r="S435">
        <f t="shared" si="18"/>
        <v>-0.26679999999999993</v>
      </c>
      <c r="T435">
        <f t="shared" si="19"/>
        <v>0.33539999999999992</v>
      </c>
      <c r="U435">
        <f t="shared" si="20"/>
        <v>-0.40809999999999746</v>
      </c>
      <c r="AJ435">
        <v>29.2013</v>
      </c>
      <c r="AK435">
        <v>28.9345</v>
      </c>
      <c r="AL435">
        <v>-32.4679</v>
      </c>
      <c r="AM435">
        <v>-32.1325</v>
      </c>
    </row>
    <row r="436" spans="1:39" x14ac:dyDescent="0.3">
      <c r="A436">
        <v>37037</v>
      </c>
      <c r="B436">
        <v>-0.95526</v>
      </c>
      <c r="C436">
        <v>40.002000000000002</v>
      </c>
      <c r="D436">
        <v>42.233800000000002</v>
      </c>
      <c r="E436">
        <v>37037</v>
      </c>
      <c r="F436">
        <v>-2.4547699999999999</v>
      </c>
      <c r="G436">
        <v>-38.973300000000002</v>
      </c>
      <c r="H436">
        <v>43.0991</v>
      </c>
      <c r="K436">
        <v>45533</v>
      </c>
      <c r="L436">
        <v>25.7791</v>
      </c>
      <c r="M436">
        <v>2.7977300000000001</v>
      </c>
      <c r="N436">
        <v>22.224499999999999</v>
      </c>
      <c r="O436">
        <v>45533</v>
      </c>
      <c r="P436">
        <v>25.913599999999999</v>
      </c>
      <c r="Q436">
        <v>3.3725200000000002</v>
      </c>
      <c r="R436">
        <v>22.258199999999999</v>
      </c>
      <c r="S436">
        <f t="shared" si="18"/>
        <v>0.13449999999999918</v>
      </c>
      <c r="T436">
        <f t="shared" si="19"/>
        <v>0.57479000000000013</v>
      </c>
      <c r="U436">
        <f t="shared" si="20"/>
        <v>3.3699999999999619E-2</v>
      </c>
      <c r="AJ436">
        <v>25.7791</v>
      </c>
      <c r="AK436">
        <v>25.913599999999999</v>
      </c>
      <c r="AL436">
        <v>2.7977300000000001</v>
      </c>
      <c r="AM436">
        <v>3.3725200000000002</v>
      </c>
    </row>
    <row r="437" spans="1:39" x14ac:dyDescent="0.3">
      <c r="A437">
        <v>39069</v>
      </c>
      <c r="B437">
        <v>-24.538699999999999</v>
      </c>
      <c r="C437">
        <v>38.631100000000004</v>
      </c>
      <c r="D437">
        <v>26.891200000000001</v>
      </c>
      <c r="E437">
        <v>39069</v>
      </c>
      <c r="F437">
        <v>-23.783899999999999</v>
      </c>
      <c r="G437">
        <v>-40.351199999999999</v>
      </c>
      <c r="H437">
        <v>27.094100000000001</v>
      </c>
      <c r="K437">
        <v>33797</v>
      </c>
      <c r="L437">
        <v>8.5060099999999998</v>
      </c>
      <c r="M437">
        <v>18.6554</v>
      </c>
      <c r="N437">
        <v>22.742000000000001</v>
      </c>
      <c r="O437">
        <v>33797</v>
      </c>
      <c r="P437">
        <v>8.4956899999999997</v>
      </c>
      <c r="Q437">
        <v>18.5015</v>
      </c>
      <c r="R437">
        <v>22.171700000000001</v>
      </c>
      <c r="S437">
        <f t="shared" si="18"/>
        <v>-1.0320000000000107E-2</v>
      </c>
      <c r="T437">
        <f t="shared" si="19"/>
        <v>-0.15390000000000015</v>
      </c>
      <c r="U437">
        <f t="shared" si="20"/>
        <v>-0.57029999999999959</v>
      </c>
      <c r="AJ437">
        <v>8.5060099999999998</v>
      </c>
      <c r="AK437">
        <v>8.4956899999999997</v>
      </c>
      <c r="AL437">
        <v>18.6554</v>
      </c>
      <c r="AM437">
        <v>18.5015</v>
      </c>
    </row>
    <row r="438" spans="1:39" x14ac:dyDescent="0.3">
      <c r="A438">
        <v>45761</v>
      </c>
      <c r="B438">
        <v>-38.364199999999997</v>
      </c>
      <c r="C438">
        <v>-39.601100000000002</v>
      </c>
      <c r="D438">
        <v>37.386299999999999</v>
      </c>
      <c r="E438">
        <v>45761</v>
      </c>
      <c r="F438">
        <v>-35.657400000000003</v>
      </c>
      <c r="G438">
        <v>39.332900000000002</v>
      </c>
      <c r="H438">
        <v>37.9634</v>
      </c>
      <c r="K438">
        <v>32345</v>
      </c>
      <c r="L438">
        <v>18.835999999999999</v>
      </c>
      <c r="M438">
        <v>15.5253</v>
      </c>
      <c r="N438">
        <v>22.522200000000002</v>
      </c>
      <c r="O438">
        <v>32345</v>
      </c>
      <c r="P438">
        <v>18.570799999999998</v>
      </c>
      <c r="Q438">
        <v>16.0517</v>
      </c>
      <c r="R438">
        <v>22.491499999999998</v>
      </c>
      <c r="S438">
        <f t="shared" si="18"/>
        <v>-0.2652000000000001</v>
      </c>
      <c r="T438">
        <f t="shared" si="19"/>
        <v>0.52640000000000065</v>
      </c>
      <c r="U438">
        <f t="shared" si="20"/>
        <v>-3.0700000000003058E-2</v>
      </c>
      <c r="AJ438">
        <v>18.835999999999999</v>
      </c>
      <c r="AK438">
        <v>18.570799999999998</v>
      </c>
      <c r="AL438">
        <v>15.5253</v>
      </c>
      <c r="AM438">
        <v>16.0517</v>
      </c>
    </row>
    <row r="439" spans="1:39" x14ac:dyDescent="0.3">
      <c r="A439">
        <v>28838</v>
      </c>
      <c r="B439">
        <v>29.523199999999999</v>
      </c>
      <c r="C439">
        <v>-40.253300000000003</v>
      </c>
      <c r="D439">
        <v>32.697299999999998</v>
      </c>
      <c r="E439">
        <v>28838</v>
      </c>
      <c r="F439">
        <v>28.675799999999999</v>
      </c>
      <c r="G439">
        <v>38.703600000000002</v>
      </c>
      <c r="H439">
        <v>32.49</v>
      </c>
      <c r="K439">
        <v>24470</v>
      </c>
      <c r="L439">
        <v>13.791</v>
      </c>
      <c r="M439">
        <v>-7.22133</v>
      </c>
      <c r="N439">
        <v>21.7836</v>
      </c>
      <c r="O439">
        <v>24470</v>
      </c>
      <c r="P439">
        <v>13.844900000000001</v>
      </c>
      <c r="Q439">
        <v>-6.6590600000000002</v>
      </c>
      <c r="R439">
        <v>21.953399999999998</v>
      </c>
      <c r="S439">
        <f t="shared" si="18"/>
        <v>5.3900000000000503E-2</v>
      </c>
      <c r="T439">
        <f t="shared" si="19"/>
        <v>0.56226999999999983</v>
      </c>
      <c r="U439">
        <f t="shared" si="20"/>
        <v>0.16979999999999862</v>
      </c>
      <c r="AJ439">
        <v>13.791</v>
      </c>
      <c r="AK439">
        <v>13.844900000000001</v>
      </c>
      <c r="AL439">
        <v>-7.22133</v>
      </c>
      <c r="AM439">
        <v>-6.6590600000000002</v>
      </c>
    </row>
    <row r="440" spans="1:39" x14ac:dyDescent="0.3">
      <c r="A440">
        <v>33755</v>
      </c>
      <c r="B440">
        <v>39.091299999999997</v>
      </c>
      <c r="C440">
        <v>-39.485599999999998</v>
      </c>
      <c r="D440">
        <v>42.408999999999999</v>
      </c>
      <c r="E440">
        <v>33755</v>
      </c>
      <c r="F440">
        <v>38.353700000000003</v>
      </c>
      <c r="G440">
        <v>39.426299999999998</v>
      </c>
      <c r="H440">
        <v>44.382199999999997</v>
      </c>
      <c r="K440">
        <v>26863</v>
      </c>
      <c r="L440">
        <v>38.762900000000002</v>
      </c>
      <c r="M440">
        <v>-14.908300000000001</v>
      </c>
      <c r="N440">
        <v>21.724399999999999</v>
      </c>
      <c r="O440">
        <v>26863</v>
      </c>
      <c r="P440">
        <v>38.962499999999999</v>
      </c>
      <c r="Q440">
        <v>-14.605399999999999</v>
      </c>
      <c r="R440">
        <v>22.189399999999999</v>
      </c>
      <c r="S440">
        <f t="shared" si="18"/>
        <v>0.19959999999999667</v>
      </c>
      <c r="T440">
        <f t="shared" si="19"/>
        <v>0.30290000000000106</v>
      </c>
      <c r="U440">
        <f t="shared" si="20"/>
        <v>0.46499999999999986</v>
      </c>
      <c r="AJ440">
        <v>38.762900000000002</v>
      </c>
      <c r="AK440">
        <v>38.962499999999999</v>
      </c>
      <c r="AL440">
        <v>-14.908300000000001</v>
      </c>
      <c r="AM440">
        <v>-14.605399999999999</v>
      </c>
    </row>
    <row r="441" spans="1:39" x14ac:dyDescent="0.3">
      <c r="A441">
        <v>27923</v>
      </c>
      <c r="B441">
        <v>-14.9267</v>
      </c>
      <c r="C441">
        <v>38.8444</v>
      </c>
      <c r="D441">
        <v>55.305999999999997</v>
      </c>
      <c r="E441">
        <v>27923</v>
      </c>
      <c r="F441">
        <v>-16.428699999999999</v>
      </c>
      <c r="G441">
        <v>-40.055799999999998</v>
      </c>
      <c r="H441">
        <v>54.448399999999999</v>
      </c>
      <c r="K441">
        <v>41253</v>
      </c>
      <c r="L441">
        <v>-42.525599999999997</v>
      </c>
      <c r="M441">
        <v>-3.8826000000000001</v>
      </c>
      <c r="N441">
        <v>21.924399999999999</v>
      </c>
      <c r="O441">
        <v>41253</v>
      </c>
      <c r="P441">
        <v>-42.641300000000001</v>
      </c>
      <c r="Q441">
        <v>-4.4219499999999998</v>
      </c>
      <c r="R441">
        <v>22.130600000000001</v>
      </c>
      <c r="S441">
        <f t="shared" si="18"/>
        <v>-0.11570000000000391</v>
      </c>
      <c r="T441">
        <f t="shared" si="19"/>
        <v>-0.53934999999999977</v>
      </c>
      <c r="U441">
        <f t="shared" si="20"/>
        <v>0.2062000000000026</v>
      </c>
      <c r="AJ441">
        <v>-42.525599999999997</v>
      </c>
      <c r="AK441">
        <v>-42.641300000000001</v>
      </c>
      <c r="AL441">
        <v>-3.8826000000000001</v>
      </c>
      <c r="AM441">
        <v>-4.4219499999999998</v>
      </c>
    </row>
    <row r="442" spans="1:39" x14ac:dyDescent="0.3">
      <c r="A442">
        <v>34615</v>
      </c>
      <c r="B442">
        <v>14.903</v>
      </c>
      <c r="C442">
        <v>39.334499999999998</v>
      </c>
      <c r="D442">
        <v>32.061900000000001</v>
      </c>
      <c r="E442">
        <v>34615</v>
      </c>
      <c r="F442">
        <v>14.492599999999999</v>
      </c>
      <c r="G442">
        <v>-39.549500000000002</v>
      </c>
      <c r="H442">
        <v>30.6525</v>
      </c>
      <c r="K442">
        <v>24601</v>
      </c>
      <c r="L442">
        <v>34.616599999999998</v>
      </c>
      <c r="M442">
        <v>7.91561</v>
      </c>
      <c r="N442">
        <v>22.143000000000001</v>
      </c>
      <c r="O442">
        <v>24601</v>
      </c>
      <c r="P442">
        <v>34.762099999999997</v>
      </c>
      <c r="Q442">
        <v>8.3622200000000007</v>
      </c>
      <c r="R442">
        <v>22.498200000000001</v>
      </c>
      <c r="S442">
        <f t="shared" si="18"/>
        <v>0.14549999999999841</v>
      </c>
      <c r="T442">
        <f t="shared" si="19"/>
        <v>0.44661000000000062</v>
      </c>
      <c r="U442">
        <f t="shared" si="20"/>
        <v>0.35519999999999996</v>
      </c>
      <c r="AJ442">
        <v>34.616599999999998</v>
      </c>
      <c r="AK442">
        <v>34.762099999999997</v>
      </c>
      <c r="AL442">
        <v>7.91561</v>
      </c>
      <c r="AM442">
        <v>8.3622200000000007</v>
      </c>
    </row>
    <row r="443" spans="1:39" x14ac:dyDescent="0.3">
      <c r="A443">
        <v>27161</v>
      </c>
      <c r="B443">
        <v>4.4751700000000003</v>
      </c>
      <c r="C443">
        <v>-39.450299999999999</v>
      </c>
      <c r="D443">
        <v>42.786499999999997</v>
      </c>
      <c r="E443">
        <v>27161</v>
      </c>
      <c r="F443">
        <v>4.9336399999999996</v>
      </c>
      <c r="G443">
        <v>39.247599999999998</v>
      </c>
      <c r="H443">
        <v>47.986600000000003</v>
      </c>
      <c r="K443">
        <v>46063</v>
      </c>
      <c r="L443">
        <v>18.470099999999999</v>
      </c>
      <c r="M443">
        <v>-39.966999999999999</v>
      </c>
      <c r="N443">
        <v>21.632400000000001</v>
      </c>
      <c r="O443">
        <v>46063</v>
      </c>
      <c r="P443">
        <v>18.757300000000001</v>
      </c>
      <c r="Q443">
        <v>-40.058700000000002</v>
      </c>
      <c r="R443">
        <v>22.137699999999999</v>
      </c>
      <c r="S443">
        <f t="shared" si="18"/>
        <v>0.28720000000000212</v>
      </c>
      <c r="T443">
        <f t="shared" si="19"/>
        <v>-9.1700000000003001E-2</v>
      </c>
      <c r="U443">
        <f t="shared" si="20"/>
        <v>0.50529999999999831</v>
      </c>
      <c r="AJ443">
        <v>18.470099999999999</v>
      </c>
      <c r="AK443">
        <v>18.757300000000001</v>
      </c>
      <c r="AL443">
        <v>-39.966999999999999</v>
      </c>
      <c r="AM443">
        <v>-40.058700000000002</v>
      </c>
    </row>
    <row r="444" spans="1:39" x14ac:dyDescent="0.3">
      <c r="A444">
        <v>39082</v>
      </c>
      <c r="B444">
        <v>34.918999999999997</v>
      </c>
      <c r="C444">
        <v>-39.681899999999999</v>
      </c>
      <c r="D444">
        <v>43.1616</v>
      </c>
      <c r="E444">
        <v>39082</v>
      </c>
      <c r="F444">
        <v>35.085500000000003</v>
      </c>
      <c r="G444">
        <v>39.186</v>
      </c>
      <c r="H444">
        <v>42.9054</v>
      </c>
      <c r="K444">
        <v>29039</v>
      </c>
      <c r="L444">
        <v>-29.575099999999999</v>
      </c>
      <c r="M444">
        <v>18.716999999999999</v>
      </c>
      <c r="N444">
        <v>22.4451</v>
      </c>
      <c r="O444">
        <v>29039</v>
      </c>
      <c r="P444">
        <v>-29.709399999999999</v>
      </c>
      <c r="Q444">
        <v>18.493300000000001</v>
      </c>
      <c r="R444">
        <v>21.918500000000002</v>
      </c>
      <c r="S444">
        <f t="shared" si="18"/>
        <v>-0.13429999999999964</v>
      </c>
      <c r="T444">
        <f t="shared" si="19"/>
        <v>-0.22369999999999735</v>
      </c>
      <c r="U444">
        <f t="shared" si="20"/>
        <v>-0.5265999999999984</v>
      </c>
      <c r="AJ444">
        <v>-29.575099999999999</v>
      </c>
      <c r="AK444">
        <v>-29.709399999999999</v>
      </c>
      <c r="AL444">
        <v>18.716999999999999</v>
      </c>
      <c r="AM444">
        <v>18.493300000000001</v>
      </c>
    </row>
    <row r="445" spans="1:39" x14ac:dyDescent="0.3">
      <c r="A445">
        <v>28662</v>
      </c>
      <c r="B445">
        <v>-20.555499999999999</v>
      </c>
      <c r="C445">
        <v>-40.337000000000003</v>
      </c>
      <c r="D445">
        <v>45.130600000000001</v>
      </c>
      <c r="E445">
        <v>28662</v>
      </c>
      <c r="F445">
        <v>-20.583600000000001</v>
      </c>
      <c r="G445">
        <v>38.461500000000001</v>
      </c>
      <c r="H445">
        <v>42.292900000000003</v>
      </c>
      <c r="K445">
        <v>45912</v>
      </c>
      <c r="L445">
        <v>-23.652699999999999</v>
      </c>
      <c r="M445">
        <v>-37.2498</v>
      </c>
      <c r="N445">
        <v>21.721699999999998</v>
      </c>
      <c r="O445">
        <v>45912</v>
      </c>
      <c r="P445">
        <v>-23.527799999999999</v>
      </c>
      <c r="Q445">
        <v>-37.245199999999997</v>
      </c>
      <c r="R445">
        <v>22.294899999999998</v>
      </c>
      <c r="S445">
        <f t="shared" si="18"/>
        <v>0.12490000000000023</v>
      </c>
      <c r="T445">
        <f t="shared" si="19"/>
        <v>4.6000000000034902E-3</v>
      </c>
      <c r="U445">
        <f t="shared" si="20"/>
        <v>0.57319999999999993</v>
      </c>
      <c r="AJ445">
        <v>-23.652699999999999</v>
      </c>
      <c r="AK445">
        <v>-23.527799999999999</v>
      </c>
      <c r="AL445">
        <v>-37.2498</v>
      </c>
      <c r="AM445">
        <v>-37.245199999999997</v>
      </c>
    </row>
    <row r="446" spans="1:39" x14ac:dyDescent="0.3">
      <c r="A446">
        <v>27714</v>
      </c>
      <c r="B446">
        <v>-14.3058</v>
      </c>
      <c r="C446">
        <v>-39.761699999999998</v>
      </c>
      <c r="D446">
        <v>43.974699999999999</v>
      </c>
      <c r="E446">
        <v>27714</v>
      </c>
      <c r="F446">
        <v>-15.1319</v>
      </c>
      <c r="G446">
        <v>39.074800000000003</v>
      </c>
      <c r="H446">
        <v>43.027099999999997</v>
      </c>
      <c r="K446">
        <v>43150</v>
      </c>
      <c r="L446">
        <v>-0.40734500000000001</v>
      </c>
      <c r="M446">
        <v>-32.1419</v>
      </c>
      <c r="N446">
        <v>21.6767</v>
      </c>
      <c r="O446">
        <v>43150</v>
      </c>
      <c r="P446">
        <v>-7.5241600000000006E-2</v>
      </c>
      <c r="Q446">
        <v>-32.420400000000001</v>
      </c>
      <c r="R446">
        <v>22.0686</v>
      </c>
      <c r="S446">
        <f t="shared" si="18"/>
        <v>0.33210339999999999</v>
      </c>
      <c r="T446">
        <f t="shared" si="19"/>
        <v>-0.27850000000000108</v>
      </c>
      <c r="U446">
        <f t="shared" si="20"/>
        <v>0.39189999999999969</v>
      </c>
      <c r="AJ446">
        <v>-0.40734500000000001</v>
      </c>
      <c r="AK446">
        <v>-7.5241600000000006E-2</v>
      </c>
      <c r="AL446">
        <v>-32.1419</v>
      </c>
      <c r="AM446">
        <v>-32.420400000000001</v>
      </c>
    </row>
    <row r="447" spans="1:39" x14ac:dyDescent="0.3">
      <c r="A447">
        <v>41636</v>
      </c>
      <c r="B447">
        <v>-30.4239</v>
      </c>
      <c r="C447">
        <v>38.541699999999999</v>
      </c>
      <c r="D447">
        <v>55.5259</v>
      </c>
      <c r="E447">
        <v>41636</v>
      </c>
      <c r="F447">
        <v>-30.389800000000001</v>
      </c>
      <c r="G447">
        <v>-40.283200000000001</v>
      </c>
      <c r="H447">
        <v>53.7224</v>
      </c>
      <c r="K447">
        <v>43117</v>
      </c>
      <c r="L447">
        <v>-14.9194</v>
      </c>
      <c r="M447">
        <v>33.732900000000001</v>
      </c>
      <c r="N447">
        <v>22.3215</v>
      </c>
      <c r="O447">
        <v>43117</v>
      </c>
      <c r="P447">
        <v>-14.736000000000001</v>
      </c>
      <c r="Q447">
        <v>33.191299999999998</v>
      </c>
      <c r="R447">
        <v>22.201699999999999</v>
      </c>
      <c r="S447">
        <f t="shared" si="18"/>
        <v>0.1833999999999989</v>
      </c>
      <c r="T447">
        <f t="shared" si="19"/>
        <v>-0.54160000000000252</v>
      </c>
      <c r="U447">
        <f t="shared" si="20"/>
        <v>-0.11980000000000146</v>
      </c>
      <c r="AJ447">
        <v>-14.9194</v>
      </c>
      <c r="AK447">
        <v>-14.736000000000001</v>
      </c>
      <c r="AL447">
        <v>33.732900000000001</v>
      </c>
      <c r="AM447">
        <v>33.191299999999998</v>
      </c>
    </row>
    <row r="448" spans="1:39" x14ac:dyDescent="0.3">
      <c r="A448">
        <v>29698</v>
      </c>
      <c r="B448">
        <v>-22.817699999999999</v>
      </c>
      <c r="C448">
        <v>40.216099999999997</v>
      </c>
      <c r="D448">
        <v>44.005400000000002</v>
      </c>
      <c r="E448">
        <v>29698</v>
      </c>
      <c r="F448">
        <v>-24.8657</v>
      </c>
      <c r="G448">
        <v>-38.567100000000003</v>
      </c>
      <c r="H448">
        <v>43.556199999999997</v>
      </c>
      <c r="K448">
        <v>39841</v>
      </c>
      <c r="L448">
        <v>-20.614999999999998</v>
      </c>
      <c r="M448">
        <v>-1.69269</v>
      </c>
      <c r="N448">
        <v>21.892800000000001</v>
      </c>
      <c r="O448">
        <v>39841</v>
      </c>
      <c r="P448">
        <v>-20.4223</v>
      </c>
      <c r="Q448">
        <v>-1.6736599999999999</v>
      </c>
      <c r="R448">
        <v>22.4437</v>
      </c>
      <c r="S448">
        <f t="shared" si="18"/>
        <v>0.19269999999999854</v>
      </c>
      <c r="T448">
        <f t="shared" si="19"/>
        <v>1.9030000000000102E-2</v>
      </c>
      <c r="U448">
        <f t="shared" si="20"/>
        <v>0.55089999999999861</v>
      </c>
      <c r="AJ448">
        <v>-20.614999999999998</v>
      </c>
      <c r="AK448">
        <v>-20.4223</v>
      </c>
      <c r="AL448">
        <v>-1.69269</v>
      </c>
      <c r="AM448">
        <v>-1.6736599999999999</v>
      </c>
    </row>
    <row r="449" spans="1:39" x14ac:dyDescent="0.3">
      <c r="A449">
        <v>32096</v>
      </c>
      <c r="B449">
        <v>9.2637499999999999</v>
      </c>
      <c r="C449">
        <v>-39.115499999999997</v>
      </c>
      <c r="D449">
        <v>45.297400000000003</v>
      </c>
      <c r="E449">
        <v>32096</v>
      </c>
      <c r="F449">
        <v>8.3698099999999993</v>
      </c>
      <c r="G449">
        <v>39.671599999999998</v>
      </c>
      <c r="H449">
        <v>43.905799999999999</v>
      </c>
      <c r="K449">
        <v>39498</v>
      </c>
      <c r="L449">
        <v>-25.309799999999999</v>
      </c>
      <c r="M449">
        <v>-9.5709</v>
      </c>
      <c r="N449">
        <v>22.050599999999999</v>
      </c>
      <c r="O449">
        <v>39498</v>
      </c>
      <c r="P449">
        <v>-25.2227</v>
      </c>
      <c r="Q449">
        <v>-8.9997100000000003</v>
      </c>
      <c r="R449">
        <v>22.131900000000002</v>
      </c>
      <c r="S449">
        <f t="shared" ref="S449:S512" si="21">P449-L449</f>
        <v>8.7099999999999511E-2</v>
      </c>
      <c r="T449">
        <f t="shared" ref="T449:T512" si="22">Q449-M449</f>
        <v>0.57118999999999964</v>
      </c>
      <c r="U449">
        <f t="shared" ref="U449:U512" si="23">R449-N449</f>
        <v>8.130000000000237E-2</v>
      </c>
      <c r="AJ449">
        <v>-25.309799999999999</v>
      </c>
      <c r="AK449">
        <v>-25.2227</v>
      </c>
      <c r="AL449">
        <v>-9.5709</v>
      </c>
      <c r="AM449">
        <v>-8.9997100000000003</v>
      </c>
    </row>
    <row r="450" spans="1:39" x14ac:dyDescent="0.3">
      <c r="A450">
        <v>36405</v>
      </c>
      <c r="B450">
        <v>-34.185400000000001</v>
      </c>
      <c r="C450">
        <v>-38.704700000000003</v>
      </c>
      <c r="D450">
        <v>30.6814</v>
      </c>
      <c r="E450">
        <v>36405</v>
      </c>
      <c r="F450">
        <v>-31.293299999999999</v>
      </c>
      <c r="G450">
        <v>40.030500000000004</v>
      </c>
      <c r="H450">
        <v>29.810600000000001</v>
      </c>
      <c r="K450">
        <v>45427</v>
      </c>
      <c r="L450">
        <v>-42.747799999999998</v>
      </c>
      <c r="M450">
        <v>-24.359400000000001</v>
      </c>
      <c r="N450">
        <v>22.139299999999999</v>
      </c>
      <c r="O450">
        <v>45427</v>
      </c>
      <c r="P450">
        <v>-42.402200000000001</v>
      </c>
      <c r="Q450">
        <v>-24.651499999999999</v>
      </c>
      <c r="R450">
        <v>22.506699999999999</v>
      </c>
      <c r="S450">
        <f t="shared" si="21"/>
        <v>0.34559999999999746</v>
      </c>
      <c r="T450">
        <f t="shared" si="22"/>
        <v>-0.29209999999999781</v>
      </c>
      <c r="U450">
        <f t="shared" si="23"/>
        <v>0.36739999999999995</v>
      </c>
      <c r="AJ450">
        <v>-42.747799999999998</v>
      </c>
      <c r="AK450">
        <v>-42.402200000000001</v>
      </c>
      <c r="AL450">
        <v>-24.359400000000001</v>
      </c>
      <c r="AM450">
        <v>-24.651499999999999</v>
      </c>
    </row>
    <row r="451" spans="1:39" x14ac:dyDescent="0.3">
      <c r="A451">
        <v>29001</v>
      </c>
      <c r="B451">
        <v>-35.926099999999998</v>
      </c>
      <c r="C451">
        <v>-39.374699999999997</v>
      </c>
      <c r="D451">
        <v>50.531199999999998</v>
      </c>
      <c r="E451">
        <v>29001</v>
      </c>
      <c r="F451">
        <v>-38.174199999999999</v>
      </c>
      <c r="G451">
        <v>39.3825</v>
      </c>
      <c r="H451">
        <v>50.4251</v>
      </c>
      <c r="K451">
        <v>29002</v>
      </c>
      <c r="L451">
        <v>28.863099999999999</v>
      </c>
      <c r="M451">
        <v>8.4616199999999999</v>
      </c>
      <c r="N451">
        <v>22.314599999999999</v>
      </c>
      <c r="O451">
        <v>29002</v>
      </c>
      <c r="P451">
        <v>28.415900000000001</v>
      </c>
      <c r="Q451">
        <v>8.3223800000000008</v>
      </c>
      <c r="R451">
        <v>21.968299999999999</v>
      </c>
      <c r="S451">
        <f t="shared" si="21"/>
        <v>-0.44719999999999871</v>
      </c>
      <c r="T451">
        <f t="shared" si="22"/>
        <v>-0.13923999999999914</v>
      </c>
      <c r="U451">
        <f t="shared" si="23"/>
        <v>-0.34629999999999939</v>
      </c>
      <c r="AJ451">
        <v>28.863099999999999</v>
      </c>
      <c r="AK451">
        <v>28.415900000000001</v>
      </c>
      <c r="AL451">
        <v>8.4616199999999999</v>
      </c>
      <c r="AM451">
        <v>8.3223800000000008</v>
      </c>
    </row>
    <row r="452" spans="1:39" x14ac:dyDescent="0.3">
      <c r="A452">
        <v>37998</v>
      </c>
      <c r="B452">
        <v>28.4024</v>
      </c>
      <c r="C452">
        <v>39.707000000000001</v>
      </c>
      <c r="D452">
        <v>30.2957</v>
      </c>
      <c r="E452">
        <v>37998</v>
      </c>
      <c r="F452">
        <v>24.705500000000001</v>
      </c>
      <c r="G452">
        <v>-38.944200000000002</v>
      </c>
      <c r="H452">
        <v>32.619999999999997</v>
      </c>
      <c r="K452">
        <v>34305</v>
      </c>
      <c r="L452">
        <v>36.2181</v>
      </c>
      <c r="M452">
        <v>-24.299700000000001</v>
      </c>
      <c r="N452">
        <v>21.8887</v>
      </c>
      <c r="O452">
        <v>34305</v>
      </c>
      <c r="P452">
        <v>36.4559</v>
      </c>
      <c r="Q452">
        <v>-24.593900000000001</v>
      </c>
      <c r="R452">
        <v>22.331099999999999</v>
      </c>
      <c r="S452">
        <f t="shared" si="21"/>
        <v>0.23780000000000001</v>
      </c>
      <c r="T452">
        <f t="shared" si="22"/>
        <v>-0.29420000000000002</v>
      </c>
      <c r="U452">
        <f t="shared" si="23"/>
        <v>0.44239999999999924</v>
      </c>
      <c r="AJ452">
        <v>36.2181</v>
      </c>
      <c r="AK452">
        <v>36.4559</v>
      </c>
      <c r="AL452">
        <v>-24.299700000000001</v>
      </c>
      <c r="AM452">
        <v>-24.593900000000001</v>
      </c>
    </row>
    <row r="453" spans="1:39" x14ac:dyDescent="0.3">
      <c r="A453">
        <v>28157</v>
      </c>
      <c r="B453">
        <v>-42.8735</v>
      </c>
      <c r="C453">
        <v>-38.593299999999999</v>
      </c>
      <c r="D453">
        <v>37.386699999999998</v>
      </c>
      <c r="E453">
        <v>28157</v>
      </c>
      <c r="F453">
        <v>-42.277900000000002</v>
      </c>
      <c r="G453">
        <v>40.1295</v>
      </c>
      <c r="H453">
        <v>35.135199999999998</v>
      </c>
      <c r="K453">
        <v>28820</v>
      </c>
      <c r="L453">
        <v>-39.4285</v>
      </c>
      <c r="M453">
        <v>35.788899999999998</v>
      </c>
      <c r="N453">
        <v>21.9665</v>
      </c>
      <c r="O453">
        <v>28820</v>
      </c>
      <c r="P453">
        <v>-39.673999999999999</v>
      </c>
      <c r="Q453">
        <v>36.192500000000003</v>
      </c>
      <c r="R453">
        <v>22.303599999999999</v>
      </c>
      <c r="S453">
        <f t="shared" si="21"/>
        <v>-0.24549999999999983</v>
      </c>
      <c r="T453">
        <f t="shared" si="22"/>
        <v>0.4036000000000044</v>
      </c>
      <c r="U453">
        <f t="shared" si="23"/>
        <v>0.33709999999999951</v>
      </c>
      <c r="AJ453">
        <v>-39.4285</v>
      </c>
      <c r="AK453">
        <v>-39.673999999999999</v>
      </c>
      <c r="AL453">
        <v>35.788899999999998</v>
      </c>
      <c r="AM453">
        <v>36.192500000000003</v>
      </c>
    </row>
    <row r="454" spans="1:39" x14ac:dyDescent="0.3">
      <c r="A454">
        <v>27521</v>
      </c>
      <c r="B454">
        <v>-26.533899999999999</v>
      </c>
      <c r="C454">
        <v>39.266300000000001</v>
      </c>
      <c r="D454">
        <v>49.024500000000003</v>
      </c>
      <c r="E454">
        <v>27521</v>
      </c>
      <c r="F454">
        <v>-28.856000000000002</v>
      </c>
      <c r="G454">
        <v>-39.4054</v>
      </c>
      <c r="H454">
        <v>50.954300000000003</v>
      </c>
      <c r="K454">
        <v>37529</v>
      </c>
      <c r="L454">
        <v>41.74</v>
      </c>
      <c r="M454">
        <v>0.85293600000000003</v>
      </c>
      <c r="N454">
        <v>21.859200000000001</v>
      </c>
      <c r="O454">
        <v>37529</v>
      </c>
      <c r="P454">
        <v>42.0486</v>
      </c>
      <c r="Q454">
        <v>0.67922899999999997</v>
      </c>
      <c r="R454">
        <v>22.3188</v>
      </c>
      <c r="S454">
        <f t="shared" si="21"/>
        <v>0.30859999999999843</v>
      </c>
      <c r="T454">
        <f t="shared" si="22"/>
        <v>-0.17370700000000006</v>
      </c>
      <c r="U454">
        <f t="shared" si="23"/>
        <v>0.45959999999999823</v>
      </c>
      <c r="AJ454">
        <v>41.74</v>
      </c>
      <c r="AK454">
        <v>42.0486</v>
      </c>
      <c r="AL454">
        <v>0.85293600000000003</v>
      </c>
      <c r="AM454">
        <v>0.67922899999999997</v>
      </c>
    </row>
    <row r="455" spans="1:39" x14ac:dyDescent="0.3">
      <c r="A455">
        <v>40104</v>
      </c>
      <c r="B455">
        <v>-36.858499999999999</v>
      </c>
      <c r="C455">
        <v>39.8292</v>
      </c>
      <c r="D455">
        <v>39.259399999999999</v>
      </c>
      <c r="E455">
        <v>40104</v>
      </c>
      <c r="F455">
        <v>-35.494</v>
      </c>
      <c r="G455">
        <v>-38.885100000000001</v>
      </c>
      <c r="H455">
        <v>39.069600000000001</v>
      </c>
      <c r="K455">
        <v>24032</v>
      </c>
      <c r="L455">
        <v>-25.250599999999999</v>
      </c>
      <c r="M455">
        <v>31.3019</v>
      </c>
      <c r="N455">
        <v>22.130500000000001</v>
      </c>
      <c r="O455">
        <v>24032</v>
      </c>
      <c r="P455">
        <v>-25.241499999999998</v>
      </c>
      <c r="Q455">
        <v>30.724900000000002</v>
      </c>
      <c r="R455">
        <v>22.1892</v>
      </c>
      <c r="S455">
        <f t="shared" si="21"/>
        <v>9.100000000000108E-3</v>
      </c>
      <c r="T455">
        <f t="shared" si="22"/>
        <v>-0.57699999999999818</v>
      </c>
      <c r="U455">
        <f t="shared" si="23"/>
        <v>5.8699999999998198E-2</v>
      </c>
      <c r="AJ455">
        <v>-25.250599999999999</v>
      </c>
      <c r="AK455">
        <v>-25.241499999999998</v>
      </c>
      <c r="AL455">
        <v>31.3019</v>
      </c>
      <c r="AM455">
        <v>30.724900000000002</v>
      </c>
    </row>
    <row r="456" spans="1:39" x14ac:dyDescent="0.3">
      <c r="A456">
        <v>31881</v>
      </c>
      <c r="B456">
        <v>10.422000000000001</v>
      </c>
      <c r="C456">
        <v>38.8581</v>
      </c>
      <c r="D456">
        <v>30.8733</v>
      </c>
      <c r="E456">
        <v>31881</v>
      </c>
      <c r="F456">
        <v>9.8638600000000007</v>
      </c>
      <c r="G456">
        <v>-39.842500000000001</v>
      </c>
      <c r="H456">
        <v>29.516500000000001</v>
      </c>
      <c r="K456">
        <v>29536</v>
      </c>
      <c r="L456">
        <v>27.336500000000001</v>
      </c>
      <c r="M456">
        <v>-29.722799999999999</v>
      </c>
      <c r="N456">
        <v>22.0992</v>
      </c>
      <c r="O456">
        <v>29536</v>
      </c>
      <c r="P456">
        <v>27.5886</v>
      </c>
      <c r="Q456">
        <v>-30.026</v>
      </c>
      <c r="R456">
        <v>22.5245</v>
      </c>
      <c r="S456">
        <f t="shared" si="21"/>
        <v>0.25209999999999866</v>
      </c>
      <c r="T456">
        <f t="shared" si="22"/>
        <v>-0.30320000000000036</v>
      </c>
      <c r="U456">
        <f t="shared" si="23"/>
        <v>0.42530000000000001</v>
      </c>
      <c r="AJ456">
        <v>27.336500000000001</v>
      </c>
      <c r="AK456">
        <v>27.5886</v>
      </c>
      <c r="AL456">
        <v>-29.722799999999999</v>
      </c>
      <c r="AM456">
        <v>-30.026</v>
      </c>
    </row>
    <row r="457" spans="1:39" x14ac:dyDescent="0.3">
      <c r="A457">
        <v>40797</v>
      </c>
      <c r="B457">
        <v>2.1611400000000001</v>
      </c>
      <c r="C457">
        <v>-38.946599999999997</v>
      </c>
      <c r="D457">
        <v>26.939399999999999</v>
      </c>
      <c r="E457">
        <v>40797</v>
      </c>
      <c r="F457">
        <v>2.7345199999999998</v>
      </c>
      <c r="G457">
        <v>39.692500000000003</v>
      </c>
      <c r="H457">
        <v>26.905799999999999</v>
      </c>
      <c r="K457">
        <v>43623</v>
      </c>
      <c r="L457">
        <v>33.080399999999997</v>
      </c>
      <c r="M457">
        <v>15.3391</v>
      </c>
      <c r="N457">
        <v>22.2837</v>
      </c>
      <c r="O457">
        <v>43623</v>
      </c>
      <c r="P457">
        <v>33.207000000000001</v>
      </c>
      <c r="Q457">
        <v>15.9031</v>
      </c>
      <c r="R457">
        <v>22.3185</v>
      </c>
      <c r="S457">
        <f t="shared" si="21"/>
        <v>0.12660000000000338</v>
      </c>
      <c r="T457">
        <f t="shared" si="22"/>
        <v>0.56400000000000006</v>
      </c>
      <c r="U457">
        <f t="shared" si="23"/>
        <v>3.4800000000000608E-2</v>
      </c>
      <c r="AJ457">
        <v>33.080399999999997</v>
      </c>
      <c r="AK457">
        <v>33.207000000000001</v>
      </c>
      <c r="AL457">
        <v>15.3391</v>
      </c>
      <c r="AM457">
        <v>15.9031</v>
      </c>
    </row>
    <row r="458" spans="1:39" x14ac:dyDescent="0.3">
      <c r="A458">
        <v>29781</v>
      </c>
      <c r="B458">
        <v>-11.69</v>
      </c>
      <c r="C458">
        <v>-39.079099999999997</v>
      </c>
      <c r="D458">
        <v>35.699300000000001</v>
      </c>
      <c r="E458">
        <v>29781</v>
      </c>
      <c r="F458">
        <v>-16.330200000000001</v>
      </c>
      <c r="G458">
        <v>39.374099999999999</v>
      </c>
      <c r="H458">
        <v>33.641199999999998</v>
      </c>
      <c r="K458">
        <v>28233</v>
      </c>
      <c r="L458">
        <v>5.7348299999999997</v>
      </c>
      <c r="M458">
        <v>38.228299999999997</v>
      </c>
      <c r="N458">
        <v>21.9771</v>
      </c>
      <c r="O458">
        <v>28233</v>
      </c>
      <c r="P458">
        <v>5.9361300000000004</v>
      </c>
      <c r="Q458">
        <v>38.366799999999998</v>
      </c>
      <c r="R458">
        <v>22.501999999999999</v>
      </c>
      <c r="S458">
        <f t="shared" si="21"/>
        <v>0.2013000000000007</v>
      </c>
      <c r="T458">
        <f t="shared" si="22"/>
        <v>0.13850000000000051</v>
      </c>
      <c r="U458">
        <f t="shared" si="23"/>
        <v>0.52489999999999881</v>
      </c>
      <c r="AJ458">
        <v>5.7348299999999997</v>
      </c>
      <c r="AK458">
        <v>5.9361300000000004</v>
      </c>
      <c r="AL458">
        <v>38.228299999999997</v>
      </c>
      <c r="AM458">
        <v>38.366799999999998</v>
      </c>
    </row>
    <row r="459" spans="1:39" x14ac:dyDescent="0.3">
      <c r="A459">
        <v>34132</v>
      </c>
      <c r="B459">
        <v>19.1812</v>
      </c>
      <c r="C459">
        <v>-39.737900000000003</v>
      </c>
      <c r="D459">
        <v>37.119999999999997</v>
      </c>
      <c r="E459">
        <v>34132</v>
      </c>
      <c r="F459">
        <v>18.467500000000001</v>
      </c>
      <c r="G459">
        <v>38.8324</v>
      </c>
      <c r="H459">
        <v>38.540700000000001</v>
      </c>
      <c r="K459">
        <v>40574</v>
      </c>
      <c r="L459">
        <v>-3.2297699999999998</v>
      </c>
      <c r="M459">
        <v>17.905100000000001</v>
      </c>
      <c r="N459">
        <v>22.152100000000001</v>
      </c>
      <c r="O459">
        <v>40574</v>
      </c>
      <c r="P459">
        <v>-3.28749</v>
      </c>
      <c r="Q459">
        <v>18.477399999999999</v>
      </c>
      <c r="R459">
        <v>22.086400000000001</v>
      </c>
      <c r="S459">
        <f t="shared" si="21"/>
        <v>-5.7720000000000216E-2</v>
      </c>
      <c r="T459">
        <f t="shared" si="22"/>
        <v>0.57229999999999848</v>
      </c>
      <c r="U459">
        <f t="shared" si="23"/>
        <v>-6.5699999999999648E-2</v>
      </c>
      <c r="AJ459">
        <v>-3.2297699999999998</v>
      </c>
      <c r="AK459">
        <v>-3.28749</v>
      </c>
      <c r="AL459">
        <v>17.905100000000001</v>
      </c>
      <c r="AM459">
        <v>18.477399999999999</v>
      </c>
    </row>
    <row r="460" spans="1:39" x14ac:dyDescent="0.3">
      <c r="A460">
        <v>40969</v>
      </c>
      <c r="B460">
        <v>-39.458300000000001</v>
      </c>
      <c r="C460">
        <v>38.893500000000003</v>
      </c>
      <c r="D460">
        <v>39.198500000000003</v>
      </c>
      <c r="E460">
        <v>40969</v>
      </c>
      <c r="F460">
        <v>-40.392400000000002</v>
      </c>
      <c r="G460">
        <v>-39.654800000000002</v>
      </c>
      <c r="H460">
        <v>41.086799999999997</v>
      </c>
      <c r="K460">
        <v>32209</v>
      </c>
      <c r="L460">
        <v>-17.483499999999999</v>
      </c>
      <c r="M460">
        <v>-22.000499999999999</v>
      </c>
      <c r="N460">
        <v>22.293399999999998</v>
      </c>
      <c r="O460">
        <v>32209</v>
      </c>
      <c r="P460">
        <v>-17.985299999999999</v>
      </c>
      <c r="Q460">
        <v>-21.951899999999998</v>
      </c>
      <c r="R460">
        <v>22.009599999999999</v>
      </c>
      <c r="S460">
        <f t="shared" si="21"/>
        <v>-0.50179999999999936</v>
      </c>
      <c r="T460">
        <f t="shared" si="22"/>
        <v>4.8600000000000421E-2</v>
      </c>
      <c r="U460">
        <f t="shared" si="23"/>
        <v>-0.28379999999999939</v>
      </c>
      <c r="AJ460">
        <v>-17.483499999999999</v>
      </c>
      <c r="AK460">
        <v>-17.985299999999999</v>
      </c>
      <c r="AL460">
        <v>-22.000499999999999</v>
      </c>
      <c r="AM460">
        <v>-21.951899999999998</v>
      </c>
    </row>
    <row r="461" spans="1:39" x14ac:dyDescent="0.3">
      <c r="A461">
        <v>42639</v>
      </c>
      <c r="B461">
        <v>19.355599999999999</v>
      </c>
      <c r="C461">
        <v>39.041499999999999</v>
      </c>
      <c r="D461">
        <v>31.466899999999999</v>
      </c>
      <c r="E461">
        <v>42639</v>
      </c>
      <c r="F461">
        <v>19.019400000000001</v>
      </c>
      <c r="G461">
        <v>-39.502200000000002</v>
      </c>
      <c r="H461">
        <v>33.630299999999998</v>
      </c>
      <c r="K461">
        <v>38599</v>
      </c>
      <c r="L461">
        <v>2.5981800000000002</v>
      </c>
      <c r="M461">
        <v>7.9034599999999999</v>
      </c>
      <c r="N461">
        <v>21.952300000000001</v>
      </c>
      <c r="O461">
        <v>38599</v>
      </c>
      <c r="P461">
        <v>2.7520500000000001</v>
      </c>
      <c r="Q461">
        <v>8.3684499999999993</v>
      </c>
      <c r="R461">
        <v>22.260200000000001</v>
      </c>
      <c r="S461">
        <f t="shared" si="21"/>
        <v>0.15386999999999995</v>
      </c>
      <c r="T461">
        <f t="shared" si="22"/>
        <v>0.46498999999999935</v>
      </c>
      <c r="U461">
        <f t="shared" si="23"/>
        <v>0.30790000000000006</v>
      </c>
      <c r="AJ461">
        <v>2.5981800000000002</v>
      </c>
      <c r="AK461">
        <v>2.7520500000000001</v>
      </c>
      <c r="AL461">
        <v>7.9034599999999999</v>
      </c>
      <c r="AM461">
        <v>8.3684499999999993</v>
      </c>
    </row>
    <row r="462" spans="1:39" x14ac:dyDescent="0.3">
      <c r="A462">
        <v>44810</v>
      </c>
      <c r="B462">
        <v>-12.511100000000001</v>
      </c>
      <c r="C462">
        <v>-38.701000000000001</v>
      </c>
      <c r="D462">
        <v>38.507899999999999</v>
      </c>
      <c r="E462">
        <v>44810</v>
      </c>
      <c r="F462">
        <v>-13.867000000000001</v>
      </c>
      <c r="G462">
        <v>39.8583</v>
      </c>
      <c r="H462">
        <v>37.998800000000003</v>
      </c>
      <c r="K462">
        <v>38968</v>
      </c>
      <c r="L462">
        <v>33.3979</v>
      </c>
      <c r="M462">
        <v>-39.665900000000001</v>
      </c>
      <c r="N462">
        <v>21.808800000000002</v>
      </c>
      <c r="O462">
        <v>38968</v>
      </c>
      <c r="P462">
        <v>32.950899999999997</v>
      </c>
      <c r="Q462">
        <v>-39.863399999999999</v>
      </c>
      <c r="R462">
        <v>22.118300000000001</v>
      </c>
      <c r="S462">
        <f t="shared" si="21"/>
        <v>-0.44700000000000273</v>
      </c>
      <c r="T462">
        <f t="shared" si="22"/>
        <v>-0.19749999999999801</v>
      </c>
      <c r="U462">
        <f t="shared" si="23"/>
        <v>0.30949999999999989</v>
      </c>
      <c r="AJ462">
        <v>33.3979</v>
      </c>
      <c r="AK462">
        <v>32.950899999999997</v>
      </c>
      <c r="AL462">
        <v>-39.665900000000001</v>
      </c>
      <c r="AM462">
        <v>-39.863399999999999</v>
      </c>
    </row>
    <row r="463" spans="1:39" x14ac:dyDescent="0.3">
      <c r="A463">
        <v>42997</v>
      </c>
      <c r="B463">
        <v>-27.924700000000001</v>
      </c>
      <c r="C463">
        <v>-39.416899999999998</v>
      </c>
      <c r="D463">
        <v>47.810200000000002</v>
      </c>
      <c r="E463">
        <v>42997</v>
      </c>
      <c r="F463">
        <v>-27.999600000000001</v>
      </c>
      <c r="G463">
        <v>39.126399999999997</v>
      </c>
      <c r="H463">
        <v>49.613</v>
      </c>
      <c r="K463">
        <v>30192</v>
      </c>
      <c r="L463">
        <v>8.5104299999999995</v>
      </c>
      <c r="M463">
        <v>13.379</v>
      </c>
      <c r="N463">
        <v>22.104299999999999</v>
      </c>
      <c r="O463">
        <v>30192</v>
      </c>
      <c r="P463">
        <v>8.0561399999999992</v>
      </c>
      <c r="Q463">
        <v>13.1972</v>
      </c>
      <c r="R463">
        <v>22.412099999999999</v>
      </c>
      <c r="S463">
        <f t="shared" si="21"/>
        <v>-0.4542900000000003</v>
      </c>
      <c r="T463">
        <f t="shared" si="22"/>
        <v>-0.18179999999999907</v>
      </c>
      <c r="U463">
        <f t="shared" si="23"/>
        <v>0.3078000000000003</v>
      </c>
      <c r="AJ463">
        <v>8.5104299999999995</v>
      </c>
      <c r="AK463">
        <v>8.0561399999999992</v>
      </c>
      <c r="AL463">
        <v>13.379</v>
      </c>
      <c r="AM463">
        <v>13.1972</v>
      </c>
    </row>
    <row r="464" spans="1:39" x14ac:dyDescent="0.3">
      <c r="A464">
        <v>25811</v>
      </c>
      <c r="B464">
        <v>-23.928799999999999</v>
      </c>
      <c r="C464">
        <v>40.1494</v>
      </c>
      <c r="D464">
        <v>38.5366</v>
      </c>
      <c r="E464">
        <v>25811</v>
      </c>
      <c r="F464">
        <v>-26.092500000000001</v>
      </c>
      <c r="G464">
        <v>-38.3536</v>
      </c>
      <c r="H464">
        <v>40.476599999999998</v>
      </c>
      <c r="K464">
        <v>42726</v>
      </c>
      <c r="L464">
        <v>24.180599999999998</v>
      </c>
      <c r="M464">
        <v>10.4895</v>
      </c>
      <c r="N464">
        <v>22.193000000000001</v>
      </c>
      <c r="O464">
        <v>42726</v>
      </c>
      <c r="P464">
        <v>24.421900000000001</v>
      </c>
      <c r="Q464">
        <v>11.0076</v>
      </c>
      <c r="R464">
        <v>22.277999999999999</v>
      </c>
      <c r="S464">
        <f t="shared" si="21"/>
        <v>0.24130000000000251</v>
      </c>
      <c r="T464">
        <f t="shared" si="22"/>
        <v>0.51810000000000045</v>
      </c>
      <c r="U464">
        <f t="shared" si="23"/>
        <v>8.49999999999973E-2</v>
      </c>
      <c r="AJ464">
        <v>24.180599999999998</v>
      </c>
      <c r="AK464">
        <v>24.421900000000001</v>
      </c>
      <c r="AL464">
        <v>10.4895</v>
      </c>
      <c r="AM464">
        <v>11.0076</v>
      </c>
    </row>
    <row r="465" spans="1:39" x14ac:dyDescent="0.3">
      <c r="A465">
        <v>44397</v>
      </c>
      <c r="B465">
        <v>14.969799999999999</v>
      </c>
      <c r="C465">
        <v>39.311300000000003</v>
      </c>
      <c r="D465">
        <v>55.855400000000003</v>
      </c>
      <c r="E465">
        <v>44397</v>
      </c>
      <c r="F465">
        <v>15.586600000000001</v>
      </c>
      <c r="G465">
        <v>-39.2286</v>
      </c>
      <c r="H465">
        <v>55.9651</v>
      </c>
      <c r="K465">
        <v>25674</v>
      </c>
      <c r="L465">
        <v>21.341000000000001</v>
      </c>
      <c r="M465">
        <v>15.4918</v>
      </c>
      <c r="N465">
        <v>22.1294</v>
      </c>
      <c r="O465">
        <v>25674</v>
      </c>
      <c r="P465">
        <v>21.581</v>
      </c>
      <c r="Q465">
        <v>15.9854</v>
      </c>
      <c r="R465">
        <v>22.2959</v>
      </c>
      <c r="S465">
        <f t="shared" si="21"/>
        <v>0.23999999999999844</v>
      </c>
      <c r="T465">
        <f t="shared" si="22"/>
        <v>0.4936000000000007</v>
      </c>
      <c r="U465">
        <f t="shared" si="23"/>
        <v>0.1664999999999992</v>
      </c>
      <c r="AJ465">
        <v>21.341000000000001</v>
      </c>
      <c r="AK465">
        <v>21.581</v>
      </c>
      <c r="AL465">
        <v>15.4918</v>
      </c>
      <c r="AM465">
        <v>15.9854</v>
      </c>
    </row>
    <row r="466" spans="1:39" x14ac:dyDescent="0.3">
      <c r="A466">
        <v>42463</v>
      </c>
      <c r="B466">
        <v>17.320399999999999</v>
      </c>
      <c r="C466">
        <v>-39.343699999999998</v>
      </c>
      <c r="D466">
        <v>48.538899999999998</v>
      </c>
      <c r="E466">
        <v>42463</v>
      </c>
      <c r="F466">
        <v>16.531600000000001</v>
      </c>
      <c r="G466">
        <v>39.066600000000001</v>
      </c>
      <c r="H466">
        <v>50.076500000000003</v>
      </c>
      <c r="K466">
        <v>38770</v>
      </c>
      <c r="L466">
        <v>43.550199999999997</v>
      </c>
      <c r="M466">
        <v>-6.3662400000000003</v>
      </c>
      <c r="N466">
        <v>22.018000000000001</v>
      </c>
      <c r="O466">
        <v>38770</v>
      </c>
      <c r="P466">
        <v>43.091900000000003</v>
      </c>
      <c r="Q466">
        <v>-6.6696499999999999</v>
      </c>
      <c r="R466">
        <v>22.181899999999999</v>
      </c>
      <c r="S466">
        <f t="shared" si="21"/>
        <v>-0.45829999999999416</v>
      </c>
      <c r="T466">
        <f t="shared" si="22"/>
        <v>-0.30340999999999951</v>
      </c>
      <c r="U466">
        <f t="shared" si="23"/>
        <v>0.16389999999999816</v>
      </c>
      <c r="AJ466">
        <v>43.550199999999997</v>
      </c>
      <c r="AK466">
        <v>43.091900000000003</v>
      </c>
      <c r="AL466">
        <v>-6.3662400000000003</v>
      </c>
      <c r="AM466">
        <v>-6.6696499999999999</v>
      </c>
    </row>
    <row r="467" spans="1:39" x14ac:dyDescent="0.3">
      <c r="A467">
        <v>28578</v>
      </c>
      <c r="B467">
        <v>-1.98126</v>
      </c>
      <c r="C467">
        <v>-39.588200000000001</v>
      </c>
      <c r="D467">
        <v>52.134900000000002</v>
      </c>
      <c r="E467">
        <v>28578</v>
      </c>
      <c r="F467">
        <v>-0.77634999999999998</v>
      </c>
      <c r="G467">
        <v>38.777099999999997</v>
      </c>
      <c r="H467">
        <v>52.973500000000001</v>
      </c>
      <c r="K467">
        <v>29777</v>
      </c>
      <c r="L467">
        <v>-19.409300000000002</v>
      </c>
      <c r="M467">
        <v>-34.506500000000003</v>
      </c>
      <c r="N467">
        <v>22.326499999999999</v>
      </c>
      <c r="O467">
        <v>29777</v>
      </c>
      <c r="P467">
        <v>-19.364699999999999</v>
      </c>
      <c r="Q467">
        <v>-34.931800000000003</v>
      </c>
      <c r="R467">
        <v>21.945</v>
      </c>
      <c r="S467">
        <f t="shared" si="21"/>
        <v>4.4600000000002638E-2</v>
      </c>
      <c r="T467">
        <f t="shared" si="22"/>
        <v>-0.42530000000000001</v>
      </c>
      <c r="U467">
        <f t="shared" si="23"/>
        <v>-0.38149999999999906</v>
      </c>
      <c r="AJ467">
        <v>-19.409300000000002</v>
      </c>
      <c r="AK467">
        <v>-19.364699999999999</v>
      </c>
      <c r="AL467">
        <v>-34.506500000000003</v>
      </c>
      <c r="AM467">
        <v>-34.931800000000003</v>
      </c>
    </row>
    <row r="468" spans="1:39" x14ac:dyDescent="0.3">
      <c r="A468">
        <v>45874</v>
      </c>
      <c r="B468">
        <v>28.61</v>
      </c>
      <c r="C468">
        <v>-39.797199999999997</v>
      </c>
      <c r="D468">
        <v>44.760899999999999</v>
      </c>
      <c r="E468">
        <v>45874</v>
      </c>
      <c r="F468">
        <v>30.857600000000001</v>
      </c>
      <c r="G468">
        <v>38.546399999999998</v>
      </c>
      <c r="H468">
        <v>44.770499999999998</v>
      </c>
      <c r="K468">
        <v>34152</v>
      </c>
      <c r="L468">
        <v>-4.4042199999999996</v>
      </c>
      <c r="M468">
        <v>5.7650800000000002</v>
      </c>
      <c r="N468">
        <v>22.119599999999998</v>
      </c>
      <c r="O468">
        <v>34152</v>
      </c>
      <c r="P468">
        <v>-4.8608799999999999</v>
      </c>
      <c r="Q468">
        <v>6.1078000000000001</v>
      </c>
      <c r="R468">
        <v>22.1431</v>
      </c>
      <c r="S468">
        <f t="shared" si="21"/>
        <v>-0.45666000000000029</v>
      </c>
      <c r="T468">
        <f t="shared" si="22"/>
        <v>0.34271999999999991</v>
      </c>
      <c r="U468">
        <f t="shared" si="23"/>
        <v>2.3500000000002075E-2</v>
      </c>
      <c r="AJ468">
        <v>-4.4042199999999996</v>
      </c>
      <c r="AK468">
        <v>-4.8608799999999999</v>
      </c>
      <c r="AL468">
        <v>5.7650800000000002</v>
      </c>
      <c r="AM468">
        <v>6.1078000000000001</v>
      </c>
    </row>
    <row r="469" spans="1:39" x14ac:dyDescent="0.3">
      <c r="A469">
        <v>42476</v>
      </c>
      <c r="B469">
        <v>34.718600000000002</v>
      </c>
      <c r="C469">
        <v>-39.32</v>
      </c>
      <c r="D469">
        <v>56.972499999999997</v>
      </c>
      <c r="E469">
        <v>42476</v>
      </c>
      <c r="F469">
        <v>38.590200000000003</v>
      </c>
      <c r="G469">
        <v>38.9544</v>
      </c>
      <c r="H469">
        <v>56.977200000000003</v>
      </c>
      <c r="K469">
        <v>32018</v>
      </c>
      <c r="L469">
        <v>18.709</v>
      </c>
      <c r="M469">
        <v>-19.6904</v>
      </c>
      <c r="N469">
        <v>22.380800000000001</v>
      </c>
      <c r="O469">
        <v>32018</v>
      </c>
      <c r="P469">
        <v>19.056100000000001</v>
      </c>
      <c r="Q469">
        <v>-19.907499999999999</v>
      </c>
      <c r="R469">
        <v>21.983699999999999</v>
      </c>
      <c r="S469">
        <f t="shared" si="21"/>
        <v>0.34710000000000107</v>
      </c>
      <c r="T469">
        <f t="shared" si="22"/>
        <v>-0.21709999999999852</v>
      </c>
      <c r="U469">
        <f t="shared" si="23"/>
        <v>-0.39710000000000178</v>
      </c>
      <c r="AJ469">
        <v>18.709</v>
      </c>
      <c r="AK469">
        <v>19.056100000000001</v>
      </c>
      <c r="AL469">
        <v>-19.6904</v>
      </c>
      <c r="AM469">
        <v>-19.907499999999999</v>
      </c>
    </row>
    <row r="470" spans="1:39" x14ac:dyDescent="0.3">
      <c r="A470">
        <v>27696</v>
      </c>
      <c r="B470">
        <v>1.55213</v>
      </c>
      <c r="C470">
        <v>40.33</v>
      </c>
      <c r="D470">
        <v>56.551200000000001</v>
      </c>
      <c r="E470">
        <v>27696</v>
      </c>
      <c r="F470">
        <v>-0.83723800000000004</v>
      </c>
      <c r="G470">
        <v>-37.96</v>
      </c>
      <c r="H470">
        <v>54.3127</v>
      </c>
      <c r="K470">
        <v>26802</v>
      </c>
      <c r="L470">
        <v>-33.673900000000003</v>
      </c>
      <c r="M470">
        <v>35.791699999999999</v>
      </c>
      <c r="N470">
        <v>21.980899999999998</v>
      </c>
      <c r="O470">
        <v>26802</v>
      </c>
      <c r="P470">
        <v>-34.050400000000003</v>
      </c>
      <c r="Q470">
        <v>36.162199999999999</v>
      </c>
      <c r="R470">
        <v>21.766500000000001</v>
      </c>
      <c r="S470">
        <f t="shared" si="21"/>
        <v>-0.37650000000000006</v>
      </c>
      <c r="T470">
        <f t="shared" si="22"/>
        <v>0.37049999999999983</v>
      </c>
      <c r="U470">
        <f t="shared" si="23"/>
        <v>-0.2143999999999977</v>
      </c>
      <c r="AJ470">
        <v>-33.673900000000003</v>
      </c>
      <c r="AK470">
        <v>-34.050400000000003</v>
      </c>
      <c r="AL470">
        <v>35.791699999999999</v>
      </c>
      <c r="AM470">
        <v>36.162199999999999</v>
      </c>
    </row>
    <row r="471" spans="1:39" x14ac:dyDescent="0.3">
      <c r="A471">
        <v>41678</v>
      </c>
      <c r="B471">
        <v>16.062999999999999</v>
      </c>
      <c r="C471">
        <v>-38.224600000000002</v>
      </c>
      <c r="D471">
        <v>43.677700000000002</v>
      </c>
      <c r="E471">
        <v>41678</v>
      </c>
      <c r="F471">
        <v>16.195799999999998</v>
      </c>
      <c r="G471">
        <v>40.121000000000002</v>
      </c>
      <c r="H471">
        <v>42.689700000000002</v>
      </c>
      <c r="K471">
        <v>31829</v>
      </c>
      <c r="L471">
        <v>-16.809699999999999</v>
      </c>
      <c r="M471">
        <v>5.8797600000000001</v>
      </c>
      <c r="N471">
        <v>22.19</v>
      </c>
      <c r="O471">
        <v>31829</v>
      </c>
      <c r="P471">
        <v>-16.2959</v>
      </c>
      <c r="Q471">
        <v>5.7788000000000004</v>
      </c>
      <c r="R471">
        <v>22.4145</v>
      </c>
      <c r="S471">
        <f t="shared" si="21"/>
        <v>0.51379999999999981</v>
      </c>
      <c r="T471">
        <f t="shared" si="22"/>
        <v>-0.10095999999999972</v>
      </c>
      <c r="U471">
        <f t="shared" si="23"/>
        <v>0.22449999999999903</v>
      </c>
      <c r="AJ471">
        <v>-16.809699999999999</v>
      </c>
      <c r="AK471">
        <v>-16.2959</v>
      </c>
      <c r="AL471">
        <v>5.8797600000000001</v>
      </c>
      <c r="AM471">
        <v>5.7788000000000004</v>
      </c>
    </row>
    <row r="472" spans="1:39" x14ac:dyDescent="0.3">
      <c r="A472">
        <v>45659</v>
      </c>
      <c r="B472">
        <v>2.5572699999999999</v>
      </c>
      <c r="C472">
        <v>-38.231400000000001</v>
      </c>
      <c r="D472">
        <v>44.732999999999997</v>
      </c>
      <c r="E472">
        <v>45659</v>
      </c>
      <c r="F472">
        <v>3.23712</v>
      </c>
      <c r="G472">
        <v>40.073</v>
      </c>
      <c r="H472">
        <v>45.893999999999998</v>
      </c>
      <c r="K472">
        <v>37496</v>
      </c>
      <c r="L472">
        <v>-11.1006</v>
      </c>
      <c r="M472">
        <v>-39.516300000000001</v>
      </c>
      <c r="N472">
        <v>22.5059</v>
      </c>
      <c r="O472">
        <v>37496</v>
      </c>
      <c r="P472">
        <v>-10.739100000000001</v>
      </c>
      <c r="Q472">
        <v>-39.8581</v>
      </c>
      <c r="R472">
        <v>22.229099999999999</v>
      </c>
      <c r="S472">
        <f t="shared" si="21"/>
        <v>0.36149999999999949</v>
      </c>
      <c r="T472">
        <f t="shared" si="22"/>
        <v>-0.34179999999999922</v>
      </c>
      <c r="U472">
        <f t="shared" si="23"/>
        <v>-0.27680000000000149</v>
      </c>
      <c r="AJ472">
        <v>-11.1006</v>
      </c>
      <c r="AK472">
        <v>-10.739100000000001</v>
      </c>
      <c r="AL472">
        <v>-39.516300000000001</v>
      </c>
      <c r="AM472">
        <v>-39.8581</v>
      </c>
    </row>
    <row r="473" spans="1:39" x14ac:dyDescent="0.3">
      <c r="A473">
        <v>31301</v>
      </c>
      <c r="B473">
        <v>34.813699999999997</v>
      </c>
      <c r="C473">
        <v>-38.616</v>
      </c>
      <c r="D473">
        <v>40.6143</v>
      </c>
      <c r="E473">
        <v>31301</v>
      </c>
      <c r="F473">
        <v>35.209800000000001</v>
      </c>
      <c r="G473">
        <v>39.677799999999998</v>
      </c>
      <c r="H473">
        <v>40.1768</v>
      </c>
      <c r="K473">
        <v>26110</v>
      </c>
      <c r="L473">
        <v>-8.9613399999999999</v>
      </c>
      <c r="M473">
        <v>18.036999999999999</v>
      </c>
      <c r="N473">
        <v>22.0473</v>
      </c>
      <c r="O473">
        <v>26110</v>
      </c>
      <c r="P473">
        <v>-9.0019100000000005</v>
      </c>
      <c r="Q473">
        <v>18.569600000000001</v>
      </c>
      <c r="R473">
        <v>22.244199999999999</v>
      </c>
      <c r="S473">
        <f t="shared" si="21"/>
        <v>-4.0570000000000661E-2</v>
      </c>
      <c r="T473">
        <f t="shared" si="22"/>
        <v>0.53260000000000218</v>
      </c>
      <c r="U473">
        <f t="shared" si="23"/>
        <v>0.19689999999999941</v>
      </c>
      <c r="AJ473">
        <v>-8.9613399999999999</v>
      </c>
      <c r="AK473">
        <v>-9.0019100000000005</v>
      </c>
      <c r="AL473">
        <v>18.036999999999999</v>
      </c>
      <c r="AM473">
        <v>18.569600000000001</v>
      </c>
    </row>
    <row r="474" spans="1:39" x14ac:dyDescent="0.3">
      <c r="A474">
        <v>42041</v>
      </c>
      <c r="B474">
        <v>38.190100000000001</v>
      </c>
      <c r="C474">
        <v>-40.205500000000001</v>
      </c>
      <c r="D474">
        <v>56.219799999999999</v>
      </c>
      <c r="E474">
        <v>42041</v>
      </c>
      <c r="F474">
        <v>41.177500000000002</v>
      </c>
      <c r="G474">
        <v>38.027200000000001</v>
      </c>
      <c r="H474">
        <v>56.148699999999998</v>
      </c>
      <c r="K474">
        <v>29161</v>
      </c>
      <c r="L474">
        <v>-42.621600000000001</v>
      </c>
      <c r="M474">
        <v>20.572399999999998</v>
      </c>
      <c r="N474">
        <v>22.029399999999999</v>
      </c>
      <c r="O474">
        <v>29161</v>
      </c>
      <c r="P474">
        <v>-42.348100000000002</v>
      </c>
      <c r="Q474">
        <v>20.862400000000001</v>
      </c>
      <c r="R474">
        <v>22.435400000000001</v>
      </c>
      <c r="S474">
        <f t="shared" si="21"/>
        <v>0.27349999999999852</v>
      </c>
      <c r="T474">
        <f t="shared" si="22"/>
        <v>0.2900000000000027</v>
      </c>
      <c r="U474">
        <f t="shared" si="23"/>
        <v>0.40600000000000236</v>
      </c>
      <c r="AJ474">
        <v>-42.621600000000001</v>
      </c>
      <c r="AK474">
        <v>-42.348100000000002</v>
      </c>
      <c r="AL474">
        <v>20.572399999999998</v>
      </c>
      <c r="AM474">
        <v>20.862400000000001</v>
      </c>
    </row>
    <row r="475" spans="1:39" x14ac:dyDescent="0.3">
      <c r="A475">
        <v>25135</v>
      </c>
      <c r="B475">
        <v>-4.327</v>
      </c>
      <c r="C475">
        <v>40.228099999999998</v>
      </c>
      <c r="D475">
        <v>33.522199999999998</v>
      </c>
      <c r="E475">
        <v>25135</v>
      </c>
      <c r="F475">
        <v>-4.4827199999999996</v>
      </c>
      <c r="G475">
        <v>-38.059899999999999</v>
      </c>
      <c r="H475">
        <v>33.7316</v>
      </c>
      <c r="K475">
        <v>43456</v>
      </c>
      <c r="L475">
        <v>-31.015799999999999</v>
      </c>
      <c r="M475">
        <v>15.6656</v>
      </c>
      <c r="N475">
        <v>22.2653</v>
      </c>
      <c r="O475">
        <v>43456</v>
      </c>
      <c r="P475">
        <v>-31.0305</v>
      </c>
      <c r="Q475">
        <v>15.749700000000001</v>
      </c>
      <c r="R475">
        <v>21.7041</v>
      </c>
      <c r="S475">
        <f t="shared" si="21"/>
        <v>-1.4700000000001268E-2</v>
      </c>
      <c r="T475">
        <f t="shared" si="22"/>
        <v>8.4100000000001174E-2</v>
      </c>
      <c r="U475">
        <f t="shared" si="23"/>
        <v>-0.56119999999999948</v>
      </c>
      <c r="AJ475">
        <v>-31.015799999999999</v>
      </c>
      <c r="AK475">
        <v>-31.0305</v>
      </c>
      <c r="AL475">
        <v>15.6656</v>
      </c>
      <c r="AM475">
        <v>15.749700000000001</v>
      </c>
    </row>
    <row r="476" spans="1:39" x14ac:dyDescent="0.3">
      <c r="A476">
        <v>39372</v>
      </c>
      <c r="B476">
        <v>15.049099999999999</v>
      </c>
      <c r="C476">
        <v>-39.935099999999998</v>
      </c>
      <c r="D476">
        <v>40.568300000000001</v>
      </c>
      <c r="E476">
        <v>39372</v>
      </c>
      <c r="F476">
        <v>13.8666</v>
      </c>
      <c r="G476">
        <v>38.339300000000001</v>
      </c>
      <c r="H476">
        <v>40.304000000000002</v>
      </c>
      <c r="K476">
        <v>38364</v>
      </c>
      <c r="L476">
        <v>-32.2639</v>
      </c>
      <c r="M476">
        <v>-7.1530500000000004</v>
      </c>
      <c r="N476">
        <v>22.189399999999999</v>
      </c>
      <c r="O476">
        <v>38364</v>
      </c>
      <c r="P476">
        <v>-32.311999999999998</v>
      </c>
      <c r="Q476">
        <v>-6.5901699999999996</v>
      </c>
      <c r="R476">
        <v>22.2346</v>
      </c>
      <c r="S476">
        <f t="shared" si="21"/>
        <v>-4.8099999999998033E-2</v>
      </c>
      <c r="T476">
        <f t="shared" si="22"/>
        <v>0.56288000000000071</v>
      </c>
      <c r="U476">
        <f t="shared" si="23"/>
        <v>4.5200000000001239E-2</v>
      </c>
      <c r="AJ476">
        <v>-32.2639</v>
      </c>
      <c r="AK476">
        <v>-32.311999999999998</v>
      </c>
      <c r="AL476">
        <v>-7.1530500000000004</v>
      </c>
      <c r="AM476">
        <v>-6.5901699999999996</v>
      </c>
    </row>
    <row r="477" spans="1:39" x14ac:dyDescent="0.3">
      <c r="A477">
        <v>36435</v>
      </c>
      <c r="B477">
        <v>-19.378699999999998</v>
      </c>
      <c r="C477">
        <v>-38.0381</v>
      </c>
      <c r="D477">
        <v>33.818399999999997</v>
      </c>
      <c r="E477">
        <v>36435</v>
      </c>
      <c r="F477">
        <v>-21.174900000000001</v>
      </c>
      <c r="G477">
        <v>40.1907</v>
      </c>
      <c r="H477">
        <v>34.759599999999999</v>
      </c>
      <c r="K477">
        <v>34446</v>
      </c>
      <c r="L477">
        <v>-34.002699999999997</v>
      </c>
      <c r="M477">
        <v>0.26035199999999997</v>
      </c>
      <c r="N477">
        <v>22.347999999999999</v>
      </c>
      <c r="O477">
        <v>34446</v>
      </c>
      <c r="P477">
        <v>-33.9069</v>
      </c>
      <c r="Q477">
        <v>0.73782300000000001</v>
      </c>
      <c r="R477">
        <v>22.058499999999999</v>
      </c>
      <c r="S477">
        <f t="shared" si="21"/>
        <v>9.5799999999996999E-2</v>
      </c>
      <c r="T477">
        <f t="shared" si="22"/>
        <v>0.47747100000000003</v>
      </c>
      <c r="U477">
        <f t="shared" si="23"/>
        <v>-0.28950000000000031</v>
      </c>
      <c r="AJ477">
        <v>-34.002699999999997</v>
      </c>
      <c r="AK477">
        <v>-33.9069</v>
      </c>
      <c r="AL477">
        <v>0.26035199999999997</v>
      </c>
      <c r="AM477">
        <v>0.73782300000000001</v>
      </c>
    </row>
    <row r="478" spans="1:39" x14ac:dyDescent="0.3">
      <c r="A478">
        <v>37434</v>
      </c>
      <c r="B478">
        <v>-24.955300000000001</v>
      </c>
      <c r="C478">
        <v>-38.628900000000002</v>
      </c>
      <c r="D478">
        <v>44.875399999999999</v>
      </c>
      <c r="E478">
        <v>37434</v>
      </c>
      <c r="F478">
        <v>-26.4465</v>
      </c>
      <c r="G478">
        <v>39.573399999999999</v>
      </c>
      <c r="H478">
        <v>47.322600000000001</v>
      </c>
      <c r="K478">
        <v>30256</v>
      </c>
      <c r="L478">
        <v>19.800799999999999</v>
      </c>
      <c r="M478">
        <v>8.3714200000000005</v>
      </c>
      <c r="N478">
        <v>21.952000000000002</v>
      </c>
      <c r="O478">
        <v>30256</v>
      </c>
      <c r="P478">
        <v>20.180599999999998</v>
      </c>
      <c r="Q478">
        <v>8.6029800000000005</v>
      </c>
      <c r="R478">
        <v>22.301100000000002</v>
      </c>
      <c r="S478">
        <f t="shared" si="21"/>
        <v>0.37979999999999947</v>
      </c>
      <c r="T478">
        <f t="shared" si="22"/>
        <v>0.23155999999999999</v>
      </c>
      <c r="U478">
        <f t="shared" si="23"/>
        <v>0.34909999999999997</v>
      </c>
      <c r="AJ478">
        <v>19.800799999999999</v>
      </c>
      <c r="AK478">
        <v>20.180599999999998</v>
      </c>
      <c r="AL478">
        <v>8.3714200000000005</v>
      </c>
      <c r="AM478">
        <v>8.6029800000000005</v>
      </c>
    </row>
    <row r="479" spans="1:39" x14ac:dyDescent="0.3">
      <c r="A479">
        <v>31869</v>
      </c>
      <c r="B479">
        <v>21.753299999999999</v>
      </c>
      <c r="C479">
        <v>-39.5642</v>
      </c>
      <c r="D479">
        <v>33.409599999999998</v>
      </c>
      <c r="E479">
        <v>31869</v>
      </c>
      <c r="F479">
        <v>20.847100000000001</v>
      </c>
      <c r="G479">
        <v>38.6661</v>
      </c>
      <c r="H479">
        <v>32.7669</v>
      </c>
      <c r="K479">
        <v>36418</v>
      </c>
      <c r="L479">
        <v>-41.241199999999999</v>
      </c>
      <c r="M479">
        <v>-31.784099999999999</v>
      </c>
      <c r="N479">
        <v>22.083100000000002</v>
      </c>
      <c r="O479">
        <v>36418</v>
      </c>
      <c r="P479">
        <v>-41.313499999999998</v>
      </c>
      <c r="Q479">
        <v>-32.329799999999999</v>
      </c>
      <c r="R479">
        <v>21.964400000000001</v>
      </c>
      <c r="S479">
        <f t="shared" si="21"/>
        <v>-7.2299999999998477E-2</v>
      </c>
      <c r="T479">
        <f t="shared" si="22"/>
        <v>-0.54570000000000007</v>
      </c>
      <c r="U479">
        <f t="shared" si="23"/>
        <v>-0.11870000000000047</v>
      </c>
      <c r="AJ479">
        <v>-41.241199999999999</v>
      </c>
      <c r="AK479">
        <v>-41.313499999999998</v>
      </c>
      <c r="AL479">
        <v>-31.784099999999999</v>
      </c>
      <c r="AM479">
        <v>-32.329799999999999</v>
      </c>
    </row>
    <row r="480" spans="1:39" x14ac:dyDescent="0.3">
      <c r="A480">
        <v>29391</v>
      </c>
      <c r="B480">
        <v>9.8268000000000004</v>
      </c>
      <c r="C480">
        <v>-39.104500000000002</v>
      </c>
      <c r="D480">
        <v>48.315100000000001</v>
      </c>
      <c r="E480">
        <v>29391</v>
      </c>
      <c r="F480">
        <v>10.3339</v>
      </c>
      <c r="G480">
        <v>39.106099999999998</v>
      </c>
      <c r="H480">
        <v>46.474499999999999</v>
      </c>
      <c r="K480">
        <v>27039</v>
      </c>
      <c r="L480">
        <v>-20.701599999999999</v>
      </c>
      <c r="M480">
        <v>23.3537</v>
      </c>
      <c r="N480">
        <v>21.752199999999998</v>
      </c>
      <c r="O480">
        <v>27039</v>
      </c>
      <c r="P480">
        <v>-20.905000000000001</v>
      </c>
      <c r="Q480">
        <v>23.301600000000001</v>
      </c>
      <c r="R480">
        <v>22.2743</v>
      </c>
      <c r="S480">
        <f t="shared" si="21"/>
        <v>-0.20340000000000202</v>
      </c>
      <c r="T480">
        <f t="shared" si="22"/>
        <v>-5.2099999999999369E-2</v>
      </c>
      <c r="U480">
        <f t="shared" si="23"/>
        <v>0.52210000000000178</v>
      </c>
      <c r="AJ480">
        <v>-20.701599999999999</v>
      </c>
      <c r="AK480">
        <v>-20.905000000000001</v>
      </c>
      <c r="AL480">
        <v>23.3537</v>
      </c>
      <c r="AM480">
        <v>23.301600000000001</v>
      </c>
    </row>
    <row r="481" spans="1:39" x14ac:dyDescent="0.3">
      <c r="A481">
        <v>24334</v>
      </c>
      <c r="B481">
        <v>-40.595100000000002</v>
      </c>
      <c r="C481">
        <v>39.643799999999999</v>
      </c>
      <c r="D481">
        <v>44.534199999999998</v>
      </c>
      <c r="E481">
        <v>24334</v>
      </c>
      <c r="F481">
        <v>-36.4589</v>
      </c>
      <c r="G481">
        <v>-38.416200000000003</v>
      </c>
      <c r="H481">
        <v>41.665500000000002</v>
      </c>
      <c r="K481">
        <v>30468</v>
      </c>
      <c r="L481">
        <v>-35.175199999999997</v>
      </c>
      <c r="M481">
        <v>-7.2265199999999998</v>
      </c>
      <c r="N481">
        <v>22.0075</v>
      </c>
      <c r="O481">
        <v>30468</v>
      </c>
      <c r="P481">
        <v>-35.256</v>
      </c>
      <c r="Q481">
        <v>-6.6816300000000002</v>
      </c>
      <c r="R481">
        <v>22.121099999999998</v>
      </c>
      <c r="S481">
        <f t="shared" si="21"/>
        <v>-8.0800000000003536E-2</v>
      </c>
      <c r="T481">
        <f t="shared" si="22"/>
        <v>0.54488999999999965</v>
      </c>
      <c r="U481">
        <f t="shared" si="23"/>
        <v>0.11359999999999815</v>
      </c>
      <c r="AJ481">
        <v>-35.175199999999997</v>
      </c>
      <c r="AK481">
        <v>-35.256</v>
      </c>
      <c r="AL481">
        <v>-7.2265199999999998</v>
      </c>
      <c r="AM481">
        <v>-6.6816300000000002</v>
      </c>
    </row>
    <row r="482" spans="1:39" x14ac:dyDescent="0.3">
      <c r="A482">
        <v>28556</v>
      </c>
      <c r="B482">
        <v>8.8739799999999995</v>
      </c>
      <c r="C482">
        <v>38.932600000000001</v>
      </c>
      <c r="D482">
        <v>44.849200000000003</v>
      </c>
      <c r="E482">
        <v>28556</v>
      </c>
      <c r="F482">
        <v>10.7828</v>
      </c>
      <c r="G482">
        <v>-39.219900000000003</v>
      </c>
      <c r="H482">
        <v>42.389299999999999</v>
      </c>
      <c r="K482">
        <v>37744</v>
      </c>
      <c r="L482">
        <v>42.992899999999999</v>
      </c>
      <c r="M482">
        <v>13.115600000000001</v>
      </c>
      <c r="N482">
        <v>21.929600000000001</v>
      </c>
      <c r="O482">
        <v>37744</v>
      </c>
      <c r="P482">
        <v>43.451500000000003</v>
      </c>
      <c r="Q482">
        <v>13.418699999999999</v>
      </c>
      <c r="R482">
        <v>22.0441</v>
      </c>
      <c r="S482">
        <f t="shared" si="21"/>
        <v>0.45860000000000412</v>
      </c>
      <c r="T482">
        <f t="shared" si="22"/>
        <v>0.30309999999999881</v>
      </c>
      <c r="U482">
        <f t="shared" si="23"/>
        <v>0.1144999999999996</v>
      </c>
      <c r="AJ482">
        <v>42.992899999999999</v>
      </c>
      <c r="AK482">
        <v>43.451500000000003</v>
      </c>
      <c r="AL482">
        <v>13.115600000000001</v>
      </c>
      <c r="AM482">
        <v>13.418699999999999</v>
      </c>
    </row>
    <row r="483" spans="1:39" x14ac:dyDescent="0.3">
      <c r="A483">
        <v>31807</v>
      </c>
      <c r="B483">
        <v>-22.444199999999999</v>
      </c>
      <c r="C483">
        <v>-38.263800000000003</v>
      </c>
      <c r="D483">
        <v>38.490400000000001</v>
      </c>
      <c r="E483">
        <v>31807</v>
      </c>
      <c r="F483">
        <v>-24.152899999999999</v>
      </c>
      <c r="G483">
        <v>39.9178</v>
      </c>
      <c r="H483">
        <v>38.592100000000002</v>
      </c>
      <c r="K483">
        <v>33191</v>
      </c>
      <c r="L483">
        <v>8.21265</v>
      </c>
      <c r="M483">
        <v>-37.171999999999997</v>
      </c>
      <c r="N483">
        <v>21.869</v>
      </c>
      <c r="O483">
        <v>33191</v>
      </c>
      <c r="P483">
        <v>8.7380700000000004</v>
      </c>
      <c r="Q483">
        <v>-36.989899999999999</v>
      </c>
      <c r="R483">
        <v>21.928599999999999</v>
      </c>
      <c r="S483">
        <f t="shared" si="21"/>
        <v>0.52542000000000044</v>
      </c>
      <c r="T483">
        <f t="shared" si="22"/>
        <v>0.18209999999999837</v>
      </c>
      <c r="U483">
        <f t="shared" si="23"/>
        <v>5.9599999999999653E-2</v>
      </c>
      <c r="AJ483">
        <v>8.21265</v>
      </c>
      <c r="AK483">
        <v>8.7380700000000004</v>
      </c>
      <c r="AL483">
        <v>-37.171999999999997</v>
      </c>
      <c r="AM483">
        <v>-36.989899999999999</v>
      </c>
    </row>
    <row r="484" spans="1:39" x14ac:dyDescent="0.3">
      <c r="A484">
        <v>29501</v>
      </c>
      <c r="B484">
        <v>24.4465</v>
      </c>
      <c r="C484">
        <v>-39.339100000000002</v>
      </c>
      <c r="D484">
        <v>50.572800000000001</v>
      </c>
      <c r="E484">
        <v>29501</v>
      </c>
      <c r="F484">
        <v>23.7882</v>
      </c>
      <c r="G484">
        <v>38.8324</v>
      </c>
      <c r="H484">
        <v>49.046999999999997</v>
      </c>
      <c r="K484">
        <v>31425</v>
      </c>
      <c r="L484">
        <v>9.8846299999999996</v>
      </c>
      <c r="M484">
        <v>20.812000000000001</v>
      </c>
      <c r="N484">
        <v>22.347000000000001</v>
      </c>
      <c r="O484">
        <v>31425</v>
      </c>
      <c r="P484">
        <v>9.5433299999999992</v>
      </c>
      <c r="Q484">
        <v>21.084299999999999</v>
      </c>
      <c r="R484">
        <v>21.997699999999998</v>
      </c>
      <c r="S484">
        <f t="shared" si="21"/>
        <v>-0.34130000000000038</v>
      </c>
      <c r="T484">
        <f t="shared" si="22"/>
        <v>0.27229999999999777</v>
      </c>
      <c r="U484">
        <f t="shared" si="23"/>
        <v>-0.34930000000000305</v>
      </c>
      <c r="AJ484">
        <v>9.8846299999999996</v>
      </c>
      <c r="AK484">
        <v>9.5433299999999992</v>
      </c>
      <c r="AL484">
        <v>20.812000000000001</v>
      </c>
      <c r="AM484">
        <v>21.084299999999999</v>
      </c>
    </row>
    <row r="485" spans="1:39" x14ac:dyDescent="0.3">
      <c r="A485">
        <v>37634</v>
      </c>
      <c r="B485">
        <v>1.6340699999999999</v>
      </c>
      <c r="C485">
        <v>-38.323799999999999</v>
      </c>
      <c r="D485">
        <v>49.690100000000001</v>
      </c>
      <c r="E485">
        <v>37634</v>
      </c>
      <c r="F485">
        <v>-0.315548</v>
      </c>
      <c r="G485">
        <v>39.8232</v>
      </c>
      <c r="H485">
        <v>50.427199999999999</v>
      </c>
      <c r="K485">
        <v>28001</v>
      </c>
      <c r="L485">
        <v>4.2485099999999996</v>
      </c>
      <c r="M485">
        <v>5.4970800000000004</v>
      </c>
      <c r="N485">
        <v>21.9497</v>
      </c>
      <c r="O485">
        <v>28001</v>
      </c>
      <c r="P485">
        <v>4.10717</v>
      </c>
      <c r="Q485">
        <v>6.0070499999999996</v>
      </c>
      <c r="R485">
        <v>22.129200000000001</v>
      </c>
      <c r="S485">
        <f t="shared" si="21"/>
        <v>-0.14133999999999958</v>
      </c>
      <c r="T485">
        <f t="shared" si="22"/>
        <v>0.50996999999999915</v>
      </c>
      <c r="U485">
        <f t="shared" si="23"/>
        <v>0.17950000000000088</v>
      </c>
      <c r="AJ485">
        <v>4.2485099999999996</v>
      </c>
      <c r="AK485">
        <v>4.10717</v>
      </c>
      <c r="AL485">
        <v>5.4970800000000004</v>
      </c>
      <c r="AM485">
        <v>6.0070499999999996</v>
      </c>
    </row>
    <row r="486" spans="1:39" x14ac:dyDescent="0.3">
      <c r="A486">
        <v>41440</v>
      </c>
      <c r="B486">
        <v>-14.488300000000001</v>
      </c>
      <c r="C486">
        <v>-38.5321</v>
      </c>
      <c r="D486">
        <v>53.539000000000001</v>
      </c>
      <c r="E486">
        <v>41440</v>
      </c>
      <c r="F486">
        <v>-15.5145</v>
      </c>
      <c r="G486">
        <v>39.596699999999998</v>
      </c>
      <c r="H486">
        <v>52.134799999999998</v>
      </c>
      <c r="K486">
        <v>34623</v>
      </c>
      <c r="L486">
        <v>-38.652299999999997</v>
      </c>
      <c r="M486">
        <v>8.3427799999999994</v>
      </c>
      <c r="N486">
        <v>22.017900000000001</v>
      </c>
      <c r="O486">
        <v>34623</v>
      </c>
      <c r="P486">
        <v>-38.2209</v>
      </c>
      <c r="Q486">
        <v>7.9919900000000004</v>
      </c>
      <c r="R486">
        <v>21.979700000000001</v>
      </c>
      <c r="S486">
        <f t="shared" si="21"/>
        <v>0.43139999999999645</v>
      </c>
      <c r="T486">
        <f t="shared" si="22"/>
        <v>-0.35078999999999905</v>
      </c>
      <c r="U486">
        <f t="shared" si="23"/>
        <v>-3.819999999999979E-2</v>
      </c>
      <c r="AJ486">
        <v>-38.652299999999997</v>
      </c>
      <c r="AK486">
        <v>-38.2209</v>
      </c>
      <c r="AL486">
        <v>8.3427799999999994</v>
      </c>
      <c r="AM486">
        <v>7.9919900000000004</v>
      </c>
    </row>
    <row r="487" spans="1:39" x14ac:dyDescent="0.3">
      <c r="A487">
        <v>39337</v>
      </c>
      <c r="B487">
        <v>-30.6539</v>
      </c>
      <c r="C487">
        <v>-39.201300000000003</v>
      </c>
      <c r="D487">
        <v>48.867400000000004</v>
      </c>
      <c r="E487">
        <v>39337</v>
      </c>
      <c r="F487">
        <v>-33.376800000000003</v>
      </c>
      <c r="G487">
        <v>38.885599999999997</v>
      </c>
      <c r="H487">
        <v>47.797699999999999</v>
      </c>
      <c r="K487">
        <v>37199</v>
      </c>
      <c r="L487">
        <v>-23.728400000000001</v>
      </c>
      <c r="M487">
        <v>38.853000000000002</v>
      </c>
      <c r="N487">
        <v>22.302600000000002</v>
      </c>
      <c r="O487">
        <v>37199</v>
      </c>
      <c r="P487">
        <v>-23.691500000000001</v>
      </c>
      <c r="Q487">
        <v>38.439100000000003</v>
      </c>
      <c r="R487">
        <v>21.932200000000002</v>
      </c>
      <c r="S487">
        <f t="shared" si="21"/>
        <v>3.6899999999999267E-2</v>
      </c>
      <c r="T487">
        <f t="shared" si="22"/>
        <v>-0.41389999999999816</v>
      </c>
      <c r="U487">
        <f t="shared" si="23"/>
        <v>-0.37040000000000006</v>
      </c>
      <c r="AJ487">
        <v>-23.728400000000001</v>
      </c>
      <c r="AK487">
        <v>-23.691500000000001</v>
      </c>
      <c r="AL487">
        <v>38.853000000000002</v>
      </c>
      <c r="AM487">
        <v>38.439100000000003</v>
      </c>
    </row>
    <row r="488" spans="1:39" x14ac:dyDescent="0.3">
      <c r="A488">
        <v>33768</v>
      </c>
      <c r="B488">
        <v>32.279600000000002</v>
      </c>
      <c r="C488">
        <v>-37.845500000000001</v>
      </c>
      <c r="D488">
        <v>46.701599999999999</v>
      </c>
      <c r="E488">
        <v>33768</v>
      </c>
      <c r="F488">
        <v>32.333399999999997</v>
      </c>
      <c r="G488">
        <v>40.281599999999997</v>
      </c>
      <c r="H488">
        <v>46.176200000000001</v>
      </c>
      <c r="K488">
        <v>29310</v>
      </c>
      <c r="L488">
        <v>39.190199999999997</v>
      </c>
      <c r="M488">
        <v>-35.1751</v>
      </c>
      <c r="N488">
        <v>22.028199999999998</v>
      </c>
      <c r="O488">
        <v>29310</v>
      </c>
      <c r="P488">
        <v>38.926900000000003</v>
      </c>
      <c r="Q488">
        <v>-34.687800000000003</v>
      </c>
      <c r="R488">
        <v>21.973600000000001</v>
      </c>
      <c r="S488">
        <f t="shared" si="21"/>
        <v>-0.26329999999999387</v>
      </c>
      <c r="T488">
        <f t="shared" si="22"/>
        <v>0.48729999999999762</v>
      </c>
      <c r="U488">
        <f t="shared" si="23"/>
        <v>-5.4599999999997095E-2</v>
      </c>
      <c r="AJ488">
        <v>39.190199999999997</v>
      </c>
      <c r="AK488">
        <v>38.926900000000003</v>
      </c>
      <c r="AL488">
        <v>-35.1751</v>
      </c>
      <c r="AM488">
        <v>-34.687800000000003</v>
      </c>
    </row>
    <row r="489" spans="1:39" x14ac:dyDescent="0.3">
      <c r="A489">
        <v>40011</v>
      </c>
      <c r="B489">
        <v>-39.260300000000001</v>
      </c>
      <c r="C489">
        <v>37.904400000000003</v>
      </c>
      <c r="D489">
        <v>45.589300000000001</v>
      </c>
      <c r="E489">
        <v>40011</v>
      </c>
      <c r="F489">
        <v>-40.24</v>
      </c>
      <c r="G489">
        <v>-40.189500000000002</v>
      </c>
      <c r="H489">
        <v>43.957700000000003</v>
      </c>
      <c r="K489">
        <v>26107</v>
      </c>
      <c r="L489">
        <v>30.366099999999999</v>
      </c>
      <c r="M489">
        <v>-24.939</v>
      </c>
      <c r="N489">
        <v>21.740200000000002</v>
      </c>
      <c r="O489">
        <v>26107</v>
      </c>
      <c r="P489">
        <v>30.098400000000002</v>
      </c>
      <c r="Q489">
        <v>-24.699300000000001</v>
      </c>
      <c r="R489">
        <v>22.1647</v>
      </c>
      <c r="S489">
        <f t="shared" si="21"/>
        <v>-0.26769999999999783</v>
      </c>
      <c r="T489">
        <f t="shared" si="22"/>
        <v>0.23969999999999914</v>
      </c>
      <c r="U489">
        <f t="shared" si="23"/>
        <v>0.42449999999999832</v>
      </c>
      <c r="AJ489">
        <v>30.366099999999999</v>
      </c>
      <c r="AK489">
        <v>30.098400000000002</v>
      </c>
      <c r="AL489">
        <v>-24.939</v>
      </c>
      <c r="AM489">
        <v>-24.699300000000001</v>
      </c>
    </row>
    <row r="490" spans="1:39" x14ac:dyDescent="0.3">
      <c r="A490">
        <v>41937</v>
      </c>
      <c r="B490">
        <v>-23.143999999999998</v>
      </c>
      <c r="C490">
        <v>37.759700000000002</v>
      </c>
      <c r="D490">
        <v>43.072400000000002</v>
      </c>
      <c r="E490">
        <v>41937</v>
      </c>
      <c r="F490">
        <v>-23.889199999999999</v>
      </c>
      <c r="G490">
        <v>-40.316299999999998</v>
      </c>
      <c r="H490">
        <v>41.468699999999998</v>
      </c>
      <c r="K490">
        <v>37069</v>
      </c>
      <c r="L490">
        <v>32.149099999999997</v>
      </c>
      <c r="M490">
        <v>-32.476500000000001</v>
      </c>
      <c r="N490">
        <v>22.409099999999999</v>
      </c>
      <c r="O490">
        <v>37069</v>
      </c>
      <c r="P490">
        <v>31.657800000000002</v>
      </c>
      <c r="Q490">
        <v>-32.226999999999997</v>
      </c>
      <c r="R490">
        <v>22.336600000000001</v>
      </c>
      <c r="S490">
        <f t="shared" si="21"/>
        <v>-0.49129999999999541</v>
      </c>
      <c r="T490">
        <f t="shared" si="22"/>
        <v>0.24950000000000472</v>
      </c>
      <c r="U490">
        <f t="shared" si="23"/>
        <v>-7.249999999999801E-2</v>
      </c>
      <c r="AJ490">
        <v>32.149099999999997</v>
      </c>
      <c r="AK490">
        <v>31.657800000000002</v>
      </c>
      <c r="AL490">
        <v>-32.476500000000001</v>
      </c>
      <c r="AM490">
        <v>-32.226999999999997</v>
      </c>
    </row>
    <row r="491" spans="1:39" x14ac:dyDescent="0.3">
      <c r="A491">
        <v>45818</v>
      </c>
      <c r="B491">
        <v>-24.6233</v>
      </c>
      <c r="C491">
        <v>-39.319800000000001</v>
      </c>
      <c r="D491">
        <v>28.6509</v>
      </c>
      <c r="E491">
        <v>45818</v>
      </c>
      <c r="F491">
        <v>-24.053000000000001</v>
      </c>
      <c r="G491">
        <v>38.765099999999997</v>
      </c>
      <c r="H491">
        <v>28.910299999999999</v>
      </c>
      <c r="K491">
        <v>31761</v>
      </c>
      <c r="L491">
        <v>30.296500000000002</v>
      </c>
      <c r="M491">
        <v>31.059799999999999</v>
      </c>
      <c r="N491">
        <v>21.814599999999999</v>
      </c>
      <c r="O491">
        <v>31761</v>
      </c>
      <c r="P491">
        <v>30.752099999999999</v>
      </c>
      <c r="Q491">
        <v>31.185300000000002</v>
      </c>
      <c r="R491">
        <v>22.1066</v>
      </c>
      <c r="S491">
        <f t="shared" si="21"/>
        <v>0.4555999999999969</v>
      </c>
      <c r="T491">
        <f t="shared" si="22"/>
        <v>0.12550000000000239</v>
      </c>
      <c r="U491">
        <f t="shared" si="23"/>
        <v>0.29200000000000159</v>
      </c>
      <c r="AJ491">
        <v>30.296500000000002</v>
      </c>
      <c r="AK491">
        <v>30.752099999999999</v>
      </c>
      <c r="AL491">
        <v>31.059799999999999</v>
      </c>
      <c r="AM491">
        <v>31.185300000000002</v>
      </c>
    </row>
    <row r="492" spans="1:39" x14ac:dyDescent="0.3">
      <c r="A492">
        <v>38332</v>
      </c>
      <c r="B492">
        <v>38.056399999999996</v>
      </c>
      <c r="C492">
        <v>-38.253599999999999</v>
      </c>
      <c r="D492">
        <v>36.594299999999997</v>
      </c>
      <c r="E492">
        <v>38332</v>
      </c>
      <c r="F492">
        <v>37.672800000000002</v>
      </c>
      <c r="G492">
        <v>39.776400000000002</v>
      </c>
      <c r="H492">
        <v>38.533999999999999</v>
      </c>
      <c r="K492">
        <v>27938</v>
      </c>
      <c r="L492">
        <v>-13.5421</v>
      </c>
      <c r="M492">
        <v>30.9664</v>
      </c>
      <c r="N492">
        <v>21.991399999999999</v>
      </c>
      <c r="O492">
        <v>27938</v>
      </c>
      <c r="P492">
        <v>-13.0893</v>
      </c>
      <c r="Q492">
        <v>30.6938</v>
      </c>
      <c r="R492">
        <v>21.820599999999999</v>
      </c>
      <c r="S492">
        <f t="shared" si="21"/>
        <v>0.45279999999999987</v>
      </c>
      <c r="T492">
        <f t="shared" si="22"/>
        <v>-0.27260000000000062</v>
      </c>
      <c r="U492">
        <f t="shared" si="23"/>
        <v>-0.17079999999999984</v>
      </c>
      <c r="AJ492">
        <v>-13.5421</v>
      </c>
      <c r="AK492">
        <v>-13.0893</v>
      </c>
      <c r="AL492">
        <v>30.9664</v>
      </c>
      <c r="AM492">
        <v>30.6938</v>
      </c>
    </row>
    <row r="493" spans="1:39" x14ac:dyDescent="0.3">
      <c r="A493">
        <v>43658</v>
      </c>
      <c r="B493">
        <v>33.395899999999997</v>
      </c>
      <c r="C493">
        <v>39.749400000000001</v>
      </c>
      <c r="D493">
        <v>53.484999999999999</v>
      </c>
      <c r="E493">
        <v>43658</v>
      </c>
      <c r="F493">
        <v>32.762799999999999</v>
      </c>
      <c r="G493">
        <v>-38.286999999999999</v>
      </c>
      <c r="H493">
        <v>53.468800000000002</v>
      </c>
      <c r="K493">
        <v>31552</v>
      </c>
      <c r="L493">
        <v>-11.525</v>
      </c>
      <c r="M493">
        <v>-2.30559</v>
      </c>
      <c r="N493">
        <v>22.187000000000001</v>
      </c>
      <c r="O493">
        <v>31552</v>
      </c>
      <c r="P493">
        <v>-11.891299999999999</v>
      </c>
      <c r="Q493">
        <v>-1.9802299999999999</v>
      </c>
      <c r="R493">
        <v>21.925999999999998</v>
      </c>
      <c r="S493">
        <f t="shared" si="21"/>
        <v>-0.36629999999999896</v>
      </c>
      <c r="T493">
        <f t="shared" si="22"/>
        <v>0.32536000000000009</v>
      </c>
      <c r="U493">
        <f t="shared" si="23"/>
        <v>-0.26100000000000279</v>
      </c>
      <c r="AJ493">
        <v>-11.525</v>
      </c>
      <c r="AK493">
        <v>-11.891299999999999</v>
      </c>
      <c r="AL493">
        <v>-2.30559</v>
      </c>
      <c r="AM493">
        <v>-1.9802299999999999</v>
      </c>
    </row>
    <row r="494" spans="1:39" x14ac:dyDescent="0.3">
      <c r="A494">
        <v>35956</v>
      </c>
      <c r="B494">
        <v>1.5123599999999999</v>
      </c>
      <c r="C494">
        <v>-38.7468</v>
      </c>
      <c r="D494">
        <v>36.093200000000003</v>
      </c>
      <c r="E494">
        <v>35956</v>
      </c>
      <c r="F494">
        <v>1.8902399999999999</v>
      </c>
      <c r="G494">
        <v>39.285200000000003</v>
      </c>
      <c r="H494">
        <v>35.752200000000002</v>
      </c>
      <c r="K494">
        <v>45283</v>
      </c>
      <c r="L494">
        <v>-11.7988</v>
      </c>
      <c r="M494">
        <v>-12.309200000000001</v>
      </c>
      <c r="N494">
        <v>22.0242</v>
      </c>
      <c r="O494">
        <v>45283</v>
      </c>
      <c r="P494">
        <v>-12.347300000000001</v>
      </c>
      <c r="Q494">
        <v>-12.2311</v>
      </c>
      <c r="R494">
        <v>21.990100000000002</v>
      </c>
      <c r="S494">
        <f t="shared" si="21"/>
        <v>-0.54850000000000065</v>
      </c>
      <c r="T494">
        <f t="shared" si="22"/>
        <v>7.8100000000000946E-2</v>
      </c>
      <c r="U494">
        <f t="shared" si="23"/>
        <v>-3.4099999999998687E-2</v>
      </c>
      <c r="AJ494">
        <v>-11.7988</v>
      </c>
      <c r="AK494">
        <v>-12.347300000000001</v>
      </c>
      <c r="AL494">
        <v>-12.309200000000001</v>
      </c>
      <c r="AM494">
        <v>-12.2311</v>
      </c>
    </row>
    <row r="495" spans="1:39" x14ac:dyDescent="0.3">
      <c r="A495">
        <v>44818</v>
      </c>
      <c r="B495">
        <v>-10.212899999999999</v>
      </c>
      <c r="C495">
        <v>-39.631599999999999</v>
      </c>
      <c r="D495">
        <v>55.445399999999999</v>
      </c>
      <c r="E495">
        <v>44818</v>
      </c>
      <c r="F495">
        <v>-14.362</v>
      </c>
      <c r="G495">
        <v>38.207700000000003</v>
      </c>
      <c r="H495">
        <v>54.603000000000002</v>
      </c>
      <c r="K495">
        <v>31157</v>
      </c>
      <c r="L495">
        <v>-37.802199999999999</v>
      </c>
      <c r="M495">
        <v>-6.82822</v>
      </c>
      <c r="N495">
        <v>21.958200000000001</v>
      </c>
      <c r="O495">
        <v>31157</v>
      </c>
      <c r="P495">
        <v>-38.352499999999999</v>
      </c>
      <c r="Q495">
        <v>-6.7999400000000003</v>
      </c>
      <c r="R495">
        <v>22.003299999999999</v>
      </c>
      <c r="S495">
        <f t="shared" si="21"/>
        <v>-0.55030000000000001</v>
      </c>
      <c r="T495">
        <f t="shared" si="22"/>
        <v>2.8279999999999639E-2</v>
      </c>
      <c r="U495">
        <f t="shared" si="23"/>
        <v>4.509999999999792E-2</v>
      </c>
      <c r="AJ495">
        <v>-37.802199999999999</v>
      </c>
      <c r="AK495">
        <v>-38.352499999999999</v>
      </c>
      <c r="AL495">
        <v>-6.82822</v>
      </c>
      <c r="AM495">
        <v>-6.7999400000000003</v>
      </c>
    </row>
    <row r="496" spans="1:39" x14ac:dyDescent="0.3">
      <c r="A496">
        <v>41644</v>
      </c>
      <c r="B496">
        <v>2.73969</v>
      </c>
      <c r="C496">
        <v>-39.010599999999997</v>
      </c>
      <c r="D496">
        <v>38.648000000000003</v>
      </c>
      <c r="E496">
        <v>41644</v>
      </c>
      <c r="F496">
        <v>4.6261099999999997</v>
      </c>
      <c r="G496">
        <v>38.827800000000003</v>
      </c>
      <c r="H496">
        <v>35.520600000000002</v>
      </c>
      <c r="K496">
        <v>39066</v>
      </c>
      <c r="L496">
        <v>15.5101</v>
      </c>
      <c r="M496">
        <v>10.689399999999999</v>
      </c>
      <c r="N496">
        <v>22.1463</v>
      </c>
      <c r="O496">
        <v>39066</v>
      </c>
      <c r="P496">
        <v>15.8931</v>
      </c>
      <c r="Q496">
        <v>10.932600000000001</v>
      </c>
      <c r="R496">
        <v>21.830400000000001</v>
      </c>
      <c r="S496">
        <f t="shared" si="21"/>
        <v>0.3830000000000009</v>
      </c>
      <c r="T496">
        <f t="shared" si="22"/>
        <v>0.24320000000000164</v>
      </c>
      <c r="U496">
        <f t="shared" si="23"/>
        <v>-0.31589999999999918</v>
      </c>
      <c r="AJ496">
        <v>15.5101</v>
      </c>
      <c r="AK496">
        <v>15.8931</v>
      </c>
      <c r="AL496">
        <v>10.689399999999999</v>
      </c>
      <c r="AM496">
        <v>10.932600000000001</v>
      </c>
    </row>
    <row r="497" spans="1:39" x14ac:dyDescent="0.3">
      <c r="A497">
        <v>39078</v>
      </c>
      <c r="B497">
        <v>15.174200000000001</v>
      </c>
      <c r="C497">
        <v>-37.856499999999997</v>
      </c>
      <c r="D497">
        <v>48.3538</v>
      </c>
      <c r="E497">
        <v>39078</v>
      </c>
      <c r="F497">
        <v>14.038</v>
      </c>
      <c r="G497">
        <v>40.051200000000001</v>
      </c>
      <c r="H497">
        <v>48.886099999999999</v>
      </c>
      <c r="K497">
        <v>25641</v>
      </c>
      <c r="L497">
        <v>8.3409200000000006</v>
      </c>
      <c r="M497">
        <v>38.597499999999997</v>
      </c>
      <c r="N497">
        <v>21.982900000000001</v>
      </c>
      <c r="O497">
        <v>25641</v>
      </c>
      <c r="P497">
        <v>8.8026599999999995</v>
      </c>
      <c r="Q497">
        <v>38.444499999999998</v>
      </c>
      <c r="R497">
        <v>22.243400000000001</v>
      </c>
      <c r="S497">
        <f t="shared" si="21"/>
        <v>0.46173999999999893</v>
      </c>
      <c r="T497">
        <f t="shared" si="22"/>
        <v>-0.15299999999999869</v>
      </c>
      <c r="U497">
        <f t="shared" si="23"/>
        <v>0.2605000000000004</v>
      </c>
      <c r="AJ497">
        <v>8.3409200000000006</v>
      </c>
      <c r="AK497">
        <v>8.8026599999999995</v>
      </c>
      <c r="AL497">
        <v>38.597499999999997</v>
      </c>
      <c r="AM497">
        <v>38.444499999999998</v>
      </c>
    </row>
    <row r="498" spans="1:39" x14ac:dyDescent="0.3">
      <c r="A498">
        <v>35413</v>
      </c>
      <c r="B498">
        <v>17.654599999999999</v>
      </c>
      <c r="C498">
        <v>40.145499999999998</v>
      </c>
      <c r="D498">
        <v>43.466799999999999</v>
      </c>
      <c r="E498">
        <v>35413</v>
      </c>
      <c r="F498">
        <v>20.332100000000001</v>
      </c>
      <c r="G498">
        <v>-37.677599999999998</v>
      </c>
      <c r="H498">
        <v>44.008899999999997</v>
      </c>
      <c r="K498">
        <v>41874</v>
      </c>
      <c r="L498">
        <v>40.505200000000002</v>
      </c>
      <c r="M498">
        <v>-27.344100000000001</v>
      </c>
      <c r="N498">
        <v>22.0459</v>
      </c>
      <c r="O498">
        <v>41874</v>
      </c>
      <c r="P498">
        <v>40.607300000000002</v>
      </c>
      <c r="Q498">
        <v>-26.838999999999999</v>
      </c>
      <c r="R498">
        <v>22.241</v>
      </c>
      <c r="S498">
        <f t="shared" si="21"/>
        <v>0.10210000000000008</v>
      </c>
      <c r="T498">
        <f t="shared" si="22"/>
        <v>0.50510000000000232</v>
      </c>
      <c r="U498">
        <f t="shared" si="23"/>
        <v>0.19510000000000005</v>
      </c>
      <c r="AJ498">
        <v>40.505200000000002</v>
      </c>
      <c r="AK498">
        <v>40.607300000000002</v>
      </c>
      <c r="AL498">
        <v>-27.344100000000001</v>
      </c>
      <c r="AM498">
        <v>-26.838999999999999</v>
      </c>
    </row>
    <row r="499" spans="1:39" x14ac:dyDescent="0.3">
      <c r="A499">
        <v>39694</v>
      </c>
      <c r="B499">
        <v>27.7651</v>
      </c>
      <c r="C499">
        <v>-39.003999999999998</v>
      </c>
      <c r="D499">
        <v>37.684100000000001</v>
      </c>
      <c r="E499">
        <v>39694</v>
      </c>
      <c r="F499">
        <v>28.508299999999998</v>
      </c>
      <c r="G499">
        <v>38.844799999999999</v>
      </c>
      <c r="H499">
        <v>38.237900000000003</v>
      </c>
      <c r="K499">
        <v>30649</v>
      </c>
      <c r="L499">
        <v>37.588099999999997</v>
      </c>
      <c r="M499">
        <v>-6.8400999999999996</v>
      </c>
      <c r="N499">
        <v>22.406199999999998</v>
      </c>
      <c r="O499">
        <v>30649</v>
      </c>
      <c r="P499">
        <v>37.122900000000001</v>
      </c>
      <c r="Q499">
        <v>-7.0883799999999999</v>
      </c>
      <c r="R499">
        <v>22.247199999999999</v>
      </c>
      <c r="S499">
        <f t="shared" si="21"/>
        <v>-0.46519999999999584</v>
      </c>
      <c r="T499">
        <f t="shared" si="22"/>
        <v>-0.24828000000000028</v>
      </c>
      <c r="U499">
        <f t="shared" si="23"/>
        <v>-0.15899999999999892</v>
      </c>
      <c r="AJ499">
        <v>37.588099999999997</v>
      </c>
      <c r="AK499">
        <v>37.122900000000001</v>
      </c>
      <c r="AL499">
        <v>-6.8400999999999996</v>
      </c>
      <c r="AM499">
        <v>-7.0883799999999999</v>
      </c>
    </row>
    <row r="500" spans="1:39" x14ac:dyDescent="0.3">
      <c r="A500">
        <v>40474</v>
      </c>
      <c r="B500">
        <v>-18.157699999999998</v>
      </c>
      <c r="C500">
        <v>37.514400000000002</v>
      </c>
      <c r="D500">
        <v>52.530700000000003</v>
      </c>
      <c r="E500">
        <v>40474</v>
      </c>
      <c r="F500">
        <v>-17.736000000000001</v>
      </c>
      <c r="G500">
        <v>-40.279400000000003</v>
      </c>
      <c r="H500">
        <v>49.7196</v>
      </c>
      <c r="K500">
        <v>42573</v>
      </c>
      <c r="L500">
        <v>-5.8825200000000004</v>
      </c>
      <c r="M500">
        <v>13.1609</v>
      </c>
      <c r="N500">
        <v>22.1449</v>
      </c>
      <c r="O500">
        <v>42573</v>
      </c>
      <c r="P500">
        <v>-5.8851300000000002</v>
      </c>
      <c r="Q500">
        <v>13.709899999999999</v>
      </c>
      <c r="R500">
        <v>22.183199999999999</v>
      </c>
      <c r="S500">
        <f t="shared" si="21"/>
        <v>-2.6099999999997792E-3</v>
      </c>
      <c r="T500">
        <f t="shared" si="22"/>
        <v>0.54899999999999949</v>
      </c>
      <c r="U500">
        <f t="shared" si="23"/>
        <v>3.8299999999999557E-2</v>
      </c>
      <c r="AJ500">
        <v>-5.8825200000000004</v>
      </c>
      <c r="AK500">
        <v>-5.8851300000000002</v>
      </c>
      <c r="AL500">
        <v>13.1609</v>
      </c>
      <c r="AM500">
        <v>13.709899999999999</v>
      </c>
    </row>
    <row r="501" spans="1:39" x14ac:dyDescent="0.3">
      <c r="A501">
        <v>32042</v>
      </c>
      <c r="B501">
        <v>-28.3368</v>
      </c>
      <c r="C501">
        <v>-39.359200000000001</v>
      </c>
      <c r="D501">
        <v>50.711199999999998</v>
      </c>
      <c r="E501">
        <v>32042</v>
      </c>
      <c r="F501">
        <v>-30.472000000000001</v>
      </c>
      <c r="G501">
        <v>38.453400000000002</v>
      </c>
      <c r="H501">
        <v>51.200600000000001</v>
      </c>
      <c r="K501">
        <v>25669</v>
      </c>
      <c r="L501">
        <v>39.521299999999997</v>
      </c>
      <c r="M501">
        <v>-39.594499999999996</v>
      </c>
      <c r="N501">
        <v>22.103999999999999</v>
      </c>
      <c r="O501">
        <v>25669</v>
      </c>
      <c r="P501">
        <v>39.193199999999997</v>
      </c>
      <c r="Q501">
        <v>-39.677700000000002</v>
      </c>
      <c r="R501">
        <v>22.537500000000001</v>
      </c>
      <c r="S501">
        <f t="shared" si="21"/>
        <v>-0.32809999999999917</v>
      </c>
      <c r="T501">
        <f t="shared" si="22"/>
        <v>-8.3200000000005048E-2</v>
      </c>
      <c r="U501">
        <f t="shared" si="23"/>
        <v>0.43350000000000222</v>
      </c>
      <c r="AJ501">
        <v>39.521299999999997</v>
      </c>
      <c r="AK501">
        <v>39.193199999999997</v>
      </c>
      <c r="AL501">
        <v>-39.594499999999996</v>
      </c>
      <c r="AM501">
        <v>-39.677700000000002</v>
      </c>
    </row>
    <row r="502" spans="1:39" x14ac:dyDescent="0.3">
      <c r="A502">
        <v>41166</v>
      </c>
      <c r="B502">
        <v>-38.299300000000002</v>
      </c>
      <c r="C502">
        <v>-38.757599999999996</v>
      </c>
      <c r="D502">
        <v>51.998899999999999</v>
      </c>
      <c r="E502">
        <v>41166</v>
      </c>
      <c r="F502">
        <v>-38.301699999999997</v>
      </c>
      <c r="G502">
        <v>39.067399999999999</v>
      </c>
      <c r="H502">
        <v>52.838099999999997</v>
      </c>
      <c r="K502">
        <v>36776</v>
      </c>
      <c r="L502">
        <v>25.776599999999998</v>
      </c>
      <c r="M502">
        <v>-22.017700000000001</v>
      </c>
      <c r="N502">
        <v>21.877500000000001</v>
      </c>
      <c r="O502">
        <v>36776</v>
      </c>
      <c r="P502">
        <v>26.043900000000001</v>
      </c>
      <c r="Q502">
        <v>-21.625900000000001</v>
      </c>
      <c r="R502">
        <v>22.1556</v>
      </c>
      <c r="S502">
        <f t="shared" si="21"/>
        <v>0.26730000000000231</v>
      </c>
      <c r="T502">
        <f t="shared" si="22"/>
        <v>0.39179999999999993</v>
      </c>
      <c r="U502">
        <f t="shared" si="23"/>
        <v>0.27809999999999846</v>
      </c>
      <c r="AJ502">
        <v>25.776599999999998</v>
      </c>
      <c r="AK502">
        <v>26.043900000000001</v>
      </c>
      <c r="AL502">
        <v>-22.017700000000001</v>
      </c>
      <c r="AM502">
        <v>-21.625900000000001</v>
      </c>
    </row>
    <row r="503" spans="1:39" x14ac:dyDescent="0.3">
      <c r="A503">
        <v>27438</v>
      </c>
      <c r="B503">
        <v>-32.6661</v>
      </c>
      <c r="C503">
        <v>-39.345300000000002</v>
      </c>
      <c r="D503">
        <v>33.968699999999998</v>
      </c>
      <c r="E503">
        <v>27438</v>
      </c>
      <c r="F503">
        <v>-32.904400000000003</v>
      </c>
      <c r="G503">
        <v>38.417999999999999</v>
      </c>
      <c r="H503">
        <v>31.544499999999999</v>
      </c>
      <c r="K503">
        <v>46030</v>
      </c>
      <c r="L503">
        <v>21.1435</v>
      </c>
      <c r="M503">
        <v>-34.916600000000003</v>
      </c>
      <c r="N503">
        <v>22.215699999999998</v>
      </c>
      <c r="O503">
        <v>46030</v>
      </c>
      <c r="P503">
        <v>21.591100000000001</v>
      </c>
      <c r="Q503">
        <v>-34.602699999999999</v>
      </c>
      <c r="R503">
        <v>22.162600000000001</v>
      </c>
      <c r="S503">
        <f t="shared" si="21"/>
        <v>0.44760000000000133</v>
      </c>
      <c r="T503">
        <f t="shared" si="22"/>
        <v>0.31390000000000384</v>
      </c>
      <c r="U503">
        <f t="shared" si="23"/>
        <v>-5.3099999999997038E-2</v>
      </c>
      <c r="AJ503">
        <v>21.1435</v>
      </c>
      <c r="AK503">
        <v>21.591100000000001</v>
      </c>
      <c r="AL503">
        <v>-34.916600000000003</v>
      </c>
      <c r="AM503">
        <v>-34.602699999999999</v>
      </c>
    </row>
    <row r="504" spans="1:39" x14ac:dyDescent="0.3">
      <c r="A504">
        <v>34025</v>
      </c>
      <c r="B504">
        <v>-2.8179699999999999</v>
      </c>
      <c r="C504">
        <v>39.506500000000003</v>
      </c>
      <c r="D504">
        <v>44.254800000000003</v>
      </c>
      <c r="E504">
        <v>34025</v>
      </c>
      <c r="F504">
        <v>-4.5518299999999998</v>
      </c>
      <c r="G504">
        <v>-38.256799999999998</v>
      </c>
      <c r="H504">
        <v>44.717599999999997</v>
      </c>
      <c r="K504">
        <v>32864</v>
      </c>
      <c r="L504">
        <v>-24.943899999999999</v>
      </c>
      <c r="M504">
        <v>-14.285600000000001</v>
      </c>
      <c r="N504">
        <v>22.410799999999998</v>
      </c>
      <c r="O504">
        <v>32864</v>
      </c>
      <c r="P504">
        <v>-25.460599999999999</v>
      </c>
      <c r="Q504">
        <v>-14.1715</v>
      </c>
      <c r="R504">
        <v>22.555199999999999</v>
      </c>
      <c r="S504">
        <f t="shared" si="21"/>
        <v>-0.51670000000000016</v>
      </c>
      <c r="T504">
        <f t="shared" si="22"/>
        <v>0.11410000000000053</v>
      </c>
      <c r="U504">
        <f t="shared" si="23"/>
        <v>0.14440000000000097</v>
      </c>
      <c r="AJ504">
        <v>-24.943899999999999</v>
      </c>
      <c r="AK504">
        <v>-25.460599999999999</v>
      </c>
      <c r="AL504">
        <v>-14.285600000000001</v>
      </c>
      <c r="AM504">
        <v>-14.1715</v>
      </c>
    </row>
    <row r="505" spans="1:39" x14ac:dyDescent="0.3">
      <c r="A505">
        <v>33505</v>
      </c>
      <c r="B505">
        <v>11.907299999999999</v>
      </c>
      <c r="C505">
        <v>-39.469700000000003</v>
      </c>
      <c r="D505">
        <v>36.920999999999999</v>
      </c>
      <c r="E505">
        <v>33505</v>
      </c>
      <c r="F505">
        <v>11.504</v>
      </c>
      <c r="G505">
        <v>38.293199999999999</v>
      </c>
      <c r="H505">
        <v>35.677</v>
      </c>
      <c r="K505">
        <v>44269</v>
      </c>
      <c r="L505">
        <v>-28.081399999999999</v>
      </c>
      <c r="M505">
        <v>-4.5775600000000001</v>
      </c>
      <c r="N505">
        <v>22.078600000000002</v>
      </c>
      <c r="O505">
        <v>44269</v>
      </c>
      <c r="P505">
        <v>-28.5093</v>
      </c>
      <c r="Q505">
        <v>-4.2702499999999999</v>
      </c>
      <c r="R505">
        <v>22.2254</v>
      </c>
      <c r="S505">
        <f t="shared" si="21"/>
        <v>-0.42790000000000106</v>
      </c>
      <c r="T505">
        <f t="shared" si="22"/>
        <v>0.30731000000000019</v>
      </c>
      <c r="U505">
        <f t="shared" si="23"/>
        <v>0.14679999999999893</v>
      </c>
      <c r="AJ505">
        <v>-28.081399999999999</v>
      </c>
      <c r="AK505">
        <v>-28.5093</v>
      </c>
      <c r="AL505">
        <v>-4.5775600000000001</v>
      </c>
      <c r="AM505">
        <v>-4.2702499999999999</v>
      </c>
    </row>
    <row r="506" spans="1:39" x14ac:dyDescent="0.3">
      <c r="A506">
        <v>29954</v>
      </c>
      <c r="B506">
        <v>16.2882</v>
      </c>
      <c r="C506">
        <v>-38.214199999999998</v>
      </c>
      <c r="D506">
        <v>50.735100000000003</v>
      </c>
      <c r="E506">
        <v>29954</v>
      </c>
      <c r="F506">
        <v>14.067500000000001</v>
      </c>
      <c r="G506">
        <v>39.508899999999997</v>
      </c>
      <c r="H506">
        <v>51.593400000000003</v>
      </c>
      <c r="K506">
        <v>44856</v>
      </c>
      <c r="L506">
        <v>-30.88</v>
      </c>
      <c r="M506">
        <v>-4.3597700000000001</v>
      </c>
      <c r="N506">
        <v>21.986999999999998</v>
      </c>
      <c r="O506">
        <v>44856</v>
      </c>
      <c r="P506">
        <v>-31.1874</v>
      </c>
      <c r="Q506">
        <v>-4.0258799999999999</v>
      </c>
      <c r="R506">
        <v>22.288</v>
      </c>
      <c r="S506">
        <f t="shared" si="21"/>
        <v>-0.30740000000000123</v>
      </c>
      <c r="T506">
        <f t="shared" si="22"/>
        <v>0.33389000000000024</v>
      </c>
      <c r="U506">
        <f t="shared" si="23"/>
        <v>0.30100000000000193</v>
      </c>
      <c r="AJ506">
        <v>-30.88</v>
      </c>
      <c r="AK506">
        <v>-31.1874</v>
      </c>
      <c r="AL506">
        <v>-4.3597700000000001</v>
      </c>
      <c r="AM506">
        <v>-4.0258799999999999</v>
      </c>
    </row>
    <row r="507" spans="1:39" x14ac:dyDescent="0.3">
      <c r="A507">
        <v>29547</v>
      </c>
      <c r="B507">
        <v>6.8882700000000003</v>
      </c>
      <c r="C507">
        <v>-37.766800000000003</v>
      </c>
      <c r="D507">
        <v>44.197200000000002</v>
      </c>
      <c r="E507">
        <v>29547</v>
      </c>
      <c r="F507">
        <v>4.8716999999999997</v>
      </c>
      <c r="G507">
        <v>39.927599999999998</v>
      </c>
      <c r="H507">
        <v>43.167099999999998</v>
      </c>
      <c r="K507">
        <v>35154</v>
      </c>
      <c r="L507">
        <v>-33.607300000000002</v>
      </c>
      <c r="M507">
        <v>5.1456099999999996</v>
      </c>
      <c r="N507">
        <v>21.848199999999999</v>
      </c>
      <c r="O507">
        <v>35154</v>
      </c>
      <c r="P507">
        <v>-33.427999999999997</v>
      </c>
      <c r="Q507">
        <v>5.5938299999999996</v>
      </c>
      <c r="R507">
        <v>22.098700000000001</v>
      </c>
      <c r="S507">
        <f t="shared" si="21"/>
        <v>0.1793000000000049</v>
      </c>
      <c r="T507">
        <f t="shared" si="22"/>
        <v>0.44822000000000006</v>
      </c>
      <c r="U507">
        <f t="shared" si="23"/>
        <v>0.25050000000000239</v>
      </c>
      <c r="AJ507">
        <v>-33.607300000000002</v>
      </c>
      <c r="AK507">
        <v>-33.427999999999997</v>
      </c>
      <c r="AL507">
        <v>5.1456099999999996</v>
      </c>
      <c r="AM507">
        <v>5.5938299999999996</v>
      </c>
    </row>
    <row r="508" spans="1:39" x14ac:dyDescent="0.3">
      <c r="A508">
        <v>43701</v>
      </c>
      <c r="B508">
        <v>18.0932</v>
      </c>
      <c r="C508">
        <v>38.985700000000001</v>
      </c>
      <c r="D508">
        <v>57.181199999999997</v>
      </c>
      <c r="E508">
        <v>43701</v>
      </c>
      <c r="F508">
        <v>18.04</v>
      </c>
      <c r="G508">
        <v>-38.702800000000003</v>
      </c>
      <c r="H508">
        <v>57.023099999999999</v>
      </c>
      <c r="K508">
        <v>41147</v>
      </c>
      <c r="L508">
        <v>-14.6767</v>
      </c>
      <c r="M508">
        <v>-21.713799999999999</v>
      </c>
      <c r="N508">
        <v>21.768899999999999</v>
      </c>
      <c r="O508">
        <v>41147</v>
      </c>
      <c r="P508">
        <v>-15.079700000000001</v>
      </c>
      <c r="Q508">
        <v>-21.941400000000002</v>
      </c>
      <c r="R508">
        <v>22.054400000000001</v>
      </c>
      <c r="S508">
        <f t="shared" si="21"/>
        <v>-0.40300000000000047</v>
      </c>
      <c r="T508">
        <f t="shared" si="22"/>
        <v>-0.22760000000000247</v>
      </c>
      <c r="U508">
        <f t="shared" si="23"/>
        <v>0.28550000000000253</v>
      </c>
      <c r="AJ508">
        <v>-14.6767</v>
      </c>
      <c r="AK508">
        <v>-15.079700000000001</v>
      </c>
      <c r="AL508">
        <v>-21.713799999999999</v>
      </c>
      <c r="AM508">
        <v>-21.941400000000002</v>
      </c>
    </row>
    <row r="509" spans="1:39" x14ac:dyDescent="0.3">
      <c r="A509">
        <v>39599</v>
      </c>
      <c r="B509">
        <v>13.354200000000001</v>
      </c>
      <c r="C509">
        <v>38.661299999999997</v>
      </c>
      <c r="D509">
        <v>28.873699999999999</v>
      </c>
      <c r="E509">
        <v>39599</v>
      </c>
      <c r="F509">
        <v>12.388999999999999</v>
      </c>
      <c r="G509">
        <v>-38.954900000000002</v>
      </c>
      <c r="H509">
        <v>28.819600000000001</v>
      </c>
      <c r="K509">
        <v>32084</v>
      </c>
      <c r="L509">
        <v>-30.7624</v>
      </c>
      <c r="M509">
        <v>-19.193200000000001</v>
      </c>
      <c r="N509">
        <v>21.5883</v>
      </c>
      <c r="O509">
        <v>32084</v>
      </c>
      <c r="P509">
        <v>-30.796399999999998</v>
      </c>
      <c r="Q509">
        <v>-19.569500000000001</v>
      </c>
      <c r="R509">
        <v>21.979399999999998</v>
      </c>
      <c r="S509">
        <f t="shared" si="21"/>
        <v>-3.399999999999892E-2</v>
      </c>
      <c r="T509">
        <f t="shared" si="22"/>
        <v>-0.37630000000000052</v>
      </c>
      <c r="U509">
        <f t="shared" si="23"/>
        <v>0.391099999999998</v>
      </c>
      <c r="AJ509">
        <v>-30.7624</v>
      </c>
      <c r="AK509">
        <v>-30.796399999999998</v>
      </c>
      <c r="AL509">
        <v>-19.193200000000001</v>
      </c>
      <c r="AM509">
        <v>-19.569500000000001</v>
      </c>
    </row>
    <row r="510" spans="1:39" x14ac:dyDescent="0.3">
      <c r="A510">
        <v>30211</v>
      </c>
      <c r="B510">
        <v>1.87039</v>
      </c>
      <c r="C510">
        <v>-37.393599999999999</v>
      </c>
      <c r="D510">
        <v>42.450400000000002</v>
      </c>
      <c r="E510">
        <v>30211</v>
      </c>
      <c r="F510">
        <v>2.3613</v>
      </c>
      <c r="G510">
        <v>40.215899999999998</v>
      </c>
      <c r="H510">
        <v>42.971400000000003</v>
      </c>
      <c r="K510">
        <v>25181</v>
      </c>
      <c r="L510">
        <v>-22.04</v>
      </c>
      <c r="M510">
        <v>-4.4533300000000002</v>
      </c>
      <c r="N510">
        <v>22.169899999999998</v>
      </c>
      <c r="O510">
        <v>25181</v>
      </c>
      <c r="P510">
        <v>-22.3233</v>
      </c>
      <c r="Q510">
        <v>-4.0033300000000001</v>
      </c>
      <c r="R510">
        <v>22.0565</v>
      </c>
      <c r="S510">
        <f t="shared" si="21"/>
        <v>-0.28330000000000055</v>
      </c>
      <c r="T510">
        <f t="shared" si="22"/>
        <v>0.45000000000000018</v>
      </c>
      <c r="U510">
        <f t="shared" si="23"/>
        <v>-0.11339999999999861</v>
      </c>
      <c r="AJ510">
        <v>-22.04</v>
      </c>
      <c r="AK510">
        <v>-22.3233</v>
      </c>
      <c r="AL510">
        <v>-4.4533300000000002</v>
      </c>
      <c r="AM510">
        <v>-4.0033300000000001</v>
      </c>
    </row>
    <row r="511" spans="1:39" x14ac:dyDescent="0.3">
      <c r="A511">
        <v>39959</v>
      </c>
      <c r="B511">
        <v>40.656399999999998</v>
      </c>
      <c r="C511">
        <v>39.764699999999998</v>
      </c>
      <c r="D511">
        <v>55.460599999999999</v>
      </c>
      <c r="E511">
        <v>39959</v>
      </c>
      <c r="F511">
        <v>38.575099999999999</v>
      </c>
      <c r="G511">
        <v>-37.7836</v>
      </c>
      <c r="H511">
        <v>53.361499999999999</v>
      </c>
      <c r="K511">
        <v>30902</v>
      </c>
      <c r="L511">
        <v>37.298200000000001</v>
      </c>
      <c r="M511">
        <v>7.8109900000000003</v>
      </c>
      <c r="N511">
        <v>21.938800000000001</v>
      </c>
      <c r="O511">
        <v>30902</v>
      </c>
      <c r="P511">
        <v>37.6584</v>
      </c>
      <c r="Q511">
        <v>8.1263699999999996</v>
      </c>
      <c r="R511">
        <v>22.195799999999998</v>
      </c>
      <c r="S511">
        <f t="shared" si="21"/>
        <v>0.36019999999999897</v>
      </c>
      <c r="T511">
        <f t="shared" si="22"/>
        <v>0.31537999999999933</v>
      </c>
      <c r="U511">
        <f t="shared" si="23"/>
        <v>0.2569999999999979</v>
      </c>
      <c r="AJ511">
        <v>37.298200000000001</v>
      </c>
      <c r="AK511">
        <v>37.6584</v>
      </c>
      <c r="AL511">
        <v>7.8109900000000003</v>
      </c>
      <c r="AM511">
        <v>8.1263699999999996</v>
      </c>
    </row>
    <row r="512" spans="1:39" x14ac:dyDescent="0.3">
      <c r="A512">
        <v>43298</v>
      </c>
      <c r="B512">
        <v>-0.32841599999999999</v>
      </c>
      <c r="C512">
        <v>-39.2014</v>
      </c>
      <c r="D512">
        <v>54.412700000000001</v>
      </c>
      <c r="E512">
        <v>43298</v>
      </c>
      <c r="F512">
        <v>-3.05782</v>
      </c>
      <c r="G512">
        <v>38.2423</v>
      </c>
      <c r="H512">
        <v>56.683300000000003</v>
      </c>
      <c r="K512">
        <v>28976</v>
      </c>
      <c r="L512">
        <v>11.536099999999999</v>
      </c>
      <c r="M512">
        <v>3.04311</v>
      </c>
      <c r="N512">
        <v>22.219100000000001</v>
      </c>
      <c r="O512">
        <v>28976</v>
      </c>
      <c r="P512">
        <v>11.2324</v>
      </c>
      <c r="Q512">
        <v>3.4452099999999999</v>
      </c>
      <c r="R512">
        <v>22.017399999999999</v>
      </c>
      <c r="S512">
        <f t="shared" si="21"/>
        <v>-0.30369999999999919</v>
      </c>
      <c r="T512">
        <f t="shared" si="22"/>
        <v>0.4020999999999999</v>
      </c>
      <c r="U512">
        <f t="shared" si="23"/>
        <v>-0.20170000000000243</v>
      </c>
      <c r="AJ512">
        <v>11.536099999999999</v>
      </c>
      <c r="AK512">
        <v>11.2324</v>
      </c>
      <c r="AL512">
        <v>3.04311</v>
      </c>
      <c r="AM512">
        <v>3.4452099999999999</v>
      </c>
    </row>
    <row r="513" spans="1:39" x14ac:dyDescent="0.3">
      <c r="A513">
        <v>44711</v>
      </c>
      <c r="B513">
        <v>-27.570599999999999</v>
      </c>
      <c r="C513">
        <v>-38.500900000000001</v>
      </c>
      <c r="D513">
        <v>45.203200000000002</v>
      </c>
      <c r="E513">
        <v>44711</v>
      </c>
      <c r="F513">
        <v>-29.340599999999998</v>
      </c>
      <c r="G513">
        <v>38.9846</v>
      </c>
      <c r="H513">
        <v>45.171700000000001</v>
      </c>
      <c r="K513">
        <v>37213</v>
      </c>
      <c r="L513">
        <v>40.618400000000001</v>
      </c>
      <c r="M513">
        <v>-37.286499999999997</v>
      </c>
      <c r="N513">
        <v>22.3461</v>
      </c>
      <c r="O513">
        <v>37213</v>
      </c>
      <c r="P513">
        <v>40.440399999999997</v>
      </c>
      <c r="Q513">
        <v>-36.793999999999997</v>
      </c>
      <c r="R513">
        <v>22.2074</v>
      </c>
      <c r="S513">
        <f t="shared" ref="S513:S576" si="24">P513-L513</f>
        <v>-0.17800000000000438</v>
      </c>
      <c r="T513">
        <f t="shared" ref="T513:T576" si="25">Q513-M513</f>
        <v>0.49249999999999972</v>
      </c>
      <c r="U513">
        <f t="shared" ref="U513:U576" si="26">R513-N513</f>
        <v>-0.13870000000000005</v>
      </c>
      <c r="AJ513">
        <v>40.618400000000001</v>
      </c>
      <c r="AK513">
        <v>40.440399999999997</v>
      </c>
      <c r="AL513">
        <v>-37.286499999999997</v>
      </c>
      <c r="AM513">
        <v>-36.793999999999997</v>
      </c>
    </row>
    <row r="514" spans="1:39" x14ac:dyDescent="0.3">
      <c r="A514">
        <v>36188</v>
      </c>
      <c r="B514">
        <v>-5.1165599999999998</v>
      </c>
      <c r="C514">
        <v>-39.706000000000003</v>
      </c>
      <c r="D514">
        <v>53.245199999999997</v>
      </c>
      <c r="E514">
        <v>36188</v>
      </c>
      <c r="F514">
        <v>-7.9196600000000004</v>
      </c>
      <c r="G514">
        <v>37.687600000000003</v>
      </c>
      <c r="H514">
        <v>51.286200000000001</v>
      </c>
      <c r="K514">
        <v>39736</v>
      </c>
      <c r="L514">
        <v>3.9651100000000001</v>
      </c>
      <c r="M514">
        <v>10.679399999999999</v>
      </c>
      <c r="N514">
        <v>21.9923</v>
      </c>
      <c r="O514">
        <v>39736</v>
      </c>
      <c r="P514">
        <v>4.2227699999999997</v>
      </c>
      <c r="Q514">
        <v>10.993399999999999</v>
      </c>
      <c r="R514">
        <v>22.3505</v>
      </c>
      <c r="S514">
        <f t="shared" si="24"/>
        <v>0.25765999999999956</v>
      </c>
      <c r="T514">
        <f t="shared" si="25"/>
        <v>0.31400000000000006</v>
      </c>
      <c r="U514">
        <f t="shared" si="26"/>
        <v>0.35820000000000007</v>
      </c>
      <c r="AJ514">
        <v>3.9651100000000001</v>
      </c>
      <c r="AK514">
        <v>4.2227699999999997</v>
      </c>
      <c r="AL514">
        <v>10.679399999999999</v>
      </c>
      <c r="AM514">
        <v>10.993399999999999</v>
      </c>
    </row>
    <row r="515" spans="1:39" x14ac:dyDescent="0.3">
      <c r="A515">
        <v>42218</v>
      </c>
      <c r="B515">
        <v>9.9687300000000008</v>
      </c>
      <c r="C515">
        <v>-39.142600000000002</v>
      </c>
      <c r="D515">
        <v>53.430199999999999</v>
      </c>
      <c r="E515">
        <v>42218</v>
      </c>
      <c r="F515">
        <v>10.0479</v>
      </c>
      <c r="G515">
        <v>38.308199999999999</v>
      </c>
      <c r="H515">
        <v>52.113700000000001</v>
      </c>
      <c r="K515">
        <v>26028</v>
      </c>
      <c r="L515">
        <v>-10.3847</v>
      </c>
      <c r="M515">
        <v>20.885300000000001</v>
      </c>
      <c r="N515">
        <v>22.237200000000001</v>
      </c>
      <c r="O515">
        <v>26028</v>
      </c>
      <c r="P515">
        <v>-10.919499999999999</v>
      </c>
      <c r="Q515">
        <v>20.910699999999999</v>
      </c>
      <c r="R515">
        <v>22.315799999999999</v>
      </c>
      <c r="S515">
        <f t="shared" si="24"/>
        <v>-0.53479999999999883</v>
      </c>
      <c r="T515">
        <f t="shared" si="25"/>
        <v>2.5399999999997647E-2</v>
      </c>
      <c r="U515">
        <f t="shared" si="26"/>
        <v>7.8599999999998005E-2</v>
      </c>
      <c r="AJ515">
        <v>-10.3847</v>
      </c>
      <c r="AK515">
        <v>-10.919499999999999</v>
      </c>
      <c r="AL515">
        <v>20.885300000000001</v>
      </c>
      <c r="AM515">
        <v>20.910699999999999</v>
      </c>
    </row>
    <row r="516" spans="1:39" x14ac:dyDescent="0.3">
      <c r="A516">
        <v>38196</v>
      </c>
      <c r="B516">
        <v>39.994</v>
      </c>
      <c r="C516">
        <v>38.497799999999998</v>
      </c>
      <c r="D516">
        <v>49.964100000000002</v>
      </c>
      <c r="E516">
        <v>38196</v>
      </c>
      <c r="F516">
        <v>41.932600000000001</v>
      </c>
      <c r="G516">
        <v>-38.893000000000001</v>
      </c>
      <c r="H516">
        <v>52.372799999999998</v>
      </c>
      <c r="K516">
        <v>34692</v>
      </c>
      <c r="L516">
        <v>33.003300000000003</v>
      </c>
      <c r="M516">
        <v>-9.4805399999999995</v>
      </c>
      <c r="N516">
        <v>22.479700000000001</v>
      </c>
      <c r="O516">
        <v>34692</v>
      </c>
      <c r="P516">
        <v>32.772300000000001</v>
      </c>
      <c r="Q516">
        <v>-9.2798599999999993</v>
      </c>
      <c r="R516">
        <v>22.0334</v>
      </c>
      <c r="S516">
        <f t="shared" si="24"/>
        <v>-0.23100000000000165</v>
      </c>
      <c r="T516">
        <f t="shared" si="25"/>
        <v>0.20068000000000019</v>
      </c>
      <c r="U516">
        <f t="shared" si="26"/>
        <v>-0.44630000000000081</v>
      </c>
      <c r="AJ516">
        <v>33.003300000000003</v>
      </c>
      <c r="AK516">
        <v>32.772300000000001</v>
      </c>
      <c r="AL516">
        <v>-9.4805399999999995</v>
      </c>
      <c r="AM516">
        <v>-9.2798599999999993</v>
      </c>
    </row>
    <row r="517" spans="1:39" x14ac:dyDescent="0.3">
      <c r="A517">
        <v>28258</v>
      </c>
      <c r="B517">
        <v>36.072699999999998</v>
      </c>
      <c r="C517">
        <v>38.438600000000001</v>
      </c>
      <c r="D517">
        <v>33.364899999999999</v>
      </c>
      <c r="E517">
        <v>28258</v>
      </c>
      <c r="F517">
        <v>37.484299999999998</v>
      </c>
      <c r="G517">
        <v>-38.9649</v>
      </c>
      <c r="H517">
        <v>33.764000000000003</v>
      </c>
      <c r="K517">
        <v>35636</v>
      </c>
      <c r="L517">
        <v>36.070900000000002</v>
      </c>
      <c r="M517">
        <v>35.729300000000002</v>
      </c>
      <c r="N517">
        <v>21.792300000000001</v>
      </c>
      <c r="O517">
        <v>35636</v>
      </c>
      <c r="P517">
        <v>36.1297</v>
      </c>
      <c r="Q517">
        <v>36.1586</v>
      </c>
      <c r="R517">
        <v>22.1143</v>
      </c>
      <c r="S517">
        <f t="shared" si="24"/>
        <v>5.8799999999997965E-2</v>
      </c>
      <c r="T517">
        <f t="shared" si="25"/>
        <v>0.42929999999999779</v>
      </c>
      <c r="U517">
        <f t="shared" si="26"/>
        <v>0.32199999999999918</v>
      </c>
      <c r="AJ517">
        <v>36.070900000000002</v>
      </c>
      <c r="AK517">
        <v>36.1297</v>
      </c>
      <c r="AL517">
        <v>35.729300000000002</v>
      </c>
      <c r="AM517">
        <v>36.1586</v>
      </c>
    </row>
    <row r="518" spans="1:39" x14ac:dyDescent="0.3">
      <c r="A518">
        <v>45008</v>
      </c>
      <c r="B518">
        <v>9.4668600000000005</v>
      </c>
      <c r="C518">
        <v>38.408999999999999</v>
      </c>
      <c r="D518">
        <v>33.226500000000001</v>
      </c>
      <c r="E518">
        <v>45008</v>
      </c>
      <c r="F518">
        <v>8.3569099999999992</v>
      </c>
      <c r="G518">
        <v>-38.9831</v>
      </c>
      <c r="H518">
        <v>31.651499999999999</v>
      </c>
      <c r="K518">
        <v>37857</v>
      </c>
      <c r="L518">
        <v>31.660299999999999</v>
      </c>
      <c r="M518">
        <v>-17.3005</v>
      </c>
      <c r="N518">
        <v>22.012499999999999</v>
      </c>
      <c r="O518">
        <v>37857</v>
      </c>
      <c r="P518">
        <v>31.585599999999999</v>
      </c>
      <c r="Q518">
        <v>-16.936399999999999</v>
      </c>
      <c r="R518">
        <v>21.622599999999998</v>
      </c>
      <c r="S518">
        <f t="shared" si="24"/>
        <v>-7.4699999999999989E-2</v>
      </c>
      <c r="T518">
        <f t="shared" si="25"/>
        <v>0.36410000000000053</v>
      </c>
      <c r="U518">
        <f t="shared" si="26"/>
        <v>-0.3899000000000008</v>
      </c>
      <c r="AJ518">
        <v>31.660299999999999</v>
      </c>
      <c r="AK518">
        <v>31.585599999999999</v>
      </c>
      <c r="AL518">
        <v>-17.3005</v>
      </c>
      <c r="AM518">
        <v>-16.936399999999999</v>
      </c>
    </row>
    <row r="519" spans="1:39" x14ac:dyDescent="0.3">
      <c r="A519">
        <v>41750</v>
      </c>
      <c r="B519">
        <v>7.2471199999999998</v>
      </c>
      <c r="C519">
        <v>-37.886899999999997</v>
      </c>
      <c r="D519">
        <v>47.305100000000003</v>
      </c>
      <c r="E519">
        <v>41750</v>
      </c>
      <c r="F519">
        <v>7.5068900000000003</v>
      </c>
      <c r="G519">
        <v>39.509</v>
      </c>
      <c r="H519">
        <v>46.676200000000001</v>
      </c>
      <c r="K519">
        <v>30878</v>
      </c>
      <c r="L519">
        <v>34.821399999999997</v>
      </c>
      <c r="M519">
        <v>-32.2087</v>
      </c>
      <c r="N519">
        <v>22.2058</v>
      </c>
      <c r="O519">
        <v>30878</v>
      </c>
      <c r="P519">
        <v>34.312800000000003</v>
      </c>
      <c r="Q519">
        <v>-32.093200000000003</v>
      </c>
      <c r="R519">
        <v>22.072099999999999</v>
      </c>
      <c r="S519">
        <f t="shared" si="24"/>
        <v>-0.50859999999999417</v>
      </c>
      <c r="T519">
        <f t="shared" si="25"/>
        <v>0.11549999999999727</v>
      </c>
      <c r="U519">
        <f t="shared" si="26"/>
        <v>-0.13370000000000104</v>
      </c>
      <c r="AJ519">
        <v>34.821399999999997</v>
      </c>
      <c r="AK519">
        <v>34.312800000000003</v>
      </c>
      <c r="AL519">
        <v>-32.2087</v>
      </c>
      <c r="AM519">
        <v>-32.093200000000003</v>
      </c>
    </row>
    <row r="520" spans="1:39" x14ac:dyDescent="0.3">
      <c r="A520">
        <v>38382</v>
      </c>
      <c r="B520">
        <v>12.9252</v>
      </c>
      <c r="C520">
        <v>-39.845599999999997</v>
      </c>
      <c r="D520">
        <v>33.435499999999998</v>
      </c>
      <c r="E520">
        <v>38382</v>
      </c>
      <c r="F520">
        <v>13.221399999999999</v>
      </c>
      <c r="G520">
        <v>37.551000000000002</v>
      </c>
      <c r="H520">
        <v>33.8005</v>
      </c>
      <c r="K520">
        <v>28479</v>
      </c>
      <c r="L520">
        <v>-36.906599999999997</v>
      </c>
      <c r="M520">
        <v>-19.2288</v>
      </c>
      <c r="N520">
        <v>22.066800000000001</v>
      </c>
      <c r="O520">
        <v>28479</v>
      </c>
      <c r="P520">
        <v>-36.620899999999999</v>
      </c>
      <c r="Q520">
        <v>-19.683499999999999</v>
      </c>
      <c r="R520">
        <v>22.032399999999999</v>
      </c>
      <c r="S520">
        <f t="shared" si="24"/>
        <v>0.28569999999999851</v>
      </c>
      <c r="T520">
        <f t="shared" si="25"/>
        <v>-0.45469999999999899</v>
      </c>
      <c r="U520">
        <f t="shared" si="26"/>
        <v>-3.440000000000154E-2</v>
      </c>
      <c r="AJ520">
        <v>-36.906599999999997</v>
      </c>
      <c r="AK520">
        <v>-36.620899999999999</v>
      </c>
      <c r="AL520">
        <v>-19.2288</v>
      </c>
      <c r="AM520">
        <v>-19.683499999999999</v>
      </c>
    </row>
    <row r="521" spans="1:39" x14ac:dyDescent="0.3">
      <c r="A521">
        <v>29292</v>
      </c>
      <c r="B521">
        <v>22.9238</v>
      </c>
      <c r="C521">
        <v>-38.148800000000001</v>
      </c>
      <c r="D521">
        <v>43.357999999999997</v>
      </c>
      <c r="E521">
        <v>29292</v>
      </c>
      <c r="F521">
        <v>24.7684</v>
      </c>
      <c r="G521">
        <v>39.164299999999997</v>
      </c>
      <c r="H521">
        <v>42.439</v>
      </c>
      <c r="K521">
        <v>37123</v>
      </c>
      <c r="L521">
        <v>35.868899999999996</v>
      </c>
      <c r="M521">
        <v>-14.6845</v>
      </c>
      <c r="N521">
        <v>22.160399999999999</v>
      </c>
      <c r="O521">
        <v>37123</v>
      </c>
      <c r="P521">
        <v>36.301699999999997</v>
      </c>
      <c r="Q521">
        <v>-14.9176</v>
      </c>
      <c r="R521">
        <v>22.376200000000001</v>
      </c>
      <c r="S521">
        <f t="shared" si="24"/>
        <v>0.4328000000000003</v>
      </c>
      <c r="T521">
        <f t="shared" si="25"/>
        <v>-0.23310000000000031</v>
      </c>
      <c r="U521">
        <f t="shared" si="26"/>
        <v>0.21580000000000155</v>
      </c>
      <c r="AJ521">
        <v>35.868899999999996</v>
      </c>
      <c r="AK521">
        <v>36.301699999999997</v>
      </c>
      <c r="AL521">
        <v>-14.6845</v>
      </c>
      <c r="AM521">
        <v>-14.9176</v>
      </c>
    </row>
    <row r="522" spans="1:39" x14ac:dyDescent="0.3">
      <c r="A522">
        <v>44136</v>
      </c>
      <c r="B522">
        <v>7.9879300000000004</v>
      </c>
      <c r="C522">
        <v>-37.927700000000002</v>
      </c>
      <c r="D522">
        <v>57.356499999999997</v>
      </c>
      <c r="E522">
        <v>44136</v>
      </c>
      <c r="F522">
        <v>10.578900000000001</v>
      </c>
      <c r="G522">
        <v>39.134900000000002</v>
      </c>
      <c r="H522">
        <v>54.6327</v>
      </c>
      <c r="K522">
        <v>27292</v>
      </c>
      <c r="L522">
        <v>23.028600000000001</v>
      </c>
      <c r="M522">
        <v>-12.1851</v>
      </c>
      <c r="N522">
        <v>22.006499999999999</v>
      </c>
      <c r="O522">
        <v>27292</v>
      </c>
      <c r="P522">
        <v>22.658000000000001</v>
      </c>
      <c r="Q522">
        <v>-11.886900000000001</v>
      </c>
      <c r="R522">
        <v>22.254200000000001</v>
      </c>
      <c r="S522">
        <f t="shared" si="24"/>
        <v>-0.3705999999999996</v>
      </c>
      <c r="T522">
        <f t="shared" si="25"/>
        <v>0.29819999999999958</v>
      </c>
      <c r="U522">
        <f t="shared" si="26"/>
        <v>0.24770000000000181</v>
      </c>
      <c r="AJ522">
        <v>23.028600000000001</v>
      </c>
      <c r="AK522">
        <v>22.658000000000001</v>
      </c>
      <c r="AL522">
        <v>-12.1851</v>
      </c>
      <c r="AM522">
        <v>-11.886900000000001</v>
      </c>
    </row>
    <row r="523" spans="1:39" x14ac:dyDescent="0.3">
      <c r="A523">
        <v>23342</v>
      </c>
      <c r="B523">
        <v>-21.546700000000001</v>
      </c>
      <c r="C523">
        <v>-38.863799999999998</v>
      </c>
      <c r="D523">
        <v>35.7624</v>
      </c>
      <c r="E523">
        <v>23342</v>
      </c>
      <c r="F523">
        <v>-22.5959</v>
      </c>
      <c r="G523">
        <v>38.184199999999997</v>
      </c>
      <c r="H523">
        <v>36.109000000000002</v>
      </c>
      <c r="K523">
        <v>29884</v>
      </c>
      <c r="L523">
        <v>30.610600000000002</v>
      </c>
      <c r="M523">
        <v>-29.795500000000001</v>
      </c>
      <c r="N523">
        <v>22.492599999999999</v>
      </c>
      <c r="O523">
        <v>29884</v>
      </c>
      <c r="P523">
        <v>30.114699999999999</v>
      </c>
      <c r="Q523">
        <v>-29.603899999999999</v>
      </c>
      <c r="R523">
        <v>22.432600000000001</v>
      </c>
      <c r="S523">
        <f t="shared" si="24"/>
        <v>-0.49590000000000245</v>
      </c>
      <c r="T523">
        <f t="shared" si="25"/>
        <v>0.1916000000000011</v>
      </c>
      <c r="U523">
        <f t="shared" si="26"/>
        <v>-5.9999999999998721E-2</v>
      </c>
      <c r="AJ523">
        <v>30.610600000000002</v>
      </c>
      <c r="AK523">
        <v>30.114699999999999</v>
      </c>
      <c r="AL523">
        <v>-29.795500000000001</v>
      </c>
      <c r="AM523">
        <v>-29.603899999999999</v>
      </c>
    </row>
    <row r="524" spans="1:39" x14ac:dyDescent="0.3">
      <c r="A524">
        <v>33020</v>
      </c>
      <c r="B524">
        <v>12.0655</v>
      </c>
      <c r="C524">
        <v>38.229500000000002</v>
      </c>
      <c r="D524">
        <v>50.86</v>
      </c>
      <c r="E524">
        <v>33020</v>
      </c>
      <c r="F524">
        <v>14.863799999999999</v>
      </c>
      <c r="G524">
        <v>-38.656199999999998</v>
      </c>
      <c r="H524">
        <v>53.142899999999997</v>
      </c>
      <c r="K524">
        <v>30264</v>
      </c>
      <c r="L524">
        <v>36.108600000000003</v>
      </c>
      <c r="M524">
        <v>-34.519799999999996</v>
      </c>
      <c r="N524">
        <v>21.9514</v>
      </c>
      <c r="O524">
        <v>30264</v>
      </c>
      <c r="P524">
        <v>35.8414</v>
      </c>
      <c r="Q524">
        <v>-34.8367</v>
      </c>
      <c r="R524">
        <v>22.289100000000001</v>
      </c>
      <c r="S524">
        <f t="shared" si="24"/>
        <v>-0.26720000000000255</v>
      </c>
      <c r="T524">
        <f t="shared" si="25"/>
        <v>-0.31690000000000396</v>
      </c>
      <c r="U524">
        <f t="shared" si="26"/>
        <v>0.33770000000000167</v>
      </c>
      <c r="AJ524">
        <v>36.108600000000003</v>
      </c>
      <c r="AK524">
        <v>35.8414</v>
      </c>
      <c r="AL524">
        <v>-34.519799999999996</v>
      </c>
      <c r="AM524">
        <v>-34.8367</v>
      </c>
    </row>
    <row r="525" spans="1:39" x14ac:dyDescent="0.3">
      <c r="A525">
        <v>42932</v>
      </c>
      <c r="B525">
        <v>-36.2819</v>
      </c>
      <c r="C525">
        <v>38.231400000000001</v>
      </c>
      <c r="D525">
        <v>45.457999999999998</v>
      </c>
      <c r="E525">
        <v>42932</v>
      </c>
      <c r="F525">
        <v>-35.640500000000003</v>
      </c>
      <c r="G525">
        <v>-38.725099999999998</v>
      </c>
      <c r="H525">
        <v>44.1755</v>
      </c>
      <c r="K525">
        <v>33632</v>
      </c>
      <c r="L525">
        <v>-35.457000000000001</v>
      </c>
      <c r="M525">
        <v>-26.978100000000001</v>
      </c>
      <c r="N525">
        <v>22.0549</v>
      </c>
      <c r="O525">
        <v>33632</v>
      </c>
      <c r="P525">
        <v>-34.936700000000002</v>
      </c>
      <c r="Q525">
        <v>-26.862500000000001</v>
      </c>
      <c r="R525">
        <v>22.017800000000001</v>
      </c>
      <c r="S525">
        <f t="shared" si="24"/>
        <v>0.52029999999999887</v>
      </c>
      <c r="T525">
        <f t="shared" si="25"/>
        <v>0.11560000000000059</v>
      </c>
      <c r="U525">
        <f t="shared" si="26"/>
        <v>-3.7099999999998801E-2</v>
      </c>
      <c r="AJ525">
        <v>-35.457000000000001</v>
      </c>
      <c r="AK525">
        <v>-34.936700000000002</v>
      </c>
      <c r="AL525">
        <v>-26.978100000000001</v>
      </c>
      <c r="AM525">
        <v>-26.862500000000001</v>
      </c>
    </row>
    <row r="526" spans="1:39" x14ac:dyDescent="0.3">
      <c r="A526">
        <v>26279</v>
      </c>
      <c r="B526">
        <v>-42.934199999999997</v>
      </c>
      <c r="C526">
        <v>-39.637700000000002</v>
      </c>
      <c r="D526">
        <v>34.593000000000004</v>
      </c>
      <c r="E526">
        <v>26279</v>
      </c>
      <c r="F526">
        <v>-43.301299999999998</v>
      </c>
      <c r="G526">
        <v>37.317799999999998</v>
      </c>
      <c r="H526">
        <v>35.189799999999998</v>
      </c>
      <c r="K526">
        <v>25943</v>
      </c>
      <c r="L526">
        <v>-23.344799999999999</v>
      </c>
      <c r="M526">
        <v>-22.364899999999999</v>
      </c>
      <c r="N526">
        <v>21.939599999999999</v>
      </c>
      <c r="O526">
        <v>25943</v>
      </c>
      <c r="P526">
        <v>-23.638200000000001</v>
      </c>
      <c r="Q526">
        <v>-21.9558</v>
      </c>
      <c r="R526">
        <v>22.114100000000001</v>
      </c>
      <c r="S526">
        <f t="shared" si="24"/>
        <v>-0.29340000000000188</v>
      </c>
      <c r="T526">
        <f t="shared" si="25"/>
        <v>0.40909999999999869</v>
      </c>
      <c r="U526">
        <f t="shared" si="26"/>
        <v>0.17450000000000188</v>
      </c>
      <c r="AJ526">
        <v>-23.344799999999999</v>
      </c>
      <c r="AK526">
        <v>-23.638200000000001</v>
      </c>
      <c r="AL526">
        <v>-22.364899999999999</v>
      </c>
      <c r="AM526">
        <v>-21.9558</v>
      </c>
    </row>
    <row r="527" spans="1:39" x14ac:dyDescent="0.3">
      <c r="A527">
        <v>29398</v>
      </c>
      <c r="B527">
        <v>-6.4897499999999999</v>
      </c>
      <c r="C527">
        <v>-37.104300000000002</v>
      </c>
      <c r="D527">
        <v>52.401000000000003</v>
      </c>
      <c r="E527">
        <v>29398</v>
      </c>
      <c r="F527">
        <v>-6.0623399999999998</v>
      </c>
      <c r="G527">
        <v>39.843600000000002</v>
      </c>
      <c r="H527">
        <v>52.382300000000001</v>
      </c>
      <c r="K527">
        <v>28071</v>
      </c>
      <c r="L527">
        <v>-33.707700000000003</v>
      </c>
      <c r="M527">
        <v>-4.66303</v>
      </c>
      <c r="N527">
        <v>22.175899999999999</v>
      </c>
      <c r="O527">
        <v>28071</v>
      </c>
      <c r="P527">
        <v>-33.854900000000001</v>
      </c>
      <c r="Q527">
        <v>-4.1631200000000002</v>
      </c>
      <c r="R527">
        <v>22.066400000000002</v>
      </c>
      <c r="S527">
        <f t="shared" si="24"/>
        <v>-0.147199999999998</v>
      </c>
      <c r="T527">
        <f t="shared" si="25"/>
        <v>0.49990999999999985</v>
      </c>
      <c r="U527">
        <f t="shared" si="26"/>
        <v>-0.10949999999999704</v>
      </c>
      <c r="AJ527">
        <v>-33.707700000000003</v>
      </c>
      <c r="AK527">
        <v>-33.854900000000001</v>
      </c>
      <c r="AL527">
        <v>-4.66303</v>
      </c>
      <c r="AM527">
        <v>-4.1631200000000002</v>
      </c>
    </row>
    <row r="528" spans="1:39" x14ac:dyDescent="0.3">
      <c r="A528">
        <v>34962</v>
      </c>
      <c r="B528">
        <v>-25.754000000000001</v>
      </c>
      <c r="C528">
        <v>39.087600000000002</v>
      </c>
      <c r="D528">
        <v>43.5306</v>
      </c>
      <c r="E528">
        <v>34962</v>
      </c>
      <c r="F528">
        <v>-23.526700000000002</v>
      </c>
      <c r="G528">
        <v>-37.683999999999997</v>
      </c>
      <c r="H528">
        <v>40.8962</v>
      </c>
      <c r="K528">
        <v>28627</v>
      </c>
      <c r="L528">
        <v>-20.444099999999999</v>
      </c>
      <c r="M528">
        <v>-17.045200000000001</v>
      </c>
      <c r="N528">
        <v>22.0609</v>
      </c>
      <c r="O528">
        <v>28627</v>
      </c>
      <c r="P528">
        <v>-20.951799999999999</v>
      </c>
      <c r="Q528">
        <v>-16.899999999999999</v>
      </c>
      <c r="R528">
        <v>22.001200000000001</v>
      </c>
      <c r="S528">
        <f t="shared" si="24"/>
        <v>-0.50769999999999982</v>
      </c>
      <c r="T528">
        <f t="shared" si="25"/>
        <v>0.14520000000000266</v>
      </c>
      <c r="U528">
        <f t="shared" si="26"/>
        <v>-5.969999999999942E-2</v>
      </c>
      <c r="AJ528">
        <v>-20.444099999999999</v>
      </c>
      <c r="AK528">
        <v>-20.951799999999999</v>
      </c>
      <c r="AL528">
        <v>-17.045200000000001</v>
      </c>
      <c r="AM528">
        <v>-16.899999999999999</v>
      </c>
    </row>
    <row r="529" spans="1:39" x14ac:dyDescent="0.3">
      <c r="A529">
        <v>41564</v>
      </c>
      <c r="B529">
        <v>-3.8503699999999998</v>
      </c>
      <c r="C529">
        <v>-39.006500000000003</v>
      </c>
      <c r="D529">
        <v>35.619300000000003</v>
      </c>
      <c r="E529">
        <v>41564</v>
      </c>
      <c r="F529">
        <v>-1.4716100000000001</v>
      </c>
      <c r="G529">
        <v>37.774299999999997</v>
      </c>
      <c r="H529">
        <v>35.171700000000001</v>
      </c>
      <c r="K529">
        <v>30033</v>
      </c>
      <c r="L529">
        <v>-33.984099999999998</v>
      </c>
      <c r="M529">
        <v>-29.440100000000001</v>
      </c>
      <c r="N529">
        <v>22.343800000000002</v>
      </c>
      <c r="O529">
        <v>30033</v>
      </c>
      <c r="P529">
        <v>-33.579599999999999</v>
      </c>
      <c r="Q529">
        <v>-29.561800000000002</v>
      </c>
      <c r="R529">
        <v>22.023900000000001</v>
      </c>
      <c r="S529">
        <f t="shared" si="24"/>
        <v>0.40449999999999875</v>
      </c>
      <c r="T529">
        <f t="shared" si="25"/>
        <v>-0.12170000000000059</v>
      </c>
      <c r="U529">
        <f t="shared" si="26"/>
        <v>-0.31990000000000052</v>
      </c>
      <c r="AJ529">
        <v>-33.984099999999998</v>
      </c>
      <c r="AK529">
        <v>-33.579599999999999</v>
      </c>
      <c r="AL529">
        <v>-29.440100000000001</v>
      </c>
      <c r="AM529">
        <v>-29.561800000000002</v>
      </c>
    </row>
    <row r="530" spans="1:39" x14ac:dyDescent="0.3">
      <c r="A530">
        <v>37345</v>
      </c>
      <c r="B530">
        <v>-22.9527</v>
      </c>
      <c r="C530">
        <v>-40.191099999999999</v>
      </c>
      <c r="D530">
        <v>31.385899999999999</v>
      </c>
      <c r="E530">
        <v>37345</v>
      </c>
      <c r="F530">
        <v>-25.0749</v>
      </c>
      <c r="G530">
        <v>36.557400000000001</v>
      </c>
      <c r="H530">
        <v>30.476099999999999</v>
      </c>
      <c r="K530">
        <v>42304</v>
      </c>
      <c r="L530">
        <v>14.3201</v>
      </c>
      <c r="M530">
        <v>-37.549500000000002</v>
      </c>
      <c r="N530">
        <v>22.057099999999998</v>
      </c>
      <c r="O530">
        <v>42304</v>
      </c>
      <c r="P530">
        <v>14.346500000000001</v>
      </c>
      <c r="Q530">
        <v>-37.065100000000001</v>
      </c>
      <c r="R530">
        <v>22.268599999999999</v>
      </c>
      <c r="S530">
        <f t="shared" si="24"/>
        <v>2.6400000000000645E-2</v>
      </c>
      <c r="T530">
        <f t="shared" si="25"/>
        <v>0.48440000000000083</v>
      </c>
      <c r="U530">
        <f t="shared" si="26"/>
        <v>0.21150000000000091</v>
      </c>
      <c r="AJ530">
        <v>14.3201</v>
      </c>
      <c r="AK530">
        <v>14.346500000000001</v>
      </c>
      <c r="AL530">
        <v>-37.549500000000002</v>
      </c>
      <c r="AM530">
        <v>-37.065100000000001</v>
      </c>
    </row>
    <row r="531" spans="1:39" x14ac:dyDescent="0.3">
      <c r="A531">
        <v>45262</v>
      </c>
      <c r="B531">
        <v>41.836599999999997</v>
      </c>
      <c r="C531">
        <v>-39.7637</v>
      </c>
      <c r="D531">
        <v>43.868899999999996</v>
      </c>
      <c r="E531">
        <v>45262</v>
      </c>
      <c r="F531">
        <v>39.633899999999997</v>
      </c>
      <c r="G531">
        <v>36.976599999999998</v>
      </c>
      <c r="H531">
        <v>43.991100000000003</v>
      </c>
      <c r="K531">
        <v>27964</v>
      </c>
      <c r="L531">
        <v>6.8874399999999998</v>
      </c>
      <c r="M531">
        <v>35.587299999999999</v>
      </c>
      <c r="N531">
        <v>22.065999999999999</v>
      </c>
      <c r="O531">
        <v>27964</v>
      </c>
      <c r="P531">
        <v>7.17319</v>
      </c>
      <c r="Q531">
        <v>35.958399999999997</v>
      </c>
      <c r="R531">
        <v>22.312000000000001</v>
      </c>
      <c r="S531">
        <f t="shared" si="24"/>
        <v>0.28575000000000017</v>
      </c>
      <c r="T531">
        <f t="shared" si="25"/>
        <v>0.37109999999999843</v>
      </c>
      <c r="U531">
        <f t="shared" si="26"/>
        <v>0.24600000000000222</v>
      </c>
      <c r="AJ531">
        <v>6.8874399999999998</v>
      </c>
      <c r="AK531">
        <v>7.17319</v>
      </c>
      <c r="AL531">
        <v>35.587299999999999</v>
      </c>
      <c r="AM531">
        <v>35.958399999999997</v>
      </c>
    </row>
    <row r="532" spans="1:39" x14ac:dyDescent="0.3">
      <c r="A532">
        <v>31203</v>
      </c>
      <c r="B532">
        <v>7.1209800000000003</v>
      </c>
      <c r="C532">
        <v>-38.616599999999998</v>
      </c>
      <c r="D532">
        <v>52.246699999999997</v>
      </c>
      <c r="E532">
        <v>31203</v>
      </c>
      <c r="F532">
        <v>5.2725799999999996</v>
      </c>
      <c r="G532">
        <v>38.120600000000003</v>
      </c>
      <c r="H532">
        <v>52.796199999999999</v>
      </c>
      <c r="K532">
        <v>36195</v>
      </c>
      <c r="L532">
        <v>-22.2529</v>
      </c>
      <c r="M532">
        <v>25.823799999999999</v>
      </c>
      <c r="N532">
        <v>22.319700000000001</v>
      </c>
      <c r="O532">
        <v>36195</v>
      </c>
      <c r="P532">
        <v>-22.384499999999999</v>
      </c>
      <c r="Q532">
        <v>25.922799999999999</v>
      </c>
      <c r="R532">
        <v>21.8172</v>
      </c>
      <c r="S532">
        <f t="shared" si="24"/>
        <v>-0.13159999999999883</v>
      </c>
      <c r="T532">
        <f t="shared" si="25"/>
        <v>9.9000000000000199E-2</v>
      </c>
      <c r="U532">
        <f t="shared" si="26"/>
        <v>-0.50250000000000128</v>
      </c>
      <c r="AJ532">
        <v>-22.2529</v>
      </c>
      <c r="AK532">
        <v>-22.384499999999999</v>
      </c>
      <c r="AL532">
        <v>25.823799999999999</v>
      </c>
      <c r="AM532">
        <v>25.922799999999999</v>
      </c>
    </row>
    <row r="533" spans="1:39" x14ac:dyDescent="0.3">
      <c r="A533">
        <v>27261</v>
      </c>
      <c r="B533">
        <v>19.878699999999998</v>
      </c>
      <c r="C533">
        <v>38.988199999999999</v>
      </c>
      <c r="D533">
        <v>26.541899999999998</v>
      </c>
      <c r="E533">
        <v>27261</v>
      </c>
      <c r="F533">
        <v>20.918800000000001</v>
      </c>
      <c r="G533">
        <v>-37.735300000000002</v>
      </c>
      <c r="H533">
        <v>26.8414</v>
      </c>
      <c r="K533">
        <v>33403</v>
      </c>
      <c r="L533">
        <v>-8.8209999999999997</v>
      </c>
      <c r="M533">
        <v>13.096299999999999</v>
      </c>
      <c r="N533">
        <v>22.317499999999999</v>
      </c>
      <c r="O533">
        <v>33403</v>
      </c>
      <c r="P533">
        <v>-9.0507600000000004</v>
      </c>
      <c r="Q533">
        <v>13.5124</v>
      </c>
      <c r="R533">
        <v>22.089099999999998</v>
      </c>
      <c r="S533">
        <f t="shared" si="24"/>
        <v>-0.22976000000000063</v>
      </c>
      <c r="T533">
        <f t="shared" si="25"/>
        <v>0.41610000000000014</v>
      </c>
      <c r="U533">
        <f t="shared" si="26"/>
        <v>-0.2284000000000006</v>
      </c>
      <c r="AJ533">
        <v>-8.8209999999999997</v>
      </c>
      <c r="AK533">
        <v>-9.0507600000000004</v>
      </c>
      <c r="AL533">
        <v>13.096299999999999</v>
      </c>
      <c r="AM533">
        <v>13.5124</v>
      </c>
    </row>
    <row r="534" spans="1:39" x14ac:dyDescent="0.3">
      <c r="A534">
        <v>39172</v>
      </c>
      <c r="B534">
        <v>-33.216000000000001</v>
      </c>
      <c r="C534">
        <v>37.563099999999999</v>
      </c>
      <c r="D534">
        <v>56.552199999999999</v>
      </c>
      <c r="E534">
        <v>39172</v>
      </c>
      <c r="F534">
        <v>-30.991700000000002</v>
      </c>
      <c r="G534">
        <v>-38.875500000000002</v>
      </c>
      <c r="H534">
        <v>55.776299999999999</v>
      </c>
      <c r="K534">
        <v>32239</v>
      </c>
      <c r="L534">
        <v>-14.6258</v>
      </c>
      <c r="M534">
        <v>23.524000000000001</v>
      </c>
      <c r="N534">
        <v>22.184000000000001</v>
      </c>
      <c r="O534">
        <v>32239</v>
      </c>
      <c r="P534">
        <v>-14.936999999999999</v>
      </c>
      <c r="Q534">
        <v>23.690799999999999</v>
      </c>
      <c r="R534">
        <v>22.571200000000001</v>
      </c>
      <c r="S534">
        <f t="shared" si="24"/>
        <v>-0.31119999999999948</v>
      </c>
      <c r="T534">
        <f t="shared" si="25"/>
        <v>0.16679999999999851</v>
      </c>
      <c r="U534">
        <f t="shared" si="26"/>
        <v>0.38719999999999999</v>
      </c>
      <c r="AJ534">
        <v>-14.6258</v>
      </c>
      <c r="AK534">
        <v>-14.936999999999999</v>
      </c>
      <c r="AL534">
        <v>23.524000000000001</v>
      </c>
      <c r="AM534">
        <v>23.690799999999999</v>
      </c>
    </row>
    <row r="535" spans="1:39" x14ac:dyDescent="0.3">
      <c r="A535">
        <v>35243</v>
      </c>
      <c r="B535">
        <v>-3.6919599999999999</v>
      </c>
      <c r="C535">
        <v>-37.579700000000003</v>
      </c>
      <c r="D535">
        <v>51.149099999999997</v>
      </c>
      <c r="E535">
        <v>35243</v>
      </c>
      <c r="F535">
        <v>-3.2726099999999998</v>
      </c>
      <c r="G535">
        <v>38.698300000000003</v>
      </c>
      <c r="H535">
        <v>51.260800000000003</v>
      </c>
      <c r="K535">
        <v>31823</v>
      </c>
      <c r="L535">
        <v>6.8824899999999998</v>
      </c>
      <c r="M535">
        <v>10.9328</v>
      </c>
      <c r="N535">
        <v>21.8277</v>
      </c>
      <c r="O535">
        <v>31823</v>
      </c>
      <c r="P535">
        <v>6.84117</v>
      </c>
      <c r="Q535">
        <v>10.6104</v>
      </c>
      <c r="R535">
        <v>22.238399999999999</v>
      </c>
      <c r="S535">
        <f t="shared" si="24"/>
        <v>-4.1319999999999801E-2</v>
      </c>
      <c r="T535">
        <f t="shared" si="25"/>
        <v>-0.32240000000000002</v>
      </c>
      <c r="U535">
        <f t="shared" si="26"/>
        <v>0.41069999999999851</v>
      </c>
      <c r="AJ535">
        <v>6.8824899999999998</v>
      </c>
      <c r="AK535">
        <v>6.84117</v>
      </c>
      <c r="AL535">
        <v>10.9328</v>
      </c>
      <c r="AM535">
        <v>10.6104</v>
      </c>
    </row>
    <row r="536" spans="1:39" x14ac:dyDescent="0.3">
      <c r="A536">
        <v>31754</v>
      </c>
      <c r="B536">
        <v>-6.8201200000000002</v>
      </c>
      <c r="C536">
        <v>-39.279899999999998</v>
      </c>
      <c r="D536">
        <v>45.251800000000003</v>
      </c>
      <c r="E536">
        <v>31754</v>
      </c>
      <c r="F536">
        <v>-9.7082800000000002</v>
      </c>
      <c r="G536">
        <v>36.833100000000002</v>
      </c>
      <c r="H536">
        <v>46.820500000000003</v>
      </c>
      <c r="K536">
        <v>45459</v>
      </c>
      <c r="L536">
        <v>35.944000000000003</v>
      </c>
      <c r="M536">
        <v>5.5107699999999999</v>
      </c>
      <c r="N536">
        <v>22.592500000000001</v>
      </c>
      <c r="O536">
        <v>45459</v>
      </c>
      <c r="P536">
        <v>36.030299999999997</v>
      </c>
      <c r="Q536">
        <v>5.7326199999999998</v>
      </c>
      <c r="R536">
        <v>22.1267</v>
      </c>
      <c r="S536">
        <f t="shared" si="24"/>
        <v>8.629999999999427E-2</v>
      </c>
      <c r="T536">
        <f t="shared" si="25"/>
        <v>0.22184999999999988</v>
      </c>
      <c r="U536">
        <f t="shared" si="26"/>
        <v>-0.46580000000000155</v>
      </c>
      <c r="AJ536">
        <v>35.944000000000003</v>
      </c>
      <c r="AK536">
        <v>36.030299999999997</v>
      </c>
      <c r="AL536">
        <v>5.5107699999999999</v>
      </c>
      <c r="AM536">
        <v>5.7326199999999998</v>
      </c>
    </row>
    <row r="537" spans="1:39" x14ac:dyDescent="0.3">
      <c r="A537">
        <v>44583</v>
      </c>
      <c r="B537">
        <v>-38.0625</v>
      </c>
      <c r="C537">
        <v>40.221400000000003</v>
      </c>
      <c r="D537">
        <v>45.3917</v>
      </c>
      <c r="E537">
        <v>44583</v>
      </c>
      <c r="F537">
        <v>-37.065800000000003</v>
      </c>
      <c r="G537">
        <v>-35.917900000000003</v>
      </c>
      <c r="H537">
        <v>44.238199999999999</v>
      </c>
      <c r="K537">
        <v>43552</v>
      </c>
      <c r="L537">
        <v>-42.582299999999996</v>
      </c>
      <c r="M537">
        <v>5.5317400000000001</v>
      </c>
      <c r="N537">
        <v>21.995200000000001</v>
      </c>
      <c r="O537">
        <v>43552</v>
      </c>
      <c r="P537">
        <v>-42.770800000000001</v>
      </c>
      <c r="Q537">
        <v>6.00441</v>
      </c>
      <c r="R537">
        <v>21.878499999999999</v>
      </c>
      <c r="S537">
        <f t="shared" si="24"/>
        <v>-0.18850000000000477</v>
      </c>
      <c r="T537">
        <f t="shared" si="25"/>
        <v>0.47266999999999992</v>
      </c>
      <c r="U537">
        <f t="shared" si="26"/>
        <v>-0.11670000000000158</v>
      </c>
      <c r="AJ537">
        <v>-42.582299999999996</v>
      </c>
      <c r="AK537">
        <v>-42.770800000000001</v>
      </c>
      <c r="AL537">
        <v>5.5317400000000001</v>
      </c>
      <c r="AM537">
        <v>6.00441</v>
      </c>
    </row>
    <row r="538" spans="1:39" x14ac:dyDescent="0.3">
      <c r="A538">
        <v>45464</v>
      </c>
      <c r="B538">
        <v>-9.5579900000000002</v>
      </c>
      <c r="C538">
        <v>-37.075200000000002</v>
      </c>
      <c r="D538">
        <v>55.951900000000002</v>
      </c>
      <c r="E538">
        <v>45464</v>
      </c>
      <c r="F538">
        <v>-8.5331299999999999</v>
      </c>
      <c r="G538">
        <v>38.946599999999997</v>
      </c>
      <c r="H538">
        <v>53.539200000000001</v>
      </c>
      <c r="K538">
        <v>42426</v>
      </c>
      <c r="L538">
        <v>-23.5335</v>
      </c>
      <c r="M538">
        <v>33.470599999999997</v>
      </c>
      <c r="N538">
        <v>22.334599999999998</v>
      </c>
      <c r="O538">
        <v>42426</v>
      </c>
      <c r="P538">
        <v>-23.566800000000001</v>
      </c>
      <c r="Q538">
        <v>33.2577</v>
      </c>
      <c r="R538">
        <v>21.859300000000001</v>
      </c>
      <c r="S538">
        <f t="shared" si="24"/>
        <v>-3.3300000000000551E-2</v>
      </c>
      <c r="T538">
        <f t="shared" si="25"/>
        <v>-0.21289999999999765</v>
      </c>
      <c r="U538">
        <f t="shared" si="26"/>
        <v>-0.47529999999999717</v>
      </c>
      <c r="AJ538">
        <v>-23.5335</v>
      </c>
      <c r="AK538">
        <v>-23.566800000000001</v>
      </c>
      <c r="AL538">
        <v>33.470599999999997</v>
      </c>
      <c r="AM538">
        <v>33.2577</v>
      </c>
    </row>
    <row r="539" spans="1:39" x14ac:dyDescent="0.3">
      <c r="A539">
        <v>36116</v>
      </c>
      <c r="B539">
        <v>12.065099999999999</v>
      </c>
      <c r="C539">
        <v>38.636699999999998</v>
      </c>
      <c r="D539">
        <v>56.093899999999998</v>
      </c>
      <c r="E539">
        <v>36116</v>
      </c>
      <c r="F539">
        <v>13.8712</v>
      </c>
      <c r="G539">
        <v>-37.404899999999998</v>
      </c>
      <c r="H539">
        <v>55.602800000000002</v>
      </c>
      <c r="K539">
        <v>24894</v>
      </c>
      <c r="L539">
        <v>-36.9407</v>
      </c>
      <c r="M539">
        <v>25.784500000000001</v>
      </c>
      <c r="N539">
        <v>21.888200000000001</v>
      </c>
      <c r="O539">
        <v>24894</v>
      </c>
      <c r="P539">
        <v>-36.618099999999998</v>
      </c>
      <c r="Q539">
        <v>26.0289</v>
      </c>
      <c r="R539">
        <v>22.216899999999999</v>
      </c>
      <c r="S539">
        <f t="shared" si="24"/>
        <v>0.32260000000000133</v>
      </c>
      <c r="T539">
        <f t="shared" si="25"/>
        <v>0.24439999999999884</v>
      </c>
      <c r="U539">
        <f t="shared" si="26"/>
        <v>0.32869999999999777</v>
      </c>
      <c r="AJ539">
        <v>-36.9407</v>
      </c>
      <c r="AK539">
        <v>-36.618099999999998</v>
      </c>
      <c r="AL539">
        <v>25.784500000000001</v>
      </c>
      <c r="AM539">
        <v>26.0289</v>
      </c>
    </row>
    <row r="540" spans="1:39" x14ac:dyDescent="0.3">
      <c r="A540">
        <v>37412</v>
      </c>
      <c r="B540">
        <v>-12.7005</v>
      </c>
      <c r="C540">
        <v>-40.204599999999999</v>
      </c>
      <c r="D540">
        <v>55.035400000000003</v>
      </c>
      <c r="E540">
        <v>37412</v>
      </c>
      <c r="F540">
        <v>-15.7262</v>
      </c>
      <c r="G540">
        <v>35.772399999999998</v>
      </c>
      <c r="H540">
        <v>55.202100000000002</v>
      </c>
      <c r="K540">
        <v>25966</v>
      </c>
      <c r="L540">
        <v>29.047799999999999</v>
      </c>
      <c r="M540">
        <v>18.069800000000001</v>
      </c>
      <c r="N540">
        <v>21.810199999999998</v>
      </c>
      <c r="O540">
        <v>25966</v>
      </c>
      <c r="P540">
        <v>28.882300000000001</v>
      </c>
      <c r="Q540">
        <v>18.248000000000001</v>
      </c>
      <c r="R540">
        <v>22.2712</v>
      </c>
      <c r="S540">
        <f t="shared" si="24"/>
        <v>-0.16549999999999798</v>
      </c>
      <c r="T540">
        <f t="shared" si="25"/>
        <v>0.17820000000000036</v>
      </c>
      <c r="U540">
        <f t="shared" si="26"/>
        <v>0.46100000000000207</v>
      </c>
      <c r="AJ540">
        <v>29.047799999999999</v>
      </c>
      <c r="AK540">
        <v>28.882300000000001</v>
      </c>
      <c r="AL540">
        <v>18.069800000000001</v>
      </c>
      <c r="AM540">
        <v>18.248000000000001</v>
      </c>
    </row>
    <row r="541" spans="1:39" x14ac:dyDescent="0.3">
      <c r="A541">
        <v>33422</v>
      </c>
      <c r="B541">
        <v>-11.4171</v>
      </c>
      <c r="C541">
        <v>-36.168199999999999</v>
      </c>
      <c r="D541">
        <v>52.743499999999997</v>
      </c>
      <c r="E541">
        <v>33422</v>
      </c>
      <c r="F541">
        <v>-11.3513</v>
      </c>
      <c r="G541">
        <v>39.750700000000002</v>
      </c>
      <c r="H541">
        <v>53.465899999999998</v>
      </c>
      <c r="K541">
        <v>28622</v>
      </c>
      <c r="L541">
        <v>21.546399999999998</v>
      </c>
      <c r="M541">
        <v>-9.7067899999999998</v>
      </c>
      <c r="N541">
        <v>22.315899999999999</v>
      </c>
      <c r="O541">
        <v>28622</v>
      </c>
      <c r="P541">
        <v>21.141999999999999</v>
      </c>
      <c r="Q541">
        <v>-9.4119700000000002</v>
      </c>
      <c r="R541">
        <v>22.172499999999999</v>
      </c>
      <c r="S541">
        <f t="shared" si="24"/>
        <v>-0.40439999999999898</v>
      </c>
      <c r="T541">
        <f t="shared" si="25"/>
        <v>0.29481999999999964</v>
      </c>
      <c r="U541">
        <f t="shared" si="26"/>
        <v>-0.14339999999999975</v>
      </c>
      <c r="AJ541">
        <v>21.546399999999998</v>
      </c>
      <c r="AK541">
        <v>21.141999999999999</v>
      </c>
      <c r="AL541">
        <v>-9.7067899999999998</v>
      </c>
      <c r="AM541">
        <v>-9.4119700000000002</v>
      </c>
    </row>
    <row r="542" spans="1:39" x14ac:dyDescent="0.3">
      <c r="A542">
        <v>41316</v>
      </c>
      <c r="B542">
        <v>20.6218</v>
      </c>
      <c r="C542">
        <v>-36.710500000000003</v>
      </c>
      <c r="D542">
        <v>33.764699999999998</v>
      </c>
      <c r="E542">
        <v>41316</v>
      </c>
      <c r="F542">
        <v>19.223099999999999</v>
      </c>
      <c r="G542">
        <v>39.094200000000001</v>
      </c>
      <c r="H542">
        <v>35.5548</v>
      </c>
      <c r="K542">
        <v>26346</v>
      </c>
      <c r="L542">
        <v>43.434600000000003</v>
      </c>
      <c r="M542">
        <v>3.3471600000000001</v>
      </c>
      <c r="N542">
        <v>22.0002</v>
      </c>
      <c r="O542">
        <v>26346</v>
      </c>
      <c r="P542">
        <v>43.539900000000003</v>
      </c>
      <c r="Q542">
        <v>3.5208400000000002</v>
      </c>
      <c r="R542">
        <v>22.479099999999999</v>
      </c>
      <c r="S542">
        <f t="shared" si="24"/>
        <v>0.10529999999999973</v>
      </c>
      <c r="T542">
        <f t="shared" si="25"/>
        <v>0.17368000000000006</v>
      </c>
      <c r="U542">
        <f t="shared" si="26"/>
        <v>0.47889999999999944</v>
      </c>
      <c r="AJ542">
        <v>43.434600000000003</v>
      </c>
      <c r="AK542">
        <v>43.539900000000003</v>
      </c>
      <c r="AL542">
        <v>3.3471600000000001</v>
      </c>
      <c r="AM542">
        <v>3.5208400000000002</v>
      </c>
    </row>
    <row r="543" spans="1:39" x14ac:dyDescent="0.3">
      <c r="A543">
        <v>38737</v>
      </c>
      <c r="B543">
        <v>-14.025399999999999</v>
      </c>
      <c r="C543">
        <v>-38.917999999999999</v>
      </c>
      <c r="D543">
        <v>33.428899999999999</v>
      </c>
      <c r="E543">
        <v>38737</v>
      </c>
      <c r="F543">
        <v>-17.113299999999999</v>
      </c>
      <c r="G543">
        <v>36.768300000000004</v>
      </c>
      <c r="H543">
        <v>34.294800000000002</v>
      </c>
      <c r="K543">
        <v>31912</v>
      </c>
      <c r="L543">
        <v>-7.8855700000000004</v>
      </c>
      <c r="M543">
        <v>35.802799999999998</v>
      </c>
      <c r="N543">
        <v>22.328499999999998</v>
      </c>
      <c r="O543">
        <v>31912</v>
      </c>
      <c r="P543">
        <v>-7.9229900000000004</v>
      </c>
      <c r="Q543">
        <v>36.238300000000002</v>
      </c>
      <c r="R543">
        <v>22.046900000000001</v>
      </c>
      <c r="S543">
        <f t="shared" si="24"/>
        <v>-3.7420000000000009E-2</v>
      </c>
      <c r="T543">
        <f t="shared" si="25"/>
        <v>0.43550000000000466</v>
      </c>
      <c r="U543">
        <f t="shared" si="26"/>
        <v>-0.28159999999999741</v>
      </c>
      <c r="AJ543">
        <v>-7.8855700000000004</v>
      </c>
      <c r="AK543">
        <v>-7.9229900000000004</v>
      </c>
      <c r="AL543">
        <v>35.802799999999998</v>
      </c>
      <c r="AM543">
        <v>36.238300000000002</v>
      </c>
    </row>
    <row r="544" spans="1:39" x14ac:dyDescent="0.3">
      <c r="A544">
        <v>42026</v>
      </c>
      <c r="B544">
        <v>-9.6561400000000006</v>
      </c>
      <c r="C544">
        <v>-38.116</v>
      </c>
      <c r="D544">
        <v>53.241599999999998</v>
      </c>
      <c r="E544">
        <v>42026</v>
      </c>
      <c r="F544">
        <v>-8.4660899999999994</v>
      </c>
      <c r="G544">
        <v>37.5212</v>
      </c>
      <c r="H544">
        <v>55.851599999999998</v>
      </c>
      <c r="K544">
        <v>31084</v>
      </c>
      <c r="L544">
        <v>-36.585900000000002</v>
      </c>
      <c r="M544">
        <v>15.7782</v>
      </c>
      <c r="N544">
        <v>22.565999999999999</v>
      </c>
      <c r="O544">
        <v>31084</v>
      </c>
      <c r="P544">
        <v>-36.650500000000001</v>
      </c>
      <c r="Q544">
        <v>15.778600000000001</v>
      </c>
      <c r="R544">
        <v>22.051400000000001</v>
      </c>
      <c r="S544">
        <f t="shared" si="24"/>
        <v>-6.4599999999998658E-2</v>
      </c>
      <c r="T544">
        <f t="shared" si="25"/>
        <v>4.0000000000084412E-4</v>
      </c>
      <c r="U544">
        <f t="shared" si="26"/>
        <v>-0.51459999999999795</v>
      </c>
      <c r="AJ544">
        <v>-36.585900000000002</v>
      </c>
      <c r="AK544">
        <v>-36.650500000000001</v>
      </c>
      <c r="AL544">
        <v>15.7782</v>
      </c>
      <c r="AM544">
        <v>15.778600000000001</v>
      </c>
    </row>
    <row r="545" spans="1:39" x14ac:dyDescent="0.3">
      <c r="A545">
        <v>41846</v>
      </c>
      <c r="B545">
        <v>0.66139300000000001</v>
      </c>
      <c r="C545">
        <v>36.280299999999997</v>
      </c>
      <c r="D545">
        <v>37.084400000000002</v>
      </c>
      <c r="E545">
        <v>41846</v>
      </c>
      <c r="F545">
        <v>0.99186700000000005</v>
      </c>
      <c r="G545">
        <v>-38.733800000000002</v>
      </c>
      <c r="H545">
        <v>40.5794</v>
      </c>
      <c r="K545">
        <v>37601</v>
      </c>
      <c r="L545">
        <v>-33.776200000000003</v>
      </c>
      <c r="M545">
        <v>25.793399999999998</v>
      </c>
      <c r="N545">
        <v>22.284600000000001</v>
      </c>
      <c r="O545">
        <v>37601</v>
      </c>
      <c r="P545">
        <v>-33.883499999999998</v>
      </c>
      <c r="Q545">
        <v>25.939399999999999</v>
      </c>
      <c r="R545">
        <v>21.799099999999999</v>
      </c>
      <c r="S545">
        <f t="shared" si="24"/>
        <v>-0.10729999999999507</v>
      </c>
      <c r="T545">
        <f t="shared" si="25"/>
        <v>0.1460000000000008</v>
      </c>
      <c r="U545">
        <f t="shared" si="26"/>
        <v>-0.48550000000000182</v>
      </c>
      <c r="AJ545">
        <v>-33.776200000000003</v>
      </c>
      <c r="AK545">
        <v>-33.883499999999998</v>
      </c>
      <c r="AL545">
        <v>25.793399999999998</v>
      </c>
      <c r="AM545">
        <v>25.939399999999999</v>
      </c>
    </row>
    <row r="546" spans="1:39" x14ac:dyDescent="0.3">
      <c r="A546">
        <v>33185</v>
      </c>
      <c r="B546">
        <v>-11.6264</v>
      </c>
      <c r="C546">
        <v>-35.096899999999998</v>
      </c>
      <c r="D546">
        <v>55.636899999999997</v>
      </c>
      <c r="E546">
        <v>33185</v>
      </c>
      <c r="F546">
        <v>-10.097200000000001</v>
      </c>
      <c r="G546">
        <v>39.924599999999998</v>
      </c>
      <c r="H546">
        <v>55.818899999999999</v>
      </c>
      <c r="K546">
        <v>26803</v>
      </c>
      <c r="L546">
        <v>20.059899999999999</v>
      </c>
      <c r="M546">
        <v>13.1297</v>
      </c>
      <c r="N546">
        <v>21.8492</v>
      </c>
      <c r="O546">
        <v>26803</v>
      </c>
      <c r="P546">
        <v>19.914400000000001</v>
      </c>
      <c r="Q546">
        <v>13.489100000000001</v>
      </c>
      <c r="R546">
        <v>22.187899999999999</v>
      </c>
      <c r="S546">
        <f t="shared" si="24"/>
        <v>-0.14549999999999841</v>
      </c>
      <c r="T546">
        <f t="shared" si="25"/>
        <v>0.35940000000000083</v>
      </c>
      <c r="U546">
        <f t="shared" si="26"/>
        <v>0.33869999999999933</v>
      </c>
      <c r="AJ546">
        <v>20.059899999999999</v>
      </c>
      <c r="AK546">
        <v>19.914400000000001</v>
      </c>
      <c r="AL546">
        <v>13.1297</v>
      </c>
      <c r="AM546">
        <v>13.489100000000001</v>
      </c>
    </row>
    <row r="547" spans="1:39" x14ac:dyDescent="0.3">
      <c r="A547">
        <v>32197</v>
      </c>
      <c r="B547">
        <v>-30.862400000000001</v>
      </c>
      <c r="C547">
        <v>-38.631599999999999</v>
      </c>
      <c r="D547">
        <v>43.530700000000003</v>
      </c>
      <c r="E547">
        <v>32197</v>
      </c>
      <c r="F547">
        <v>-28.5686</v>
      </c>
      <c r="G547">
        <v>36.300400000000003</v>
      </c>
      <c r="H547">
        <v>44.466000000000001</v>
      </c>
      <c r="K547">
        <v>43845</v>
      </c>
      <c r="L547">
        <v>-2.0001699999999998</v>
      </c>
      <c r="M547">
        <v>-39.257399999999997</v>
      </c>
      <c r="N547">
        <v>22.1508</v>
      </c>
      <c r="O547">
        <v>43845</v>
      </c>
      <c r="P547">
        <v>-1.76773</v>
      </c>
      <c r="Q547">
        <v>-39.714199999999998</v>
      </c>
      <c r="R547">
        <v>22.186900000000001</v>
      </c>
      <c r="S547">
        <f t="shared" si="24"/>
        <v>0.23243999999999976</v>
      </c>
      <c r="T547">
        <f t="shared" si="25"/>
        <v>-0.45680000000000121</v>
      </c>
      <c r="U547">
        <f t="shared" si="26"/>
        <v>3.6100000000001131E-2</v>
      </c>
      <c r="AJ547">
        <v>-2.0001699999999998</v>
      </c>
      <c r="AK547">
        <v>-1.76773</v>
      </c>
      <c r="AL547">
        <v>-39.257399999999997</v>
      </c>
      <c r="AM547">
        <v>-39.714199999999998</v>
      </c>
    </row>
    <row r="548" spans="1:39" x14ac:dyDescent="0.3">
      <c r="A548">
        <v>34024</v>
      </c>
      <c r="B548">
        <v>-12.2376</v>
      </c>
      <c r="C548">
        <v>-37.646299999999997</v>
      </c>
      <c r="D548">
        <v>54.747900000000001</v>
      </c>
      <c r="E548">
        <v>34024</v>
      </c>
      <c r="F548">
        <v>-12.6891</v>
      </c>
      <c r="G548">
        <v>37.2102</v>
      </c>
      <c r="H548">
        <v>52.640799999999999</v>
      </c>
      <c r="K548">
        <v>30115</v>
      </c>
      <c r="L548">
        <v>-17.696400000000001</v>
      </c>
      <c r="M548">
        <v>23.355799999999999</v>
      </c>
      <c r="N548">
        <v>21.9833</v>
      </c>
      <c r="O548">
        <v>30115</v>
      </c>
      <c r="P548">
        <v>-17.900600000000001</v>
      </c>
      <c r="Q548">
        <v>23.6219</v>
      </c>
      <c r="R548">
        <v>22.371400000000001</v>
      </c>
      <c r="S548">
        <f t="shared" si="24"/>
        <v>-0.20420000000000016</v>
      </c>
      <c r="T548">
        <f t="shared" si="25"/>
        <v>0.26610000000000156</v>
      </c>
      <c r="U548">
        <f t="shared" si="26"/>
        <v>0.38810000000000144</v>
      </c>
      <c r="AJ548">
        <v>-17.696400000000001</v>
      </c>
      <c r="AK548">
        <v>-17.900600000000001</v>
      </c>
      <c r="AL548">
        <v>23.355799999999999</v>
      </c>
      <c r="AM548">
        <v>23.6219</v>
      </c>
    </row>
    <row r="549" spans="1:39" x14ac:dyDescent="0.3">
      <c r="A549">
        <v>25903</v>
      </c>
      <c r="B549">
        <v>3.4729399999999999</v>
      </c>
      <c r="C549">
        <v>-15.484</v>
      </c>
      <c r="D549">
        <v>29.7194</v>
      </c>
      <c r="E549">
        <v>25903</v>
      </c>
      <c r="F549">
        <v>-5.7407000000000004</v>
      </c>
      <c r="G549">
        <v>-14.913600000000001</v>
      </c>
      <c r="H549">
        <v>30.534300000000002</v>
      </c>
      <c r="K549">
        <v>41459</v>
      </c>
      <c r="L549">
        <v>32.931600000000003</v>
      </c>
      <c r="M549">
        <v>30.821899999999999</v>
      </c>
      <c r="N549">
        <v>21.933499999999999</v>
      </c>
      <c r="O549">
        <v>41459</v>
      </c>
      <c r="P549">
        <v>33.363799999999998</v>
      </c>
      <c r="Q549">
        <v>30.990600000000001</v>
      </c>
      <c r="R549">
        <v>22.147400000000001</v>
      </c>
      <c r="S549">
        <f t="shared" si="24"/>
        <v>0.43219999999999459</v>
      </c>
      <c r="T549">
        <f t="shared" si="25"/>
        <v>0.16870000000000118</v>
      </c>
      <c r="U549">
        <f t="shared" si="26"/>
        <v>0.21390000000000242</v>
      </c>
      <c r="AJ549">
        <v>32.931600000000003</v>
      </c>
      <c r="AK549">
        <v>33.363799999999998</v>
      </c>
      <c r="AL549">
        <v>30.821899999999999</v>
      </c>
      <c r="AM549">
        <v>30.990600000000001</v>
      </c>
    </row>
    <row r="550" spans="1:39" x14ac:dyDescent="0.3">
      <c r="A550">
        <v>37560</v>
      </c>
      <c r="B550">
        <v>2.6109900000000001</v>
      </c>
      <c r="C550">
        <v>-1.2856000000000001</v>
      </c>
      <c r="D550">
        <v>55.233400000000003</v>
      </c>
      <c r="E550">
        <v>37560</v>
      </c>
      <c r="F550">
        <v>10.944599999999999</v>
      </c>
      <c r="G550">
        <v>-2.75299</v>
      </c>
      <c r="H550">
        <v>57.185099999999998</v>
      </c>
      <c r="K550">
        <v>41836</v>
      </c>
      <c r="L550">
        <v>14.608599999999999</v>
      </c>
      <c r="M550">
        <v>-27.007300000000001</v>
      </c>
      <c r="N550">
        <v>21.886700000000001</v>
      </c>
      <c r="O550">
        <v>41836</v>
      </c>
      <c r="P550">
        <v>14.110099999999999</v>
      </c>
      <c r="Q550">
        <v>-27.017199999999999</v>
      </c>
      <c r="R550">
        <v>21.995899999999999</v>
      </c>
      <c r="S550">
        <f t="shared" si="24"/>
        <v>-0.49849999999999994</v>
      </c>
      <c r="T550">
        <f t="shared" si="25"/>
        <v>-9.8999999999982435E-3</v>
      </c>
      <c r="U550">
        <f t="shared" si="26"/>
        <v>0.10919999999999774</v>
      </c>
      <c r="AJ550">
        <v>14.608599999999999</v>
      </c>
      <c r="AK550">
        <v>14.110099999999999</v>
      </c>
      <c r="AL550">
        <v>-27.007300000000001</v>
      </c>
      <c r="AM550">
        <v>-27.017199999999999</v>
      </c>
    </row>
    <row r="551" spans="1:39" x14ac:dyDescent="0.3">
      <c r="A551">
        <v>43476</v>
      </c>
      <c r="B551">
        <v>-1.4826999999999999</v>
      </c>
      <c r="C551">
        <v>37.382899999999999</v>
      </c>
      <c r="D551">
        <v>30.971499999999999</v>
      </c>
      <c r="E551">
        <v>43476</v>
      </c>
      <c r="F551">
        <v>3.1732200000000002</v>
      </c>
      <c r="G551">
        <v>31.1206</v>
      </c>
      <c r="H551">
        <v>34.031199999999998</v>
      </c>
      <c r="K551">
        <v>31746</v>
      </c>
      <c r="L551">
        <v>-39.530799999999999</v>
      </c>
      <c r="M551">
        <v>-19.748899999999999</v>
      </c>
      <c r="N551">
        <v>21.981300000000001</v>
      </c>
      <c r="O551">
        <v>31746</v>
      </c>
      <c r="P551">
        <v>-39.718000000000004</v>
      </c>
      <c r="Q551">
        <v>-19.5092</v>
      </c>
      <c r="R551">
        <v>22.3904</v>
      </c>
      <c r="S551">
        <f t="shared" si="24"/>
        <v>-0.18720000000000425</v>
      </c>
      <c r="T551">
        <f t="shared" si="25"/>
        <v>0.23969999999999914</v>
      </c>
      <c r="U551">
        <f t="shared" si="26"/>
        <v>0.40909999999999869</v>
      </c>
      <c r="AJ551">
        <v>-39.530799999999999</v>
      </c>
      <c r="AK551">
        <v>-39.718000000000004</v>
      </c>
      <c r="AL551">
        <v>-19.748899999999999</v>
      </c>
      <c r="AM551">
        <v>-19.5092</v>
      </c>
    </row>
    <row r="552" spans="1:39" x14ac:dyDescent="0.3">
      <c r="A552">
        <v>36309</v>
      </c>
      <c r="B552">
        <v>-9.1638500000000001</v>
      </c>
      <c r="C552">
        <v>38.353700000000003</v>
      </c>
      <c r="D552">
        <v>50.412199999999999</v>
      </c>
      <c r="E552">
        <v>36309</v>
      </c>
      <c r="F552">
        <v>-14.8817</v>
      </c>
      <c r="G552">
        <v>32.526000000000003</v>
      </c>
      <c r="H552">
        <v>50.510800000000003</v>
      </c>
      <c r="K552">
        <v>27055</v>
      </c>
      <c r="L552">
        <v>-40.856900000000003</v>
      </c>
      <c r="M552">
        <v>-36.749200000000002</v>
      </c>
      <c r="N552">
        <v>21.950700000000001</v>
      </c>
      <c r="O552">
        <v>27055</v>
      </c>
      <c r="P552">
        <v>-41.1402</v>
      </c>
      <c r="Q552">
        <v>-37.165999999999997</v>
      </c>
      <c r="R552">
        <v>22.027000000000001</v>
      </c>
      <c r="S552">
        <f t="shared" si="24"/>
        <v>-0.283299999999997</v>
      </c>
      <c r="T552">
        <f t="shared" si="25"/>
        <v>-0.41679999999999495</v>
      </c>
      <c r="U552">
        <f t="shared" si="26"/>
        <v>7.6299999999999812E-2</v>
      </c>
      <c r="AJ552">
        <v>-40.856900000000003</v>
      </c>
      <c r="AK552">
        <v>-41.1402</v>
      </c>
      <c r="AL552">
        <v>-36.749200000000002</v>
      </c>
      <c r="AM552">
        <v>-37.165999999999997</v>
      </c>
    </row>
    <row r="553" spans="1:39" x14ac:dyDescent="0.3">
      <c r="A553">
        <v>34630</v>
      </c>
      <c r="B553">
        <v>25.133299999999998</v>
      </c>
      <c r="C553">
        <v>-16.524999999999999</v>
      </c>
      <c r="D553">
        <v>53.501100000000001</v>
      </c>
      <c r="E553">
        <v>34630</v>
      </c>
      <c r="F553">
        <v>24.935600000000001</v>
      </c>
      <c r="G553">
        <v>-8.6669900000000002</v>
      </c>
      <c r="H553">
        <v>55.430300000000003</v>
      </c>
      <c r="K553">
        <v>27832</v>
      </c>
      <c r="L553">
        <v>21.900200000000002</v>
      </c>
      <c r="M553">
        <v>31.038599999999999</v>
      </c>
      <c r="N553">
        <v>22.012499999999999</v>
      </c>
      <c r="O553">
        <v>27832</v>
      </c>
      <c r="P553">
        <v>21.4345</v>
      </c>
      <c r="Q553">
        <v>30.8642</v>
      </c>
      <c r="R553">
        <v>22.121400000000001</v>
      </c>
      <c r="S553">
        <f t="shared" si="24"/>
        <v>-0.46570000000000178</v>
      </c>
      <c r="T553">
        <f t="shared" si="25"/>
        <v>-0.17439999999999856</v>
      </c>
      <c r="U553">
        <f t="shared" si="26"/>
        <v>0.108900000000002</v>
      </c>
      <c r="AJ553">
        <v>21.900200000000002</v>
      </c>
      <c r="AK553">
        <v>21.4345</v>
      </c>
      <c r="AL553">
        <v>31.038599999999999</v>
      </c>
      <c r="AM553">
        <v>30.8642</v>
      </c>
    </row>
    <row r="554" spans="1:39" x14ac:dyDescent="0.3">
      <c r="A554">
        <v>32288</v>
      </c>
      <c r="B554">
        <v>-34.104900000000001</v>
      </c>
      <c r="C554">
        <v>7.1121800000000004</v>
      </c>
      <c r="D554">
        <v>35.631500000000003</v>
      </c>
      <c r="E554">
        <v>32288</v>
      </c>
      <c r="F554">
        <v>-26.968299999999999</v>
      </c>
      <c r="G554">
        <v>3.63435</v>
      </c>
      <c r="H554">
        <v>34.6569</v>
      </c>
      <c r="K554">
        <v>35598</v>
      </c>
      <c r="L554">
        <v>6.9375499999999999</v>
      </c>
      <c r="M554">
        <v>20.638200000000001</v>
      </c>
      <c r="N554">
        <v>22.4193</v>
      </c>
      <c r="O554">
        <v>35598</v>
      </c>
      <c r="P554">
        <v>6.8443100000000001</v>
      </c>
      <c r="Q554">
        <v>20.8291</v>
      </c>
      <c r="R554">
        <v>21.9587</v>
      </c>
      <c r="S554">
        <f t="shared" si="24"/>
        <v>-9.3239999999999768E-2</v>
      </c>
      <c r="T554">
        <f t="shared" si="25"/>
        <v>0.19089999999999918</v>
      </c>
      <c r="U554">
        <f t="shared" si="26"/>
        <v>-0.46059999999999945</v>
      </c>
      <c r="AJ554">
        <v>6.9375499999999999</v>
      </c>
      <c r="AK554">
        <v>6.8443100000000001</v>
      </c>
      <c r="AL554">
        <v>20.638200000000001</v>
      </c>
      <c r="AM554">
        <v>20.8291</v>
      </c>
    </row>
    <row r="555" spans="1:39" x14ac:dyDescent="0.3">
      <c r="A555">
        <v>28570</v>
      </c>
      <c r="B555">
        <v>10.5162</v>
      </c>
      <c r="C555">
        <v>13.0816</v>
      </c>
      <c r="D555">
        <v>31.352499999999999</v>
      </c>
      <c r="E555">
        <v>28570</v>
      </c>
      <c r="F555">
        <v>9.6904000000000003</v>
      </c>
      <c r="G555">
        <v>14.995900000000001</v>
      </c>
      <c r="H555">
        <v>39.039900000000003</v>
      </c>
      <c r="K555">
        <v>30090</v>
      </c>
      <c r="L555">
        <v>-30.818899999999999</v>
      </c>
      <c r="M555">
        <v>-24.434699999999999</v>
      </c>
      <c r="N555">
        <v>22.0152</v>
      </c>
      <c r="O555">
        <v>30090</v>
      </c>
      <c r="P555">
        <v>-30.805700000000002</v>
      </c>
      <c r="Q555">
        <v>-24.525700000000001</v>
      </c>
      <c r="R555">
        <v>22.512699999999999</v>
      </c>
      <c r="S555">
        <f t="shared" si="24"/>
        <v>1.3199999999997658E-2</v>
      </c>
      <c r="T555">
        <f t="shared" si="25"/>
        <v>-9.100000000000108E-2</v>
      </c>
      <c r="U555">
        <f t="shared" si="26"/>
        <v>0.49749999999999872</v>
      </c>
      <c r="AJ555">
        <v>-30.818899999999999</v>
      </c>
      <c r="AK555">
        <v>-30.805700000000002</v>
      </c>
      <c r="AL555">
        <v>-24.434699999999999</v>
      </c>
      <c r="AM555">
        <v>-24.525700000000001</v>
      </c>
    </row>
    <row r="556" spans="1:39" x14ac:dyDescent="0.3">
      <c r="A556">
        <v>36885</v>
      </c>
      <c r="B556">
        <v>-4.0924800000000001</v>
      </c>
      <c r="C556">
        <v>-2.0970399999999998</v>
      </c>
      <c r="D556">
        <v>36.470799999999997</v>
      </c>
      <c r="E556">
        <v>36885</v>
      </c>
      <c r="F556">
        <v>-10.0121</v>
      </c>
      <c r="G556">
        <v>1.0314000000000001</v>
      </c>
      <c r="H556">
        <v>32.316099999999999</v>
      </c>
      <c r="K556">
        <v>31964</v>
      </c>
      <c r="L556">
        <v>17.3048</v>
      </c>
      <c r="M556">
        <v>-7.00014</v>
      </c>
      <c r="N556">
        <v>22.388200000000001</v>
      </c>
      <c r="O556">
        <v>31964</v>
      </c>
      <c r="P556">
        <v>17.0779</v>
      </c>
      <c r="Q556">
        <v>-6.8439399999999999</v>
      </c>
      <c r="R556">
        <v>21.965</v>
      </c>
      <c r="S556">
        <f t="shared" si="24"/>
        <v>-0.22690000000000055</v>
      </c>
      <c r="T556">
        <f t="shared" si="25"/>
        <v>0.15620000000000012</v>
      </c>
      <c r="U556">
        <f t="shared" si="26"/>
        <v>-0.42320000000000135</v>
      </c>
      <c r="AJ556">
        <v>17.3048</v>
      </c>
      <c r="AK556">
        <v>17.0779</v>
      </c>
      <c r="AL556">
        <v>-7.00014</v>
      </c>
      <c r="AM556">
        <v>-6.8439399999999999</v>
      </c>
    </row>
    <row r="557" spans="1:39" x14ac:dyDescent="0.3">
      <c r="A557">
        <v>41819</v>
      </c>
      <c r="B557">
        <v>-25.493200000000002</v>
      </c>
      <c r="C557">
        <v>3.3544100000000001</v>
      </c>
      <c r="D557">
        <v>41.7027</v>
      </c>
      <c r="E557">
        <v>41819</v>
      </c>
      <c r="F557">
        <v>-28.258800000000001</v>
      </c>
      <c r="G557">
        <v>-1.2205299999999999</v>
      </c>
      <c r="H557">
        <v>47.319400000000002</v>
      </c>
      <c r="K557">
        <v>25853</v>
      </c>
      <c r="L557">
        <v>5.5634199999999998</v>
      </c>
      <c r="M557">
        <v>13.4452</v>
      </c>
      <c r="N557">
        <v>22.686</v>
      </c>
      <c r="O557">
        <v>25853</v>
      </c>
      <c r="P557">
        <v>5.24411</v>
      </c>
      <c r="Q557">
        <v>13.4984</v>
      </c>
      <c r="R557">
        <v>22.299399999999999</v>
      </c>
      <c r="S557">
        <f t="shared" si="24"/>
        <v>-0.31930999999999976</v>
      </c>
      <c r="T557">
        <f t="shared" si="25"/>
        <v>5.3200000000000358E-2</v>
      </c>
      <c r="U557">
        <f t="shared" si="26"/>
        <v>-0.38660000000000139</v>
      </c>
      <c r="AJ557">
        <v>5.5634199999999998</v>
      </c>
      <c r="AK557">
        <v>5.24411</v>
      </c>
      <c r="AL557">
        <v>13.4452</v>
      </c>
      <c r="AM557">
        <v>13.4984</v>
      </c>
    </row>
    <row r="558" spans="1:39" x14ac:dyDescent="0.3">
      <c r="A558">
        <v>31997</v>
      </c>
      <c r="B558">
        <v>34.644199999999998</v>
      </c>
      <c r="C558">
        <v>29.6647</v>
      </c>
      <c r="D558">
        <v>37.152999999999999</v>
      </c>
      <c r="E558">
        <v>31997</v>
      </c>
      <c r="F558">
        <v>31.9297</v>
      </c>
      <c r="G558">
        <v>33.872300000000003</v>
      </c>
      <c r="H558">
        <v>31.5001</v>
      </c>
      <c r="K558">
        <v>32331</v>
      </c>
      <c r="L558">
        <v>37.386000000000003</v>
      </c>
      <c r="M558">
        <v>33.292900000000003</v>
      </c>
      <c r="N558">
        <v>21.8932</v>
      </c>
      <c r="O558">
        <v>32331</v>
      </c>
      <c r="P558">
        <v>37.610100000000003</v>
      </c>
      <c r="Q558">
        <v>33.481000000000002</v>
      </c>
      <c r="R558">
        <v>22.3034</v>
      </c>
      <c r="S558">
        <f t="shared" si="24"/>
        <v>0.22409999999999997</v>
      </c>
      <c r="T558">
        <f t="shared" si="25"/>
        <v>0.1880999999999986</v>
      </c>
      <c r="U558">
        <f t="shared" si="26"/>
        <v>0.41019999999999968</v>
      </c>
      <c r="AJ558">
        <v>37.386000000000003</v>
      </c>
      <c r="AK558">
        <v>37.610100000000003</v>
      </c>
      <c r="AL558">
        <v>33.292900000000003</v>
      </c>
      <c r="AM558">
        <v>33.481000000000002</v>
      </c>
    </row>
    <row r="559" spans="1:39" x14ac:dyDescent="0.3">
      <c r="A559">
        <v>38379</v>
      </c>
      <c r="B559">
        <v>11.5984</v>
      </c>
      <c r="C559">
        <v>9.5218399999999992</v>
      </c>
      <c r="D559">
        <v>49.890300000000003</v>
      </c>
      <c r="E559">
        <v>38379</v>
      </c>
      <c r="F559">
        <v>12.530900000000001</v>
      </c>
      <c r="G559">
        <v>2.1745100000000002</v>
      </c>
      <c r="H559">
        <v>48.422499999999999</v>
      </c>
      <c r="K559">
        <v>27958</v>
      </c>
      <c r="L559">
        <v>20.279499999999999</v>
      </c>
      <c r="M559">
        <v>33.441699999999997</v>
      </c>
      <c r="N559">
        <v>22.0076</v>
      </c>
      <c r="O559">
        <v>27958</v>
      </c>
      <c r="P559">
        <v>19.977699999999999</v>
      </c>
      <c r="Q559">
        <v>33.145699999999998</v>
      </c>
      <c r="R559">
        <v>22.281300000000002</v>
      </c>
      <c r="S559">
        <f t="shared" si="24"/>
        <v>-0.30180000000000007</v>
      </c>
      <c r="T559">
        <f t="shared" si="25"/>
        <v>-0.29599999999999937</v>
      </c>
      <c r="U559">
        <f t="shared" si="26"/>
        <v>0.27370000000000161</v>
      </c>
      <c r="AJ559">
        <v>20.279499999999999</v>
      </c>
      <c r="AK559">
        <v>19.977699999999999</v>
      </c>
      <c r="AL559">
        <v>33.441699999999997</v>
      </c>
      <c r="AM559">
        <v>33.145699999999998</v>
      </c>
    </row>
    <row r="560" spans="1:39" x14ac:dyDescent="0.3">
      <c r="A560">
        <v>28008</v>
      </c>
      <c r="B560">
        <v>-4.1543000000000001</v>
      </c>
      <c r="C560">
        <v>-28.881599999999999</v>
      </c>
      <c r="D560">
        <v>39.117800000000003</v>
      </c>
      <c r="E560">
        <v>28008</v>
      </c>
      <c r="F560">
        <v>-6.2630100000000004</v>
      </c>
      <c r="G560">
        <v>-22.537500000000001</v>
      </c>
      <c r="H560">
        <v>42.534500000000001</v>
      </c>
      <c r="K560">
        <v>30129</v>
      </c>
      <c r="L560">
        <v>2.6200899999999998</v>
      </c>
      <c r="M560">
        <v>-31.535299999999999</v>
      </c>
      <c r="N560">
        <v>21.934999999999999</v>
      </c>
      <c r="O560">
        <v>30129</v>
      </c>
      <c r="P560">
        <v>2.7059500000000001</v>
      </c>
      <c r="Q560">
        <v>-32.006700000000002</v>
      </c>
      <c r="R560">
        <v>22.088000000000001</v>
      </c>
      <c r="S560">
        <f t="shared" si="24"/>
        <v>8.5860000000000269E-2</v>
      </c>
      <c r="T560">
        <f t="shared" si="25"/>
        <v>-0.47140000000000271</v>
      </c>
      <c r="U560">
        <f t="shared" si="26"/>
        <v>0.15300000000000225</v>
      </c>
      <c r="AJ560">
        <v>2.6200899999999998</v>
      </c>
      <c r="AK560">
        <v>2.7059500000000001</v>
      </c>
      <c r="AL560">
        <v>-31.535299999999999</v>
      </c>
      <c r="AM560">
        <v>-32.006700000000002</v>
      </c>
    </row>
    <row r="561" spans="1:39" x14ac:dyDescent="0.3">
      <c r="A561">
        <v>29256</v>
      </c>
      <c r="B561">
        <v>-2.4037000000000002</v>
      </c>
      <c r="C561">
        <v>34.381300000000003</v>
      </c>
      <c r="D561">
        <v>33.175899999999999</v>
      </c>
      <c r="E561">
        <v>29256</v>
      </c>
      <c r="F561">
        <v>-9.0786599999999993</v>
      </c>
      <c r="G561">
        <v>31.59</v>
      </c>
      <c r="H561">
        <v>31.227499999999999</v>
      </c>
      <c r="K561">
        <v>26965</v>
      </c>
      <c r="L561">
        <v>31.789200000000001</v>
      </c>
      <c r="M561">
        <v>17.9833</v>
      </c>
      <c r="N561">
        <v>21.9146</v>
      </c>
      <c r="O561">
        <v>26965</v>
      </c>
      <c r="P561">
        <v>31.515999999999998</v>
      </c>
      <c r="Q561">
        <v>18.276900000000001</v>
      </c>
      <c r="R561">
        <v>22.2181</v>
      </c>
      <c r="S561">
        <f t="shared" si="24"/>
        <v>-0.27320000000000277</v>
      </c>
      <c r="T561">
        <f t="shared" si="25"/>
        <v>0.29360000000000142</v>
      </c>
      <c r="U561">
        <f t="shared" si="26"/>
        <v>0.30349999999999966</v>
      </c>
      <c r="AJ561">
        <v>31.789200000000001</v>
      </c>
      <c r="AK561">
        <v>31.515999999999998</v>
      </c>
      <c r="AL561">
        <v>17.9833</v>
      </c>
      <c r="AM561">
        <v>18.276900000000001</v>
      </c>
    </row>
    <row r="562" spans="1:39" x14ac:dyDescent="0.3">
      <c r="A562">
        <v>44688</v>
      </c>
      <c r="B562">
        <v>16.247599999999998</v>
      </c>
      <c r="C562">
        <v>3.04243</v>
      </c>
      <c r="D562">
        <v>56.956000000000003</v>
      </c>
      <c r="E562">
        <v>44688</v>
      </c>
      <c r="F562">
        <v>22.846399999999999</v>
      </c>
      <c r="G562">
        <v>6.5627500000000003</v>
      </c>
      <c r="H562">
        <v>56.852600000000002</v>
      </c>
      <c r="K562">
        <v>38186</v>
      </c>
      <c r="L562">
        <v>-8.9811300000000003</v>
      </c>
      <c r="M562">
        <v>-37.026000000000003</v>
      </c>
      <c r="N562">
        <v>21.914000000000001</v>
      </c>
      <c r="O562">
        <v>38186</v>
      </c>
      <c r="P562">
        <v>-8.9536099999999994</v>
      </c>
      <c r="Q562">
        <v>-37.4405</v>
      </c>
      <c r="R562">
        <v>22.195900000000002</v>
      </c>
      <c r="S562">
        <f t="shared" si="24"/>
        <v>2.7520000000000877E-2</v>
      </c>
      <c r="T562">
        <f t="shared" si="25"/>
        <v>-0.41449999999999676</v>
      </c>
      <c r="U562">
        <f t="shared" si="26"/>
        <v>0.28190000000000026</v>
      </c>
      <c r="AJ562">
        <v>-8.9811300000000003</v>
      </c>
      <c r="AK562">
        <v>-8.9536099999999994</v>
      </c>
      <c r="AL562">
        <v>-37.026000000000003</v>
      </c>
      <c r="AM562">
        <v>-37.4405</v>
      </c>
    </row>
    <row r="563" spans="1:39" x14ac:dyDescent="0.3">
      <c r="A563">
        <v>32210</v>
      </c>
      <c r="B563">
        <v>-31.2639</v>
      </c>
      <c r="C563">
        <v>4.8906999999999998</v>
      </c>
      <c r="D563">
        <v>48.6</v>
      </c>
      <c r="E563">
        <v>32210</v>
      </c>
      <c r="F563">
        <v>-27.145299999999999</v>
      </c>
      <c r="G563">
        <v>0.47305399999999997</v>
      </c>
      <c r="H563">
        <v>44.293700000000001</v>
      </c>
      <c r="K563">
        <v>41414</v>
      </c>
      <c r="L563">
        <v>37.8371</v>
      </c>
      <c r="M563">
        <v>-32.475999999999999</v>
      </c>
      <c r="N563">
        <v>22.514299999999999</v>
      </c>
      <c r="O563">
        <v>41414</v>
      </c>
      <c r="P563">
        <v>37.643700000000003</v>
      </c>
      <c r="Q563">
        <v>-32.220700000000001</v>
      </c>
      <c r="R563">
        <v>22.1281</v>
      </c>
      <c r="S563">
        <f t="shared" si="24"/>
        <v>-0.19339999999999691</v>
      </c>
      <c r="T563">
        <f t="shared" si="25"/>
        <v>0.25529999999999831</v>
      </c>
      <c r="U563">
        <f t="shared" si="26"/>
        <v>-0.38619999999999877</v>
      </c>
      <c r="AJ563">
        <v>37.8371</v>
      </c>
      <c r="AK563">
        <v>37.643700000000003</v>
      </c>
      <c r="AL563">
        <v>-32.475999999999999</v>
      </c>
      <c r="AM563">
        <v>-32.220700000000001</v>
      </c>
    </row>
    <row r="564" spans="1:39" x14ac:dyDescent="0.3">
      <c r="A564">
        <v>45146</v>
      </c>
      <c r="B564">
        <v>30.419799999999999</v>
      </c>
      <c r="C564">
        <v>-10.6401</v>
      </c>
      <c r="D564">
        <v>38.746499999999997</v>
      </c>
      <c r="E564">
        <v>45146</v>
      </c>
      <c r="F564">
        <v>26.526800000000001</v>
      </c>
      <c r="G564">
        <v>-5.2196400000000001</v>
      </c>
      <c r="H564">
        <v>41.928199999999997</v>
      </c>
      <c r="K564">
        <v>45316</v>
      </c>
      <c r="L564">
        <v>-28.1021</v>
      </c>
      <c r="M564">
        <v>-9.0962999999999994</v>
      </c>
      <c r="N564">
        <v>21.9833</v>
      </c>
      <c r="O564">
        <v>45316</v>
      </c>
      <c r="P564">
        <v>-27.8447</v>
      </c>
      <c r="Q564">
        <v>-9.4704999999999995</v>
      </c>
      <c r="R564">
        <v>22.193999999999999</v>
      </c>
      <c r="S564">
        <f t="shared" si="24"/>
        <v>0.25740000000000052</v>
      </c>
      <c r="T564">
        <f t="shared" si="25"/>
        <v>-0.37420000000000009</v>
      </c>
      <c r="U564">
        <f t="shared" si="26"/>
        <v>0.21069999999999922</v>
      </c>
      <c r="AJ564">
        <v>-28.1021</v>
      </c>
      <c r="AK564">
        <v>-27.8447</v>
      </c>
      <c r="AL564">
        <v>-9.0962999999999994</v>
      </c>
      <c r="AM564">
        <v>-9.4704999999999995</v>
      </c>
    </row>
    <row r="565" spans="1:39" x14ac:dyDescent="0.3">
      <c r="A565">
        <v>45120</v>
      </c>
      <c r="B565">
        <v>32.816200000000002</v>
      </c>
      <c r="C565">
        <v>-3.3298899999999998</v>
      </c>
      <c r="D565">
        <v>57.1081</v>
      </c>
      <c r="E565">
        <v>45120</v>
      </c>
      <c r="F565">
        <v>26.453299999999999</v>
      </c>
      <c r="G565">
        <v>4.1492200000000003E-3</v>
      </c>
      <c r="H565">
        <v>58.564799999999998</v>
      </c>
      <c r="K565">
        <v>43798</v>
      </c>
      <c r="L565">
        <v>34.875</v>
      </c>
      <c r="M565">
        <v>-27.150200000000002</v>
      </c>
      <c r="N565">
        <v>21.910399999999999</v>
      </c>
      <c r="O565">
        <v>43798</v>
      </c>
      <c r="P565">
        <v>34.807200000000002</v>
      </c>
      <c r="Q565">
        <v>-26.7942</v>
      </c>
      <c r="R565">
        <v>22.255700000000001</v>
      </c>
      <c r="S565">
        <f t="shared" si="24"/>
        <v>-6.7799999999998306E-2</v>
      </c>
      <c r="T565">
        <f t="shared" si="25"/>
        <v>0.35600000000000165</v>
      </c>
      <c r="U565">
        <f t="shared" si="26"/>
        <v>0.34530000000000172</v>
      </c>
      <c r="AJ565">
        <v>34.875</v>
      </c>
      <c r="AK565">
        <v>34.807200000000002</v>
      </c>
      <c r="AL565">
        <v>-27.150200000000002</v>
      </c>
      <c r="AM565">
        <v>-26.7942</v>
      </c>
    </row>
    <row r="566" spans="1:39" x14ac:dyDescent="0.3">
      <c r="A566">
        <v>25448</v>
      </c>
      <c r="B566">
        <v>-5.8871000000000002</v>
      </c>
      <c r="C566">
        <v>-7.9003799999999999E-2</v>
      </c>
      <c r="D566">
        <v>35.211599999999997</v>
      </c>
      <c r="E566">
        <v>25448</v>
      </c>
      <c r="F566">
        <v>-4.2109500000000004</v>
      </c>
      <c r="G566">
        <v>-3.4307799999999999</v>
      </c>
      <c r="H566">
        <v>28.9299</v>
      </c>
      <c r="K566">
        <v>27022</v>
      </c>
      <c r="L566">
        <v>-3.1120100000000002</v>
      </c>
      <c r="M566">
        <v>-32.068899999999999</v>
      </c>
      <c r="N566">
        <v>22.187999999999999</v>
      </c>
      <c r="O566">
        <v>27022</v>
      </c>
      <c r="P566">
        <v>-3.15137</v>
      </c>
      <c r="Q566">
        <v>-31.9297</v>
      </c>
      <c r="R566">
        <v>22.666699999999999</v>
      </c>
      <c r="S566">
        <f t="shared" si="24"/>
        <v>-3.935999999999984E-2</v>
      </c>
      <c r="T566">
        <f t="shared" si="25"/>
        <v>0.13919999999999888</v>
      </c>
      <c r="U566">
        <f t="shared" si="26"/>
        <v>0.4786999999999999</v>
      </c>
      <c r="AJ566">
        <v>-3.1120100000000002</v>
      </c>
      <c r="AK566">
        <v>-3.15137</v>
      </c>
      <c r="AL566">
        <v>-32.068899999999999</v>
      </c>
      <c r="AM566">
        <v>-31.9297</v>
      </c>
    </row>
    <row r="567" spans="1:39" x14ac:dyDescent="0.3">
      <c r="A567">
        <v>38824</v>
      </c>
      <c r="B567">
        <v>-29.474900000000002</v>
      </c>
      <c r="C567">
        <v>-24.549700000000001</v>
      </c>
      <c r="D567">
        <v>56.357700000000001</v>
      </c>
      <c r="E567">
        <v>38824</v>
      </c>
      <c r="F567">
        <v>-31.175999999999998</v>
      </c>
      <c r="G567">
        <v>-17.4619</v>
      </c>
      <c r="H567">
        <v>56.852400000000003</v>
      </c>
      <c r="K567">
        <v>32550</v>
      </c>
      <c r="L567">
        <v>13.9986</v>
      </c>
      <c r="M567">
        <v>8.3186599999999995</v>
      </c>
      <c r="N567">
        <v>22.1221</v>
      </c>
      <c r="O567">
        <v>32550</v>
      </c>
      <c r="P567">
        <v>14.1934</v>
      </c>
      <c r="Q567">
        <v>8.3906100000000006</v>
      </c>
      <c r="R567">
        <v>21.668500000000002</v>
      </c>
      <c r="S567">
        <f t="shared" si="24"/>
        <v>0.19480000000000075</v>
      </c>
      <c r="T567">
        <f t="shared" si="25"/>
        <v>7.1950000000001069E-2</v>
      </c>
      <c r="U567">
        <f t="shared" si="26"/>
        <v>-0.453599999999998</v>
      </c>
      <c r="AJ567">
        <v>13.9986</v>
      </c>
      <c r="AK567">
        <v>14.1934</v>
      </c>
      <c r="AL567">
        <v>8.3186599999999995</v>
      </c>
      <c r="AM567">
        <v>8.3906100000000006</v>
      </c>
    </row>
    <row r="568" spans="1:39" x14ac:dyDescent="0.3">
      <c r="A568">
        <v>30769</v>
      </c>
      <c r="B568">
        <v>-26.745999999999999</v>
      </c>
      <c r="C568">
        <v>-11.047599999999999</v>
      </c>
      <c r="D568">
        <v>39.248800000000003</v>
      </c>
      <c r="E568">
        <v>30769</v>
      </c>
      <c r="F568">
        <v>-29.783899999999999</v>
      </c>
      <c r="G568">
        <v>-12.950699999999999</v>
      </c>
      <c r="H568">
        <v>32.9985</v>
      </c>
      <c r="K568">
        <v>39752</v>
      </c>
      <c r="L568">
        <v>33.261899999999997</v>
      </c>
      <c r="M568">
        <v>-29.4285</v>
      </c>
      <c r="N568">
        <v>22.4267</v>
      </c>
      <c r="O568">
        <v>39752</v>
      </c>
      <c r="P568">
        <v>32.8048</v>
      </c>
      <c r="Q568">
        <v>-29.550899999999999</v>
      </c>
      <c r="R568">
        <v>22.272600000000001</v>
      </c>
      <c r="S568">
        <f t="shared" si="24"/>
        <v>-0.45709999999999695</v>
      </c>
      <c r="T568">
        <f t="shared" si="25"/>
        <v>-0.12239999999999895</v>
      </c>
      <c r="U568">
        <f t="shared" si="26"/>
        <v>-0.15409999999999968</v>
      </c>
      <c r="AJ568">
        <v>33.261899999999997</v>
      </c>
      <c r="AK568">
        <v>32.8048</v>
      </c>
      <c r="AL568">
        <v>-29.4285</v>
      </c>
      <c r="AM568">
        <v>-29.550899999999999</v>
      </c>
    </row>
    <row r="569" spans="1:39" x14ac:dyDescent="0.3">
      <c r="A569">
        <v>35752</v>
      </c>
      <c r="B569">
        <v>18.529599999999999</v>
      </c>
      <c r="C569">
        <v>-19.735800000000001</v>
      </c>
      <c r="D569">
        <v>27.1906</v>
      </c>
      <c r="E569">
        <v>35752</v>
      </c>
      <c r="F569">
        <v>11.415800000000001</v>
      </c>
      <c r="G569">
        <v>-20.594100000000001</v>
      </c>
      <c r="H569">
        <v>26.846</v>
      </c>
      <c r="K569">
        <v>36278</v>
      </c>
      <c r="L569">
        <v>-32.140500000000003</v>
      </c>
      <c r="M569">
        <v>23.3184</v>
      </c>
      <c r="N569">
        <v>22.312100000000001</v>
      </c>
      <c r="O569">
        <v>36278</v>
      </c>
      <c r="P569">
        <v>-32.414499999999997</v>
      </c>
      <c r="Q569">
        <v>23.584700000000002</v>
      </c>
      <c r="R569">
        <v>21.9938</v>
      </c>
      <c r="S569">
        <f t="shared" si="24"/>
        <v>-0.2739999999999938</v>
      </c>
      <c r="T569">
        <f t="shared" si="25"/>
        <v>0.26630000000000109</v>
      </c>
      <c r="U569">
        <f t="shared" si="26"/>
        <v>-0.31830000000000069</v>
      </c>
      <c r="AJ569">
        <v>-32.140500000000003</v>
      </c>
      <c r="AK569">
        <v>-32.414499999999997</v>
      </c>
      <c r="AL569">
        <v>23.3184</v>
      </c>
      <c r="AM569">
        <v>23.584700000000002</v>
      </c>
    </row>
    <row r="570" spans="1:39" x14ac:dyDescent="0.3">
      <c r="A570">
        <v>29173</v>
      </c>
      <c r="B570">
        <v>-37.706299999999999</v>
      </c>
      <c r="C570">
        <v>20.9617</v>
      </c>
      <c r="D570">
        <v>32.7607</v>
      </c>
      <c r="E570">
        <v>29173</v>
      </c>
      <c r="F570">
        <v>-36.040399999999998</v>
      </c>
      <c r="G570">
        <v>17.973800000000001</v>
      </c>
      <c r="H570">
        <v>26.4602</v>
      </c>
      <c r="K570">
        <v>40426</v>
      </c>
      <c r="L570">
        <v>23.2636</v>
      </c>
      <c r="M570">
        <v>-17.102</v>
      </c>
      <c r="N570">
        <v>22.612100000000002</v>
      </c>
      <c r="O570">
        <v>40426</v>
      </c>
      <c r="P570">
        <v>22.9374</v>
      </c>
      <c r="Q570">
        <v>-16.915800000000001</v>
      </c>
      <c r="R570">
        <v>22.287800000000001</v>
      </c>
      <c r="S570">
        <f t="shared" si="24"/>
        <v>-0.32620000000000005</v>
      </c>
      <c r="T570">
        <f t="shared" si="25"/>
        <v>0.18619999999999948</v>
      </c>
      <c r="U570">
        <f t="shared" si="26"/>
        <v>-0.32430000000000092</v>
      </c>
      <c r="AJ570">
        <v>23.2636</v>
      </c>
      <c r="AK570">
        <v>22.9374</v>
      </c>
      <c r="AL570">
        <v>-17.102</v>
      </c>
      <c r="AM570">
        <v>-16.915800000000001</v>
      </c>
    </row>
    <row r="571" spans="1:39" x14ac:dyDescent="0.3">
      <c r="A571">
        <v>41095</v>
      </c>
      <c r="B571">
        <v>-13.148099999999999</v>
      </c>
      <c r="C571">
        <v>-29.831499999999998</v>
      </c>
      <c r="D571">
        <v>22.4969</v>
      </c>
      <c r="E571">
        <v>41095</v>
      </c>
      <c r="F571">
        <v>-11.444699999999999</v>
      </c>
      <c r="G571">
        <v>-29.521000000000001</v>
      </c>
      <c r="H571">
        <v>29.412400000000002</v>
      </c>
      <c r="K571">
        <v>39939</v>
      </c>
      <c r="L571">
        <v>-41.1477</v>
      </c>
      <c r="M571">
        <v>28.725000000000001</v>
      </c>
      <c r="N571">
        <v>21.901900000000001</v>
      </c>
      <c r="O571">
        <v>39939</v>
      </c>
      <c r="P571">
        <v>-41.410600000000002</v>
      </c>
      <c r="Q571">
        <v>28.329699999999999</v>
      </c>
      <c r="R571">
        <v>22.044799999999999</v>
      </c>
      <c r="S571">
        <f t="shared" si="24"/>
        <v>-0.26290000000000191</v>
      </c>
      <c r="T571">
        <f t="shared" si="25"/>
        <v>-0.39530000000000243</v>
      </c>
      <c r="U571">
        <f t="shared" si="26"/>
        <v>0.14289999999999736</v>
      </c>
      <c r="AJ571">
        <v>-41.1477</v>
      </c>
      <c r="AK571">
        <v>-41.410600000000002</v>
      </c>
      <c r="AL571">
        <v>28.725000000000001</v>
      </c>
      <c r="AM571">
        <v>28.329699999999999</v>
      </c>
    </row>
    <row r="572" spans="1:39" x14ac:dyDescent="0.3">
      <c r="A572">
        <v>39627</v>
      </c>
      <c r="B572">
        <v>-26.522400000000001</v>
      </c>
      <c r="C572">
        <v>20.300699999999999</v>
      </c>
      <c r="D572">
        <v>46.961599999999997</v>
      </c>
      <c r="E572">
        <v>39627</v>
      </c>
      <c r="F572">
        <v>-25.473099999999999</v>
      </c>
      <c r="G572">
        <v>18.4954</v>
      </c>
      <c r="H572">
        <v>53.721499999999999</v>
      </c>
      <c r="K572">
        <v>27758</v>
      </c>
      <c r="L572">
        <v>37.499200000000002</v>
      </c>
      <c r="M572">
        <v>23.238900000000001</v>
      </c>
      <c r="N572">
        <v>22.005700000000001</v>
      </c>
      <c r="O572">
        <v>27758</v>
      </c>
      <c r="P572">
        <v>37.734299999999998</v>
      </c>
      <c r="Q572">
        <v>23.669799999999999</v>
      </c>
      <c r="R572">
        <v>22.075099999999999</v>
      </c>
      <c r="S572">
        <f t="shared" si="24"/>
        <v>0.23509999999999565</v>
      </c>
      <c r="T572">
        <f t="shared" si="25"/>
        <v>0.43089999999999762</v>
      </c>
      <c r="U572">
        <f t="shared" si="26"/>
        <v>6.939999999999813E-2</v>
      </c>
      <c r="AJ572">
        <v>37.499200000000002</v>
      </c>
      <c r="AK572">
        <v>37.734299999999998</v>
      </c>
      <c r="AL572">
        <v>23.238900000000001</v>
      </c>
      <c r="AM572">
        <v>23.669799999999999</v>
      </c>
    </row>
    <row r="573" spans="1:39" x14ac:dyDescent="0.3">
      <c r="A573">
        <v>29951</v>
      </c>
      <c r="B573">
        <v>30.3369</v>
      </c>
      <c r="C573">
        <v>-9.2022200000000005</v>
      </c>
      <c r="D573">
        <v>43.924999999999997</v>
      </c>
      <c r="E573">
        <v>29951</v>
      </c>
      <c r="F573">
        <v>28.97</v>
      </c>
      <c r="G573">
        <v>-3.3290799999999998</v>
      </c>
      <c r="H573">
        <v>47.479100000000003</v>
      </c>
      <c r="K573">
        <v>31520</v>
      </c>
      <c r="L573">
        <v>10.0337</v>
      </c>
      <c r="M573">
        <v>15.693199999999999</v>
      </c>
      <c r="N573">
        <v>22.857099999999999</v>
      </c>
      <c r="O573">
        <v>31520</v>
      </c>
      <c r="P573">
        <v>9.7859800000000003</v>
      </c>
      <c r="Q573">
        <v>15.621499999999999</v>
      </c>
      <c r="R573">
        <v>22.4343</v>
      </c>
      <c r="S573">
        <f t="shared" si="24"/>
        <v>-0.24771999999999927</v>
      </c>
      <c r="T573">
        <f t="shared" si="25"/>
        <v>-7.1699999999999875E-2</v>
      </c>
      <c r="U573">
        <f t="shared" si="26"/>
        <v>-0.42279999999999873</v>
      </c>
      <c r="AJ573">
        <v>10.0337</v>
      </c>
      <c r="AK573">
        <v>9.7859800000000003</v>
      </c>
      <c r="AL573">
        <v>15.693199999999999</v>
      </c>
      <c r="AM573">
        <v>15.621499999999999</v>
      </c>
    </row>
    <row r="574" spans="1:39" x14ac:dyDescent="0.3">
      <c r="A574">
        <v>39908</v>
      </c>
      <c r="B574">
        <v>14.7164</v>
      </c>
      <c r="C574">
        <v>-9.8182299999999998</v>
      </c>
      <c r="D574">
        <v>57.59</v>
      </c>
      <c r="E574">
        <v>39908</v>
      </c>
      <c r="F574">
        <v>15.598800000000001</v>
      </c>
      <c r="G574">
        <v>-3.3819699999999999</v>
      </c>
      <c r="H574">
        <v>55.012799999999999</v>
      </c>
      <c r="K574">
        <v>36893</v>
      </c>
      <c r="L574">
        <v>22.894100000000002</v>
      </c>
      <c r="M574">
        <v>23.457599999999999</v>
      </c>
      <c r="N574">
        <v>22.4665</v>
      </c>
      <c r="O574">
        <v>36893</v>
      </c>
      <c r="P574">
        <v>22.935099999999998</v>
      </c>
      <c r="Q574">
        <v>23.443000000000001</v>
      </c>
      <c r="R574">
        <v>21.9741</v>
      </c>
      <c r="S574">
        <f t="shared" si="24"/>
        <v>4.0999999999996817E-2</v>
      </c>
      <c r="T574">
        <f t="shared" si="25"/>
        <v>-1.4599999999997948E-2</v>
      </c>
      <c r="U574">
        <f t="shared" si="26"/>
        <v>-0.49239999999999995</v>
      </c>
      <c r="AJ574">
        <v>22.894100000000002</v>
      </c>
      <c r="AK574">
        <v>22.935099999999998</v>
      </c>
      <c r="AL574">
        <v>23.457599999999999</v>
      </c>
      <c r="AM574">
        <v>23.443000000000001</v>
      </c>
    </row>
    <row r="575" spans="1:39" x14ac:dyDescent="0.3">
      <c r="A575">
        <v>26527</v>
      </c>
      <c r="B575">
        <v>-5.3145699999999998</v>
      </c>
      <c r="C575">
        <v>7.3067900000000003</v>
      </c>
      <c r="D575">
        <v>40.607700000000001</v>
      </c>
      <c r="E575">
        <v>26527</v>
      </c>
      <c r="F575">
        <v>-0.60473500000000002</v>
      </c>
      <c r="G575">
        <v>2.24546</v>
      </c>
      <c r="H575">
        <v>39.7363</v>
      </c>
      <c r="K575">
        <v>34589</v>
      </c>
      <c r="L575">
        <v>31.74</v>
      </c>
      <c r="M575">
        <v>33.350499999999997</v>
      </c>
      <c r="N575">
        <v>22.015599999999999</v>
      </c>
      <c r="O575">
        <v>34589</v>
      </c>
      <c r="P575">
        <v>31.482099999999999</v>
      </c>
      <c r="Q575">
        <v>33.7498</v>
      </c>
      <c r="R575">
        <v>22.145900000000001</v>
      </c>
      <c r="S575">
        <f t="shared" si="24"/>
        <v>-0.25789999999999935</v>
      </c>
      <c r="T575">
        <f t="shared" si="25"/>
        <v>0.39930000000000376</v>
      </c>
      <c r="U575">
        <f t="shared" si="26"/>
        <v>0.13030000000000186</v>
      </c>
      <c r="AJ575">
        <v>31.74</v>
      </c>
      <c r="AK575">
        <v>31.482099999999999</v>
      </c>
      <c r="AL575">
        <v>33.350499999999997</v>
      </c>
      <c r="AM575">
        <v>33.7498</v>
      </c>
    </row>
    <row r="576" spans="1:39" x14ac:dyDescent="0.3">
      <c r="A576">
        <v>28541</v>
      </c>
      <c r="B576">
        <v>18.4513</v>
      </c>
      <c r="C576">
        <v>-13.0776</v>
      </c>
      <c r="D576">
        <v>57.195599999999999</v>
      </c>
      <c r="E576">
        <v>28541</v>
      </c>
      <c r="F576">
        <v>23.165900000000001</v>
      </c>
      <c r="G576">
        <v>-8.0333400000000008</v>
      </c>
      <c r="H576">
        <v>58.084600000000002</v>
      </c>
      <c r="K576">
        <v>26885</v>
      </c>
      <c r="L576">
        <v>4.0486300000000002</v>
      </c>
      <c r="M576">
        <v>15.618499999999999</v>
      </c>
      <c r="N576">
        <v>22.182400000000001</v>
      </c>
      <c r="O576">
        <v>26885</v>
      </c>
      <c r="P576">
        <v>4.01119</v>
      </c>
      <c r="Q576">
        <v>16.1007</v>
      </c>
      <c r="R576">
        <v>22.261099999999999</v>
      </c>
      <c r="S576">
        <f t="shared" si="24"/>
        <v>-3.744000000000014E-2</v>
      </c>
      <c r="T576">
        <f t="shared" si="25"/>
        <v>0.48220000000000063</v>
      </c>
      <c r="U576">
        <f t="shared" si="26"/>
        <v>7.8699999999997772E-2</v>
      </c>
      <c r="AJ576">
        <v>4.0486300000000002</v>
      </c>
      <c r="AK576">
        <v>4.01119</v>
      </c>
      <c r="AL576">
        <v>15.618499999999999</v>
      </c>
      <c r="AM576">
        <v>16.1007</v>
      </c>
    </row>
    <row r="577" spans="1:39" x14ac:dyDescent="0.3">
      <c r="A577">
        <v>34127</v>
      </c>
      <c r="B577">
        <v>35.903100000000002</v>
      </c>
      <c r="C577">
        <v>10.811500000000001</v>
      </c>
      <c r="D577">
        <v>40.012099999999997</v>
      </c>
      <c r="E577">
        <v>34127</v>
      </c>
      <c r="F577">
        <v>29.5623</v>
      </c>
      <c r="G577">
        <v>13.505599999999999</v>
      </c>
      <c r="H577">
        <v>40.412500000000001</v>
      </c>
      <c r="K577">
        <v>33591</v>
      </c>
      <c r="L577">
        <v>-29.386900000000001</v>
      </c>
      <c r="M577">
        <v>-37.1267</v>
      </c>
      <c r="N577">
        <v>22.295500000000001</v>
      </c>
      <c r="O577">
        <v>33591</v>
      </c>
      <c r="P577">
        <v>-29.5762</v>
      </c>
      <c r="Q577">
        <v>-37.155000000000001</v>
      </c>
      <c r="R577">
        <v>22.746400000000001</v>
      </c>
      <c r="S577">
        <f t="shared" ref="S577:S640" si="27">P577-L577</f>
        <v>-0.18929999999999936</v>
      </c>
      <c r="T577">
        <f t="shared" ref="T577:T640" si="28">Q577-M577</f>
        <v>-2.8300000000001546E-2</v>
      </c>
      <c r="U577">
        <f t="shared" ref="U577:U640" si="29">R577-N577</f>
        <v>0.45090000000000074</v>
      </c>
      <c r="AJ577">
        <v>-29.386900000000001</v>
      </c>
      <c r="AK577">
        <v>-29.5762</v>
      </c>
      <c r="AL577">
        <v>-37.1267</v>
      </c>
      <c r="AM577">
        <v>-37.155000000000001</v>
      </c>
    </row>
    <row r="578" spans="1:39" x14ac:dyDescent="0.3">
      <c r="A578">
        <v>34300</v>
      </c>
      <c r="B578">
        <v>-3.6278199999999998</v>
      </c>
      <c r="C578">
        <v>-5.4586699999999997</v>
      </c>
      <c r="D578">
        <v>38.764099999999999</v>
      </c>
      <c r="E578">
        <v>34300</v>
      </c>
      <c r="F578">
        <v>-1.31318</v>
      </c>
      <c r="G578">
        <v>-2.7280600000000002</v>
      </c>
      <c r="H578">
        <v>32.871499999999997</v>
      </c>
      <c r="K578">
        <v>27346</v>
      </c>
      <c r="L578">
        <v>-7.4363299999999999</v>
      </c>
      <c r="M578">
        <v>15.505000000000001</v>
      </c>
      <c r="N578">
        <v>22.7349</v>
      </c>
      <c r="O578">
        <v>27346</v>
      </c>
      <c r="P578">
        <v>-7.5753399999999997</v>
      </c>
      <c r="Q578">
        <v>15.638</v>
      </c>
      <c r="R578">
        <v>22.285399999999999</v>
      </c>
      <c r="S578">
        <f t="shared" si="27"/>
        <v>-0.13900999999999986</v>
      </c>
      <c r="T578">
        <f t="shared" si="28"/>
        <v>0.13299999999999912</v>
      </c>
      <c r="U578">
        <f t="shared" si="29"/>
        <v>-0.44950000000000045</v>
      </c>
      <c r="AJ578">
        <v>-7.4363299999999999</v>
      </c>
      <c r="AK578">
        <v>-7.5753399999999997</v>
      </c>
      <c r="AL578">
        <v>15.505000000000001</v>
      </c>
      <c r="AM578">
        <v>15.638</v>
      </c>
    </row>
    <row r="579" spans="1:39" x14ac:dyDescent="0.3">
      <c r="A579">
        <v>45216</v>
      </c>
      <c r="B579">
        <v>34.08</v>
      </c>
      <c r="C579">
        <v>39.5396</v>
      </c>
      <c r="D579">
        <v>41.130099999999999</v>
      </c>
      <c r="E579">
        <v>45216</v>
      </c>
      <c r="F579">
        <v>37.895400000000002</v>
      </c>
      <c r="G579">
        <v>35.115600000000001</v>
      </c>
      <c r="H579">
        <v>37.609000000000002</v>
      </c>
      <c r="K579">
        <v>32920</v>
      </c>
      <c r="L579">
        <v>-11.908799999999999</v>
      </c>
      <c r="M579">
        <v>17.885400000000001</v>
      </c>
      <c r="N579">
        <v>22.105899999999998</v>
      </c>
      <c r="O579">
        <v>32920</v>
      </c>
      <c r="P579">
        <v>-12.164899999999999</v>
      </c>
      <c r="Q579">
        <v>18.263100000000001</v>
      </c>
      <c r="R579">
        <v>22.278400000000001</v>
      </c>
      <c r="S579">
        <f t="shared" si="27"/>
        <v>-0.25609999999999999</v>
      </c>
      <c r="T579">
        <f t="shared" si="28"/>
        <v>0.37770000000000081</v>
      </c>
      <c r="U579">
        <f t="shared" si="29"/>
        <v>0.17250000000000298</v>
      </c>
      <c r="AJ579">
        <v>-11.908799999999999</v>
      </c>
      <c r="AK579">
        <v>-12.164899999999999</v>
      </c>
      <c r="AL579">
        <v>17.885400000000001</v>
      </c>
      <c r="AM579">
        <v>18.263100000000001</v>
      </c>
    </row>
    <row r="580" spans="1:39" x14ac:dyDescent="0.3">
      <c r="A580">
        <v>44844</v>
      </c>
      <c r="B580">
        <v>0.369056</v>
      </c>
      <c r="C580">
        <v>-34.167400000000001</v>
      </c>
      <c r="D580">
        <v>40.322800000000001</v>
      </c>
      <c r="E580">
        <v>44844</v>
      </c>
      <c r="F580">
        <v>-5.6829900000000002</v>
      </c>
      <c r="G580">
        <v>-37.175199999999997</v>
      </c>
      <c r="H580">
        <v>39.659999999999997</v>
      </c>
      <c r="K580">
        <v>36674</v>
      </c>
      <c r="L580">
        <v>15.6737</v>
      </c>
      <c r="M580">
        <v>15.784599999999999</v>
      </c>
      <c r="N580">
        <v>21.950900000000001</v>
      </c>
      <c r="O580">
        <v>36674</v>
      </c>
      <c r="P580">
        <v>15.3453</v>
      </c>
      <c r="Q580">
        <v>16.117699999999999</v>
      </c>
      <c r="R580">
        <v>22.089099999999998</v>
      </c>
      <c r="S580">
        <f t="shared" si="27"/>
        <v>-0.32840000000000025</v>
      </c>
      <c r="T580">
        <f t="shared" si="28"/>
        <v>0.33309999999999995</v>
      </c>
      <c r="U580">
        <f t="shared" si="29"/>
        <v>0.13819999999999766</v>
      </c>
      <c r="AJ580">
        <v>15.6737</v>
      </c>
      <c r="AK580">
        <v>15.3453</v>
      </c>
      <c r="AL580">
        <v>15.784599999999999</v>
      </c>
      <c r="AM580">
        <v>16.117699999999999</v>
      </c>
    </row>
    <row r="581" spans="1:39" x14ac:dyDescent="0.3">
      <c r="A581">
        <v>46043</v>
      </c>
      <c r="B581">
        <v>-40.4816</v>
      </c>
      <c r="C581">
        <v>22.959700000000002</v>
      </c>
      <c r="D581">
        <v>50.671700000000001</v>
      </c>
      <c r="E581">
        <v>46043</v>
      </c>
      <c r="F581">
        <v>-35.328000000000003</v>
      </c>
      <c r="G581">
        <v>25.6921</v>
      </c>
      <c r="H581">
        <v>47.2682</v>
      </c>
      <c r="K581">
        <v>33103</v>
      </c>
      <c r="L581">
        <v>2.5682399999999999</v>
      </c>
      <c r="M581">
        <v>18.0914</v>
      </c>
      <c r="N581">
        <v>22.041499999999999</v>
      </c>
      <c r="O581">
        <v>33103</v>
      </c>
      <c r="P581">
        <v>2.50867</v>
      </c>
      <c r="Q581">
        <v>18.471900000000002</v>
      </c>
      <c r="R581">
        <v>22.3399</v>
      </c>
      <c r="S581">
        <f t="shared" si="27"/>
        <v>-5.9569999999999901E-2</v>
      </c>
      <c r="T581">
        <f t="shared" si="28"/>
        <v>0.38050000000000139</v>
      </c>
      <c r="U581">
        <f t="shared" si="29"/>
        <v>0.29840000000000089</v>
      </c>
      <c r="AJ581">
        <v>2.5682399999999999</v>
      </c>
      <c r="AK581">
        <v>2.50867</v>
      </c>
      <c r="AL581">
        <v>18.0914</v>
      </c>
      <c r="AM581">
        <v>18.471900000000002</v>
      </c>
    </row>
    <row r="582" spans="1:39" x14ac:dyDescent="0.3">
      <c r="A582">
        <v>40331</v>
      </c>
      <c r="B582">
        <v>41.186399999999999</v>
      </c>
      <c r="C582">
        <v>-5.1012899999999997</v>
      </c>
      <c r="D582">
        <v>31.072199999999999</v>
      </c>
      <c r="E582">
        <v>40331</v>
      </c>
      <c r="F582">
        <v>37.623199999999997</v>
      </c>
      <c r="G582">
        <v>0.58099400000000001</v>
      </c>
      <c r="H582">
        <v>31.285799999999998</v>
      </c>
      <c r="K582">
        <v>28608</v>
      </c>
      <c r="L582">
        <v>-19.271100000000001</v>
      </c>
      <c r="M582">
        <v>31.488700000000001</v>
      </c>
      <c r="N582">
        <v>22.171900000000001</v>
      </c>
      <c r="O582">
        <v>28608</v>
      </c>
      <c r="P582">
        <v>-19.081600000000002</v>
      </c>
      <c r="Q582">
        <v>31.041899999999998</v>
      </c>
      <c r="R582">
        <v>22.139500000000002</v>
      </c>
      <c r="S582">
        <f t="shared" si="27"/>
        <v>0.18949999999999889</v>
      </c>
      <c r="T582">
        <f t="shared" si="28"/>
        <v>-0.44680000000000319</v>
      </c>
      <c r="U582">
        <f t="shared" si="29"/>
        <v>-3.2399999999999096E-2</v>
      </c>
      <c r="AJ582">
        <v>-19.271100000000001</v>
      </c>
      <c r="AK582">
        <v>-19.081600000000002</v>
      </c>
      <c r="AL582">
        <v>31.488700000000001</v>
      </c>
      <c r="AM582">
        <v>31.041899999999998</v>
      </c>
    </row>
    <row r="583" spans="1:39" x14ac:dyDescent="0.3">
      <c r="A583">
        <v>27596</v>
      </c>
      <c r="B583">
        <v>16.139399999999998</v>
      </c>
      <c r="C583">
        <v>14.860799999999999</v>
      </c>
      <c r="D583">
        <v>58.919600000000003</v>
      </c>
      <c r="E583">
        <v>27596</v>
      </c>
      <c r="F583">
        <v>9.9124700000000008</v>
      </c>
      <c r="G583">
        <v>12.741</v>
      </c>
      <c r="H583">
        <v>57.663800000000002</v>
      </c>
      <c r="K583">
        <v>39268</v>
      </c>
      <c r="L583">
        <v>2.5521699999999998</v>
      </c>
      <c r="M583">
        <v>33.173499999999997</v>
      </c>
      <c r="N583">
        <v>22.174399999999999</v>
      </c>
      <c r="O583">
        <v>39268</v>
      </c>
      <c r="P583">
        <v>2.8605399999999999</v>
      </c>
      <c r="Q583">
        <v>33.522599999999997</v>
      </c>
      <c r="R583">
        <v>22.313800000000001</v>
      </c>
      <c r="S583">
        <f t="shared" si="27"/>
        <v>0.30837000000000003</v>
      </c>
      <c r="T583">
        <f t="shared" si="28"/>
        <v>0.34909999999999997</v>
      </c>
      <c r="U583">
        <f t="shared" si="29"/>
        <v>0.13940000000000197</v>
      </c>
      <c r="AJ583">
        <v>2.5521699999999998</v>
      </c>
      <c r="AK583">
        <v>2.8605399999999999</v>
      </c>
      <c r="AL583">
        <v>33.173499999999997</v>
      </c>
      <c r="AM583">
        <v>33.522599999999997</v>
      </c>
    </row>
    <row r="584" spans="1:39" x14ac:dyDescent="0.3">
      <c r="A584">
        <v>37246</v>
      </c>
      <c r="B584">
        <v>-6.8400999999999996</v>
      </c>
      <c r="C584">
        <v>25.0687</v>
      </c>
      <c r="D584">
        <v>44.509099999999997</v>
      </c>
      <c r="E584">
        <v>37246</v>
      </c>
      <c r="F584">
        <v>-7.3062899999999997</v>
      </c>
      <c r="G584">
        <v>25.9251</v>
      </c>
      <c r="H584">
        <v>37.894799999999996</v>
      </c>
      <c r="K584">
        <v>41236</v>
      </c>
      <c r="L584">
        <v>-10.4649</v>
      </c>
      <c r="M584">
        <v>15.550800000000001</v>
      </c>
      <c r="N584">
        <v>22.174700000000001</v>
      </c>
      <c r="O584">
        <v>41236</v>
      </c>
      <c r="P584">
        <v>-10.646800000000001</v>
      </c>
      <c r="Q584">
        <v>15.9956</v>
      </c>
      <c r="R584">
        <v>22.245699999999999</v>
      </c>
      <c r="S584">
        <f t="shared" si="27"/>
        <v>-0.18190000000000062</v>
      </c>
      <c r="T584">
        <f t="shared" si="28"/>
        <v>0.44479999999999897</v>
      </c>
      <c r="U584">
        <f t="shared" si="29"/>
        <v>7.0999999999997954E-2</v>
      </c>
      <c r="AJ584">
        <v>-10.4649</v>
      </c>
      <c r="AK584">
        <v>-10.646800000000001</v>
      </c>
      <c r="AL584">
        <v>15.550800000000001</v>
      </c>
      <c r="AM584">
        <v>15.9956</v>
      </c>
    </row>
    <row r="585" spans="1:39" x14ac:dyDescent="0.3">
      <c r="A585">
        <v>42151</v>
      </c>
      <c r="B585">
        <v>-2.6976800000000001</v>
      </c>
      <c r="C585">
        <v>33.195500000000003</v>
      </c>
      <c r="D585">
        <v>57.316600000000001</v>
      </c>
      <c r="E585">
        <v>42151</v>
      </c>
      <c r="F585">
        <v>-8.8737700000000004</v>
      </c>
      <c r="G585">
        <v>30.665099999999999</v>
      </c>
      <c r="H585">
        <v>57.691899999999997</v>
      </c>
      <c r="K585">
        <v>45364</v>
      </c>
      <c r="L585">
        <v>-33.697800000000001</v>
      </c>
      <c r="M585">
        <v>-19.938199999999998</v>
      </c>
      <c r="N585">
        <v>22.221299999999999</v>
      </c>
      <c r="O585">
        <v>45364</v>
      </c>
      <c r="P585">
        <v>-33.734900000000003</v>
      </c>
      <c r="Q585">
        <v>-19.5275</v>
      </c>
      <c r="R585">
        <v>21.965299999999999</v>
      </c>
      <c r="S585">
        <f t="shared" si="27"/>
        <v>-3.7100000000002353E-2</v>
      </c>
      <c r="T585">
        <f t="shared" si="28"/>
        <v>0.41069999999999851</v>
      </c>
      <c r="U585">
        <f t="shared" si="29"/>
        <v>-0.25600000000000023</v>
      </c>
      <c r="AJ585">
        <v>-33.697800000000001</v>
      </c>
      <c r="AK585">
        <v>-33.734900000000003</v>
      </c>
      <c r="AL585">
        <v>-19.938199999999998</v>
      </c>
      <c r="AM585">
        <v>-19.5275</v>
      </c>
    </row>
    <row r="586" spans="1:39" x14ac:dyDescent="0.3">
      <c r="A586">
        <v>25581</v>
      </c>
      <c r="B586">
        <v>-32.1188</v>
      </c>
      <c r="C586">
        <v>-32.285499999999999</v>
      </c>
      <c r="D586">
        <v>46.441400000000002</v>
      </c>
      <c r="E586">
        <v>25581</v>
      </c>
      <c r="F586">
        <v>-26.563400000000001</v>
      </c>
      <c r="G586">
        <v>-28.7667</v>
      </c>
      <c r="H586">
        <v>45.253700000000002</v>
      </c>
      <c r="K586">
        <v>38476</v>
      </c>
      <c r="L586">
        <v>-36.556199999999997</v>
      </c>
      <c r="M586">
        <v>35.948900000000002</v>
      </c>
      <c r="N586">
        <v>22.064800000000002</v>
      </c>
      <c r="O586">
        <v>38476</v>
      </c>
      <c r="P586">
        <v>-36.881100000000004</v>
      </c>
      <c r="Q586">
        <v>36.020499999999998</v>
      </c>
      <c r="R586">
        <v>22.4177</v>
      </c>
      <c r="S586">
        <f t="shared" si="27"/>
        <v>-0.32490000000000663</v>
      </c>
      <c r="T586">
        <f t="shared" si="28"/>
        <v>7.1599999999996555E-2</v>
      </c>
      <c r="U586">
        <f t="shared" si="29"/>
        <v>0.35289999999999822</v>
      </c>
      <c r="AJ586">
        <v>-36.556199999999997</v>
      </c>
      <c r="AK586">
        <v>-36.881100000000004</v>
      </c>
      <c r="AL586">
        <v>35.948900000000002</v>
      </c>
      <c r="AM586">
        <v>36.020499999999998</v>
      </c>
    </row>
    <row r="587" spans="1:39" x14ac:dyDescent="0.3">
      <c r="A587">
        <v>35877</v>
      </c>
      <c r="B587">
        <v>-16.033899999999999</v>
      </c>
      <c r="C587">
        <v>8.4818800000000003</v>
      </c>
      <c r="D587">
        <v>34.373100000000001</v>
      </c>
      <c r="E587">
        <v>35877</v>
      </c>
      <c r="F587">
        <v>-19.0915</v>
      </c>
      <c r="G587">
        <v>3.1047699999999998</v>
      </c>
      <c r="H587">
        <v>31.950099999999999</v>
      </c>
      <c r="K587">
        <v>40089</v>
      </c>
      <c r="L587">
        <v>39.036099999999998</v>
      </c>
      <c r="M587">
        <v>10.652900000000001</v>
      </c>
      <c r="N587">
        <v>21.726800000000001</v>
      </c>
      <c r="O587">
        <v>40089</v>
      </c>
      <c r="P587">
        <v>39.049300000000002</v>
      </c>
      <c r="Q587">
        <v>10.8338</v>
      </c>
      <c r="R587">
        <v>22.176200000000001</v>
      </c>
      <c r="S587">
        <f t="shared" si="27"/>
        <v>1.3200000000004763E-2</v>
      </c>
      <c r="T587">
        <f t="shared" si="28"/>
        <v>0.18089999999999939</v>
      </c>
      <c r="U587">
        <f t="shared" si="29"/>
        <v>0.44940000000000069</v>
      </c>
      <c r="AJ587">
        <v>39.036099999999998</v>
      </c>
      <c r="AK587">
        <v>39.049300000000002</v>
      </c>
      <c r="AL587">
        <v>10.652900000000001</v>
      </c>
      <c r="AM587">
        <v>10.8338</v>
      </c>
    </row>
    <row r="588" spans="1:39" x14ac:dyDescent="0.3">
      <c r="A588">
        <v>39821</v>
      </c>
      <c r="B588">
        <v>16.388500000000001</v>
      </c>
      <c r="C588">
        <v>17.732500000000002</v>
      </c>
      <c r="D588">
        <v>58.88</v>
      </c>
      <c r="E588">
        <v>39821</v>
      </c>
      <c r="F588">
        <v>14.302</v>
      </c>
      <c r="G588">
        <v>11.675000000000001</v>
      </c>
      <c r="H588">
        <v>57.136099999999999</v>
      </c>
      <c r="K588">
        <v>39261</v>
      </c>
      <c r="L588">
        <v>19.866099999999999</v>
      </c>
      <c r="M588">
        <v>-22.148</v>
      </c>
      <c r="N588">
        <v>21.986999999999998</v>
      </c>
      <c r="O588">
        <v>39261</v>
      </c>
      <c r="P588">
        <v>20.2301</v>
      </c>
      <c r="Q588">
        <v>-22.228899999999999</v>
      </c>
      <c r="R588">
        <v>22.295400000000001</v>
      </c>
      <c r="S588">
        <f t="shared" si="27"/>
        <v>0.36400000000000077</v>
      </c>
      <c r="T588">
        <f t="shared" si="28"/>
        <v>-8.089999999999975E-2</v>
      </c>
      <c r="U588">
        <f t="shared" si="29"/>
        <v>0.30840000000000245</v>
      </c>
      <c r="AJ588">
        <v>19.866099999999999</v>
      </c>
      <c r="AK588">
        <v>20.2301</v>
      </c>
      <c r="AL588">
        <v>-22.148</v>
      </c>
      <c r="AM588">
        <v>-22.228899999999999</v>
      </c>
    </row>
    <row r="589" spans="1:39" x14ac:dyDescent="0.3">
      <c r="A589">
        <v>27436</v>
      </c>
      <c r="B589">
        <v>-14.934100000000001</v>
      </c>
      <c r="C589">
        <v>0.87599800000000005</v>
      </c>
      <c r="D589">
        <v>36.787700000000001</v>
      </c>
      <c r="E589">
        <v>27436</v>
      </c>
      <c r="F589">
        <v>-9.0801099999999995</v>
      </c>
      <c r="G589">
        <v>-0.87967899999999999</v>
      </c>
      <c r="H589">
        <v>39.371899999999997</v>
      </c>
      <c r="K589">
        <v>37269</v>
      </c>
      <c r="L589">
        <v>4.1087899999999999</v>
      </c>
      <c r="M589">
        <v>25.805099999999999</v>
      </c>
      <c r="N589">
        <v>22.589700000000001</v>
      </c>
      <c r="O589">
        <v>37269</v>
      </c>
      <c r="P589">
        <v>3.9925799999999998</v>
      </c>
      <c r="Q589">
        <v>25.912099999999999</v>
      </c>
      <c r="R589">
        <v>22.1327</v>
      </c>
      <c r="S589">
        <f t="shared" si="27"/>
        <v>-0.11621000000000015</v>
      </c>
      <c r="T589">
        <f t="shared" si="28"/>
        <v>0.10699999999999932</v>
      </c>
      <c r="U589">
        <f t="shared" si="29"/>
        <v>-0.45700000000000074</v>
      </c>
      <c r="AJ589">
        <v>4.1087899999999999</v>
      </c>
      <c r="AK589">
        <v>3.9925799999999998</v>
      </c>
      <c r="AL589">
        <v>25.805099999999999</v>
      </c>
      <c r="AM589">
        <v>25.912099999999999</v>
      </c>
    </row>
    <row r="590" spans="1:39" x14ac:dyDescent="0.3">
      <c r="A590">
        <v>43123</v>
      </c>
      <c r="B590">
        <v>-25.578900000000001</v>
      </c>
      <c r="C590">
        <v>22.113</v>
      </c>
      <c r="D590">
        <v>56.058999999999997</v>
      </c>
      <c r="E590">
        <v>43123</v>
      </c>
      <c r="F590">
        <v>-24.999199999999998</v>
      </c>
      <c r="G590">
        <v>28.2454</v>
      </c>
      <c r="H590">
        <v>53.5944</v>
      </c>
      <c r="K590">
        <v>31352</v>
      </c>
      <c r="L590">
        <v>21.5075</v>
      </c>
      <c r="M590">
        <v>-29.881399999999999</v>
      </c>
      <c r="N590">
        <v>22.2698</v>
      </c>
      <c r="O590">
        <v>31352</v>
      </c>
      <c r="P590">
        <v>21.763500000000001</v>
      </c>
      <c r="Q590">
        <v>-29.490300000000001</v>
      </c>
      <c r="R590">
        <v>22.382999999999999</v>
      </c>
      <c r="S590">
        <f t="shared" si="27"/>
        <v>0.25600000000000023</v>
      </c>
      <c r="T590">
        <f t="shared" si="28"/>
        <v>0.391099999999998</v>
      </c>
      <c r="U590">
        <f t="shared" si="29"/>
        <v>0.11319999999999908</v>
      </c>
      <c r="AJ590">
        <v>21.5075</v>
      </c>
      <c r="AK590">
        <v>21.763500000000001</v>
      </c>
      <c r="AL590">
        <v>-29.881399999999999</v>
      </c>
      <c r="AM590">
        <v>-29.490300000000001</v>
      </c>
    </row>
    <row r="591" spans="1:39" x14ac:dyDescent="0.3">
      <c r="A591">
        <v>37811</v>
      </c>
      <c r="B591">
        <v>34.490699999999997</v>
      </c>
      <c r="C591">
        <v>33.742800000000003</v>
      </c>
      <c r="D591">
        <v>30.247800000000002</v>
      </c>
      <c r="E591">
        <v>37811</v>
      </c>
      <c r="F591">
        <v>38.207099999999997</v>
      </c>
      <c r="G591">
        <v>30.509599999999999</v>
      </c>
      <c r="H591">
        <v>34.688899999999997</v>
      </c>
      <c r="K591">
        <v>38895</v>
      </c>
      <c r="L591">
        <v>42.014299999999999</v>
      </c>
      <c r="M591">
        <v>-4.0200199999999997</v>
      </c>
      <c r="N591">
        <v>22.037199999999999</v>
      </c>
      <c r="O591">
        <v>38895</v>
      </c>
      <c r="P591">
        <v>41.613500000000002</v>
      </c>
      <c r="Q591">
        <v>-4.0990900000000003</v>
      </c>
      <c r="R591">
        <v>22.287600000000001</v>
      </c>
      <c r="S591">
        <f t="shared" si="27"/>
        <v>-0.40079999999999671</v>
      </c>
      <c r="T591">
        <f t="shared" si="28"/>
        <v>-7.907000000000064E-2</v>
      </c>
      <c r="U591">
        <f t="shared" si="29"/>
        <v>0.25040000000000262</v>
      </c>
      <c r="AJ591">
        <v>42.014299999999999</v>
      </c>
      <c r="AK591">
        <v>41.613500000000002</v>
      </c>
      <c r="AL591">
        <v>-4.0200199999999997</v>
      </c>
      <c r="AM591">
        <v>-4.0990900000000003</v>
      </c>
    </row>
    <row r="592" spans="1:39" x14ac:dyDescent="0.3">
      <c r="A592">
        <v>30143</v>
      </c>
      <c r="B592">
        <v>-13.183199999999999</v>
      </c>
      <c r="C592">
        <v>-32.340299999999999</v>
      </c>
      <c r="D592">
        <v>51.8489</v>
      </c>
      <c r="E592">
        <v>30143</v>
      </c>
      <c r="F592">
        <v>-9.7498400000000007</v>
      </c>
      <c r="G592">
        <v>-37.903599999999997</v>
      </c>
      <c r="H592">
        <v>50.809600000000003</v>
      </c>
      <c r="K592">
        <v>25148</v>
      </c>
      <c r="L592">
        <v>-29.177499999999998</v>
      </c>
      <c r="M592">
        <v>23.658100000000001</v>
      </c>
      <c r="N592">
        <v>22.1873</v>
      </c>
      <c r="O592">
        <v>25148</v>
      </c>
      <c r="P592">
        <v>-29.640899999999998</v>
      </c>
      <c r="Q592">
        <v>23.5657</v>
      </c>
      <c r="R592">
        <v>22.114899999999999</v>
      </c>
      <c r="S592">
        <f t="shared" si="27"/>
        <v>-0.46340000000000003</v>
      </c>
      <c r="T592">
        <f t="shared" si="28"/>
        <v>-9.240000000000137E-2</v>
      </c>
      <c r="U592">
        <f t="shared" si="29"/>
        <v>-7.2400000000001796E-2</v>
      </c>
      <c r="AJ592">
        <v>-29.177499999999998</v>
      </c>
      <c r="AK592">
        <v>-29.640899999999998</v>
      </c>
      <c r="AL592">
        <v>23.658100000000001</v>
      </c>
      <c r="AM592">
        <v>23.5657</v>
      </c>
    </row>
    <row r="593" spans="1:39" x14ac:dyDescent="0.3">
      <c r="A593">
        <v>43397</v>
      </c>
      <c r="B593">
        <v>22.633700000000001</v>
      </c>
      <c r="C593">
        <v>16.246200000000002</v>
      </c>
      <c r="D593">
        <v>35.667299999999997</v>
      </c>
      <c r="E593">
        <v>43397</v>
      </c>
      <c r="F593">
        <v>17.304099999999998</v>
      </c>
      <c r="G593">
        <v>12.4016</v>
      </c>
      <c r="H593">
        <v>36.381599999999999</v>
      </c>
      <c r="K593">
        <v>27642</v>
      </c>
      <c r="L593">
        <v>-41.078800000000001</v>
      </c>
      <c r="M593">
        <v>3.4415399999999998</v>
      </c>
      <c r="N593">
        <v>22.528099999999998</v>
      </c>
      <c r="O593">
        <v>27642</v>
      </c>
      <c r="P593">
        <v>-41.506500000000003</v>
      </c>
      <c r="Q593">
        <v>3.37344</v>
      </c>
      <c r="R593">
        <v>22.3262</v>
      </c>
      <c r="S593">
        <f t="shared" si="27"/>
        <v>-0.42770000000000152</v>
      </c>
      <c r="T593">
        <f t="shared" si="28"/>
        <v>-6.8099999999999827E-2</v>
      </c>
      <c r="U593">
        <f t="shared" si="29"/>
        <v>-0.20189999999999841</v>
      </c>
      <c r="AJ593">
        <v>-41.078800000000001</v>
      </c>
      <c r="AK593">
        <v>-41.506500000000003</v>
      </c>
      <c r="AL593">
        <v>3.4415399999999998</v>
      </c>
      <c r="AM593">
        <v>3.37344</v>
      </c>
    </row>
    <row r="594" spans="1:39" x14ac:dyDescent="0.3">
      <c r="A594">
        <v>25804</v>
      </c>
      <c r="B594">
        <v>42.025799999999997</v>
      </c>
      <c r="C594">
        <v>3.7764000000000002</v>
      </c>
      <c r="D594">
        <v>43.337000000000003</v>
      </c>
      <c r="E594">
        <v>25804</v>
      </c>
      <c r="F594">
        <v>35.540100000000002</v>
      </c>
      <c r="G594">
        <v>5.0112399999999999</v>
      </c>
      <c r="H594">
        <v>43.208100000000002</v>
      </c>
      <c r="K594">
        <v>28982</v>
      </c>
      <c r="L594">
        <v>26.153500000000001</v>
      </c>
      <c r="M594">
        <v>-32.136000000000003</v>
      </c>
      <c r="N594">
        <v>21.939900000000002</v>
      </c>
      <c r="O594">
        <v>28982</v>
      </c>
      <c r="P594">
        <v>25.9282</v>
      </c>
      <c r="Q594">
        <v>-32.246099999999998</v>
      </c>
      <c r="R594">
        <v>22.346399999999999</v>
      </c>
      <c r="S594">
        <f t="shared" si="27"/>
        <v>-0.22530000000000072</v>
      </c>
      <c r="T594">
        <f t="shared" si="28"/>
        <v>-0.11009999999999565</v>
      </c>
      <c r="U594">
        <f t="shared" si="29"/>
        <v>0.40649999999999764</v>
      </c>
      <c r="AJ594">
        <v>26.153500000000001</v>
      </c>
      <c r="AK594">
        <v>25.9282</v>
      </c>
      <c r="AL594">
        <v>-32.136000000000003</v>
      </c>
      <c r="AM594">
        <v>-32.246099999999998</v>
      </c>
    </row>
    <row r="595" spans="1:39" x14ac:dyDescent="0.3">
      <c r="A595">
        <v>43307</v>
      </c>
      <c r="B595">
        <v>-17.288799999999998</v>
      </c>
      <c r="C595">
        <v>17.663900000000002</v>
      </c>
      <c r="D595">
        <v>57.344099999999997</v>
      </c>
      <c r="E595">
        <v>43307</v>
      </c>
      <c r="F595">
        <v>-13.2342</v>
      </c>
      <c r="G595">
        <v>20.951499999999999</v>
      </c>
      <c r="H595">
        <v>53.308900000000001</v>
      </c>
      <c r="K595">
        <v>35479</v>
      </c>
      <c r="L595">
        <v>-42.517699999999998</v>
      </c>
      <c r="M595">
        <v>35.829700000000003</v>
      </c>
      <c r="N595">
        <v>21.953499999999998</v>
      </c>
      <c r="O595">
        <v>35479</v>
      </c>
      <c r="P595">
        <v>-42.372300000000003</v>
      </c>
      <c r="Q595">
        <v>36.113300000000002</v>
      </c>
      <c r="R595">
        <v>22.307300000000001</v>
      </c>
      <c r="S595">
        <f t="shared" si="27"/>
        <v>0.14539999999999509</v>
      </c>
      <c r="T595">
        <f t="shared" si="28"/>
        <v>0.28359999999999985</v>
      </c>
      <c r="U595">
        <f t="shared" si="29"/>
        <v>0.35380000000000322</v>
      </c>
      <c r="AJ595">
        <v>-42.517699999999998</v>
      </c>
      <c r="AK595">
        <v>-42.372300000000003</v>
      </c>
      <c r="AL595">
        <v>35.829700000000003</v>
      </c>
      <c r="AM595">
        <v>36.113300000000002</v>
      </c>
    </row>
    <row r="596" spans="1:39" x14ac:dyDescent="0.3">
      <c r="A596">
        <v>31276</v>
      </c>
      <c r="B596">
        <v>-22.811599999999999</v>
      </c>
      <c r="C596">
        <v>-19.460899999999999</v>
      </c>
      <c r="D596">
        <v>53.081499999999998</v>
      </c>
      <c r="E596">
        <v>31276</v>
      </c>
      <c r="F596">
        <v>-18.7652</v>
      </c>
      <c r="G596">
        <v>-18.800899999999999</v>
      </c>
      <c r="H596">
        <v>47.930599999999998</v>
      </c>
      <c r="K596">
        <v>29290</v>
      </c>
      <c r="L596">
        <v>-23.562999999999999</v>
      </c>
      <c r="M596">
        <v>23.656099999999999</v>
      </c>
      <c r="N596">
        <v>22.092099999999999</v>
      </c>
      <c r="O596">
        <v>29290</v>
      </c>
      <c r="P596">
        <v>-23.471800000000002</v>
      </c>
      <c r="Q596">
        <v>23.408200000000001</v>
      </c>
      <c r="R596">
        <v>22.486999999999998</v>
      </c>
      <c r="S596">
        <f t="shared" si="27"/>
        <v>9.1199999999997061E-2</v>
      </c>
      <c r="T596">
        <f t="shared" si="28"/>
        <v>-0.24789999999999779</v>
      </c>
      <c r="U596">
        <f t="shared" si="29"/>
        <v>0.39489999999999981</v>
      </c>
      <c r="AJ596">
        <v>-23.562999999999999</v>
      </c>
      <c r="AK596">
        <v>-23.471800000000002</v>
      </c>
      <c r="AL596">
        <v>23.656099999999999</v>
      </c>
      <c r="AM596">
        <v>23.408200000000001</v>
      </c>
    </row>
    <row r="597" spans="1:39" x14ac:dyDescent="0.3">
      <c r="A597">
        <v>27757</v>
      </c>
      <c r="B597">
        <v>4.1563299999999996</v>
      </c>
      <c r="C597">
        <v>-36.956699999999998</v>
      </c>
      <c r="D597">
        <v>25.6358</v>
      </c>
      <c r="E597">
        <v>27757</v>
      </c>
      <c r="F597">
        <v>6.9377800000000001</v>
      </c>
      <c r="G597">
        <v>-31.080500000000001</v>
      </c>
      <c r="H597">
        <v>24.604600000000001</v>
      </c>
      <c r="K597">
        <v>25443</v>
      </c>
      <c r="L597">
        <v>-1.3053699999999999</v>
      </c>
      <c r="M597">
        <v>25.645399999999999</v>
      </c>
      <c r="N597">
        <v>22.435199999999998</v>
      </c>
      <c r="O597">
        <v>25443</v>
      </c>
      <c r="P597">
        <v>-1.45825</v>
      </c>
      <c r="Q597">
        <v>26.085599999999999</v>
      </c>
      <c r="R597">
        <v>22.3582</v>
      </c>
      <c r="S597">
        <f t="shared" si="27"/>
        <v>-0.15288000000000013</v>
      </c>
      <c r="T597">
        <f t="shared" si="28"/>
        <v>0.44020000000000081</v>
      </c>
      <c r="U597">
        <f t="shared" si="29"/>
        <v>-7.6999999999998181E-2</v>
      </c>
      <c r="AJ597">
        <v>-1.3053699999999999</v>
      </c>
      <c r="AK597">
        <v>-1.45825</v>
      </c>
      <c r="AL597">
        <v>25.645399999999999</v>
      </c>
      <c r="AM597">
        <v>26.085599999999999</v>
      </c>
    </row>
    <row r="598" spans="1:39" x14ac:dyDescent="0.3">
      <c r="A598">
        <v>43650</v>
      </c>
      <c r="B598">
        <v>12.6111</v>
      </c>
      <c r="C598">
        <v>-39.689900000000002</v>
      </c>
      <c r="D598">
        <v>56.618600000000001</v>
      </c>
      <c r="E598">
        <v>43650</v>
      </c>
      <c r="F598">
        <v>14.285299999999999</v>
      </c>
      <c r="G598">
        <v>-36.365499999999997</v>
      </c>
      <c r="H598">
        <v>51.2042</v>
      </c>
      <c r="K598">
        <v>37286</v>
      </c>
      <c r="L598">
        <v>-35.426499999999997</v>
      </c>
      <c r="M598">
        <v>28.0533</v>
      </c>
      <c r="N598">
        <v>22.049600000000002</v>
      </c>
      <c r="O598">
        <v>37286</v>
      </c>
      <c r="P598">
        <v>-35.240400000000001</v>
      </c>
      <c r="Q598">
        <v>28.478400000000001</v>
      </c>
      <c r="R598">
        <v>21.968599999999999</v>
      </c>
      <c r="S598">
        <f t="shared" si="27"/>
        <v>0.18609999999999616</v>
      </c>
      <c r="T598">
        <f t="shared" si="28"/>
        <v>0.42510000000000048</v>
      </c>
      <c r="U598">
        <f t="shared" si="29"/>
        <v>-8.100000000000307E-2</v>
      </c>
      <c r="AJ598">
        <v>-35.426499999999997</v>
      </c>
      <c r="AK598">
        <v>-35.240400000000001</v>
      </c>
      <c r="AL598">
        <v>28.0533</v>
      </c>
      <c r="AM598">
        <v>28.478400000000001</v>
      </c>
    </row>
    <row r="599" spans="1:39" x14ac:dyDescent="0.3">
      <c r="A599">
        <v>42560</v>
      </c>
      <c r="B599">
        <v>-25.110399999999998</v>
      </c>
      <c r="C599">
        <v>39.629899999999999</v>
      </c>
      <c r="D599">
        <v>46.511400000000002</v>
      </c>
      <c r="E599">
        <v>42560</v>
      </c>
      <c r="F599">
        <v>-27.633500000000002</v>
      </c>
      <c r="G599">
        <v>39.833599999999997</v>
      </c>
      <c r="H599">
        <v>52.566000000000003</v>
      </c>
      <c r="K599">
        <v>31050</v>
      </c>
      <c r="L599">
        <v>-32.2819</v>
      </c>
      <c r="M599">
        <v>38.094099999999997</v>
      </c>
      <c r="N599">
        <v>21.9863</v>
      </c>
      <c r="O599">
        <v>31050</v>
      </c>
      <c r="P599">
        <v>-32.139899999999997</v>
      </c>
      <c r="Q599">
        <v>38.534700000000001</v>
      </c>
      <c r="R599">
        <v>22.0732</v>
      </c>
      <c r="S599">
        <f t="shared" si="27"/>
        <v>0.14200000000000301</v>
      </c>
      <c r="T599">
        <f t="shared" si="28"/>
        <v>0.44060000000000343</v>
      </c>
      <c r="U599">
        <f t="shared" si="29"/>
        <v>8.6899999999999977E-2</v>
      </c>
      <c r="AJ599">
        <v>-32.2819</v>
      </c>
      <c r="AK599">
        <v>-32.139899999999997</v>
      </c>
      <c r="AL599">
        <v>38.094099999999997</v>
      </c>
      <c r="AM599">
        <v>38.534700000000001</v>
      </c>
    </row>
    <row r="600" spans="1:39" x14ac:dyDescent="0.3">
      <c r="A600">
        <v>27901</v>
      </c>
      <c r="B600">
        <v>26.130800000000001</v>
      </c>
      <c r="C600">
        <v>-17.784099999999999</v>
      </c>
      <c r="D600">
        <v>35.145899999999997</v>
      </c>
      <c r="E600">
        <v>27901</v>
      </c>
      <c r="F600">
        <v>28.724699999999999</v>
      </c>
      <c r="G600">
        <v>-21.966799999999999</v>
      </c>
      <c r="H600">
        <v>39.453200000000002</v>
      </c>
      <c r="K600">
        <v>28151</v>
      </c>
      <c r="L600">
        <v>-40.996000000000002</v>
      </c>
      <c r="M600">
        <v>18.3675</v>
      </c>
      <c r="N600">
        <v>21.892700000000001</v>
      </c>
      <c r="O600">
        <v>28151</v>
      </c>
      <c r="P600">
        <v>-40.901200000000003</v>
      </c>
      <c r="Q600">
        <v>18.3675</v>
      </c>
      <c r="R600">
        <v>22.353999999999999</v>
      </c>
      <c r="S600">
        <f t="shared" si="27"/>
        <v>9.4799999999999329E-2</v>
      </c>
      <c r="T600">
        <f t="shared" si="28"/>
        <v>0</v>
      </c>
      <c r="U600">
        <f t="shared" si="29"/>
        <v>0.46129999999999782</v>
      </c>
      <c r="AJ600">
        <v>-40.996000000000002</v>
      </c>
      <c r="AK600">
        <v>-40.901200000000003</v>
      </c>
      <c r="AL600">
        <v>18.3675</v>
      </c>
      <c r="AM600">
        <v>18.3675</v>
      </c>
    </row>
    <row r="601" spans="1:39" x14ac:dyDescent="0.3">
      <c r="A601">
        <v>31453</v>
      </c>
      <c r="B601">
        <v>-20.555800000000001</v>
      </c>
      <c r="C601">
        <v>-17.3416</v>
      </c>
      <c r="D601">
        <v>45.102899999999998</v>
      </c>
      <c r="E601">
        <v>31453</v>
      </c>
      <c r="F601">
        <v>-21.507100000000001</v>
      </c>
      <c r="G601">
        <v>-14.995699999999999</v>
      </c>
      <c r="H601">
        <v>39.085500000000003</v>
      </c>
      <c r="K601">
        <v>34924</v>
      </c>
      <c r="L601">
        <v>-28.3141</v>
      </c>
      <c r="M601">
        <v>-18.984200000000001</v>
      </c>
      <c r="N601">
        <v>21.923999999999999</v>
      </c>
      <c r="O601">
        <v>34924</v>
      </c>
      <c r="P601">
        <v>-28.006900000000002</v>
      </c>
      <c r="Q601">
        <v>-19.339200000000002</v>
      </c>
      <c r="R601">
        <v>21.947099999999999</v>
      </c>
      <c r="S601">
        <f t="shared" si="27"/>
        <v>0.30719999999999814</v>
      </c>
      <c r="T601">
        <f t="shared" si="28"/>
        <v>-0.35500000000000043</v>
      </c>
      <c r="U601">
        <f t="shared" si="29"/>
        <v>2.3099999999999454E-2</v>
      </c>
      <c r="AJ601">
        <v>-28.3141</v>
      </c>
      <c r="AK601">
        <v>-28.006900000000002</v>
      </c>
      <c r="AL601">
        <v>-18.984200000000001</v>
      </c>
      <c r="AM601">
        <v>-19.339200000000002</v>
      </c>
    </row>
    <row r="602" spans="1:39" x14ac:dyDescent="0.3">
      <c r="A602">
        <v>41943</v>
      </c>
      <c r="B602">
        <v>-13.757</v>
      </c>
      <c r="C602">
        <v>32.830300000000001</v>
      </c>
      <c r="D602">
        <v>51.372900000000001</v>
      </c>
      <c r="E602">
        <v>41943</v>
      </c>
      <c r="F602">
        <v>-17.726700000000001</v>
      </c>
      <c r="G602">
        <v>28.061499999999999</v>
      </c>
      <c r="H602">
        <v>49.396599999999999</v>
      </c>
      <c r="K602">
        <v>44591</v>
      </c>
      <c r="L602">
        <v>35.834400000000002</v>
      </c>
      <c r="M602">
        <v>15.4536</v>
      </c>
      <c r="N602">
        <v>22.010999999999999</v>
      </c>
      <c r="O602">
        <v>44591</v>
      </c>
      <c r="P602">
        <v>35.903500000000001</v>
      </c>
      <c r="Q602">
        <v>15.885999999999999</v>
      </c>
      <c r="R602">
        <v>22.181100000000001</v>
      </c>
      <c r="S602">
        <f t="shared" si="27"/>
        <v>6.9099999999998829E-2</v>
      </c>
      <c r="T602">
        <f t="shared" si="28"/>
        <v>0.43239999999999945</v>
      </c>
      <c r="U602">
        <f t="shared" si="29"/>
        <v>0.17010000000000147</v>
      </c>
      <c r="AJ602">
        <v>35.834400000000002</v>
      </c>
      <c r="AK602">
        <v>35.903500000000001</v>
      </c>
      <c r="AL602">
        <v>15.4536</v>
      </c>
      <c r="AM602">
        <v>15.885999999999999</v>
      </c>
    </row>
    <row r="603" spans="1:39" x14ac:dyDescent="0.3">
      <c r="A603">
        <v>40593</v>
      </c>
      <c r="B603">
        <v>-10.7821</v>
      </c>
      <c r="C603">
        <v>-31.096900000000002</v>
      </c>
      <c r="D603">
        <v>30.927099999999999</v>
      </c>
      <c r="E603">
        <v>40593</v>
      </c>
      <c r="F603">
        <v>-15.6351</v>
      </c>
      <c r="G603">
        <v>-30.591899999999999</v>
      </c>
      <c r="H603">
        <v>26.625499999999999</v>
      </c>
      <c r="K603">
        <v>41608</v>
      </c>
      <c r="L603">
        <v>13.078099999999999</v>
      </c>
      <c r="M603">
        <v>25.8443</v>
      </c>
      <c r="N603">
        <v>22.339300000000001</v>
      </c>
      <c r="O603">
        <v>41608</v>
      </c>
      <c r="P603">
        <v>12.761799999999999</v>
      </c>
      <c r="Q603">
        <v>26.005800000000001</v>
      </c>
      <c r="R603">
        <v>22.032699999999998</v>
      </c>
      <c r="S603">
        <f t="shared" si="27"/>
        <v>-0.31630000000000003</v>
      </c>
      <c r="T603">
        <f t="shared" si="28"/>
        <v>0.1615000000000002</v>
      </c>
      <c r="U603">
        <f t="shared" si="29"/>
        <v>-0.30660000000000309</v>
      </c>
      <c r="AJ603">
        <v>13.078099999999999</v>
      </c>
      <c r="AK603">
        <v>12.761799999999999</v>
      </c>
      <c r="AL603">
        <v>25.8443</v>
      </c>
      <c r="AM603">
        <v>26.005800000000001</v>
      </c>
    </row>
    <row r="604" spans="1:39" x14ac:dyDescent="0.3">
      <c r="A604">
        <v>32002</v>
      </c>
      <c r="B604">
        <v>-39.010399999999997</v>
      </c>
      <c r="C604">
        <v>-2.4295599999999999</v>
      </c>
      <c r="D604">
        <v>47.161499999999997</v>
      </c>
      <c r="E604">
        <v>32002</v>
      </c>
      <c r="F604">
        <v>-35.9054</v>
      </c>
      <c r="G604">
        <v>-8.1405499999999993</v>
      </c>
      <c r="H604">
        <v>47.022199999999998</v>
      </c>
      <c r="K604">
        <v>25229</v>
      </c>
      <c r="L604">
        <v>-42.339100000000002</v>
      </c>
      <c r="M604">
        <v>-19.415600000000001</v>
      </c>
      <c r="N604">
        <v>22.029</v>
      </c>
      <c r="O604">
        <v>25229</v>
      </c>
      <c r="P604">
        <v>-42.554200000000002</v>
      </c>
      <c r="Q604">
        <v>-19.467600000000001</v>
      </c>
      <c r="R604">
        <v>22.4419</v>
      </c>
      <c r="S604">
        <f t="shared" si="27"/>
        <v>-0.21509999999999962</v>
      </c>
      <c r="T604">
        <f t="shared" si="28"/>
        <v>-5.1999999999999602E-2</v>
      </c>
      <c r="U604">
        <f t="shared" si="29"/>
        <v>0.41290000000000049</v>
      </c>
      <c r="AJ604">
        <v>-42.339100000000002</v>
      </c>
      <c r="AK604">
        <v>-42.554200000000002</v>
      </c>
      <c r="AL604">
        <v>-19.415600000000001</v>
      </c>
      <c r="AM604">
        <v>-19.467600000000001</v>
      </c>
    </row>
    <row r="605" spans="1:39" x14ac:dyDescent="0.3">
      <c r="A605">
        <v>45975</v>
      </c>
      <c r="B605">
        <v>-5.71218</v>
      </c>
      <c r="C605">
        <v>4.2915599999999996</v>
      </c>
      <c r="D605">
        <v>40.417400000000001</v>
      </c>
      <c r="E605">
        <v>45975</v>
      </c>
      <c r="F605">
        <v>-6.6911899999999997</v>
      </c>
      <c r="G605">
        <v>-1.5809299999999999</v>
      </c>
      <c r="H605">
        <v>37.804200000000002</v>
      </c>
      <c r="K605">
        <v>25167</v>
      </c>
      <c r="L605">
        <v>31.985399999999998</v>
      </c>
      <c r="M605">
        <v>-22.1709</v>
      </c>
      <c r="N605">
        <v>22.3035</v>
      </c>
      <c r="O605">
        <v>25167</v>
      </c>
      <c r="P605">
        <v>31.569900000000001</v>
      </c>
      <c r="Q605">
        <v>-22.158100000000001</v>
      </c>
      <c r="R605">
        <v>22.087700000000002</v>
      </c>
      <c r="S605">
        <f t="shared" si="27"/>
        <v>-0.41549999999999798</v>
      </c>
      <c r="T605">
        <f t="shared" si="28"/>
        <v>1.279999999999859E-2</v>
      </c>
      <c r="U605">
        <f t="shared" si="29"/>
        <v>-0.21579999999999799</v>
      </c>
      <c r="AJ605">
        <v>31.985399999999998</v>
      </c>
      <c r="AK605">
        <v>31.569900000000001</v>
      </c>
      <c r="AL605">
        <v>-22.1709</v>
      </c>
      <c r="AM605">
        <v>-22.158100000000001</v>
      </c>
    </row>
    <row r="606" spans="1:39" x14ac:dyDescent="0.3">
      <c r="A606">
        <v>27912</v>
      </c>
      <c r="B606">
        <v>-5.9801900000000003</v>
      </c>
      <c r="C606">
        <v>38.159799999999997</v>
      </c>
      <c r="D606">
        <v>32.7986</v>
      </c>
      <c r="E606">
        <v>27912</v>
      </c>
      <c r="F606">
        <v>0.465611</v>
      </c>
      <c r="G606">
        <v>38.5351</v>
      </c>
      <c r="H606">
        <v>33.531599999999997</v>
      </c>
      <c r="K606">
        <v>38983</v>
      </c>
      <c r="L606">
        <v>-26.607399999999998</v>
      </c>
      <c r="M606">
        <v>28.656700000000001</v>
      </c>
      <c r="N606">
        <v>21.987500000000001</v>
      </c>
      <c r="O606">
        <v>38983</v>
      </c>
      <c r="P606">
        <v>-26.6035</v>
      </c>
      <c r="Q606">
        <v>28.552700000000002</v>
      </c>
      <c r="R606">
        <v>22.4435</v>
      </c>
      <c r="S606">
        <f t="shared" si="27"/>
        <v>3.8999999999980162E-3</v>
      </c>
      <c r="T606">
        <f t="shared" si="28"/>
        <v>-0.1039999999999992</v>
      </c>
      <c r="U606">
        <f t="shared" si="29"/>
        <v>0.45599999999999952</v>
      </c>
      <c r="AJ606">
        <v>-26.607399999999998</v>
      </c>
      <c r="AK606">
        <v>-26.6035</v>
      </c>
      <c r="AL606">
        <v>28.656700000000001</v>
      </c>
      <c r="AM606">
        <v>28.552700000000002</v>
      </c>
    </row>
    <row r="607" spans="1:39" x14ac:dyDescent="0.3">
      <c r="A607">
        <v>37768</v>
      </c>
      <c r="B607">
        <v>-27.906600000000001</v>
      </c>
      <c r="C607">
        <v>15.684799999999999</v>
      </c>
      <c r="D607">
        <v>29.234300000000001</v>
      </c>
      <c r="E607">
        <v>37768</v>
      </c>
      <c r="F607">
        <v>-29.625900000000001</v>
      </c>
      <c r="G607">
        <v>11.6526</v>
      </c>
      <c r="H607">
        <v>24.44</v>
      </c>
      <c r="K607">
        <v>32555</v>
      </c>
      <c r="L607">
        <v>-13.569900000000001</v>
      </c>
      <c r="M607">
        <v>15.552199999999999</v>
      </c>
      <c r="N607">
        <v>22.3841</v>
      </c>
      <c r="O607">
        <v>32555</v>
      </c>
      <c r="P607">
        <v>-13.397</v>
      </c>
      <c r="Q607">
        <v>15.9863</v>
      </c>
      <c r="R607">
        <v>22.3917</v>
      </c>
      <c r="S607">
        <f t="shared" si="27"/>
        <v>0.17290000000000028</v>
      </c>
      <c r="T607">
        <f t="shared" si="28"/>
        <v>0.43410000000000082</v>
      </c>
      <c r="U607">
        <f t="shared" si="29"/>
        <v>7.6000000000000512E-3</v>
      </c>
      <c r="AJ607">
        <v>-13.569900000000001</v>
      </c>
      <c r="AK607">
        <v>-13.397</v>
      </c>
      <c r="AL607">
        <v>15.552199999999999</v>
      </c>
      <c r="AM607">
        <v>15.9863</v>
      </c>
    </row>
    <row r="608" spans="1:39" x14ac:dyDescent="0.3">
      <c r="A608">
        <v>27731</v>
      </c>
      <c r="B608">
        <v>-13.109299999999999</v>
      </c>
      <c r="C608">
        <v>-7.3958199999999996</v>
      </c>
      <c r="D608">
        <v>54.994599999999998</v>
      </c>
      <c r="E608">
        <v>27731</v>
      </c>
      <c r="F608">
        <v>-16.598600000000001</v>
      </c>
      <c r="G608">
        <v>-10.449</v>
      </c>
      <c r="H608">
        <v>50.453000000000003</v>
      </c>
      <c r="K608">
        <v>36219</v>
      </c>
      <c r="L608">
        <v>34.289000000000001</v>
      </c>
      <c r="M608">
        <v>-1.9579599999999999</v>
      </c>
      <c r="N608">
        <v>22.251100000000001</v>
      </c>
      <c r="O608">
        <v>36219</v>
      </c>
      <c r="P608">
        <v>34.534700000000001</v>
      </c>
      <c r="Q608">
        <v>-1.6100099999999999</v>
      </c>
      <c r="R608">
        <v>22.061800000000002</v>
      </c>
      <c r="S608">
        <f t="shared" si="27"/>
        <v>0.24569999999999936</v>
      </c>
      <c r="T608">
        <f t="shared" si="28"/>
        <v>0.34794999999999998</v>
      </c>
      <c r="U608">
        <f t="shared" si="29"/>
        <v>-0.18929999999999936</v>
      </c>
      <c r="AJ608">
        <v>34.289000000000001</v>
      </c>
      <c r="AK608">
        <v>34.534700000000001</v>
      </c>
      <c r="AL608">
        <v>-1.9579599999999999</v>
      </c>
      <c r="AM608">
        <v>-1.6100099999999999</v>
      </c>
    </row>
    <row r="609" spans="1:39" x14ac:dyDescent="0.3">
      <c r="A609">
        <v>25417</v>
      </c>
      <c r="B609">
        <v>-30.946400000000001</v>
      </c>
      <c r="C609">
        <v>26.116499999999998</v>
      </c>
      <c r="D609">
        <v>34.820099999999996</v>
      </c>
      <c r="E609">
        <v>25417</v>
      </c>
      <c r="F609">
        <v>-36.3446</v>
      </c>
      <c r="G609">
        <v>27.043500000000002</v>
      </c>
      <c r="H609">
        <v>31.373799999999999</v>
      </c>
      <c r="K609">
        <v>44937</v>
      </c>
      <c r="L609">
        <v>-29.7074</v>
      </c>
      <c r="M609">
        <v>-32.139699999999998</v>
      </c>
      <c r="N609">
        <v>22.173500000000001</v>
      </c>
      <c r="O609">
        <v>44937</v>
      </c>
      <c r="P609">
        <v>-29.378699999999998</v>
      </c>
      <c r="Q609">
        <v>-31.9406</v>
      </c>
      <c r="R609">
        <v>22.436800000000002</v>
      </c>
      <c r="S609">
        <f t="shared" si="27"/>
        <v>0.32870000000000132</v>
      </c>
      <c r="T609">
        <f t="shared" si="28"/>
        <v>0.19909999999999783</v>
      </c>
      <c r="U609">
        <f t="shared" si="29"/>
        <v>0.26330000000000098</v>
      </c>
      <c r="AJ609">
        <v>-29.7074</v>
      </c>
      <c r="AK609">
        <v>-29.378699999999998</v>
      </c>
      <c r="AL609">
        <v>-32.139699999999998</v>
      </c>
      <c r="AM609">
        <v>-31.9406</v>
      </c>
    </row>
    <row r="610" spans="1:39" x14ac:dyDescent="0.3">
      <c r="A610">
        <v>39320</v>
      </c>
      <c r="B610">
        <v>-6.2510399999999997</v>
      </c>
      <c r="C610">
        <v>40.2027</v>
      </c>
      <c r="D610">
        <v>38.023000000000003</v>
      </c>
      <c r="E610">
        <v>39320</v>
      </c>
      <c r="F610">
        <v>-5.2985199999999999</v>
      </c>
      <c r="G610">
        <v>34.016300000000001</v>
      </c>
      <c r="H610">
        <v>36.383899999999997</v>
      </c>
      <c r="K610">
        <v>29844</v>
      </c>
      <c r="L610">
        <v>-32.369500000000002</v>
      </c>
      <c r="M610">
        <v>-11.914</v>
      </c>
      <c r="N610">
        <v>21.884799999999998</v>
      </c>
      <c r="O610">
        <v>29844</v>
      </c>
      <c r="P610">
        <v>-32.768900000000002</v>
      </c>
      <c r="Q610">
        <v>-11.6938</v>
      </c>
      <c r="R610">
        <v>21.7941</v>
      </c>
      <c r="S610">
        <f t="shared" si="27"/>
        <v>-0.39939999999999998</v>
      </c>
      <c r="T610">
        <f t="shared" si="28"/>
        <v>0.22020000000000017</v>
      </c>
      <c r="U610">
        <f t="shared" si="29"/>
        <v>-9.0699999999998226E-2</v>
      </c>
      <c r="AJ610">
        <v>-32.369500000000002</v>
      </c>
      <c r="AK610">
        <v>-32.768900000000002</v>
      </c>
      <c r="AL610">
        <v>-11.914</v>
      </c>
      <c r="AM610">
        <v>-11.6938</v>
      </c>
    </row>
    <row r="611" spans="1:39" x14ac:dyDescent="0.3">
      <c r="A611">
        <v>35026</v>
      </c>
      <c r="B611">
        <v>-15.5212</v>
      </c>
      <c r="C611">
        <v>32.990699999999997</v>
      </c>
      <c r="D611">
        <v>48.048900000000003</v>
      </c>
      <c r="E611">
        <v>35026</v>
      </c>
      <c r="F611">
        <v>-21.1982</v>
      </c>
      <c r="G611">
        <v>32.33</v>
      </c>
      <c r="H611">
        <v>45.023899999999998</v>
      </c>
      <c r="K611">
        <v>39600</v>
      </c>
      <c r="L611">
        <v>20.140699999999999</v>
      </c>
      <c r="M611">
        <v>-26.978200000000001</v>
      </c>
      <c r="N611">
        <v>21.764099999999999</v>
      </c>
      <c r="O611">
        <v>39600</v>
      </c>
      <c r="P611">
        <v>20.2133</v>
      </c>
      <c r="Q611">
        <v>-27.200199999999999</v>
      </c>
      <c r="R611">
        <v>22.165800000000001</v>
      </c>
      <c r="S611">
        <f t="shared" si="27"/>
        <v>7.260000000000133E-2</v>
      </c>
      <c r="T611">
        <f t="shared" si="28"/>
        <v>-0.22199999999999775</v>
      </c>
      <c r="U611">
        <f t="shared" si="29"/>
        <v>0.40170000000000172</v>
      </c>
      <c r="AJ611">
        <v>20.140699999999999</v>
      </c>
      <c r="AK611">
        <v>20.2133</v>
      </c>
      <c r="AL611">
        <v>-26.978200000000001</v>
      </c>
      <c r="AM611">
        <v>-27.200199999999999</v>
      </c>
    </row>
    <row r="612" spans="1:39" x14ac:dyDescent="0.3">
      <c r="A612">
        <v>30313</v>
      </c>
      <c r="B612">
        <v>-39.843600000000002</v>
      </c>
      <c r="C612">
        <v>30.8611</v>
      </c>
      <c r="D612">
        <v>47.183100000000003</v>
      </c>
      <c r="E612">
        <v>30313</v>
      </c>
      <c r="F612">
        <v>-34.757800000000003</v>
      </c>
      <c r="G612">
        <v>27.983499999999999</v>
      </c>
      <c r="H612">
        <v>44.4251</v>
      </c>
      <c r="K612">
        <v>25269</v>
      </c>
      <c r="L612">
        <v>-25.411899999999999</v>
      </c>
      <c r="M612">
        <v>-19.3475</v>
      </c>
      <c r="N612">
        <v>22.123699999999999</v>
      </c>
      <c r="O612">
        <v>25269</v>
      </c>
      <c r="P612">
        <v>-25.070900000000002</v>
      </c>
      <c r="Q612">
        <v>-19.4467</v>
      </c>
      <c r="R612">
        <v>22.4221</v>
      </c>
      <c r="S612">
        <f t="shared" si="27"/>
        <v>0.34099999999999753</v>
      </c>
      <c r="T612">
        <f t="shared" si="28"/>
        <v>-9.9199999999999733E-2</v>
      </c>
      <c r="U612">
        <f t="shared" si="29"/>
        <v>0.29840000000000089</v>
      </c>
      <c r="AJ612">
        <v>-25.411899999999999</v>
      </c>
      <c r="AK612">
        <v>-25.070900000000002</v>
      </c>
      <c r="AL612">
        <v>-19.3475</v>
      </c>
      <c r="AM612">
        <v>-19.4467</v>
      </c>
    </row>
    <row r="613" spans="1:39" x14ac:dyDescent="0.3">
      <c r="A613">
        <v>30772</v>
      </c>
      <c r="B613">
        <v>-29.477499999999999</v>
      </c>
      <c r="C613">
        <v>19.308399999999999</v>
      </c>
      <c r="D613">
        <v>37.510300000000001</v>
      </c>
      <c r="E613">
        <v>30772</v>
      </c>
      <c r="F613">
        <v>-29.3735</v>
      </c>
      <c r="G613">
        <v>12.864000000000001</v>
      </c>
      <c r="H613">
        <v>37.138800000000003</v>
      </c>
      <c r="K613">
        <v>24829</v>
      </c>
      <c r="L613">
        <v>14.1769</v>
      </c>
      <c r="M613">
        <v>2.93466</v>
      </c>
      <c r="N613">
        <v>22.043800000000001</v>
      </c>
      <c r="O613">
        <v>24829</v>
      </c>
      <c r="P613">
        <v>14.3613</v>
      </c>
      <c r="Q613">
        <v>3.3556300000000001</v>
      </c>
      <c r="R613">
        <v>22.0002</v>
      </c>
      <c r="S613">
        <f t="shared" si="27"/>
        <v>0.18440000000000012</v>
      </c>
      <c r="T613">
        <f t="shared" si="28"/>
        <v>0.42097000000000007</v>
      </c>
      <c r="U613">
        <f t="shared" si="29"/>
        <v>-4.3600000000001415E-2</v>
      </c>
      <c r="AJ613">
        <v>14.1769</v>
      </c>
      <c r="AK613">
        <v>14.3613</v>
      </c>
      <c r="AL613">
        <v>2.93466</v>
      </c>
      <c r="AM613">
        <v>3.3556300000000001</v>
      </c>
    </row>
    <row r="614" spans="1:39" x14ac:dyDescent="0.3">
      <c r="A614">
        <v>44792</v>
      </c>
      <c r="B614">
        <v>-9.7865699999999993</v>
      </c>
      <c r="C614">
        <v>-31.679400000000001</v>
      </c>
      <c r="D614">
        <v>56.351799999999997</v>
      </c>
      <c r="E614">
        <v>44792</v>
      </c>
      <c r="F614">
        <v>-13.052</v>
      </c>
      <c r="G614">
        <v>-36.835299999999997</v>
      </c>
      <c r="H614">
        <v>54.247799999999998</v>
      </c>
      <c r="K614">
        <v>30702</v>
      </c>
      <c r="L614">
        <v>19.882899999999999</v>
      </c>
      <c r="M614">
        <v>3.2827999999999999</v>
      </c>
      <c r="N614">
        <v>22.4498</v>
      </c>
      <c r="O614">
        <v>30702</v>
      </c>
      <c r="P614">
        <v>19.8367</v>
      </c>
      <c r="Q614">
        <v>3.52576</v>
      </c>
      <c r="R614">
        <v>22.060099999999998</v>
      </c>
      <c r="S614">
        <f t="shared" si="27"/>
        <v>-4.6199999999998909E-2</v>
      </c>
      <c r="T614">
        <f t="shared" si="28"/>
        <v>0.24296000000000006</v>
      </c>
      <c r="U614">
        <f t="shared" si="29"/>
        <v>-0.38970000000000127</v>
      </c>
      <c r="AJ614">
        <v>19.882899999999999</v>
      </c>
      <c r="AK614">
        <v>19.8367</v>
      </c>
      <c r="AL614">
        <v>3.2827999999999999</v>
      </c>
      <c r="AM614">
        <v>3.52576</v>
      </c>
    </row>
    <row r="615" spans="1:39" x14ac:dyDescent="0.3">
      <c r="A615">
        <v>29344</v>
      </c>
      <c r="B615">
        <v>-37.987400000000001</v>
      </c>
      <c r="C615">
        <v>-37.895499999999998</v>
      </c>
      <c r="D615">
        <v>45.749600000000001</v>
      </c>
      <c r="E615">
        <v>29344</v>
      </c>
      <c r="F615">
        <v>-41.524500000000003</v>
      </c>
      <c r="G615">
        <v>-32.657899999999998</v>
      </c>
      <c r="H615">
        <v>44.445700000000002</v>
      </c>
      <c r="K615">
        <v>35414</v>
      </c>
      <c r="L615">
        <v>28.877700000000001</v>
      </c>
      <c r="M615">
        <v>23.1936</v>
      </c>
      <c r="N615">
        <v>21.698699999999999</v>
      </c>
      <c r="O615">
        <v>35414</v>
      </c>
      <c r="P615">
        <v>28.980799999999999</v>
      </c>
      <c r="Q615">
        <v>23.6433</v>
      </c>
      <c r="R615">
        <v>21.7105</v>
      </c>
      <c r="S615">
        <f t="shared" si="27"/>
        <v>0.10309999999999775</v>
      </c>
      <c r="T615">
        <f t="shared" si="28"/>
        <v>0.44969999999999999</v>
      </c>
      <c r="U615">
        <f t="shared" si="29"/>
        <v>1.1800000000000921E-2</v>
      </c>
      <c r="AJ615">
        <v>28.877700000000001</v>
      </c>
      <c r="AK615">
        <v>28.980799999999999</v>
      </c>
      <c r="AL615">
        <v>23.1936</v>
      </c>
      <c r="AM615">
        <v>23.6433</v>
      </c>
    </row>
    <row r="616" spans="1:39" x14ac:dyDescent="0.3">
      <c r="A616">
        <v>40364</v>
      </c>
      <c r="B616">
        <v>-30.799299999999999</v>
      </c>
      <c r="C616">
        <v>19.499400000000001</v>
      </c>
      <c r="D616">
        <v>45.557000000000002</v>
      </c>
      <c r="E616">
        <v>40364</v>
      </c>
      <c r="F616">
        <v>-25.722300000000001</v>
      </c>
      <c r="G616">
        <v>17.822199999999999</v>
      </c>
      <c r="H616">
        <v>49.144799999999996</v>
      </c>
      <c r="K616">
        <v>30441</v>
      </c>
      <c r="L616">
        <v>38.9529</v>
      </c>
      <c r="M616">
        <v>-4.3083200000000001</v>
      </c>
      <c r="N616">
        <v>22.195</v>
      </c>
      <c r="O616">
        <v>30441</v>
      </c>
      <c r="P616">
        <v>38.615499999999997</v>
      </c>
      <c r="Q616">
        <v>-4.5418399999999997</v>
      </c>
      <c r="R616">
        <v>22.405999999999999</v>
      </c>
      <c r="S616">
        <f t="shared" si="27"/>
        <v>-0.33740000000000236</v>
      </c>
      <c r="T616">
        <f t="shared" si="28"/>
        <v>-0.23351999999999951</v>
      </c>
      <c r="U616">
        <f t="shared" si="29"/>
        <v>0.21099999999999852</v>
      </c>
      <c r="AJ616">
        <v>38.9529</v>
      </c>
      <c r="AK616">
        <v>38.615499999999997</v>
      </c>
      <c r="AL616">
        <v>-4.3083200000000001</v>
      </c>
      <c r="AM616">
        <v>-4.5418399999999997</v>
      </c>
    </row>
    <row r="617" spans="1:39" x14ac:dyDescent="0.3">
      <c r="A617">
        <v>29934</v>
      </c>
      <c r="B617">
        <v>-5.0369099999999998</v>
      </c>
      <c r="C617">
        <v>-25.135100000000001</v>
      </c>
      <c r="D617">
        <v>51.247799999999998</v>
      </c>
      <c r="E617">
        <v>29934</v>
      </c>
      <c r="F617">
        <v>-3.14011</v>
      </c>
      <c r="G617">
        <v>-28.123100000000001</v>
      </c>
      <c r="H617">
        <v>45.88</v>
      </c>
      <c r="K617">
        <v>41238</v>
      </c>
      <c r="L617">
        <v>15.9747</v>
      </c>
      <c r="M617">
        <v>20.750800000000002</v>
      </c>
      <c r="N617">
        <v>21.892900000000001</v>
      </c>
      <c r="O617">
        <v>41238</v>
      </c>
      <c r="P617">
        <v>15.655200000000001</v>
      </c>
      <c r="Q617">
        <v>21.010100000000001</v>
      </c>
      <c r="R617">
        <v>22.101500000000001</v>
      </c>
      <c r="S617">
        <f t="shared" si="27"/>
        <v>-0.31949999999999967</v>
      </c>
      <c r="T617">
        <f t="shared" si="28"/>
        <v>0.25929999999999964</v>
      </c>
      <c r="U617">
        <f t="shared" si="29"/>
        <v>0.20860000000000056</v>
      </c>
      <c r="AJ617">
        <v>15.9747</v>
      </c>
      <c r="AK617">
        <v>15.655200000000001</v>
      </c>
      <c r="AL617">
        <v>20.750800000000002</v>
      </c>
      <c r="AM617">
        <v>21.010100000000001</v>
      </c>
    </row>
    <row r="618" spans="1:39" x14ac:dyDescent="0.3">
      <c r="A618">
        <v>36659</v>
      </c>
      <c r="B618">
        <v>-22.573599999999999</v>
      </c>
      <c r="C618">
        <v>35.657600000000002</v>
      </c>
      <c r="D618">
        <v>40.929699999999997</v>
      </c>
      <c r="E618">
        <v>36659</v>
      </c>
      <c r="F618">
        <v>-18.4406</v>
      </c>
      <c r="G618">
        <v>34.903100000000002</v>
      </c>
      <c r="H618">
        <v>36.073</v>
      </c>
      <c r="K618">
        <v>37455</v>
      </c>
      <c r="L618">
        <v>-38.468200000000003</v>
      </c>
      <c r="M618">
        <v>-26.984400000000001</v>
      </c>
      <c r="N618">
        <v>22.151700000000002</v>
      </c>
      <c r="O618">
        <v>37455</v>
      </c>
      <c r="P618">
        <v>-38.041899999999998</v>
      </c>
      <c r="Q618">
        <v>-27.1555</v>
      </c>
      <c r="R618">
        <v>22.177399999999999</v>
      </c>
      <c r="S618">
        <f t="shared" si="27"/>
        <v>0.42630000000000479</v>
      </c>
      <c r="T618">
        <f t="shared" si="28"/>
        <v>-0.17109999999999914</v>
      </c>
      <c r="U618">
        <f t="shared" si="29"/>
        <v>2.5699999999996948E-2</v>
      </c>
      <c r="AJ618">
        <v>-38.468200000000003</v>
      </c>
      <c r="AK618">
        <v>-38.041899999999998</v>
      </c>
      <c r="AL618">
        <v>-26.984400000000001</v>
      </c>
      <c r="AM618">
        <v>-27.1555</v>
      </c>
    </row>
    <row r="619" spans="1:39" x14ac:dyDescent="0.3">
      <c r="A619">
        <v>38455</v>
      </c>
      <c r="B619">
        <v>35.0745</v>
      </c>
      <c r="C619">
        <v>-25.2393</v>
      </c>
      <c r="D619">
        <v>41.954599999999999</v>
      </c>
      <c r="E619">
        <v>38455</v>
      </c>
      <c r="F619">
        <v>35.321199999999997</v>
      </c>
      <c r="G619">
        <v>-29.120899999999999</v>
      </c>
      <c r="H619">
        <v>47.057499999999997</v>
      </c>
      <c r="K619">
        <v>43589</v>
      </c>
      <c r="L619">
        <v>-3.1294200000000001</v>
      </c>
      <c r="M619">
        <v>23.273399999999999</v>
      </c>
      <c r="N619">
        <v>22.3108</v>
      </c>
      <c r="O619">
        <v>43589</v>
      </c>
      <c r="P619">
        <v>-3.2126299999999999</v>
      </c>
      <c r="Q619">
        <v>23.662600000000001</v>
      </c>
      <c r="R619">
        <v>22.0854</v>
      </c>
      <c r="S619">
        <f t="shared" si="27"/>
        <v>-8.3209999999999784E-2</v>
      </c>
      <c r="T619">
        <f t="shared" si="28"/>
        <v>0.38920000000000243</v>
      </c>
      <c r="U619">
        <f t="shared" si="29"/>
        <v>-0.22540000000000049</v>
      </c>
      <c r="AJ619">
        <v>-3.1294200000000001</v>
      </c>
      <c r="AK619">
        <v>-3.2126299999999999</v>
      </c>
      <c r="AL619">
        <v>23.273399999999999</v>
      </c>
      <c r="AM619">
        <v>23.662600000000001</v>
      </c>
    </row>
    <row r="620" spans="1:39" x14ac:dyDescent="0.3">
      <c r="A620">
        <v>29405</v>
      </c>
      <c r="B620">
        <v>-14.785600000000001</v>
      </c>
      <c r="C620">
        <v>8.2794399999999992</v>
      </c>
      <c r="D620">
        <v>37.136800000000001</v>
      </c>
      <c r="E620">
        <v>29405</v>
      </c>
      <c r="F620">
        <v>-13.103199999999999</v>
      </c>
      <c r="G620">
        <v>2.3209499999999998</v>
      </c>
      <c r="H620">
        <v>35.460299999999997</v>
      </c>
      <c r="K620">
        <v>37946</v>
      </c>
      <c r="L620">
        <v>21.2134</v>
      </c>
      <c r="M620">
        <v>-39.966000000000001</v>
      </c>
      <c r="N620">
        <v>21.939900000000002</v>
      </c>
      <c r="O620">
        <v>37946</v>
      </c>
      <c r="P620">
        <v>21.484100000000002</v>
      </c>
      <c r="Q620">
        <v>-39.758299999999998</v>
      </c>
      <c r="R620">
        <v>22.244499999999999</v>
      </c>
      <c r="S620">
        <f t="shared" si="27"/>
        <v>0.27070000000000149</v>
      </c>
      <c r="T620">
        <f t="shared" si="28"/>
        <v>0.20770000000000266</v>
      </c>
      <c r="U620">
        <f t="shared" si="29"/>
        <v>0.3045999999999971</v>
      </c>
      <c r="AJ620">
        <v>21.2134</v>
      </c>
      <c r="AK620">
        <v>21.484100000000002</v>
      </c>
      <c r="AL620">
        <v>-39.966000000000001</v>
      </c>
      <c r="AM620">
        <v>-39.758299999999998</v>
      </c>
    </row>
    <row r="621" spans="1:39" x14ac:dyDescent="0.3">
      <c r="A621">
        <v>32662</v>
      </c>
      <c r="B621">
        <v>-24.191199999999998</v>
      </c>
      <c r="C621">
        <v>-23.662099999999999</v>
      </c>
      <c r="D621">
        <v>55.511600000000001</v>
      </c>
      <c r="E621">
        <v>32662</v>
      </c>
      <c r="F621">
        <v>-28.0335</v>
      </c>
      <c r="G621">
        <v>-18.7714</v>
      </c>
      <c r="H621">
        <v>57.055700000000002</v>
      </c>
      <c r="K621">
        <v>38760</v>
      </c>
      <c r="L621">
        <v>33.180500000000002</v>
      </c>
      <c r="M621">
        <v>26.2395</v>
      </c>
      <c r="N621">
        <v>21.863800000000001</v>
      </c>
      <c r="O621">
        <v>38760</v>
      </c>
      <c r="P621">
        <v>33.289200000000001</v>
      </c>
      <c r="Q621">
        <v>25.937999999999999</v>
      </c>
      <c r="R621">
        <v>22.189699999999998</v>
      </c>
      <c r="S621">
        <f t="shared" si="27"/>
        <v>0.10869999999999891</v>
      </c>
      <c r="T621">
        <f t="shared" si="28"/>
        <v>-0.30150000000000077</v>
      </c>
      <c r="U621">
        <f t="shared" si="29"/>
        <v>0.32589999999999719</v>
      </c>
      <c r="AJ621">
        <v>33.180500000000002</v>
      </c>
      <c r="AK621">
        <v>33.289200000000001</v>
      </c>
      <c r="AL621">
        <v>26.2395</v>
      </c>
      <c r="AM621">
        <v>25.937999999999999</v>
      </c>
    </row>
    <row r="622" spans="1:39" x14ac:dyDescent="0.3">
      <c r="A622">
        <v>43953</v>
      </c>
      <c r="B622">
        <v>-35.655700000000003</v>
      </c>
      <c r="C622">
        <v>36.652299999999997</v>
      </c>
      <c r="D622">
        <v>48.725099999999998</v>
      </c>
      <c r="E622">
        <v>43953</v>
      </c>
      <c r="F622">
        <v>-41.008200000000002</v>
      </c>
      <c r="G622">
        <v>35.106000000000002</v>
      </c>
      <c r="H622">
        <v>45.559899999999999</v>
      </c>
      <c r="K622">
        <v>25554</v>
      </c>
      <c r="L622">
        <v>11.5967</v>
      </c>
      <c r="M622">
        <v>23.339099999999998</v>
      </c>
      <c r="N622">
        <v>22.2197</v>
      </c>
      <c r="O622">
        <v>25554</v>
      </c>
      <c r="P622">
        <v>11.331899999999999</v>
      </c>
      <c r="Q622">
        <v>23.703700000000001</v>
      </c>
      <c r="R622">
        <v>22.288799999999998</v>
      </c>
      <c r="S622">
        <f t="shared" si="27"/>
        <v>-0.26480000000000103</v>
      </c>
      <c r="T622">
        <f t="shared" si="28"/>
        <v>0.36460000000000292</v>
      </c>
      <c r="U622">
        <f t="shared" si="29"/>
        <v>6.9099999999998829E-2</v>
      </c>
      <c r="AJ622">
        <v>11.5967</v>
      </c>
      <c r="AK622">
        <v>11.331899999999999</v>
      </c>
      <c r="AL622">
        <v>23.339099999999998</v>
      </c>
      <c r="AM622">
        <v>23.703700000000001</v>
      </c>
    </row>
    <row r="623" spans="1:39" x14ac:dyDescent="0.3">
      <c r="A623">
        <v>31418</v>
      </c>
      <c r="B623">
        <v>2.4018000000000002</v>
      </c>
      <c r="C623">
        <v>26.3353</v>
      </c>
      <c r="D623">
        <v>45.615600000000001</v>
      </c>
      <c r="E623">
        <v>31418</v>
      </c>
      <c r="F623">
        <v>-2.1686100000000001</v>
      </c>
      <c r="G623">
        <v>30.7058</v>
      </c>
      <c r="H623">
        <v>46.631599999999999</v>
      </c>
      <c r="K623">
        <v>43956</v>
      </c>
      <c r="L623">
        <v>37.295400000000001</v>
      </c>
      <c r="M623">
        <v>18.311800000000002</v>
      </c>
      <c r="N623">
        <v>22.0959</v>
      </c>
      <c r="O623">
        <v>43956</v>
      </c>
      <c r="P623">
        <v>37.508400000000002</v>
      </c>
      <c r="Q623">
        <v>18.681699999999999</v>
      </c>
      <c r="R623">
        <v>21.9373</v>
      </c>
      <c r="S623">
        <f t="shared" si="27"/>
        <v>0.21300000000000097</v>
      </c>
      <c r="T623">
        <f t="shared" si="28"/>
        <v>0.36989999999999768</v>
      </c>
      <c r="U623">
        <f t="shared" si="29"/>
        <v>-0.15859999999999985</v>
      </c>
      <c r="AJ623">
        <v>37.295400000000001</v>
      </c>
      <c r="AK623">
        <v>37.508400000000002</v>
      </c>
      <c r="AL623">
        <v>18.311800000000002</v>
      </c>
      <c r="AM623">
        <v>18.681699999999999</v>
      </c>
    </row>
    <row r="624" spans="1:39" x14ac:dyDescent="0.3">
      <c r="A624">
        <v>44602</v>
      </c>
      <c r="B624">
        <v>-1.5943499999999999</v>
      </c>
      <c r="C624">
        <v>-2.2923800000000001</v>
      </c>
      <c r="D624">
        <v>35.088099999999997</v>
      </c>
      <c r="E624">
        <v>44602</v>
      </c>
      <c r="F624">
        <v>4.7297000000000002</v>
      </c>
      <c r="G624">
        <v>-3.0889000000000002</v>
      </c>
      <c r="H624">
        <v>35.624600000000001</v>
      </c>
      <c r="K624">
        <v>42958</v>
      </c>
      <c r="L624">
        <v>38.714399999999998</v>
      </c>
      <c r="M624">
        <v>15.784700000000001</v>
      </c>
      <c r="N624">
        <v>22.098600000000001</v>
      </c>
      <c r="O624">
        <v>42958</v>
      </c>
      <c r="P624">
        <v>38.905200000000001</v>
      </c>
      <c r="Q624">
        <v>16.0809</v>
      </c>
      <c r="R624">
        <v>22.3856</v>
      </c>
      <c r="S624">
        <f t="shared" si="27"/>
        <v>0.19080000000000297</v>
      </c>
      <c r="T624">
        <f t="shared" si="28"/>
        <v>0.29619999999999891</v>
      </c>
      <c r="U624">
        <f t="shared" si="29"/>
        <v>0.28699999999999903</v>
      </c>
      <c r="AJ624">
        <v>38.714399999999998</v>
      </c>
      <c r="AK624">
        <v>38.905200000000001</v>
      </c>
      <c r="AL624">
        <v>15.784700000000001</v>
      </c>
      <c r="AM624">
        <v>16.0809</v>
      </c>
    </row>
    <row r="625" spans="1:39" x14ac:dyDescent="0.3">
      <c r="A625">
        <v>31855</v>
      </c>
      <c r="B625">
        <v>-7.3231099999999998</v>
      </c>
      <c r="C625">
        <v>3.6604399999999999</v>
      </c>
      <c r="D625">
        <v>42.673900000000003</v>
      </c>
      <c r="E625">
        <v>31855</v>
      </c>
      <c r="F625">
        <v>-4.4492599999999998</v>
      </c>
      <c r="G625">
        <v>0.150917</v>
      </c>
      <c r="H625">
        <v>38.169899999999998</v>
      </c>
      <c r="K625">
        <v>41827</v>
      </c>
      <c r="L625">
        <v>4.0532000000000004</v>
      </c>
      <c r="M625">
        <v>31.081499999999998</v>
      </c>
      <c r="N625">
        <v>22.026800000000001</v>
      </c>
      <c r="O625">
        <v>41827</v>
      </c>
      <c r="P625">
        <v>4.3544700000000001</v>
      </c>
      <c r="Q625">
        <v>30.771599999999999</v>
      </c>
      <c r="R625">
        <v>22.1632</v>
      </c>
      <c r="S625">
        <f t="shared" si="27"/>
        <v>0.3012699999999997</v>
      </c>
      <c r="T625">
        <f t="shared" si="28"/>
        <v>-0.30989999999999895</v>
      </c>
      <c r="U625">
        <f t="shared" si="29"/>
        <v>0.1363999999999983</v>
      </c>
      <c r="AJ625">
        <v>4.0532000000000004</v>
      </c>
      <c r="AK625">
        <v>4.3544700000000001</v>
      </c>
      <c r="AL625">
        <v>31.081499999999998</v>
      </c>
      <c r="AM625">
        <v>30.771599999999999</v>
      </c>
    </row>
    <row r="626" spans="1:39" x14ac:dyDescent="0.3">
      <c r="A626">
        <v>25614</v>
      </c>
      <c r="B626">
        <v>11.328900000000001</v>
      </c>
      <c r="C626">
        <v>-23.108699999999999</v>
      </c>
      <c r="D626">
        <v>49.304099999999998</v>
      </c>
      <c r="E626">
        <v>25614</v>
      </c>
      <c r="F626">
        <v>15.603300000000001</v>
      </c>
      <c r="G626">
        <v>-25.9512</v>
      </c>
      <c r="H626">
        <v>45.498100000000001</v>
      </c>
      <c r="K626">
        <v>32408</v>
      </c>
      <c r="L626">
        <v>-40.896599999999999</v>
      </c>
      <c r="M626">
        <v>-11.629099999999999</v>
      </c>
      <c r="N626">
        <v>22.368200000000002</v>
      </c>
      <c r="O626">
        <v>32408</v>
      </c>
      <c r="P626">
        <v>-41.243299999999998</v>
      </c>
      <c r="Q626">
        <v>-11.5199</v>
      </c>
      <c r="R626">
        <v>22.1</v>
      </c>
      <c r="S626">
        <f t="shared" si="27"/>
        <v>-0.34669999999999845</v>
      </c>
      <c r="T626">
        <f t="shared" si="28"/>
        <v>0.10919999999999952</v>
      </c>
      <c r="U626">
        <f t="shared" si="29"/>
        <v>-0.26820000000000022</v>
      </c>
      <c r="AJ626">
        <v>-40.896599999999999</v>
      </c>
      <c r="AK626">
        <v>-41.243299999999998</v>
      </c>
      <c r="AL626">
        <v>-11.629099999999999</v>
      </c>
      <c r="AM626">
        <v>-11.5199</v>
      </c>
    </row>
    <row r="627" spans="1:39" x14ac:dyDescent="0.3">
      <c r="A627">
        <v>41064</v>
      </c>
      <c r="B627">
        <v>-11.575799999999999</v>
      </c>
      <c r="C627">
        <v>34.556100000000001</v>
      </c>
      <c r="D627">
        <v>50.861899999999999</v>
      </c>
      <c r="E627">
        <v>41064</v>
      </c>
      <c r="F627">
        <v>-16.282800000000002</v>
      </c>
      <c r="G627">
        <v>30.4633</v>
      </c>
      <c r="H627">
        <v>49.583199999999998</v>
      </c>
      <c r="K627">
        <v>32479</v>
      </c>
      <c r="L627">
        <v>40.6571</v>
      </c>
      <c r="M627">
        <v>38.546900000000001</v>
      </c>
      <c r="N627">
        <v>22.075099999999999</v>
      </c>
      <c r="O627">
        <v>32479</v>
      </c>
      <c r="P627">
        <v>40.403500000000001</v>
      </c>
      <c r="Q627">
        <v>38.766599999999997</v>
      </c>
      <c r="R627">
        <v>22.375399999999999</v>
      </c>
      <c r="S627">
        <f t="shared" si="27"/>
        <v>-0.25359999999999872</v>
      </c>
      <c r="T627">
        <f t="shared" si="28"/>
        <v>0.21969999999999601</v>
      </c>
      <c r="U627">
        <f t="shared" si="29"/>
        <v>0.30030000000000001</v>
      </c>
      <c r="AJ627">
        <v>40.6571</v>
      </c>
      <c r="AK627">
        <v>40.403500000000001</v>
      </c>
      <c r="AL627">
        <v>38.546900000000001</v>
      </c>
      <c r="AM627">
        <v>38.766599999999997</v>
      </c>
    </row>
    <row r="628" spans="1:39" x14ac:dyDescent="0.3">
      <c r="A628">
        <v>31816</v>
      </c>
      <c r="B628">
        <v>36.358699999999999</v>
      </c>
      <c r="C628">
        <v>28.270700000000001</v>
      </c>
      <c r="D628">
        <v>35.3645</v>
      </c>
      <c r="E628">
        <v>31816</v>
      </c>
      <c r="F628">
        <v>32.337499999999999</v>
      </c>
      <c r="G628">
        <v>23.913599999999999</v>
      </c>
      <c r="H628">
        <v>37.669899999999998</v>
      </c>
      <c r="K628">
        <v>33990</v>
      </c>
      <c r="L628">
        <v>-29.255500000000001</v>
      </c>
      <c r="M628">
        <v>-16.5867</v>
      </c>
      <c r="N628">
        <v>21.913900000000002</v>
      </c>
      <c r="O628">
        <v>33990</v>
      </c>
      <c r="P628">
        <v>-29.527799999999999</v>
      </c>
      <c r="Q628">
        <v>-16.927199999999999</v>
      </c>
      <c r="R628">
        <v>22.022600000000001</v>
      </c>
      <c r="S628">
        <f t="shared" si="27"/>
        <v>-0.27229999999999777</v>
      </c>
      <c r="T628">
        <f t="shared" si="28"/>
        <v>-0.34049999999999869</v>
      </c>
      <c r="U628">
        <f t="shared" si="29"/>
        <v>0.10869999999999891</v>
      </c>
      <c r="AJ628">
        <v>-29.255500000000001</v>
      </c>
      <c r="AK628">
        <v>-29.527799999999999</v>
      </c>
      <c r="AL628">
        <v>-16.5867</v>
      </c>
      <c r="AM628">
        <v>-16.927199999999999</v>
      </c>
    </row>
    <row r="629" spans="1:39" x14ac:dyDescent="0.3">
      <c r="A629">
        <v>41461</v>
      </c>
      <c r="B629">
        <v>28.9115</v>
      </c>
      <c r="C629">
        <v>-33.206899999999997</v>
      </c>
      <c r="D629">
        <v>32.246000000000002</v>
      </c>
      <c r="E629">
        <v>41461</v>
      </c>
      <c r="F629">
        <v>34.831600000000002</v>
      </c>
      <c r="G629">
        <v>-34.023600000000002</v>
      </c>
      <c r="H629">
        <v>30.083200000000001</v>
      </c>
      <c r="K629">
        <v>33640</v>
      </c>
      <c r="L629">
        <v>28.660299999999999</v>
      </c>
      <c r="M629">
        <v>12.955299999999999</v>
      </c>
      <c r="N629">
        <v>22.2165</v>
      </c>
      <c r="O629">
        <v>33640</v>
      </c>
      <c r="P629">
        <v>28.912199999999999</v>
      </c>
      <c r="Q629">
        <v>13.327</v>
      </c>
      <c r="R629">
        <v>22.229199999999999</v>
      </c>
      <c r="S629">
        <f t="shared" si="27"/>
        <v>0.25189999999999912</v>
      </c>
      <c r="T629">
        <f t="shared" si="28"/>
        <v>0.37170000000000059</v>
      </c>
      <c r="U629">
        <f t="shared" si="29"/>
        <v>1.2699999999998823E-2</v>
      </c>
      <c r="AJ629">
        <v>28.660299999999999</v>
      </c>
      <c r="AK629">
        <v>28.912199999999999</v>
      </c>
      <c r="AL629">
        <v>12.955299999999999</v>
      </c>
      <c r="AM629">
        <v>13.327</v>
      </c>
    </row>
    <row r="630" spans="1:39" x14ac:dyDescent="0.3">
      <c r="A630">
        <v>38542</v>
      </c>
      <c r="B630">
        <v>6.0198900000000002</v>
      </c>
      <c r="C630">
        <v>-18.862300000000001</v>
      </c>
      <c r="D630">
        <v>30.4359</v>
      </c>
      <c r="E630">
        <v>38542</v>
      </c>
      <c r="F630">
        <v>1.44868</v>
      </c>
      <c r="G630">
        <v>-22.9072</v>
      </c>
      <c r="H630">
        <v>28.670999999999999</v>
      </c>
      <c r="K630">
        <v>28023</v>
      </c>
      <c r="L630">
        <v>31.597799999999999</v>
      </c>
      <c r="M630">
        <v>38.376199999999997</v>
      </c>
      <c r="N630">
        <v>22.2468</v>
      </c>
      <c r="O630">
        <v>28023</v>
      </c>
      <c r="P630">
        <v>31.3415</v>
      </c>
      <c r="Q630">
        <v>38.2209</v>
      </c>
      <c r="R630">
        <v>21.912700000000001</v>
      </c>
      <c r="S630">
        <f t="shared" si="27"/>
        <v>-0.25629999999999953</v>
      </c>
      <c r="T630">
        <f t="shared" si="28"/>
        <v>-0.15529999999999688</v>
      </c>
      <c r="U630">
        <f t="shared" si="29"/>
        <v>-0.3340999999999994</v>
      </c>
      <c r="AJ630">
        <v>31.597799999999999</v>
      </c>
      <c r="AK630">
        <v>31.3415</v>
      </c>
      <c r="AL630">
        <v>38.376199999999997</v>
      </c>
      <c r="AM630">
        <v>38.2209</v>
      </c>
    </row>
    <row r="631" spans="1:39" x14ac:dyDescent="0.3">
      <c r="A631">
        <v>34752</v>
      </c>
      <c r="B631">
        <v>14.601800000000001</v>
      </c>
      <c r="C631">
        <v>-32.135599999999997</v>
      </c>
      <c r="D631">
        <v>46.791899999999998</v>
      </c>
      <c r="E631">
        <v>34752</v>
      </c>
      <c r="F631">
        <v>17.98</v>
      </c>
      <c r="G631">
        <v>-26.755299999999998</v>
      </c>
      <c r="H631">
        <v>46.899500000000003</v>
      </c>
      <c r="K631">
        <v>31473</v>
      </c>
      <c r="L631">
        <v>18.689699999999998</v>
      </c>
      <c r="M631">
        <v>-9.4831099999999999</v>
      </c>
      <c r="N631">
        <v>22.161000000000001</v>
      </c>
      <c r="O631">
        <v>31473</v>
      </c>
      <c r="P631">
        <v>18.455400000000001</v>
      </c>
      <c r="Q631">
        <v>-9.1117399999999993</v>
      </c>
      <c r="R631">
        <v>22.069099999999999</v>
      </c>
      <c r="S631">
        <f t="shared" si="27"/>
        <v>-0.23429999999999751</v>
      </c>
      <c r="T631">
        <f t="shared" si="28"/>
        <v>0.37137000000000064</v>
      </c>
      <c r="U631">
        <f t="shared" si="29"/>
        <v>-9.1900000000002535E-2</v>
      </c>
      <c r="AJ631">
        <v>18.689699999999998</v>
      </c>
      <c r="AK631">
        <v>18.455400000000001</v>
      </c>
      <c r="AL631">
        <v>-9.4831099999999999</v>
      </c>
      <c r="AM631">
        <v>-9.1117399999999993</v>
      </c>
    </row>
    <row r="632" spans="1:39" x14ac:dyDescent="0.3">
      <c r="A632">
        <v>25328</v>
      </c>
      <c r="B632">
        <v>42.59</v>
      </c>
      <c r="C632">
        <v>6.4557799999999999</v>
      </c>
      <c r="D632">
        <v>51.799100000000003</v>
      </c>
      <c r="E632">
        <v>25328</v>
      </c>
      <c r="F632">
        <v>41.566800000000001</v>
      </c>
      <c r="G632">
        <v>11.2264</v>
      </c>
      <c r="H632">
        <v>47.741799999999998</v>
      </c>
      <c r="K632">
        <v>29499</v>
      </c>
      <c r="L632">
        <v>-35.499099999999999</v>
      </c>
      <c r="M632">
        <v>-16.889299999999999</v>
      </c>
      <c r="N632">
        <v>22.240500000000001</v>
      </c>
      <c r="O632">
        <v>29499</v>
      </c>
      <c r="P632">
        <v>-35.288600000000002</v>
      </c>
      <c r="Q632">
        <v>-17.280200000000001</v>
      </c>
      <c r="R632">
        <v>22.303899999999999</v>
      </c>
      <c r="S632">
        <f t="shared" si="27"/>
        <v>0.21049999999999613</v>
      </c>
      <c r="T632">
        <f t="shared" si="28"/>
        <v>-0.39090000000000202</v>
      </c>
      <c r="U632">
        <f t="shared" si="29"/>
        <v>6.3399999999997902E-2</v>
      </c>
      <c r="AJ632">
        <v>-35.499099999999999</v>
      </c>
      <c r="AK632">
        <v>-35.288600000000002</v>
      </c>
      <c r="AL632">
        <v>-16.889299999999999</v>
      </c>
      <c r="AM632">
        <v>-17.280200000000001</v>
      </c>
    </row>
    <row r="633" spans="1:39" x14ac:dyDescent="0.3">
      <c r="A633">
        <v>44802</v>
      </c>
      <c r="B633">
        <v>-14.839499999999999</v>
      </c>
      <c r="C633">
        <v>8.1234699999999993</v>
      </c>
      <c r="D633">
        <v>41.8142</v>
      </c>
      <c r="E633">
        <v>44802</v>
      </c>
      <c r="F633">
        <v>-18.546099999999999</v>
      </c>
      <c r="G633">
        <v>7.29169</v>
      </c>
      <c r="H633">
        <v>46.889299999999999</v>
      </c>
      <c r="K633">
        <v>33397</v>
      </c>
      <c r="L633">
        <v>6.9279700000000002</v>
      </c>
      <c r="M633">
        <v>0.78827899999999995</v>
      </c>
      <c r="N633">
        <v>21.939900000000002</v>
      </c>
      <c r="O633">
        <v>33397</v>
      </c>
      <c r="P633">
        <v>6.5605500000000001</v>
      </c>
      <c r="Q633">
        <v>1.0334300000000001</v>
      </c>
      <c r="R633">
        <v>21.9938</v>
      </c>
      <c r="S633">
        <f t="shared" si="27"/>
        <v>-0.36742000000000008</v>
      </c>
      <c r="T633">
        <f t="shared" si="28"/>
        <v>0.24515100000000012</v>
      </c>
      <c r="U633">
        <f t="shared" si="29"/>
        <v>5.3899999999998727E-2</v>
      </c>
      <c r="AJ633">
        <v>6.9279700000000002</v>
      </c>
      <c r="AK633">
        <v>6.5605500000000001</v>
      </c>
      <c r="AL633">
        <v>0.78827899999999995</v>
      </c>
      <c r="AM633">
        <v>1.0334300000000001</v>
      </c>
    </row>
    <row r="634" spans="1:39" x14ac:dyDescent="0.3">
      <c r="A634">
        <v>38289</v>
      </c>
      <c r="B634">
        <v>-37.616700000000002</v>
      </c>
      <c r="C634">
        <v>-20.507100000000001</v>
      </c>
      <c r="D634">
        <v>42.006999999999998</v>
      </c>
      <c r="E634">
        <v>38289</v>
      </c>
      <c r="F634">
        <v>-39.297699999999999</v>
      </c>
      <c r="G634">
        <v>-26.5397</v>
      </c>
      <c r="H634">
        <v>41.0563</v>
      </c>
      <c r="K634">
        <v>26979</v>
      </c>
      <c r="L634">
        <v>8.5966699999999996</v>
      </c>
      <c r="M634">
        <v>28.2715</v>
      </c>
      <c r="N634">
        <v>22.2606</v>
      </c>
      <c r="O634">
        <v>26979</v>
      </c>
      <c r="P634">
        <v>8.2338199999999997</v>
      </c>
      <c r="Q634">
        <v>28.524899999999999</v>
      </c>
      <c r="R634">
        <v>22.3018</v>
      </c>
      <c r="S634">
        <f t="shared" si="27"/>
        <v>-0.36284999999999989</v>
      </c>
      <c r="T634">
        <f t="shared" si="28"/>
        <v>0.25339999999999918</v>
      </c>
      <c r="U634">
        <f t="shared" si="29"/>
        <v>4.1199999999999903E-2</v>
      </c>
      <c r="AJ634">
        <v>8.5966699999999996</v>
      </c>
      <c r="AK634">
        <v>8.2338199999999997</v>
      </c>
      <c r="AL634">
        <v>28.2715</v>
      </c>
      <c r="AM634">
        <v>28.524899999999999</v>
      </c>
    </row>
    <row r="635" spans="1:39" x14ac:dyDescent="0.3">
      <c r="A635">
        <v>43035</v>
      </c>
      <c r="B635">
        <v>-38.255800000000001</v>
      </c>
      <c r="C635">
        <v>17.997199999999999</v>
      </c>
      <c r="D635">
        <v>32.359000000000002</v>
      </c>
      <c r="E635">
        <v>43035</v>
      </c>
      <c r="F635">
        <v>-32.069200000000002</v>
      </c>
      <c r="G635">
        <v>17.1953</v>
      </c>
      <c r="H635">
        <v>31.327999999999999</v>
      </c>
      <c r="K635">
        <v>34237</v>
      </c>
      <c r="L635">
        <v>22.7075</v>
      </c>
      <c r="M635">
        <v>3.0855899999999998</v>
      </c>
      <c r="N635">
        <v>22.0258</v>
      </c>
      <c r="O635">
        <v>34237</v>
      </c>
      <c r="P635">
        <v>22.947600000000001</v>
      </c>
      <c r="Q635">
        <v>3.3958400000000002</v>
      </c>
      <c r="R635">
        <v>22.231300000000001</v>
      </c>
      <c r="S635">
        <f t="shared" si="27"/>
        <v>0.24010000000000176</v>
      </c>
      <c r="T635">
        <f t="shared" si="28"/>
        <v>0.31025000000000036</v>
      </c>
      <c r="U635">
        <f t="shared" si="29"/>
        <v>0.20550000000000068</v>
      </c>
      <c r="AJ635">
        <v>22.7075</v>
      </c>
      <c r="AK635">
        <v>22.947600000000001</v>
      </c>
      <c r="AL635">
        <v>3.0855899999999998</v>
      </c>
      <c r="AM635">
        <v>3.3958400000000002</v>
      </c>
    </row>
    <row r="636" spans="1:39" x14ac:dyDescent="0.3">
      <c r="A636">
        <v>38832</v>
      </c>
      <c r="B636">
        <v>11.892099999999999</v>
      </c>
      <c r="C636">
        <v>-20.552399999999999</v>
      </c>
      <c r="D636">
        <v>45.176000000000002</v>
      </c>
      <c r="E636">
        <v>38832</v>
      </c>
      <c r="F636">
        <v>12.0014</v>
      </c>
      <c r="G636">
        <v>-19.438600000000001</v>
      </c>
      <c r="H636">
        <v>51.392600000000002</v>
      </c>
      <c r="K636">
        <v>43055</v>
      </c>
      <c r="L636">
        <v>-39.722700000000003</v>
      </c>
      <c r="M636">
        <v>31.051600000000001</v>
      </c>
      <c r="N636">
        <v>22.362100000000002</v>
      </c>
      <c r="O636">
        <v>43055</v>
      </c>
      <c r="P636">
        <v>-39.532800000000002</v>
      </c>
      <c r="Q636">
        <v>31.078099999999999</v>
      </c>
      <c r="R636">
        <v>21.963200000000001</v>
      </c>
      <c r="S636">
        <f t="shared" si="27"/>
        <v>0.18990000000000151</v>
      </c>
      <c r="T636">
        <f t="shared" si="28"/>
        <v>2.6499999999998636E-2</v>
      </c>
      <c r="U636">
        <f t="shared" si="29"/>
        <v>-0.39890000000000114</v>
      </c>
      <c r="AJ636">
        <v>-39.722700000000003</v>
      </c>
      <c r="AK636">
        <v>-39.532800000000002</v>
      </c>
      <c r="AL636">
        <v>31.051600000000001</v>
      </c>
      <c r="AM636">
        <v>31.078099999999999</v>
      </c>
    </row>
    <row r="637" spans="1:39" x14ac:dyDescent="0.3">
      <c r="A637">
        <v>38640</v>
      </c>
      <c r="B637">
        <v>4.8631200000000003</v>
      </c>
      <c r="C637">
        <v>23.313600000000001</v>
      </c>
      <c r="D637">
        <v>50.717199999999998</v>
      </c>
      <c r="E637">
        <v>38640</v>
      </c>
      <c r="F637">
        <v>2.2641900000000001</v>
      </c>
      <c r="G637">
        <v>26.368400000000001</v>
      </c>
      <c r="H637">
        <v>45.847299999999997</v>
      </c>
      <c r="K637">
        <v>31426</v>
      </c>
      <c r="L637">
        <v>-16.508800000000001</v>
      </c>
      <c r="M637">
        <v>26.209199999999999</v>
      </c>
      <c r="N637">
        <v>21.920300000000001</v>
      </c>
      <c r="O637">
        <v>31426</v>
      </c>
      <c r="P637">
        <v>-16.407699999999998</v>
      </c>
      <c r="Q637">
        <v>26.1145</v>
      </c>
      <c r="R637">
        <v>22.340199999999999</v>
      </c>
      <c r="S637">
        <f t="shared" si="27"/>
        <v>0.10110000000000241</v>
      </c>
      <c r="T637">
        <f t="shared" si="28"/>
        <v>-9.4699999999999562E-2</v>
      </c>
      <c r="U637">
        <f t="shared" si="29"/>
        <v>0.41989999999999839</v>
      </c>
      <c r="AJ637">
        <v>-16.508800000000001</v>
      </c>
      <c r="AK637">
        <v>-16.407699999999998</v>
      </c>
      <c r="AL637">
        <v>26.209199999999999</v>
      </c>
      <c r="AM637">
        <v>26.1145</v>
      </c>
    </row>
    <row r="638" spans="1:39" x14ac:dyDescent="0.3">
      <c r="A638">
        <v>34065</v>
      </c>
      <c r="B638">
        <v>3.1070099999999998</v>
      </c>
      <c r="C638">
        <v>-13.762</v>
      </c>
      <c r="D638">
        <v>32.049300000000002</v>
      </c>
      <c r="E638">
        <v>34065</v>
      </c>
      <c r="F638">
        <v>-2.3290700000000002</v>
      </c>
      <c r="G638">
        <v>-15.5885</v>
      </c>
      <c r="H638">
        <v>29.4297</v>
      </c>
      <c r="K638">
        <v>36313</v>
      </c>
      <c r="L638">
        <v>-0.35601899999999997</v>
      </c>
      <c r="M638">
        <v>38.926200000000001</v>
      </c>
      <c r="N638">
        <v>22.023199999999999</v>
      </c>
      <c r="O638">
        <v>36313</v>
      </c>
      <c r="P638">
        <v>-8.4296300000000005E-2</v>
      </c>
      <c r="Q638">
        <v>38.634</v>
      </c>
      <c r="R638">
        <v>22.212199999999999</v>
      </c>
      <c r="S638">
        <f t="shared" si="27"/>
        <v>0.27172269999999998</v>
      </c>
      <c r="T638">
        <f t="shared" si="28"/>
        <v>-0.29220000000000113</v>
      </c>
      <c r="U638">
        <f t="shared" si="29"/>
        <v>0.18900000000000006</v>
      </c>
      <c r="AJ638">
        <v>-0.35601899999999997</v>
      </c>
      <c r="AK638">
        <v>-8.4296300000000005E-2</v>
      </c>
      <c r="AL638">
        <v>38.926200000000001</v>
      </c>
      <c r="AM638">
        <v>38.634</v>
      </c>
    </row>
    <row r="639" spans="1:39" x14ac:dyDescent="0.3">
      <c r="A639">
        <v>38807</v>
      </c>
      <c r="B639">
        <v>-3.89154</v>
      </c>
      <c r="C639">
        <v>-23.258199999999999</v>
      </c>
      <c r="D639">
        <v>32.830399999999997</v>
      </c>
      <c r="E639">
        <v>38807</v>
      </c>
      <c r="F639">
        <v>-9.1777800000000003</v>
      </c>
      <c r="G639">
        <v>-26.538</v>
      </c>
      <c r="H639">
        <v>31.841000000000001</v>
      </c>
      <c r="K639">
        <v>35014</v>
      </c>
      <c r="L639">
        <v>-26.4983</v>
      </c>
      <c r="M639">
        <v>-16.777000000000001</v>
      </c>
      <c r="N639">
        <v>22.322399999999998</v>
      </c>
      <c r="O639">
        <v>35014</v>
      </c>
      <c r="P639">
        <v>-26.828399999999998</v>
      </c>
      <c r="Q639">
        <v>-16.897600000000001</v>
      </c>
      <c r="R639">
        <v>22.057600000000001</v>
      </c>
      <c r="S639">
        <f t="shared" si="27"/>
        <v>-0.33009999999999806</v>
      </c>
      <c r="T639">
        <f t="shared" si="28"/>
        <v>-0.1205999999999996</v>
      </c>
      <c r="U639">
        <f t="shared" si="29"/>
        <v>-0.26479999999999748</v>
      </c>
      <c r="AJ639">
        <v>-26.4983</v>
      </c>
      <c r="AK639">
        <v>-26.828399999999998</v>
      </c>
      <c r="AL639">
        <v>-16.777000000000001</v>
      </c>
      <c r="AM639">
        <v>-16.897600000000001</v>
      </c>
    </row>
    <row r="640" spans="1:39" x14ac:dyDescent="0.3">
      <c r="A640">
        <v>26475</v>
      </c>
      <c r="B640">
        <v>-0.31059199999999998</v>
      </c>
      <c r="C640">
        <v>-5.4407800000000002</v>
      </c>
      <c r="D640">
        <v>29.092199999999998</v>
      </c>
      <c r="E640">
        <v>26475</v>
      </c>
      <c r="F640">
        <v>-5.44902</v>
      </c>
      <c r="G640">
        <v>-9.0578400000000006</v>
      </c>
      <c r="H640">
        <v>29.262699999999999</v>
      </c>
      <c r="K640">
        <v>26296</v>
      </c>
      <c r="L640">
        <v>30.411000000000001</v>
      </c>
      <c r="M640">
        <v>-14.586399999999999</v>
      </c>
      <c r="N640">
        <v>22.066299999999998</v>
      </c>
      <c r="O640">
        <v>26296</v>
      </c>
      <c r="P640">
        <v>30.228400000000001</v>
      </c>
      <c r="Q640">
        <v>-14.4107</v>
      </c>
      <c r="R640">
        <v>21.706900000000001</v>
      </c>
      <c r="S640">
        <f t="shared" si="27"/>
        <v>-0.18260000000000076</v>
      </c>
      <c r="T640">
        <f t="shared" si="28"/>
        <v>0.17569999999999908</v>
      </c>
      <c r="U640">
        <f t="shared" si="29"/>
        <v>-0.35939999999999728</v>
      </c>
      <c r="AJ640">
        <v>30.411000000000001</v>
      </c>
      <c r="AK640">
        <v>30.228400000000001</v>
      </c>
      <c r="AL640">
        <v>-14.586399999999999</v>
      </c>
      <c r="AM640">
        <v>-14.4107</v>
      </c>
    </row>
    <row r="641" spans="1:39" x14ac:dyDescent="0.3">
      <c r="A641">
        <v>35587</v>
      </c>
      <c r="B641">
        <v>-7.2017100000000003</v>
      </c>
      <c r="C641">
        <v>28.201599999999999</v>
      </c>
      <c r="D641">
        <v>38.693800000000003</v>
      </c>
      <c r="E641">
        <v>35587</v>
      </c>
      <c r="F641">
        <v>-4.9524499999999998</v>
      </c>
      <c r="G641">
        <v>30.741599999999998</v>
      </c>
      <c r="H641">
        <v>33.416499999999999</v>
      </c>
      <c r="K641">
        <v>24121</v>
      </c>
      <c r="L641">
        <v>-37.842300000000002</v>
      </c>
      <c r="M641">
        <v>-36.998899999999999</v>
      </c>
      <c r="N641">
        <v>21.9498</v>
      </c>
      <c r="O641">
        <v>24121</v>
      </c>
      <c r="P641">
        <v>-38.205300000000001</v>
      </c>
      <c r="Q641">
        <v>-37.091200000000001</v>
      </c>
      <c r="R641">
        <v>22.174399999999999</v>
      </c>
      <c r="S641">
        <f t="shared" ref="S641:S704" si="30">P641-L641</f>
        <v>-0.36299999999999955</v>
      </c>
      <c r="T641">
        <f t="shared" ref="T641:T704" si="31">Q641-M641</f>
        <v>-9.2300000000001603E-2</v>
      </c>
      <c r="U641">
        <f t="shared" ref="U641:U704" si="32">R641-N641</f>
        <v>0.2245999999999988</v>
      </c>
      <c r="AJ641">
        <v>-37.842300000000002</v>
      </c>
      <c r="AK641">
        <v>-38.205300000000001</v>
      </c>
      <c r="AL641">
        <v>-36.998899999999999</v>
      </c>
      <c r="AM641">
        <v>-37.091200000000001</v>
      </c>
    </row>
    <row r="642" spans="1:39" x14ac:dyDescent="0.3">
      <c r="A642">
        <v>33429</v>
      </c>
      <c r="B642">
        <v>14.837300000000001</v>
      </c>
      <c r="C642">
        <v>-25.947099999999999</v>
      </c>
      <c r="D642">
        <v>42.622799999999998</v>
      </c>
      <c r="E642">
        <v>33429</v>
      </c>
      <c r="F642">
        <v>20.608799999999999</v>
      </c>
      <c r="G642">
        <v>-27.448799999999999</v>
      </c>
      <c r="H642">
        <v>40.689599999999999</v>
      </c>
      <c r="K642">
        <v>33042</v>
      </c>
      <c r="L642">
        <v>-33.829900000000002</v>
      </c>
      <c r="M642">
        <v>15.5671</v>
      </c>
      <c r="N642">
        <v>22.358899999999998</v>
      </c>
      <c r="O642">
        <v>33042</v>
      </c>
      <c r="P642">
        <v>-33.966299999999997</v>
      </c>
      <c r="Q642">
        <v>15.5525</v>
      </c>
      <c r="R642">
        <v>21.944800000000001</v>
      </c>
      <c r="S642">
        <f t="shared" si="30"/>
        <v>-0.13639999999999475</v>
      </c>
      <c r="T642">
        <f t="shared" si="31"/>
        <v>-1.4599999999999724E-2</v>
      </c>
      <c r="U642">
        <f t="shared" si="32"/>
        <v>-0.41409999999999769</v>
      </c>
      <c r="AJ642">
        <v>-33.829900000000002</v>
      </c>
      <c r="AK642">
        <v>-33.966299999999997</v>
      </c>
      <c r="AL642">
        <v>15.5671</v>
      </c>
      <c r="AM642">
        <v>15.5525</v>
      </c>
    </row>
    <row r="643" spans="1:39" x14ac:dyDescent="0.3">
      <c r="A643">
        <v>29801</v>
      </c>
      <c r="B643">
        <v>33.947800000000001</v>
      </c>
      <c r="C643">
        <v>11.2324</v>
      </c>
      <c r="D643">
        <v>55.924500000000002</v>
      </c>
      <c r="E643">
        <v>29801</v>
      </c>
      <c r="F643">
        <v>38.854900000000001</v>
      </c>
      <c r="G643">
        <v>11.1258</v>
      </c>
      <c r="H643">
        <v>52.027099999999997</v>
      </c>
      <c r="K643">
        <v>43230</v>
      </c>
      <c r="L643">
        <v>31.517099999999999</v>
      </c>
      <c r="M643">
        <v>-1.9598199999999999</v>
      </c>
      <c r="N643">
        <v>22.527799999999999</v>
      </c>
      <c r="O643">
        <v>43230</v>
      </c>
      <c r="P643">
        <v>31.784400000000002</v>
      </c>
      <c r="Q643">
        <v>-1.8158700000000001</v>
      </c>
      <c r="R643">
        <v>22.2151</v>
      </c>
      <c r="S643">
        <f t="shared" si="30"/>
        <v>0.26730000000000231</v>
      </c>
      <c r="T643">
        <f t="shared" si="31"/>
        <v>0.1439499999999998</v>
      </c>
      <c r="U643">
        <f t="shared" si="32"/>
        <v>-0.31269999999999953</v>
      </c>
      <c r="AJ643">
        <v>31.517099999999999</v>
      </c>
      <c r="AK643">
        <v>31.784400000000002</v>
      </c>
      <c r="AL643">
        <v>-1.9598199999999999</v>
      </c>
      <c r="AM643">
        <v>-1.8158700000000001</v>
      </c>
    </row>
    <row r="644" spans="1:39" x14ac:dyDescent="0.3">
      <c r="A644">
        <v>41908</v>
      </c>
      <c r="B644">
        <v>-5.9610599999999998</v>
      </c>
      <c r="C644">
        <v>-24.708600000000001</v>
      </c>
      <c r="D644">
        <v>30.705200000000001</v>
      </c>
      <c r="E644">
        <v>41908</v>
      </c>
      <c r="F644">
        <v>-10.618399999999999</v>
      </c>
      <c r="G644">
        <v>-28.737200000000001</v>
      </c>
      <c r="H644">
        <v>31.838200000000001</v>
      </c>
      <c r="K644">
        <v>34578</v>
      </c>
      <c r="L644">
        <v>-20.8629</v>
      </c>
      <c r="M644">
        <v>33.968699999999998</v>
      </c>
      <c r="N644">
        <v>22.055499999999999</v>
      </c>
      <c r="O644">
        <v>34578</v>
      </c>
      <c r="P644">
        <v>-20.684899999999999</v>
      </c>
      <c r="Q644">
        <v>33.573900000000002</v>
      </c>
      <c r="R644">
        <v>22.011700000000001</v>
      </c>
      <c r="S644">
        <f t="shared" si="30"/>
        <v>0.17800000000000082</v>
      </c>
      <c r="T644">
        <f t="shared" si="31"/>
        <v>-0.39479999999999649</v>
      </c>
      <c r="U644">
        <f t="shared" si="32"/>
        <v>-4.3799999999997397E-2</v>
      </c>
      <c r="AJ644">
        <v>-20.8629</v>
      </c>
      <c r="AK644">
        <v>-20.684899999999999</v>
      </c>
      <c r="AL644">
        <v>33.968699999999998</v>
      </c>
      <c r="AM644">
        <v>33.573900000000002</v>
      </c>
    </row>
    <row r="645" spans="1:39" x14ac:dyDescent="0.3">
      <c r="A645">
        <v>32774</v>
      </c>
      <c r="B645">
        <v>13.808299999999999</v>
      </c>
      <c r="C645">
        <v>10.7143</v>
      </c>
      <c r="D645">
        <v>57.1556</v>
      </c>
      <c r="E645">
        <v>32774</v>
      </c>
      <c r="F645">
        <v>17.941199999999998</v>
      </c>
      <c r="G645">
        <v>6.0275800000000004</v>
      </c>
      <c r="H645">
        <v>57.3123</v>
      </c>
      <c r="K645">
        <v>26434</v>
      </c>
      <c r="L645">
        <v>-16.119199999999999</v>
      </c>
      <c r="M645">
        <v>21.0154</v>
      </c>
      <c r="N645">
        <v>22.3889</v>
      </c>
      <c r="O645">
        <v>26434</v>
      </c>
      <c r="P645">
        <v>-16.520499999999998</v>
      </c>
      <c r="Q645">
        <v>21.163</v>
      </c>
      <c r="R645">
        <v>22.313700000000001</v>
      </c>
      <c r="S645">
        <f t="shared" si="30"/>
        <v>-0.4012999999999991</v>
      </c>
      <c r="T645">
        <f t="shared" si="31"/>
        <v>0.14760000000000062</v>
      </c>
      <c r="U645">
        <f t="shared" si="32"/>
        <v>-7.5199999999998823E-2</v>
      </c>
      <c r="AJ645">
        <v>-16.119199999999999</v>
      </c>
      <c r="AK645">
        <v>-16.520499999999998</v>
      </c>
      <c r="AL645">
        <v>21.0154</v>
      </c>
      <c r="AM645">
        <v>21.163</v>
      </c>
    </row>
    <row r="646" spans="1:39" x14ac:dyDescent="0.3">
      <c r="A646">
        <v>29245</v>
      </c>
      <c r="B646">
        <v>-30.046700000000001</v>
      </c>
      <c r="C646">
        <v>-9.1131100000000007</v>
      </c>
      <c r="D646">
        <v>45.709899999999998</v>
      </c>
      <c r="E646">
        <v>29245</v>
      </c>
      <c r="F646">
        <v>-34.852400000000003</v>
      </c>
      <c r="G646">
        <v>-13.0153</v>
      </c>
      <c r="H646">
        <v>44.877699999999997</v>
      </c>
      <c r="K646">
        <v>39639</v>
      </c>
      <c r="L646">
        <v>43.362699999999997</v>
      </c>
      <c r="M646">
        <v>28.402100000000001</v>
      </c>
      <c r="N646">
        <v>22.188800000000001</v>
      </c>
      <c r="O646">
        <v>39639</v>
      </c>
      <c r="P646">
        <v>43.0383</v>
      </c>
      <c r="Q646">
        <v>28.351900000000001</v>
      </c>
      <c r="R646">
        <v>22.472000000000001</v>
      </c>
      <c r="S646">
        <f t="shared" si="30"/>
        <v>-0.32439999999999714</v>
      </c>
      <c r="T646">
        <f t="shared" si="31"/>
        <v>-5.0200000000000244E-2</v>
      </c>
      <c r="U646">
        <f t="shared" si="32"/>
        <v>0.28320000000000078</v>
      </c>
      <c r="AJ646">
        <v>43.362699999999997</v>
      </c>
      <c r="AK646">
        <v>43.0383</v>
      </c>
      <c r="AL646">
        <v>28.402100000000001</v>
      </c>
      <c r="AM646">
        <v>28.351900000000001</v>
      </c>
    </row>
    <row r="647" spans="1:39" x14ac:dyDescent="0.3">
      <c r="A647">
        <v>31133</v>
      </c>
      <c r="B647">
        <v>8.8877199999999998</v>
      </c>
      <c r="C647">
        <v>37.046999999999997</v>
      </c>
      <c r="D647">
        <v>36.353000000000002</v>
      </c>
      <c r="E647">
        <v>31133</v>
      </c>
      <c r="F647">
        <v>6.2636000000000003</v>
      </c>
      <c r="G647">
        <v>31.660299999999999</v>
      </c>
      <c r="H647">
        <v>34.603000000000002</v>
      </c>
      <c r="K647">
        <v>39039</v>
      </c>
      <c r="L647">
        <v>41.836100000000002</v>
      </c>
      <c r="M647">
        <v>15.8027</v>
      </c>
      <c r="N647">
        <v>21.7956</v>
      </c>
      <c r="O647">
        <v>39039</v>
      </c>
      <c r="P647">
        <v>42.044400000000003</v>
      </c>
      <c r="Q647">
        <v>15.7896</v>
      </c>
      <c r="R647">
        <v>22.1751</v>
      </c>
      <c r="S647">
        <f t="shared" si="30"/>
        <v>0.20830000000000126</v>
      </c>
      <c r="T647">
        <f t="shared" si="31"/>
        <v>-1.3099999999999667E-2</v>
      </c>
      <c r="U647">
        <f t="shared" si="32"/>
        <v>0.37950000000000017</v>
      </c>
      <c r="AJ647">
        <v>41.836100000000002</v>
      </c>
      <c r="AK647">
        <v>42.044400000000003</v>
      </c>
      <c r="AL647">
        <v>15.8027</v>
      </c>
      <c r="AM647">
        <v>15.7896</v>
      </c>
    </row>
    <row r="648" spans="1:39" x14ac:dyDescent="0.3">
      <c r="A648">
        <v>33327</v>
      </c>
      <c r="B648">
        <v>-35.190600000000003</v>
      </c>
      <c r="C648">
        <v>-19.366199999999999</v>
      </c>
      <c r="D648">
        <v>55.938400000000001</v>
      </c>
      <c r="E648">
        <v>33327</v>
      </c>
      <c r="F648">
        <v>-39.664200000000001</v>
      </c>
      <c r="G648">
        <v>-15.3712</v>
      </c>
      <c r="H648">
        <v>57.640500000000003</v>
      </c>
      <c r="K648">
        <v>34618</v>
      </c>
      <c r="L648">
        <v>34.502899999999997</v>
      </c>
      <c r="M648">
        <v>33.381999999999998</v>
      </c>
      <c r="N648">
        <v>21.7484</v>
      </c>
      <c r="O648">
        <v>34618</v>
      </c>
      <c r="P648">
        <v>34.400599999999997</v>
      </c>
      <c r="Q648">
        <v>33.714199999999998</v>
      </c>
      <c r="R648">
        <v>22.006699999999999</v>
      </c>
      <c r="S648">
        <f t="shared" si="30"/>
        <v>-0.10229999999999961</v>
      </c>
      <c r="T648">
        <f t="shared" si="31"/>
        <v>0.33220000000000027</v>
      </c>
      <c r="U648">
        <f t="shared" si="32"/>
        <v>0.25829999999999842</v>
      </c>
      <c r="AJ648">
        <v>34.502899999999997</v>
      </c>
      <c r="AK648">
        <v>34.400599999999997</v>
      </c>
      <c r="AL648">
        <v>33.381999999999998</v>
      </c>
      <c r="AM648">
        <v>33.714199999999998</v>
      </c>
    </row>
    <row r="649" spans="1:39" x14ac:dyDescent="0.3">
      <c r="A649">
        <v>39193</v>
      </c>
      <c r="B649">
        <v>34.999200000000002</v>
      </c>
      <c r="C649">
        <v>-23.511700000000001</v>
      </c>
      <c r="D649">
        <v>44.068600000000004</v>
      </c>
      <c r="E649">
        <v>39193</v>
      </c>
      <c r="F649">
        <v>37.696599999999997</v>
      </c>
      <c r="G649">
        <v>-19.034600000000001</v>
      </c>
      <c r="H649">
        <v>47.464100000000002</v>
      </c>
      <c r="K649">
        <v>38235</v>
      </c>
      <c r="L649">
        <v>17.111799999999999</v>
      </c>
      <c r="M649">
        <v>38.1721</v>
      </c>
      <c r="N649">
        <v>22.263100000000001</v>
      </c>
      <c r="O649">
        <v>38235</v>
      </c>
      <c r="P649">
        <v>17.2075</v>
      </c>
      <c r="Q649">
        <v>38.582999999999998</v>
      </c>
      <c r="R649">
        <v>22.166799999999999</v>
      </c>
      <c r="S649">
        <f t="shared" si="30"/>
        <v>9.5700000000000784E-2</v>
      </c>
      <c r="T649">
        <f t="shared" si="31"/>
        <v>0.41089999999999804</v>
      </c>
      <c r="U649">
        <f t="shared" si="32"/>
        <v>-9.6300000000002939E-2</v>
      </c>
      <c r="AJ649">
        <v>17.111799999999999</v>
      </c>
      <c r="AK649">
        <v>17.2075</v>
      </c>
      <c r="AL649">
        <v>38.1721</v>
      </c>
      <c r="AM649">
        <v>38.582999999999998</v>
      </c>
    </row>
    <row r="650" spans="1:39" x14ac:dyDescent="0.3">
      <c r="A650">
        <v>28252</v>
      </c>
      <c r="B650">
        <v>-33.428400000000003</v>
      </c>
      <c r="C650">
        <v>21.968699999999998</v>
      </c>
      <c r="D650">
        <v>36.535600000000002</v>
      </c>
      <c r="E650">
        <v>28252</v>
      </c>
      <c r="F650">
        <v>-36.103099999999998</v>
      </c>
      <c r="G650">
        <v>17.641999999999999</v>
      </c>
      <c r="H650">
        <v>32.945599999999999</v>
      </c>
      <c r="K650">
        <v>43138</v>
      </c>
      <c r="L650">
        <v>24.495699999999999</v>
      </c>
      <c r="M650">
        <v>35.900100000000002</v>
      </c>
      <c r="N650">
        <v>22.400600000000001</v>
      </c>
      <c r="O650">
        <v>43138</v>
      </c>
      <c r="P650">
        <v>24.483899999999998</v>
      </c>
      <c r="Q650">
        <v>35.9711</v>
      </c>
      <c r="R650">
        <v>21.974900000000002</v>
      </c>
      <c r="S650">
        <f t="shared" si="30"/>
        <v>-1.1800000000000921E-2</v>
      </c>
      <c r="T650">
        <f t="shared" si="31"/>
        <v>7.0999999999997954E-2</v>
      </c>
      <c r="U650">
        <f t="shared" si="32"/>
        <v>-0.42569999999999908</v>
      </c>
      <c r="AJ650">
        <v>24.495699999999999</v>
      </c>
      <c r="AK650">
        <v>24.483899999999998</v>
      </c>
      <c r="AL650">
        <v>35.900100000000002</v>
      </c>
      <c r="AM650">
        <v>35.9711</v>
      </c>
    </row>
    <row r="651" spans="1:39" x14ac:dyDescent="0.3">
      <c r="A651">
        <v>40489</v>
      </c>
      <c r="B651">
        <v>-10.534599999999999</v>
      </c>
      <c r="C651">
        <v>-15.186500000000001</v>
      </c>
      <c r="D651">
        <v>52.0197</v>
      </c>
      <c r="E651">
        <v>40489</v>
      </c>
      <c r="F651">
        <v>-9.7998600000000007</v>
      </c>
      <c r="G651">
        <v>-10.336600000000001</v>
      </c>
      <c r="H651">
        <v>55.8504</v>
      </c>
      <c r="K651">
        <v>33315</v>
      </c>
      <c r="L651">
        <v>41.778300000000002</v>
      </c>
      <c r="M651">
        <v>-24.733599999999999</v>
      </c>
      <c r="N651">
        <v>22.1128</v>
      </c>
      <c r="O651">
        <v>33315</v>
      </c>
      <c r="P651">
        <v>42.042900000000003</v>
      </c>
      <c r="Q651">
        <v>-24.593599999999999</v>
      </c>
      <c r="R651">
        <v>22.423200000000001</v>
      </c>
      <c r="S651">
        <f t="shared" si="30"/>
        <v>0.2646000000000015</v>
      </c>
      <c r="T651">
        <f t="shared" si="31"/>
        <v>0.14000000000000057</v>
      </c>
      <c r="U651">
        <f t="shared" si="32"/>
        <v>0.31040000000000134</v>
      </c>
      <c r="AJ651">
        <v>41.778300000000002</v>
      </c>
      <c r="AK651">
        <v>42.042900000000003</v>
      </c>
      <c r="AL651">
        <v>-24.733599999999999</v>
      </c>
      <c r="AM651">
        <v>-24.593599999999999</v>
      </c>
    </row>
    <row r="652" spans="1:39" x14ac:dyDescent="0.3">
      <c r="A652">
        <v>44962</v>
      </c>
      <c r="B652">
        <v>-28.822199999999999</v>
      </c>
      <c r="C652">
        <v>-22.105599999999999</v>
      </c>
      <c r="D652">
        <v>57.841500000000003</v>
      </c>
      <c r="E652">
        <v>44962</v>
      </c>
      <c r="F652">
        <v>-28.4651</v>
      </c>
      <c r="G652">
        <v>-15.9047</v>
      </c>
      <c r="H652">
        <v>57.517800000000001</v>
      </c>
      <c r="K652">
        <v>33948</v>
      </c>
      <c r="L652">
        <v>-16.574100000000001</v>
      </c>
      <c r="M652">
        <v>-39.679699999999997</v>
      </c>
      <c r="N652">
        <v>22.2424</v>
      </c>
      <c r="O652">
        <v>33948</v>
      </c>
      <c r="P652">
        <v>-16.544899999999998</v>
      </c>
      <c r="Q652">
        <v>-39.790399999999998</v>
      </c>
      <c r="R652">
        <v>21.8278</v>
      </c>
      <c r="S652">
        <f t="shared" si="30"/>
        <v>2.9200000000003001E-2</v>
      </c>
      <c r="T652">
        <f t="shared" si="31"/>
        <v>-0.11070000000000135</v>
      </c>
      <c r="U652">
        <f t="shared" si="32"/>
        <v>-0.41460000000000008</v>
      </c>
      <c r="AJ652">
        <v>-16.574100000000001</v>
      </c>
      <c r="AK652">
        <v>-16.544899999999998</v>
      </c>
      <c r="AL652">
        <v>-39.679699999999997</v>
      </c>
      <c r="AM652">
        <v>-39.790399999999998</v>
      </c>
    </row>
    <row r="653" spans="1:39" x14ac:dyDescent="0.3">
      <c r="A653">
        <v>34803</v>
      </c>
      <c r="B653">
        <v>32.694400000000002</v>
      </c>
      <c r="C653">
        <v>27.868600000000001</v>
      </c>
      <c r="D653">
        <v>38.209499999999998</v>
      </c>
      <c r="E653">
        <v>34803</v>
      </c>
      <c r="F653">
        <v>33.425199999999997</v>
      </c>
      <c r="G653">
        <v>32.380200000000002</v>
      </c>
      <c r="H653">
        <v>34.004899999999999</v>
      </c>
      <c r="K653">
        <v>30510</v>
      </c>
      <c r="L653">
        <v>31.510999999999999</v>
      </c>
      <c r="M653">
        <v>13.051500000000001</v>
      </c>
      <c r="N653">
        <v>22.299600000000002</v>
      </c>
      <c r="O653">
        <v>30510</v>
      </c>
      <c r="P653">
        <v>31.587</v>
      </c>
      <c r="Q653">
        <v>13.446099999999999</v>
      </c>
      <c r="R653">
        <v>22.450700000000001</v>
      </c>
      <c r="S653">
        <f t="shared" si="30"/>
        <v>7.6000000000000512E-2</v>
      </c>
      <c r="T653">
        <f t="shared" si="31"/>
        <v>0.39459999999999873</v>
      </c>
      <c r="U653">
        <f t="shared" si="32"/>
        <v>0.15109999999999957</v>
      </c>
      <c r="AJ653">
        <v>31.510999999999999</v>
      </c>
      <c r="AK653">
        <v>31.587</v>
      </c>
      <c r="AL653">
        <v>13.051500000000001</v>
      </c>
      <c r="AM653">
        <v>13.446099999999999</v>
      </c>
    </row>
    <row r="654" spans="1:39" x14ac:dyDescent="0.3">
      <c r="A654">
        <v>35108</v>
      </c>
      <c r="B654">
        <v>40.578099999999999</v>
      </c>
      <c r="C654">
        <v>-9.1043500000000002</v>
      </c>
      <c r="D654">
        <v>37.644799999999996</v>
      </c>
      <c r="E654">
        <v>35108</v>
      </c>
      <c r="F654">
        <v>35.8628</v>
      </c>
      <c r="G654">
        <v>-12.155200000000001</v>
      </c>
      <c r="H654">
        <v>40.284100000000002</v>
      </c>
      <c r="K654">
        <v>32444</v>
      </c>
      <c r="L654">
        <v>-37.9833</v>
      </c>
      <c r="M654">
        <v>3.2192699999999999</v>
      </c>
      <c r="N654">
        <v>21.906700000000001</v>
      </c>
      <c r="O654">
        <v>32444</v>
      </c>
      <c r="P654">
        <v>-38.39</v>
      </c>
      <c r="Q654">
        <v>3.2566099999999998</v>
      </c>
      <c r="R654">
        <v>22.038399999999999</v>
      </c>
      <c r="S654">
        <f t="shared" si="30"/>
        <v>-0.40670000000000073</v>
      </c>
      <c r="T654">
        <f t="shared" si="31"/>
        <v>3.7339999999999929E-2</v>
      </c>
      <c r="U654">
        <f t="shared" si="32"/>
        <v>0.1316999999999986</v>
      </c>
      <c r="AJ654">
        <v>-37.9833</v>
      </c>
      <c r="AK654">
        <v>-38.39</v>
      </c>
      <c r="AL654">
        <v>3.2192699999999999</v>
      </c>
      <c r="AM654">
        <v>3.2566099999999998</v>
      </c>
    </row>
    <row r="655" spans="1:39" x14ac:dyDescent="0.3">
      <c r="A655">
        <v>40799</v>
      </c>
      <c r="B655">
        <v>1.0262800000000001</v>
      </c>
      <c r="C655">
        <v>33.389800000000001</v>
      </c>
      <c r="D655">
        <v>57.520600000000002</v>
      </c>
      <c r="E655">
        <v>40799</v>
      </c>
      <c r="F655">
        <v>-4.9764499999999998</v>
      </c>
      <c r="G655">
        <v>33.0505</v>
      </c>
      <c r="H655">
        <v>56.021999999999998</v>
      </c>
      <c r="K655">
        <v>41711</v>
      </c>
      <c r="L655">
        <v>-7.3970799999999999</v>
      </c>
      <c r="M655">
        <v>10.9018</v>
      </c>
      <c r="N655">
        <v>22.168800000000001</v>
      </c>
      <c r="O655">
        <v>41711</v>
      </c>
      <c r="P655">
        <v>-7.7217599999999997</v>
      </c>
      <c r="Q655">
        <v>11.0383</v>
      </c>
      <c r="R655">
        <v>22.409099999999999</v>
      </c>
      <c r="S655">
        <f t="shared" si="30"/>
        <v>-0.32467999999999986</v>
      </c>
      <c r="T655">
        <f t="shared" si="31"/>
        <v>0.13649999999999984</v>
      </c>
      <c r="U655">
        <f t="shared" si="32"/>
        <v>0.24029999999999774</v>
      </c>
      <c r="AJ655">
        <v>-7.3970799999999999</v>
      </c>
      <c r="AK655">
        <v>-7.7217599999999997</v>
      </c>
      <c r="AL655">
        <v>10.9018</v>
      </c>
      <c r="AM655">
        <v>11.0383</v>
      </c>
    </row>
    <row r="656" spans="1:39" x14ac:dyDescent="0.3">
      <c r="A656">
        <v>34054</v>
      </c>
      <c r="B656">
        <v>-12.768800000000001</v>
      </c>
      <c r="C656">
        <v>33.211100000000002</v>
      </c>
      <c r="D656">
        <v>47.791899999999998</v>
      </c>
      <c r="E656">
        <v>34054</v>
      </c>
      <c r="F656">
        <v>-18.630199999999999</v>
      </c>
      <c r="G656">
        <v>31.584</v>
      </c>
      <c r="H656">
        <v>48.958100000000002</v>
      </c>
      <c r="K656">
        <v>32752</v>
      </c>
      <c r="L656">
        <v>-24.802299999999999</v>
      </c>
      <c r="M656">
        <v>-4.4647100000000002</v>
      </c>
      <c r="N656">
        <v>22.091200000000001</v>
      </c>
      <c r="O656">
        <v>32752</v>
      </c>
      <c r="P656">
        <v>-25.125800000000002</v>
      </c>
      <c r="Q656">
        <v>-4.1967400000000001</v>
      </c>
      <c r="R656">
        <v>22.020299999999999</v>
      </c>
      <c r="S656">
        <f t="shared" si="30"/>
        <v>-0.32350000000000279</v>
      </c>
      <c r="T656">
        <f t="shared" si="31"/>
        <v>0.26797000000000004</v>
      </c>
      <c r="U656">
        <f t="shared" si="32"/>
        <v>-7.0900000000001739E-2</v>
      </c>
      <c r="AJ656">
        <v>-24.802299999999999</v>
      </c>
      <c r="AK656">
        <v>-25.125800000000002</v>
      </c>
      <c r="AL656">
        <v>-4.4647100000000002</v>
      </c>
      <c r="AM656">
        <v>-4.1967400000000001</v>
      </c>
    </row>
    <row r="657" spans="1:39" x14ac:dyDescent="0.3">
      <c r="A657">
        <v>29381</v>
      </c>
      <c r="B657">
        <v>0.53760799999999997</v>
      </c>
      <c r="C657">
        <v>-34.051600000000001</v>
      </c>
      <c r="D657">
        <v>56.446199999999997</v>
      </c>
      <c r="E657">
        <v>29381</v>
      </c>
      <c r="F657">
        <v>-2.2200299999999999</v>
      </c>
      <c r="G657">
        <v>-31.386299999999999</v>
      </c>
      <c r="H657">
        <v>51.598999999999997</v>
      </c>
      <c r="K657">
        <v>43273</v>
      </c>
      <c r="L657">
        <v>34.5916</v>
      </c>
      <c r="M657">
        <v>-6.9538200000000003</v>
      </c>
      <c r="N657">
        <v>21.880299999999998</v>
      </c>
      <c r="O657">
        <v>43273</v>
      </c>
      <c r="P657">
        <v>34.3369</v>
      </c>
      <c r="Q657">
        <v>-6.62216</v>
      </c>
      <c r="R657">
        <v>21.961500000000001</v>
      </c>
      <c r="S657">
        <f t="shared" si="30"/>
        <v>-0.2546999999999997</v>
      </c>
      <c r="T657">
        <f t="shared" si="31"/>
        <v>0.33166000000000029</v>
      </c>
      <c r="U657">
        <f t="shared" si="32"/>
        <v>8.1200000000002603E-2</v>
      </c>
      <c r="AJ657">
        <v>34.5916</v>
      </c>
      <c r="AK657">
        <v>34.3369</v>
      </c>
      <c r="AL657">
        <v>-6.9538200000000003</v>
      </c>
      <c r="AM657">
        <v>-6.62216</v>
      </c>
    </row>
    <row r="658" spans="1:39" x14ac:dyDescent="0.3">
      <c r="A658">
        <v>39352</v>
      </c>
      <c r="B658">
        <v>0.82734700000000005</v>
      </c>
      <c r="C658">
        <v>-17.614799999999999</v>
      </c>
      <c r="D658">
        <v>39.569600000000001</v>
      </c>
      <c r="E658">
        <v>39352</v>
      </c>
      <c r="F658">
        <v>4.9783999999999997</v>
      </c>
      <c r="G658">
        <v>-22.0486</v>
      </c>
      <c r="H658">
        <v>40.596699999999998</v>
      </c>
      <c r="K658">
        <v>29631</v>
      </c>
      <c r="L658">
        <v>-22.554600000000001</v>
      </c>
      <c r="M658">
        <v>-9.2898300000000003</v>
      </c>
      <c r="N658">
        <v>22.253399999999999</v>
      </c>
      <c r="O658">
        <v>29631</v>
      </c>
      <c r="P658">
        <v>-22.2118</v>
      </c>
      <c r="Q658">
        <v>-9.4030799999999992</v>
      </c>
      <c r="R658">
        <v>22.029900000000001</v>
      </c>
      <c r="S658">
        <f t="shared" si="30"/>
        <v>0.34280000000000044</v>
      </c>
      <c r="T658">
        <f t="shared" si="31"/>
        <v>-0.11324999999999896</v>
      </c>
      <c r="U658">
        <f t="shared" si="32"/>
        <v>-0.22349999999999781</v>
      </c>
      <c r="AJ658">
        <v>-22.554600000000001</v>
      </c>
      <c r="AK658">
        <v>-22.2118</v>
      </c>
      <c r="AL658">
        <v>-9.2898300000000003</v>
      </c>
      <c r="AM658">
        <v>-9.4030799999999992</v>
      </c>
    </row>
    <row r="659" spans="1:39" x14ac:dyDescent="0.3">
      <c r="A659">
        <v>42902</v>
      </c>
      <c r="B659">
        <v>-41.712800000000001</v>
      </c>
      <c r="C659">
        <v>7.5891200000000003</v>
      </c>
      <c r="D659">
        <v>58.621499999999997</v>
      </c>
      <c r="E659">
        <v>42902</v>
      </c>
      <c r="F659">
        <v>-37.2057</v>
      </c>
      <c r="G659">
        <v>7.3472900000000001</v>
      </c>
      <c r="H659">
        <v>54.432299999999998</v>
      </c>
      <c r="K659">
        <v>27895</v>
      </c>
      <c r="L659">
        <v>-22.485199999999999</v>
      </c>
      <c r="M659">
        <v>-34.760399999999997</v>
      </c>
      <c r="N659">
        <v>21.990300000000001</v>
      </c>
      <c r="O659">
        <v>27895</v>
      </c>
      <c r="P659">
        <v>-22.194600000000001</v>
      </c>
      <c r="Q659">
        <v>-34.819400000000002</v>
      </c>
      <c r="R659">
        <v>22.294</v>
      </c>
      <c r="S659">
        <f t="shared" si="30"/>
        <v>0.29059999999999775</v>
      </c>
      <c r="T659">
        <f t="shared" si="31"/>
        <v>-5.9000000000004604E-2</v>
      </c>
      <c r="U659">
        <f t="shared" si="32"/>
        <v>0.30369999999999919</v>
      </c>
      <c r="AJ659">
        <v>-22.485199999999999</v>
      </c>
      <c r="AK659">
        <v>-22.194600000000001</v>
      </c>
      <c r="AL659">
        <v>-34.760399999999997</v>
      </c>
      <c r="AM659">
        <v>-34.819400000000002</v>
      </c>
    </row>
    <row r="660" spans="1:39" x14ac:dyDescent="0.3">
      <c r="A660">
        <v>31810</v>
      </c>
      <c r="B660">
        <v>27.5779</v>
      </c>
      <c r="C660">
        <v>16.8447</v>
      </c>
      <c r="D660">
        <v>43.439799999999998</v>
      </c>
      <c r="E660">
        <v>31810</v>
      </c>
      <c r="F660">
        <v>26.776299999999999</v>
      </c>
      <c r="G660">
        <v>17.859000000000002</v>
      </c>
      <c r="H660">
        <v>49.451500000000003</v>
      </c>
      <c r="K660">
        <v>34282</v>
      </c>
      <c r="L660">
        <v>-26.446999999999999</v>
      </c>
      <c r="M660">
        <v>-6.7696300000000003</v>
      </c>
      <c r="N660">
        <v>21.914200000000001</v>
      </c>
      <c r="O660">
        <v>34282</v>
      </c>
      <c r="P660">
        <v>-26.758700000000001</v>
      </c>
      <c r="Q660">
        <v>-6.65761</v>
      </c>
      <c r="R660">
        <v>22.178899999999999</v>
      </c>
      <c r="S660">
        <f t="shared" si="30"/>
        <v>-0.31170000000000186</v>
      </c>
      <c r="T660">
        <f t="shared" si="31"/>
        <v>0.11202000000000023</v>
      </c>
      <c r="U660">
        <f t="shared" si="32"/>
        <v>0.26469999999999771</v>
      </c>
      <c r="AJ660">
        <v>-26.446999999999999</v>
      </c>
      <c r="AK660">
        <v>-26.758700000000001</v>
      </c>
      <c r="AL660">
        <v>-6.7696300000000003</v>
      </c>
      <c r="AM660">
        <v>-6.65761</v>
      </c>
    </row>
    <row r="661" spans="1:39" x14ac:dyDescent="0.3">
      <c r="A661">
        <v>36942</v>
      </c>
      <c r="B661">
        <v>40.170499999999997</v>
      </c>
      <c r="C661">
        <v>9.8332099999999993</v>
      </c>
      <c r="D661">
        <v>46.607700000000001</v>
      </c>
      <c r="E661">
        <v>36942</v>
      </c>
      <c r="F661">
        <v>35.463700000000003</v>
      </c>
      <c r="G661">
        <v>13.615500000000001</v>
      </c>
      <c r="H661">
        <v>47.755499999999998</v>
      </c>
      <c r="K661">
        <v>25616</v>
      </c>
      <c r="L661">
        <v>-41.060400000000001</v>
      </c>
      <c r="M661">
        <v>23.188600000000001</v>
      </c>
      <c r="N661">
        <v>22.015599999999999</v>
      </c>
      <c r="O661">
        <v>25616</v>
      </c>
      <c r="P661">
        <v>-41.037399999999998</v>
      </c>
      <c r="Q661">
        <v>23.610900000000001</v>
      </c>
      <c r="R661">
        <v>22.042999999999999</v>
      </c>
      <c r="S661">
        <f t="shared" si="30"/>
        <v>2.300000000000324E-2</v>
      </c>
      <c r="T661">
        <f t="shared" si="31"/>
        <v>0.4222999999999999</v>
      </c>
      <c r="U661">
        <f t="shared" si="32"/>
        <v>2.7400000000000091E-2</v>
      </c>
      <c r="AJ661">
        <v>-41.060400000000001</v>
      </c>
      <c r="AK661">
        <v>-41.037399999999998</v>
      </c>
      <c r="AL661">
        <v>23.188600000000001</v>
      </c>
      <c r="AM661">
        <v>23.610900000000001</v>
      </c>
    </row>
    <row r="662" spans="1:39" x14ac:dyDescent="0.3">
      <c r="A662">
        <v>27179</v>
      </c>
      <c r="B662">
        <v>-5.4672900000000002</v>
      </c>
      <c r="C662">
        <v>-31.263400000000001</v>
      </c>
      <c r="D662">
        <v>39.645499999999998</v>
      </c>
      <c r="E662">
        <v>27179</v>
      </c>
      <c r="F662">
        <v>-5.2227699999999997</v>
      </c>
      <c r="G662">
        <v>-25.840499999999999</v>
      </c>
      <c r="H662">
        <v>42.525199999999998</v>
      </c>
      <c r="K662">
        <v>32332</v>
      </c>
      <c r="L662">
        <v>-29.6737</v>
      </c>
      <c r="M662">
        <v>38.331099999999999</v>
      </c>
      <c r="N662">
        <v>22.104600000000001</v>
      </c>
      <c r="O662">
        <v>32332</v>
      </c>
      <c r="P662">
        <v>-29.433199999999999</v>
      </c>
      <c r="Q662">
        <v>37.985900000000001</v>
      </c>
      <c r="R662">
        <v>22.054400000000001</v>
      </c>
      <c r="S662">
        <f t="shared" si="30"/>
        <v>0.24050000000000082</v>
      </c>
      <c r="T662">
        <f t="shared" si="31"/>
        <v>-0.3451999999999984</v>
      </c>
      <c r="U662">
        <f t="shared" si="32"/>
        <v>-5.0200000000000244E-2</v>
      </c>
      <c r="AJ662">
        <v>-29.6737</v>
      </c>
      <c r="AK662">
        <v>-29.433199999999999</v>
      </c>
      <c r="AL662">
        <v>38.331099999999999</v>
      </c>
      <c r="AM662">
        <v>37.985900000000001</v>
      </c>
    </row>
    <row r="663" spans="1:39" x14ac:dyDescent="0.3">
      <c r="A663">
        <v>33868</v>
      </c>
      <c r="B663">
        <v>10.577500000000001</v>
      </c>
      <c r="C663">
        <v>-18.069900000000001</v>
      </c>
      <c r="D663">
        <v>52.371499999999997</v>
      </c>
      <c r="E663">
        <v>33868</v>
      </c>
      <c r="F663">
        <v>13.1906</v>
      </c>
      <c r="G663">
        <v>-19.159800000000001</v>
      </c>
      <c r="H663">
        <v>57.801699999999997</v>
      </c>
      <c r="K663">
        <v>40215</v>
      </c>
      <c r="L663">
        <v>41.927900000000001</v>
      </c>
      <c r="M663">
        <v>-34.3095</v>
      </c>
      <c r="N663">
        <v>22.336200000000002</v>
      </c>
      <c r="O663">
        <v>40215</v>
      </c>
      <c r="P663">
        <v>41.8322</v>
      </c>
      <c r="Q663">
        <v>-34.2684</v>
      </c>
      <c r="R663">
        <v>21.927199999999999</v>
      </c>
      <c r="S663">
        <f t="shared" si="30"/>
        <v>-9.5700000000000784E-2</v>
      </c>
      <c r="T663">
        <f t="shared" si="31"/>
        <v>4.1100000000000136E-2</v>
      </c>
      <c r="U663">
        <f t="shared" si="32"/>
        <v>-0.40900000000000247</v>
      </c>
      <c r="AJ663">
        <v>41.927900000000001</v>
      </c>
      <c r="AK663">
        <v>41.8322</v>
      </c>
      <c r="AL663">
        <v>-34.3095</v>
      </c>
      <c r="AM663">
        <v>-34.2684</v>
      </c>
    </row>
    <row r="664" spans="1:39" x14ac:dyDescent="0.3">
      <c r="A664">
        <v>42478</v>
      </c>
      <c r="B664">
        <v>-35.995699999999999</v>
      </c>
      <c r="C664">
        <v>-1.0565500000000001</v>
      </c>
      <c r="D664">
        <v>50.264200000000002</v>
      </c>
      <c r="E664">
        <v>42478</v>
      </c>
      <c r="F664">
        <v>-36.985799999999998</v>
      </c>
      <c r="G664">
        <v>4.0880700000000001</v>
      </c>
      <c r="H664">
        <v>47.098999999999997</v>
      </c>
      <c r="K664">
        <v>34897</v>
      </c>
      <c r="L664">
        <v>-42.522100000000002</v>
      </c>
      <c r="M664">
        <v>-34.545499999999997</v>
      </c>
      <c r="N664">
        <v>22.131699999999999</v>
      </c>
      <c r="O664">
        <v>34897</v>
      </c>
      <c r="P664">
        <v>-42.928400000000003</v>
      </c>
      <c r="Q664">
        <v>-34.650500000000001</v>
      </c>
      <c r="R664">
        <v>22.126999999999999</v>
      </c>
      <c r="S664">
        <f t="shared" si="30"/>
        <v>-0.40630000000000166</v>
      </c>
      <c r="T664">
        <f t="shared" si="31"/>
        <v>-0.10500000000000398</v>
      </c>
      <c r="U664">
        <f t="shared" si="32"/>
        <v>-4.6999999999997044E-3</v>
      </c>
      <c r="AJ664">
        <v>-42.522100000000002</v>
      </c>
      <c r="AK664">
        <v>-42.928400000000003</v>
      </c>
      <c r="AL664">
        <v>-34.545499999999997</v>
      </c>
      <c r="AM664">
        <v>-34.650500000000001</v>
      </c>
    </row>
    <row r="665" spans="1:39" x14ac:dyDescent="0.3">
      <c r="A665">
        <v>28239</v>
      </c>
      <c r="B665">
        <v>-20.529800000000002</v>
      </c>
      <c r="C665">
        <v>-33.615400000000001</v>
      </c>
      <c r="D665">
        <v>35.658200000000001</v>
      </c>
      <c r="E665">
        <v>28239</v>
      </c>
      <c r="F665">
        <v>-16.110700000000001</v>
      </c>
      <c r="G665">
        <v>-29.418099999999999</v>
      </c>
      <c r="H665">
        <v>35.119300000000003</v>
      </c>
      <c r="K665">
        <v>38984</v>
      </c>
      <c r="L665">
        <v>26.247499999999999</v>
      </c>
      <c r="M665">
        <v>28.273700000000002</v>
      </c>
      <c r="N665">
        <v>21.895600000000002</v>
      </c>
      <c r="O665">
        <v>38984</v>
      </c>
      <c r="P665">
        <v>25.950600000000001</v>
      </c>
      <c r="Q665">
        <v>28.5687</v>
      </c>
      <c r="R665">
        <v>21.887899999999998</v>
      </c>
      <c r="S665">
        <f t="shared" si="30"/>
        <v>-0.29689999999999728</v>
      </c>
      <c r="T665">
        <f t="shared" si="31"/>
        <v>0.29499999999999815</v>
      </c>
      <c r="U665">
        <f t="shared" si="32"/>
        <v>-7.7000000000033708E-3</v>
      </c>
      <c r="AJ665">
        <v>26.247499999999999</v>
      </c>
      <c r="AK665">
        <v>25.950600000000001</v>
      </c>
      <c r="AL665">
        <v>28.273700000000002</v>
      </c>
      <c r="AM665">
        <v>28.5687</v>
      </c>
    </row>
    <row r="666" spans="1:39" x14ac:dyDescent="0.3">
      <c r="A666">
        <v>44264</v>
      </c>
      <c r="B666">
        <v>-11.0388</v>
      </c>
      <c r="C666">
        <v>35.5259</v>
      </c>
      <c r="D666">
        <v>55.2667</v>
      </c>
      <c r="E666">
        <v>44264</v>
      </c>
      <c r="F666">
        <v>-16.647500000000001</v>
      </c>
      <c r="G666">
        <v>33.215699999999998</v>
      </c>
      <c r="H666">
        <v>55.922400000000003</v>
      </c>
      <c r="K666">
        <v>26536</v>
      </c>
      <c r="L666">
        <v>-29.484000000000002</v>
      </c>
      <c r="M666">
        <v>-1.9948699999999999</v>
      </c>
      <c r="N666">
        <v>22.0425</v>
      </c>
      <c r="O666">
        <v>26536</v>
      </c>
      <c r="P666">
        <v>-29.547899999999998</v>
      </c>
      <c r="Q666">
        <v>-1.62297</v>
      </c>
      <c r="R666">
        <v>22.2195</v>
      </c>
      <c r="S666">
        <f t="shared" si="30"/>
        <v>-6.3899999999996737E-2</v>
      </c>
      <c r="T666">
        <f t="shared" si="31"/>
        <v>0.3718999999999999</v>
      </c>
      <c r="U666">
        <f t="shared" si="32"/>
        <v>0.1769999999999996</v>
      </c>
      <c r="AJ666">
        <v>-29.484000000000002</v>
      </c>
      <c r="AK666">
        <v>-29.547899999999998</v>
      </c>
      <c r="AL666">
        <v>-1.9948699999999999</v>
      </c>
      <c r="AM666">
        <v>-1.62297</v>
      </c>
    </row>
    <row r="667" spans="1:39" x14ac:dyDescent="0.3">
      <c r="A667">
        <v>32511</v>
      </c>
      <c r="B667">
        <v>-28.152100000000001</v>
      </c>
      <c r="C667">
        <v>-2.2285300000000001</v>
      </c>
      <c r="D667">
        <v>34.968000000000004</v>
      </c>
      <c r="E667">
        <v>32511</v>
      </c>
      <c r="F667">
        <v>-31.940999999999999</v>
      </c>
      <c r="G667">
        <v>-6.1379299999999999</v>
      </c>
      <c r="H667">
        <v>37.721600000000002</v>
      </c>
      <c r="K667">
        <v>37089</v>
      </c>
      <c r="L667">
        <v>1.19137</v>
      </c>
      <c r="M667">
        <v>10.581799999999999</v>
      </c>
      <c r="N667">
        <v>22.372299999999999</v>
      </c>
      <c r="O667">
        <v>37089</v>
      </c>
      <c r="P667">
        <v>1.19564</v>
      </c>
      <c r="Q667">
        <v>10.8308</v>
      </c>
      <c r="R667">
        <v>22.040400000000002</v>
      </c>
      <c r="S667">
        <f t="shared" si="30"/>
        <v>4.269999999999996E-3</v>
      </c>
      <c r="T667">
        <f t="shared" si="31"/>
        <v>0.24900000000000055</v>
      </c>
      <c r="U667">
        <f t="shared" si="32"/>
        <v>-0.33189999999999742</v>
      </c>
      <c r="AJ667">
        <v>1.19137</v>
      </c>
      <c r="AK667">
        <v>1.19564</v>
      </c>
      <c r="AL667">
        <v>10.581799999999999</v>
      </c>
      <c r="AM667">
        <v>10.8308</v>
      </c>
    </row>
    <row r="668" spans="1:39" x14ac:dyDescent="0.3">
      <c r="A668">
        <v>34372</v>
      </c>
      <c r="B668">
        <v>-39.043700000000001</v>
      </c>
      <c r="C668">
        <v>-26.659600000000001</v>
      </c>
      <c r="D668">
        <v>47.478400000000001</v>
      </c>
      <c r="E668">
        <v>34372</v>
      </c>
      <c r="F668">
        <v>-41.335799999999999</v>
      </c>
      <c r="G668">
        <v>-27.893799999999999</v>
      </c>
      <c r="H668">
        <v>52.974299999999999</v>
      </c>
      <c r="K668">
        <v>36323</v>
      </c>
      <c r="L668">
        <v>1.07277</v>
      </c>
      <c r="M668">
        <v>20.740100000000002</v>
      </c>
      <c r="N668">
        <v>21.978999999999999</v>
      </c>
      <c r="O668">
        <v>36323</v>
      </c>
      <c r="P668">
        <v>1.45421</v>
      </c>
      <c r="Q668">
        <v>20.8294</v>
      </c>
      <c r="R668">
        <v>22.114100000000001</v>
      </c>
      <c r="S668">
        <f t="shared" si="30"/>
        <v>0.38144</v>
      </c>
      <c r="T668">
        <f t="shared" si="31"/>
        <v>8.9299999999997937E-2</v>
      </c>
      <c r="U668">
        <f t="shared" si="32"/>
        <v>0.13510000000000133</v>
      </c>
      <c r="AJ668">
        <v>1.07277</v>
      </c>
      <c r="AK668">
        <v>1.45421</v>
      </c>
      <c r="AL668">
        <v>20.740100000000002</v>
      </c>
      <c r="AM668">
        <v>20.8294</v>
      </c>
    </row>
    <row r="669" spans="1:39" x14ac:dyDescent="0.3">
      <c r="A669">
        <v>28243</v>
      </c>
      <c r="B669">
        <v>32.031199999999998</v>
      </c>
      <c r="C669">
        <v>-23.590900000000001</v>
      </c>
      <c r="D669">
        <v>47.245399999999997</v>
      </c>
      <c r="E669">
        <v>28243</v>
      </c>
      <c r="F669">
        <v>34.648699999999998</v>
      </c>
      <c r="G669">
        <v>-18.115600000000001</v>
      </c>
      <c r="H669">
        <v>47.593000000000004</v>
      </c>
      <c r="K669">
        <v>34742</v>
      </c>
      <c r="L669">
        <v>30.110399999999998</v>
      </c>
      <c r="M669">
        <v>0.320795</v>
      </c>
      <c r="N669">
        <v>21.823899999999998</v>
      </c>
      <c r="O669">
        <v>34742</v>
      </c>
      <c r="P669">
        <v>30.1919</v>
      </c>
      <c r="Q669">
        <v>0.63109700000000002</v>
      </c>
      <c r="R669">
        <v>22.085000000000001</v>
      </c>
      <c r="S669">
        <f t="shared" si="30"/>
        <v>8.1500000000001904E-2</v>
      </c>
      <c r="T669">
        <f t="shared" si="31"/>
        <v>0.31030200000000002</v>
      </c>
      <c r="U669">
        <f t="shared" si="32"/>
        <v>0.26110000000000255</v>
      </c>
      <c r="AJ669">
        <v>30.110399999999998</v>
      </c>
      <c r="AK669">
        <v>30.1919</v>
      </c>
      <c r="AL669">
        <v>0.320795</v>
      </c>
      <c r="AM669">
        <v>0.63109700000000002</v>
      </c>
    </row>
    <row r="670" spans="1:39" x14ac:dyDescent="0.3">
      <c r="A670">
        <v>26301</v>
      </c>
      <c r="B670">
        <v>15.4877</v>
      </c>
      <c r="C670">
        <v>-20.330300000000001</v>
      </c>
      <c r="D670">
        <v>27.0304</v>
      </c>
      <c r="E670">
        <v>26301</v>
      </c>
      <c r="F670">
        <v>10.021699999999999</v>
      </c>
      <c r="G670">
        <v>-21.088100000000001</v>
      </c>
      <c r="H670">
        <v>24.485499999999998</v>
      </c>
      <c r="K670">
        <v>31652</v>
      </c>
      <c r="L670">
        <v>-32.427500000000002</v>
      </c>
      <c r="M670">
        <v>33.424199999999999</v>
      </c>
      <c r="N670">
        <v>21.8001</v>
      </c>
      <c r="O670">
        <v>31652</v>
      </c>
      <c r="P670">
        <v>-32.1843</v>
      </c>
      <c r="Q670">
        <v>33.375</v>
      </c>
      <c r="R670">
        <v>22.1297</v>
      </c>
      <c r="S670">
        <f t="shared" si="30"/>
        <v>0.24320000000000164</v>
      </c>
      <c r="T670">
        <f t="shared" si="31"/>
        <v>-4.9199999999999022E-2</v>
      </c>
      <c r="U670">
        <f t="shared" si="32"/>
        <v>0.32959999999999923</v>
      </c>
      <c r="AJ670">
        <v>-32.427500000000002</v>
      </c>
      <c r="AK670">
        <v>-32.1843</v>
      </c>
      <c r="AL670">
        <v>33.424199999999999</v>
      </c>
      <c r="AM670">
        <v>33.375</v>
      </c>
    </row>
    <row r="671" spans="1:39" x14ac:dyDescent="0.3">
      <c r="A671">
        <v>25882</v>
      </c>
      <c r="B671">
        <v>0.93212899999999999</v>
      </c>
      <c r="C671">
        <v>29.642600000000002</v>
      </c>
      <c r="D671">
        <v>37.999299999999998</v>
      </c>
      <c r="E671">
        <v>25882</v>
      </c>
      <c r="F671">
        <v>-0.55714399999999997</v>
      </c>
      <c r="G671">
        <v>35.112900000000003</v>
      </c>
      <c r="H671">
        <v>35.813699999999997</v>
      </c>
      <c r="K671">
        <v>34205</v>
      </c>
      <c r="L671">
        <v>-32.052100000000003</v>
      </c>
      <c r="M671">
        <v>-17.2119</v>
      </c>
      <c r="N671">
        <v>22.147500000000001</v>
      </c>
      <c r="O671">
        <v>34205</v>
      </c>
      <c r="P671">
        <v>-32.460299999999997</v>
      </c>
      <c r="Q671">
        <v>-17.158999999999999</v>
      </c>
      <c r="R671">
        <v>22.143699999999999</v>
      </c>
      <c r="S671">
        <f t="shared" si="30"/>
        <v>-0.40819999999999368</v>
      </c>
      <c r="T671">
        <f t="shared" si="31"/>
        <v>5.2900000000001057E-2</v>
      </c>
      <c r="U671">
        <f t="shared" si="32"/>
        <v>-3.8000000000018019E-3</v>
      </c>
      <c r="AJ671">
        <v>-32.052100000000003</v>
      </c>
      <c r="AK671">
        <v>-32.460299999999997</v>
      </c>
      <c r="AL671">
        <v>-17.2119</v>
      </c>
      <c r="AM671">
        <v>-17.158999999999999</v>
      </c>
    </row>
    <row r="672" spans="1:39" x14ac:dyDescent="0.3">
      <c r="A672">
        <v>43151</v>
      </c>
      <c r="B672">
        <v>-34.489699999999999</v>
      </c>
      <c r="C672">
        <v>7.4026699999999996</v>
      </c>
      <c r="D672">
        <v>46.236800000000002</v>
      </c>
      <c r="E672">
        <v>43151</v>
      </c>
      <c r="F672">
        <v>-31.721900000000002</v>
      </c>
      <c r="G672">
        <v>8.6824100000000008</v>
      </c>
      <c r="H672">
        <v>41.017499999999998</v>
      </c>
      <c r="K672">
        <v>26881</v>
      </c>
      <c r="L672">
        <v>-14.6762</v>
      </c>
      <c r="M672">
        <v>28.3627</v>
      </c>
      <c r="N672">
        <v>21.879100000000001</v>
      </c>
      <c r="O672">
        <v>26881</v>
      </c>
      <c r="P672">
        <v>-14.841200000000001</v>
      </c>
      <c r="Q672">
        <v>28.3933</v>
      </c>
      <c r="R672">
        <v>22.254100000000001</v>
      </c>
      <c r="S672">
        <f t="shared" si="30"/>
        <v>-0.16500000000000092</v>
      </c>
      <c r="T672">
        <f t="shared" si="31"/>
        <v>3.0599999999999739E-2</v>
      </c>
      <c r="U672">
        <f t="shared" si="32"/>
        <v>0.375</v>
      </c>
      <c r="AJ672">
        <v>-14.6762</v>
      </c>
      <c r="AK672">
        <v>-14.841200000000001</v>
      </c>
      <c r="AL672">
        <v>28.3627</v>
      </c>
      <c r="AM672">
        <v>28.3933</v>
      </c>
    </row>
    <row r="673" spans="1:39" x14ac:dyDescent="0.3">
      <c r="A673">
        <v>25815</v>
      </c>
      <c r="B673">
        <v>-18.3567</v>
      </c>
      <c r="C673">
        <v>-24.9133</v>
      </c>
      <c r="D673">
        <v>56.343299999999999</v>
      </c>
      <c r="E673">
        <v>25815</v>
      </c>
      <c r="F673">
        <v>-23.210799999999999</v>
      </c>
      <c r="G673">
        <v>-21.390799999999999</v>
      </c>
      <c r="H673">
        <v>55.628</v>
      </c>
      <c r="K673">
        <v>24666</v>
      </c>
      <c r="L673">
        <v>-8.8315199999999994</v>
      </c>
      <c r="M673">
        <v>23.157599999999999</v>
      </c>
      <c r="N673">
        <v>22.099699999999999</v>
      </c>
      <c r="O673">
        <v>24666</v>
      </c>
      <c r="P673">
        <v>-9.21373</v>
      </c>
      <c r="Q673">
        <v>23.299700000000001</v>
      </c>
      <c r="R673">
        <v>22.146999999999998</v>
      </c>
      <c r="S673">
        <f t="shared" si="30"/>
        <v>-0.3822100000000006</v>
      </c>
      <c r="T673">
        <f t="shared" si="31"/>
        <v>0.14210000000000278</v>
      </c>
      <c r="U673">
        <f t="shared" si="32"/>
        <v>4.7299999999999898E-2</v>
      </c>
      <c r="AJ673">
        <v>-8.8315199999999994</v>
      </c>
      <c r="AK673">
        <v>-9.21373</v>
      </c>
      <c r="AL673">
        <v>23.157599999999999</v>
      </c>
      <c r="AM673">
        <v>23.299700000000001</v>
      </c>
    </row>
    <row r="674" spans="1:39" x14ac:dyDescent="0.3">
      <c r="A674">
        <v>36928</v>
      </c>
      <c r="B674">
        <v>-38.543599999999998</v>
      </c>
      <c r="C674">
        <v>-6.2187099999999997</v>
      </c>
      <c r="D674">
        <v>42.968400000000003</v>
      </c>
      <c r="E674">
        <v>36928</v>
      </c>
      <c r="F674">
        <v>-42.9422</v>
      </c>
      <c r="G674">
        <v>-10.349399999999999</v>
      </c>
      <c r="H674">
        <v>43.058</v>
      </c>
      <c r="K674">
        <v>42822</v>
      </c>
      <c r="L674">
        <v>8.5166699999999995</v>
      </c>
      <c r="M674">
        <v>3.0615800000000002</v>
      </c>
      <c r="N674">
        <v>21.989599999999999</v>
      </c>
      <c r="O674">
        <v>42822</v>
      </c>
      <c r="P674">
        <v>8.2140699999999995</v>
      </c>
      <c r="Q674">
        <v>3.3358400000000001</v>
      </c>
      <c r="R674">
        <v>22.020199999999999</v>
      </c>
      <c r="S674">
        <f t="shared" si="30"/>
        <v>-0.30259999999999998</v>
      </c>
      <c r="T674">
        <f t="shared" si="31"/>
        <v>0.27425999999999995</v>
      </c>
      <c r="U674">
        <f t="shared" si="32"/>
        <v>3.0599999999999739E-2</v>
      </c>
      <c r="AJ674">
        <v>8.5166699999999995</v>
      </c>
      <c r="AK674">
        <v>8.2140699999999995</v>
      </c>
      <c r="AL674">
        <v>3.0615800000000002</v>
      </c>
      <c r="AM674">
        <v>3.3358400000000001</v>
      </c>
    </row>
    <row r="675" spans="1:39" x14ac:dyDescent="0.3">
      <c r="A675">
        <v>40933</v>
      </c>
      <c r="B675">
        <v>-8.9805399999999995</v>
      </c>
      <c r="C675">
        <v>-1.8612200000000001</v>
      </c>
      <c r="D675">
        <v>53.857799999999997</v>
      </c>
      <c r="E675">
        <v>40933</v>
      </c>
      <c r="F675">
        <v>-7.8079900000000002</v>
      </c>
      <c r="G675">
        <v>-6.4506800000000002</v>
      </c>
      <c r="H675">
        <v>57.568600000000004</v>
      </c>
      <c r="K675">
        <v>26125</v>
      </c>
      <c r="L675">
        <v>31.888100000000001</v>
      </c>
      <c r="M675">
        <v>-27.097799999999999</v>
      </c>
      <c r="N675">
        <v>22.206</v>
      </c>
      <c r="O675">
        <v>26125</v>
      </c>
      <c r="P675">
        <v>31.653199999999998</v>
      </c>
      <c r="Q675">
        <v>-26.995000000000001</v>
      </c>
      <c r="R675">
        <v>22.523900000000001</v>
      </c>
      <c r="S675">
        <f t="shared" si="30"/>
        <v>-0.23490000000000322</v>
      </c>
      <c r="T675">
        <f t="shared" si="31"/>
        <v>0.10279999999999845</v>
      </c>
      <c r="U675">
        <f t="shared" si="32"/>
        <v>0.31790000000000163</v>
      </c>
      <c r="AJ675">
        <v>31.888100000000001</v>
      </c>
      <c r="AK675">
        <v>31.653199999999998</v>
      </c>
      <c r="AL675">
        <v>-27.097799999999999</v>
      </c>
      <c r="AM675">
        <v>-26.995000000000001</v>
      </c>
    </row>
    <row r="676" spans="1:39" x14ac:dyDescent="0.3">
      <c r="A676">
        <v>41070</v>
      </c>
      <c r="B676">
        <v>-35.377499999999998</v>
      </c>
      <c r="C676">
        <v>-27.8779</v>
      </c>
      <c r="D676">
        <v>57.519199999999998</v>
      </c>
      <c r="E676">
        <v>41070</v>
      </c>
      <c r="F676">
        <v>-37.128</v>
      </c>
      <c r="G676">
        <v>-33.305599999999998</v>
      </c>
      <c r="H676">
        <v>55.608899999999998</v>
      </c>
      <c r="K676">
        <v>45004</v>
      </c>
      <c r="L676">
        <v>8.2775499999999997</v>
      </c>
      <c r="M676">
        <v>8.3995899999999999</v>
      </c>
      <c r="N676">
        <v>22.304500000000001</v>
      </c>
      <c r="O676">
        <v>45004</v>
      </c>
      <c r="P676">
        <v>8.5508000000000006</v>
      </c>
      <c r="Q676">
        <v>8.1992399999999996</v>
      </c>
      <c r="R676">
        <v>22.0793</v>
      </c>
      <c r="S676">
        <f t="shared" si="30"/>
        <v>0.27325000000000088</v>
      </c>
      <c r="T676">
        <f t="shared" si="31"/>
        <v>-0.20035000000000025</v>
      </c>
      <c r="U676">
        <f t="shared" si="32"/>
        <v>-0.22520000000000095</v>
      </c>
      <c r="AJ676">
        <v>8.2775499999999997</v>
      </c>
      <c r="AK676">
        <v>8.5508000000000006</v>
      </c>
      <c r="AL676">
        <v>8.3995899999999999</v>
      </c>
      <c r="AM676">
        <v>8.1992399999999996</v>
      </c>
    </row>
    <row r="677" spans="1:39" x14ac:dyDescent="0.3">
      <c r="A677">
        <v>37562</v>
      </c>
      <c r="B677">
        <v>19.793199999999999</v>
      </c>
      <c r="C677">
        <v>-12.6335</v>
      </c>
      <c r="D677">
        <v>27.181100000000001</v>
      </c>
      <c r="E677">
        <v>37562</v>
      </c>
      <c r="F677">
        <v>14.429500000000001</v>
      </c>
      <c r="G677">
        <v>-15.3139</v>
      </c>
      <c r="H677">
        <v>26.731999999999999</v>
      </c>
      <c r="K677">
        <v>43946</v>
      </c>
      <c r="L677">
        <v>37.447600000000001</v>
      </c>
      <c r="M677">
        <v>-22.086500000000001</v>
      </c>
      <c r="N677">
        <v>22.394100000000002</v>
      </c>
      <c r="O677">
        <v>43946</v>
      </c>
      <c r="P677">
        <v>37.646299999999997</v>
      </c>
      <c r="Q677">
        <v>-22.205100000000002</v>
      </c>
      <c r="R677">
        <v>22.059899999999999</v>
      </c>
      <c r="S677">
        <f t="shared" si="30"/>
        <v>0.19869999999999521</v>
      </c>
      <c r="T677">
        <f t="shared" si="31"/>
        <v>-0.1186000000000007</v>
      </c>
      <c r="U677">
        <f t="shared" si="32"/>
        <v>-0.33420000000000272</v>
      </c>
      <c r="AJ677">
        <v>37.447600000000001</v>
      </c>
      <c r="AK677">
        <v>37.646299999999997</v>
      </c>
      <c r="AL677">
        <v>-22.086500000000001</v>
      </c>
      <c r="AM677">
        <v>-22.205100000000002</v>
      </c>
    </row>
    <row r="678" spans="1:39" x14ac:dyDescent="0.3">
      <c r="A678">
        <v>40624</v>
      </c>
      <c r="B678">
        <v>-16.405799999999999</v>
      </c>
      <c r="C678">
        <v>24.329899999999999</v>
      </c>
      <c r="D678">
        <v>39.049999999999997</v>
      </c>
      <c r="E678">
        <v>40624</v>
      </c>
      <c r="F678">
        <v>-22.316500000000001</v>
      </c>
      <c r="G678">
        <v>25.157599999999999</v>
      </c>
      <c r="H678">
        <v>39.760399999999997</v>
      </c>
      <c r="K678">
        <v>25687</v>
      </c>
      <c r="L678">
        <v>-42.703699999999998</v>
      </c>
      <c r="M678">
        <v>-14.7514</v>
      </c>
      <c r="N678">
        <v>22.017700000000001</v>
      </c>
      <c r="O678">
        <v>25687</v>
      </c>
      <c r="P678">
        <v>-42.560200000000002</v>
      </c>
      <c r="Q678">
        <v>-14.371700000000001</v>
      </c>
      <c r="R678">
        <v>22.029299999999999</v>
      </c>
      <c r="S678">
        <f t="shared" si="30"/>
        <v>0.14349999999999596</v>
      </c>
      <c r="T678">
        <f t="shared" si="31"/>
        <v>0.3796999999999997</v>
      </c>
      <c r="U678">
        <f t="shared" si="32"/>
        <v>1.1599999999997834E-2</v>
      </c>
      <c r="AJ678">
        <v>-42.703699999999998</v>
      </c>
      <c r="AK678">
        <v>-42.560200000000002</v>
      </c>
      <c r="AL678">
        <v>-14.7514</v>
      </c>
      <c r="AM678">
        <v>-14.371700000000001</v>
      </c>
    </row>
    <row r="679" spans="1:39" x14ac:dyDescent="0.3">
      <c r="A679">
        <v>27878</v>
      </c>
      <c r="B679">
        <v>10.244899999999999</v>
      </c>
      <c r="C679">
        <v>-11.9023</v>
      </c>
      <c r="D679">
        <v>26.381399999999999</v>
      </c>
      <c r="E679">
        <v>27878</v>
      </c>
      <c r="F679">
        <v>10.297700000000001</v>
      </c>
      <c r="G679">
        <v>-17.9057</v>
      </c>
      <c r="H679">
        <v>26.6571</v>
      </c>
      <c r="K679">
        <v>39674</v>
      </c>
      <c r="L679">
        <v>37.515999999999998</v>
      </c>
      <c r="M679">
        <v>-12.081099999999999</v>
      </c>
      <c r="N679">
        <v>22.034500000000001</v>
      </c>
      <c r="O679">
        <v>39674</v>
      </c>
      <c r="P679">
        <v>37.531799999999997</v>
      </c>
      <c r="Q679">
        <v>-12.464700000000001</v>
      </c>
      <c r="R679">
        <v>21.905000000000001</v>
      </c>
      <c r="S679">
        <f t="shared" si="30"/>
        <v>1.5799999999998704E-2</v>
      </c>
      <c r="T679">
        <f t="shared" si="31"/>
        <v>-0.38360000000000127</v>
      </c>
      <c r="U679">
        <f t="shared" si="32"/>
        <v>-0.12950000000000017</v>
      </c>
      <c r="AJ679">
        <v>37.515999999999998</v>
      </c>
      <c r="AK679">
        <v>37.531799999999997</v>
      </c>
      <c r="AL679">
        <v>-12.081099999999999</v>
      </c>
      <c r="AM679">
        <v>-12.464700000000001</v>
      </c>
    </row>
    <row r="680" spans="1:39" x14ac:dyDescent="0.3">
      <c r="A680">
        <v>32336</v>
      </c>
      <c r="B680">
        <v>-16.130600000000001</v>
      </c>
      <c r="C680">
        <v>10.0076</v>
      </c>
      <c r="D680">
        <v>39.629300000000001</v>
      </c>
      <c r="E680">
        <v>32336</v>
      </c>
      <c r="F680">
        <v>-17.446999999999999</v>
      </c>
      <c r="G680">
        <v>5.1417799999999998</v>
      </c>
      <c r="H680">
        <v>36.373899999999999</v>
      </c>
      <c r="K680">
        <v>32333</v>
      </c>
      <c r="L680">
        <v>31.691700000000001</v>
      </c>
      <c r="M680">
        <v>28.3047</v>
      </c>
      <c r="N680">
        <v>21.695599999999999</v>
      </c>
      <c r="O680">
        <v>32333</v>
      </c>
      <c r="P680">
        <v>31.727</v>
      </c>
      <c r="Q680">
        <v>28.334399999999999</v>
      </c>
      <c r="R680">
        <v>22.097899999999999</v>
      </c>
      <c r="S680">
        <f t="shared" si="30"/>
        <v>3.5299999999999443E-2</v>
      </c>
      <c r="T680">
        <f t="shared" si="31"/>
        <v>2.9699999999998283E-2</v>
      </c>
      <c r="U680">
        <f t="shared" si="32"/>
        <v>0.40230000000000032</v>
      </c>
      <c r="AJ680">
        <v>31.691700000000001</v>
      </c>
      <c r="AK680">
        <v>31.727</v>
      </c>
      <c r="AL680">
        <v>28.3047</v>
      </c>
      <c r="AM680">
        <v>28.334399999999999</v>
      </c>
    </row>
    <row r="681" spans="1:39" x14ac:dyDescent="0.3">
      <c r="A681">
        <v>45992</v>
      </c>
      <c r="B681">
        <v>-10.7906</v>
      </c>
      <c r="C681">
        <v>-22.726700000000001</v>
      </c>
      <c r="D681">
        <v>28.827999999999999</v>
      </c>
      <c r="E681">
        <v>45992</v>
      </c>
      <c r="F681">
        <v>-11.825799999999999</v>
      </c>
      <c r="G681">
        <v>-20.2483</v>
      </c>
      <c r="H681">
        <v>34.190199999999997</v>
      </c>
      <c r="K681">
        <v>31529</v>
      </c>
      <c r="L681">
        <v>15.9108</v>
      </c>
      <c r="M681">
        <v>25.9223</v>
      </c>
      <c r="N681">
        <v>22.011299999999999</v>
      </c>
      <c r="O681">
        <v>31529</v>
      </c>
      <c r="P681">
        <v>15.5913</v>
      </c>
      <c r="Q681">
        <v>25.9986</v>
      </c>
      <c r="R681">
        <v>21.776399999999999</v>
      </c>
      <c r="S681">
        <f t="shared" si="30"/>
        <v>-0.31949999999999967</v>
      </c>
      <c r="T681">
        <f t="shared" si="31"/>
        <v>7.6299999999999812E-2</v>
      </c>
      <c r="U681">
        <f t="shared" si="32"/>
        <v>-0.23489999999999966</v>
      </c>
      <c r="AJ681">
        <v>15.9108</v>
      </c>
      <c r="AK681">
        <v>15.5913</v>
      </c>
      <c r="AL681">
        <v>25.9223</v>
      </c>
      <c r="AM681">
        <v>25.9986</v>
      </c>
    </row>
    <row r="682" spans="1:39" x14ac:dyDescent="0.3">
      <c r="A682">
        <v>42024</v>
      </c>
      <c r="B682">
        <v>-12.9129</v>
      </c>
      <c r="C682">
        <v>19.924299999999999</v>
      </c>
      <c r="D682">
        <v>39.932299999999998</v>
      </c>
      <c r="E682">
        <v>42024</v>
      </c>
      <c r="F682">
        <v>-17.174900000000001</v>
      </c>
      <c r="G682">
        <v>16.566199999999998</v>
      </c>
      <c r="H682">
        <v>42.4634</v>
      </c>
      <c r="K682">
        <v>39643</v>
      </c>
      <c r="L682">
        <v>-30.941700000000001</v>
      </c>
      <c r="M682">
        <v>35.685200000000002</v>
      </c>
      <c r="N682">
        <v>21.6052</v>
      </c>
      <c r="O682">
        <v>39643</v>
      </c>
      <c r="P682">
        <v>-30.928999999999998</v>
      </c>
      <c r="Q682">
        <v>35.748899999999999</v>
      </c>
      <c r="R682">
        <v>22.003499999999999</v>
      </c>
      <c r="S682">
        <f t="shared" si="30"/>
        <v>1.2700000000002376E-2</v>
      </c>
      <c r="T682">
        <f t="shared" si="31"/>
        <v>6.3699999999997203E-2</v>
      </c>
      <c r="U682">
        <f t="shared" si="32"/>
        <v>0.39829999999999899</v>
      </c>
      <c r="AJ682">
        <v>-30.941700000000001</v>
      </c>
      <c r="AK682">
        <v>-30.928999999999998</v>
      </c>
      <c r="AL682">
        <v>35.685200000000002</v>
      </c>
      <c r="AM682">
        <v>35.748899999999999</v>
      </c>
    </row>
    <row r="683" spans="1:39" x14ac:dyDescent="0.3">
      <c r="A683">
        <v>37154</v>
      </c>
      <c r="B683">
        <v>0.66811500000000001</v>
      </c>
      <c r="C683">
        <v>36.717500000000001</v>
      </c>
      <c r="D683">
        <v>46.147300000000001</v>
      </c>
      <c r="E683">
        <v>37154</v>
      </c>
      <c r="F683">
        <v>-5.1978200000000001</v>
      </c>
      <c r="G683">
        <v>35.94</v>
      </c>
      <c r="H683">
        <v>47.017400000000002</v>
      </c>
      <c r="K683">
        <v>35736</v>
      </c>
      <c r="L683">
        <v>-39.427700000000002</v>
      </c>
      <c r="M683">
        <v>20.959199999999999</v>
      </c>
      <c r="N683">
        <v>22.0473</v>
      </c>
      <c r="O683">
        <v>35736</v>
      </c>
      <c r="P683">
        <v>-39.762599999999999</v>
      </c>
      <c r="Q683">
        <v>20.922899999999998</v>
      </c>
      <c r="R683">
        <v>22.267800000000001</v>
      </c>
      <c r="S683">
        <f t="shared" si="30"/>
        <v>-0.33489999999999753</v>
      </c>
      <c r="T683">
        <f t="shared" si="31"/>
        <v>-3.6300000000000665E-2</v>
      </c>
      <c r="U683">
        <f t="shared" si="32"/>
        <v>0.22050000000000125</v>
      </c>
      <c r="AJ683">
        <v>-39.427700000000002</v>
      </c>
      <c r="AK683">
        <v>-39.762599999999999</v>
      </c>
      <c r="AL683">
        <v>20.959199999999999</v>
      </c>
      <c r="AM683">
        <v>20.922899999999998</v>
      </c>
    </row>
    <row r="684" spans="1:39" x14ac:dyDescent="0.3">
      <c r="A684">
        <v>45466</v>
      </c>
      <c r="B684">
        <v>-41.101399999999998</v>
      </c>
      <c r="C684">
        <v>31.2807</v>
      </c>
      <c r="D684">
        <v>57.181199999999997</v>
      </c>
      <c r="E684">
        <v>45466</v>
      </c>
      <c r="F684">
        <v>-35.5107</v>
      </c>
      <c r="G684">
        <v>32.115499999999997</v>
      </c>
      <c r="H684">
        <v>55.303100000000001</v>
      </c>
      <c r="K684">
        <v>35511</v>
      </c>
      <c r="L684">
        <v>40.494599999999998</v>
      </c>
      <c r="M684">
        <v>17.869900000000001</v>
      </c>
      <c r="N684">
        <v>21.703499999999998</v>
      </c>
      <c r="O684">
        <v>35511</v>
      </c>
      <c r="P684">
        <v>40.535499999999999</v>
      </c>
      <c r="Q684">
        <v>18.194199999999999</v>
      </c>
      <c r="R684">
        <v>21.937799999999999</v>
      </c>
      <c r="S684">
        <f t="shared" si="30"/>
        <v>4.0900000000000603E-2</v>
      </c>
      <c r="T684">
        <f t="shared" si="31"/>
        <v>0.32429999999999737</v>
      </c>
      <c r="U684">
        <f t="shared" si="32"/>
        <v>0.23430000000000106</v>
      </c>
      <c r="AJ684">
        <v>40.494599999999998</v>
      </c>
      <c r="AK684">
        <v>40.535499999999999</v>
      </c>
      <c r="AL684">
        <v>17.869900000000001</v>
      </c>
      <c r="AM684">
        <v>18.194199999999999</v>
      </c>
    </row>
    <row r="685" spans="1:39" x14ac:dyDescent="0.3">
      <c r="A685">
        <v>29156</v>
      </c>
      <c r="B685">
        <v>-41.023600000000002</v>
      </c>
      <c r="C685">
        <v>-9.3536199999999994</v>
      </c>
      <c r="D685">
        <v>57.694899999999997</v>
      </c>
      <c r="E685">
        <v>29156</v>
      </c>
      <c r="F685">
        <v>-41.869100000000003</v>
      </c>
      <c r="G685">
        <v>-3.55924</v>
      </c>
      <c r="H685">
        <v>56.672600000000003</v>
      </c>
      <c r="K685">
        <v>45768</v>
      </c>
      <c r="L685">
        <v>-7.8104100000000001</v>
      </c>
      <c r="M685">
        <v>-39.588500000000003</v>
      </c>
      <c r="N685">
        <v>22.382200000000001</v>
      </c>
      <c r="O685">
        <v>45768</v>
      </c>
      <c r="P685">
        <v>-7.6455799999999998</v>
      </c>
      <c r="Q685">
        <v>-39.951000000000001</v>
      </c>
      <c r="R685">
        <v>22.327500000000001</v>
      </c>
      <c r="S685">
        <f t="shared" si="30"/>
        <v>0.16483000000000025</v>
      </c>
      <c r="T685">
        <f t="shared" si="31"/>
        <v>-0.36249999999999716</v>
      </c>
      <c r="U685">
        <f t="shared" si="32"/>
        <v>-5.4700000000000415E-2</v>
      </c>
      <c r="AJ685">
        <v>-7.8104100000000001</v>
      </c>
      <c r="AK685">
        <v>-7.6455799999999998</v>
      </c>
      <c r="AL685">
        <v>-39.588500000000003</v>
      </c>
      <c r="AM685">
        <v>-39.951000000000001</v>
      </c>
    </row>
    <row r="686" spans="1:39" x14ac:dyDescent="0.3">
      <c r="A686">
        <v>29015</v>
      </c>
      <c r="B686">
        <v>6.8090799999999998</v>
      </c>
      <c r="C686">
        <v>-22.540299999999998</v>
      </c>
      <c r="D686">
        <v>34.731999999999999</v>
      </c>
      <c r="E686">
        <v>29015</v>
      </c>
      <c r="F686">
        <v>2.2459699999999998</v>
      </c>
      <c r="G686">
        <v>-23.639600000000002</v>
      </c>
      <c r="H686">
        <v>31.084800000000001</v>
      </c>
      <c r="K686">
        <v>41524</v>
      </c>
      <c r="L686">
        <v>28.755299999999998</v>
      </c>
      <c r="M686">
        <v>3.0635599999999998</v>
      </c>
      <c r="N686">
        <v>22.247800000000002</v>
      </c>
      <c r="O686">
        <v>41524</v>
      </c>
      <c r="P686">
        <v>28.697600000000001</v>
      </c>
      <c r="Q686">
        <v>3.4418899999999999</v>
      </c>
      <c r="R686">
        <v>22.126300000000001</v>
      </c>
      <c r="S686">
        <f t="shared" si="30"/>
        <v>-5.7699999999996976E-2</v>
      </c>
      <c r="T686">
        <f t="shared" si="31"/>
        <v>0.37833000000000006</v>
      </c>
      <c r="U686">
        <f t="shared" si="32"/>
        <v>-0.12150000000000105</v>
      </c>
      <c r="AJ686">
        <v>28.755299999999998</v>
      </c>
      <c r="AK686">
        <v>28.697600000000001</v>
      </c>
      <c r="AL686">
        <v>3.0635599999999998</v>
      </c>
      <c r="AM686">
        <v>3.4418899999999999</v>
      </c>
    </row>
    <row r="687" spans="1:39" x14ac:dyDescent="0.3">
      <c r="A687">
        <v>41638</v>
      </c>
      <c r="B687">
        <v>-9.2648100000000007</v>
      </c>
      <c r="C687">
        <v>24.038799999999998</v>
      </c>
      <c r="D687">
        <v>37.004800000000003</v>
      </c>
      <c r="E687">
        <v>41638</v>
      </c>
      <c r="F687">
        <v>-8.7472799999999999</v>
      </c>
      <c r="G687">
        <v>18.1265</v>
      </c>
      <c r="H687">
        <v>37.329099999999997</v>
      </c>
      <c r="K687">
        <v>40129</v>
      </c>
      <c r="L687">
        <v>-40.902299999999997</v>
      </c>
      <c r="M687">
        <v>-22.084299999999999</v>
      </c>
      <c r="N687">
        <v>22.092700000000001</v>
      </c>
      <c r="O687">
        <v>40129</v>
      </c>
      <c r="P687">
        <v>-40.997999999999998</v>
      </c>
      <c r="Q687">
        <v>-22.255299999999998</v>
      </c>
      <c r="R687">
        <v>22.442499999999999</v>
      </c>
      <c r="S687">
        <f t="shared" si="30"/>
        <v>-9.5700000000000784E-2</v>
      </c>
      <c r="T687">
        <f t="shared" si="31"/>
        <v>-0.17099999999999937</v>
      </c>
      <c r="U687">
        <f t="shared" si="32"/>
        <v>0.34979999999999833</v>
      </c>
      <c r="AJ687">
        <v>-40.902299999999997</v>
      </c>
      <c r="AK687">
        <v>-40.997999999999998</v>
      </c>
      <c r="AL687">
        <v>-22.084299999999999</v>
      </c>
      <c r="AM687">
        <v>-22.255299999999998</v>
      </c>
    </row>
    <row r="688" spans="1:39" x14ac:dyDescent="0.3">
      <c r="A688">
        <v>45325</v>
      </c>
      <c r="B688">
        <v>-34.077500000000001</v>
      </c>
      <c r="C688">
        <v>-12.845800000000001</v>
      </c>
      <c r="D688">
        <v>53.534599999999998</v>
      </c>
      <c r="E688">
        <v>45325</v>
      </c>
      <c r="F688">
        <v>-37.687399999999997</v>
      </c>
      <c r="G688">
        <v>-17.564299999999999</v>
      </c>
      <c r="H688">
        <v>53.515099999999997</v>
      </c>
      <c r="K688">
        <v>41558</v>
      </c>
      <c r="L688">
        <v>-27.9251</v>
      </c>
      <c r="M688">
        <v>35.992800000000003</v>
      </c>
      <c r="N688">
        <v>22.0837</v>
      </c>
      <c r="O688">
        <v>41558</v>
      </c>
      <c r="P688">
        <v>-27.707899999999999</v>
      </c>
      <c r="Q688">
        <v>36.043300000000002</v>
      </c>
      <c r="R688">
        <v>21.750900000000001</v>
      </c>
      <c r="S688">
        <f t="shared" si="30"/>
        <v>0.21720000000000184</v>
      </c>
      <c r="T688">
        <f t="shared" si="31"/>
        <v>5.0499999999999545E-2</v>
      </c>
      <c r="U688">
        <f t="shared" si="32"/>
        <v>-0.33279999999999887</v>
      </c>
      <c r="AJ688">
        <v>-27.9251</v>
      </c>
      <c r="AK688">
        <v>-27.707899999999999</v>
      </c>
      <c r="AL688">
        <v>35.992800000000003</v>
      </c>
      <c r="AM688">
        <v>36.043300000000002</v>
      </c>
    </row>
    <row r="689" spans="1:39" x14ac:dyDescent="0.3">
      <c r="A689">
        <v>27557</v>
      </c>
      <c r="B689">
        <v>-38.4544</v>
      </c>
      <c r="C689">
        <v>-39.2575</v>
      </c>
      <c r="D689">
        <v>40.941000000000003</v>
      </c>
      <c r="E689">
        <v>27557</v>
      </c>
      <c r="F689">
        <v>-32.875100000000003</v>
      </c>
      <c r="G689">
        <v>-37.325299999999999</v>
      </c>
      <c r="H689">
        <v>40.289099999999998</v>
      </c>
      <c r="K689">
        <v>31711</v>
      </c>
      <c r="L689">
        <v>43.452399999999997</v>
      </c>
      <c r="M689">
        <v>33.336199999999998</v>
      </c>
      <c r="N689">
        <v>22.140999999999998</v>
      </c>
      <c r="O689">
        <v>31711</v>
      </c>
      <c r="P689">
        <v>43.139299999999999</v>
      </c>
      <c r="Q689">
        <v>33.539200000000001</v>
      </c>
      <c r="R689">
        <v>21.995899999999999</v>
      </c>
      <c r="S689">
        <f t="shared" si="30"/>
        <v>-0.3130999999999986</v>
      </c>
      <c r="T689">
        <f t="shared" si="31"/>
        <v>0.20300000000000296</v>
      </c>
      <c r="U689">
        <f t="shared" si="32"/>
        <v>-0.14509999999999934</v>
      </c>
      <c r="AJ689">
        <v>43.452399999999997</v>
      </c>
      <c r="AK689">
        <v>43.139299999999999</v>
      </c>
      <c r="AL689">
        <v>33.336199999999998</v>
      </c>
      <c r="AM689">
        <v>33.539200000000001</v>
      </c>
    </row>
    <row r="690" spans="1:39" x14ac:dyDescent="0.3">
      <c r="A690">
        <v>41848</v>
      </c>
      <c r="B690">
        <v>19.474</v>
      </c>
      <c r="C690">
        <v>-19.316199999999998</v>
      </c>
      <c r="D690">
        <v>32.052300000000002</v>
      </c>
      <c r="E690">
        <v>41848</v>
      </c>
      <c r="F690">
        <v>25.3507</v>
      </c>
      <c r="G690">
        <v>-18.504899999999999</v>
      </c>
      <c r="H690">
        <v>31.8017</v>
      </c>
      <c r="K690">
        <v>40050</v>
      </c>
      <c r="L690">
        <v>43.069000000000003</v>
      </c>
      <c r="M690">
        <v>23.546099999999999</v>
      </c>
      <c r="N690">
        <v>22.044799999999999</v>
      </c>
      <c r="O690">
        <v>40050</v>
      </c>
      <c r="P690">
        <v>43.467500000000001</v>
      </c>
      <c r="Q690">
        <v>23.509499999999999</v>
      </c>
      <c r="R690">
        <v>22.048999999999999</v>
      </c>
      <c r="S690">
        <f t="shared" si="30"/>
        <v>0.39849999999999852</v>
      </c>
      <c r="T690">
        <f t="shared" si="31"/>
        <v>-3.6599999999999966E-2</v>
      </c>
      <c r="U690">
        <f t="shared" si="32"/>
        <v>4.2000000000008697E-3</v>
      </c>
      <c r="AJ690">
        <v>43.069000000000003</v>
      </c>
      <c r="AK690">
        <v>43.467500000000001</v>
      </c>
      <c r="AL690">
        <v>23.546099999999999</v>
      </c>
      <c r="AM690">
        <v>23.509499999999999</v>
      </c>
    </row>
    <row r="691" spans="1:39" x14ac:dyDescent="0.3">
      <c r="A691">
        <v>32289</v>
      </c>
      <c r="B691">
        <v>-39.584299999999999</v>
      </c>
      <c r="C691">
        <v>-2.5191400000000002</v>
      </c>
      <c r="D691">
        <v>54.488700000000001</v>
      </c>
      <c r="E691">
        <v>32289</v>
      </c>
      <c r="F691">
        <v>-43.330599999999997</v>
      </c>
      <c r="G691">
        <v>-2.1796099999999998</v>
      </c>
      <c r="H691">
        <v>49.897399999999998</v>
      </c>
      <c r="K691">
        <v>44781</v>
      </c>
      <c r="L691">
        <v>20.228000000000002</v>
      </c>
      <c r="M691">
        <v>-12.2303</v>
      </c>
      <c r="N691">
        <v>22.242799999999999</v>
      </c>
      <c r="O691">
        <v>44781</v>
      </c>
      <c r="P691">
        <v>19.8736</v>
      </c>
      <c r="Q691">
        <v>-12.057399999999999</v>
      </c>
      <c r="R691">
        <v>22.311</v>
      </c>
      <c r="S691">
        <f t="shared" si="30"/>
        <v>-0.35440000000000182</v>
      </c>
      <c r="T691">
        <f t="shared" si="31"/>
        <v>0.17290000000000028</v>
      </c>
      <c r="U691">
        <f t="shared" si="32"/>
        <v>6.8200000000000927E-2</v>
      </c>
      <c r="AJ691">
        <v>20.228000000000002</v>
      </c>
      <c r="AK691">
        <v>19.8736</v>
      </c>
      <c r="AL691">
        <v>-12.2303</v>
      </c>
      <c r="AM691">
        <v>-12.057399999999999</v>
      </c>
    </row>
    <row r="692" spans="1:39" x14ac:dyDescent="0.3">
      <c r="A692">
        <v>36308</v>
      </c>
      <c r="B692">
        <v>-35.887799999999999</v>
      </c>
      <c r="C692">
        <v>8.6161499999999993</v>
      </c>
      <c r="D692">
        <v>33.739100000000001</v>
      </c>
      <c r="E692">
        <v>36308</v>
      </c>
      <c r="F692">
        <v>-30.421700000000001</v>
      </c>
      <c r="G692">
        <v>6.5112500000000004</v>
      </c>
      <c r="H692">
        <v>34.694600000000001</v>
      </c>
      <c r="K692">
        <v>35768</v>
      </c>
      <c r="L692">
        <v>40.205199999999998</v>
      </c>
      <c r="M692">
        <v>33.491599999999998</v>
      </c>
      <c r="N692">
        <v>21.566500000000001</v>
      </c>
      <c r="O692">
        <v>35768</v>
      </c>
      <c r="P692">
        <v>40.348300000000002</v>
      </c>
      <c r="Q692">
        <v>33.511299999999999</v>
      </c>
      <c r="R692">
        <v>21.9391</v>
      </c>
      <c r="S692">
        <f t="shared" si="30"/>
        <v>0.143100000000004</v>
      </c>
      <c r="T692">
        <f t="shared" si="31"/>
        <v>1.9700000000000273E-2</v>
      </c>
      <c r="U692">
        <f t="shared" si="32"/>
        <v>0.37259999999999849</v>
      </c>
      <c r="AJ692">
        <v>40.205199999999998</v>
      </c>
      <c r="AK692">
        <v>40.348300000000002</v>
      </c>
      <c r="AL692">
        <v>33.491599999999998</v>
      </c>
      <c r="AM692">
        <v>33.511299999999999</v>
      </c>
    </row>
    <row r="693" spans="1:39" x14ac:dyDescent="0.3">
      <c r="A693">
        <v>27060</v>
      </c>
      <c r="B693">
        <v>36.8748</v>
      </c>
      <c r="C693">
        <v>-11.686500000000001</v>
      </c>
      <c r="D693">
        <v>35.417000000000002</v>
      </c>
      <c r="E693">
        <v>27060</v>
      </c>
      <c r="F693">
        <v>38.527299999999997</v>
      </c>
      <c r="G693">
        <v>-8.22865</v>
      </c>
      <c r="H693">
        <v>39.9482</v>
      </c>
      <c r="K693">
        <v>43556</v>
      </c>
      <c r="L693">
        <v>42.011400000000002</v>
      </c>
      <c r="M693">
        <v>26.039899999999999</v>
      </c>
      <c r="N693">
        <v>21.9834</v>
      </c>
      <c r="O693">
        <v>43556</v>
      </c>
      <c r="P693">
        <v>42.267400000000002</v>
      </c>
      <c r="Q693">
        <v>25.836200000000002</v>
      </c>
      <c r="R693">
        <v>22.212199999999999</v>
      </c>
      <c r="S693">
        <f t="shared" si="30"/>
        <v>0.25600000000000023</v>
      </c>
      <c r="T693">
        <f t="shared" si="31"/>
        <v>-0.20369999999999777</v>
      </c>
      <c r="U693">
        <f t="shared" si="32"/>
        <v>0.22879999999999967</v>
      </c>
      <c r="AJ693">
        <v>42.011400000000002</v>
      </c>
      <c r="AK693">
        <v>42.267400000000002</v>
      </c>
      <c r="AL693">
        <v>26.039899999999999</v>
      </c>
      <c r="AM693">
        <v>25.836200000000002</v>
      </c>
    </row>
    <row r="694" spans="1:39" x14ac:dyDescent="0.3">
      <c r="A694">
        <v>31127</v>
      </c>
      <c r="B694">
        <v>-10.6334</v>
      </c>
      <c r="C694">
        <v>38.451999999999998</v>
      </c>
      <c r="D694">
        <v>55.021700000000003</v>
      </c>
      <c r="E694">
        <v>31127</v>
      </c>
      <c r="F694">
        <v>-13.3672</v>
      </c>
      <c r="G694">
        <v>33.221200000000003</v>
      </c>
      <c r="H694">
        <v>55.460900000000002</v>
      </c>
      <c r="K694">
        <v>29588</v>
      </c>
      <c r="L694">
        <v>-28.0533</v>
      </c>
      <c r="M694">
        <v>-35.021000000000001</v>
      </c>
      <c r="N694">
        <v>21.984200000000001</v>
      </c>
      <c r="O694">
        <v>29588</v>
      </c>
      <c r="P694">
        <v>-28.127300000000002</v>
      </c>
      <c r="Q694">
        <v>-34.8596</v>
      </c>
      <c r="R694">
        <v>22.341100000000001</v>
      </c>
      <c r="S694">
        <f t="shared" si="30"/>
        <v>-7.400000000000162E-2</v>
      </c>
      <c r="T694">
        <f t="shared" si="31"/>
        <v>0.16140000000000043</v>
      </c>
      <c r="U694">
        <f t="shared" si="32"/>
        <v>0.35689999999999955</v>
      </c>
      <c r="AJ694">
        <v>-28.0533</v>
      </c>
      <c r="AK694">
        <v>-28.127300000000002</v>
      </c>
      <c r="AL694">
        <v>-35.021000000000001</v>
      </c>
      <c r="AM694">
        <v>-34.8596</v>
      </c>
    </row>
    <row r="695" spans="1:39" x14ac:dyDescent="0.3">
      <c r="A695">
        <v>27263</v>
      </c>
      <c r="B695">
        <v>23.46</v>
      </c>
      <c r="C695">
        <v>29.787400000000002</v>
      </c>
      <c r="D695">
        <v>37.140700000000002</v>
      </c>
      <c r="E695">
        <v>27263</v>
      </c>
      <c r="F695">
        <v>22.805</v>
      </c>
      <c r="G695">
        <v>35.094700000000003</v>
      </c>
      <c r="H695">
        <v>34.6173</v>
      </c>
      <c r="K695">
        <v>24471</v>
      </c>
      <c r="L695">
        <v>20.2882</v>
      </c>
      <c r="M695">
        <v>-17.331700000000001</v>
      </c>
      <c r="N695">
        <v>22.456499999999998</v>
      </c>
      <c r="O695">
        <v>24471</v>
      </c>
      <c r="P695">
        <v>20.001300000000001</v>
      </c>
      <c r="Q695">
        <v>-17.061399999999999</v>
      </c>
      <c r="R695">
        <v>22.403099999999998</v>
      </c>
      <c r="S695">
        <f t="shared" si="30"/>
        <v>-0.28689999999999927</v>
      </c>
      <c r="T695">
        <f t="shared" si="31"/>
        <v>0.27030000000000243</v>
      </c>
      <c r="U695">
        <f t="shared" si="32"/>
        <v>-5.3399999999999892E-2</v>
      </c>
      <c r="AJ695">
        <v>20.2882</v>
      </c>
      <c r="AK695">
        <v>20.001300000000001</v>
      </c>
      <c r="AL695">
        <v>-17.331700000000001</v>
      </c>
      <c r="AM695">
        <v>-17.061399999999999</v>
      </c>
    </row>
    <row r="696" spans="1:39" x14ac:dyDescent="0.3">
      <c r="A696">
        <v>29240</v>
      </c>
      <c r="B696">
        <v>-4.1596500000000001</v>
      </c>
      <c r="C696">
        <v>-31.360299999999999</v>
      </c>
      <c r="D696">
        <v>32.434600000000003</v>
      </c>
      <c r="E696">
        <v>29240</v>
      </c>
      <c r="F696">
        <v>1.6410499999999999</v>
      </c>
      <c r="G696">
        <v>-30.430099999999999</v>
      </c>
      <c r="H696">
        <v>31.826699999999999</v>
      </c>
      <c r="K696">
        <v>27959</v>
      </c>
      <c r="L696">
        <v>5.57151</v>
      </c>
      <c r="M696">
        <v>33.343600000000002</v>
      </c>
      <c r="N696">
        <v>21.797899999999998</v>
      </c>
      <c r="O696">
        <v>27959</v>
      </c>
      <c r="P696">
        <v>5.3246500000000001</v>
      </c>
      <c r="Q696">
        <v>33.421799999999998</v>
      </c>
      <c r="R696">
        <v>22.099299999999999</v>
      </c>
      <c r="S696">
        <f t="shared" si="30"/>
        <v>-0.24685999999999986</v>
      </c>
      <c r="T696">
        <f t="shared" si="31"/>
        <v>7.8199999999995384E-2</v>
      </c>
      <c r="U696">
        <f t="shared" si="32"/>
        <v>0.301400000000001</v>
      </c>
      <c r="AJ696">
        <v>5.57151</v>
      </c>
      <c r="AK696">
        <v>5.3246500000000001</v>
      </c>
      <c r="AL696">
        <v>33.343600000000002</v>
      </c>
      <c r="AM696">
        <v>33.421799999999998</v>
      </c>
    </row>
    <row r="697" spans="1:39" x14ac:dyDescent="0.3">
      <c r="A697">
        <v>42242</v>
      </c>
      <c r="B697">
        <v>-11.5677</v>
      </c>
      <c r="C697">
        <v>-10.4475</v>
      </c>
      <c r="D697">
        <v>48.821599999999997</v>
      </c>
      <c r="E697">
        <v>42242</v>
      </c>
      <c r="F697">
        <v>-10.735200000000001</v>
      </c>
      <c r="G697">
        <v>-14.053900000000001</v>
      </c>
      <c r="H697">
        <v>44.226100000000002</v>
      </c>
      <c r="K697">
        <v>29681</v>
      </c>
      <c r="L697">
        <v>29.157299999999999</v>
      </c>
      <c r="M697">
        <v>-17.1692</v>
      </c>
      <c r="N697">
        <v>22.1599</v>
      </c>
      <c r="O697">
        <v>29681</v>
      </c>
      <c r="P697">
        <v>28.8613</v>
      </c>
      <c r="Q697">
        <v>-17.135200000000001</v>
      </c>
      <c r="R697">
        <v>21.9008</v>
      </c>
      <c r="S697">
        <f t="shared" si="30"/>
        <v>-0.29599999999999937</v>
      </c>
      <c r="T697">
        <f t="shared" si="31"/>
        <v>3.399999999999892E-2</v>
      </c>
      <c r="U697">
        <f t="shared" si="32"/>
        <v>-0.25910000000000011</v>
      </c>
      <c r="AJ697">
        <v>29.157299999999999</v>
      </c>
      <c r="AK697">
        <v>28.8613</v>
      </c>
      <c r="AL697">
        <v>-17.1692</v>
      </c>
      <c r="AM697">
        <v>-17.135200000000001</v>
      </c>
    </row>
    <row r="698" spans="1:39" x14ac:dyDescent="0.3">
      <c r="A698">
        <v>43588</v>
      </c>
      <c r="B698">
        <v>-38.644300000000001</v>
      </c>
      <c r="C698">
        <v>23.7651</v>
      </c>
      <c r="D698">
        <v>35.860300000000002</v>
      </c>
      <c r="E698">
        <v>43588</v>
      </c>
      <c r="F698">
        <v>-36.833599999999997</v>
      </c>
      <c r="G698">
        <v>21.382400000000001</v>
      </c>
      <c r="H698">
        <v>30.786300000000001</v>
      </c>
      <c r="K698">
        <v>27141</v>
      </c>
      <c r="L698">
        <v>40.4377</v>
      </c>
      <c r="M698">
        <v>-6.6015499999999996</v>
      </c>
      <c r="N698">
        <v>22.220199999999998</v>
      </c>
      <c r="O698">
        <v>27141</v>
      </c>
      <c r="P698">
        <v>40.110799999999998</v>
      </c>
      <c r="Q698">
        <v>-6.7955899999999998</v>
      </c>
      <c r="R698">
        <v>22.119299999999999</v>
      </c>
      <c r="S698">
        <f t="shared" si="30"/>
        <v>-0.32690000000000197</v>
      </c>
      <c r="T698">
        <f t="shared" si="31"/>
        <v>-0.19404000000000021</v>
      </c>
      <c r="U698">
        <f t="shared" si="32"/>
        <v>-0.10089999999999932</v>
      </c>
      <c r="AJ698">
        <v>40.4377</v>
      </c>
      <c r="AK698">
        <v>40.110799999999998</v>
      </c>
      <c r="AL698">
        <v>-6.6015499999999996</v>
      </c>
      <c r="AM698">
        <v>-6.7955899999999998</v>
      </c>
    </row>
    <row r="699" spans="1:39" x14ac:dyDescent="0.3">
      <c r="A699">
        <v>42164</v>
      </c>
      <c r="B699">
        <v>-38.549700000000001</v>
      </c>
      <c r="C699">
        <v>-6.2902300000000002</v>
      </c>
      <c r="D699">
        <v>27.394200000000001</v>
      </c>
      <c r="E699">
        <v>42164</v>
      </c>
      <c r="F699">
        <v>-41.350999999999999</v>
      </c>
      <c r="G699">
        <v>-3.0922999999999998</v>
      </c>
      <c r="H699">
        <v>31.4529</v>
      </c>
      <c r="K699">
        <v>42928</v>
      </c>
      <c r="L699">
        <v>-39.905700000000003</v>
      </c>
      <c r="M699">
        <v>6.0478899999999998</v>
      </c>
      <c r="N699">
        <v>22.111699999999999</v>
      </c>
      <c r="O699">
        <v>42928</v>
      </c>
      <c r="P699">
        <v>-39.882800000000003</v>
      </c>
      <c r="Q699">
        <v>5.6651899999999999</v>
      </c>
      <c r="R699">
        <v>22.027999999999999</v>
      </c>
      <c r="S699">
        <f t="shared" si="30"/>
        <v>2.289999999999992E-2</v>
      </c>
      <c r="T699">
        <f t="shared" si="31"/>
        <v>-0.38269999999999982</v>
      </c>
      <c r="U699">
        <f t="shared" si="32"/>
        <v>-8.370000000000033E-2</v>
      </c>
      <c r="AJ699">
        <v>-39.905700000000003</v>
      </c>
      <c r="AK699">
        <v>-39.882800000000003</v>
      </c>
      <c r="AL699">
        <v>6.0478899999999998</v>
      </c>
      <c r="AM699">
        <v>5.6651899999999999</v>
      </c>
    </row>
    <row r="700" spans="1:39" x14ac:dyDescent="0.3">
      <c r="A700">
        <v>27876</v>
      </c>
      <c r="B700">
        <v>-5.91723</v>
      </c>
      <c r="C700">
        <v>-15.918100000000001</v>
      </c>
      <c r="D700">
        <v>38.287799999999997</v>
      </c>
      <c r="E700">
        <v>27876</v>
      </c>
      <c r="F700">
        <v>-2.0588500000000001</v>
      </c>
      <c r="G700">
        <v>-19.790199999999999</v>
      </c>
      <c r="H700">
        <v>36.136400000000002</v>
      </c>
      <c r="K700">
        <v>36560</v>
      </c>
      <c r="L700">
        <v>36.065600000000003</v>
      </c>
      <c r="M700">
        <v>0.49246899999999999</v>
      </c>
      <c r="N700">
        <v>22.069299999999998</v>
      </c>
      <c r="O700">
        <v>36560</v>
      </c>
      <c r="P700">
        <v>35.919899999999998</v>
      </c>
      <c r="Q700">
        <v>0.65613299999999997</v>
      </c>
      <c r="R700">
        <v>22.394600000000001</v>
      </c>
      <c r="S700">
        <f t="shared" si="30"/>
        <v>-0.14570000000000505</v>
      </c>
      <c r="T700">
        <f t="shared" si="31"/>
        <v>0.16366399999999998</v>
      </c>
      <c r="U700">
        <f t="shared" si="32"/>
        <v>0.32530000000000214</v>
      </c>
      <c r="AJ700">
        <v>36.065600000000003</v>
      </c>
      <c r="AK700">
        <v>35.919899999999998</v>
      </c>
      <c r="AL700">
        <v>0.49246899999999999</v>
      </c>
      <c r="AM700">
        <v>0.65613299999999997</v>
      </c>
    </row>
    <row r="701" spans="1:39" x14ac:dyDescent="0.3">
      <c r="A701">
        <v>33304</v>
      </c>
      <c r="B701">
        <v>40.4358</v>
      </c>
      <c r="C701">
        <v>1.3759300000000001</v>
      </c>
      <c r="D701">
        <v>43.703400000000002</v>
      </c>
      <c r="E701">
        <v>33304</v>
      </c>
      <c r="F701">
        <v>37.840200000000003</v>
      </c>
      <c r="G701">
        <v>6.5315899999999996</v>
      </c>
      <c r="H701">
        <v>42.708599999999997</v>
      </c>
      <c r="K701">
        <v>27926</v>
      </c>
      <c r="L701">
        <v>27.6343</v>
      </c>
      <c r="M701">
        <v>-19.578399999999998</v>
      </c>
      <c r="N701">
        <v>21.8142</v>
      </c>
      <c r="O701">
        <v>27926</v>
      </c>
      <c r="P701">
        <v>27.395600000000002</v>
      </c>
      <c r="Q701">
        <v>-19.3918</v>
      </c>
      <c r="R701">
        <v>21.565999999999999</v>
      </c>
      <c r="S701">
        <f t="shared" si="30"/>
        <v>-0.23869999999999791</v>
      </c>
      <c r="T701">
        <f t="shared" si="31"/>
        <v>0.18659999999999854</v>
      </c>
      <c r="U701">
        <f t="shared" si="32"/>
        <v>-0.24820000000000064</v>
      </c>
      <c r="AJ701">
        <v>27.6343</v>
      </c>
      <c r="AK701">
        <v>27.395600000000002</v>
      </c>
      <c r="AL701">
        <v>-19.578399999999998</v>
      </c>
      <c r="AM701">
        <v>-19.3918</v>
      </c>
    </row>
    <row r="702" spans="1:39" x14ac:dyDescent="0.3">
      <c r="A702">
        <v>29559</v>
      </c>
      <c r="B702">
        <v>5.7298099999999996</v>
      </c>
      <c r="C702">
        <v>13.7592</v>
      </c>
      <c r="D702">
        <v>37.182000000000002</v>
      </c>
      <c r="E702">
        <v>29559</v>
      </c>
      <c r="F702">
        <v>0.17766999999999999</v>
      </c>
      <c r="G702">
        <v>15.5258</v>
      </c>
      <c r="H702">
        <v>37.760199999999998</v>
      </c>
      <c r="K702">
        <v>33679</v>
      </c>
      <c r="L702">
        <v>10.1472</v>
      </c>
      <c r="M702">
        <v>-29.596</v>
      </c>
      <c r="N702">
        <v>22.400600000000001</v>
      </c>
      <c r="O702">
        <v>33679</v>
      </c>
      <c r="P702">
        <v>9.8600200000000005</v>
      </c>
      <c r="Q702">
        <v>-29.4071</v>
      </c>
      <c r="R702">
        <v>22.213999999999999</v>
      </c>
      <c r="S702">
        <f t="shared" si="30"/>
        <v>-0.28717999999999932</v>
      </c>
      <c r="T702">
        <f t="shared" si="31"/>
        <v>0.18890000000000029</v>
      </c>
      <c r="U702">
        <f t="shared" si="32"/>
        <v>-0.1866000000000021</v>
      </c>
      <c r="AJ702">
        <v>10.1472</v>
      </c>
      <c r="AK702">
        <v>9.8600200000000005</v>
      </c>
      <c r="AL702">
        <v>-29.596</v>
      </c>
      <c r="AM702">
        <v>-29.4071</v>
      </c>
    </row>
    <row r="703" spans="1:39" x14ac:dyDescent="0.3">
      <c r="A703">
        <v>41382</v>
      </c>
      <c r="B703">
        <v>-10.9787</v>
      </c>
      <c r="C703">
        <v>40.365000000000002</v>
      </c>
      <c r="D703">
        <v>52.905099999999997</v>
      </c>
      <c r="E703">
        <v>41382</v>
      </c>
      <c r="F703">
        <v>-13.4598</v>
      </c>
      <c r="G703">
        <v>35.700099999999999</v>
      </c>
      <c r="H703">
        <v>50.392600000000002</v>
      </c>
      <c r="K703">
        <v>45624</v>
      </c>
      <c r="L703">
        <v>11.448700000000001</v>
      </c>
      <c r="M703">
        <v>18.4803</v>
      </c>
      <c r="N703">
        <v>22.310300000000002</v>
      </c>
      <c r="O703">
        <v>45624</v>
      </c>
      <c r="P703">
        <v>11.2088</v>
      </c>
      <c r="Q703">
        <v>18.174399999999999</v>
      </c>
      <c r="R703">
        <v>22.346599999999999</v>
      </c>
      <c r="S703">
        <f t="shared" si="30"/>
        <v>-0.23990000000000045</v>
      </c>
      <c r="T703">
        <f t="shared" si="31"/>
        <v>-0.30590000000000117</v>
      </c>
      <c r="U703">
        <f t="shared" si="32"/>
        <v>3.6299999999997112E-2</v>
      </c>
      <c r="AJ703">
        <v>11.448700000000001</v>
      </c>
      <c r="AK703">
        <v>11.2088</v>
      </c>
      <c r="AL703">
        <v>18.4803</v>
      </c>
      <c r="AM703">
        <v>18.174399999999999</v>
      </c>
    </row>
    <row r="704" spans="1:39" x14ac:dyDescent="0.3">
      <c r="A704">
        <v>28351</v>
      </c>
      <c r="B704">
        <v>-40.104700000000001</v>
      </c>
      <c r="C704">
        <v>-12.8028</v>
      </c>
      <c r="D704">
        <v>44.823900000000002</v>
      </c>
      <c r="E704">
        <v>28351</v>
      </c>
      <c r="F704">
        <v>-40.007599999999996</v>
      </c>
      <c r="G704">
        <v>-14.0427</v>
      </c>
      <c r="H704">
        <v>50.539400000000001</v>
      </c>
      <c r="K704">
        <v>25445</v>
      </c>
      <c r="L704">
        <v>28.877800000000001</v>
      </c>
      <c r="M704">
        <v>-7.1258999999999997</v>
      </c>
      <c r="N704">
        <v>21.986499999999999</v>
      </c>
      <c r="O704">
        <v>25445</v>
      </c>
      <c r="P704">
        <v>28.6005</v>
      </c>
      <c r="Q704">
        <v>-6.8616799999999998</v>
      </c>
      <c r="R704">
        <v>21.913799999999998</v>
      </c>
      <c r="S704">
        <f t="shared" si="30"/>
        <v>-0.27730000000000032</v>
      </c>
      <c r="T704">
        <f t="shared" si="31"/>
        <v>0.2642199999999999</v>
      </c>
      <c r="U704">
        <f t="shared" si="32"/>
        <v>-7.2700000000001097E-2</v>
      </c>
      <c r="AJ704">
        <v>28.877800000000001</v>
      </c>
      <c r="AK704">
        <v>28.6005</v>
      </c>
      <c r="AL704">
        <v>-7.1258999999999997</v>
      </c>
      <c r="AM704">
        <v>-6.8616799999999998</v>
      </c>
    </row>
    <row r="705" spans="1:39" x14ac:dyDescent="0.3">
      <c r="A705">
        <v>45172</v>
      </c>
      <c r="B705">
        <v>-15.413600000000001</v>
      </c>
      <c r="C705">
        <v>6.74085</v>
      </c>
      <c r="D705">
        <v>55.3459</v>
      </c>
      <c r="E705">
        <v>45172</v>
      </c>
      <c r="F705">
        <v>-13.953200000000001</v>
      </c>
      <c r="G705">
        <v>1.4883599999999999</v>
      </c>
      <c r="H705">
        <v>53.242100000000001</v>
      </c>
      <c r="K705">
        <v>44111</v>
      </c>
      <c r="L705">
        <v>-12.0947</v>
      </c>
      <c r="M705">
        <v>38.539700000000003</v>
      </c>
      <c r="N705">
        <v>22.145199999999999</v>
      </c>
      <c r="O705">
        <v>44111</v>
      </c>
      <c r="P705">
        <v>-12.173299999999999</v>
      </c>
      <c r="Q705">
        <v>38.3065</v>
      </c>
      <c r="R705">
        <v>21.8443</v>
      </c>
      <c r="S705">
        <f t="shared" ref="S705:S768" si="33">P705-L705</f>
        <v>-7.8599999999999781E-2</v>
      </c>
      <c r="T705">
        <f t="shared" ref="T705:T768" si="34">Q705-M705</f>
        <v>-0.23320000000000363</v>
      </c>
      <c r="U705">
        <f t="shared" ref="U705:U768" si="35">R705-N705</f>
        <v>-0.30089999999999861</v>
      </c>
      <c r="AJ705">
        <v>-12.0947</v>
      </c>
      <c r="AK705">
        <v>-12.173299999999999</v>
      </c>
      <c r="AL705">
        <v>38.539700000000003</v>
      </c>
      <c r="AM705">
        <v>38.3065</v>
      </c>
    </row>
    <row r="706" spans="1:39" x14ac:dyDescent="0.3">
      <c r="A706">
        <v>36511</v>
      </c>
      <c r="B706">
        <v>11.1351</v>
      </c>
      <c r="C706">
        <v>-23.109000000000002</v>
      </c>
      <c r="D706">
        <v>54.645099999999999</v>
      </c>
      <c r="E706">
        <v>36511</v>
      </c>
      <c r="F706">
        <v>12.9062</v>
      </c>
      <c r="G706">
        <v>-25.337399999999999</v>
      </c>
      <c r="H706">
        <v>49.546799999999998</v>
      </c>
      <c r="K706">
        <v>31498</v>
      </c>
      <c r="L706">
        <v>34.397799999999997</v>
      </c>
      <c r="M706">
        <v>-11.855600000000001</v>
      </c>
      <c r="N706">
        <v>22.140899999999998</v>
      </c>
      <c r="O706">
        <v>31498</v>
      </c>
      <c r="P706">
        <v>34.664400000000001</v>
      </c>
      <c r="Q706">
        <v>-11.6442</v>
      </c>
      <c r="R706">
        <v>21.953199999999999</v>
      </c>
      <c r="S706">
        <f t="shared" si="33"/>
        <v>0.26660000000000394</v>
      </c>
      <c r="T706">
        <f t="shared" si="34"/>
        <v>0.21140000000000114</v>
      </c>
      <c r="U706">
        <f t="shared" si="35"/>
        <v>-0.18769999999999953</v>
      </c>
      <c r="AJ706">
        <v>34.397799999999997</v>
      </c>
      <c r="AK706">
        <v>34.664400000000001</v>
      </c>
      <c r="AL706">
        <v>-11.855600000000001</v>
      </c>
      <c r="AM706">
        <v>-11.6442</v>
      </c>
    </row>
    <row r="707" spans="1:39" x14ac:dyDescent="0.3">
      <c r="A707">
        <v>44311</v>
      </c>
      <c r="B707">
        <v>43.121000000000002</v>
      </c>
      <c r="C707">
        <v>10.152900000000001</v>
      </c>
      <c r="D707">
        <v>55.2575</v>
      </c>
      <c r="E707">
        <v>44311</v>
      </c>
      <c r="F707">
        <v>42.631900000000002</v>
      </c>
      <c r="G707">
        <v>7.3409800000000001</v>
      </c>
      <c r="H707">
        <v>50.163499999999999</v>
      </c>
      <c r="K707">
        <v>40775</v>
      </c>
      <c r="L707">
        <v>32.963500000000003</v>
      </c>
      <c r="M707">
        <v>5.7138900000000001</v>
      </c>
      <c r="N707">
        <v>21.843599999999999</v>
      </c>
      <c r="O707">
        <v>40775</v>
      </c>
      <c r="P707">
        <v>33.247100000000003</v>
      </c>
      <c r="Q707">
        <v>5.7833500000000004</v>
      </c>
      <c r="R707">
        <v>22.099699999999999</v>
      </c>
      <c r="S707">
        <f t="shared" si="33"/>
        <v>0.28359999999999985</v>
      </c>
      <c r="T707">
        <f t="shared" si="34"/>
        <v>6.9460000000000299E-2</v>
      </c>
      <c r="U707">
        <f t="shared" si="35"/>
        <v>0.25609999999999999</v>
      </c>
      <c r="AJ707">
        <v>32.963500000000003</v>
      </c>
      <c r="AK707">
        <v>33.247100000000003</v>
      </c>
      <c r="AL707">
        <v>5.7138900000000001</v>
      </c>
      <c r="AM707">
        <v>5.7833500000000004</v>
      </c>
    </row>
    <row r="708" spans="1:39" x14ac:dyDescent="0.3">
      <c r="A708">
        <v>25900</v>
      </c>
      <c r="B708">
        <v>-39.368299999999998</v>
      </c>
      <c r="C708">
        <v>19.852</v>
      </c>
      <c r="D708">
        <v>27.8032</v>
      </c>
      <c r="E708">
        <v>25900</v>
      </c>
      <c r="F708">
        <v>-33.773299999999999</v>
      </c>
      <c r="G708">
        <v>18.2423</v>
      </c>
      <c r="H708">
        <v>27.421900000000001</v>
      </c>
      <c r="K708">
        <v>28245</v>
      </c>
      <c r="L708">
        <v>24.2059</v>
      </c>
      <c r="M708">
        <v>-19.372499999999999</v>
      </c>
      <c r="N708">
        <v>21.811299999999999</v>
      </c>
      <c r="O708">
        <v>28245</v>
      </c>
      <c r="P708">
        <v>24.4452</v>
      </c>
      <c r="Q708">
        <v>-19.499300000000002</v>
      </c>
      <c r="R708">
        <v>22.087599999999998</v>
      </c>
      <c r="S708">
        <f t="shared" si="33"/>
        <v>0.23930000000000007</v>
      </c>
      <c r="T708">
        <f t="shared" si="34"/>
        <v>-0.12680000000000291</v>
      </c>
      <c r="U708">
        <f t="shared" si="35"/>
        <v>0.2762999999999991</v>
      </c>
      <c r="AJ708">
        <v>24.2059</v>
      </c>
      <c r="AK708">
        <v>24.4452</v>
      </c>
      <c r="AL708">
        <v>-19.372499999999999</v>
      </c>
      <c r="AM708">
        <v>-19.499300000000002</v>
      </c>
    </row>
    <row r="709" spans="1:39" x14ac:dyDescent="0.3">
      <c r="A709">
        <v>34577</v>
      </c>
      <c r="B709">
        <v>-30.8095</v>
      </c>
      <c r="C709">
        <v>5.0008299999999997</v>
      </c>
      <c r="D709">
        <v>33.343800000000002</v>
      </c>
      <c r="E709">
        <v>34577</v>
      </c>
      <c r="F709">
        <v>-25.788499999999999</v>
      </c>
      <c r="G709">
        <v>7.8730599999999997</v>
      </c>
      <c r="H709">
        <v>32.610199999999999</v>
      </c>
      <c r="K709">
        <v>27620</v>
      </c>
      <c r="L709">
        <v>27.198399999999999</v>
      </c>
      <c r="M709">
        <v>25.973700000000001</v>
      </c>
      <c r="N709">
        <v>21.914100000000001</v>
      </c>
      <c r="O709">
        <v>27620</v>
      </c>
      <c r="P709">
        <v>27.454699999999999</v>
      </c>
      <c r="Q709">
        <v>26.062899999999999</v>
      </c>
      <c r="R709">
        <v>21.6386</v>
      </c>
      <c r="S709">
        <f t="shared" si="33"/>
        <v>0.25629999999999953</v>
      </c>
      <c r="T709">
        <f t="shared" si="34"/>
        <v>8.919999999999817E-2</v>
      </c>
      <c r="U709">
        <f t="shared" si="35"/>
        <v>-0.27550000000000097</v>
      </c>
      <c r="AJ709">
        <v>27.198399999999999</v>
      </c>
      <c r="AK709">
        <v>27.454699999999999</v>
      </c>
      <c r="AL709">
        <v>25.973700000000001</v>
      </c>
      <c r="AM709">
        <v>26.062899999999999</v>
      </c>
    </row>
    <row r="710" spans="1:39" x14ac:dyDescent="0.3">
      <c r="A710">
        <v>43948</v>
      </c>
      <c r="B710">
        <v>39.670400000000001</v>
      </c>
      <c r="C710">
        <v>-7.6411300000000004</v>
      </c>
      <c r="D710">
        <v>42.418199999999999</v>
      </c>
      <c r="E710">
        <v>43948</v>
      </c>
      <c r="F710">
        <v>39.9358</v>
      </c>
      <c r="G710">
        <v>-13.3475</v>
      </c>
      <c r="H710">
        <v>41.290300000000002</v>
      </c>
      <c r="K710">
        <v>42962</v>
      </c>
      <c r="L710">
        <v>28.7227</v>
      </c>
      <c r="M710">
        <v>38.881900000000002</v>
      </c>
      <c r="N710">
        <v>22.276</v>
      </c>
      <c r="O710">
        <v>42962</v>
      </c>
      <c r="P710">
        <v>28.5701</v>
      </c>
      <c r="Q710">
        <v>38.530900000000003</v>
      </c>
      <c r="R710">
        <v>22.3307</v>
      </c>
      <c r="S710">
        <f t="shared" si="33"/>
        <v>-0.15259999999999962</v>
      </c>
      <c r="T710">
        <f t="shared" si="34"/>
        <v>-0.35099999999999909</v>
      </c>
      <c r="U710">
        <f t="shared" si="35"/>
        <v>5.4700000000000415E-2</v>
      </c>
      <c r="AJ710">
        <v>28.7227</v>
      </c>
      <c r="AK710">
        <v>28.5701</v>
      </c>
      <c r="AL710">
        <v>38.881900000000002</v>
      </c>
      <c r="AM710">
        <v>38.530900000000003</v>
      </c>
    </row>
    <row r="711" spans="1:39" x14ac:dyDescent="0.3">
      <c r="A711">
        <v>31668</v>
      </c>
      <c r="B711">
        <v>-3.6771699999999998</v>
      </c>
      <c r="C711">
        <v>24.9941</v>
      </c>
      <c r="D711">
        <v>44.701300000000003</v>
      </c>
      <c r="E711">
        <v>31668</v>
      </c>
      <c r="F711">
        <v>-1.3078000000000001</v>
      </c>
      <c r="G711">
        <v>28.149699999999999</v>
      </c>
      <c r="H711">
        <v>40.431399999999996</v>
      </c>
      <c r="K711">
        <v>25287</v>
      </c>
      <c r="L711">
        <v>-17.916799999999999</v>
      </c>
      <c r="M711">
        <v>-1.9894499999999999</v>
      </c>
      <c r="N711">
        <v>22.338899999999999</v>
      </c>
      <c r="O711">
        <v>25287</v>
      </c>
      <c r="P711">
        <v>-17.7197</v>
      </c>
      <c r="Q711">
        <v>-1.67038</v>
      </c>
      <c r="R711">
        <v>22.4298</v>
      </c>
      <c r="S711">
        <f t="shared" si="33"/>
        <v>0.19709999999999894</v>
      </c>
      <c r="T711">
        <f t="shared" si="34"/>
        <v>0.31906999999999996</v>
      </c>
      <c r="U711">
        <f t="shared" si="35"/>
        <v>9.0900000000001313E-2</v>
      </c>
      <c r="AJ711">
        <v>-17.916799999999999</v>
      </c>
      <c r="AK711">
        <v>-17.7197</v>
      </c>
      <c r="AL711">
        <v>-1.9894499999999999</v>
      </c>
      <c r="AM711">
        <v>-1.67038</v>
      </c>
    </row>
    <row r="712" spans="1:39" x14ac:dyDescent="0.3">
      <c r="A712">
        <v>42893</v>
      </c>
      <c r="B712">
        <v>-42.014000000000003</v>
      </c>
      <c r="C712">
        <v>5.8693600000000004</v>
      </c>
      <c r="D712">
        <v>52.640599999999999</v>
      </c>
      <c r="E712">
        <v>42893</v>
      </c>
      <c r="F712">
        <v>-36.467700000000001</v>
      </c>
      <c r="G712">
        <v>6.5072000000000001</v>
      </c>
      <c r="H712">
        <v>51.024299999999997</v>
      </c>
      <c r="K712">
        <v>39605</v>
      </c>
      <c r="L712">
        <v>-23.808900000000001</v>
      </c>
      <c r="M712">
        <v>-6.8425700000000003</v>
      </c>
      <c r="N712">
        <v>21.8416</v>
      </c>
      <c r="O712">
        <v>39605</v>
      </c>
      <c r="P712">
        <v>-24.066299999999998</v>
      </c>
      <c r="Q712">
        <v>-6.5555899999999996</v>
      </c>
      <c r="R712">
        <v>21.846299999999999</v>
      </c>
      <c r="S712">
        <f t="shared" si="33"/>
        <v>-0.25739999999999696</v>
      </c>
      <c r="T712">
        <f t="shared" si="34"/>
        <v>0.28698000000000068</v>
      </c>
      <c r="U712">
        <f t="shared" si="35"/>
        <v>4.6999999999997044E-3</v>
      </c>
      <c r="AJ712">
        <v>-23.808900000000001</v>
      </c>
      <c r="AK712">
        <v>-24.066299999999998</v>
      </c>
      <c r="AL712">
        <v>-6.8425700000000003</v>
      </c>
      <c r="AM712">
        <v>-6.5555899999999996</v>
      </c>
    </row>
    <row r="713" spans="1:39" x14ac:dyDescent="0.3">
      <c r="A713">
        <v>38991</v>
      </c>
      <c r="B713">
        <v>2.9363100000000002</v>
      </c>
      <c r="C713">
        <v>14.2898</v>
      </c>
      <c r="D713">
        <v>44.771700000000003</v>
      </c>
      <c r="E713">
        <v>38991</v>
      </c>
      <c r="F713">
        <v>8.7318300000000004</v>
      </c>
      <c r="G713">
        <v>14.294</v>
      </c>
      <c r="H713">
        <v>44.378700000000002</v>
      </c>
      <c r="K713">
        <v>33238</v>
      </c>
      <c r="L713">
        <v>30.460899999999999</v>
      </c>
      <c r="M713">
        <v>-39.613399999999999</v>
      </c>
      <c r="N713">
        <v>22.168299999999999</v>
      </c>
      <c r="O713">
        <v>33238</v>
      </c>
      <c r="P713">
        <v>30.305199999999999</v>
      </c>
      <c r="Q713">
        <v>-39.9315</v>
      </c>
      <c r="R713">
        <v>22.0183</v>
      </c>
      <c r="S713">
        <f t="shared" si="33"/>
        <v>-0.15569999999999951</v>
      </c>
      <c r="T713">
        <f t="shared" si="34"/>
        <v>-0.31810000000000116</v>
      </c>
      <c r="U713">
        <f t="shared" si="35"/>
        <v>-0.14999999999999858</v>
      </c>
      <c r="AJ713">
        <v>30.460899999999999</v>
      </c>
      <c r="AK713">
        <v>30.305199999999999</v>
      </c>
      <c r="AL713">
        <v>-39.613399999999999</v>
      </c>
      <c r="AM713">
        <v>-39.9315</v>
      </c>
    </row>
    <row r="714" spans="1:39" x14ac:dyDescent="0.3">
      <c r="A714">
        <v>25493</v>
      </c>
      <c r="B714">
        <v>32.839500000000001</v>
      </c>
      <c r="C714">
        <v>-9.9041499999999996</v>
      </c>
      <c r="D714">
        <v>44.460700000000003</v>
      </c>
      <c r="E714">
        <v>25493</v>
      </c>
      <c r="F714">
        <v>29.265499999999999</v>
      </c>
      <c r="G714">
        <v>-5.4742300000000004</v>
      </c>
      <c r="H714">
        <v>45.605600000000003</v>
      </c>
      <c r="K714">
        <v>43137</v>
      </c>
      <c r="L714">
        <v>25.901800000000001</v>
      </c>
      <c r="M714">
        <v>-12.2156</v>
      </c>
      <c r="N714">
        <v>22.122900000000001</v>
      </c>
      <c r="O714">
        <v>43137</v>
      </c>
      <c r="P714">
        <v>25.745999999999999</v>
      </c>
      <c r="Q714">
        <v>-11.9366</v>
      </c>
      <c r="R714">
        <v>21.9099</v>
      </c>
      <c r="S714">
        <f t="shared" si="33"/>
        <v>-0.15580000000000283</v>
      </c>
      <c r="T714">
        <f t="shared" si="34"/>
        <v>0.27899999999999991</v>
      </c>
      <c r="U714">
        <f t="shared" si="35"/>
        <v>-0.21300000000000097</v>
      </c>
      <c r="AJ714">
        <v>25.901800000000001</v>
      </c>
      <c r="AK714">
        <v>25.745999999999999</v>
      </c>
      <c r="AL714">
        <v>-12.2156</v>
      </c>
      <c r="AM714">
        <v>-11.9366</v>
      </c>
    </row>
    <row r="715" spans="1:39" x14ac:dyDescent="0.3">
      <c r="A715">
        <v>40297</v>
      </c>
      <c r="B715">
        <v>-24.2761</v>
      </c>
      <c r="C715">
        <v>10.0266</v>
      </c>
      <c r="D715">
        <v>43.311700000000002</v>
      </c>
      <c r="E715">
        <v>40297</v>
      </c>
      <c r="F715">
        <v>-20.689900000000002</v>
      </c>
      <c r="G715">
        <v>6.0008299999999997</v>
      </c>
      <c r="H715">
        <v>45.460999999999999</v>
      </c>
      <c r="K715">
        <v>40695</v>
      </c>
      <c r="L715">
        <v>-42.295900000000003</v>
      </c>
      <c r="M715">
        <v>0.94423999999999997</v>
      </c>
      <c r="N715">
        <v>22.142700000000001</v>
      </c>
      <c r="O715">
        <v>40695</v>
      </c>
      <c r="P715">
        <v>-42.678199999999997</v>
      </c>
      <c r="Q715">
        <v>0.97241</v>
      </c>
      <c r="R715">
        <v>22.126200000000001</v>
      </c>
      <c r="S715">
        <f t="shared" si="33"/>
        <v>-0.38229999999999364</v>
      </c>
      <c r="T715">
        <f t="shared" si="34"/>
        <v>2.8170000000000028E-2</v>
      </c>
      <c r="U715">
        <f t="shared" si="35"/>
        <v>-1.6500000000000625E-2</v>
      </c>
      <c r="AJ715">
        <v>-42.295900000000003</v>
      </c>
      <c r="AK715">
        <v>-42.678199999999997</v>
      </c>
      <c r="AL715">
        <v>0.94423999999999997</v>
      </c>
      <c r="AM715">
        <v>0.97241</v>
      </c>
    </row>
    <row r="716" spans="1:39" x14ac:dyDescent="0.3">
      <c r="A716">
        <v>33248</v>
      </c>
      <c r="B716">
        <v>37.728400000000001</v>
      </c>
      <c r="C716">
        <v>14.6294</v>
      </c>
      <c r="D716">
        <v>34.659500000000001</v>
      </c>
      <c r="E716">
        <v>33248</v>
      </c>
      <c r="F716">
        <v>39.421100000000003</v>
      </c>
      <c r="G716">
        <v>18.597100000000001</v>
      </c>
      <c r="H716">
        <v>38.5383</v>
      </c>
      <c r="K716">
        <v>38421</v>
      </c>
      <c r="L716">
        <v>-38.517499999999998</v>
      </c>
      <c r="M716">
        <v>38.853700000000003</v>
      </c>
      <c r="N716">
        <v>22.288799999999998</v>
      </c>
      <c r="O716">
        <v>38421</v>
      </c>
      <c r="P716">
        <v>-38.212000000000003</v>
      </c>
      <c r="Q716">
        <v>38.625700000000002</v>
      </c>
      <c r="R716">
        <v>22.326699999999999</v>
      </c>
      <c r="S716">
        <f t="shared" si="33"/>
        <v>0.305499999999995</v>
      </c>
      <c r="T716">
        <f t="shared" si="34"/>
        <v>-0.22800000000000153</v>
      </c>
      <c r="U716">
        <f t="shared" si="35"/>
        <v>3.7900000000000489E-2</v>
      </c>
      <c r="AJ716">
        <v>-38.517499999999998</v>
      </c>
      <c r="AK716">
        <v>-38.212000000000003</v>
      </c>
      <c r="AL716">
        <v>38.853700000000003</v>
      </c>
      <c r="AM716">
        <v>38.625700000000002</v>
      </c>
    </row>
    <row r="717" spans="1:39" x14ac:dyDescent="0.3">
      <c r="A717">
        <v>33293</v>
      </c>
      <c r="B717">
        <v>-7.0000799999999996</v>
      </c>
      <c r="C717">
        <v>-31.806899999999999</v>
      </c>
      <c r="D717">
        <v>55.991799999999998</v>
      </c>
      <c r="E717">
        <v>33293</v>
      </c>
      <c r="F717">
        <v>-8.4143100000000004</v>
      </c>
      <c r="G717">
        <v>-37.333300000000001</v>
      </c>
      <c r="H717">
        <v>54.9452</v>
      </c>
      <c r="K717">
        <v>26511</v>
      </c>
      <c r="L717">
        <v>37.247799999999998</v>
      </c>
      <c r="M717">
        <v>3.1972200000000002</v>
      </c>
      <c r="N717">
        <v>22.553999999999998</v>
      </c>
      <c r="O717">
        <v>26511</v>
      </c>
      <c r="P717">
        <v>37.5169</v>
      </c>
      <c r="Q717">
        <v>3.1496300000000002</v>
      </c>
      <c r="R717">
        <v>22.286999999999999</v>
      </c>
      <c r="S717">
        <f t="shared" si="33"/>
        <v>0.26910000000000167</v>
      </c>
      <c r="T717">
        <f t="shared" si="34"/>
        <v>-4.7590000000000021E-2</v>
      </c>
      <c r="U717">
        <f t="shared" si="35"/>
        <v>-0.26699999999999946</v>
      </c>
      <c r="AJ717">
        <v>37.247799999999998</v>
      </c>
      <c r="AK717">
        <v>37.5169</v>
      </c>
      <c r="AL717">
        <v>3.1972200000000002</v>
      </c>
      <c r="AM717">
        <v>3.1496300000000002</v>
      </c>
    </row>
    <row r="718" spans="1:39" x14ac:dyDescent="0.3">
      <c r="A718">
        <v>36447</v>
      </c>
      <c r="B718">
        <v>33.628999999999998</v>
      </c>
      <c r="C718">
        <v>-8.3262300000000007</v>
      </c>
      <c r="D718">
        <v>57.081099999999999</v>
      </c>
      <c r="E718">
        <v>36447</v>
      </c>
      <c r="F718">
        <v>29.9818</v>
      </c>
      <c r="G718">
        <v>-3.8483800000000001</v>
      </c>
      <c r="H718">
        <v>56.6462</v>
      </c>
      <c r="K718">
        <v>44444</v>
      </c>
      <c r="L718">
        <v>40.308199999999999</v>
      </c>
      <c r="M718">
        <v>3.4755199999999999</v>
      </c>
      <c r="N718">
        <v>22.050599999999999</v>
      </c>
      <c r="O718">
        <v>44444</v>
      </c>
      <c r="P718">
        <v>40.628700000000002</v>
      </c>
      <c r="Q718">
        <v>3.4739200000000001</v>
      </c>
      <c r="R718">
        <v>22.257300000000001</v>
      </c>
      <c r="S718">
        <f t="shared" si="33"/>
        <v>0.32050000000000267</v>
      </c>
      <c r="T718">
        <f t="shared" si="34"/>
        <v>-1.5999999999998238E-3</v>
      </c>
      <c r="U718">
        <f t="shared" si="35"/>
        <v>0.20670000000000144</v>
      </c>
      <c r="AJ718">
        <v>40.308199999999999</v>
      </c>
      <c r="AK718">
        <v>40.628700000000002</v>
      </c>
      <c r="AL718">
        <v>3.4755199999999999</v>
      </c>
      <c r="AM718">
        <v>3.4739200000000001</v>
      </c>
    </row>
    <row r="719" spans="1:39" x14ac:dyDescent="0.3">
      <c r="A719">
        <v>30159</v>
      </c>
      <c r="B719">
        <v>-13.960599999999999</v>
      </c>
      <c r="C719">
        <v>23.9602</v>
      </c>
      <c r="D719">
        <v>51.835299999999997</v>
      </c>
      <c r="E719">
        <v>30159</v>
      </c>
      <c r="F719">
        <v>-8.8890600000000006</v>
      </c>
      <c r="G719">
        <v>21.200600000000001</v>
      </c>
      <c r="H719">
        <v>51.583799999999997</v>
      </c>
      <c r="K719">
        <v>40586</v>
      </c>
      <c r="L719">
        <v>-0.43190499999999998</v>
      </c>
      <c r="M719">
        <v>33.460500000000003</v>
      </c>
      <c r="N719">
        <v>22.238800000000001</v>
      </c>
      <c r="O719">
        <v>40586</v>
      </c>
      <c r="P719">
        <v>-0.52541099999999996</v>
      </c>
      <c r="Q719">
        <v>33.272500000000001</v>
      </c>
      <c r="R719">
        <v>21.921900000000001</v>
      </c>
      <c r="S719">
        <f t="shared" si="33"/>
        <v>-9.3505999999999978E-2</v>
      </c>
      <c r="T719">
        <f t="shared" si="34"/>
        <v>-0.18800000000000239</v>
      </c>
      <c r="U719">
        <f t="shared" si="35"/>
        <v>-0.3169000000000004</v>
      </c>
      <c r="AJ719">
        <v>-0.43190499999999998</v>
      </c>
      <c r="AK719">
        <v>-0.52541099999999996</v>
      </c>
      <c r="AL719">
        <v>33.460500000000003</v>
      </c>
      <c r="AM719">
        <v>33.272500000000001</v>
      </c>
    </row>
    <row r="720" spans="1:39" x14ac:dyDescent="0.3">
      <c r="A720">
        <v>40942</v>
      </c>
      <c r="B720">
        <v>13.405200000000001</v>
      </c>
      <c r="C720">
        <v>14.4404</v>
      </c>
      <c r="D720">
        <v>58.0824</v>
      </c>
      <c r="E720">
        <v>40942</v>
      </c>
      <c r="F720">
        <v>8.0713799999999996</v>
      </c>
      <c r="G720">
        <v>13.679399999999999</v>
      </c>
      <c r="H720">
        <v>55.994399999999999</v>
      </c>
      <c r="K720">
        <v>25344</v>
      </c>
      <c r="L720">
        <v>-11.7057</v>
      </c>
      <c r="M720">
        <v>23.506499999999999</v>
      </c>
      <c r="N720">
        <v>22.225999999999999</v>
      </c>
      <c r="O720">
        <v>25344</v>
      </c>
      <c r="P720">
        <v>-12.065300000000001</v>
      </c>
      <c r="Q720">
        <v>23.470700000000001</v>
      </c>
      <c r="R720">
        <v>22.109200000000001</v>
      </c>
      <c r="S720">
        <f t="shared" si="33"/>
        <v>-0.35960000000000036</v>
      </c>
      <c r="T720">
        <f t="shared" si="34"/>
        <v>-3.5799999999998278E-2</v>
      </c>
      <c r="U720">
        <f t="shared" si="35"/>
        <v>-0.11679999999999779</v>
      </c>
      <c r="AJ720">
        <v>-11.7057</v>
      </c>
      <c r="AK720">
        <v>-12.065300000000001</v>
      </c>
      <c r="AL720">
        <v>23.506499999999999</v>
      </c>
      <c r="AM720">
        <v>23.470700000000001</v>
      </c>
    </row>
    <row r="721" spans="1:39" x14ac:dyDescent="0.3">
      <c r="A721">
        <v>43135</v>
      </c>
      <c r="B721">
        <v>-40.9801</v>
      </c>
      <c r="C721">
        <v>36.0929</v>
      </c>
      <c r="D721">
        <v>35.520099999999999</v>
      </c>
      <c r="E721">
        <v>43135</v>
      </c>
      <c r="F721">
        <v>-42.8416</v>
      </c>
      <c r="G721">
        <v>40.1312</v>
      </c>
      <c r="H721">
        <v>39.208399999999997</v>
      </c>
      <c r="K721">
        <v>34233</v>
      </c>
      <c r="L721">
        <v>33.316899999999997</v>
      </c>
      <c r="M721">
        <v>20.71</v>
      </c>
      <c r="N721">
        <v>22.198399999999999</v>
      </c>
      <c r="O721">
        <v>34233</v>
      </c>
      <c r="P721">
        <v>33.235300000000002</v>
      </c>
      <c r="Q721">
        <v>21.08</v>
      </c>
      <c r="R721">
        <v>22.206199999999999</v>
      </c>
      <c r="S721">
        <f t="shared" si="33"/>
        <v>-8.1599999999994566E-2</v>
      </c>
      <c r="T721">
        <f t="shared" si="34"/>
        <v>0.36999999999999744</v>
      </c>
      <c r="U721">
        <f t="shared" si="35"/>
        <v>7.799999999999585E-3</v>
      </c>
      <c r="AJ721">
        <v>33.316899999999997</v>
      </c>
      <c r="AK721">
        <v>33.235300000000002</v>
      </c>
      <c r="AL721">
        <v>20.71</v>
      </c>
      <c r="AM721">
        <v>21.08</v>
      </c>
    </row>
    <row r="722" spans="1:39" x14ac:dyDescent="0.3">
      <c r="A722">
        <v>38868</v>
      </c>
      <c r="B722">
        <v>34.965400000000002</v>
      </c>
      <c r="C722">
        <v>17.361499999999999</v>
      </c>
      <c r="D722">
        <v>39.5336</v>
      </c>
      <c r="E722">
        <v>38868</v>
      </c>
      <c r="F722">
        <v>39.442100000000003</v>
      </c>
      <c r="G722">
        <v>20.793399999999998</v>
      </c>
      <c r="H722">
        <v>40.78</v>
      </c>
      <c r="K722">
        <v>44196</v>
      </c>
      <c r="L722">
        <v>42.055300000000003</v>
      </c>
      <c r="M722">
        <v>-19.361699999999999</v>
      </c>
      <c r="N722">
        <v>22.196400000000001</v>
      </c>
      <c r="O722">
        <v>44196</v>
      </c>
      <c r="P722">
        <v>42.095399999999998</v>
      </c>
      <c r="Q722">
        <v>-19.6203</v>
      </c>
      <c r="R722">
        <v>21.922999999999998</v>
      </c>
      <c r="S722">
        <f t="shared" si="33"/>
        <v>4.0099999999995362E-2</v>
      </c>
      <c r="T722">
        <f t="shared" si="34"/>
        <v>-0.25860000000000127</v>
      </c>
      <c r="U722">
        <f t="shared" si="35"/>
        <v>-0.27340000000000231</v>
      </c>
      <c r="AJ722">
        <v>42.055300000000003</v>
      </c>
      <c r="AK722">
        <v>42.095399999999998</v>
      </c>
      <c r="AL722">
        <v>-19.361699999999999</v>
      </c>
      <c r="AM722">
        <v>-19.6203</v>
      </c>
    </row>
    <row r="723" spans="1:39" x14ac:dyDescent="0.3">
      <c r="A723">
        <v>31282</v>
      </c>
      <c r="B723">
        <v>7.00176</v>
      </c>
      <c r="C723">
        <v>-11.11</v>
      </c>
      <c r="D723">
        <v>21.379000000000001</v>
      </c>
      <c r="E723">
        <v>31282</v>
      </c>
      <c r="F723">
        <v>4.4016500000000001</v>
      </c>
      <c r="G723">
        <v>-9.8121600000000004</v>
      </c>
      <c r="H723">
        <v>26.3645</v>
      </c>
      <c r="K723">
        <v>30323</v>
      </c>
      <c r="L723">
        <v>-0.20748900000000001</v>
      </c>
      <c r="M723">
        <v>18.242100000000001</v>
      </c>
      <c r="N723">
        <v>22.019600000000001</v>
      </c>
      <c r="O723">
        <v>30323</v>
      </c>
      <c r="P723">
        <v>-0.32494099999999998</v>
      </c>
      <c r="Q723">
        <v>18.494199999999999</v>
      </c>
      <c r="R723">
        <v>22.274999999999999</v>
      </c>
      <c r="S723">
        <f t="shared" si="33"/>
        <v>-0.11745199999999997</v>
      </c>
      <c r="T723">
        <f t="shared" si="34"/>
        <v>0.25209999999999866</v>
      </c>
      <c r="U723">
        <f t="shared" si="35"/>
        <v>0.25539999999999807</v>
      </c>
      <c r="AJ723">
        <v>-0.20748900000000001</v>
      </c>
      <c r="AK723">
        <v>-0.32494099999999998</v>
      </c>
      <c r="AL723">
        <v>18.242100000000001</v>
      </c>
      <c r="AM723">
        <v>18.494199999999999</v>
      </c>
    </row>
    <row r="724" spans="1:39" x14ac:dyDescent="0.3">
      <c r="A724">
        <v>25159</v>
      </c>
      <c r="B724">
        <v>-1.5667</v>
      </c>
      <c r="C724">
        <v>-19.915500000000002</v>
      </c>
      <c r="D724">
        <v>28.34</v>
      </c>
      <c r="E724">
        <v>25159</v>
      </c>
      <c r="F724">
        <v>-4.4699600000000004</v>
      </c>
      <c r="G724">
        <v>-24.494599999999998</v>
      </c>
      <c r="H724">
        <v>26.370699999999999</v>
      </c>
      <c r="K724">
        <v>33593</v>
      </c>
      <c r="L724">
        <v>40.268099999999997</v>
      </c>
      <c r="M724">
        <v>13.2652</v>
      </c>
      <c r="N724">
        <v>21.911200000000001</v>
      </c>
      <c r="O724">
        <v>33593</v>
      </c>
      <c r="P724">
        <v>40.344999999999999</v>
      </c>
      <c r="Q724">
        <v>13.630100000000001</v>
      </c>
      <c r="R724">
        <v>21.968299999999999</v>
      </c>
      <c r="S724">
        <f t="shared" si="33"/>
        <v>7.6900000000001967E-2</v>
      </c>
      <c r="T724">
        <f t="shared" si="34"/>
        <v>0.36490000000000045</v>
      </c>
      <c r="U724">
        <f t="shared" si="35"/>
        <v>5.7099999999998374E-2</v>
      </c>
      <c r="AJ724">
        <v>40.268099999999997</v>
      </c>
      <c r="AK724">
        <v>40.344999999999999</v>
      </c>
      <c r="AL724">
        <v>13.2652</v>
      </c>
      <c r="AM724">
        <v>13.630100000000001</v>
      </c>
    </row>
    <row r="725" spans="1:39" x14ac:dyDescent="0.3">
      <c r="A725">
        <v>31447</v>
      </c>
      <c r="B725">
        <v>-18.7636</v>
      </c>
      <c r="C725">
        <v>26.928899999999999</v>
      </c>
      <c r="D725">
        <v>39.880600000000001</v>
      </c>
      <c r="E725">
        <v>31447</v>
      </c>
      <c r="F725">
        <v>-23.766500000000001</v>
      </c>
      <c r="G725">
        <v>28.972999999999999</v>
      </c>
      <c r="H725">
        <v>41.883600000000001</v>
      </c>
      <c r="K725">
        <v>39728</v>
      </c>
      <c r="L725">
        <v>-24.9666</v>
      </c>
      <c r="M725">
        <v>36.076900000000002</v>
      </c>
      <c r="N725">
        <v>22.149699999999999</v>
      </c>
      <c r="O725">
        <v>39728</v>
      </c>
      <c r="P725">
        <v>-25.065799999999999</v>
      </c>
      <c r="Q725">
        <v>36.317799999999998</v>
      </c>
      <c r="R725">
        <v>21.877199999999998</v>
      </c>
      <c r="S725">
        <f t="shared" si="33"/>
        <v>-9.9199999999999733E-2</v>
      </c>
      <c r="T725">
        <f t="shared" si="34"/>
        <v>0.24089999999999634</v>
      </c>
      <c r="U725">
        <f t="shared" si="35"/>
        <v>-0.27250000000000085</v>
      </c>
      <c r="AJ725">
        <v>-24.9666</v>
      </c>
      <c r="AK725">
        <v>-25.065799999999999</v>
      </c>
      <c r="AL725">
        <v>36.076900000000002</v>
      </c>
      <c r="AM725">
        <v>36.317799999999998</v>
      </c>
    </row>
    <row r="726" spans="1:39" x14ac:dyDescent="0.3">
      <c r="A726">
        <v>31927</v>
      </c>
      <c r="B726">
        <v>-17.494499999999999</v>
      </c>
      <c r="C726">
        <v>37.232100000000003</v>
      </c>
      <c r="D726">
        <v>29.149000000000001</v>
      </c>
      <c r="E726">
        <v>31927</v>
      </c>
      <c r="F726">
        <v>-12.648999999999999</v>
      </c>
      <c r="G726">
        <v>34.138800000000003</v>
      </c>
      <c r="H726">
        <v>29.160699999999999</v>
      </c>
      <c r="K726">
        <v>28607</v>
      </c>
      <c r="L726">
        <v>-27.910499999999999</v>
      </c>
      <c r="M726">
        <v>-14.3497</v>
      </c>
      <c r="N726">
        <v>22.193300000000001</v>
      </c>
      <c r="O726">
        <v>28607</v>
      </c>
      <c r="P726">
        <v>-28.265999999999998</v>
      </c>
      <c r="Q726">
        <v>-14.4192</v>
      </c>
      <c r="R726">
        <v>22.293399999999998</v>
      </c>
      <c r="S726">
        <f t="shared" si="33"/>
        <v>-0.35549999999999926</v>
      </c>
      <c r="T726">
        <f t="shared" si="34"/>
        <v>-6.9499999999999673E-2</v>
      </c>
      <c r="U726">
        <f t="shared" si="35"/>
        <v>0.10009999999999764</v>
      </c>
      <c r="AJ726">
        <v>-27.910499999999999</v>
      </c>
      <c r="AK726">
        <v>-28.265999999999998</v>
      </c>
      <c r="AL726">
        <v>-14.3497</v>
      </c>
      <c r="AM726">
        <v>-14.4192</v>
      </c>
    </row>
    <row r="727" spans="1:39" x14ac:dyDescent="0.3">
      <c r="A727">
        <v>37368</v>
      </c>
      <c r="B727">
        <v>33.436399999999999</v>
      </c>
      <c r="C727">
        <v>-6.1448999999999998</v>
      </c>
      <c r="D727">
        <v>28.9604</v>
      </c>
      <c r="E727">
        <v>37368</v>
      </c>
      <c r="F727">
        <v>29.044699999999999</v>
      </c>
      <c r="G727">
        <v>-8.9210899999999995</v>
      </c>
      <c r="H727">
        <v>31.417899999999999</v>
      </c>
      <c r="K727">
        <v>41648</v>
      </c>
      <c r="L727">
        <v>-38.068399999999997</v>
      </c>
      <c r="M727">
        <v>23.277899999999999</v>
      </c>
      <c r="N727">
        <v>22.142700000000001</v>
      </c>
      <c r="O727">
        <v>41648</v>
      </c>
      <c r="P727">
        <v>-38.230400000000003</v>
      </c>
      <c r="Q727">
        <v>23.3355</v>
      </c>
      <c r="R727">
        <v>21.811599999999999</v>
      </c>
      <c r="S727">
        <f t="shared" si="33"/>
        <v>-0.16200000000000614</v>
      </c>
      <c r="T727">
        <f t="shared" si="34"/>
        <v>5.7600000000000762E-2</v>
      </c>
      <c r="U727">
        <f t="shared" si="35"/>
        <v>-0.33110000000000284</v>
      </c>
      <c r="AJ727">
        <v>-38.068399999999997</v>
      </c>
      <c r="AK727">
        <v>-38.230400000000003</v>
      </c>
      <c r="AL727">
        <v>23.277899999999999</v>
      </c>
      <c r="AM727">
        <v>23.3355</v>
      </c>
    </row>
    <row r="728" spans="1:39" x14ac:dyDescent="0.3">
      <c r="A728">
        <v>32097</v>
      </c>
      <c r="B728">
        <v>-29.6431</v>
      </c>
      <c r="C728">
        <v>-15.2111</v>
      </c>
      <c r="D728">
        <v>57.4542</v>
      </c>
      <c r="E728">
        <v>32097</v>
      </c>
      <c r="F728">
        <v>-25.0839</v>
      </c>
      <c r="G728">
        <v>-15.515499999999999</v>
      </c>
      <c r="H728">
        <v>53.970599999999997</v>
      </c>
      <c r="K728">
        <v>24019</v>
      </c>
      <c r="L728">
        <v>5.5150499999999996</v>
      </c>
      <c r="M728">
        <v>-37.132899999999999</v>
      </c>
      <c r="N728">
        <v>22.158799999999999</v>
      </c>
      <c r="O728">
        <v>24019</v>
      </c>
      <c r="P728">
        <v>5.5900800000000004</v>
      </c>
      <c r="Q728">
        <v>-37.470399999999998</v>
      </c>
      <c r="R728">
        <v>22.019400000000001</v>
      </c>
      <c r="S728">
        <f t="shared" si="33"/>
        <v>7.5030000000000818E-2</v>
      </c>
      <c r="T728">
        <f t="shared" si="34"/>
        <v>-0.33749999999999858</v>
      </c>
      <c r="U728">
        <f t="shared" si="35"/>
        <v>-0.13939999999999841</v>
      </c>
      <c r="AJ728">
        <v>5.5150499999999996</v>
      </c>
      <c r="AK728">
        <v>5.5900800000000004</v>
      </c>
      <c r="AL728">
        <v>-37.132899999999999</v>
      </c>
      <c r="AM728">
        <v>-37.470399999999998</v>
      </c>
    </row>
    <row r="729" spans="1:39" x14ac:dyDescent="0.3">
      <c r="A729">
        <v>30400</v>
      </c>
      <c r="B729">
        <v>17.185199999999998</v>
      </c>
      <c r="C729">
        <v>36.085099999999997</v>
      </c>
      <c r="D729">
        <v>38.121699999999997</v>
      </c>
      <c r="E729">
        <v>30400</v>
      </c>
      <c r="F729">
        <v>17.4711</v>
      </c>
      <c r="G729">
        <v>30.393699999999999</v>
      </c>
      <c r="H729">
        <v>37.403399999999998</v>
      </c>
      <c r="K729">
        <v>44254</v>
      </c>
      <c r="L729">
        <v>-9.5056200000000004</v>
      </c>
      <c r="M729">
        <v>33.494</v>
      </c>
      <c r="N729">
        <v>22.258199999999999</v>
      </c>
      <c r="O729">
        <v>44254</v>
      </c>
      <c r="P729">
        <v>-9.1411200000000008</v>
      </c>
      <c r="Q729">
        <v>33.444600000000001</v>
      </c>
      <c r="R729">
        <v>22.1983</v>
      </c>
      <c r="S729">
        <f t="shared" si="33"/>
        <v>0.3644999999999996</v>
      </c>
      <c r="T729">
        <f t="shared" si="34"/>
        <v>-4.9399999999998556E-2</v>
      </c>
      <c r="U729">
        <f t="shared" si="35"/>
        <v>-5.9899999999998954E-2</v>
      </c>
      <c r="AJ729">
        <v>-9.5056200000000004</v>
      </c>
      <c r="AK729">
        <v>-9.1411200000000008</v>
      </c>
      <c r="AL729">
        <v>33.494</v>
      </c>
      <c r="AM729">
        <v>33.444600000000001</v>
      </c>
    </row>
    <row r="730" spans="1:39" x14ac:dyDescent="0.3">
      <c r="A730">
        <v>28143</v>
      </c>
      <c r="B730">
        <v>13.7532</v>
      </c>
      <c r="C730">
        <v>32.832900000000002</v>
      </c>
      <c r="D730">
        <v>47.259300000000003</v>
      </c>
      <c r="E730">
        <v>28143</v>
      </c>
      <c r="F730">
        <v>8.1464999999999996</v>
      </c>
      <c r="G730">
        <v>31.648099999999999</v>
      </c>
      <c r="H730">
        <v>47.0595</v>
      </c>
      <c r="K730">
        <v>33823</v>
      </c>
      <c r="L730">
        <v>33.2316</v>
      </c>
      <c r="M730">
        <v>-4.5464799999999999</v>
      </c>
      <c r="N730">
        <v>22.247199999999999</v>
      </c>
      <c r="O730">
        <v>33823</v>
      </c>
      <c r="P730">
        <v>32.918100000000003</v>
      </c>
      <c r="Q730">
        <v>-4.3523399999999999</v>
      </c>
      <c r="R730">
        <v>22.199200000000001</v>
      </c>
      <c r="S730">
        <f t="shared" si="33"/>
        <v>-0.31349999999999767</v>
      </c>
      <c r="T730">
        <f t="shared" si="34"/>
        <v>0.19413999999999998</v>
      </c>
      <c r="U730">
        <f t="shared" si="35"/>
        <v>-4.7999999999998266E-2</v>
      </c>
      <c r="AJ730">
        <v>33.2316</v>
      </c>
      <c r="AK730">
        <v>32.918100000000003</v>
      </c>
      <c r="AL730">
        <v>-4.5464799999999999</v>
      </c>
      <c r="AM730">
        <v>-4.3523399999999999</v>
      </c>
    </row>
    <row r="731" spans="1:39" x14ac:dyDescent="0.3">
      <c r="A731">
        <v>45013</v>
      </c>
      <c r="B731">
        <v>2.5556400000000001E-3</v>
      </c>
      <c r="C731">
        <v>-27.594799999999999</v>
      </c>
      <c r="D731">
        <v>40.037399999999998</v>
      </c>
      <c r="E731">
        <v>45013</v>
      </c>
      <c r="F731">
        <v>0.63870000000000005</v>
      </c>
      <c r="G731">
        <v>-33.273000000000003</v>
      </c>
      <c r="H731">
        <v>40.504199999999997</v>
      </c>
      <c r="K731">
        <v>35809</v>
      </c>
      <c r="L731">
        <v>-36.599600000000002</v>
      </c>
      <c r="M731">
        <v>10.7866</v>
      </c>
      <c r="N731">
        <v>22.284099999999999</v>
      </c>
      <c r="O731">
        <v>35809</v>
      </c>
      <c r="P731">
        <v>-36.835000000000001</v>
      </c>
      <c r="Q731">
        <v>10.9749</v>
      </c>
      <c r="R731">
        <v>22.066500000000001</v>
      </c>
      <c r="S731">
        <f t="shared" si="33"/>
        <v>-0.2353999999999985</v>
      </c>
      <c r="T731">
        <f t="shared" si="34"/>
        <v>0.18829999999999991</v>
      </c>
      <c r="U731">
        <f t="shared" si="35"/>
        <v>-0.21759999999999735</v>
      </c>
      <c r="AJ731">
        <v>-36.599600000000002</v>
      </c>
      <c r="AK731">
        <v>-36.835000000000001</v>
      </c>
      <c r="AL731">
        <v>10.7866</v>
      </c>
      <c r="AM731">
        <v>10.9749</v>
      </c>
    </row>
    <row r="732" spans="1:39" x14ac:dyDescent="0.3">
      <c r="A732">
        <v>28783</v>
      </c>
      <c r="B732">
        <v>19.081399999999999</v>
      </c>
      <c r="C732">
        <v>36.482799999999997</v>
      </c>
      <c r="D732">
        <v>35.781100000000002</v>
      </c>
      <c r="E732">
        <v>28783</v>
      </c>
      <c r="F732">
        <v>15.666399999999999</v>
      </c>
      <c r="G732">
        <v>32.426400000000001</v>
      </c>
      <c r="H732">
        <v>37.947699999999998</v>
      </c>
      <c r="K732">
        <v>28729</v>
      </c>
      <c r="L732">
        <v>19.952400000000001</v>
      </c>
      <c r="M732">
        <v>18.0335</v>
      </c>
      <c r="N732">
        <v>22.2453</v>
      </c>
      <c r="O732">
        <v>28729</v>
      </c>
      <c r="P732">
        <v>20.064</v>
      </c>
      <c r="Q732">
        <v>18.387599999999999</v>
      </c>
      <c r="R732">
        <v>22.236999999999998</v>
      </c>
      <c r="S732">
        <f t="shared" si="33"/>
        <v>0.11159999999999926</v>
      </c>
      <c r="T732">
        <f t="shared" si="34"/>
        <v>0.35409999999999897</v>
      </c>
      <c r="U732">
        <f t="shared" si="35"/>
        <v>-8.3000000000019725E-3</v>
      </c>
      <c r="AJ732">
        <v>19.952400000000001</v>
      </c>
      <c r="AK732">
        <v>20.064</v>
      </c>
      <c r="AL732">
        <v>18.0335</v>
      </c>
      <c r="AM732">
        <v>18.387599999999999</v>
      </c>
    </row>
    <row r="733" spans="1:39" x14ac:dyDescent="0.3">
      <c r="A733">
        <v>28361</v>
      </c>
      <c r="B733">
        <v>-29.462</v>
      </c>
      <c r="C733">
        <v>-36.782400000000003</v>
      </c>
      <c r="D733">
        <v>56.427500000000002</v>
      </c>
      <c r="E733">
        <v>28361</v>
      </c>
      <c r="F733">
        <v>-28.6493</v>
      </c>
      <c r="G733">
        <v>-31.118600000000001</v>
      </c>
      <c r="H733">
        <v>56.687899999999999</v>
      </c>
      <c r="K733">
        <v>43622</v>
      </c>
      <c r="L733">
        <v>-38.584600000000002</v>
      </c>
      <c r="M733">
        <v>-1.7672699999999999</v>
      </c>
      <c r="N733">
        <v>22.597300000000001</v>
      </c>
      <c r="O733">
        <v>43622</v>
      </c>
      <c r="P733">
        <v>-38.298499999999997</v>
      </c>
      <c r="Q733">
        <v>-1.82558</v>
      </c>
      <c r="R733">
        <v>22.3704</v>
      </c>
      <c r="S733">
        <f t="shared" si="33"/>
        <v>0.28610000000000468</v>
      </c>
      <c r="T733">
        <f t="shared" si="34"/>
        <v>-5.8310000000000084E-2</v>
      </c>
      <c r="U733">
        <f t="shared" si="35"/>
        <v>-0.22690000000000055</v>
      </c>
      <c r="AJ733">
        <v>-38.584600000000002</v>
      </c>
      <c r="AK733">
        <v>-38.298499999999997</v>
      </c>
      <c r="AL733">
        <v>-1.7672699999999999</v>
      </c>
      <c r="AM733">
        <v>-1.82558</v>
      </c>
    </row>
    <row r="734" spans="1:39" x14ac:dyDescent="0.3">
      <c r="A734">
        <v>44056</v>
      </c>
      <c r="B734">
        <v>-5.9133699999999996</v>
      </c>
      <c r="C734">
        <v>1.1502600000000001</v>
      </c>
      <c r="D734">
        <v>39.8247</v>
      </c>
      <c r="E734">
        <v>44056</v>
      </c>
      <c r="F734">
        <v>-7.3118999999999996</v>
      </c>
      <c r="G734">
        <v>-2.1738200000000001</v>
      </c>
      <c r="H734">
        <v>35.375900000000001</v>
      </c>
      <c r="K734">
        <v>32134</v>
      </c>
      <c r="L734">
        <v>5.5541200000000002</v>
      </c>
      <c r="M734">
        <v>23.017900000000001</v>
      </c>
      <c r="N734">
        <v>22.091899999999999</v>
      </c>
      <c r="O734">
        <v>32134</v>
      </c>
      <c r="P734">
        <v>5.3799900000000003</v>
      </c>
      <c r="Q734">
        <v>23.21</v>
      </c>
      <c r="R734">
        <v>22.355</v>
      </c>
      <c r="S734">
        <f t="shared" si="33"/>
        <v>-0.1741299999999999</v>
      </c>
      <c r="T734">
        <f t="shared" si="34"/>
        <v>0.19209999999999994</v>
      </c>
      <c r="U734">
        <f t="shared" si="35"/>
        <v>0.26310000000000144</v>
      </c>
      <c r="AJ734">
        <v>5.5541200000000002</v>
      </c>
      <c r="AK734">
        <v>5.3799900000000003</v>
      </c>
      <c r="AL734">
        <v>23.017900000000001</v>
      </c>
      <c r="AM734">
        <v>23.21</v>
      </c>
    </row>
    <row r="735" spans="1:39" x14ac:dyDescent="0.3">
      <c r="A735">
        <v>24406</v>
      </c>
      <c r="B735">
        <v>0.86149299999999995</v>
      </c>
      <c r="C735">
        <v>-10.1374</v>
      </c>
      <c r="D735">
        <v>53.388599999999997</v>
      </c>
      <c r="E735">
        <v>24406</v>
      </c>
      <c r="F735">
        <v>-9.4512499999999999E-2</v>
      </c>
      <c r="G735">
        <v>-15.5799</v>
      </c>
      <c r="H735">
        <v>51.889200000000002</v>
      </c>
      <c r="K735">
        <v>32747</v>
      </c>
      <c r="L735">
        <v>-39.524299999999997</v>
      </c>
      <c r="M735">
        <v>0.81350800000000001</v>
      </c>
      <c r="N735">
        <v>22.108699999999999</v>
      </c>
      <c r="O735">
        <v>32747</v>
      </c>
      <c r="P735">
        <v>-39.872</v>
      </c>
      <c r="Q735">
        <v>0.68954800000000005</v>
      </c>
      <c r="R735">
        <v>22.1206</v>
      </c>
      <c r="S735">
        <f t="shared" si="33"/>
        <v>-0.34770000000000323</v>
      </c>
      <c r="T735">
        <f t="shared" si="34"/>
        <v>-0.12395999999999996</v>
      </c>
      <c r="U735">
        <f t="shared" si="35"/>
        <v>1.1900000000000688E-2</v>
      </c>
      <c r="AJ735">
        <v>-39.524299999999997</v>
      </c>
      <c r="AK735">
        <v>-39.872</v>
      </c>
      <c r="AL735">
        <v>0.81350800000000001</v>
      </c>
      <c r="AM735">
        <v>0.68954800000000005</v>
      </c>
    </row>
    <row r="736" spans="1:39" x14ac:dyDescent="0.3">
      <c r="A736">
        <v>43850</v>
      </c>
      <c r="B736">
        <v>-38.6813</v>
      </c>
      <c r="C736">
        <v>0.49813400000000002</v>
      </c>
      <c r="D736">
        <v>40.7027</v>
      </c>
      <c r="E736">
        <v>43850</v>
      </c>
      <c r="F736">
        <v>-38.735900000000001</v>
      </c>
      <c r="G736">
        <v>-4.6546500000000002</v>
      </c>
      <c r="H736">
        <v>43.197499999999998</v>
      </c>
      <c r="K736">
        <v>26951</v>
      </c>
      <c r="L736">
        <v>15.7982</v>
      </c>
      <c r="M736">
        <v>-24.699000000000002</v>
      </c>
      <c r="N736">
        <v>22.167100000000001</v>
      </c>
      <c r="O736">
        <v>26951</v>
      </c>
      <c r="P736">
        <v>15.7728</v>
      </c>
      <c r="Q736">
        <v>-25.041399999999999</v>
      </c>
      <c r="R736">
        <v>22.032</v>
      </c>
      <c r="S736">
        <f t="shared" si="33"/>
        <v>-2.5399999999999423E-2</v>
      </c>
      <c r="T736">
        <f t="shared" si="34"/>
        <v>-0.34239999999999782</v>
      </c>
      <c r="U736">
        <f t="shared" si="35"/>
        <v>-0.13510000000000133</v>
      </c>
      <c r="AJ736">
        <v>15.7982</v>
      </c>
      <c r="AK736">
        <v>15.7728</v>
      </c>
      <c r="AL736">
        <v>-24.699000000000002</v>
      </c>
      <c r="AM736">
        <v>-25.041399999999999</v>
      </c>
    </row>
    <row r="737" spans="1:39" x14ac:dyDescent="0.3">
      <c r="A737">
        <v>25313</v>
      </c>
      <c r="B737">
        <v>18.09</v>
      </c>
      <c r="C737">
        <v>-12.3363</v>
      </c>
      <c r="D737">
        <v>39.631999999999998</v>
      </c>
      <c r="E737">
        <v>25313</v>
      </c>
      <c r="F737">
        <v>20.939</v>
      </c>
      <c r="G737">
        <v>-9.3945699999999999</v>
      </c>
      <c r="H737">
        <v>35.632599999999996</v>
      </c>
      <c r="K737">
        <v>43814</v>
      </c>
      <c r="L737">
        <v>24.023199999999999</v>
      </c>
      <c r="M737">
        <v>-39.504800000000003</v>
      </c>
      <c r="N737">
        <v>22.028400000000001</v>
      </c>
      <c r="O737">
        <v>43814</v>
      </c>
      <c r="P737">
        <v>24.376899999999999</v>
      </c>
      <c r="Q737">
        <v>-39.445799999999998</v>
      </c>
      <c r="R737">
        <v>21.946000000000002</v>
      </c>
      <c r="S737">
        <f t="shared" si="33"/>
        <v>0.3536999999999999</v>
      </c>
      <c r="T737">
        <f t="shared" si="34"/>
        <v>5.9000000000004604E-2</v>
      </c>
      <c r="U737">
        <f t="shared" si="35"/>
        <v>-8.2399999999999807E-2</v>
      </c>
      <c r="AJ737">
        <v>24.023199999999999</v>
      </c>
      <c r="AK737">
        <v>24.376899999999999</v>
      </c>
      <c r="AL737">
        <v>-39.504800000000003</v>
      </c>
      <c r="AM737">
        <v>-39.445799999999998</v>
      </c>
    </row>
    <row r="738" spans="1:39" x14ac:dyDescent="0.3">
      <c r="A738">
        <v>28711</v>
      </c>
      <c r="B738">
        <v>5.5086300000000001</v>
      </c>
      <c r="C738">
        <v>14.478300000000001</v>
      </c>
      <c r="D738">
        <v>44.7151</v>
      </c>
      <c r="E738">
        <v>28711</v>
      </c>
      <c r="F738">
        <v>10.812200000000001</v>
      </c>
      <c r="G738">
        <v>12.5762</v>
      </c>
      <c r="H738">
        <v>43.721699999999998</v>
      </c>
      <c r="K738">
        <v>29505</v>
      </c>
      <c r="L738">
        <v>-11.936299999999999</v>
      </c>
      <c r="M738">
        <v>-37.08</v>
      </c>
      <c r="N738">
        <v>22.037099999999999</v>
      </c>
      <c r="O738">
        <v>29505</v>
      </c>
      <c r="P738">
        <v>-11.9351</v>
      </c>
      <c r="Q738">
        <v>-37.430999999999997</v>
      </c>
      <c r="R738">
        <v>21.929300000000001</v>
      </c>
      <c r="S738">
        <f t="shared" si="33"/>
        <v>1.1999999999989797E-3</v>
      </c>
      <c r="T738">
        <f t="shared" si="34"/>
        <v>-0.35099999999999909</v>
      </c>
      <c r="U738">
        <f t="shared" si="35"/>
        <v>-0.10779999999999745</v>
      </c>
      <c r="AJ738">
        <v>-11.936299999999999</v>
      </c>
      <c r="AK738">
        <v>-11.9351</v>
      </c>
      <c r="AL738">
        <v>-37.08</v>
      </c>
      <c r="AM738">
        <v>-37.430999999999997</v>
      </c>
    </row>
    <row r="739" spans="1:39" x14ac:dyDescent="0.3">
      <c r="A739">
        <v>27463</v>
      </c>
      <c r="B739">
        <v>-32.098399999999998</v>
      </c>
      <c r="C739">
        <v>39.028199999999998</v>
      </c>
      <c r="D739">
        <v>49.281999999999996</v>
      </c>
      <c r="E739">
        <v>27463</v>
      </c>
      <c r="F739">
        <v>-36.559699999999999</v>
      </c>
      <c r="G739">
        <v>35.912799999999997</v>
      </c>
      <c r="H739">
        <v>51.040100000000002</v>
      </c>
      <c r="K739">
        <v>23775</v>
      </c>
      <c r="L739">
        <v>-6.2584</v>
      </c>
      <c r="M739">
        <v>33.730400000000003</v>
      </c>
      <c r="N739">
        <v>22.476099999999999</v>
      </c>
      <c r="O739">
        <v>23775</v>
      </c>
      <c r="P739">
        <v>-6.1668399999999997</v>
      </c>
      <c r="Q739">
        <v>33.715299999999999</v>
      </c>
      <c r="R739">
        <v>22.121500000000001</v>
      </c>
      <c r="S739">
        <f t="shared" si="33"/>
        <v>9.1560000000000308E-2</v>
      </c>
      <c r="T739">
        <f t="shared" si="34"/>
        <v>-1.5100000000003888E-2</v>
      </c>
      <c r="U739">
        <f t="shared" si="35"/>
        <v>-0.35459999999999781</v>
      </c>
      <c r="AJ739">
        <v>-6.2584</v>
      </c>
      <c r="AK739">
        <v>-6.1668399999999997</v>
      </c>
      <c r="AL739">
        <v>33.730400000000003</v>
      </c>
      <c r="AM739">
        <v>33.715299999999999</v>
      </c>
    </row>
    <row r="740" spans="1:39" x14ac:dyDescent="0.3">
      <c r="A740">
        <v>45209</v>
      </c>
      <c r="B740">
        <v>-35.016199999999998</v>
      </c>
      <c r="C740">
        <v>32.922899999999998</v>
      </c>
      <c r="D740">
        <v>41.850999999999999</v>
      </c>
      <c r="E740">
        <v>45209</v>
      </c>
      <c r="F740">
        <v>-33.4619</v>
      </c>
      <c r="G740">
        <v>38.374299999999998</v>
      </c>
      <c r="H740">
        <v>42.588099999999997</v>
      </c>
      <c r="K740">
        <v>26439</v>
      </c>
      <c r="L740">
        <v>-33.876800000000003</v>
      </c>
      <c r="M740">
        <v>-34.5884</v>
      </c>
      <c r="N740">
        <v>22.336099999999998</v>
      </c>
      <c r="O740">
        <v>26439</v>
      </c>
      <c r="P740">
        <v>-33.710700000000003</v>
      </c>
      <c r="Q740">
        <v>-34.896999999999998</v>
      </c>
      <c r="R740">
        <v>22.437899999999999</v>
      </c>
      <c r="S740">
        <f t="shared" si="33"/>
        <v>0.16610000000000014</v>
      </c>
      <c r="T740">
        <f t="shared" si="34"/>
        <v>-0.30859999999999843</v>
      </c>
      <c r="U740">
        <f t="shared" si="35"/>
        <v>0.10180000000000078</v>
      </c>
      <c r="AJ740">
        <v>-33.876800000000003</v>
      </c>
      <c r="AK740">
        <v>-33.710700000000003</v>
      </c>
      <c r="AL740">
        <v>-34.5884</v>
      </c>
      <c r="AM740">
        <v>-34.896999999999998</v>
      </c>
    </row>
    <row r="741" spans="1:39" x14ac:dyDescent="0.3">
      <c r="A741">
        <v>28930</v>
      </c>
      <c r="B741">
        <v>1.8580300000000001</v>
      </c>
      <c r="C741">
        <v>32.658200000000001</v>
      </c>
      <c r="D741">
        <v>46.142099999999999</v>
      </c>
      <c r="E741">
        <v>28930</v>
      </c>
      <c r="F741">
        <v>2.0092300000000001</v>
      </c>
      <c r="G741">
        <v>29.701499999999999</v>
      </c>
      <c r="H741">
        <v>51.023099999999999</v>
      </c>
      <c r="K741">
        <v>44166</v>
      </c>
      <c r="L741">
        <v>28.8703</v>
      </c>
      <c r="M741">
        <v>-27.240300000000001</v>
      </c>
      <c r="N741">
        <v>22.061699999999998</v>
      </c>
      <c r="O741">
        <v>44166</v>
      </c>
      <c r="P741">
        <v>28.633600000000001</v>
      </c>
      <c r="Q741">
        <v>-27.1144</v>
      </c>
      <c r="R741">
        <v>22.309000000000001</v>
      </c>
      <c r="S741">
        <f t="shared" si="33"/>
        <v>-0.23669999999999902</v>
      </c>
      <c r="T741">
        <f t="shared" si="34"/>
        <v>0.12590000000000146</v>
      </c>
      <c r="U741">
        <f t="shared" si="35"/>
        <v>0.24730000000000274</v>
      </c>
      <c r="AJ741">
        <v>28.8703</v>
      </c>
      <c r="AK741">
        <v>28.633600000000001</v>
      </c>
      <c r="AL741">
        <v>-27.240300000000001</v>
      </c>
      <c r="AM741">
        <v>-27.1144</v>
      </c>
    </row>
    <row r="742" spans="1:39" x14ac:dyDescent="0.3">
      <c r="A742">
        <v>25024</v>
      </c>
      <c r="B742">
        <v>-20.0487</v>
      </c>
      <c r="C742">
        <v>5.5362099999999996</v>
      </c>
      <c r="D742">
        <v>32.716900000000003</v>
      </c>
      <c r="E742">
        <v>25024</v>
      </c>
      <c r="F742">
        <v>-20.556999999999999</v>
      </c>
      <c r="G742">
        <v>0.27973500000000001</v>
      </c>
      <c r="H742">
        <v>34.881</v>
      </c>
      <c r="K742">
        <v>29903</v>
      </c>
      <c r="L742">
        <v>-9.10522E-2</v>
      </c>
      <c r="M742">
        <v>13.0945</v>
      </c>
      <c r="N742">
        <v>22.340699999999998</v>
      </c>
      <c r="O742">
        <v>29903</v>
      </c>
      <c r="P742">
        <v>-0.29596600000000001</v>
      </c>
      <c r="Q742">
        <v>13.3604</v>
      </c>
      <c r="R742">
        <v>22.198399999999999</v>
      </c>
      <c r="S742">
        <f t="shared" si="33"/>
        <v>-0.20491380000000001</v>
      </c>
      <c r="T742">
        <f t="shared" si="34"/>
        <v>0.26590000000000025</v>
      </c>
      <c r="U742">
        <f t="shared" si="35"/>
        <v>-0.14229999999999876</v>
      </c>
      <c r="AJ742">
        <v>-9.10522E-2</v>
      </c>
      <c r="AK742">
        <v>-0.29596600000000001</v>
      </c>
      <c r="AL742">
        <v>13.0945</v>
      </c>
      <c r="AM742">
        <v>13.3604</v>
      </c>
    </row>
    <row r="743" spans="1:39" x14ac:dyDescent="0.3">
      <c r="A743">
        <v>45864</v>
      </c>
      <c r="B743">
        <v>14.023899999999999</v>
      </c>
      <c r="C743">
        <v>2.1767099999999999</v>
      </c>
      <c r="D743">
        <v>52.3598</v>
      </c>
      <c r="E743">
        <v>45864</v>
      </c>
      <c r="F743">
        <v>15.2784</v>
      </c>
      <c r="G743">
        <v>-1.18885</v>
      </c>
      <c r="H743">
        <v>47.9407</v>
      </c>
      <c r="K743">
        <v>33189</v>
      </c>
      <c r="L743">
        <v>17.364899999999999</v>
      </c>
      <c r="M743">
        <v>-32.134799999999998</v>
      </c>
      <c r="N743">
        <v>22.0579</v>
      </c>
      <c r="O743">
        <v>33189</v>
      </c>
      <c r="P743">
        <v>17.354299999999999</v>
      </c>
      <c r="Q743">
        <v>-31.868200000000002</v>
      </c>
      <c r="R743">
        <v>22.305399999999999</v>
      </c>
      <c r="S743">
        <f t="shared" si="33"/>
        <v>-1.0600000000000165E-2</v>
      </c>
      <c r="T743">
        <f t="shared" si="34"/>
        <v>0.26659999999999684</v>
      </c>
      <c r="U743">
        <f t="shared" si="35"/>
        <v>0.24749999999999872</v>
      </c>
      <c r="AJ743">
        <v>17.364899999999999</v>
      </c>
      <c r="AK743">
        <v>17.354299999999999</v>
      </c>
      <c r="AL743">
        <v>-32.134799999999998</v>
      </c>
      <c r="AM743">
        <v>-31.868200000000002</v>
      </c>
    </row>
    <row r="744" spans="1:39" x14ac:dyDescent="0.3">
      <c r="A744">
        <v>44143</v>
      </c>
      <c r="B744">
        <v>22.787600000000001</v>
      </c>
      <c r="C744">
        <v>14.8108</v>
      </c>
      <c r="D744">
        <v>42.509799999999998</v>
      </c>
      <c r="E744">
        <v>44143</v>
      </c>
      <c r="F744">
        <v>20.015499999999999</v>
      </c>
      <c r="G744">
        <v>10.7197</v>
      </c>
      <c r="H744">
        <v>45.333500000000001</v>
      </c>
      <c r="K744">
        <v>40164</v>
      </c>
      <c r="L744">
        <v>-41.289000000000001</v>
      </c>
      <c r="M744">
        <v>13.3857</v>
      </c>
      <c r="N744">
        <v>22.104800000000001</v>
      </c>
      <c r="O744">
        <v>40164</v>
      </c>
      <c r="P744">
        <v>-40.971400000000003</v>
      </c>
      <c r="Q744">
        <v>13.3202</v>
      </c>
      <c r="R744">
        <v>21.946400000000001</v>
      </c>
      <c r="S744">
        <f t="shared" si="33"/>
        <v>0.31759999999999877</v>
      </c>
      <c r="T744">
        <f t="shared" si="34"/>
        <v>-6.5500000000000114E-2</v>
      </c>
      <c r="U744">
        <f t="shared" si="35"/>
        <v>-0.15840000000000032</v>
      </c>
      <c r="AJ744">
        <v>-41.289000000000001</v>
      </c>
      <c r="AK744">
        <v>-40.971400000000003</v>
      </c>
      <c r="AL744">
        <v>13.3857</v>
      </c>
      <c r="AM744">
        <v>13.3202</v>
      </c>
    </row>
    <row r="745" spans="1:39" x14ac:dyDescent="0.3">
      <c r="A745">
        <v>45796</v>
      </c>
      <c r="B745">
        <v>-30.247199999999999</v>
      </c>
      <c r="C745">
        <v>1.6456599999999999</v>
      </c>
      <c r="D745">
        <v>32.917299999999997</v>
      </c>
      <c r="E745">
        <v>45796</v>
      </c>
      <c r="F745">
        <v>-33.670699999999997</v>
      </c>
      <c r="G745">
        <v>-2.4687999999999999</v>
      </c>
      <c r="H745">
        <v>34.850200000000001</v>
      </c>
      <c r="K745">
        <v>25924</v>
      </c>
      <c r="L745">
        <v>-25.136299999999999</v>
      </c>
      <c r="M745">
        <v>0.72768900000000003</v>
      </c>
      <c r="N745">
        <v>21.8933</v>
      </c>
      <c r="O745">
        <v>25924</v>
      </c>
      <c r="P745">
        <v>-25.166899999999998</v>
      </c>
      <c r="Q745">
        <v>1.0424800000000001</v>
      </c>
      <c r="R745">
        <v>22.061199999999999</v>
      </c>
      <c r="S745">
        <f t="shared" si="33"/>
        <v>-3.0599999999999739E-2</v>
      </c>
      <c r="T745">
        <f t="shared" si="34"/>
        <v>0.31479100000000004</v>
      </c>
      <c r="U745">
        <f t="shared" si="35"/>
        <v>0.16789999999999949</v>
      </c>
      <c r="AJ745">
        <v>-25.136299999999999</v>
      </c>
      <c r="AK745">
        <v>-25.166899999999998</v>
      </c>
      <c r="AL745">
        <v>0.72768900000000003</v>
      </c>
      <c r="AM745">
        <v>1.0424800000000001</v>
      </c>
    </row>
    <row r="746" spans="1:39" x14ac:dyDescent="0.3">
      <c r="A746">
        <v>25775</v>
      </c>
      <c r="B746">
        <v>3.90245</v>
      </c>
      <c r="C746">
        <v>-30.7227</v>
      </c>
      <c r="D746">
        <v>37.8581</v>
      </c>
      <c r="E746">
        <v>25775</v>
      </c>
      <c r="F746">
        <v>2.7039499999999999</v>
      </c>
      <c r="G746">
        <v>-28.861699999999999</v>
      </c>
      <c r="H746">
        <v>43.095700000000001</v>
      </c>
      <c r="K746">
        <v>26351</v>
      </c>
      <c r="L746">
        <v>26.047699999999999</v>
      </c>
      <c r="M746">
        <v>33.3613</v>
      </c>
      <c r="N746">
        <v>22.1356</v>
      </c>
      <c r="O746">
        <v>26351</v>
      </c>
      <c r="P746">
        <v>25.876999999999999</v>
      </c>
      <c r="Q746">
        <v>33.512099999999997</v>
      </c>
      <c r="R746">
        <v>21.860600000000002</v>
      </c>
      <c r="S746">
        <f t="shared" si="33"/>
        <v>-0.17070000000000007</v>
      </c>
      <c r="T746">
        <f t="shared" si="34"/>
        <v>0.15079999999999671</v>
      </c>
      <c r="U746">
        <f t="shared" si="35"/>
        <v>-0.27499999999999858</v>
      </c>
      <c r="AJ746">
        <v>26.047699999999999</v>
      </c>
      <c r="AK746">
        <v>25.876999999999999</v>
      </c>
      <c r="AL746">
        <v>33.3613</v>
      </c>
      <c r="AM746">
        <v>33.512099999999997</v>
      </c>
    </row>
    <row r="747" spans="1:39" x14ac:dyDescent="0.3">
      <c r="A747">
        <v>36425</v>
      </c>
      <c r="B747">
        <v>-42.471600000000002</v>
      </c>
      <c r="C747">
        <v>-34.186300000000003</v>
      </c>
      <c r="D747">
        <v>43.301099999999998</v>
      </c>
      <c r="E747">
        <v>36425</v>
      </c>
      <c r="F747">
        <v>-41.070999999999998</v>
      </c>
      <c r="G747">
        <v>-38.825099999999999</v>
      </c>
      <c r="H747">
        <v>46.274900000000002</v>
      </c>
      <c r="K747">
        <v>35769</v>
      </c>
      <c r="L747">
        <v>22.689699999999998</v>
      </c>
      <c r="M747">
        <v>8.2124699999999997</v>
      </c>
      <c r="N747">
        <v>22.061900000000001</v>
      </c>
      <c r="O747">
        <v>35769</v>
      </c>
      <c r="P747">
        <v>22.997399999999999</v>
      </c>
      <c r="Q747">
        <v>8.3381299999999996</v>
      </c>
      <c r="R747">
        <v>21.934100000000001</v>
      </c>
      <c r="S747">
        <f t="shared" si="33"/>
        <v>0.30770000000000053</v>
      </c>
      <c r="T747">
        <f t="shared" si="34"/>
        <v>0.12565999999999988</v>
      </c>
      <c r="U747">
        <f t="shared" si="35"/>
        <v>-0.12780000000000058</v>
      </c>
      <c r="AJ747">
        <v>22.689699999999998</v>
      </c>
      <c r="AK747">
        <v>22.997399999999999</v>
      </c>
      <c r="AL747">
        <v>8.2124699999999997</v>
      </c>
      <c r="AM747">
        <v>8.3381299999999996</v>
      </c>
    </row>
    <row r="748" spans="1:39" x14ac:dyDescent="0.3">
      <c r="A748">
        <v>35832</v>
      </c>
      <c r="B748">
        <v>-29.570599999999999</v>
      </c>
      <c r="C748">
        <v>13.2075</v>
      </c>
      <c r="D748">
        <v>27.907900000000001</v>
      </c>
      <c r="E748">
        <v>35832</v>
      </c>
      <c r="F748">
        <v>-30.753</v>
      </c>
      <c r="G748">
        <v>8.7707899999999999</v>
      </c>
      <c r="H748">
        <v>24.559000000000001</v>
      </c>
      <c r="K748">
        <v>34637</v>
      </c>
      <c r="L748">
        <v>-5.9542700000000002</v>
      </c>
      <c r="M748">
        <v>23.540700000000001</v>
      </c>
      <c r="N748">
        <v>22.1906</v>
      </c>
      <c r="O748">
        <v>34637</v>
      </c>
      <c r="P748">
        <v>-5.7956099999999999</v>
      </c>
      <c r="Q748">
        <v>23.2333</v>
      </c>
      <c r="R748">
        <v>22.107500000000002</v>
      </c>
      <c r="S748">
        <f t="shared" si="33"/>
        <v>0.15866000000000025</v>
      </c>
      <c r="T748">
        <f t="shared" si="34"/>
        <v>-0.30740000000000123</v>
      </c>
      <c r="U748">
        <f t="shared" si="35"/>
        <v>-8.3099999999998175E-2</v>
      </c>
      <c r="AJ748">
        <v>-5.9542700000000002</v>
      </c>
      <c r="AK748">
        <v>-5.7956099999999999</v>
      </c>
      <c r="AL748">
        <v>23.540700000000001</v>
      </c>
      <c r="AM748">
        <v>23.2333</v>
      </c>
    </row>
    <row r="749" spans="1:39" x14ac:dyDescent="0.3">
      <c r="A749">
        <v>44563</v>
      </c>
      <c r="B749">
        <v>-4.4481099999999998</v>
      </c>
      <c r="C749">
        <v>-24.662099999999999</v>
      </c>
      <c r="D749">
        <v>47.226300000000002</v>
      </c>
      <c r="E749">
        <v>44563</v>
      </c>
      <c r="F749">
        <v>-5.9924400000000002</v>
      </c>
      <c r="G749">
        <v>-29.972899999999999</v>
      </c>
      <c r="H749">
        <v>48.5321</v>
      </c>
      <c r="K749">
        <v>45746</v>
      </c>
      <c r="L749">
        <v>-15.303900000000001</v>
      </c>
      <c r="M749">
        <v>38.7181</v>
      </c>
      <c r="N749">
        <v>21.880500000000001</v>
      </c>
      <c r="O749">
        <v>45746</v>
      </c>
      <c r="P749">
        <v>-15.059100000000001</v>
      </c>
      <c r="Q749">
        <v>38.462899999999998</v>
      </c>
      <c r="R749">
        <v>21.918700000000001</v>
      </c>
      <c r="S749">
        <f t="shared" si="33"/>
        <v>0.24479999999999968</v>
      </c>
      <c r="T749">
        <f t="shared" si="34"/>
        <v>-0.25520000000000209</v>
      </c>
      <c r="U749">
        <f t="shared" si="35"/>
        <v>3.819999999999979E-2</v>
      </c>
      <c r="AJ749">
        <v>-15.303900000000001</v>
      </c>
      <c r="AK749">
        <v>-15.059100000000001</v>
      </c>
      <c r="AL749">
        <v>38.7181</v>
      </c>
      <c r="AM749">
        <v>38.462899999999998</v>
      </c>
    </row>
    <row r="750" spans="1:39" x14ac:dyDescent="0.3">
      <c r="A750">
        <v>39116</v>
      </c>
      <c r="B750">
        <v>-22.0534</v>
      </c>
      <c r="C750">
        <v>36.494</v>
      </c>
      <c r="D750">
        <v>29.224</v>
      </c>
      <c r="E750">
        <v>39116</v>
      </c>
      <c r="F750">
        <v>-25.351700000000001</v>
      </c>
      <c r="G750">
        <v>32.114400000000003</v>
      </c>
      <c r="H750">
        <v>30.716799999999999</v>
      </c>
      <c r="K750">
        <v>36615</v>
      </c>
      <c r="L750">
        <v>15.8169</v>
      </c>
      <c r="M750">
        <v>-9.4329300000000007</v>
      </c>
      <c r="N750">
        <v>21.908799999999999</v>
      </c>
      <c r="O750">
        <v>36615</v>
      </c>
      <c r="P750">
        <v>15.557600000000001</v>
      </c>
      <c r="Q750">
        <v>-9.2033500000000004</v>
      </c>
      <c r="R750">
        <v>21.9863</v>
      </c>
      <c r="S750">
        <f t="shared" si="33"/>
        <v>-0.25929999999999964</v>
      </c>
      <c r="T750">
        <f t="shared" si="34"/>
        <v>0.22958000000000034</v>
      </c>
      <c r="U750">
        <f t="shared" si="35"/>
        <v>7.7500000000000568E-2</v>
      </c>
      <c r="AJ750">
        <v>15.8169</v>
      </c>
      <c r="AK750">
        <v>15.557600000000001</v>
      </c>
      <c r="AL750">
        <v>-9.4329300000000007</v>
      </c>
      <c r="AM750">
        <v>-9.2033500000000004</v>
      </c>
    </row>
    <row r="751" spans="1:39" x14ac:dyDescent="0.3">
      <c r="A751">
        <v>35743</v>
      </c>
      <c r="B751">
        <v>7.8181000000000003</v>
      </c>
      <c r="C751">
        <v>-25.990500000000001</v>
      </c>
      <c r="D751">
        <v>48.331000000000003</v>
      </c>
      <c r="E751">
        <v>35743</v>
      </c>
      <c r="F751">
        <v>6.18987</v>
      </c>
      <c r="G751">
        <v>-28.870100000000001</v>
      </c>
      <c r="H751">
        <v>52.950899999999997</v>
      </c>
      <c r="K751">
        <v>34900</v>
      </c>
      <c r="L751">
        <v>8.5380400000000005</v>
      </c>
      <c r="M751">
        <v>23.353000000000002</v>
      </c>
      <c r="N751">
        <v>22.461500000000001</v>
      </c>
      <c r="O751">
        <v>34900</v>
      </c>
      <c r="P751">
        <v>8.2560699999999994</v>
      </c>
      <c r="Q751">
        <v>23.472799999999999</v>
      </c>
      <c r="R751">
        <v>22.2835</v>
      </c>
      <c r="S751">
        <f t="shared" si="33"/>
        <v>-0.28197000000000116</v>
      </c>
      <c r="T751">
        <f t="shared" si="34"/>
        <v>0.11979999999999791</v>
      </c>
      <c r="U751">
        <f t="shared" si="35"/>
        <v>-0.17800000000000082</v>
      </c>
      <c r="AJ751">
        <v>8.5380400000000005</v>
      </c>
      <c r="AK751">
        <v>8.2560699999999994</v>
      </c>
      <c r="AL751">
        <v>23.353000000000002</v>
      </c>
      <c r="AM751">
        <v>23.472799999999999</v>
      </c>
    </row>
    <row r="752" spans="1:39" x14ac:dyDescent="0.3">
      <c r="A752">
        <v>43119</v>
      </c>
      <c r="B752">
        <v>-12.636699999999999</v>
      </c>
      <c r="C752">
        <v>4.0446900000000001</v>
      </c>
      <c r="D752">
        <v>45.657600000000002</v>
      </c>
      <c r="E752">
        <v>43119</v>
      </c>
      <c r="F752">
        <v>-11.452999999999999</v>
      </c>
      <c r="G752">
        <v>-1.4795400000000001</v>
      </c>
      <c r="H752">
        <v>46.198300000000003</v>
      </c>
      <c r="K752">
        <v>44803</v>
      </c>
      <c r="L752">
        <v>15.789099999999999</v>
      </c>
      <c r="M752">
        <v>-29.5716</v>
      </c>
      <c r="N752">
        <v>22.037700000000001</v>
      </c>
      <c r="O752">
        <v>44803</v>
      </c>
      <c r="P752">
        <v>15.835900000000001</v>
      </c>
      <c r="Q752">
        <v>-29.7592</v>
      </c>
      <c r="R752">
        <v>22.334599999999998</v>
      </c>
      <c r="S752">
        <f t="shared" si="33"/>
        <v>4.6800000000001063E-2</v>
      </c>
      <c r="T752">
        <f t="shared" si="34"/>
        <v>-0.18759999999999977</v>
      </c>
      <c r="U752">
        <f t="shared" si="35"/>
        <v>0.29689999999999728</v>
      </c>
      <c r="AJ752">
        <v>15.789099999999999</v>
      </c>
      <c r="AK752">
        <v>15.835900000000001</v>
      </c>
      <c r="AL752">
        <v>-29.5716</v>
      </c>
      <c r="AM752">
        <v>-29.7592</v>
      </c>
    </row>
    <row r="753" spans="1:39" x14ac:dyDescent="0.3">
      <c r="A753">
        <v>29303</v>
      </c>
      <c r="B753">
        <v>11.242100000000001</v>
      </c>
      <c r="C753">
        <v>36.319099999999999</v>
      </c>
      <c r="D753">
        <v>53.058799999999998</v>
      </c>
      <c r="E753">
        <v>29303</v>
      </c>
      <c r="F753">
        <v>12.5982</v>
      </c>
      <c r="G753">
        <v>32.241399999999999</v>
      </c>
      <c r="H753">
        <v>56.763100000000001</v>
      </c>
      <c r="K753">
        <v>45561</v>
      </c>
      <c r="L753">
        <v>34.398000000000003</v>
      </c>
      <c r="M753">
        <v>13.028700000000001</v>
      </c>
      <c r="N753">
        <v>22.1172</v>
      </c>
      <c r="O753">
        <v>45561</v>
      </c>
      <c r="P753">
        <v>34.363</v>
      </c>
      <c r="Q753">
        <v>13.354200000000001</v>
      </c>
      <c r="R753">
        <v>21.984200000000001</v>
      </c>
      <c r="S753">
        <f t="shared" si="33"/>
        <v>-3.5000000000003695E-2</v>
      </c>
      <c r="T753">
        <f t="shared" si="34"/>
        <v>0.3254999999999999</v>
      </c>
      <c r="U753">
        <f t="shared" si="35"/>
        <v>-0.13299999999999912</v>
      </c>
      <c r="AJ753">
        <v>34.398000000000003</v>
      </c>
      <c r="AK753">
        <v>34.363</v>
      </c>
      <c r="AL753">
        <v>13.028700000000001</v>
      </c>
      <c r="AM753">
        <v>13.354200000000001</v>
      </c>
    </row>
    <row r="754" spans="1:39" x14ac:dyDescent="0.3">
      <c r="A754">
        <v>41084</v>
      </c>
      <c r="B754">
        <v>-7.9156300000000002</v>
      </c>
      <c r="C754">
        <v>15.385199999999999</v>
      </c>
      <c r="D754">
        <v>41.083399999999997</v>
      </c>
      <c r="E754">
        <v>41084</v>
      </c>
      <c r="F754">
        <v>-5.5957999999999997</v>
      </c>
      <c r="G754">
        <v>12.4291</v>
      </c>
      <c r="H754">
        <v>36.834400000000002</v>
      </c>
      <c r="K754">
        <v>42542</v>
      </c>
      <c r="L754">
        <v>-35.308700000000002</v>
      </c>
      <c r="M754">
        <v>23.453099999999999</v>
      </c>
      <c r="N754">
        <v>22.2639</v>
      </c>
      <c r="O754">
        <v>42542</v>
      </c>
      <c r="P754">
        <v>-35.4923</v>
      </c>
      <c r="Q754">
        <v>23.5062</v>
      </c>
      <c r="R754">
        <v>21.966699999999999</v>
      </c>
      <c r="S754">
        <f t="shared" si="33"/>
        <v>-0.18359999999999843</v>
      </c>
      <c r="T754">
        <f t="shared" si="34"/>
        <v>5.3100000000000591E-2</v>
      </c>
      <c r="U754">
        <f t="shared" si="35"/>
        <v>-0.29720000000000013</v>
      </c>
      <c r="AJ754">
        <v>-35.308700000000002</v>
      </c>
      <c r="AK754">
        <v>-35.4923</v>
      </c>
      <c r="AL754">
        <v>23.453099999999999</v>
      </c>
      <c r="AM754">
        <v>23.5062</v>
      </c>
    </row>
    <row r="755" spans="1:39" x14ac:dyDescent="0.3">
      <c r="A755">
        <v>28626</v>
      </c>
      <c r="B755">
        <v>-2.5325600000000001</v>
      </c>
      <c r="C755">
        <v>35.475299999999997</v>
      </c>
      <c r="D755">
        <v>43.019300000000001</v>
      </c>
      <c r="E755">
        <v>28626</v>
      </c>
      <c r="F755">
        <v>0.44524599999999998</v>
      </c>
      <c r="G755">
        <v>38.323999999999998</v>
      </c>
      <c r="H755">
        <v>46.913499999999999</v>
      </c>
      <c r="K755">
        <v>40581</v>
      </c>
      <c r="L755">
        <v>-38.407699999999998</v>
      </c>
      <c r="M755">
        <v>13.385300000000001</v>
      </c>
      <c r="N755">
        <v>22.122900000000001</v>
      </c>
      <c r="O755">
        <v>40581</v>
      </c>
      <c r="P755">
        <v>-38.149700000000003</v>
      </c>
      <c r="Q755">
        <v>13.6226</v>
      </c>
      <c r="R755">
        <v>22.080500000000001</v>
      </c>
      <c r="S755">
        <f t="shared" si="33"/>
        <v>0.25799999999999557</v>
      </c>
      <c r="T755">
        <f t="shared" si="34"/>
        <v>0.2372999999999994</v>
      </c>
      <c r="U755">
        <f t="shared" si="35"/>
        <v>-4.2400000000000659E-2</v>
      </c>
      <c r="AJ755">
        <v>-38.407699999999998</v>
      </c>
      <c r="AK755">
        <v>-38.149700000000003</v>
      </c>
      <c r="AL755">
        <v>13.385300000000001</v>
      </c>
      <c r="AM755">
        <v>13.6226</v>
      </c>
    </row>
    <row r="756" spans="1:39" x14ac:dyDescent="0.3">
      <c r="A756">
        <v>35083</v>
      </c>
      <c r="B756">
        <v>21.3245</v>
      </c>
      <c r="C756">
        <v>30.113800000000001</v>
      </c>
      <c r="D756">
        <v>48.376100000000001</v>
      </c>
      <c r="E756">
        <v>35083</v>
      </c>
      <c r="F756">
        <v>17.327100000000002</v>
      </c>
      <c r="G756">
        <v>30.857900000000001</v>
      </c>
      <c r="H756">
        <v>52.309899999999999</v>
      </c>
      <c r="K756">
        <v>29728</v>
      </c>
      <c r="L756">
        <v>24.3079</v>
      </c>
      <c r="M756">
        <v>25.684200000000001</v>
      </c>
      <c r="N756">
        <v>21.903199999999998</v>
      </c>
      <c r="O756">
        <v>29728</v>
      </c>
      <c r="P756">
        <v>24.629799999999999</v>
      </c>
      <c r="Q756">
        <v>25.8263</v>
      </c>
      <c r="R756">
        <v>21.8767</v>
      </c>
      <c r="S756">
        <f t="shared" si="33"/>
        <v>0.32189999999999941</v>
      </c>
      <c r="T756">
        <f t="shared" si="34"/>
        <v>0.14209999999999923</v>
      </c>
      <c r="U756">
        <f t="shared" si="35"/>
        <v>-2.6499999999998636E-2</v>
      </c>
      <c r="AJ756">
        <v>24.3079</v>
      </c>
      <c r="AK756">
        <v>24.629799999999999</v>
      </c>
      <c r="AL756">
        <v>25.684200000000001</v>
      </c>
      <c r="AM756">
        <v>25.8263</v>
      </c>
    </row>
    <row r="757" spans="1:39" x14ac:dyDescent="0.3">
      <c r="A757">
        <v>34333</v>
      </c>
      <c r="B757">
        <v>6.8418900000000002</v>
      </c>
      <c r="C757">
        <v>5.24986</v>
      </c>
      <c r="D757">
        <v>35.3247</v>
      </c>
      <c r="E757">
        <v>34333</v>
      </c>
      <c r="F757">
        <v>8.2858400000000003</v>
      </c>
      <c r="G757">
        <v>10.5634</v>
      </c>
      <c r="H757">
        <v>36.610500000000002</v>
      </c>
      <c r="K757">
        <v>42647</v>
      </c>
      <c r="L757">
        <v>-32.576099999999997</v>
      </c>
      <c r="M757">
        <v>-32.063899999999997</v>
      </c>
      <c r="N757">
        <v>22.1205</v>
      </c>
      <c r="O757">
        <v>42647</v>
      </c>
      <c r="P757">
        <v>-32.431199999999997</v>
      </c>
      <c r="Q757">
        <v>-32.314799999999998</v>
      </c>
      <c r="R757">
        <v>22.3184</v>
      </c>
      <c r="S757">
        <f t="shared" si="33"/>
        <v>0.14489999999999981</v>
      </c>
      <c r="T757">
        <f t="shared" si="34"/>
        <v>-0.25090000000000146</v>
      </c>
      <c r="U757">
        <f t="shared" si="35"/>
        <v>0.19790000000000063</v>
      </c>
      <c r="AJ757">
        <v>-32.576099999999997</v>
      </c>
      <c r="AK757">
        <v>-32.431199999999997</v>
      </c>
      <c r="AL757">
        <v>-32.063899999999997</v>
      </c>
      <c r="AM757">
        <v>-32.314799999999998</v>
      </c>
    </row>
    <row r="758" spans="1:39" x14ac:dyDescent="0.3">
      <c r="A758">
        <v>29037</v>
      </c>
      <c r="B758">
        <v>35.979599999999998</v>
      </c>
      <c r="C758">
        <v>-8.3467800000000008</v>
      </c>
      <c r="D758">
        <v>38.450499999999998</v>
      </c>
      <c r="E758">
        <v>29037</v>
      </c>
      <c r="F758">
        <v>36.063800000000001</v>
      </c>
      <c r="G758">
        <v>-3.4359899999999999</v>
      </c>
      <c r="H758">
        <v>35.655900000000003</v>
      </c>
      <c r="K758">
        <v>39900</v>
      </c>
      <c r="L758">
        <v>-30.994800000000001</v>
      </c>
      <c r="M758">
        <v>-34.6111</v>
      </c>
      <c r="N758">
        <v>22.004300000000001</v>
      </c>
      <c r="O758">
        <v>39900</v>
      </c>
      <c r="P758">
        <v>-30.754799999999999</v>
      </c>
      <c r="Q758">
        <v>-34.357100000000003</v>
      </c>
      <c r="R758">
        <v>22.002400000000002</v>
      </c>
      <c r="S758">
        <f t="shared" si="33"/>
        <v>0.24000000000000199</v>
      </c>
      <c r="T758">
        <f t="shared" si="34"/>
        <v>0.25399999999999778</v>
      </c>
      <c r="U758">
        <f t="shared" si="35"/>
        <v>-1.8999999999991246E-3</v>
      </c>
      <c r="AJ758">
        <v>-30.994800000000001</v>
      </c>
      <c r="AK758">
        <v>-30.754799999999999</v>
      </c>
      <c r="AL758">
        <v>-34.6111</v>
      </c>
      <c r="AM758">
        <v>-34.357100000000003</v>
      </c>
    </row>
    <row r="759" spans="1:39" x14ac:dyDescent="0.3">
      <c r="A759">
        <v>32763</v>
      </c>
      <c r="B759">
        <v>29.221299999999999</v>
      </c>
      <c r="C759">
        <v>10.773199999999999</v>
      </c>
      <c r="D759">
        <v>53.517600000000002</v>
      </c>
      <c r="E759">
        <v>32763</v>
      </c>
      <c r="F759">
        <v>31.196999999999999</v>
      </c>
      <c r="G759">
        <v>5.49472</v>
      </c>
      <c r="H759">
        <v>53.141399999999997</v>
      </c>
      <c r="K759">
        <v>41013</v>
      </c>
      <c r="L759">
        <v>22.9923</v>
      </c>
      <c r="M759">
        <v>33.552700000000002</v>
      </c>
      <c r="N759">
        <v>22.291</v>
      </c>
      <c r="O759">
        <v>41013</v>
      </c>
      <c r="P759">
        <v>22.680099999999999</v>
      </c>
      <c r="Q759">
        <v>33.5075</v>
      </c>
      <c r="R759">
        <v>22.143799999999999</v>
      </c>
      <c r="S759">
        <f t="shared" si="33"/>
        <v>-0.3122000000000007</v>
      </c>
      <c r="T759">
        <f t="shared" si="34"/>
        <v>-4.5200000000001239E-2</v>
      </c>
      <c r="U759">
        <f t="shared" si="35"/>
        <v>-0.14720000000000155</v>
      </c>
      <c r="AJ759">
        <v>22.9923</v>
      </c>
      <c r="AK759">
        <v>22.680099999999999</v>
      </c>
      <c r="AL759">
        <v>33.552700000000002</v>
      </c>
      <c r="AM759">
        <v>33.5075</v>
      </c>
    </row>
    <row r="760" spans="1:39" x14ac:dyDescent="0.3">
      <c r="A760">
        <v>39954</v>
      </c>
      <c r="B760">
        <v>-6.8840700000000004</v>
      </c>
      <c r="C760">
        <v>-28.944600000000001</v>
      </c>
      <c r="D760">
        <v>39.905799999999999</v>
      </c>
      <c r="E760">
        <v>39954</v>
      </c>
      <c r="F760">
        <v>-9.9271499999999993</v>
      </c>
      <c r="G760">
        <v>-32.786299999999997</v>
      </c>
      <c r="H760">
        <v>37.098300000000002</v>
      </c>
      <c r="K760">
        <v>39080</v>
      </c>
      <c r="L760">
        <v>27.188300000000002</v>
      </c>
      <c r="M760">
        <v>30.919699999999999</v>
      </c>
      <c r="N760">
        <v>22.142700000000001</v>
      </c>
      <c r="O760">
        <v>39080</v>
      </c>
      <c r="P760">
        <v>27.360700000000001</v>
      </c>
      <c r="Q760">
        <v>31.078499999999998</v>
      </c>
      <c r="R760">
        <v>21.885400000000001</v>
      </c>
      <c r="S760">
        <f t="shared" si="33"/>
        <v>0.17239999999999966</v>
      </c>
      <c r="T760">
        <f t="shared" si="34"/>
        <v>0.15879999999999939</v>
      </c>
      <c r="U760">
        <f t="shared" si="35"/>
        <v>-0.25730000000000075</v>
      </c>
      <c r="AJ760">
        <v>27.188300000000002</v>
      </c>
      <c r="AK760">
        <v>27.360700000000001</v>
      </c>
      <c r="AL760">
        <v>30.919699999999999</v>
      </c>
      <c r="AM760">
        <v>31.078499999999998</v>
      </c>
    </row>
    <row r="761" spans="1:39" x14ac:dyDescent="0.3">
      <c r="A761">
        <v>39810</v>
      </c>
      <c r="B761">
        <v>-19.964099999999998</v>
      </c>
      <c r="C761">
        <v>27.111499999999999</v>
      </c>
      <c r="D761">
        <v>52.030700000000003</v>
      </c>
      <c r="E761">
        <v>39810</v>
      </c>
      <c r="F761">
        <v>-15.1403</v>
      </c>
      <c r="G761">
        <v>24.185300000000002</v>
      </c>
      <c r="H761">
        <v>51.77</v>
      </c>
      <c r="K761">
        <v>38231</v>
      </c>
      <c r="L761">
        <v>-39.787599999999998</v>
      </c>
      <c r="M761">
        <v>-14.619400000000001</v>
      </c>
      <c r="N761">
        <v>22.3367</v>
      </c>
      <c r="O761">
        <v>38231</v>
      </c>
      <c r="P761">
        <v>-39.687199999999997</v>
      </c>
      <c r="Q761">
        <v>-14.6806</v>
      </c>
      <c r="R761">
        <v>22.0092</v>
      </c>
      <c r="S761">
        <f t="shared" si="33"/>
        <v>0.10040000000000049</v>
      </c>
      <c r="T761">
        <f t="shared" si="34"/>
        <v>-6.1199999999999477E-2</v>
      </c>
      <c r="U761">
        <f t="shared" si="35"/>
        <v>-0.32750000000000057</v>
      </c>
      <c r="AJ761">
        <v>-39.787599999999998</v>
      </c>
      <c r="AK761">
        <v>-39.687199999999997</v>
      </c>
      <c r="AL761">
        <v>-14.619400000000001</v>
      </c>
      <c r="AM761">
        <v>-14.6806</v>
      </c>
    </row>
    <row r="762" spans="1:39" x14ac:dyDescent="0.3">
      <c r="A762">
        <v>38367</v>
      </c>
      <c r="B762">
        <v>4.77189</v>
      </c>
      <c r="C762">
        <v>-38.530900000000003</v>
      </c>
      <c r="D762">
        <v>51.346200000000003</v>
      </c>
      <c r="E762">
        <v>38367</v>
      </c>
      <c r="F762">
        <v>0.95750800000000003</v>
      </c>
      <c r="G762">
        <v>-39.745100000000001</v>
      </c>
      <c r="H762">
        <v>55.324399999999997</v>
      </c>
      <c r="K762">
        <v>32963</v>
      </c>
      <c r="L762">
        <v>-4.5650300000000001</v>
      </c>
      <c r="M762">
        <v>20.5457</v>
      </c>
      <c r="N762">
        <v>22.1952</v>
      </c>
      <c r="O762">
        <v>32963</v>
      </c>
      <c r="P762">
        <v>-4.6355199999999996</v>
      </c>
      <c r="Q762">
        <v>20.8719</v>
      </c>
      <c r="R762">
        <v>22.0976</v>
      </c>
      <c r="S762">
        <f t="shared" si="33"/>
        <v>-7.0489999999999498E-2</v>
      </c>
      <c r="T762">
        <f t="shared" si="34"/>
        <v>0.32620000000000005</v>
      </c>
      <c r="U762">
        <f t="shared" si="35"/>
        <v>-9.7599999999999909E-2</v>
      </c>
      <c r="AJ762">
        <v>-4.5650300000000001</v>
      </c>
      <c r="AK762">
        <v>-4.6355199999999996</v>
      </c>
      <c r="AL762">
        <v>20.5457</v>
      </c>
      <c r="AM762">
        <v>20.8719</v>
      </c>
    </row>
    <row r="763" spans="1:39" x14ac:dyDescent="0.3">
      <c r="A763">
        <v>45664</v>
      </c>
      <c r="B763">
        <v>-37.0931</v>
      </c>
      <c r="C763">
        <v>11.0467</v>
      </c>
      <c r="D763">
        <v>25.788799999999998</v>
      </c>
      <c r="E763">
        <v>45664</v>
      </c>
      <c r="F763">
        <v>-40.700899999999997</v>
      </c>
      <c r="G763">
        <v>8.3558000000000003</v>
      </c>
      <c r="H763">
        <v>29.1934</v>
      </c>
      <c r="K763">
        <v>26173</v>
      </c>
      <c r="L763">
        <v>37.461199999999998</v>
      </c>
      <c r="M763">
        <v>-2.0316999999999998</v>
      </c>
      <c r="N763">
        <v>21.787199999999999</v>
      </c>
      <c r="O763">
        <v>26173</v>
      </c>
      <c r="P763">
        <v>37.532800000000002</v>
      </c>
      <c r="Q763">
        <v>-1.9918100000000001</v>
      </c>
      <c r="R763">
        <v>22.1249</v>
      </c>
      <c r="S763">
        <f t="shared" si="33"/>
        <v>7.1600000000003661E-2</v>
      </c>
      <c r="T763">
        <f t="shared" si="34"/>
        <v>3.9889999999999759E-2</v>
      </c>
      <c r="U763">
        <f t="shared" si="35"/>
        <v>0.33770000000000167</v>
      </c>
      <c r="AJ763">
        <v>37.461199999999998</v>
      </c>
      <c r="AK763">
        <v>37.532800000000002</v>
      </c>
      <c r="AL763">
        <v>-2.0316999999999998</v>
      </c>
      <c r="AM763">
        <v>-1.9918100000000001</v>
      </c>
    </row>
    <row r="764" spans="1:39" x14ac:dyDescent="0.3">
      <c r="A764">
        <v>36066</v>
      </c>
      <c r="B764">
        <v>40.630800000000001</v>
      </c>
      <c r="C764">
        <v>35.511499999999998</v>
      </c>
      <c r="D764">
        <v>46.258899999999997</v>
      </c>
      <c r="E764">
        <v>36066</v>
      </c>
      <c r="F764">
        <v>40.680199999999999</v>
      </c>
      <c r="G764">
        <v>32.193800000000003</v>
      </c>
      <c r="H764">
        <v>50.822000000000003</v>
      </c>
      <c r="K764">
        <v>32263</v>
      </c>
      <c r="L764">
        <v>7.2398499999999997</v>
      </c>
      <c r="M764">
        <v>15.9048</v>
      </c>
      <c r="N764">
        <v>22.145099999999999</v>
      </c>
      <c r="O764">
        <v>32263</v>
      </c>
      <c r="P764">
        <v>6.98637</v>
      </c>
      <c r="Q764">
        <v>16.135000000000002</v>
      </c>
      <c r="R764">
        <v>22.198499999999999</v>
      </c>
      <c r="S764">
        <f t="shared" si="33"/>
        <v>-0.25347999999999971</v>
      </c>
      <c r="T764">
        <f t="shared" si="34"/>
        <v>0.23020000000000174</v>
      </c>
      <c r="U764">
        <f t="shared" si="35"/>
        <v>5.3399999999999892E-2</v>
      </c>
      <c r="AJ764">
        <v>7.2398499999999997</v>
      </c>
      <c r="AK764">
        <v>6.98637</v>
      </c>
      <c r="AL764">
        <v>15.9048</v>
      </c>
      <c r="AM764">
        <v>16.135000000000002</v>
      </c>
    </row>
    <row r="765" spans="1:39" x14ac:dyDescent="0.3">
      <c r="A765">
        <v>34121</v>
      </c>
      <c r="B765">
        <v>3.1866699999999999</v>
      </c>
      <c r="C765">
        <v>-0.89024199999999998</v>
      </c>
      <c r="D765">
        <v>29.8933</v>
      </c>
      <c r="E765">
        <v>34121</v>
      </c>
      <c r="F765">
        <v>2.12737</v>
      </c>
      <c r="G765">
        <v>-5.2755299999999998</v>
      </c>
      <c r="H765">
        <v>26.505700000000001</v>
      </c>
      <c r="K765">
        <v>26158</v>
      </c>
      <c r="L765">
        <v>31.7088</v>
      </c>
      <c r="M765">
        <v>3.1324000000000001</v>
      </c>
      <c r="N765">
        <v>22.012799999999999</v>
      </c>
      <c r="O765">
        <v>26158</v>
      </c>
      <c r="P765">
        <v>31.956700000000001</v>
      </c>
      <c r="Q765">
        <v>3.3588499999999999</v>
      </c>
      <c r="R765">
        <v>22.095700000000001</v>
      </c>
      <c r="S765">
        <f t="shared" si="33"/>
        <v>0.24790000000000134</v>
      </c>
      <c r="T765">
        <f t="shared" si="34"/>
        <v>0.22644999999999982</v>
      </c>
      <c r="U765">
        <f t="shared" si="35"/>
        <v>8.2900000000002194E-2</v>
      </c>
      <c r="AJ765">
        <v>31.7088</v>
      </c>
      <c r="AK765">
        <v>31.956700000000001</v>
      </c>
      <c r="AL765">
        <v>3.1324000000000001</v>
      </c>
      <c r="AM765">
        <v>3.3588499999999999</v>
      </c>
    </row>
    <row r="766" spans="1:39" x14ac:dyDescent="0.3">
      <c r="A766">
        <v>27515</v>
      </c>
      <c r="B766">
        <v>-24.737300000000001</v>
      </c>
      <c r="C766">
        <v>4.3475599999999996</v>
      </c>
      <c r="D766">
        <v>33.269399999999997</v>
      </c>
      <c r="E766">
        <v>27515</v>
      </c>
      <c r="F766">
        <v>-28.800799999999999</v>
      </c>
      <c r="G766">
        <v>1.3975200000000001</v>
      </c>
      <c r="H766">
        <v>35.840299999999999</v>
      </c>
      <c r="K766">
        <v>37467</v>
      </c>
      <c r="L766">
        <v>43.414499999999997</v>
      </c>
      <c r="M766">
        <v>-21.773800000000001</v>
      </c>
      <c r="N766">
        <v>22.136199999999999</v>
      </c>
      <c r="O766">
        <v>37467</v>
      </c>
      <c r="P766">
        <v>43.223700000000001</v>
      </c>
      <c r="Q766">
        <v>-21.979800000000001</v>
      </c>
      <c r="R766">
        <v>22.337900000000001</v>
      </c>
      <c r="S766">
        <f t="shared" si="33"/>
        <v>-0.19079999999999586</v>
      </c>
      <c r="T766">
        <f t="shared" si="34"/>
        <v>-0.20599999999999952</v>
      </c>
      <c r="U766">
        <f t="shared" si="35"/>
        <v>0.20170000000000243</v>
      </c>
      <c r="AJ766">
        <v>43.414499999999997</v>
      </c>
      <c r="AK766">
        <v>43.223700000000001</v>
      </c>
      <c r="AL766">
        <v>-21.773800000000001</v>
      </c>
      <c r="AM766">
        <v>-21.979800000000001</v>
      </c>
    </row>
    <row r="767" spans="1:39" x14ac:dyDescent="0.3">
      <c r="A767">
        <v>30232</v>
      </c>
      <c r="B767">
        <v>6.9743899999999996</v>
      </c>
      <c r="C767">
        <v>-28.662099999999999</v>
      </c>
      <c r="D767">
        <v>49.028399999999998</v>
      </c>
      <c r="E767">
        <v>30232</v>
      </c>
      <c r="F767">
        <v>9.5534099999999995</v>
      </c>
      <c r="G767">
        <v>-32.971299999999999</v>
      </c>
      <c r="H767">
        <v>51.5852</v>
      </c>
      <c r="K767">
        <v>28287</v>
      </c>
      <c r="L767">
        <v>1.40832</v>
      </c>
      <c r="M767">
        <v>25.967300000000002</v>
      </c>
      <c r="N767">
        <v>22.4862</v>
      </c>
      <c r="O767">
        <v>28287</v>
      </c>
      <c r="P767">
        <v>1.1888099999999999</v>
      </c>
      <c r="Q767">
        <v>26.150600000000001</v>
      </c>
      <c r="R767">
        <v>22.293399999999998</v>
      </c>
      <c r="S767">
        <f t="shared" si="33"/>
        <v>-0.21951000000000009</v>
      </c>
      <c r="T767">
        <f t="shared" si="34"/>
        <v>0.18329999999999913</v>
      </c>
      <c r="U767">
        <f t="shared" si="35"/>
        <v>-0.19280000000000186</v>
      </c>
      <c r="AJ767">
        <v>1.40832</v>
      </c>
      <c r="AK767">
        <v>1.1888099999999999</v>
      </c>
      <c r="AL767">
        <v>25.967300000000002</v>
      </c>
      <c r="AM767">
        <v>26.150600000000001</v>
      </c>
    </row>
    <row r="768" spans="1:39" x14ac:dyDescent="0.3">
      <c r="A768">
        <v>26587</v>
      </c>
      <c r="B768">
        <v>10.254</v>
      </c>
      <c r="C768">
        <v>38.710700000000003</v>
      </c>
      <c r="D768">
        <v>53.017800000000001</v>
      </c>
      <c r="E768">
        <v>26587</v>
      </c>
      <c r="F768">
        <v>13.2013</v>
      </c>
      <c r="G768">
        <v>35.030999999999999</v>
      </c>
      <c r="H768">
        <v>56.1</v>
      </c>
      <c r="K768">
        <v>45498</v>
      </c>
      <c r="L768">
        <v>-11.9704</v>
      </c>
      <c r="M768">
        <v>8.2817600000000002</v>
      </c>
      <c r="N768">
        <v>22.748699999999999</v>
      </c>
      <c r="O768">
        <v>45498</v>
      </c>
      <c r="P768">
        <v>-12.19</v>
      </c>
      <c r="Q768">
        <v>8.2854100000000006</v>
      </c>
      <c r="R768">
        <v>22.4832</v>
      </c>
      <c r="S768">
        <f t="shared" si="33"/>
        <v>-0.2195999999999998</v>
      </c>
      <c r="T768">
        <f t="shared" si="34"/>
        <v>3.6500000000003752E-3</v>
      </c>
      <c r="U768">
        <f t="shared" si="35"/>
        <v>-0.2654999999999994</v>
      </c>
      <c r="AJ768">
        <v>-11.9704</v>
      </c>
      <c r="AK768">
        <v>-12.19</v>
      </c>
      <c r="AL768">
        <v>8.2817600000000002</v>
      </c>
      <c r="AM768">
        <v>8.2854100000000006</v>
      </c>
    </row>
    <row r="769" spans="1:39" x14ac:dyDescent="0.3">
      <c r="A769">
        <v>43049</v>
      </c>
      <c r="B769">
        <v>-13.117900000000001</v>
      </c>
      <c r="C769">
        <v>33.509300000000003</v>
      </c>
      <c r="D769">
        <v>56.3065</v>
      </c>
      <c r="E769">
        <v>43049</v>
      </c>
      <c r="F769">
        <v>-17.800699999999999</v>
      </c>
      <c r="G769">
        <v>32.018599999999999</v>
      </c>
      <c r="H769">
        <v>53.558900000000001</v>
      </c>
      <c r="K769">
        <v>33014</v>
      </c>
      <c r="L769">
        <v>3.9975999999999998</v>
      </c>
      <c r="M769">
        <v>36.161299999999997</v>
      </c>
      <c r="N769">
        <v>21.9419</v>
      </c>
      <c r="O769">
        <v>33014</v>
      </c>
      <c r="P769">
        <v>4.2975599999999998</v>
      </c>
      <c r="Q769">
        <v>36.083799999999997</v>
      </c>
      <c r="R769">
        <v>22.092700000000001</v>
      </c>
      <c r="S769">
        <f t="shared" ref="S769:S832" si="36">P769-L769</f>
        <v>0.29996</v>
      </c>
      <c r="T769">
        <f t="shared" ref="T769:T832" si="37">Q769-M769</f>
        <v>-7.7500000000000568E-2</v>
      </c>
      <c r="U769">
        <f t="shared" ref="U769:U832" si="38">R769-N769</f>
        <v>0.15080000000000027</v>
      </c>
      <c r="AJ769">
        <v>3.9975999999999998</v>
      </c>
      <c r="AK769">
        <v>4.2975599999999998</v>
      </c>
      <c r="AL769">
        <v>36.161299999999997</v>
      </c>
      <c r="AM769">
        <v>36.083799999999997</v>
      </c>
    </row>
    <row r="770" spans="1:39" x14ac:dyDescent="0.3">
      <c r="A770">
        <v>41235</v>
      </c>
      <c r="B770">
        <v>-38.818600000000004</v>
      </c>
      <c r="C770">
        <v>-16.509399999999999</v>
      </c>
      <c r="D770">
        <v>55.442500000000003</v>
      </c>
      <c r="E770">
        <v>41235</v>
      </c>
      <c r="F770">
        <v>-42.272799999999997</v>
      </c>
      <c r="G770">
        <v>-12.8055</v>
      </c>
      <c r="H770">
        <v>57.897599999999997</v>
      </c>
      <c r="K770">
        <v>24634</v>
      </c>
      <c r="L770">
        <v>-42.503500000000003</v>
      </c>
      <c r="M770">
        <v>-9.2127999999999997</v>
      </c>
      <c r="N770">
        <v>22.031199999999998</v>
      </c>
      <c r="O770">
        <v>24634</v>
      </c>
      <c r="P770">
        <v>-42.823099999999997</v>
      </c>
      <c r="Q770">
        <v>-9.2067300000000003</v>
      </c>
      <c r="R770">
        <v>21.9102</v>
      </c>
      <c r="S770">
        <f t="shared" si="36"/>
        <v>-0.31959999999999411</v>
      </c>
      <c r="T770">
        <f t="shared" si="37"/>
        <v>6.0699999999993537E-3</v>
      </c>
      <c r="U770">
        <f t="shared" si="38"/>
        <v>-0.12099999999999866</v>
      </c>
      <c r="AJ770">
        <v>-42.503500000000003</v>
      </c>
      <c r="AK770">
        <v>-42.823099999999997</v>
      </c>
      <c r="AL770">
        <v>-9.2127999999999997</v>
      </c>
      <c r="AM770">
        <v>-9.2067300000000003</v>
      </c>
    </row>
    <row r="771" spans="1:39" x14ac:dyDescent="0.3">
      <c r="A771">
        <v>24986</v>
      </c>
      <c r="B771">
        <v>-29.1678</v>
      </c>
      <c r="C771">
        <v>-27.882999999999999</v>
      </c>
      <c r="D771">
        <v>31.129300000000001</v>
      </c>
      <c r="E771">
        <v>24986</v>
      </c>
      <c r="F771">
        <v>-31.947800000000001</v>
      </c>
      <c r="G771">
        <v>-25.673400000000001</v>
      </c>
      <c r="H771">
        <v>26.764099999999999</v>
      </c>
      <c r="K771">
        <v>37351</v>
      </c>
      <c r="L771">
        <v>-1.3577900000000001</v>
      </c>
      <c r="M771">
        <v>1.0031699999999999</v>
      </c>
      <c r="N771">
        <v>21.895600000000002</v>
      </c>
      <c r="O771">
        <v>37351</v>
      </c>
      <c r="P771">
        <v>-1.64828</v>
      </c>
      <c r="Q771">
        <v>1.04352</v>
      </c>
      <c r="R771">
        <v>21.722100000000001</v>
      </c>
      <c r="S771">
        <f t="shared" si="36"/>
        <v>-0.29048999999999991</v>
      </c>
      <c r="T771">
        <f t="shared" si="37"/>
        <v>4.0350000000000108E-2</v>
      </c>
      <c r="U771">
        <f t="shared" si="38"/>
        <v>-0.17350000000000065</v>
      </c>
      <c r="AJ771">
        <v>-1.3577900000000001</v>
      </c>
      <c r="AK771">
        <v>-1.64828</v>
      </c>
      <c r="AL771">
        <v>1.0031699999999999</v>
      </c>
      <c r="AM771">
        <v>1.04352</v>
      </c>
    </row>
    <row r="772" spans="1:39" x14ac:dyDescent="0.3">
      <c r="A772">
        <v>29250</v>
      </c>
      <c r="B772">
        <v>27.032699999999998</v>
      </c>
      <c r="C772">
        <v>6.4071999999999996</v>
      </c>
      <c r="D772">
        <v>31.121099999999998</v>
      </c>
      <c r="E772">
        <v>29250</v>
      </c>
      <c r="F772">
        <v>31.545500000000001</v>
      </c>
      <c r="G772">
        <v>8.6079000000000008</v>
      </c>
      <c r="H772">
        <v>33.659799999999997</v>
      </c>
      <c r="K772">
        <v>36714</v>
      </c>
      <c r="L772">
        <v>30.1614</v>
      </c>
      <c r="M772">
        <v>25.809899999999999</v>
      </c>
      <c r="N772">
        <v>21.586600000000001</v>
      </c>
      <c r="O772">
        <v>36714</v>
      </c>
      <c r="P772">
        <v>30.458500000000001</v>
      </c>
      <c r="Q772">
        <v>25.723400000000002</v>
      </c>
      <c r="R772">
        <v>21.727399999999999</v>
      </c>
      <c r="S772">
        <f t="shared" si="36"/>
        <v>0.29710000000000036</v>
      </c>
      <c r="T772">
        <f t="shared" si="37"/>
        <v>-8.6499999999997357E-2</v>
      </c>
      <c r="U772">
        <f t="shared" si="38"/>
        <v>0.1407999999999987</v>
      </c>
      <c r="AJ772">
        <v>30.1614</v>
      </c>
      <c r="AK772">
        <v>30.458500000000001</v>
      </c>
      <c r="AL772">
        <v>25.809899999999999</v>
      </c>
      <c r="AM772">
        <v>25.723400000000002</v>
      </c>
    </row>
    <row r="773" spans="1:39" x14ac:dyDescent="0.3">
      <c r="A773">
        <v>29341</v>
      </c>
      <c r="B773">
        <v>-32.915999999999997</v>
      </c>
      <c r="C773">
        <v>36.1434</v>
      </c>
      <c r="D773">
        <v>54.182499999999997</v>
      </c>
      <c r="E773">
        <v>29341</v>
      </c>
      <c r="F773">
        <v>-35.090600000000002</v>
      </c>
      <c r="G773">
        <v>37.2376</v>
      </c>
      <c r="H773">
        <v>49.116799999999998</v>
      </c>
      <c r="K773">
        <v>33394</v>
      </c>
      <c r="L773">
        <v>-1.73695</v>
      </c>
      <c r="M773">
        <v>20.6252</v>
      </c>
      <c r="N773">
        <v>22.2392</v>
      </c>
      <c r="O773">
        <v>33394</v>
      </c>
      <c r="P773">
        <v>-1.96635</v>
      </c>
      <c r="Q773">
        <v>20.8629</v>
      </c>
      <c r="R773">
        <v>22.159300000000002</v>
      </c>
      <c r="S773">
        <f t="shared" si="36"/>
        <v>-0.22940000000000005</v>
      </c>
      <c r="T773">
        <f t="shared" si="37"/>
        <v>0.23770000000000024</v>
      </c>
      <c r="U773">
        <f t="shared" si="38"/>
        <v>-7.9899999999998528E-2</v>
      </c>
      <c r="AJ773">
        <v>-1.73695</v>
      </c>
      <c r="AK773">
        <v>-1.96635</v>
      </c>
      <c r="AL773">
        <v>20.6252</v>
      </c>
      <c r="AM773">
        <v>20.8629</v>
      </c>
    </row>
    <row r="774" spans="1:39" x14ac:dyDescent="0.3">
      <c r="A774">
        <v>31451</v>
      </c>
      <c r="B774">
        <v>-27.378499999999999</v>
      </c>
      <c r="C774">
        <v>17.166799999999999</v>
      </c>
      <c r="D774">
        <v>31.609000000000002</v>
      </c>
      <c r="E774">
        <v>31451</v>
      </c>
      <c r="F774">
        <v>-30.206499999999998</v>
      </c>
      <c r="G774">
        <v>14.7685</v>
      </c>
      <c r="H774">
        <v>27.389700000000001</v>
      </c>
      <c r="K774">
        <v>27963</v>
      </c>
      <c r="L774">
        <v>-36.729999999999997</v>
      </c>
      <c r="M774">
        <v>0.51175700000000002</v>
      </c>
      <c r="N774">
        <v>21.930299999999999</v>
      </c>
      <c r="O774">
        <v>27963</v>
      </c>
      <c r="P774">
        <v>-36.853499999999997</v>
      </c>
      <c r="Q774">
        <v>0.81873099999999999</v>
      </c>
      <c r="R774">
        <v>21.8599</v>
      </c>
      <c r="S774">
        <f t="shared" si="36"/>
        <v>-0.12349999999999994</v>
      </c>
      <c r="T774">
        <f t="shared" si="37"/>
        <v>0.30697399999999997</v>
      </c>
      <c r="U774">
        <f t="shared" si="38"/>
        <v>-7.0399999999999352E-2</v>
      </c>
      <c r="AJ774">
        <v>-36.729999999999997</v>
      </c>
      <c r="AK774">
        <v>-36.853499999999997</v>
      </c>
      <c r="AL774">
        <v>0.51175700000000002</v>
      </c>
      <c r="AM774">
        <v>0.81873099999999999</v>
      </c>
    </row>
    <row r="775" spans="1:39" x14ac:dyDescent="0.3">
      <c r="A775">
        <v>30685</v>
      </c>
      <c r="B775">
        <v>-32.681199999999997</v>
      </c>
      <c r="C775">
        <v>-6.0677700000000003</v>
      </c>
      <c r="D775">
        <v>37.72</v>
      </c>
      <c r="E775">
        <v>30685</v>
      </c>
      <c r="F775">
        <v>-33.843699999999998</v>
      </c>
      <c r="G775">
        <v>-11.3947</v>
      </c>
      <c r="H775">
        <v>38.9968</v>
      </c>
      <c r="K775">
        <v>24661</v>
      </c>
      <c r="L775">
        <v>28.6769</v>
      </c>
      <c r="M775">
        <v>-1.9155899999999999</v>
      </c>
      <c r="N775">
        <v>22.2498</v>
      </c>
      <c r="O775">
        <v>24661</v>
      </c>
      <c r="P775">
        <v>28.881799999999998</v>
      </c>
      <c r="Q775">
        <v>-1.67553</v>
      </c>
      <c r="R775">
        <v>22.136399999999998</v>
      </c>
      <c r="S775">
        <f t="shared" si="36"/>
        <v>0.20489999999999853</v>
      </c>
      <c r="T775">
        <f t="shared" si="37"/>
        <v>0.24005999999999994</v>
      </c>
      <c r="U775">
        <f t="shared" si="38"/>
        <v>-0.11340000000000217</v>
      </c>
      <c r="AJ775">
        <v>28.6769</v>
      </c>
      <c r="AK775">
        <v>28.881799999999998</v>
      </c>
      <c r="AL775">
        <v>-1.9155899999999999</v>
      </c>
      <c r="AM775">
        <v>-1.67553</v>
      </c>
    </row>
    <row r="776" spans="1:39" x14ac:dyDescent="0.3">
      <c r="A776">
        <v>34974</v>
      </c>
      <c r="B776">
        <v>6.2927900000000001</v>
      </c>
      <c r="C776">
        <v>-2.5038200000000002</v>
      </c>
      <c r="D776">
        <v>33.846200000000003</v>
      </c>
      <c r="E776">
        <v>34974</v>
      </c>
      <c r="F776">
        <v>2.2098200000000001</v>
      </c>
      <c r="G776">
        <v>6.5545999999999993E-2</v>
      </c>
      <c r="H776">
        <v>31.019100000000002</v>
      </c>
      <c r="K776">
        <v>45678</v>
      </c>
      <c r="L776">
        <v>-33.8033</v>
      </c>
      <c r="M776">
        <v>20.821899999999999</v>
      </c>
      <c r="N776">
        <v>22.176300000000001</v>
      </c>
      <c r="O776">
        <v>45678</v>
      </c>
      <c r="P776">
        <v>-33.709499999999998</v>
      </c>
      <c r="Q776">
        <v>21.102599999999999</v>
      </c>
      <c r="R776">
        <v>22.018599999999999</v>
      </c>
      <c r="S776">
        <f t="shared" si="36"/>
        <v>9.380000000000166E-2</v>
      </c>
      <c r="T776">
        <f t="shared" si="37"/>
        <v>0.28069999999999951</v>
      </c>
      <c r="U776">
        <f t="shared" si="38"/>
        <v>-0.15770000000000195</v>
      </c>
      <c r="AJ776">
        <v>-33.8033</v>
      </c>
      <c r="AK776">
        <v>-33.709499999999998</v>
      </c>
      <c r="AL776">
        <v>20.821899999999999</v>
      </c>
      <c r="AM776">
        <v>21.102599999999999</v>
      </c>
    </row>
    <row r="777" spans="1:39" x14ac:dyDescent="0.3">
      <c r="A777">
        <v>44363</v>
      </c>
      <c r="B777">
        <v>17.864899999999999</v>
      </c>
      <c r="C777">
        <v>32.579799999999999</v>
      </c>
      <c r="D777">
        <v>52.783200000000001</v>
      </c>
      <c r="E777">
        <v>44363</v>
      </c>
      <c r="F777">
        <v>13.318300000000001</v>
      </c>
      <c r="G777">
        <v>32.258800000000001</v>
      </c>
      <c r="H777">
        <v>49.550600000000003</v>
      </c>
      <c r="K777">
        <v>25418</v>
      </c>
      <c r="L777">
        <v>-35.249099999999999</v>
      </c>
      <c r="M777">
        <v>-2.0685500000000001</v>
      </c>
      <c r="N777">
        <v>22.139299999999999</v>
      </c>
      <c r="O777">
        <v>25418</v>
      </c>
      <c r="P777">
        <v>-35.3048</v>
      </c>
      <c r="Q777">
        <v>-1.7500199999999999</v>
      </c>
      <c r="R777">
        <v>22.224599999999999</v>
      </c>
      <c r="S777">
        <f t="shared" si="36"/>
        <v>-5.5700000000001637E-2</v>
      </c>
      <c r="T777">
        <f t="shared" si="37"/>
        <v>0.3185300000000002</v>
      </c>
      <c r="U777">
        <f t="shared" si="38"/>
        <v>8.5300000000000153E-2</v>
      </c>
      <c r="AJ777">
        <v>-35.249099999999999</v>
      </c>
      <c r="AK777">
        <v>-35.3048</v>
      </c>
      <c r="AL777">
        <v>-2.0685500000000001</v>
      </c>
      <c r="AM777">
        <v>-1.7500199999999999</v>
      </c>
    </row>
    <row r="778" spans="1:39" x14ac:dyDescent="0.3">
      <c r="A778">
        <v>24632</v>
      </c>
      <c r="B778">
        <v>-38.136499999999998</v>
      </c>
      <c r="C778">
        <v>-34.478999999999999</v>
      </c>
      <c r="D778">
        <v>35.819099999999999</v>
      </c>
      <c r="E778">
        <v>24632</v>
      </c>
      <c r="F778">
        <v>-35.483400000000003</v>
      </c>
      <c r="G778">
        <v>-39.0169</v>
      </c>
      <c r="H778">
        <v>33.946100000000001</v>
      </c>
      <c r="K778">
        <v>29669</v>
      </c>
      <c r="L778">
        <v>21.321400000000001</v>
      </c>
      <c r="M778">
        <v>20.716000000000001</v>
      </c>
      <c r="N778">
        <v>22.1693</v>
      </c>
      <c r="O778">
        <v>29669</v>
      </c>
      <c r="P778">
        <v>21.0794</v>
      </c>
      <c r="Q778">
        <v>20.864799999999999</v>
      </c>
      <c r="R778">
        <v>22.342600000000001</v>
      </c>
      <c r="S778">
        <f t="shared" si="36"/>
        <v>-0.24200000000000088</v>
      </c>
      <c r="T778">
        <f t="shared" si="37"/>
        <v>0.14879999999999782</v>
      </c>
      <c r="U778">
        <f t="shared" si="38"/>
        <v>0.17330000000000112</v>
      </c>
      <c r="AJ778">
        <v>21.321400000000001</v>
      </c>
      <c r="AK778">
        <v>21.0794</v>
      </c>
      <c r="AL778">
        <v>20.716000000000001</v>
      </c>
      <c r="AM778">
        <v>20.864799999999999</v>
      </c>
    </row>
    <row r="779" spans="1:39" x14ac:dyDescent="0.3">
      <c r="A779">
        <v>45488</v>
      </c>
      <c r="B779">
        <v>-32.086199999999998</v>
      </c>
      <c r="C779">
        <v>0.353487</v>
      </c>
      <c r="D779">
        <v>38.2072</v>
      </c>
      <c r="E779">
        <v>45488</v>
      </c>
      <c r="F779">
        <v>-37.550800000000002</v>
      </c>
      <c r="G779">
        <v>-0.42065900000000001</v>
      </c>
      <c r="H779">
        <v>37.4206</v>
      </c>
      <c r="K779">
        <v>33984</v>
      </c>
      <c r="L779">
        <v>15.495200000000001</v>
      </c>
      <c r="M779">
        <v>-34.464399999999998</v>
      </c>
      <c r="N779">
        <v>22.125399999999999</v>
      </c>
      <c r="O779">
        <v>33984</v>
      </c>
      <c r="P779">
        <v>15.411099999999999</v>
      </c>
      <c r="Q779">
        <v>-34.726900000000001</v>
      </c>
      <c r="R779">
        <v>22.311699999999998</v>
      </c>
      <c r="S779">
        <f t="shared" si="36"/>
        <v>-8.4100000000001174E-2</v>
      </c>
      <c r="T779">
        <f t="shared" si="37"/>
        <v>-0.26250000000000284</v>
      </c>
      <c r="U779">
        <f t="shared" si="38"/>
        <v>0.18629999999999924</v>
      </c>
      <c r="AJ779">
        <v>15.495200000000001</v>
      </c>
      <c r="AK779">
        <v>15.411099999999999</v>
      </c>
      <c r="AL779">
        <v>-34.464399999999998</v>
      </c>
      <c r="AM779">
        <v>-34.726900000000001</v>
      </c>
    </row>
    <row r="780" spans="1:39" x14ac:dyDescent="0.3">
      <c r="A780">
        <v>25850</v>
      </c>
      <c r="B780">
        <v>-5.6288</v>
      </c>
      <c r="C780">
        <v>-29.003399999999999</v>
      </c>
      <c r="D780">
        <v>56.440300000000001</v>
      </c>
      <c r="E780">
        <v>25850</v>
      </c>
      <c r="F780">
        <v>-9.0150000000000006</v>
      </c>
      <c r="G780">
        <v>-33.290500000000002</v>
      </c>
      <c r="H780">
        <v>55.365900000000003</v>
      </c>
      <c r="K780">
        <v>33451</v>
      </c>
      <c r="L780">
        <v>18.674900000000001</v>
      </c>
      <c r="M780">
        <v>30.261500000000002</v>
      </c>
      <c r="N780">
        <v>22.0183</v>
      </c>
      <c r="O780">
        <v>33451</v>
      </c>
      <c r="P780">
        <v>18.680900000000001</v>
      </c>
      <c r="Q780">
        <v>30.556999999999999</v>
      </c>
      <c r="R780">
        <v>22.169799999999999</v>
      </c>
      <c r="S780">
        <f t="shared" si="36"/>
        <v>6.0000000000002274E-3</v>
      </c>
      <c r="T780">
        <f t="shared" si="37"/>
        <v>0.29549999999999699</v>
      </c>
      <c r="U780">
        <f t="shared" si="38"/>
        <v>0.15149999999999864</v>
      </c>
      <c r="AJ780">
        <v>18.674900000000001</v>
      </c>
      <c r="AK780">
        <v>18.680900000000001</v>
      </c>
      <c r="AL780">
        <v>30.261500000000002</v>
      </c>
      <c r="AM780">
        <v>30.556999999999999</v>
      </c>
    </row>
    <row r="781" spans="1:39" x14ac:dyDescent="0.3">
      <c r="A781">
        <v>45170</v>
      </c>
      <c r="B781">
        <v>12.039</v>
      </c>
      <c r="C781">
        <v>-2.5232800000000002</v>
      </c>
      <c r="D781">
        <v>50.7881</v>
      </c>
      <c r="E781">
        <v>45170</v>
      </c>
      <c r="F781">
        <v>9.8673000000000002</v>
      </c>
      <c r="G781">
        <v>-5.7104699999999999</v>
      </c>
      <c r="H781">
        <v>46.773499999999999</v>
      </c>
      <c r="K781">
        <v>38115</v>
      </c>
      <c r="L781">
        <v>37.628500000000003</v>
      </c>
      <c r="M781">
        <v>-37.107900000000001</v>
      </c>
      <c r="N781">
        <v>21.7651</v>
      </c>
      <c r="O781">
        <v>38115</v>
      </c>
      <c r="P781">
        <v>37.4572</v>
      </c>
      <c r="Q781">
        <v>-37.300899999999999</v>
      </c>
      <c r="R781">
        <v>21.9741</v>
      </c>
      <c r="S781">
        <f t="shared" si="36"/>
        <v>-0.17130000000000223</v>
      </c>
      <c r="T781">
        <f t="shared" si="37"/>
        <v>-0.19299999999999784</v>
      </c>
      <c r="U781">
        <f t="shared" si="38"/>
        <v>0.20899999999999963</v>
      </c>
      <c r="AJ781">
        <v>37.628500000000003</v>
      </c>
      <c r="AK781">
        <v>37.4572</v>
      </c>
      <c r="AL781">
        <v>-37.107900000000001</v>
      </c>
      <c r="AM781">
        <v>-37.300899999999999</v>
      </c>
    </row>
    <row r="782" spans="1:39" x14ac:dyDescent="0.3">
      <c r="A782">
        <v>35614</v>
      </c>
      <c r="B782">
        <v>-17.6919</v>
      </c>
      <c r="C782">
        <v>30.851600000000001</v>
      </c>
      <c r="D782">
        <v>48.496899999999997</v>
      </c>
      <c r="E782">
        <v>35614</v>
      </c>
      <c r="F782">
        <v>-23.116900000000001</v>
      </c>
      <c r="G782">
        <v>30.956499999999998</v>
      </c>
      <c r="H782">
        <v>47.274799999999999</v>
      </c>
      <c r="K782">
        <v>34782</v>
      </c>
      <c r="L782">
        <v>27.5929</v>
      </c>
      <c r="M782">
        <v>-24.7148</v>
      </c>
      <c r="N782">
        <v>22.136500000000002</v>
      </c>
      <c r="O782">
        <v>34782</v>
      </c>
      <c r="P782">
        <v>27.345500000000001</v>
      </c>
      <c r="Q782">
        <v>-24.505500000000001</v>
      </c>
      <c r="R782">
        <v>22.207699999999999</v>
      </c>
      <c r="S782">
        <f t="shared" si="36"/>
        <v>-0.24739999999999895</v>
      </c>
      <c r="T782">
        <f t="shared" si="37"/>
        <v>0.20929999999999893</v>
      </c>
      <c r="U782">
        <f t="shared" si="38"/>
        <v>7.1199999999997488E-2</v>
      </c>
      <c r="AJ782">
        <v>27.5929</v>
      </c>
      <c r="AK782">
        <v>27.345500000000001</v>
      </c>
      <c r="AL782">
        <v>-24.7148</v>
      </c>
      <c r="AM782">
        <v>-24.505500000000001</v>
      </c>
    </row>
    <row r="783" spans="1:39" x14ac:dyDescent="0.3">
      <c r="A783">
        <v>29500</v>
      </c>
      <c r="B783">
        <v>37.084200000000003</v>
      </c>
      <c r="C783">
        <v>33.153799999999997</v>
      </c>
      <c r="D783">
        <v>39.056600000000003</v>
      </c>
      <c r="E783">
        <v>29500</v>
      </c>
      <c r="F783">
        <v>42.290999999999997</v>
      </c>
      <c r="G783">
        <v>35.022100000000002</v>
      </c>
      <c r="H783">
        <v>39.558</v>
      </c>
      <c r="K783">
        <v>41052</v>
      </c>
      <c r="L783">
        <v>17.1479</v>
      </c>
      <c r="M783">
        <v>33.051099999999998</v>
      </c>
      <c r="N783">
        <v>22.1084</v>
      </c>
      <c r="O783">
        <v>41052</v>
      </c>
      <c r="P783">
        <v>17.103100000000001</v>
      </c>
      <c r="Q783">
        <v>33.322699999999998</v>
      </c>
      <c r="R783">
        <v>22.292200000000001</v>
      </c>
      <c r="S783">
        <f t="shared" si="36"/>
        <v>-4.4799999999998619E-2</v>
      </c>
      <c r="T783">
        <f t="shared" si="37"/>
        <v>0.2715999999999994</v>
      </c>
      <c r="U783">
        <f t="shared" si="38"/>
        <v>0.18380000000000152</v>
      </c>
      <c r="AJ783">
        <v>17.1479</v>
      </c>
      <c r="AK783">
        <v>17.103100000000001</v>
      </c>
      <c r="AL783">
        <v>33.051099999999998</v>
      </c>
      <c r="AM783">
        <v>33.322699999999998</v>
      </c>
    </row>
    <row r="784" spans="1:39" x14ac:dyDescent="0.3">
      <c r="A784">
        <v>33790</v>
      </c>
      <c r="B784">
        <v>-3.2587100000000002</v>
      </c>
      <c r="C784">
        <v>36.3842</v>
      </c>
      <c r="D784">
        <v>40.145200000000003</v>
      </c>
      <c r="E784">
        <v>33790</v>
      </c>
      <c r="F784">
        <v>1.28156</v>
      </c>
      <c r="G784">
        <v>36.959800000000001</v>
      </c>
      <c r="H784">
        <v>37.015000000000001</v>
      </c>
      <c r="K784">
        <v>32108</v>
      </c>
      <c r="L784">
        <v>-3.35859</v>
      </c>
      <c r="M784">
        <v>33.262999999999998</v>
      </c>
      <c r="N784">
        <v>22.324300000000001</v>
      </c>
      <c r="O784">
        <v>32108</v>
      </c>
      <c r="P784">
        <v>-3.13985</v>
      </c>
      <c r="Q784">
        <v>33.4069</v>
      </c>
      <c r="R784">
        <v>22.5259</v>
      </c>
      <c r="S784">
        <f t="shared" si="36"/>
        <v>0.21873999999999993</v>
      </c>
      <c r="T784">
        <f t="shared" si="37"/>
        <v>0.14390000000000214</v>
      </c>
      <c r="U784">
        <f t="shared" si="38"/>
        <v>0.20159999999999911</v>
      </c>
      <c r="AJ784">
        <v>-3.35859</v>
      </c>
      <c r="AK784">
        <v>-3.13985</v>
      </c>
      <c r="AL784">
        <v>33.262999999999998</v>
      </c>
      <c r="AM784">
        <v>33.4069</v>
      </c>
    </row>
    <row r="785" spans="1:39" x14ac:dyDescent="0.3">
      <c r="A785">
        <v>34291</v>
      </c>
      <c r="B785">
        <v>-38.5291</v>
      </c>
      <c r="C785">
        <v>25.224399999999999</v>
      </c>
      <c r="D785">
        <v>40.359400000000001</v>
      </c>
      <c r="E785">
        <v>34291</v>
      </c>
      <c r="F785">
        <v>-34.7074</v>
      </c>
      <c r="G785">
        <v>21.5199</v>
      </c>
      <c r="H785">
        <v>38.815899999999999</v>
      </c>
      <c r="K785">
        <v>41361</v>
      </c>
      <c r="L785">
        <v>-4.9942700000000002</v>
      </c>
      <c r="M785">
        <v>36.1235</v>
      </c>
      <c r="N785">
        <v>22.299199999999999</v>
      </c>
      <c r="O785">
        <v>41361</v>
      </c>
      <c r="P785">
        <v>-4.7061999999999999</v>
      </c>
      <c r="Q785">
        <v>36.057400000000001</v>
      </c>
      <c r="R785">
        <v>22.158999999999999</v>
      </c>
      <c r="S785">
        <f t="shared" si="36"/>
        <v>0.28807000000000027</v>
      </c>
      <c r="T785">
        <f t="shared" si="37"/>
        <v>-6.6099999999998715E-2</v>
      </c>
      <c r="U785">
        <f t="shared" si="38"/>
        <v>-0.1402000000000001</v>
      </c>
      <c r="AJ785">
        <v>-4.9942700000000002</v>
      </c>
      <c r="AK785">
        <v>-4.7061999999999999</v>
      </c>
      <c r="AL785">
        <v>36.1235</v>
      </c>
      <c r="AM785">
        <v>36.057400000000001</v>
      </c>
    </row>
    <row r="786" spans="1:39" x14ac:dyDescent="0.3">
      <c r="A786">
        <v>38758</v>
      </c>
      <c r="B786">
        <v>-24.042300000000001</v>
      </c>
      <c r="C786">
        <v>-19.675599999999999</v>
      </c>
      <c r="D786">
        <v>57.557400000000001</v>
      </c>
      <c r="E786">
        <v>38758</v>
      </c>
      <c r="F786">
        <v>-24.433399999999999</v>
      </c>
      <c r="G786">
        <v>-23.150200000000002</v>
      </c>
      <c r="H786">
        <v>53.260899999999999</v>
      </c>
      <c r="K786">
        <v>43005</v>
      </c>
      <c r="L786">
        <v>27.370200000000001</v>
      </c>
      <c r="M786">
        <v>-34.554200000000002</v>
      </c>
      <c r="N786">
        <v>21.9877</v>
      </c>
      <c r="O786">
        <v>43005</v>
      </c>
      <c r="P786">
        <v>27.1874</v>
      </c>
      <c r="Q786">
        <v>-34.689599999999999</v>
      </c>
      <c r="R786">
        <v>22.219799999999999</v>
      </c>
      <c r="S786">
        <f t="shared" si="36"/>
        <v>-0.1828000000000003</v>
      </c>
      <c r="T786">
        <f t="shared" si="37"/>
        <v>-0.13539999999999708</v>
      </c>
      <c r="U786">
        <f t="shared" si="38"/>
        <v>0.23209999999999908</v>
      </c>
      <c r="AJ786">
        <v>27.370200000000001</v>
      </c>
      <c r="AK786">
        <v>27.1874</v>
      </c>
      <c r="AL786">
        <v>-34.554200000000002</v>
      </c>
      <c r="AM786">
        <v>-34.689599999999999</v>
      </c>
    </row>
    <row r="787" spans="1:39" x14ac:dyDescent="0.3">
      <c r="A787">
        <v>27601</v>
      </c>
      <c r="B787">
        <v>34.837499999999999</v>
      </c>
      <c r="C787">
        <v>-29.651599999999998</v>
      </c>
      <c r="D787">
        <v>29.646999999999998</v>
      </c>
      <c r="E787">
        <v>27601</v>
      </c>
      <c r="F787">
        <v>32.4251</v>
      </c>
      <c r="G787">
        <v>-34.619700000000002</v>
      </c>
      <c r="H787">
        <v>29.219899999999999</v>
      </c>
      <c r="K787">
        <v>24925</v>
      </c>
      <c r="L787">
        <v>22.7087</v>
      </c>
      <c r="M787">
        <v>18.2224</v>
      </c>
      <c r="N787">
        <v>22.260200000000001</v>
      </c>
      <c r="O787">
        <v>24925</v>
      </c>
      <c r="P787">
        <v>22.957100000000001</v>
      </c>
      <c r="Q787">
        <v>18.426600000000001</v>
      </c>
      <c r="R787">
        <v>22.245200000000001</v>
      </c>
      <c r="S787">
        <f t="shared" si="36"/>
        <v>0.24840000000000018</v>
      </c>
      <c r="T787">
        <f t="shared" si="37"/>
        <v>0.20420000000000016</v>
      </c>
      <c r="U787">
        <f t="shared" si="38"/>
        <v>-1.5000000000000568E-2</v>
      </c>
      <c r="AJ787">
        <v>22.7087</v>
      </c>
      <c r="AK787">
        <v>22.957100000000001</v>
      </c>
      <c r="AL787">
        <v>18.2224</v>
      </c>
      <c r="AM787">
        <v>18.426600000000001</v>
      </c>
    </row>
    <row r="788" spans="1:39" x14ac:dyDescent="0.3">
      <c r="A788">
        <v>36140</v>
      </c>
      <c r="B788">
        <v>-26.882899999999999</v>
      </c>
      <c r="C788">
        <v>-23.958100000000002</v>
      </c>
      <c r="D788">
        <v>55.822699999999998</v>
      </c>
      <c r="E788">
        <v>36140</v>
      </c>
      <c r="F788">
        <v>-29.484500000000001</v>
      </c>
      <c r="G788">
        <v>-20.344200000000001</v>
      </c>
      <c r="H788">
        <v>52.533099999999997</v>
      </c>
      <c r="K788">
        <v>36264</v>
      </c>
      <c r="L788">
        <v>16.927900000000001</v>
      </c>
      <c r="M788">
        <v>28.235700000000001</v>
      </c>
      <c r="N788">
        <v>22.0334</v>
      </c>
      <c r="O788">
        <v>36264</v>
      </c>
      <c r="P788">
        <v>17.127400000000002</v>
      </c>
      <c r="Q788">
        <v>28.223400000000002</v>
      </c>
      <c r="R788">
        <v>22.284199999999998</v>
      </c>
      <c r="S788">
        <f t="shared" si="36"/>
        <v>0.19950000000000045</v>
      </c>
      <c r="T788">
        <f t="shared" si="37"/>
        <v>-1.2299999999999756E-2</v>
      </c>
      <c r="U788">
        <f t="shared" si="38"/>
        <v>0.25079999999999814</v>
      </c>
      <c r="AJ788">
        <v>16.927900000000001</v>
      </c>
      <c r="AK788">
        <v>17.127400000000002</v>
      </c>
      <c r="AL788">
        <v>28.235700000000001</v>
      </c>
      <c r="AM788">
        <v>28.223400000000002</v>
      </c>
    </row>
    <row r="789" spans="1:39" x14ac:dyDescent="0.3">
      <c r="A789">
        <v>31822</v>
      </c>
      <c r="B789">
        <v>42.5047</v>
      </c>
      <c r="C789">
        <v>-19.348400000000002</v>
      </c>
      <c r="D789">
        <v>26.884599999999999</v>
      </c>
      <c r="E789">
        <v>31822</v>
      </c>
      <c r="F789">
        <v>42.073500000000003</v>
      </c>
      <c r="G789">
        <v>-21.333200000000001</v>
      </c>
      <c r="H789">
        <v>32.033700000000003</v>
      </c>
      <c r="K789">
        <v>29143</v>
      </c>
      <c r="L789">
        <v>23.134699999999999</v>
      </c>
      <c r="M789">
        <v>-22.388000000000002</v>
      </c>
      <c r="N789">
        <v>22.1891</v>
      </c>
      <c r="O789">
        <v>29143</v>
      </c>
      <c r="P789">
        <v>23.2852</v>
      </c>
      <c r="Q789">
        <v>-22.1066</v>
      </c>
      <c r="R789">
        <v>22.173500000000001</v>
      </c>
      <c r="S789">
        <f t="shared" si="36"/>
        <v>0.15050000000000097</v>
      </c>
      <c r="T789">
        <f t="shared" si="37"/>
        <v>0.28140000000000143</v>
      </c>
      <c r="U789">
        <f t="shared" si="38"/>
        <v>-1.559999999999917E-2</v>
      </c>
      <c r="AJ789">
        <v>23.134699999999999</v>
      </c>
      <c r="AK789">
        <v>23.2852</v>
      </c>
      <c r="AL789">
        <v>-22.388000000000002</v>
      </c>
      <c r="AM789">
        <v>-22.1066</v>
      </c>
    </row>
    <row r="790" spans="1:39" x14ac:dyDescent="0.3">
      <c r="A790">
        <v>29570</v>
      </c>
      <c r="B790">
        <v>29.963999999999999</v>
      </c>
      <c r="C790">
        <v>38.636000000000003</v>
      </c>
      <c r="D790">
        <v>43.8611</v>
      </c>
      <c r="E790">
        <v>29570</v>
      </c>
      <c r="F790">
        <v>26.9605</v>
      </c>
      <c r="G790">
        <v>34.131399999999999</v>
      </c>
      <c r="H790">
        <v>45.001100000000001</v>
      </c>
      <c r="K790">
        <v>35260</v>
      </c>
      <c r="L790">
        <v>-19.1402</v>
      </c>
      <c r="M790">
        <v>-4.3041499999999999</v>
      </c>
      <c r="N790">
        <v>22.113099999999999</v>
      </c>
      <c r="O790">
        <v>35260</v>
      </c>
      <c r="P790">
        <v>-19.3995</v>
      </c>
      <c r="Q790">
        <v>-4.2165699999999999</v>
      </c>
      <c r="R790">
        <v>22.276800000000001</v>
      </c>
      <c r="S790">
        <f t="shared" si="36"/>
        <v>-0.25929999999999964</v>
      </c>
      <c r="T790">
        <f t="shared" si="37"/>
        <v>8.7579999999999991E-2</v>
      </c>
      <c r="U790">
        <f t="shared" si="38"/>
        <v>0.16370000000000218</v>
      </c>
      <c r="AJ790">
        <v>-19.1402</v>
      </c>
      <c r="AK790">
        <v>-19.3995</v>
      </c>
      <c r="AL790">
        <v>-4.3041499999999999</v>
      </c>
      <c r="AM790">
        <v>-4.2165699999999999</v>
      </c>
    </row>
    <row r="791" spans="1:39" x14ac:dyDescent="0.3">
      <c r="A791">
        <v>42564</v>
      </c>
      <c r="B791">
        <v>-2.62358</v>
      </c>
      <c r="C791">
        <v>17.1174</v>
      </c>
      <c r="D791">
        <v>47.826500000000003</v>
      </c>
      <c r="E791">
        <v>42564</v>
      </c>
      <c r="F791">
        <v>-2.33094</v>
      </c>
      <c r="G791">
        <v>14.326700000000001</v>
      </c>
      <c r="H791">
        <v>52.594499999999996</v>
      </c>
      <c r="K791">
        <v>45980</v>
      </c>
      <c r="L791">
        <v>15.9803</v>
      </c>
      <c r="M791">
        <v>30.6647</v>
      </c>
      <c r="N791">
        <v>22.2224</v>
      </c>
      <c r="O791">
        <v>45980</v>
      </c>
      <c r="P791">
        <v>15.925700000000001</v>
      </c>
      <c r="Q791">
        <v>30.422999999999998</v>
      </c>
      <c r="R791">
        <v>22.422899999999998</v>
      </c>
      <c r="S791">
        <f t="shared" si="36"/>
        <v>-5.4599999999998872E-2</v>
      </c>
      <c r="T791">
        <f t="shared" si="37"/>
        <v>-0.24170000000000158</v>
      </c>
      <c r="U791">
        <f t="shared" si="38"/>
        <v>0.20049999999999812</v>
      </c>
      <c r="AJ791">
        <v>15.9803</v>
      </c>
      <c r="AK791">
        <v>15.925700000000001</v>
      </c>
      <c r="AL791">
        <v>30.6647</v>
      </c>
      <c r="AM791">
        <v>30.422999999999998</v>
      </c>
    </row>
    <row r="792" spans="1:39" x14ac:dyDescent="0.3">
      <c r="A792">
        <v>25182</v>
      </c>
      <c r="B792">
        <v>10.486499999999999</v>
      </c>
      <c r="C792">
        <v>-3.3822899999999998</v>
      </c>
      <c r="D792">
        <v>55.9666</v>
      </c>
      <c r="E792">
        <v>25182</v>
      </c>
      <c r="F792">
        <v>10.0733</v>
      </c>
      <c r="G792">
        <v>-8.8262400000000003</v>
      </c>
      <c r="H792">
        <v>56.853499999999997</v>
      </c>
      <c r="K792">
        <v>25967</v>
      </c>
      <c r="L792">
        <v>5.5810399999999998</v>
      </c>
      <c r="M792">
        <v>8.1570599999999995</v>
      </c>
      <c r="N792">
        <v>22.094799999999999</v>
      </c>
      <c r="O792">
        <v>25967</v>
      </c>
      <c r="P792">
        <v>5.52921</v>
      </c>
      <c r="Q792">
        <v>8.3857800000000005</v>
      </c>
      <c r="R792">
        <v>21.8826</v>
      </c>
      <c r="S792">
        <f t="shared" si="36"/>
        <v>-5.1829999999999821E-2</v>
      </c>
      <c r="T792">
        <f t="shared" si="37"/>
        <v>0.22872000000000092</v>
      </c>
      <c r="U792">
        <f t="shared" si="38"/>
        <v>-0.21219999999999928</v>
      </c>
      <c r="AJ792">
        <v>5.5810399999999998</v>
      </c>
      <c r="AK792">
        <v>5.52921</v>
      </c>
      <c r="AL792">
        <v>8.1570599999999995</v>
      </c>
      <c r="AM792">
        <v>8.3857800000000005</v>
      </c>
    </row>
    <row r="793" spans="1:39" x14ac:dyDescent="0.3">
      <c r="A793">
        <v>38800</v>
      </c>
      <c r="B793">
        <v>-16.8934</v>
      </c>
      <c r="C793">
        <v>-13.662599999999999</v>
      </c>
      <c r="D793">
        <v>38.671500000000002</v>
      </c>
      <c r="E793">
        <v>38800</v>
      </c>
      <c r="F793">
        <v>-21.986799999999999</v>
      </c>
      <c r="G793">
        <v>-12.2498</v>
      </c>
      <c r="H793">
        <v>40.294199999999996</v>
      </c>
      <c r="K793">
        <v>36376</v>
      </c>
      <c r="L793">
        <v>9.86144</v>
      </c>
      <c r="M793">
        <v>-34.8979</v>
      </c>
      <c r="N793">
        <v>21.983799999999999</v>
      </c>
      <c r="O793">
        <v>36376</v>
      </c>
      <c r="P793">
        <v>9.8553499999999996</v>
      </c>
      <c r="Q793">
        <v>-34.591900000000003</v>
      </c>
      <c r="R793">
        <v>22.0581</v>
      </c>
      <c r="S793">
        <f t="shared" si="36"/>
        <v>-6.0900000000003729E-3</v>
      </c>
      <c r="T793">
        <f t="shared" si="37"/>
        <v>0.30599999999999739</v>
      </c>
      <c r="U793">
        <f t="shared" si="38"/>
        <v>7.4300000000000921E-2</v>
      </c>
      <c r="AJ793">
        <v>9.86144</v>
      </c>
      <c r="AK793">
        <v>9.8553499999999996</v>
      </c>
      <c r="AL793">
        <v>-34.8979</v>
      </c>
      <c r="AM793">
        <v>-34.591900000000003</v>
      </c>
    </row>
    <row r="794" spans="1:39" x14ac:dyDescent="0.3">
      <c r="A794">
        <v>35507</v>
      </c>
      <c r="B794">
        <v>-12.922700000000001</v>
      </c>
      <c r="C794">
        <v>22.966100000000001</v>
      </c>
      <c r="D794">
        <v>32.2288</v>
      </c>
      <c r="E794">
        <v>35507</v>
      </c>
      <c r="F794">
        <v>-10.0473</v>
      </c>
      <c r="G794">
        <v>20.200500000000002</v>
      </c>
      <c r="H794">
        <v>36.056699999999999</v>
      </c>
      <c r="K794">
        <v>31395</v>
      </c>
      <c r="L794">
        <v>39.281500000000001</v>
      </c>
      <c r="M794">
        <v>36.255400000000002</v>
      </c>
      <c r="N794">
        <v>21.989100000000001</v>
      </c>
      <c r="O794">
        <v>31395</v>
      </c>
      <c r="P794">
        <v>39.058</v>
      </c>
      <c r="Q794">
        <v>36.159599999999998</v>
      </c>
      <c r="R794">
        <v>22.188600000000001</v>
      </c>
      <c r="S794">
        <f t="shared" si="36"/>
        <v>-0.22350000000000136</v>
      </c>
      <c r="T794">
        <f t="shared" si="37"/>
        <v>-9.5800000000004104E-2</v>
      </c>
      <c r="U794">
        <f t="shared" si="38"/>
        <v>0.19950000000000045</v>
      </c>
      <c r="AJ794">
        <v>39.281500000000001</v>
      </c>
      <c r="AK794">
        <v>39.058</v>
      </c>
      <c r="AL794">
        <v>36.255400000000002</v>
      </c>
      <c r="AM794">
        <v>36.159599999999998</v>
      </c>
    </row>
    <row r="795" spans="1:39" x14ac:dyDescent="0.3">
      <c r="A795">
        <v>42376</v>
      </c>
      <c r="B795">
        <v>31.046399999999998</v>
      </c>
      <c r="C795">
        <v>-34.052100000000003</v>
      </c>
      <c r="D795">
        <v>30.0807</v>
      </c>
      <c r="E795">
        <v>42376</v>
      </c>
      <c r="F795">
        <v>26.715299999999999</v>
      </c>
      <c r="G795">
        <v>-33.193800000000003</v>
      </c>
      <c r="H795">
        <v>26.753499999999999</v>
      </c>
      <c r="K795">
        <v>32217</v>
      </c>
      <c r="L795">
        <v>14.451700000000001</v>
      </c>
      <c r="M795">
        <v>38.356400000000001</v>
      </c>
      <c r="N795">
        <v>22.1434</v>
      </c>
      <c r="O795">
        <v>32217</v>
      </c>
      <c r="P795">
        <v>14.2971</v>
      </c>
      <c r="Q795">
        <v>38.557400000000001</v>
      </c>
      <c r="R795">
        <v>22.323799999999999</v>
      </c>
      <c r="S795">
        <f t="shared" si="36"/>
        <v>-0.15460000000000029</v>
      </c>
      <c r="T795">
        <f t="shared" si="37"/>
        <v>0.20100000000000051</v>
      </c>
      <c r="U795">
        <f t="shared" si="38"/>
        <v>0.18039999999999878</v>
      </c>
      <c r="AJ795">
        <v>14.451700000000001</v>
      </c>
      <c r="AK795">
        <v>14.2971</v>
      </c>
      <c r="AL795">
        <v>38.356400000000001</v>
      </c>
      <c r="AM795">
        <v>38.557400000000001</v>
      </c>
    </row>
    <row r="796" spans="1:39" x14ac:dyDescent="0.3">
      <c r="A796">
        <v>38625</v>
      </c>
      <c r="B796">
        <v>-32.1023</v>
      </c>
      <c r="C796">
        <v>28.6935</v>
      </c>
      <c r="D796">
        <v>32.916899999999998</v>
      </c>
      <c r="E796">
        <v>38625</v>
      </c>
      <c r="F796">
        <v>-32.480899999999998</v>
      </c>
      <c r="G796">
        <v>25.977900000000002</v>
      </c>
      <c r="H796">
        <v>37.717599999999997</v>
      </c>
      <c r="K796">
        <v>41328</v>
      </c>
      <c r="L796">
        <v>-28.4771</v>
      </c>
      <c r="M796">
        <v>16.186699999999998</v>
      </c>
      <c r="N796">
        <v>22.042100000000001</v>
      </c>
      <c r="O796">
        <v>41328</v>
      </c>
      <c r="P796">
        <v>-28.248699999999999</v>
      </c>
      <c r="Q796">
        <v>16.007300000000001</v>
      </c>
      <c r="R796">
        <v>22.1523</v>
      </c>
      <c r="S796">
        <f t="shared" si="36"/>
        <v>0.2284000000000006</v>
      </c>
      <c r="T796">
        <f t="shared" si="37"/>
        <v>-0.17939999999999756</v>
      </c>
      <c r="U796">
        <f t="shared" si="38"/>
        <v>0.11019999999999897</v>
      </c>
      <c r="AJ796">
        <v>-28.4771</v>
      </c>
      <c r="AK796">
        <v>-28.248699999999999</v>
      </c>
      <c r="AL796">
        <v>16.186699999999998</v>
      </c>
      <c r="AM796">
        <v>16.007300000000001</v>
      </c>
    </row>
    <row r="797" spans="1:39" x14ac:dyDescent="0.3">
      <c r="A797">
        <v>42558</v>
      </c>
      <c r="B797">
        <v>-15.375500000000001</v>
      </c>
      <c r="C797">
        <v>24.681100000000001</v>
      </c>
      <c r="D797">
        <v>49.855899999999998</v>
      </c>
      <c r="E797">
        <v>42558</v>
      </c>
      <c r="F797">
        <v>-12.4178</v>
      </c>
      <c r="G797">
        <v>23.620699999999999</v>
      </c>
      <c r="H797">
        <v>45.307400000000001</v>
      </c>
      <c r="K797">
        <v>38373</v>
      </c>
      <c r="L797">
        <v>42.248399999999997</v>
      </c>
      <c r="M797">
        <v>-39.450699999999998</v>
      </c>
      <c r="N797">
        <v>22.158200000000001</v>
      </c>
      <c r="O797">
        <v>38373</v>
      </c>
      <c r="P797">
        <v>42.117899999999999</v>
      </c>
      <c r="Q797">
        <v>-39.6051</v>
      </c>
      <c r="R797">
        <v>22.392099999999999</v>
      </c>
      <c r="S797">
        <f t="shared" si="36"/>
        <v>-0.13049999999999784</v>
      </c>
      <c r="T797">
        <f t="shared" si="37"/>
        <v>-0.15440000000000254</v>
      </c>
      <c r="U797">
        <f t="shared" si="38"/>
        <v>0.23389999999999844</v>
      </c>
      <c r="AJ797">
        <v>42.248399999999997</v>
      </c>
      <c r="AK797">
        <v>42.117899999999999</v>
      </c>
      <c r="AL797">
        <v>-39.450699999999998</v>
      </c>
      <c r="AM797">
        <v>-39.6051</v>
      </c>
    </row>
    <row r="798" spans="1:39" x14ac:dyDescent="0.3">
      <c r="A798">
        <v>40572</v>
      </c>
      <c r="B798">
        <v>-4.9651199999999998</v>
      </c>
      <c r="C798">
        <v>12.5534</v>
      </c>
      <c r="D798">
        <v>40.870899999999999</v>
      </c>
      <c r="E798">
        <v>40572</v>
      </c>
      <c r="F798">
        <v>-7.6703700000000001</v>
      </c>
      <c r="G798">
        <v>8.4444199999999991</v>
      </c>
      <c r="H798">
        <v>38.356499999999997</v>
      </c>
      <c r="K798">
        <v>44053</v>
      </c>
      <c r="L798">
        <v>-10.7067</v>
      </c>
      <c r="M798">
        <v>36.1982</v>
      </c>
      <c r="N798">
        <v>22.2941</v>
      </c>
      <c r="O798">
        <v>44053</v>
      </c>
      <c r="P798">
        <v>-10.7014</v>
      </c>
      <c r="Q798">
        <v>35.93</v>
      </c>
      <c r="R798">
        <v>22.142600000000002</v>
      </c>
      <c r="S798">
        <f t="shared" si="36"/>
        <v>5.3000000000000824E-3</v>
      </c>
      <c r="T798">
        <f t="shared" si="37"/>
        <v>-0.26820000000000022</v>
      </c>
      <c r="U798">
        <f t="shared" si="38"/>
        <v>-0.15149999999999864</v>
      </c>
      <c r="AJ798">
        <v>-10.7067</v>
      </c>
      <c r="AK798">
        <v>-10.7014</v>
      </c>
      <c r="AL798">
        <v>36.1982</v>
      </c>
      <c r="AM798">
        <v>35.93</v>
      </c>
    </row>
    <row r="799" spans="1:39" x14ac:dyDescent="0.3">
      <c r="A799">
        <v>37900</v>
      </c>
      <c r="B799">
        <v>-28.126200000000001</v>
      </c>
      <c r="C799">
        <v>-26.901399999999999</v>
      </c>
      <c r="D799">
        <v>56.788699999999999</v>
      </c>
      <c r="E799">
        <v>37900</v>
      </c>
      <c r="F799">
        <v>-32.055500000000002</v>
      </c>
      <c r="G799">
        <v>-23.0594</v>
      </c>
      <c r="H799">
        <v>56.308999999999997</v>
      </c>
      <c r="K799">
        <v>38474</v>
      </c>
      <c r="L799">
        <v>-34.908099999999997</v>
      </c>
      <c r="M799">
        <v>-37.273099999999999</v>
      </c>
      <c r="N799">
        <v>22.235900000000001</v>
      </c>
      <c r="O799">
        <v>38474</v>
      </c>
      <c r="P799">
        <v>-35.184199999999997</v>
      </c>
      <c r="Q799">
        <v>-37.254800000000003</v>
      </c>
      <c r="R799">
        <v>22.102900000000002</v>
      </c>
      <c r="S799">
        <f t="shared" si="36"/>
        <v>-0.27609999999999957</v>
      </c>
      <c r="T799">
        <f t="shared" si="37"/>
        <v>1.829999999999643E-2</v>
      </c>
      <c r="U799">
        <f t="shared" si="38"/>
        <v>-0.13299999999999912</v>
      </c>
      <c r="AJ799">
        <v>-34.908099999999997</v>
      </c>
      <c r="AK799">
        <v>-35.184199999999997</v>
      </c>
      <c r="AL799">
        <v>-37.273099999999999</v>
      </c>
      <c r="AM799">
        <v>-37.254800000000003</v>
      </c>
    </row>
    <row r="800" spans="1:39" x14ac:dyDescent="0.3">
      <c r="A800">
        <v>35870</v>
      </c>
      <c r="B800">
        <v>3.4233199999999999</v>
      </c>
      <c r="C800">
        <v>19.8475</v>
      </c>
      <c r="D800">
        <v>44.729399999999998</v>
      </c>
      <c r="E800">
        <v>35870</v>
      </c>
      <c r="F800">
        <v>6.4636399999999998</v>
      </c>
      <c r="G800">
        <v>15.342700000000001</v>
      </c>
      <c r="H800">
        <v>45.674199999999999</v>
      </c>
      <c r="K800">
        <v>28808</v>
      </c>
      <c r="L800">
        <v>-35.375900000000001</v>
      </c>
      <c r="M800">
        <v>13.128</v>
      </c>
      <c r="N800">
        <v>22.321400000000001</v>
      </c>
      <c r="O800">
        <v>28808</v>
      </c>
      <c r="P800">
        <v>-35.552900000000001</v>
      </c>
      <c r="Q800">
        <v>13.241099999999999</v>
      </c>
      <c r="R800">
        <v>22.098400000000002</v>
      </c>
      <c r="S800">
        <f t="shared" si="36"/>
        <v>-0.1769999999999996</v>
      </c>
      <c r="T800">
        <f t="shared" si="37"/>
        <v>0.11309999999999931</v>
      </c>
      <c r="U800">
        <f t="shared" si="38"/>
        <v>-0.22299999999999898</v>
      </c>
      <c r="AJ800">
        <v>-35.375900000000001</v>
      </c>
      <c r="AK800">
        <v>-35.552900000000001</v>
      </c>
      <c r="AL800">
        <v>13.128</v>
      </c>
      <c r="AM800">
        <v>13.241099999999999</v>
      </c>
    </row>
    <row r="801" spans="1:39" x14ac:dyDescent="0.3">
      <c r="A801">
        <v>40710</v>
      </c>
      <c r="B801">
        <v>-32.739800000000002</v>
      </c>
      <c r="C801">
        <v>32.356900000000003</v>
      </c>
      <c r="D801">
        <v>50.105600000000003</v>
      </c>
      <c r="E801">
        <v>40710</v>
      </c>
      <c r="F801">
        <v>-34.291200000000003</v>
      </c>
      <c r="G801">
        <v>36.119</v>
      </c>
      <c r="H801">
        <v>46.382599999999996</v>
      </c>
      <c r="K801">
        <v>25343</v>
      </c>
      <c r="L801">
        <v>27.424900000000001</v>
      </c>
      <c r="M801">
        <v>35.884099999999997</v>
      </c>
      <c r="N801">
        <v>22.185700000000001</v>
      </c>
      <c r="O801">
        <v>25343</v>
      </c>
      <c r="P801">
        <v>27.180199999999999</v>
      </c>
      <c r="Q801">
        <v>36.027099999999997</v>
      </c>
      <c r="R801">
        <v>22.2882</v>
      </c>
      <c r="S801">
        <f t="shared" si="36"/>
        <v>-0.24470000000000169</v>
      </c>
      <c r="T801">
        <f t="shared" si="37"/>
        <v>0.14300000000000068</v>
      </c>
      <c r="U801">
        <f t="shared" si="38"/>
        <v>0.10249999999999915</v>
      </c>
      <c r="AJ801">
        <v>27.424900000000001</v>
      </c>
      <c r="AK801">
        <v>27.180199999999999</v>
      </c>
      <c r="AL801">
        <v>35.884099999999997</v>
      </c>
      <c r="AM801">
        <v>36.027099999999997</v>
      </c>
    </row>
    <row r="802" spans="1:39" x14ac:dyDescent="0.3">
      <c r="A802">
        <v>37681</v>
      </c>
      <c r="B802">
        <v>-9.5274999999999999</v>
      </c>
      <c r="C802">
        <v>8.3971900000000002</v>
      </c>
      <c r="D802">
        <v>35.2104</v>
      </c>
      <c r="E802">
        <v>37681</v>
      </c>
      <c r="F802">
        <v>-9.7637199999999993</v>
      </c>
      <c r="G802">
        <v>5.3683800000000002</v>
      </c>
      <c r="H802">
        <v>30.608899999999998</v>
      </c>
      <c r="K802">
        <v>34610</v>
      </c>
      <c r="L802">
        <v>38.991399999999999</v>
      </c>
      <c r="M802">
        <v>-24.485399999999998</v>
      </c>
      <c r="N802">
        <v>22.5322</v>
      </c>
      <c r="O802">
        <v>34610</v>
      </c>
      <c r="P802">
        <v>39.176000000000002</v>
      </c>
      <c r="Q802">
        <v>-24.4358</v>
      </c>
      <c r="R802">
        <v>22.300599999999999</v>
      </c>
      <c r="S802">
        <f t="shared" si="36"/>
        <v>0.18460000000000321</v>
      </c>
      <c r="T802">
        <f t="shared" si="37"/>
        <v>4.959999999999809E-2</v>
      </c>
      <c r="U802">
        <f t="shared" si="38"/>
        <v>-0.23160000000000025</v>
      </c>
      <c r="AJ802">
        <v>38.991399999999999</v>
      </c>
      <c r="AK802">
        <v>39.176000000000002</v>
      </c>
      <c r="AL802">
        <v>-24.485399999999998</v>
      </c>
      <c r="AM802">
        <v>-24.4358</v>
      </c>
    </row>
    <row r="803" spans="1:39" x14ac:dyDescent="0.3">
      <c r="A803">
        <v>41587</v>
      </c>
      <c r="B803">
        <v>-34.881599999999999</v>
      </c>
      <c r="C803">
        <v>36.591099999999997</v>
      </c>
      <c r="D803">
        <v>43.967399999999998</v>
      </c>
      <c r="E803">
        <v>41587</v>
      </c>
      <c r="F803">
        <v>-31.617799999999999</v>
      </c>
      <c r="G803">
        <v>40.048999999999999</v>
      </c>
      <c r="H803">
        <v>41.180700000000002</v>
      </c>
      <c r="K803">
        <v>32664</v>
      </c>
      <c r="L803">
        <v>43.416800000000002</v>
      </c>
      <c r="M803">
        <v>-16.953099999999999</v>
      </c>
      <c r="N803">
        <v>21.788799999999998</v>
      </c>
      <c r="O803">
        <v>32664</v>
      </c>
      <c r="P803">
        <v>43.217399999999998</v>
      </c>
      <c r="Q803">
        <v>-17.174299999999999</v>
      </c>
      <c r="R803">
        <v>21.825199999999999</v>
      </c>
      <c r="S803">
        <f t="shared" si="36"/>
        <v>-0.19940000000000424</v>
      </c>
      <c r="T803">
        <f t="shared" si="37"/>
        <v>-0.22119999999999962</v>
      </c>
      <c r="U803">
        <f t="shared" si="38"/>
        <v>3.6400000000000432E-2</v>
      </c>
      <c r="AJ803">
        <v>43.416800000000002</v>
      </c>
      <c r="AK803">
        <v>43.217399999999998</v>
      </c>
      <c r="AL803">
        <v>-16.953099999999999</v>
      </c>
      <c r="AM803">
        <v>-17.174299999999999</v>
      </c>
    </row>
    <row r="804" spans="1:39" x14ac:dyDescent="0.3">
      <c r="A804">
        <v>45210</v>
      </c>
      <c r="B804">
        <v>2.2755999999999998</v>
      </c>
      <c r="C804">
        <v>34.4908</v>
      </c>
      <c r="D804">
        <v>35.9998</v>
      </c>
      <c r="E804">
        <v>45210</v>
      </c>
      <c r="F804">
        <v>2.1938499999999999</v>
      </c>
      <c r="G804">
        <v>39.361499999999999</v>
      </c>
      <c r="H804">
        <v>38.5749</v>
      </c>
      <c r="K804">
        <v>35186</v>
      </c>
      <c r="L804">
        <v>-22.067</v>
      </c>
      <c r="M804">
        <v>-24.630800000000001</v>
      </c>
      <c r="N804">
        <v>22.144100000000002</v>
      </c>
      <c r="O804">
        <v>35186</v>
      </c>
      <c r="P804">
        <v>-22.166</v>
      </c>
      <c r="Q804">
        <v>-24.469100000000001</v>
      </c>
      <c r="R804">
        <v>22.3749</v>
      </c>
      <c r="S804">
        <f t="shared" si="36"/>
        <v>-9.9000000000000199E-2</v>
      </c>
      <c r="T804">
        <f t="shared" si="37"/>
        <v>0.16169999999999973</v>
      </c>
      <c r="U804">
        <f t="shared" si="38"/>
        <v>0.23079999999999856</v>
      </c>
      <c r="AJ804">
        <v>-22.067</v>
      </c>
      <c r="AK804">
        <v>-22.166</v>
      </c>
      <c r="AL804">
        <v>-24.630800000000001</v>
      </c>
      <c r="AM804">
        <v>-24.469100000000001</v>
      </c>
    </row>
    <row r="805" spans="1:39" x14ac:dyDescent="0.3">
      <c r="A805">
        <v>29832</v>
      </c>
      <c r="B805">
        <v>-1.4326700000000001</v>
      </c>
      <c r="C805">
        <v>-29.247599999999998</v>
      </c>
      <c r="D805">
        <v>38.301000000000002</v>
      </c>
      <c r="E805">
        <v>29832</v>
      </c>
      <c r="F805">
        <v>-1.2583299999999999</v>
      </c>
      <c r="G805">
        <v>-34.650199999999998</v>
      </c>
      <c r="H805">
        <v>39.348999999999997</v>
      </c>
      <c r="K805">
        <v>44170</v>
      </c>
      <c r="L805">
        <v>43.339100000000002</v>
      </c>
      <c r="M805">
        <v>-31.913900000000002</v>
      </c>
      <c r="N805">
        <v>22.380199999999999</v>
      </c>
      <c r="O805">
        <v>44170</v>
      </c>
      <c r="P805">
        <v>43.191099999999999</v>
      </c>
      <c r="Q805">
        <v>-32.152500000000003</v>
      </c>
      <c r="R805">
        <v>22.28</v>
      </c>
      <c r="S805">
        <f t="shared" si="36"/>
        <v>-0.14800000000000324</v>
      </c>
      <c r="T805">
        <f t="shared" si="37"/>
        <v>-0.2386000000000017</v>
      </c>
      <c r="U805">
        <f t="shared" si="38"/>
        <v>-0.1001999999999974</v>
      </c>
      <c r="AJ805">
        <v>43.339100000000002</v>
      </c>
      <c r="AK805">
        <v>43.191099999999999</v>
      </c>
      <c r="AL805">
        <v>-31.913900000000002</v>
      </c>
      <c r="AM805">
        <v>-32.152500000000003</v>
      </c>
    </row>
    <row r="806" spans="1:39" x14ac:dyDescent="0.3">
      <c r="A806">
        <v>42389</v>
      </c>
      <c r="B806">
        <v>-37.208100000000002</v>
      </c>
      <c r="C806">
        <v>25.878499999999999</v>
      </c>
      <c r="D806">
        <v>32.318300000000001</v>
      </c>
      <c r="E806">
        <v>42389</v>
      </c>
      <c r="F806">
        <v>-34.396999999999998</v>
      </c>
      <c r="G806">
        <v>29.966899999999999</v>
      </c>
      <c r="H806">
        <v>34.698999999999998</v>
      </c>
      <c r="K806">
        <v>42766</v>
      </c>
      <c r="L806">
        <v>-19.227399999999999</v>
      </c>
      <c r="M806">
        <v>36.206299999999999</v>
      </c>
      <c r="N806">
        <v>22.236899999999999</v>
      </c>
      <c r="O806">
        <v>42766</v>
      </c>
      <c r="P806">
        <v>-19.1556</v>
      </c>
      <c r="Q806">
        <v>35.917200000000001</v>
      </c>
      <c r="R806">
        <v>22.2315</v>
      </c>
      <c r="S806">
        <f t="shared" si="36"/>
        <v>7.1799999999999642E-2</v>
      </c>
      <c r="T806">
        <f t="shared" si="37"/>
        <v>-0.28909999999999769</v>
      </c>
      <c r="U806">
        <f t="shared" si="38"/>
        <v>-5.399999999998073E-3</v>
      </c>
      <c r="AJ806">
        <v>-19.227399999999999</v>
      </c>
      <c r="AK806">
        <v>-19.1556</v>
      </c>
      <c r="AL806">
        <v>36.206299999999999</v>
      </c>
      <c r="AM806">
        <v>35.917200000000001</v>
      </c>
    </row>
    <row r="807" spans="1:39" x14ac:dyDescent="0.3">
      <c r="A807">
        <v>27614</v>
      </c>
      <c r="B807">
        <v>5.0852300000000001</v>
      </c>
      <c r="C807">
        <v>-12.061</v>
      </c>
      <c r="D807">
        <v>45.348599999999998</v>
      </c>
      <c r="E807">
        <v>27614</v>
      </c>
      <c r="F807">
        <v>8.9118499999999994</v>
      </c>
      <c r="G807">
        <v>-16.014299999999999</v>
      </c>
      <c r="H807">
        <v>45.403100000000002</v>
      </c>
      <c r="K807">
        <v>41017</v>
      </c>
      <c r="L807">
        <v>-41.130499999999998</v>
      </c>
      <c r="M807">
        <v>-1.53298</v>
      </c>
      <c r="N807">
        <v>22.042200000000001</v>
      </c>
      <c r="O807">
        <v>41017</v>
      </c>
      <c r="P807">
        <v>-41.359400000000001</v>
      </c>
      <c r="Q807">
        <v>-1.6924300000000001</v>
      </c>
      <c r="R807">
        <v>21.941600000000001</v>
      </c>
      <c r="S807">
        <f t="shared" si="36"/>
        <v>-0.22890000000000299</v>
      </c>
      <c r="T807">
        <f t="shared" si="37"/>
        <v>-0.15945000000000009</v>
      </c>
      <c r="U807">
        <f t="shared" si="38"/>
        <v>-0.10060000000000002</v>
      </c>
      <c r="AJ807">
        <v>-41.130499999999998</v>
      </c>
      <c r="AK807">
        <v>-41.359400000000001</v>
      </c>
      <c r="AL807">
        <v>-1.53298</v>
      </c>
      <c r="AM807">
        <v>-1.6924300000000001</v>
      </c>
    </row>
    <row r="808" spans="1:39" x14ac:dyDescent="0.3">
      <c r="A808">
        <v>29087</v>
      </c>
      <c r="B808">
        <v>-18.571400000000001</v>
      </c>
      <c r="C808">
        <v>-10.5341</v>
      </c>
      <c r="D808">
        <v>50.095199999999998</v>
      </c>
      <c r="E808">
        <v>29087</v>
      </c>
      <c r="F808">
        <v>-17.804200000000002</v>
      </c>
      <c r="G808">
        <v>-13.004099999999999</v>
      </c>
      <c r="H808">
        <v>45.249600000000001</v>
      </c>
      <c r="K808">
        <v>24030</v>
      </c>
      <c r="L808">
        <v>-29.132100000000001</v>
      </c>
      <c r="M808">
        <v>-21.765799999999999</v>
      </c>
      <c r="N808">
        <v>22.1004</v>
      </c>
      <c r="O808">
        <v>24030</v>
      </c>
      <c r="P808">
        <v>-29.331499999999998</v>
      </c>
      <c r="Q808">
        <v>-21.918199999999999</v>
      </c>
      <c r="R808">
        <v>22.2577</v>
      </c>
      <c r="S808">
        <f t="shared" si="36"/>
        <v>-0.19939999999999714</v>
      </c>
      <c r="T808">
        <f t="shared" si="37"/>
        <v>-0.15240000000000009</v>
      </c>
      <c r="U808">
        <f t="shared" si="38"/>
        <v>0.15729999999999933</v>
      </c>
      <c r="AJ808">
        <v>-29.132100000000001</v>
      </c>
      <c r="AK808">
        <v>-29.331499999999998</v>
      </c>
      <c r="AL808">
        <v>-21.765799999999999</v>
      </c>
      <c r="AM808">
        <v>-21.918199999999999</v>
      </c>
    </row>
    <row r="809" spans="1:39" x14ac:dyDescent="0.3">
      <c r="A809">
        <v>42095</v>
      </c>
      <c r="B809">
        <v>-28.831700000000001</v>
      </c>
      <c r="C809">
        <v>-25.546099999999999</v>
      </c>
      <c r="D809">
        <v>49.326500000000003</v>
      </c>
      <c r="E809">
        <v>42095</v>
      </c>
      <c r="F809">
        <v>-29.624600000000001</v>
      </c>
      <c r="G809">
        <v>-21.8048</v>
      </c>
      <c r="H809">
        <v>45.391399999999997</v>
      </c>
      <c r="K809">
        <v>32848</v>
      </c>
      <c r="L809">
        <v>-19.031500000000001</v>
      </c>
      <c r="M809">
        <v>0.47993400000000003</v>
      </c>
      <c r="N809">
        <v>22.363900000000001</v>
      </c>
      <c r="O809">
        <v>32848</v>
      </c>
      <c r="P809">
        <v>-19.148499999999999</v>
      </c>
      <c r="Q809">
        <v>0.694326</v>
      </c>
      <c r="R809">
        <v>22.197700000000001</v>
      </c>
      <c r="S809">
        <f t="shared" si="36"/>
        <v>-0.11699999999999733</v>
      </c>
      <c r="T809">
        <f t="shared" si="37"/>
        <v>0.21439199999999997</v>
      </c>
      <c r="U809">
        <f t="shared" si="38"/>
        <v>-0.1661999999999999</v>
      </c>
      <c r="AJ809">
        <v>-19.031500000000001</v>
      </c>
      <c r="AK809">
        <v>-19.148499999999999</v>
      </c>
      <c r="AL809">
        <v>0.47993400000000003</v>
      </c>
      <c r="AM809">
        <v>0.694326</v>
      </c>
    </row>
    <row r="810" spans="1:39" x14ac:dyDescent="0.3">
      <c r="A810">
        <v>28763</v>
      </c>
      <c r="B810">
        <v>7.6369600000000002</v>
      </c>
      <c r="C810">
        <v>12.7249</v>
      </c>
      <c r="D810">
        <v>44.9131</v>
      </c>
      <c r="E810">
        <v>28763</v>
      </c>
      <c r="F810">
        <v>11.5113</v>
      </c>
      <c r="G810">
        <v>14.528499999999999</v>
      </c>
      <c r="H810">
        <v>41.474299999999999</v>
      </c>
      <c r="K810">
        <v>27313</v>
      </c>
      <c r="L810">
        <v>20.295300000000001</v>
      </c>
      <c r="M810">
        <v>38.330500000000001</v>
      </c>
      <c r="N810">
        <v>22.104900000000001</v>
      </c>
      <c r="O810">
        <v>27313</v>
      </c>
      <c r="P810">
        <v>20.014199999999999</v>
      </c>
      <c r="Q810">
        <v>38.398099999999999</v>
      </c>
      <c r="R810">
        <v>22.046800000000001</v>
      </c>
      <c r="S810">
        <f t="shared" si="36"/>
        <v>-0.28110000000000213</v>
      </c>
      <c r="T810">
        <f t="shared" si="37"/>
        <v>6.7599999999998772E-2</v>
      </c>
      <c r="U810">
        <f t="shared" si="38"/>
        <v>-5.8099999999999596E-2</v>
      </c>
      <c r="AJ810">
        <v>20.295300000000001</v>
      </c>
      <c r="AK810">
        <v>20.014199999999999</v>
      </c>
      <c r="AL810">
        <v>38.330500000000001</v>
      </c>
      <c r="AM810">
        <v>38.398099999999999</v>
      </c>
    </row>
    <row r="811" spans="1:39" x14ac:dyDescent="0.3">
      <c r="A811">
        <v>38726</v>
      </c>
      <c r="B811">
        <v>38.607300000000002</v>
      </c>
      <c r="C811">
        <v>30.990400000000001</v>
      </c>
      <c r="D811">
        <v>33.793999999999997</v>
      </c>
      <c r="E811">
        <v>38726</v>
      </c>
      <c r="F811">
        <v>33.399799999999999</v>
      </c>
      <c r="G811">
        <v>29.272099999999998</v>
      </c>
      <c r="H811">
        <v>33.711300000000001</v>
      </c>
      <c r="K811">
        <v>29755</v>
      </c>
      <c r="L811">
        <v>-15.9033</v>
      </c>
      <c r="M811">
        <v>0.42981200000000003</v>
      </c>
      <c r="N811">
        <v>22.312100000000001</v>
      </c>
      <c r="O811">
        <v>29755</v>
      </c>
      <c r="P811">
        <v>-16.148700000000002</v>
      </c>
      <c r="Q811">
        <v>0.48993500000000001</v>
      </c>
      <c r="R811">
        <v>22.160299999999999</v>
      </c>
      <c r="S811">
        <f t="shared" si="36"/>
        <v>-0.24540000000000184</v>
      </c>
      <c r="T811">
        <f t="shared" si="37"/>
        <v>6.0122999999999982E-2</v>
      </c>
      <c r="U811">
        <f t="shared" si="38"/>
        <v>-0.15180000000000149</v>
      </c>
      <c r="AJ811">
        <v>-15.9033</v>
      </c>
      <c r="AK811">
        <v>-16.148700000000002</v>
      </c>
      <c r="AL811">
        <v>0.42981200000000003</v>
      </c>
      <c r="AM811">
        <v>0.48993500000000001</v>
      </c>
    </row>
    <row r="812" spans="1:39" x14ac:dyDescent="0.3">
      <c r="A812">
        <v>38127</v>
      </c>
      <c r="B812">
        <v>2.1837599999999999</v>
      </c>
      <c r="C812">
        <v>25.646100000000001</v>
      </c>
      <c r="D812">
        <v>38.205100000000002</v>
      </c>
      <c r="E812">
        <v>38127</v>
      </c>
      <c r="F812">
        <v>-2.8309099999999998</v>
      </c>
      <c r="G812">
        <v>25.857399999999998</v>
      </c>
      <c r="H812">
        <v>40.415300000000002</v>
      </c>
      <c r="K812">
        <v>38121</v>
      </c>
      <c r="L812">
        <v>1.6327199999999999</v>
      </c>
      <c r="M812">
        <v>-34.3123</v>
      </c>
      <c r="N812">
        <v>21.9087</v>
      </c>
      <c r="O812">
        <v>38121</v>
      </c>
      <c r="P812">
        <v>1.61622</v>
      </c>
      <c r="Q812">
        <v>-34.606400000000001</v>
      </c>
      <c r="R812">
        <v>21.918900000000001</v>
      </c>
      <c r="S812">
        <f t="shared" si="36"/>
        <v>-1.6499999999999959E-2</v>
      </c>
      <c r="T812">
        <f t="shared" si="37"/>
        <v>-0.29410000000000025</v>
      </c>
      <c r="U812">
        <f t="shared" si="38"/>
        <v>1.0200000000001097E-2</v>
      </c>
      <c r="AJ812">
        <v>1.6327199999999999</v>
      </c>
      <c r="AK812">
        <v>1.61622</v>
      </c>
      <c r="AL812">
        <v>-34.3123</v>
      </c>
      <c r="AM812">
        <v>-34.606400000000001</v>
      </c>
    </row>
    <row r="813" spans="1:39" x14ac:dyDescent="0.3">
      <c r="A813">
        <v>44250</v>
      </c>
      <c r="B813">
        <v>36.706699999999998</v>
      </c>
      <c r="C813">
        <v>-34.022300000000001</v>
      </c>
      <c r="D813">
        <v>56.243099999999998</v>
      </c>
      <c r="E813">
        <v>44250</v>
      </c>
      <c r="F813">
        <v>33.332900000000002</v>
      </c>
      <c r="G813">
        <v>-37.921500000000002</v>
      </c>
      <c r="H813">
        <v>58.1021</v>
      </c>
      <c r="K813">
        <v>38066</v>
      </c>
      <c r="L813">
        <v>30.4803</v>
      </c>
      <c r="M813">
        <v>-19.865200000000002</v>
      </c>
      <c r="N813">
        <v>22.189599999999999</v>
      </c>
      <c r="O813">
        <v>38066</v>
      </c>
      <c r="P813">
        <v>30.402999999999999</v>
      </c>
      <c r="Q813">
        <v>-19.706900000000001</v>
      </c>
      <c r="R813">
        <v>21.953700000000001</v>
      </c>
      <c r="S813">
        <f t="shared" si="36"/>
        <v>-7.7300000000001035E-2</v>
      </c>
      <c r="T813">
        <f t="shared" si="37"/>
        <v>0.15830000000000055</v>
      </c>
      <c r="U813">
        <f t="shared" si="38"/>
        <v>-0.23589999999999733</v>
      </c>
      <c r="AJ813">
        <v>30.4803</v>
      </c>
      <c r="AK813">
        <v>30.402999999999999</v>
      </c>
      <c r="AL813">
        <v>-19.865200000000002</v>
      </c>
      <c r="AM813">
        <v>-19.706900000000001</v>
      </c>
    </row>
    <row r="814" spans="1:39" x14ac:dyDescent="0.3">
      <c r="A814">
        <v>45124</v>
      </c>
      <c r="B814">
        <v>-32.099600000000002</v>
      </c>
      <c r="C814">
        <v>13.5199</v>
      </c>
      <c r="D814">
        <v>35.202599999999997</v>
      </c>
      <c r="E814">
        <v>45124</v>
      </c>
      <c r="F814">
        <v>-27.390599999999999</v>
      </c>
      <c r="G814">
        <v>10.7592</v>
      </c>
      <c r="H814">
        <v>35.689599999999999</v>
      </c>
      <c r="K814">
        <v>30788</v>
      </c>
      <c r="L814">
        <v>-42.587400000000002</v>
      </c>
      <c r="M814">
        <v>25.4956</v>
      </c>
      <c r="N814">
        <v>21.9817</v>
      </c>
      <c r="O814">
        <v>30788</v>
      </c>
      <c r="P814">
        <v>-42.613</v>
      </c>
      <c r="Q814">
        <v>25.7255</v>
      </c>
      <c r="R814">
        <v>22.162500000000001</v>
      </c>
      <c r="S814">
        <f t="shared" si="36"/>
        <v>-2.5599999999997181E-2</v>
      </c>
      <c r="T814">
        <f t="shared" si="37"/>
        <v>0.22990000000000066</v>
      </c>
      <c r="U814">
        <f t="shared" si="38"/>
        <v>0.1808000000000014</v>
      </c>
      <c r="AJ814">
        <v>-42.587400000000002</v>
      </c>
      <c r="AK814">
        <v>-42.613</v>
      </c>
      <c r="AL814">
        <v>25.4956</v>
      </c>
      <c r="AM814">
        <v>25.7255</v>
      </c>
    </row>
    <row r="815" spans="1:39" x14ac:dyDescent="0.3">
      <c r="A815">
        <v>45788</v>
      </c>
      <c r="B815">
        <v>18.0718</v>
      </c>
      <c r="C815">
        <v>-10.0861</v>
      </c>
      <c r="D815">
        <v>52.084200000000003</v>
      </c>
      <c r="E815">
        <v>45788</v>
      </c>
      <c r="F815">
        <v>23.1312</v>
      </c>
      <c r="G815">
        <v>-12.107799999999999</v>
      </c>
      <c r="H815">
        <v>51.515300000000003</v>
      </c>
      <c r="K815">
        <v>25697</v>
      </c>
      <c r="L815">
        <v>2.8197700000000001</v>
      </c>
      <c r="M815">
        <v>23.4848</v>
      </c>
      <c r="N815">
        <v>22.294699999999999</v>
      </c>
      <c r="O815">
        <v>25697</v>
      </c>
      <c r="P815">
        <v>2.6043599999999998</v>
      </c>
      <c r="Q815">
        <v>23.670999999999999</v>
      </c>
      <c r="R815">
        <v>22.357099999999999</v>
      </c>
      <c r="S815">
        <f t="shared" si="36"/>
        <v>-0.21541000000000032</v>
      </c>
      <c r="T815">
        <f t="shared" si="37"/>
        <v>0.18619999999999948</v>
      </c>
      <c r="U815">
        <f t="shared" si="38"/>
        <v>6.2400000000000233E-2</v>
      </c>
      <c r="AJ815">
        <v>2.8197700000000001</v>
      </c>
      <c r="AK815">
        <v>2.6043599999999998</v>
      </c>
      <c r="AL815">
        <v>23.4848</v>
      </c>
      <c r="AM815">
        <v>23.670999999999999</v>
      </c>
    </row>
    <row r="816" spans="1:39" x14ac:dyDescent="0.3">
      <c r="A816">
        <v>37672</v>
      </c>
      <c r="B816">
        <v>-3.21251</v>
      </c>
      <c r="C816">
        <v>4.2689500000000002</v>
      </c>
      <c r="D816">
        <v>41.696800000000003</v>
      </c>
      <c r="E816">
        <v>37672</v>
      </c>
      <c r="F816">
        <v>-2.1057100000000002</v>
      </c>
      <c r="G816">
        <v>-0.43663400000000002</v>
      </c>
      <c r="H816">
        <v>39.123399999999997</v>
      </c>
      <c r="K816">
        <v>30764</v>
      </c>
      <c r="L816">
        <v>7.1960800000000003</v>
      </c>
      <c r="M816">
        <v>-39.685400000000001</v>
      </c>
      <c r="N816">
        <v>22.072600000000001</v>
      </c>
      <c r="O816">
        <v>30764</v>
      </c>
      <c r="P816">
        <v>7.2263200000000003</v>
      </c>
      <c r="Q816">
        <v>-39.804099999999998</v>
      </c>
      <c r="R816">
        <v>22.335799999999999</v>
      </c>
      <c r="S816">
        <f t="shared" si="36"/>
        <v>3.0240000000000045E-2</v>
      </c>
      <c r="T816">
        <f t="shared" si="37"/>
        <v>-0.11869999999999692</v>
      </c>
      <c r="U816">
        <f t="shared" si="38"/>
        <v>0.26319999999999766</v>
      </c>
      <c r="AJ816">
        <v>7.1960800000000003</v>
      </c>
      <c r="AK816">
        <v>7.2263200000000003</v>
      </c>
      <c r="AL816">
        <v>-39.685400000000001</v>
      </c>
      <c r="AM816">
        <v>-39.804099999999998</v>
      </c>
    </row>
    <row r="817" spans="1:39" x14ac:dyDescent="0.3">
      <c r="A817">
        <v>25639</v>
      </c>
      <c r="B817">
        <v>-16.464099999999998</v>
      </c>
      <c r="C817">
        <v>-11.961600000000001</v>
      </c>
      <c r="D817">
        <v>41.193300000000001</v>
      </c>
      <c r="E817">
        <v>25639</v>
      </c>
      <c r="F817">
        <v>-13.4892</v>
      </c>
      <c r="G817">
        <v>-12.568099999999999</v>
      </c>
      <c r="H817">
        <v>36.638100000000001</v>
      </c>
      <c r="K817">
        <v>43262</v>
      </c>
      <c r="L817">
        <v>34.621000000000002</v>
      </c>
      <c r="M817">
        <v>38.227600000000002</v>
      </c>
      <c r="N817">
        <v>22.113</v>
      </c>
      <c r="O817">
        <v>43262</v>
      </c>
      <c r="P817">
        <v>34.681800000000003</v>
      </c>
      <c r="Q817">
        <v>38.470700000000001</v>
      </c>
      <c r="R817">
        <v>21.968800000000002</v>
      </c>
      <c r="S817">
        <f t="shared" si="36"/>
        <v>6.0800000000000409E-2</v>
      </c>
      <c r="T817">
        <f t="shared" si="37"/>
        <v>0.24309999999999832</v>
      </c>
      <c r="U817">
        <f t="shared" si="38"/>
        <v>-0.14419999999999789</v>
      </c>
      <c r="AJ817">
        <v>34.621000000000002</v>
      </c>
      <c r="AK817">
        <v>34.681800000000003</v>
      </c>
      <c r="AL817">
        <v>38.227600000000002</v>
      </c>
      <c r="AM817">
        <v>38.470700000000001</v>
      </c>
    </row>
    <row r="818" spans="1:39" x14ac:dyDescent="0.3">
      <c r="A818">
        <v>38344</v>
      </c>
      <c r="B818">
        <v>11.3101</v>
      </c>
      <c r="C818">
        <v>-4.9815100000000001</v>
      </c>
      <c r="D818">
        <v>48.959699999999998</v>
      </c>
      <c r="E818">
        <v>38344</v>
      </c>
      <c r="F818">
        <v>9.7453299999999992</v>
      </c>
      <c r="G818">
        <v>-8.5898299999999992</v>
      </c>
      <c r="H818">
        <v>45.1556</v>
      </c>
      <c r="K818">
        <v>33856</v>
      </c>
      <c r="L818">
        <v>-7.6273299999999997</v>
      </c>
      <c r="M818">
        <v>25.918900000000001</v>
      </c>
      <c r="N818">
        <v>22.2178</v>
      </c>
      <c r="O818">
        <v>33856</v>
      </c>
      <c r="P818">
        <v>-7.8410599999999997</v>
      </c>
      <c r="Q818">
        <v>25.977900000000002</v>
      </c>
      <c r="R818">
        <v>22.032699999999998</v>
      </c>
      <c r="S818">
        <f t="shared" si="36"/>
        <v>-0.21372999999999998</v>
      </c>
      <c r="T818">
        <f t="shared" si="37"/>
        <v>5.9000000000001052E-2</v>
      </c>
      <c r="U818">
        <f t="shared" si="38"/>
        <v>-0.18510000000000204</v>
      </c>
      <c r="AJ818">
        <v>-7.6273299999999997</v>
      </c>
      <c r="AK818">
        <v>-7.8410599999999997</v>
      </c>
      <c r="AL818">
        <v>25.918900000000001</v>
      </c>
      <c r="AM818">
        <v>25.977900000000002</v>
      </c>
    </row>
    <row r="819" spans="1:39" x14ac:dyDescent="0.3">
      <c r="A819">
        <v>29899</v>
      </c>
      <c r="B819">
        <v>26.676100000000002</v>
      </c>
      <c r="C819">
        <v>-32.798200000000001</v>
      </c>
      <c r="D819">
        <v>26.778600000000001</v>
      </c>
      <c r="E819">
        <v>29899</v>
      </c>
      <c r="F819">
        <v>24.353100000000001</v>
      </c>
      <c r="G819">
        <v>-27.8446</v>
      </c>
      <c r="H819">
        <v>26.733499999999999</v>
      </c>
      <c r="K819">
        <v>31191</v>
      </c>
      <c r="L819">
        <v>9.7831499999999991</v>
      </c>
      <c r="M819">
        <v>36.012</v>
      </c>
      <c r="N819">
        <v>22.299499999999998</v>
      </c>
      <c r="O819">
        <v>31191</v>
      </c>
      <c r="P819">
        <v>10.024800000000001</v>
      </c>
      <c r="Q819">
        <v>35.907499999999999</v>
      </c>
      <c r="R819">
        <v>22.1844</v>
      </c>
      <c r="S819">
        <f t="shared" si="36"/>
        <v>0.2416500000000017</v>
      </c>
      <c r="T819">
        <f t="shared" si="37"/>
        <v>-0.10450000000000159</v>
      </c>
      <c r="U819">
        <f t="shared" si="38"/>
        <v>-0.1150999999999982</v>
      </c>
      <c r="AJ819">
        <v>9.7831499999999991</v>
      </c>
      <c r="AK819">
        <v>10.024800000000001</v>
      </c>
      <c r="AL819">
        <v>36.012</v>
      </c>
      <c r="AM819">
        <v>35.907499999999999</v>
      </c>
    </row>
    <row r="820" spans="1:39" x14ac:dyDescent="0.3">
      <c r="A820">
        <v>35064</v>
      </c>
      <c r="B820">
        <v>29.2377</v>
      </c>
      <c r="C820">
        <v>31.1309</v>
      </c>
      <c r="D820">
        <v>36.653100000000002</v>
      </c>
      <c r="E820">
        <v>35064</v>
      </c>
      <c r="F820">
        <v>28.9023</v>
      </c>
      <c r="G820">
        <v>28.920200000000001</v>
      </c>
      <c r="H820">
        <v>31.660900000000002</v>
      </c>
      <c r="K820">
        <v>32432</v>
      </c>
      <c r="L820">
        <v>-39.752200000000002</v>
      </c>
      <c r="M820">
        <v>10.8545</v>
      </c>
      <c r="N820">
        <v>22.003900000000002</v>
      </c>
      <c r="O820">
        <v>32432</v>
      </c>
      <c r="P820">
        <v>-39.5184</v>
      </c>
      <c r="Q820">
        <v>11.009600000000001</v>
      </c>
      <c r="R820">
        <v>22.058399999999999</v>
      </c>
      <c r="S820">
        <f t="shared" si="36"/>
        <v>0.23380000000000223</v>
      </c>
      <c r="T820">
        <f t="shared" si="37"/>
        <v>0.1551000000000009</v>
      </c>
      <c r="U820">
        <f t="shared" si="38"/>
        <v>5.4499999999997328E-2</v>
      </c>
      <c r="AJ820">
        <v>-39.752200000000002</v>
      </c>
      <c r="AK820">
        <v>-39.5184</v>
      </c>
      <c r="AL820">
        <v>10.8545</v>
      </c>
      <c r="AM820">
        <v>11.009600000000001</v>
      </c>
    </row>
    <row r="821" spans="1:39" x14ac:dyDescent="0.3">
      <c r="A821">
        <v>36135</v>
      </c>
      <c r="B821">
        <v>-42.0154</v>
      </c>
      <c r="C821">
        <v>9.2165199999999992</v>
      </c>
      <c r="D821">
        <v>56.556800000000003</v>
      </c>
      <c r="E821">
        <v>36135</v>
      </c>
      <c r="F821">
        <v>-40.726700000000001</v>
      </c>
      <c r="G821">
        <v>14.4887</v>
      </c>
      <c r="H821">
        <v>55.8902</v>
      </c>
      <c r="K821">
        <v>26744</v>
      </c>
      <c r="L821">
        <v>-16.173500000000001</v>
      </c>
      <c r="M821">
        <v>31.007300000000001</v>
      </c>
      <c r="N821">
        <v>22.3033</v>
      </c>
      <c r="O821">
        <v>26744</v>
      </c>
      <c r="P821">
        <v>-16.215</v>
      </c>
      <c r="Q821">
        <v>30.8903</v>
      </c>
      <c r="R821">
        <v>22.046099999999999</v>
      </c>
      <c r="S821">
        <f t="shared" si="36"/>
        <v>-4.1499999999999204E-2</v>
      </c>
      <c r="T821">
        <f t="shared" si="37"/>
        <v>-0.11700000000000088</v>
      </c>
      <c r="U821">
        <f t="shared" si="38"/>
        <v>-0.25720000000000098</v>
      </c>
      <c r="AJ821">
        <v>-16.173500000000001</v>
      </c>
      <c r="AK821">
        <v>-16.215</v>
      </c>
      <c r="AL821">
        <v>31.007300000000001</v>
      </c>
      <c r="AM821">
        <v>30.8903</v>
      </c>
    </row>
    <row r="822" spans="1:39" x14ac:dyDescent="0.3">
      <c r="A822">
        <v>40251</v>
      </c>
      <c r="B822">
        <v>-18.089600000000001</v>
      </c>
      <c r="C822">
        <v>-16.011199999999999</v>
      </c>
      <c r="D822">
        <v>27.592700000000001</v>
      </c>
      <c r="E822">
        <v>40251</v>
      </c>
      <c r="F822">
        <v>-14.928699999999999</v>
      </c>
      <c r="G822">
        <v>-20.383299999999998</v>
      </c>
      <c r="H822">
        <v>26.718</v>
      </c>
      <c r="K822">
        <v>33783</v>
      </c>
      <c r="L822">
        <v>33.071199999999997</v>
      </c>
      <c r="M822">
        <v>-19.329499999999999</v>
      </c>
      <c r="N822">
        <v>21.929200000000002</v>
      </c>
      <c r="O822">
        <v>33783</v>
      </c>
      <c r="P822">
        <v>33.191699999999997</v>
      </c>
      <c r="Q822">
        <v>-19.572399999999998</v>
      </c>
      <c r="R822">
        <v>21.8398</v>
      </c>
      <c r="S822">
        <f t="shared" si="36"/>
        <v>0.12049999999999983</v>
      </c>
      <c r="T822">
        <f t="shared" si="37"/>
        <v>-0.24289999999999878</v>
      </c>
      <c r="U822">
        <f t="shared" si="38"/>
        <v>-8.9400000000001256E-2</v>
      </c>
      <c r="AJ822">
        <v>33.071199999999997</v>
      </c>
      <c r="AK822">
        <v>33.191699999999997</v>
      </c>
      <c r="AL822">
        <v>-19.329499999999999</v>
      </c>
      <c r="AM822">
        <v>-19.572399999999998</v>
      </c>
    </row>
    <row r="823" spans="1:39" x14ac:dyDescent="0.3">
      <c r="A823">
        <v>37981</v>
      </c>
      <c r="B823">
        <v>22.491299999999999</v>
      </c>
      <c r="C823">
        <v>-32.623100000000001</v>
      </c>
      <c r="D823">
        <v>45.171700000000001</v>
      </c>
      <c r="E823">
        <v>37981</v>
      </c>
      <c r="F823">
        <v>25.910900000000002</v>
      </c>
      <c r="G823">
        <v>-34.365099999999998</v>
      </c>
      <c r="H823">
        <v>41.283799999999999</v>
      </c>
      <c r="K823">
        <v>31400</v>
      </c>
      <c r="L823">
        <v>7.0777900000000002</v>
      </c>
      <c r="M823">
        <v>5.6331199999999999</v>
      </c>
      <c r="N823">
        <v>21.77</v>
      </c>
      <c r="O823">
        <v>31400</v>
      </c>
      <c r="P823">
        <v>7.0891200000000003</v>
      </c>
      <c r="Q823">
        <v>5.91709</v>
      </c>
      <c r="R823">
        <v>21.7865</v>
      </c>
      <c r="S823">
        <f t="shared" si="36"/>
        <v>1.1330000000000062E-2</v>
      </c>
      <c r="T823">
        <f t="shared" si="37"/>
        <v>0.28397000000000006</v>
      </c>
      <c r="U823">
        <f t="shared" si="38"/>
        <v>1.6500000000000625E-2</v>
      </c>
      <c r="AJ823">
        <v>7.0777900000000002</v>
      </c>
      <c r="AK823">
        <v>7.0891200000000003</v>
      </c>
      <c r="AL823">
        <v>5.6331199999999999</v>
      </c>
      <c r="AM823">
        <v>5.91709</v>
      </c>
    </row>
    <row r="824" spans="1:39" x14ac:dyDescent="0.3">
      <c r="A824">
        <v>44333</v>
      </c>
      <c r="B824">
        <v>-1.2221900000000001</v>
      </c>
      <c r="C824">
        <v>-36.1374</v>
      </c>
      <c r="D824">
        <v>38.8444</v>
      </c>
      <c r="E824">
        <v>44333</v>
      </c>
      <c r="F824">
        <v>-5.4228699999999996</v>
      </c>
      <c r="G824">
        <v>-34.941000000000003</v>
      </c>
      <c r="H824">
        <v>35.57</v>
      </c>
      <c r="K824">
        <v>45610</v>
      </c>
      <c r="L824">
        <v>19.822800000000001</v>
      </c>
      <c r="M824">
        <v>-37.050699999999999</v>
      </c>
      <c r="N824">
        <v>22.184899999999999</v>
      </c>
      <c r="O824">
        <v>45610</v>
      </c>
      <c r="P824">
        <v>19.954599999999999</v>
      </c>
      <c r="Q824">
        <v>-37.160800000000002</v>
      </c>
      <c r="R824">
        <v>22.409500000000001</v>
      </c>
      <c r="S824">
        <f t="shared" si="36"/>
        <v>0.13179999999999836</v>
      </c>
      <c r="T824">
        <f t="shared" si="37"/>
        <v>-0.11010000000000275</v>
      </c>
      <c r="U824">
        <f t="shared" si="38"/>
        <v>0.22460000000000235</v>
      </c>
      <c r="AJ824">
        <v>19.822800000000001</v>
      </c>
      <c r="AK824">
        <v>19.954599999999999</v>
      </c>
      <c r="AL824">
        <v>-37.050699999999999</v>
      </c>
      <c r="AM824">
        <v>-37.160800000000002</v>
      </c>
    </row>
    <row r="825" spans="1:39" x14ac:dyDescent="0.3">
      <c r="A825">
        <v>31261</v>
      </c>
      <c r="B825">
        <v>5.3178799999999997</v>
      </c>
      <c r="C825">
        <v>-12.3948</v>
      </c>
      <c r="D825">
        <v>56.045099999999998</v>
      </c>
      <c r="E825">
        <v>31261</v>
      </c>
      <c r="F825">
        <v>0.168429</v>
      </c>
      <c r="G825">
        <v>-14.098699999999999</v>
      </c>
      <c r="H825">
        <v>56.656799999999997</v>
      </c>
      <c r="K825">
        <v>25927</v>
      </c>
      <c r="L825">
        <v>-42.882300000000001</v>
      </c>
      <c r="M825">
        <v>10.7402</v>
      </c>
      <c r="N825">
        <v>22.1812</v>
      </c>
      <c r="O825">
        <v>25927</v>
      </c>
      <c r="P825">
        <v>-42.774999999999999</v>
      </c>
      <c r="Q825">
        <v>10.967700000000001</v>
      </c>
      <c r="R825">
        <v>22.053999999999998</v>
      </c>
      <c r="S825">
        <f t="shared" si="36"/>
        <v>0.10730000000000217</v>
      </c>
      <c r="T825">
        <f t="shared" si="37"/>
        <v>0.22750000000000092</v>
      </c>
      <c r="U825">
        <f t="shared" si="38"/>
        <v>-0.12720000000000198</v>
      </c>
      <c r="AJ825">
        <v>-42.882300000000001</v>
      </c>
      <c r="AK825">
        <v>-42.774999999999999</v>
      </c>
      <c r="AL825">
        <v>10.7402</v>
      </c>
      <c r="AM825">
        <v>10.967700000000001</v>
      </c>
    </row>
    <row r="826" spans="1:39" x14ac:dyDescent="0.3">
      <c r="A826">
        <v>43101</v>
      </c>
      <c r="B826">
        <v>16.370899999999999</v>
      </c>
      <c r="C826">
        <v>-8.6239100000000004</v>
      </c>
      <c r="D826">
        <v>41.934800000000003</v>
      </c>
      <c r="E826">
        <v>43101</v>
      </c>
      <c r="F826">
        <v>16.75</v>
      </c>
      <c r="G826">
        <v>-9.6043099999999999</v>
      </c>
      <c r="H826">
        <v>36.579900000000002</v>
      </c>
      <c r="K826">
        <v>32422</v>
      </c>
      <c r="L826">
        <v>11.561199999999999</v>
      </c>
      <c r="M826">
        <v>13.357100000000001</v>
      </c>
      <c r="N826">
        <v>21.927499999999998</v>
      </c>
      <c r="O826">
        <v>32422</v>
      </c>
      <c r="P826">
        <v>11.5448</v>
      </c>
      <c r="Q826">
        <v>13.0831</v>
      </c>
      <c r="R826">
        <v>21.869299999999999</v>
      </c>
      <c r="S826">
        <f t="shared" si="36"/>
        <v>-1.6399999999999082E-2</v>
      </c>
      <c r="T826">
        <f t="shared" si="37"/>
        <v>-0.27400000000000091</v>
      </c>
      <c r="U826">
        <f t="shared" si="38"/>
        <v>-5.8199999999999363E-2</v>
      </c>
      <c r="AJ826">
        <v>11.561199999999999</v>
      </c>
      <c r="AK826">
        <v>11.5448</v>
      </c>
      <c r="AL826">
        <v>13.357100000000001</v>
      </c>
      <c r="AM826">
        <v>13.0831</v>
      </c>
    </row>
    <row r="827" spans="1:39" x14ac:dyDescent="0.3">
      <c r="A827">
        <v>26054</v>
      </c>
      <c r="B827">
        <v>24.375299999999999</v>
      </c>
      <c r="C827">
        <v>23.723700000000001</v>
      </c>
      <c r="D827">
        <v>40.845500000000001</v>
      </c>
      <c r="E827">
        <v>26054</v>
      </c>
      <c r="F827">
        <v>21.584199999999999</v>
      </c>
      <c r="G827">
        <v>20.1328</v>
      </c>
      <c r="H827">
        <v>43.8611</v>
      </c>
      <c r="K827">
        <v>30827</v>
      </c>
      <c r="L827">
        <v>-24.9313</v>
      </c>
      <c r="M827">
        <v>-24.6921</v>
      </c>
      <c r="N827">
        <v>22.072099999999999</v>
      </c>
      <c r="O827">
        <v>30827</v>
      </c>
      <c r="P827">
        <v>-25.095800000000001</v>
      </c>
      <c r="Q827">
        <v>-24.4908</v>
      </c>
      <c r="R827">
        <v>21.969000000000001</v>
      </c>
      <c r="S827">
        <f t="shared" si="36"/>
        <v>-0.16450000000000031</v>
      </c>
      <c r="T827">
        <f t="shared" si="37"/>
        <v>0.20129999999999981</v>
      </c>
      <c r="U827">
        <f t="shared" si="38"/>
        <v>-0.10309999999999775</v>
      </c>
      <c r="AJ827">
        <v>-24.9313</v>
      </c>
      <c r="AK827">
        <v>-25.095800000000001</v>
      </c>
      <c r="AL827">
        <v>-24.6921</v>
      </c>
      <c r="AM827">
        <v>-24.4908</v>
      </c>
    </row>
    <row r="828" spans="1:39" x14ac:dyDescent="0.3">
      <c r="A828">
        <v>30301</v>
      </c>
      <c r="B828">
        <v>-24.832899999999999</v>
      </c>
      <c r="C828">
        <v>27.752199999999998</v>
      </c>
      <c r="D828">
        <v>49.273499999999999</v>
      </c>
      <c r="E828">
        <v>30301</v>
      </c>
      <c r="F828">
        <v>-29.4373</v>
      </c>
      <c r="G828">
        <v>27.002099999999999</v>
      </c>
      <c r="H828">
        <v>46.4437</v>
      </c>
      <c r="K828">
        <v>34753</v>
      </c>
      <c r="L828">
        <v>-11.919600000000001</v>
      </c>
      <c r="M828">
        <v>33.559899999999999</v>
      </c>
      <c r="N828">
        <v>21.9678</v>
      </c>
      <c r="O828">
        <v>34753</v>
      </c>
      <c r="P828">
        <v>-12.0823</v>
      </c>
      <c r="Q828">
        <v>33.606499999999997</v>
      </c>
      <c r="R828">
        <v>22.1891</v>
      </c>
      <c r="S828">
        <f t="shared" si="36"/>
        <v>-0.16269999999999918</v>
      </c>
      <c r="T828">
        <f t="shared" si="37"/>
        <v>4.6599999999997976E-2</v>
      </c>
      <c r="U828">
        <f t="shared" si="38"/>
        <v>0.22129999999999939</v>
      </c>
      <c r="AJ828">
        <v>-11.919600000000001</v>
      </c>
      <c r="AK828">
        <v>-12.0823</v>
      </c>
      <c r="AL828">
        <v>33.559899999999999</v>
      </c>
      <c r="AM828">
        <v>33.606499999999997</v>
      </c>
    </row>
    <row r="829" spans="1:39" x14ac:dyDescent="0.3">
      <c r="A829">
        <v>43706</v>
      </c>
      <c r="B829">
        <v>27.510999999999999</v>
      </c>
      <c r="C829">
        <v>12.8818</v>
      </c>
      <c r="D829">
        <v>47.407600000000002</v>
      </c>
      <c r="E829">
        <v>43706</v>
      </c>
      <c r="F829">
        <v>26.434799999999999</v>
      </c>
      <c r="G829">
        <v>13.899800000000001</v>
      </c>
      <c r="H829">
        <v>52.658700000000003</v>
      </c>
      <c r="K829">
        <v>37283</v>
      </c>
      <c r="L829">
        <v>14.222</v>
      </c>
      <c r="M829">
        <v>28.299700000000001</v>
      </c>
      <c r="N829">
        <v>22.217500000000001</v>
      </c>
      <c r="O829">
        <v>37283</v>
      </c>
      <c r="P829">
        <v>13.9597</v>
      </c>
      <c r="Q829">
        <v>28.257400000000001</v>
      </c>
      <c r="R829">
        <v>22.136800000000001</v>
      </c>
      <c r="S829">
        <f t="shared" si="36"/>
        <v>-0.26229999999999976</v>
      </c>
      <c r="T829">
        <f t="shared" si="37"/>
        <v>-4.2300000000000892E-2</v>
      </c>
      <c r="U829">
        <f t="shared" si="38"/>
        <v>-8.0700000000000216E-2</v>
      </c>
      <c r="AJ829">
        <v>14.222</v>
      </c>
      <c r="AK829">
        <v>13.9597</v>
      </c>
      <c r="AL829">
        <v>28.299700000000001</v>
      </c>
      <c r="AM829">
        <v>28.257400000000001</v>
      </c>
    </row>
    <row r="830" spans="1:39" x14ac:dyDescent="0.3">
      <c r="A830">
        <v>32812</v>
      </c>
      <c r="B830">
        <v>-19.2224</v>
      </c>
      <c r="C830">
        <v>-8.0978200000000005</v>
      </c>
      <c r="D830">
        <v>51.063899999999997</v>
      </c>
      <c r="E830">
        <v>32812</v>
      </c>
      <c r="F830">
        <v>-17.417400000000001</v>
      </c>
      <c r="G830">
        <v>-11.935499999999999</v>
      </c>
      <c r="H830">
        <v>47.642600000000002</v>
      </c>
      <c r="K830">
        <v>28110</v>
      </c>
      <c r="L830">
        <v>-29.608599999999999</v>
      </c>
      <c r="M830">
        <v>28.426400000000001</v>
      </c>
      <c r="N830">
        <v>22.204999999999998</v>
      </c>
      <c r="O830">
        <v>28110</v>
      </c>
      <c r="P830">
        <v>-29.742100000000001</v>
      </c>
      <c r="Q830">
        <v>28.572700000000001</v>
      </c>
      <c r="R830">
        <v>22.397600000000001</v>
      </c>
      <c r="S830">
        <f t="shared" si="36"/>
        <v>-0.13350000000000151</v>
      </c>
      <c r="T830">
        <f t="shared" si="37"/>
        <v>0.1463000000000001</v>
      </c>
      <c r="U830">
        <f t="shared" si="38"/>
        <v>0.19260000000000232</v>
      </c>
      <c r="AJ830">
        <v>-29.608599999999999</v>
      </c>
      <c r="AK830">
        <v>-29.742100000000001</v>
      </c>
      <c r="AL830">
        <v>28.426400000000001</v>
      </c>
      <c r="AM830">
        <v>28.572700000000001</v>
      </c>
    </row>
    <row r="831" spans="1:39" x14ac:dyDescent="0.3">
      <c r="A831">
        <v>36851</v>
      </c>
      <c r="B831">
        <v>-25.7562</v>
      </c>
      <c r="C831">
        <v>-33.4345</v>
      </c>
      <c r="D831">
        <v>43.165399999999998</v>
      </c>
      <c r="E831">
        <v>36851</v>
      </c>
      <c r="F831">
        <v>-22.511500000000002</v>
      </c>
      <c r="G831">
        <v>-35.849800000000002</v>
      </c>
      <c r="H831">
        <v>39.522399999999998</v>
      </c>
      <c r="K831">
        <v>43022</v>
      </c>
      <c r="L831">
        <v>-19.118300000000001</v>
      </c>
      <c r="M831">
        <v>-19.489100000000001</v>
      </c>
      <c r="N831">
        <v>22.3064</v>
      </c>
      <c r="O831">
        <v>43022</v>
      </c>
      <c r="P831">
        <v>-19.38</v>
      </c>
      <c r="Q831">
        <v>-19.46</v>
      </c>
      <c r="R831">
        <v>22.2288</v>
      </c>
      <c r="S831">
        <f t="shared" si="36"/>
        <v>-0.2616999999999976</v>
      </c>
      <c r="T831">
        <f t="shared" si="37"/>
        <v>2.9099999999999682E-2</v>
      </c>
      <c r="U831">
        <f t="shared" si="38"/>
        <v>-7.7600000000000335E-2</v>
      </c>
      <c r="AJ831">
        <v>-19.118300000000001</v>
      </c>
      <c r="AK831">
        <v>-19.38</v>
      </c>
      <c r="AL831">
        <v>-19.489100000000001</v>
      </c>
      <c r="AM831">
        <v>-19.46</v>
      </c>
    </row>
    <row r="832" spans="1:39" x14ac:dyDescent="0.3">
      <c r="A832">
        <v>30501</v>
      </c>
      <c r="B832">
        <v>34.138500000000001</v>
      </c>
      <c r="C832">
        <v>15.213900000000001</v>
      </c>
      <c r="D832">
        <v>41.039099999999998</v>
      </c>
      <c r="E832">
        <v>30501</v>
      </c>
      <c r="F832">
        <v>36.843299999999999</v>
      </c>
      <c r="G832">
        <v>19.9116</v>
      </c>
      <c r="H832">
        <v>40.5732</v>
      </c>
      <c r="K832">
        <v>25367</v>
      </c>
      <c r="L832">
        <v>18.344200000000001</v>
      </c>
      <c r="M832">
        <v>-34.773200000000003</v>
      </c>
      <c r="N832">
        <v>22.353100000000001</v>
      </c>
      <c r="O832">
        <v>25367</v>
      </c>
      <c r="P832">
        <v>18.300699999999999</v>
      </c>
      <c r="Q832">
        <v>-34.807400000000001</v>
      </c>
      <c r="R832">
        <v>22.6203</v>
      </c>
      <c r="S832">
        <f t="shared" si="36"/>
        <v>-4.3500000000001648E-2</v>
      </c>
      <c r="T832">
        <f t="shared" si="37"/>
        <v>-3.4199999999998454E-2</v>
      </c>
      <c r="U832">
        <f t="shared" si="38"/>
        <v>0.26719999999999899</v>
      </c>
      <c r="AJ832">
        <v>18.344200000000001</v>
      </c>
      <c r="AK832">
        <v>18.300699999999999</v>
      </c>
      <c r="AL832">
        <v>-34.773200000000003</v>
      </c>
      <c r="AM832">
        <v>-34.807400000000001</v>
      </c>
    </row>
    <row r="833" spans="1:39" x14ac:dyDescent="0.3">
      <c r="A833">
        <v>42214</v>
      </c>
      <c r="B833">
        <v>-36.962200000000003</v>
      </c>
      <c r="C833">
        <v>30.0059</v>
      </c>
      <c r="D833">
        <v>52.941000000000003</v>
      </c>
      <c r="E833">
        <v>42214</v>
      </c>
      <c r="F833">
        <v>-35.279000000000003</v>
      </c>
      <c r="G833">
        <v>31.822399999999998</v>
      </c>
      <c r="H833">
        <v>48.097000000000001</v>
      </c>
      <c r="K833">
        <v>30411</v>
      </c>
      <c r="L833">
        <v>-38.469099999999997</v>
      </c>
      <c r="M833">
        <v>28.3703</v>
      </c>
      <c r="N833">
        <v>21.904299999999999</v>
      </c>
      <c r="O833">
        <v>30411</v>
      </c>
      <c r="P833">
        <v>-38.333399999999997</v>
      </c>
      <c r="Q833">
        <v>28.410499999999999</v>
      </c>
      <c r="R833">
        <v>22.136500000000002</v>
      </c>
      <c r="S833">
        <f t="shared" ref="S833:S896" si="39">P833-L833</f>
        <v>0.13569999999999993</v>
      </c>
      <c r="T833">
        <f t="shared" ref="T833:T896" si="40">Q833-M833</f>
        <v>4.0199999999998681E-2</v>
      </c>
      <c r="U833">
        <f t="shared" ref="U833:U896" si="41">R833-N833</f>
        <v>0.2322000000000024</v>
      </c>
      <c r="AJ833">
        <v>-38.469099999999997</v>
      </c>
      <c r="AK833">
        <v>-38.333399999999997</v>
      </c>
      <c r="AL833">
        <v>28.3703</v>
      </c>
      <c r="AM833">
        <v>28.410499999999999</v>
      </c>
    </row>
    <row r="834" spans="1:39" x14ac:dyDescent="0.3">
      <c r="A834">
        <v>34864</v>
      </c>
      <c r="B834">
        <v>-8.1831200000000006</v>
      </c>
      <c r="C834">
        <v>32.674700000000001</v>
      </c>
      <c r="D834">
        <v>34.196599999999997</v>
      </c>
      <c r="E834">
        <v>34864</v>
      </c>
      <c r="F834">
        <v>-11.5556</v>
      </c>
      <c r="G834">
        <v>31.9694</v>
      </c>
      <c r="H834">
        <v>29.992899999999999</v>
      </c>
      <c r="K834">
        <v>27382</v>
      </c>
      <c r="L834">
        <v>-27.920200000000001</v>
      </c>
      <c r="M834">
        <v>-24.7544</v>
      </c>
      <c r="N834">
        <v>22.444199999999999</v>
      </c>
      <c r="O834">
        <v>27382</v>
      </c>
      <c r="P834">
        <v>-27.8416</v>
      </c>
      <c r="Q834">
        <v>-24.8154</v>
      </c>
      <c r="R834">
        <v>22.191700000000001</v>
      </c>
      <c r="S834">
        <f t="shared" si="39"/>
        <v>7.8600000000001558E-2</v>
      </c>
      <c r="T834">
        <f t="shared" si="40"/>
        <v>-6.0999999999999943E-2</v>
      </c>
      <c r="U834">
        <f t="shared" si="41"/>
        <v>-0.25249999999999773</v>
      </c>
      <c r="AJ834">
        <v>-27.920200000000001</v>
      </c>
      <c r="AK834">
        <v>-27.8416</v>
      </c>
      <c r="AL834">
        <v>-24.7544</v>
      </c>
      <c r="AM834">
        <v>-24.8154</v>
      </c>
    </row>
    <row r="835" spans="1:39" x14ac:dyDescent="0.3">
      <c r="A835">
        <v>33251</v>
      </c>
      <c r="B835">
        <v>34.1877</v>
      </c>
      <c r="C835">
        <v>5.2117699999999996</v>
      </c>
      <c r="D835">
        <v>44.9208</v>
      </c>
      <c r="E835">
        <v>33251</v>
      </c>
      <c r="F835">
        <v>32.083399999999997</v>
      </c>
      <c r="G835">
        <v>9.6394599999999997</v>
      </c>
      <c r="H835">
        <v>47.266399999999997</v>
      </c>
      <c r="K835">
        <v>25716</v>
      </c>
      <c r="L835">
        <v>-13.3729</v>
      </c>
      <c r="M835">
        <v>10.776199999999999</v>
      </c>
      <c r="N835">
        <v>22.3551</v>
      </c>
      <c r="O835">
        <v>25716</v>
      </c>
      <c r="P835">
        <v>-13.626899999999999</v>
      </c>
      <c r="Q835">
        <v>10.728999999999999</v>
      </c>
      <c r="R835">
        <v>22.2746</v>
      </c>
      <c r="S835">
        <f t="shared" si="39"/>
        <v>-0.25399999999999956</v>
      </c>
      <c r="T835">
        <f t="shared" si="40"/>
        <v>-4.7200000000000131E-2</v>
      </c>
      <c r="U835">
        <f t="shared" si="41"/>
        <v>-8.0500000000000682E-2</v>
      </c>
      <c r="AJ835">
        <v>-13.3729</v>
      </c>
      <c r="AK835">
        <v>-13.626899999999999</v>
      </c>
      <c r="AL835">
        <v>10.776199999999999</v>
      </c>
      <c r="AM835">
        <v>10.728999999999999</v>
      </c>
    </row>
    <row r="836" spans="1:39" x14ac:dyDescent="0.3">
      <c r="A836">
        <v>25553</v>
      </c>
      <c r="B836">
        <v>-4.9281199999999998</v>
      </c>
      <c r="C836">
        <v>-14.646000000000001</v>
      </c>
      <c r="D836">
        <v>28.651900000000001</v>
      </c>
      <c r="E836">
        <v>25553</v>
      </c>
      <c r="F836">
        <v>-4.3673799999999998</v>
      </c>
      <c r="G836">
        <v>-19.098600000000001</v>
      </c>
      <c r="H836">
        <v>31.716100000000001</v>
      </c>
      <c r="K836">
        <v>30239</v>
      </c>
      <c r="L836">
        <v>14.3348</v>
      </c>
      <c r="M836">
        <v>-22.2728</v>
      </c>
      <c r="N836">
        <v>21.752199999999998</v>
      </c>
      <c r="O836">
        <v>30239</v>
      </c>
      <c r="P836">
        <v>14.56</v>
      </c>
      <c r="Q836">
        <v>-22.197600000000001</v>
      </c>
      <c r="R836">
        <v>21.881599999999999</v>
      </c>
      <c r="S836">
        <f t="shared" si="39"/>
        <v>0.22520000000000095</v>
      </c>
      <c r="T836">
        <f t="shared" si="40"/>
        <v>7.5199999999998823E-2</v>
      </c>
      <c r="U836">
        <f t="shared" si="41"/>
        <v>0.1294000000000004</v>
      </c>
      <c r="AJ836">
        <v>14.3348</v>
      </c>
      <c r="AK836">
        <v>14.56</v>
      </c>
      <c r="AL836">
        <v>-22.2728</v>
      </c>
      <c r="AM836">
        <v>-22.197600000000001</v>
      </c>
    </row>
    <row r="837" spans="1:39" x14ac:dyDescent="0.3">
      <c r="A837">
        <v>37785</v>
      </c>
      <c r="B837">
        <v>10.9894</v>
      </c>
      <c r="C837">
        <v>15.404400000000001</v>
      </c>
      <c r="D837">
        <v>57.407299999999999</v>
      </c>
      <c r="E837">
        <v>37785</v>
      </c>
      <c r="F837">
        <v>9.4641900000000003</v>
      </c>
      <c r="G837">
        <v>14.7943</v>
      </c>
      <c r="H837">
        <v>52.228999999999999</v>
      </c>
      <c r="K837">
        <v>37028</v>
      </c>
      <c r="L837">
        <v>28.994599999999998</v>
      </c>
      <c r="M837">
        <v>-37.2667</v>
      </c>
      <c r="N837">
        <v>22.2653</v>
      </c>
      <c r="O837">
        <v>37028</v>
      </c>
      <c r="P837">
        <v>28.9133</v>
      </c>
      <c r="Q837">
        <v>-37.332099999999997</v>
      </c>
      <c r="R837">
        <v>22.5123</v>
      </c>
      <c r="S837">
        <f t="shared" si="39"/>
        <v>-8.1299999999998818E-2</v>
      </c>
      <c r="T837">
        <f t="shared" si="40"/>
        <v>-6.5399999999996794E-2</v>
      </c>
      <c r="U837">
        <f t="shared" si="41"/>
        <v>0.24699999999999989</v>
      </c>
      <c r="AJ837">
        <v>28.994599999999998</v>
      </c>
      <c r="AK837">
        <v>28.9133</v>
      </c>
      <c r="AL837">
        <v>-37.2667</v>
      </c>
      <c r="AM837">
        <v>-37.332099999999997</v>
      </c>
    </row>
    <row r="838" spans="1:39" x14ac:dyDescent="0.3">
      <c r="A838">
        <v>43930</v>
      </c>
      <c r="B838">
        <v>42.748399999999997</v>
      </c>
      <c r="C838">
        <v>7.4904599999999997</v>
      </c>
      <c r="D838">
        <v>56.534399999999998</v>
      </c>
      <c r="E838">
        <v>43930</v>
      </c>
      <c r="F838">
        <v>39.494500000000002</v>
      </c>
      <c r="G838">
        <v>8.2878000000000007</v>
      </c>
      <c r="H838">
        <v>52.260199999999998</v>
      </c>
      <c r="K838">
        <v>45552</v>
      </c>
      <c r="L838">
        <v>-15.9688</v>
      </c>
      <c r="M838">
        <v>15.671200000000001</v>
      </c>
      <c r="N838">
        <v>22.2181</v>
      </c>
      <c r="O838">
        <v>45552</v>
      </c>
      <c r="P838">
        <v>-16.102499999999999</v>
      </c>
      <c r="Q838">
        <v>15.879300000000001</v>
      </c>
      <c r="R838">
        <v>22.321200000000001</v>
      </c>
      <c r="S838">
        <f t="shared" si="39"/>
        <v>-0.13369999999999926</v>
      </c>
      <c r="T838">
        <f t="shared" si="40"/>
        <v>0.20809999999999995</v>
      </c>
      <c r="U838">
        <f t="shared" si="41"/>
        <v>0.1031000000000013</v>
      </c>
      <c r="AJ838">
        <v>-15.9688</v>
      </c>
      <c r="AK838">
        <v>-16.102499999999999</v>
      </c>
      <c r="AL838">
        <v>15.671200000000001</v>
      </c>
      <c r="AM838">
        <v>15.879300000000001</v>
      </c>
    </row>
    <row r="839" spans="1:39" x14ac:dyDescent="0.3">
      <c r="A839">
        <v>28832</v>
      </c>
      <c r="B839">
        <v>35.4099</v>
      </c>
      <c r="C839">
        <v>-37.290999999999997</v>
      </c>
      <c r="D839">
        <v>35.337400000000002</v>
      </c>
      <c r="E839">
        <v>28832</v>
      </c>
      <c r="F839">
        <v>40.3431</v>
      </c>
      <c r="G839">
        <v>-38.581499999999998</v>
      </c>
      <c r="H839">
        <v>33.474200000000003</v>
      </c>
      <c r="K839">
        <v>41010</v>
      </c>
      <c r="L839">
        <v>31.436</v>
      </c>
      <c r="M839">
        <v>-12.215</v>
      </c>
      <c r="N839">
        <v>22.276199999999999</v>
      </c>
      <c r="O839">
        <v>41010</v>
      </c>
      <c r="P839">
        <v>31.594999999999999</v>
      </c>
      <c r="Q839">
        <v>-12.0268</v>
      </c>
      <c r="R839">
        <v>22.171199999999999</v>
      </c>
      <c r="S839">
        <f t="shared" si="39"/>
        <v>0.15899999999999892</v>
      </c>
      <c r="T839">
        <f t="shared" si="40"/>
        <v>0.18820000000000014</v>
      </c>
      <c r="U839">
        <f t="shared" si="41"/>
        <v>-0.10500000000000043</v>
      </c>
      <c r="AJ839">
        <v>31.436</v>
      </c>
      <c r="AK839">
        <v>31.594999999999999</v>
      </c>
      <c r="AL839">
        <v>-12.215</v>
      </c>
      <c r="AM839">
        <v>-12.0268</v>
      </c>
    </row>
    <row r="840" spans="1:39" x14ac:dyDescent="0.3">
      <c r="A840">
        <v>42122</v>
      </c>
      <c r="B840">
        <v>-35.914900000000003</v>
      </c>
      <c r="C840">
        <v>27.648399999999999</v>
      </c>
      <c r="D840">
        <v>47.061399999999999</v>
      </c>
      <c r="E840">
        <v>42122</v>
      </c>
      <c r="F840">
        <v>-35.758800000000001</v>
      </c>
      <c r="G840">
        <v>28.269100000000002</v>
      </c>
      <c r="H840">
        <v>41.672499999999999</v>
      </c>
      <c r="K840">
        <v>37622</v>
      </c>
      <c r="L840">
        <v>33.521000000000001</v>
      </c>
      <c r="M840">
        <v>-24.407</v>
      </c>
      <c r="N840">
        <v>22.1615</v>
      </c>
      <c r="O840">
        <v>37622</v>
      </c>
      <c r="P840">
        <v>33.279200000000003</v>
      </c>
      <c r="Q840">
        <v>-24.465</v>
      </c>
      <c r="R840">
        <v>22.0627</v>
      </c>
      <c r="S840">
        <f t="shared" si="39"/>
        <v>-0.24179999999999779</v>
      </c>
      <c r="T840">
        <f t="shared" si="40"/>
        <v>-5.7999999999999829E-2</v>
      </c>
      <c r="U840">
        <f t="shared" si="41"/>
        <v>-9.8800000000000665E-2</v>
      </c>
      <c r="AJ840">
        <v>33.521000000000001</v>
      </c>
      <c r="AK840">
        <v>33.279200000000003</v>
      </c>
      <c r="AL840">
        <v>-24.407</v>
      </c>
      <c r="AM840">
        <v>-24.465</v>
      </c>
    </row>
    <row r="841" spans="1:39" x14ac:dyDescent="0.3">
      <c r="A841">
        <v>26816</v>
      </c>
      <c r="B841">
        <v>-33.2181</v>
      </c>
      <c r="C841">
        <v>21.4742</v>
      </c>
      <c r="D841">
        <v>45.3399</v>
      </c>
      <c r="E841">
        <v>26816</v>
      </c>
      <c r="F841">
        <v>-31.895299999999999</v>
      </c>
      <c r="G841">
        <v>22.0656</v>
      </c>
      <c r="H841">
        <v>50.564599999999999</v>
      </c>
      <c r="K841">
        <v>29314</v>
      </c>
      <c r="L841">
        <v>43.289200000000001</v>
      </c>
      <c r="M841">
        <v>8.0675799999999995</v>
      </c>
      <c r="N841">
        <v>21.863700000000001</v>
      </c>
      <c r="O841">
        <v>29314</v>
      </c>
      <c r="P841">
        <v>43.391300000000001</v>
      </c>
      <c r="Q841">
        <v>8.2241499999999998</v>
      </c>
      <c r="R841">
        <v>22.054500000000001</v>
      </c>
      <c r="S841">
        <f t="shared" si="39"/>
        <v>0.10210000000000008</v>
      </c>
      <c r="T841">
        <f t="shared" si="40"/>
        <v>0.15657000000000032</v>
      </c>
      <c r="U841">
        <f t="shared" si="41"/>
        <v>0.19079999999999941</v>
      </c>
      <c r="AJ841">
        <v>43.289200000000001</v>
      </c>
      <c r="AK841">
        <v>43.391300000000001</v>
      </c>
      <c r="AL841">
        <v>8.0675799999999995</v>
      </c>
      <c r="AM841">
        <v>8.2241499999999998</v>
      </c>
    </row>
    <row r="842" spans="1:39" x14ac:dyDescent="0.3">
      <c r="A842">
        <v>32060</v>
      </c>
      <c r="B842">
        <v>-16.7668</v>
      </c>
      <c r="C842">
        <v>33.1708</v>
      </c>
      <c r="D842">
        <v>54.905299999999997</v>
      </c>
      <c r="E842">
        <v>32060</v>
      </c>
      <c r="F842">
        <v>-18.726099999999999</v>
      </c>
      <c r="G842">
        <v>29.903700000000001</v>
      </c>
      <c r="H842">
        <v>51.049500000000002</v>
      </c>
      <c r="K842">
        <v>39922</v>
      </c>
      <c r="L842">
        <v>8.5017099999999992</v>
      </c>
      <c r="M842">
        <v>-26.636299999999999</v>
      </c>
      <c r="N842">
        <v>22.125699999999998</v>
      </c>
      <c r="O842">
        <v>39922</v>
      </c>
      <c r="P842">
        <v>8.3292599999999997</v>
      </c>
      <c r="Q842">
        <v>-26.822600000000001</v>
      </c>
      <c r="R842">
        <v>22.043500000000002</v>
      </c>
      <c r="S842">
        <f t="shared" si="39"/>
        <v>-0.17244999999999955</v>
      </c>
      <c r="T842">
        <f t="shared" si="40"/>
        <v>-0.1863000000000028</v>
      </c>
      <c r="U842">
        <f t="shared" si="41"/>
        <v>-8.219999999999672E-2</v>
      </c>
      <c r="AJ842">
        <v>8.5017099999999992</v>
      </c>
      <c r="AK842">
        <v>8.3292599999999997</v>
      </c>
      <c r="AL842">
        <v>-26.636299999999999</v>
      </c>
      <c r="AM842">
        <v>-26.822600000000001</v>
      </c>
    </row>
    <row r="843" spans="1:39" x14ac:dyDescent="0.3">
      <c r="A843">
        <v>33343</v>
      </c>
      <c r="B843">
        <v>-10.7606</v>
      </c>
      <c r="C843">
        <v>18.3337</v>
      </c>
      <c r="D843">
        <v>50.258200000000002</v>
      </c>
      <c r="E843">
        <v>33343</v>
      </c>
      <c r="F843">
        <v>-8.5381599999999995</v>
      </c>
      <c r="G843">
        <v>14.776899999999999</v>
      </c>
      <c r="H843">
        <v>46.832000000000001</v>
      </c>
      <c r="K843">
        <v>43869</v>
      </c>
      <c r="L843">
        <v>26.200700000000001</v>
      </c>
      <c r="M843">
        <v>-27.260999999999999</v>
      </c>
      <c r="N843">
        <v>21.940799999999999</v>
      </c>
      <c r="O843">
        <v>43869</v>
      </c>
      <c r="P843">
        <v>25.983699999999999</v>
      </c>
      <c r="Q843">
        <v>-27.302600000000002</v>
      </c>
      <c r="R843">
        <v>22.085100000000001</v>
      </c>
      <c r="S843">
        <f t="shared" si="39"/>
        <v>-0.2170000000000023</v>
      </c>
      <c r="T843">
        <f t="shared" si="40"/>
        <v>-4.1600000000002524E-2</v>
      </c>
      <c r="U843">
        <f t="shared" si="41"/>
        <v>0.14430000000000121</v>
      </c>
      <c r="AJ843">
        <v>26.200700000000001</v>
      </c>
      <c r="AK843">
        <v>25.983699999999999</v>
      </c>
      <c r="AL843">
        <v>-27.260999999999999</v>
      </c>
      <c r="AM843">
        <v>-27.302600000000002</v>
      </c>
    </row>
    <row r="844" spans="1:39" x14ac:dyDescent="0.3">
      <c r="A844">
        <v>44955</v>
      </c>
      <c r="B844">
        <v>-6.2579900000000004</v>
      </c>
      <c r="C844">
        <v>-27.484100000000002</v>
      </c>
      <c r="D844">
        <v>52.252099999999999</v>
      </c>
      <c r="E844">
        <v>44955</v>
      </c>
      <c r="F844">
        <v>-10.113200000000001</v>
      </c>
      <c r="G844">
        <v>-26.709599999999998</v>
      </c>
      <c r="H844">
        <v>48.529200000000003</v>
      </c>
      <c r="K844">
        <v>40299</v>
      </c>
      <c r="L844">
        <v>36.160200000000003</v>
      </c>
      <c r="M844">
        <v>25.7715</v>
      </c>
      <c r="N844">
        <v>21.915299999999998</v>
      </c>
      <c r="O844">
        <v>40299</v>
      </c>
      <c r="P844">
        <v>36.152799999999999</v>
      </c>
      <c r="Q844">
        <v>26.031400000000001</v>
      </c>
      <c r="R844">
        <v>21.9542</v>
      </c>
      <c r="S844">
        <f t="shared" si="39"/>
        <v>-7.40000000000407E-3</v>
      </c>
      <c r="T844">
        <f t="shared" si="40"/>
        <v>0.2599000000000018</v>
      </c>
      <c r="U844">
        <f t="shared" si="41"/>
        <v>3.8900000000001711E-2</v>
      </c>
      <c r="AJ844">
        <v>36.160200000000003</v>
      </c>
      <c r="AK844">
        <v>36.152799999999999</v>
      </c>
      <c r="AL844">
        <v>25.7715</v>
      </c>
      <c r="AM844">
        <v>26.031400000000001</v>
      </c>
    </row>
    <row r="845" spans="1:39" x14ac:dyDescent="0.3">
      <c r="A845">
        <v>35937</v>
      </c>
      <c r="B845">
        <v>10.7056</v>
      </c>
      <c r="C845">
        <v>-15.1576</v>
      </c>
      <c r="D845">
        <v>52.991199999999999</v>
      </c>
      <c r="E845">
        <v>35937</v>
      </c>
      <c r="F845">
        <v>10.068899999999999</v>
      </c>
      <c r="G845">
        <v>-18.832100000000001</v>
      </c>
      <c r="H845">
        <v>56.9161</v>
      </c>
      <c r="K845">
        <v>28322</v>
      </c>
      <c r="L845">
        <v>0.99720600000000004</v>
      </c>
      <c r="M845">
        <v>36.031599999999997</v>
      </c>
      <c r="N845">
        <v>22.487400000000001</v>
      </c>
      <c r="O845">
        <v>28322</v>
      </c>
      <c r="P845">
        <v>1.07616</v>
      </c>
      <c r="Q845">
        <v>36.039499999999997</v>
      </c>
      <c r="R845">
        <v>22.238</v>
      </c>
      <c r="S845">
        <f t="shared" si="39"/>
        <v>7.8953999999999969E-2</v>
      </c>
      <c r="T845">
        <f t="shared" si="40"/>
        <v>7.899999999999352E-3</v>
      </c>
      <c r="U845">
        <f t="shared" si="41"/>
        <v>-0.2494000000000014</v>
      </c>
      <c r="AJ845">
        <v>0.99720600000000004</v>
      </c>
      <c r="AK845">
        <v>1.07616</v>
      </c>
      <c r="AL845">
        <v>36.031599999999997</v>
      </c>
      <c r="AM845">
        <v>36.039499999999997</v>
      </c>
    </row>
    <row r="846" spans="1:39" x14ac:dyDescent="0.3">
      <c r="A846">
        <v>33542</v>
      </c>
      <c r="B846">
        <v>-19.214400000000001</v>
      </c>
      <c r="C846">
        <v>38.611800000000002</v>
      </c>
      <c r="D846">
        <v>39.607199999999999</v>
      </c>
      <c r="E846">
        <v>33542</v>
      </c>
      <c r="F846">
        <v>-16.8353</v>
      </c>
      <c r="G846">
        <v>34.21</v>
      </c>
      <c r="H846">
        <v>41.6736</v>
      </c>
      <c r="K846">
        <v>23922</v>
      </c>
      <c r="L846">
        <v>-20.368099999999998</v>
      </c>
      <c r="M846">
        <v>13.2233</v>
      </c>
      <c r="N846">
        <v>22.6675</v>
      </c>
      <c r="O846">
        <v>23922</v>
      </c>
      <c r="P846">
        <v>-20.328800000000001</v>
      </c>
      <c r="Q846">
        <v>13.4199</v>
      </c>
      <c r="R846">
        <v>22.503299999999999</v>
      </c>
      <c r="S846">
        <f t="shared" si="39"/>
        <v>3.9299999999997226E-2</v>
      </c>
      <c r="T846">
        <f t="shared" si="40"/>
        <v>0.19660000000000011</v>
      </c>
      <c r="U846">
        <f t="shared" si="41"/>
        <v>-0.16420000000000101</v>
      </c>
      <c r="AJ846">
        <v>-20.368099999999998</v>
      </c>
      <c r="AK846">
        <v>-20.328800000000001</v>
      </c>
      <c r="AL846">
        <v>13.2233</v>
      </c>
      <c r="AM846">
        <v>13.4199</v>
      </c>
    </row>
    <row r="847" spans="1:39" x14ac:dyDescent="0.3">
      <c r="A847">
        <v>42833</v>
      </c>
      <c r="B847">
        <v>11.8027</v>
      </c>
      <c r="C847">
        <v>-0.36877700000000002</v>
      </c>
      <c r="D847">
        <v>52.238599999999998</v>
      </c>
      <c r="E847">
        <v>42833</v>
      </c>
      <c r="F847">
        <v>10.5512</v>
      </c>
      <c r="G847">
        <v>-3.7361900000000001</v>
      </c>
      <c r="H847">
        <v>48.189500000000002</v>
      </c>
      <c r="K847">
        <v>35573</v>
      </c>
      <c r="L847">
        <v>40.426099999999998</v>
      </c>
      <c r="M847">
        <v>28.3886</v>
      </c>
      <c r="N847">
        <v>22.016400000000001</v>
      </c>
      <c r="O847">
        <v>35573</v>
      </c>
      <c r="P847">
        <v>40.511600000000001</v>
      </c>
      <c r="Q847">
        <v>28.527100000000001</v>
      </c>
      <c r="R847">
        <v>22.215800000000002</v>
      </c>
      <c r="S847">
        <f t="shared" si="39"/>
        <v>8.550000000000324E-2</v>
      </c>
      <c r="T847">
        <f t="shared" si="40"/>
        <v>0.13850000000000051</v>
      </c>
      <c r="U847">
        <f t="shared" si="41"/>
        <v>0.19940000000000069</v>
      </c>
      <c r="AJ847">
        <v>40.426099999999998</v>
      </c>
      <c r="AK847">
        <v>40.511600000000001</v>
      </c>
      <c r="AL847">
        <v>28.3886</v>
      </c>
      <c r="AM847">
        <v>28.527100000000001</v>
      </c>
    </row>
    <row r="848" spans="1:39" x14ac:dyDescent="0.3">
      <c r="A848">
        <v>36397</v>
      </c>
      <c r="B848">
        <v>13.0943</v>
      </c>
      <c r="C848">
        <v>-27.037600000000001</v>
      </c>
      <c r="D848">
        <v>47.559600000000003</v>
      </c>
      <c r="E848">
        <v>36397</v>
      </c>
      <c r="F848">
        <v>15.6698</v>
      </c>
      <c r="G848">
        <v>-26.323</v>
      </c>
      <c r="H848">
        <v>42.854199999999999</v>
      </c>
      <c r="K848">
        <v>44493</v>
      </c>
      <c r="L848">
        <v>-39.686900000000001</v>
      </c>
      <c r="M848">
        <v>25.8323</v>
      </c>
      <c r="N848">
        <v>22.139299999999999</v>
      </c>
      <c r="O848">
        <v>44493</v>
      </c>
      <c r="P848">
        <v>-39.566400000000002</v>
      </c>
      <c r="Q848">
        <v>25.961400000000001</v>
      </c>
      <c r="R848">
        <v>21.953800000000001</v>
      </c>
      <c r="S848">
        <f t="shared" si="39"/>
        <v>0.12049999999999983</v>
      </c>
      <c r="T848">
        <f t="shared" si="40"/>
        <v>0.1291000000000011</v>
      </c>
      <c r="U848">
        <f t="shared" si="41"/>
        <v>-0.18549999999999756</v>
      </c>
      <c r="AJ848">
        <v>-39.686900000000001</v>
      </c>
      <c r="AK848">
        <v>-39.566400000000002</v>
      </c>
      <c r="AL848">
        <v>25.8323</v>
      </c>
      <c r="AM848">
        <v>25.961400000000001</v>
      </c>
    </row>
    <row r="849" spans="1:39" x14ac:dyDescent="0.3">
      <c r="A849">
        <v>33758</v>
      </c>
      <c r="B849">
        <v>7.00108</v>
      </c>
      <c r="C849">
        <v>37.9148</v>
      </c>
      <c r="D849">
        <v>49.404499999999999</v>
      </c>
      <c r="E849">
        <v>33758</v>
      </c>
      <c r="F849">
        <v>4.62113</v>
      </c>
      <c r="G849">
        <v>34.232700000000001</v>
      </c>
      <c r="H849">
        <v>52.567500000000003</v>
      </c>
      <c r="K849">
        <v>41365</v>
      </c>
      <c r="L849">
        <v>-41.346800000000002</v>
      </c>
      <c r="M849">
        <v>-17.027899999999999</v>
      </c>
      <c r="N849">
        <v>22.155000000000001</v>
      </c>
      <c r="O849">
        <v>41365</v>
      </c>
      <c r="P849">
        <v>-41.2393</v>
      </c>
      <c r="Q849">
        <v>-16.889199999999999</v>
      </c>
      <c r="R849">
        <v>22.341000000000001</v>
      </c>
      <c r="S849">
        <f t="shared" si="39"/>
        <v>0.10750000000000171</v>
      </c>
      <c r="T849">
        <f t="shared" si="40"/>
        <v>0.13870000000000005</v>
      </c>
      <c r="U849">
        <f t="shared" si="41"/>
        <v>0.18599999999999994</v>
      </c>
      <c r="AJ849">
        <v>-41.346800000000002</v>
      </c>
      <c r="AK849">
        <v>-41.2393</v>
      </c>
      <c r="AL849">
        <v>-17.027899999999999</v>
      </c>
      <c r="AM849">
        <v>-16.889199999999999</v>
      </c>
    </row>
    <row r="850" spans="1:39" x14ac:dyDescent="0.3">
      <c r="A850">
        <v>33651</v>
      </c>
      <c r="B850">
        <v>42.816299999999998</v>
      </c>
      <c r="C850">
        <v>33.5124</v>
      </c>
      <c r="D850">
        <v>46.953400000000002</v>
      </c>
      <c r="E850">
        <v>33651</v>
      </c>
      <c r="F850">
        <v>40.348100000000002</v>
      </c>
      <c r="G850">
        <v>28.758099999999999</v>
      </c>
      <c r="H850">
        <v>47.667099999999998</v>
      </c>
      <c r="K850">
        <v>28156</v>
      </c>
      <c r="L850">
        <v>-17.872699999999998</v>
      </c>
      <c r="M850">
        <v>28.490300000000001</v>
      </c>
      <c r="N850">
        <v>22.171500000000002</v>
      </c>
      <c r="O850">
        <v>28156</v>
      </c>
      <c r="P850">
        <v>-18.0154</v>
      </c>
      <c r="Q850">
        <v>28.620799999999999</v>
      </c>
      <c r="R850">
        <v>22.004999999999999</v>
      </c>
      <c r="S850">
        <f t="shared" si="39"/>
        <v>-0.14270000000000138</v>
      </c>
      <c r="T850">
        <f t="shared" si="40"/>
        <v>0.13049999999999784</v>
      </c>
      <c r="U850">
        <f t="shared" si="41"/>
        <v>-0.16650000000000276</v>
      </c>
      <c r="AJ850">
        <v>-17.872699999999998</v>
      </c>
      <c r="AK850">
        <v>-18.0154</v>
      </c>
      <c r="AL850">
        <v>28.490300000000001</v>
      </c>
      <c r="AM850">
        <v>28.620799999999999</v>
      </c>
    </row>
    <row r="851" spans="1:39" x14ac:dyDescent="0.3">
      <c r="A851">
        <v>27229</v>
      </c>
      <c r="B851">
        <v>24.422599999999999</v>
      </c>
      <c r="C851">
        <v>-38.718200000000003</v>
      </c>
      <c r="D851">
        <v>31.723199999999999</v>
      </c>
      <c r="E851">
        <v>27229</v>
      </c>
      <c r="F851">
        <v>21.4651</v>
      </c>
      <c r="G851">
        <v>-35.2089</v>
      </c>
      <c r="H851">
        <v>34.573399999999999</v>
      </c>
      <c r="K851">
        <v>30648</v>
      </c>
      <c r="L851">
        <v>-29.444800000000001</v>
      </c>
      <c r="M851">
        <v>33.301400000000001</v>
      </c>
      <c r="N851">
        <v>21.9496</v>
      </c>
      <c r="O851">
        <v>30648</v>
      </c>
      <c r="P851">
        <v>-29.332999999999998</v>
      </c>
      <c r="Q851">
        <v>33.4649</v>
      </c>
      <c r="R851">
        <v>21.791599999999999</v>
      </c>
      <c r="S851">
        <f t="shared" si="39"/>
        <v>0.11180000000000234</v>
      </c>
      <c r="T851">
        <f t="shared" si="40"/>
        <v>0.16349999999999909</v>
      </c>
      <c r="U851">
        <f t="shared" si="41"/>
        <v>-0.15800000000000125</v>
      </c>
      <c r="AJ851">
        <v>-29.444800000000001</v>
      </c>
      <c r="AK851">
        <v>-29.332999999999998</v>
      </c>
      <c r="AL851">
        <v>33.301400000000001</v>
      </c>
      <c r="AM851">
        <v>33.4649</v>
      </c>
    </row>
    <row r="852" spans="1:39" x14ac:dyDescent="0.3">
      <c r="A852">
        <v>37540</v>
      </c>
      <c r="B852">
        <v>-17.160900000000002</v>
      </c>
      <c r="C852">
        <v>2.3691</v>
      </c>
      <c r="D852">
        <v>53.952800000000003</v>
      </c>
      <c r="E852">
        <v>37540</v>
      </c>
      <c r="F852">
        <v>-18.116499999999998</v>
      </c>
      <c r="G852">
        <v>7.5261300000000002</v>
      </c>
      <c r="H852">
        <v>55.216200000000001</v>
      </c>
      <c r="K852">
        <v>37613</v>
      </c>
      <c r="L852">
        <v>-32.132300000000001</v>
      </c>
      <c r="M852">
        <v>-21.982299999999999</v>
      </c>
      <c r="N852">
        <v>21.968399999999999</v>
      </c>
      <c r="O852">
        <v>37613</v>
      </c>
      <c r="P852">
        <v>-32.136000000000003</v>
      </c>
      <c r="Q852">
        <v>-22.026900000000001</v>
      </c>
      <c r="R852">
        <v>22.217500000000001</v>
      </c>
      <c r="S852">
        <f t="shared" si="39"/>
        <v>-3.700000000002035E-3</v>
      </c>
      <c r="T852">
        <f t="shared" si="40"/>
        <v>-4.4600000000002638E-2</v>
      </c>
      <c r="U852">
        <f t="shared" si="41"/>
        <v>0.2491000000000021</v>
      </c>
      <c r="AJ852">
        <v>-32.132300000000001</v>
      </c>
      <c r="AK852">
        <v>-32.136000000000003</v>
      </c>
      <c r="AL852">
        <v>-21.982299999999999</v>
      </c>
      <c r="AM852">
        <v>-22.026900000000001</v>
      </c>
    </row>
    <row r="853" spans="1:39" x14ac:dyDescent="0.3">
      <c r="A853">
        <v>45205</v>
      </c>
      <c r="B853">
        <v>-0.88839500000000005</v>
      </c>
      <c r="C853">
        <v>31.4984</v>
      </c>
      <c r="D853">
        <v>56.232900000000001</v>
      </c>
      <c r="E853">
        <v>45205</v>
      </c>
      <c r="F853">
        <v>-6.1955299999999998</v>
      </c>
      <c r="G853">
        <v>30.7804</v>
      </c>
      <c r="H853">
        <v>56.854300000000002</v>
      </c>
      <c r="K853">
        <v>27461</v>
      </c>
      <c r="L853">
        <v>24.679600000000001</v>
      </c>
      <c r="M853">
        <v>-24.5076</v>
      </c>
      <c r="N853">
        <v>22.081299999999999</v>
      </c>
      <c r="O853">
        <v>27461</v>
      </c>
      <c r="P853">
        <v>24.7744</v>
      </c>
      <c r="Q853">
        <v>-24.5916</v>
      </c>
      <c r="R853">
        <v>22.299199999999999</v>
      </c>
      <c r="S853">
        <f t="shared" si="39"/>
        <v>9.4799999999999329E-2</v>
      </c>
      <c r="T853">
        <f t="shared" si="40"/>
        <v>-8.3999999999999631E-2</v>
      </c>
      <c r="U853">
        <f t="shared" si="41"/>
        <v>0.2179000000000002</v>
      </c>
      <c r="AJ853">
        <v>24.679600000000001</v>
      </c>
      <c r="AK853">
        <v>24.7744</v>
      </c>
      <c r="AL853">
        <v>-24.5076</v>
      </c>
      <c r="AM853">
        <v>-24.5916</v>
      </c>
    </row>
    <row r="854" spans="1:39" x14ac:dyDescent="0.3">
      <c r="A854">
        <v>44371</v>
      </c>
      <c r="B854">
        <v>-23.445</v>
      </c>
      <c r="C854">
        <v>1.78179</v>
      </c>
      <c r="D854">
        <v>42.292299999999997</v>
      </c>
      <c r="E854">
        <v>44371</v>
      </c>
      <c r="F854">
        <v>-28.135000000000002</v>
      </c>
      <c r="G854">
        <v>-0.86001799999999995</v>
      </c>
      <c r="H854">
        <v>42.099600000000002</v>
      </c>
      <c r="K854">
        <v>38720</v>
      </c>
      <c r="L854">
        <v>40.689100000000003</v>
      </c>
      <c r="M854">
        <v>-22.1968</v>
      </c>
      <c r="N854">
        <v>22.13</v>
      </c>
      <c r="O854">
        <v>38720</v>
      </c>
      <c r="P854">
        <v>40.691000000000003</v>
      </c>
      <c r="Q854">
        <v>-22.258400000000002</v>
      </c>
      <c r="R854">
        <v>21.886399999999998</v>
      </c>
      <c r="S854">
        <f t="shared" si="39"/>
        <v>1.8999999999991246E-3</v>
      </c>
      <c r="T854">
        <f t="shared" si="40"/>
        <v>-6.1600000000002098E-2</v>
      </c>
      <c r="U854">
        <f t="shared" si="41"/>
        <v>-0.2436000000000007</v>
      </c>
      <c r="AJ854">
        <v>40.689100000000003</v>
      </c>
      <c r="AK854">
        <v>40.691000000000003</v>
      </c>
      <c r="AL854">
        <v>-22.1968</v>
      </c>
      <c r="AM854">
        <v>-22.258400000000002</v>
      </c>
    </row>
    <row r="855" spans="1:39" x14ac:dyDescent="0.3">
      <c r="A855">
        <v>42588</v>
      </c>
      <c r="B855">
        <v>29.282499999999999</v>
      </c>
      <c r="C855">
        <v>21.838799999999999</v>
      </c>
      <c r="D855">
        <v>56.758600000000001</v>
      </c>
      <c r="E855">
        <v>42588</v>
      </c>
      <c r="F855">
        <v>24.653199999999998</v>
      </c>
      <c r="G855">
        <v>19.101600000000001</v>
      </c>
      <c r="H855">
        <v>57.0045</v>
      </c>
      <c r="K855">
        <v>28152</v>
      </c>
      <c r="L855">
        <v>25.992100000000001</v>
      </c>
      <c r="M855">
        <v>-37.360799999999998</v>
      </c>
      <c r="N855">
        <v>22.1829</v>
      </c>
      <c r="O855">
        <v>28152</v>
      </c>
      <c r="P855">
        <v>25.783999999999999</v>
      </c>
      <c r="Q855">
        <v>-37.2239</v>
      </c>
      <c r="R855">
        <v>22.186</v>
      </c>
      <c r="S855">
        <f t="shared" si="39"/>
        <v>-0.20810000000000173</v>
      </c>
      <c r="T855">
        <f t="shared" si="40"/>
        <v>0.13689999999999714</v>
      </c>
      <c r="U855">
        <f t="shared" si="41"/>
        <v>3.0999999999998806E-3</v>
      </c>
      <c r="AJ855">
        <v>25.992100000000001</v>
      </c>
      <c r="AK855">
        <v>25.783999999999999</v>
      </c>
      <c r="AL855">
        <v>-37.360799999999998</v>
      </c>
      <c r="AM855">
        <v>-37.2239</v>
      </c>
    </row>
    <row r="856" spans="1:39" x14ac:dyDescent="0.3">
      <c r="A856">
        <v>39676</v>
      </c>
      <c r="B856">
        <v>-36.0458</v>
      </c>
      <c r="C856">
        <v>-16.656700000000001</v>
      </c>
      <c r="D856">
        <v>55.410200000000003</v>
      </c>
      <c r="E856">
        <v>39676</v>
      </c>
      <c r="F856">
        <v>-39.103499999999997</v>
      </c>
      <c r="G856">
        <v>-12.549200000000001</v>
      </c>
      <c r="H856">
        <v>57.065199999999997</v>
      </c>
      <c r="K856">
        <v>25556</v>
      </c>
      <c r="L856">
        <v>11.2766</v>
      </c>
      <c r="M856">
        <v>8.4043799999999997</v>
      </c>
      <c r="N856">
        <v>22.390899999999998</v>
      </c>
      <c r="O856">
        <v>25556</v>
      </c>
      <c r="P856">
        <v>11.3393</v>
      </c>
      <c r="Q856">
        <v>8.3345199999999995</v>
      </c>
      <c r="R856">
        <v>22.167000000000002</v>
      </c>
      <c r="S856">
        <f t="shared" si="39"/>
        <v>6.2699999999999534E-2</v>
      </c>
      <c r="T856">
        <f t="shared" si="40"/>
        <v>-6.9860000000000255E-2</v>
      </c>
      <c r="U856">
        <f t="shared" si="41"/>
        <v>-0.22389999999999688</v>
      </c>
      <c r="AJ856">
        <v>11.2766</v>
      </c>
      <c r="AK856">
        <v>11.3393</v>
      </c>
      <c r="AL856">
        <v>8.4043799999999997</v>
      </c>
      <c r="AM856">
        <v>8.3345199999999995</v>
      </c>
    </row>
    <row r="857" spans="1:39" x14ac:dyDescent="0.3">
      <c r="A857">
        <v>39522</v>
      </c>
      <c r="B857">
        <v>3.5920999999999998</v>
      </c>
      <c r="C857">
        <v>-1.8563799999999999</v>
      </c>
      <c r="D857">
        <v>34.715600000000002</v>
      </c>
      <c r="E857">
        <v>39522</v>
      </c>
      <c r="F857">
        <v>7.9098899999999999</v>
      </c>
      <c r="G857">
        <v>-5.0478199999999998</v>
      </c>
      <c r="H857">
        <v>34.475200000000001</v>
      </c>
      <c r="K857">
        <v>25863</v>
      </c>
      <c r="L857">
        <v>31.751100000000001</v>
      </c>
      <c r="M857">
        <v>23.205100000000002</v>
      </c>
      <c r="N857">
        <v>22.106400000000001</v>
      </c>
      <c r="O857">
        <v>25863</v>
      </c>
      <c r="P857">
        <v>31.714400000000001</v>
      </c>
      <c r="Q857">
        <v>23.246500000000001</v>
      </c>
      <c r="R857">
        <v>21.8704</v>
      </c>
      <c r="S857">
        <f t="shared" si="39"/>
        <v>-3.6699999999999733E-2</v>
      </c>
      <c r="T857">
        <f t="shared" si="40"/>
        <v>4.1399999999999437E-2</v>
      </c>
      <c r="U857">
        <f t="shared" si="41"/>
        <v>-0.23600000000000065</v>
      </c>
      <c r="AJ857">
        <v>31.751100000000001</v>
      </c>
      <c r="AK857">
        <v>31.714400000000001</v>
      </c>
      <c r="AL857">
        <v>23.205100000000002</v>
      </c>
      <c r="AM857">
        <v>23.246500000000001</v>
      </c>
    </row>
    <row r="858" spans="1:39" x14ac:dyDescent="0.3">
      <c r="A858">
        <v>44839</v>
      </c>
      <c r="B858">
        <v>37.391300000000001</v>
      </c>
      <c r="C858">
        <v>14.4213</v>
      </c>
      <c r="D858">
        <v>53.7866</v>
      </c>
      <c r="E858">
        <v>44839</v>
      </c>
      <c r="F858">
        <v>37.2821</v>
      </c>
      <c r="G858">
        <v>18.740200000000002</v>
      </c>
      <c r="H858">
        <v>56.982199999999999</v>
      </c>
      <c r="K858">
        <v>44319</v>
      </c>
      <c r="L858">
        <v>11.2713</v>
      </c>
      <c r="M858">
        <v>-31.991900000000001</v>
      </c>
      <c r="N858">
        <v>21.989899999999999</v>
      </c>
      <c r="O858">
        <v>44319</v>
      </c>
      <c r="P858">
        <v>11.417</v>
      </c>
      <c r="Q858">
        <v>-32.133800000000001</v>
      </c>
      <c r="R858">
        <v>22.115500000000001</v>
      </c>
      <c r="S858">
        <f t="shared" si="39"/>
        <v>0.14569999999999972</v>
      </c>
      <c r="T858">
        <f t="shared" si="40"/>
        <v>-0.14189999999999969</v>
      </c>
      <c r="U858">
        <f t="shared" si="41"/>
        <v>0.12560000000000215</v>
      </c>
      <c r="AJ858">
        <v>11.2713</v>
      </c>
      <c r="AK858">
        <v>11.417</v>
      </c>
      <c r="AL858">
        <v>-31.991900000000001</v>
      </c>
      <c r="AM858">
        <v>-32.133800000000001</v>
      </c>
    </row>
    <row r="859" spans="1:39" x14ac:dyDescent="0.3">
      <c r="A859">
        <v>32924</v>
      </c>
      <c r="B859">
        <v>12.4491</v>
      </c>
      <c r="C859">
        <v>-2.60812</v>
      </c>
      <c r="D859">
        <v>47.953200000000002</v>
      </c>
      <c r="E859">
        <v>32924</v>
      </c>
      <c r="F859">
        <v>12.040100000000001</v>
      </c>
      <c r="G859">
        <v>-7.7221799999999998</v>
      </c>
      <c r="H859">
        <v>46.359499999999997</v>
      </c>
      <c r="K859">
        <v>38006</v>
      </c>
      <c r="L859">
        <v>36.041899999999998</v>
      </c>
      <c r="M859">
        <v>-39.581800000000001</v>
      </c>
      <c r="N859">
        <v>22.073</v>
      </c>
      <c r="O859">
        <v>38006</v>
      </c>
      <c r="P859">
        <v>35.989100000000001</v>
      </c>
      <c r="Q859">
        <v>-39.516500000000001</v>
      </c>
      <c r="R859">
        <v>22.293800000000001</v>
      </c>
      <c r="S859">
        <f t="shared" si="39"/>
        <v>-5.2799999999997738E-2</v>
      </c>
      <c r="T859">
        <f t="shared" si="40"/>
        <v>6.530000000000058E-2</v>
      </c>
      <c r="U859">
        <f t="shared" si="41"/>
        <v>0.22080000000000055</v>
      </c>
      <c r="AJ859">
        <v>36.041899999999998</v>
      </c>
      <c r="AK859">
        <v>35.989100000000001</v>
      </c>
      <c r="AL859">
        <v>-39.581800000000001</v>
      </c>
      <c r="AM859">
        <v>-39.516500000000001</v>
      </c>
    </row>
    <row r="860" spans="1:39" x14ac:dyDescent="0.3">
      <c r="A860">
        <v>33234</v>
      </c>
      <c r="B860">
        <v>33.553400000000003</v>
      </c>
      <c r="C860">
        <v>-26.147600000000001</v>
      </c>
      <c r="D860">
        <v>39.828400000000002</v>
      </c>
      <c r="E860">
        <v>33234</v>
      </c>
      <c r="F860">
        <v>35.575899999999997</v>
      </c>
      <c r="G860">
        <v>-28.502199999999998</v>
      </c>
      <c r="H860">
        <v>44.209800000000001</v>
      </c>
      <c r="K860">
        <v>37221</v>
      </c>
      <c r="L860">
        <v>17.532499999999999</v>
      </c>
      <c r="M860">
        <v>-27.2179</v>
      </c>
      <c r="N860">
        <v>22.0382</v>
      </c>
      <c r="O860">
        <v>37221</v>
      </c>
      <c r="P860">
        <v>17.447099999999999</v>
      </c>
      <c r="Q860">
        <v>-27.39</v>
      </c>
      <c r="R860">
        <v>21.901800000000001</v>
      </c>
      <c r="S860">
        <f t="shared" si="39"/>
        <v>-8.539999999999992E-2</v>
      </c>
      <c r="T860">
        <f t="shared" si="40"/>
        <v>-0.17210000000000036</v>
      </c>
      <c r="U860">
        <f t="shared" si="41"/>
        <v>-0.1363999999999983</v>
      </c>
      <c r="AJ860">
        <v>17.532499999999999</v>
      </c>
      <c r="AK860">
        <v>17.447099999999999</v>
      </c>
      <c r="AL860">
        <v>-27.2179</v>
      </c>
      <c r="AM860">
        <v>-27.39</v>
      </c>
    </row>
    <row r="861" spans="1:39" x14ac:dyDescent="0.3">
      <c r="A861">
        <v>37132</v>
      </c>
      <c r="B861">
        <v>8.0943699999999996</v>
      </c>
      <c r="C861">
        <v>31.501999999999999</v>
      </c>
      <c r="D861">
        <v>35.731299999999997</v>
      </c>
      <c r="E861">
        <v>37132</v>
      </c>
      <c r="F861">
        <v>4.51241</v>
      </c>
      <c r="G861">
        <v>30.060600000000001</v>
      </c>
      <c r="H861">
        <v>32.000599999999999</v>
      </c>
      <c r="K861">
        <v>30187</v>
      </c>
      <c r="L861">
        <v>-36.691099999999999</v>
      </c>
      <c r="M861">
        <v>5.5968499999999999</v>
      </c>
      <c r="N861">
        <v>22.0961</v>
      </c>
      <c r="O861">
        <v>30187</v>
      </c>
      <c r="P861">
        <v>-36.726999999999997</v>
      </c>
      <c r="Q861">
        <v>5.69665</v>
      </c>
      <c r="R861">
        <v>21.887</v>
      </c>
      <c r="S861">
        <f t="shared" si="39"/>
        <v>-3.5899999999998045E-2</v>
      </c>
      <c r="T861">
        <f t="shared" si="40"/>
        <v>9.9800000000000111E-2</v>
      </c>
      <c r="U861">
        <f t="shared" si="41"/>
        <v>-0.2090999999999994</v>
      </c>
      <c r="AJ861">
        <v>-36.691099999999999</v>
      </c>
      <c r="AK861">
        <v>-36.726999999999997</v>
      </c>
      <c r="AL861">
        <v>5.5968499999999999</v>
      </c>
      <c r="AM861">
        <v>5.69665</v>
      </c>
    </row>
    <row r="862" spans="1:39" x14ac:dyDescent="0.3">
      <c r="A862">
        <v>27145</v>
      </c>
      <c r="B862">
        <v>30.801300000000001</v>
      </c>
      <c r="C862">
        <v>-11.8916</v>
      </c>
      <c r="D862">
        <v>43.7087</v>
      </c>
      <c r="E862">
        <v>27145</v>
      </c>
      <c r="F862">
        <v>27.630800000000001</v>
      </c>
      <c r="G862">
        <v>-15.5268</v>
      </c>
      <c r="H862">
        <v>46.056699999999999</v>
      </c>
      <c r="K862">
        <v>30931</v>
      </c>
      <c r="L862">
        <v>38.983699999999999</v>
      </c>
      <c r="M862">
        <v>-19.6038</v>
      </c>
      <c r="N862">
        <v>22.208500000000001</v>
      </c>
      <c r="O862">
        <v>30931</v>
      </c>
      <c r="P862">
        <v>39.078099999999999</v>
      </c>
      <c r="Q862">
        <v>-19.621200000000002</v>
      </c>
      <c r="R862">
        <v>21.995100000000001</v>
      </c>
      <c r="S862">
        <f t="shared" si="39"/>
        <v>9.4400000000000261E-2</v>
      </c>
      <c r="T862">
        <f t="shared" si="40"/>
        <v>-1.740000000000208E-2</v>
      </c>
      <c r="U862">
        <f t="shared" si="41"/>
        <v>-0.21340000000000003</v>
      </c>
      <c r="AJ862">
        <v>38.983699999999999</v>
      </c>
      <c r="AK862">
        <v>39.078099999999999</v>
      </c>
      <c r="AL862">
        <v>-19.6038</v>
      </c>
      <c r="AM862">
        <v>-19.621200000000002</v>
      </c>
    </row>
    <row r="863" spans="1:39" x14ac:dyDescent="0.3">
      <c r="A863">
        <v>36987</v>
      </c>
      <c r="B863">
        <v>-22.743600000000001</v>
      </c>
      <c r="C863">
        <v>21.963100000000001</v>
      </c>
      <c r="D863">
        <v>56.740200000000002</v>
      </c>
      <c r="E863">
        <v>36987</v>
      </c>
      <c r="F863">
        <v>-18.948</v>
      </c>
      <c r="G863">
        <v>21.394600000000001</v>
      </c>
      <c r="H863">
        <v>52.991999999999997</v>
      </c>
      <c r="K863">
        <v>39262</v>
      </c>
      <c r="L863">
        <v>-10.4785</v>
      </c>
      <c r="M863">
        <v>26.0229</v>
      </c>
      <c r="N863">
        <v>22.202500000000001</v>
      </c>
      <c r="O863">
        <v>39262</v>
      </c>
      <c r="P863">
        <v>-10.6189</v>
      </c>
      <c r="Q863">
        <v>25.932500000000001</v>
      </c>
      <c r="R863">
        <v>22.039300000000001</v>
      </c>
      <c r="S863">
        <f t="shared" si="39"/>
        <v>-0.14039999999999964</v>
      </c>
      <c r="T863">
        <f t="shared" si="40"/>
        <v>-9.0399999999998926E-2</v>
      </c>
      <c r="U863">
        <f t="shared" si="41"/>
        <v>-0.16319999999999979</v>
      </c>
      <c r="AJ863">
        <v>-10.4785</v>
      </c>
      <c r="AK863">
        <v>-10.6189</v>
      </c>
      <c r="AL863">
        <v>26.0229</v>
      </c>
      <c r="AM863">
        <v>25.932500000000001</v>
      </c>
    </row>
    <row r="864" spans="1:39" x14ac:dyDescent="0.3">
      <c r="A864">
        <v>39160</v>
      </c>
      <c r="B864">
        <v>-15.989699999999999</v>
      </c>
      <c r="C864">
        <v>-39.328099999999999</v>
      </c>
      <c r="D864">
        <v>30.8474</v>
      </c>
      <c r="E864">
        <v>39160</v>
      </c>
      <c r="F864">
        <v>-19.377700000000001</v>
      </c>
      <c r="G864">
        <v>-38.171599999999998</v>
      </c>
      <c r="H864">
        <v>26.853400000000001</v>
      </c>
      <c r="K864">
        <v>43023</v>
      </c>
      <c r="L864">
        <v>39.1935</v>
      </c>
      <c r="M864">
        <v>26.075700000000001</v>
      </c>
      <c r="N864">
        <v>22.005099999999999</v>
      </c>
      <c r="O864">
        <v>43023</v>
      </c>
      <c r="P864">
        <v>39.375500000000002</v>
      </c>
      <c r="Q864">
        <v>26.0473</v>
      </c>
      <c r="R864">
        <v>22.147500000000001</v>
      </c>
      <c r="S864">
        <f t="shared" si="39"/>
        <v>0.18200000000000216</v>
      </c>
      <c r="T864">
        <f t="shared" si="40"/>
        <v>-2.8400000000001313E-2</v>
      </c>
      <c r="U864">
        <f t="shared" si="41"/>
        <v>0.14240000000000208</v>
      </c>
      <c r="AJ864">
        <v>39.1935</v>
      </c>
      <c r="AK864">
        <v>39.375500000000002</v>
      </c>
      <c r="AL864">
        <v>26.075700000000001</v>
      </c>
      <c r="AM864">
        <v>26.0473</v>
      </c>
    </row>
    <row r="865" spans="1:39" x14ac:dyDescent="0.3">
      <c r="A865">
        <v>26969</v>
      </c>
      <c r="B865">
        <v>-0.60087000000000002</v>
      </c>
      <c r="C865">
        <v>-2.3633600000000001</v>
      </c>
      <c r="D865">
        <v>32.6813</v>
      </c>
      <c r="E865">
        <v>26969</v>
      </c>
      <c r="F865">
        <v>-2.1222500000000002</v>
      </c>
      <c r="G865">
        <v>-5.8564100000000003</v>
      </c>
      <c r="H865">
        <v>28.907299999999999</v>
      </c>
      <c r="K865">
        <v>38000</v>
      </c>
      <c r="L865">
        <v>28.7392</v>
      </c>
      <c r="M865">
        <v>33.42</v>
      </c>
      <c r="N865">
        <v>21.945599999999999</v>
      </c>
      <c r="O865">
        <v>38000</v>
      </c>
      <c r="P865">
        <v>28.683</v>
      </c>
      <c r="Q865">
        <v>33.347499999999997</v>
      </c>
      <c r="R865">
        <v>22.159099999999999</v>
      </c>
      <c r="S865">
        <f t="shared" si="39"/>
        <v>-5.6200000000000472E-2</v>
      </c>
      <c r="T865">
        <f t="shared" si="40"/>
        <v>-7.2500000000005116E-2</v>
      </c>
      <c r="U865">
        <f t="shared" si="41"/>
        <v>0.2134999999999998</v>
      </c>
      <c r="AJ865">
        <v>28.7392</v>
      </c>
      <c r="AK865">
        <v>28.683</v>
      </c>
      <c r="AL865">
        <v>33.42</v>
      </c>
      <c r="AM865">
        <v>33.347499999999997</v>
      </c>
    </row>
    <row r="866" spans="1:39" x14ac:dyDescent="0.3">
      <c r="A866">
        <v>26883</v>
      </c>
      <c r="B866">
        <v>11.1271</v>
      </c>
      <c r="C866">
        <v>-30.607700000000001</v>
      </c>
      <c r="D866">
        <v>26.4177</v>
      </c>
      <c r="E866">
        <v>26883</v>
      </c>
      <c r="F866">
        <v>13.9877</v>
      </c>
      <c r="G866">
        <v>-35.1111</v>
      </c>
      <c r="H866">
        <v>26.918600000000001</v>
      </c>
      <c r="K866">
        <v>28615</v>
      </c>
      <c r="L866">
        <v>-22.296800000000001</v>
      </c>
      <c r="M866">
        <v>-39.627200000000002</v>
      </c>
      <c r="N866">
        <v>22.123799999999999</v>
      </c>
      <c r="O866">
        <v>28615</v>
      </c>
      <c r="P866">
        <v>-22.4071</v>
      </c>
      <c r="Q866">
        <v>-39.8294</v>
      </c>
      <c r="R866">
        <v>22.1004</v>
      </c>
      <c r="S866">
        <f t="shared" si="39"/>
        <v>-0.11029999999999873</v>
      </c>
      <c r="T866">
        <f t="shared" si="40"/>
        <v>-0.20219999999999771</v>
      </c>
      <c r="U866">
        <f t="shared" si="41"/>
        <v>-2.3399999999998755E-2</v>
      </c>
      <c r="AJ866">
        <v>-22.296800000000001</v>
      </c>
      <c r="AK866">
        <v>-22.4071</v>
      </c>
      <c r="AL866">
        <v>-39.627200000000002</v>
      </c>
      <c r="AM866">
        <v>-39.8294</v>
      </c>
    </row>
    <row r="867" spans="1:39" x14ac:dyDescent="0.3">
      <c r="A867">
        <v>27790</v>
      </c>
      <c r="B867">
        <v>-19.4572</v>
      </c>
      <c r="C867">
        <v>-22.194800000000001</v>
      </c>
      <c r="D867">
        <v>49.488300000000002</v>
      </c>
      <c r="E867">
        <v>27790</v>
      </c>
      <c r="F867">
        <v>-19.849499999999999</v>
      </c>
      <c r="G867">
        <v>-18.790600000000001</v>
      </c>
      <c r="H867">
        <v>45.375599999999999</v>
      </c>
      <c r="K867">
        <v>26588</v>
      </c>
      <c r="L867">
        <v>12.8573</v>
      </c>
      <c r="M867">
        <v>5.7529899999999996</v>
      </c>
      <c r="N867">
        <v>21.9023</v>
      </c>
      <c r="O867">
        <v>26588</v>
      </c>
      <c r="P867">
        <v>12.957800000000001</v>
      </c>
      <c r="Q867">
        <v>5.94984</v>
      </c>
      <c r="R867">
        <v>21.833400000000001</v>
      </c>
      <c r="S867">
        <f t="shared" si="39"/>
        <v>0.10050000000000026</v>
      </c>
      <c r="T867">
        <f t="shared" si="40"/>
        <v>0.19685000000000041</v>
      </c>
      <c r="U867">
        <f t="shared" si="41"/>
        <v>-6.8899999999999295E-2</v>
      </c>
      <c r="AJ867">
        <v>12.8573</v>
      </c>
      <c r="AK867">
        <v>12.957800000000001</v>
      </c>
      <c r="AL867">
        <v>5.7529899999999996</v>
      </c>
      <c r="AM867">
        <v>5.94984</v>
      </c>
    </row>
    <row r="868" spans="1:39" x14ac:dyDescent="0.3">
      <c r="A868">
        <v>32586</v>
      </c>
      <c r="B868">
        <v>-1.0368200000000001</v>
      </c>
      <c r="C868">
        <v>-17.1343</v>
      </c>
      <c r="D868">
        <v>28.754899999999999</v>
      </c>
      <c r="E868">
        <v>32586</v>
      </c>
      <c r="F868">
        <v>-5.1696600000000004</v>
      </c>
      <c r="G868">
        <v>-20.506900000000002</v>
      </c>
      <c r="H868">
        <v>29.199000000000002</v>
      </c>
      <c r="K868">
        <v>27452</v>
      </c>
      <c r="L868">
        <v>30.377600000000001</v>
      </c>
      <c r="M868">
        <v>10.537000000000001</v>
      </c>
      <c r="N868">
        <v>22.1738</v>
      </c>
      <c r="O868">
        <v>27452</v>
      </c>
      <c r="P868">
        <v>30.162299999999998</v>
      </c>
      <c r="Q868">
        <v>10.6149</v>
      </c>
      <c r="R868">
        <v>22.1997</v>
      </c>
      <c r="S868">
        <f t="shared" si="39"/>
        <v>-0.21530000000000271</v>
      </c>
      <c r="T868">
        <f t="shared" si="40"/>
        <v>7.7899999999999636E-2</v>
      </c>
      <c r="U868">
        <f t="shared" si="41"/>
        <v>2.5900000000000034E-2</v>
      </c>
      <c r="AJ868">
        <v>30.377600000000001</v>
      </c>
      <c r="AK868">
        <v>30.162299999999998</v>
      </c>
      <c r="AL868">
        <v>10.537000000000001</v>
      </c>
      <c r="AM868">
        <v>10.6149</v>
      </c>
    </row>
    <row r="869" spans="1:39" x14ac:dyDescent="0.3">
      <c r="A869">
        <v>42912</v>
      </c>
      <c r="B869">
        <v>-6.9382299999999999</v>
      </c>
      <c r="C869">
        <v>19.270399999999999</v>
      </c>
      <c r="D869">
        <v>54.063299999999998</v>
      </c>
      <c r="E869">
        <v>42912</v>
      </c>
      <c r="F869">
        <v>-9.09971</v>
      </c>
      <c r="G869">
        <v>15.3337</v>
      </c>
      <c r="H869">
        <v>51.1524</v>
      </c>
      <c r="K869">
        <v>25570</v>
      </c>
      <c r="L869">
        <v>25.8719</v>
      </c>
      <c r="M869">
        <v>18.393999999999998</v>
      </c>
      <c r="N869">
        <v>22.130500000000001</v>
      </c>
      <c r="O869">
        <v>25570</v>
      </c>
      <c r="P869">
        <v>26.008500000000002</v>
      </c>
      <c r="Q869">
        <v>18.5412</v>
      </c>
      <c r="R869">
        <v>22.241900000000001</v>
      </c>
      <c r="S869">
        <f t="shared" si="39"/>
        <v>0.13660000000000139</v>
      </c>
      <c r="T869">
        <f t="shared" si="40"/>
        <v>0.14720000000000155</v>
      </c>
      <c r="U869">
        <f t="shared" si="41"/>
        <v>0.11139999999999972</v>
      </c>
      <c r="AJ869">
        <v>25.8719</v>
      </c>
      <c r="AK869">
        <v>26.008500000000002</v>
      </c>
      <c r="AL869">
        <v>18.393999999999998</v>
      </c>
      <c r="AM869">
        <v>18.5412</v>
      </c>
    </row>
    <row r="870" spans="1:39" x14ac:dyDescent="0.3">
      <c r="A870">
        <v>44507</v>
      </c>
      <c r="B870">
        <v>-14.6488</v>
      </c>
      <c r="C870">
        <v>13.395</v>
      </c>
      <c r="D870">
        <v>46.061300000000003</v>
      </c>
      <c r="E870">
        <v>44507</v>
      </c>
      <c r="F870">
        <v>-11.751300000000001</v>
      </c>
      <c r="G870">
        <v>8.9791100000000004</v>
      </c>
      <c r="H870">
        <v>46.918799999999997</v>
      </c>
      <c r="K870">
        <v>42506</v>
      </c>
      <c r="L870">
        <v>17.246600000000001</v>
      </c>
      <c r="M870">
        <v>-22.218900000000001</v>
      </c>
      <c r="N870">
        <v>22.089099999999998</v>
      </c>
      <c r="O870">
        <v>42506</v>
      </c>
      <c r="P870">
        <v>17.163799999999998</v>
      </c>
      <c r="Q870">
        <v>-22.127800000000001</v>
      </c>
      <c r="R870">
        <v>21.900300000000001</v>
      </c>
      <c r="S870">
        <f t="shared" si="39"/>
        <v>-8.2800000000002427E-2</v>
      </c>
      <c r="T870">
        <f t="shared" si="40"/>
        <v>9.1100000000000847E-2</v>
      </c>
      <c r="U870">
        <f t="shared" si="41"/>
        <v>-0.18879999999999697</v>
      </c>
      <c r="AJ870">
        <v>17.246600000000001</v>
      </c>
      <c r="AK870">
        <v>17.163799999999998</v>
      </c>
      <c r="AL870">
        <v>-22.218900000000001</v>
      </c>
      <c r="AM870">
        <v>-22.127800000000001</v>
      </c>
    </row>
    <row r="871" spans="1:39" x14ac:dyDescent="0.3">
      <c r="A871">
        <v>39780</v>
      </c>
      <c r="B871">
        <v>2.0725199999999999</v>
      </c>
      <c r="C871">
        <v>37.193800000000003</v>
      </c>
      <c r="D871">
        <v>43.6982</v>
      </c>
      <c r="E871">
        <v>39780</v>
      </c>
      <c r="F871">
        <v>1.22621</v>
      </c>
      <c r="G871">
        <v>36.635300000000001</v>
      </c>
      <c r="H871">
        <v>48.951799999999999</v>
      </c>
      <c r="K871">
        <v>45193</v>
      </c>
      <c r="L871">
        <v>22.900400000000001</v>
      </c>
      <c r="M871">
        <v>38.4861</v>
      </c>
      <c r="N871">
        <v>22.116</v>
      </c>
      <c r="O871">
        <v>45193</v>
      </c>
      <c r="P871">
        <v>22.918800000000001</v>
      </c>
      <c r="Q871">
        <v>38.587000000000003</v>
      </c>
      <c r="R871">
        <v>21.915400000000002</v>
      </c>
      <c r="S871">
        <f t="shared" si="39"/>
        <v>1.839999999999975E-2</v>
      </c>
      <c r="T871">
        <f t="shared" si="40"/>
        <v>0.10090000000000288</v>
      </c>
      <c r="U871">
        <f t="shared" si="41"/>
        <v>-0.20059999999999789</v>
      </c>
      <c r="AJ871">
        <v>22.900400000000001</v>
      </c>
      <c r="AK871">
        <v>22.918800000000001</v>
      </c>
      <c r="AL871">
        <v>38.4861</v>
      </c>
      <c r="AM871">
        <v>38.587000000000003</v>
      </c>
    </row>
    <row r="872" spans="1:39" x14ac:dyDescent="0.3">
      <c r="A872">
        <v>38818</v>
      </c>
      <c r="B872">
        <v>15.947699999999999</v>
      </c>
      <c r="C872">
        <v>-10.791499999999999</v>
      </c>
      <c r="D872">
        <v>43.518000000000001</v>
      </c>
      <c r="E872">
        <v>38818</v>
      </c>
      <c r="F872">
        <v>15.6539</v>
      </c>
      <c r="G872">
        <v>-6.5306800000000003</v>
      </c>
      <c r="H872">
        <v>40.296599999999998</v>
      </c>
      <c r="K872">
        <v>27456</v>
      </c>
      <c r="L872">
        <v>7.0065</v>
      </c>
      <c r="M872">
        <v>25.652699999999999</v>
      </c>
      <c r="N872">
        <v>22.0442</v>
      </c>
      <c r="O872">
        <v>27456</v>
      </c>
      <c r="P872">
        <v>6.9933699999999996</v>
      </c>
      <c r="Q872">
        <v>25.856400000000001</v>
      </c>
      <c r="R872">
        <v>22.138500000000001</v>
      </c>
      <c r="S872">
        <f t="shared" si="39"/>
        <v>-1.3130000000000308E-2</v>
      </c>
      <c r="T872">
        <f t="shared" si="40"/>
        <v>0.20370000000000132</v>
      </c>
      <c r="U872">
        <f t="shared" si="41"/>
        <v>9.4300000000000495E-2</v>
      </c>
      <c r="AJ872">
        <v>7.0065</v>
      </c>
      <c r="AK872">
        <v>6.9933699999999996</v>
      </c>
      <c r="AL872">
        <v>25.652699999999999</v>
      </c>
      <c r="AM872">
        <v>25.856400000000001</v>
      </c>
    </row>
    <row r="873" spans="1:39" x14ac:dyDescent="0.3">
      <c r="A873">
        <v>34918</v>
      </c>
      <c r="B873">
        <v>24.879799999999999</v>
      </c>
      <c r="C873">
        <v>2.7486799999999998</v>
      </c>
      <c r="D873">
        <v>34.484400000000001</v>
      </c>
      <c r="E873">
        <v>34918</v>
      </c>
      <c r="F873">
        <v>25.2226</v>
      </c>
      <c r="G873">
        <v>1.51007</v>
      </c>
      <c r="H873">
        <v>29.291699999999999</v>
      </c>
      <c r="K873">
        <v>37528</v>
      </c>
      <c r="L873">
        <v>-35.430599999999998</v>
      </c>
      <c r="M873">
        <v>8.2400900000000004</v>
      </c>
      <c r="N873">
        <v>22.059899999999999</v>
      </c>
      <c r="O873">
        <v>37528</v>
      </c>
      <c r="P873">
        <v>-35.235999999999997</v>
      </c>
      <c r="Q873">
        <v>8.1289400000000001</v>
      </c>
      <c r="R873">
        <v>22.049299999999999</v>
      </c>
      <c r="S873">
        <f t="shared" si="39"/>
        <v>0.19460000000000122</v>
      </c>
      <c r="T873">
        <f t="shared" si="40"/>
        <v>-0.1111500000000003</v>
      </c>
      <c r="U873">
        <f t="shared" si="41"/>
        <v>-1.0600000000000165E-2</v>
      </c>
      <c r="AJ873">
        <v>-35.430599999999998</v>
      </c>
      <c r="AK873">
        <v>-35.235999999999997</v>
      </c>
      <c r="AL873">
        <v>8.2400900000000004</v>
      </c>
      <c r="AM873">
        <v>8.1289400000000001</v>
      </c>
    </row>
    <row r="874" spans="1:39" x14ac:dyDescent="0.3">
      <c r="A874">
        <v>43648</v>
      </c>
      <c r="B874">
        <v>-0.27405099999999999</v>
      </c>
      <c r="C874">
        <v>-2.6731199999999999</v>
      </c>
      <c r="D874">
        <v>48.040799999999997</v>
      </c>
      <c r="E874">
        <v>43648</v>
      </c>
      <c r="F874">
        <v>1.78101</v>
      </c>
      <c r="G874">
        <v>-7.5946999999999996</v>
      </c>
      <c r="H874">
        <v>47.636400000000002</v>
      </c>
      <c r="K874">
        <v>42544</v>
      </c>
      <c r="L874">
        <v>-38.456200000000003</v>
      </c>
      <c r="M874">
        <v>-17.0642</v>
      </c>
      <c r="N874">
        <v>21.997699999999998</v>
      </c>
      <c r="O874">
        <v>42544</v>
      </c>
      <c r="P874">
        <v>-38.3078</v>
      </c>
      <c r="Q874">
        <v>-16.988099999999999</v>
      </c>
      <c r="R874">
        <v>22.145600000000002</v>
      </c>
      <c r="S874">
        <f t="shared" si="39"/>
        <v>0.14840000000000231</v>
      </c>
      <c r="T874">
        <f t="shared" si="40"/>
        <v>7.6100000000000279E-2</v>
      </c>
      <c r="U874">
        <f t="shared" si="41"/>
        <v>0.14790000000000347</v>
      </c>
      <c r="AJ874">
        <v>-38.456200000000003</v>
      </c>
      <c r="AK874">
        <v>-38.3078</v>
      </c>
      <c r="AL874">
        <v>-17.0642</v>
      </c>
      <c r="AM874">
        <v>-16.988099999999999</v>
      </c>
    </row>
    <row r="875" spans="1:39" x14ac:dyDescent="0.3">
      <c r="A875">
        <v>36740</v>
      </c>
      <c r="B875">
        <v>-19.990600000000001</v>
      </c>
      <c r="C875">
        <v>35.973599999999998</v>
      </c>
      <c r="D875">
        <v>53.655799999999999</v>
      </c>
      <c r="E875">
        <v>36740</v>
      </c>
      <c r="F875">
        <v>-18.9331</v>
      </c>
      <c r="G875">
        <v>31.119700000000002</v>
      </c>
      <c r="H875">
        <v>55.630899999999997</v>
      </c>
      <c r="K875">
        <v>32032</v>
      </c>
      <c r="L875">
        <v>43.578299999999999</v>
      </c>
      <c r="M875">
        <v>-12.1694</v>
      </c>
      <c r="N875">
        <v>22.015499999999999</v>
      </c>
      <c r="O875">
        <v>32032</v>
      </c>
      <c r="P875">
        <v>43.6066</v>
      </c>
      <c r="Q875">
        <v>-12.0426</v>
      </c>
      <c r="R875">
        <v>22.192699999999999</v>
      </c>
      <c r="S875">
        <f t="shared" si="39"/>
        <v>2.8300000000001546E-2</v>
      </c>
      <c r="T875">
        <f t="shared" si="40"/>
        <v>0.12679999999999936</v>
      </c>
      <c r="U875">
        <f t="shared" si="41"/>
        <v>0.17719999999999914</v>
      </c>
      <c r="AJ875">
        <v>43.578299999999999</v>
      </c>
      <c r="AK875">
        <v>43.6066</v>
      </c>
      <c r="AL875">
        <v>-12.1694</v>
      </c>
      <c r="AM875">
        <v>-12.0426</v>
      </c>
    </row>
    <row r="876" spans="1:39" x14ac:dyDescent="0.3">
      <c r="A876">
        <v>42159</v>
      </c>
      <c r="B876">
        <v>-9.3867100000000008</v>
      </c>
      <c r="C876">
        <v>-9.8829100000000007</v>
      </c>
      <c r="D876">
        <v>46.4773</v>
      </c>
      <c r="E876">
        <v>42159</v>
      </c>
      <c r="F876">
        <v>-4.6372799999999996</v>
      </c>
      <c r="G876">
        <v>-12.331799999999999</v>
      </c>
      <c r="H876">
        <v>46.332000000000001</v>
      </c>
      <c r="K876">
        <v>33250</v>
      </c>
      <c r="L876">
        <v>-10.5159</v>
      </c>
      <c r="M876">
        <v>31.0594</v>
      </c>
      <c r="N876">
        <v>22.135100000000001</v>
      </c>
      <c r="O876">
        <v>33250</v>
      </c>
      <c r="P876">
        <v>-10.561400000000001</v>
      </c>
      <c r="Q876">
        <v>30.933800000000002</v>
      </c>
      <c r="R876">
        <v>21.962499999999999</v>
      </c>
      <c r="S876">
        <f t="shared" si="39"/>
        <v>-4.550000000000054E-2</v>
      </c>
      <c r="T876">
        <f t="shared" si="40"/>
        <v>-0.1255999999999986</v>
      </c>
      <c r="U876">
        <f t="shared" si="41"/>
        <v>-0.17260000000000275</v>
      </c>
      <c r="AJ876">
        <v>-10.5159</v>
      </c>
      <c r="AK876">
        <v>-10.561400000000001</v>
      </c>
      <c r="AL876">
        <v>31.0594</v>
      </c>
      <c r="AM876">
        <v>30.933800000000002</v>
      </c>
    </row>
    <row r="877" spans="1:39" x14ac:dyDescent="0.3">
      <c r="A877">
        <v>28214</v>
      </c>
      <c r="B877">
        <v>29.133800000000001</v>
      </c>
      <c r="C877">
        <v>-25.1279</v>
      </c>
      <c r="D877">
        <v>41.192599999999999</v>
      </c>
      <c r="E877">
        <v>28214</v>
      </c>
      <c r="F877">
        <v>28.654</v>
      </c>
      <c r="G877">
        <v>-28.740400000000001</v>
      </c>
      <c r="H877">
        <v>45.1008</v>
      </c>
      <c r="K877">
        <v>29882</v>
      </c>
      <c r="L877">
        <v>23.2744</v>
      </c>
      <c r="M877">
        <v>-27.0688</v>
      </c>
      <c r="N877">
        <v>21.910499999999999</v>
      </c>
      <c r="O877">
        <v>29882</v>
      </c>
      <c r="P877">
        <v>23.096499999999999</v>
      </c>
      <c r="Q877">
        <v>-27.0184</v>
      </c>
      <c r="R877">
        <v>21.8</v>
      </c>
      <c r="S877">
        <f t="shared" si="39"/>
        <v>-0.17790000000000106</v>
      </c>
      <c r="T877">
        <f t="shared" si="40"/>
        <v>5.0399999999999778E-2</v>
      </c>
      <c r="U877">
        <f t="shared" si="41"/>
        <v>-0.11049999999999827</v>
      </c>
      <c r="AJ877">
        <v>23.2744</v>
      </c>
      <c r="AK877">
        <v>23.096499999999999</v>
      </c>
      <c r="AL877">
        <v>-27.0688</v>
      </c>
      <c r="AM877">
        <v>-27.0184</v>
      </c>
    </row>
    <row r="878" spans="1:39" x14ac:dyDescent="0.3">
      <c r="A878">
        <v>40055</v>
      </c>
      <c r="B878">
        <v>-0.29021799999999998</v>
      </c>
      <c r="C878">
        <v>-10.0067</v>
      </c>
      <c r="D878">
        <v>31.5442</v>
      </c>
      <c r="E878">
        <v>40055</v>
      </c>
      <c r="F878">
        <v>1.78969</v>
      </c>
      <c r="G878">
        <v>-11.125</v>
      </c>
      <c r="H878">
        <v>26.752300000000002</v>
      </c>
      <c r="K878">
        <v>46029</v>
      </c>
      <c r="L878">
        <v>-22.139900000000001</v>
      </c>
      <c r="M878">
        <v>0.76627999999999996</v>
      </c>
      <c r="N878">
        <v>22.240500000000001</v>
      </c>
      <c r="O878">
        <v>46029</v>
      </c>
      <c r="P878">
        <v>-22.272600000000001</v>
      </c>
      <c r="Q878">
        <v>0.68116900000000002</v>
      </c>
      <c r="R878">
        <v>22.386299999999999</v>
      </c>
      <c r="S878">
        <f t="shared" si="39"/>
        <v>-0.13269999999999982</v>
      </c>
      <c r="T878">
        <f t="shared" si="40"/>
        <v>-8.5110999999999937E-2</v>
      </c>
      <c r="U878">
        <f t="shared" si="41"/>
        <v>0.14579999999999771</v>
      </c>
      <c r="AJ878">
        <v>-22.139900000000001</v>
      </c>
      <c r="AK878">
        <v>-22.272600000000001</v>
      </c>
      <c r="AL878">
        <v>0.76627999999999996</v>
      </c>
      <c r="AM878">
        <v>0.68116900000000002</v>
      </c>
    </row>
    <row r="879" spans="1:39" x14ac:dyDescent="0.3">
      <c r="A879">
        <v>39879</v>
      </c>
      <c r="B879">
        <v>-26.816500000000001</v>
      </c>
      <c r="C879">
        <v>-28.861899999999999</v>
      </c>
      <c r="D879">
        <v>55.345999999999997</v>
      </c>
      <c r="E879">
        <v>39879</v>
      </c>
      <c r="F879">
        <v>-28.357500000000002</v>
      </c>
      <c r="G879">
        <v>-25.832899999999999</v>
      </c>
      <c r="H879">
        <v>51.226999999999997</v>
      </c>
      <c r="K879">
        <v>42729</v>
      </c>
      <c r="L879">
        <v>-1.76895</v>
      </c>
      <c r="M879">
        <v>36.003999999999998</v>
      </c>
      <c r="N879">
        <v>22.124600000000001</v>
      </c>
      <c r="O879">
        <v>42729</v>
      </c>
      <c r="P879">
        <v>-1.6792499999999999</v>
      </c>
      <c r="Q879">
        <v>36.122900000000001</v>
      </c>
      <c r="R879">
        <v>22.277899999999999</v>
      </c>
      <c r="S879">
        <f t="shared" si="39"/>
        <v>8.9700000000000113E-2</v>
      </c>
      <c r="T879">
        <f t="shared" si="40"/>
        <v>0.11890000000000356</v>
      </c>
      <c r="U879">
        <f t="shared" si="41"/>
        <v>0.15329999999999799</v>
      </c>
      <c r="AJ879">
        <v>-1.76895</v>
      </c>
      <c r="AK879">
        <v>-1.6792499999999999</v>
      </c>
      <c r="AL879">
        <v>36.003999999999998</v>
      </c>
      <c r="AM879">
        <v>36.122900000000001</v>
      </c>
    </row>
    <row r="880" spans="1:39" x14ac:dyDescent="0.3">
      <c r="A880">
        <v>45826</v>
      </c>
      <c r="B880">
        <v>-0.57371000000000005</v>
      </c>
      <c r="C880">
        <v>-1.19865</v>
      </c>
      <c r="D880">
        <v>43.660499999999999</v>
      </c>
      <c r="E880">
        <v>45826</v>
      </c>
      <c r="F880">
        <v>0.62491600000000003</v>
      </c>
      <c r="G880">
        <v>-5.11402</v>
      </c>
      <c r="H880">
        <v>47.086799999999997</v>
      </c>
      <c r="K880">
        <v>25973</v>
      </c>
      <c r="L880">
        <v>8.3982799999999997</v>
      </c>
      <c r="M880">
        <v>33.345700000000001</v>
      </c>
      <c r="N880">
        <v>22.146799999999999</v>
      </c>
      <c r="O880">
        <v>25973</v>
      </c>
      <c r="P880">
        <v>8.5537600000000005</v>
      </c>
      <c r="Q880">
        <v>33.356299999999997</v>
      </c>
      <c r="R880">
        <v>22.2928</v>
      </c>
      <c r="S880">
        <f t="shared" si="39"/>
        <v>0.15548000000000073</v>
      </c>
      <c r="T880">
        <f t="shared" si="40"/>
        <v>1.0599999999996612E-2</v>
      </c>
      <c r="U880">
        <f t="shared" si="41"/>
        <v>0.1460000000000008</v>
      </c>
      <c r="AJ880">
        <v>8.3982799999999997</v>
      </c>
      <c r="AK880">
        <v>8.5537600000000005</v>
      </c>
      <c r="AL880">
        <v>33.345700000000001</v>
      </c>
      <c r="AM880">
        <v>33.356299999999997</v>
      </c>
    </row>
    <row r="881" spans="1:39" x14ac:dyDescent="0.3">
      <c r="A881">
        <v>45342</v>
      </c>
      <c r="B881">
        <v>15.186500000000001</v>
      </c>
      <c r="C881">
        <v>14.0518</v>
      </c>
      <c r="D881">
        <v>43.911799999999999</v>
      </c>
      <c r="E881">
        <v>45342</v>
      </c>
      <c r="F881">
        <v>15.690200000000001</v>
      </c>
      <c r="G881">
        <v>8.8161400000000008</v>
      </c>
      <c r="H881">
        <v>43.003700000000002</v>
      </c>
      <c r="K881">
        <v>37810</v>
      </c>
      <c r="L881">
        <v>-42.420299999999997</v>
      </c>
      <c r="M881">
        <v>31.058199999999999</v>
      </c>
      <c r="N881">
        <v>22.003900000000002</v>
      </c>
      <c r="O881">
        <v>37810</v>
      </c>
      <c r="P881">
        <v>-42.596499999999999</v>
      </c>
      <c r="Q881">
        <v>31.1691</v>
      </c>
      <c r="R881">
        <v>22.049199999999999</v>
      </c>
      <c r="S881">
        <f t="shared" si="39"/>
        <v>-0.17620000000000147</v>
      </c>
      <c r="T881">
        <f t="shared" si="40"/>
        <v>0.11090000000000089</v>
      </c>
      <c r="U881">
        <f t="shared" si="41"/>
        <v>4.5299999999997453E-2</v>
      </c>
      <c r="AJ881">
        <v>-42.420299999999997</v>
      </c>
      <c r="AK881">
        <v>-42.596499999999999</v>
      </c>
      <c r="AL881">
        <v>31.058199999999999</v>
      </c>
      <c r="AM881">
        <v>31.1691</v>
      </c>
    </row>
    <row r="882" spans="1:39" x14ac:dyDescent="0.3">
      <c r="A882">
        <v>38014</v>
      </c>
      <c r="B882">
        <v>-8.8197399999999995</v>
      </c>
      <c r="C882">
        <v>22.558299999999999</v>
      </c>
      <c r="D882">
        <v>57.361699999999999</v>
      </c>
      <c r="E882">
        <v>38014</v>
      </c>
      <c r="F882">
        <v>-7.1329399999999996</v>
      </c>
      <c r="G882">
        <v>18.523399999999999</v>
      </c>
      <c r="H882">
        <v>54.312100000000001</v>
      </c>
      <c r="K882">
        <v>40957</v>
      </c>
      <c r="L882">
        <v>-13.5913</v>
      </c>
      <c r="M882">
        <v>-19.422699999999999</v>
      </c>
      <c r="N882">
        <v>22.031099999999999</v>
      </c>
      <c r="O882">
        <v>40957</v>
      </c>
      <c r="P882">
        <v>-13.6096</v>
      </c>
      <c r="Q882">
        <v>-19.6341</v>
      </c>
      <c r="R882">
        <v>22.048400000000001</v>
      </c>
      <c r="S882">
        <f t="shared" si="39"/>
        <v>-1.8299999999999983E-2</v>
      </c>
      <c r="T882">
        <f t="shared" si="40"/>
        <v>-0.21140000000000114</v>
      </c>
      <c r="U882">
        <f t="shared" si="41"/>
        <v>1.7300000000002314E-2</v>
      </c>
      <c r="AJ882">
        <v>-13.5913</v>
      </c>
      <c r="AK882">
        <v>-13.6096</v>
      </c>
      <c r="AL882">
        <v>-19.422699999999999</v>
      </c>
      <c r="AM882">
        <v>-19.6341</v>
      </c>
    </row>
    <row r="883" spans="1:39" x14ac:dyDescent="0.3">
      <c r="A883">
        <v>32965</v>
      </c>
      <c r="B883">
        <v>-28.733599999999999</v>
      </c>
      <c r="C883">
        <v>-16.811800000000002</v>
      </c>
      <c r="D883">
        <v>33.131399999999999</v>
      </c>
      <c r="E883">
        <v>32965</v>
      </c>
      <c r="F883">
        <v>-23.533799999999999</v>
      </c>
      <c r="G883">
        <v>-15.875</v>
      </c>
      <c r="H883">
        <v>32.443600000000004</v>
      </c>
      <c r="K883">
        <v>38996</v>
      </c>
      <c r="L883">
        <v>-19.289899999999999</v>
      </c>
      <c r="M883">
        <v>25.938400000000001</v>
      </c>
      <c r="N883">
        <v>22.136900000000001</v>
      </c>
      <c r="O883">
        <v>38996</v>
      </c>
      <c r="P883">
        <v>-19.4376</v>
      </c>
      <c r="Q883">
        <v>26.072700000000001</v>
      </c>
      <c r="R883">
        <v>22.0701</v>
      </c>
      <c r="S883">
        <f t="shared" si="39"/>
        <v>-0.14770000000000039</v>
      </c>
      <c r="T883">
        <f t="shared" si="40"/>
        <v>0.13429999999999964</v>
      </c>
      <c r="U883">
        <f t="shared" si="41"/>
        <v>-6.6800000000000637E-2</v>
      </c>
      <c r="AJ883">
        <v>-19.289899999999999</v>
      </c>
      <c r="AK883">
        <v>-19.4376</v>
      </c>
      <c r="AL883">
        <v>25.938400000000001</v>
      </c>
      <c r="AM883">
        <v>26.072700000000001</v>
      </c>
    </row>
    <row r="884" spans="1:39" x14ac:dyDescent="0.3">
      <c r="A884">
        <v>33922</v>
      </c>
      <c r="B884">
        <v>-10.809699999999999</v>
      </c>
      <c r="C884">
        <v>-16.192399999999999</v>
      </c>
      <c r="D884">
        <v>39.828200000000002</v>
      </c>
      <c r="E884">
        <v>33922</v>
      </c>
      <c r="F884">
        <v>-6.2206700000000001</v>
      </c>
      <c r="G884">
        <v>-18.6248</v>
      </c>
      <c r="H884">
        <v>38.642699999999998</v>
      </c>
      <c r="K884">
        <v>37794</v>
      </c>
      <c r="L884">
        <v>-36.5002</v>
      </c>
      <c r="M884">
        <v>-34.594000000000001</v>
      </c>
      <c r="N884">
        <v>22.431699999999999</v>
      </c>
      <c r="O884">
        <v>37794</v>
      </c>
      <c r="P884">
        <v>-36.664900000000003</v>
      </c>
      <c r="Q884">
        <v>-34.715200000000003</v>
      </c>
      <c r="R884">
        <v>22.390899999999998</v>
      </c>
      <c r="S884">
        <f t="shared" si="39"/>
        <v>-0.1647000000000034</v>
      </c>
      <c r="T884">
        <f t="shared" si="40"/>
        <v>-0.12120000000000175</v>
      </c>
      <c r="U884">
        <f t="shared" si="41"/>
        <v>-4.0800000000000836E-2</v>
      </c>
      <c r="AJ884">
        <v>-36.5002</v>
      </c>
      <c r="AK884">
        <v>-36.664900000000003</v>
      </c>
      <c r="AL884">
        <v>-34.594000000000001</v>
      </c>
      <c r="AM884">
        <v>-34.715200000000003</v>
      </c>
    </row>
    <row r="885" spans="1:39" x14ac:dyDescent="0.3">
      <c r="A885">
        <v>33638</v>
      </c>
      <c r="B885">
        <v>-40.3857</v>
      </c>
      <c r="C885">
        <v>-24.707899999999999</v>
      </c>
      <c r="D885">
        <v>49.684800000000003</v>
      </c>
      <c r="E885">
        <v>33638</v>
      </c>
      <c r="F885">
        <v>-41.671700000000001</v>
      </c>
      <c r="G885">
        <v>-24.6797</v>
      </c>
      <c r="H885">
        <v>54.852499999999999</v>
      </c>
      <c r="K885">
        <v>24228</v>
      </c>
      <c r="L885">
        <v>21.553999999999998</v>
      </c>
      <c r="M885">
        <v>-19.706299999999999</v>
      </c>
      <c r="N885">
        <v>22.246200000000002</v>
      </c>
      <c r="O885">
        <v>24228</v>
      </c>
      <c r="P885">
        <v>21.620200000000001</v>
      </c>
      <c r="Q885">
        <v>-19.552800000000001</v>
      </c>
      <c r="R885">
        <v>22.37</v>
      </c>
      <c r="S885">
        <f t="shared" si="39"/>
        <v>6.6200000000002035E-2</v>
      </c>
      <c r="T885">
        <f t="shared" si="40"/>
        <v>0.15349999999999753</v>
      </c>
      <c r="U885">
        <f t="shared" si="41"/>
        <v>0.12379999999999924</v>
      </c>
      <c r="AJ885">
        <v>21.553999999999998</v>
      </c>
      <c r="AK885">
        <v>21.620200000000001</v>
      </c>
      <c r="AL885">
        <v>-19.706299999999999</v>
      </c>
      <c r="AM885">
        <v>-19.552800000000001</v>
      </c>
    </row>
    <row r="886" spans="1:39" x14ac:dyDescent="0.3">
      <c r="A886">
        <v>29018</v>
      </c>
      <c r="B886">
        <v>40.789299999999997</v>
      </c>
      <c r="C886">
        <v>-19.6828</v>
      </c>
      <c r="D886">
        <v>38.218400000000003</v>
      </c>
      <c r="E886">
        <v>29018</v>
      </c>
      <c r="F886">
        <v>36.085599999999999</v>
      </c>
      <c r="G886">
        <v>-22.168900000000001</v>
      </c>
      <c r="H886">
        <v>37.991500000000002</v>
      </c>
      <c r="K886">
        <v>26931</v>
      </c>
      <c r="L886">
        <v>40.523099999999999</v>
      </c>
      <c r="M886">
        <v>-17.194900000000001</v>
      </c>
      <c r="N886">
        <v>22.026599999999998</v>
      </c>
      <c r="O886">
        <v>26931</v>
      </c>
      <c r="P886">
        <v>40.367800000000003</v>
      </c>
      <c r="Q886">
        <v>-17.2484</v>
      </c>
      <c r="R886">
        <v>21.8995</v>
      </c>
      <c r="S886">
        <f t="shared" si="39"/>
        <v>-0.15529999999999688</v>
      </c>
      <c r="T886">
        <f t="shared" si="40"/>
        <v>-5.3499999999999659E-2</v>
      </c>
      <c r="U886">
        <f t="shared" si="41"/>
        <v>-0.12709999999999866</v>
      </c>
      <c r="AJ886">
        <v>40.523099999999999</v>
      </c>
      <c r="AK886">
        <v>40.367800000000003</v>
      </c>
      <c r="AL886">
        <v>-17.194900000000001</v>
      </c>
      <c r="AM886">
        <v>-17.2484</v>
      </c>
    </row>
    <row r="887" spans="1:39" x14ac:dyDescent="0.3">
      <c r="A887">
        <v>45075</v>
      </c>
      <c r="B887">
        <v>29.7637</v>
      </c>
      <c r="C887">
        <v>-11.0411</v>
      </c>
      <c r="D887">
        <v>34.537799999999997</v>
      </c>
      <c r="E887">
        <v>45075</v>
      </c>
      <c r="F887">
        <v>28.431899999999999</v>
      </c>
      <c r="G887">
        <v>-7.5143700000000004</v>
      </c>
      <c r="H887">
        <v>38.297199999999997</v>
      </c>
      <c r="K887">
        <v>34750</v>
      </c>
      <c r="L887">
        <v>-6.3003900000000002</v>
      </c>
      <c r="M887">
        <v>38.494999999999997</v>
      </c>
      <c r="N887">
        <v>22.1221</v>
      </c>
      <c r="O887">
        <v>34750</v>
      </c>
      <c r="P887">
        <v>-6.3273900000000003</v>
      </c>
      <c r="Q887">
        <v>38.304900000000004</v>
      </c>
      <c r="R887">
        <v>22.199200000000001</v>
      </c>
      <c r="S887">
        <f t="shared" si="39"/>
        <v>-2.7000000000000135E-2</v>
      </c>
      <c r="T887">
        <f t="shared" si="40"/>
        <v>-0.19009999999999394</v>
      </c>
      <c r="U887">
        <f t="shared" si="41"/>
        <v>7.7100000000001501E-2</v>
      </c>
      <c r="AJ887">
        <v>-6.3003900000000002</v>
      </c>
      <c r="AK887">
        <v>-6.3273900000000003</v>
      </c>
      <c r="AL887">
        <v>38.494999999999997</v>
      </c>
      <c r="AM887">
        <v>38.304900000000004</v>
      </c>
    </row>
    <row r="888" spans="1:39" x14ac:dyDescent="0.3">
      <c r="A888">
        <v>45369</v>
      </c>
      <c r="B888">
        <v>5.6776299999999997</v>
      </c>
      <c r="C888">
        <v>-14.5185</v>
      </c>
      <c r="D888">
        <v>31.3612</v>
      </c>
      <c r="E888">
        <v>45369</v>
      </c>
      <c r="F888">
        <v>0.78129099999999996</v>
      </c>
      <c r="G888">
        <v>-15.4778</v>
      </c>
      <c r="H888">
        <v>29.508099999999999</v>
      </c>
      <c r="K888">
        <v>35328</v>
      </c>
      <c r="L888">
        <v>-26.875599999999999</v>
      </c>
      <c r="M888">
        <v>18.536000000000001</v>
      </c>
      <c r="N888">
        <v>22.277699999999999</v>
      </c>
      <c r="O888">
        <v>35328</v>
      </c>
      <c r="P888">
        <v>-26.705100000000002</v>
      </c>
      <c r="Q888">
        <v>18.460999999999999</v>
      </c>
      <c r="R888">
        <v>22.357800000000001</v>
      </c>
      <c r="S888">
        <f t="shared" si="39"/>
        <v>0.17049999999999699</v>
      </c>
      <c r="T888">
        <f t="shared" si="40"/>
        <v>-7.5000000000002842E-2</v>
      </c>
      <c r="U888">
        <f t="shared" si="41"/>
        <v>8.0100000000001614E-2</v>
      </c>
      <c r="AJ888">
        <v>-26.875599999999999</v>
      </c>
      <c r="AK888">
        <v>-26.705100000000002</v>
      </c>
      <c r="AL888">
        <v>18.536000000000001</v>
      </c>
      <c r="AM888">
        <v>18.460999999999999</v>
      </c>
    </row>
    <row r="889" spans="1:39" x14ac:dyDescent="0.3">
      <c r="A889">
        <v>43462</v>
      </c>
      <c r="B889">
        <v>26.252400000000002</v>
      </c>
      <c r="C889">
        <v>25.48</v>
      </c>
      <c r="D889">
        <v>33.575299999999999</v>
      </c>
      <c r="E889">
        <v>43462</v>
      </c>
      <c r="F889">
        <v>24.5503</v>
      </c>
      <c r="G889">
        <v>20.496300000000002</v>
      </c>
      <c r="H889">
        <v>34.342300000000002</v>
      </c>
      <c r="K889">
        <v>35924</v>
      </c>
      <c r="L889">
        <v>43.020499999999998</v>
      </c>
      <c r="M889">
        <v>-27.110600000000002</v>
      </c>
      <c r="N889">
        <v>22.323899999999998</v>
      </c>
      <c r="O889">
        <v>35924</v>
      </c>
      <c r="P889">
        <v>43.223100000000002</v>
      </c>
      <c r="Q889">
        <v>-27.113199999999999</v>
      </c>
      <c r="R889">
        <v>22.319400000000002</v>
      </c>
      <c r="S889">
        <f t="shared" si="39"/>
        <v>0.20260000000000389</v>
      </c>
      <c r="T889">
        <f t="shared" si="40"/>
        <v>-2.5999999999974932E-3</v>
      </c>
      <c r="U889">
        <f t="shared" si="41"/>
        <v>-4.4999999999966178E-3</v>
      </c>
      <c r="AJ889">
        <v>43.020499999999998</v>
      </c>
      <c r="AK889">
        <v>43.223100000000002</v>
      </c>
      <c r="AL889">
        <v>-27.110600000000002</v>
      </c>
      <c r="AM889">
        <v>-27.113199999999999</v>
      </c>
    </row>
    <row r="890" spans="1:39" x14ac:dyDescent="0.3">
      <c r="A890">
        <v>44025</v>
      </c>
      <c r="B890">
        <v>35.501199999999997</v>
      </c>
      <c r="C890">
        <v>-27.636099999999999</v>
      </c>
      <c r="D890">
        <v>48.743400000000001</v>
      </c>
      <c r="E890">
        <v>44025</v>
      </c>
      <c r="F890">
        <v>36.2729</v>
      </c>
      <c r="G890">
        <v>-32.811399999999999</v>
      </c>
      <c r="H890">
        <v>49.703299999999999</v>
      </c>
      <c r="K890">
        <v>28592</v>
      </c>
      <c r="L890">
        <v>21.410499999999999</v>
      </c>
      <c r="M890">
        <v>35.737000000000002</v>
      </c>
      <c r="N890">
        <v>22.018799999999999</v>
      </c>
      <c r="O890">
        <v>28592</v>
      </c>
      <c r="P890">
        <v>21.4741</v>
      </c>
      <c r="Q890">
        <v>35.843800000000002</v>
      </c>
      <c r="R890">
        <v>21.8596</v>
      </c>
      <c r="S890">
        <f t="shared" si="39"/>
        <v>6.3600000000000989E-2</v>
      </c>
      <c r="T890">
        <f t="shared" si="40"/>
        <v>0.10679999999999978</v>
      </c>
      <c r="U890">
        <f t="shared" si="41"/>
        <v>-0.15919999999999845</v>
      </c>
      <c r="AJ890">
        <v>21.410499999999999</v>
      </c>
      <c r="AK890">
        <v>21.4741</v>
      </c>
      <c r="AL890">
        <v>35.737000000000002</v>
      </c>
      <c r="AM890">
        <v>35.843800000000002</v>
      </c>
    </row>
    <row r="891" spans="1:39" x14ac:dyDescent="0.3">
      <c r="A891">
        <v>38317</v>
      </c>
      <c r="B891">
        <v>5.9611999999999998</v>
      </c>
      <c r="C891">
        <v>-5.6973700000000003</v>
      </c>
      <c r="D891">
        <v>38.768999999999998</v>
      </c>
      <c r="E891">
        <v>38317</v>
      </c>
      <c r="F891">
        <v>5.2946200000000001</v>
      </c>
      <c r="G891">
        <v>-10.8439</v>
      </c>
      <c r="H891">
        <v>37.5989</v>
      </c>
      <c r="K891">
        <v>38288</v>
      </c>
      <c r="L891">
        <v>-33.668999999999997</v>
      </c>
      <c r="M891">
        <v>-24.3215</v>
      </c>
      <c r="N891">
        <v>22.009699999999999</v>
      </c>
      <c r="O891">
        <v>38288</v>
      </c>
      <c r="P891">
        <v>-33.627400000000002</v>
      </c>
      <c r="Q891">
        <v>-24.377700000000001</v>
      </c>
      <c r="R891">
        <v>22.199100000000001</v>
      </c>
      <c r="S891">
        <f t="shared" si="39"/>
        <v>4.1599999999995418E-2</v>
      </c>
      <c r="T891">
        <f t="shared" si="40"/>
        <v>-5.6200000000000472E-2</v>
      </c>
      <c r="U891">
        <f t="shared" si="41"/>
        <v>0.18940000000000268</v>
      </c>
      <c r="AJ891">
        <v>-33.668999999999997</v>
      </c>
      <c r="AK891">
        <v>-33.627400000000002</v>
      </c>
      <c r="AL891">
        <v>-24.3215</v>
      </c>
      <c r="AM891">
        <v>-24.377700000000001</v>
      </c>
    </row>
    <row r="892" spans="1:39" x14ac:dyDescent="0.3">
      <c r="A892">
        <v>26746</v>
      </c>
      <c r="B892">
        <v>-6.5763699999999998</v>
      </c>
      <c r="C892">
        <v>33.744799999999998</v>
      </c>
      <c r="D892">
        <v>32.019599999999997</v>
      </c>
      <c r="E892">
        <v>26746</v>
      </c>
      <c r="F892">
        <v>-8.0990199999999994</v>
      </c>
      <c r="G892">
        <v>28.7637</v>
      </c>
      <c r="H892">
        <v>30.9404</v>
      </c>
      <c r="K892">
        <v>25444</v>
      </c>
      <c r="L892">
        <v>-29.621200000000002</v>
      </c>
      <c r="M892">
        <v>-11.9651</v>
      </c>
      <c r="N892">
        <v>22.0837</v>
      </c>
      <c r="O892">
        <v>25444</v>
      </c>
      <c r="P892">
        <v>-29.592600000000001</v>
      </c>
      <c r="Q892">
        <v>-11.768000000000001</v>
      </c>
      <c r="R892">
        <v>22.103200000000001</v>
      </c>
      <c r="S892">
        <f t="shared" si="39"/>
        <v>2.8600000000000847E-2</v>
      </c>
      <c r="T892">
        <f t="shared" si="40"/>
        <v>0.19709999999999894</v>
      </c>
      <c r="U892">
        <f t="shared" si="41"/>
        <v>1.9500000000000739E-2</v>
      </c>
      <c r="AJ892">
        <v>-29.621200000000002</v>
      </c>
      <c r="AK892">
        <v>-29.592600000000001</v>
      </c>
      <c r="AL892">
        <v>-11.9651</v>
      </c>
      <c r="AM892">
        <v>-11.768000000000001</v>
      </c>
    </row>
    <row r="893" spans="1:39" x14ac:dyDescent="0.3">
      <c r="A893">
        <v>31112</v>
      </c>
      <c r="B893">
        <v>25.838000000000001</v>
      </c>
      <c r="C893">
        <v>-25.456099999999999</v>
      </c>
      <c r="D893">
        <v>45.673000000000002</v>
      </c>
      <c r="E893">
        <v>31112</v>
      </c>
      <c r="F893">
        <v>30.6845</v>
      </c>
      <c r="G893">
        <v>-24.928699999999999</v>
      </c>
      <c r="H893">
        <v>47.783900000000003</v>
      </c>
      <c r="K893">
        <v>34963</v>
      </c>
      <c r="L893">
        <v>18.6632</v>
      </c>
      <c r="M893">
        <v>35.978299999999997</v>
      </c>
      <c r="N893">
        <v>22.042400000000001</v>
      </c>
      <c r="O893">
        <v>34963</v>
      </c>
      <c r="P893">
        <v>18.502199999999998</v>
      </c>
      <c r="Q893">
        <v>36.086599999999997</v>
      </c>
      <c r="R893">
        <v>22.0883</v>
      </c>
      <c r="S893">
        <f t="shared" si="39"/>
        <v>-0.16100000000000136</v>
      </c>
      <c r="T893">
        <f t="shared" si="40"/>
        <v>0.10829999999999984</v>
      </c>
      <c r="U893">
        <f t="shared" si="41"/>
        <v>4.5899999999999608E-2</v>
      </c>
      <c r="AJ893">
        <v>18.6632</v>
      </c>
      <c r="AK893">
        <v>18.502199999999998</v>
      </c>
      <c r="AL893">
        <v>35.978299999999997</v>
      </c>
      <c r="AM893">
        <v>36.086599999999997</v>
      </c>
    </row>
    <row r="894" spans="1:39" x14ac:dyDescent="0.3">
      <c r="A894">
        <v>25611</v>
      </c>
      <c r="B894">
        <v>22.048100000000002</v>
      </c>
      <c r="C894">
        <v>35.074599999999997</v>
      </c>
      <c r="D894">
        <v>35.941600000000001</v>
      </c>
      <c r="E894">
        <v>25611</v>
      </c>
      <c r="F894">
        <v>19.404599999999999</v>
      </c>
      <c r="G894">
        <v>36.482900000000001</v>
      </c>
      <c r="H894">
        <v>31.556899999999999</v>
      </c>
      <c r="K894">
        <v>40220</v>
      </c>
      <c r="L894">
        <v>31.7163</v>
      </c>
      <c r="M894">
        <v>-6.9447000000000001</v>
      </c>
      <c r="N894">
        <v>22.4664</v>
      </c>
      <c r="O894">
        <v>40220</v>
      </c>
      <c r="P894">
        <v>31.536899999999999</v>
      </c>
      <c r="Q894">
        <v>-6.86259</v>
      </c>
      <c r="R894">
        <v>22.480799999999999</v>
      </c>
      <c r="S894">
        <f t="shared" si="39"/>
        <v>-0.17940000000000111</v>
      </c>
      <c r="T894">
        <f t="shared" si="40"/>
        <v>8.2110000000000127E-2</v>
      </c>
      <c r="U894">
        <f t="shared" si="41"/>
        <v>1.4399999999998414E-2</v>
      </c>
      <c r="AJ894">
        <v>31.7163</v>
      </c>
      <c r="AK894">
        <v>31.536899999999999</v>
      </c>
      <c r="AL894">
        <v>-6.9447000000000001</v>
      </c>
      <c r="AM894">
        <v>-6.86259</v>
      </c>
    </row>
    <row r="895" spans="1:39" x14ac:dyDescent="0.3">
      <c r="A895">
        <v>33707</v>
      </c>
      <c r="B895">
        <v>22.403400000000001</v>
      </c>
      <c r="C895">
        <v>28.514800000000001</v>
      </c>
      <c r="D895">
        <v>39.476199999999999</v>
      </c>
      <c r="E895">
        <v>33707</v>
      </c>
      <c r="F895">
        <v>22.9937</v>
      </c>
      <c r="G895">
        <v>23.770600000000002</v>
      </c>
      <c r="H895">
        <v>37.167700000000004</v>
      </c>
      <c r="K895">
        <v>38788</v>
      </c>
      <c r="L895">
        <v>12.8635</v>
      </c>
      <c r="M895">
        <v>-29.369199999999999</v>
      </c>
      <c r="N895">
        <v>22.202200000000001</v>
      </c>
      <c r="O895">
        <v>38788</v>
      </c>
      <c r="P895">
        <v>12.821300000000001</v>
      </c>
      <c r="Q895">
        <v>-29.406400000000001</v>
      </c>
      <c r="R895">
        <v>22.013100000000001</v>
      </c>
      <c r="S895">
        <f t="shared" si="39"/>
        <v>-4.2199999999999349E-2</v>
      </c>
      <c r="T895">
        <f t="shared" si="40"/>
        <v>-3.720000000000212E-2</v>
      </c>
      <c r="U895">
        <f t="shared" si="41"/>
        <v>-0.18909999999999982</v>
      </c>
      <c r="AJ895">
        <v>12.8635</v>
      </c>
      <c r="AK895">
        <v>12.821300000000001</v>
      </c>
      <c r="AL895">
        <v>-29.369199999999999</v>
      </c>
      <c r="AM895">
        <v>-29.406400000000001</v>
      </c>
    </row>
    <row r="896" spans="1:39" x14ac:dyDescent="0.3">
      <c r="A896">
        <v>36758</v>
      </c>
      <c r="B896">
        <v>17.685700000000001</v>
      </c>
      <c r="C896">
        <v>-15.1928</v>
      </c>
      <c r="D896">
        <v>35.424500000000002</v>
      </c>
      <c r="E896">
        <v>36758</v>
      </c>
      <c r="F896">
        <v>12.401</v>
      </c>
      <c r="G896">
        <v>-15.4411</v>
      </c>
      <c r="H896">
        <v>35.0212</v>
      </c>
      <c r="K896">
        <v>26367</v>
      </c>
      <c r="L896">
        <v>-36.915500000000002</v>
      </c>
      <c r="M896">
        <v>31.0349</v>
      </c>
      <c r="N896">
        <v>22.1843</v>
      </c>
      <c r="O896">
        <v>26367</v>
      </c>
      <c r="P896">
        <v>-36.729799999999997</v>
      </c>
      <c r="Q896">
        <v>30.990600000000001</v>
      </c>
      <c r="R896">
        <v>22.2182</v>
      </c>
      <c r="S896">
        <f t="shared" si="39"/>
        <v>0.1857000000000042</v>
      </c>
      <c r="T896">
        <f t="shared" si="40"/>
        <v>-4.4299999999999784E-2</v>
      </c>
      <c r="U896">
        <f t="shared" si="41"/>
        <v>3.3899999999999153E-2</v>
      </c>
      <c r="AJ896">
        <v>-36.915500000000002</v>
      </c>
      <c r="AK896">
        <v>-36.729799999999997</v>
      </c>
      <c r="AL896">
        <v>31.0349</v>
      </c>
      <c r="AM896">
        <v>30.990600000000001</v>
      </c>
    </row>
    <row r="897" spans="1:39" x14ac:dyDescent="0.3">
      <c r="A897">
        <v>35448</v>
      </c>
      <c r="B897">
        <v>-7.0655900000000003</v>
      </c>
      <c r="C897">
        <v>-22.845800000000001</v>
      </c>
      <c r="D897">
        <v>51.934600000000003</v>
      </c>
      <c r="E897">
        <v>35448</v>
      </c>
      <c r="F897">
        <v>-5.88748</v>
      </c>
      <c r="G897">
        <v>-25.464300000000001</v>
      </c>
      <c r="H897">
        <v>56.395899999999997</v>
      </c>
      <c r="K897">
        <v>24294</v>
      </c>
      <c r="L897">
        <v>11.368600000000001</v>
      </c>
      <c r="M897">
        <v>-27.125399999999999</v>
      </c>
      <c r="N897">
        <v>21.970800000000001</v>
      </c>
      <c r="O897">
        <v>24294</v>
      </c>
      <c r="P897">
        <v>11.3043</v>
      </c>
      <c r="Q897">
        <v>-26.9526</v>
      </c>
      <c r="R897">
        <v>22.018999999999998</v>
      </c>
      <c r="S897">
        <f t="shared" ref="S897:S945" si="42">P897-L897</f>
        <v>-6.4300000000001134E-2</v>
      </c>
      <c r="T897">
        <f t="shared" ref="T897:T945" si="43">Q897-M897</f>
        <v>0.17279999999999873</v>
      </c>
      <c r="U897">
        <f t="shared" ref="U897:U945" si="44">R897-N897</f>
        <v>4.81999999999978E-2</v>
      </c>
      <c r="AJ897">
        <v>11.368600000000001</v>
      </c>
      <c r="AK897">
        <v>11.3043</v>
      </c>
      <c r="AL897">
        <v>-27.125399999999999</v>
      </c>
      <c r="AM897">
        <v>-26.9526</v>
      </c>
    </row>
    <row r="898" spans="1:39" x14ac:dyDescent="0.3">
      <c r="A898">
        <v>39327</v>
      </c>
      <c r="B898">
        <v>-9.8638899999999996</v>
      </c>
      <c r="C898">
        <v>-11.134</v>
      </c>
      <c r="D898">
        <v>51.099499999999999</v>
      </c>
      <c r="E898">
        <v>39327</v>
      </c>
      <c r="F898">
        <v>-9.2607900000000001</v>
      </c>
      <c r="G898">
        <v>-12.517200000000001</v>
      </c>
      <c r="H898">
        <v>46.0137</v>
      </c>
      <c r="K898">
        <v>31986</v>
      </c>
      <c r="L898">
        <v>39.065800000000003</v>
      </c>
      <c r="M898">
        <v>-29.802499999999998</v>
      </c>
      <c r="N898">
        <v>22.258800000000001</v>
      </c>
      <c r="O898">
        <v>31986</v>
      </c>
      <c r="P898">
        <v>39.250500000000002</v>
      </c>
      <c r="Q898">
        <v>-29.785399999999999</v>
      </c>
      <c r="R898">
        <v>22.2225</v>
      </c>
      <c r="S898">
        <f t="shared" si="42"/>
        <v>0.18469999999999942</v>
      </c>
      <c r="T898">
        <f t="shared" si="43"/>
        <v>1.7099999999999227E-2</v>
      </c>
      <c r="U898">
        <f t="shared" si="44"/>
        <v>-3.6300000000000665E-2</v>
      </c>
      <c r="AJ898">
        <v>39.065800000000003</v>
      </c>
      <c r="AK898">
        <v>39.250500000000002</v>
      </c>
      <c r="AL898">
        <v>-29.802499999999998</v>
      </c>
      <c r="AM898">
        <v>-29.785399999999999</v>
      </c>
    </row>
    <row r="899" spans="1:39" x14ac:dyDescent="0.3">
      <c r="A899">
        <v>31260</v>
      </c>
      <c r="B899">
        <v>8.1484900000000007</v>
      </c>
      <c r="C899">
        <v>1.0146299999999999</v>
      </c>
      <c r="D899">
        <v>41.386000000000003</v>
      </c>
      <c r="E899">
        <v>31260</v>
      </c>
      <c r="F899">
        <v>6.97499</v>
      </c>
      <c r="G899">
        <v>-4.0339999999999998</v>
      </c>
      <c r="H899">
        <v>40.260800000000003</v>
      </c>
      <c r="K899">
        <v>39140</v>
      </c>
      <c r="L899">
        <v>12.989100000000001</v>
      </c>
      <c r="M899">
        <v>10.9383</v>
      </c>
      <c r="N899">
        <v>22.389399999999998</v>
      </c>
      <c r="O899">
        <v>39140</v>
      </c>
      <c r="P899">
        <v>13.103</v>
      </c>
      <c r="Q899">
        <v>10.9154</v>
      </c>
      <c r="R899">
        <v>22.2441</v>
      </c>
      <c r="S899">
        <f t="shared" si="42"/>
        <v>0.11389999999999922</v>
      </c>
      <c r="T899">
        <f t="shared" si="43"/>
        <v>-2.289999999999992E-2</v>
      </c>
      <c r="U899">
        <f t="shared" si="44"/>
        <v>-0.14529999999999887</v>
      </c>
      <c r="AJ899">
        <v>12.989100000000001</v>
      </c>
      <c r="AK899">
        <v>13.103</v>
      </c>
      <c r="AL899">
        <v>10.9383</v>
      </c>
      <c r="AM899">
        <v>10.9154</v>
      </c>
    </row>
    <row r="900" spans="1:39" x14ac:dyDescent="0.3">
      <c r="A900">
        <v>44303</v>
      </c>
      <c r="B900">
        <v>40.864100000000001</v>
      </c>
      <c r="C900">
        <v>-34.520099999999999</v>
      </c>
      <c r="D900">
        <v>55.108499999999999</v>
      </c>
      <c r="E900">
        <v>44303</v>
      </c>
      <c r="F900">
        <v>36.076799999999999</v>
      </c>
      <c r="G900">
        <v>-35.142099999999999</v>
      </c>
      <c r="H900">
        <v>57.300600000000003</v>
      </c>
      <c r="K900">
        <v>44972</v>
      </c>
      <c r="L900">
        <v>-35.087600000000002</v>
      </c>
      <c r="M900">
        <v>-22.0289</v>
      </c>
      <c r="N900">
        <v>22.055199999999999</v>
      </c>
      <c r="O900">
        <v>44972</v>
      </c>
      <c r="P900">
        <v>-34.928800000000003</v>
      </c>
      <c r="Q900">
        <v>-22.1098</v>
      </c>
      <c r="R900">
        <v>22.009</v>
      </c>
      <c r="S900">
        <f t="shared" si="42"/>
        <v>0.15879999999999939</v>
      </c>
      <c r="T900">
        <f t="shared" si="43"/>
        <v>-8.089999999999975E-2</v>
      </c>
      <c r="U900">
        <f t="shared" si="44"/>
        <v>-4.6199999999998909E-2</v>
      </c>
      <c r="AJ900">
        <v>-35.087600000000002</v>
      </c>
      <c r="AK900">
        <v>-34.928800000000003</v>
      </c>
      <c r="AL900">
        <v>-22.0289</v>
      </c>
      <c r="AM900">
        <v>-22.1098</v>
      </c>
    </row>
    <row r="901" spans="1:39" x14ac:dyDescent="0.3">
      <c r="A901">
        <v>35751</v>
      </c>
      <c r="B901">
        <v>-16.510899999999999</v>
      </c>
      <c r="C901">
        <v>18.5259</v>
      </c>
      <c r="D901">
        <v>28.582100000000001</v>
      </c>
      <c r="E901">
        <v>35751</v>
      </c>
      <c r="F901">
        <v>-21.011299999999999</v>
      </c>
      <c r="G901">
        <v>20.784300000000002</v>
      </c>
      <c r="H901">
        <v>26.937100000000001</v>
      </c>
      <c r="K901">
        <v>41759</v>
      </c>
      <c r="L901">
        <v>43.100700000000003</v>
      </c>
      <c r="M901">
        <v>-1.7618</v>
      </c>
      <c r="N901">
        <v>21.7316</v>
      </c>
      <c r="O901">
        <v>41759</v>
      </c>
      <c r="P901">
        <v>43.242699999999999</v>
      </c>
      <c r="Q901">
        <v>-1.86721</v>
      </c>
      <c r="R901">
        <v>21.781400000000001</v>
      </c>
      <c r="S901">
        <f t="shared" si="42"/>
        <v>0.14199999999999591</v>
      </c>
      <c r="T901">
        <f t="shared" si="43"/>
        <v>-0.10541</v>
      </c>
      <c r="U901">
        <f t="shared" si="44"/>
        <v>4.9800000000001177E-2</v>
      </c>
      <c r="AJ901">
        <v>43.100700000000003</v>
      </c>
      <c r="AK901">
        <v>43.242699999999999</v>
      </c>
      <c r="AL901">
        <v>-1.7618</v>
      </c>
      <c r="AM901">
        <v>-1.86721</v>
      </c>
    </row>
    <row r="902" spans="1:39" x14ac:dyDescent="0.3">
      <c r="A902">
        <v>44720</v>
      </c>
      <c r="B902">
        <v>32.534100000000002</v>
      </c>
      <c r="C902">
        <v>-8.5950600000000001</v>
      </c>
      <c r="D902">
        <v>41.948999999999998</v>
      </c>
      <c r="E902">
        <v>44720</v>
      </c>
      <c r="F902">
        <v>27.9803</v>
      </c>
      <c r="G902">
        <v>-6.7156599999999997</v>
      </c>
      <c r="H902">
        <v>43.895099999999999</v>
      </c>
      <c r="K902">
        <v>34116</v>
      </c>
      <c r="L902">
        <v>-16.377500000000001</v>
      </c>
      <c r="M902">
        <v>-4.2044100000000002</v>
      </c>
      <c r="N902">
        <v>22.418399999999998</v>
      </c>
      <c r="O902">
        <v>34116</v>
      </c>
      <c r="P902">
        <v>-16.364599999999999</v>
      </c>
      <c r="Q902">
        <v>-4.2055699999999998</v>
      </c>
      <c r="R902">
        <v>22.238700000000001</v>
      </c>
      <c r="S902">
        <f t="shared" si="42"/>
        <v>1.290000000000191E-2</v>
      </c>
      <c r="T902">
        <f t="shared" si="43"/>
        <v>-1.1599999999996058E-3</v>
      </c>
      <c r="U902">
        <f t="shared" si="44"/>
        <v>-0.17969999999999686</v>
      </c>
      <c r="AJ902">
        <v>-16.377500000000001</v>
      </c>
      <c r="AK902">
        <v>-16.364599999999999</v>
      </c>
      <c r="AL902">
        <v>-4.2044100000000002</v>
      </c>
      <c r="AM902">
        <v>-4.2055699999999998</v>
      </c>
    </row>
    <row r="903" spans="1:39" x14ac:dyDescent="0.3">
      <c r="A903">
        <v>38585</v>
      </c>
      <c r="B903">
        <v>-22.4558</v>
      </c>
      <c r="C903">
        <v>-32.699399999999997</v>
      </c>
      <c r="D903">
        <v>43.849699999999999</v>
      </c>
      <c r="E903">
        <v>38585</v>
      </c>
      <c r="F903">
        <v>-17.675899999999999</v>
      </c>
      <c r="G903">
        <v>-34.604799999999997</v>
      </c>
      <c r="H903">
        <v>42.605400000000003</v>
      </c>
      <c r="K903">
        <v>27159</v>
      </c>
      <c r="L903">
        <v>-35.301099999999998</v>
      </c>
      <c r="M903">
        <v>33.352600000000002</v>
      </c>
      <c r="N903">
        <v>22.283200000000001</v>
      </c>
      <c r="O903">
        <v>27159</v>
      </c>
      <c r="P903">
        <v>-35.309399999999997</v>
      </c>
      <c r="Q903">
        <v>33.177399999999999</v>
      </c>
      <c r="R903">
        <v>22.302900000000001</v>
      </c>
      <c r="S903">
        <f t="shared" si="42"/>
        <v>-8.2999999999984198E-3</v>
      </c>
      <c r="T903">
        <f t="shared" si="43"/>
        <v>-0.1752000000000038</v>
      </c>
      <c r="U903">
        <f t="shared" si="44"/>
        <v>1.9700000000000273E-2</v>
      </c>
      <c r="AJ903">
        <v>-35.301099999999998</v>
      </c>
      <c r="AK903">
        <v>-35.309399999999997</v>
      </c>
      <c r="AL903">
        <v>33.352600000000002</v>
      </c>
      <c r="AM903">
        <v>33.177399999999999</v>
      </c>
    </row>
    <row r="904" spans="1:39" x14ac:dyDescent="0.3">
      <c r="A904">
        <v>25449</v>
      </c>
      <c r="B904">
        <v>-25.3597</v>
      </c>
      <c r="C904">
        <v>-1.88846</v>
      </c>
      <c r="D904">
        <v>35.944000000000003</v>
      </c>
      <c r="E904">
        <v>25449</v>
      </c>
      <c r="F904">
        <v>-30.0608</v>
      </c>
      <c r="G904">
        <v>-4.3054100000000002</v>
      </c>
      <c r="H904">
        <v>36.223700000000001</v>
      </c>
      <c r="K904">
        <v>26545</v>
      </c>
      <c r="L904">
        <v>21.6249</v>
      </c>
      <c r="M904">
        <v>26.0197</v>
      </c>
      <c r="N904">
        <v>21.930499999999999</v>
      </c>
      <c r="O904">
        <v>26545</v>
      </c>
      <c r="P904">
        <v>21.465</v>
      </c>
      <c r="Q904">
        <v>25.9603</v>
      </c>
      <c r="R904">
        <v>21.886399999999998</v>
      </c>
      <c r="S904">
        <f t="shared" si="42"/>
        <v>-0.15990000000000038</v>
      </c>
      <c r="T904">
        <f t="shared" si="43"/>
        <v>-5.9400000000000119E-2</v>
      </c>
      <c r="U904">
        <f t="shared" si="44"/>
        <v>-4.410000000000025E-2</v>
      </c>
      <c r="AJ904">
        <v>21.6249</v>
      </c>
      <c r="AK904">
        <v>21.465</v>
      </c>
      <c r="AL904">
        <v>26.0197</v>
      </c>
      <c r="AM904">
        <v>25.9603</v>
      </c>
    </row>
    <row r="905" spans="1:39" x14ac:dyDescent="0.3">
      <c r="A905">
        <v>36812</v>
      </c>
      <c r="B905">
        <v>31.4924</v>
      </c>
      <c r="C905">
        <v>15.4191</v>
      </c>
      <c r="D905">
        <v>31.613800000000001</v>
      </c>
      <c r="E905">
        <v>36812</v>
      </c>
      <c r="F905">
        <v>27.702500000000001</v>
      </c>
      <c r="G905">
        <v>15.3583</v>
      </c>
      <c r="H905">
        <v>35.308100000000003</v>
      </c>
      <c r="K905">
        <v>39364</v>
      </c>
      <c r="L905">
        <v>33.097700000000003</v>
      </c>
      <c r="M905">
        <v>36.110700000000001</v>
      </c>
      <c r="N905">
        <v>22.0715</v>
      </c>
      <c r="O905">
        <v>39364</v>
      </c>
      <c r="P905">
        <v>33.028700000000001</v>
      </c>
      <c r="Q905">
        <v>36.252000000000002</v>
      </c>
      <c r="R905">
        <v>22.144200000000001</v>
      </c>
      <c r="S905">
        <f t="shared" si="42"/>
        <v>-6.9000000000002615E-2</v>
      </c>
      <c r="T905">
        <f t="shared" si="43"/>
        <v>0.14130000000000109</v>
      </c>
      <c r="U905">
        <f t="shared" si="44"/>
        <v>7.2700000000001097E-2</v>
      </c>
      <c r="AJ905">
        <v>33.097700000000003</v>
      </c>
      <c r="AK905">
        <v>33.028700000000001</v>
      </c>
      <c r="AL905">
        <v>36.110700000000001</v>
      </c>
      <c r="AM905">
        <v>36.252000000000002</v>
      </c>
    </row>
    <row r="906" spans="1:39" x14ac:dyDescent="0.3">
      <c r="A906">
        <v>43361</v>
      </c>
      <c r="B906">
        <v>-11.444000000000001</v>
      </c>
      <c r="C906">
        <v>33.583599999999997</v>
      </c>
      <c r="D906">
        <v>53.632599999999996</v>
      </c>
      <c r="E906">
        <v>43361</v>
      </c>
      <c r="F906">
        <v>-15.6761</v>
      </c>
      <c r="G906">
        <v>30.667200000000001</v>
      </c>
      <c r="H906">
        <v>52.376600000000003</v>
      </c>
      <c r="K906">
        <v>33340</v>
      </c>
      <c r="L906">
        <v>10.0688</v>
      </c>
      <c r="M906">
        <v>30.845500000000001</v>
      </c>
      <c r="N906">
        <v>22.1662</v>
      </c>
      <c r="O906">
        <v>33340</v>
      </c>
      <c r="P906">
        <v>10.109400000000001</v>
      </c>
      <c r="Q906">
        <v>31.010100000000001</v>
      </c>
      <c r="R906">
        <v>22.1404</v>
      </c>
      <c r="S906">
        <f t="shared" si="42"/>
        <v>4.0600000000001302E-2</v>
      </c>
      <c r="T906">
        <f t="shared" si="43"/>
        <v>0.16460000000000008</v>
      </c>
      <c r="U906">
        <f t="shared" si="44"/>
        <v>-2.5800000000000267E-2</v>
      </c>
      <c r="AJ906">
        <v>10.0688</v>
      </c>
      <c r="AK906">
        <v>10.109400000000001</v>
      </c>
      <c r="AL906">
        <v>30.845500000000001</v>
      </c>
      <c r="AM906">
        <v>31.010100000000001</v>
      </c>
    </row>
    <row r="907" spans="1:39" x14ac:dyDescent="0.3">
      <c r="A907">
        <v>33305</v>
      </c>
      <c r="B907">
        <v>-13.3734</v>
      </c>
      <c r="C907">
        <v>17.045100000000001</v>
      </c>
      <c r="D907">
        <v>50.099299999999999</v>
      </c>
      <c r="E907">
        <v>33305</v>
      </c>
      <c r="F907">
        <v>-15.1388</v>
      </c>
      <c r="G907">
        <v>13.747299999999999</v>
      </c>
      <c r="H907">
        <v>46.357999999999997</v>
      </c>
      <c r="K907">
        <v>30546</v>
      </c>
      <c r="L907">
        <v>17.207999999999998</v>
      </c>
      <c r="M907">
        <v>23.441400000000002</v>
      </c>
      <c r="N907">
        <v>21.9741</v>
      </c>
      <c r="O907">
        <v>30546</v>
      </c>
      <c r="P907">
        <v>17.139700000000001</v>
      </c>
      <c r="Q907">
        <v>23.595600000000001</v>
      </c>
      <c r="R907">
        <v>22.003499999999999</v>
      </c>
      <c r="S907">
        <f t="shared" si="42"/>
        <v>-6.8299999999997141E-2</v>
      </c>
      <c r="T907">
        <f t="shared" si="43"/>
        <v>0.15419999999999945</v>
      </c>
      <c r="U907">
        <f t="shared" si="44"/>
        <v>2.9399999999998983E-2</v>
      </c>
      <c r="AJ907">
        <v>17.207999999999998</v>
      </c>
      <c r="AK907">
        <v>17.139700000000001</v>
      </c>
      <c r="AL907">
        <v>23.441400000000002</v>
      </c>
      <c r="AM907">
        <v>23.595600000000001</v>
      </c>
    </row>
    <row r="908" spans="1:39" x14ac:dyDescent="0.3">
      <c r="A908">
        <v>25147</v>
      </c>
      <c r="B908">
        <v>43.595599999999997</v>
      </c>
      <c r="C908">
        <v>14.352399999999999</v>
      </c>
      <c r="D908">
        <v>43.881999999999998</v>
      </c>
      <c r="E908">
        <v>25147</v>
      </c>
      <c r="F908">
        <v>39.329099999999997</v>
      </c>
      <c r="G908">
        <v>12.6205</v>
      </c>
      <c r="H908">
        <v>46.487000000000002</v>
      </c>
      <c r="K908">
        <v>39756</v>
      </c>
      <c r="L908">
        <v>12.722200000000001</v>
      </c>
      <c r="M908">
        <v>30.665800000000001</v>
      </c>
      <c r="N908">
        <v>22.1615</v>
      </c>
      <c r="O908">
        <v>39756</v>
      </c>
      <c r="P908">
        <v>12.824999999999999</v>
      </c>
      <c r="Q908">
        <v>30.7165</v>
      </c>
      <c r="R908">
        <v>22.042400000000001</v>
      </c>
      <c r="S908">
        <f t="shared" si="42"/>
        <v>0.10279999999999845</v>
      </c>
      <c r="T908">
        <f t="shared" si="43"/>
        <v>5.0699999999999079E-2</v>
      </c>
      <c r="U908">
        <f t="shared" si="44"/>
        <v>-0.11909999999999954</v>
      </c>
      <c r="AJ908">
        <v>12.722200000000001</v>
      </c>
      <c r="AK908">
        <v>12.824999999999999</v>
      </c>
      <c r="AL908">
        <v>30.665800000000001</v>
      </c>
      <c r="AM908">
        <v>30.7165</v>
      </c>
    </row>
    <row r="909" spans="1:39" x14ac:dyDescent="0.3">
      <c r="A909">
        <v>44441</v>
      </c>
      <c r="B909">
        <v>-41.706299999999999</v>
      </c>
      <c r="C909">
        <v>25.097100000000001</v>
      </c>
      <c r="D909">
        <v>48.325699999999998</v>
      </c>
      <c r="E909">
        <v>44441</v>
      </c>
      <c r="F909">
        <v>-37.439599999999999</v>
      </c>
      <c r="G909">
        <v>23.3063</v>
      </c>
      <c r="H909">
        <v>45.778700000000001</v>
      </c>
      <c r="K909">
        <v>37733</v>
      </c>
      <c r="L909">
        <v>-13.363300000000001</v>
      </c>
      <c r="M909">
        <v>25.935700000000001</v>
      </c>
      <c r="N909">
        <v>22.258299999999998</v>
      </c>
      <c r="O909">
        <v>37733</v>
      </c>
      <c r="P909">
        <v>-13.322699999999999</v>
      </c>
      <c r="Q909">
        <v>25.992000000000001</v>
      </c>
      <c r="R909">
        <v>22.4071</v>
      </c>
      <c r="S909">
        <f t="shared" si="42"/>
        <v>4.0600000000001302E-2</v>
      </c>
      <c r="T909">
        <f t="shared" si="43"/>
        <v>5.6300000000000239E-2</v>
      </c>
      <c r="U909">
        <f t="shared" si="44"/>
        <v>0.14880000000000138</v>
      </c>
      <c r="AJ909">
        <v>-13.363300000000001</v>
      </c>
      <c r="AK909">
        <v>-13.322699999999999</v>
      </c>
      <c r="AL909">
        <v>25.935700000000001</v>
      </c>
      <c r="AM909">
        <v>25.992000000000001</v>
      </c>
    </row>
    <row r="910" spans="1:39" x14ac:dyDescent="0.3">
      <c r="A910">
        <v>29987</v>
      </c>
      <c r="B910">
        <v>3.3063699999999998</v>
      </c>
      <c r="C910">
        <v>39.514099999999999</v>
      </c>
      <c r="D910">
        <v>44.569299999999998</v>
      </c>
      <c r="E910">
        <v>29987</v>
      </c>
      <c r="F910">
        <v>7.8943599999999998</v>
      </c>
      <c r="G910">
        <v>37.024700000000003</v>
      </c>
      <c r="H910">
        <v>45.332700000000003</v>
      </c>
      <c r="K910">
        <v>45927</v>
      </c>
      <c r="L910">
        <v>24.5657</v>
      </c>
      <c r="M910">
        <v>-14.5549</v>
      </c>
      <c r="N910">
        <v>22.148800000000001</v>
      </c>
      <c r="O910">
        <v>45927</v>
      </c>
      <c r="P910">
        <v>24.428100000000001</v>
      </c>
      <c r="Q910">
        <v>-14.4755</v>
      </c>
      <c r="R910">
        <v>22.114699999999999</v>
      </c>
      <c r="S910">
        <f t="shared" si="42"/>
        <v>-0.13759999999999906</v>
      </c>
      <c r="T910">
        <f t="shared" si="43"/>
        <v>7.9399999999999693E-2</v>
      </c>
      <c r="U910">
        <f t="shared" si="44"/>
        <v>-3.410000000000224E-2</v>
      </c>
      <c r="AJ910">
        <v>24.5657</v>
      </c>
      <c r="AK910">
        <v>24.428100000000001</v>
      </c>
      <c r="AL910">
        <v>-14.5549</v>
      </c>
      <c r="AM910">
        <v>-14.4755</v>
      </c>
    </row>
    <row r="911" spans="1:39" x14ac:dyDescent="0.3">
      <c r="A911">
        <v>39957</v>
      </c>
      <c r="B911">
        <v>-20.724599999999999</v>
      </c>
      <c r="C911">
        <v>-9.5012799999999995</v>
      </c>
      <c r="D911">
        <v>31.347899999999999</v>
      </c>
      <c r="E911">
        <v>39957</v>
      </c>
      <c r="F911">
        <v>-23.547499999999999</v>
      </c>
      <c r="G911">
        <v>-5.9206700000000003</v>
      </c>
      <c r="H911">
        <v>34.000700000000002</v>
      </c>
      <c r="K911">
        <v>29797</v>
      </c>
      <c r="L911">
        <v>30.019500000000001</v>
      </c>
      <c r="M911">
        <v>-4.34598</v>
      </c>
      <c r="N911">
        <v>22.318300000000001</v>
      </c>
      <c r="O911">
        <v>29797</v>
      </c>
      <c r="P911">
        <v>30.020900000000001</v>
      </c>
      <c r="Q911">
        <v>-4.3749000000000002</v>
      </c>
      <c r="R911">
        <v>22.1601</v>
      </c>
      <c r="S911">
        <f t="shared" si="42"/>
        <v>1.4000000000002899E-3</v>
      </c>
      <c r="T911">
        <f t="shared" si="43"/>
        <v>-2.8920000000000279E-2</v>
      </c>
      <c r="U911">
        <f t="shared" si="44"/>
        <v>-0.15820000000000078</v>
      </c>
      <c r="AJ911">
        <v>30.019500000000001</v>
      </c>
      <c r="AK911">
        <v>30.020900000000001</v>
      </c>
      <c r="AL911">
        <v>-4.34598</v>
      </c>
      <c r="AM911">
        <v>-4.3749000000000002</v>
      </c>
    </row>
    <row r="912" spans="1:39" x14ac:dyDescent="0.3">
      <c r="A912">
        <v>42823</v>
      </c>
      <c r="B912">
        <v>16.320699999999999</v>
      </c>
      <c r="C912">
        <v>32.889699999999998</v>
      </c>
      <c r="D912">
        <v>56.5869</v>
      </c>
      <c r="E912">
        <v>42823</v>
      </c>
      <c r="F912">
        <v>15.1737</v>
      </c>
      <c r="G912">
        <v>32.630899999999997</v>
      </c>
      <c r="H912">
        <v>51.448399999999999</v>
      </c>
      <c r="K912">
        <v>26088</v>
      </c>
      <c r="L912">
        <v>22.716999999999999</v>
      </c>
      <c r="M912">
        <v>-37.252899999999997</v>
      </c>
      <c r="N912">
        <v>22.398399999999999</v>
      </c>
      <c r="O912">
        <v>26088</v>
      </c>
      <c r="P912">
        <v>22.5793</v>
      </c>
      <c r="Q912">
        <v>-37.1723</v>
      </c>
      <c r="R912">
        <v>22.391400000000001</v>
      </c>
      <c r="S912">
        <f t="shared" si="42"/>
        <v>-0.13769999999999882</v>
      </c>
      <c r="T912">
        <f t="shared" si="43"/>
        <v>8.0599999999996896E-2</v>
      </c>
      <c r="U912">
        <f t="shared" si="44"/>
        <v>-6.9999999999978968E-3</v>
      </c>
      <c r="AJ912">
        <v>22.716999999999999</v>
      </c>
      <c r="AK912">
        <v>22.5793</v>
      </c>
      <c r="AL912">
        <v>-37.252899999999997</v>
      </c>
      <c r="AM912">
        <v>-37.1723</v>
      </c>
    </row>
    <row r="913" spans="1:39" x14ac:dyDescent="0.3">
      <c r="A913">
        <v>40892</v>
      </c>
      <c r="B913">
        <v>-36.8461</v>
      </c>
      <c r="C913">
        <v>23.9495</v>
      </c>
      <c r="D913">
        <v>46.4666</v>
      </c>
      <c r="E913">
        <v>40892</v>
      </c>
      <c r="F913">
        <v>-36.363900000000001</v>
      </c>
      <c r="G913">
        <v>29.197399999999998</v>
      </c>
      <c r="H913">
        <v>46.3536</v>
      </c>
      <c r="K913">
        <v>25839</v>
      </c>
      <c r="L913">
        <v>17.257400000000001</v>
      </c>
      <c r="M913">
        <v>18.281300000000002</v>
      </c>
      <c r="N913">
        <v>22.216200000000001</v>
      </c>
      <c r="O913">
        <v>25839</v>
      </c>
      <c r="P913">
        <v>17.111000000000001</v>
      </c>
      <c r="Q913">
        <v>18.3415</v>
      </c>
      <c r="R913">
        <v>22.216699999999999</v>
      </c>
      <c r="S913">
        <f t="shared" si="42"/>
        <v>-0.14639999999999986</v>
      </c>
      <c r="T913">
        <f t="shared" si="43"/>
        <v>6.0199999999998255E-2</v>
      </c>
      <c r="U913">
        <f t="shared" si="44"/>
        <v>4.9999999999883471E-4</v>
      </c>
      <c r="AJ913">
        <v>17.257400000000001</v>
      </c>
      <c r="AK913">
        <v>17.111000000000001</v>
      </c>
      <c r="AL913">
        <v>18.281300000000002</v>
      </c>
      <c r="AM913">
        <v>18.3415</v>
      </c>
    </row>
    <row r="914" spans="1:39" x14ac:dyDescent="0.3">
      <c r="A914">
        <v>37083</v>
      </c>
      <c r="B914">
        <v>-18.860800000000001</v>
      </c>
      <c r="C914">
        <v>18.8063</v>
      </c>
      <c r="D914">
        <v>27.772099999999998</v>
      </c>
      <c r="E914">
        <v>37083</v>
      </c>
      <c r="F914">
        <v>-23.833200000000001</v>
      </c>
      <c r="G914">
        <v>20.308</v>
      </c>
      <c r="H914">
        <v>26.879100000000001</v>
      </c>
      <c r="K914">
        <v>39029</v>
      </c>
      <c r="L914">
        <v>-39.965800000000002</v>
      </c>
      <c r="M914">
        <v>-4.4660000000000002</v>
      </c>
      <c r="N914">
        <v>22.218599999999999</v>
      </c>
      <c r="O914">
        <v>39029</v>
      </c>
      <c r="P914">
        <v>-39.833399999999997</v>
      </c>
      <c r="Q914">
        <v>-4.5476200000000002</v>
      </c>
      <c r="R914">
        <v>22.195900000000002</v>
      </c>
      <c r="S914">
        <f t="shared" si="42"/>
        <v>0.13240000000000407</v>
      </c>
      <c r="T914">
        <f t="shared" si="43"/>
        <v>-8.1620000000000026E-2</v>
      </c>
      <c r="U914">
        <f t="shared" si="44"/>
        <v>-2.2699999999996834E-2</v>
      </c>
      <c r="AJ914">
        <v>-39.965800000000002</v>
      </c>
      <c r="AK914">
        <v>-39.833399999999997</v>
      </c>
      <c r="AL914">
        <v>-4.4660000000000002</v>
      </c>
      <c r="AM914">
        <v>-4.5476200000000002</v>
      </c>
    </row>
    <row r="915" spans="1:39" x14ac:dyDescent="0.3">
      <c r="A915">
        <v>25060</v>
      </c>
      <c r="B915">
        <v>-14.147399999999999</v>
      </c>
      <c r="C915">
        <v>-38.149099999999997</v>
      </c>
      <c r="D915">
        <v>28.956099999999999</v>
      </c>
      <c r="E915">
        <v>25060</v>
      </c>
      <c r="F915">
        <v>-19.269300000000001</v>
      </c>
      <c r="G915">
        <v>-36.924500000000002</v>
      </c>
      <c r="H915">
        <v>29.151700000000002</v>
      </c>
      <c r="K915">
        <v>26761</v>
      </c>
      <c r="L915">
        <v>-41.099899999999998</v>
      </c>
      <c r="M915">
        <v>33.353400000000001</v>
      </c>
      <c r="N915">
        <v>22.1173</v>
      </c>
      <c r="O915">
        <v>26761</v>
      </c>
      <c r="P915">
        <v>-41.111499999999999</v>
      </c>
      <c r="Q915">
        <v>33.381</v>
      </c>
      <c r="R915">
        <v>22.2712</v>
      </c>
      <c r="S915">
        <f t="shared" si="42"/>
        <v>-1.1600000000001387E-2</v>
      </c>
      <c r="T915">
        <f t="shared" si="43"/>
        <v>2.7599999999999625E-2</v>
      </c>
      <c r="U915">
        <f t="shared" si="44"/>
        <v>0.15390000000000015</v>
      </c>
      <c r="AJ915">
        <v>-41.099899999999998</v>
      </c>
      <c r="AK915">
        <v>-41.111499999999999</v>
      </c>
      <c r="AL915">
        <v>33.353400000000001</v>
      </c>
      <c r="AM915">
        <v>33.381</v>
      </c>
    </row>
    <row r="916" spans="1:39" x14ac:dyDescent="0.3">
      <c r="A916">
        <v>38867</v>
      </c>
      <c r="B916">
        <v>30.2193</v>
      </c>
      <c r="C916">
        <v>29.3157</v>
      </c>
      <c r="D916">
        <v>43.594999999999999</v>
      </c>
      <c r="E916">
        <v>38867</v>
      </c>
      <c r="F916">
        <v>26.612100000000002</v>
      </c>
      <c r="G916">
        <v>29.930900000000001</v>
      </c>
      <c r="H916">
        <v>39.804699999999997</v>
      </c>
      <c r="K916">
        <v>29146</v>
      </c>
      <c r="L916">
        <v>-39.4726</v>
      </c>
      <c r="M916">
        <v>-24.526499999999999</v>
      </c>
      <c r="N916">
        <v>22.1023</v>
      </c>
      <c r="O916">
        <v>29146</v>
      </c>
      <c r="P916">
        <v>-39.456099999999999</v>
      </c>
      <c r="Q916">
        <v>-24.668099999999999</v>
      </c>
      <c r="R916">
        <v>22.041599999999999</v>
      </c>
      <c r="S916">
        <f t="shared" si="42"/>
        <v>1.6500000000000625E-2</v>
      </c>
      <c r="T916">
        <f t="shared" si="43"/>
        <v>-0.14160000000000039</v>
      </c>
      <c r="U916">
        <f t="shared" si="44"/>
        <v>-6.0700000000000642E-2</v>
      </c>
      <c r="AJ916">
        <v>-39.4726</v>
      </c>
      <c r="AK916">
        <v>-39.456099999999999</v>
      </c>
      <c r="AL916">
        <v>-24.526499999999999</v>
      </c>
      <c r="AM916">
        <v>-24.668099999999999</v>
      </c>
    </row>
    <row r="917" spans="1:39" x14ac:dyDescent="0.3">
      <c r="A917">
        <v>43144</v>
      </c>
      <c r="B917">
        <v>-5.7336099999999997</v>
      </c>
      <c r="C917">
        <v>-12.020799999999999</v>
      </c>
      <c r="D917">
        <v>38.247599999999998</v>
      </c>
      <c r="E917">
        <v>43144</v>
      </c>
      <c r="F917">
        <v>-6.2891500000000002</v>
      </c>
      <c r="G917">
        <v>-13.764799999999999</v>
      </c>
      <c r="H917">
        <v>33.307400000000001</v>
      </c>
      <c r="K917">
        <v>39278</v>
      </c>
      <c r="L917">
        <v>36.0535</v>
      </c>
      <c r="M917">
        <v>-29.647300000000001</v>
      </c>
      <c r="N917">
        <v>22.122599999999998</v>
      </c>
      <c r="O917">
        <v>39278</v>
      </c>
      <c r="P917">
        <v>35.959800000000001</v>
      </c>
      <c r="Q917">
        <v>-29.598700000000001</v>
      </c>
      <c r="R917">
        <v>22.235099999999999</v>
      </c>
      <c r="S917">
        <f t="shared" si="42"/>
        <v>-9.369999999999834E-2</v>
      </c>
      <c r="T917">
        <f t="shared" si="43"/>
        <v>4.8600000000000421E-2</v>
      </c>
      <c r="U917">
        <f t="shared" si="44"/>
        <v>0.11250000000000071</v>
      </c>
      <c r="AJ917">
        <v>36.0535</v>
      </c>
      <c r="AK917">
        <v>35.959800000000001</v>
      </c>
      <c r="AL917">
        <v>-29.647300000000001</v>
      </c>
      <c r="AM917">
        <v>-29.598700000000001</v>
      </c>
    </row>
    <row r="918" spans="1:39" x14ac:dyDescent="0.3">
      <c r="A918">
        <v>38374</v>
      </c>
      <c r="B918">
        <v>-11.6287</v>
      </c>
      <c r="C918">
        <v>-28.158000000000001</v>
      </c>
      <c r="D918">
        <v>53.725999999999999</v>
      </c>
      <c r="E918">
        <v>38374</v>
      </c>
      <c r="F918">
        <v>-15.899699999999999</v>
      </c>
      <c r="G918">
        <v>-31.204899999999999</v>
      </c>
      <c r="H918">
        <v>53.255499999999998</v>
      </c>
      <c r="K918">
        <v>25543</v>
      </c>
      <c r="L918">
        <v>-27.875299999999999</v>
      </c>
      <c r="M918">
        <v>30.958600000000001</v>
      </c>
      <c r="N918">
        <v>22.1995</v>
      </c>
      <c r="O918">
        <v>25543</v>
      </c>
      <c r="P918">
        <v>-27.877199999999998</v>
      </c>
      <c r="Q918">
        <v>30.807200000000002</v>
      </c>
      <c r="R918">
        <v>22.208500000000001</v>
      </c>
      <c r="S918">
        <f t="shared" si="42"/>
        <v>-1.8999999999991246E-3</v>
      </c>
      <c r="T918">
        <f t="shared" si="43"/>
        <v>-0.15139999999999887</v>
      </c>
      <c r="U918">
        <f t="shared" si="44"/>
        <v>9.0000000000003411E-3</v>
      </c>
      <c r="AJ918">
        <v>-27.875299999999999</v>
      </c>
      <c r="AK918">
        <v>-27.877199999999998</v>
      </c>
      <c r="AL918">
        <v>30.958600000000001</v>
      </c>
      <c r="AM918">
        <v>30.807200000000002</v>
      </c>
    </row>
    <row r="919" spans="1:39" x14ac:dyDescent="0.3">
      <c r="A919">
        <v>29462</v>
      </c>
      <c r="B919">
        <v>-7.1891800000000003</v>
      </c>
      <c r="C919">
        <v>-8.7854799999999997</v>
      </c>
      <c r="D919">
        <v>31.056999999999999</v>
      </c>
      <c r="E919">
        <v>29462</v>
      </c>
      <c r="F919">
        <v>-8.0880200000000002</v>
      </c>
      <c r="G919">
        <v>-13.974399999999999</v>
      </c>
      <c r="H919">
        <v>30.9436</v>
      </c>
      <c r="K919">
        <v>32508</v>
      </c>
      <c r="L919">
        <v>37.540799999999997</v>
      </c>
      <c r="M919">
        <v>-17.276</v>
      </c>
      <c r="N919">
        <v>22.03</v>
      </c>
      <c r="O919">
        <v>32508</v>
      </c>
      <c r="P919">
        <v>37.420699999999997</v>
      </c>
      <c r="Q919">
        <v>-17.360600000000002</v>
      </c>
      <c r="R919">
        <v>22.017099999999999</v>
      </c>
      <c r="S919">
        <f t="shared" si="42"/>
        <v>-0.12010000000000076</v>
      </c>
      <c r="T919">
        <f t="shared" si="43"/>
        <v>-8.4600000000001785E-2</v>
      </c>
      <c r="U919">
        <f t="shared" si="44"/>
        <v>-1.290000000000191E-2</v>
      </c>
      <c r="AJ919">
        <v>37.540799999999997</v>
      </c>
      <c r="AK919">
        <v>37.420699999999997</v>
      </c>
      <c r="AL919">
        <v>-17.276</v>
      </c>
      <c r="AM919">
        <v>-17.360600000000002</v>
      </c>
    </row>
    <row r="920" spans="1:39" x14ac:dyDescent="0.3">
      <c r="A920">
        <v>31996</v>
      </c>
      <c r="B920">
        <v>-17.861000000000001</v>
      </c>
      <c r="C920">
        <v>4.2791300000000003</v>
      </c>
      <c r="D920">
        <v>33.393300000000004</v>
      </c>
      <c r="E920">
        <v>31996</v>
      </c>
      <c r="F920">
        <v>-20.689499999999999</v>
      </c>
      <c r="G920">
        <v>7.20038</v>
      </c>
      <c r="H920">
        <v>30.053999999999998</v>
      </c>
      <c r="K920">
        <v>38232</v>
      </c>
      <c r="L920">
        <v>18.604399999999998</v>
      </c>
      <c r="M920">
        <v>25.933399999999999</v>
      </c>
      <c r="N920">
        <v>22.3611</v>
      </c>
      <c r="O920">
        <v>38232</v>
      </c>
      <c r="P920">
        <v>18.507400000000001</v>
      </c>
      <c r="Q920">
        <v>25.824400000000001</v>
      </c>
      <c r="R920">
        <v>22.3414</v>
      </c>
      <c r="S920">
        <f t="shared" si="42"/>
        <v>-9.6999999999997755E-2</v>
      </c>
      <c r="T920">
        <f t="shared" si="43"/>
        <v>-0.10899999999999821</v>
      </c>
      <c r="U920">
        <f t="shared" si="44"/>
        <v>-1.9700000000000273E-2</v>
      </c>
      <c r="AJ920">
        <v>18.604399999999998</v>
      </c>
      <c r="AK920">
        <v>18.507400000000001</v>
      </c>
      <c r="AL920">
        <v>25.933399999999999</v>
      </c>
      <c r="AM920">
        <v>25.824400000000001</v>
      </c>
    </row>
    <row r="921" spans="1:39" x14ac:dyDescent="0.3">
      <c r="A921">
        <v>32574</v>
      </c>
      <c r="B921">
        <v>-37.807899999999997</v>
      </c>
      <c r="C921">
        <v>31.486999999999998</v>
      </c>
      <c r="D921">
        <v>45.222099999999998</v>
      </c>
      <c r="E921">
        <v>32574</v>
      </c>
      <c r="F921">
        <v>-34.320500000000003</v>
      </c>
      <c r="G921">
        <v>30.554300000000001</v>
      </c>
      <c r="H921">
        <v>41.399299999999997</v>
      </c>
      <c r="K921">
        <v>42065</v>
      </c>
      <c r="L921">
        <v>-30.855399999999999</v>
      </c>
      <c r="M921">
        <v>30.805900000000001</v>
      </c>
      <c r="N921">
        <v>22.1113</v>
      </c>
      <c r="O921">
        <v>42065</v>
      </c>
      <c r="P921">
        <v>-30.997399999999999</v>
      </c>
      <c r="Q921">
        <v>30.795500000000001</v>
      </c>
      <c r="R921">
        <v>22.0792</v>
      </c>
      <c r="S921">
        <f t="shared" si="42"/>
        <v>-0.14199999999999946</v>
      </c>
      <c r="T921">
        <f t="shared" si="43"/>
        <v>-1.0400000000000631E-2</v>
      </c>
      <c r="U921">
        <f t="shared" si="44"/>
        <v>-3.2099999999999795E-2</v>
      </c>
      <c r="AJ921">
        <v>-30.855399999999999</v>
      </c>
      <c r="AK921">
        <v>-30.997399999999999</v>
      </c>
      <c r="AL921">
        <v>30.805900000000001</v>
      </c>
      <c r="AM921">
        <v>30.795500000000001</v>
      </c>
    </row>
    <row r="922" spans="1:39" x14ac:dyDescent="0.3">
      <c r="A922">
        <v>43228</v>
      </c>
      <c r="B922">
        <v>30.150500000000001</v>
      </c>
      <c r="C922">
        <v>3.7769200000000001</v>
      </c>
      <c r="D922">
        <v>34.457000000000001</v>
      </c>
      <c r="E922">
        <v>43228</v>
      </c>
      <c r="F922">
        <v>33.335999999999999</v>
      </c>
      <c r="G922">
        <v>3.5087999999999999</v>
      </c>
      <c r="H922">
        <v>38.628100000000003</v>
      </c>
      <c r="K922">
        <v>41590</v>
      </c>
      <c r="L922">
        <v>36.082999999999998</v>
      </c>
      <c r="M922">
        <v>-4.35283</v>
      </c>
      <c r="N922">
        <v>22.1858</v>
      </c>
      <c r="O922">
        <v>41590</v>
      </c>
      <c r="P922">
        <v>35.944299999999998</v>
      </c>
      <c r="Q922">
        <v>-4.3888699999999998</v>
      </c>
      <c r="R922">
        <v>22.1922</v>
      </c>
      <c r="S922">
        <f t="shared" si="42"/>
        <v>-0.13870000000000005</v>
      </c>
      <c r="T922">
        <f t="shared" si="43"/>
        <v>-3.603999999999985E-2</v>
      </c>
      <c r="U922">
        <f t="shared" si="44"/>
        <v>6.3999999999992951E-3</v>
      </c>
      <c r="AJ922">
        <v>36.082999999999998</v>
      </c>
      <c r="AK922">
        <v>35.944299999999998</v>
      </c>
      <c r="AL922">
        <v>-4.35283</v>
      </c>
      <c r="AM922">
        <v>-4.3888699999999998</v>
      </c>
    </row>
    <row r="923" spans="1:39" x14ac:dyDescent="0.3">
      <c r="A923">
        <v>38645</v>
      </c>
      <c r="B923">
        <v>24.441600000000001</v>
      </c>
      <c r="C923">
        <v>-22.872299999999999</v>
      </c>
      <c r="D923">
        <v>49.990200000000002</v>
      </c>
      <c r="E923">
        <v>38645</v>
      </c>
      <c r="F923">
        <v>23.631</v>
      </c>
      <c r="G923">
        <v>-20.093599999999999</v>
      </c>
      <c r="H923">
        <v>45.606699999999996</v>
      </c>
      <c r="K923">
        <v>40538</v>
      </c>
      <c r="L923">
        <v>1.29711</v>
      </c>
      <c r="M923">
        <v>30.9175</v>
      </c>
      <c r="N923">
        <v>22.070499999999999</v>
      </c>
      <c r="O923">
        <v>40538</v>
      </c>
      <c r="P923">
        <v>1.3742700000000001</v>
      </c>
      <c r="Q923">
        <v>30.799600000000002</v>
      </c>
      <c r="R923">
        <v>22.096900000000002</v>
      </c>
      <c r="S923">
        <f t="shared" si="42"/>
        <v>7.7160000000000117E-2</v>
      </c>
      <c r="T923">
        <f t="shared" si="43"/>
        <v>-0.11789999999999878</v>
      </c>
      <c r="U923">
        <f t="shared" si="44"/>
        <v>2.6400000000002422E-2</v>
      </c>
      <c r="AJ923">
        <v>1.29711</v>
      </c>
      <c r="AK923">
        <v>1.3742700000000001</v>
      </c>
      <c r="AL923">
        <v>30.9175</v>
      </c>
      <c r="AM923">
        <v>30.799600000000002</v>
      </c>
    </row>
    <row r="924" spans="1:39" x14ac:dyDescent="0.3">
      <c r="A924">
        <v>38781</v>
      </c>
      <c r="B924">
        <v>21.201699999999999</v>
      </c>
      <c r="C924">
        <v>5.10107</v>
      </c>
      <c r="D924">
        <v>42.764000000000003</v>
      </c>
      <c r="E924">
        <v>38781</v>
      </c>
      <c r="F924">
        <v>23.0884</v>
      </c>
      <c r="G924">
        <v>7.4839500000000001</v>
      </c>
      <c r="H924">
        <v>38.480499999999999</v>
      </c>
      <c r="K924">
        <v>33813</v>
      </c>
      <c r="L924">
        <v>-32.522500000000001</v>
      </c>
      <c r="M924">
        <v>13.1435</v>
      </c>
      <c r="N924">
        <v>21.962299999999999</v>
      </c>
      <c r="O924">
        <v>33813</v>
      </c>
      <c r="P924">
        <v>-32.468600000000002</v>
      </c>
      <c r="Q924">
        <v>13.234999999999999</v>
      </c>
      <c r="R924">
        <v>22.054200000000002</v>
      </c>
      <c r="S924">
        <f t="shared" si="42"/>
        <v>5.3899999999998727E-2</v>
      </c>
      <c r="T924">
        <f t="shared" si="43"/>
        <v>9.1499999999999915E-2</v>
      </c>
      <c r="U924">
        <f t="shared" si="44"/>
        <v>9.1900000000002535E-2</v>
      </c>
      <c r="AJ924">
        <v>-32.522500000000001</v>
      </c>
      <c r="AK924">
        <v>-32.468600000000002</v>
      </c>
      <c r="AL924">
        <v>13.1435</v>
      </c>
      <c r="AM924">
        <v>13.234999999999999</v>
      </c>
    </row>
    <row r="925" spans="1:39" x14ac:dyDescent="0.3">
      <c r="A925">
        <v>46053</v>
      </c>
      <c r="B925">
        <v>-2.70614</v>
      </c>
      <c r="C925">
        <v>32.899000000000001</v>
      </c>
      <c r="D925">
        <v>28.8047</v>
      </c>
      <c r="E925">
        <v>46053</v>
      </c>
      <c r="F925">
        <v>-0.416213</v>
      </c>
      <c r="G925">
        <v>33.0807</v>
      </c>
      <c r="H925">
        <v>33.524900000000002</v>
      </c>
      <c r="K925">
        <v>35430</v>
      </c>
      <c r="L925">
        <v>6.9401099999999998</v>
      </c>
      <c r="M925">
        <v>30.91</v>
      </c>
      <c r="N925">
        <v>22.107399999999998</v>
      </c>
      <c r="O925">
        <v>35430</v>
      </c>
      <c r="P925">
        <v>6.98203</v>
      </c>
      <c r="Q925">
        <v>30.799800000000001</v>
      </c>
      <c r="R925">
        <v>22.1831</v>
      </c>
      <c r="S925">
        <f t="shared" si="42"/>
        <v>4.1920000000000179E-2</v>
      </c>
      <c r="T925">
        <f t="shared" si="43"/>
        <v>-0.11019999999999897</v>
      </c>
      <c r="U925">
        <f t="shared" si="44"/>
        <v>7.5700000000001211E-2</v>
      </c>
      <c r="AJ925">
        <v>6.9401099999999998</v>
      </c>
      <c r="AK925">
        <v>6.98203</v>
      </c>
      <c r="AL925">
        <v>30.91</v>
      </c>
      <c r="AM925">
        <v>30.799800000000001</v>
      </c>
    </row>
    <row r="926" spans="1:39" x14ac:dyDescent="0.3">
      <c r="A926">
        <v>34018</v>
      </c>
      <c r="B926">
        <v>-7.0860300000000001</v>
      </c>
      <c r="C926">
        <v>29.341699999999999</v>
      </c>
      <c r="D926">
        <v>45.9739</v>
      </c>
      <c r="E926">
        <v>34018</v>
      </c>
      <c r="F926">
        <v>-7.3558199999999996</v>
      </c>
      <c r="G926">
        <v>24.232199999999999</v>
      </c>
      <c r="H926">
        <v>44.807299999999998</v>
      </c>
      <c r="K926">
        <v>32357</v>
      </c>
      <c r="L926">
        <v>14.215199999999999</v>
      </c>
      <c r="M926">
        <v>13.258800000000001</v>
      </c>
      <c r="N926">
        <v>22.231100000000001</v>
      </c>
      <c r="O926">
        <v>32357</v>
      </c>
      <c r="P926">
        <v>14.330500000000001</v>
      </c>
      <c r="Q926">
        <v>13.334300000000001</v>
      </c>
      <c r="R926">
        <v>22.241499999999998</v>
      </c>
      <c r="S926">
        <f t="shared" si="42"/>
        <v>0.11530000000000129</v>
      </c>
      <c r="T926">
        <f t="shared" si="43"/>
        <v>7.5499999999999901E-2</v>
      </c>
      <c r="U926">
        <f t="shared" si="44"/>
        <v>1.0399999999997078E-2</v>
      </c>
      <c r="AJ926">
        <v>14.215199999999999</v>
      </c>
      <c r="AK926">
        <v>14.330500000000001</v>
      </c>
      <c r="AL926">
        <v>13.258800000000001</v>
      </c>
      <c r="AM926">
        <v>13.334300000000001</v>
      </c>
    </row>
    <row r="927" spans="1:39" x14ac:dyDescent="0.3">
      <c r="A927">
        <v>30056</v>
      </c>
      <c r="B927">
        <v>-6.6050300000000002</v>
      </c>
      <c r="C927">
        <v>16.131</v>
      </c>
      <c r="D927">
        <v>38.351599999999998</v>
      </c>
      <c r="E927">
        <v>30056</v>
      </c>
      <c r="F927">
        <v>-3.8306</v>
      </c>
      <c r="G927">
        <v>14.168900000000001</v>
      </c>
      <c r="H927">
        <v>42.349499999999999</v>
      </c>
      <c r="K927">
        <v>39382</v>
      </c>
      <c r="L927">
        <v>-22.091699999999999</v>
      </c>
      <c r="M927">
        <v>-19.453700000000001</v>
      </c>
      <c r="N927">
        <v>22.325199999999999</v>
      </c>
      <c r="O927">
        <v>39382</v>
      </c>
      <c r="P927">
        <v>-22.168800000000001</v>
      </c>
      <c r="Q927">
        <v>-19.356400000000001</v>
      </c>
      <c r="R927">
        <v>22.3751</v>
      </c>
      <c r="S927">
        <f t="shared" si="42"/>
        <v>-7.7100000000001501E-2</v>
      </c>
      <c r="T927">
        <f t="shared" si="43"/>
        <v>9.7300000000000608E-2</v>
      </c>
      <c r="U927">
        <f t="shared" si="44"/>
        <v>4.9900000000000944E-2</v>
      </c>
      <c r="AJ927">
        <v>-22.091699999999999</v>
      </c>
      <c r="AK927">
        <v>-22.168800000000001</v>
      </c>
      <c r="AL927">
        <v>-19.453700000000001</v>
      </c>
      <c r="AM927">
        <v>-19.356400000000001</v>
      </c>
    </row>
    <row r="928" spans="1:39" x14ac:dyDescent="0.3">
      <c r="A928">
        <v>37019</v>
      </c>
      <c r="B928">
        <v>-22.970099999999999</v>
      </c>
      <c r="C928">
        <v>14.6585</v>
      </c>
      <c r="D928">
        <v>41.1432</v>
      </c>
      <c r="E928">
        <v>37019</v>
      </c>
      <c r="F928">
        <v>-20.405899999999999</v>
      </c>
      <c r="G928">
        <v>10.173500000000001</v>
      </c>
      <c r="H928">
        <v>42.057899999999997</v>
      </c>
      <c r="K928">
        <v>34351</v>
      </c>
      <c r="L928">
        <v>-20.6769</v>
      </c>
      <c r="M928">
        <v>-22.166799999999999</v>
      </c>
      <c r="N928">
        <v>22.200199999999999</v>
      </c>
      <c r="O928">
        <v>34351</v>
      </c>
      <c r="P928">
        <v>-20.6753</v>
      </c>
      <c r="Q928">
        <v>-22.267299999999999</v>
      </c>
      <c r="R928">
        <v>22.1191</v>
      </c>
      <c r="S928">
        <f t="shared" si="42"/>
        <v>1.5999999999998238E-3</v>
      </c>
      <c r="T928">
        <f t="shared" si="43"/>
        <v>-0.10050000000000026</v>
      </c>
      <c r="U928">
        <f t="shared" si="44"/>
        <v>-8.1099999999999284E-2</v>
      </c>
      <c r="AJ928">
        <v>-20.6769</v>
      </c>
      <c r="AK928">
        <v>-20.6753</v>
      </c>
      <c r="AL928">
        <v>-22.166799999999999</v>
      </c>
      <c r="AM928">
        <v>-22.267299999999999</v>
      </c>
    </row>
    <row r="929" spans="1:39" x14ac:dyDescent="0.3">
      <c r="A929">
        <v>45103</v>
      </c>
      <c r="B929">
        <v>26.152200000000001</v>
      </c>
      <c r="C929">
        <v>-28.974699999999999</v>
      </c>
      <c r="D929">
        <v>28.863399999999999</v>
      </c>
      <c r="E929">
        <v>45103</v>
      </c>
      <c r="F929">
        <v>30.050999999999998</v>
      </c>
      <c r="G929">
        <v>-31.404</v>
      </c>
      <c r="H929">
        <v>31.396699999999999</v>
      </c>
      <c r="K929">
        <v>25797</v>
      </c>
      <c r="L929">
        <v>-29.6265</v>
      </c>
      <c r="M929">
        <v>-6.8411299999999997</v>
      </c>
      <c r="N929">
        <v>22.098600000000001</v>
      </c>
      <c r="O929">
        <v>25797</v>
      </c>
      <c r="P929">
        <v>-29.589200000000002</v>
      </c>
      <c r="Q929">
        <v>-6.7319699999999996</v>
      </c>
      <c r="R929">
        <v>22.041699999999999</v>
      </c>
      <c r="S929">
        <f t="shared" si="42"/>
        <v>3.7299999999998334E-2</v>
      </c>
      <c r="T929">
        <f t="shared" si="43"/>
        <v>0.10916000000000015</v>
      </c>
      <c r="U929">
        <f t="shared" si="44"/>
        <v>-5.6900000000002393E-2</v>
      </c>
      <c r="AJ929">
        <v>-29.6265</v>
      </c>
      <c r="AK929">
        <v>-29.589200000000002</v>
      </c>
      <c r="AL929">
        <v>-6.8411299999999997</v>
      </c>
      <c r="AM929">
        <v>-6.7319699999999996</v>
      </c>
    </row>
    <row r="930" spans="1:39" x14ac:dyDescent="0.3">
      <c r="A930">
        <v>41223</v>
      </c>
      <c r="B930">
        <v>25.028500000000001</v>
      </c>
      <c r="C930">
        <v>-31.560700000000001</v>
      </c>
      <c r="D930">
        <v>40.298699999999997</v>
      </c>
      <c r="E930">
        <v>41223</v>
      </c>
      <c r="F930">
        <v>28.7423</v>
      </c>
      <c r="G930">
        <v>-28.397400000000001</v>
      </c>
      <c r="H930">
        <v>42.226399999999998</v>
      </c>
      <c r="K930">
        <v>30983</v>
      </c>
      <c r="L930">
        <v>12.6114</v>
      </c>
      <c r="M930">
        <v>16.072900000000001</v>
      </c>
      <c r="N930">
        <v>22.234999999999999</v>
      </c>
      <c r="O930">
        <v>30983</v>
      </c>
      <c r="P930">
        <v>12.6089</v>
      </c>
      <c r="Q930">
        <v>15.945499999999999</v>
      </c>
      <c r="R930">
        <v>22.234500000000001</v>
      </c>
      <c r="S930">
        <f t="shared" si="42"/>
        <v>-2.4999999999995026E-3</v>
      </c>
      <c r="T930">
        <f t="shared" si="43"/>
        <v>-0.12740000000000151</v>
      </c>
      <c r="U930">
        <f t="shared" si="44"/>
        <v>-4.9999999999883471E-4</v>
      </c>
      <c r="AJ930">
        <v>12.6114</v>
      </c>
      <c r="AK930">
        <v>12.6089</v>
      </c>
      <c r="AL930">
        <v>16.072900000000001</v>
      </c>
      <c r="AM930">
        <v>15.945499999999999</v>
      </c>
    </row>
    <row r="931" spans="1:39" x14ac:dyDescent="0.3">
      <c r="A931">
        <v>37918</v>
      </c>
      <c r="B931">
        <v>26.5063</v>
      </c>
      <c r="C931">
        <v>32.527999999999999</v>
      </c>
      <c r="D931">
        <v>34.447800000000001</v>
      </c>
      <c r="E931">
        <v>37918</v>
      </c>
      <c r="F931">
        <v>22.482700000000001</v>
      </c>
      <c r="G931">
        <v>29.549399999999999</v>
      </c>
      <c r="H931">
        <v>36.010599999999997</v>
      </c>
      <c r="K931">
        <v>42862</v>
      </c>
      <c r="L931">
        <v>41.957700000000003</v>
      </c>
      <c r="M931">
        <v>-29.688099999999999</v>
      </c>
      <c r="N931">
        <v>22.304400000000001</v>
      </c>
      <c r="O931">
        <v>42862</v>
      </c>
      <c r="P931">
        <v>41.950600000000001</v>
      </c>
      <c r="Q931">
        <v>-29.567</v>
      </c>
      <c r="R931">
        <v>22.335799999999999</v>
      </c>
      <c r="S931">
        <f t="shared" si="42"/>
        <v>-7.1000000000012164E-3</v>
      </c>
      <c r="T931">
        <f t="shared" si="43"/>
        <v>0.12109999999999843</v>
      </c>
      <c r="U931">
        <f t="shared" si="44"/>
        <v>3.1399999999997874E-2</v>
      </c>
      <c r="AJ931">
        <v>41.957700000000003</v>
      </c>
      <c r="AK931">
        <v>41.950600000000001</v>
      </c>
      <c r="AL931">
        <v>-29.688099999999999</v>
      </c>
      <c r="AM931">
        <v>-29.567</v>
      </c>
    </row>
    <row r="932" spans="1:39" x14ac:dyDescent="0.3">
      <c r="A932">
        <v>32364</v>
      </c>
      <c r="B932">
        <v>-0.91994900000000002</v>
      </c>
      <c r="C932">
        <v>37.308599999999998</v>
      </c>
      <c r="D932">
        <v>48.531399999999998</v>
      </c>
      <c r="E932">
        <v>32364</v>
      </c>
      <c r="F932">
        <v>4.1716499999999996</v>
      </c>
      <c r="G932">
        <v>37.4679</v>
      </c>
      <c r="H932">
        <v>49.759700000000002</v>
      </c>
      <c r="K932">
        <v>28742</v>
      </c>
      <c r="L932">
        <v>-26.5273</v>
      </c>
      <c r="M932">
        <v>33.455800000000004</v>
      </c>
      <c r="N932">
        <v>22.032</v>
      </c>
      <c r="O932">
        <v>28742</v>
      </c>
      <c r="P932">
        <v>-26.613</v>
      </c>
      <c r="Q932">
        <v>33.538800000000002</v>
      </c>
      <c r="R932">
        <v>22.051500000000001</v>
      </c>
      <c r="S932">
        <f t="shared" si="42"/>
        <v>-8.5699999999999221E-2</v>
      </c>
      <c r="T932">
        <f t="shared" si="43"/>
        <v>8.2999999999998408E-2</v>
      </c>
      <c r="U932">
        <f t="shared" si="44"/>
        <v>1.9500000000000739E-2</v>
      </c>
      <c r="AJ932">
        <v>-26.5273</v>
      </c>
      <c r="AK932">
        <v>-26.613</v>
      </c>
      <c r="AL932">
        <v>33.455800000000004</v>
      </c>
      <c r="AM932">
        <v>33.538800000000002</v>
      </c>
    </row>
    <row r="933" spans="1:39" x14ac:dyDescent="0.3">
      <c r="A933">
        <v>37446</v>
      </c>
      <c r="B933">
        <v>-13.955299999999999</v>
      </c>
      <c r="C933">
        <v>-25.331600000000002</v>
      </c>
      <c r="D933">
        <v>56.353200000000001</v>
      </c>
      <c r="E933">
        <v>37446</v>
      </c>
      <c r="F933">
        <v>-11.1968</v>
      </c>
      <c r="G933">
        <v>-23.894600000000001</v>
      </c>
      <c r="H933">
        <v>52.142699999999998</v>
      </c>
      <c r="K933">
        <v>40344</v>
      </c>
      <c r="L933">
        <v>-31.1037</v>
      </c>
      <c r="M933">
        <v>25.993200000000002</v>
      </c>
      <c r="N933">
        <v>22.158200000000001</v>
      </c>
      <c r="O933">
        <v>40344</v>
      </c>
      <c r="P933">
        <v>-31.109000000000002</v>
      </c>
      <c r="Q933">
        <v>26.086500000000001</v>
      </c>
      <c r="R933">
        <v>22.082899999999999</v>
      </c>
      <c r="S933">
        <f t="shared" si="42"/>
        <v>-5.3000000000018588E-3</v>
      </c>
      <c r="T933">
        <f t="shared" si="43"/>
        <v>9.3299999999999272E-2</v>
      </c>
      <c r="U933">
        <f t="shared" si="44"/>
        <v>-7.5300000000002143E-2</v>
      </c>
      <c r="AJ933">
        <v>-31.1037</v>
      </c>
      <c r="AK933">
        <v>-31.109000000000002</v>
      </c>
      <c r="AL933">
        <v>25.993200000000002</v>
      </c>
      <c r="AM933">
        <v>26.086500000000001</v>
      </c>
    </row>
    <row r="934" spans="1:39" x14ac:dyDescent="0.3">
      <c r="A934">
        <v>39328</v>
      </c>
      <c r="B934">
        <v>0.769154</v>
      </c>
      <c r="C934">
        <v>33.505200000000002</v>
      </c>
      <c r="D934">
        <v>38.406700000000001</v>
      </c>
      <c r="E934">
        <v>39328</v>
      </c>
      <c r="F934">
        <v>1.91632</v>
      </c>
      <c r="G934">
        <v>36.1873</v>
      </c>
      <c r="H934">
        <v>42.750999999999998</v>
      </c>
      <c r="K934">
        <v>37483</v>
      </c>
      <c r="L934">
        <v>-16.360399999999998</v>
      </c>
      <c r="M934">
        <v>-19.207000000000001</v>
      </c>
      <c r="N934">
        <v>22.041899999999998</v>
      </c>
      <c r="O934">
        <v>37483</v>
      </c>
      <c r="P934">
        <v>-16.471599999999999</v>
      </c>
      <c r="Q934">
        <v>-19.189900000000002</v>
      </c>
      <c r="R934">
        <v>22.0687</v>
      </c>
      <c r="S934">
        <f t="shared" si="42"/>
        <v>-0.11120000000000019</v>
      </c>
      <c r="T934">
        <f t="shared" si="43"/>
        <v>1.7099999999999227E-2</v>
      </c>
      <c r="U934">
        <f t="shared" si="44"/>
        <v>2.6800000000001489E-2</v>
      </c>
      <c r="AJ934">
        <v>-16.360399999999998</v>
      </c>
      <c r="AK934">
        <v>-16.471599999999999</v>
      </c>
      <c r="AL934">
        <v>-19.207000000000001</v>
      </c>
      <c r="AM934">
        <v>-19.189900000000002</v>
      </c>
    </row>
    <row r="935" spans="1:39" x14ac:dyDescent="0.3">
      <c r="A935">
        <v>29761</v>
      </c>
      <c r="B935">
        <v>37.036299999999997</v>
      </c>
      <c r="C935">
        <v>-8.3888599999999993</v>
      </c>
      <c r="D935">
        <v>31.317799999999998</v>
      </c>
      <c r="E935">
        <v>29761</v>
      </c>
      <c r="F935">
        <v>34.159799999999997</v>
      </c>
      <c r="G935">
        <v>-4.02196</v>
      </c>
      <c r="H935">
        <v>31.150400000000001</v>
      </c>
      <c r="K935">
        <v>28415</v>
      </c>
      <c r="L935">
        <v>5.7095200000000004</v>
      </c>
      <c r="M935">
        <v>28.539200000000001</v>
      </c>
      <c r="N935">
        <v>22.351800000000001</v>
      </c>
      <c r="O935">
        <v>28415</v>
      </c>
      <c r="P935">
        <v>5.7004599999999996</v>
      </c>
      <c r="Q935">
        <v>28.433199999999999</v>
      </c>
      <c r="R935">
        <v>22.343299999999999</v>
      </c>
      <c r="S935">
        <f t="shared" si="42"/>
        <v>-9.0600000000007341E-3</v>
      </c>
      <c r="T935">
        <f t="shared" si="43"/>
        <v>-0.10600000000000165</v>
      </c>
      <c r="U935">
        <f t="shared" si="44"/>
        <v>-8.5000000000015064E-3</v>
      </c>
      <c r="AJ935">
        <v>5.7095200000000004</v>
      </c>
      <c r="AK935">
        <v>5.7004599999999996</v>
      </c>
      <c r="AL935">
        <v>28.539200000000001</v>
      </c>
      <c r="AM935">
        <v>28.433199999999999</v>
      </c>
    </row>
    <row r="936" spans="1:39" x14ac:dyDescent="0.3">
      <c r="A936">
        <v>42812</v>
      </c>
      <c r="B936">
        <v>-34.499200000000002</v>
      </c>
      <c r="C936">
        <v>-29.711099999999998</v>
      </c>
      <c r="D936">
        <v>55.866</v>
      </c>
      <c r="E936">
        <v>42812</v>
      </c>
      <c r="F936">
        <v>-36.022599999999997</v>
      </c>
      <c r="G936">
        <v>-34.021299999999997</v>
      </c>
      <c r="H936">
        <v>53.323700000000002</v>
      </c>
      <c r="K936">
        <v>36081</v>
      </c>
      <c r="L936">
        <v>18.827400000000001</v>
      </c>
      <c r="M936">
        <v>-24.648299999999999</v>
      </c>
      <c r="N936">
        <v>21.976700000000001</v>
      </c>
      <c r="O936">
        <v>36081</v>
      </c>
      <c r="P936">
        <v>18.811699999999998</v>
      </c>
      <c r="Q936">
        <v>-24.560400000000001</v>
      </c>
      <c r="R936">
        <v>22.020299999999999</v>
      </c>
      <c r="S936">
        <f t="shared" si="42"/>
        <v>-1.570000000000249E-2</v>
      </c>
      <c r="T936">
        <f t="shared" si="43"/>
        <v>8.7899999999997647E-2</v>
      </c>
      <c r="U936">
        <f t="shared" si="44"/>
        <v>4.3599999999997863E-2</v>
      </c>
      <c r="AJ936">
        <v>18.827400000000001</v>
      </c>
      <c r="AK936">
        <v>18.811699999999998</v>
      </c>
      <c r="AL936">
        <v>-24.648299999999999</v>
      </c>
      <c r="AM936">
        <v>-24.560400000000001</v>
      </c>
    </row>
    <row r="937" spans="1:39" x14ac:dyDescent="0.3">
      <c r="A937">
        <v>41132</v>
      </c>
      <c r="B937">
        <v>-11.654999999999999</v>
      </c>
      <c r="C937">
        <v>31.901199999999999</v>
      </c>
      <c r="D937">
        <v>49.890900000000002</v>
      </c>
      <c r="E937">
        <v>41132</v>
      </c>
      <c r="F937">
        <v>-12.7628</v>
      </c>
      <c r="G937">
        <v>27.1065</v>
      </c>
      <c r="H937">
        <v>48.122199999999999</v>
      </c>
      <c r="K937">
        <v>31953</v>
      </c>
      <c r="L937">
        <v>20.000800000000002</v>
      </c>
      <c r="M937">
        <v>-32.293999999999997</v>
      </c>
      <c r="N937">
        <v>22.1005</v>
      </c>
      <c r="O937">
        <v>31953</v>
      </c>
      <c r="P937">
        <v>20.039300000000001</v>
      </c>
      <c r="Q937">
        <v>-32.221800000000002</v>
      </c>
      <c r="R937">
        <v>22.052199999999999</v>
      </c>
      <c r="S937">
        <f t="shared" si="42"/>
        <v>3.8499999999999091E-2</v>
      </c>
      <c r="T937">
        <f t="shared" si="43"/>
        <v>7.2199999999995157E-2</v>
      </c>
      <c r="U937">
        <f t="shared" si="44"/>
        <v>-4.830000000000112E-2</v>
      </c>
      <c r="AJ937">
        <v>20.000800000000002</v>
      </c>
      <c r="AK937">
        <v>20.039300000000001</v>
      </c>
      <c r="AL937">
        <v>-32.293999999999997</v>
      </c>
      <c r="AM937">
        <v>-32.221800000000002</v>
      </c>
    </row>
    <row r="938" spans="1:39" x14ac:dyDescent="0.3">
      <c r="A938">
        <v>38088</v>
      </c>
      <c r="B938">
        <v>18.606300000000001</v>
      </c>
      <c r="C938">
        <v>23.148399999999999</v>
      </c>
      <c r="D938">
        <v>46.506500000000003</v>
      </c>
      <c r="E938">
        <v>38088</v>
      </c>
      <c r="F938">
        <v>14.739599999999999</v>
      </c>
      <c r="G938">
        <v>19.997399999999999</v>
      </c>
      <c r="H938">
        <v>48.073999999999998</v>
      </c>
      <c r="K938">
        <v>38023</v>
      </c>
      <c r="L938">
        <v>10.0319</v>
      </c>
      <c r="M938">
        <v>5.8281700000000001</v>
      </c>
      <c r="N938">
        <v>22.182500000000001</v>
      </c>
      <c r="O938">
        <v>38023</v>
      </c>
      <c r="P938">
        <v>10.0777</v>
      </c>
      <c r="Q938">
        <v>5.7961799999999997</v>
      </c>
      <c r="R938">
        <v>22.107099999999999</v>
      </c>
      <c r="S938">
        <f t="shared" si="42"/>
        <v>4.5799999999999841E-2</v>
      </c>
      <c r="T938">
        <f t="shared" si="43"/>
        <v>-3.1990000000000407E-2</v>
      </c>
      <c r="U938">
        <f t="shared" si="44"/>
        <v>-7.540000000000191E-2</v>
      </c>
      <c r="AJ938">
        <v>10.0319</v>
      </c>
      <c r="AK938">
        <v>10.0777</v>
      </c>
      <c r="AL938">
        <v>5.8281700000000001</v>
      </c>
      <c r="AM938">
        <v>5.7961799999999997</v>
      </c>
    </row>
    <row r="939" spans="1:39" x14ac:dyDescent="0.3">
      <c r="A939">
        <v>34141</v>
      </c>
      <c r="B939">
        <v>-11.4862</v>
      </c>
      <c r="C939">
        <v>11.407299999999999</v>
      </c>
      <c r="D939">
        <v>46.4938</v>
      </c>
      <c r="E939">
        <v>34141</v>
      </c>
      <c r="F939">
        <v>-11.926299999999999</v>
      </c>
      <c r="G939">
        <v>8.8962800000000009</v>
      </c>
      <c r="H939">
        <v>41.929000000000002</v>
      </c>
      <c r="K939">
        <v>30179</v>
      </c>
      <c r="L939">
        <v>-7.9195900000000004</v>
      </c>
      <c r="M939">
        <v>31.0108</v>
      </c>
      <c r="N939">
        <v>22.1874</v>
      </c>
      <c r="O939">
        <v>30179</v>
      </c>
      <c r="P939">
        <v>-7.8604900000000004</v>
      </c>
      <c r="Q939">
        <v>31.039400000000001</v>
      </c>
      <c r="R939">
        <v>22.253</v>
      </c>
      <c r="S939">
        <f t="shared" si="42"/>
        <v>5.909999999999993E-2</v>
      </c>
      <c r="T939">
        <f t="shared" si="43"/>
        <v>2.8600000000000847E-2</v>
      </c>
      <c r="U939">
        <f t="shared" si="44"/>
        <v>6.5599999999999881E-2</v>
      </c>
      <c r="AJ939">
        <v>-7.9195900000000004</v>
      </c>
      <c r="AK939">
        <v>-7.8604900000000004</v>
      </c>
      <c r="AL939">
        <v>31.0108</v>
      </c>
      <c r="AM939">
        <v>31.039400000000001</v>
      </c>
    </row>
    <row r="940" spans="1:39" x14ac:dyDescent="0.3">
      <c r="A940">
        <v>28919</v>
      </c>
      <c r="B940">
        <v>-37.646799999999999</v>
      </c>
      <c r="C940">
        <v>34.981200000000001</v>
      </c>
      <c r="D940">
        <v>48.5184</v>
      </c>
      <c r="E940">
        <v>28919</v>
      </c>
      <c r="F940">
        <v>-37.986699999999999</v>
      </c>
      <c r="G940">
        <v>29.770900000000001</v>
      </c>
      <c r="H940">
        <v>48.734900000000003</v>
      </c>
      <c r="K940">
        <v>43032</v>
      </c>
      <c r="L940">
        <v>-37.028300000000002</v>
      </c>
      <c r="M940">
        <v>-14.6442</v>
      </c>
      <c r="N940">
        <v>22.3432</v>
      </c>
      <c r="O940">
        <v>43032</v>
      </c>
      <c r="P940">
        <v>-36.9621</v>
      </c>
      <c r="Q940">
        <v>-14.647399999999999</v>
      </c>
      <c r="R940">
        <v>22.281099999999999</v>
      </c>
      <c r="S940">
        <f t="shared" si="42"/>
        <v>6.6200000000002035E-2</v>
      </c>
      <c r="T940">
        <f t="shared" si="43"/>
        <v>-3.1999999999996476E-3</v>
      </c>
      <c r="U940">
        <f t="shared" si="44"/>
        <v>-6.2100000000000932E-2</v>
      </c>
      <c r="AJ940">
        <v>-37.028300000000002</v>
      </c>
      <c r="AK940">
        <v>-36.9621</v>
      </c>
      <c r="AL940">
        <v>-14.6442</v>
      </c>
      <c r="AM940">
        <v>-14.647399999999999</v>
      </c>
    </row>
    <row r="941" spans="1:39" x14ac:dyDescent="0.3">
      <c r="A941">
        <v>34885</v>
      </c>
      <c r="B941">
        <v>13.6401</v>
      </c>
      <c r="C941">
        <v>-15.3576</v>
      </c>
      <c r="D941">
        <v>33.593299999999999</v>
      </c>
      <c r="E941">
        <v>34885</v>
      </c>
      <c r="F941">
        <v>12.8393</v>
      </c>
      <c r="G941">
        <v>-10.1991</v>
      </c>
      <c r="H941">
        <v>33.382199999999997</v>
      </c>
      <c r="K941">
        <v>40461</v>
      </c>
      <c r="L941">
        <v>18.906199999999998</v>
      </c>
      <c r="M941">
        <v>-29.5474</v>
      </c>
      <c r="N941">
        <v>22.2668</v>
      </c>
      <c r="O941">
        <v>40461</v>
      </c>
      <c r="P941">
        <v>18.914300000000001</v>
      </c>
      <c r="Q941">
        <v>-29.504799999999999</v>
      </c>
      <c r="R941">
        <v>22.189399999999999</v>
      </c>
      <c r="S941">
        <f t="shared" si="42"/>
        <v>8.1000000000024386E-3</v>
      </c>
      <c r="T941">
        <f t="shared" si="43"/>
        <v>4.2600000000000193E-2</v>
      </c>
      <c r="U941">
        <f t="shared" si="44"/>
        <v>-7.7400000000000801E-2</v>
      </c>
      <c r="AJ941">
        <v>18.906199999999998</v>
      </c>
      <c r="AK941">
        <v>18.914300000000001</v>
      </c>
      <c r="AL941">
        <v>-29.5474</v>
      </c>
      <c r="AM941">
        <v>-29.504799999999999</v>
      </c>
    </row>
    <row r="942" spans="1:39" x14ac:dyDescent="0.3">
      <c r="A942">
        <v>26087</v>
      </c>
      <c r="B942">
        <v>-23.4833</v>
      </c>
      <c r="C942">
        <v>20.296700000000001</v>
      </c>
      <c r="D942">
        <v>32.291800000000002</v>
      </c>
      <c r="E942">
        <v>26087</v>
      </c>
      <c r="F942">
        <v>-26.145900000000001</v>
      </c>
      <c r="G942">
        <v>15.8544</v>
      </c>
      <c r="H942">
        <v>31.614599999999999</v>
      </c>
      <c r="K942">
        <v>29529</v>
      </c>
      <c r="L942">
        <v>-20.726199999999999</v>
      </c>
      <c r="M942">
        <v>28.607099999999999</v>
      </c>
      <c r="N942">
        <v>22.055099999999999</v>
      </c>
      <c r="O942">
        <v>29529</v>
      </c>
      <c r="P942">
        <v>-20.725999999999999</v>
      </c>
      <c r="Q942">
        <v>28.558499999999999</v>
      </c>
      <c r="R942">
        <v>22.124500000000001</v>
      </c>
      <c r="S942">
        <f t="shared" si="42"/>
        <v>1.9999999999953388E-4</v>
      </c>
      <c r="T942">
        <f t="shared" si="43"/>
        <v>-4.8600000000000421E-2</v>
      </c>
      <c r="U942">
        <f t="shared" si="44"/>
        <v>6.9400000000001683E-2</v>
      </c>
      <c r="AJ942">
        <v>-20.726199999999999</v>
      </c>
      <c r="AK942">
        <v>-20.725999999999999</v>
      </c>
      <c r="AL942">
        <v>28.607099999999999</v>
      </c>
      <c r="AM942">
        <v>28.558499999999999</v>
      </c>
    </row>
    <row r="943" spans="1:39" x14ac:dyDescent="0.3">
      <c r="A943">
        <v>43278</v>
      </c>
      <c r="B943">
        <v>-28.258400000000002</v>
      </c>
      <c r="C943">
        <v>36.129199999999997</v>
      </c>
      <c r="D943">
        <v>56.940899999999999</v>
      </c>
      <c r="E943">
        <v>43278</v>
      </c>
      <c r="F943">
        <v>-23.213899999999999</v>
      </c>
      <c r="G943">
        <v>37.3611</v>
      </c>
      <c r="H943">
        <v>56.403500000000001</v>
      </c>
      <c r="K943">
        <v>37724</v>
      </c>
      <c r="L943">
        <v>40.550199999999997</v>
      </c>
      <c r="M943">
        <v>-32.122100000000003</v>
      </c>
      <c r="N943">
        <v>22.1493</v>
      </c>
      <c r="O943">
        <v>37724</v>
      </c>
      <c r="P943">
        <v>40.4711</v>
      </c>
      <c r="Q943">
        <v>-32.102699999999999</v>
      </c>
      <c r="R943">
        <v>22.139700000000001</v>
      </c>
      <c r="S943">
        <f t="shared" si="42"/>
        <v>-7.909999999999684E-2</v>
      </c>
      <c r="T943">
        <f t="shared" si="43"/>
        <v>1.9400000000004525E-2</v>
      </c>
      <c r="U943">
        <f t="shared" si="44"/>
        <v>-9.5999999999989427E-3</v>
      </c>
      <c r="AJ943">
        <v>40.550199999999997</v>
      </c>
      <c r="AK943">
        <v>40.4711</v>
      </c>
      <c r="AL943">
        <v>-32.122100000000003</v>
      </c>
      <c r="AM943">
        <v>-32.102699999999999</v>
      </c>
    </row>
    <row r="944" spans="1:39" x14ac:dyDescent="0.3">
      <c r="A944">
        <v>29098</v>
      </c>
      <c r="B944">
        <v>29.403500000000001</v>
      </c>
      <c r="C944">
        <v>10.4552</v>
      </c>
      <c r="D944">
        <v>46.0749</v>
      </c>
      <c r="E944">
        <v>29098</v>
      </c>
      <c r="F944">
        <v>30.313800000000001</v>
      </c>
      <c r="G944">
        <v>15.081799999999999</v>
      </c>
      <c r="H944">
        <v>48.315199999999997</v>
      </c>
      <c r="K944">
        <v>38152</v>
      </c>
      <c r="L944">
        <v>-38.146700000000003</v>
      </c>
      <c r="M944">
        <v>33.525599999999997</v>
      </c>
      <c r="N944">
        <v>22.110900000000001</v>
      </c>
      <c r="O944">
        <v>38152</v>
      </c>
      <c r="P944">
        <v>-38.089199999999998</v>
      </c>
      <c r="Q944">
        <v>33.531700000000001</v>
      </c>
      <c r="R944">
        <v>22.058</v>
      </c>
      <c r="S944">
        <f t="shared" si="42"/>
        <v>5.7500000000004547E-2</v>
      </c>
      <c r="T944">
        <f t="shared" si="43"/>
        <v>6.100000000003547E-3</v>
      </c>
      <c r="U944">
        <f t="shared" si="44"/>
        <v>-5.2900000000001057E-2</v>
      </c>
      <c r="AJ944">
        <v>-38.146700000000003</v>
      </c>
      <c r="AK944">
        <v>-38.089199999999998</v>
      </c>
      <c r="AL944">
        <v>33.525599999999997</v>
      </c>
      <c r="AM944">
        <v>33.531700000000001</v>
      </c>
    </row>
    <row r="945" spans="1:39" x14ac:dyDescent="0.3">
      <c r="A945">
        <v>36923</v>
      </c>
      <c r="B945">
        <v>-15.0853</v>
      </c>
      <c r="C945">
        <v>19.645</v>
      </c>
      <c r="D945">
        <v>51.712600000000002</v>
      </c>
      <c r="E945">
        <v>36923</v>
      </c>
      <c r="F945">
        <v>-13.075200000000001</v>
      </c>
      <c r="G945">
        <v>22.627800000000001</v>
      </c>
      <c r="H945">
        <v>47.930999999999997</v>
      </c>
      <c r="K945">
        <v>25126</v>
      </c>
      <c r="L945">
        <v>-36.779600000000002</v>
      </c>
      <c r="M945">
        <v>-24.533000000000001</v>
      </c>
      <c r="N945">
        <v>22.1203</v>
      </c>
      <c r="O945">
        <v>25126</v>
      </c>
      <c r="P945">
        <v>-36.767000000000003</v>
      </c>
      <c r="Q945">
        <v>-24.5566</v>
      </c>
      <c r="R945">
        <v>22.1814</v>
      </c>
      <c r="S945">
        <f t="shared" si="42"/>
        <v>1.2599999999999056E-2</v>
      </c>
      <c r="T945">
        <f t="shared" si="43"/>
        <v>-2.3599999999998289E-2</v>
      </c>
      <c r="U945">
        <f t="shared" si="44"/>
        <v>6.109999999999971E-2</v>
      </c>
      <c r="AJ945">
        <v>-36.779600000000002</v>
      </c>
      <c r="AK945">
        <v>-36.767000000000003</v>
      </c>
      <c r="AL945">
        <v>-24.533000000000001</v>
      </c>
      <c r="AM945">
        <v>-24.5566</v>
      </c>
    </row>
    <row r="946" spans="1:39" x14ac:dyDescent="0.3">
      <c r="A946">
        <v>37809</v>
      </c>
      <c r="B946">
        <v>38.833599999999997</v>
      </c>
      <c r="C946">
        <v>-15.0684</v>
      </c>
      <c r="D946">
        <v>47.684800000000003</v>
      </c>
      <c r="E946">
        <v>37809</v>
      </c>
      <c r="F946">
        <v>34.952100000000002</v>
      </c>
      <c r="G946">
        <v>-17.480899999999998</v>
      </c>
      <c r="H946">
        <v>50.202300000000001</v>
      </c>
    </row>
    <row r="947" spans="1:39" x14ac:dyDescent="0.3">
      <c r="A947">
        <v>28935</v>
      </c>
      <c r="B947">
        <v>-9.6318800000000007</v>
      </c>
      <c r="C947">
        <v>-20.520399999999999</v>
      </c>
      <c r="D947">
        <v>45.9193</v>
      </c>
      <c r="E947">
        <v>28935</v>
      </c>
      <c r="F947">
        <v>-6.0429899999999996</v>
      </c>
      <c r="G947">
        <v>-16.819299999999998</v>
      </c>
      <c r="H947">
        <v>45.123199999999997</v>
      </c>
    </row>
    <row r="948" spans="1:39" x14ac:dyDescent="0.3">
      <c r="A948">
        <v>43334</v>
      </c>
      <c r="B948">
        <v>-14.117900000000001</v>
      </c>
      <c r="C948">
        <v>32.840299999999999</v>
      </c>
      <c r="D948">
        <v>45.390799999999999</v>
      </c>
      <c r="E948">
        <v>43334</v>
      </c>
      <c r="F948">
        <v>-15.087999999999999</v>
      </c>
      <c r="G948">
        <v>27.8324</v>
      </c>
      <c r="H948">
        <v>44.305300000000003</v>
      </c>
    </row>
    <row r="949" spans="1:39" x14ac:dyDescent="0.3">
      <c r="A949">
        <v>34224</v>
      </c>
      <c r="B949">
        <v>23.359400000000001</v>
      </c>
      <c r="C949">
        <v>-22.2879</v>
      </c>
      <c r="D949">
        <v>27.419</v>
      </c>
      <c r="E949">
        <v>34224</v>
      </c>
      <c r="F949">
        <v>23.295100000000001</v>
      </c>
      <c r="G949">
        <v>-25.720400000000001</v>
      </c>
      <c r="H949">
        <v>31.3432</v>
      </c>
    </row>
    <row r="950" spans="1:39" x14ac:dyDescent="0.3">
      <c r="A950">
        <v>25941</v>
      </c>
      <c r="B950">
        <v>-7.6551299999999998</v>
      </c>
      <c r="C950">
        <v>26.087299999999999</v>
      </c>
      <c r="D950">
        <v>46.855699999999999</v>
      </c>
      <c r="E950">
        <v>25941</v>
      </c>
      <c r="F950">
        <v>-9.0640499999999999</v>
      </c>
      <c r="G950">
        <v>22.568100000000001</v>
      </c>
      <c r="H950">
        <v>43.277500000000003</v>
      </c>
    </row>
    <row r="951" spans="1:39" x14ac:dyDescent="0.3">
      <c r="A951">
        <v>32578</v>
      </c>
      <c r="B951">
        <v>8.4434100000000001</v>
      </c>
      <c r="C951">
        <v>39.886400000000002</v>
      </c>
      <c r="D951">
        <v>51.1661</v>
      </c>
      <c r="E951">
        <v>32578</v>
      </c>
      <c r="F951">
        <v>12.160500000000001</v>
      </c>
      <c r="G951">
        <v>36.292900000000003</v>
      </c>
      <c r="H951">
        <v>51.825600000000001</v>
      </c>
    </row>
    <row r="952" spans="1:39" x14ac:dyDescent="0.3">
      <c r="A952">
        <v>42937</v>
      </c>
      <c r="B952">
        <v>36.817799999999998</v>
      </c>
      <c r="C952">
        <v>-11.2979</v>
      </c>
      <c r="D952">
        <v>32.8018</v>
      </c>
      <c r="E952">
        <v>42937</v>
      </c>
      <c r="F952">
        <v>35.708599999999997</v>
      </c>
      <c r="G952">
        <v>-6.3308200000000001</v>
      </c>
      <c r="H952">
        <v>31.6861</v>
      </c>
    </row>
    <row r="953" spans="1:39" x14ac:dyDescent="0.3">
      <c r="A953">
        <v>42052</v>
      </c>
      <c r="B953">
        <v>-6.1872299999999996</v>
      </c>
      <c r="C953">
        <v>10.705299999999999</v>
      </c>
      <c r="D953">
        <v>56.370899999999999</v>
      </c>
      <c r="E953">
        <v>42052</v>
      </c>
      <c r="F953">
        <v>-5.0653899999999998</v>
      </c>
      <c r="G953">
        <v>5.9217899999999997</v>
      </c>
      <c r="H953">
        <v>58.101100000000002</v>
      </c>
    </row>
    <row r="954" spans="1:39" x14ac:dyDescent="0.3">
      <c r="A954">
        <v>29558</v>
      </c>
      <c r="B954">
        <v>-34.708100000000002</v>
      </c>
      <c r="C954">
        <v>16.400600000000001</v>
      </c>
      <c r="D954">
        <v>32.6175</v>
      </c>
      <c r="E954">
        <v>29558</v>
      </c>
      <c r="F954">
        <v>-32.0488</v>
      </c>
      <c r="G954">
        <v>13.7285</v>
      </c>
      <c r="H954">
        <v>29.031199999999998</v>
      </c>
    </row>
    <row r="955" spans="1:39" x14ac:dyDescent="0.3">
      <c r="A955">
        <v>38348</v>
      </c>
      <c r="B955">
        <v>-33.906399999999998</v>
      </c>
      <c r="C955">
        <v>29.3263</v>
      </c>
      <c r="D955">
        <v>24.342500000000001</v>
      </c>
      <c r="E955">
        <v>38348</v>
      </c>
      <c r="F955">
        <v>-34.645099999999999</v>
      </c>
      <c r="G955">
        <v>26.9681</v>
      </c>
      <c r="H955">
        <v>28.919799999999999</v>
      </c>
    </row>
    <row r="956" spans="1:39" x14ac:dyDescent="0.3">
      <c r="A956">
        <v>31137</v>
      </c>
      <c r="B956">
        <v>-6.0805300000000004</v>
      </c>
      <c r="C956">
        <v>-13.9056</v>
      </c>
      <c r="D956">
        <v>31.000299999999999</v>
      </c>
      <c r="E956">
        <v>31137</v>
      </c>
      <c r="F956">
        <v>-8.5866299999999995</v>
      </c>
      <c r="G956">
        <v>-18.367100000000001</v>
      </c>
      <c r="H956">
        <v>31.931999999999999</v>
      </c>
    </row>
    <row r="957" spans="1:39" x14ac:dyDescent="0.3">
      <c r="A957">
        <v>44884</v>
      </c>
      <c r="B957">
        <v>14.2119</v>
      </c>
      <c r="C957">
        <v>-7.1952299999999996</v>
      </c>
      <c r="D957">
        <v>51.179400000000001</v>
      </c>
      <c r="E957">
        <v>44884</v>
      </c>
      <c r="F957">
        <v>9.4060600000000001</v>
      </c>
      <c r="G957">
        <v>-6.1376900000000001</v>
      </c>
      <c r="H957">
        <v>52.862400000000001</v>
      </c>
    </row>
    <row r="958" spans="1:39" x14ac:dyDescent="0.3">
      <c r="A958">
        <v>33247</v>
      </c>
      <c r="B958">
        <v>11.298400000000001</v>
      </c>
      <c r="C958">
        <v>17.375699999999998</v>
      </c>
      <c r="D958">
        <v>39.502299999999998</v>
      </c>
      <c r="E958">
        <v>33247</v>
      </c>
      <c r="F958">
        <v>12.856199999999999</v>
      </c>
      <c r="G958">
        <v>17.0304</v>
      </c>
      <c r="H958">
        <v>34.553100000000001</v>
      </c>
    </row>
    <row r="959" spans="1:39" x14ac:dyDescent="0.3">
      <c r="A959">
        <v>44699</v>
      </c>
      <c r="B959">
        <v>-4.8813500000000003</v>
      </c>
      <c r="C959">
        <v>29.877199999999998</v>
      </c>
      <c r="D959">
        <v>47.406199999999998</v>
      </c>
      <c r="E959">
        <v>44699</v>
      </c>
      <c r="F959">
        <v>-8.2931100000000004</v>
      </c>
      <c r="G959">
        <v>26.1418</v>
      </c>
      <c r="H959">
        <v>46.21</v>
      </c>
    </row>
    <row r="960" spans="1:39" x14ac:dyDescent="0.3">
      <c r="A960">
        <v>31053</v>
      </c>
      <c r="B960">
        <v>-43.600499999999997</v>
      </c>
      <c r="C960">
        <v>-9.6721699999999995</v>
      </c>
      <c r="D960">
        <v>56.901699999999998</v>
      </c>
      <c r="E960">
        <v>31053</v>
      </c>
      <c r="F960">
        <v>-40.878</v>
      </c>
      <c r="G960">
        <v>-5.9835000000000003</v>
      </c>
      <c r="H960">
        <v>59.350099999999998</v>
      </c>
    </row>
    <row r="961" spans="1:8" x14ac:dyDescent="0.3">
      <c r="A961">
        <v>26870</v>
      </c>
      <c r="B961">
        <v>5.6867200000000002</v>
      </c>
      <c r="C961">
        <v>-27.5732</v>
      </c>
      <c r="D961">
        <v>46.4833</v>
      </c>
      <c r="E961">
        <v>26870</v>
      </c>
      <c r="F961">
        <v>5.0398899999999998</v>
      </c>
      <c r="G961">
        <v>-30.496500000000001</v>
      </c>
      <c r="H961">
        <v>50.727400000000003</v>
      </c>
    </row>
    <row r="962" spans="1:8" x14ac:dyDescent="0.3">
      <c r="A962">
        <v>37866</v>
      </c>
      <c r="B962">
        <v>-8.1037300000000005</v>
      </c>
      <c r="C962">
        <v>21.517700000000001</v>
      </c>
      <c r="D962">
        <v>38.212000000000003</v>
      </c>
      <c r="E962">
        <v>37866</v>
      </c>
      <c r="F962">
        <v>-5.9320000000000004</v>
      </c>
      <c r="G962">
        <v>16.8047</v>
      </c>
      <c r="H962">
        <v>38.006900000000002</v>
      </c>
    </row>
    <row r="963" spans="1:8" x14ac:dyDescent="0.3">
      <c r="A963">
        <v>44648</v>
      </c>
      <c r="B963">
        <v>-3.3673299999999999</v>
      </c>
      <c r="C963">
        <v>-20.671800000000001</v>
      </c>
      <c r="D963">
        <v>26.060400000000001</v>
      </c>
      <c r="E963">
        <v>44648</v>
      </c>
      <c r="F963">
        <v>-7.0504899999999999</v>
      </c>
      <c r="G963">
        <v>-24.043299999999999</v>
      </c>
      <c r="H963">
        <v>27.4712</v>
      </c>
    </row>
    <row r="964" spans="1:8" x14ac:dyDescent="0.3">
      <c r="A964">
        <v>39583</v>
      </c>
      <c r="B964">
        <v>-6.0645600000000002</v>
      </c>
      <c r="C964">
        <v>34.194899999999997</v>
      </c>
      <c r="D964">
        <v>56.958799999999997</v>
      </c>
      <c r="E964">
        <v>39583</v>
      </c>
      <c r="F964">
        <v>-10.8277</v>
      </c>
      <c r="G964">
        <v>32.302399999999999</v>
      </c>
      <c r="H964">
        <v>56.152299999999997</v>
      </c>
    </row>
    <row r="965" spans="1:8" x14ac:dyDescent="0.3">
      <c r="A965">
        <v>42641</v>
      </c>
      <c r="B965">
        <v>-13.429399999999999</v>
      </c>
      <c r="C965">
        <v>-26.5883</v>
      </c>
      <c r="D965">
        <v>32.898800000000001</v>
      </c>
      <c r="E965">
        <v>42641</v>
      </c>
      <c r="F965">
        <v>-15.826700000000001</v>
      </c>
      <c r="G965">
        <v>-24.049499999999998</v>
      </c>
      <c r="H965">
        <v>29.064599999999999</v>
      </c>
    </row>
    <row r="966" spans="1:8" x14ac:dyDescent="0.3">
      <c r="A966">
        <v>35199</v>
      </c>
      <c r="B966">
        <v>-15.873100000000001</v>
      </c>
      <c r="C966">
        <v>7.1005700000000003</v>
      </c>
      <c r="D966">
        <v>52.808300000000003</v>
      </c>
      <c r="E966">
        <v>35199</v>
      </c>
      <c r="F966">
        <v>-17.279299999999999</v>
      </c>
      <c r="G966">
        <v>6.8560400000000001</v>
      </c>
      <c r="H966">
        <v>57.793799999999997</v>
      </c>
    </row>
    <row r="967" spans="1:8" x14ac:dyDescent="0.3">
      <c r="A967">
        <v>39011</v>
      </c>
      <c r="B967">
        <v>33.649500000000003</v>
      </c>
      <c r="C967">
        <v>19.473299999999998</v>
      </c>
      <c r="D967">
        <v>41.4617</v>
      </c>
      <c r="E967">
        <v>39011</v>
      </c>
      <c r="F967">
        <v>35.385899999999999</v>
      </c>
      <c r="G967">
        <v>19.405000000000001</v>
      </c>
      <c r="H967">
        <v>36.575899999999997</v>
      </c>
    </row>
    <row r="968" spans="1:8" x14ac:dyDescent="0.3">
      <c r="A968">
        <v>44066</v>
      </c>
      <c r="B968">
        <v>-20.674399999999999</v>
      </c>
      <c r="C968">
        <v>28.378900000000002</v>
      </c>
      <c r="D968">
        <v>36.097200000000001</v>
      </c>
      <c r="E968">
        <v>44066</v>
      </c>
      <c r="F968">
        <v>-21.959700000000002</v>
      </c>
      <c r="G968">
        <v>32.3172</v>
      </c>
      <c r="H968">
        <v>32.978700000000003</v>
      </c>
    </row>
    <row r="969" spans="1:8" x14ac:dyDescent="0.3">
      <c r="A969">
        <v>44778</v>
      </c>
      <c r="B969">
        <v>34.628999999999998</v>
      </c>
      <c r="C969">
        <v>20.2256</v>
      </c>
      <c r="D969">
        <v>39.189300000000003</v>
      </c>
      <c r="E969">
        <v>44778</v>
      </c>
      <c r="F969">
        <v>37.444699999999997</v>
      </c>
      <c r="G969">
        <v>20.7789</v>
      </c>
      <c r="H969">
        <v>34.872100000000003</v>
      </c>
    </row>
    <row r="970" spans="1:8" x14ac:dyDescent="0.3">
      <c r="A970">
        <v>31942</v>
      </c>
      <c r="B970">
        <v>-19.161799999999999</v>
      </c>
      <c r="C970">
        <v>5.1025299999999998</v>
      </c>
      <c r="D970">
        <v>44.216500000000003</v>
      </c>
      <c r="E970">
        <v>31942</v>
      </c>
      <c r="F970">
        <v>-14.952400000000001</v>
      </c>
      <c r="G970">
        <v>2.1013799999999998</v>
      </c>
      <c r="H970">
        <v>44.552900000000001</v>
      </c>
    </row>
    <row r="971" spans="1:8" x14ac:dyDescent="0.3">
      <c r="A971">
        <v>42148</v>
      </c>
      <c r="B971">
        <v>-4.7100400000000002</v>
      </c>
      <c r="C971">
        <v>6.19137</v>
      </c>
      <c r="D971">
        <v>37.998399999999997</v>
      </c>
      <c r="E971">
        <v>42148</v>
      </c>
      <c r="F971">
        <v>-6.1665999999999999</v>
      </c>
      <c r="G971">
        <v>2.8435100000000002</v>
      </c>
      <c r="H971">
        <v>41.6736</v>
      </c>
    </row>
    <row r="972" spans="1:8" x14ac:dyDescent="0.3">
      <c r="A972">
        <v>42090</v>
      </c>
      <c r="B972">
        <v>-38.132100000000001</v>
      </c>
      <c r="C972">
        <v>8.5800099999999997</v>
      </c>
      <c r="D972">
        <v>57.380699999999997</v>
      </c>
      <c r="E972">
        <v>42090</v>
      </c>
      <c r="F972">
        <v>-42.0214</v>
      </c>
      <c r="G972">
        <v>11.465999999999999</v>
      </c>
      <c r="H972">
        <v>55.545099999999998</v>
      </c>
    </row>
    <row r="973" spans="1:8" x14ac:dyDescent="0.3">
      <c r="A973">
        <v>30482</v>
      </c>
      <c r="B973">
        <v>-38.920400000000001</v>
      </c>
      <c r="C973">
        <v>1.6903699999999999</v>
      </c>
      <c r="D973">
        <v>45.501899999999999</v>
      </c>
      <c r="E973">
        <v>30482</v>
      </c>
      <c r="F973">
        <v>-41.055900000000001</v>
      </c>
      <c r="G973">
        <v>-2.84789</v>
      </c>
      <c r="H973">
        <v>44.212699999999998</v>
      </c>
    </row>
    <row r="974" spans="1:8" x14ac:dyDescent="0.3">
      <c r="A974">
        <v>31852</v>
      </c>
      <c r="B974">
        <v>40.5533</v>
      </c>
      <c r="C974">
        <v>-22.476199999999999</v>
      </c>
      <c r="D974">
        <v>37.517899999999997</v>
      </c>
      <c r="E974">
        <v>31852</v>
      </c>
      <c r="F974">
        <v>36.6783</v>
      </c>
      <c r="G974">
        <v>-23.736899999999999</v>
      </c>
      <c r="H974">
        <v>40.713000000000001</v>
      </c>
    </row>
    <row r="975" spans="1:8" x14ac:dyDescent="0.3">
      <c r="A975">
        <v>36723</v>
      </c>
      <c r="B975">
        <v>21.953700000000001</v>
      </c>
      <c r="C975">
        <v>8.3963099999999997</v>
      </c>
      <c r="D975">
        <v>35.916899999999998</v>
      </c>
      <c r="E975">
        <v>36723</v>
      </c>
      <c r="F975">
        <v>17.819500000000001</v>
      </c>
      <c r="G975">
        <v>8.1421899999999994</v>
      </c>
      <c r="H975">
        <v>32.814500000000002</v>
      </c>
    </row>
    <row r="976" spans="1:8" x14ac:dyDescent="0.3">
      <c r="A976">
        <v>34607</v>
      </c>
      <c r="B976">
        <v>-31.672000000000001</v>
      </c>
      <c r="C976">
        <v>-29.229600000000001</v>
      </c>
      <c r="D976">
        <v>29.526800000000001</v>
      </c>
      <c r="E976">
        <v>34607</v>
      </c>
      <c r="F976">
        <v>-36.332999999999998</v>
      </c>
      <c r="G976">
        <v>-31.476600000000001</v>
      </c>
      <c r="H976">
        <v>29.480899999999998</v>
      </c>
    </row>
    <row r="977" spans="1:8" x14ac:dyDescent="0.3">
      <c r="A977">
        <v>34474</v>
      </c>
      <c r="B977">
        <v>18.1309</v>
      </c>
      <c r="C977">
        <v>-15.4139</v>
      </c>
      <c r="D977">
        <v>40.1096</v>
      </c>
      <c r="E977">
        <v>34474</v>
      </c>
      <c r="F977">
        <v>16.990300000000001</v>
      </c>
      <c r="G977">
        <v>-20.159300000000002</v>
      </c>
      <c r="H977">
        <v>38.392899999999997</v>
      </c>
    </row>
    <row r="978" spans="1:8" x14ac:dyDescent="0.3">
      <c r="A978">
        <v>35910</v>
      </c>
      <c r="B978">
        <v>5.9865000000000004</v>
      </c>
      <c r="C978">
        <v>-9.3234300000000001</v>
      </c>
      <c r="D978">
        <v>56.654000000000003</v>
      </c>
      <c r="E978">
        <v>35910</v>
      </c>
      <c r="F978">
        <v>5.3376799999999998</v>
      </c>
      <c r="G978">
        <v>-14.450799999999999</v>
      </c>
      <c r="H978">
        <v>56.440600000000003</v>
      </c>
    </row>
    <row r="979" spans="1:8" x14ac:dyDescent="0.3">
      <c r="A979">
        <v>41892</v>
      </c>
      <c r="B979">
        <v>5.7871800000000002</v>
      </c>
      <c r="C979">
        <v>-34.559100000000001</v>
      </c>
      <c r="D979">
        <v>44.7134</v>
      </c>
      <c r="E979">
        <v>41892</v>
      </c>
      <c r="F979">
        <v>5.80999</v>
      </c>
      <c r="G979">
        <v>-39.211300000000001</v>
      </c>
      <c r="H979">
        <v>46.971499999999999</v>
      </c>
    </row>
    <row r="980" spans="1:8" x14ac:dyDescent="0.3">
      <c r="A980">
        <v>41998</v>
      </c>
      <c r="B980">
        <v>20.171800000000001</v>
      </c>
      <c r="C980">
        <v>-24.425699999999999</v>
      </c>
      <c r="D980">
        <v>40.593800000000002</v>
      </c>
      <c r="E980">
        <v>41998</v>
      </c>
      <c r="F980">
        <v>22.2606</v>
      </c>
      <c r="G980">
        <v>-28.127800000000001</v>
      </c>
      <c r="H980">
        <v>43.5366</v>
      </c>
    </row>
    <row r="981" spans="1:8" x14ac:dyDescent="0.3">
      <c r="A981">
        <v>43554</v>
      </c>
      <c r="B981">
        <v>-33.607799999999997</v>
      </c>
      <c r="C981">
        <v>-17.326599999999999</v>
      </c>
      <c r="D981">
        <v>54.562600000000003</v>
      </c>
      <c r="E981">
        <v>43554</v>
      </c>
      <c r="F981">
        <v>-37.9099</v>
      </c>
      <c r="G981">
        <v>-14.6386</v>
      </c>
      <c r="H981">
        <v>55.56</v>
      </c>
    </row>
    <row r="982" spans="1:8" x14ac:dyDescent="0.3">
      <c r="A982">
        <v>37939</v>
      </c>
      <c r="B982">
        <v>5.2180999999999997</v>
      </c>
      <c r="C982">
        <v>-9.1648200000000006</v>
      </c>
      <c r="D982">
        <v>44.469200000000001</v>
      </c>
      <c r="E982">
        <v>37939</v>
      </c>
      <c r="F982">
        <v>0.931423</v>
      </c>
      <c r="G982">
        <v>-10.087999999999999</v>
      </c>
      <c r="H982">
        <v>41.733800000000002</v>
      </c>
    </row>
    <row r="983" spans="1:8" x14ac:dyDescent="0.3">
      <c r="A983">
        <v>38292</v>
      </c>
      <c r="B983">
        <v>-4.2279299999999997</v>
      </c>
      <c r="C983">
        <v>10.308</v>
      </c>
      <c r="D983">
        <v>53.933300000000003</v>
      </c>
      <c r="E983">
        <v>38292</v>
      </c>
      <c r="F983">
        <v>-0.38665100000000002</v>
      </c>
      <c r="G983">
        <v>12.5602</v>
      </c>
      <c r="H983">
        <v>51.311100000000003</v>
      </c>
    </row>
    <row r="984" spans="1:8" x14ac:dyDescent="0.3">
      <c r="A984">
        <v>27842</v>
      </c>
      <c r="B984">
        <v>12.734500000000001</v>
      </c>
      <c r="C984">
        <v>-34.290500000000002</v>
      </c>
      <c r="D984">
        <v>35.001199999999997</v>
      </c>
      <c r="E984">
        <v>27842</v>
      </c>
      <c r="F984">
        <v>17.6526</v>
      </c>
      <c r="G984">
        <v>-33.023299999999999</v>
      </c>
      <c r="H984">
        <v>35.944499999999998</v>
      </c>
    </row>
    <row r="985" spans="1:8" x14ac:dyDescent="0.3">
      <c r="A985">
        <v>35783</v>
      </c>
      <c r="B985">
        <v>42.458300000000001</v>
      </c>
      <c r="C985">
        <v>-8.5667000000000009</v>
      </c>
      <c r="D985">
        <v>39.417000000000002</v>
      </c>
      <c r="E985">
        <v>35783</v>
      </c>
      <c r="F985">
        <v>38.291800000000002</v>
      </c>
      <c r="G985">
        <v>-11.4733</v>
      </c>
      <c r="H985">
        <v>40.3277</v>
      </c>
    </row>
    <row r="986" spans="1:8" x14ac:dyDescent="0.3">
      <c r="A986">
        <v>28827</v>
      </c>
      <c r="B986">
        <v>41.337699999999998</v>
      </c>
      <c r="C986">
        <v>28.917000000000002</v>
      </c>
      <c r="D986">
        <v>40.5002</v>
      </c>
      <c r="E986">
        <v>28827</v>
      </c>
      <c r="F986">
        <v>37.103000000000002</v>
      </c>
      <c r="G986">
        <v>30.178799999999999</v>
      </c>
      <c r="H986">
        <v>37.833399999999997</v>
      </c>
    </row>
    <row r="987" spans="1:8" x14ac:dyDescent="0.3">
      <c r="A987">
        <v>33137</v>
      </c>
      <c r="B987">
        <v>-6.9631299999999996</v>
      </c>
      <c r="C987">
        <v>-26.1906</v>
      </c>
      <c r="D987">
        <v>39.490400000000001</v>
      </c>
      <c r="E987">
        <v>33137</v>
      </c>
      <c r="F987">
        <v>-7.5122600000000004</v>
      </c>
      <c r="G987">
        <v>-31.3019</v>
      </c>
      <c r="H987">
        <v>39.921900000000001</v>
      </c>
    </row>
    <row r="988" spans="1:8" x14ac:dyDescent="0.3">
      <c r="A988">
        <v>42624</v>
      </c>
      <c r="B988">
        <v>10.084099999999999</v>
      </c>
      <c r="C988">
        <v>35.227800000000002</v>
      </c>
      <c r="D988">
        <v>38.305</v>
      </c>
      <c r="E988">
        <v>42624</v>
      </c>
      <c r="F988">
        <v>8.6117399999999993</v>
      </c>
      <c r="G988">
        <v>37.935400000000001</v>
      </c>
      <c r="H988">
        <v>34.169400000000003</v>
      </c>
    </row>
    <row r="989" spans="1:8" x14ac:dyDescent="0.3">
      <c r="A989">
        <v>40173</v>
      </c>
      <c r="B989">
        <v>-23.631799999999998</v>
      </c>
      <c r="C989">
        <v>19.525600000000001</v>
      </c>
      <c r="D989">
        <v>56.504600000000003</v>
      </c>
      <c r="E989">
        <v>40173</v>
      </c>
      <c r="F989">
        <v>-25.920500000000001</v>
      </c>
      <c r="G989">
        <v>24.124099999999999</v>
      </c>
      <c r="H989">
        <v>56.043100000000003</v>
      </c>
    </row>
    <row r="990" spans="1:8" x14ac:dyDescent="0.3">
      <c r="A990">
        <v>39691</v>
      </c>
      <c r="B990">
        <v>23.915400000000002</v>
      </c>
      <c r="C990">
        <v>-3.1955399999999998</v>
      </c>
      <c r="D990">
        <v>43.770800000000001</v>
      </c>
      <c r="E990">
        <v>39691</v>
      </c>
      <c r="F990">
        <v>20.712800000000001</v>
      </c>
      <c r="G990">
        <v>-3.7929400000000002</v>
      </c>
      <c r="H990">
        <v>47.768000000000001</v>
      </c>
    </row>
    <row r="991" spans="1:8" x14ac:dyDescent="0.3">
      <c r="A991">
        <v>40994</v>
      </c>
      <c r="B991">
        <v>17.102599999999999</v>
      </c>
      <c r="C991">
        <v>-4.8246799999999999</v>
      </c>
      <c r="D991">
        <v>44.2881</v>
      </c>
      <c r="E991">
        <v>40994</v>
      </c>
      <c r="F991">
        <v>12.599</v>
      </c>
      <c r="G991">
        <v>-5.0959199999999996</v>
      </c>
      <c r="H991">
        <v>46.779899999999998</v>
      </c>
    </row>
    <row r="992" spans="1:8" x14ac:dyDescent="0.3">
      <c r="A992">
        <v>38082</v>
      </c>
      <c r="B992">
        <v>-35.1646</v>
      </c>
      <c r="C992">
        <v>-11.7217</v>
      </c>
      <c r="D992">
        <v>35.421900000000001</v>
      </c>
      <c r="E992">
        <v>38082</v>
      </c>
      <c r="F992">
        <v>-39.089399999999998</v>
      </c>
      <c r="G992">
        <v>-8.9938000000000002</v>
      </c>
      <c r="H992">
        <v>37.340699999999998</v>
      </c>
    </row>
    <row r="993" spans="1:8" x14ac:dyDescent="0.3">
      <c r="A993">
        <v>33698</v>
      </c>
      <c r="B993">
        <v>36.799599999999998</v>
      </c>
      <c r="C993">
        <v>-7.4981299999999997</v>
      </c>
      <c r="D993">
        <v>42.9069</v>
      </c>
      <c r="E993">
        <v>33698</v>
      </c>
      <c r="F993">
        <v>38.159799999999997</v>
      </c>
      <c r="G993">
        <v>-2.5742799999999999</v>
      </c>
      <c r="H993">
        <v>43.552999999999997</v>
      </c>
    </row>
    <row r="994" spans="1:8" x14ac:dyDescent="0.3">
      <c r="A994">
        <v>39966</v>
      </c>
      <c r="B994">
        <v>12.1922</v>
      </c>
      <c r="C994">
        <v>18.556999999999999</v>
      </c>
      <c r="D994">
        <v>47.228200000000001</v>
      </c>
      <c r="E994">
        <v>39966</v>
      </c>
      <c r="F994">
        <v>13.6858</v>
      </c>
      <c r="G994">
        <v>13.6393</v>
      </c>
      <c r="H994">
        <v>47.514400000000002</v>
      </c>
    </row>
    <row r="995" spans="1:8" x14ac:dyDescent="0.3">
      <c r="A995">
        <v>39554</v>
      </c>
      <c r="B995">
        <v>-7.8472400000000002</v>
      </c>
      <c r="C995">
        <v>23.357700000000001</v>
      </c>
      <c r="D995">
        <v>51.517699999999998</v>
      </c>
      <c r="E995">
        <v>39554</v>
      </c>
      <c r="F995">
        <v>-8.5605700000000002</v>
      </c>
      <c r="G995">
        <v>18.278099999999998</v>
      </c>
      <c r="H995">
        <v>51.102800000000002</v>
      </c>
    </row>
    <row r="996" spans="1:8" x14ac:dyDescent="0.3">
      <c r="A996">
        <v>44676</v>
      </c>
      <c r="B996">
        <v>33.448999999999998</v>
      </c>
      <c r="C996">
        <v>35.112200000000001</v>
      </c>
      <c r="D996">
        <v>50.335700000000003</v>
      </c>
      <c r="E996">
        <v>44676</v>
      </c>
      <c r="F996">
        <v>31.37</v>
      </c>
      <c r="G996">
        <v>32.235300000000002</v>
      </c>
      <c r="H996">
        <v>46.611400000000003</v>
      </c>
    </row>
    <row r="997" spans="1:8" x14ac:dyDescent="0.3">
      <c r="A997">
        <v>27384</v>
      </c>
      <c r="B997">
        <v>-5.4420799999999998</v>
      </c>
      <c r="C997">
        <v>-24.0246</v>
      </c>
      <c r="D997">
        <v>40.128100000000003</v>
      </c>
      <c r="E997">
        <v>27384</v>
      </c>
      <c r="F997">
        <v>-5.0154100000000001</v>
      </c>
      <c r="G997">
        <v>-23.821999999999999</v>
      </c>
      <c r="H997">
        <v>45.2502</v>
      </c>
    </row>
    <row r="998" spans="1:8" x14ac:dyDescent="0.3">
      <c r="A998">
        <v>29733</v>
      </c>
      <c r="B998">
        <v>11.352399999999999</v>
      </c>
      <c r="C998">
        <v>30.7821</v>
      </c>
      <c r="D998">
        <v>45.531300000000002</v>
      </c>
      <c r="E998">
        <v>29733</v>
      </c>
      <c r="F998">
        <v>6.9951100000000004</v>
      </c>
      <c r="G998">
        <v>28.224299999999999</v>
      </c>
      <c r="H998">
        <v>44.577599999999997</v>
      </c>
    </row>
    <row r="999" spans="1:8" x14ac:dyDescent="0.3">
      <c r="A999">
        <v>34520</v>
      </c>
      <c r="B999">
        <v>-3.4672900000000002</v>
      </c>
      <c r="C999">
        <v>-36.309699999999999</v>
      </c>
      <c r="D999">
        <v>48.705199999999998</v>
      </c>
      <c r="E999">
        <v>34520</v>
      </c>
      <c r="F999">
        <v>-1.60144</v>
      </c>
      <c r="G999">
        <v>-39.399000000000001</v>
      </c>
      <c r="H999">
        <v>52.362499999999997</v>
      </c>
    </row>
    <row r="1000" spans="1:8" x14ac:dyDescent="0.3">
      <c r="A1000">
        <v>44142</v>
      </c>
      <c r="B1000">
        <v>-4.9073099999999998</v>
      </c>
      <c r="C1000">
        <v>19.3262</v>
      </c>
      <c r="D1000">
        <v>42.206499999999998</v>
      </c>
      <c r="E1000">
        <v>44142</v>
      </c>
      <c r="F1000">
        <v>-8.3739699999999999</v>
      </c>
      <c r="G1000">
        <v>16.7178</v>
      </c>
      <c r="H1000">
        <v>39.454000000000001</v>
      </c>
    </row>
    <row r="1001" spans="1:8" x14ac:dyDescent="0.3">
      <c r="A1001">
        <v>40492</v>
      </c>
      <c r="B1001">
        <v>8.9309700000000003</v>
      </c>
      <c r="C1001">
        <v>-18.659300000000002</v>
      </c>
      <c r="D1001">
        <v>55.077599999999997</v>
      </c>
      <c r="E1001">
        <v>40492</v>
      </c>
      <c r="F1001">
        <v>12.223100000000001</v>
      </c>
      <c r="G1001">
        <v>-22.584099999999999</v>
      </c>
      <c r="H1001">
        <v>54.683999999999997</v>
      </c>
    </row>
    <row r="1002" spans="1:8" x14ac:dyDescent="0.3">
      <c r="A1002">
        <v>43852</v>
      </c>
      <c r="B1002">
        <v>5.7910500000000003</v>
      </c>
      <c r="C1002">
        <v>26.541499999999999</v>
      </c>
      <c r="D1002">
        <v>34.781199999999998</v>
      </c>
      <c r="E1002">
        <v>43852</v>
      </c>
      <c r="F1002">
        <v>1.8209900000000001</v>
      </c>
      <c r="G1002">
        <v>24.631900000000002</v>
      </c>
      <c r="H1002">
        <v>32.137999999999998</v>
      </c>
    </row>
    <row r="1003" spans="1:8" x14ac:dyDescent="0.3">
      <c r="A1003">
        <v>31412</v>
      </c>
      <c r="B1003">
        <v>21.158000000000001</v>
      </c>
      <c r="C1003">
        <v>28.9224</v>
      </c>
      <c r="D1003">
        <v>45.737400000000001</v>
      </c>
      <c r="E1003">
        <v>31412</v>
      </c>
      <c r="F1003">
        <v>20.313500000000001</v>
      </c>
      <c r="G1003">
        <v>28.3155</v>
      </c>
      <c r="H1003">
        <v>40.706499999999998</v>
      </c>
    </row>
    <row r="1004" spans="1:8" x14ac:dyDescent="0.3">
      <c r="A1004">
        <v>36154</v>
      </c>
      <c r="B1004">
        <v>-32.486199999999997</v>
      </c>
      <c r="C1004">
        <v>-8.6353399999999993</v>
      </c>
      <c r="D1004">
        <v>31.638200000000001</v>
      </c>
      <c r="E1004">
        <v>36154</v>
      </c>
      <c r="F1004">
        <v>-37.29</v>
      </c>
      <c r="G1004">
        <v>-8.6977200000000003</v>
      </c>
      <c r="H1004">
        <v>33.456099999999999</v>
      </c>
    </row>
    <row r="1005" spans="1:8" x14ac:dyDescent="0.3">
      <c r="A1005">
        <v>42235</v>
      </c>
      <c r="B1005">
        <v>-0.77900800000000003</v>
      </c>
      <c r="C1005">
        <v>3.52115</v>
      </c>
      <c r="D1005">
        <v>41.256900000000002</v>
      </c>
      <c r="E1005">
        <v>42235</v>
      </c>
      <c r="F1005">
        <v>0.35470000000000002</v>
      </c>
      <c r="G1005">
        <v>-1.39269</v>
      </c>
      <c r="H1005">
        <v>40.285499999999999</v>
      </c>
    </row>
    <row r="1006" spans="1:8" x14ac:dyDescent="0.3">
      <c r="A1006">
        <v>32829</v>
      </c>
      <c r="B1006">
        <v>-19.589099999999998</v>
      </c>
      <c r="C1006">
        <v>-26.590699999999998</v>
      </c>
      <c r="D1006">
        <v>49.408499999999997</v>
      </c>
      <c r="E1006">
        <v>32829</v>
      </c>
      <c r="F1006">
        <v>-21.2895</v>
      </c>
      <c r="G1006">
        <v>-31.216000000000001</v>
      </c>
      <c r="H1006">
        <v>47.9634</v>
      </c>
    </row>
    <row r="1007" spans="1:8" x14ac:dyDescent="0.3">
      <c r="A1007">
        <v>30046</v>
      </c>
      <c r="B1007">
        <v>19.7788</v>
      </c>
      <c r="C1007">
        <v>-28.302399999999999</v>
      </c>
      <c r="D1007">
        <v>54.130899999999997</v>
      </c>
      <c r="E1007">
        <v>30046</v>
      </c>
      <c r="F1007">
        <v>19.703299999999999</v>
      </c>
      <c r="G1007">
        <v>-23.773599999999998</v>
      </c>
      <c r="H1007">
        <v>51.711199999999998</v>
      </c>
    </row>
    <row r="1008" spans="1:8" x14ac:dyDescent="0.3">
      <c r="A1008">
        <v>45014</v>
      </c>
      <c r="B1008">
        <v>-35.970799999999997</v>
      </c>
      <c r="C1008">
        <v>-6.9832200000000002</v>
      </c>
      <c r="D1008">
        <v>43.684699999999999</v>
      </c>
      <c r="E1008">
        <v>45014</v>
      </c>
      <c r="F1008">
        <v>-31.4146</v>
      </c>
      <c r="G1008">
        <v>-9.3068399999999993</v>
      </c>
      <c r="H1008">
        <v>44.133400000000002</v>
      </c>
    </row>
    <row r="1009" spans="1:8" x14ac:dyDescent="0.3">
      <c r="A1009">
        <v>26113</v>
      </c>
      <c r="B1009">
        <v>-16.895099999999999</v>
      </c>
      <c r="C1009">
        <v>-24.010400000000001</v>
      </c>
      <c r="D1009">
        <v>31.1981</v>
      </c>
      <c r="E1009">
        <v>26113</v>
      </c>
      <c r="F1009">
        <v>-21.340199999999999</v>
      </c>
      <c r="G1009">
        <v>-21.446100000000001</v>
      </c>
      <c r="H1009">
        <v>31.2942</v>
      </c>
    </row>
    <row r="1010" spans="1:8" x14ac:dyDescent="0.3">
      <c r="A1010">
        <v>44217</v>
      </c>
      <c r="B1010">
        <v>-18.6645</v>
      </c>
      <c r="C1010">
        <v>38.512999999999998</v>
      </c>
      <c r="D1010">
        <v>33.097299999999997</v>
      </c>
      <c r="E1010">
        <v>44217</v>
      </c>
      <c r="F1010">
        <v>-19.348199999999999</v>
      </c>
      <c r="G1010">
        <v>40.296300000000002</v>
      </c>
      <c r="H1010">
        <v>37.860900000000001</v>
      </c>
    </row>
    <row r="1011" spans="1:8" x14ac:dyDescent="0.3">
      <c r="A1011">
        <v>34956</v>
      </c>
      <c r="B1011">
        <v>24.966999999999999</v>
      </c>
      <c r="C1011">
        <v>-18.160599999999999</v>
      </c>
      <c r="D1011">
        <v>29.168199999999999</v>
      </c>
      <c r="E1011">
        <v>34956</v>
      </c>
      <c r="F1011">
        <v>29.3399</v>
      </c>
      <c r="G1011">
        <v>-16.010200000000001</v>
      </c>
      <c r="H1011">
        <v>30.760200000000001</v>
      </c>
    </row>
    <row r="1012" spans="1:8" x14ac:dyDescent="0.3">
      <c r="A1012">
        <v>30339</v>
      </c>
      <c r="B1012">
        <v>20.673300000000001</v>
      </c>
      <c r="C1012">
        <v>26.878499999999999</v>
      </c>
      <c r="D1012">
        <v>29.972899999999999</v>
      </c>
      <c r="E1012">
        <v>30339</v>
      </c>
      <c r="F1012">
        <v>23.344000000000001</v>
      </c>
      <c r="G1012">
        <v>24.797000000000001</v>
      </c>
      <c r="H1012">
        <v>26.125499999999999</v>
      </c>
    </row>
    <row r="1013" spans="1:8" x14ac:dyDescent="0.3">
      <c r="A1013">
        <v>28546</v>
      </c>
      <c r="B1013">
        <v>5.6915100000000001</v>
      </c>
      <c r="C1013">
        <v>-27.756900000000002</v>
      </c>
      <c r="D1013">
        <v>34.996699999999997</v>
      </c>
      <c r="E1013">
        <v>28546</v>
      </c>
      <c r="F1013">
        <v>9.7190300000000001</v>
      </c>
      <c r="G1013">
        <v>-29.415900000000001</v>
      </c>
      <c r="H1013">
        <v>37.691099999999999</v>
      </c>
    </row>
    <row r="1014" spans="1:8" x14ac:dyDescent="0.3">
      <c r="A1014">
        <v>31944</v>
      </c>
      <c r="B1014">
        <v>-8.7251799999999999</v>
      </c>
      <c r="C1014">
        <v>-29.386700000000001</v>
      </c>
      <c r="D1014">
        <v>34.910200000000003</v>
      </c>
      <c r="E1014">
        <v>31944</v>
      </c>
      <c r="F1014">
        <v>-9.8295999999999992</v>
      </c>
      <c r="G1014">
        <v>-31.4937</v>
      </c>
      <c r="H1014">
        <v>30.3764</v>
      </c>
    </row>
    <row r="1015" spans="1:8" x14ac:dyDescent="0.3">
      <c r="A1015">
        <v>43680</v>
      </c>
      <c r="B1015">
        <v>26.4178</v>
      </c>
      <c r="C1015">
        <v>10.8872</v>
      </c>
      <c r="D1015">
        <v>52.489699999999999</v>
      </c>
      <c r="E1015">
        <v>43680</v>
      </c>
      <c r="F1015">
        <v>30.557099999999998</v>
      </c>
      <c r="G1015">
        <v>8.1629100000000001</v>
      </c>
      <c r="H1015">
        <v>51.205399999999997</v>
      </c>
    </row>
    <row r="1016" spans="1:8" x14ac:dyDescent="0.3">
      <c r="A1016">
        <v>36074</v>
      </c>
      <c r="B1016">
        <v>10.7971</v>
      </c>
      <c r="C1016">
        <v>-32.631100000000004</v>
      </c>
      <c r="D1016">
        <v>39.882399999999997</v>
      </c>
      <c r="E1016">
        <v>36074</v>
      </c>
      <c r="F1016">
        <v>14.8094</v>
      </c>
      <c r="G1016">
        <v>-30.1844</v>
      </c>
      <c r="H1016">
        <v>37.856400000000001</v>
      </c>
    </row>
    <row r="1017" spans="1:8" x14ac:dyDescent="0.3">
      <c r="A1017">
        <v>41137</v>
      </c>
      <c r="B1017">
        <v>-17.097300000000001</v>
      </c>
      <c r="C1017">
        <v>36.318199999999997</v>
      </c>
      <c r="D1017">
        <v>31.615200000000002</v>
      </c>
      <c r="E1017">
        <v>41137</v>
      </c>
      <c r="F1017">
        <v>-19.766500000000001</v>
      </c>
      <c r="G1017">
        <v>37.46</v>
      </c>
      <c r="H1017">
        <v>35.827199999999998</v>
      </c>
    </row>
    <row r="1018" spans="1:8" x14ac:dyDescent="0.3">
      <c r="A1018">
        <v>37061</v>
      </c>
      <c r="B1018">
        <v>11.847099999999999</v>
      </c>
      <c r="C1018">
        <v>-18.3477</v>
      </c>
      <c r="D1018">
        <v>24.4937</v>
      </c>
      <c r="E1018">
        <v>37061</v>
      </c>
      <c r="F1018">
        <v>7.2773300000000001</v>
      </c>
      <c r="G1018">
        <v>-16.058900000000001</v>
      </c>
      <c r="H1018">
        <v>24.382000000000001</v>
      </c>
    </row>
    <row r="1019" spans="1:8" x14ac:dyDescent="0.3">
      <c r="A1019">
        <v>41451</v>
      </c>
      <c r="B1019">
        <v>-6.7239300000000002</v>
      </c>
      <c r="C1019">
        <v>10.3485</v>
      </c>
      <c r="D1019">
        <v>40.114800000000002</v>
      </c>
      <c r="E1019">
        <v>41451</v>
      </c>
      <c r="F1019">
        <v>-7.5608899999999997</v>
      </c>
      <c r="G1019">
        <v>5.7217500000000001</v>
      </c>
      <c r="H1019">
        <v>38.114199999999997</v>
      </c>
    </row>
    <row r="1020" spans="1:8" x14ac:dyDescent="0.3">
      <c r="A1020">
        <v>29247</v>
      </c>
      <c r="B1020">
        <v>2.7091400000000001</v>
      </c>
      <c r="C1020">
        <v>-20.695</v>
      </c>
      <c r="D1020">
        <v>34.158799999999999</v>
      </c>
      <c r="E1020">
        <v>29247</v>
      </c>
      <c r="F1020">
        <v>5.2004200000000003</v>
      </c>
      <c r="G1020">
        <v>-24.164400000000001</v>
      </c>
      <c r="H1020">
        <v>36.9621</v>
      </c>
    </row>
    <row r="1021" spans="1:8" x14ac:dyDescent="0.3">
      <c r="A1021">
        <v>36579</v>
      </c>
      <c r="B1021">
        <v>-33.047199999999997</v>
      </c>
      <c r="C1021">
        <v>7.6255100000000002</v>
      </c>
      <c r="D1021">
        <v>43.646599999999999</v>
      </c>
      <c r="E1021">
        <v>36579</v>
      </c>
      <c r="F1021">
        <v>-32.433500000000002</v>
      </c>
      <c r="G1021">
        <v>7.5496699999999999</v>
      </c>
      <c r="H1021">
        <v>38.576099999999997</v>
      </c>
    </row>
    <row r="1022" spans="1:8" x14ac:dyDescent="0.3">
      <c r="A1022">
        <v>27694</v>
      </c>
      <c r="B1022">
        <v>-28.639600000000002</v>
      </c>
      <c r="C1022">
        <v>25.7182</v>
      </c>
      <c r="D1022">
        <v>29.576000000000001</v>
      </c>
      <c r="E1022">
        <v>27694</v>
      </c>
      <c r="F1022">
        <v>-32.773099999999999</v>
      </c>
      <c r="G1022">
        <v>28.693999999999999</v>
      </c>
      <c r="H1022">
        <v>29.203499999999998</v>
      </c>
    </row>
    <row r="1023" spans="1:8" x14ac:dyDescent="0.3">
      <c r="A1023">
        <v>38521</v>
      </c>
      <c r="B1023">
        <v>-11.5816</v>
      </c>
      <c r="C1023">
        <v>-24.449300000000001</v>
      </c>
      <c r="D1023">
        <v>54.942399999999999</v>
      </c>
      <c r="E1023">
        <v>38521</v>
      </c>
      <c r="F1023">
        <v>-11.4099</v>
      </c>
      <c r="G1023">
        <v>-28.213699999999999</v>
      </c>
      <c r="H1023">
        <v>51.496299999999998</v>
      </c>
    </row>
    <row r="1024" spans="1:8" x14ac:dyDescent="0.3">
      <c r="A1024">
        <v>25218</v>
      </c>
      <c r="B1024">
        <v>16.126200000000001</v>
      </c>
      <c r="C1024">
        <v>-13.6579</v>
      </c>
      <c r="D1024">
        <v>40.4589</v>
      </c>
      <c r="E1024">
        <v>25218</v>
      </c>
      <c r="F1024">
        <v>18.794699999999999</v>
      </c>
      <c r="G1024">
        <v>-17.565799999999999</v>
      </c>
      <c r="H1024">
        <v>38.540999999999997</v>
      </c>
    </row>
    <row r="1025" spans="1:8" x14ac:dyDescent="0.3">
      <c r="A1025">
        <v>29675</v>
      </c>
      <c r="B1025">
        <v>17.0776</v>
      </c>
      <c r="C1025">
        <v>-29.616099999999999</v>
      </c>
      <c r="D1025">
        <v>46.592399999999998</v>
      </c>
      <c r="E1025">
        <v>29675</v>
      </c>
      <c r="F1025">
        <v>18.002099999999999</v>
      </c>
      <c r="G1025">
        <v>-24.950099999999999</v>
      </c>
      <c r="H1025">
        <v>44.737000000000002</v>
      </c>
    </row>
    <row r="1026" spans="1:8" x14ac:dyDescent="0.3">
      <c r="A1026">
        <v>32026</v>
      </c>
      <c r="B1026">
        <v>-38.679000000000002</v>
      </c>
      <c r="C1026">
        <v>-10.107900000000001</v>
      </c>
      <c r="D1026">
        <v>49.367400000000004</v>
      </c>
      <c r="E1026">
        <v>32026</v>
      </c>
      <c r="F1026">
        <v>-41.073300000000003</v>
      </c>
      <c r="G1026">
        <v>-8.4190000000000005</v>
      </c>
      <c r="H1026">
        <v>53.548000000000002</v>
      </c>
    </row>
    <row r="1027" spans="1:8" x14ac:dyDescent="0.3">
      <c r="A1027">
        <v>33479</v>
      </c>
      <c r="B1027">
        <v>-2.4170099999999999</v>
      </c>
      <c r="C1027">
        <v>37.674199999999999</v>
      </c>
      <c r="D1027">
        <v>56.301600000000001</v>
      </c>
      <c r="E1027">
        <v>33479</v>
      </c>
      <c r="F1027">
        <v>-6.9049699999999996</v>
      </c>
      <c r="G1027">
        <v>35.259799999999998</v>
      </c>
      <c r="H1027">
        <v>56.006100000000004</v>
      </c>
    </row>
    <row r="1028" spans="1:8" x14ac:dyDescent="0.3">
      <c r="A1028">
        <v>39407</v>
      </c>
      <c r="B1028">
        <v>8.6560400000000008</v>
      </c>
      <c r="C1028">
        <v>-9.3861699999999999</v>
      </c>
      <c r="D1028">
        <v>26.307500000000001</v>
      </c>
      <c r="E1028">
        <v>39407</v>
      </c>
      <c r="F1028">
        <v>12.4201</v>
      </c>
      <c r="G1028">
        <v>-12.7485</v>
      </c>
      <c r="H1028">
        <v>27.0517</v>
      </c>
    </row>
    <row r="1029" spans="1:8" x14ac:dyDescent="0.3">
      <c r="A1029">
        <v>27767</v>
      </c>
      <c r="B1029">
        <v>34.498100000000001</v>
      </c>
      <c r="C1029">
        <v>15.215299999999999</v>
      </c>
      <c r="D1029">
        <v>31.1922</v>
      </c>
      <c r="E1029">
        <v>27767</v>
      </c>
      <c r="F1029">
        <v>31.613099999999999</v>
      </c>
      <c r="G1029">
        <v>15.0961</v>
      </c>
      <c r="H1029">
        <v>26.99</v>
      </c>
    </row>
    <row r="1030" spans="1:8" x14ac:dyDescent="0.3">
      <c r="A1030">
        <v>41108</v>
      </c>
      <c r="B1030">
        <v>-8.7633399999999995</v>
      </c>
      <c r="C1030">
        <v>-20.410299999999999</v>
      </c>
      <c r="D1030">
        <v>38.901299999999999</v>
      </c>
      <c r="E1030">
        <v>41108</v>
      </c>
      <c r="F1030">
        <v>-4.1974</v>
      </c>
      <c r="G1030">
        <v>-18.998899999999999</v>
      </c>
      <c r="H1030">
        <v>40.671100000000003</v>
      </c>
    </row>
    <row r="1031" spans="1:8" x14ac:dyDescent="0.3">
      <c r="A1031">
        <v>37105</v>
      </c>
      <c r="B1031">
        <v>-35.584099999999999</v>
      </c>
      <c r="C1031">
        <v>22.629799999999999</v>
      </c>
      <c r="D1031">
        <v>29.389700000000001</v>
      </c>
      <c r="E1031">
        <v>37105</v>
      </c>
      <c r="F1031">
        <v>-31.8355</v>
      </c>
      <c r="G1031">
        <v>26.043500000000002</v>
      </c>
      <c r="H1031">
        <v>28.878</v>
      </c>
    </row>
    <row r="1032" spans="1:8" x14ac:dyDescent="0.3">
      <c r="A1032">
        <v>28585</v>
      </c>
      <c r="B1032">
        <v>21.3779</v>
      </c>
      <c r="C1032">
        <v>21.869700000000002</v>
      </c>
      <c r="D1032">
        <v>45.421300000000002</v>
      </c>
      <c r="E1032">
        <v>28585</v>
      </c>
      <c r="F1032">
        <v>16.7804</v>
      </c>
      <c r="G1032">
        <v>21.535</v>
      </c>
      <c r="H1032">
        <v>47.592399999999998</v>
      </c>
    </row>
    <row r="1033" spans="1:8" x14ac:dyDescent="0.3">
      <c r="A1033">
        <v>36653</v>
      </c>
      <c r="B1033">
        <v>-10.1797</v>
      </c>
      <c r="C1033">
        <v>17.8613</v>
      </c>
      <c r="D1033">
        <v>33.997399999999999</v>
      </c>
      <c r="E1033">
        <v>36653</v>
      </c>
      <c r="F1033">
        <v>-13.7235</v>
      </c>
      <c r="G1033">
        <v>14.250299999999999</v>
      </c>
      <c r="H1033">
        <v>33.423200000000001</v>
      </c>
    </row>
    <row r="1034" spans="1:8" x14ac:dyDescent="0.3">
      <c r="A1034">
        <v>36261</v>
      </c>
      <c r="B1034">
        <v>38.504899999999999</v>
      </c>
      <c r="C1034">
        <v>10.9072</v>
      </c>
      <c r="D1034">
        <v>41.104100000000003</v>
      </c>
      <c r="E1034">
        <v>36261</v>
      </c>
      <c r="F1034">
        <v>38.243899999999996</v>
      </c>
      <c r="G1034">
        <v>15.7126</v>
      </c>
      <c r="H1034">
        <v>39.444299999999998</v>
      </c>
    </row>
    <row r="1035" spans="1:8" x14ac:dyDescent="0.3">
      <c r="A1035">
        <v>34073</v>
      </c>
      <c r="B1035">
        <v>31.275400000000001</v>
      </c>
      <c r="C1035">
        <v>11.336499999999999</v>
      </c>
      <c r="D1035">
        <v>44.170999999999999</v>
      </c>
      <c r="E1035">
        <v>34073</v>
      </c>
      <c r="F1035">
        <v>34.570500000000003</v>
      </c>
      <c r="G1035">
        <v>8.2323500000000003</v>
      </c>
      <c r="H1035">
        <v>46.497100000000003</v>
      </c>
    </row>
    <row r="1036" spans="1:8" x14ac:dyDescent="0.3">
      <c r="A1036">
        <v>31670</v>
      </c>
      <c r="B1036">
        <v>0.13635800000000001</v>
      </c>
      <c r="C1036">
        <v>2.67577</v>
      </c>
      <c r="D1036">
        <v>53.906100000000002</v>
      </c>
      <c r="E1036">
        <v>31670</v>
      </c>
      <c r="F1036">
        <v>3.1113300000000002</v>
      </c>
      <c r="G1036">
        <v>-1.3932800000000001</v>
      </c>
      <c r="H1036">
        <v>53.229900000000001</v>
      </c>
    </row>
    <row r="1037" spans="1:8" x14ac:dyDescent="0.3">
      <c r="A1037">
        <v>33688</v>
      </c>
      <c r="B1037">
        <v>9.9141700000000004</v>
      </c>
      <c r="C1037">
        <v>-2.5028000000000001</v>
      </c>
      <c r="D1037">
        <v>38.659999999999997</v>
      </c>
      <c r="E1037">
        <v>33688</v>
      </c>
      <c r="F1037">
        <v>6.0094900000000004</v>
      </c>
      <c r="G1037">
        <v>-4.9854900000000004</v>
      </c>
      <c r="H1037">
        <v>36.5505</v>
      </c>
    </row>
    <row r="1038" spans="1:8" x14ac:dyDescent="0.3">
      <c r="A1038">
        <v>30320</v>
      </c>
      <c r="B1038">
        <v>-13.7775</v>
      </c>
      <c r="C1038">
        <v>-29.0365</v>
      </c>
      <c r="D1038">
        <v>25.610099999999999</v>
      </c>
      <c r="E1038">
        <v>30320</v>
      </c>
      <c r="F1038">
        <v>-16.5382</v>
      </c>
      <c r="G1038">
        <v>-33.095500000000001</v>
      </c>
      <c r="H1038">
        <v>26.926200000000001</v>
      </c>
    </row>
    <row r="1039" spans="1:8" x14ac:dyDescent="0.3">
      <c r="A1039">
        <v>42089</v>
      </c>
      <c r="B1039">
        <v>37.6267</v>
      </c>
      <c r="C1039">
        <v>32.234499999999997</v>
      </c>
      <c r="D1039">
        <v>51.5548</v>
      </c>
      <c r="E1039">
        <v>42089</v>
      </c>
      <c r="F1039">
        <v>40.438899999999997</v>
      </c>
      <c r="G1039">
        <v>28.971399999999999</v>
      </c>
      <c r="H1039">
        <v>54.250500000000002</v>
      </c>
    </row>
    <row r="1040" spans="1:8" x14ac:dyDescent="0.3">
      <c r="A1040">
        <v>33857</v>
      </c>
      <c r="B1040">
        <v>1.2765200000000001</v>
      </c>
      <c r="C1040">
        <v>29.5961</v>
      </c>
      <c r="D1040">
        <v>47.170299999999997</v>
      </c>
      <c r="E1040">
        <v>33857</v>
      </c>
      <c r="F1040">
        <v>-1.83511</v>
      </c>
      <c r="G1040">
        <v>25.757200000000001</v>
      </c>
      <c r="H1040">
        <v>48.3386</v>
      </c>
    </row>
    <row r="1041" spans="1:8" x14ac:dyDescent="0.3">
      <c r="A1041">
        <v>40047</v>
      </c>
      <c r="B1041">
        <v>8.1245399999999997</v>
      </c>
      <c r="C1041">
        <v>-18.150200000000002</v>
      </c>
      <c r="D1041">
        <v>29.043199999999999</v>
      </c>
      <c r="E1041">
        <v>40047</v>
      </c>
      <c r="F1041">
        <v>3.35744</v>
      </c>
      <c r="G1041">
        <v>-19.8261</v>
      </c>
      <c r="H1041">
        <v>28.551300000000001</v>
      </c>
    </row>
    <row r="1042" spans="1:8" x14ac:dyDescent="0.3">
      <c r="A1042">
        <v>35127</v>
      </c>
      <c r="B1042">
        <v>-36.486199999999997</v>
      </c>
      <c r="C1042">
        <v>-9.6735299999999995</v>
      </c>
      <c r="D1042">
        <v>37.134</v>
      </c>
      <c r="E1042">
        <v>35127</v>
      </c>
      <c r="F1042">
        <v>-37.461199999999998</v>
      </c>
      <c r="G1042">
        <v>-12.770300000000001</v>
      </c>
      <c r="H1042">
        <v>41.033000000000001</v>
      </c>
    </row>
    <row r="1043" spans="1:8" x14ac:dyDescent="0.3">
      <c r="A1043">
        <v>44992</v>
      </c>
      <c r="B1043">
        <v>-27.5991</v>
      </c>
      <c r="C1043">
        <v>-9.3394200000000005</v>
      </c>
      <c r="D1043">
        <v>33.404200000000003</v>
      </c>
      <c r="E1043">
        <v>44992</v>
      </c>
      <c r="F1043">
        <v>-31.814399999999999</v>
      </c>
      <c r="G1043">
        <v>-11.2537</v>
      </c>
      <c r="H1043">
        <v>31.334099999999999</v>
      </c>
    </row>
    <row r="1044" spans="1:8" x14ac:dyDescent="0.3">
      <c r="A1044">
        <v>26234</v>
      </c>
      <c r="B1044">
        <v>40.554900000000004</v>
      </c>
      <c r="C1044">
        <v>-6.0421800000000001</v>
      </c>
      <c r="D1044">
        <v>33.7363</v>
      </c>
      <c r="E1044">
        <v>26234</v>
      </c>
      <c r="F1044">
        <v>38.4542</v>
      </c>
      <c r="G1044">
        <v>-2.1487799999999999</v>
      </c>
      <c r="H1044">
        <v>31.258099999999999</v>
      </c>
    </row>
    <row r="1045" spans="1:8" x14ac:dyDescent="0.3">
      <c r="A1045">
        <v>35820</v>
      </c>
      <c r="B1045">
        <v>-11.6403</v>
      </c>
      <c r="C1045">
        <v>3.84144</v>
      </c>
      <c r="D1045">
        <v>37.6616</v>
      </c>
      <c r="E1045">
        <v>35820</v>
      </c>
      <c r="F1045">
        <v>-8.2057300000000009</v>
      </c>
      <c r="G1045">
        <v>0.43552400000000002</v>
      </c>
      <c r="H1045">
        <v>36.140999999999998</v>
      </c>
    </row>
    <row r="1046" spans="1:8" x14ac:dyDescent="0.3">
      <c r="A1046">
        <v>32099</v>
      </c>
      <c r="B1046">
        <v>18.8764</v>
      </c>
      <c r="C1046">
        <v>27.797799999999999</v>
      </c>
      <c r="D1046">
        <v>37.4146</v>
      </c>
      <c r="E1046">
        <v>32099</v>
      </c>
      <c r="F1046">
        <v>18.956199999999999</v>
      </c>
      <c r="G1046">
        <v>23.182099999999998</v>
      </c>
      <c r="H1046">
        <v>35.329099999999997</v>
      </c>
    </row>
    <row r="1047" spans="1:8" x14ac:dyDescent="0.3">
      <c r="A1047">
        <v>33635</v>
      </c>
      <c r="B1047">
        <v>22.906500000000001</v>
      </c>
      <c r="C1047">
        <v>-25.523399999999999</v>
      </c>
      <c r="D1047">
        <v>37.337800000000001</v>
      </c>
      <c r="E1047">
        <v>33635</v>
      </c>
      <c r="F1047">
        <v>25.674499999999998</v>
      </c>
      <c r="G1047">
        <v>-26.697900000000001</v>
      </c>
      <c r="H1047">
        <v>33.263599999999997</v>
      </c>
    </row>
    <row r="1048" spans="1:8" x14ac:dyDescent="0.3">
      <c r="A1048">
        <v>37623</v>
      </c>
      <c r="B1048">
        <v>-9.7823399999999996</v>
      </c>
      <c r="C1048">
        <v>-26.260200000000001</v>
      </c>
      <c r="D1048">
        <v>31.921800000000001</v>
      </c>
      <c r="E1048">
        <v>37623</v>
      </c>
      <c r="F1048">
        <v>-7.11212</v>
      </c>
      <c r="G1048">
        <v>-29.361999999999998</v>
      </c>
      <c r="H1048">
        <v>34.902299999999997</v>
      </c>
    </row>
    <row r="1049" spans="1:8" x14ac:dyDescent="0.3">
      <c r="A1049">
        <v>34154</v>
      </c>
      <c r="B1049">
        <v>4.2022599999999999</v>
      </c>
      <c r="C1049">
        <v>28.927499999999998</v>
      </c>
      <c r="D1049">
        <v>34.879199999999997</v>
      </c>
      <c r="E1049">
        <v>34154</v>
      </c>
      <c r="F1049">
        <v>2.0751599999999999</v>
      </c>
      <c r="G1049">
        <v>32.131300000000003</v>
      </c>
      <c r="H1049">
        <v>38.167499999999997</v>
      </c>
    </row>
    <row r="1050" spans="1:8" x14ac:dyDescent="0.3">
      <c r="A1050">
        <v>45690</v>
      </c>
      <c r="B1050">
        <v>-17.612200000000001</v>
      </c>
      <c r="C1050">
        <v>19.424399999999999</v>
      </c>
      <c r="D1050">
        <v>53.128399999999999</v>
      </c>
      <c r="E1050">
        <v>45690</v>
      </c>
      <c r="F1050">
        <v>-13.7257</v>
      </c>
      <c r="G1050">
        <v>16.2121</v>
      </c>
      <c r="H1050">
        <v>53.541600000000003</v>
      </c>
    </row>
    <row r="1051" spans="1:8" x14ac:dyDescent="0.3">
      <c r="A1051">
        <v>38857</v>
      </c>
      <c r="B1051">
        <v>-22.518699999999999</v>
      </c>
      <c r="C1051">
        <v>6.9767099999999997</v>
      </c>
      <c r="D1051">
        <v>32.853900000000003</v>
      </c>
      <c r="E1051">
        <v>38857</v>
      </c>
      <c r="F1051">
        <v>-21.8551</v>
      </c>
      <c r="G1051">
        <v>2.96759</v>
      </c>
      <c r="H1051">
        <v>29.842600000000001</v>
      </c>
    </row>
    <row r="1052" spans="1:8" x14ac:dyDescent="0.3">
      <c r="A1052">
        <v>31854</v>
      </c>
      <c r="B1052">
        <v>6.3451199999999996</v>
      </c>
      <c r="C1052">
        <v>9.7571200000000005</v>
      </c>
      <c r="D1052">
        <v>24.171800000000001</v>
      </c>
      <c r="E1052">
        <v>31854</v>
      </c>
      <c r="F1052">
        <v>10.2111</v>
      </c>
      <c r="G1052">
        <v>13.010899999999999</v>
      </c>
      <c r="H1052">
        <v>24.0335</v>
      </c>
    </row>
    <row r="1053" spans="1:8" x14ac:dyDescent="0.3">
      <c r="A1053">
        <v>42469</v>
      </c>
      <c r="B1053">
        <v>-41.104300000000002</v>
      </c>
      <c r="C1053">
        <v>20.440999999999999</v>
      </c>
      <c r="D1053">
        <v>50.1616</v>
      </c>
      <c r="E1053">
        <v>42469</v>
      </c>
      <c r="F1053">
        <v>-38.432200000000002</v>
      </c>
      <c r="G1053">
        <v>24.529599999999999</v>
      </c>
      <c r="H1053">
        <v>48.864899999999999</v>
      </c>
    </row>
    <row r="1054" spans="1:8" x14ac:dyDescent="0.3">
      <c r="A1054">
        <v>43984</v>
      </c>
      <c r="B1054">
        <v>-24.820699999999999</v>
      </c>
      <c r="C1054">
        <v>17.776199999999999</v>
      </c>
      <c r="D1054">
        <v>32.481299999999997</v>
      </c>
      <c r="E1054">
        <v>43984</v>
      </c>
      <c r="F1054">
        <v>-28.824200000000001</v>
      </c>
      <c r="G1054">
        <v>18.048999999999999</v>
      </c>
      <c r="H1054">
        <v>35.548499999999997</v>
      </c>
    </row>
    <row r="1055" spans="1:8" x14ac:dyDescent="0.3">
      <c r="A1055">
        <v>43679</v>
      </c>
      <c r="B1055">
        <v>0.99195</v>
      </c>
      <c r="C1055">
        <v>-9.7079699999999995</v>
      </c>
      <c r="D1055">
        <v>56.382399999999997</v>
      </c>
      <c r="E1055">
        <v>43679</v>
      </c>
      <c r="F1055">
        <v>-0.53037000000000001</v>
      </c>
      <c r="G1055">
        <v>-13.7827</v>
      </c>
      <c r="H1055">
        <v>53.817799999999998</v>
      </c>
    </row>
    <row r="1056" spans="1:8" x14ac:dyDescent="0.3">
      <c r="A1056">
        <v>25961</v>
      </c>
      <c r="B1056">
        <v>4.1827800000000002</v>
      </c>
      <c r="C1056">
        <v>-3.9082400000000002</v>
      </c>
      <c r="D1056">
        <v>29.928599999999999</v>
      </c>
      <c r="E1056">
        <v>25961</v>
      </c>
      <c r="F1056">
        <v>0.49492799999999998</v>
      </c>
      <c r="G1056">
        <v>-7.1802400000000004</v>
      </c>
      <c r="H1056">
        <v>28.837900000000001</v>
      </c>
    </row>
    <row r="1057" spans="1:8" x14ac:dyDescent="0.3">
      <c r="A1057">
        <v>39677</v>
      </c>
      <c r="B1057">
        <v>37.880000000000003</v>
      </c>
      <c r="C1057">
        <v>-10.1226</v>
      </c>
      <c r="D1057">
        <v>42.173699999999997</v>
      </c>
      <c r="E1057">
        <v>39677</v>
      </c>
      <c r="F1057">
        <v>32.922199999999997</v>
      </c>
      <c r="G1057">
        <v>-10.2136</v>
      </c>
      <c r="H1057">
        <v>43.124899999999997</v>
      </c>
    </row>
    <row r="1058" spans="1:8" x14ac:dyDescent="0.3">
      <c r="A1058">
        <v>41629</v>
      </c>
      <c r="B1058">
        <v>-15.9244</v>
      </c>
      <c r="C1058">
        <v>37.505400000000002</v>
      </c>
      <c r="D1058">
        <v>46.073500000000003</v>
      </c>
      <c r="E1058">
        <v>41629</v>
      </c>
      <c r="F1058">
        <v>-16.487400000000001</v>
      </c>
      <c r="G1058">
        <v>32.7104</v>
      </c>
      <c r="H1058">
        <v>47.547600000000003</v>
      </c>
    </row>
    <row r="1059" spans="1:8" x14ac:dyDescent="0.3">
      <c r="A1059">
        <v>42000</v>
      </c>
      <c r="B1059">
        <v>-19.299099999999999</v>
      </c>
      <c r="C1059">
        <v>26.015899999999998</v>
      </c>
      <c r="D1059">
        <v>32.994799999999998</v>
      </c>
      <c r="E1059">
        <v>42000</v>
      </c>
      <c r="F1059">
        <v>-16.470800000000001</v>
      </c>
      <c r="G1059">
        <v>25.072800000000001</v>
      </c>
      <c r="H1059">
        <v>37.066400000000002</v>
      </c>
    </row>
    <row r="1060" spans="1:8" x14ac:dyDescent="0.3">
      <c r="A1060">
        <v>28005</v>
      </c>
      <c r="B1060">
        <v>-22.4895</v>
      </c>
      <c r="C1060">
        <v>-32.640799999999999</v>
      </c>
      <c r="D1060">
        <v>56.027900000000002</v>
      </c>
      <c r="E1060">
        <v>28005</v>
      </c>
      <c r="F1060">
        <v>-18.116299999999999</v>
      </c>
      <c r="G1060">
        <v>-35.149000000000001</v>
      </c>
      <c r="H1060">
        <v>55.846800000000002</v>
      </c>
    </row>
    <row r="1061" spans="1:8" x14ac:dyDescent="0.3">
      <c r="A1061">
        <v>46002</v>
      </c>
      <c r="B1061">
        <v>26.585899999999999</v>
      </c>
      <c r="C1061">
        <v>25.350200000000001</v>
      </c>
      <c r="D1061">
        <v>41.490900000000003</v>
      </c>
      <c r="E1061">
        <v>46002</v>
      </c>
      <c r="F1061">
        <v>27.264099999999999</v>
      </c>
      <c r="G1061">
        <v>21.9848</v>
      </c>
      <c r="H1061">
        <v>45.186399999999999</v>
      </c>
    </row>
    <row r="1062" spans="1:8" x14ac:dyDescent="0.3">
      <c r="A1062">
        <v>30116</v>
      </c>
      <c r="B1062">
        <v>-3.4645700000000001</v>
      </c>
      <c r="C1062">
        <v>-3.8280400000000001</v>
      </c>
      <c r="D1062">
        <v>33.7926</v>
      </c>
      <c r="E1062">
        <v>30116</v>
      </c>
      <c r="F1062">
        <v>1.34772</v>
      </c>
      <c r="G1062">
        <v>-2.3491</v>
      </c>
      <c r="H1062">
        <v>34.008699999999997</v>
      </c>
    </row>
    <row r="1063" spans="1:8" x14ac:dyDescent="0.3">
      <c r="A1063">
        <v>37303</v>
      </c>
      <c r="B1063">
        <v>10.583399999999999</v>
      </c>
      <c r="C1063">
        <v>25.992899999999999</v>
      </c>
      <c r="D1063">
        <v>48.894100000000002</v>
      </c>
      <c r="E1063">
        <v>37303</v>
      </c>
      <c r="F1063">
        <v>6.3384600000000004</v>
      </c>
      <c r="G1063">
        <v>27.8474</v>
      </c>
      <c r="H1063">
        <v>46.9148</v>
      </c>
    </row>
    <row r="1064" spans="1:8" x14ac:dyDescent="0.3">
      <c r="A1064">
        <v>33415</v>
      </c>
      <c r="B1064">
        <v>7.4548399999999999</v>
      </c>
      <c r="C1064">
        <v>9.0721399999999992</v>
      </c>
      <c r="D1064">
        <v>35.243499999999997</v>
      </c>
      <c r="E1064">
        <v>33415</v>
      </c>
      <c r="F1064">
        <v>4.52278</v>
      </c>
      <c r="G1064">
        <v>12.8809</v>
      </c>
      <c r="H1064">
        <v>33.744199999999999</v>
      </c>
    </row>
    <row r="1065" spans="1:8" x14ac:dyDescent="0.3">
      <c r="A1065">
        <v>44530</v>
      </c>
      <c r="B1065">
        <v>3.9617100000000002E-2</v>
      </c>
      <c r="C1065">
        <v>-31.2775</v>
      </c>
      <c r="D1065">
        <v>39.916400000000003</v>
      </c>
      <c r="E1065">
        <v>44530</v>
      </c>
      <c r="F1065">
        <v>3.2522799999999998</v>
      </c>
      <c r="G1065">
        <v>-35.066400000000002</v>
      </c>
      <c r="H1065">
        <v>40.731200000000001</v>
      </c>
    </row>
    <row r="1066" spans="1:8" x14ac:dyDescent="0.3">
      <c r="A1066">
        <v>41776</v>
      </c>
      <c r="B1066">
        <v>29.138300000000001</v>
      </c>
      <c r="C1066">
        <v>35.548099999999998</v>
      </c>
      <c r="D1066">
        <v>40.503599999999999</v>
      </c>
      <c r="E1066">
        <v>41776</v>
      </c>
      <c r="F1066">
        <v>26.116</v>
      </c>
      <c r="G1066">
        <v>32.225000000000001</v>
      </c>
      <c r="H1066">
        <v>42.775300000000001</v>
      </c>
    </row>
    <row r="1067" spans="1:8" x14ac:dyDescent="0.3">
      <c r="A1067">
        <v>43352</v>
      </c>
      <c r="B1067">
        <v>-30.134899999999998</v>
      </c>
      <c r="C1067">
        <v>8.1926699999999997</v>
      </c>
      <c r="D1067">
        <v>27.331199999999999</v>
      </c>
      <c r="E1067">
        <v>43352</v>
      </c>
      <c r="F1067">
        <v>-26.134799999999998</v>
      </c>
      <c r="G1067">
        <v>5.1480600000000001</v>
      </c>
      <c r="H1067">
        <v>27.084099999999999</v>
      </c>
    </row>
    <row r="1068" spans="1:8" x14ac:dyDescent="0.3">
      <c r="A1068">
        <v>38925</v>
      </c>
      <c r="B1068">
        <v>-30.3233</v>
      </c>
      <c r="C1068">
        <v>20.691500000000001</v>
      </c>
      <c r="D1068">
        <v>58.363399999999999</v>
      </c>
      <c r="E1068">
        <v>38925</v>
      </c>
      <c r="F1068">
        <v>-31.7913</v>
      </c>
      <c r="G1068">
        <v>16.229800000000001</v>
      </c>
      <c r="H1068">
        <v>56.556800000000003</v>
      </c>
    </row>
    <row r="1069" spans="1:8" x14ac:dyDescent="0.3">
      <c r="A1069">
        <v>43516</v>
      </c>
      <c r="B1069">
        <v>-37.658499999999997</v>
      </c>
      <c r="C1069">
        <v>-16.489699999999999</v>
      </c>
      <c r="D1069">
        <v>53.042700000000004</v>
      </c>
      <c r="E1069">
        <v>43516</v>
      </c>
      <c r="F1069">
        <v>-40.9983</v>
      </c>
      <c r="G1069">
        <v>-13.7462</v>
      </c>
      <c r="H1069">
        <v>55.616199999999999</v>
      </c>
    </row>
    <row r="1070" spans="1:8" x14ac:dyDescent="0.3">
      <c r="A1070">
        <v>25801</v>
      </c>
      <c r="B1070">
        <v>-9.2162799999999994</v>
      </c>
      <c r="C1070">
        <v>33.451700000000002</v>
      </c>
      <c r="D1070">
        <v>48.006700000000002</v>
      </c>
      <c r="E1070">
        <v>25801</v>
      </c>
      <c r="F1070">
        <v>-14.0374</v>
      </c>
      <c r="G1070">
        <v>32.023600000000002</v>
      </c>
      <c r="H1070">
        <v>47.996400000000001</v>
      </c>
    </row>
    <row r="1071" spans="1:8" x14ac:dyDescent="0.3">
      <c r="A1071">
        <v>31462</v>
      </c>
      <c r="B1071">
        <v>-5.9780800000000003</v>
      </c>
      <c r="C1071">
        <v>-8.0048899999999996</v>
      </c>
      <c r="D1071">
        <v>34.9435</v>
      </c>
      <c r="E1071">
        <v>31462</v>
      </c>
      <c r="F1071">
        <v>-1.0160899999999999</v>
      </c>
      <c r="G1071">
        <v>-7.5139300000000002</v>
      </c>
      <c r="H1071">
        <v>35.590499999999999</v>
      </c>
    </row>
    <row r="1072" spans="1:8" x14ac:dyDescent="0.3">
      <c r="A1072">
        <v>41426</v>
      </c>
      <c r="B1072">
        <v>-17.472799999999999</v>
      </c>
      <c r="C1072">
        <v>28.345600000000001</v>
      </c>
      <c r="D1072">
        <v>52.314300000000003</v>
      </c>
      <c r="E1072">
        <v>41426</v>
      </c>
      <c r="F1072">
        <v>-15.988799999999999</v>
      </c>
      <c r="G1072">
        <v>24.9756</v>
      </c>
      <c r="H1072">
        <v>55.7361</v>
      </c>
    </row>
    <row r="1073" spans="1:8" x14ac:dyDescent="0.3">
      <c r="A1073">
        <v>33682</v>
      </c>
      <c r="B1073">
        <v>-6.2566800000000002</v>
      </c>
      <c r="C1073">
        <v>-4.5534499999999998</v>
      </c>
      <c r="D1073">
        <v>42.844900000000003</v>
      </c>
      <c r="E1073">
        <v>33682</v>
      </c>
      <c r="F1073">
        <v>-10.207599999999999</v>
      </c>
      <c r="G1073">
        <v>-5.6544299999999996</v>
      </c>
      <c r="H1073">
        <v>39.939900000000002</v>
      </c>
    </row>
    <row r="1074" spans="1:8" x14ac:dyDescent="0.3">
      <c r="A1074">
        <v>31064</v>
      </c>
      <c r="B1074">
        <v>-20.1631</v>
      </c>
      <c r="C1074">
        <v>20.063099999999999</v>
      </c>
      <c r="D1074">
        <v>51.9955</v>
      </c>
      <c r="E1074">
        <v>31064</v>
      </c>
      <c r="F1074">
        <v>-15.625500000000001</v>
      </c>
      <c r="G1074">
        <v>17.902999999999999</v>
      </c>
      <c r="H1074">
        <v>51.994199999999999</v>
      </c>
    </row>
    <row r="1075" spans="1:8" x14ac:dyDescent="0.3">
      <c r="A1075">
        <v>35763</v>
      </c>
      <c r="B1075">
        <v>1.4731399999999999</v>
      </c>
      <c r="C1075">
        <v>26.975999999999999</v>
      </c>
      <c r="D1075">
        <v>48.251600000000003</v>
      </c>
      <c r="E1075">
        <v>35763</v>
      </c>
      <c r="F1075">
        <v>3.0865499999999999</v>
      </c>
      <c r="G1075">
        <v>24.171099999999999</v>
      </c>
      <c r="H1075">
        <v>44.408099999999997</v>
      </c>
    </row>
    <row r="1076" spans="1:8" x14ac:dyDescent="0.3">
      <c r="A1076">
        <v>26793</v>
      </c>
      <c r="B1076">
        <v>-33.876300000000001</v>
      </c>
      <c r="C1076">
        <v>18.7441</v>
      </c>
      <c r="D1076">
        <v>30.8535</v>
      </c>
      <c r="E1076">
        <v>26793</v>
      </c>
      <c r="F1076">
        <v>-30.513500000000001</v>
      </c>
      <c r="G1076">
        <v>21.5837</v>
      </c>
      <c r="H1076">
        <v>33.273800000000001</v>
      </c>
    </row>
    <row r="1077" spans="1:8" x14ac:dyDescent="0.3">
      <c r="A1077">
        <v>39578</v>
      </c>
      <c r="B1077">
        <v>29.242000000000001</v>
      </c>
      <c r="C1077">
        <v>-3.2267299999999999</v>
      </c>
      <c r="D1077">
        <v>45.020299999999999</v>
      </c>
      <c r="E1077">
        <v>39578</v>
      </c>
      <c r="F1077">
        <v>28.1158</v>
      </c>
      <c r="G1077">
        <v>-1.66848</v>
      </c>
      <c r="H1077">
        <v>49.657600000000002</v>
      </c>
    </row>
    <row r="1078" spans="1:8" x14ac:dyDescent="0.3">
      <c r="A1078">
        <v>27214</v>
      </c>
      <c r="B1078">
        <v>-38.333100000000002</v>
      </c>
      <c r="C1078">
        <v>-10.738300000000001</v>
      </c>
      <c r="D1078">
        <v>41.833799999999997</v>
      </c>
      <c r="E1078">
        <v>27214</v>
      </c>
      <c r="F1078">
        <v>-42.034500000000001</v>
      </c>
      <c r="G1078">
        <v>-13.673299999999999</v>
      </c>
      <c r="H1078">
        <v>40.135100000000001</v>
      </c>
    </row>
    <row r="1079" spans="1:8" x14ac:dyDescent="0.3">
      <c r="A1079">
        <v>27924</v>
      </c>
      <c r="B1079">
        <v>-6.2876799999999999</v>
      </c>
      <c r="C1079">
        <v>-21.448499999999999</v>
      </c>
      <c r="D1079">
        <v>39.336500000000001</v>
      </c>
      <c r="E1079">
        <v>27924</v>
      </c>
      <c r="F1079">
        <v>-8.0503199999999993</v>
      </c>
      <c r="G1079">
        <v>-25.2925</v>
      </c>
      <c r="H1079">
        <v>42.040300000000002</v>
      </c>
    </row>
    <row r="1080" spans="1:8" x14ac:dyDescent="0.3">
      <c r="A1080">
        <v>38558</v>
      </c>
      <c r="B1080">
        <v>-12.232200000000001</v>
      </c>
      <c r="C1080">
        <v>24.206099999999999</v>
      </c>
      <c r="D1080">
        <v>38.133699999999997</v>
      </c>
      <c r="E1080">
        <v>38558</v>
      </c>
      <c r="F1080">
        <v>-10.4414</v>
      </c>
      <c r="G1080">
        <v>21.007400000000001</v>
      </c>
      <c r="H1080">
        <v>41.561900000000001</v>
      </c>
    </row>
    <row r="1081" spans="1:8" x14ac:dyDescent="0.3">
      <c r="A1081">
        <v>32501</v>
      </c>
      <c r="B1081">
        <v>8.5284600000000008</v>
      </c>
      <c r="C1081">
        <v>27.036799999999999</v>
      </c>
      <c r="D1081">
        <v>46.200299999999999</v>
      </c>
      <c r="E1081">
        <v>32501</v>
      </c>
      <c r="F1081">
        <v>5.3807799999999997</v>
      </c>
      <c r="G1081">
        <v>27.902200000000001</v>
      </c>
      <c r="H1081">
        <v>42.3902</v>
      </c>
    </row>
    <row r="1082" spans="1:8" x14ac:dyDescent="0.3">
      <c r="A1082">
        <v>39559</v>
      </c>
      <c r="B1082">
        <v>0.58337000000000006</v>
      </c>
      <c r="C1082">
        <v>-6.8956099999999996</v>
      </c>
      <c r="D1082">
        <v>31.680599999999998</v>
      </c>
      <c r="E1082">
        <v>39559</v>
      </c>
      <c r="F1082">
        <v>-0.38083299999999998</v>
      </c>
      <c r="G1082">
        <v>-10.871</v>
      </c>
      <c r="H1082">
        <v>28.7759</v>
      </c>
    </row>
    <row r="1083" spans="1:8" x14ac:dyDescent="0.3">
      <c r="A1083">
        <v>29295</v>
      </c>
      <c r="B1083">
        <v>-0.97568600000000005</v>
      </c>
      <c r="C1083">
        <v>-16.008400000000002</v>
      </c>
      <c r="D1083">
        <v>26.416</v>
      </c>
      <c r="E1083">
        <v>29295</v>
      </c>
      <c r="F1083">
        <v>-5.1214500000000003</v>
      </c>
      <c r="G1083">
        <v>-18.701000000000001</v>
      </c>
      <c r="H1083">
        <v>27.271899999999999</v>
      </c>
    </row>
    <row r="1084" spans="1:8" x14ac:dyDescent="0.3">
      <c r="A1084">
        <v>24758</v>
      </c>
      <c r="B1084">
        <v>3.20418</v>
      </c>
      <c r="C1084">
        <v>-2.6347499999999999</v>
      </c>
      <c r="D1084">
        <v>37.2271</v>
      </c>
      <c r="E1084">
        <v>24758</v>
      </c>
      <c r="F1084">
        <v>6.5336299999999996</v>
      </c>
      <c r="G1084">
        <v>-0.66461099999999995</v>
      </c>
      <c r="H1084">
        <v>34.032899999999998</v>
      </c>
    </row>
    <row r="1085" spans="1:8" x14ac:dyDescent="0.3">
      <c r="A1085">
        <v>33432</v>
      </c>
      <c r="B1085">
        <v>26.299900000000001</v>
      </c>
      <c r="C1085">
        <v>-9.5458599999999993</v>
      </c>
      <c r="D1085">
        <v>48.552</v>
      </c>
      <c r="E1085">
        <v>33432</v>
      </c>
      <c r="F1085">
        <v>31.268599999999999</v>
      </c>
      <c r="G1085">
        <v>-9.7986699999999995</v>
      </c>
      <c r="H1085">
        <v>49.183999999999997</v>
      </c>
    </row>
    <row r="1086" spans="1:8" x14ac:dyDescent="0.3">
      <c r="A1086">
        <v>37819</v>
      </c>
      <c r="B1086">
        <v>12.492000000000001</v>
      </c>
      <c r="C1086">
        <v>16.039200000000001</v>
      </c>
      <c r="D1086">
        <v>37.389699999999998</v>
      </c>
      <c r="E1086">
        <v>37819</v>
      </c>
      <c r="F1086">
        <v>14.938000000000001</v>
      </c>
      <c r="G1086">
        <v>20.154</v>
      </c>
      <c r="H1086">
        <v>38.871600000000001</v>
      </c>
    </row>
    <row r="1087" spans="1:8" x14ac:dyDescent="0.3">
      <c r="A1087">
        <v>33108</v>
      </c>
      <c r="B1087">
        <v>-3.8971399999999998</v>
      </c>
      <c r="C1087">
        <v>9.7286000000000001</v>
      </c>
      <c r="D1087">
        <v>40.8245</v>
      </c>
      <c r="E1087">
        <v>33108</v>
      </c>
      <c r="F1087">
        <v>-4.2997399999999999</v>
      </c>
      <c r="G1087">
        <v>10.3826</v>
      </c>
      <c r="H1087">
        <v>35.8735</v>
      </c>
    </row>
    <row r="1088" spans="1:8" x14ac:dyDescent="0.3">
      <c r="A1088">
        <v>29403</v>
      </c>
      <c r="B1088">
        <v>28.3475</v>
      </c>
      <c r="C1088">
        <v>-25.439599999999999</v>
      </c>
      <c r="D1088">
        <v>46.600299999999997</v>
      </c>
      <c r="E1088">
        <v>29403</v>
      </c>
      <c r="F1088">
        <v>32.854799999999997</v>
      </c>
      <c r="G1088">
        <v>-23.316299999999998</v>
      </c>
      <c r="H1088">
        <v>47.119399999999999</v>
      </c>
    </row>
    <row r="1089" spans="1:8" x14ac:dyDescent="0.3">
      <c r="A1089">
        <v>40147</v>
      </c>
      <c r="B1089">
        <v>-32.254899999999999</v>
      </c>
      <c r="C1089">
        <v>36.406700000000001</v>
      </c>
      <c r="D1089">
        <v>44.043300000000002</v>
      </c>
      <c r="E1089">
        <v>40147</v>
      </c>
      <c r="F1089">
        <v>-29.4053</v>
      </c>
      <c r="G1089">
        <v>40.305199999999999</v>
      </c>
      <c r="H1089">
        <v>42.713900000000002</v>
      </c>
    </row>
    <row r="1090" spans="1:8" x14ac:dyDescent="0.3">
      <c r="A1090">
        <v>44247</v>
      </c>
      <c r="B1090">
        <v>11.2254</v>
      </c>
      <c r="C1090">
        <v>-29.540700000000001</v>
      </c>
      <c r="D1090">
        <v>39.999400000000001</v>
      </c>
      <c r="E1090">
        <v>44247</v>
      </c>
      <c r="F1090">
        <v>12.4391</v>
      </c>
      <c r="G1090">
        <v>-33.581000000000003</v>
      </c>
      <c r="H1090">
        <v>37.300899999999999</v>
      </c>
    </row>
    <row r="1091" spans="1:8" x14ac:dyDescent="0.3">
      <c r="A1091">
        <v>41545</v>
      </c>
      <c r="B1091">
        <v>7.1667399999999999</v>
      </c>
      <c r="C1091">
        <v>-17.535900000000002</v>
      </c>
      <c r="D1091">
        <v>42.890599999999999</v>
      </c>
      <c r="E1091">
        <v>41545</v>
      </c>
      <c r="F1091">
        <v>6.6078799999999998</v>
      </c>
      <c r="G1091">
        <v>-15.2681</v>
      </c>
      <c r="H1091">
        <v>47.3172</v>
      </c>
    </row>
    <row r="1092" spans="1:8" x14ac:dyDescent="0.3">
      <c r="A1092">
        <v>43718</v>
      </c>
      <c r="B1092">
        <v>6.5970399999999998</v>
      </c>
      <c r="C1092">
        <v>-3.2194600000000002</v>
      </c>
      <c r="D1092">
        <v>29.456499999999998</v>
      </c>
      <c r="E1092">
        <v>43718</v>
      </c>
      <c r="F1092">
        <v>4.1604599999999996</v>
      </c>
      <c r="G1092">
        <v>-7.0737500000000004</v>
      </c>
      <c r="H1092">
        <v>27.394100000000002</v>
      </c>
    </row>
    <row r="1093" spans="1:8" x14ac:dyDescent="0.3">
      <c r="A1093">
        <v>26672</v>
      </c>
      <c r="B1093">
        <v>-28.102</v>
      </c>
      <c r="C1093">
        <v>28.356300000000001</v>
      </c>
      <c r="D1093">
        <v>29.3096</v>
      </c>
      <c r="E1093">
        <v>26672</v>
      </c>
      <c r="F1093">
        <v>-32.242699999999999</v>
      </c>
      <c r="G1093">
        <v>30.197900000000001</v>
      </c>
      <c r="H1093">
        <v>27.1874</v>
      </c>
    </row>
    <row r="1094" spans="1:8" x14ac:dyDescent="0.3">
      <c r="A1094">
        <v>45074</v>
      </c>
      <c r="B1094">
        <v>19.909800000000001</v>
      </c>
      <c r="C1094">
        <v>-25.764399999999998</v>
      </c>
      <c r="D1094">
        <v>43.2712</v>
      </c>
      <c r="E1094">
        <v>45074</v>
      </c>
      <c r="F1094">
        <v>24.3764</v>
      </c>
      <c r="G1094">
        <v>-27.004300000000001</v>
      </c>
      <c r="H1094">
        <v>45.1526</v>
      </c>
    </row>
    <row r="1095" spans="1:8" x14ac:dyDescent="0.3">
      <c r="A1095">
        <v>35921</v>
      </c>
      <c r="B1095">
        <v>33.347900000000003</v>
      </c>
      <c r="C1095">
        <v>8.1261799999999997</v>
      </c>
      <c r="D1095">
        <v>55.545900000000003</v>
      </c>
      <c r="E1095">
        <v>35921</v>
      </c>
      <c r="F1095">
        <v>36.866799999999998</v>
      </c>
      <c r="G1095">
        <v>11.598100000000001</v>
      </c>
      <c r="H1095">
        <v>56.314100000000003</v>
      </c>
    </row>
    <row r="1096" spans="1:8" x14ac:dyDescent="0.3">
      <c r="A1096">
        <v>36359</v>
      </c>
      <c r="B1096">
        <v>-7.3336800000000002</v>
      </c>
      <c r="C1096">
        <v>-25.6799</v>
      </c>
      <c r="D1096">
        <v>25.960999999999999</v>
      </c>
      <c r="E1096">
        <v>36359</v>
      </c>
      <c r="F1096">
        <v>-10.8108</v>
      </c>
      <c r="G1096">
        <v>-26.818000000000001</v>
      </c>
      <c r="H1096">
        <v>29.371400000000001</v>
      </c>
    </row>
    <row r="1097" spans="1:8" x14ac:dyDescent="0.3">
      <c r="A1097">
        <v>36478</v>
      </c>
      <c r="B1097">
        <v>7.9050399999999996</v>
      </c>
      <c r="C1097">
        <v>-2.35303</v>
      </c>
      <c r="D1097">
        <v>56.155000000000001</v>
      </c>
      <c r="E1097">
        <v>36478</v>
      </c>
      <c r="F1097">
        <v>12.4861</v>
      </c>
      <c r="G1097">
        <v>-4.2257400000000001</v>
      </c>
      <c r="H1097">
        <v>55.433399999999999</v>
      </c>
    </row>
    <row r="1098" spans="1:8" x14ac:dyDescent="0.3">
      <c r="A1098">
        <v>42464</v>
      </c>
      <c r="B1098">
        <v>-20.752099999999999</v>
      </c>
      <c r="C1098">
        <v>-27.561</v>
      </c>
      <c r="D1098">
        <v>39.132100000000001</v>
      </c>
      <c r="E1098">
        <v>42464</v>
      </c>
      <c r="F1098">
        <v>-19.9831</v>
      </c>
      <c r="G1098">
        <v>-31.927800000000001</v>
      </c>
      <c r="H1098">
        <v>36.832900000000002</v>
      </c>
    </row>
    <row r="1099" spans="1:8" x14ac:dyDescent="0.3">
      <c r="A1099">
        <v>28844</v>
      </c>
      <c r="B1099">
        <v>-22.232700000000001</v>
      </c>
      <c r="C1099">
        <v>-12.0783</v>
      </c>
      <c r="D1099">
        <v>55.443899999999999</v>
      </c>
      <c r="E1099">
        <v>28844</v>
      </c>
      <c r="F1099">
        <v>-22.832100000000001</v>
      </c>
      <c r="G1099">
        <v>-15.265499999999999</v>
      </c>
      <c r="H1099">
        <v>51.646099999999997</v>
      </c>
    </row>
    <row r="1100" spans="1:8" x14ac:dyDescent="0.3">
      <c r="A1100">
        <v>25180</v>
      </c>
      <c r="B1100">
        <v>8.2685099999999991</v>
      </c>
      <c r="C1100">
        <v>-12.223000000000001</v>
      </c>
      <c r="D1100">
        <v>48.609000000000002</v>
      </c>
      <c r="E1100">
        <v>25180</v>
      </c>
      <c r="F1100">
        <v>5.1333399999999996</v>
      </c>
      <c r="G1100">
        <v>-10.9412</v>
      </c>
      <c r="H1100">
        <v>44.941499999999998</v>
      </c>
    </row>
    <row r="1101" spans="1:8" x14ac:dyDescent="0.3">
      <c r="A1101">
        <v>37129</v>
      </c>
      <c r="B1101">
        <v>-17.235800000000001</v>
      </c>
      <c r="C1101">
        <v>-8.3506900000000002</v>
      </c>
      <c r="D1101">
        <v>38.9741</v>
      </c>
      <c r="E1101">
        <v>37129</v>
      </c>
      <c r="F1101">
        <v>-16.4724</v>
      </c>
      <c r="G1101">
        <v>-13.209</v>
      </c>
      <c r="H1101">
        <v>39.823599999999999</v>
      </c>
    </row>
    <row r="1102" spans="1:8" x14ac:dyDescent="0.3">
      <c r="A1102">
        <v>40199</v>
      </c>
      <c r="B1102">
        <v>-35.233600000000003</v>
      </c>
      <c r="C1102">
        <v>6.20974</v>
      </c>
      <c r="D1102">
        <v>55.231400000000001</v>
      </c>
      <c r="E1102">
        <v>40199</v>
      </c>
      <c r="F1102">
        <v>-30.544</v>
      </c>
      <c r="G1102">
        <v>6.4431599999999998</v>
      </c>
      <c r="H1102">
        <v>53.545099999999998</v>
      </c>
    </row>
    <row r="1103" spans="1:8" x14ac:dyDescent="0.3">
      <c r="A1103">
        <v>29912</v>
      </c>
      <c r="B1103">
        <v>-4.9907600000000003E-2</v>
      </c>
      <c r="C1103">
        <v>35.604399999999998</v>
      </c>
      <c r="D1103">
        <v>50.424500000000002</v>
      </c>
      <c r="E1103">
        <v>29912</v>
      </c>
      <c r="F1103">
        <v>-0.82217399999999996</v>
      </c>
      <c r="G1103">
        <v>32.607199999999999</v>
      </c>
      <c r="H1103">
        <v>54.3369</v>
      </c>
    </row>
    <row r="1104" spans="1:8" x14ac:dyDescent="0.3">
      <c r="A1104">
        <v>34008</v>
      </c>
      <c r="B1104">
        <v>0.96404999999999996</v>
      </c>
      <c r="C1104">
        <v>-22.515499999999999</v>
      </c>
      <c r="D1104">
        <v>35.381799999999998</v>
      </c>
      <c r="E1104">
        <v>34008</v>
      </c>
      <c r="F1104">
        <v>0.45308100000000001</v>
      </c>
      <c r="G1104">
        <v>-19.4055</v>
      </c>
      <c r="H1104">
        <v>31.516500000000001</v>
      </c>
    </row>
    <row r="1105" spans="1:8" x14ac:dyDescent="0.3">
      <c r="A1105">
        <v>37936</v>
      </c>
      <c r="B1105">
        <v>-10.9465</v>
      </c>
      <c r="C1105">
        <v>-18.689699999999998</v>
      </c>
      <c r="D1105">
        <v>38.951500000000003</v>
      </c>
      <c r="E1105">
        <v>37936</v>
      </c>
      <c r="F1105">
        <v>-11.184799999999999</v>
      </c>
      <c r="G1105">
        <v>-23.582100000000001</v>
      </c>
      <c r="H1105">
        <v>39.8889</v>
      </c>
    </row>
    <row r="1106" spans="1:8" x14ac:dyDescent="0.3">
      <c r="A1106">
        <v>33914</v>
      </c>
      <c r="B1106">
        <v>-35.520600000000002</v>
      </c>
      <c r="C1106">
        <v>-22.091699999999999</v>
      </c>
      <c r="D1106">
        <v>56.796300000000002</v>
      </c>
      <c r="E1106">
        <v>33914</v>
      </c>
      <c r="F1106">
        <v>-38.110999999999997</v>
      </c>
      <c r="G1106">
        <v>-17.860600000000002</v>
      </c>
      <c r="H1106">
        <v>56.288899999999998</v>
      </c>
    </row>
    <row r="1107" spans="1:8" x14ac:dyDescent="0.3">
      <c r="A1107">
        <v>43068</v>
      </c>
      <c r="B1107">
        <v>-40.104999999999997</v>
      </c>
      <c r="C1107">
        <v>25.6159</v>
      </c>
      <c r="D1107">
        <v>57.759</v>
      </c>
      <c r="E1107">
        <v>43068</v>
      </c>
      <c r="F1107">
        <v>-41.968800000000002</v>
      </c>
      <c r="G1107">
        <v>21.4529</v>
      </c>
      <c r="H1107">
        <v>55.743600000000001</v>
      </c>
    </row>
    <row r="1108" spans="1:8" x14ac:dyDescent="0.3">
      <c r="A1108">
        <v>40786</v>
      </c>
      <c r="B1108">
        <v>-15.806100000000001</v>
      </c>
      <c r="C1108">
        <v>16.058599999999998</v>
      </c>
      <c r="D1108">
        <v>45.859099999999998</v>
      </c>
      <c r="E1108">
        <v>40786</v>
      </c>
      <c r="F1108">
        <v>-15.178900000000001</v>
      </c>
      <c r="G1108">
        <v>11.26</v>
      </c>
      <c r="H1108">
        <v>44.657499999999999</v>
      </c>
    </row>
    <row r="1109" spans="1:8" x14ac:dyDescent="0.3">
      <c r="A1109">
        <v>32322</v>
      </c>
      <c r="B1109">
        <v>41.927</v>
      </c>
      <c r="C1109">
        <v>14.5779</v>
      </c>
      <c r="D1109">
        <v>46.497500000000002</v>
      </c>
      <c r="E1109">
        <v>32322</v>
      </c>
      <c r="F1109">
        <v>38.895099999999999</v>
      </c>
      <c r="G1109">
        <v>11.25</v>
      </c>
      <c r="H1109">
        <v>48.638800000000003</v>
      </c>
    </row>
    <row r="1110" spans="1:8" x14ac:dyDescent="0.3">
      <c r="A1110">
        <v>31580</v>
      </c>
      <c r="B1110">
        <v>-42.322000000000003</v>
      </c>
      <c r="C1110">
        <v>22.9163</v>
      </c>
      <c r="D1110">
        <v>43.341099999999997</v>
      </c>
      <c r="E1110">
        <v>31580</v>
      </c>
      <c r="F1110">
        <v>-39.5777</v>
      </c>
      <c r="G1110">
        <v>22.683399999999999</v>
      </c>
      <c r="H1110">
        <v>47.495800000000003</v>
      </c>
    </row>
    <row r="1111" spans="1:8" x14ac:dyDescent="0.3">
      <c r="A1111">
        <v>42568</v>
      </c>
      <c r="B1111">
        <v>-8.2502399999999998</v>
      </c>
      <c r="C1111">
        <v>38.895299999999999</v>
      </c>
      <c r="D1111">
        <v>37.049900000000001</v>
      </c>
      <c r="E1111">
        <v>42568</v>
      </c>
      <c r="F1111">
        <v>-3.7632300000000001</v>
      </c>
      <c r="G1111">
        <v>39.694200000000002</v>
      </c>
      <c r="H1111">
        <v>35.042499999999997</v>
      </c>
    </row>
    <row r="1112" spans="1:8" x14ac:dyDescent="0.3">
      <c r="A1112">
        <v>37099</v>
      </c>
      <c r="B1112">
        <v>28.730799999999999</v>
      </c>
      <c r="C1112">
        <v>-6.09633</v>
      </c>
      <c r="D1112">
        <v>47.5871</v>
      </c>
      <c r="E1112">
        <v>37099</v>
      </c>
      <c r="F1112">
        <v>25.210100000000001</v>
      </c>
      <c r="G1112">
        <v>-7.1029600000000004</v>
      </c>
      <c r="H1112">
        <v>44.214100000000002</v>
      </c>
    </row>
    <row r="1113" spans="1:8" x14ac:dyDescent="0.3">
      <c r="A1113">
        <v>27040</v>
      </c>
      <c r="B1113">
        <v>6.9581900000000001</v>
      </c>
      <c r="C1113">
        <v>-34.085599999999999</v>
      </c>
      <c r="D1113">
        <v>27.613700000000001</v>
      </c>
      <c r="E1113">
        <v>27040</v>
      </c>
      <c r="F1113">
        <v>9.6874500000000001</v>
      </c>
      <c r="G1113">
        <v>-30.937100000000001</v>
      </c>
      <c r="H1113">
        <v>24.893799999999999</v>
      </c>
    </row>
    <row r="1114" spans="1:8" x14ac:dyDescent="0.3">
      <c r="A1114">
        <v>31349</v>
      </c>
      <c r="B1114">
        <v>37.3123</v>
      </c>
      <c r="C1114">
        <v>-1.6845000000000001</v>
      </c>
      <c r="D1114">
        <v>32.283700000000003</v>
      </c>
      <c r="E1114">
        <v>31349</v>
      </c>
      <c r="F1114">
        <v>33.077800000000003</v>
      </c>
      <c r="G1114">
        <v>0.110975</v>
      </c>
      <c r="H1114">
        <v>34.181899999999999</v>
      </c>
    </row>
    <row r="1115" spans="1:8" x14ac:dyDescent="0.3">
      <c r="A1115">
        <v>42448</v>
      </c>
      <c r="B1115">
        <v>7.77935</v>
      </c>
      <c r="C1115">
        <v>-7.9390000000000001</v>
      </c>
      <c r="D1115">
        <v>37.915999999999997</v>
      </c>
      <c r="E1115">
        <v>42448</v>
      </c>
      <c r="F1115">
        <v>6.52501</v>
      </c>
      <c r="G1115">
        <v>-11.9444</v>
      </c>
      <c r="H1115">
        <v>35.244199999999999</v>
      </c>
    </row>
    <row r="1116" spans="1:8" x14ac:dyDescent="0.3">
      <c r="A1116">
        <v>29891</v>
      </c>
      <c r="B1116">
        <v>-16.8141</v>
      </c>
      <c r="C1116">
        <v>0.38988099999999998</v>
      </c>
      <c r="D1116">
        <v>35.114699999999999</v>
      </c>
      <c r="E1116">
        <v>29891</v>
      </c>
      <c r="F1116">
        <v>-14.5312</v>
      </c>
      <c r="G1116">
        <v>-2.5211700000000001</v>
      </c>
      <c r="H1116">
        <v>38.440100000000001</v>
      </c>
    </row>
    <row r="1117" spans="1:8" x14ac:dyDescent="0.3">
      <c r="A1117">
        <v>30333</v>
      </c>
      <c r="B1117">
        <v>-12.3353</v>
      </c>
      <c r="C1117">
        <v>-23.996700000000001</v>
      </c>
      <c r="D1117">
        <v>26.363499999999998</v>
      </c>
      <c r="E1117">
        <v>30333</v>
      </c>
      <c r="F1117">
        <v>-16.369399999999999</v>
      </c>
      <c r="G1117">
        <v>-26.273800000000001</v>
      </c>
      <c r="H1117">
        <v>24.561299999999999</v>
      </c>
    </row>
    <row r="1118" spans="1:8" x14ac:dyDescent="0.3">
      <c r="A1118">
        <v>42361</v>
      </c>
      <c r="B1118">
        <v>-15.025499999999999</v>
      </c>
      <c r="C1118">
        <v>11.811299999999999</v>
      </c>
      <c r="D1118">
        <v>41.070500000000003</v>
      </c>
      <c r="E1118">
        <v>42361</v>
      </c>
      <c r="F1118">
        <v>-12.017200000000001</v>
      </c>
      <c r="G1118">
        <v>8.54345</v>
      </c>
      <c r="H1118">
        <v>38.8416</v>
      </c>
    </row>
    <row r="1119" spans="1:8" x14ac:dyDescent="0.3">
      <c r="A1119">
        <v>34470</v>
      </c>
      <c r="B1119">
        <v>22.6526</v>
      </c>
      <c r="C1119">
        <v>-9.6890999999999998</v>
      </c>
      <c r="D1119">
        <v>32.595100000000002</v>
      </c>
      <c r="E1119">
        <v>34470</v>
      </c>
      <c r="F1119">
        <v>20.247399999999999</v>
      </c>
      <c r="G1119">
        <v>-5.4539099999999996</v>
      </c>
      <c r="H1119">
        <v>31.6126</v>
      </c>
    </row>
    <row r="1120" spans="1:8" x14ac:dyDescent="0.3">
      <c r="A1120">
        <v>32468</v>
      </c>
      <c r="B1120">
        <v>7.6452900000000001</v>
      </c>
      <c r="C1120">
        <v>-17.534400000000002</v>
      </c>
      <c r="D1120">
        <v>51.988300000000002</v>
      </c>
      <c r="E1120">
        <v>32468</v>
      </c>
      <c r="F1120">
        <v>10.063599999999999</v>
      </c>
      <c r="G1120">
        <v>-20.941400000000002</v>
      </c>
      <c r="H1120">
        <v>54.674199999999999</v>
      </c>
    </row>
    <row r="1121" spans="1:8" x14ac:dyDescent="0.3">
      <c r="A1121">
        <v>44308</v>
      </c>
      <c r="B1121">
        <v>5.6757600000000004</v>
      </c>
      <c r="C1121">
        <v>15.3569</v>
      </c>
      <c r="D1121">
        <v>54.758899999999997</v>
      </c>
      <c r="E1121">
        <v>44308</v>
      </c>
      <c r="F1121">
        <v>2.8707099999999999</v>
      </c>
      <c r="G1121">
        <v>15.357100000000001</v>
      </c>
      <c r="H1121">
        <v>50.66</v>
      </c>
    </row>
    <row r="1122" spans="1:8" x14ac:dyDescent="0.3">
      <c r="A1122">
        <v>26471</v>
      </c>
      <c r="B1122">
        <v>-30.184899999999999</v>
      </c>
      <c r="C1122">
        <v>-38.387099999999997</v>
      </c>
      <c r="D1122">
        <v>27.9923</v>
      </c>
      <c r="E1122">
        <v>26471</v>
      </c>
      <c r="F1122">
        <v>-25.599699999999999</v>
      </c>
      <c r="G1122">
        <v>-39.467500000000001</v>
      </c>
      <c r="H1122">
        <v>29.565799999999999</v>
      </c>
    </row>
    <row r="1123" spans="1:8" x14ac:dyDescent="0.3">
      <c r="A1123">
        <v>41054</v>
      </c>
      <c r="B1123">
        <v>-13.3934</v>
      </c>
      <c r="C1123">
        <v>6.0342200000000004</v>
      </c>
      <c r="D1123">
        <v>38.263199999999998</v>
      </c>
      <c r="E1123">
        <v>41054</v>
      </c>
      <c r="F1123">
        <v>-12.864100000000001</v>
      </c>
      <c r="G1123">
        <v>1.2287999999999999</v>
      </c>
      <c r="H1123">
        <v>39.399500000000003</v>
      </c>
    </row>
    <row r="1124" spans="1:8" x14ac:dyDescent="0.3">
      <c r="A1124">
        <v>42557</v>
      </c>
      <c r="B1124">
        <v>-34.7395</v>
      </c>
      <c r="C1124">
        <v>39.238700000000001</v>
      </c>
      <c r="D1124">
        <v>48.3962</v>
      </c>
      <c r="E1124">
        <v>42557</v>
      </c>
      <c r="F1124">
        <v>-38.178699999999999</v>
      </c>
      <c r="G1124">
        <v>36.608400000000003</v>
      </c>
      <c r="H1124">
        <v>45.9694</v>
      </c>
    </row>
    <row r="1125" spans="1:8" x14ac:dyDescent="0.3">
      <c r="A1125">
        <v>29585</v>
      </c>
      <c r="B1125">
        <v>-33.423499999999997</v>
      </c>
      <c r="C1125">
        <v>36.936199999999999</v>
      </c>
      <c r="D1125">
        <v>47.033299999999997</v>
      </c>
      <c r="E1125">
        <v>29585</v>
      </c>
      <c r="F1125">
        <v>-38.076500000000003</v>
      </c>
      <c r="G1125">
        <v>37.3232</v>
      </c>
      <c r="H1125">
        <v>48.716999999999999</v>
      </c>
    </row>
    <row r="1126" spans="1:8" x14ac:dyDescent="0.3">
      <c r="A1126">
        <v>38363</v>
      </c>
      <c r="B1126">
        <v>24.547999999999998</v>
      </c>
      <c r="C1126">
        <v>-14.194800000000001</v>
      </c>
      <c r="D1126">
        <v>38.790399999999998</v>
      </c>
      <c r="E1126">
        <v>38363</v>
      </c>
      <c r="F1126">
        <v>19.831900000000001</v>
      </c>
      <c r="G1126">
        <v>-12.922599999999999</v>
      </c>
      <c r="H1126">
        <v>37.9253</v>
      </c>
    </row>
    <row r="1127" spans="1:8" x14ac:dyDescent="0.3">
      <c r="A1127">
        <v>30545</v>
      </c>
      <c r="B1127">
        <v>-12.4976</v>
      </c>
      <c r="C1127">
        <v>-36.234699999999997</v>
      </c>
      <c r="D1127">
        <v>36.674999999999997</v>
      </c>
      <c r="E1127">
        <v>30545</v>
      </c>
      <c r="F1127">
        <v>-13.9749</v>
      </c>
      <c r="G1127">
        <v>-39.923299999999998</v>
      </c>
      <c r="H1127">
        <v>33.7057</v>
      </c>
    </row>
    <row r="1128" spans="1:8" x14ac:dyDescent="0.3">
      <c r="A1128">
        <v>35906</v>
      </c>
      <c r="B1128">
        <v>-39.647100000000002</v>
      </c>
      <c r="C1128">
        <v>-12.8713</v>
      </c>
      <c r="D1128">
        <v>49.4071</v>
      </c>
      <c r="E1128">
        <v>35906</v>
      </c>
      <c r="F1128">
        <v>-39.405000000000001</v>
      </c>
      <c r="G1128">
        <v>-17.810700000000001</v>
      </c>
      <c r="H1128">
        <v>49.033900000000003</v>
      </c>
    </row>
    <row r="1129" spans="1:8" x14ac:dyDescent="0.3">
      <c r="A1129">
        <v>36598</v>
      </c>
      <c r="B1129">
        <v>4.2179799999999998</v>
      </c>
      <c r="C1129">
        <v>-26.3446</v>
      </c>
      <c r="D1129">
        <v>33.041400000000003</v>
      </c>
      <c r="E1129">
        <v>36598</v>
      </c>
      <c r="F1129">
        <v>8.8895499999999998</v>
      </c>
      <c r="G1129">
        <v>-26.481100000000001</v>
      </c>
      <c r="H1129">
        <v>34.697200000000002</v>
      </c>
    </row>
    <row r="1130" spans="1:8" x14ac:dyDescent="0.3">
      <c r="A1130">
        <v>36963</v>
      </c>
      <c r="B1130">
        <v>-28.284800000000001</v>
      </c>
      <c r="C1130">
        <v>-15.9047</v>
      </c>
      <c r="D1130">
        <v>35.753599999999999</v>
      </c>
      <c r="E1130">
        <v>36963</v>
      </c>
      <c r="F1130">
        <v>-29.549099999999999</v>
      </c>
      <c r="G1130">
        <v>-14.570600000000001</v>
      </c>
      <c r="H1130">
        <v>31.148800000000001</v>
      </c>
    </row>
    <row r="1131" spans="1:8" x14ac:dyDescent="0.3">
      <c r="A1131">
        <v>45099</v>
      </c>
      <c r="B1131">
        <v>1.3744099999999999</v>
      </c>
      <c r="C1131">
        <v>20.095800000000001</v>
      </c>
      <c r="D1131">
        <v>38.058399999999999</v>
      </c>
      <c r="E1131">
        <v>45099</v>
      </c>
      <c r="F1131">
        <v>-1.30447</v>
      </c>
      <c r="G1131">
        <v>18.444600000000001</v>
      </c>
      <c r="H1131">
        <v>41.8887</v>
      </c>
    </row>
    <row r="1132" spans="1:8" x14ac:dyDescent="0.3">
      <c r="A1132">
        <v>41991</v>
      </c>
      <c r="B1132">
        <v>24.366900000000001</v>
      </c>
      <c r="C1132">
        <v>11.659599999999999</v>
      </c>
      <c r="D1132">
        <v>54.111800000000002</v>
      </c>
      <c r="E1132">
        <v>41991</v>
      </c>
      <c r="F1132">
        <v>25.2301</v>
      </c>
      <c r="G1132">
        <v>7.0557100000000004</v>
      </c>
      <c r="H1132">
        <v>52.491799999999998</v>
      </c>
    </row>
    <row r="1133" spans="1:8" x14ac:dyDescent="0.3">
      <c r="A1133">
        <v>30093</v>
      </c>
      <c r="B1133">
        <v>-17.298500000000001</v>
      </c>
      <c r="C1133">
        <v>15.4132</v>
      </c>
      <c r="D1133">
        <v>50.081400000000002</v>
      </c>
      <c r="E1133">
        <v>30093</v>
      </c>
      <c r="F1133">
        <v>-13.0326</v>
      </c>
      <c r="G1133">
        <v>13.389099999999999</v>
      </c>
      <c r="H1133">
        <v>48.575400000000002</v>
      </c>
    </row>
    <row r="1134" spans="1:8" x14ac:dyDescent="0.3">
      <c r="A1134">
        <v>40180</v>
      </c>
      <c r="B1134">
        <v>-15.3581</v>
      </c>
      <c r="C1134">
        <v>30.1919</v>
      </c>
      <c r="D1134">
        <v>41.609299999999998</v>
      </c>
      <c r="E1134">
        <v>40180</v>
      </c>
      <c r="F1134">
        <v>-17.709900000000001</v>
      </c>
      <c r="G1134">
        <v>25.950099999999999</v>
      </c>
      <c r="H1134">
        <v>40.597499999999997</v>
      </c>
    </row>
    <row r="1135" spans="1:8" x14ac:dyDescent="0.3">
      <c r="A1135">
        <v>29650</v>
      </c>
      <c r="B1135">
        <v>-12.4359</v>
      </c>
      <c r="C1135">
        <v>28.6876</v>
      </c>
      <c r="D1135">
        <v>32.3825</v>
      </c>
      <c r="E1135">
        <v>29650</v>
      </c>
      <c r="F1135">
        <v>-14.0055</v>
      </c>
      <c r="G1135">
        <v>24.042000000000002</v>
      </c>
      <c r="H1135">
        <v>31.6982</v>
      </c>
    </row>
    <row r="1136" spans="1:8" x14ac:dyDescent="0.3">
      <c r="A1136">
        <v>40663</v>
      </c>
      <c r="B1136">
        <v>13.811199999999999</v>
      </c>
      <c r="C1136">
        <v>-24.375499999999999</v>
      </c>
      <c r="D1136">
        <v>56.809100000000001</v>
      </c>
      <c r="E1136">
        <v>40663</v>
      </c>
      <c r="F1136">
        <v>14.3995</v>
      </c>
      <c r="G1136">
        <v>-28.488499999999998</v>
      </c>
      <c r="H1136">
        <v>54.119599999999998</v>
      </c>
    </row>
    <row r="1137" spans="1:8" x14ac:dyDescent="0.3">
      <c r="A1137">
        <v>37379</v>
      </c>
      <c r="B1137">
        <v>34.9664</v>
      </c>
      <c r="C1137">
        <v>17.900300000000001</v>
      </c>
      <c r="D1137">
        <v>54.838799999999999</v>
      </c>
      <c r="E1137">
        <v>37379</v>
      </c>
      <c r="F1137">
        <v>36.478299999999997</v>
      </c>
      <c r="G1137">
        <v>21.812899999999999</v>
      </c>
      <c r="H1137">
        <v>57.462800000000001</v>
      </c>
    </row>
    <row r="1138" spans="1:8" x14ac:dyDescent="0.3">
      <c r="A1138">
        <v>40073</v>
      </c>
      <c r="B1138">
        <v>7.6745299999999999</v>
      </c>
      <c r="C1138">
        <v>-14.7216</v>
      </c>
      <c r="D1138">
        <v>49.186999999999998</v>
      </c>
      <c r="E1138">
        <v>40073</v>
      </c>
      <c r="F1138">
        <v>9.0621399999999994</v>
      </c>
      <c r="G1138">
        <v>-11.905799999999999</v>
      </c>
      <c r="H1138">
        <v>45.369300000000003</v>
      </c>
    </row>
    <row r="1139" spans="1:8" x14ac:dyDescent="0.3">
      <c r="A1139">
        <v>41368</v>
      </c>
      <c r="B1139">
        <v>-40.9636</v>
      </c>
      <c r="C1139">
        <v>15.7186</v>
      </c>
      <c r="D1139">
        <v>30.918900000000001</v>
      </c>
      <c r="E1139">
        <v>41368</v>
      </c>
      <c r="F1139">
        <v>-39.158200000000001</v>
      </c>
      <c r="G1139">
        <v>17.7897</v>
      </c>
      <c r="H1139">
        <v>26.8155</v>
      </c>
    </row>
    <row r="1140" spans="1:8" x14ac:dyDescent="0.3">
      <c r="A1140">
        <v>31569</v>
      </c>
      <c r="B1140">
        <v>-36.625100000000003</v>
      </c>
      <c r="C1140">
        <v>11.403600000000001</v>
      </c>
      <c r="D1140">
        <v>35.8005</v>
      </c>
      <c r="E1140">
        <v>31569</v>
      </c>
      <c r="F1140">
        <v>-35.3857</v>
      </c>
      <c r="G1140">
        <v>7.0807599999999997</v>
      </c>
      <c r="H1140">
        <v>33.760599999999997</v>
      </c>
    </row>
    <row r="1141" spans="1:8" x14ac:dyDescent="0.3">
      <c r="A1141">
        <v>38447</v>
      </c>
      <c r="B1141">
        <v>33.136099999999999</v>
      </c>
      <c r="C1141">
        <v>-27.295300000000001</v>
      </c>
      <c r="D1141">
        <v>30.7943</v>
      </c>
      <c r="E1141">
        <v>38447</v>
      </c>
      <c r="F1141">
        <v>34.295299999999997</v>
      </c>
      <c r="G1141">
        <v>-29.7194</v>
      </c>
      <c r="H1141">
        <v>26.651700000000002</v>
      </c>
    </row>
    <row r="1142" spans="1:8" x14ac:dyDescent="0.3">
      <c r="A1142">
        <v>41196</v>
      </c>
      <c r="B1142">
        <v>-8.1921700000000008</v>
      </c>
      <c r="C1142">
        <v>-31.9709</v>
      </c>
      <c r="D1142">
        <v>53.0471</v>
      </c>
      <c r="E1142">
        <v>41196</v>
      </c>
      <c r="F1142">
        <v>-10.1884</v>
      </c>
      <c r="G1142">
        <v>-36.481999999999999</v>
      </c>
      <c r="H1142">
        <v>53.261800000000001</v>
      </c>
    </row>
    <row r="1143" spans="1:8" x14ac:dyDescent="0.3">
      <c r="A1143">
        <v>29220</v>
      </c>
      <c r="B1143">
        <v>-33.657299999999999</v>
      </c>
      <c r="C1143">
        <v>21.009399999999999</v>
      </c>
      <c r="D1143">
        <v>53.993299999999998</v>
      </c>
      <c r="E1143">
        <v>29220</v>
      </c>
      <c r="F1143">
        <v>-30.025099999999998</v>
      </c>
      <c r="G1143">
        <v>18.247699999999998</v>
      </c>
      <c r="H1143">
        <v>55.876100000000001</v>
      </c>
    </row>
    <row r="1144" spans="1:8" x14ac:dyDescent="0.3">
      <c r="A1144">
        <v>33398</v>
      </c>
      <c r="B1144">
        <v>-19.0214</v>
      </c>
      <c r="C1144">
        <v>-11.1448</v>
      </c>
      <c r="D1144">
        <v>47.347799999999999</v>
      </c>
      <c r="E1144">
        <v>33398</v>
      </c>
      <c r="F1144">
        <v>-19.225300000000001</v>
      </c>
      <c r="G1144">
        <v>-15.1859</v>
      </c>
      <c r="H1144">
        <v>44.524500000000003</v>
      </c>
    </row>
    <row r="1145" spans="1:8" x14ac:dyDescent="0.3">
      <c r="A1145">
        <v>42762</v>
      </c>
      <c r="B1145">
        <v>7.2797000000000001</v>
      </c>
      <c r="C1145">
        <v>38.787300000000002</v>
      </c>
      <c r="D1145">
        <v>56.936599999999999</v>
      </c>
      <c r="E1145">
        <v>42762</v>
      </c>
      <c r="F1145">
        <v>12.115399999999999</v>
      </c>
      <c r="G1145">
        <v>37.838099999999997</v>
      </c>
      <c r="H1145">
        <v>56.742600000000003</v>
      </c>
    </row>
    <row r="1146" spans="1:8" x14ac:dyDescent="0.3">
      <c r="A1146">
        <v>25489</v>
      </c>
      <c r="B1146">
        <v>27.327200000000001</v>
      </c>
      <c r="C1146">
        <v>29.4099</v>
      </c>
      <c r="D1146">
        <v>31.149100000000001</v>
      </c>
      <c r="E1146">
        <v>25489</v>
      </c>
      <c r="F1146">
        <v>22.855399999999999</v>
      </c>
      <c r="G1146">
        <v>27.344200000000001</v>
      </c>
      <c r="H1146">
        <v>31.390799999999999</v>
      </c>
    </row>
    <row r="1147" spans="1:8" x14ac:dyDescent="0.3">
      <c r="A1147">
        <v>29886</v>
      </c>
      <c r="B1147">
        <v>-11.8451</v>
      </c>
      <c r="C1147">
        <v>26.768599999999999</v>
      </c>
      <c r="D1147">
        <v>38.342500000000001</v>
      </c>
      <c r="E1147">
        <v>29886</v>
      </c>
      <c r="F1147">
        <v>-14.550700000000001</v>
      </c>
      <c r="G1147">
        <v>22.757999999999999</v>
      </c>
      <c r="H1147">
        <v>37.386499999999998</v>
      </c>
    </row>
    <row r="1148" spans="1:8" x14ac:dyDescent="0.3">
      <c r="A1148">
        <v>26897</v>
      </c>
      <c r="B1148">
        <v>7.6882200000000003</v>
      </c>
      <c r="C1148">
        <v>-14.5822</v>
      </c>
      <c r="D1148">
        <v>29.0107</v>
      </c>
      <c r="E1148">
        <v>26897</v>
      </c>
      <c r="F1148">
        <v>5.8678499999999998</v>
      </c>
      <c r="G1148">
        <v>-19.152999999999999</v>
      </c>
      <c r="H1148">
        <v>29.322900000000001</v>
      </c>
    </row>
    <row r="1149" spans="1:8" x14ac:dyDescent="0.3">
      <c r="A1149">
        <v>45270</v>
      </c>
      <c r="B1149">
        <v>0.27584799999999998</v>
      </c>
      <c r="C1149">
        <v>0.49984899999999999</v>
      </c>
      <c r="D1149">
        <v>55.9482</v>
      </c>
      <c r="E1149">
        <v>45270</v>
      </c>
      <c r="F1149">
        <v>2.7027000000000001</v>
      </c>
      <c r="G1149">
        <v>4.7505199999999999</v>
      </c>
      <c r="H1149">
        <v>56.5002</v>
      </c>
    </row>
    <row r="1150" spans="1:8" x14ac:dyDescent="0.3">
      <c r="A1150">
        <v>45817</v>
      </c>
      <c r="B1150">
        <v>12.393599999999999</v>
      </c>
      <c r="C1150">
        <v>-33.002699999999997</v>
      </c>
      <c r="D1150">
        <v>26.167000000000002</v>
      </c>
      <c r="E1150">
        <v>45817</v>
      </c>
      <c r="F1150">
        <v>10.8711</v>
      </c>
      <c r="G1150">
        <v>-33.453699999999998</v>
      </c>
      <c r="H1150">
        <v>30.828299999999999</v>
      </c>
    </row>
    <row r="1151" spans="1:8" x14ac:dyDescent="0.3">
      <c r="A1151">
        <v>45385</v>
      </c>
      <c r="B1151">
        <v>-35.724499999999999</v>
      </c>
      <c r="C1151">
        <v>-18.406199999999998</v>
      </c>
      <c r="D1151">
        <v>52.537199999999999</v>
      </c>
      <c r="E1151">
        <v>45385</v>
      </c>
      <c r="F1151">
        <v>-40.076999999999998</v>
      </c>
      <c r="G1151">
        <v>-18.950700000000001</v>
      </c>
      <c r="H1151">
        <v>54.770200000000003</v>
      </c>
    </row>
    <row r="1152" spans="1:8" x14ac:dyDescent="0.3">
      <c r="A1152">
        <v>38993</v>
      </c>
      <c r="B1152">
        <v>4.67943</v>
      </c>
      <c r="C1152">
        <v>-5.22112</v>
      </c>
      <c r="D1152">
        <v>48.203099999999999</v>
      </c>
      <c r="E1152">
        <v>38993</v>
      </c>
      <c r="F1152">
        <v>9.3992699999999996</v>
      </c>
      <c r="G1152">
        <v>-5.8378300000000003</v>
      </c>
      <c r="H1152">
        <v>49.453299999999999</v>
      </c>
    </row>
    <row r="1153" spans="1:8" x14ac:dyDescent="0.3">
      <c r="A1153">
        <v>25435</v>
      </c>
      <c r="B1153">
        <v>22.7562</v>
      </c>
      <c r="C1153">
        <v>21.958200000000001</v>
      </c>
      <c r="D1153">
        <v>50.6282</v>
      </c>
      <c r="E1153">
        <v>25435</v>
      </c>
      <c r="F1153">
        <v>23.068899999999999</v>
      </c>
      <c r="G1153">
        <v>17.9754</v>
      </c>
      <c r="H1153">
        <v>53.502099999999999</v>
      </c>
    </row>
    <row r="1154" spans="1:8" x14ac:dyDescent="0.3">
      <c r="A1154">
        <v>44117</v>
      </c>
      <c r="B1154">
        <v>35.850999999999999</v>
      </c>
      <c r="C1154">
        <v>-7.4763599999999997</v>
      </c>
      <c r="D1154">
        <v>49.598399999999998</v>
      </c>
      <c r="E1154">
        <v>44117</v>
      </c>
      <c r="F1154">
        <v>37.7102</v>
      </c>
      <c r="G1154">
        <v>-8.8874600000000008</v>
      </c>
      <c r="H1154">
        <v>53.923200000000001</v>
      </c>
    </row>
    <row r="1155" spans="1:8" x14ac:dyDescent="0.3">
      <c r="A1155">
        <v>33126</v>
      </c>
      <c r="B1155">
        <v>-39.3352</v>
      </c>
      <c r="C1155">
        <v>12.5764</v>
      </c>
      <c r="D1155">
        <v>52.730600000000003</v>
      </c>
      <c r="E1155">
        <v>33126</v>
      </c>
      <c r="F1155">
        <v>-37.2087</v>
      </c>
      <c r="G1155">
        <v>10.601100000000001</v>
      </c>
      <c r="H1155">
        <v>48.768799999999999</v>
      </c>
    </row>
    <row r="1156" spans="1:8" x14ac:dyDescent="0.3">
      <c r="A1156">
        <v>35462</v>
      </c>
      <c r="B1156">
        <v>34.048499999999997</v>
      </c>
      <c r="C1156">
        <v>-30.222300000000001</v>
      </c>
      <c r="D1156">
        <v>47.673299999999998</v>
      </c>
      <c r="E1156">
        <v>35462</v>
      </c>
      <c r="F1156">
        <v>37.9163</v>
      </c>
      <c r="G1156">
        <v>-33.213500000000003</v>
      </c>
      <c r="H1156">
        <v>47.213799999999999</v>
      </c>
    </row>
    <row r="1157" spans="1:8" x14ac:dyDescent="0.3">
      <c r="A1157">
        <v>34961</v>
      </c>
      <c r="B1157">
        <v>31.368300000000001</v>
      </c>
      <c r="C1157">
        <v>3.10439</v>
      </c>
      <c r="D1157">
        <v>37.716500000000003</v>
      </c>
      <c r="E1157">
        <v>34961</v>
      </c>
      <c r="F1157">
        <v>35.052999999999997</v>
      </c>
      <c r="G1157">
        <v>6.2524800000000003</v>
      </c>
      <c r="H1157">
        <v>38.506</v>
      </c>
    </row>
    <row r="1158" spans="1:8" x14ac:dyDescent="0.3">
      <c r="A1158">
        <v>36170</v>
      </c>
      <c r="B1158">
        <v>5.0333500000000004</v>
      </c>
      <c r="C1158">
        <v>35.092300000000002</v>
      </c>
      <c r="D1158">
        <v>49.229799999999997</v>
      </c>
      <c r="E1158">
        <v>36170</v>
      </c>
      <c r="F1158">
        <v>6.4093299999999997</v>
      </c>
      <c r="G1158">
        <v>32.119799999999998</v>
      </c>
      <c r="H1158">
        <v>52.8825</v>
      </c>
    </row>
    <row r="1159" spans="1:8" x14ac:dyDescent="0.3">
      <c r="A1159">
        <v>28675</v>
      </c>
      <c r="B1159">
        <v>-32.467700000000001</v>
      </c>
      <c r="C1159">
        <v>10.105499999999999</v>
      </c>
      <c r="D1159">
        <v>24.88</v>
      </c>
      <c r="E1159">
        <v>28675</v>
      </c>
      <c r="F1159">
        <v>-29.348199999999999</v>
      </c>
      <c r="G1159">
        <v>6.32904</v>
      </c>
      <c r="H1159">
        <v>24.624600000000001</v>
      </c>
    </row>
    <row r="1160" spans="1:8" x14ac:dyDescent="0.3">
      <c r="A1160">
        <v>32503</v>
      </c>
      <c r="B1160">
        <v>-29.183599999999998</v>
      </c>
      <c r="C1160">
        <v>29.873799999999999</v>
      </c>
      <c r="D1160">
        <v>44.183100000000003</v>
      </c>
      <c r="E1160">
        <v>32503</v>
      </c>
      <c r="F1160">
        <v>-33.154299999999999</v>
      </c>
      <c r="G1160">
        <v>27.7258</v>
      </c>
      <c r="H1160">
        <v>42.269599999999997</v>
      </c>
    </row>
    <row r="1161" spans="1:8" x14ac:dyDescent="0.3">
      <c r="A1161">
        <v>34066</v>
      </c>
      <c r="B1161">
        <v>5.2553999999999998</v>
      </c>
      <c r="C1161">
        <v>12.6013</v>
      </c>
      <c r="D1161">
        <v>31.7927</v>
      </c>
      <c r="E1161">
        <v>34066</v>
      </c>
      <c r="F1161">
        <v>0.42528100000000002</v>
      </c>
      <c r="G1161">
        <v>11.76</v>
      </c>
      <c r="H1161">
        <v>31.7713</v>
      </c>
    </row>
    <row r="1162" spans="1:8" x14ac:dyDescent="0.3">
      <c r="A1162">
        <v>30695</v>
      </c>
      <c r="B1162">
        <v>-25.952100000000002</v>
      </c>
      <c r="C1162">
        <v>21.125</v>
      </c>
      <c r="D1162">
        <v>28.61</v>
      </c>
      <c r="E1162">
        <v>30695</v>
      </c>
      <c r="F1162">
        <v>-29.605499999999999</v>
      </c>
      <c r="G1162">
        <v>18.8749</v>
      </c>
      <c r="H1162">
        <v>30.979500000000002</v>
      </c>
    </row>
    <row r="1163" spans="1:8" x14ac:dyDescent="0.3">
      <c r="A1163">
        <v>40446</v>
      </c>
      <c r="B1163">
        <v>-36.864600000000003</v>
      </c>
      <c r="C1163">
        <v>27.321400000000001</v>
      </c>
      <c r="D1163">
        <v>39.817799999999998</v>
      </c>
      <c r="E1163">
        <v>40446</v>
      </c>
      <c r="F1163">
        <v>-34.433100000000003</v>
      </c>
      <c r="G1163">
        <v>23.209199999999999</v>
      </c>
      <c r="H1163">
        <v>40.911999999999999</v>
      </c>
    </row>
    <row r="1164" spans="1:8" x14ac:dyDescent="0.3">
      <c r="A1164">
        <v>33993</v>
      </c>
      <c r="B1164">
        <v>8.9816400000000005</v>
      </c>
      <c r="C1164">
        <v>12.851599999999999</v>
      </c>
      <c r="D1164">
        <v>41.294800000000002</v>
      </c>
      <c r="E1164">
        <v>33993</v>
      </c>
      <c r="F1164">
        <v>13.5039</v>
      </c>
      <c r="G1164">
        <v>13.0718</v>
      </c>
      <c r="H1164">
        <v>43.167499999999997</v>
      </c>
    </row>
    <row r="1165" spans="1:8" x14ac:dyDescent="0.3">
      <c r="A1165">
        <v>41340</v>
      </c>
      <c r="B1165">
        <v>-7.5169800000000002</v>
      </c>
      <c r="C1165">
        <v>25.185300000000002</v>
      </c>
      <c r="D1165">
        <v>30.993500000000001</v>
      </c>
      <c r="E1165">
        <v>41340</v>
      </c>
      <c r="F1165">
        <v>-2.6866099999999999</v>
      </c>
      <c r="G1165">
        <v>24.565200000000001</v>
      </c>
      <c r="H1165">
        <v>31.529900000000001</v>
      </c>
    </row>
    <row r="1166" spans="1:8" x14ac:dyDescent="0.3">
      <c r="A1166">
        <v>37271</v>
      </c>
      <c r="B1166">
        <v>-8.1434700000000007</v>
      </c>
      <c r="C1166">
        <v>-8.7889199999999992</v>
      </c>
      <c r="D1166">
        <v>36.337400000000002</v>
      </c>
      <c r="E1166">
        <v>37271</v>
      </c>
      <c r="F1166">
        <v>-4.3087200000000001</v>
      </c>
      <c r="G1166">
        <v>-6.0751600000000003</v>
      </c>
      <c r="H1166">
        <v>34.956200000000003</v>
      </c>
    </row>
    <row r="1167" spans="1:8" x14ac:dyDescent="0.3">
      <c r="A1167">
        <v>27235</v>
      </c>
      <c r="B1167">
        <v>42.6952</v>
      </c>
      <c r="C1167">
        <v>-7.2292699999999996</v>
      </c>
      <c r="D1167">
        <v>30.0153</v>
      </c>
      <c r="E1167">
        <v>27235</v>
      </c>
      <c r="F1167">
        <v>38.509799999999998</v>
      </c>
      <c r="G1167">
        <v>-5.4538099999999998</v>
      </c>
      <c r="H1167">
        <v>31.831199999999999</v>
      </c>
    </row>
    <row r="1168" spans="1:8" x14ac:dyDescent="0.3">
      <c r="A1168">
        <v>35308</v>
      </c>
      <c r="B1168">
        <v>-37.400599999999997</v>
      </c>
      <c r="C1168">
        <v>21.65</v>
      </c>
      <c r="D1168">
        <v>57.622199999999999</v>
      </c>
      <c r="E1168">
        <v>35308</v>
      </c>
      <c r="F1168">
        <v>-35.42</v>
      </c>
      <c r="G1168">
        <v>23.939299999999999</v>
      </c>
      <c r="H1168">
        <v>53.775199999999998</v>
      </c>
    </row>
    <row r="1169" spans="1:8" x14ac:dyDescent="0.3">
      <c r="A1169">
        <v>38204</v>
      </c>
      <c r="B1169">
        <v>-16.050699999999999</v>
      </c>
      <c r="C1169">
        <v>21.895700000000001</v>
      </c>
      <c r="D1169">
        <v>49.333100000000002</v>
      </c>
      <c r="E1169">
        <v>38204</v>
      </c>
      <c r="F1169">
        <v>-16.529800000000002</v>
      </c>
      <c r="G1169">
        <v>22.8416</v>
      </c>
      <c r="H1169">
        <v>44.554499999999997</v>
      </c>
    </row>
    <row r="1170" spans="1:8" x14ac:dyDescent="0.3">
      <c r="A1170">
        <v>44241</v>
      </c>
      <c r="B1170">
        <v>-30.400099999999998</v>
      </c>
      <c r="C1170">
        <v>-19.7258</v>
      </c>
      <c r="D1170">
        <v>57.654899999999998</v>
      </c>
      <c r="E1170">
        <v>44241</v>
      </c>
      <c r="F1170">
        <v>-33.351500000000001</v>
      </c>
      <c r="G1170">
        <v>-16.744499999999999</v>
      </c>
      <c r="H1170">
        <v>55.135399999999997</v>
      </c>
    </row>
    <row r="1171" spans="1:8" x14ac:dyDescent="0.3">
      <c r="A1171">
        <v>30709</v>
      </c>
      <c r="B1171">
        <v>35.814700000000002</v>
      </c>
      <c r="C1171">
        <v>17.793099999999999</v>
      </c>
      <c r="D1171">
        <v>30.2257</v>
      </c>
      <c r="E1171">
        <v>30709</v>
      </c>
      <c r="F1171">
        <v>35.468499999999999</v>
      </c>
      <c r="G1171">
        <v>14.619400000000001</v>
      </c>
      <c r="H1171">
        <v>33.933900000000001</v>
      </c>
    </row>
    <row r="1172" spans="1:8" x14ac:dyDescent="0.3">
      <c r="A1172">
        <v>32797</v>
      </c>
      <c r="B1172">
        <v>3.1535299999999999</v>
      </c>
      <c r="C1172">
        <v>35.6008</v>
      </c>
      <c r="D1172">
        <v>47.162700000000001</v>
      </c>
      <c r="E1172">
        <v>32797</v>
      </c>
      <c r="F1172">
        <v>6.7716099999999999</v>
      </c>
      <c r="G1172">
        <v>37.896999999999998</v>
      </c>
      <c r="H1172">
        <v>49.5212</v>
      </c>
    </row>
    <row r="1173" spans="1:8" x14ac:dyDescent="0.3">
      <c r="A1173">
        <v>26036</v>
      </c>
      <c r="B1173">
        <v>35.877699999999997</v>
      </c>
      <c r="C1173">
        <v>-34.210500000000003</v>
      </c>
      <c r="D1173">
        <v>32.370800000000003</v>
      </c>
      <c r="E1173">
        <v>26036</v>
      </c>
      <c r="F1173">
        <v>34.303800000000003</v>
      </c>
      <c r="G1173">
        <v>-37.635800000000003</v>
      </c>
      <c r="H1173">
        <v>29.2576</v>
      </c>
    </row>
    <row r="1174" spans="1:8" x14ac:dyDescent="0.3">
      <c r="A1174">
        <v>41635</v>
      </c>
      <c r="B1174">
        <v>7.2039099999999996</v>
      </c>
      <c r="C1174">
        <v>-1.68886</v>
      </c>
      <c r="D1174">
        <v>53.563000000000002</v>
      </c>
      <c r="E1174">
        <v>41635</v>
      </c>
      <c r="F1174">
        <v>11.768700000000001</v>
      </c>
      <c r="G1174">
        <v>-3.2807200000000001</v>
      </c>
      <c r="H1174">
        <v>52.8444</v>
      </c>
    </row>
    <row r="1175" spans="1:8" x14ac:dyDescent="0.3">
      <c r="A1175">
        <v>44580</v>
      </c>
      <c r="B1175">
        <v>18.881399999999999</v>
      </c>
      <c r="C1175">
        <v>-16.215499999999999</v>
      </c>
      <c r="D1175">
        <v>37.834200000000003</v>
      </c>
      <c r="E1175">
        <v>44580</v>
      </c>
      <c r="F1175">
        <v>21.781400000000001</v>
      </c>
      <c r="G1175">
        <v>-19.223600000000001</v>
      </c>
      <c r="H1175">
        <v>35.308799999999998</v>
      </c>
    </row>
    <row r="1176" spans="1:8" x14ac:dyDescent="0.3">
      <c r="A1176">
        <v>45867</v>
      </c>
      <c r="B1176">
        <v>39.562100000000001</v>
      </c>
      <c r="C1176">
        <v>-29.774799999999999</v>
      </c>
      <c r="D1176">
        <v>42.084899999999998</v>
      </c>
      <c r="E1176">
        <v>45867</v>
      </c>
      <c r="F1176">
        <v>36.9221</v>
      </c>
      <c r="G1176">
        <v>-33.0154</v>
      </c>
      <c r="H1176">
        <v>44.6053</v>
      </c>
    </row>
    <row r="1177" spans="1:8" x14ac:dyDescent="0.3">
      <c r="A1177">
        <v>40614</v>
      </c>
      <c r="B1177">
        <v>-1.9160900000000001</v>
      </c>
      <c r="C1177">
        <v>-30.032399999999999</v>
      </c>
      <c r="D1177">
        <v>52.576099999999997</v>
      </c>
      <c r="E1177">
        <v>40614</v>
      </c>
      <c r="F1177">
        <v>-2.8359200000000002</v>
      </c>
      <c r="G1177">
        <v>-34.427700000000002</v>
      </c>
      <c r="H1177">
        <v>50.676699999999997</v>
      </c>
    </row>
    <row r="1178" spans="1:8" x14ac:dyDescent="0.3">
      <c r="A1178">
        <v>42757</v>
      </c>
      <c r="B1178">
        <v>-40.530700000000003</v>
      </c>
      <c r="C1178">
        <v>-15.0954</v>
      </c>
      <c r="D1178">
        <v>57.463000000000001</v>
      </c>
      <c r="E1178">
        <v>42757</v>
      </c>
      <c r="F1178">
        <v>-40.101599999999998</v>
      </c>
      <c r="G1178">
        <v>-10.25</v>
      </c>
      <c r="H1178">
        <v>57.788499999999999</v>
      </c>
    </row>
    <row r="1179" spans="1:8" x14ac:dyDescent="0.3">
      <c r="A1179">
        <v>42964</v>
      </c>
      <c r="B1179">
        <v>-33.165599999999998</v>
      </c>
      <c r="C1179">
        <v>9.2959499999999995</v>
      </c>
      <c r="D1179">
        <v>33.775399999999998</v>
      </c>
      <c r="E1179">
        <v>42964</v>
      </c>
      <c r="F1179">
        <v>-28.927800000000001</v>
      </c>
      <c r="G1179">
        <v>7.6238299999999999</v>
      </c>
      <c r="H1179">
        <v>32.04</v>
      </c>
    </row>
    <row r="1180" spans="1:8" x14ac:dyDescent="0.3">
      <c r="A1180">
        <v>41816</v>
      </c>
      <c r="B1180">
        <v>5.5623699999999996</v>
      </c>
      <c r="C1180">
        <v>-3.9461300000000001</v>
      </c>
      <c r="D1180">
        <v>35.683500000000002</v>
      </c>
      <c r="E1180">
        <v>41816</v>
      </c>
      <c r="F1180">
        <v>2.84633</v>
      </c>
      <c r="G1180">
        <v>-7.0098099999999999</v>
      </c>
      <c r="H1180">
        <v>38.327599999999997</v>
      </c>
    </row>
    <row r="1181" spans="1:8" x14ac:dyDescent="0.3">
      <c r="A1181">
        <v>26796</v>
      </c>
      <c r="B1181">
        <v>4.2741899999999999</v>
      </c>
      <c r="C1181">
        <v>16.349</v>
      </c>
      <c r="D1181">
        <v>42.962499999999999</v>
      </c>
      <c r="E1181">
        <v>26796</v>
      </c>
      <c r="F1181">
        <v>8.5994700000000002</v>
      </c>
      <c r="G1181">
        <v>17.272400000000001</v>
      </c>
      <c r="H1181">
        <v>45.008299999999998</v>
      </c>
    </row>
    <row r="1182" spans="1:8" x14ac:dyDescent="0.3">
      <c r="A1182">
        <v>42202</v>
      </c>
      <c r="B1182">
        <v>41.086799999999997</v>
      </c>
      <c r="C1182">
        <v>34.027700000000003</v>
      </c>
      <c r="D1182">
        <v>25.8977</v>
      </c>
      <c r="E1182">
        <v>42202</v>
      </c>
      <c r="F1182">
        <v>43.655200000000001</v>
      </c>
      <c r="G1182">
        <v>29.997</v>
      </c>
      <c r="H1182">
        <v>26.832000000000001</v>
      </c>
    </row>
    <row r="1183" spans="1:8" x14ac:dyDescent="0.3">
      <c r="A1183">
        <v>28292</v>
      </c>
      <c r="B1183">
        <v>-13.4975</v>
      </c>
      <c r="C1183">
        <v>6.2994199999999996</v>
      </c>
      <c r="D1183">
        <v>52.896700000000003</v>
      </c>
      <c r="E1183">
        <v>28292</v>
      </c>
      <c r="F1183">
        <v>-16.8338</v>
      </c>
      <c r="G1183">
        <v>2.9251999999999998</v>
      </c>
      <c r="H1183">
        <v>53.991700000000002</v>
      </c>
    </row>
    <row r="1184" spans="1:8" x14ac:dyDescent="0.3">
      <c r="A1184">
        <v>42519</v>
      </c>
      <c r="B1184">
        <v>21.642700000000001</v>
      </c>
      <c r="C1184">
        <v>-28.075199999999999</v>
      </c>
      <c r="D1184">
        <v>40.537100000000002</v>
      </c>
      <c r="E1184">
        <v>42519</v>
      </c>
      <c r="F1184">
        <v>20.654499999999999</v>
      </c>
      <c r="G1184">
        <v>-28.526399999999999</v>
      </c>
      <c r="H1184">
        <v>35.790100000000002</v>
      </c>
    </row>
    <row r="1185" spans="1:8" x14ac:dyDescent="0.3">
      <c r="A1185">
        <v>39607</v>
      </c>
      <c r="B1185">
        <v>-14.232699999999999</v>
      </c>
      <c r="C1185">
        <v>-12.782999999999999</v>
      </c>
      <c r="D1185">
        <v>37.534799999999997</v>
      </c>
      <c r="E1185">
        <v>39607</v>
      </c>
      <c r="F1185">
        <v>-11.6266</v>
      </c>
      <c r="G1185">
        <v>-11.453099999999999</v>
      </c>
      <c r="H1185">
        <v>41.423999999999999</v>
      </c>
    </row>
    <row r="1186" spans="1:8" x14ac:dyDescent="0.3">
      <c r="A1186">
        <v>36354</v>
      </c>
      <c r="B1186">
        <v>-39.537100000000002</v>
      </c>
      <c r="C1186">
        <v>-12.313800000000001</v>
      </c>
      <c r="D1186">
        <v>57.330300000000001</v>
      </c>
      <c r="E1186">
        <v>36354</v>
      </c>
      <c r="F1186">
        <v>-41.685699999999997</v>
      </c>
      <c r="G1186">
        <v>-8.0891800000000007</v>
      </c>
      <c r="H1186">
        <v>58.435600000000001</v>
      </c>
    </row>
    <row r="1187" spans="1:8" x14ac:dyDescent="0.3">
      <c r="A1187">
        <v>37762</v>
      </c>
      <c r="B1187">
        <v>28.686800000000002</v>
      </c>
      <c r="C1187">
        <v>24.0503</v>
      </c>
      <c r="D1187">
        <v>39.788600000000002</v>
      </c>
      <c r="E1187">
        <v>37762</v>
      </c>
      <c r="F1187">
        <v>25.272600000000001</v>
      </c>
      <c r="G1187">
        <v>21.0411</v>
      </c>
      <c r="H1187">
        <v>41.512900000000002</v>
      </c>
    </row>
    <row r="1188" spans="1:8" x14ac:dyDescent="0.3">
      <c r="A1188">
        <v>37441</v>
      </c>
      <c r="B1188">
        <v>9.3378399999999999</v>
      </c>
      <c r="C1188">
        <v>-29.207000000000001</v>
      </c>
      <c r="D1188">
        <v>53.3508</v>
      </c>
      <c r="E1188">
        <v>37441</v>
      </c>
      <c r="F1188">
        <v>6.3711500000000001</v>
      </c>
      <c r="G1188">
        <v>-32.533200000000001</v>
      </c>
      <c r="H1188">
        <v>55.303899999999999</v>
      </c>
    </row>
    <row r="1189" spans="1:8" x14ac:dyDescent="0.3">
      <c r="A1189">
        <v>29451</v>
      </c>
      <c r="B1189">
        <v>-32.923999999999999</v>
      </c>
      <c r="C1189">
        <v>-6.8909799999999999</v>
      </c>
      <c r="D1189">
        <v>35.037500000000001</v>
      </c>
      <c r="E1189">
        <v>29451</v>
      </c>
      <c r="F1189">
        <v>-35.209400000000002</v>
      </c>
      <c r="G1189">
        <v>-10.9824</v>
      </c>
      <c r="H1189">
        <v>36.343000000000004</v>
      </c>
    </row>
    <row r="1190" spans="1:8" x14ac:dyDescent="0.3">
      <c r="A1190">
        <v>35272</v>
      </c>
      <c r="B1190">
        <v>2.3609200000000001</v>
      </c>
      <c r="C1190">
        <v>-5.8098599999999996</v>
      </c>
      <c r="D1190">
        <v>29.406400000000001</v>
      </c>
      <c r="E1190">
        <v>35272</v>
      </c>
      <c r="F1190">
        <v>0.27013100000000001</v>
      </c>
      <c r="G1190">
        <v>-2.5603799999999999</v>
      </c>
      <c r="H1190">
        <v>26.4573</v>
      </c>
    </row>
    <row r="1191" spans="1:8" x14ac:dyDescent="0.3">
      <c r="A1191">
        <v>29599</v>
      </c>
      <c r="B1191">
        <v>-10.9443</v>
      </c>
      <c r="C1191">
        <v>3.8530799999999998</v>
      </c>
      <c r="D1191">
        <v>40.392499999999998</v>
      </c>
      <c r="E1191">
        <v>29599</v>
      </c>
      <c r="F1191">
        <v>-15.4773</v>
      </c>
      <c r="G1191">
        <v>2.8721100000000002</v>
      </c>
      <c r="H1191">
        <v>38.939599999999999</v>
      </c>
    </row>
    <row r="1192" spans="1:8" x14ac:dyDescent="0.3">
      <c r="A1192">
        <v>38945</v>
      </c>
      <c r="B1192">
        <v>21.963899999999999</v>
      </c>
      <c r="C1192">
        <v>4.7034799999999999</v>
      </c>
      <c r="D1192">
        <v>57.640900000000002</v>
      </c>
      <c r="E1192">
        <v>38945</v>
      </c>
      <c r="F1192">
        <v>24.766100000000002</v>
      </c>
      <c r="G1192">
        <v>8.6118600000000001</v>
      </c>
      <c r="H1192">
        <v>56.941099999999999</v>
      </c>
    </row>
    <row r="1193" spans="1:8" x14ac:dyDescent="0.3">
      <c r="A1193">
        <v>38884</v>
      </c>
      <c r="B1193">
        <v>36.659100000000002</v>
      </c>
      <c r="C1193">
        <v>-19.905100000000001</v>
      </c>
      <c r="D1193">
        <v>27.543600000000001</v>
      </c>
      <c r="E1193">
        <v>38884</v>
      </c>
      <c r="F1193">
        <v>41.07</v>
      </c>
      <c r="G1193">
        <v>-19.165500000000002</v>
      </c>
      <c r="H1193">
        <v>29.440100000000001</v>
      </c>
    </row>
    <row r="1194" spans="1:8" x14ac:dyDescent="0.3">
      <c r="A1194">
        <v>40643</v>
      </c>
      <c r="B1194">
        <v>-34.251300000000001</v>
      </c>
      <c r="C1194">
        <v>34.379100000000001</v>
      </c>
      <c r="D1194">
        <v>48.375799999999998</v>
      </c>
      <c r="E1194">
        <v>40643</v>
      </c>
      <c r="F1194">
        <v>-38.892299999999999</v>
      </c>
      <c r="G1194">
        <v>34.128500000000003</v>
      </c>
      <c r="H1194">
        <v>46.968299999999999</v>
      </c>
    </row>
    <row r="1195" spans="1:8" x14ac:dyDescent="0.3">
      <c r="A1195">
        <v>42609</v>
      </c>
      <c r="B1195">
        <v>2.05193</v>
      </c>
      <c r="C1195">
        <v>31.8184</v>
      </c>
      <c r="D1195">
        <v>36.266599999999997</v>
      </c>
      <c r="E1195">
        <v>42609</v>
      </c>
      <c r="F1195">
        <v>3.9807199999999998</v>
      </c>
      <c r="G1195">
        <v>36.208799999999997</v>
      </c>
      <c r="H1195">
        <v>37.026299999999999</v>
      </c>
    </row>
    <row r="1196" spans="1:8" x14ac:dyDescent="0.3">
      <c r="A1196">
        <v>44062</v>
      </c>
      <c r="B1196">
        <v>-8.3476499999999998</v>
      </c>
      <c r="C1196">
        <v>-30.724499999999999</v>
      </c>
      <c r="D1196">
        <v>31.721699999999998</v>
      </c>
      <c r="E1196">
        <v>44062</v>
      </c>
      <c r="F1196">
        <v>-12.0756</v>
      </c>
      <c r="G1196">
        <v>-31.9756</v>
      </c>
      <c r="H1196">
        <v>28.8748</v>
      </c>
    </row>
    <row r="1197" spans="1:8" x14ac:dyDescent="0.3">
      <c r="A1197">
        <v>41751</v>
      </c>
      <c r="B1197">
        <v>13.9229</v>
      </c>
      <c r="C1197">
        <v>27.230499999999999</v>
      </c>
      <c r="D1197">
        <v>54.665300000000002</v>
      </c>
      <c r="E1197">
        <v>41751</v>
      </c>
      <c r="F1197">
        <v>10.6922</v>
      </c>
      <c r="G1197">
        <v>24.825399999999998</v>
      </c>
      <c r="H1197">
        <v>51.958500000000001</v>
      </c>
    </row>
    <row r="1198" spans="1:8" x14ac:dyDescent="0.3">
      <c r="A1198">
        <v>30004</v>
      </c>
      <c r="B1198">
        <v>0.80137999999999998</v>
      </c>
      <c r="C1198">
        <v>-21.089600000000001</v>
      </c>
      <c r="D1198">
        <v>46.1051</v>
      </c>
      <c r="E1198">
        <v>30004</v>
      </c>
      <c r="F1198">
        <v>5.4070400000000003</v>
      </c>
      <c r="G1198">
        <v>-22.234100000000002</v>
      </c>
      <c r="H1198">
        <v>45.105600000000003</v>
      </c>
    </row>
    <row r="1199" spans="1:8" x14ac:dyDescent="0.3">
      <c r="A1199">
        <v>26237</v>
      </c>
      <c r="B1199">
        <v>-7.8510099999999996</v>
      </c>
      <c r="C1199">
        <v>18.755500000000001</v>
      </c>
      <c r="D1199">
        <v>37.771999999999998</v>
      </c>
      <c r="E1199">
        <v>26237</v>
      </c>
      <c r="F1199">
        <v>-6.3934300000000004</v>
      </c>
      <c r="G1199">
        <v>15.9673</v>
      </c>
      <c r="H1199">
        <v>34.081600000000002</v>
      </c>
    </row>
    <row r="1200" spans="1:8" x14ac:dyDescent="0.3">
      <c r="A1200">
        <v>26605</v>
      </c>
      <c r="B1200">
        <v>-35.623899999999999</v>
      </c>
      <c r="C1200">
        <v>3.8414299999999999</v>
      </c>
      <c r="D1200">
        <v>40.255200000000002</v>
      </c>
      <c r="E1200">
        <v>26605</v>
      </c>
      <c r="F1200">
        <v>-36.782800000000002</v>
      </c>
      <c r="G1200">
        <v>5.8759699999999997</v>
      </c>
      <c r="H1200">
        <v>36.010199999999998</v>
      </c>
    </row>
    <row r="1201" spans="1:8" x14ac:dyDescent="0.3">
      <c r="A1201">
        <v>44581</v>
      </c>
      <c r="B1201">
        <v>-2.6990099999999999</v>
      </c>
      <c r="C1201">
        <v>-19.100100000000001</v>
      </c>
      <c r="D1201">
        <v>32.9345</v>
      </c>
      <c r="E1201">
        <v>44581</v>
      </c>
      <c r="F1201">
        <v>-5.0796700000000001</v>
      </c>
      <c r="G1201">
        <v>-21.501000000000001</v>
      </c>
      <c r="H1201">
        <v>36.4041</v>
      </c>
    </row>
    <row r="1202" spans="1:8" x14ac:dyDescent="0.3">
      <c r="A1202">
        <v>45703</v>
      </c>
      <c r="B1202">
        <v>4.8418900000000002</v>
      </c>
      <c r="C1202">
        <v>29.9954</v>
      </c>
      <c r="D1202">
        <v>42.839599999999997</v>
      </c>
      <c r="E1202">
        <v>45703</v>
      </c>
      <c r="F1202">
        <v>2.3961000000000001</v>
      </c>
      <c r="G1202">
        <v>33.453899999999997</v>
      </c>
      <c r="H1202">
        <v>45.187399999999997</v>
      </c>
    </row>
    <row r="1203" spans="1:8" x14ac:dyDescent="0.3">
      <c r="A1203">
        <v>34541</v>
      </c>
      <c r="B1203">
        <v>5.37364</v>
      </c>
      <c r="C1203">
        <v>22.610399999999998</v>
      </c>
      <c r="D1203">
        <v>41.094799999999999</v>
      </c>
      <c r="E1203">
        <v>34541</v>
      </c>
      <c r="F1203">
        <v>0.65598299999999998</v>
      </c>
      <c r="G1203">
        <v>23.078499999999998</v>
      </c>
      <c r="H1203">
        <v>42.0837</v>
      </c>
    </row>
    <row r="1204" spans="1:8" x14ac:dyDescent="0.3">
      <c r="A1204">
        <v>31525</v>
      </c>
      <c r="B1204">
        <v>0.80038500000000001</v>
      </c>
      <c r="C1204">
        <v>9.1667799999999993</v>
      </c>
      <c r="D1204">
        <v>39.257300000000001</v>
      </c>
      <c r="E1204">
        <v>31525</v>
      </c>
      <c r="F1204">
        <v>-3.1545100000000001</v>
      </c>
      <c r="G1204">
        <v>6.6025400000000003</v>
      </c>
      <c r="H1204">
        <v>40.3673</v>
      </c>
    </row>
    <row r="1205" spans="1:8" x14ac:dyDescent="0.3">
      <c r="A1205">
        <v>34197</v>
      </c>
      <c r="B1205">
        <v>22.0062</v>
      </c>
      <c r="C1205">
        <v>-13.331300000000001</v>
      </c>
      <c r="D1205">
        <v>49.9788</v>
      </c>
      <c r="E1205">
        <v>34197</v>
      </c>
      <c r="F1205">
        <v>24.925599999999999</v>
      </c>
      <c r="G1205">
        <v>-10.4992</v>
      </c>
      <c r="H1205">
        <v>52.606400000000001</v>
      </c>
    </row>
    <row r="1206" spans="1:8" x14ac:dyDescent="0.3">
      <c r="A1206">
        <v>43723</v>
      </c>
      <c r="B1206">
        <v>-8.8655899999999992</v>
      </c>
      <c r="C1206">
        <v>12.5608</v>
      </c>
      <c r="D1206">
        <v>47.381300000000003</v>
      </c>
      <c r="E1206">
        <v>43723</v>
      </c>
      <c r="F1206">
        <v>-10.5299</v>
      </c>
      <c r="G1206">
        <v>8.9287100000000006</v>
      </c>
      <c r="H1206">
        <v>44.6477</v>
      </c>
    </row>
    <row r="1207" spans="1:8" x14ac:dyDescent="0.3">
      <c r="A1207">
        <v>42079</v>
      </c>
      <c r="B1207">
        <v>-21.000499999999999</v>
      </c>
      <c r="C1207">
        <v>27.419</v>
      </c>
      <c r="D1207">
        <v>57.032899999999998</v>
      </c>
      <c r="E1207">
        <v>42079</v>
      </c>
      <c r="F1207">
        <v>-25.7103</v>
      </c>
      <c r="G1207">
        <v>27.119199999999999</v>
      </c>
      <c r="H1207">
        <v>55.956299999999999</v>
      </c>
    </row>
    <row r="1208" spans="1:8" x14ac:dyDescent="0.3">
      <c r="A1208">
        <v>33816</v>
      </c>
      <c r="B1208">
        <v>-7.0282600000000004</v>
      </c>
      <c r="C1208">
        <v>-29.688099999999999</v>
      </c>
      <c r="D1208">
        <v>54.221299999999999</v>
      </c>
      <c r="E1208">
        <v>33816</v>
      </c>
      <c r="F1208">
        <v>-9.3458299999999994</v>
      </c>
      <c r="G1208">
        <v>-33.624899999999997</v>
      </c>
      <c r="H1208">
        <v>52.625799999999998</v>
      </c>
    </row>
    <row r="1209" spans="1:8" x14ac:dyDescent="0.3">
      <c r="A1209">
        <v>33448</v>
      </c>
      <c r="B1209">
        <v>6.2867800000000003</v>
      </c>
      <c r="C1209">
        <v>11.25</v>
      </c>
      <c r="D1209">
        <v>39.416800000000002</v>
      </c>
      <c r="E1209">
        <v>33448</v>
      </c>
      <c r="F1209">
        <v>6.01877</v>
      </c>
      <c r="G1209">
        <v>14.2683</v>
      </c>
      <c r="H1209">
        <v>35.645200000000003</v>
      </c>
    </row>
    <row r="1210" spans="1:8" x14ac:dyDescent="0.3">
      <c r="A1210">
        <v>45414</v>
      </c>
      <c r="B1210">
        <v>41.978400000000001</v>
      </c>
      <c r="C1210">
        <v>-8.0187000000000008</v>
      </c>
      <c r="D1210">
        <v>49.506399999999999</v>
      </c>
      <c r="E1210">
        <v>45414</v>
      </c>
      <c r="F1210">
        <v>37.896799999999999</v>
      </c>
      <c r="G1210">
        <v>-6.9557599999999997</v>
      </c>
      <c r="H1210">
        <v>51.868499999999997</v>
      </c>
    </row>
    <row r="1211" spans="1:8" x14ac:dyDescent="0.3">
      <c r="A1211">
        <v>42368</v>
      </c>
      <c r="B1211">
        <v>33.427199999999999</v>
      </c>
      <c r="C1211">
        <v>7.6111199999999997</v>
      </c>
      <c r="D1211">
        <v>44.0501</v>
      </c>
      <c r="E1211">
        <v>42368</v>
      </c>
      <c r="F1211">
        <v>29.020600000000002</v>
      </c>
      <c r="G1211">
        <v>8.7998799999999999</v>
      </c>
      <c r="H1211">
        <v>42.468200000000003</v>
      </c>
    </row>
    <row r="1212" spans="1:8" x14ac:dyDescent="0.3">
      <c r="A1212">
        <v>36262</v>
      </c>
      <c r="B1212">
        <v>-5.5274799999999997</v>
      </c>
      <c r="C1212">
        <v>37.212600000000002</v>
      </c>
      <c r="D1212">
        <v>55.940399999999997</v>
      </c>
      <c r="E1212">
        <v>36262</v>
      </c>
      <c r="F1212">
        <v>-9.8777299999999997</v>
      </c>
      <c r="G1212">
        <v>35.176499999999997</v>
      </c>
      <c r="H1212">
        <v>55.436199999999999</v>
      </c>
    </row>
    <row r="1213" spans="1:8" x14ac:dyDescent="0.3">
      <c r="A1213">
        <v>29670</v>
      </c>
      <c r="B1213">
        <v>31.4742</v>
      </c>
      <c r="C1213">
        <v>-16.470099999999999</v>
      </c>
      <c r="D1213">
        <v>46.718600000000002</v>
      </c>
      <c r="E1213">
        <v>29670</v>
      </c>
      <c r="F1213">
        <v>32.481900000000003</v>
      </c>
      <c r="G1213">
        <v>-11.8668</v>
      </c>
      <c r="H1213">
        <v>47.767200000000003</v>
      </c>
    </row>
    <row r="1214" spans="1:8" x14ac:dyDescent="0.3">
      <c r="A1214">
        <v>43213</v>
      </c>
      <c r="B1214">
        <v>10.6783</v>
      </c>
      <c r="C1214">
        <v>37.428800000000003</v>
      </c>
      <c r="D1214">
        <v>46.1477</v>
      </c>
      <c r="E1214">
        <v>43213</v>
      </c>
      <c r="F1214">
        <v>8.7659500000000001</v>
      </c>
      <c r="G1214">
        <v>36.602800000000002</v>
      </c>
      <c r="H1214">
        <v>50.500999999999998</v>
      </c>
    </row>
    <row r="1215" spans="1:8" x14ac:dyDescent="0.3">
      <c r="A1215">
        <v>31960</v>
      </c>
      <c r="B1215">
        <v>-40.921399999999998</v>
      </c>
      <c r="C1215">
        <v>24.837800000000001</v>
      </c>
      <c r="D1215">
        <v>31.7348</v>
      </c>
      <c r="E1215">
        <v>31960</v>
      </c>
      <c r="F1215">
        <v>-40.3215</v>
      </c>
      <c r="G1215">
        <v>20.586400000000001</v>
      </c>
      <c r="H1215">
        <v>33.938400000000001</v>
      </c>
    </row>
    <row r="1216" spans="1:8" x14ac:dyDescent="0.3">
      <c r="A1216">
        <v>42133</v>
      </c>
      <c r="B1216">
        <v>33.326300000000003</v>
      </c>
      <c r="C1216">
        <v>-12.706300000000001</v>
      </c>
      <c r="D1216">
        <v>43.0989</v>
      </c>
      <c r="E1216">
        <v>42133</v>
      </c>
      <c r="F1216">
        <v>32.086799999999997</v>
      </c>
      <c r="G1216">
        <v>-8.3315199999999994</v>
      </c>
      <c r="H1216">
        <v>44.7121</v>
      </c>
    </row>
    <row r="1217" spans="1:8" x14ac:dyDescent="0.3">
      <c r="A1217">
        <v>44299</v>
      </c>
      <c r="B1217">
        <v>-20.058</v>
      </c>
      <c r="C1217">
        <v>-35.411200000000001</v>
      </c>
      <c r="D1217">
        <v>49.583199999999998</v>
      </c>
      <c r="E1217">
        <v>44299</v>
      </c>
      <c r="F1217">
        <v>-21.0505</v>
      </c>
      <c r="G1217">
        <v>-32.272399999999998</v>
      </c>
      <c r="H1217">
        <v>53.1098</v>
      </c>
    </row>
    <row r="1218" spans="1:8" x14ac:dyDescent="0.3">
      <c r="A1218">
        <v>39452</v>
      </c>
      <c r="B1218">
        <v>-39.551699999999997</v>
      </c>
      <c r="C1218">
        <v>7.5882100000000001</v>
      </c>
      <c r="D1218">
        <v>52.170999999999999</v>
      </c>
      <c r="E1218">
        <v>39452</v>
      </c>
      <c r="F1218">
        <v>-35.569099999999999</v>
      </c>
      <c r="G1218">
        <v>5.1189999999999998</v>
      </c>
      <c r="H1218">
        <v>53.312199999999997</v>
      </c>
    </row>
    <row r="1219" spans="1:8" x14ac:dyDescent="0.3">
      <c r="A1219">
        <v>29123</v>
      </c>
      <c r="B1219">
        <v>24.452000000000002</v>
      </c>
      <c r="C1219">
        <v>-23.804200000000002</v>
      </c>
      <c r="D1219">
        <v>30.199100000000001</v>
      </c>
      <c r="E1219">
        <v>29123</v>
      </c>
      <c r="F1219">
        <v>28.536899999999999</v>
      </c>
      <c r="G1219">
        <v>-25.819700000000001</v>
      </c>
      <c r="H1219">
        <v>31.7746</v>
      </c>
    </row>
    <row r="1220" spans="1:8" x14ac:dyDescent="0.3">
      <c r="A1220">
        <v>38176</v>
      </c>
      <c r="B1220">
        <v>25.311199999999999</v>
      </c>
      <c r="C1220">
        <v>-14.437200000000001</v>
      </c>
      <c r="D1220">
        <v>30.475300000000001</v>
      </c>
      <c r="E1220">
        <v>38176</v>
      </c>
      <c r="F1220">
        <v>24.633099999999999</v>
      </c>
      <c r="G1220">
        <v>-13.5374</v>
      </c>
      <c r="H1220">
        <v>35.158200000000001</v>
      </c>
    </row>
    <row r="1221" spans="1:8" x14ac:dyDescent="0.3">
      <c r="A1221">
        <v>28756</v>
      </c>
      <c r="B1221">
        <v>27.574100000000001</v>
      </c>
      <c r="C1221">
        <v>8.5283700000000007</v>
      </c>
      <c r="D1221">
        <v>52.700299999999999</v>
      </c>
      <c r="E1221">
        <v>28756</v>
      </c>
      <c r="F1221">
        <v>29.7819</v>
      </c>
      <c r="G1221">
        <v>8.4749300000000005</v>
      </c>
      <c r="H1221">
        <v>48.420699999999997</v>
      </c>
    </row>
    <row r="1222" spans="1:8" x14ac:dyDescent="0.3">
      <c r="A1222">
        <v>44998</v>
      </c>
      <c r="B1222">
        <v>-35.039499999999997</v>
      </c>
      <c r="C1222">
        <v>2.0583300000000002</v>
      </c>
      <c r="D1222">
        <v>33.579799999999999</v>
      </c>
      <c r="E1222">
        <v>44998</v>
      </c>
      <c r="F1222">
        <v>-34.3078</v>
      </c>
      <c r="G1222">
        <v>6.2590700000000004</v>
      </c>
      <c r="H1222">
        <v>31.343699999999998</v>
      </c>
    </row>
    <row r="1223" spans="1:8" x14ac:dyDescent="0.3">
      <c r="A1223">
        <v>44075</v>
      </c>
      <c r="B1223">
        <v>-38.946800000000003</v>
      </c>
      <c r="C1223">
        <v>15.1655</v>
      </c>
      <c r="D1223">
        <v>46.093899999999998</v>
      </c>
      <c r="E1223">
        <v>44075</v>
      </c>
      <c r="F1223">
        <v>-43.032600000000002</v>
      </c>
      <c r="G1223">
        <v>12.6195</v>
      </c>
      <c r="H1223">
        <v>46.052399999999999</v>
      </c>
    </row>
    <row r="1224" spans="1:8" x14ac:dyDescent="0.3">
      <c r="A1224">
        <v>41453</v>
      </c>
      <c r="B1224">
        <v>11.8971</v>
      </c>
      <c r="C1224">
        <v>-24.124199999999998</v>
      </c>
      <c r="D1224">
        <v>52.196300000000001</v>
      </c>
      <c r="E1224">
        <v>41453</v>
      </c>
      <c r="F1224">
        <v>11.260899999999999</v>
      </c>
      <c r="G1224">
        <v>-27.258099999999999</v>
      </c>
      <c r="H1224">
        <v>48.598300000000002</v>
      </c>
    </row>
    <row r="1225" spans="1:8" x14ac:dyDescent="0.3">
      <c r="A1225">
        <v>32137</v>
      </c>
      <c r="B1225">
        <v>1.78528</v>
      </c>
      <c r="C1225">
        <v>-29.355799999999999</v>
      </c>
      <c r="D1225">
        <v>22.308700000000002</v>
      </c>
      <c r="E1225">
        <v>32137</v>
      </c>
      <c r="F1225">
        <v>1.2797499999999999</v>
      </c>
      <c r="G1225">
        <v>-29.547799999999999</v>
      </c>
      <c r="H1225">
        <v>27.088899999999999</v>
      </c>
    </row>
    <row r="1226" spans="1:8" x14ac:dyDescent="0.3">
      <c r="A1226">
        <v>41996</v>
      </c>
      <c r="B1226">
        <v>38.348599999999998</v>
      </c>
      <c r="C1226">
        <v>29.2791</v>
      </c>
      <c r="D1226">
        <v>31.1752</v>
      </c>
      <c r="E1226">
        <v>41996</v>
      </c>
      <c r="F1226">
        <v>37.062199999999997</v>
      </c>
      <c r="G1226">
        <v>28.2578</v>
      </c>
      <c r="H1226">
        <v>35.696300000000001</v>
      </c>
    </row>
    <row r="1227" spans="1:8" x14ac:dyDescent="0.3">
      <c r="A1227">
        <v>27994</v>
      </c>
      <c r="B1227">
        <v>-33.461500000000001</v>
      </c>
      <c r="C1227">
        <v>1.9019999999999999</v>
      </c>
      <c r="D1227">
        <v>40.511800000000001</v>
      </c>
      <c r="E1227">
        <v>27994</v>
      </c>
      <c r="F1227">
        <v>-34.969499999999996</v>
      </c>
      <c r="G1227">
        <v>4.0105300000000002</v>
      </c>
      <c r="H1227">
        <v>36.461100000000002</v>
      </c>
    </row>
    <row r="1228" spans="1:8" x14ac:dyDescent="0.3">
      <c r="A1228">
        <v>32163</v>
      </c>
      <c r="B1228">
        <v>37.679200000000002</v>
      </c>
      <c r="C1228">
        <v>18.324100000000001</v>
      </c>
      <c r="D1228">
        <v>39.527999999999999</v>
      </c>
      <c r="E1228">
        <v>32163</v>
      </c>
      <c r="F1228">
        <v>40.542900000000003</v>
      </c>
      <c r="G1228">
        <v>18.4619</v>
      </c>
      <c r="H1228">
        <v>43.384700000000002</v>
      </c>
    </row>
    <row r="1229" spans="1:8" x14ac:dyDescent="0.3">
      <c r="A1229">
        <v>39940</v>
      </c>
      <c r="B1229">
        <v>-34.654899999999998</v>
      </c>
      <c r="C1229">
        <v>37.1907</v>
      </c>
      <c r="D1229">
        <v>52.489600000000003</v>
      </c>
      <c r="E1229">
        <v>39940</v>
      </c>
      <c r="F1229">
        <v>-36.0441</v>
      </c>
      <c r="G1229">
        <v>33.164499999999997</v>
      </c>
      <c r="H1229">
        <v>50.266199999999998</v>
      </c>
    </row>
    <row r="1230" spans="1:8" x14ac:dyDescent="0.3">
      <c r="A1230">
        <v>37389</v>
      </c>
      <c r="B1230">
        <v>-21.005500000000001</v>
      </c>
      <c r="C1230">
        <v>19.8018</v>
      </c>
      <c r="D1230">
        <v>56.862299999999998</v>
      </c>
      <c r="E1230">
        <v>37389</v>
      </c>
      <c r="F1230">
        <v>-17.639500000000002</v>
      </c>
      <c r="G1230">
        <v>18.933900000000001</v>
      </c>
      <c r="H1230">
        <v>53.545999999999999</v>
      </c>
    </row>
    <row r="1231" spans="1:8" x14ac:dyDescent="0.3">
      <c r="A1231">
        <v>28281</v>
      </c>
      <c r="B1231">
        <v>18.438300000000002</v>
      </c>
      <c r="C1231">
        <v>-22.4573</v>
      </c>
      <c r="D1231">
        <v>39.5871</v>
      </c>
      <c r="E1231">
        <v>28281</v>
      </c>
      <c r="F1231">
        <v>22.308299999999999</v>
      </c>
      <c r="G1231">
        <v>-25.077200000000001</v>
      </c>
      <c r="H1231">
        <v>40.656799999999997</v>
      </c>
    </row>
    <row r="1232" spans="1:8" x14ac:dyDescent="0.3">
      <c r="A1232">
        <v>34364</v>
      </c>
      <c r="B1232">
        <v>-35.725499999999997</v>
      </c>
      <c r="C1232">
        <v>-26.770700000000001</v>
      </c>
      <c r="D1232">
        <v>46.241100000000003</v>
      </c>
      <c r="E1232">
        <v>34364</v>
      </c>
      <c r="F1232">
        <v>-38.598500000000001</v>
      </c>
      <c r="G1232">
        <v>-25.720600000000001</v>
      </c>
      <c r="H1232">
        <v>49.932200000000002</v>
      </c>
    </row>
    <row r="1233" spans="1:8" x14ac:dyDescent="0.3">
      <c r="A1233">
        <v>42807</v>
      </c>
      <c r="B1233">
        <v>-16.144300000000001</v>
      </c>
      <c r="C1233">
        <v>-37.475200000000001</v>
      </c>
      <c r="D1233">
        <v>44.143300000000004</v>
      </c>
      <c r="E1233">
        <v>42807</v>
      </c>
      <c r="F1233">
        <v>-13.8887</v>
      </c>
      <c r="G1233">
        <v>-36.317599999999999</v>
      </c>
      <c r="H1233">
        <v>40.075699999999998</v>
      </c>
    </row>
    <row r="1234" spans="1:8" x14ac:dyDescent="0.3">
      <c r="A1234">
        <v>41384</v>
      </c>
      <c r="B1234">
        <v>-7.6966700000000001</v>
      </c>
      <c r="C1234">
        <v>-13.0625</v>
      </c>
      <c r="D1234">
        <v>32.702500000000001</v>
      </c>
      <c r="E1234">
        <v>41384</v>
      </c>
      <c r="F1234">
        <v>-4.5909700000000004</v>
      </c>
      <c r="G1234">
        <v>-16.712599999999998</v>
      </c>
      <c r="H1234">
        <v>32.658999999999999</v>
      </c>
    </row>
    <row r="1235" spans="1:8" x14ac:dyDescent="0.3">
      <c r="A1235">
        <v>40585</v>
      </c>
      <c r="B1235">
        <v>40.944200000000002</v>
      </c>
      <c r="C1235">
        <v>21.3673</v>
      </c>
      <c r="D1235">
        <v>42.185699999999997</v>
      </c>
      <c r="E1235">
        <v>40585</v>
      </c>
      <c r="F1235">
        <v>40.233600000000003</v>
      </c>
      <c r="G1235">
        <v>25.686299999999999</v>
      </c>
      <c r="H1235">
        <v>40.237099999999998</v>
      </c>
    </row>
    <row r="1236" spans="1:8" x14ac:dyDescent="0.3">
      <c r="A1236">
        <v>37915</v>
      </c>
      <c r="B1236">
        <v>-5.6786500000000002</v>
      </c>
      <c r="C1236">
        <v>22.317599999999999</v>
      </c>
      <c r="D1236">
        <v>30.953299999999999</v>
      </c>
      <c r="E1236">
        <v>37915</v>
      </c>
      <c r="F1236">
        <v>-2.4961000000000002</v>
      </c>
      <c r="G1236">
        <v>18.8582</v>
      </c>
      <c r="H1236">
        <v>30.0364</v>
      </c>
    </row>
    <row r="1237" spans="1:8" x14ac:dyDescent="0.3">
      <c r="A1237">
        <v>40893</v>
      </c>
      <c r="B1237">
        <v>11.432499999999999</v>
      </c>
      <c r="C1237">
        <v>31.936199999999999</v>
      </c>
      <c r="D1237">
        <v>28.939499999999999</v>
      </c>
      <c r="E1237">
        <v>40893</v>
      </c>
      <c r="F1237">
        <v>15.411199999999999</v>
      </c>
      <c r="G1237">
        <v>29.289000000000001</v>
      </c>
      <c r="H1237">
        <v>29.254100000000001</v>
      </c>
    </row>
    <row r="1238" spans="1:8" x14ac:dyDescent="0.3">
      <c r="A1238">
        <v>40380</v>
      </c>
      <c r="B1238">
        <v>41.251300000000001</v>
      </c>
      <c r="C1238">
        <v>3.79447</v>
      </c>
      <c r="D1238">
        <v>31.267299999999999</v>
      </c>
      <c r="E1238">
        <v>40380</v>
      </c>
      <c r="F1238">
        <v>37.414099999999998</v>
      </c>
      <c r="G1238">
        <v>1.9903500000000001</v>
      </c>
      <c r="H1238">
        <v>33.484099999999998</v>
      </c>
    </row>
    <row r="1239" spans="1:8" x14ac:dyDescent="0.3">
      <c r="A1239">
        <v>41565</v>
      </c>
      <c r="B1239">
        <v>-9.9725699999999993</v>
      </c>
      <c r="C1239">
        <v>18.730699999999999</v>
      </c>
      <c r="D1239">
        <v>47.143700000000003</v>
      </c>
      <c r="E1239">
        <v>41565</v>
      </c>
      <c r="F1239">
        <v>-8.2297999999999991</v>
      </c>
      <c r="G1239">
        <v>15.492100000000001</v>
      </c>
      <c r="H1239">
        <v>44.094000000000001</v>
      </c>
    </row>
    <row r="1240" spans="1:8" x14ac:dyDescent="0.3">
      <c r="A1240">
        <v>37941</v>
      </c>
      <c r="B1240">
        <v>-37.587000000000003</v>
      </c>
      <c r="C1240">
        <v>24.956</v>
      </c>
      <c r="D1240">
        <v>28.478300000000001</v>
      </c>
      <c r="E1240">
        <v>37941</v>
      </c>
      <c r="F1240">
        <v>-39.276699999999998</v>
      </c>
      <c r="G1240">
        <v>21.885899999999999</v>
      </c>
      <c r="H1240">
        <v>31.7241</v>
      </c>
    </row>
    <row r="1241" spans="1:8" x14ac:dyDescent="0.3">
      <c r="A1241">
        <v>37480</v>
      </c>
      <c r="B1241">
        <v>3.8677100000000002</v>
      </c>
      <c r="C1241">
        <v>-22.003399999999999</v>
      </c>
      <c r="D1241">
        <v>39.548099999999998</v>
      </c>
      <c r="E1241">
        <v>37480</v>
      </c>
      <c r="F1241">
        <v>7.1548400000000001</v>
      </c>
      <c r="G1241">
        <v>-25.4361</v>
      </c>
      <c r="H1241">
        <v>39.072200000000002</v>
      </c>
    </row>
    <row r="1242" spans="1:8" x14ac:dyDescent="0.3">
      <c r="A1242">
        <v>29966</v>
      </c>
      <c r="B1242">
        <v>-39.767099999999999</v>
      </c>
      <c r="C1242">
        <v>5.9416900000000004</v>
      </c>
      <c r="D1242">
        <v>53.959299999999999</v>
      </c>
      <c r="E1242">
        <v>29966</v>
      </c>
      <c r="F1242">
        <v>-39.617100000000001</v>
      </c>
      <c r="G1242">
        <v>9.7906300000000002</v>
      </c>
      <c r="H1242">
        <v>51.141800000000003</v>
      </c>
    </row>
    <row r="1243" spans="1:8" x14ac:dyDescent="0.3">
      <c r="A1243">
        <v>32403</v>
      </c>
      <c r="B1243">
        <v>-14.484999999999999</v>
      </c>
      <c r="C1243">
        <v>-36.622199999999999</v>
      </c>
      <c r="D1243">
        <v>55.9968</v>
      </c>
      <c r="E1243">
        <v>32403</v>
      </c>
      <c r="F1243">
        <v>-12.3918</v>
      </c>
      <c r="G1243">
        <v>-38.741300000000003</v>
      </c>
      <c r="H1243">
        <v>52.268700000000003</v>
      </c>
    </row>
    <row r="1244" spans="1:8" x14ac:dyDescent="0.3">
      <c r="A1244">
        <v>45763</v>
      </c>
      <c r="B1244">
        <v>1.5932200000000001</v>
      </c>
      <c r="C1244">
        <v>-14.8971</v>
      </c>
      <c r="D1244">
        <v>54.920900000000003</v>
      </c>
      <c r="E1244">
        <v>45763</v>
      </c>
      <c r="F1244">
        <v>1.2583899999999999</v>
      </c>
      <c r="G1244">
        <v>-19.580300000000001</v>
      </c>
      <c r="H1244">
        <v>54.0715</v>
      </c>
    </row>
    <row r="1245" spans="1:8" x14ac:dyDescent="0.3">
      <c r="A1245">
        <v>40069</v>
      </c>
      <c r="B1245">
        <v>9.3613099999999996</v>
      </c>
      <c r="C1245">
        <v>-5.8352899999999996</v>
      </c>
      <c r="D1245">
        <v>38.780200000000001</v>
      </c>
      <c r="E1245">
        <v>40069</v>
      </c>
      <c r="F1245">
        <v>5.4861899999999997</v>
      </c>
      <c r="G1245">
        <v>-8.6007800000000003</v>
      </c>
      <c r="H1245">
        <v>39.086300000000001</v>
      </c>
    </row>
    <row r="1246" spans="1:8" x14ac:dyDescent="0.3">
      <c r="A1246">
        <v>42770</v>
      </c>
      <c r="B1246">
        <v>-8.9218200000000003</v>
      </c>
      <c r="C1246">
        <v>-34.0901</v>
      </c>
      <c r="D1246">
        <v>55.669199999999996</v>
      </c>
      <c r="E1246">
        <v>42770</v>
      </c>
      <c r="F1246">
        <v>-11.0549</v>
      </c>
      <c r="G1246">
        <v>-38.346600000000002</v>
      </c>
      <c r="H1246">
        <v>55.371600000000001</v>
      </c>
    </row>
    <row r="1247" spans="1:8" x14ac:dyDescent="0.3">
      <c r="A1247">
        <v>31486</v>
      </c>
      <c r="B1247">
        <v>-9.3850200000000008</v>
      </c>
      <c r="C1247">
        <v>-31.263200000000001</v>
      </c>
      <c r="D1247">
        <v>26.045000000000002</v>
      </c>
      <c r="E1247">
        <v>31486</v>
      </c>
      <c r="F1247">
        <v>-13.5891</v>
      </c>
      <c r="G1247">
        <v>-33.325699999999998</v>
      </c>
      <c r="H1247">
        <v>26.952999999999999</v>
      </c>
    </row>
    <row r="1248" spans="1:8" x14ac:dyDescent="0.3">
      <c r="A1248">
        <v>32895</v>
      </c>
      <c r="B1248">
        <v>-12.308299999999999</v>
      </c>
      <c r="C1248">
        <v>17.2715</v>
      </c>
      <c r="D1248">
        <v>38.232999999999997</v>
      </c>
      <c r="E1248">
        <v>32895</v>
      </c>
      <c r="F1248">
        <v>-14.3186</v>
      </c>
      <c r="G1248">
        <v>12.9716</v>
      </c>
      <c r="H1248">
        <v>38.695999999999998</v>
      </c>
    </row>
    <row r="1249" spans="1:8" x14ac:dyDescent="0.3">
      <c r="A1249">
        <v>42737</v>
      </c>
      <c r="B1249">
        <v>18.9513</v>
      </c>
      <c r="C1249">
        <v>-20.135200000000001</v>
      </c>
      <c r="D1249">
        <v>37.674500000000002</v>
      </c>
      <c r="E1249">
        <v>42737</v>
      </c>
      <c r="F1249">
        <v>19.869</v>
      </c>
      <c r="G1249">
        <v>-24.259699999999999</v>
      </c>
      <c r="H1249">
        <v>39.882899999999999</v>
      </c>
    </row>
    <row r="1250" spans="1:8" x14ac:dyDescent="0.3">
      <c r="A1250">
        <v>34921</v>
      </c>
      <c r="B1250">
        <v>0.93267500000000003</v>
      </c>
      <c r="C1250">
        <v>-17.007000000000001</v>
      </c>
      <c r="D1250">
        <v>46.395499999999998</v>
      </c>
      <c r="E1250">
        <v>34921</v>
      </c>
      <c r="F1250">
        <v>3.7816200000000002</v>
      </c>
      <c r="G1250">
        <v>-20.810400000000001</v>
      </c>
      <c r="H1250">
        <v>46.771299999999997</v>
      </c>
    </row>
    <row r="1251" spans="1:8" x14ac:dyDescent="0.3">
      <c r="A1251">
        <v>29111</v>
      </c>
      <c r="B1251">
        <v>-3.8266399999999998</v>
      </c>
      <c r="C1251">
        <v>35.110799999999998</v>
      </c>
      <c r="D1251">
        <v>55.644799999999996</v>
      </c>
      <c r="E1251">
        <v>29111</v>
      </c>
      <c r="F1251">
        <v>-8.1005800000000008</v>
      </c>
      <c r="G1251">
        <v>33.057600000000001</v>
      </c>
      <c r="H1251">
        <v>56.134099999999997</v>
      </c>
    </row>
    <row r="1252" spans="1:8" x14ac:dyDescent="0.3">
      <c r="A1252">
        <v>37886</v>
      </c>
      <c r="B1252">
        <v>-19.568999999999999</v>
      </c>
      <c r="C1252">
        <v>31.306799999999999</v>
      </c>
      <c r="D1252">
        <v>33.380800000000001</v>
      </c>
      <c r="E1252">
        <v>37886</v>
      </c>
      <c r="F1252">
        <v>-18.020499999999998</v>
      </c>
      <c r="G1252">
        <v>32.553699999999999</v>
      </c>
      <c r="H1252">
        <v>29.0488</v>
      </c>
    </row>
    <row r="1253" spans="1:8" x14ac:dyDescent="0.3">
      <c r="A1253">
        <v>45130</v>
      </c>
      <c r="B1253">
        <v>-11.389699999999999</v>
      </c>
      <c r="C1253">
        <v>-14.521699999999999</v>
      </c>
      <c r="D1253">
        <v>54.762500000000003</v>
      </c>
      <c r="E1253">
        <v>45130</v>
      </c>
      <c r="F1253">
        <v>-11.1715</v>
      </c>
      <c r="G1253">
        <v>-11.1165</v>
      </c>
      <c r="H1253">
        <v>58.089500000000001</v>
      </c>
    </row>
    <row r="1254" spans="1:8" x14ac:dyDescent="0.3">
      <c r="A1254">
        <v>28996</v>
      </c>
      <c r="B1254">
        <v>-35.005099999999999</v>
      </c>
      <c r="C1254">
        <v>18.7912</v>
      </c>
      <c r="D1254">
        <v>35.881399999999999</v>
      </c>
      <c r="E1254">
        <v>28996</v>
      </c>
      <c r="F1254">
        <v>-34.657200000000003</v>
      </c>
      <c r="G1254">
        <v>14.0649</v>
      </c>
      <c r="H1254">
        <v>36.377299999999998</v>
      </c>
    </row>
    <row r="1255" spans="1:8" x14ac:dyDescent="0.3">
      <c r="A1255">
        <v>36019</v>
      </c>
      <c r="B1255">
        <v>3.9629799999999999</v>
      </c>
      <c r="C1255">
        <v>-11.555300000000001</v>
      </c>
      <c r="D1255">
        <v>33.221800000000002</v>
      </c>
      <c r="E1255">
        <v>36019</v>
      </c>
      <c r="F1255">
        <v>0.50702499999999995</v>
      </c>
      <c r="G1255">
        <v>-9.1034699999999997</v>
      </c>
      <c r="H1255">
        <v>31.043199999999999</v>
      </c>
    </row>
    <row r="1256" spans="1:8" x14ac:dyDescent="0.3">
      <c r="A1256">
        <v>36481</v>
      </c>
      <c r="B1256">
        <v>-15.0823</v>
      </c>
      <c r="C1256">
        <v>34.6845</v>
      </c>
      <c r="D1256">
        <v>41.456000000000003</v>
      </c>
      <c r="E1256">
        <v>36481</v>
      </c>
      <c r="F1256">
        <v>-12.945</v>
      </c>
      <c r="G1256">
        <v>31.522500000000001</v>
      </c>
      <c r="H1256">
        <v>38.604100000000003</v>
      </c>
    </row>
    <row r="1257" spans="1:8" x14ac:dyDescent="0.3">
      <c r="A1257">
        <v>25010</v>
      </c>
      <c r="B1257">
        <v>-29.2149</v>
      </c>
      <c r="C1257">
        <v>37.963700000000003</v>
      </c>
      <c r="D1257">
        <v>53.013199999999998</v>
      </c>
      <c r="E1257">
        <v>25010</v>
      </c>
      <c r="F1257">
        <v>-26.0779</v>
      </c>
      <c r="G1257">
        <v>36.250100000000003</v>
      </c>
      <c r="H1257">
        <v>56.160299999999999</v>
      </c>
    </row>
    <row r="1258" spans="1:8" x14ac:dyDescent="0.3">
      <c r="A1258">
        <v>31950</v>
      </c>
      <c r="B1258">
        <v>-16.363900000000001</v>
      </c>
      <c r="C1258">
        <v>-39.264099999999999</v>
      </c>
      <c r="D1258">
        <v>27.877300000000002</v>
      </c>
      <c r="E1258">
        <v>31950</v>
      </c>
      <c r="F1258">
        <v>-20.931699999999999</v>
      </c>
      <c r="G1258">
        <v>-40.136499999999998</v>
      </c>
      <c r="H1258">
        <v>26.860399999999998</v>
      </c>
    </row>
    <row r="1259" spans="1:8" x14ac:dyDescent="0.3">
      <c r="A1259">
        <v>40930</v>
      </c>
      <c r="B1259">
        <v>-6.5626800000000003</v>
      </c>
      <c r="C1259">
        <v>-11.7226</v>
      </c>
      <c r="D1259">
        <v>47.910899999999998</v>
      </c>
      <c r="E1259">
        <v>40930</v>
      </c>
      <c r="F1259">
        <v>-2.0454699999999999</v>
      </c>
      <c r="G1259">
        <v>-13.219900000000001</v>
      </c>
      <c r="H1259">
        <v>47.812199999999997</v>
      </c>
    </row>
    <row r="1260" spans="1:8" x14ac:dyDescent="0.3">
      <c r="A1260">
        <v>25883</v>
      </c>
      <c r="B1260">
        <v>10.8933</v>
      </c>
      <c r="C1260">
        <v>15.736599999999999</v>
      </c>
      <c r="D1260">
        <v>30.509799999999998</v>
      </c>
      <c r="E1260">
        <v>25883</v>
      </c>
      <c r="F1260">
        <v>9.9863</v>
      </c>
      <c r="G1260">
        <v>11.633699999999999</v>
      </c>
      <c r="H1260">
        <v>28.274799999999999</v>
      </c>
    </row>
    <row r="1261" spans="1:8" x14ac:dyDescent="0.3">
      <c r="A1261">
        <v>27451</v>
      </c>
      <c r="B1261">
        <v>42.478999999999999</v>
      </c>
      <c r="C1261">
        <v>-20.405200000000001</v>
      </c>
      <c r="D1261">
        <v>53.654899999999998</v>
      </c>
      <c r="E1261">
        <v>27451</v>
      </c>
      <c r="F1261">
        <v>38.002800000000001</v>
      </c>
      <c r="G1261">
        <v>-19.0092</v>
      </c>
      <c r="H1261">
        <v>54.456600000000002</v>
      </c>
    </row>
    <row r="1262" spans="1:8" x14ac:dyDescent="0.3">
      <c r="A1262">
        <v>45884</v>
      </c>
      <c r="B1262">
        <v>3.17997</v>
      </c>
      <c r="C1262">
        <v>-17.1693</v>
      </c>
      <c r="D1262">
        <v>38.612900000000003</v>
      </c>
      <c r="E1262">
        <v>45884</v>
      </c>
      <c r="F1262">
        <v>4.43649</v>
      </c>
      <c r="G1262">
        <v>-21.721699999999998</v>
      </c>
      <c r="H1262">
        <v>38.0884</v>
      </c>
    </row>
    <row r="1263" spans="1:8" x14ac:dyDescent="0.3">
      <c r="A1263">
        <v>41330</v>
      </c>
      <c r="B1263">
        <v>24.377199999999998</v>
      </c>
      <c r="C1263">
        <v>-18.825399999999998</v>
      </c>
      <c r="D1263">
        <v>41.609299999999998</v>
      </c>
      <c r="E1263">
        <v>41330</v>
      </c>
      <c r="F1263">
        <v>22.4848</v>
      </c>
      <c r="G1263">
        <v>-20.419499999999999</v>
      </c>
      <c r="H1263">
        <v>37.552900000000001</v>
      </c>
    </row>
    <row r="1264" spans="1:8" x14ac:dyDescent="0.3">
      <c r="A1264">
        <v>43469</v>
      </c>
      <c r="B1264">
        <v>6.4091699999999996</v>
      </c>
      <c r="C1264">
        <v>12.337300000000001</v>
      </c>
      <c r="D1264">
        <v>42.454300000000003</v>
      </c>
      <c r="E1264">
        <v>43469</v>
      </c>
      <c r="F1264">
        <v>6.8215599999999998</v>
      </c>
      <c r="G1264">
        <v>14.5282</v>
      </c>
      <c r="H1264">
        <v>38.259399999999999</v>
      </c>
    </row>
    <row r="1265" spans="1:8" x14ac:dyDescent="0.3">
      <c r="A1265">
        <v>27363</v>
      </c>
      <c r="B1265">
        <v>3.5095000000000001</v>
      </c>
      <c r="C1265">
        <v>-20.6815</v>
      </c>
      <c r="D1265">
        <v>49.677799999999998</v>
      </c>
      <c r="E1265">
        <v>27363</v>
      </c>
      <c r="F1265">
        <v>3.9486599999999998</v>
      </c>
      <c r="G1265">
        <v>-25.212199999999999</v>
      </c>
      <c r="H1265">
        <v>48.3187</v>
      </c>
    </row>
    <row r="1266" spans="1:8" x14ac:dyDescent="0.3">
      <c r="A1266">
        <v>30753</v>
      </c>
      <c r="B1266">
        <v>-26.433900000000001</v>
      </c>
      <c r="C1266">
        <v>33.619100000000003</v>
      </c>
      <c r="D1266">
        <v>41.301499999999997</v>
      </c>
      <c r="E1266">
        <v>30753</v>
      </c>
      <c r="F1266">
        <v>-26.462299999999999</v>
      </c>
      <c r="G1266">
        <v>28.870200000000001</v>
      </c>
      <c r="H1266">
        <v>41.183500000000002</v>
      </c>
    </row>
    <row r="1267" spans="1:8" x14ac:dyDescent="0.3">
      <c r="A1267">
        <v>34263</v>
      </c>
      <c r="B1267">
        <v>15.5634</v>
      </c>
      <c r="C1267">
        <v>-33.497</v>
      </c>
      <c r="D1267">
        <v>35.400100000000002</v>
      </c>
      <c r="E1267">
        <v>34263</v>
      </c>
      <c r="F1267">
        <v>19.366599999999998</v>
      </c>
      <c r="G1267">
        <v>-32.6569</v>
      </c>
      <c r="H1267">
        <v>38.119599999999998</v>
      </c>
    </row>
    <row r="1268" spans="1:8" x14ac:dyDescent="0.3">
      <c r="A1268">
        <v>35967</v>
      </c>
      <c r="B1268">
        <v>-21.1159</v>
      </c>
      <c r="C1268">
        <v>12.9594</v>
      </c>
      <c r="D1268">
        <v>44.509599999999999</v>
      </c>
      <c r="E1268">
        <v>35967</v>
      </c>
      <c r="F1268">
        <v>-22.454000000000001</v>
      </c>
      <c r="G1268">
        <v>13.519399999999999</v>
      </c>
      <c r="H1268">
        <v>49.0306</v>
      </c>
    </row>
    <row r="1269" spans="1:8" x14ac:dyDescent="0.3">
      <c r="A1269">
        <v>41865</v>
      </c>
      <c r="B1269">
        <v>26.634799999999998</v>
      </c>
      <c r="C1269">
        <v>22.951599999999999</v>
      </c>
      <c r="D1269">
        <v>34.939799999999998</v>
      </c>
      <c r="E1269">
        <v>41865</v>
      </c>
      <c r="F1269">
        <v>26.849799999999998</v>
      </c>
      <c r="G1269">
        <v>22.849499999999999</v>
      </c>
      <c r="H1269">
        <v>39.6815</v>
      </c>
    </row>
    <row r="1270" spans="1:8" x14ac:dyDescent="0.3">
      <c r="A1270">
        <v>25323</v>
      </c>
      <c r="B1270">
        <v>-30.009899999999998</v>
      </c>
      <c r="C1270">
        <v>-0.60064700000000004</v>
      </c>
      <c r="D1270">
        <v>28.604399999999998</v>
      </c>
      <c r="E1270">
        <v>25323</v>
      </c>
      <c r="F1270">
        <v>-31.826599999999999</v>
      </c>
      <c r="G1270">
        <v>-0.79659800000000003</v>
      </c>
      <c r="H1270">
        <v>32.985599999999998</v>
      </c>
    </row>
    <row r="1271" spans="1:8" x14ac:dyDescent="0.3">
      <c r="A1271">
        <v>36051</v>
      </c>
      <c r="B1271">
        <v>-37.6374</v>
      </c>
      <c r="C1271">
        <v>17.469100000000001</v>
      </c>
      <c r="D1271">
        <v>46.889800000000001</v>
      </c>
      <c r="E1271">
        <v>36051</v>
      </c>
      <c r="F1271">
        <v>-36.628900000000002</v>
      </c>
      <c r="G1271">
        <v>15.9756</v>
      </c>
      <c r="H1271">
        <v>51.279600000000002</v>
      </c>
    </row>
    <row r="1272" spans="1:8" x14ac:dyDescent="0.3">
      <c r="A1272">
        <v>36114</v>
      </c>
      <c r="B1272">
        <v>1.3766499999999999</v>
      </c>
      <c r="C1272">
        <v>-3.3543599999999998</v>
      </c>
      <c r="D1272">
        <v>56.462299999999999</v>
      </c>
      <c r="E1272">
        <v>36114</v>
      </c>
      <c r="F1272">
        <v>5.8346900000000002</v>
      </c>
      <c r="G1272">
        <v>-1.75553</v>
      </c>
      <c r="H1272">
        <v>56.747</v>
      </c>
    </row>
    <row r="1273" spans="1:8" x14ac:dyDescent="0.3">
      <c r="A1273">
        <v>29731</v>
      </c>
      <c r="B1273">
        <v>-8.7804900000000004</v>
      </c>
      <c r="C1273">
        <v>-17.3308</v>
      </c>
      <c r="D1273">
        <v>38.245899999999999</v>
      </c>
      <c r="E1273">
        <v>29731</v>
      </c>
      <c r="F1273">
        <v>-4.8426600000000004</v>
      </c>
      <c r="G1273">
        <v>-19.027200000000001</v>
      </c>
      <c r="H1273">
        <v>36.215200000000003</v>
      </c>
    </row>
    <row r="1274" spans="1:8" x14ac:dyDescent="0.3">
      <c r="A1274">
        <v>31608</v>
      </c>
      <c r="B1274">
        <v>39.084600000000002</v>
      </c>
      <c r="C1274">
        <v>19.560199999999998</v>
      </c>
      <c r="D1274">
        <v>41.551499999999997</v>
      </c>
      <c r="E1274">
        <v>31608</v>
      </c>
      <c r="F1274">
        <v>40.511000000000003</v>
      </c>
      <c r="G1274">
        <v>24.005500000000001</v>
      </c>
      <c r="H1274">
        <v>42.388300000000001</v>
      </c>
    </row>
    <row r="1275" spans="1:8" x14ac:dyDescent="0.3">
      <c r="A1275">
        <v>35133</v>
      </c>
      <c r="B1275">
        <v>32.872</v>
      </c>
      <c r="C1275">
        <v>-20.810400000000001</v>
      </c>
      <c r="D1275">
        <v>46.197600000000001</v>
      </c>
      <c r="E1275">
        <v>35133</v>
      </c>
      <c r="F1275">
        <v>30.5656</v>
      </c>
      <c r="G1275">
        <v>-19.206499999999998</v>
      </c>
      <c r="H1275">
        <v>50.018700000000003</v>
      </c>
    </row>
    <row r="1276" spans="1:8" x14ac:dyDescent="0.3">
      <c r="A1276">
        <v>44777</v>
      </c>
      <c r="B1276">
        <v>-0.570303</v>
      </c>
      <c r="C1276">
        <v>19.389800000000001</v>
      </c>
      <c r="D1276">
        <v>48.543500000000002</v>
      </c>
      <c r="E1276">
        <v>44777</v>
      </c>
      <c r="F1276">
        <v>-1.97723</v>
      </c>
      <c r="G1276">
        <v>18.018699999999999</v>
      </c>
      <c r="H1276">
        <v>44.226900000000001</v>
      </c>
    </row>
    <row r="1277" spans="1:8" x14ac:dyDescent="0.3">
      <c r="A1277">
        <v>41105</v>
      </c>
      <c r="B1277">
        <v>4.3591499999999996</v>
      </c>
      <c r="C1277">
        <v>24.601800000000001</v>
      </c>
      <c r="D1277">
        <v>46.499200000000002</v>
      </c>
      <c r="E1277">
        <v>41105</v>
      </c>
      <c r="F1277">
        <v>0.41411300000000001</v>
      </c>
      <c r="G1277">
        <v>25.530999999999999</v>
      </c>
      <c r="H1277">
        <v>44.038499999999999</v>
      </c>
    </row>
    <row r="1278" spans="1:8" x14ac:dyDescent="0.3">
      <c r="A1278">
        <v>36569</v>
      </c>
      <c r="B1278">
        <v>31.462900000000001</v>
      </c>
      <c r="C1278">
        <v>-38.758000000000003</v>
      </c>
      <c r="D1278">
        <v>53.6325</v>
      </c>
      <c r="E1278">
        <v>36569</v>
      </c>
      <c r="F1278">
        <v>33.686999999999998</v>
      </c>
      <c r="G1278">
        <v>-37.478000000000002</v>
      </c>
      <c r="H1278">
        <v>49.653199999999998</v>
      </c>
    </row>
    <row r="1279" spans="1:8" x14ac:dyDescent="0.3">
      <c r="A1279">
        <v>44126</v>
      </c>
      <c r="B1279">
        <v>10.3466</v>
      </c>
      <c r="C1279">
        <v>20.376300000000001</v>
      </c>
      <c r="D1279">
        <v>31.994499999999999</v>
      </c>
      <c r="E1279">
        <v>44126</v>
      </c>
      <c r="F1279">
        <v>6.6503199999999998</v>
      </c>
      <c r="G1279">
        <v>20.460899999999999</v>
      </c>
      <c r="H1279">
        <v>29.037500000000001</v>
      </c>
    </row>
    <row r="1280" spans="1:8" x14ac:dyDescent="0.3">
      <c r="A1280">
        <v>38692</v>
      </c>
      <c r="B1280">
        <v>-19.8748</v>
      </c>
      <c r="C1280">
        <v>30.110299999999999</v>
      </c>
      <c r="D1280">
        <v>56.174199999999999</v>
      </c>
      <c r="E1280">
        <v>38692</v>
      </c>
      <c r="F1280">
        <v>-20.7804</v>
      </c>
      <c r="G1280">
        <v>25.864000000000001</v>
      </c>
      <c r="H1280">
        <v>54.290900000000001</v>
      </c>
    </row>
    <row r="1281" spans="1:8" x14ac:dyDescent="0.3">
      <c r="A1281">
        <v>25692</v>
      </c>
      <c r="B1281">
        <v>-2.2706300000000001</v>
      </c>
      <c r="C1281">
        <v>-2.7675299999999998</v>
      </c>
      <c r="D1281">
        <v>38.4739</v>
      </c>
      <c r="E1281">
        <v>25692</v>
      </c>
      <c r="F1281">
        <v>1.75325</v>
      </c>
      <c r="G1281">
        <v>-3.7716699999999999</v>
      </c>
      <c r="H1281">
        <v>36.194299999999998</v>
      </c>
    </row>
    <row r="1282" spans="1:8" x14ac:dyDescent="0.3">
      <c r="A1282">
        <v>34135</v>
      </c>
      <c r="B1282">
        <v>-10.301399999999999</v>
      </c>
      <c r="C1282">
        <v>32.868499999999997</v>
      </c>
      <c r="D1282">
        <v>56.242800000000003</v>
      </c>
      <c r="E1282">
        <v>34135</v>
      </c>
      <c r="F1282">
        <v>-13.3421</v>
      </c>
      <c r="G1282">
        <v>31.149899999999999</v>
      </c>
      <c r="H1282">
        <v>53.050400000000003</v>
      </c>
    </row>
    <row r="1283" spans="1:8" x14ac:dyDescent="0.3">
      <c r="A1283">
        <v>33122</v>
      </c>
      <c r="B1283">
        <v>5.8349000000000002</v>
      </c>
      <c r="C1283">
        <v>-0.15230099999999999</v>
      </c>
      <c r="D1283">
        <v>29.791699999999999</v>
      </c>
      <c r="E1283">
        <v>33122</v>
      </c>
      <c r="F1283">
        <v>4.39412</v>
      </c>
      <c r="G1283">
        <v>-4.3230500000000003</v>
      </c>
      <c r="H1283">
        <v>28.085699999999999</v>
      </c>
    </row>
    <row r="1284" spans="1:8" x14ac:dyDescent="0.3">
      <c r="A1284">
        <v>37816</v>
      </c>
      <c r="B1284">
        <v>-22.8796</v>
      </c>
      <c r="C1284">
        <v>1.9581</v>
      </c>
      <c r="D1284">
        <v>33.342500000000001</v>
      </c>
      <c r="E1284">
        <v>37816</v>
      </c>
      <c r="F1284">
        <v>-25.677099999999999</v>
      </c>
      <c r="G1284">
        <v>-1.4912399999999999</v>
      </c>
      <c r="H1284">
        <v>34.965499999999999</v>
      </c>
    </row>
    <row r="1285" spans="1:8" x14ac:dyDescent="0.3">
      <c r="A1285">
        <v>42703</v>
      </c>
      <c r="B1285">
        <v>20.9878</v>
      </c>
      <c r="C1285">
        <v>9.4512999999999998</v>
      </c>
      <c r="D1285">
        <v>38.128900000000002</v>
      </c>
      <c r="E1285">
        <v>42703</v>
      </c>
      <c r="F1285">
        <v>18.124600000000001</v>
      </c>
      <c r="G1285">
        <v>5.7059100000000003</v>
      </c>
      <c r="H1285">
        <v>37.775799999999997</v>
      </c>
    </row>
    <row r="1286" spans="1:8" x14ac:dyDescent="0.3">
      <c r="A1286">
        <v>41538</v>
      </c>
      <c r="B1286">
        <v>15.741</v>
      </c>
      <c r="C1286">
        <v>-7.2402100000000003</v>
      </c>
      <c r="D1286">
        <v>29.4923</v>
      </c>
      <c r="E1286">
        <v>41538</v>
      </c>
      <c r="F1286">
        <v>12.3827</v>
      </c>
      <c r="G1286">
        <v>-5.9230999999999998</v>
      </c>
      <c r="H1286">
        <v>32.547899999999998</v>
      </c>
    </row>
    <row r="1287" spans="1:8" x14ac:dyDescent="0.3">
      <c r="A1287">
        <v>30568</v>
      </c>
      <c r="B1287">
        <v>28.273</v>
      </c>
      <c r="C1287">
        <v>23.267399999999999</v>
      </c>
      <c r="D1287">
        <v>42.6188</v>
      </c>
      <c r="E1287">
        <v>30568</v>
      </c>
      <c r="F1287">
        <v>24.1953</v>
      </c>
      <c r="G1287">
        <v>21.615600000000001</v>
      </c>
      <c r="H1287">
        <v>44.348100000000002</v>
      </c>
    </row>
    <row r="1288" spans="1:8" x14ac:dyDescent="0.3">
      <c r="A1288">
        <v>36991</v>
      </c>
      <c r="B1288">
        <v>3.5673300000000001</v>
      </c>
      <c r="C1288">
        <v>26.491700000000002</v>
      </c>
      <c r="D1288">
        <v>54.8508</v>
      </c>
      <c r="E1288">
        <v>36991</v>
      </c>
      <c r="F1288">
        <v>0.910026</v>
      </c>
      <c r="G1288">
        <v>23.12</v>
      </c>
      <c r="H1288">
        <v>56.824100000000001</v>
      </c>
    </row>
    <row r="1289" spans="1:8" x14ac:dyDescent="0.3">
      <c r="A1289">
        <v>34890</v>
      </c>
      <c r="B1289">
        <v>-33.351300000000002</v>
      </c>
      <c r="C1289">
        <v>-34.776000000000003</v>
      </c>
      <c r="D1289">
        <v>47.073700000000002</v>
      </c>
      <c r="E1289">
        <v>34890</v>
      </c>
      <c r="F1289">
        <v>-30.307600000000001</v>
      </c>
      <c r="G1289">
        <v>-31.162299999999998</v>
      </c>
      <c r="H1289">
        <v>47.063400000000001</v>
      </c>
    </row>
    <row r="1290" spans="1:8" x14ac:dyDescent="0.3">
      <c r="A1290">
        <v>33784</v>
      </c>
      <c r="B1290">
        <v>-15.579599999999999</v>
      </c>
      <c r="C1290">
        <v>-12.5495</v>
      </c>
      <c r="D1290">
        <v>43.493099999999998</v>
      </c>
      <c r="E1290">
        <v>33784</v>
      </c>
      <c r="F1290">
        <v>-18.131499999999999</v>
      </c>
      <c r="G1290">
        <v>-15.6168</v>
      </c>
      <c r="H1290">
        <v>40.963700000000003</v>
      </c>
    </row>
    <row r="1291" spans="1:8" x14ac:dyDescent="0.3">
      <c r="A1291">
        <v>39381</v>
      </c>
      <c r="B1291">
        <v>-1.1596500000000001</v>
      </c>
      <c r="C1291">
        <v>-28.959800000000001</v>
      </c>
      <c r="D1291">
        <v>35.299599999999998</v>
      </c>
      <c r="E1291">
        <v>39381</v>
      </c>
      <c r="F1291">
        <v>-0.43448300000000001</v>
      </c>
      <c r="G1291">
        <v>-32.823799999999999</v>
      </c>
      <c r="H1291">
        <v>37.914999999999999</v>
      </c>
    </row>
    <row r="1292" spans="1:8" x14ac:dyDescent="0.3">
      <c r="A1292">
        <v>41278</v>
      </c>
      <c r="B1292">
        <v>-29.237300000000001</v>
      </c>
      <c r="C1292">
        <v>-40.018300000000004</v>
      </c>
      <c r="D1292">
        <v>40.2879</v>
      </c>
      <c r="E1292">
        <v>41278</v>
      </c>
      <c r="F1292">
        <v>-29.288499999999999</v>
      </c>
      <c r="G1292">
        <v>-35.680399999999999</v>
      </c>
      <c r="H1292">
        <v>42.145000000000003</v>
      </c>
    </row>
    <row r="1293" spans="1:8" x14ac:dyDescent="0.3">
      <c r="A1293">
        <v>44330</v>
      </c>
      <c r="B1293">
        <v>13.196899999999999</v>
      </c>
      <c r="C1293">
        <v>-6.1029799999999996</v>
      </c>
      <c r="D1293">
        <v>56.6233</v>
      </c>
      <c r="E1293">
        <v>44330</v>
      </c>
      <c r="F1293">
        <v>12.648400000000001</v>
      </c>
      <c r="G1293">
        <v>-10.788399999999999</v>
      </c>
      <c r="H1293">
        <v>56.739699999999999</v>
      </c>
    </row>
    <row r="1294" spans="1:8" x14ac:dyDescent="0.3">
      <c r="A1294">
        <v>34164</v>
      </c>
      <c r="B1294">
        <v>17.9465</v>
      </c>
      <c r="C1294">
        <v>-35.256700000000002</v>
      </c>
      <c r="D1294">
        <v>34.7361</v>
      </c>
      <c r="E1294">
        <v>34164</v>
      </c>
      <c r="F1294">
        <v>17.951799999999999</v>
      </c>
      <c r="G1294">
        <v>-39.362699999999997</v>
      </c>
      <c r="H1294">
        <v>37.059899999999999</v>
      </c>
    </row>
    <row r="1295" spans="1:8" x14ac:dyDescent="0.3">
      <c r="A1295">
        <v>37396</v>
      </c>
      <c r="B1295">
        <v>27.555599999999998</v>
      </c>
      <c r="C1295">
        <v>32.757399999999997</v>
      </c>
      <c r="D1295">
        <v>51.633099999999999</v>
      </c>
      <c r="E1295">
        <v>37396</v>
      </c>
      <c r="F1295">
        <v>29.740500000000001</v>
      </c>
      <c r="G1295">
        <v>28.890999999999998</v>
      </c>
      <c r="H1295">
        <v>50.045400000000001</v>
      </c>
    </row>
    <row r="1296" spans="1:8" x14ac:dyDescent="0.3">
      <c r="A1296">
        <v>36502</v>
      </c>
      <c r="B1296">
        <v>-1.0336799999999999</v>
      </c>
      <c r="C1296">
        <v>-5.05016</v>
      </c>
      <c r="D1296">
        <v>38.980800000000002</v>
      </c>
      <c r="E1296">
        <v>36502</v>
      </c>
      <c r="F1296">
        <v>-3.0783200000000002</v>
      </c>
      <c r="G1296">
        <v>-3.4985400000000002</v>
      </c>
      <c r="H1296">
        <v>35.024099999999997</v>
      </c>
    </row>
    <row r="1297" spans="1:8" x14ac:dyDescent="0.3">
      <c r="A1297">
        <v>40245</v>
      </c>
      <c r="B1297">
        <v>23.753599999999999</v>
      </c>
      <c r="C1297">
        <v>9.0397099999999995</v>
      </c>
      <c r="D1297">
        <v>58.263800000000003</v>
      </c>
      <c r="E1297">
        <v>40245</v>
      </c>
      <c r="F1297">
        <v>27.804200000000002</v>
      </c>
      <c r="G1297">
        <v>6.9017299999999997</v>
      </c>
      <c r="H1297">
        <v>57.1404</v>
      </c>
    </row>
    <row r="1298" spans="1:8" x14ac:dyDescent="0.3">
      <c r="A1298">
        <v>40650</v>
      </c>
      <c r="B1298">
        <v>32.723799999999997</v>
      </c>
      <c r="C1298">
        <v>-13.4474</v>
      </c>
      <c r="D1298">
        <v>50.257800000000003</v>
      </c>
      <c r="E1298">
        <v>40650</v>
      </c>
      <c r="F1298">
        <v>34.8187</v>
      </c>
      <c r="G1298">
        <v>-9.3218099999999993</v>
      </c>
      <c r="H1298">
        <v>49.356699999999996</v>
      </c>
    </row>
    <row r="1299" spans="1:8" x14ac:dyDescent="0.3">
      <c r="A1299">
        <v>41467</v>
      </c>
      <c r="B1299">
        <v>11.8346</v>
      </c>
      <c r="C1299">
        <v>-15.5253</v>
      </c>
      <c r="D1299">
        <v>36.605200000000004</v>
      </c>
      <c r="E1299">
        <v>41467</v>
      </c>
      <c r="F1299">
        <v>14.1729</v>
      </c>
      <c r="G1299">
        <v>-12.7652</v>
      </c>
      <c r="H1299">
        <v>33.586300000000001</v>
      </c>
    </row>
    <row r="1300" spans="1:8" x14ac:dyDescent="0.3">
      <c r="A1300">
        <v>38405</v>
      </c>
      <c r="B1300">
        <v>10.1981</v>
      </c>
      <c r="C1300">
        <v>12.8239</v>
      </c>
      <c r="D1300">
        <v>46.298000000000002</v>
      </c>
      <c r="E1300">
        <v>38405</v>
      </c>
      <c r="F1300">
        <v>12.6492</v>
      </c>
      <c r="G1300">
        <v>10.029</v>
      </c>
      <c r="H1300">
        <v>43.403500000000001</v>
      </c>
    </row>
    <row r="1301" spans="1:8" x14ac:dyDescent="0.3">
      <c r="A1301">
        <v>31283</v>
      </c>
      <c r="B1301">
        <v>6.1620499999999998</v>
      </c>
      <c r="C1301">
        <v>11.146599999999999</v>
      </c>
      <c r="D1301">
        <v>36.281500000000001</v>
      </c>
      <c r="E1301">
        <v>31283</v>
      </c>
      <c r="F1301">
        <v>7.5975900000000003</v>
      </c>
      <c r="G1301">
        <v>14.57</v>
      </c>
      <c r="H1301">
        <v>33.380299999999998</v>
      </c>
    </row>
    <row r="1302" spans="1:8" x14ac:dyDescent="0.3">
      <c r="A1302">
        <v>42628</v>
      </c>
      <c r="B1302">
        <v>-38.566400000000002</v>
      </c>
      <c r="C1302">
        <v>32.1648</v>
      </c>
      <c r="D1302">
        <v>49.324399999999997</v>
      </c>
      <c r="E1302">
        <v>42628</v>
      </c>
      <c r="F1302">
        <v>-39.369599999999998</v>
      </c>
      <c r="G1302">
        <v>28.476400000000002</v>
      </c>
      <c r="H1302">
        <v>46.505699999999997</v>
      </c>
    </row>
    <row r="1303" spans="1:8" x14ac:dyDescent="0.3">
      <c r="A1303">
        <v>33963</v>
      </c>
      <c r="B1303">
        <v>19.938700000000001</v>
      </c>
      <c r="C1303">
        <v>32.7943</v>
      </c>
      <c r="D1303">
        <v>39.8504</v>
      </c>
      <c r="E1303">
        <v>33963</v>
      </c>
      <c r="F1303">
        <v>16.753799999999998</v>
      </c>
      <c r="G1303">
        <v>34.974899999999998</v>
      </c>
      <c r="H1303">
        <v>37.149799999999999</v>
      </c>
    </row>
    <row r="1304" spans="1:8" x14ac:dyDescent="0.3">
      <c r="A1304">
        <v>37325</v>
      </c>
      <c r="B1304">
        <v>-22.4344</v>
      </c>
      <c r="C1304">
        <v>5.7368399999999999</v>
      </c>
      <c r="D1304">
        <v>52.422199999999997</v>
      </c>
      <c r="E1304">
        <v>37325</v>
      </c>
      <c r="F1304">
        <v>-24.466999999999999</v>
      </c>
      <c r="G1304">
        <v>9.8183199999999999</v>
      </c>
      <c r="H1304">
        <v>51.241399999999999</v>
      </c>
    </row>
    <row r="1305" spans="1:8" x14ac:dyDescent="0.3">
      <c r="A1305">
        <v>28303</v>
      </c>
      <c r="B1305">
        <v>-1.8153600000000001</v>
      </c>
      <c r="C1305">
        <v>-33.122399999999999</v>
      </c>
      <c r="D1305">
        <v>32.894100000000002</v>
      </c>
      <c r="E1305">
        <v>28303</v>
      </c>
      <c r="F1305">
        <v>8.4536700000000006E-2</v>
      </c>
      <c r="G1305">
        <v>-37.3705</v>
      </c>
      <c r="H1305">
        <v>32.168900000000001</v>
      </c>
    </row>
    <row r="1306" spans="1:8" x14ac:dyDescent="0.3">
      <c r="A1306">
        <v>42813</v>
      </c>
      <c r="B1306">
        <v>40.684600000000003</v>
      </c>
      <c r="C1306">
        <v>-12.298400000000001</v>
      </c>
      <c r="D1306">
        <v>38.201900000000002</v>
      </c>
      <c r="E1306">
        <v>42813</v>
      </c>
      <c r="F1306">
        <v>36.307099999999998</v>
      </c>
      <c r="G1306">
        <v>-10.6647</v>
      </c>
      <c r="H1306">
        <v>37.613199999999999</v>
      </c>
    </row>
    <row r="1307" spans="1:8" x14ac:dyDescent="0.3">
      <c r="A1307">
        <v>41308</v>
      </c>
      <c r="B1307">
        <v>-4.9397900000000003</v>
      </c>
      <c r="C1307">
        <v>15.695600000000001</v>
      </c>
      <c r="D1307">
        <v>40.621400000000001</v>
      </c>
      <c r="E1307">
        <v>41308</v>
      </c>
      <c r="F1307">
        <v>-6.1348700000000003</v>
      </c>
      <c r="G1307">
        <v>14.721299999999999</v>
      </c>
      <c r="H1307">
        <v>36.171900000000001</v>
      </c>
    </row>
    <row r="1308" spans="1:8" x14ac:dyDescent="0.3">
      <c r="A1308">
        <v>45966</v>
      </c>
      <c r="B1308">
        <v>-32.068899999999999</v>
      </c>
      <c r="C1308">
        <v>-11.8881</v>
      </c>
      <c r="D1308">
        <v>35.872900000000001</v>
      </c>
      <c r="E1308">
        <v>45966</v>
      </c>
      <c r="F1308">
        <v>-36.577300000000001</v>
      </c>
      <c r="G1308">
        <v>-13.2271</v>
      </c>
      <c r="H1308">
        <v>35.684399999999997</v>
      </c>
    </row>
    <row r="1309" spans="1:8" x14ac:dyDescent="0.3">
      <c r="A1309">
        <v>45625</v>
      </c>
      <c r="B1309">
        <v>-34.941200000000002</v>
      </c>
      <c r="C1309">
        <v>18.412700000000001</v>
      </c>
      <c r="D1309">
        <v>54.048900000000003</v>
      </c>
      <c r="E1309">
        <v>45625</v>
      </c>
      <c r="F1309">
        <v>-30.4621</v>
      </c>
      <c r="G1309">
        <v>19.811800000000002</v>
      </c>
      <c r="H1309">
        <v>53.691299999999998</v>
      </c>
    </row>
    <row r="1310" spans="1:8" x14ac:dyDescent="0.3">
      <c r="A1310">
        <v>36403</v>
      </c>
      <c r="B1310">
        <v>14.0291</v>
      </c>
      <c r="C1310">
        <v>20.862500000000001</v>
      </c>
      <c r="D1310">
        <v>35.4086</v>
      </c>
      <c r="E1310">
        <v>36403</v>
      </c>
      <c r="F1310">
        <v>12.536199999999999</v>
      </c>
      <c r="G1310">
        <v>22.1067</v>
      </c>
      <c r="H1310">
        <v>31.122599999999998</v>
      </c>
    </row>
    <row r="1311" spans="1:8" x14ac:dyDescent="0.3">
      <c r="A1311">
        <v>28989</v>
      </c>
      <c r="B1311">
        <v>-32.915799999999997</v>
      </c>
      <c r="C1311">
        <v>38.861800000000002</v>
      </c>
      <c r="D1311">
        <v>32.173400000000001</v>
      </c>
      <c r="E1311">
        <v>28989</v>
      </c>
      <c r="F1311">
        <v>-28.471599999999999</v>
      </c>
      <c r="G1311">
        <v>40.135599999999997</v>
      </c>
      <c r="H1311">
        <v>31.298200000000001</v>
      </c>
    </row>
    <row r="1312" spans="1:8" x14ac:dyDescent="0.3">
      <c r="A1312">
        <v>42819</v>
      </c>
      <c r="B1312">
        <v>-29.426200000000001</v>
      </c>
      <c r="C1312">
        <v>12.569699999999999</v>
      </c>
      <c r="D1312">
        <v>35.8752</v>
      </c>
      <c r="E1312">
        <v>42819</v>
      </c>
      <c r="F1312">
        <v>-25.660599999999999</v>
      </c>
      <c r="G1312">
        <v>13.7212</v>
      </c>
      <c r="H1312">
        <v>33.301200000000001</v>
      </c>
    </row>
    <row r="1313" spans="1:8" x14ac:dyDescent="0.3">
      <c r="A1313">
        <v>40706</v>
      </c>
      <c r="B1313">
        <v>-29.861799999999999</v>
      </c>
      <c r="C1313">
        <v>-2.5549400000000002</v>
      </c>
      <c r="D1313">
        <v>49.0989</v>
      </c>
      <c r="E1313">
        <v>40706</v>
      </c>
      <c r="F1313">
        <v>-33.881799999999998</v>
      </c>
      <c r="G1313">
        <v>-1.3187500000000001</v>
      </c>
      <c r="H1313">
        <v>51.203899999999997</v>
      </c>
    </row>
    <row r="1314" spans="1:8" x14ac:dyDescent="0.3">
      <c r="A1314">
        <v>35043</v>
      </c>
      <c r="B1314">
        <v>16.4815</v>
      </c>
      <c r="C1314">
        <v>-20.706600000000002</v>
      </c>
      <c r="D1314">
        <v>38.814100000000003</v>
      </c>
      <c r="E1314">
        <v>35043</v>
      </c>
      <c r="F1314">
        <v>15.174200000000001</v>
      </c>
      <c r="G1314">
        <v>-24.409800000000001</v>
      </c>
      <c r="H1314">
        <v>36.229999999999997</v>
      </c>
    </row>
    <row r="1315" spans="1:8" x14ac:dyDescent="0.3">
      <c r="A1315">
        <v>43917</v>
      </c>
      <c r="B1315">
        <v>7.4071699999999998</v>
      </c>
      <c r="C1315">
        <v>28.902200000000001</v>
      </c>
      <c r="D1315">
        <v>44.056800000000003</v>
      </c>
      <c r="E1315">
        <v>43917</v>
      </c>
      <c r="F1315">
        <v>3.3992</v>
      </c>
      <c r="G1315">
        <v>31.333400000000001</v>
      </c>
      <c r="H1315">
        <v>44.404200000000003</v>
      </c>
    </row>
    <row r="1316" spans="1:8" x14ac:dyDescent="0.3">
      <c r="A1316">
        <v>31414</v>
      </c>
      <c r="B1316">
        <v>-21.7547</v>
      </c>
      <c r="C1316">
        <v>-19.776399999999999</v>
      </c>
      <c r="D1316">
        <v>45.021799999999999</v>
      </c>
      <c r="E1316">
        <v>31414</v>
      </c>
      <c r="F1316">
        <v>-20.9497</v>
      </c>
      <c r="G1316">
        <v>-18.686699999999998</v>
      </c>
      <c r="H1316">
        <v>49.522399999999998</v>
      </c>
    </row>
    <row r="1317" spans="1:8" x14ac:dyDescent="0.3">
      <c r="A1317">
        <v>43192</v>
      </c>
      <c r="B1317">
        <v>30.622800000000002</v>
      </c>
      <c r="C1317">
        <v>-16.829999999999998</v>
      </c>
      <c r="D1317">
        <v>49.666899999999998</v>
      </c>
      <c r="E1317">
        <v>43192</v>
      </c>
      <c r="F1317">
        <v>31.079000000000001</v>
      </c>
      <c r="G1317">
        <v>-13.702500000000001</v>
      </c>
      <c r="H1317">
        <v>46.188299999999998</v>
      </c>
    </row>
    <row r="1318" spans="1:8" x14ac:dyDescent="0.3">
      <c r="A1318">
        <v>35571</v>
      </c>
      <c r="B1318">
        <v>30.343699999999998</v>
      </c>
      <c r="C1318">
        <v>-17.7056</v>
      </c>
      <c r="D1318">
        <v>52.150700000000001</v>
      </c>
      <c r="E1318">
        <v>35571</v>
      </c>
      <c r="F1318">
        <v>29.168399999999998</v>
      </c>
      <c r="G1318">
        <v>-20.934899999999999</v>
      </c>
      <c r="H1318">
        <v>48.944600000000001</v>
      </c>
    </row>
    <row r="1319" spans="1:8" x14ac:dyDescent="0.3">
      <c r="A1319">
        <v>30821</v>
      </c>
      <c r="B1319">
        <v>39.7181</v>
      </c>
      <c r="C1319">
        <v>16.310600000000001</v>
      </c>
      <c r="D1319">
        <v>38.385100000000001</v>
      </c>
      <c r="E1319">
        <v>30821</v>
      </c>
      <c r="F1319">
        <v>42.396000000000001</v>
      </c>
      <c r="G1319">
        <v>16.293099999999999</v>
      </c>
      <c r="H1319">
        <v>42.2468</v>
      </c>
    </row>
    <row r="1320" spans="1:8" x14ac:dyDescent="0.3">
      <c r="A1320">
        <v>43056</v>
      </c>
      <c r="B1320">
        <v>-27.274899999999999</v>
      </c>
      <c r="C1320">
        <v>37.625700000000002</v>
      </c>
      <c r="D1320">
        <v>34.9221</v>
      </c>
      <c r="E1320">
        <v>43056</v>
      </c>
      <c r="F1320">
        <v>-26.748000000000001</v>
      </c>
      <c r="G1320">
        <v>40.2209</v>
      </c>
      <c r="H1320">
        <v>38.798400000000001</v>
      </c>
    </row>
    <row r="1321" spans="1:8" x14ac:dyDescent="0.3">
      <c r="A1321">
        <v>43063</v>
      </c>
      <c r="B1321">
        <v>2.5461399999999998</v>
      </c>
      <c r="C1321">
        <v>37.406999999999996</v>
      </c>
      <c r="D1321">
        <v>40.712800000000001</v>
      </c>
      <c r="E1321">
        <v>43063</v>
      </c>
      <c r="F1321">
        <v>4.1095600000000001</v>
      </c>
      <c r="G1321">
        <v>35.631500000000003</v>
      </c>
      <c r="H1321">
        <v>44.764099999999999</v>
      </c>
    </row>
    <row r="1322" spans="1:8" x14ac:dyDescent="0.3">
      <c r="A1322">
        <v>38491</v>
      </c>
      <c r="B1322">
        <v>12.2303</v>
      </c>
      <c r="C1322">
        <v>22.895800000000001</v>
      </c>
      <c r="D1322">
        <v>55.7926</v>
      </c>
      <c r="E1322">
        <v>38491</v>
      </c>
      <c r="F1322">
        <v>13.968400000000001</v>
      </c>
      <c r="G1322">
        <v>21.707100000000001</v>
      </c>
      <c r="H1322">
        <v>51.601199999999999</v>
      </c>
    </row>
    <row r="1323" spans="1:8" x14ac:dyDescent="0.3">
      <c r="A1323">
        <v>42396</v>
      </c>
      <c r="B1323">
        <v>-16.018899999999999</v>
      </c>
      <c r="C1323">
        <v>-25.477599999999999</v>
      </c>
      <c r="D1323">
        <v>38.016199999999998</v>
      </c>
      <c r="E1323">
        <v>42396</v>
      </c>
      <c r="F1323">
        <v>-14.3688</v>
      </c>
      <c r="G1323">
        <v>-25.616199999999999</v>
      </c>
      <c r="H1323">
        <v>33.629300000000001</v>
      </c>
    </row>
    <row r="1324" spans="1:8" x14ac:dyDescent="0.3">
      <c r="A1324">
        <v>32205</v>
      </c>
      <c r="B1324">
        <v>33.901299999999999</v>
      </c>
      <c r="C1324">
        <v>-35.626899999999999</v>
      </c>
      <c r="D1324">
        <v>46.453200000000002</v>
      </c>
      <c r="E1324">
        <v>32205</v>
      </c>
      <c r="F1324">
        <v>37.303400000000003</v>
      </c>
      <c r="G1324">
        <v>-38.3127</v>
      </c>
      <c r="H1324">
        <v>44.665999999999997</v>
      </c>
    </row>
    <row r="1325" spans="1:8" x14ac:dyDescent="0.3">
      <c r="A1325">
        <v>43853</v>
      </c>
      <c r="B1325">
        <v>-7.5326000000000004</v>
      </c>
      <c r="C1325">
        <v>-18.282499999999999</v>
      </c>
      <c r="D1325">
        <v>49.186900000000001</v>
      </c>
      <c r="E1325">
        <v>43853</v>
      </c>
      <c r="F1325">
        <v>-8.6302099999999999</v>
      </c>
      <c r="G1325">
        <v>-22.705200000000001</v>
      </c>
      <c r="H1325">
        <v>48.0916</v>
      </c>
    </row>
    <row r="1326" spans="1:8" x14ac:dyDescent="0.3">
      <c r="A1326">
        <v>28166</v>
      </c>
      <c r="B1326">
        <v>-14.286799999999999</v>
      </c>
      <c r="C1326">
        <v>8.7794799999999995</v>
      </c>
      <c r="D1326">
        <v>57.108400000000003</v>
      </c>
      <c r="E1326">
        <v>28166</v>
      </c>
      <c r="F1326">
        <v>-11.551399999999999</v>
      </c>
      <c r="G1326">
        <v>4.9794200000000002</v>
      </c>
      <c r="H1326">
        <v>56.959800000000001</v>
      </c>
    </row>
    <row r="1327" spans="1:8" x14ac:dyDescent="0.3">
      <c r="A1327">
        <v>29506</v>
      </c>
      <c r="B1327">
        <v>3.5735100000000002</v>
      </c>
      <c r="C1327">
        <v>32.186199999999999</v>
      </c>
      <c r="D1327">
        <v>43.945900000000002</v>
      </c>
      <c r="E1327">
        <v>29506</v>
      </c>
      <c r="F1327">
        <v>1.48123</v>
      </c>
      <c r="G1327">
        <v>35.888599999999997</v>
      </c>
      <c r="H1327">
        <v>45.909300000000002</v>
      </c>
    </row>
    <row r="1328" spans="1:8" x14ac:dyDescent="0.3">
      <c r="A1328">
        <v>44991</v>
      </c>
      <c r="B1328">
        <v>5.6475299999999997</v>
      </c>
      <c r="C1328">
        <v>-20.0579</v>
      </c>
      <c r="D1328">
        <v>40.968200000000003</v>
      </c>
      <c r="E1328">
        <v>44991</v>
      </c>
      <c r="F1328">
        <v>7.4151400000000001</v>
      </c>
      <c r="G1328">
        <v>-17.360499999999998</v>
      </c>
      <c r="H1328">
        <v>37.571899999999999</v>
      </c>
    </row>
    <row r="1329" spans="1:8" x14ac:dyDescent="0.3">
      <c r="A1329">
        <v>39847</v>
      </c>
      <c r="B1329">
        <v>4.0679499999999997</v>
      </c>
      <c r="C1329">
        <v>-17.014600000000002</v>
      </c>
      <c r="D1329">
        <v>31.653700000000001</v>
      </c>
      <c r="E1329">
        <v>39847</v>
      </c>
      <c r="F1329">
        <v>2.4066399999999999</v>
      </c>
      <c r="G1329">
        <v>-16.999600000000001</v>
      </c>
      <c r="H1329">
        <v>27.275200000000002</v>
      </c>
    </row>
    <row r="1330" spans="1:8" x14ac:dyDescent="0.3">
      <c r="A1330">
        <v>43024</v>
      </c>
      <c r="B1330">
        <v>-12.9207</v>
      </c>
      <c r="C1330">
        <v>-36.250100000000003</v>
      </c>
      <c r="D1330">
        <v>41.355800000000002</v>
      </c>
      <c r="E1330">
        <v>43024</v>
      </c>
      <c r="F1330">
        <v>-8.3990500000000008</v>
      </c>
      <c r="G1330">
        <v>-37.302700000000002</v>
      </c>
      <c r="H1330">
        <v>40.747900000000001</v>
      </c>
    </row>
    <row r="1331" spans="1:8" x14ac:dyDescent="0.3">
      <c r="A1331">
        <v>43709</v>
      </c>
      <c r="B1331">
        <v>-31.003900000000002</v>
      </c>
      <c r="C1331">
        <v>28.462599999999998</v>
      </c>
      <c r="D1331">
        <v>54.060699999999997</v>
      </c>
      <c r="E1331">
        <v>43709</v>
      </c>
      <c r="F1331">
        <v>-33.999499999999998</v>
      </c>
      <c r="G1331">
        <v>31.8476</v>
      </c>
      <c r="H1331">
        <v>52.841999999999999</v>
      </c>
    </row>
    <row r="1332" spans="1:8" x14ac:dyDescent="0.3">
      <c r="A1332">
        <v>44941</v>
      </c>
      <c r="B1332">
        <v>16.605499999999999</v>
      </c>
      <c r="C1332">
        <v>10.182499999999999</v>
      </c>
      <c r="D1332">
        <v>57.6389</v>
      </c>
      <c r="E1332">
        <v>44941</v>
      </c>
      <c r="F1332">
        <v>20.374600000000001</v>
      </c>
      <c r="G1332">
        <v>7.5400700000000001</v>
      </c>
      <c r="H1332">
        <v>56.7864</v>
      </c>
    </row>
    <row r="1333" spans="1:8" x14ac:dyDescent="0.3">
      <c r="A1333">
        <v>38417</v>
      </c>
      <c r="B1333">
        <v>27.6846</v>
      </c>
      <c r="C1333">
        <v>32.780900000000003</v>
      </c>
      <c r="D1333">
        <v>54.5867</v>
      </c>
      <c r="E1333">
        <v>38417</v>
      </c>
      <c r="F1333">
        <v>30.7089</v>
      </c>
      <c r="G1333">
        <v>30.995799999999999</v>
      </c>
      <c r="H1333">
        <v>51.495399999999997</v>
      </c>
    </row>
    <row r="1334" spans="1:8" x14ac:dyDescent="0.3">
      <c r="A1334">
        <v>40135</v>
      </c>
      <c r="B1334">
        <v>16.982399999999998</v>
      </c>
      <c r="C1334">
        <v>-32.561599999999999</v>
      </c>
      <c r="D1334">
        <v>39.843200000000003</v>
      </c>
      <c r="E1334">
        <v>40135</v>
      </c>
      <c r="F1334">
        <v>13.2935</v>
      </c>
      <c r="G1334">
        <v>-29.771999999999998</v>
      </c>
      <c r="H1334">
        <v>40.547699999999999</v>
      </c>
    </row>
    <row r="1335" spans="1:8" x14ac:dyDescent="0.3">
      <c r="A1335">
        <v>32383</v>
      </c>
      <c r="B1335">
        <v>-6.1809099999999999</v>
      </c>
      <c r="C1335">
        <v>-5.3961300000000003</v>
      </c>
      <c r="D1335">
        <v>51.162700000000001</v>
      </c>
      <c r="E1335">
        <v>32383</v>
      </c>
      <c r="F1335">
        <v>-6.2923200000000001</v>
      </c>
      <c r="G1335">
        <v>-2.15795</v>
      </c>
      <c r="H1335">
        <v>54.533700000000003</v>
      </c>
    </row>
    <row r="1336" spans="1:8" x14ac:dyDescent="0.3">
      <c r="A1336">
        <v>36856</v>
      </c>
      <c r="B1336">
        <v>3.7471700000000001</v>
      </c>
      <c r="C1336">
        <v>-12.773400000000001</v>
      </c>
      <c r="D1336">
        <v>24.257000000000001</v>
      </c>
      <c r="E1336">
        <v>36856</v>
      </c>
      <c r="F1336">
        <v>7.2697799999999999</v>
      </c>
      <c r="G1336">
        <v>-9.72546</v>
      </c>
      <c r="H1336">
        <v>24.648199999999999</v>
      </c>
    </row>
    <row r="1337" spans="1:8" x14ac:dyDescent="0.3">
      <c r="A1337">
        <v>40230</v>
      </c>
      <c r="B1337">
        <v>-4.0338500000000002</v>
      </c>
      <c r="C1337">
        <v>-36.254100000000001</v>
      </c>
      <c r="D1337">
        <v>43.639200000000002</v>
      </c>
      <c r="E1337">
        <v>40230</v>
      </c>
      <c r="F1337">
        <v>0.43672899999999998</v>
      </c>
      <c r="G1337">
        <v>-35.918300000000002</v>
      </c>
      <c r="H1337">
        <v>44.958300000000001</v>
      </c>
    </row>
    <row r="1338" spans="1:8" x14ac:dyDescent="0.3">
      <c r="A1338">
        <v>33770</v>
      </c>
      <c r="B1338">
        <v>-10.309799999999999</v>
      </c>
      <c r="C1338">
        <v>-4.9540199999999999</v>
      </c>
      <c r="D1338">
        <v>38.728499999999997</v>
      </c>
      <c r="E1338">
        <v>33770</v>
      </c>
      <c r="F1338">
        <v>-6.5321499999999997</v>
      </c>
      <c r="G1338">
        <v>-7.6450399999999998</v>
      </c>
      <c r="H1338">
        <v>39.299900000000001</v>
      </c>
    </row>
    <row r="1339" spans="1:8" x14ac:dyDescent="0.3">
      <c r="A1339">
        <v>42761</v>
      </c>
      <c r="B1339">
        <v>24.9223</v>
      </c>
      <c r="C1339">
        <v>-12.529500000000001</v>
      </c>
      <c r="D1339">
        <v>42.409399999999998</v>
      </c>
      <c r="E1339">
        <v>42761</v>
      </c>
      <c r="F1339">
        <v>24.7272</v>
      </c>
      <c r="G1339">
        <v>-13.7416</v>
      </c>
      <c r="H1339">
        <v>37.900700000000001</v>
      </c>
    </row>
    <row r="1340" spans="1:8" x14ac:dyDescent="0.3">
      <c r="A1340">
        <v>35814</v>
      </c>
      <c r="B1340">
        <v>-18.977699999999999</v>
      </c>
      <c r="C1340">
        <v>10.7346</v>
      </c>
      <c r="D1340">
        <v>38.698900000000002</v>
      </c>
      <c r="E1340">
        <v>35814</v>
      </c>
      <c r="F1340">
        <v>-20.016400000000001</v>
      </c>
      <c r="G1340">
        <v>6.1853100000000003</v>
      </c>
      <c r="H1340">
        <v>38.460700000000003</v>
      </c>
    </row>
    <row r="1341" spans="1:8" x14ac:dyDescent="0.3">
      <c r="A1341">
        <v>33722</v>
      </c>
      <c r="B1341">
        <v>-11.1988</v>
      </c>
      <c r="C1341">
        <v>-21.138999999999999</v>
      </c>
      <c r="D1341">
        <v>37.879100000000001</v>
      </c>
      <c r="E1341">
        <v>33722</v>
      </c>
      <c r="F1341">
        <v>-8.73414</v>
      </c>
      <c r="G1341">
        <v>-24.996200000000002</v>
      </c>
      <c r="H1341">
        <v>38.810699999999997</v>
      </c>
    </row>
    <row r="1342" spans="1:8" x14ac:dyDescent="0.3">
      <c r="A1342">
        <v>31779</v>
      </c>
      <c r="B1342">
        <v>-29.3169</v>
      </c>
      <c r="C1342">
        <v>-12.863200000000001</v>
      </c>
      <c r="D1342">
        <v>31.211300000000001</v>
      </c>
      <c r="E1342">
        <v>31779</v>
      </c>
      <c r="F1342">
        <v>-28.430900000000001</v>
      </c>
      <c r="G1342">
        <v>-12.2021</v>
      </c>
      <c r="H1342">
        <v>26.673300000000001</v>
      </c>
    </row>
    <row r="1343" spans="1:8" x14ac:dyDescent="0.3">
      <c r="A1343">
        <v>36250</v>
      </c>
      <c r="B1343">
        <v>27.256399999999999</v>
      </c>
      <c r="C1343">
        <v>-24.523700000000002</v>
      </c>
      <c r="D1343">
        <v>30.783999999999999</v>
      </c>
      <c r="E1343">
        <v>36250</v>
      </c>
      <c r="F1343">
        <v>29.2895</v>
      </c>
      <c r="G1343">
        <v>-28.629799999999999</v>
      </c>
      <c r="H1343">
        <v>31.6663</v>
      </c>
    </row>
    <row r="1344" spans="1:8" x14ac:dyDescent="0.3">
      <c r="A1344">
        <v>45961</v>
      </c>
      <c r="B1344">
        <v>-32.507599999999996</v>
      </c>
      <c r="C1344">
        <v>-36.214300000000001</v>
      </c>
      <c r="D1344">
        <v>44.176499999999997</v>
      </c>
      <c r="E1344">
        <v>45961</v>
      </c>
      <c r="F1344">
        <v>-34.550800000000002</v>
      </c>
      <c r="G1344">
        <v>-36.570099999999996</v>
      </c>
      <c r="H1344">
        <v>48.354199999999999</v>
      </c>
    </row>
    <row r="1345" spans="1:8" x14ac:dyDescent="0.3">
      <c r="A1345">
        <v>30423</v>
      </c>
      <c r="B1345">
        <v>-43.5929</v>
      </c>
      <c r="C1345">
        <v>-2.1533600000000002</v>
      </c>
      <c r="D1345">
        <v>48.754800000000003</v>
      </c>
      <c r="E1345">
        <v>30423</v>
      </c>
      <c r="F1345">
        <v>-41.697400000000002</v>
      </c>
      <c r="G1345">
        <v>-5.1790799999999999</v>
      </c>
      <c r="H1345">
        <v>45.755299999999998</v>
      </c>
    </row>
    <row r="1346" spans="1:8" x14ac:dyDescent="0.3">
      <c r="A1346">
        <v>44231</v>
      </c>
      <c r="B1346">
        <v>13.476699999999999</v>
      </c>
      <c r="C1346">
        <v>-5.1573599999999997</v>
      </c>
      <c r="D1346">
        <v>47.726300000000002</v>
      </c>
      <c r="E1346">
        <v>44231</v>
      </c>
      <c r="F1346">
        <v>13.282500000000001</v>
      </c>
      <c r="G1346">
        <v>-9.7632300000000001</v>
      </c>
      <c r="H1346">
        <v>48.424399999999999</v>
      </c>
    </row>
    <row r="1347" spans="1:8" x14ac:dyDescent="0.3">
      <c r="A1347">
        <v>29163</v>
      </c>
      <c r="B1347">
        <v>-2.8369</v>
      </c>
      <c r="C1347">
        <v>31.331</v>
      </c>
      <c r="D1347">
        <v>46.164999999999999</v>
      </c>
      <c r="E1347">
        <v>29163</v>
      </c>
      <c r="F1347">
        <v>-7.2232099999999999</v>
      </c>
      <c r="G1347">
        <v>30.062799999999999</v>
      </c>
      <c r="H1347">
        <v>45.232399999999998</v>
      </c>
    </row>
    <row r="1348" spans="1:8" x14ac:dyDescent="0.3">
      <c r="A1348">
        <v>37240</v>
      </c>
      <c r="B1348">
        <v>11.4389</v>
      </c>
      <c r="C1348">
        <v>-7.4645299999999999</v>
      </c>
      <c r="D1348">
        <v>48.258400000000002</v>
      </c>
      <c r="E1348">
        <v>37240</v>
      </c>
      <c r="F1348">
        <v>9.5201799999999999</v>
      </c>
      <c r="G1348">
        <v>-11.708299999999999</v>
      </c>
      <c r="H1348">
        <v>48.096899999999998</v>
      </c>
    </row>
    <row r="1349" spans="1:8" x14ac:dyDescent="0.3">
      <c r="A1349">
        <v>43895</v>
      </c>
      <c r="B1349">
        <v>-10.1829</v>
      </c>
      <c r="C1349">
        <v>22.5745</v>
      </c>
      <c r="D1349">
        <v>39.856099999999998</v>
      </c>
      <c r="E1349">
        <v>43895</v>
      </c>
      <c r="F1349">
        <v>-11.333</v>
      </c>
      <c r="G1349">
        <v>18.504999999999999</v>
      </c>
      <c r="H1349">
        <v>41.811399999999999</v>
      </c>
    </row>
    <row r="1350" spans="1:8" x14ac:dyDescent="0.3">
      <c r="A1350">
        <v>27448</v>
      </c>
      <c r="B1350">
        <v>-16.526900000000001</v>
      </c>
      <c r="C1350">
        <v>30.967500000000001</v>
      </c>
      <c r="D1350">
        <v>53.219099999999997</v>
      </c>
      <c r="E1350">
        <v>27448</v>
      </c>
      <c r="F1350">
        <v>-16.581499999999998</v>
      </c>
      <c r="G1350">
        <v>26.327999999999999</v>
      </c>
      <c r="H1350">
        <v>53.6295</v>
      </c>
    </row>
    <row r="1351" spans="1:8" x14ac:dyDescent="0.3">
      <c r="A1351">
        <v>31939</v>
      </c>
      <c r="B1351">
        <v>7.3915899999999999</v>
      </c>
      <c r="C1351">
        <v>39.304400000000001</v>
      </c>
      <c r="D1351">
        <v>36.132800000000003</v>
      </c>
      <c r="E1351">
        <v>31939</v>
      </c>
      <c r="F1351">
        <v>9.4335199999999997</v>
      </c>
      <c r="G1351">
        <v>39.426499999999997</v>
      </c>
      <c r="H1351">
        <v>31.948499999999999</v>
      </c>
    </row>
    <row r="1352" spans="1:8" x14ac:dyDescent="0.3">
      <c r="A1352">
        <v>30072</v>
      </c>
      <c r="B1352">
        <v>23.6053</v>
      </c>
      <c r="C1352">
        <v>-30.138999999999999</v>
      </c>
      <c r="D1352">
        <v>45.206600000000002</v>
      </c>
      <c r="E1352">
        <v>30072</v>
      </c>
      <c r="F1352">
        <v>23.664200000000001</v>
      </c>
      <c r="G1352">
        <v>-30.304300000000001</v>
      </c>
      <c r="H1352">
        <v>40.552399999999999</v>
      </c>
    </row>
    <row r="1353" spans="1:8" x14ac:dyDescent="0.3">
      <c r="A1353">
        <v>41591</v>
      </c>
      <c r="B1353">
        <v>-24.099399999999999</v>
      </c>
      <c r="C1353">
        <v>-36.365400000000001</v>
      </c>
      <c r="D1353">
        <v>46.753300000000003</v>
      </c>
      <c r="E1353">
        <v>41591</v>
      </c>
      <c r="F1353">
        <v>-27.504100000000001</v>
      </c>
      <c r="G1353">
        <v>-39.237099999999998</v>
      </c>
      <c r="H1353">
        <v>45.398099999999999</v>
      </c>
    </row>
    <row r="1354" spans="1:8" x14ac:dyDescent="0.3">
      <c r="A1354">
        <v>31758</v>
      </c>
      <c r="B1354">
        <v>-22.5596</v>
      </c>
      <c r="C1354">
        <v>21.145399999999999</v>
      </c>
      <c r="D1354">
        <v>39.097000000000001</v>
      </c>
      <c r="E1354">
        <v>31758</v>
      </c>
      <c r="F1354">
        <v>-22.2956</v>
      </c>
      <c r="G1354">
        <v>16.525099999999998</v>
      </c>
      <c r="H1354">
        <v>38.602200000000003</v>
      </c>
    </row>
    <row r="1355" spans="1:8" x14ac:dyDescent="0.3">
      <c r="A1355">
        <v>32680</v>
      </c>
      <c r="B1355">
        <v>-33.347000000000001</v>
      </c>
      <c r="C1355">
        <v>23.785799999999998</v>
      </c>
      <c r="D1355">
        <v>50.191400000000002</v>
      </c>
      <c r="E1355">
        <v>32680</v>
      </c>
      <c r="F1355">
        <v>-32.437800000000003</v>
      </c>
      <c r="G1355">
        <v>19.704999999999998</v>
      </c>
      <c r="H1355">
        <v>52.235999999999997</v>
      </c>
    </row>
    <row r="1356" spans="1:8" x14ac:dyDescent="0.3">
      <c r="A1356">
        <v>45139</v>
      </c>
      <c r="B1356">
        <v>8.8303600000000007</v>
      </c>
      <c r="C1356">
        <v>-20.3856</v>
      </c>
      <c r="D1356">
        <v>52.119</v>
      </c>
      <c r="E1356">
        <v>45139</v>
      </c>
      <c r="F1356">
        <v>12.2523</v>
      </c>
      <c r="G1356">
        <v>-19.256399999999999</v>
      </c>
      <c r="H1356">
        <v>55.061100000000003</v>
      </c>
    </row>
    <row r="1357" spans="1:8" x14ac:dyDescent="0.3">
      <c r="A1357">
        <v>34958</v>
      </c>
      <c r="B1357">
        <v>-19.950299999999999</v>
      </c>
      <c r="C1357">
        <v>13.7202</v>
      </c>
      <c r="D1357">
        <v>41.769300000000001</v>
      </c>
      <c r="E1357">
        <v>34958</v>
      </c>
      <c r="F1357">
        <v>-16.2592</v>
      </c>
      <c r="G1357">
        <v>10.8987</v>
      </c>
      <c r="H1357">
        <v>41.999499999999998</v>
      </c>
    </row>
    <row r="1358" spans="1:8" x14ac:dyDescent="0.3">
      <c r="A1358">
        <v>29621</v>
      </c>
      <c r="B1358">
        <v>31.0322</v>
      </c>
      <c r="C1358">
        <v>-19.944299999999998</v>
      </c>
      <c r="D1358">
        <v>40.648699999999998</v>
      </c>
      <c r="E1358">
        <v>29621</v>
      </c>
      <c r="F1358">
        <v>32.088700000000003</v>
      </c>
      <c r="G1358">
        <v>-15.4154</v>
      </c>
      <c r="H1358">
        <v>40.701799999999999</v>
      </c>
    </row>
    <row r="1359" spans="1:8" x14ac:dyDescent="0.3">
      <c r="A1359">
        <v>34835</v>
      </c>
      <c r="B1359">
        <v>-0.38552399999999998</v>
      </c>
      <c r="C1359">
        <v>11.8843</v>
      </c>
      <c r="D1359">
        <v>39.541800000000002</v>
      </c>
      <c r="E1359">
        <v>34835</v>
      </c>
      <c r="F1359">
        <v>-0.43791799999999997</v>
      </c>
      <c r="G1359">
        <v>7.2515700000000001</v>
      </c>
      <c r="H1359">
        <v>39.140700000000002</v>
      </c>
    </row>
    <row r="1360" spans="1:8" x14ac:dyDescent="0.3">
      <c r="A1360">
        <v>27845</v>
      </c>
      <c r="B1360">
        <v>-29.824200000000001</v>
      </c>
      <c r="C1360">
        <v>7.08371E-2</v>
      </c>
      <c r="D1360">
        <v>47.872999999999998</v>
      </c>
      <c r="E1360">
        <v>27845</v>
      </c>
      <c r="F1360">
        <v>-29.7134</v>
      </c>
      <c r="G1360">
        <v>0.976109</v>
      </c>
      <c r="H1360">
        <v>43.313400000000001</v>
      </c>
    </row>
    <row r="1361" spans="1:8" x14ac:dyDescent="0.3">
      <c r="A1361">
        <v>27252</v>
      </c>
      <c r="B1361">
        <v>-32.131100000000004</v>
      </c>
      <c r="C1361">
        <v>30.4587</v>
      </c>
      <c r="D1361">
        <v>43.468800000000002</v>
      </c>
      <c r="E1361">
        <v>27252</v>
      </c>
      <c r="F1361">
        <v>-32.078499999999998</v>
      </c>
      <c r="G1361">
        <v>32.945099999999996</v>
      </c>
      <c r="H1361">
        <v>39.540500000000002</v>
      </c>
    </row>
    <row r="1362" spans="1:8" x14ac:dyDescent="0.3">
      <c r="A1362">
        <v>29985</v>
      </c>
      <c r="B1362">
        <v>-1.5345599999999999</v>
      </c>
      <c r="C1362">
        <v>-0.22985800000000001</v>
      </c>
      <c r="D1362">
        <v>54.31</v>
      </c>
      <c r="E1362">
        <v>29985</v>
      </c>
      <c r="F1362">
        <v>1.5581799999999999</v>
      </c>
      <c r="G1362">
        <v>2.4441899999999999</v>
      </c>
      <c r="H1362">
        <v>56.52</v>
      </c>
    </row>
    <row r="1363" spans="1:8" x14ac:dyDescent="0.3">
      <c r="A1363">
        <v>40874</v>
      </c>
      <c r="B1363">
        <v>-40.706800000000001</v>
      </c>
      <c r="C1363">
        <v>32.576500000000003</v>
      </c>
      <c r="D1363">
        <v>45.194099999999999</v>
      </c>
      <c r="E1363">
        <v>40874</v>
      </c>
      <c r="F1363">
        <v>-36.874000000000002</v>
      </c>
      <c r="G1363">
        <v>30.283200000000001</v>
      </c>
      <c r="H1363">
        <v>43.914999999999999</v>
      </c>
    </row>
    <row r="1364" spans="1:8" x14ac:dyDescent="0.3">
      <c r="A1364">
        <v>43391</v>
      </c>
      <c r="B1364">
        <v>33.5242</v>
      </c>
      <c r="C1364">
        <v>-11.104699999999999</v>
      </c>
      <c r="D1364">
        <v>40.8538</v>
      </c>
      <c r="E1364">
        <v>43391</v>
      </c>
      <c r="F1364">
        <v>30.2133</v>
      </c>
      <c r="G1364">
        <v>-10.814399999999999</v>
      </c>
      <c r="H1364">
        <v>44.094999999999999</v>
      </c>
    </row>
    <row r="1365" spans="1:8" x14ac:dyDescent="0.3">
      <c r="A1365">
        <v>31848</v>
      </c>
      <c r="B1365">
        <v>-15.0901</v>
      </c>
      <c r="C1365">
        <v>24.5535</v>
      </c>
      <c r="D1365">
        <v>41.564399999999999</v>
      </c>
      <c r="E1365">
        <v>31848</v>
      </c>
      <c r="F1365">
        <v>-19.002600000000001</v>
      </c>
      <c r="G1365">
        <v>22.154900000000001</v>
      </c>
      <c r="H1365">
        <v>40.869799999999998</v>
      </c>
    </row>
    <row r="1366" spans="1:8" x14ac:dyDescent="0.3">
      <c r="A1366">
        <v>25271</v>
      </c>
      <c r="B1366">
        <v>3.2614800000000002</v>
      </c>
      <c r="C1366">
        <v>-4.7088400000000004</v>
      </c>
      <c r="D1366">
        <v>44.932400000000001</v>
      </c>
      <c r="E1366">
        <v>25271</v>
      </c>
      <c r="F1366">
        <v>5.7949799999999998</v>
      </c>
      <c r="G1366">
        <v>-8.4982100000000003</v>
      </c>
      <c r="H1366">
        <v>45.807200000000002</v>
      </c>
    </row>
    <row r="1367" spans="1:8" x14ac:dyDescent="0.3">
      <c r="A1367">
        <v>33005</v>
      </c>
      <c r="B1367">
        <v>-6.9753499999999997</v>
      </c>
      <c r="C1367">
        <v>-27.2</v>
      </c>
      <c r="D1367">
        <v>54.881799999999998</v>
      </c>
      <c r="E1367">
        <v>33005</v>
      </c>
      <c r="F1367">
        <v>-9.4397699999999993</v>
      </c>
      <c r="G1367">
        <v>-30.8935</v>
      </c>
      <c r="H1367">
        <v>56.233600000000003</v>
      </c>
    </row>
    <row r="1368" spans="1:8" x14ac:dyDescent="0.3">
      <c r="A1368">
        <v>35203</v>
      </c>
      <c r="B1368">
        <v>9.1796500000000005</v>
      </c>
      <c r="C1368">
        <v>-26.591000000000001</v>
      </c>
      <c r="D1368">
        <v>43.300899999999999</v>
      </c>
      <c r="E1368">
        <v>35203</v>
      </c>
      <c r="F1368">
        <v>8.1423100000000002</v>
      </c>
      <c r="G1368">
        <v>-27.559699999999999</v>
      </c>
      <c r="H1368">
        <v>47.718499999999999</v>
      </c>
    </row>
    <row r="1369" spans="1:8" x14ac:dyDescent="0.3">
      <c r="A1369">
        <v>39800</v>
      </c>
      <c r="B1369">
        <v>9.0627899999999997</v>
      </c>
      <c r="C1369">
        <v>-28.699000000000002</v>
      </c>
      <c r="D1369">
        <v>38.3459</v>
      </c>
      <c r="E1369">
        <v>39800</v>
      </c>
      <c r="F1369">
        <v>7.7442900000000003</v>
      </c>
      <c r="G1369">
        <v>-32.9831</v>
      </c>
      <c r="H1369">
        <v>39.544899999999998</v>
      </c>
    </row>
    <row r="1370" spans="1:8" x14ac:dyDescent="0.3">
      <c r="A1370">
        <v>35256</v>
      </c>
      <c r="B1370">
        <v>-23.861000000000001</v>
      </c>
      <c r="C1370">
        <v>33.4345</v>
      </c>
      <c r="D1370">
        <v>54.194800000000001</v>
      </c>
      <c r="E1370">
        <v>35256</v>
      </c>
      <c r="F1370">
        <v>-23.6676</v>
      </c>
      <c r="G1370">
        <v>31.034500000000001</v>
      </c>
      <c r="H1370">
        <v>50.229199999999999</v>
      </c>
    </row>
    <row r="1371" spans="1:8" x14ac:dyDescent="0.3">
      <c r="A1371">
        <v>25188</v>
      </c>
      <c r="B1371">
        <v>35.386400000000002</v>
      </c>
      <c r="C1371">
        <v>28.337800000000001</v>
      </c>
      <c r="D1371">
        <v>40.731200000000001</v>
      </c>
      <c r="E1371">
        <v>25188</v>
      </c>
      <c r="F1371">
        <v>31.6968</v>
      </c>
      <c r="G1371">
        <v>28.4648</v>
      </c>
      <c r="H1371">
        <v>37.921999999999997</v>
      </c>
    </row>
    <row r="1372" spans="1:8" x14ac:dyDescent="0.3">
      <c r="A1372">
        <v>29944</v>
      </c>
      <c r="B1372">
        <v>-39.941099999999999</v>
      </c>
      <c r="C1372">
        <v>35.620199999999997</v>
      </c>
      <c r="D1372">
        <v>30.6877</v>
      </c>
      <c r="E1372">
        <v>29944</v>
      </c>
      <c r="F1372">
        <v>-39.543700000000001</v>
      </c>
      <c r="G1372">
        <v>32.905900000000003</v>
      </c>
      <c r="H1372">
        <v>26.947199999999999</v>
      </c>
    </row>
    <row r="1373" spans="1:8" x14ac:dyDescent="0.3">
      <c r="A1373">
        <v>40769</v>
      </c>
      <c r="B1373">
        <v>-21.758900000000001</v>
      </c>
      <c r="C1373">
        <v>-4.3095400000000001</v>
      </c>
      <c r="D1373">
        <v>45.9101</v>
      </c>
      <c r="E1373">
        <v>40769</v>
      </c>
      <c r="F1373">
        <v>-21.460999999999999</v>
      </c>
      <c r="G1373">
        <v>-3.0470000000000002</v>
      </c>
      <c r="H1373">
        <v>50.362900000000003</v>
      </c>
    </row>
    <row r="1374" spans="1:8" x14ac:dyDescent="0.3">
      <c r="A1374">
        <v>41387</v>
      </c>
      <c r="B1374">
        <v>-37.886400000000002</v>
      </c>
      <c r="C1374">
        <v>-28.453800000000001</v>
      </c>
      <c r="D1374">
        <v>45.667700000000004</v>
      </c>
      <c r="E1374">
        <v>41387</v>
      </c>
      <c r="F1374">
        <v>-40.719499999999996</v>
      </c>
      <c r="G1374">
        <v>-27.073499999999999</v>
      </c>
      <c r="H1374">
        <v>49.069699999999997</v>
      </c>
    </row>
    <row r="1375" spans="1:8" x14ac:dyDescent="0.3">
      <c r="A1375">
        <v>27800</v>
      </c>
      <c r="B1375">
        <v>0.67049800000000004</v>
      </c>
      <c r="C1375">
        <v>32.706200000000003</v>
      </c>
      <c r="D1375">
        <v>33.780099999999997</v>
      </c>
      <c r="E1375">
        <v>27800</v>
      </c>
      <c r="F1375">
        <v>0.90988199999999997</v>
      </c>
      <c r="G1375">
        <v>34.552999999999997</v>
      </c>
      <c r="H1375">
        <v>38.026800000000001</v>
      </c>
    </row>
    <row r="1376" spans="1:8" x14ac:dyDescent="0.3">
      <c r="A1376">
        <v>45858</v>
      </c>
      <c r="B1376">
        <v>24.798400000000001</v>
      </c>
      <c r="C1376">
        <v>8.8487500000000008</v>
      </c>
      <c r="D1376">
        <v>53.502099999999999</v>
      </c>
      <c r="E1376">
        <v>45858</v>
      </c>
      <c r="F1376">
        <v>23.578800000000001</v>
      </c>
      <c r="G1376">
        <v>6.2610900000000003</v>
      </c>
      <c r="H1376">
        <v>49.8538</v>
      </c>
    </row>
    <row r="1377" spans="1:8" x14ac:dyDescent="0.3">
      <c r="A1377">
        <v>37706</v>
      </c>
      <c r="B1377">
        <v>-9.3398699999999995</v>
      </c>
      <c r="C1377">
        <v>-6.6086600000000004</v>
      </c>
      <c r="D1377">
        <v>31.4298</v>
      </c>
      <c r="E1377">
        <v>37706</v>
      </c>
      <c r="F1377">
        <v>-5.8092899999999998</v>
      </c>
      <c r="G1377">
        <v>-9.5110100000000006</v>
      </c>
      <c r="H1377">
        <v>32.201300000000003</v>
      </c>
    </row>
    <row r="1378" spans="1:8" x14ac:dyDescent="0.3">
      <c r="A1378">
        <v>41607</v>
      </c>
      <c r="B1378">
        <v>33.143500000000003</v>
      </c>
      <c r="C1378">
        <v>10.251200000000001</v>
      </c>
      <c r="D1378">
        <v>39.422199999999997</v>
      </c>
      <c r="E1378">
        <v>41607</v>
      </c>
      <c r="F1378">
        <v>29.130299999999998</v>
      </c>
      <c r="G1378">
        <v>12.098699999999999</v>
      </c>
      <c r="H1378">
        <v>38.0212</v>
      </c>
    </row>
    <row r="1379" spans="1:8" x14ac:dyDescent="0.3">
      <c r="A1379">
        <v>38952</v>
      </c>
      <c r="B1379">
        <v>-18.2103</v>
      </c>
      <c r="C1379">
        <v>-12.892799999999999</v>
      </c>
      <c r="D1379">
        <v>45.551400000000001</v>
      </c>
      <c r="E1379">
        <v>38952</v>
      </c>
      <c r="F1379">
        <v>-13.855</v>
      </c>
      <c r="G1379">
        <v>-13.648999999999999</v>
      </c>
      <c r="H1379">
        <v>44.160400000000003</v>
      </c>
    </row>
    <row r="1380" spans="1:8" x14ac:dyDescent="0.3">
      <c r="A1380">
        <v>44257</v>
      </c>
      <c r="B1380">
        <v>-17.567299999999999</v>
      </c>
      <c r="C1380">
        <v>-4.8385400000000001</v>
      </c>
      <c r="D1380">
        <v>45.371600000000001</v>
      </c>
      <c r="E1380">
        <v>44257</v>
      </c>
      <c r="F1380">
        <v>-21.463100000000001</v>
      </c>
      <c r="G1380">
        <v>-2.6345900000000002</v>
      </c>
      <c r="H1380">
        <v>46.561999999999998</v>
      </c>
    </row>
    <row r="1381" spans="1:8" x14ac:dyDescent="0.3">
      <c r="A1381">
        <v>41178</v>
      </c>
      <c r="B1381">
        <v>25.386299999999999</v>
      </c>
      <c r="C1381">
        <v>-21.360399999999998</v>
      </c>
      <c r="D1381">
        <v>47.537999999999997</v>
      </c>
      <c r="E1381">
        <v>41178</v>
      </c>
      <c r="F1381">
        <v>28.573499999999999</v>
      </c>
      <c r="G1381">
        <v>-20.8752</v>
      </c>
      <c r="H1381">
        <v>44.212800000000001</v>
      </c>
    </row>
    <row r="1382" spans="1:8" x14ac:dyDescent="0.3">
      <c r="A1382">
        <v>38064</v>
      </c>
      <c r="B1382">
        <v>-15.243600000000001</v>
      </c>
      <c r="C1382">
        <v>-6.4862099999999998</v>
      </c>
      <c r="D1382">
        <v>37.4602</v>
      </c>
      <c r="E1382">
        <v>38064</v>
      </c>
      <c r="F1382">
        <v>-15.637</v>
      </c>
      <c r="G1382">
        <v>-10.854799999999999</v>
      </c>
      <c r="H1382">
        <v>38.946199999999997</v>
      </c>
    </row>
    <row r="1383" spans="1:8" x14ac:dyDescent="0.3">
      <c r="A1383">
        <v>40978</v>
      </c>
      <c r="B1383">
        <v>23.756599999999999</v>
      </c>
      <c r="C1383">
        <v>10.5641</v>
      </c>
      <c r="D1383">
        <v>48.972799999999999</v>
      </c>
      <c r="E1383">
        <v>40978</v>
      </c>
      <c r="F1383">
        <v>26.662299999999998</v>
      </c>
      <c r="G1383">
        <v>12.039899999999999</v>
      </c>
      <c r="H1383">
        <v>45.687600000000003</v>
      </c>
    </row>
    <row r="1384" spans="1:8" x14ac:dyDescent="0.3">
      <c r="A1384">
        <v>35600</v>
      </c>
      <c r="B1384">
        <v>-42.017200000000003</v>
      </c>
      <c r="C1384">
        <v>22.785900000000002</v>
      </c>
      <c r="D1384">
        <v>57.5929</v>
      </c>
      <c r="E1384">
        <v>35600</v>
      </c>
      <c r="F1384">
        <v>-42.551099999999998</v>
      </c>
      <c r="G1384">
        <v>18.568200000000001</v>
      </c>
      <c r="H1384">
        <v>55.7667</v>
      </c>
    </row>
    <row r="1385" spans="1:8" x14ac:dyDescent="0.3">
      <c r="A1385">
        <v>42546</v>
      </c>
      <c r="B1385">
        <v>29.6797</v>
      </c>
      <c r="C1385">
        <v>10.106400000000001</v>
      </c>
      <c r="D1385">
        <v>40.2438</v>
      </c>
      <c r="E1385">
        <v>42546</v>
      </c>
      <c r="F1385">
        <v>27.366</v>
      </c>
      <c r="G1385">
        <v>13.4956</v>
      </c>
      <c r="H1385">
        <v>42.380600000000001</v>
      </c>
    </row>
    <row r="1386" spans="1:8" x14ac:dyDescent="0.3">
      <c r="A1386">
        <v>38478</v>
      </c>
      <c r="B1386">
        <v>-5.3541600000000003</v>
      </c>
      <c r="C1386">
        <v>-21.8124</v>
      </c>
      <c r="D1386">
        <v>45.463500000000003</v>
      </c>
      <c r="E1386">
        <v>38478</v>
      </c>
      <c r="F1386">
        <v>-2.8325900000000002</v>
      </c>
      <c r="G1386">
        <v>-25.644600000000001</v>
      </c>
      <c r="H1386">
        <v>44.874600000000001</v>
      </c>
    </row>
    <row r="1387" spans="1:8" x14ac:dyDescent="0.3">
      <c r="A1387">
        <v>33330</v>
      </c>
      <c r="B1387">
        <v>-30.841699999999999</v>
      </c>
      <c r="C1387">
        <v>-30.6463</v>
      </c>
      <c r="D1387">
        <v>37.116900000000001</v>
      </c>
      <c r="E1387">
        <v>33330</v>
      </c>
      <c r="F1387">
        <v>-33.538699999999999</v>
      </c>
      <c r="G1387">
        <v>-32.193800000000003</v>
      </c>
      <c r="H1387">
        <v>33.694499999999998</v>
      </c>
    </row>
    <row r="1388" spans="1:8" x14ac:dyDescent="0.3">
      <c r="A1388">
        <v>30495</v>
      </c>
      <c r="B1388">
        <v>33.193800000000003</v>
      </c>
      <c r="C1388">
        <v>29.303599999999999</v>
      </c>
      <c r="D1388">
        <v>34.701000000000001</v>
      </c>
      <c r="E1388">
        <v>30495</v>
      </c>
      <c r="F1388">
        <v>30.481999999999999</v>
      </c>
      <c r="G1388">
        <v>32.7851</v>
      </c>
      <c r="H1388">
        <v>33.323599999999999</v>
      </c>
    </row>
    <row r="1389" spans="1:8" x14ac:dyDescent="0.3">
      <c r="A1389">
        <v>45433</v>
      </c>
      <c r="B1389">
        <v>0.78378999999999999</v>
      </c>
      <c r="C1389">
        <v>-30.203600000000002</v>
      </c>
      <c r="D1389">
        <v>42.5</v>
      </c>
      <c r="E1389">
        <v>45433</v>
      </c>
      <c r="F1389">
        <v>4.24322</v>
      </c>
      <c r="G1389">
        <v>-33.264800000000001</v>
      </c>
      <c r="H1389">
        <v>42.338500000000003</v>
      </c>
    </row>
    <row r="1390" spans="1:8" x14ac:dyDescent="0.3">
      <c r="A1390">
        <v>29953</v>
      </c>
      <c r="B1390">
        <v>-4.8443399999999999</v>
      </c>
      <c r="C1390">
        <v>12.9312</v>
      </c>
      <c r="D1390">
        <v>37.767099999999999</v>
      </c>
      <c r="E1390">
        <v>29953</v>
      </c>
      <c r="F1390">
        <v>-6.1801500000000003</v>
      </c>
      <c r="G1390">
        <v>10.8346</v>
      </c>
      <c r="H1390">
        <v>33.872199999999999</v>
      </c>
    </row>
    <row r="1391" spans="1:8" x14ac:dyDescent="0.3">
      <c r="A1391">
        <v>45744</v>
      </c>
      <c r="B1391">
        <v>-22.829000000000001</v>
      </c>
      <c r="C1391">
        <v>-29.9437</v>
      </c>
      <c r="D1391">
        <v>43.805999999999997</v>
      </c>
      <c r="E1391">
        <v>45744</v>
      </c>
      <c r="F1391">
        <v>-20.422799999999999</v>
      </c>
      <c r="G1391">
        <v>-33.872700000000002</v>
      </c>
      <c r="H1391">
        <v>43.458399999999997</v>
      </c>
    </row>
    <row r="1392" spans="1:8" x14ac:dyDescent="0.3">
      <c r="A1392">
        <v>27449</v>
      </c>
      <c r="B1392">
        <v>-23.2393</v>
      </c>
      <c r="C1392">
        <v>17.2043</v>
      </c>
      <c r="D1392">
        <v>52.344900000000003</v>
      </c>
      <c r="E1392">
        <v>27449</v>
      </c>
      <c r="F1392">
        <v>-21.887699999999999</v>
      </c>
      <c r="G1392">
        <v>20.8491</v>
      </c>
      <c r="H1392">
        <v>54.840800000000002</v>
      </c>
    </row>
    <row r="1393" spans="1:8" x14ac:dyDescent="0.3">
      <c r="A1393">
        <v>27435</v>
      </c>
      <c r="B1393">
        <v>9.7292400000000008</v>
      </c>
      <c r="C1393">
        <v>-16.0092</v>
      </c>
      <c r="D1393">
        <v>50.398499999999999</v>
      </c>
      <c r="E1393">
        <v>27435</v>
      </c>
      <c r="F1393">
        <v>9.7843800000000005</v>
      </c>
      <c r="G1393">
        <v>-17.670999999999999</v>
      </c>
      <c r="H1393">
        <v>54.708500000000001</v>
      </c>
    </row>
    <row r="1394" spans="1:8" x14ac:dyDescent="0.3">
      <c r="A1394">
        <v>44733</v>
      </c>
      <c r="B1394">
        <v>-23.286300000000001</v>
      </c>
      <c r="C1394">
        <v>36.130699999999997</v>
      </c>
      <c r="D1394">
        <v>54.846800000000002</v>
      </c>
      <c r="E1394">
        <v>44733</v>
      </c>
      <c r="F1394">
        <v>-19.155799999999999</v>
      </c>
      <c r="G1394">
        <v>34.314500000000002</v>
      </c>
      <c r="H1394">
        <v>55.834899999999998</v>
      </c>
    </row>
    <row r="1395" spans="1:8" x14ac:dyDescent="0.3">
      <c r="A1395">
        <v>32798</v>
      </c>
      <c r="B1395">
        <v>32.142400000000002</v>
      </c>
      <c r="C1395">
        <v>-1.62799</v>
      </c>
      <c r="D1395">
        <v>29.270700000000001</v>
      </c>
      <c r="E1395">
        <v>32798</v>
      </c>
      <c r="F1395">
        <v>31.618600000000001</v>
      </c>
      <c r="G1395">
        <v>2.9550100000000001</v>
      </c>
      <c r="H1395">
        <v>29.5093</v>
      </c>
    </row>
    <row r="1396" spans="1:8" x14ac:dyDescent="0.3">
      <c r="A1396">
        <v>45698</v>
      </c>
      <c r="B1396">
        <v>43.580500000000001</v>
      </c>
      <c r="C1396">
        <v>-40.007399999999997</v>
      </c>
      <c r="D1396">
        <v>52.174199999999999</v>
      </c>
      <c r="E1396">
        <v>45698</v>
      </c>
      <c r="F1396">
        <v>42.061300000000003</v>
      </c>
      <c r="G1396">
        <v>-39.747399999999999</v>
      </c>
      <c r="H1396">
        <v>47.820599999999999</v>
      </c>
    </row>
    <row r="1397" spans="1:8" x14ac:dyDescent="0.3">
      <c r="A1397">
        <v>39144</v>
      </c>
      <c r="B1397">
        <v>-24.439699999999998</v>
      </c>
      <c r="C1397">
        <v>31.531300000000002</v>
      </c>
      <c r="D1397">
        <v>52.3919</v>
      </c>
      <c r="E1397">
        <v>39144</v>
      </c>
      <c r="F1397">
        <v>-28.2562</v>
      </c>
      <c r="G1397">
        <v>30.415099999999999</v>
      </c>
      <c r="H1397">
        <v>50.0458</v>
      </c>
    </row>
    <row r="1398" spans="1:8" x14ac:dyDescent="0.3">
      <c r="A1398">
        <v>29826</v>
      </c>
      <c r="B1398">
        <v>-39.905299999999997</v>
      </c>
      <c r="C1398">
        <v>36.374000000000002</v>
      </c>
      <c r="D1398">
        <v>47.531399999999998</v>
      </c>
      <c r="E1398">
        <v>29826</v>
      </c>
      <c r="F1398">
        <v>-41.326900000000002</v>
      </c>
      <c r="G1398">
        <v>32.488399999999999</v>
      </c>
      <c r="H1398">
        <v>45.484499999999997</v>
      </c>
    </row>
    <row r="1399" spans="1:8" x14ac:dyDescent="0.3">
      <c r="A1399">
        <v>28015</v>
      </c>
      <c r="B1399">
        <v>23.4726</v>
      </c>
      <c r="C1399">
        <v>26.528600000000001</v>
      </c>
      <c r="D1399">
        <v>37.223100000000002</v>
      </c>
      <c r="E1399">
        <v>28015</v>
      </c>
      <c r="F1399">
        <v>21.765699999999999</v>
      </c>
      <c r="G1399">
        <v>23.937799999999999</v>
      </c>
      <c r="H1399">
        <v>40.640099999999997</v>
      </c>
    </row>
    <row r="1400" spans="1:8" x14ac:dyDescent="0.3">
      <c r="A1400">
        <v>36542</v>
      </c>
      <c r="B1400">
        <v>31.230699999999999</v>
      </c>
      <c r="C1400">
        <v>22.116299999999999</v>
      </c>
      <c r="D1400">
        <v>30.911999999999999</v>
      </c>
      <c r="E1400">
        <v>36542</v>
      </c>
      <c r="F1400">
        <v>28.7027</v>
      </c>
      <c r="G1400">
        <v>25.7684</v>
      </c>
      <c r="H1400">
        <v>32.139000000000003</v>
      </c>
    </row>
    <row r="1401" spans="1:8" x14ac:dyDescent="0.3">
      <c r="A1401">
        <v>29983</v>
      </c>
      <c r="B1401">
        <v>-38.526499999999999</v>
      </c>
      <c r="C1401">
        <v>28.605</v>
      </c>
      <c r="D1401">
        <v>46.479300000000002</v>
      </c>
      <c r="E1401">
        <v>29983</v>
      </c>
      <c r="F1401">
        <v>-36.256599999999999</v>
      </c>
      <c r="G1401">
        <v>25.087299999999999</v>
      </c>
      <c r="H1401">
        <v>44.555599999999998</v>
      </c>
    </row>
    <row r="1402" spans="1:8" x14ac:dyDescent="0.3">
      <c r="A1402">
        <v>36573</v>
      </c>
      <c r="B1402">
        <v>-28.789200000000001</v>
      </c>
      <c r="C1402">
        <v>-28.555199999999999</v>
      </c>
      <c r="D1402">
        <v>53.524900000000002</v>
      </c>
      <c r="E1402">
        <v>36573</v>
      </c>
      <c r="F1402">
        <v>-31.3627</v>
      </c>
      <c r="G1402">
        <v>-25.3795</v>
      </c>
      <c r="H1402">
        <v>51.3996</v>
      </c>
    </row>
    <row r="1403" spans="1:8" x14ac:dyDescent="0.3">
      <c r="A1403">
        <v>33509</v>
      </c>
      <c r="B1403">
        <v>33.687600000000003</v>
      </c>
      <c r="C1403">
        <v>-25.741099999999999</v>
      </c>
      <c r="D1403">
        <v>44.368000000000002</v>
      </c>
      <c r="E1403">
        <v>33509</v>
      </c>
      <c r="F1403">
        <v>35.427399999999999</v>
      </c>
      <c r="G1403">
        <v>-22.193000000000001</v>
      </c>
      <c r="H1403">
        <v>46.7361</v>
      </c>
    </row>
    <row r="1404" spans="1:8" x14ac:dyDescent="0.3">
      <c r="A1404">
        <v>44895</v>
      </c>
      <c r="B1404">
        <v>8.4417200000000001</v>
      </c>
      <c r="C1404">
        <v>2.67205</v>
      </c>
      <c r="D1404">
        <v>48.139699999999998</v>
      </c>
      <c r="E1404">
        <v>44895</v>
      </c>
      <c r="F1404">
        <v>5.6476899999999999</v>
      </c>
      <c r="G1404">
        <v>-0.65810100000000005</v>
      </c>
      <c r="H1404">
        <v>49.660400000000003</v>
      </c>
    </row>
    <row r="1405" spans="1:8" x14ac:dyDescent="0.3">
      <c r="A1405">
        <v>29921</v>
      </c>
      <c r="B1405">
        <v>11.3711</v>
      </c>
      <c r="C1405">
        <v>10.9467</v>
      </c>
      <c r="D1405">
        <v>33.840600000000002</v>
      </c>
      <c r="E1405">
        <v>29921</v>
      </c>
      <c r="F1405">
        <v>8.4553499999999993</v>
      </c>
      <c r="G1405">
        <v>13.7684</v>
      </c>
      <c r="H1405">
        <v>36.014899999999997</v>
      </c>
    </row>
    <row r="1406" spans="1:8" x14ac:dyDescent="0.3">
      <c r="A1406">
        <v>31847</v>
      </c>
      <c r="B1406">
        <v>28.7712</v>
      </c>
      <c r="C1406">
        <v>11.2921</v>
      </c>
      <c r="D1406">
        <v>34.128999999999998</v>
      </c>
      <c r="E1406">
        <v>31847</v>
      </c>
      <c r="F1406">
        <v>29.905000000000001</v>
      </c>
      <c r="G1406">
        <v>15.7363</v>
      </c>
      <c r="H1406">
        <v>33.740900000000003</v>
      </c>
    </row>
    <row r="1407" spans="1:8" x14ac:dyDescent="0.3">
      <c r="A1407">
        <v>41109</v>
      </c>
      <c r="B1407">
        <v>8.1891700000000007</v>
      </c>
      <c r="C1407">
        <v>27.069400000000002</v>
      </c>
      <c r="D1407">
        <v>40.255400000000002</v>
      </c>
      <c r="E1407">
        <v>41109</v>
      </c>
      <c r="F1407">
        <v>3.6743999999999999</v>
      </c>
      <c r="G1407">
        <v>26.172999999999998</v>
      </c>
      <c r="H1407">
        <v>40.253399999999999</v>
      </c>
    </row>
    <row r="1408" spans="1:8" x14ac:dyDescent="0.3">
      <c r="A1408">
        <v>37542</v>
      </c>
      <c r="B1408">
        <v>-35.765599999999999</v>
      </c>
      <c r="C1408">
        <v>0.286574</v>
      </c>
      <c r="D1408">
        <v>29.5076</v>
      </c>
      <c r="E1408">
        <v>37542</v>
      </c>
      <c r="F1408">
        <v>-34.679299999999998</v>
      </c>
      <c r="G1408">
        <v>4.7264200000000001</v>
      </c>
      <c r="H1408">
        <v>28.976700000000001</v>
      </c>
    </row>
    <row r="1409" spans="1:8" x14ac:dyDescent="0.3">
      <c r="A1409">
        <v>36314</v>
      </c>
      <c r="B1409">
        <v>-13.394399999999999</v>
      </c>
      <c r="C1409">
        <v>-29.905100000000001</v>
      </c>
      <c r="D1409">
        <v>53.365699999999997</v>
      </c>
      <c r="E1409">
        <v>36314</v>
      </c>
      <c r="F1409">
        <v>-11.755599999999999</v>
      </c>
      <c r="G1409">
        <v>-34.195900000000002</v>
      </c>
      <c r="H1409">
        <v>53.629199999999997</v>
      </c>
    </row>
    <row r="1410" spans="1:8" x14ac:dyDescent="0.3">
      <c r="A1410">
        <v>32047</v>
      </c>
      <c r="B1410">
        <v>-2.4526500000000002</v>
      </c>
      <c r="C1410">
        <v>-9.8244699999999998</v>
      </c>
      <c r="D1410">
        <v>50.241500000000002</v>
      </c>
      <c r="E1410">
        <v>32047</v>
      </c>
      <c r="F1410">
        <v>0.235351</v>
      </c>
      <c r="G1410">
        <v>-13.5572</v>
      </c>
      <c r="H1410">
        <v>50.231499999999997</v>
      </c>
    </row>
    <row r="1411" spans="1:8" x14ac:dyDescent="0.3">
      <c r="A1411">
        <v>45994</v>
      </c>
      <c r="B1411">
        <v>27.113600000000002</v>
      </c>
      <c r="C1411">
        <v>-4.1833400000000003</v>
      </c>
      <c r="D1411">
        <v>38.523400000000002</v>
      </c>
      <c r="E1411">
        <v>45994</v>
      </c>
      <c r="F1411">
        <v>31.014099999999999</v>
      </c>
      <c r="G1411">
        <v>-5.5791199999999996</v>
      </c>
      <c r="H1411">
        <v>40.518000000000001</v>
      </c>
    </row>
    <row r="1412" spans="1:8" x14ac:dyDescent="0.3">
      <c r="A1412">
        <v>35209</v>
      </c>
      <c r="B1412">
        <v>-32.853499999999997</v>
      </c>
      <c r="C1412">
        <v>-36.468800000000002</v>
      </c>
      <c r="D1412">
        <v>32.619999999999997</v>
      </c>
      <c r="E1412">
        <v>35209</v>
      </c>
      <c r="F1412">
        <v>-34.696599999999997</v>
      </c>
      <c r="G1412">
        <v>-38.0077</v>
      </c>
      <c r="H1412">
        <v>28.700099999999999</v>
      </c>
    </row>
    <row r="1413" spans="1:8" x14ac:dyDescent="0.3">
      <c r="A1413">
        <v>40475</v>
      </c>
      <c r="B1413">
        <v>-3.9950399999999999</v>
      </c>
      <c r="C1413">
        <v>-13.692500000000001</v>
      </c>
      <c r="D1413">
        <v>47.933100000000003</v>
      </c>
      <c r="E1413">
        <v>40475</v>
      </c>
      <c r="F1413">
        <v>-0.78709899999999999</v>
      </c>
      <c r="G1413">
        <v>-10.974600000000001</v>
      </c>
      <c r="H1413">
        <v>49.788800000000002</v>
      </c>
    </row>
    <row r="1414" spans="1:8" x14ac:dyDescent="0.3">
      <c r="A1414">
        <v>28913</v>
      </c>
      <c r="B1414">
        <v>1.0944499999999999</v>
      </c>
      <c r="C1414">
        <v>-13.0824</v>
      </c>
      <c r="D1414">
        <v>52.498699999999999</v>
      </c>
      <c r="E1414">
        <v>28913</v>
      </c>
      <c r="F1414">
        <v>2.6645799999999999</v>
      </c>
      <c r="G1414">
        <v>-17.079799999999999</v>
      </c>
      <c r="H1414">
        <v>54.1327</v>
      </c>
    </row>
    <row r="1415" spans="1:8" x14ac:dyDescent="0.3">
      <c r="A1415">
        <v>40419</v>
      </c>
      <c r="B1415">
        <v>-42.566000000000003</v>
      </c>
      <c r="C1415">
        <v>7.0363899999999999</v>
      </c>
      <c r="D1415">
        <v>43.045299999999997</v>
      </c>
      <c r="E1415">
        <v>40419</v>
      </c>
      <c r="F1415">
        <v>-42.397199999999998</v>
      </c>
      <c r="G1415">
        <v>9.1434499999999996</v>
      </c>
      <c r="H1415">
        <v>38.970799999999997</v>
      </c>
    </row>
    <row r="1416" spans="1:8" x14ac:dyDescent="0.3">
      <c r="A1416">
        <v>29574</v>
      </c>
      <c r="B1416">
        <v>3.1982699999999999</v>
      </c>
      <c r="C1416">
        <v>-19.306799999999999</v>
      </c>
      <c r="D1416">
        <v>36.633299999999998</v>
      </c>
      <c r="E1416">
        <v>29574</v>
      </c>
      <c r="F1416">
        <v>1.8699300000000001</v>
      </c>
      <c r="G1416">
        <v>-22.070799999999998</v>
      </c>
      <c r="H1416">
        <v>33.218600000000002</v>
      </c>
    </row>
    <row r="1417" spans="1:8" x14ac:dyDescent="0.3">
      <c r="A1417">
        <v>39484</v>
      </c>
      <c r="B1417">
        <v>-19.9846</v>
      </c>
      <c r="C1417">
        <v>-23.904199999999999</v>
      </c>
      <c r="D1417">
        <v>42.335099999999997</v>
      </c>
      <c r="E1417">
        <v>39484</v>
      </c>
      <c r="F1417">
        <v>-23.4602</v>
      </c>
      <c r="G1417">
        <v>-21.168800000000001</v>
      </c>
      <c r="H1417">
        <v>43.556100000000001</v>
      </c>
    </row>
    <row r="1418" spans="1:8" x14ac:dyDescent="0.3">
      <c r="A1418">
        <v>43506</v>
      </c>
      <c r="B1418">
        <v>-20.797499999999999</v>
      </c>
      <c r="C1418">
        <v>10.3523</v>
      </c>
      <c r="D1418">
        <v>45.500399999999999</v>
      </c>
      <c r="E1418">
        <v>43506</v>
      </c>
      <c r="F1418">
        <v>-17.0108</v>
      </c>
      <c r="G1418">
        <v>7.95749</v>
      </c>
      <c r="H1418">
        <v>44.516399999999997</v>
      </c>
    </row>
    <row r="1419" spans="1:8" x14ac:dyDescent="0.3">
      <c r="A1419">
        <v>40627</v>
      </c>
      <c r="B1419">
        <v>-11.340400000000001</v>
      </c>
      <c r="C1419">
        <v>-31.443200000000001</v>
      </c>
      <c r="D1419">
        <v>28.273199999999999</v>
      </c>
      <c r="E1419">
        <v>40627</v>
      </c>
      <c r="F1419">
        <v>-12.1158</v>
      </c>
      <c r="G1419">
        <v>-35.791400000000003</v>
      </c>
      <c r="H1419">
        <v>27.0398</v>
      </c>
    </row>
    <row r="1420" spans="1:8" x14ac:dyDescent="0.3">
      <c r="A1420">
        <v>32388</v>
      </c>
      <c r="B1420">
        <v>10.3931</v>
      </c>
      <c r="C1420">
        <v>11.945</v>
      </c>
      <c r="D1420">
        <v>49.0306</v>
      </c>
      <c r="E1420">
        <v>32388</v>
      </c>
      <c r="F1420">
        <v>14.2485</v>
      </c>
      <c r="G1420">
        <v>9.7832299999999996</v>
      </c>
      <c r="H1420">
        <v>50.246899999999997</v>
      </c>
    </row>
    <row r="1421" spans="1:8" x14ac:dyDescent="0.3">
      <c r="A1421">
        <v>45751</v>
      </c>
      <c r="B1421">
        <v>-2.70939</v>
      </c>
      <c r="C1421">
        <v>-2.5203899999999999</v>
      </c>
      <c r="D1421">
        <v>30.915500000000002</v>
      </c>
      <c r="E1421">
        <v>45751</v>
      </c>
      <c r="F1421">
        <v>-4.8051300000000001</v>
      </c>
      <c r="G1421">
        <v>-6.2142900000000001</v>
      </c>
      <c r="H1421">
        <v>29.189900000000002</v>
      </c>
    </row>
    <row r="1422" spans="1:8" x14ac:dyDescent="0.3">
      <c r="A1422">
        <v>29687</v>
      </c>
      <c r="B1422">
        <v>40.414900000000003</v>
      </c>
      <c r="C1422">
        <v>-31.0214</v>
      </c>
      <c r="D1422">
        <v>44.314500000000002</v>
      </c>
      <c r="E1422">
        <v>29687</v>
      </c>
      <c r="F1422">
        <v>42.314100000000003</v>
      </c>
      <c r="G1422">
        <v>-34.047600000000003</v>
      </c>
      <c r="H1422">
        <v>41.444600000000001</v>
      </c>
    </row>
    <row r="1423" spans="1:8" x14ac:dyDescent="0.3">
      <c r="A1423">
        <v>24227</v>
      </c>
      <c r="B1423">
        <v>10.1534</v>
      </c>
      <c r="C1423">
        <v>-39.361800000000002</v>
      </c>
      <c r="D1423">
        <v>32.466799999999999</v>
      </c>
      <c r="E1423">
        <v>24227</v>
      </c>
      <c r="F1423">
        <v>6.2449899999999996</v>
      </c>
      <c r="G1423">
        <v>-37.306699999999999</v>
      </c>
      <c r="H1423">
        <v>31.242999999999999</v>
      </c>
    </row>
    <row r="1424" spans="1:8" x14ac:dyDescent="0.3">
      <c r="A1424">
        <v>44101</v>
      </c>
      <c r="B1424">
        <v>-11.957700000000001</v>
      </c>
      <c r="C1424">
        <v>-7.1848200000000002</v>
      </c>
      <c r="D1424">
        <v>30.744900000000001</v>
      </c>
      <c r="E1424">
        <v>44101</v>
      </c>
      <c r="F1424">
        <v>-10.152799999999999</v>
      </c>
      <c r="G1424">
        <v>-10.438800000000001</v>
      </c>
      <c r="H1424">
        <v>33.415999999999997</v>
      </c>
    </row>
    <row r="1425" spans="1:8" x14ac:dyDescent="0.3">
      <c r="A1425">
        <v>40707</v>
      </c>
      <c r="B1425">
        <v>1.7898000000000001</v>
      </c>
      <c r="C1425">
        <v>-14.605600000000001</v>
      </c>
      <c r="D1425">
        <v>39.386499999999998</v>
      </c>
      <c r="E1425">
        <v>40707</v>
      </c>
      <c r="F1425">
        <v>-2.7360600000000002</v>
      </c>
      <c r="G1425">
        <v>-15.135300000000001</v>
      </c>
      <c r="H1425">
        <v>38.945399999999999</v>
      </c>
    </row>
    <row r="1426" spans="1:8" x14ac:dyDescent="0.3">
      <c r="A1426">
        <v>37336</v>
      </c>
      <c r="B1426">
        <v>3.07802</v>
      </c>
      <c r="C1426">
        <v>-32.215499999999999</v>
      </c>
      <c r="D1426">
        <v>40.968800000000002</v>
      </c>
      <c r="E1426">
        <v>37336</v>
      </c>
      <c r="F1426">
        <v>4.7836299999999996</v>
      </c>
      <c r="G1426">
        <v>-35.695099999999996</v>
      </c>
      <c r="H1426">
        <v>43.4054</v>
      </c>
    </row>
    <row r="1427" spans="1:8" x14ac:dyDescent="0.3">
      <c r="A1427">
        <v>35823</v>
      </c>
      <c r="B1427">
        <v>-18.253900000000002</v>
      </c>
      <c r="C1427">
        <v>-1.9999199999999999</v>
      </c>
      <c r="D1427">
        <v>31.814</v>
      </c>
      <c r="E1427">
        <v>35823</v>
      </c>
      <c r="F1427">
        <v>-21.202999999999999</v>
      </c>
      <c r="G1427">
        <v>0.30906299999999998</v>
      </c>
      <c r="H1427">
        <v>29.183700000000002</v>
      </c>
    </row>
    <row r="1428" spans="1:8" x14ac:dyDescent="0.3">
      <c r="A1428">
        <v>32840</v>
      </c>
      <c r="B1428">
        <v>3.83277</v>
      </c>
      <c r="C1428">
        <v>37.874400000000001</v>
      </c>
      <c r="D1428">
        <v>49.2851</v>
      </c>
      <c r="E1428">
        <v>32840</v>
      </c>
      <c r="F1428">
        <v>7.4004899999999996</v>
      </c>
      <c r="G1428">
        <v>39.212899999999998</v>
      </c>
      <c r="H1428">
        <v>51.818199999999997</v>
      </c>
    </row>
    <row r="1429" spans="1:8" x14ac:dyDescent="0.3">
      <c r="A1429">
        <v>38156</v>
      </c>
      <c r="B1429">
        <v>-1.1593800000000001</v>
      </c>
      <c r="C1429">
        <v>-15.3863</v>
      </c>
      <c r="D1429">
        <v>39.6922</v>
      </c>
      <c r="E1429">
        <v>38156</v>
      </c>
      <c r="F1429">
        <v>1.5064200000000001</v>
      </c>
      <c r="G1429">
        <v>-18.982800000000001</v>
      </c>
      <c r="H1429">
        <v>40.637099999999997</v>
      </c>
    </row>
    <row r="1430" spans="1:8" x14ac:dyDescent="0.3">
      <c r="A1430">
        <v>32525</v>
      </c>
      <c r="B1430">
        <v>-8.3539200000000005</v>
      </c>
      <c r="C1430">
        <v>38.450699999999998</v>
      </c>
      <c r="D1430">
        <v>46.063600000000001</v>
      </c>
      <c r="E1430">
        <v>32525</v>
      </c>
      <c r="F1430">
        <v>-11.855600000000001</v>
      </c>
      <c r="G1430">
        <v>36.7624</v>
      </c>
      <c r="H1430">
        <v>48.476399999999998</v>
      </c>
    </row>
    <row r="1431" spans="1:8" x14ac:dyDescent="0.3">
      <c r="A1431">
        <v>29571</v>
      </c>
      <c r="B1431">
        <v>30.589099999999998</v>
      </c>
      <c r="C1431">
        <v>9.2042199999999994</v>
      </c>
      <c r="D1431">
        <v>33.341700000000003</v>
      </c>
      <c r="E1431">
        <v>29571</v>
      </c>
      <c r="F1431">
        <v>31.308</v>
      </c>
      <c r="G1431">
        <v>8.5213400000000004</v>
      </c>
      <c r="H1431">
        <v>37.808300000000003</v>
      </c>
    </row>
    <row r="1432" spans="1:8" x14ac:dyDescent="0.3">
      <c r="A1432">
        <v>38922</v>
      </c>
      <c r="B1432">
        <v>40.017200000000003</v>
      </c>
      <c r="C1432">
        <v>-26.1694</v>
      </c>
      <c r="D1432">
        <v>28.867100000000001</v>
      </c>
      <c r="E1432">
        <v>38922</v>
      </c>
      <c r="F1432">
        <v>37.997799999999998</v>
      </c>
      <c r="G1432">
        <v>-30.238700000000001</v>
      </c>
      <c r="H1432">
        <v>28.343699999999998</v>
      </c>
    </row>
    <row r="1433" spans="1:8" x14ac:dyDescent="0.3">
      <c r="A1433">
        <v>33260</v>
      </c>
      <c r="B1433">
        <v>29.811</v>
      </c>
      <c r="C1433">
        <v>-13.743499999999999</v>
      </c>
      <c r="D1433">
        <v>29.619399999999999</v>
      </c>
      <c r="E1433">
        <v>33260</v>
      </c>
      <c r="F1433">
        <v>30.334399999999999</v>
      </c>
      <c r="G1433">
        <v>-16.224</v>
      </c>
      <c r="H1433">
        <v>33.424799999999998</v>
      </c>
    </row>
    <row r="1434" spans="1:8" x14ac:dyDescent="0.3">
      <c r="A1434">
        <v>45460</v>
      </c>
      <c r="B1434">
        <v>11.5932</v>
      </c>
      <c r="C1434">
        <v>38.880000000000003</v>
      </c>
      <c r="D1434">
        <v>34.826999999999998</v>
      </c>
      <c r="E1434">
        <v>45460</v>
      </c>
      <c r="F1434">
        <v>10.6426</v>
      </c>
      <c r="G1434">
        <v>37.256900000000002</v>
      </c>
      <c r="H1434">
        <v>30.6601</v>
      </c>
    </row>
    <row r="1435" spans="1:8" x14ac:dyDescent="0.3">
      <c r="A1435">
        <v>37779</v>
      </c>
      <c r="B1435">
        <v>-25.163699999999999</v>
      </c>
      <c r="C1435">
        <v>15.645200000000001</v>
      </c>
      <c r="D1435">
        <v>51.034399999999998</v>
      </c>
      <c r="E1435">
        <v>37779</v>
      </c>
      <c r="F1435">
        <v>-21.830300000000001</v>
      </c>
      <c r="G1435">
        <v>13.8865</v>
      </c>
      <c r="H1435">
        <v>53.621699999999997</v>
      </c>
    </row>
    <row r="1436" spans="1:8" x14ac:dyDescent="0.3">
      <c r="A1436">
        <v>39568</v>
      </c>
      <c r="B1436">
        <v>11.971</v>
      </c>
      <c r="C1436">
        <v>-9.0916300000000003</v>
      </c>
      <c r="D1436">
        <v>56.838700000000003</v>
      </c>
      <c r="E1436">
        <v>39568</v>
      </c>
      <c r="F1436">
        <v>7.43072</v>
      </c>
      <c r="G1436">
        <v>-9.4646500000000007</v>
      </c>
      <c r="H1436">
        <v>56.467399999999998</v>
      </c>
    </row>
    <row r="1437" spans="1:8" x14ac:dyDescent="0.3">
      <c r="A1437">
        <v>46064</v>
      </c>
      <c r="B1437">
        <v>35.8431</v>
      </c>
      <c r="C1437">
        <v>-12.888199999999999</v>
      </c>
      <c r="D1437">
        <v>41.850499999999997</v>
      </c>
      <c r="E1437">
        <v>46064</v>
      </c>
      <c r="F1437">
        <v>32.878799999999998</v>
      </c>
      <c r="G1437">
        <v>-11.5791</v>
      </c>
      <c r="H1437">
        <v>45.073799999999999</v>
      </c>
    </row>
    <row r="1438" spans="1:8" x14ac:dyDescent="0.3">
      <c r="A1438">
        <v>37404</v>
      </c>
      <c r="B1438">
        <v>14.3094</v>
      </c>
      <c r="C1438">
        <v>-28.925799999999999</v>
      </c>
      <c r="D1438">
        <v>42.911000000000001</v>
      </c>
      <c r="E1438">
        <v>37404</v>
      </c>
      <c r="F1438">
        <v>18.206800000000001</v>
      </c>
      <c r="G1438">
        <v>-26.634599999999999</v>
      </c>
      <c r="H1438">
        <v>42.246699999999997</v>
      </c>
    </row>
    <row r="1439" spans="1:8" x14ac:dyDescent="0.3">
      <c r="A1439">
        <v>41642</v>
      </c>
      <c r="B1439">
        <v>-39.881</v>
      </c>
      <c r="C1439">
        <v>-34.540399999999998</v>
      </c>
      <c r="D1439">
        <v>43.1462</v>
      </c>
      <c r="E1439">
        <v>41642</v>
      </c>
      <c r="F1439">
        <v>-37.577800000000003</v>
      </c>
      <c r="G1439">
        <v>-31.615100000000002</v>
      </c>
      <c r="H1439">
        <v>40.499699999999997</v>
      </c>
    </row>
    <row r="1440" spans="1:8" x14ac:dyDescent="0.3">
      <c r="A1440">
        <v>29592</v>
      </c>
      <c r="B1440">
        <v>11.9864</v>
      </c>
      <c r="C1440">
        <v>3.11442</v>
      </c>
      <c r="D1440">
        <v>31.069299999999998</v>
      </c>
      <c r="E1440">
        <v>29592</v>
      </c>
      <c r="F1440">
        <v>8.4773399999999999</v>
      </c>
      <c r="G1440">
        <v>0.61668500000000004</v>
      </c>
      <c r="H1440">
        <v>32.584699999999998</v>
      </c>
    </row>
    <row r="1441" spans="1:8" x14ac:dyDescent="0.3">
      <c r="A1441">
        <v>37599</v>
      </c>
      <c r="B1441">
        <v>15.6835</v>
      </c>
      <c r="C1441">
        <v>-12.2927</v>
      </c>
      <c r="D1441">
        <v>56.2956</v>
      </c>
      <c r="E1441">
        <v>37599</v>
      </c>
      <c r="F1441">
        <v>16.255500000000001</v>
      </c>
      <c r="G1441">
        <v>-8.2315900000000006</v>
      </c>
      <c r="H1441">
        <v>54.288800000000002</v>
      </c>
    </row>
    <row r="1442" spans="1:8" x14ac:dyDescent="0.3">
      <c r="A1442">
        <v>40592</v>
      </c>
      <c r="B1442">
        <v>37.242600000000003</v>
      </c>
      <c r="C1442">
        <v>-12.857100000000001</v>
      </c>
      <c r="D1442">
        <v>47.001199999999997</v>
      </c>
      <c r="E1442">
        <v>40592</v>
      </c>
      <c r="F1442">
        <v>37.084800000000001</v>
      </c>
      <c r="G1442">
        <v>-15.9427</v>
      </c>
      <c r="H1442">
        <v>50.3626</v>
      </c>
    </row>
    <row r="1443" spans="1:8" x14ac:dyDescent="0.3">
      <c r="A1443">
        <v>39351</v>
      </c>
      <c r="B1443">
        <v>-15.4556</v>
      </c>
      <c r="C1443">
        <v>22.935500000000001</v>
      </c>
      <c r="D1443">
        <v>36.322499999999998</v>
      </c>
      <c r="E1443">
        <v>39351</v>
      </c>
      <c r="F1443">
        <v>-15.041600000000001</v>
      </c>
      <c r="G1443">
        <v>18.6586</v>
      </c>
      <c r="H1443">
        <v>37.865000000000002</v>
      </c>
    </row>
    <row r="1444" spans="1:8" x14ac:dyDescent="0.3">
      <c r="A1444">
        <v>40116</v>
      </c>
      <c r="B1444">
        <v>-19.313300000000002</v>
      </c>
      <c r="C1444">
        <v>4.7643399999999998</v>
      </c>
      <c r="D1444">
        <v>35.417999999999999</v>
      </c>
      <c r="E1444">
        <v>40116</v>
      </c>
      <c r="F1444">
        <v>-19.677499999999998</v>
      </c>
      <c r="G1444">
        <v>0.74010699999999996</v>
      </c>
      <c r="H1444">
        <v>37.541899999999998</v>
      </c>
    </row>
    <row r="1445" spans="1:8" x14ac:dyDescent="0.3">
      <c r="A1445">
        <v>31480</v>
      </c>
      <c r="B1445">
        <v>-8.3868299999999998</v>
      </c>
      <c r="C1445">
        <v>-4.0382300000000004</v>
      </c>
      <c r="D1445">
        <v>31.660699999999999</v>
      </c>
      <c r="E1445">
        <v>31480</v>
      </c>
      <c r="F1445">
        <v>-8.4520900000000001</v>
      </c>
      <c r="G1445">
        <v>-8.6009100000000007</v>
      </c>
      <c r="H1445">
        <v>31.6751</v>
      </c>
    </row>
    <row r="1446" spans="1:8" x14ac:dyDescent="0.3">
      <c r="A1446">
        <v>32885</v>
      </c>
      <c r="B1446">
        <v>12.4612</v>
      </c>
      <c r="C1446">
        <v>29.3322</v>
      </c>
      <c r="D1446">
        <v>52.655299999999997</v>
      </c>
      <c r="E1446">
        <v>32885</v>
      </c>
      <c r="F1446">
        <v>8.4489699999999992</v>
      </c>
      <c r="G1446">
        <v>27.677499999999998</v>
      </c>
      <c r="H1446">
        <v>51.246699999999997</v>
      </c>
    </row>
    <row r="1447" spans="1:8" x14ac:dyDescent="0.3">
      <c r="A1447">
        <v>37554</v>
      </c>
      <c r="B1447">
        <v>-26.501000000000001</v>
      </c>
      <c r="C1447">
        <v>-11.2478</v>
      </c>
      <c r="D1447">
        <v>36.447899999999997</v>
      </c>
      <c r="E1447">
        <v>37554</v>
      </c>
      <c r="F1447">
        <v>-29.6433</v>
      </c>
      <c r="G1447">
        <v>-10.024699999999999</v>
      </c>
      <c r="H1447">
        <v>33.374600000000001</v>
      </c>
    </row>
    <row r="1448" spans="1:8" x14ac:dyDescent="0.3">
      <c r="A1448">
        <v>25747</v>
      </c>
      <c r="B1448">
        <v>-38.366900000000001</v>
      </c>
      <c r="C1448">
        <v>-9.5550300000000004</v>
      </c>
      <c r="D1448">
        <v>53.455300000000001</v>
      </c>
      <c r="E1448">
        <v>25747</v>
      </c>
      <c r="F1448">
        <v>-42.831800000000001</v>
      </c>
      <c r="G1448">
        <v>-10.465</v>
      </c>
      <c r="H1448">
        <v>53.266399999999997</v>
      </c>
    </row>
    <row r="1449" spans="1:8" x14ac:dyDescent="0.3">
      <c r="A1449">
        <v>43283</v>
      </c>
      <c r="B1449">
        <v>-0.54455399999999998</v>
      </c>
      <c r="C1449">
        <v>-14.5907</v>
      </c>
      <c r="D1449">
        <v>29.2179</v>
      </c>
      <c r="E1449">
        <v>43283</v>
      </c>
      <c r="F1449">
        <v>-3.4368599999999998</v>
      </c>
      <c r="G1449">
        <v>-18.1053</v>
      </c>
      <c r="H1449">
        <v>29.5015</v>
      </c>
    </row>
    <row r="1450" spans="1:8" x14ac:dyDescent="0.3">
      <c r="A1450">
        <v>34736</v>
      </c>
      <c r="B1450">
        <v>-7.9045399999999999</v>
      </c>
      <c r="C1450">
        <v>-22.627300000000002</v>
      </c>
      <c r="D1450">
        <v>54.759900000000002</v>
      </c>
      <c r="E1450">
        <v>34736</v>
      </c>
      <c r="F1450">
        <v>-9.9894499999999997</v>
      </c>
      <c r="G1450">
        <v>-26.6145</v>
      </c>
      <c r="H1450">
        <v>54.022799999999997</v>
      </c>
    </row>
    <row r="1451" spans="1:8" x14ac:dyDescent="0.3">
      <c r="A1451">
        <v>30797</v>
      </c>
      <c r="B1451">
        <v>-12.350899999999999</v>
      </c>
      <c r="C1451">
        <v>14.9198</v>
      </c>
      <c r="D1451">
        <v>32.282400000000003</v>
      </c>
      <c r="E1451">
        <v>30797</v>
      </c>
      <c r="F1451">
        <v>-13.5717</v>
      </c>
      <c r="G1451">
        <v>12.4902</v>
      </c>
      <c r="H1451">
        <v>35.938099999999999</v>
      </c>
    </row>
    <row r="1452" spans="1:8" x14ac:dyDescent="0.3">
      <c r="A1452">
        <v>41331</v>
      </c>
      <c r="B1452">
        <v>6.4370900000000004</v>
      </c>
      <c r="C1452">
        <v>-17.3292</v>
      </c>
      <c r="D1452">
        <v>24.308399999999999</v>
      </c>
      <c r="E1452">
        <v>41331</v>
      </c>
      <c r="F1452">
        <v>2.44998</v>
      </c>
      <c r="G1452">
        <v>-16.8735</v>
      </c>
      <c r="H1452">
        <v>22.1584</v>
      </c>
    </row>
    <row r="1453" spans="1:8" x14ac:dyDescent="0.3">
      <c r="A1453">
        <v>39475</v>
      </c>
      <c r="B1453">
        <v>17.139500000000002</v>
      </c>
      <c r="C1453">
        <v>31.055900000000001</v>
      </c>
      <c r="D1453">
        <v>50.620800000000003</v>
      </c>
      <c r="E1453">
        <v>39475</v>
      </c>
      <c r="F1453">
        <v>16.881799999999998</v>
      </c>
      <c r="G1453">
        <v>28.9056</v>
      </c>
      <c r="H1453">
        <v>46.617600000000003</v>
      </c>
    </row>
    <row r="1454" spans="1:8" x14ac:dyDescent="0.3">
      <c r="A1454">
        <v>29013</v>
      </c>
      <c r="B1454">
        <v>-19.5138</v>
      </c>
      <c r="C1454">
        <v>-2.5897000000000001</v>
      </c>
      <c r="D1454">
        <v>44.086100000000002</v>
      </c>
      <c r="E1454">
        <v>29013</v>
      </c>
      <c r="F1454">
        <v>-19.9558</v>
      </c>
      <c r="G1454">
        <v>-0.75750399999999996</v>
      </c>
      <c r="H1454">
        <v>48.228299999999997</v>
      </c>
    </row>
    <row r="1455" spans="1:8" x14ac:dyDescent="0.3">
      <c r="A1455">
        <v>33160</v>
      </c>
      <c r="B1455">
        <v>20.509499999999999</v>
      </c>
      <c r="C1455">
        <v>37.293399999999998</v>
      </c>
      <c r="D1455">
        <v>33.612900000000003</v>
      </c>
      <c r="E1455">
        <v>33160</v>
      </c>
      <c r="F1455">
        <v>20.5702</v>
      </c>
      <c r="G1455">
        <v>37.0715</v>
      </c>
      <c r="H1455">
        <v>29.068999999999999</v>
      </c>
    </row>
    <row r="1456" spans="1:8" x14ac:dyDescent="0.3">
      <c r="A1456">
        <v>45739</v>
      </c>
      <c r="B1456">
        <v>-30.761700000000001</v>
      </c>
      <c r="C1456">
        <v>-0.63610299999999997</v>
      </c>
      <c r="D1456">
        <v>33.971800000000002</v>
      </c>
      <c r="E1456">
        <v>45739</v>
      </c>
      <c r="F1456">
        <v>-32.270600000000002</v>
      </c>
      <c r="G1456">
        <v>-4.8410700000000002</v>
      </c>
      <c r="H1456">
        <v>34.817399999999999</v>
      </c>
    </row>
    <row r="1457" spans="1:8" x14ac:dyDescent="0.3">
      <c r="A1457">
        <v>43381</v>
      </c>
      <c r="B1457">
        <v>-3.3749899999999999</v>
      </c>
      <c r="C1457">
        <v>5.2418199999999997</v>
      </c>
      <c r="D1457">
        <v>44.438800000000001</v>
      </c>
      <c r="E1457">
        <v>43381</v>
      </c>
      <c r="F1457">
        <v>-2.9115899999999999</v>
      </c>
      <c r="G1457">
        <v>0.74335899999999999</v>
      </c>
      <c r="H1457">
        <v>43.969499999999996</v>
      </c>
    </row>
    <row r="1458" spans="1:8" x14ac:dyDescent="0.3">
      <c r="A1458">
        <v>39496</v>
      </c>
      <c r="B1458">
        <v>8.7952899999999996</v>
      </c>
      <c r="C1458">
        <v>3.1557599999999999</v>
      </c>
      <c r="D1458">
        <v>33.972999999999999</v>
      </c>
      <c r="E1458">
        <v>39496</v>
      </c>
      <c r="F1458">
        <v>6.6133100000000002</v>
      </c>
      <c r="G1458">
        <v>5.3503999999999996</v>
      </c>
      <c r="H1458">
        <v>30.644100000000002</v>
      </c>
    </row>
    <row r="1459" spans="1:8" x14ac:dyDescent="0.3">
      <c r="A1459">
        <v>42514</v>
      </c>
      <c r="B1459">
        <v>16.6005</v>
      </c>
      <c r="C1459">
        <v>-4.7446299999999999</v>
      </c>
      <c r="D1459">
        <v>55.370399999999997</v>
      </c>
      <c r="E1459">
        <v>42514</v>
      </c>
      <c r="F1459">
        <v>14.003</v>
      </c>
      <c r="G1459">
        <v>-1.4061900000000001</v>
      </c>
      <c r="H1459">
        <v>53.709400000000002</v>
      </c>
    </row>
    <row r="1460" spans="1:8" x14ac:dyDescent="0.3">
      <c r="A1460">
        <v>31720</v>
      </c>
      <c r="B1460">
        <v>28.291599999999999</v>
      </c>
      <c r="C1460">
        <v>30.910900000000002</v>
      </c>
      <c r="D1460">
        <v>42.097000000000001</v>
      </c>
      <c r="E1460">
        <v>31720</v>
      </c>
      <c r="F1460">
        <v>25.1311</v>
      </c>
      <c r="G1460">
        <v>33.905500000000004</v>
      </c>
      <c r="H1460">
        <v>40.795200000000001</v>
      </c>
    </row>
    <row r="1461" spans="1:8" x14ac:dyDescent="0.3">
      <c r="A1461">
        <v>27391</v>
      </c>
      <c r="B1461">
        <v>-15.515700000000001</v>
      </c>
      <c r="C1461">
        <v>-2.8393199999999998</v>
      </c>
      <c r="D1461">
        <v>24.846599999999999</v>
      </c>
      <c r="E1461">
        <v>27391</v>
      </c>
      <c r="F1461">
        <v>-19.3414</v>
      </c>
      <c r="G1461">
        <v>-2.52915</v>
      </c>
      <c r="H1461">
        <v>27.277200000000001</v>
      </c>
    </row>
    <row r="1462" spans="1:8" x14ac:dyDescent="0.3">
      <c r="A1462">
        <v>37741</v>
      </c>
      <c r="B1462">
        <v>6.6187199999999997</v>
      </c>
      <c r="C1462">
        <v>8.0059000000000005</v>
      </c>
      <c r="D1462">
        <v>44.925699999999999</v>
      </c>
      <c r="E1462">
        <v>37741</v>
      </c>
      <c r="F1462">
        <v>3.2042299999999999</v>
      </c>
      <c r="G1462">
        <v>7.3607800000000001</v>
      </c>
      <c r="H1462">
        <v>41.999899999999997</v>
      </c>
    </row>
    <row r="1463" spans="1:8" x14ac:dyDescent="0.3">
      <c r="A1463">
        <v>37503</v>
      </c>
      <c r="B1463">
        <v>12.567399999999999</v>
      </c>
      <c r="C1463">
        <v>35.419600000000003</v>
      </c>
      <c r="D1463">
        <v>55.283700000000003</v>
      </c>
      <c r="E1463">
        <v>37503</v>
      </c>
      <c r="F1463">
        <v>8.7963500000000003</v>
      </c>
      <c r="G1463">
        <v>37.773699999999998</v>
      </c>
      <c r="H1463">
        <v>56.210599999999999</v>
      </c>
    </row>
    <row r="1464" spans="1:8" x14ac:dyDescent="0.3">
      <c r="A1464">
        <v>38896</v>
      </c>
      <c r="B1464">
        <v>13.470800000000001</v>
      </c>
      <c r="C1464">
        <v>35.2468</v>
      </c>
      <c r="D1464">
        <v>52.344499999999996</v>
      </c>
      <c r="E1464">
        <v>38896</v>
      </c>
      <c r="F1464">
        <v>14.7455</v>
      </c>
      <c r="G1464">
        <v>37.483699999999999</v>
      </c>
      <c r="H1464">
        <v>56.084000000000003</v>
      </c>
    </row>
    <row r="1465" spans="1:8" x14ac:dyDescent="0.3">
      <c r="A1465">
        <v>42407</v>
      </c>
      <c r="B1465">
        <v>-36.427599999999998</v>
      </c>
      <c r="C1465">
        <v>29.270099999999999</v>
      </c>
      <c r="D1465">
        <v>44.611400000000003</v>
      </c>
      <c r="E1465">
        <v>42407</v>
      </c>
      <c r="F1465">
        <v>-37.9146</v>
      </c>
      <c r="G1465">
        <v>26.084099999999999</v>
      </c>
      <c r="H1465">
        <v>41.740600000000001</v>
      </c>
    </row>
    <row r="1466" spans="1:8" x14ac:dyDescent="0.3">
      <c r="A1466">
        <v>38277</v>
      </c>
      <c r="B1466">
        <v>-28.524799999999999</v>
      </c>
      <c r="C1466">
        <v>-12.2646</v>
      </c>
      <c r="D1466">
        <v>27.105499999999999</v>
      </c>
      <c r="E1466">
        <v>38277</v>
      </c>
      <c r="F1466">
        <v>-27.948899999999998</v>
      </c>
      <c r="G1466">
        <v>-7.7636000000000003</v>
      </c>
      <c r="H1466">
        <v>27.113499999999998</v>
      </c>
    </row>
    <row r="1467" spans="1:8" x14ac:dyDescent="0.3">
      <c r="A1467">
        <v>26053</v>
      </c>
      <c r="B1467">
        <v>-20.579499999999999</v>
      </c>
      <c r="C1467">
        <v>15.915900000000001</v>
      </c>
      <c r="D1467">
        <v>48.526899999999998</v>
      </c>
      <c r="E1467">
        <v>26053</v>
      </c>
      <c r="F1467">
        <v>-19.970600000000001</v>
      </c>
      <c r="G1467">
        <v>11.6187</v>
      </c>
      <c r="H1467">
        <v>49.848300000000002</v>
      </c>
    </row>
    <row r="1468" spans="1:8" x14ac:dyDescent="0.3">
      <c r="A1468">
        <v>25968</v>
      </c>
      <c r="B1468">
        <v>-36.677799999999998</v>
      </c>
      <c r="C1468">
        <v>15.249700000000001</v>
      </c>
      <c r="D1468">
        <v>28.6541</v>
      </c>
      <c r="E1468">
        <v>25968</v>
      </c>
      <c r="F1468">
        <v>-33.741300000000003</v>
      </c>
      <c r="G1468">
        <v>12.3878</v>
      </c>
      <c r="H1468">
        <v>26.717700000000001</v>
      </c>
    </row>
    <row r="1469" spans="1:8" x14ac:dyDescent="0.3">
      <c r="A1469">
        <v>26839</v>
      </c>
      <c r="B1469">
        <v>8.2313100000000006</v>
      </c>
      <c r="C1469">
        <v>-31.351700000000001</v>
      </c>
      <c r="D1469">
        <v>39.873600000000003</v>
      </c>
      <c r="E1469">
        <v>26839</v>
      </c>
      <c r="F1469">
        <v>8.9102999999999994</v>
      </c>
      <c r="G1469">
        <v>-35.815199999999997</v>
      </c>
      <c r="H1469">
        <v>40.278700000000001</v>
      </c>
    </row>
    <row r="1470" spans="1:8" x14ac:dyDescent="0.3">
      <c r="A1470">
        <v>42768</v>
      </c>
      <c r="B1470">
        <v>19.844200000000001</v>
      </c>
      <c r="C1470">
        <v>-15.2957</v>
      </c>
      <c r="D1470">
        <v>46.24</v>
      </c>
      <c r="E1470">
        <v>42768</v>
      </c>
      <c r="F1470">
        <v>18.9466</v>
      </c>
      <c r="G1470">
        <v>-13.6967</v>
      </c>
      <c r="H1470">
        <v>50.3855</v>
      </c>
    </row>
    <row r="1471" spans="1:8" x14ac:dyDescent="0.3">
      <c r="A1471">
        <v>25758</v>
      </c>
      <c r="B1471">
        <v>-23.987300000000001</v>
      </c>
      <c r="C1471">
        <v>26.990100000000002</v>
      </c>
      <c r="D1471">
        <v>38.593600000000002</v>
      </c>
      <c r="E1471">
        <v>25758</v>
      </c>
      <c r="F1471">
        <v>-23.2578</v>
      </c>
      <c r="G1471">
        <v>22.6264</v>
      </c>
      <c r="H1471">
        <v>39.565800000000003</v>
      </c>
    </row>
    <row r="1472" spans="1:8" x14ac:dyDescent="0.3">
      <c r="A1472">
        <v>35781</v>
      </c>
      <c r="B1472">
        <v>26.8691</v>
      </c>
      <c r="C1472">
        <v>24.7837</v>
      </c>
      <c r="D1472">
        <v>48.6402</v>
      </c>
      <c r="E1472">
        <v>35781</v>
      </c>
      <c r="F1472">
        <v>28.0885</v>
      </c>
      <c r="G1472">
        <v>27.472100000000001</v>
      </c>
      <c r="H1472">
        <v>52.0745</v>
      </c>
    </row>
    <row r="1473" spans="1:8" x14ac:dyDescent="0.3">
      <c r="A1473">
        <v>31452</v>
      </c>
      <c r="B1473">
        <v>6.9484599999999999</v>
      </c>
      <c r="C1473">
        <v>28.519400000000001</v>
      </c>
      <c r="D1473">
        <v>57.497399999999999</v>
      </c>
      <c r="E1473">
        <v>31452</v>
      </c>
      <c r="F1473">
        <v>2.87513</v>
      </c>
      <c r="G1473">
        <v>27.3095</v>
      </c>
      <c r="H1473">
        <v>55.932299999999998</v>
      </c>
    </row>
    <row r="1474" spans="1:8" x14ac:dyDescent="0.3">
      <c r="A1474">
        <v>28904</v>
      </c>
      <c r="B1474">
        <v>-36.070900000000002</v>
      </c>
      <c r="C1474">
        <v>13.9551</v>
      </c>
      <c r="D1474">
        <v>38.463999999999999</v>
      </c>
      <c r="E1474">
        <v>28904</v>
      </c>
      <c r="F1474">
        <v>-38.630200000000002</v>
      </c>
      <c r="G1474">
        <v>11.8657</v>
      </c>
      <c r="H1474">
        <v>41.560200000000002</v>
      </c>
    </row>
    <row r="1475" spans="1:8" x14ac:dyDescent="0.3">
      <c r="A1475">
        <v>31647</v>
      </c>
      <c r="B1475">
        <v>15.2697</v>
      </c>
      <c r="C1475">
        <v>-29.508400000000002</v>
      </c>
      <c r="D1475">
        <v>55.5122</v>
      </c>
      <c r="E1475">
        <v>31647</v>
      </c>
      <c r="F1475">
        <v>13.539899999999999</v>
      </c>
      <c r="G1475">
        <v>-29.705300000000001</v>
      </c>
      <c r="H1475">
        <v>51.333300000000001</v>
      </c>
    </row>
    <row r="1476" spans="1:8" x14ac:dyDescent="0.3">
      <c r="A1476">
        <v>26805</v>
      </c>
      <c r="B1476">
        <v>6.2056399999999998</v>
      </c>
      <c r="C1476">
        <v>-13.0807</v>
      </c>
      <c r="D1476">
        <v>33.534399999999998</v>
      </c>
      <c r="E1476">
        <v>26805</v>
      </c>
      <c r="F1476">
        <v>2.7031000000000001</v>
      </c>
      <c r="G1476">
        <v>-14.6572</v>
      </c>
      <c r="H1476">
        <v>31.139199999999999</v>
      </c>
    </row>
    <row r="1477" spans="1:8" x14ac:dyDescent="0.3">
      <c r="A1477">
        <v>32702</v>
      </c>
      <c r="B1477">
        <v>-37.017099999999999</v>
      </c>
      <c r="C1477">
        <v>35.119100000000003</v>
      </c>
      <c r="D1477">
        <v>38.669400000000003</v>
      </c>
      <c r="E1477">
        <v>32702</v>
      </c>
      <c r="F1477">
        <v>-39.112299999999998</v>
      </c>
      <c r="G1477">
        <v>31.348700000000001</v>
      </c>
      <c r="H1477">
        <v>40.040300000000002</v>
      </c>
    </row>
    <row r="1478" spans="1:8" x14ac:dyDescent="0.3">
      <c r="A1478">
        <v>34524</v>
      </c>
      <c r="B1478">
        <v>-21.901900000000001</v>
      </c>
      <c r="C1478">
        <v>18.359000000000002</v>
      </c>
      <c r="D1478">
        <v>47.465000000000003</v>
      </c>
      <c r="E1478">
        <v>34524</v>
      </c>
      <c r="F1478">
        <v>-19.942900000000002</v>
      </c>
      <c r="G1478">
        <v>14.4953</v>
      </c>
      <c r="H1478">
        <v>48.776200000000003</v>
      </c>
    </row>
    <row r="1479" spans="1:8" x14ac:dyDescent="0.3">
      <c r="A1479">
        <v>26076</v>
      </c>
      <c r="B1479">
        <v>33.224699999999999</v>
      </c>
      <c r="C1479">
        <v>-27.6098</v>
      </c>
      <c r="D1479">
        <v>47.202399999999997</v>
      </c>
      <c r="E1479">
        <v>26076</v>
      </c>
      <c r="F1479">
        <v>36.113500000000002</v>
      </c>
      <c r="G1479">
        <v>-29.144100000000002</v>
      </c>
      <c r="H1479">
        <v>50.3292</v>
      </c>
    </row>
    <row r="1480" spans="1:8" x14ac:dyDescent="0.3">
      <c r="A1480">
        <v>36432</v>
      </c>
      <c r="B1480">
        <v>19.040600000000001</v>
      </c>
      <c r="C1480">
        <v>-6.2941099999999999</v>
      </c>
      <c r="D1480">
        <v>54.996299999999998</v>
      </c>
      <c r="E1480">
        <v>36432</v>
      </c>
      <c r="F1480">
        <v>14.552899999999999</v>
      </c>
      <c r="G1480">
        <v>-5.9530700000000003</v>
      </c>
      <c r="H1480">
        <v>54.537700000000001</v>
      </c>
    </row>
    <row r="1481" spans="1:8" x14ac:dyDescent="0.3">
      <c r="A1481">
        <v>43592</v>
      </c>
      <c r="B1481">
        <v>11.2597</v>
      </c>
      <c r="C1481">
        <v>-38.125799999999998</v>
      </c>
      <c r="D1481">
        <v>42.172800000000002</v>
      </c>
      <c r="E1481">
        <v>43592</v>
      </c>
      <c r="F1481">
        <v>15.233599999999999</v>
      </c>
      <c r="G1481">
        <v>-36.203299999999999</v>
      </c>
      <c r="H1481">
        <v>43.149799999999999</v>
      </c>
    </row>
    <row r="1482" spans="1:8" x14ac:dyDescent="0.3">
      <c r="A1482">
        <v>39859</v>
      </c>
      <c r="B1482">
        <v>-18.6541</v>
      </c>
      <c r="C1482">
        <v>-15.84</v>
      </c>
      <c r="D1482">
        <v>57.159500000000001</v>
      </c>
      <c r="E1482">
        <v>39859</v>
      </c>
      <c r="F1482">
        <v>-18.5885</v>
      </c>
      <c r="G1482">
        <v>-17.938600000000001</v>
      </c>
      <c r="H1482">
        <v>53.155700000000003</v>
      </c>
    </row>
    <row r="1483" spans="1:8" x14ac:dyDescent="0.3">
      <c r="A1483">
        <v>26922</v>
      </c>
      <c r="B1483">
        <v>37.209800000000001</v>
      </c>
      <c r="C1483">
        <v>3.8596300000000001</v>
      </c>
      <c r="D1483">
        <v>29.951699999999999</v>
      </c>
      <c r="E1483">
        <v>26922</v>
      </c>
      <c r="F1483">
        <v>35.797600000000003</v>
      </c>
      <c r="G1483">
        <v>7.91099</v>
      </c>
      <c r="H1483">
        <v>31.376300000000001</v>
      </c>
    </row>
    <row r="1484" spans="1:8" x14ac:dyDescent="0.3">
      <c r="A1484">
        <v>43672</v>
      </c>
      <c r="B1484">
        <v>11.8285</v>
      </c>
      <c r="C1484">
        <v>0.87889700000000004</v>
      </c>
      <c r="D1484">
        <v>54.817300000000003</v>
      </c>
      <c r="E1484">
        <v>43672</v>
      </c>
      <c r="F1484">
        <v>15.8957</v>
      </c>
      <c r="G1484">
        <v>0.37667800000000001</v>
      </c>
      <c r="H1484">
        <v>52.9116</v>
      </c>
    </row>
    <row r="1485" spans="1:8" x14ac:dyDescent="0.3">
      <c r="A1485">
        <v>31806</v>
      </c>
      <c r="B1485">
        <v>37.585599999999999</v>
      </c>
      <c r="C1485">
        <v>25.328499999999998</v>
      </c>
      <c r="D1485">
        <v>52.6541</v>
      </c>
      <c r="E1485">
        <v>31806</v>
      </c>
      <c r="F1485">
        <v>37.494999999999997</v>
      </c>
      <c r="G1485">
        <v>29.3811</v>
      </c>
      <c r="H1485">
        <v>54.650599999999997</v>
      </c>
    </row>
    <row r="1486" spans="1:8" x14ac:dyDescent="0.3">
      <c r="A1486">
        <v>40667</v>
      </c>
      <c r="B1486">
        <v>-0.38075799999999999</v>
      </c>
      <c r="C1486">
        <v>-1.8722099999999999</v>
      </c>
      <c r="D1486">
        <v>52.261899999999997</v>
      </c>
      <c r="E1486">
        <v>40667</v>
      </c>
      <c r="F1486">
        <v>-2.4682300000000001</v>
      </c>
      <c r="G1486">
        <v>-7.9307000000000002E-2</v>
      </c>
      <c r="H1486">
        <v>48.679099999999998</v>
      </c>
    </row>
    <row r="1487" spans="1:8" x14ac:dyDescent="0.3">
      <c r="A1487">
        <v>36033</v>
      </c>
      <c r="B1487">
        <v>12.3743</v>
      </c>
      <c r="C1487">
        <v>20.4316</v>
      </c>
      <c r="D1487">
        <v>33.3611</v>
      </c>
      <c r="E1487">
        <v>36033</v>
      </c>
      <c r="F1487">
        <v>8.5104199999999999</v>
      </c>
      <c r="G1487">
        <v>20.532599999999999</v>
      </c>
      <c r="H1487">
        <v>31.0273</v>
      </c>
    </row>
    <row r="1488" spans="1:8" x14ac:dyDescent="0.3">
      <c r="A1488">
        <v>45327</v>
      </c>
      <c r="B1488">
        <v>6.4681699999999998</v>
      </c>
      <c r="C1488">
        <v>32.071800000000003</v>
      </c>
      <c r="D1488">
        <v>47.4482</v>
      </c>
      <c r="E1488">
        <v>45327</v>
      </c>
      <c r="F1488">
        <v>3.3766500000000002</v>
      </c>
      <c r="G1488">
        <v>29.042000000000002</v>
      </c>
      <c r="H1488">
        <v>48.729300000000002</v>
      </c>
    </row>
    <row r="1489" spans="1:8" x14ac:dyDescent="0.3">
      <c r="A1489">
        <v>39661</v>
      </c>
      <c r="B1489">
        <v>20.726299999999998</v>
      </c>
      <c r="C1489">
        <v>34.258699999999997</v>
      </c>
      <c r="D1489">
        <v>44.974200000000003</v>
      </c>
      <c r="E1489">
        <v>39661</v>
      </c>
      <c r="F1489">
        <v>19.233599999999999</v>
      </c>
      <c r="G1489">
        <v>30.2254</v>
      </c>
      <c r="H1489">
        <v>46.3446</v>
      </c>
    </row>
    <row r="1490" spans="1:8" x14ac:dyDescent="0.3">
      <c r="A1490">
        <v>30345</v>
      </c>
      <c r="B1490">
        <v>-30.4041</v>
      </c>
      <c r="C1490">
        <v>-35.125399999999999</v>
      </c>
      <c r="D1490">
        <v>36.150799999999997</v>
      </c>
      <c r="E1490">
        <v>30345</v>
      </c>
      <c r="F1490">
        <v>-34.524000000000001</v>
      </c>
      <c r="G1490">
        <v>-36.585599999999999</v>
      </c>
      <c r="H1490">
        <v>35.027999999999999</v>
      </c>
    </row>
    <row r="1491" spans="1:8" x14ac:dyDescent="0.3">
      <c r="A1491">
        <v>37727</v>
      </c>
      <c r="B1491">
        <v>-17.1206</v>
      </c>
      <c r="C1491">
        <v>-33.306100000000001</v>
      </c>
      <c r="D1491">
        <v>41.628399999999999</v>
      </c>
      <c r="E1491">
        <v>37727</v>
      </c>
      <c r="F1491">
        <v>-15.9994</v>
      </c>
      <c r="G1491">
        <v>-35.701099999999997</v>
      </c>
      <c r="H1491">
        <v>37.971800000000002</v>
      </c>
    </row>
    <row r="1492" spans="1:8" x14ac:dyDescent="0.3">
      <c r="A1492">
        <v>29223</v>
      </c>
      <c r="B1492">
        <v>10.996499999999999</v>
      </c>
      <c r="C1492">
        <v>-20.745000000000001</v>
      </c>
      <c r="D1492">
        <v>53.6601</v>
      </c>
      <c r="E1492">
        <v>29223</v>
      </c>
      <c r="F1492">
        <v>13.7218</v>
      </c>
      <c r="G1492">
        <v>-24.047499999999999</v>
      </c>
      <c r="H1492">
        <v>52.236899999999999</v>
      </c>
    </row>
    <row r="1493" spans="1:8" x14ac:dyDescent="0.3">
      <c r="A1493">
        <v>40665</v>
      </c>
      <c r="B1493">
        <v>-20.752099999999999</v>
      </c>
      <c r="C1493">
        <v>-5.0883000000000003</v>
      </c>
      <c r="D1493">
        <v>34.051400000000001</v>
      </c>
      <c r="E1493">
        <v>40665</v>
      </c>
      <c r="F1493">
        <v>-23.263500000000001</v>
      </c>
      <c r="G1493">
        <v>-8.6555700000000009</v>
      </c>
      <c r="H1493">
        <v>35.202100000000002</v>
      </c>
    </row>
    <row r="1494" spans="1:8" x14ac:dyDescent="0.3">
      <c r="A1494">
        <v>44255</v>
      </c>
      <c r="B1494">
        <v>29.709800000000001</v>
      </c>
      <c r="C1494">
        <v>4.7381900000000003</v>
      </c>
      <c r="D1494">
        <v>46.386099999999999</v>
      </c>
      <c r="E1494">
        <v>44255</v>
      </c>
      <c r="F1494">
        <v>27.148199999999999</v>
      </c>
      <c r="G1494">
        <v>8.0770599999999995</v>
      </c>
      <c r="H1494">
        <v>48.009799999999998</v>
      </c>
    </row>
    <row r="1495" spans="1:8" x14ac:dyDescent="0.3">
      <c r="A1495">
        <v>33225</v>
      </c>
      <c r="B1495">
        <v>-1.00119</v>
      </c>
      <c r="C1495">
        <v>38.096299999999999</v>
      </c>
      <c r="D1495">
        <v>51.9587</v>
      </c>
      <c r="E1495">
        <v>33225</v>
      </c>
      <c r="F1495">
        <v>-2.6814100000000001</v>
      </c>
      <c r="G1495">
        <v>34.430100000000003</v>
      </c>
      <c r="H1495">
        <v>53.976999999999997</v>
      </c>
    </row>
    <row r="1496" spans="1:8" x14ac:dyDescent="0.3">
      <c r="A1496">
        <v>35120</v>
      </c>
      <c r="B1496">
        <v>16.915500000000002</v>
      </c>
      <c r="C1496">
        <v>23.492999999999999</v>
      </c>
      <c r="D1496">
        <v>29.337900000000001</v>
      </c>
      <c r="E1496">
        <v>35120</v>
      </c>
      <c r="F1496">
        <v>13.159599999999999</v>
      </c>
      <c r="G1496">
        <v>21.0291</v>
      </c>
      <c r="H1496">
        <v>28.9404</v>
      </c>
    </row>
    <row r="1497" spans="1:8" x14ac:dyDescent="0.3">
      <c r="A1497">
        <v>45657</v>
      </c>
      <c r="B1497">
        <v>24.023499999999999</v>
      </c>
      <c r="C1497">
        <v>22.677499999999998</v>
      </c>
      <c r="D1497">
        <v>34.370899999999999</v>
      </c>
      <c r="E1497">
        <v>45657</v>
      </c>
      <c r="F1497">
        <v>21.879200000000001</v>
      </c>
      <c r="G1497">
        <v>18.798300000000001</v>
      </c>
      <c r="H1497">
        <v>35.200299999999999</v>
      </c>
    </row>
    <row r="1498" spans="1:8" x14ac:dyDescent="0.3">
      <c r="A1498">
        <v>31180</v>
      </c>
      <c r="B1498">
        <v>39.225200000000001</v>
      </c>
      <c r="C1498">
        <v>-30.089400000000001</v>
      </c>
      <c r="D1498">
        <v>54.437899999999999</v>
      </c>
      <c r="E1498">
        <v>31180</v>
      </c>
      <c r="F1498">
        <v>41.4529</v>
      </c>
      <c r="G1498">
        <v>-26.5761</v>
      </c>
      <c r="H1498">
        <v>52.705800000000004</v>
      </c>
    </row>
    <row r="1499" spans="1:8" x14ac:dyDescent="0.3">
      <c r="A1499">
        <v>25535</v>
      </c>
      <c r="B1499">
        <v>27.298500000000001</v>
      </c>
      <c r="C1499">
        <v>-4.7052199999999997</v>
      </c>
      <c r="D1499">
        <v>45.722299999999997</v>
      </c>
      <c r="E1499">
        <v>25535</v>
      </c>
      <c r="F1499">
        <v>25.5505</v>
      </c>
      <c r="G1499">
        <v>-8.78064</v>
      </c>
      <c r="H1499">
        <v>46.521500000000003</v>
      </c>
    </row>
    <row r="1500" spans="1:8" x14ac:dyDescent="0.3">
      <c r="A1500">
        <v>35202</v>
      </c>
      <c r="B1500">
        <v>7.6009000000000002</v>
      </c>
      <c r="C1500">
        <v>-7.4962799999999996</v>
      </c>
      <c r="D1500">
        <v>55.9953</v>
      </c>
      <c r="E1500">
        <v>35202</v>
      </c>
      <c r="F1500">
        <v>5.73672</v>
      </c>
      <c r="G1500">
        <v>-11.589499999999999</v>
      </c>
      <c r="H1500">
        <v>56.266599999999997</v>
      </c>
    </row>
    <row r="1501" spans="1:8" x14ac:dyDescent="0.3">
      <c r="A1501">
        <v>40507</v>
      </c>
      <c r="B1501">
        <v>19.744800000000001</v>
      </c>
      <c r="C1501">
        <v>-30.428100000000001</v>
      </c>
      <c r="D1501">
        <v>46.861499999999999</v>
      </c>
      <c r="E1501">
        <v>40507</v>
      </c>
      <c r="F1501">
        <v>15.680099999999999</v>
      </c>
      <c r="G1501">
        <v>-30.499199999999998</v>
      </c>
      <c r="H1501">
        <v>44.926400000000001</v>
      </c>
    </row>
    <row r="1502" spans="1:8" x14ac:dyDescent="0.3">
      <c r="A1502">
        <v>36034</v>
      </c>
      <c r="B1502">
        <v>15.042</v>
      </c>
      <c r="C1502">
        <v>26.3826</v>
      </c>
      <c r="D1502">
        <v>31.115200000000002</v>
      </c>
      <c r="E1502">
        <v>36034</v>
      </c>
      <c r="F1502">
        <v>18.720099999999999</v>
      </c>
      <c r="G1502">
        <v>25.021899999999999</v>
      </c>
      <c r="H1502">
        <v>33.325299999999999</v>
      </c>
    </row>
    <row r="1503" spans="1:8" x14ac:dyDescent="0.3">
      <c r="A1503">
        <v>40334</v>
      </c>
      <c r="B1503">
        <v>-5.6402799999999997</v>
      </c>
      <c r="C1503">
        <v>-7.1834100000000003</v>
      </c>
      <c r="D1503">
        <v>53.121000000000002</v>
      </c>
      <c r="E1503">
        <v>40334</v>
      </c>
      <c r="F1503">
        <v>-1.9999</v>
      </c>
      <c r="G1503">
        <v>-9.6418800000000005</v>
      </c>
      <c r="H1503">
        <v>54.095799999999997</v>
      </c>
    </row>
    <row r="1504" spans="1:8" x14ac:dyDescent="0.3">
      <c r="A1504">
        <v>34552</v>
      </c>
      <c r="B1504">
        <v>-34.499600000000001</v>
      </c>
      <c r="C1504">
        <v>31.264800000000001</v>
      </c>
      <c r="D1504">
        <v>51.6494</v>
      </c>
      <c r="E1504">
        <v>34552</v>
      </c>
      <c r="F1504">
        <v>-34.090600000000002</v>
      </c>
      <c r="G1504">
        <v>34.656199999999998</v>
      </c>
      <c r="H1504">
        <v>48.722000000000001</v>
      </c>
    </row>
    <row r="1505" spans="1:8" x14ac:dyDescent="0.3">
      <c r="A1505">
        <v>34027</v>
      </c>
      <c r="B1505">
        <v>-24.2913</v>
      </c>
      <c r="C1505">
        <v>37.496099999999998</v>
      </c>
      <c r="D1505">
        <v>45.207500000000003</v>
      </c>
      <c r="E1505">
        <v>34027</v>
      </c>
      <c r="F1505">
        <v>-27.876799999999999</v>
      </c>
      <c r="G1505">
        <v>35.346499999999999</v>
      </c>
      <c r="H1505">
        <v>46.8596</v>
      </c>
    </row>
    <row r="1506" spans="1:8" x14ac:dyDescent="0.3">
      <c r="A1506">
        <v>43736</v>
      </c>
      <c r="B1506">
        <v>21.1968</v>
      </c>
      <c r="C1506">
        <v>25.418199999999999</v>
      </c>
      <c r="D1506">
        <v>26.8443</v>
      </c>
      <c r="E1506">
        <v>43736</v>
      </c>
      <c r="F1506">
        <v>25.609500000000001</v>
      </c>
      <c r="G1506">
        <v>25.014600000000002</v>
      </c>
      <c r="H1506">
        <v>27.595800000000001</v>
      </c>
    </row>
    <row r="1507" spans="1:8" x14ac:dyDescent="0.3">
      <c r="A1507">
        <v>31742</v>
      </c>
      <c r="B1507">
        <v>0.81419299999999994</v>
      </c>
      <c r="C1507">
        <v>1.0162100000000001</v>
      </c>
      <c r="D1507">
        <v>40.8628</v>
      </c>
      <c r="E1507">
        <v>31742</v>
      </c>
      <c r="F1507">
        <v>1.54871</v>
      </c>
      <c r="G1507">
        <v>-3.3560599999999998</v>
      </c>
      <c r="H1507">
        <v>41.587000000000003</v>
      </c>
    </row>
    <row r="1508" spans="1:8" x14ac:dyDescent="0.3">
      <c r="A1508">
        <v>39796</v>
      </c>
      <c r="B1508">
        <v>-7.9658100000000003</v>
      </c>
      <c r="C1508">
        <v>-15.8263</v>
      </c>
      <c r="D1508">
        <v>48.219200000000001</v>
      </c>
      <c r="E1508">
        <v>39796</v>
      </c>
      <c r="F1508">
        <v>-5.7824999999999998</v>
      </c>
      <c r="G1508">
        <v>-19.495799999999999</v>
      </c>
      <c r="H1508">
        <v>46.823399999999999</v>
      </c>
    </row>
    <row r="1509" spans="1:8" x14ac:dyDescent="0.3">
      <c r="A1509">
        <v>41958</v>
      </c>
      <c r="B1509">
        <v>-9.4940800000000003</v>
      </c>
      <c r="C1509">
        <v>-27.9495</v>
      </c>
      <c r="D1509">
        <v>39.1631</v>
      </c>
      <c r="E1509">
        <v>41958</v>
      </c>
      <c r="F1509">
        <v>-7.1107899999999997</v>
      </c>
      <c r="G1509">
        <v>-31.145800000000001</v>
      </c>
      <c r="H1509">
        <v>37.096800000000002</v>
      </c>
    </row>
    <row r="1510" spans="1:8" x14ac:dyDescent="0.3">
      <c r="A1510">
        <v>41765</v>
      </c>
      <c r="B1510">
        <v>9.9541000000000004</v>
      </c>
      <c r="C1510">
        <v>-8.2902699999999996</v>
      </c>
      <c r="D1510">
        <v>44.6783</v>
      </c>
      <c r="E1510">
        <v>41765</v>
      </c>
      <c r="F1510">
        <v>6.8671300000000004</v>
      </c>
      <c r="G1510">
        <v>-7.77433</v>
      </c>
      <c r="H1510">
        <v>41.458100000000002</v>
      </c>
    </row>
    <row r="1511" spans="1:8" x14ac:dyDescent="0.3">
      <c r="A1511">
        <v>28077</v>
      </c>
      <c r="B1511">
        <v>25.902100000000001</v>
      </c>
      <c r="C1511">
        <v>1.1673100000000001</v>
      </c>
      <c r="D1511">
        <v>36.456099999999999</v>
      </c>
      <c r="E1511">
        <v>28077</v>
      </c>
      <c r="F1511">
        <v>23.074200000000001</v>
      </c>
      <c r="G1511">
        <v>1.9702200000000001</v>
      </c>
      <c r="H1511">
        <v>33.063699999999997</v>
      </c>
    </row>
    <row r="1512" spans="1:8" x14ac:dyDescent="0.3">
      <c r="A1512">
        <v>37996</v>
      </c>
      <c r="B1512">
        <v>29.195699999999999</v>
      </c>
      <c r="C1512">
        <v>-15.9331</v>
      </c>
      <c r="D1512">
        <v>31.145700000000001</v>
      </c>
      <c r="E1512">
        <v>37996</v>
      </c>
      <c r="F1512">
        <v>26.035399999999999</v>
      </c>
      <c r="G1512">
        <v>-16.316800000000001</v>
      </c>
      <c r="H1512">
        <v>34.310200000000002</v>
      </c>
    </row>
    <row r="1513" spans="1:8" x14ac:dyDescent="0.3">
      <c r="A1513">
        <v>40124</v>
      </c>
      <c r="B1513">
        <v>-13.8164</v>
      </c>
      <c r="C1513">
        <v>14.1373</v>
      </c>
      <c r="D1513">
        <v>56.233600000000003</v>
      </c>
      <c r="E1513">
        <v>40124</v>
      </c>
      <c r="F1513">
        <v>-9.7495999999999992</v>
      </c>
      <c r="G1513">
        <v>12.6599</v>
      </c>
      <c r="H1513">
        <v>55.039900000000003</v>
      </c>
    </row>
    <row r="1514" spans="1:8" x14ac:dyDescent="0.3">
      <c r="A1514">
        <v>31376</v>
      </c>
      <c r="B1514">
        <v>20.928100000000001</v>
      </c>
      <c r="C1514">
        <v>29.036999999999999</v>
      </c>
      <c r="D1514">
        <v>43.192900000000002</v>
      </c>
      <c r="E1514">
        <v>31376</v>
      </c>
      <c r="F1514">
        <v>19.413499999999999</v>
      </c>
      <c r="G1514">
        <v>30.6022</v>
      </c>
      <c r="H1514">
        <v>39.269100000000002</v>
      </c>
    </row>
    <row r="1515" spans="1:8" x14ac:dyDescent="0.3">
      <c r="A1515">
        <v>36270</v>
      </c>
      <c r="B1515">
        <v>8.2894900000000007</v>
      </c>
      <c r="C1515">
        <v>15.676500000000001</v>
      </c>
      <c r="D1515">
        <v>54.8371</v>
      </c>
      <c r="E1515">
        <v>36270</v>
      </c>
      <c r="F1515">
        <v>6.8803900000000002</v>
      </c>
      <c r="G1515">
        <v>14.095700000000001</v>
      </c>
      <c r="H1515">
        <v>50.881599999999999</v>
      </c>
    </row>
    <row r="1516" spans="1:8" x14ac:dyDescent="0.3">
      <c r="A1516">
        <v>33645</v>
      </c>
      <c r="B1516">
        <v>-26.762599999999999</v>
      </c>
      <c r="C1516">
        <v>-3.6827700000000001</v>
      </c>
      <c r="D1516">
        <v>37.183500000000002</v>
      </c>
      <c r="E1516">
        <v>33645</v>
      </c>
      <c r="F1516">
        <v>-29.439299999999999</v>
      </c>
      <c r="G1516">
        <v>-6.9819599999999999</v>
      </c>
      <c r="H1516">
        <v>35.744100000000003</v>
      </c>
    </row>
    <row r="1517" spans="1:8" x14ac:dyDescent="0.3">
      <c r="A1517">
        <v>28527</v>
      </c>
      <c r="B1517">
        <v>30.238299999999999</v>
      </c>
      <c r="C1517">
        <v>-8.4639500000000005</v>
      </c>
      <c r="D1517">
        <v>40.012</v>
      </c>
      <c r="E1517">
        <v>28527</v>
      </c>
      <c r="F1517">
        <v>31.793399999999998</v>
      </c>
      <c r="G1517">
        <v>-5.95878</v>
      </c>
      <c r="H1517">
        <v>43.391100000000002</v>
      </c>
    </row>
    <row r="1518" spans="1:8" x14ac:dyDescent="0.3">
      <c r="A1518">
        <v>43492</v>
      </c>
      <c r="B1518">
        <v>-20.299499999999998</v>
      </c>
      <c r="C1518">
        <v>-34.787999999999997</v>
      </c>
      <c r="D1518">
        <v>56.423900000000003</v>
      </c>
      <c r="E1518">
        <v>43492</v>
      </c>
      <c r="F1518">
        <v>-17.517600000000002</v>
      </c>
      <c r="G1518">
        <v>-36.942999999999998</v>
      </c>
      <c r="H1518">
        <v>53.644500000000001</v>
      </c>
    </row>
    <row r="1519" spans="1:8" x14ac:dyDescent="0.3">
      <c r="A1519">
        <v>36517</v>
      </c>
      <c r="B1519">
        <v>-6.2046999999999999</v>
      </c>
      <c r="C1519">
        <v>-25.324100000000001</v>
      </c>
      <c r="D1519">
        <v>42.267499999999998</v>
      </c>
      <c r="E1519">
        <v>36517</v>
      </c>
      <c r="F1519">
        <v>-6.0054400000000001</v>
      </c>
      <c r="G1519">
        <v>-29.775700000000001</v>
      </c>
      <c r="H1519">
        <v>41.788200000000003</v>
      </c>
    </row>
    <row r="1520" spans="1:8" x14ac:dyDescent="0.3">
      <c r="A1520">
        <v>25399</v>
      </c>
      <c r="B1520">
        <v>0.45200400000000002</v>
      </c>
      <c r="C1520">
        <v>19.5962</v>
      </c>
      <c r="D1520">
        <v>44.660299999999999</v>
      </c>
      <c r="E1520">
        <v>25399</v>
      </c>
      <c r="F1520">
        <v>3.34368</v>
      </c>
      <c r="G1520">
        <v>16.763200000000001</v>
      </c>
      <c r="H1520">
        <v>42.738199999999999</v>
      </c>
    </row>
    <row r="1521" spans="1:8" x14ac:dyDescent="0.3">
      <c r="A1521">
        <v>40277</v>
      </c>
      <c r="B1521">
        <v>14.6088</v>
      </c>
      <c r="C1521">
        <v>18.885100000000001</v>
      </c>
      <c r="D1521">
        <v>33.828499999999998</v>
      </c>
      <c r="E1521">
        <v>40277</v>
      </c>
      <c r="F1521">
        <v>10.7296</v>
      </c>
      <c r="G1521">
        <v>21.065799999999999</v>
      </c>
      <c r="H1521">
        <v>33.306600000000003</v>
      </c>
    </row>
    <row r="1522" spans="1:8" x14ac:dyDescent="0.3">
      <c r="A1522">
        <v>34420</v>
      </c>
      <c r="B1522">
        <v>-14.780799999999999</v>
      </c>
      <c r="C1522">
        <v>-37.020800000000001</v>
      </c>
      <c r="D1522">
        <v>26.438500000000001</v>
      </c>
      <c r="E1522">
        <v>34420</v>
      </c>
      <c r="F1522">
        <v>-15.1431</v>
      </c>
      <c r="G1522">
        <v>-35.270499999999998</v>
      </c>
      <c r="H1522">
        <v>30.5471</v>
      </c>
    </row>
    <row r="1523" spans="1:8" x14ac:dyDescent="0.3">
      <c r="A1523">
        <v>40915</v>
      </c>
      <c r="B1523">
        <v>-24.2315</v>
      </c>
      <c r="C1523">
        <v>21.120799999999999</v>
      </c>
      <c r="D1523">
        <v>46.338500000000003</v>
      </c>
      <c r="E1523">
        <v>40915</v>
      </c>
      <c r="F1523">
        <v>-27.589400000000001</v>
      </c>
      <c r="G1523">
        <v>19.820599999999999</v>
      </c>
      <c r="H1523">
        <v>49.004199999999997</v>
      </c>
    </row>
    <row r="1524" spans="1:8" x14ac:dyDescent="0.3">
      <c r="A1524">
        <v>36399</v>
      </c>
      <c r="B1524">
        <v>-40.564599999999999</v>
      </c>
      <c r="C1524">
        <v>-7.3979799999999996</v>
      </c>
      <c r="D1524">
        <v>49.609699999999997</v>
      </c>
      <c r="E1524">
        <v>36399</v>
      </c>
      <c r="F1524">
        <v>-37.684699999999999</v>
      </c>
      <c r="G1524">
        <v>-10.1593</v>
      </c>
      <c r="H1524">
        <v>47.572299999999998</v>
      </c>
    </row>
    <row r="1525" spans="1:8" x14ac:dyDescent="0.3">
      <c r="A1525">
        <v>38603</v>
      </c>
      <c r="B1525">
        <v>9.3493399999999998</v>
      </c>
      <c r="C1525">
        <v>-6.9916400000000003</v>
      </c>
      <c r="D1525">
        <v>24.783100000000001</v>
      </c>
      <c r="E1525">
        <v>38603</v>
      </c>
      <c r="F1525">
        <v>9.98475</v>
      </c>
      <c r="G1525">
        <v>-3.0381300000000002</v>
      </c>
      <c r="H1525">
        <v>26.790500000000002</v>
      </c>
    </row>
    <row r="1526" spans="1:8" x14ac:dyDescent="0.3">
      <c r="A1526">
        <v>42489</v>
      </c>
      <c r="B1526">
        <v>-12.469900000000001</v>
      </c>
      <c r="C1526">
        <v>9.8398599999999998</v>
      </c>
      <c r="D1526">
        <v>48.6614</v>
      </c>
      <c r="E1526">
        <v>42489</v>
      </c>
      <c r="F1526">
        <v>-10.2684</v>
      </c>
      <c r="G1526">
        <v>6.7561600000000004</v>
      </c>
      <c r="H1526">
        <v>46.2729</v>
      </c>
    </row>
    <row r="1527" spans="1:8" x14ac:dyDescent="0.3">
      <c r="A1527">
        <v>44920</v>
      </c>
      <c r="B1527">
        <v>-16.4862</v>
      </c>
      <c r="C1527">
        <v>-4.9345299999999996</v>
      </c>
      <c r="D1527">
        <v>35.159300000000002</v>
      </c>
      <c r="E1527">
        <v>44920</v>
      </c>
      <c r="F1527">
        <v>-15.130100000000001</v>
      </c>
      <c r="G1527">
        <v>-5.5408499999999998</v>
      </c>
      <c r="H1527">
        <v>39.383499999999998</v>
      </c>
    </row>
    <row r="1528" spans="1:8" x14ac:dyDescent="0.3">
      <c r="A1528">
        <v>39502</v>
      </c>
      <c r="B1528">
        <v>-34.409799999999997</v>
      </c>
      <c r="C1528">
        <v>3.0799599999999998</v>
      </c>
      <c r="D1528">
        <v>42.622</v>
      </c>
      <c r="E1528">
        <v>39502</v>
      </c>
      <c r="F1528">
        <v>-37.310699999999997</v>
      </c>
      <c r="G1528">
        <v>1.5854200000000001</v>
      </c>
      <c r="H1528">
        <v>39.5563</v>
      </c>
    </row>
    <row r="1529" spans="1:8" x14ac:dyDescent="0.3">
      <c r="A1529">
        <v>30250</v>
      </c>
      <c r="B1529">
        <v>-34.645299999999999</v>
      </c>
      <c r="C1529">
        <v>-10.724500000000001</v>
      </c>
      <c r="D1529">
        <v>47.223599999999998</v>
      </c>
      <c r="E1529">
        <v>30250</v>
      </c>
      <c r="F1529">
        <v>-34.917700000000004</v>
      </c>
      <c r="G1529">
        <v>-11.2469</v>
      </c>
      <c r="H1529">
        <v>42.786299999999997</v>
      </c>
    </row>
    <row r="1530" spans="1:8" x14ac:dyDescent="0.3">
      <c r="A1530">
        <v>42432</v>
      </c>
      <c r="B1530">
        <v>-20.411999999999999</v>
      </c>
      <c r="C1530">
        <v>-1.9397</v>
      </c>
      <c r="D1530">
        <v>38.888800000000003</v>
      </c>
      <c r="E1530">
        <v>42432</v>
      </c>
      <c r="F1530">
        <v>-19.348299999999998</v>
      </c>
      <c r="G1530">
        <v>-6.2621900000000004</v>
      </c>
      <c r="H1530">
        <v>38.419600000000003</v>
      </c>
    </row>
    <row r="1531" spans="1:8" x14ac:dyDescent="0.3">
      <c r="A1531">
        <v>25030</v>
      </c>
      <c r="B1531">
        <v>33.220700000000001</v>
      </c>
      <c r="C1531">
        <v>14.9984</v>
      </c>
      <c r="D1531">
        <v>38.4328</v>
      </c>
      <c r="E1531">
        <v>25030</v>
      </c>
      <c r="F1531">
        <v>36.652200000000001</v>
      </c>
      <c r="G1531">
        <v>17.8491</v>
      </c>
      <c r="H1531">
        <v>38.798499999999997</v>
      </c>
    </row>
    <row r="1532" spans="1:8" x14ac:dyDescent="0.3">
      <c r="A1532">
        <v>38337</v>
      </c>
      <c r="B1532">
        <v>3.9165899999999998</v>
      </c>
      <c r="C1532">
        <v>24.425000000000001</v>
      </c>
      <c r="D1532">
        <v>33.165500000000002</v>
      </c>
      <c r="E1532">
        <v>38337</v>
      </c>
      <c r="F1532">
        <v>0.99296099999999998</v>
      </c>
      <c r="G1532">
        <v>21.174499999999998</v>
      </c>
      <c r="H1532">
        <v>34.119300000000003</v>
      </c>
    </row>
    <row r="1533" spans="1:8" x14ac:dyDescent="0.3">
      <c r="A1533">
        <v>36715</v>
      </c>
      <c r="B1533">
        <v>11.0442</v>
      </c>
      <c r="C1533">
        <v>-28.790299999999998</v>
      </c>
      <c r="D1533">
        <v>42.536799999999999</v>
      </c>
      <c r="E1533">
        <v>36715</v>
      </c>
      <c r="F1533">
        <v>11.951000000000001</v>
      </c>
      <c r="G1533">
        <v>-31.128900000000002</v>
      </c>
      <c r="H1533">
        <v>38.831200000000003</v>
      </c>
    </row>
    <row r="1534" spans="1:8" x14ac:dyDescent="0.3">
      <c r="A1534">
        <v>45555</v>
      </c>
      <c r="B1534">
        <v>4.1620999999999997</v>
      </c>
      <c r="C1534">
        <v>28.621400000000001</v>
      </c>
      <c r="D1534">
        <v>56.676900000000003</v>
      </c>
      <c r="E1534">
        <v>45555</v>
      </c>
      <c r="F1534">
        <v>0.16048200000000001</v>
      </c>
      <c r="G1534">
        <v>27.573899999999998</v>
      </c>
      <c r="H1534">
        <v>54.970599999999997</v>
      </c>
    </row>
    <row r="1535" spans="1:8" x14ac:dyDescent="0.3">
      <c r="A1535">
        <v>39434</v>
      </c>
      <c r="B1535">
        <v>-35.609499999999997</v>
      </c>
      <c r="C1535">
        <v>37.273499999999999</v>
      </c>
      <c r="D1535">
        <v>54.846600000000002</v>
      </c>
      <c r="E1535">
        <v>39434</v>
      </c>
      <c r="F1535">
        <v>-31.465499999999999</v>
      </c>
      <c r="G1535">
        <v>38.763300000000001</v>
      </c>
      <c r="H1535">
        <v>55.636499999999998</v>
      </c>
    </row>
    <row r="1536" spans="1:8" x14ac:dyDescent="0.3">
      <c r="A1536">
        <v>44612</v>
      </c>
      <c r="B1536">
        <v>0.78068300000000002</v>
      </c>
      <c r="C1536">
        <v>-18.1755</v>
      </c>
      <c r="D1536">
        <v>35.220799999999997</v>
      </c>
      <c r="E1536">
        <v>44612</v>
      </c>
      <c r="F1536">
        <v>4.32944</v>
      </c>
      <c r="G1536">
        <v>-20.792100000000001</v>
      </c>
      <c r="H1536">
        <v>34.466000000000001</v>
      </c>
    </row>
    <row r="1537" spans="1:8" x14ac:dyDescent="0.3">
      <c r="A1537">
        <v>44921</v>
      </c>
      <c r="B1537">
        <v>25.817399999999999</v>
      </c>
      <c r="C1537">
        <v>-31.428000000000001</v>
      </c>
      <c r="D1537">
        <v>57.834400000000002</v>
      </c>
      <c r="E1537">
        <v>44921</v>
      </c>
      <c r="F1537">
        <v>23.0717</v>
      </c>
      <c r="G1537">
        <v>-27.9452</v>
      </c>
      <c r="H1537">
        <v>57.254199999999997</v>
      </c>
    </row>
    <row r="1538" spans="1:8" x14ac:dyDescent="0.3">
      <c r="A1538">
        <v>40646</v>
      </c>
      <c r="B1538">
        <v>32.042999999999999</v>
      </c>
      <c r="C1538">
        <v>-25.853899999999999</v>
      </c>
      <c r="D1538">
        <v>33.040700000000001</v>
      </c>
      <c r="E1538">
        <v>40646</v>
      </c>
      <c r="F1538">
        <v>33.499000000000002</v>
      </c>
      <c r="G1538">
        <v>-28.403199999999998</v>
      </c>
      <c r="H1538">
        <v>29.667400000000001</v>
      </c>
    </row>
    <row r="1539" spans="1:8" x14ac:dyDescent="0.3">
      <c r="A1539">
        <v>26479</v>
      </c>
      <c r="B1539">
        <v>30.406300000000002</v>
      </c>
      <c r="C1539">
        <v>-21.6526</v>
      </c>
      <c r="D1539">
        <v>44.741100000000003</v>
      </c>
      <c r="E1539">
        <v>26479</v>
      </c>
      <c r="F1539">
        <v>28.890899999999998</v>
      </c>
      <c r="G1539">
        <v>-25.639399999999998</v>
      </c>
      <c r="H1539">
        <v>43.406500000000001</v>
      </c>
    </row>
    <row r="1540" spans="1:8" x14ac:dyDescent="0.3">
      <c r="A1540">
        <v>37822</v>
      </c>
      <c r="B1540">
        <v>-15.92</v>
      </c>
      <c r="C1540">
        <v>22.260200000000001</v>
      </c>
      <c r="D1540">
        <v>52.108499999999999</v>
      </c>
      <c r="E1540">
        <v>37822</v>
      </c>
      <c r="F1540">
        <v>-11.6198</v>
      </c>
      <c r="G1540">
        <v>21.596499999999999</v>
      </c>
      <c r="H1540">
        <v>51.092500000000001</v>
      </c>
    </row>
    <row r="1541" spans="1:8" x14ac:dyDescent="0.3">
      <c r="A1541">
        <v>38976</v>
      </c>
      <c r="B1541">
        <v>21.233499999999999</v>
      </c>
      <c r="C1541">
        <v>-17.304099999999998</v>
      </c>
      <c r="D1541">
        <v>47.487400000000001</v>
      </c>
      <c r="E1541">
        <v>38976</v>
      </c>
      <c r="F1541">
        <v>20.116800000000001</v>
      </c>
      <c r="G1541">
        <v>-13.1069</v>
      </c>
      <c r="H1541">
        <v>46.445900000000002</v>
      </c>
    </row>
    <row r="1542" spans="1:8" x14ac:dyDescent="0.3">
      <c r="A1542">
        <v>37127</v>
      </c>
      <c r="B1542">
        <v>-22.447099999999999</v>
      </c>
      <c r="C1542">
        <v>-15.103300000000001</v>
      </c>
      <c r="D1542">
        <v>54.988399999999999</v>
      </c>
      <c r="E1542">
        <v>37127</v>
      </c>
      <c r="F1542">
        <v>-26.107600000000001</v>
      </c>
      <c r="G1542">
        <v>-17.4894</v>
      </c>
      <c r="H1542">
        <v>55.9071</v>
      </c>
    </row>
    <row r="1543" spans="1:8" x14ac:dyDescent="0.3">
      <c r="A1543">
        <v>44331</v>
      </c>
      <c r="B1543">
        <v>-6.9398099999999996</v>
      </c>
      <c r="C1543">
        <v>-25.5839</v>
      </c>
      <c r="D1543">
        <v>35.497500000000002</v>
      </c>
      <c r="E1543">
        <v>44331</v>
      </c>
      <c r="F1543">
        <v>-2.8946399999999999</v>
      </c>
      <c r="G1543">
        <v>-27.3611</v>
      </c>
      <c r="H1543">
        <v>34.859699999999997</v>
      </c>
    </row>
    <row r="1544" spans="1:8" x14ac:dyDescent="0.3">
      <c r="A1544">
        <v>39275</v>
      </c>
      <c r="B1544">
        <v>-13.844200000000001</v>
      </c>
      <c r="C1544">
        <v>36.288899999999998</v>
      </c>
      <c r="D1544">
        <v>55.064799999999998</v>
      </c>
      <c r="E1544">
        <v>39275</v>
      </c>
      <c r="F1544">
        <v>-17.6386</v>
      </c>
      <c r="G1544">
        <v>34.714599999999997</v>
      </c>
      <c r="H1544">
        <v>53.3187</v>
      </c>
    </row>
    <row r="1545" spans="1:8" x14ac:dyDescent="0.3">
      <c r="A1545">
        <v>26683</v>
      </c>
      <c r="B1545">
        <v>-6.7627600000000001</v>
      </c>
      <c r="C1545">
        <v>-18.190200000000001</v>
      </c>
      <c r="D1545">
        <v>36.876300000000001</v>
      </c>
      <c r="E1545">
        <v>26683</v>
      </c>
      <c r="F1545">
        <v>-7.2271900000000002</v>
      </c>
      <c r="G1545">
        <v>-22.519300000000001</v>
      </c>
      <c r="H1545">
        <v>37.858400000000003</v>
      </c>
    </row>
    <row r="1546" spans="1:8" x14ac:dyDescent="0.3">
      <c r="A1546">
        <v>37458</v>
      </c>
      <c r="B1546">
        <v>-35.8093</v>
      </c>
      <c r="C1546">
        <v>-40.069200000000002</v>
      </c>
      <c r="D1546">
        <v>28.951499999999999</v>
      </c>
      <c r="E1546">
        <v>37458</v>
      </c>
      <c r="F1546">
        <v>-32.773400000000002</v>
      </c>
      <c r="G1546">
        <v>-37.537700000000001</v>
      </c>
      <c r="H1546">
        <v>26.883600000000001</v>
      </c>
    </row>
    <row r="1547" spans="1:8" x14ac:dyDescent="0.3">
      <c r="A1547">
        <v>40773</v>
      </c>
      <c r="B1547">
        <v>-19.822500000000002</v>
      </c>
      <c r="C1547">
        <v>-5.4625399999999997</v>
      </c>
      <c r="D1547">
        <v>44.041600000000003</v>
      </c>
      <c r="E1547">
        <v>40773</v>
      </c>
      <c r="F1547">
        <v>-23.589600000000001</v>
      </c>
      <c r="G1547">
        <v>-3.2734399999999999</v>
      </c>
      <c r="H1547">
        <v>44.998399999999997</v>
      </c>
    </row>
    <row r="1548" spans="1:8" x14ac:dyDescent="0.3">
      <c r="A1548">
        <v>31394</v>
      </c>
      <c r="B1548">
        <v>-27.4422</v>
      </c>
      <c r="C1548">
        <v>7.0609400000000004</v>
      </c>
      <c r="D1548">
        <v>25.3001</v>
      </c>
      <c r="E1548">
        <v>31394</v>
      </c>
      <c r="F1548">
        <v>-30.8628</v>
      </c>
      <c r="G1548">
        <v>4.2300700000000004</v>
      </c>
      <c r="H1548">
        <v>24.8797</v>
      </c>
    </row>
    <row r="1549" spans="1:8" x14ac:dyDescent="0.3">
      <c r="A1549">
        <v>40485</v>
      </c>
      <c r="B1549">
        <v>-31.7471</v>
      </c>
      <c r="C1549">
        <v>2.0381399999999998</v>
      </c>
      <c r="D1549">
        <v>55.242899999999999</v>
      </c>
      <c r="E1549">
        <v>40485</v>
      </c>
      <c r="F1549">
        <v>-28.1267</v>
      </c>
      <c r="G1549">
        <v>0.86796300000000004</v>
      </c>
      <c r="H1549">
        <v>57.5685</v>
      </c>
    </row>
    <row r="1550" spans="1:8" x14ac:dyDescent="0.3">
      <c r="A1550">
        <v>36710</v>
      </c>
      <c r="B1550">
        <v>-33.905200000000001</v>
      </c>
      <c r="C1550">
        <v>0.58640999999999999</v>
      </c>
      <c r="D1550">
        <v>51.5092</v>
      </c>
      <c r="E1550">
        <v>36710</v>
      </c>
      <c r="F1550">
        <v>-34.499699999999997</v>
      </c>
      <c r="G1550">
        <v>3.31176</v>
      </c>
      <c r="H1550">
        <v>48.031700000000001</v>
      </c>
    </row>
    <row r="1551" spans="1:8" x14ac:dyDescent="0.3">
      <c r="A1551">
        <v>27266</v>
      </c>
      <c r="B1551">
        <v>-20.3751</v>
      </c>
      <c r="C1551">
        <v>32.113900000000001</v>
      </c>
      <c r="D1551">
        <v>46.61</v>
      </c>
      <c r="E1551">
        <v>27266</v>
      </c>
      <c r="F1551">
        <v>-20.705500000000001</v>
      </c>
      <c r="G1551">
        <v>34.015500000000003</v>
      </c>
      <c r="H1551">
        <v>42.592100000000002</v>
      </c>
    </row>
    <row r="1552" spans="1:8" x14ac:dyDescent="0.3">
      <c r="A1552">
        <v>43808</v>
      </c>
      <c r="B1552">
        <v>8.3228200000000001</v>
      </c>
      <c r="C1552">
        <v>30.481300000000001</v>
      </c>
      <c r="D1552">
        <v>32.895299999999999</v>
      </c>
      <c r="E1552">
        <v>43808</v>
      </c>
      <c r="F1552">
        <v>10.7326</v>
      </c>
      <c r="G1552">
        <v>34.152799999999999</v>
      </c>
      <c r="H1552">
        <v>33.644799999999996</v>
      </c>
    </row>
    <row r="1553" spans="1:8" x14ac:dyDescent="0.3">
      <c r="A1553">
        <v>45789</v>
      </c>
      <c r="B1553">
        <v>-21.728300000000001</v>
      </c>
      <c r="C1553">
        <v>4.8449099999999996</v>
      </c>
      <c r="D1553">
        <v>45.410299999999999</v>
      </c>
      <c r="E1553">
        <v>45789</v>
      </c>
      <c r="F1553">
        <v>-19.6523</v>
      </c>
      <c r="G1553">
        <v>3.7476600000000002</v>
      </c>
      <c r="H1553">
        <v>49.194600000000001</v>
      </c>
    </row>
    <row r="1554" spans="1:8" x14ac:dyDescent="0.3">
      <c r="A1554">
        <v>30257</v>
      </c>
      <c r="B1554">
        <v>26.2133</v>
      </c>
      <c r="C1554">
        <v>37.846200000000003</v>
      </c>
      <c r="D1554">
        <v>57.200200000000002</v>
      </c>
      <c r="E1554">
        <v>30257</v>
      </c>
      <c r="F1554">
        <v>27.748100000000001</v>
      </c>
      <c r="G1554">
        <v>38.856900000000003</v>
      </c>
      <c r="H1554">
        <v>53.143900000000002</v>
      </c>
    </row>
    <row r="1555" spans="1:8" x14ac:dyDescent="0.3">
      <c r="A1555">
        <v>27268</v>
      </c>
      <c r="B1555">
        <v>-3.7239499999999999</v>
      </c>
      <c r="C1555">
        <v>1.60263</v>
      </c>
      <c r="D1555">
        <v>49.973599999999998</v>
      </c>
      <c r="E1555">
        <v>27268</v>
      </c>
      <c r="F1555">
        <v>-4.4883899999999999</v>
      </c>
      <c r="G1555">
        <v>-2.3814700000000002</v>
      </c>
      <c r="H1555">
        <v>48.1374</v>
      </c>
    </row>
    <row r="1556" spans="1:8" x14ac:dyDescent="0.3">
      <c r="A1556">
        <v>44144</v>
      </c>
      <c r="B1556">
        <v>-2.1370499999999999</v>
      </c>
      <c r="C1556">
        <v>-1.1284800000000001E-3</v>
      </c>
      <c r="D1556">
        <v>31.972300000000001</v>
      </c>
      <c r="E1556">
        <v>44144</v>
      </c>
      <c r="F1556">
        <v>0.70569199999999999</v>
      </c>
      <c r="G1556">
        <v>-1.41839</v>
      </c>
      <c r="H1556">
        <v>28.852799999999998</v>
      </c>
    </row>
    <row r="1557" spans="1:8" x14ac:dyDescent="0.3">
      <c r="A1557">
        <v>24702</v>
      </c>
      <c r="B1557">
        <v>-16.501100000000001</v>
      </c>
      <c r="C1557">
        <v>17.125399999999999</v>
      </c>
      <c r="D1557">
        <v>38.94</v>
      </c>
      <c r="E1557">
        <v>24702</v>
      </c>
      <c r="F1557">
        <v>-16.306799999999999</v>
      </c>
      <c r="G1557">
        <v>12.831200000000001</v>
      </c>
      <c r="H1557">
        <v>40.098100000000002</v>
      </c>
    </row>
    <row r="1558" spans="1:8" x14ac:dyDescent="0.3">
      <c r="A1558">
        <v>37549</v>
      </c>
      <c r="B1558">
        <v>15.928699999999999</v>
      </c>
      <c r="C1558">
        <v>16.935600000000001</v>
      </c>
      <c r="D1558">
        <v>45.278500000000001</v>
      </c>
      <c r="E1558">
        <v>37549</v>
      </c>
      <c r="F1558">
        <v>16.157800000000002</v>
      </c>
      <c r="G1558">
        <v>12.780900000000001</v>
      </c>
      <c r="H1558">
        <v>46.858499999999999</v>
      </c>
    </row>
    <row r="1559" spans="1:8" x14ac:dyDescent="0.3">
      <c r="A1559">
        <v>27538</v>
      </c>
      <c r="B1559">
        <v>-12.916600000000001</v>
      </c>
      <c r="C1559">
        <v>30.221900000000002</v>
      </c>
      <c r="D1559">
        <v>34.561</v>
      </c>
      <c r="E1559">
        <v>27538</v>
      </c>
      <c r="F1559">
        <v>-14.1792</v>
      </c>
      <c r="G1559">
        <v>26.003599999999999</v>
      </c>
      <c r="H1559">
        <v>33.924300000000002</v>
      </c>
    </row>
    <row r="1560" spans="1:8" x14ac:dyDescent="0.3">
      <c r="A1560">
        <v>44214</v>
      </c>
      <c r="B1560">
        <v>7.2476099999999999</v>
      </c>
      <c r="C1560">
        <v>25.117999999999999</v>
      </c>
      <c r="D1560">
        <v>57.0989</v>
      </c>
      <c r="E1560">
        <v>44214</v>
      </c>
      <c r="F1560">
        <v>6.5369999999999999</v>
      </c>
      <c r="G1560">
        <v>20.808399999999999</v>
      </c>
      <c r="H1560">
        <v>56.258800000000001</v>
      </c>
    </row>
    <row r="1561" spans="1:8" x14ac:dyDescent="0.3">
      <c r="A1561">
        <v>36017</v>
      </c>
      <c r="B1561">
        <v>-29.492799999999999</v>
      </c>
      <c r="C1561">
        <v>-18.442599999999999</v>
      </c>
      <c r="D1561">
        <v>51.6143</v>
      </c>
      <c r="E1561">
        <v>36017</v>
      </c>
      <c r="F1561">
        <v>-28.750900000000001</v>
      </c>
      <c r="G1561">
        <v>-17.029699999999998</v>
      </c>
      <c r="H1561">
        <v>47.462699999999998</v>
      </c>
    </row>
    <row r="1562" spans="1:8" x14ac:dyDescent="0.3">
      <c r="A1562">
        <v>29000</v>
      </c>
      <c r="B1562">
        <v>-35.054000000000002</v>
      </c>
      <c r="C1562">
        <v>10.5504</v>
      </c>
      <c r="D1562">
        <v>31.4665</v>
      </c>
      <c r="E1562">
        <v>29000</v>
      </c>
      <c r="F1562">
        <v>-31.1938</v>
      </c>
      <c r="G1562">
        <v>9.1186199999999999</v>
      </c>
      <c r="H1562">
        <v>33.147199999999998</v>
      </c>
    </row>
    <row r="1563" spans="1:8" x14ac:dyDescent="0.3">
      <c r="A1563">
        <v>41134</v>
      </c>
      <c r="B1563">
        <v>0.85330600000000001</v>
      </c>
      <c r="C1563">
        <v>39.072099999999999</v>
      </c>
      <c r="D1563">
        <v>54.348999999999997</v>
      </c>
      <c r="E1563">
        <v>41134</v>
      </c>
      <c r="F1563">
        <v>-3.0701999999999998</v>
      </c>
      <c r="G1563">
        <v>36.9831</v>
      </c>
      <c r="H1563">
        <v>54.279800000000002</v>
      </c>
    </row>
    <row r="1564" spans="1:8" x14ac:dyDescent="0.3">
      <c r="A1564">
        <v>38065</v>
      </c>
      <c r="B1564">
        <v>-22.555</v>
      </c>
      <c r="C1564">
        <v>-7.8428499999999998E-2</v>
      </c>
      <c r="D1564">
        <v>40.554400000000001</v>
      </c>
      <c r="E1564">
        <v>38065</v>
      </c>
      <c r="F1564">
        <v>-22.4941</v>
      </c>
      <c r="G1564">
        <v>-4.5230300000000003</v>
      </c>
      <c r="H1564">
        <v>40.540799999999997</v>
      </c>
    </row>
    <row r="1565" spans="1:8" x14ac:dyDescent="0.3">
      <c r="A1565">
        <v>29192</v>
      </c>
      <c r="B1565">
        <v>1.4688099999999999</v>
      </c>
      <c r="C1565">
        <v>-16.163699999999999</v>
      </c>
      <c r="D1565">
        <v>27.936800000000002</v>
      </c>
      <c r="E1565">
        <v>29192</v>
      </c>
      <c r="F1565">
        <v>-2.6498300000000001</v>
      </c>
      <c r="G1565">
        <v>-17.5794</v>
      </c>
      <c r="H1565">
        <v>27.055399999999999</v>
      </c>
    </row>
    <row r="1566" spans="1:8" x14ac:dyDescent="0.3">
      <c r="A1566">
        <v>29975</v>
      </c>
      <c r="B1566">
        <v>-21.6083</v>
      </c>
      <c r="C1566">
        <v>21.7759</v>
      </c>
      <c r="D1566">
        <v>33.755099999999999</v>
      </c>
      <c r="E1566">
        <v>29975</v>
      </c>
      <c r="F1566">
        <v>-21.202999999999999</v>
      </c>
      <c r="G1566">
        <v>17.409800000000001</v>
      </c>
      <c r="H1566">
        <v>33.040700000000001</v>
      </c>
    </row>
    <row r="1567" spans="1:8" x14ac:dyDescent="0.3">
      <c r="A1567">
        <v>32588</v>
      </c>
      <c r="B1567">
        <v>-8.86463</v>
      </c>
      <c r="C1567">
        <v>17.8811</v>
      </c>
      <c r="D1567">
        <v>42.193800000000003</v>
      </c>
      <c r="E1567">
        <v>32588</v>
      </c>
      <c r="F1567">
        <v>-9.73719</v>
      </c>
      <c r="G1567">
        <v>13.5464</v>
      </c>
      <c r="H1567">
        <v>42.613999999999997</v>
      </c>
    </row>
    <row r="1568" spans="1:8" x14ac:dyDescent="0.3">
      <c r="A1568">
        <v>39710</v>
      </c>
      <c r="B1568">
        <v>21.622800000000002</v>
      </c>
      <c r="C1568">
        <v>6.57836</v>
      </c>
      <c r="D1568">
        <v>29.017399999999999</v>
      </c>
      <c r="E1568">
        <v>39710</v>
      </c>
      <c r="F1568">
        <v>20.475000000000001</v>
      </c>
      <c r="G1568">
        <v>5.4997299999999996</v>
      </c>
      <c r="H1568">
        <v>33.170099999999998</v>
      </c>
    </row>
    <row r="1569" spans="1:8" x14ac:dyDescent="0.3">
      <c r="A1569">
        <v>45732</v>
      </c>
      <c r="B1569">
        <v>-9.1973800000000008</v>
      </c>
      <c r="C1569">
        <v>-22.314499999999999</v>
      </c>
      <c r="D1569">
        <v>33.6419</v>
      </c>
      <c r="E1569">
        <v>45732</v>
      </c>
      <c r="F1569">
        <v>-10.7523</v>
      </c>
      <c r="G1569">
        <v>-24.391300000000001</v>
      </c>
      <c r="H1569">
        <v>37.246099999999998</v>
      </c>
    </row>
    <row r="1570" spans="1:8" x14ac:dyDescent="0.3">
      <c r="A1570">
        <v>38870</v>
      </c>
      <c r="B1570">
        <v>2.09274</v>
      </c>
      <c r="C1570">
        <v>-24.869</v>
      </c>
      <c r="D1570">
        <v>28.319299999999998</v>
      </c>
      <c r="E1570">
        <v>38870</v>
      </c>
      <c r="F1570">
        <v>-1.5605199999999999</v>
      </c>
      <c r="G1570">
        <v>-22.4238</v>
      </c>
      <c r="H1570">
        <v>28.9482</v>
      </c>
    </row>
    <row r="1571" spans="1:8" x14ac:dyDescent="0.3">
      <c r="A1571">
        <v>37248</v>
      </c>
      <c r="B1571">
        <v>-22.271000000000001</v>
      </c>
      <c r="C1571">
        <v>-22.8569</v>
      </c>
      <c r="D1571">
        <v>57.623699999999999</v>
      </c>
      <c r="E1571">
        <v>37248</v>
      </c>
      <c r="F1571">
        <v>-26.198699999999999</v>
      </c>
      <c r="G1571">
        <v>-23.242599999999999</v>
      </c>
      <c r="H1571">
        <v>55.587899999999998</v>
      </c>
    </row>
    <row r="1572" spans="1:8" x14ac:dyDescent="0.3">
      <c r="A1572">
        <v>29359</v>
      </c>
      <c r="B1572">
        <v>-28.556699999999999</v>
      </c>
      <c r="C1572">
        <v>5.0758999999999999</v>
      </c>
      <c r="D1572">
        <v>22.901599999999998</v>
      </c>
      <c r="E1572">
        <v>29359</v>
      </c>
      <c r="F1572">
        <v>-28.992699999999999</v>
      </c>
      <c r="G1572">
        <v>4.6749400000000003</v>
      </c>
      <c r="H1572">
        <v>27.3003</v>
      </c>
    </row>
    <row r="1573" spans="1:8" x14ac:dyDescent="0.3">
      <c r="A1573">
        <v>45118</v>
      </c>
      <c r="B1573">
        <v>3.7158099999999998</v>
      </c>
      <c r="C1573">
        <v>-33.179499999999997</v>
      </c>
      <c r="D1573">
        <v>43.287300000000002</v>
      </c>
      <c r="E1573">
        <v>45118</v>
      </c>
      <c r="F1573">
        <v>2.3682300000000001</v>
      </c>
      <c r="G1573">
        <v>-37.314500000000002</v>
      </c>
      <c r="H1573">
        <v>42.402799999999999</v>
      </c>
    </row>
    <row r="1574" spans="1:8" x14ac:dyDescent="0.3">
      <c r="A1574">
        <v>31789</v>
      </c>
      <c r="B1574">
        <v>22.406400000000001</v>
      </c>
      <c r="C1574">
        <v>-18.779599999999999</v>
      </c>
      <c r="D1574">
        <v>30.788399999999999</v>
      </c>
      <c r="E1574">
        <v>31789</v>
      </c>
      <c r="F1574">
        <v>26.0549</v>
      </c>
      <c r="G1574">
        <v>-16.766300000000001</v>
      </c>
      <c r="H1574">
        <v>29.263999999999999</v>
      </c>
    </row>
    <row r="1575" spans="1:8" x14ac:dyDescent="0.3">
      <c r="A1575">
        <v>40085</v>
      </c>
      <c r="B1575">
        <v>-17.579899999999999</v>
      </c>
      <c r="C1575">
        <v>34.003999999999998</v>
      </c>
      <c r="D1575">
        <v>50.402900000000002</v>
      </c>
      <c r="E1575">
        <v>40085</v>
      </c>
      <c r="F1575">
        <v>-21.1478</v>
      </c>
      <c r="G1575">
        <v>33.125999999999998</v>
      </c>
      <c r="H1575">
        <v>47.92</v>
      </c>
    </row>
    <row r="1576" spans="1:8" x14ac:dyDescent="0.3">
      <c r="A1576">
        <v>26410</v>
      </c>
      <c r="B1576">
        <v>13.5642</v>
      </c>
      <c r="C1576">
        <v>9.0327099999999998</v>
      </c>
      <c r="D1576">
        <v>42.519100000000002</v>
      </c>
      <c r="E1576">
        <v>26410</v>
      </c>
      <c r="F1576">
        <v>17.866399999999999</v>
      </c>
      <c r="G1576">
        <v>9.08521</v>
      </c>
      <c r="H1576">
        <v>41.445</v>
      </c>
    </row>
    <row r="1577" spans="1:8" x14ac:dyDescent="0.3">
      <c r="A1577">
        <v>45754</v>
      </c>
      <c r="B1577">
        <v>-37.292499999999997</v>
      </c>
      <c r="C1577">
        <v>-6.9315199999999999</v>
      </c>
      <c r="D1577">
        <v>46.523400000000002</v>
      </c>
      <c r="E1577">
        <v>45754</v>
      </c>
      <c r="F1577">
        <v>-33.844900000000003</v>
      </c>
      <c r="G1577">
        <v>-7.6250299999999998</v>
      </c>
      <c r="H1577">
        <v>43.822699999999998</v>
      </c>
    </row>
    <row r="1578" spans="1:8" x14ac:dyDescent="0.3">
      <c r="A1578">
        <v>38539</v>
      </c>
      <c r="B1578">
        <v>-33.6937</v>
      </c>
      <c r="C1578">
        <v>-37.626899999999999</v>
      </c>
      <c r="D1578">
        <v>50.952399999999997</v>
      </c>
      <c r="E1578">
        <v>38539</v>
      </c>
      <c r="F1578">
        <v>-37.956099999999999</v>
      </c>
      <c r="G1578">
        <v>-38.067</v>
      </c>
      <c r="H1578">
        <v>49.820399999999999</v>
      </c>
    </row>
    <row r="1579" spans="1:8" x14ac:dyDescent="0.3">
      <c r="A1579">
        <v>30065</v>
      </c>
      <c r="B1579">
        <v>-5.0832699999999997</v>
      </c>
      <c r="C1579">
        <v>-22.423500000000001</v>
      </c>
      <c r="D1579">
        <v>29.778400000000001</v>
      </c>
      <c r="E1579">
        <v>30065</v>
      </c>
      <c r="F1579">
        <v>-6.3951399999999996</v>
      </c>
      <c r="G1579">
        <v>-26.404900000000001</v>
      </c>
      <c r="H1579">
        <v>31.209700000000002</v>
      </c>
    </row>
    <row r="1580" spans="1:8" x14ac:dyDescent="0.3">
      <c r="A1580">
        <v>44497</v>
      </c>
      <c r="B1580">
        <v>-14.2403</v>
      </c>
      <c r="C1580">
        <v>-15.362299999999999</v>
      </c>
      <c r="D1580">
        <v>33.488900000000001</v>
      </c>
      <c r="E1580">
        <v>44497</v>
      </c>
      <c r="F1580">
        <v>-14.2638</v>
      </c>
      <c r="G1580">
        <v>-10.946999999999999</v>
      </c>
      <c r="H1580">
        <v>33.842500000000001</v>
      </c>
    </row>
    <row r="1581" spans="1:8" x14ac:dyDescent="0.3">
      <c r="A1581">
        <v>25658</v>
      </c>
      <c r="B1581">
        <v>42.944499999999998</v>
      </c>
      <c r="C1581">
        <v>-21.387799999999999</v>
      </c>
      <c r="D1581">
        <v>38.173999999999999</v>
      </c>
      <c r="E1581">
        <v>25658</v>
      </c>
      <c r="F1581">
        <v>38.680399999999999</v>
      </c>
      <c r="G1581">
        <v>-22.571300000000001</v>
      </c>
      <c r="H1581">
        <v>38.018999999999998</v>
      </c>
    </row>
    <row r="1582" spans="1:8" x14ac:dyDescent="0.3">
      <c r="A1582">
        <v>26507</v>
      </c>
      <c r="B1582">
        <v>-9.8295600000000007</v>
      </c>
      <c r="C1582">
        <v>2.8790399999999998</v>
      </c>
      <c r="D1582">
        <v>32.415100000000002</v>
      </c>
      <c r="E1582">
        <v>26507</v>
      </c>
      <c r="F1582">
        <v>-9.4795300000000005</v>
      </c>
      <c r="G1582">
        <v>-1.2505999999999999</v>
      </c>
      <c r="H1582">
        <v>33.969799999999999</v>
      </c>
    </row>
    <row r="1583" spans="1:8" x14ac:dyDescent="0.3">
      <c r="A1583">
        <v>36460</v>
      </c>
      <c r="B1583">
        <v>20.831199999999999</v>
      </c>
      <c r="C1583">
        <v>16.634799999999998</v>
      </c>
      <c r="D1583">
        <v>48.313200000000002</v>
      </c>
      <c r="E1583">
        <v>36460</v>
      </c>
      <c r="F1583">
        <v>21.301100000000002</v>
      </c>
      <c r="G1583">
        <v>12.8409</v>
      </c>
      <c r="H1583">
        <v>50.539900000000003</v>
      </c>
    </row>
    <row r="1584" spans="1:8" x14ac:dyDescent="0.3">
      <c r="A1584">
        <v>42735</v>
      </c>
      <c r="B1584">
        <v>22.510100000000001</v>
      </c>
      <c r="C1584">
        <v>23.372299999999999</v>
      </c>
      <c r="D1584">
        <v>36.3992</v>
      </c>
      <c r="E1584">
        <v>42735</v>
      </c>
      <c r="F1584">
        <v>20.025200000000002</v>
      </c>
      <c r="G1584">
        <v>19.737100000000002</v>
      </c>
      <c r="H1584">
        <v>36.822699999999998</v>
      </c>
    </row>
    <row r="1585" spans="1:8" x14ac:dyDescent="0.3">
      <c r="A1585">
        <v>27815</v>
      </c>
      <c r="B1585">
        <v>34.032400000000003</v>
      </c>
      <c r="C1585">
        <v>-34.354199999999999</v>
      </c>
      <c r="D1585">
        <v>54.308700000000002</v>
      </c>
      <c r="E1585">
        <v>27815</v>
      </c>
      <c r="F1585">
        <v>29.8843</v>
      </c>
      <c r="G1585">
        <v>-32.875900000000001</v>
      </c>
      <c r="H1585">
        <v>53.888399999999997</v>
      </c>
    </row>
    <row r="1586" spans="1:8" x14ac:dyDescent="0.3">
      <c r="A1586">
        <v>25869</v>
      </c>
      <c r="B1586">
        <v>9.42455</v>
      </c>
      <c r="C1586">
        <v>-0.58922699999999995</v>
      </c>
      <c r="D1586">
        <v>54.576700000000002</v>
      </c>
      <c r="E1586">
        <v>25869</v>
      </c>
      <c r="F1586">
        <v>10.489699999999999</v>
      </c>
      <c r="G1586">
        <v>-2.02772</v>
      </c>
      <c r="H1586">
        <v>50.531999999999996</v>
      </c>
    </row>
    <row r="1587" spans="1:8" x14ac:dyDescent="0.3">
      <c r="A1587">
        <v>44112</v>
      </c>
      <c r="B1587">
        <v>17.3354</v>
      </c>
      <c r="C1587">
        <v>39.571300000000001</v>
      </c>
      <c r="D1587">
        <v>54.071199999999997</v>
      </c>
      <c r="E1587">
        <v>44112</v>
      </c>
      <c r="F1587">
        <v>19.654599999999999</v>
      </c>
      <c r="G1587">
        <v>35.865900000000003</v>
      </c>
      <c r="H1587">
        <v>53.397500000000001</v>
      </c>
    </row>
    <row r="1588" spans="1:8" x14ac:dyDescent="0.3">
      <c r="A1588">
        <v>42854</v>
      </c>
      <c r="B1588">
        <v>-24.250900000000001</v>
      </c>
      <c r="C1588">
        <v>7.2444300000000004</v>
      </c>
      <c r="D1588">
        <v>42.718699999999998</v>
      </c>
      <c r="E1588">
        <v>42854</v>
      </c>
      <c r="F1588">
        <v>-23.210999999999999</v>
      </c>
      <c r="G1588">
        <v>3.9614099999999999</v>
      </c>
      <c r="H1588">
        <v>45.492699999999999</v>
      </c>
    </row>
    <row r="1589" spans="1:8" x14ac:dyDescent="0.3">
      <c r="A1589">
        <v>31365</v>
      </c>
      <c r="B1589">
        <v>-11.828200000000001</v>
      </c>
      <c r="C1589">
        <v>-18.033899999999999</v>
      </c>
      <c r="D1589">
        <v>41.5199</v>
      </c>
      <c r="E1589">
        <v>31365</v>
      </c>
      <c r="F1589">
        <v>-8.3701100000000004</v>
      </c>
      <c r="G1589">
        <v>-20.0047</v>
      </c>
      <c r="H1589">
        <v>39.593800000000002</v>
      </c>
    </row>
    <row r="1590" spans="1:8" x14ac:dyDescent="0.3">
      <c r="A1590">
        <v>28817</v>
      </c>
      <c r="B1590">
        <v>10.1638</v>
      </c>
      <c r="C1590">
        <v>-26.203900000000001</v>
      </c>
      <c r="D1590">
        <v>52.965800000000002</v>
      </c>
      <c r="E1590">
        <v>28817</v>
      </c>
      <c r="F1590">
        <v>10.1569</v>
      </c>
      <c r="G1590">
        <v>-23.865600000000001</v>
      </c>
      <c r="H1590">
        <v>49.2134</v>
      </c>
    </row>
    <row r="1591" spans="1:8" x14ac:dyDescent="0.3">
      <c r="A1591">
        <v>40782</v>
      </c>
      <c r="B1591">
        <v>7.2771999999999997</v>
      </c>
      <c r="C1591">
        <v>-32.090600000000002</v>
      </c>
      <c r="D1591">
        <v>44.447400000000002</v>
      </c>
      <c r="E1591">
        <v>40782</v>
      </c>
      <c r="F1591">
        <v>6.6809200000000004</v>
      </c>
      <c r="G1591">
        <v>-36.315300000000001</v>
      </c>
      <c r="H1591">
        <v>45.593400000000003</v>
      </c>
    </row>
    <row r="1592" spans="1:8" x14ac:dyDescent="0.3">
      <c r="A1592">
        <v>42158</v>
      </c>
      <c r="B1592">
        <v>14.8263</v>
      </c>
      <c r="C1592">
        <v>21.8765</v>
      </c>
      <c r="D1592">
        <v>55.238599999999998</v>
      </c>
      <c r="E1592">
        <v>42158</v>
      </c>
      <c r="F1592">
        <v>15.2446</v>
      </c>
      <c r="G1592">
        <v>17.668099999999999</v>
      </c>
      <c r="H1592">
        <v>56.5139</v>
      </c>
    </row>
    <row r="1593" spans="1:8" x14ac:dyDescent="0.3">
      <c r="A1593">
        <v>41775</v>
      </c>
      <c r="B1593">
        <v>2.90971</v>
      </c>
      <c r="C1593">
        <v>38.851100000000002</v>
      </c>
      <c r="D1593">
        <v>52.293599999999998</v>
      </c>
      <c r="E1593">
        <v>41775</v>
      </c>
      <c r="F1593">
        <v>1.7945899999999999</v>
      </c>
      <c r="G1593">
        <v>36.758099999999999</v>
      </c>
      <c r="H1593">
        <v>56.018999999999998</v>
      </c>
    </row>
    <row r="1594" spans="1:8" x14ac:dyDescent="0.3">
      <c r="A1594">
        <v>31932</v>
      </c>
      <c r="B1594">
        <v>-29.2651</v>
      </c>
      <c r="C1594">
        <v>-29.433700000000002</v>
      </c>
      <c r="D1594">
        <v>56.181600000000003</v>
      </c>
      <c r="E1594">
        <v>31932</v>
      </c>
      <c r="F1594">
        <v>-29.604900000000001</v>
      </c>
      <c r="G1594">
        <v>-25.8781</v>
      </c>
      <c r="H1594">
        <v>53.585599999999999</v>
      </c>
    </row>
    <row r="1595" spans="1:8" x14ac:dyDescent="0.3">
      <c r="A1595">
        <v>42497</v>
      </c>
      <c r="B1595">
        <v>-10.515499999999999</v>
      </c>
      <c r="C1595">
        <v>20.273299999999999</v>
      </c>
      <c r="D1595">
        <v>52.307099999999998</v>
      </c>
      <c r="E1595">
        <v>42497</v>
      </c>
      <c r="F1595">
        <v>-14.0547</v>
      </c>
      <c r="G1595">
        <v>21.920300000000001</v>
      </c>
      <c r="H1595">
        <v>50.245800000000003</v>
      </c>
    </row>
    <row r="1596" spans="1:8" x14ac:dyDescent="0.3">
      <c r="A1596">
        <v>45217</v>
      </c>
      <c r="B1596">
        <v>-38.499000000000002</v>
      </c>
      <c r="C1596">
        <v>30.430299999999999</v>
      </c>
      <c r="D1596">
        <v>57.268599999999999</v>
      </c>
      <c r="E1596">
        <v>45217</v>
      </c>
      <c r="F1596">
        <v>-38.79</v>
      </c>
      <c r="G1596">
        <v>28.363600000000002</v>
      </c>
      <c r="H1596">
        <v>53.380200000000002</v>
      </c>
    </row>
    <row r="1597" spans="1:8" x14ac:dyDescent="0.3">
      <c r="A1597">
        <v>25094</v>
      </c>
      <c r="B1597">
        <v>14.3072</v>
      </c>
      <c r="C1597">
        <v>24.710100000000001</v>
      </c>
      <c r="D1597">
        <v>29.1358</v>
      </c>
      <c r="E1597">
        <v>25094</v>
      </c>
      <c r="F1597">
        <v>13.6494</v>
      </c>
      <c r="G1597">
        <v>26.502800000000001</v>
      </c>
      <c r="H1597">
        <v>33.112099999999998</v>
      </c>
    </row>
    <row r="1598" spans="1:8" x14ac:dyDescent="0.3">
      <c r="A1598">
        <v>27473</v>
      </c>
      <c r="B1598">
        <v>-1.77566</v>
      </c>
      <c r="C1598">
        <v>26.629200000000001</v>
      </c>
      <c r="D1598">
        <v>43.011699999999998</v>
      </c>
      <c r="E1598">
        <v>27473</v>
      </c>
      <c r="F1598">
        <v>-1.2524999999999999</v>
      </c>
      <c r="G1598">
        <v>30.922699999999999</v>
      </c>
      <c r="H1598">
        <v>43.877400000000002</v>
      </c>
    </row>
    <row r="1599" spans="1:8" x14ac:dyDescent="0.3">
      <c r="A1599">
        <v>42371</v>
      </c>
      <c r="B1599">
        <v>-36.1327</v>
      </c>
      <c r="C1599">
        <v>35.773000000000003</v>
      </c>
      <c r="D1599">
        <v>46.223100000000002</v>
      </c>
      <c r="E1599">
        <v>42371</v>
      </c>
      <c r="F1599">
        <v>-34.154699999999998</v>
      </c>
      <c r="G1599">
        <v>39.548000000000002</v>
      </c>
      <c r="H1599">
        <v>45.087600000000002</v>
      </c>
    </row>
    <row r="1600" spans="1:8" x14ac:dyDescent="0.3">
      <c r="A1600">
        <v>39589</v>
      </c>
      <c r="B1600">
        <v>28.383900000000001</v>
      </c>
      <c r="C1600">
        <v>-29.337700000000002</v>
      </c>
      <c r="D1600">
        <v>30.7393</v>
      </c>
      <c r="E1600">
        <v>39589</v>
      </c>
      <c r="F1600">
        <v>28.152799999999999</v>
      </c>
      <c r="G1600">
        <v>-33.698999999999998</v>
      </c>
      <c r="H1600">
        <v>31.3522</v>
      </c>
    </row>
    <row r="1601" spans="1:8" x14ac:dyDescent="0.3">
      <c r="A1601">
        <v>41562</v>
      </c>
      <c r="B1601">
        <v>-18.281600000000001</v>
      </c>
      <c r="C1601">
        <v>6.9170499999999997</v>
      </c>
      <c r="D1601">
        <v>34.250599999999999</v>
      </c>
      <c r="E1601">
        <v>41562</v>
      </c>
      <c r="F1601">
        <v>-18.6647</v>
      </c>
      <c r="G1601">
        <v>2.5477300000000001</v>
      </c>
      <c r="H1601">
        <v>34.7072</v>
      </c>
    </row>
    <row r="1602" spans="1:8" x14ac:dyDescent="0.3">
      <c r="A1602">
        <v>32067</v>
      </c>
      <c r="B1602">
        <v>-40.616399999999999</v>
      </c>
      <c r="C1602">
        <v>-28.273700000000002</v>
      </c>
      <c r="D1602">
        <v>30.9024</v>
      </c>
      <c r="E1602">
        <v>32067</v>
      </c>
      <c r="F1602">
        <v>-36.291400000000003</v>
      </c>
      <c r="G1602">
        <v>-28.244800000000001</v>
      </c>
      <c r="H1602">
        <v>31.7559</v>
      </c>
    </row>
    <row r="1603" spans="1:8" x14ac:dyDescent="0.3">
      <c r="A1603">
        <v>37275</v>
      </c>
      <c r="B1603">
        <v>25.876999999999999</v>
      </c>
      <c r="C1603">
        <v>12.722200000000001</v>
      </c>
      <c r="D1603">
        <v>56.4724</v>
      </c>
      <c r="E1603">
        <v>37275</v>
      </c>
      <c r="F1603">
        <v>28.577999999999999</v>
      </c>
      <c r="G1603">
        <v>9.29298</v>
      </c>
      <c r="H1603">
        <v>55.866500000000002</v>
      </c>
    </row>
    <row r="1604" spans="1:8" x14ac:dyDescent="0.3">
      <c r="A1604">
        <v>29119</v>
      </c>
      <c r="B1604">
        <v>20.444400000000002</v>
      </c>
      <c r="C1604">
        <v>-3.5485799999999998</v>
      </c>
      <c r="D1604">
        <v>57.273299999999999</v>
      </c>
      <c r="E1604">
        <v>29119</v>
      </c>
      <c r="F1604">
        <v>18.599499999999999</v>
      </c>
      <c r="G1604">
        <v>-7.1722799999999998</v>
      </c>
      <c r="H1604">
        <v>55.5747</v>
      </c>
    </row>
    <row r="1605" spans="1:8" x14ac:dyDescent="0.3">
      <c r="A1605">
        <v>34334</v>
      </c>
      <c r="B1605">
        <v>-22.426600000000001</v>
      </c>
      <c r="C1605">
        <v>34.945</v>
      </c>
      <c r="D1605">
        <v>43.759300000000003</v>
      </c>
      <c r="E1605">
        <v>34334</v>
      </c>
      <c r="F1605">
        <v>-18.874099999999999</v>
      </c>
      <c r="G1605">
        <v>36.145000000000003</v>
      </c>
      <c r="H1605">
        <v>41.445099999999996</v>
      </c>
    </row>
    <row r="1606" spans="1:8" x14ac:dyDescent="0.3">
      <c r="A1606">
        <v>32324</v>
      </c>
      <c r="B1606">
        <v>-27.482199999999999</v>
      </c>
      <c r="C1606">
        <v>3.6954699999999998</v>
      </c>
      <c r="D1606">
        <v>24.895299999999999</v>
      </c>
      <c r="E1606">
        <v>32324</v>
      </c>
      <c r="F1606">
        <v>-26.087299999999999</v>
      </c>
      <c r="G1606">
        <v>-4.4304400000000001E-2</v>
      </c>
      <c r="H1606">
        <v>26.759499999999999</v>
      </c>
    </row>
    <row r="1607" spans="1:8" x14ac:dyDescent="0.3">
      <c r="A1607">
        <v>33367</v>
      </c>
      <c r="B1607">
        <v>-42.6252</v>
      </c>
      <c r="C1607">
        <v>29.620899999999999</v>
      </c>
      <c r="D1607">
        <v>49.335999999999999</v>
      </c>
      <c r="E1607">
        <v>33367</v>
      </c>
      <c r="F1607">
        <v>-43.51</v>
      </c>
      <c r="G1607">
        <v>25.436</v>
      </c>
      <c r="H1607">
        <v>48.282400000000003</v>
      </c>
    </row>
    <row r="1608" spans="1:8" x14ac:dyDescent="0.3">
      <c r="A1608">
        <v>38957</v>
      </c>
      <c r="B1608">
        <v>-41.066000000000003</v>
      </c>
      <c r="C1608">
        <v>39.247399999999999</v>
      </c>
      <c r="D1608">
        <v>33.4495</v>
      </c>
      <c r="E1608">
        <v>38957</v>
      </c>
      <c r="F1608">
        <v>-40.476700000000001</v>
      </c>
      <c r="G1608">
        <v>40.250900000000001</v>
      </c>
      <c r="H1608">
        <v>37.697899999999997</v>
      </c>
    </row>
    <row r="1609" spans="1:8" x14ac:dyDescent="0.3">
      <c r="A1609">
        <v>41688</v>
      </c>
      <c r="B1609">
        <v>-17.169</v>
      </c>
      <c r="C1609">
        <v>-26.0776</v>
      </c>
      <c r="D1609">
        <v>35.459600000000002</v>
      </c>
      <c r="E1609">
        <v>41688</v>
      </c>
      <c r="F1609">
        <v>-21.305499999999999</v>
      </c>
      <c r="G1609">
        <v>-26.6464</v>
      </c>
      <c r="H1609">
        <v>36.860599999999998</v>
      </c>
    </row>
    <row r="1610" spans="1:8" x14ac:dyDescent="0.3">
      <c r="A1610">
        <v>35276</v>
      </c>
      <c r="B1610">
        <v>28.9922</v>
      </c>
      <c r="C1610">
        <v>-4.38103</v>
      </c>
      <c r="D1610">
        <v>30.636199999999999</v>
      </c>
      <c r="E1610">
        <v>35276</v>
      </c>
      <c r="F1610">
        <v>28.003</v>
      </c>
      <c r="G1610">
        <v>-0.55074800000000002</v>
      </c>
      <c r="H1610">
        <v>32.571800000000003</v>
      </c>
    </row>
    <row r="1611" spans="1:8" x14ac:dyDescent="0.3">
      <c r="A1611">
        <v>40598</v>
      </c>
      <c r="B1611">
        <v>32.386600000000001</v>
      </c>
      <c r="C1611">
        <v>7.09903</v>
      </c>
      <c r="D1611">
        <v>46.381</v>
      </c>
      <c r="E1611">
        <v>40598</v>
      </c>
      <c r="F1611">
        <v>30.4254</v>
      </c>
      <c r="G1611">
        <v>10.5335</v>
      </c>
      <c r="H1611">
        <v>44.447000000000003</v>
      </c>
    </row>
    <row r="1612" spans="1:8" x14ac:dyDescent="0.3">
      <c r="A1612">
        <v>24943</v>
      </c>
      <c r="B1612">
        <v>19.349699999999999</v>
      </c>
      <c r="C1612">
        <v>-24.776199999999999</v>
      </c>
      <c r="D1612">
        <v>52.284399999999998</v>
      </c>
      <c r="E1612">
        <v>24943</v>
      </c>
      <c r="F1612">
        <v>22.457999999999998</v>
      </c>
      <c r="G1612">
        <v>-21.8567</v>
      </c>
      <c r="H1612">
        <v>51.192300000000003</v>
      </c>
    </row>
    <row r="1613" spans="1:8" x14ac:dyDescent="0.3">
      <c r="A1613">
        <v>34350</v>
      </c>
      <c r="B1613">
        <v>-21.133800000000001</v>
      </c>
      <c r="C1613">
        <v>28.320699999999999</v>
      </c>
      <c r="D1613">
        <v>41.003</v>
      </c>
      <c r="E1613">
        <v>34350</v>
      </c>
      <c r="F1613">
        <v>-20.646999999999998</v>
      </c>
      <c r="G1613">
        <v>25.465399999999999</v>
      </c>
      <c r="H1613">
        <v>44.316400000000002</v>
      </c>
    </row>
    <row r="1614" spans="1:8" x14ac:dyDescent="0.3">
      <c r="A1614">
        <v>35155</v>
      </c>
      <c r="B1614">
        <v>6.21739</v>
      </c>
      <c r="C1614">
        <v>-25.130500000000001</v>
      </c>
      <c r="D1614">
        <v>34.704900000000002</v>
      </c>
      <c r="E1614">
        <v>35155</v>
      </c>
      <c r="F1614">
        <v>9.0257299999999994</v>
      </c>
      <c r="G1614">
        <v>-26.9114</v>
      </c>
      <c r="H1614">
        <v>37.587200000000003</v>
      </c>
    </row>
    <row r="1615" spans="1:8" x14ac:dyDescent="0.3">
      <c r="A1615">
        <v>30284</v>
      </c>
      <c r="B1615">
        <v>38.06</v>
      </c>
      <c r="C1615">
        <v>-36.121299999999998</v>
      </c>
      <c r="D1615">
        <v>31.4316</v>
      </c>
      <c r="E1615">
        <v>30284</v>
      </c>
      <c r="F1615">
        <v>40.838099999999997</v>
      </c>
      <c r="G1615">
        <v>-38.665900000000001</v>
      </c>
      <c r="H1615">
        <v>29.161200000000001</v>
      </c>
    </row>
    <row r="1616" spans="1:8" x14ac:dyDescent="0.3">
      <c r="A1616">
        <v>34339</v>
      </c>
      <c r="B1616">
        <v>25.085699999999999</v>
      </c>
      <c r="C1616">
        <v>15.1006</v>
      </c>
      <c r="D1616">
        <v>43.423699999999997</v>
      </c>
      <c r="E1616">
        <v>34339</v>
      </c>
      <c r="F1616">
        <v>24.7867</v>
      </c>
      <c r="G1616">
        <v>16.063099999999999</v>
      </c>
      <c r="H1616">
        <v>47.700600000000001</v>
      </c>
    </row>
    <row r="1617" spans="1:8" x14ac:dyDescent="0.3">
      <c r="A1617">
        <v>32734</v>
      </c>
      <c r="B1617">
        <v>25.697099999999999</v>
      </c>
      <c r="C1617">
        <v>17.408300000000001</v>
      </c>
      <c r="D1617">
        <v>50.237499999999997</v>
      </c>
      <c r="E1617">
        <v>32734</v>
      </c>
      <c r="F1617">
        <v>21.343699999999998</v>
      </c>
      <c r="G1617">
        <v>16.822600000000001</v>
      </c>
      <c r="H1617">
        <v>50.236899999999999</v>
      </c>
    </row>
    <row r="1618" spans="1:8" x14ac:dyDescent="0.3">
      <c r="A1618">
        <v>28132</v>
      </c>
      <c r="B1618">
        <v>36.264299999999999</v>
      </c>
      <c r="C1618">
        <v>-24.241800000000001</v>
      </c>
      <c r="D1618">
        <v>38.229799999999997</v>
      </c>
      <c r="E1618">
        <v>28132</v>
      </c>
      <c r="F1618">
        <v>37.796700000000001</v>
      </c>
      <c r="G1618">
        <v>-21.11</v>
      </c>
      <c r="H1618">
        <v>35.562100000000001</v>
      </c>
    </row>
    <row r="1619" spans="1:8" x14ac:dyDescent="0.3">
      <c r="A1619">
        <v>26686</v>
      </c>
      <c r="B1619">
        <v>-15.5718</v>
      </c>
      <c r="C1619">
        <v>8.0435800000000004</v>
      </c>
      <c r="D1619">
        <v>44.142499999999998</v>
      </c>
      <c r="E1619">
        <v>26686</v>
      </c>
      <c r="F1619">
        <v>-15.434100000000001</v>
      </c>
      <c r="G1619">
        <v>4.2143600000000001</v>
      </c>
      <c r="H1619">
        <v>46.282899999999998</v>
      </c>
    </row>
    <row r="1620" spans="1:8" x14ac:dyDescent="0.3">
      <c r="A1620">
        <v>41698</v>
      </c>
      <c r="B1620">
        <v>-5.3109099999999998</v>
      </c>
      <c r="C1620">
        <v>2.43336</v>
      </c>
      <c r="D1620">
        <v>54.3127</v>
      </c>
      <c r="E1620">
        <v>41698</v>
      </c>
      <c r="F1620">
        <v>-1.8347899999999999</v>
      </c>
      <c r="G1620">
        <v>-0.239261</v>
      </c>
      <c r="H1620">
        <v>54.135800000000003</v>
      </c>
    </row>
    <row r="1621" spans="1:8" x14ac:dyDescent="0.3">
      <c r="A1621">
        <v>44195</v>
      </c>
      <c r="B1621">
        <v>-32.956299999999999</v>
      </c>
      <c r="C1621">
        <v>20.162600000000001</v>
      </c>
      <c r="D1621">
        <v>34.096699999999998</v>
      </c>
      <c r="E1621">
        <v>44195</v>
      </c>
      <c r="F1621">
        <v>-34.131</v>
      </c>
      <c r="G1621">
        <v>18.346900000000002</v>
      </c>
      <c r="H1621">
        <v>30.281199999999998</v>
      </c>
    </row>
    <row r="1622" spans="1:8" x14ac:dyDescent="0.3">
      <c r="A1622">
        <v>31663</v>
      </c>
      <c r="B1622">
        <v>-3.1076700000000002</v>
      </c>
      <c r="C1622">
        <v>26.084299999999999</v>
      </c>
      <c r="D1622">
        <v>33.191200000000002</v>
      </c>
      <c r="E1622">
        <v>31663</v>
      </c>
      <c r="F1622">
        <v>-3.3558500000000002</v>
      </c>
      <c r="G1622">
        <v>30.023299999999999</v>
      </c>
      <c r="H1622">
        <v>31.279</v>
      </c>
    </row>
    <row r="1623" spans="1:8" x14ac:dyDescent="0.3">
      <c r="A1623">
        <v>27322</v>
      </c>
      <c r="B1623">
        <v>-31.5945</v>
      </c>
      <c r="C1623">
        <v>3.1948400000000001</v>
      </c>
      <c r="D1623">
        <v>41.798000000000002</v>
      </c>
      <c r="E1623">
        <v>27322</v>
      </c>
      <c r="F1623">
        <v>-34.147599999999997</v>
      </c>
      <c r="G1623">
        <v>0.11136600000000001</v>
      </c>
      <c r="H1623">
        <v>43.584499999999998</v>
      </c>
    </row>
    <row r="1624" spans="1:8" x14ac:dyDescent="0.3">
      <c r="A1624">
        <v>33618</v>
      </c>
      <c r="B1624">
        <v>-31.417300000000001</v>
      </c>
      <c r="C1624">
        <v>27.513400000000001</v>
      </c>
      <c r="D1624">
        <v>57.382599999999996</v>
      </c>
      <c r="E1624">
        <v>33618</v>
      </c>
      <c r="F1624">
        <v>-33.632899999999999</v>
      </c>
      <c r="G1624">
        <v>29.680800000000001</v>
      </c>
      <c r="H1624">
        <v>54.282499999999999</v>
      </c>
    </row>
    <row r="1625" spans="1:8" x14ac:dyDescent="0.3">
      <c r="A1625">
        <v>45126</v>
      </c>
      <c r="B1625">
        <v>5.8314500000000002</v>
      </c>
      <c r="C1625">
        <v>-9.5892099999999996</v>
      </c>
      <c r="D1625">
        <v>47.221899999999998</v>
      </c>
      <c r="E1625">
        <v>45126</v>
      </c>
      <c r="F1625">
        <v>4.6929600000000002</v>
      </c>
      <c r="G1625">
        <v>-7.7545799999999998</v>
      </c>
      <c r="H1625">
        <v>43.4071</v>
      </c>
    </row>
    <row r="1626" spans="1:8" x14ac:dyDescent="0.3">
      <c r="A1626">
        <v>31992</v>
      </c>
      <c r="B1626">
        <v>-13.520899999999999</v>
      </c>
      <c r="C1626">
        <v>2.7162600000000001</v>
      </c>
      <c r="D1626">
        <v>39.383400000000002</v>
      </c>
      <c r="E1626">
        <v>31992</v>
      </c>
      <c r="F1626">
        <v>-10.843500000000001</v>
      </c>
      <c r="G1626">
        <v>-0.18410799999999999</v>
      </c>
      <c r="H1626">
        <v>41.287300000000002</v>
      </c>
    </row>
    <row r="1627" spans="1:8" x14ac:dyDescent="0.3">
      <c r="A1627">
        <v>27720</v>
      </c>
      <c r="B1627">
        <v>-16.105</v>
      </c>
      <c r="C1627">
        <v>-35.9011</v>
      </c>
      <c r="D1627">
        <v>41.973799999999997</v>
      </c>
      <c r="E1627">
        <v>27720</v>
      </c>
      <c r="F1627">
        <v>-13.761900000000001</v>
      </c>
      <c r="G1627">
        <v>-39.181800000000003</v>
      </c>
      <c r="H1627">
        <v>40.256999999999998</v>
      </c>
    </row>
    <row r="1628" spans="1:8" x14ac:dyDescent="0.3">
      <c r="A1628">
        <v>35799</v>
      </c>
      <c r="B1628">
        <v>-40.076700000000002</v>
      </c>
      <c r="C1628">
        <v>37.964199999999998</v>
      </c>
      <c r="D1628">
        <v>54.702199999999998</v>
      </c>
      <c r="E1628">
        <v>35799</v>
      </c>
      <c r="F1628">
        <v>-36.189799999999998</v>
      </c>
      <c r="G1628">
        <v>39.109299999999998</v>
      </c>
      <c r="H1628">
        <v>56.369500000000002</v>
      </c>
    </row>
    <row r="1629" spans="1:8" x14ac:dyDescent="0.3">
      <c r="A1629">
        <v>33895</v>
      </c>
      <c r="B1629">
        <v>-33.296700000000001</v>
      </c>
      <c r="C1629">
        <v>-23.135899999999999</v>
      </c>
      <c r="D1629">
        <v>57.540900000000001</v>
      </c>
      <c r="E1629">
        <v>33895</v>
      </c>
      <c r="F1629">
        <v>-36.279400000000003</v>
      </c>
      <c r="G1629">
        <v>-20.002600000000001</v>
      </c>
      <c r="H1629">
        <v>56.847299999999997</v>
      </c>
    </row>
    <row r="1630" spans="1:8" x14ac:dyDescent="0.3">
      <c r="A1630">
        <v>32227</v>
      </c>
      <c r="B1630">
        <v>33.166800000000002</v>
      </c>
      <c r="C1630">
        <v>-2.3519100000000002</v>
      </c>
      <c r="D1630">
        <v>37.595700000000001</v>
      </c>
      <c r="E1630">
        <v>32227</v>
      </c>
      <c r="F1630">
        <v>28.832000000000001</v>
      </c>
      <c r="G1630">
        <v>-1.8297399999999999</v>
      </c>
      <c r="H1630">
        <v>37.259500000000003</v>
      </c>
    </row>
    <row r="1631" spans="1:8" x14ac:dyDescent="0.3">
      <c r="A1631">
        <v>37923</v>
      </c>
      <c r="B1631">
        <v>-36.155099999999997</v>
      </c>
      <c r="C1631">
        <v>-12.506500000000001</v>
      </c>
      <c r="D1631">
        <v>41.549300000000002</v>
      </c>
      <c r="E1631">
        <v>37923</v>
      </c>
      <c r="F1631">
        <v>-40.478099999999998</v>
      </c>
      <c r="G1631">
        <v>-11.8926</v>
      </c>
      <c r="H1631">
        <v>41.881900000000002</v>
      </c>
    </row>
    <row r="1632" spans="1:8" x14ac:dyDescent="0.3">
      <c r="A1632">
        <v>35393</v>
      </c>
      <c r="B1632">
        <v>-4.8286899999999999</v>
      </c>
      <c r="C1632">
        <v>-20.037099999999999</v>
      </c>
      <c r="D1632">
        <v>43.662300000000002</v>
      </c>
      <c r="E1632">
        <v>35393</v>
      </c>
      <c r="F1632">
        <v>-1.4476899999999999</v>
      </c>
      <c r="G1632">
        <v>-17.302199999999999</v>
      </c>
      <c r="H1632">
        <v>44.164900000000003</v>
      </c>
    </row>
    <row r="1633" spans="1:8" x14ac:dyDescent="0.3">
      <c r="A1633">
        <v>33426</v>
      </c>
      <c r="B1633">
        <v>2.76844</v>
      </c>
      <c r="C1633">
        <v>-39.489699999999999</v>
      </c>
      <c r="D1633">
        <v>53.935099999999998</v>
      </c>
      <c r="E1633">
        <v>33426</v>
      </c>
      <c r="F1633">
        <v>0.45410699999999998</v>
      </c>
      <c r="G1633">
        <v>-36.557400000000001</v>
      </c>
      <c r="H1633">
        <v>56.215800000000002</v>
      </c>
    </row>
    <row r="1634" spans="1:8" x14ac:dyDescent="0.3">
      <c r="A1634">
        <v>45759</v>
      </c>
      <c r="B1634">
        <v>6.63192</v>
      </c>
      <c r="C1634">
        <v>-39.870800000000003</v>
      </c>
      <c r="D1634">
        <v>49.740900000000003</v>
      </c>
      <c r="E1634">
        <v>45759</v>
      </c>
      <c r="F1634">
        <v>8.7744800000000005</v>
      </c>
      <c r="G1634">
        <v>-39.368699999999997</v>
      </c>
      <c r="H1634">
        <v>53.523099999999999</v>
      </c>
    </row>
    <row r="1635" spans="1:8" x14ac:dyDescent="0.3">
      <c r="A1635">
        <v>35991</v>
      </c>
      <c r="B1635">
        <v>10.275399999999999</v>
      </c>
      <c r="C1635">
        <v>-9.9855300000000007</v>
      </c>
      <c r="D1635">
        <v>47.256500000000003</v>
      </c>
      <c r="E1635">
        <v>35991</v>
      </c>
      <c r="F1635">
        <v>7.6788100000000004</v>
      </c>
      <c r="G1635">
        <v>-9.6288999999999998</v>
      </c>
      <c r="H1635">
        <v>43.752600000000001</v>
      </c>
    </row>
    <row r="1636" spans="1:8" x14ac:dyDescent="0.3">
      <c r="A1636">
        <v>31770</v>
      </c>
      <c r="B1636">
        <v>-31.991399999999999</v>
      </c>
      <c r="C1636">
        <v>24.847000000000001</v>
      </c>
      <c r="D1636">
        <v>29.571400000000001</v>
      </c>
      <c r="E1636">
        <v>31770</v>
      </c>
      <c r="F1636">
        <v>-34.955800000000004</v>
      </c>
      <c r="G1636">
        <v>25.235399999999998</v>
      </c>
      <c r="H1636">
        <v>32.766199999999998</v>
      </c>
    </row>
    <row r="1637" spans="1:8" x14ac:dyDescent="0.3">
      <c r="A1637">
        <v>25211</v>
      </c>
      <c r="B1637">
        <v>38.603200000000001</v>
      </c>
      <c r="C1637">
        <v>4.1997099999999996</v>
      </c>
      <c r="D1637">
        <v>35.898800000000001</v>
      </c>
      <c r="E1637">
        <v>25211</v>
      </c>
      <c r="F1637">
        <v>38.507399999999997</v>
      </c>
      <c r="G1637">
        <v>3.9603700000000002</v>
      </c>
      <c r="H1637">
        <v>31.532900000000001</v>
      </c>
    </row>
    <row r="1638" spans="1:8" x14ac:dyDescent="0.3">
      <c r="A1638">
        <v>35578</v>
      </c>
      <c r="B1638">
        <v>-5.3793800000000003</v>
      </c>
      <c r="C1638">
        <v>23.6386</v>
      </c>
      <c r="D1638">
        <v>55.166499999999999</v>
      </c>
      <c r="E1638">
        <v>35578</v>
      </c>
      <c r="F1638">
        <v>-4.5411999999999999</v>
      </c>
      <c r="G1638">
        <v>19.4209</v>
      </c>
      <c r="H1638">
        <v>55.952399999999997</v>
      </c>
    </row>
    <row r="1639" spans="1:8" x14ac:dyDescent="0.3">
      <c r="A1639">
        <v>39442</v>
      </c>
      <c r="B1639">
        <v>-5.3738299999999999</v>
      </c>
      <c r="C1639">
        <v>9.6319400000000002</v>
      </c>
      <c r="D1639">
        <v>31.467400000000001</v>
      </c>
      <c r="E1639">
        <v>39442</v>
      </c>
      <c r="F1639">
        <v>-9.5587300000000006</v>
      </c>
      <c r="G1639">
        <v>10.3062</v>
      </c>
      <c r="H1639">
        <v>30.4041</v>
      </c>
    </row>
    <row r="1640" spans="1:8" x14ac:dyDescent="0.3">
      <c r="A1640">
        <v>30373</v>
      </c>
      <c r="B1640">
        <v>-35.6663</v>
      </c>
      <c r="C1640">
        <v>26.871600000000001</v>
      </c>
      <c r="D1640">
        <v>27.535299999999999</v>
      </c>
      <c r="E1640">
        <v>30373</v>
      </c>
      <c r="F1640">
        <v>-38.864199999999997</v>
      </c>
      <c r="G1640">
        <v>24.660399999999999</v>
      </c>
      <c r="H1640">
        <v>29.5307</v>
      </c>
    </row>
    <row r="1641" spans="1:8" x14ac:dyDescent="0.3">
      <c r="A1641">
        <v>36346</v>
      </c>
      <c r="B1641">
        <v>17.406700000000001</v>
      </c>
      <c r="C1641">
        <v>37.126399999999997</v>
      </c>
      <c r="D1641">
        <v>55.188600000000001</v>
      </c>
      <c r="E1641">
        <v>36346</v>
      </c>
      <c r="F1641">
        <v>21.6629</v>
      </c>
      <c r="G1641">
        <v>36.261899999999997</v>
      </c>
      <c r="H1641">
        <v>55.673099999999998</v>
      </c>
    </row>
    <row r="1642" spans="1:8" x14ac:dyDescent="0.3">
      <c r="A1642">
        <v>28339</v>
      </c>
      <c r="B1642">
        <v>11.058</v>
      </c>
      <c r="C1642">
        <v>-20.852900000000002</v>
      </c>
      <c r="D1642">
        <v>50.858600000000003</v>
      </c>
      <c r="E1642">
        <v>28339</v>
      </c>
      <c r="F1642">
        <v>14.050700000000001</v>
      </c>
      <c r="G1642">
        <v>-18.221800000000002</v>
      </c>
      <c r="H1642">
        <v>52.648000000000003</v>
      </c>
    </row>
    <row r="1643" spans="1:8" x14ac:dyDescent="0.3">
      <c r="A1643">
        <v>43301</v>
      </c>
      <c r="B1643">
        <v>-34.670499999999997</v>
      </c>
      <c r="C1643">
        <v>30.191500000000001</v>
      </c>
      <c r="D1643">
        <v>42.393000000000001</v>
      </c>
      <c r="E1643">
        <v>43301</v>
      </c>
      <c r="F1643">
        <v>-34.5366</v>
      </c>
      <c r="G1643">
        <v>34.054900000000004</v>
      </c>
      <c r="H1643">
        <v>40.360399999999998</v>
      </c>
    </row>
    <row r="1644" spans="1:8" x14ac:dyDescent="0.3">
      <c r="A1644">
        <v>41441</v>
      </c>
      <c r="B1644">
        <v>-30.356999999999999</v>
      </c>
      <c r="C1644">
        <v>-37.685099999999998</v>
      </c>
      <c r="D1644">
        <v>33.134300000000003</v>
      </c>
      <c r="E1644">
        <v>41441</v>
      </c>
      <c r="F1644">
        <v>-27.248699999999999</v>
      </c>
      <c r="G1644">
        <v>-35.128500000000003</v>
      </c>
      <c r="H1644">
        <v>34.829300000000003</v>
      </c>
    </row>
    <row r="1645" spans="1:8" x14ac:dyDescent="0.3">
      <c r="A1645">
        <v>30429</v>
      </c>
      <c r="B1645">
        <v>-8.2303499999999996</v>
      </c>
      <c r="C1645">
        <v>20.416</v>
      </c>
      <c r="D1645">
        <v>51.4099</v>
      </c>
      <c r="E1645">
        <v>30429</v>
      </c>
      <c r="F1645">
        <v>-11.107799999999999</v>
      </c>
      <c r="G1645">
        <v>17.1325</v>
      </c>
      <c r="H1645">
        <v>51.315899999999999</v>
      </c>
    </row>
    <row r="1646" spans="1:8" x14ac:dyDescent="0.3">
      <c r="A1646">
        <v>39807</v>
      </c>
      <c r="B1646">
        <v>1.0766899999999999</v>
      </c>
      <c r="C1646">
        <v>-29.395299999999999</v>
      </c>
      <c r="D1646">
        <v>33.464799999999997</v>
      </c>
      <c r="E1646">
        <v>39807</v>
      </c>
      <c r="F1646">
        <v>3.5963400000000001</v>
      </c>
      <c r="G1646">
        <v>-32.284300000000002</v>
      </c>
      <c r="H1646">
        <v>31.375900000000001</v>
      </c>
    </row>
    <row r="1647" spans="1:8" x14ac:dyDescent="0.3">
      <c r="A1647">
        <v>28364</v>
      </c>
      <c r="B1647">
        <v>30.279</v>
      </c>
      <c r="C1647">
        <v>-6.4253600000000004</v>
      </c>
      <c r="D1647">
        <v>41.795299999999997</v>
      </c>
      <c r="E1647">
        <v>28364</v>
      </c>
      <c r="F1647">
        <v>31.288699999999999</v>
      </c>
      <c r="G1647">
        <v>-3.38808</v>
      </c>
      <c r="H1647">
        <v>44.7639</v>
      </c>
    </row>
    <row r="1648" spans="1:8" x14ac:dyDescent="0.3">
      <c r="A1648">
        <v>36787</v>
      </c>
      <c r="B1648">
        <v>43.283799999999999</v>
      </c>
      <c r="C1648">
        <v>-5.0563099999999999</v>
      </c>
      <c r="D1648">
        <v>28.414899999999999</v>
      </c>
      <c r="E1648">
        <v>36787</v>
      </c>
      <c r="F1648">
        <v>41.123899999999999</v>
      </c>
      <c r="G1648">
        <v>-6.5634800000000002</v>
      </c>
      <c r="H1648">
        <v>31.896000000000001</v>
      </c>
    </row>
    <row r="1649" spans="1:8" x14ac:dyDescent="0.3">
      <c r="A1649">
        <v>45222</v>
      </c>
      <c r="B1649">
        <v>-5.2888000000000002</v>
      </c>
      <c r="C1649">
        <v>7.1701899999999998</v>
      </c>
      <c r="D1649">
        <v>54.1325</v>
      </c>
      <c r="E1649">
        <v>45222</v>
      </c>
      <c r="F1649">
        <v>-3.5817000000000001</v>
      </c>
      <c r="G1649">
        <v>3.71868</v>
      </c>
      <c r="H1649">
        <v>52.076500000000003</v>
      </c>
    </row>
    <row r="1650" spans="1:8" x14ac:dyDescent="0.3">
      <c r="A1650">
        <v>26010</v>
      </c>
      <c r="B1650">
        <v>-33.128300000000003</v>
      </c>
      <c r="C1650">
        <v>-31.774699999999999</v>
      </c>
      <c r="D1650">
        <v>49.109299999999998</v>
      </c>
      <c r="E1650">
        <v>26010</v>
      </c>
      <c r="F1650">
        <v>-31.158999999999999</v>
      </c>
      <c r="G1650">
        <v>-28.523299999999999</v>
      </c>
      <c r="H1650">
        <v>46.966099999999997</v>
      </c>
    </row>
    <row r="1651" spans="1:8" x14ac:dyDescent="0.3">
      <c r="A1651">
        <v>30342</v>
      </c>
      <c r="B1651">
        <v>27.816600000000001</v>
      </c>
      <c r="C1651">
        <v>-6.1300299999999996</v>
      </c>
      <c r="D1651">
        <v>40.649900000000002</v>
      </c>
      <c r="E1651">
        <v>30342</v>
      </c>
      <c r="F1651">
        <v>23.6843</v>
      </c>
      <c r="G1651">
        <v>-4.7322499999999996</v>
      </c>
      <c r="H1651">
        <v>40.661499999999997</v>
      </c>
    </row>
    <row r="1652" spans="1:8" x14ac:dyDescent="0.3">
      <c r="A1652">
        <v>30993</v>
      </c>
      <c r="B1652">
        <v>-33.089500000000001</v>
      </c>
      <c r="C1652">
        <v>-34.295000000000002</v>
      </c>
      <c r="D1652">
        <v>34.511800000000001</v>
      </c>
      <c r="E1652">
        <v>30993</v>
      </c>
      <c r="F1652">
        <v>-33.050600000000003</v>
      </c>
      <c r="G1652">
        <v>-38.654400000000003</v>
      </c>
      <c r="H1652">
        <v>34.634900000000002</v>
      </c>
    </row>
    <row r="1653" spans="1:8" x14ac:dyDescent="0.3">
      <c r="A1653">
        <v>35078</v>
      </c>
      <c r="B1653">
        <v>-1.1632499999999999</v>
      </c>
      <c r="C1653">
        <v>-11.782500000000001</v>
      </c>
      <c r="D1653">
        <v>29.360700000000001</v>
      </c>
      <c r="E1653">
        <v>35078</v>
      </c>
      <c r="F1653">
        <v>-5.2801799999999997</v>
      </c>
      <c r="G1653">
        <v>-12.0632</v>
      </c>
      <c r="H1653">
        <v>30.771999999999998</v>
      </c>
    </row>
    <row r="1654" spans="1:8" x14ac:dyDescent="0.3">
      <c r="A1654">
        <v>26002</v>
      </c>
      <c r="B1654">
        <v>26.500399999999999</v>
      </c>
      <c r="C1654">
        <v>-2.8957600000000001</v>
      </c>
      <c r="D1654">
        <v>44.141500000000001</v>
      </c>
      <c r="E1654">
        <v>26002</v>
      </c>
      <c r="F1654">
        <v>22.329599999999999</v>
      </c>
      <c r="G1654">
        <v>-3.1065999999999998</v>
      </c>
      <c r="H1654">
        <v>45.392299999999999</v>
      </c>
    </row>
    <row r="1655" spans="1:8" x14ac:dyDescent="0.3">
      <c r="A1655">
        <v>30968</v>
      </c>
      <c r="B1655">
        <v>14.6594</v>
      </c>
      <c r="C1655">
        <v>21.804500000000001</v>
      </c>
      <c r="D1655">
        <v>29.7501</v>
      </c>
      <c r="E1655">
        <v>30968</v>
      </c>
      <c r="F1655">
        <v>10.426600000000001</v>
      </c>
      <c r="G1655">
        <v>20.988499999999998</v>
      </c>
      <c r="H1655">
        <v>29.102599999999999</v>
      </c>
    </row>
    <row r="1656" spans="1:8" x14ac:dyDescent="0.3">
      <c r="A1656">
        <v>25361</v>
      </c>
      <c r="B1656">
        <v>21.186800000000002</v>
      </c>
      <c r="C1656">
        <v>12.059699999999999</v>
      </c>
      <c r="D1656">
        <v>36.237099999999998</v>
      </c>
      <c r="E1656">
        <v>25361</v>
      </c>
      <c r="F1656">
        <v>17.9008</v>
      </c>
      <c r="G1656">
        <v>10.055099999999999</v>
      </c>
      <c r="H1656">
        <v>38.282499999999999</v>
      </c>
    </row>
    <row r="1657" spans="1:8" x14ac:dyDescent="0.3">
      <c r="A1657">
        <v>34548</v>
      </c>
      <c r="B1657">
        <v>-13.061199999999999</v>
      </c>
      <c r="C1657">
        <v>-30.3904</v>
      </c>
      <c r="D1657">
        <v>35.199800000000003</v>
      </c>
      <c r="E1657">
        <v>34548</v>
      </c>
      <c r="F1657">
        <v>-9.2802399999999992</v>
      </c>
      <c r="G1657">
        <v>-30.800699999999999</v>
      </c>
      <c r="H1657">
        <v>33.070900000000002</v>
      </c>
    </row>
    <row r="1658" spans="1:8" x14ac:dyDescent="0.3">
      <c r="A1658">
        <v>34558</v>
      </c>
      <c r="B1658">
        <v>21.5562</v>
      </c>
      <c r="C1658">
        <v>17.645099999999999</v>
      </c>
      <c r="D1658">
        <v>54.634900000000002</v>
      </c>
      <c r="E1658">
        <v>34558</v>
      </c>
      <c r="F1658">
        <v>23.368099999999998</v>
      </c>
      <c r="G1658">
        <v>14.3926</v>
      </c>
      <c r="H1658">
        <v>56.898800000000001</v>
      </c>
    </row>
    <row r="1659" spans="1:8" x14ac:dyDescent="0.3">
      <c r="A1659">
        <v>35375</v>
      </c>
      <c r="B1659">
        <v>18.422499999999999</v>
      </c>
      <c r="C1659">
        <v>-26.527999999999999</v>
      </c>
      <c r="D1659">
        <v>57.681800000000003</v>
      </c>
      <c r="E1659">
        <v>35375</v>
      </c>
      <c r="F1659">
        <v>15.482900000000001</v>
      </c>
      <c r="G1659">
        <v>-23.754100000000001</v>
      </c>
      <c r="H1659">
        <v>56.055300000000003</v>
      </c>
    </row>
    <row r="1660" spans="1:8" x14ac:dyDescent="0.3">
      <c r="A1660">
        <v>29840</v>
      </c>
      <c r="B1660">
        <v>16.7072</v>
      </c>
      <c r="C1660">
        <v>11.686500000000001</v>
      </c>
      <c r="D1660">
        <v>38.104100000000003</v>
      </c>
      <c r="E1660">
        <v>29840</v>
      </c>
      <c r="F1660">
        <v>15.817299999999999</v>
      </c>
      <c r="G1660">
        <v>12.922700000000001</v>
      </c>
      <c r="H1660">
        <v>34.023000000000003</v>
      </c>
    </row>
    <row r="1661" spans="1:8" x14ac:dyDescent="0.3">
      <c r="A1661">
        <v>43887</v>
      </c>
      <c r="B1661">
        <v>31.968399999999999</v>
      </c>
      <c r="C1661">
        <v>-32.419600000000003</v>
      </c>
      <c r="D1661">
        <v>31.965599999999998</v>
      </c>
      <c r="E1661">
        <v>43887</v>
      </c>
      <c r="F1661">
        <v>29.734400000000001</v>
      </c>
      <c r="G1661">
        <v>-34.9831</v>
      </c>
      <c r="H1661">
        <v>29.2454</v>
      </c>
    </row>
    <row r="1662" spans="1:8" x14ac:dyDescent="0.3">
      <c r="A1662">
        <v>31517</v>
      </c>
      <c r="B1662">
        <v>-19.9009</v>
      </c>
      <c r="C1662">
        <v>-30.095099999999999</v>
      </c>
      <c r="D1662">
        <v>44.917000000000002</v>
      </c>
      <c r="E1662">
        <v>31517</v>
      </c>
      <c r="F1662">
        <v>-16.573699999999999</v>
      </c>
      <c r="G1662">
        <v>-32.686399999999999</v>
      </c>
      <c r="H1662">
        <v>43.833300000000001</v>
      </c>
    </row>
    <row r="1663" spans="1:8" x14ac:dyDescent="0.3">
      <c r="A1663">
        <v>32536</v>
      </c>
      <c r="B1663">
        <v>42.577800000000003</v>
      </c>
      <c r="C1663">
        <v>-12.309699999999999</v>
      </c>
      <c r="D1663">
        <v>56.175600000000003</v>
      </c>
      <c r="E1663">
        <v>32536</v>
      </c>
      <c r="F1663">
        <v>42.754600000000003</v>
      </c>
      <c r="G1663">
        <v>-8.4133600000000008</v>
      </c>
      <c r="H1663">
        <v>58.111199999999997</v>
      </c>
    </row>
    <row r="1664" spans="1:8" x14ac:dyDescent="0.3">
      <c r="A1664">
        <v>37000</v>
      </c>
      <c r="B1664">
        <v>-15.1655</v>
      </c>
      <c r="C1664">
        <v>-3.3582000000000001</v>
      </c>
      <c r="D1664">
        <v>47.172199999999997</v>
      </c>
      <c r="E1664">
        <v>37000</v>
      </c>
      <c r="F1664">
        <v>-16.744399999999999</v>
      </c>
      <c r="G1664">
        <v>-7.4041100000000002</v>
      </c>
      <c r="H1664">
        <v>46.879800000000003</v>
      </c>
    </row>
    <row r="1665" spans="1:8" x14ac:dyDescent="0.3">
      <c r="A1665">
        <v>44755</v>
      </c>
      <c r="B1665">
        <v>-28.68</v>
      </c>
      <c r="C1665">
        <v>28.564399999999999</v>
      </c>
      <c r="D1665">
        <v>52.676900000000003</v>
      </c>
      <c r="E1665">
        <v>44755</v>
      </c>
      <c r="F1665">
        <v>-31.384899999999998</v>
      </c>
      <c r="G1665">
        <v>31.6204</v>
      </c>
      <c r="H1665">
        <v>54.189900000000002</v>
      </c>
    </row>
    <row r="1666" spans="1:8" x14ac:dyDescent="0.3">
      <c r="A1666">
        <v>43503</v>
      </c>
      <c r="B1666">
        <v>-37.7697</v>
      </c>
      <c r="C1666">
        <v>36.658099999999997</v>
      </c>
      <c r="D1666">
        <v>31.9847</v>
      </c>
      <c r="E1666">
        <v>43503</v>
      </c>
      <c r="F1666">
        <v>-41.084299999999999</v>
      </c>
      <c r="G1666">
        <v>33.8399</v>
      </c>
      <c r="H1666">
        <v>31.959399999999999</v>
      </c>
    </row>
    <row r="1667" spans="1:8" x14ac:dyDescent="0.3">
      <c r="A1667">
        <v>30999</v>
      </c>
      <c r="B1667">
        <v>38.209000000000003</v>
      </c>
      <c r="C1667">
        <v>-8.0137800000000006</v>
      </c>
      <c r="D1667">
        <v>37.331200000000003</v>
      </c>
      <c r="E1667">
        <v>30999</v>
      </c>
      <c r="F1667">
        <v>35.789900000000003</v>
      </c>
      <c r="G1667">
        <v>-9.1338399999999993</v>
      </c>
      <c r="H1667">
        <v>33.892800000000001</v>
      </c>
    </row>
    <row r="1668" spans="1:8" x14ac:dyDescent="0.3">
      <c r="A1668">
        <v>29333</v>
      </c>
      <c r="B1668">
        <v>23.646599999999999</v>
      </c>
      <c r="C1668">
        <v>19.585899999999999</v>
      </c>
      <c r="D1668">
        <v>41.586500000000001</v>
      </c>
      <c r="E1668">
        <v>29333</v>
      </c>
      <c r="F1668">
        <v>27.865100000000002</v>
      </c>
      <c r="G1668">
        <v>20.6005</v>
      </c>
      <c r="H1668">
        <v>41.269100000000002</v>
      </c>
    </row>
    <row r="1669" spans="1:8" x14ac:dyDescent="0.3">
      <c r="A1669">
        <v>34088</v>
      </c>
      <c r="B1669">
        <v>-20.748200000000001</v>
      </c>
      <c r="C1669">
        <v>2.3351999999999999</v>
      </c>
      <c r="D1669">
        <v>40.564799999999998</v>
      </c>
      <c r="E1669">
        <v>34088</v>
      </c>
      <c r="F1669">
        <v>-21.190999999999999</v>
      </c>
      <c r="G1669">
        <v>-1.9324399999999999</v>
      </c>
      <c r="H1669">
        <v>41.278500000000001</v>
      </c>
    </row>
    <row r="1670" spans="1:8" x14ac:dyDescent="0.3">
      <c r="A1670">
        <v>32950</v>
      </c>
      <c r="B1670">
        <v>31.968599999999999</v>
      </c>
      <c r="C1670">
        <v>-8.6725300000000001</v>
      </c>
      <c r="D1670">
        <v>52.127800000000001</v>
      </c>
      <c r="E1670">
        <v>32950</v>
      </c>
      <c r="F1670">
        <v>31.454899999999999</v>
      </c>
      <c r="G1670">
        <v>-4.8526100000000003</v>
      </c>
      <c r="H1670">
        <v>54.143099999999997</v>
      </c>
    </row>
    <row r="1671" spans="1:8" x14ac:dyDescent="0.3">
      <c r="A1671">
        <v>33860</v>
      </c>
      <c r="B1671">
        <v>-28.675899999999999</v>
      </c>
      <c r="C1671">
        <v>2.6744599999999998</v>
      </c>
      <c r="D1671">
        <v>41.996499999999997</v>
      </c>
      <c r="E1671">
        <v>33860</v>
      </c>
      <c r="F1671">
        <v>-32.743000000000002</v>
      </c>
      <c r="G1671">
        <v>4.0915499999999998</v>
      </c>
      <c r="H1671">
        <v>41.391199999999998</v>
      </c>
    </row>
    <row r="1672" spans="1:8" x14ac:dyDescent="0.3">
      <c r="A1672">
        <v>39625</v>
      </c>
      <c r="B1672">
        <v>3.8255699999999999</v>
      </c>
      <c r="C1672">
        <v>-20.0245</v>
      </c>
      <c r="D1672">
        <v>31.649699999999999</v>
      </c>
      <c r="E1672">
        <v>39625</v>
      </c>
      <c r="F1672">
        <v>0.104549</v>
      </c>
      <c r="G1672">
        <v>-22.175999999999998</v>
      </c>
      <c r="H1672">
        <v>30.9923</v>
      </c>
    </row>
    <row r="1673" spans="1:8" x14ac:dyDescent="0.3">
      <c r="A1673">
        <v>43849</v>
      </c>
      <c r="B1673">
        <v>41.286900000000003</v>
      </c>
      <c r="C1673">
        <v>31.1751</v>
      </c>
      <c r="D1673">
        <v>56.882399999999997</v>
      </c>
      <c r="E1673">
        <v>43849</v>
      </c>
      <c r="F1673">
        <v>38.5655</v>
      </c>
      <c r="G1673">
        <v>33.774700000000003</v>
      </c>
      <c r="H1673">
        <v>54.704799999999999</v>
      </c>
    </row>
    <row r="1674" spans="1:8" x14ac:dyDescent="0.3">
      <c r="A1674">
        <v>41754</v>
      </c>
      <c r="B1674">
        <v>-9.2238100000000003</v>
      </c>
      <c r="C1674">
        <v>-23.1035</v>
      </c>
      <c r="D1674">
        <v>38.901699999999998</v>
      </c>
      <c r="E1674">
        <v>41754</v>
      </c>
      <c r="F1674">
        <v>-5.9939499999999999</v>
      </c>
      <c r="G1674">
        <v>-25.910900000000002</v>
      </c>
      <c r="H1674">
        <v>38.139899999999997</v>
      </c>
    </row>
    <row r="1675" spans="1:8" x14ac:dyDescent="0.3">
      <c r="A1675">
        <v>35408</v>
      </c>
      <c r="B1675">
        <v>1.29156</v>
      </c>
      <c r="C1675">
        <v>-23.020900000000001</v>
      </c>
      <c r="D1675">
        <v>39.743299999999998</v>
      </c>
      <c r="E1675">
        <v>35408</v>
      </c>
      <c r="F1675">
        <v>4.1290500000000003</v>
      </c>
      <c r="G1675">
        <v>-26.159300000000002</v>
      </c>
      <c r="H1675">
        <v>38.747500000000002</v>
      </c>
    </row>
    <row r="1676" spans="1:8" x14ac:dyDescent="0.3">
      <c r="A1676">
        <v>43507</v>
      </c>
      <c r="B1676">
        <v>-17.549099999999999</v>
      </c>
      <c r="C1676">
        <v>-32.293500000000002</v>
      </c>
      <c r="D1676">
        <v>31.653199999999998</v>
      </c>
      <c r="E1676">
        <v>43507</v>
      </c>
      <c r="F1676">
        <v>-15.8025</v>
      </c>
      <c r="G1676">
        <v>-28.343499999999999</v>
      </c>
      <c r="H1676">
        <v>31.164000000000001</v>
      </c>
    </row>
    <row r="1677" spans="1:8" x14ac:dyDescent="0.3">
      <c r="A1677">
        <v>31199</v>
      </c>
      <c r="B1677">
        <v>21.603000000000002</v>
      </c>
      <c r="C1677">
        <v>28.309699999999999</v>
      </c>
      <c r="D1677">
        <v>36.3688</v>
      </c>
      <c r="E1677">
        <v>31199</v>
      </c>
      <c r="F1677">
        <v>20.358000000000001</v>
      </c>
      <c r="G1677">
        <v>24.224699999999999</v>
      </c>
      <c r="H1677">
        <v>37.170400000000001</v>
      </c>
    </row>
    <row r="1678" spans="1:8" x14ac:dyDescent="0.3">
      <c r="A1678">
        <v>44532</v>
      </c>
      <c r="B1678">
        <v>43.123600000000003</v>
      </c>
      <c r="C1678">
        <v>-36.052900000000001</v>
      </c>
      <c r="D1678">
        <v>56.016399999999997</v>
      </c>
      <c r="E1678">
        <v>44532</v>
      </c>
      <c r="F1678">
        <v>41.531399999999998</v>
      </c>
      <c r="G1678">
        <v>-39.978200000000001</v>
      </c>
      <c r="H1678">
        <v>56.983899999999998</v>
      </c>
    </row>
    <row r="1679" spans="1:8" x14ac:dyDescent="0.3">
      <c r="A1679">
        <v>36470</v>
      </c>
      <c r="B1679">
        <v>-13.3916</v>
      </c>
      <c r="C1679">
        <v>4.9264999999999999</v>
      </c>
      <c r="D1679">
        <v>55.285499999999999</v>
      </c>
      <c r="E1679">
        <v>36470</v>
      </c>
      <c r="F1679">
        <v>-12.295</v>
      </c>
      <c r="G1679">
        <v>0.72317799999999999</v>
      </c>
      <c r="H1679">
        <v>55.274099999999997</v>
      </c>
    </row>
    <row r="1680" spans="1:8" x14ac:dyDescent="0.3">
      <c r="A1680">
        <v>32633</v>
      </c>
      <c r="B1680">
        <v>16.2212</v>
      </c>
      <c r="C1680">
        <v>35.744100000000003</v>
      </c>
      <c r="D1680">
        <v>44.904899999999998</v>
      </c>
      <c r="E1680">
        <v>32633</v>
      </c>
      <c r="F1680">
        <v>18.024000000000001</v>
      </c>
      <c r="G1680">
        <v>32.448399999999999</v>
      </c>
      <c r="H1680">
        <v>47.082000000000001</v>
      </c>
    </row>
    <row r="1681" spans="1:8" x14ac:dyDescent="0.3">
      <c r="A1681">
        <v>32372</v>
      </c>
      <c r="B1681">
        <v>16.005600000000001</v>
      </c>
      <c r="C1681">
        <v>0.48406300000000002</v>
      </c>
      <c r="D1681">
        <v>55.914700000000003</v>
      </c>
      <c r="E1681">
        <v>32372</v>
      </c>
      <c r="F1681">
        <v>20.232500000000002</v>
      </c>
      <c r="G1681">
        <v>-2.8703599999999999E-2</v>
      </c>
      <c r="H1681">
        <v>55.066200000000002</v>
      </c>
    </row>
    <row r="1682" spans="1:8" x14ac:dyDescent="0.3">
      <c r="A1682">
        <v>35326</v>
      </c>
      <c r="B1682">
        <v>-11.9132</v>
      </c>
      <c r="C1682">
        <v>34.733400000000003</v>
      </c>
      <c r="D1682">
        <v>34.2485</v>
      </c>
      <c r="E1682">
        <v>35326</v>
      </c>
      <c r="F1682">
        <v>-15.096</v>
      </c>
      <c r="G1682">
        <v>31.781700000000001</v>
      </c>
      <c r="H1682">
        <v>34.226700000000001</v>
      </c>
    </row>
    <row r="1683" spans="1:8" x14ac:dyDescent="0.3">
      <c r="A1683">
        <v>42036</v>
      </c>
      <c r="B1683">
        <v>1.5016700000000001</v>
      </c>
      <c r="C1683">
        <v>-10.3194</v>
      </c>
      <c r="D1683">
        <v>48.439900000000002</v>
      </c>
      <c r="E1683">
        <v>42036</v>
      </c>
      <c r="F1683">
        <v>2.6157699999999999</v>
      </c>
      <c r="G1683">
        <v>-14.3993</v>
      </c>
      <c r="H1683">
        <v>47.4649</v>
      </c>
    </row>
    <row r="1684" spans="1:8" x14ac:dyDescent="0.3">
      <c r="A1684">
        <v>34529</v>
      </c>
      <c r="B1684">
        <v>5.3555200000000003</v>
      </c>
      <c r="C1684">
        <v>-16.168299999999999</v>
      </c>
      <c r="D1684">
        <v>50.375500000000002</v>
      </c>
      <c r="E1684">
        <v>34529</v>
      </c>
      <c r="F1684">
        <v>4.8139099999999999</v>
      </c>
      <c r="G1684">
        <v>-20.436900000000001</v>
      </c>
      <c r="H1684">
        <v>49.810099999999998</v>
      </c>
    </row>
    <row r="1685" spans="1:8" x14ac:dyDescent="0.3">
      <c r="A1685">
        <v>27259</v>
      </c>
      <c r="B1685">
        <v>18.967300000000002</v>
      </c>
      <c r="C1685">
        <v>-22.6936</v>
      </c>
      <c r="D1685">
        <v>42.458300000000001</v>
      </c>
      <c r="E1685">
        <v>27259</v>
      </c>
      <c r="F1685">
        <v>22.353899999999999</v>
      </c>
      <c r="G1685">
        <v>-25.1816</v>
      </c>
      <c r="H1685">
        <v>43.539000000000001</v>
      </c>
    </row>
    <row r="1686" spans="1:8" x14ac:dyDescent="0.3">
      <c r="A1686">
        <v>26843</v>
      </c>
      <c r="B1686">
        <v>-16.4678</v>
      </c>
      <c r="C1686">
        <v>17.984000000000002</v>
      </c>
      <c r="D1686">
        <v>42.236600000000003</v>
      </c>
      <c r="E1686">
        <v>26843</v>
      </c>
      <c r="F1686">
        <v>-19.769500000000001</v>
      </c>
      <c r="G1686">
        <v>15.178800000000001</v>
      </c>
      <c r="H1686">
        <v>42.013399999999997</v>
      </c>
    </row>
    <row r="1687" spans="1:8" x14ac:dyDescent="0.3">
      <c r="A1687">
        <v>40967</v>
      </c>
      <c r="B1687">
        <v>15.191700000000001</v>
      </c>
      <c r="C1687">
        <v>-19.330400000000001</v>
      </c>
      <c r="D1687">
        <v>40.5745</v>
      </c>
      <c r="E1687">
        <v>40967</v>
      </c>
      <c r="F1687">
        <v>15.767899999999999</v>
      </c>
      <c r="G1687">
        <v>-22.92</v>
      </c>
      <c r="H1687">
        <v>38.207500000000003</v>
      </c>
    </row>
    <row r="1688" spans="1:8" x14ac:dyDescent="0.3">
      <c r="A1688">
        <v>32348</v>
      </c>
      <c r="B1688">
        <v>18.7624</v>
      </c>
      <c r="C1688">
        <v>29.1952</v>
      </c>
      <c r="D1688">
        <v>49.123800000000003</v>
      </c>
      <c r="E1688">
        <v>32348</v>
      </c>
      <c r="F1688">
        <v>21.621700000000001</v>
      </c>
      <c r="G1688">
        <v>28.5153</v>
      </c>
      <c r="H1688">
        <v>45.933100000000003</v>
      </c>
    </row>
    <row r="1689" spans="1:8" x14ac:dyDescent="0.3">
      <c r="A1689">
        <v>32888</v>
      </c>
      <c r="B1689">
        <v>23.8521</v>
      </c>
      <c r="C1689">
        <v>-18.694700000000001</v>
      </c>
      <c r="D1689">
        <v>33.0886</v>
      </c>
      <c r="E1689">
        <v>32888</v>
      </c>
      <c r="F1689">
        <v>26.205500000000001</v>
      </c>
      <c r="G1689">
        <v>-18.1553</v>
      </c>
      <c r="H1689">
        <v>36.691400000000002</v>
      </c>
    </row>
    <row r="1690" spans="1:8" x14ac:dyDescent="0.3">
      <c r="A1690">
        <v>38393</v>
      </c>
      <c r="B1690">
        <v>30.871600000000001</v>
      </c>
      <c r="C1690">
        <v>-26.406099999999999</v>
      </c>
      <c r="D1690">
        <v>39.8142</v>
      </c>
      <c r="E1690">
        <v>38393</v>
      </c>
      <c r="F1690">
        <v>33.8247</v>
      </c>
      <c r="G1690">
        <v>-28.533100000000001</v>
      </c>
      <c r="H1690">
        <v>42.170299999999997</v>
      </c>
    </row>
    <row r="1691" spans="1:8" x14ac:dyDescent="0.3">
      <c r="A1691">
        <v>42057</v>
      </c>
      <c r="B1691">
        <v>-38.352400000000003</v>
      </c>
      <c r="C1691">
        <v>23.686800000000002</v>
      </c>
      <c r="D1691">
        <v>33.231200000000001</v>
      </c>
      <c r="E1691">
        <v>42057</v>
      </c>
      <c r="F1691">
        <v>-34.619300000000003</v>
      </c>
      <c r="G1691">
        <v>22.700900000000001</v>
      </c>
      <c r="H1691">
        <v>31.260100000000001</v>
      </c>
    </row>
    <row r="1692" spans="1:8" x14ac:dyDescent="0.3">
      <c r="A1692">
        <v>37332</v>
      </c>
      <c r="B1692">
        <v>33.311799999999998</v>
      </c>
      <c r="C1692">
        <v>30.309799999999999</v>
      </c>
      <c r="D1692">
        <v>39.905000000000001</v>
      </c>
      <c r="E1692">
        <v>37332</v>
      </c>
      <c r="F1692">
        <v>31.903300000000002</v>
      </c>
      <c r="G1692">
        <v>30.5548</v>
      </c>
      <c r="H1692">
        <v>35.813000000000002</v>
      </c>
    </row>
    <row r="1693" spans="1:8" x14ac:dyDescent="0.3">
      <c r="A1693">
        <v>41659</v>
      </c>
      <c r="B1693">
        <v>8.0225899999999992</v>
      </c>
      <c r="C1693">
        <v>27.9084</v>
      </c>
      <c r="D1693">
        <v>48.427100000000003</v>
      </c>
      <c r="E1693">
        <v>41659</v>
      </c>
      <c r="F1693">
        <v>4.0215100000000001</v>
      </c>
      <c r="G1693">
        <v>26.300699999999999</v>
      </c>
      <c r="H1693">
        <v>47.991199999999999</v>
      </c>
    </row>
    <row r="1694" spans="1:8" x14ac:dyDescent="0.3">
      <c r="A1694">
        <v>25332</v>
      </c>
      <c r="B1694">
        <v>24.9651</v>
      </c>
      <c r="C1694">
        <v>23.741</v>
      </c>
      <c r="D1694">
        <v>37.206800000000001</v>
      </c>
      <c r="E1694">
        <v>25332</v>
      </c>
      <c r="F1694">
        <v>21.193000000000001</v>
      </c>
      <c r="G1694">
        <v>21.967600000000001</v>
      </c>
      <c r="H1694">
        <v>38.389699999999998</v>
      </c>
    </row>
    <row r="1695" spans="1:8" x14ac:dyDescent="0.3">
      <c r="A1695">
        <v>25590</v>
      </c>
      <c r="B1695">
        <v>-30.0852</v>
      </c>
      <c r="C1695">
        <v>7.6498400000000002</v>
      </c>
      <c r="D1695">
        <v>55.067399999999999</v>
      </c>
      <c r="E1695">
        <v>25590</v>
      </c>
      <c r="F1695">
        <v>-30.5261</v>
      </c>
      <c r="G1695">
        <v>3.62907</v>
      </c>
      <c r="H1695">
        <v>53.514400000000002</v>
      </c>
    </row>
    <row r="1696" spans="1:8" x14ac:dyDescent="0.3">
      <c r="A1696">
        <v>42273</v>
      </c>
      <c r="B1696">
        <v>-9.8212600000000005</v>
      </c>
      <c r="C1696">
        <v>25.692</v>
      </c>
      <c r="D1696">
        <v>52.892699999999998</v>
      </c>
      <c r="E1696">
        <v>42273</v>
      </c>
      <c r="F1696">
        <v>-8.8497699999999995</v>
      </c>
      <c r="G1696">
        <v>24.947900000000001</v>
      </c>
      <c r="H1696">
        <v>48.737000000000002</v>
      </c>
    </row>
    <row r="1697" spans="1:8" x14ac:dyDescent="0.3">
      <c r="A1697">
        <v>33089</v>
      </c>
      <c r="B1697">
        <v>3.7560500000000001</v>
      </c>
      <c r="C1697">
        <v>-6.6391299999999998</v>
      </c>
      <c r="D1697">
        <v>50.227200000000003</v>
      </c>
      <c r="E1697">
        <v>33089</v>
      </c>
      <c r="F1697">
        <v>0.74372099999999997</v>
      </c>
      <c r="G1697">
        <v>-8.6080000000000005</v>
      </c>
      <c r="H1697">
        <v>52.638399999999997</v>
      </c>
    </row>
    <row r="1698" spans="1:8" x14ac:dyDescent="0.3">
      <c r="A1698">
        <v>40840</v>
      </c>
      <c r="B1698">
        <v>11.369300000000001</v>
      </c>
      <c r="C1698">
        <v>20.222899999999999</v>
      </c>
      <c r="D1698">
        <v>36.255200000000002</v>
      </c>
      <c r="E1698">
        <v>40840</v>
      </c>
      <c r="F1698">
        <v>7.9081900000000003</v>
      </c>
      <c r="G1698">
        <v>21.108799999999999</v>
      </c>
      <c r="H1698">
        <v>33.805700000000002</v>
      </c>
    </row>
    <row r="1699" spans="1:8" x14ac:dyDescent="0.3">
      <c r="A1699">
        <v>44923</v>
      </c>
      <c r="B1699">
        <v>-37.566099999999999</v>
      </c>
      <c r="C1699">
        <v>-21.052099999999999</v>
      </c>
      <c r="D1699">
        <v>48.019500000000001</v>
      </c>
      <c r="E1699">
        <v>44923</v>
      </c>
      <c r="F1699">
        <v>-39.510100000000001</v>
      </c>
      <c r="G1699">
        <v>-24.893799999999999</v>
      </c>
      <c r="H1699">
        <v>47.561199999999999</v>
      </c>
    </row>
    <row r="1700" spans="1:8" x14ac:dyDescent="0.3">
      <c r="A1700">
        <v>43833</v>
      </c>
      <c r="B1700">
        <v>35.068199999999997</v>
      </c>
      <c r="C1700">
        <v>-28.612300000000001</v>
      </c>
      <c r="D1700">
        <v>45.098100000000002</v>
      </c>
      <c r="E1700">
        <v>43833</v>
      </c>
      <c r="F1700">
        <v>37.218299999999999</v>
      </c>
      <c r="G1700">
        <v>-30.490400000000001</v>
      </c>
      <c r="H1700">
        <v>48.348300000000002</v>
      </c>
    </row>
    <row r="1701" spans="1:8" x14ac:dyDescent="0.3">
      <c r="A1701">
        <v>42692</v>
      </c>
      <c r="B1701">
        <v>9.4802099999999996</v>
      </c>
      <c r="C1701">
        <v>32.824800000000003</v>
      </c>
      <c r="D1701">
        <v>33.359699999999997</v>
      </c>
      <c r="E1701">
        <v>42692</v>
      </c>
      <c r="F1701">
        <v>10.754799999999999</v>
      </c>
      <c r="G1701">
        <v>31.781500000000001</v>
      </c>
      <c r="H1701">
        <v>29.360199999999999</v>
      </c>
    </row>
    <row r="1702" spans="1:8" x14ac:dyDescent="0.3">
      <c r="A1702">
        <v>42565</v>
      </c>
      <c r="B1702">
        <v>-26.7666</v>
      </c>
      <c r="C1702">
        <v>-4.0307199999999996</v>
      </c>
      <c r="D1702">
        <v>45.417700000000004</v>
      </c>
      <c r="E1702">
        <v>42565</v>
      </c>
      <c r="F1702">
        <v>-25.129200000000001</v>
      </c>
      <c r="G1702">
        <v>-5.9712399999999999</v>
      </c>
      <c r="H1702">
        <v>48.918900000000001</v>
      </c>
    </row>
    <row r="1703" spans="1:8" x14ac:dyDescent="0.3">
      <c r="A1703">
        <v>35204</v>
      </c>
      <c r="B1703">
        <v>16.148399999999999</v>
      </c>
      <c r="C1703">
        <v>36.789099999999998</v>
      </c>
      <c r="D1703">
        <v>53.258600000000001</v>
      </c>
      <c r="E1703">
        <v>35204</v>
      </c>
      <c r="F1703">
        <v>18.455200000000001</v>
      </c>
      <c r="G1703">
        <v>40.1066</v>
      </c>
      <c r="H1703">
        <v>54.799900000000001</v>
      </c>
    </row>
    <row r="1704" spans="1:8" x14ac:dyDescent="0.3">
      <c r="A1704">
        <v>29758</v>
      </c>
      <c r="B1704">
        <v>11.404</v>
      </c>
      <c r="C1704">
        <v>-8.6962700000000002</v>
      </c>
      <c r="D1704">
        <v>54.088999999999999</v>
      </c>
      <c r="E1704">
        <v>29758</v>
      </c>
      <c r="F1704">
        <v>11.0313</v>
      </c>
      <c r="G1704">
        <v>-9.6166</v>
      </c>
      <c r="H1704">
        <v>49.880099999999999</v>
      </c>
    </row>
    <row r="1705" spans="1:8" x14ac:dyDescent="0.3">
      <c r="A1705">
        <v>35157</v>
      </c>
      <c r="B1705">
        <v>7.5688800000000001</v>
      </c>
      <c r="C1705">
        <v>35.669400000000003</v>
      </c>
      <c r="D1705">
        <v>38.933700000000002</v>
      </c>
      <c r="E1705">
        <v>35157</v>
      </c>
      <c r="F1705">
        <v>8.4872499999999995</v>
      </c>
      <c r="G1705">
        <v>35.294199999999996</v>
      </c>
      <c r="H1705">
        <v>34.728000000000002</v>
      </c>
    </row>
    <row r="1706" spans="1:8" x14ac:dyDescent="0.3">
      <c r="A1706">
        <v>35396</v>
      </c>
      <c r="B1706">
        <v>-24.206399999999999</v>
      </c>
      <c r="C1706">
        <v>-28.863900000000001</v>
      </c>
      <c r="D1706">
        <v>45.789700000000003</v>
      </c>
      <c r="E1706">
        <v>35396</v>
      </c>
      <c r="F1706">
        <v>-23.9072</v>
      </c>
      <c r="G1706">
        <v>-28.307400000000001</v>
      </c>
      <c r="H1706">
        <v>41.5152</v>
      </c>
    </row>
    <row r="1707" spans="1:8" x14ac:dyDescent="0.3">
      <c r="A1707">
        <v>27138</v>
      </c>
      <c r="B1707">
        <v>14.491</v>
      </c>
      <c r="C1707">
        <v>16.416599999999999</v>
      </c>
      <c r="D1707">
        <v>35.4773</v>
      </c>
      <c r="E1707">
        <v>27138</v>
      </c>
      <c r="F1707">
        <v>12.2704</v>
      </c>
      <c r="G1707">
        <v>18.871200000000002</v>
      </c>
      <c r="H1707">
        <v>32.7014</v>
      </c>
    </row>
    <row r="1708" spans="1:8" x14ac:dyDescent="0.3">
      <c r="A1708">
        <v>37474</v>
      </c>
      <c r="B1708">
        <v>-24.5669</v>
      </c>
      <c r="C1708">
        <v>-38.1021</v>
      </c>
      <c r="D1708">
        <v>56.902799999999999</v>
      </c>
      <c r="E1708">
        <v>37474</v>
      </c>
      <c r="F1708">
        <v>-26.847000000000001</v>
      </c>
      <c r="G1708">
        <v>-34.509300000000003</v>
      </c>
      <c r="H1708">
        <v>56.161299999999997</v>
      </c>
    </row>
    <row r="1709" spans="1:8" x14ac:dyDescent="0.3">
      <c r="A1709">
        <v>27853</v>
      </c>
      <c r="B1709">
        <v>3.5568300000000002</v>
      </c>
      <c r="C1709">
        <v>17.090199999999999</v>
      </c>
      <c r="D1709">
        <v>45.858899999999998</v>
      </c>
      <c r="E1709">
        <v>27853</v>
      </c>
      <c r="F1709">
        <v>7.43302</v>
      </c>
      <c r="G1709">
        <v>16.8992</v>
      </c>
      <c r="H1709">
        <v>47.7547</v>
      </c>
    </row>
    <row r="1710" spans="1:8" x14ac:dyDescent="0.3">
      <c r="A1710">
        <v>26253</v>
      </c>
      <c r="B1710">
        <v>-3.7816900000000002</v>
      </c>
      <c r="C1710">
        <v>-24.744599999999998</v>
      </c>
      <c r="D1710">
        <v>28.665500000000002</v>
      </c>
      <c r="E1710">
        <v>26253</v>
      </c>
      <c r="F1710">
        <v>-6.2041300000000001</v>
      </c>
      <c r="G1710">
        <v>-28.281099999999999</v>
      </c>
      <c r="H1710">
        <v>29.194600000000001</v>
      </c>
    </row>
    <row r="1711" spans="1:8" x14ac:dyDescent="0.3">
      <c r="A1711">
        <v>29634</v>
      </c>
      <c r="B1711">
        <v>-9.28721</v>
      </c>
      <c r="C1711">
        <v>21.248799999999999</v>
      </c>
      <c r="D1711">
        <v>47.4268</v>
      </c>
      <c r="E1711">
        <v>29634</v>
      </c>
      <c r="F1711">
        <v>-9.5336599999999994</v>
      </c>
      <c r="G1711">
        <v>17.168500000000002</v>
      </c>
      <c r="H1711">
        <v>48.814700000000002</v>
      </c>
    </row>
    <row r="1712" spans="1:8" x14ac:dyDescent="0.3">
      <c r="A1712">
        <v>36752</v>
      </c>
      <c r="B1712">
        <v>-20.0381</v>
      </c>
      <c r="C1712">
        <v>-13.4259</v>
      </c>
      <c r="D1712">
        <v>40.106999999999999</v>
      </c>
      <c r="E1712">
        <v>36752</v>
      </c>
      <c r="F1712">
        <v>-20.205100000000002</v>
      </c>
      <c r="G1712">
        <v>-12.6669</v>
      </c>
      <c r="H1712">
        <v>44.351500000000001</v>
      </c>
    </row>
    <row r="1713" spans="1:8" x14ac:dyDescent="0.3">
      <c r="A1713">
        <v>29643</v>
      </c>
      <c r="B1713">
        <v>-14.176</v>
      </c>
      <c r="C1713">
        <v>33.941600000000001</v>
      </c>
      <c r="D1713">
        <v>53.892699999999998</v>
      </c>
      <c r="E1713">
        <v>29643</v>
      </c>
      <c r="F1713">
        <v>-17.2928</v>
      </c>
      <c r="G1713">
        <v>33.1205</v>
      </c>
      <c r="H1713">
        <v>51.0246</v>
      </c>
    </row>
    <row r="1714" spans="1:8" x14ac:dyDescent="0.3">
      <c r="A1714">
        <v>25464</v>
      </c>
      <c r="B1714">
        <v>12.887700000000001</v>
      </c>
      <c r="C1714">
        <v>-6.5679800000000004</v>
      </c>
      <c r="D1714">
        <v>53.869300000000003</v>
      </c>
      <c r="E1714">
        <v>25464</v>
      </c>
      <c r="F1714">
        <v>9.0178899999999995</v>
      </c>
      <c r="G1714">
        <v>-8.4512400000000003</v>
      </c>
      <c r="H1714">
        <v>54.125799999999998</v>
      </c>
    </row>
    <row r="1715" spans="1:8" x14ac:dyDescent="0.3">
      <c r="A1715">
        <v>36864</v>
      </c>
      <c r="B1715">
        <v>-34.660800000000002</v>
      </c>
      <c r="C1715">
        <v>-3.0617000000000001</v>
      </c>
      <c r="D1715">
        <v>49.1539</v>
      </c>
      <c r="E1715">
        <v>36864</v>
      </c>
      <c r="F1715">
        <v>-36.381300000000003</v>
      </c>
      <c r="G1715">
        <v>-0.47021200000000002</v>
      </c>
      <c r="H1715">
        <v>52.138800000000003</v>
      </c>
    </row>
    <row r="1716" spans="1:8" x14ac:dyDescent="0.3">
      <c r="A1716">
        <v>34700</v>
      </c>
      <c r="B1716">
        <v>13.0204</v>
      </c>
      <c r="C1716">
        <v>-20.4697</v>
      </c>
      <c r="D1716">
        <v>28.882200000000001</v>
      </c>
      <c r="E1716">
        <v>34700</v>
      </c>
      <c r="F1716">
        <v>9.9545399999999997</v>
      </c>
      <c r="G1716">
        <v>-22.795000000000002</v>
      </c>
      <c r="H1716">
        <v>26.938300000000002</v>
      </c>
    </row>
    <row r="1717" spans="1:8" x14ac:dyDescent="0.3">
      <c r="A1717">
        <v>26812</v>
      </c>
      <c r="B1717">
        <v>-28.397099999999998</v>
      </c>
      <c r="C1717">
        <v>-12.327400000000001</v>
      </c>
      <c r="D1717">
        <v>57.064500000000002</v>
      </c>
      <c r="E1717">
        <v>26812</v>
      </c>
      <c r="F1717">
        <v>-32.023000000000003</v>
      </c>
      <c r="G1717">
        <v>-14.3971</v>
      </c>
      <c r="H1717">
        <v>55.990499999999997</v>
      </c>
    </row>
    <row r="1718" spans="1:8" x14ac:dyDescent="0.3">
      <c r="A1718">
        <v>32859</v>
      </c>
      <c r="B1718">
        <v>36.903399999999998</v>
      </c>
      <c r="C1718">
        <v>2.8304399999999998</v>
      </c>
      <c r="D1718">
        <v>33.441600000000001</v>
      </c>
      <c r="E1718">
        <v>32859</v>
      </c>
      <c r="F1718">
        <v>37.387500000000003</v>
      </c>
      <c r="G1718">
        <v>3.4410400000000001</v>
      </c>
      <c r="H1718">
        <v>29.202200000000001</v>
      </c>
    </row>
    <row r="1719" spans="1:8" x14ac:dyDescent="0.3">
      <c r="A1719">
        <v>27188</v>
      </c>
      <c r="B1719">
        <v>-14.4339</v>
      </c>
      <c r="C1719">
        <v>15.748900000000001</v>
      </c>
      <c r="D1719">
        <v>37.401200000000003</v>
      </c>
      <c r="E1719">
        <v>27188</v>
      </c>
      <c r="F1719">
        <v>-16.372800000000002</v>
      </c>
      <c r="G1719">
        <v>11.976100000000001</v>
      </c>
      <c r="H1719">
        <v>36.637500000000003</v>
      </c>
    </row>
    <row r="1720" spans="1:8" x14ac:dyDescent="0.3">
      <c r="A1720">
        <v>28185</v>
      </c>
      <c r="B1720">
        <v>-10.8369</v>
      </c>
      <c r="C1720">
        <v>-23.784700000000001</v>
      </c>
      <c r="D1720">
        <v>23.890699999999999</v>
      </c>
      <c r="E1720">
        <v>28185</v>
      </c>
      <c r="F1720">
        <v>-13.7852</v>
      </c>
      <c r="G1720">
        <v>-26.854399999999998</v>
      </c>
      <c r="H1720">
        <v>24.555499999999999</v>
      </c>
    </row>
    <row r="1721" spans="1:8" x14ac:dyDescent="0.3">
      <c r="A1721">
        <v>41008</v>
      </c>
      <c r="B1721">
        <v>31.316800000000001</v>
      </c>
      <c r="C1721">
        <v>-8.06569</v>
      </c>
      <c r="D1721">
        <v>37.586199999999998</v>
      </c>
      <c r="E1721">
        <v>41008</v>
      </c>
      <c r="F1721">
        <v>35.581699999999998</v>
      </c>
      <c r="G1721">
        <v>-8.1920300000000008</v>
      </c>
      <c r="H1721">
        <v>38.166600000000003</v>
      </c>
    </row>
    <row r="1722" spans="1:8" x14ac:dyDescent="0.3">
      <c r="A1722">
        <v>30657</v>
      </c>
      <c r="B1722">
        <v>-29.997699999999998</v>
      </c>
      <c r="C1722">
        <v>-25.134599999999999</v>
      </c>
      <c r="D1722">
        <v>46.7331</v>
      </c>
      <c r="E1722">
        <v>30657</v>
      </c>
      <c r="F1722">
        <v>-32.7896</v>
      </c>
      <c r="G1722">
        <v>-21.974</v>
      </c>
      <c r="H1722">
        <v>45.863999999999997</v>
      </c>
    </row>
    <row r="1723" spans="1:8" x14ac:dyDescent="0.3">
      <c r="A1723">
        <v>45812</v>
      </c>
      <c r="B1723">
        <v>-16.4785</v>
      </c>
      <c r="C1723">
        <v>21.495200000000001</v>
      </c>
      <c r="D1723">
        <v>38.299100000000003</v>
      </c>
      <c r="E1723">
        <v>45812</v>
      </c>
      <c r="F1723">
        <v>-16.660900000000002</v>
      </c>
      <c r="G1723">
        <v>17.5793</v>
      </c>
      <c r="H1723">
        <v>40.075400000000002</v>
      </c>
    </row>
    <row r="1724" spans="1:8" x14ac:dyDescent="0.3">
      <c r="A1724">
        <v>37460</v>
      </c>
      <c r="B1724">
        <v>-22.077300000000001</v>
      </c>
      <c r="C1724">
        <v>38.691899999999997</v>
      </c>
      <c r="D1724">
        <v>39.755600000000001</v>
      </c>
      <c r="E1724">
        <v>37460</v>
      </c>
      <c r="F1724">
        <v>-18.815100000000001</v>
      </c>
      <c r="G1724">
        <v>36.028199999999998</v>
      </c>
      <c r="H1724">
        <v>38.881599999999999</v>
      </c>
    </row>
    <row r="1725" spans="1:8" x14ac:dyDescent="0.3">
      <c r="A1725">
        <v>30382</v>
      </c>
      <c r="B1725">
        <v>2.9997600000000002</v>
      </c>
      <c r="C1725">
        <v>37.852699999999999</v>
      </c>
      <c r="D1725">
        <v>55.628700000000002</v>
      </c>
      <c r="E1725">
        <v>30382</v>
      </c>
      <c r="F1725">
        <v>0.83788499999999999</v>
      </c>
      <c r="G1725">
        <v>34.217100000000002</v>
      </c>
      <c r="H1725">
        <v>56.396599999999999</v>
      </c>
    </row>
    <row r="1726" spans="1:8" x14ac:dyDescent="0.3">
      <c r="A1726">
        <v>41502</v>
      </c>
      <c r="B1726">
        <v>-9.4679400000000005</v>
      </c>
      <c r="C1726">
        <v>-19.5337</v>
      </c>
      <c r="D1726">
        <v>36.434899999999999</v>
      </c>
      <c r="E1726">
        <v>41502</v>
      </c>
      <c r="F1726">
        <v>-8.4047499999999999</v>
      </c>
      <c r="G1726">
        <v>-23.6343</v>
      </c>
      <c r="H1726">
        <v>35.711399999999998</v>
      </c>
    </row>
    <row r="1727" spans="1:8" x14ac:dyDescent="0.3">
      <c r="A1727">
        <v>27339</v>
      </c>
      <c r="B1727">
        <v>-15.6137</v>
      </c>
      <c r="C1727">
        <v>6.24017</v>
      </c>
      <c r="D1727">
        <v>26.354299999999999</v>
      </c>
      <c r="E1727">
        <v>27339</v>
      </c>
      <c r="F1727">
        <v>-16.265699999999999</v>
      </c>
      <c r="G1727">
        <v>2.02155</v>
      </c>
      <c r="H1727">
        <v>26.817900000000002</v>
      </c>
    </row>
    <row r="1728" spans="1:8" x14ac:dyDescent="0.3">
      <c r="A1728">
        <v>41738</v>
      </c>
      <c r="B1728">
        <v>-27.2592</v>
      </c>
      <c r="C1728">
        <v>-8.3982500000000009</v>
      </c>
      <c r="D1728">
        <v>36.014499999999998</v>
      </c>
      <c r="E1728">
        <v>41738</v>
      </c>
      <c r="F1728">
        <v>-29.4894</v>
      </c>
      <c r="G1728">
        <v>-12.063599999999999</v>
      </c>
      <c r="H1728">
        <v>35.8506</v>
      </c>
    </row>
    <row r="1729" spans="1:8" x14ac:dyDescent="0.3">
      <c r="A1729">
        <v>27969</v>
      </c>
      <c r="B1729">
        <v>16.37</v>
      </c>
      <c r="C1729">
        <v>-15.1187</v>
      </c>
      <c r="D1729">
        <v>43.026299999999999</v>
      </c>
      <c r="E1729">
        <v>27969</v>
      </c>
      <c r="F1729">
        <v>18.037299999999998</v>
      </c>
      <c r="G1729">
        <v>-14.445499999999999</v>
      </c>
      <c r="H1729">
        <v>39.127400000000002</v>
      </c>
    </row>
    <row r="1730" spans="1:8" x14ac:dyDescent="0.3">
      <c r="A1730">
        <v>38228</v>
      </c>
      <c r="B1730">
        <v>10.412599999999999</v>
      </c>
      <c r="C1730">
        <v>6.4883899999999999</v>
      </c>
      <c r="D1730">
        <v>53.131</v>
      </c>
      <c r="E1730">
        <v>38228</v>
      </c>
      <c r="F1730">
        <v>12.0871</v>
      </c>
      <c r="G1730">
        <v>4.8745200000000004</v>
      </c>
      <c r="H1730">
        <v>49.523000000000003</v>
      </c>
    </row>
    <row r="1731" spans="1:8" x14ac:dyDescent="0.3">
      <c r="A1731">
        <v>45539</v>
      </c>
      <c r="B1731">
        <v>-11.972200000000001</v>
      </c>
      <c r="C1731">
        <v>14.8041</v>
      </c>
      <c r="D1731">
        <v>37.253</v>
      </c>
      <c r="E1731">
        <v>45539</v>
      </c>
      <c r="F1731">
        <v>-12.9825</v>
      </c>
      <c r="G1731">
        <v>10.672700000000001</v>
      </c>
      <c r="H1731">
        <v>37.822299999999998</v>
      </c>
    </row>
    <row r="1732" spans="1:8" x14ac:dyDescent="0.3">
      <c r="A1732">
        <v>44206</v>
      </c>
      <c r="B1732">
        <v>-42.1663</v>
      </c>
      <c r="C1732">
        <v>-21.1096</v>
      </c>
      <c r="D1732">
        <v>24.2454</v>
      </c>
      <c r="E1732">
        <v>44206</v>
      </c>
      <c r="F1732">
        <v>-42.630899999999997</v>
      </c>
      <c r="G1732">
        <v>-17.724900000000002</v>
      </c>
      <c r="H1732">
        <v>26.841200000000001</v>
      </c>
    </row>
    <row r="1733" spans="1:8" x14ac:dyDescent="0.3">
      <c r="A1733">
        <v>40338</v>
      </c>
      <c r="B1733">
        <v>-15.999000000000001</v>
      </c>
      <c r="C1733">
        <v>-22.447700000000001</v>
      </c>
      <c r="D1733">
        <v>53.194200000000002</v>
      </c>
      <c r="E1733">
        <v>40338</v>
      </c>
      <c r="F1733">
        <v>-13.058299999999999</v>
      </c>
      <c r="G1733">
        <v>-19.577500000000001</v>
      </c>
      <c r="H1733">
        <v>54.4285</v>
      </c>
    </row>
    <row r="1734" spans="1:8" x14ac:dyDescent="0.3">
      <c r="A1734">
        <v>40948</v>
      </c>
      <c r="B1734">
        <v>38.2119</v>
      </c>
      <c r="C1734">
        <v>27.783200000000001</v>
      </c>
      <c r="D1734">
        <v>56.4711</v>
      </c>
      <c r="E1734">
        <v>40948</v>
      </c>
      <c r="F1734">
        <v>35.670499999999997</v>
      </c>
      <c r="G1734">
        <v>24.3264</v>
      </c>
      <c r="H1734">
        <v>56.481099999999998</v>
      </c>
    </row>
    <row r="1735" spans="1:8" x14ac:dyDescent="0.3">
      <c r="A1735">
        <v>35564</v>
      </c>
      <c r="B1735">
        <v>-27.761900000000001</v>
      </c>
      <c r="C1735">
        <v>-5.3667699999999998</v>
      </c>
      <c r="D1735">
        <v>35.5105</v>
      </c>
      <c r="E1735">
        <v>35564</v>
      </c>
      <c r="F1735">
        <v>-28.8001</v>
      </c>
      <c r="G1735">
        <v>-9.5250000000000004</v>
      </c>
      <c r="H1735">
        <v>35.704000000000001</v>
      </c>
    </row>
    <row r="1736" spans="1:8" x14ac:dyDescent="0.3">
      <c r="A1736">
        <v>37272</v>
      </c>
      <c r="B1736">
        <v>-36.136699999999998</v>
      </c>
      <c r="C1736">
        <v>-29.7178</v>
      </c>
      <c r="D1736">
        <v>53.196100000000001</v>
      </c>
      <c r="E1736">
        <v>37272</v>
      </c>
      <c r="F1736">
        <v>-33.515999999999998</v>
      </c>
      <c r="G1736">
        <v>-32.268599999999999</v>
      </c>
      <c r="H1736">
        <v>50.953200000000002</v>
      </c>
    </row>
    <row r="1737" spans="1:8" x14ac:dyDescent="0.3">
      <c r="A1737">
        <v>34087</v>
      </c>
      <c r="B1737">
        <v>-32.825800000000001</v>
      </c>
      <c r="C1737">
        <v>-13.3736</v>
      </c>
      <c r="D1737">
        <v>31.276900000000001</v>
      </c>
      <c r="E1737">
        <v>34087</v>
      </c>
      <c r="F1737">
        <v>-30.106000000000002</v>
      </c>
      <c r="G1737">
        <v>-11.177199999999999</v>
      </c>
      <c r="H1737">
        <v>28.791499999999999</v>
      </c>
    </row>
    <row r="1738" spans="1:8" x14ac:dyDescent="0.3">
      <c r="A1738">
        <v>43236</v>
      </c>
      <c r="B1738">
        <v>17.262</v>
      </c>
      <c r="C1738">
        <v>-15.3881</v>
      </c>
      <c r="D1738">
        <v>27.044499999999999</v>
      </c>
      <c r="E1738">
        <v>43236</v>
      </c>
      <c r="F1738">
        <v>15.844900000000001</v>
      </c>
      <c r="G1738">
        <v>-18.775700000000001</v>
      </c>
      <c r="H1738">
        <v>29.2606</v>
      </c>
    </row>
    <row r="1739" spans="1:8" x14ac:dyDescent="0.3">
      <c r="A1739">
        <v>25012</v>
      </c>
      <c r="B1739">
        <v>1.03189</v>
      </c>
      <c r="C1739">
        <v>16.544899999999998</v>
      </c>
      <c r="D1739">
        <v>44.956699999999998</v>
      </c>
      <c r="E1739">
        <v>25012</v>
      </c>
      <c r="F1739">
        <v>4.3861600000000003</v>
      </c>
      <c r="G1739">
        <v>14.1065</v>
      </c>
      <c r="H1739">
        <v>43.866599999999998</v>
      </c>
    </row>
    <row r="1740" spans="1:8" x14ac:dyDescent="0.3">
      <c r="A1740">
        <v>28898</v>
      </c>
      <c r="B1740">
        <v>20.107800000000001</v>
      </c>
      <c r="C1740">
        <v>-34.698799999999999</v>
      </c>
      <c r="D1740">
        <v>36.699199999999998</v>
      </c>
      <c r="E1740">
        <v>28898</v>
      </c>
      <c r="F1740">
        <v>21.011900000000001</v>
      </c>
      <c r="G1740">
        <v>-32.298999999999999</v>
      </c>
      <c r="H1740">
        <v>40.135199999999998</v>
      </c>
    </row>
    <row r="1741" spans="1:8" x14ac:dyDescent="0.3">
      <c r="A1741">
        <v>38443</v>
      </c>
      <c r="B1741">
        <v>-25.963000000000001</v>
      </c>
      <c r="C1741">
        <v>22.399699999999999</v>
      </c>
      <c r="D1741">
        <v>48.912599999999998</v>
      </c>
      <c r="E1741">
        <v>38443</v>
      </c>
      <c r="F1741">
        <v>-26.315999999999999</v>
      </c>
      <c r="G1741">
        <v>19.028300000000002</v>
      </c>
      <c r="H1741">
        <v>46.2883</v>
      </c>
    </row>
    <row r="1742" spans="1:8" x14ac:dyDescent="0.3">
      <c r="A1742">
        <v>44798</v>
      </c>
      <c r="B1742">
        <v>-21.6494</v>
      </c>
      <c r="C1742">
        <v>-28.097899999999999</v>
      </c>
      <c r="D1742">
        <v>44.734000000000002</v>
      </c>
      <c r="E1742">
        <v>44798</v>
      </c>
      <c r="F1742">
        <v>-19.021100000000001</v>
      </c>
      <c r="G1742">
        <v>-31.447099999999999</v>
      </c>
      <c r="H1742">
        <v>44.231900000000003</v>
      </c>
    </row>
    <row r="1743" spans="1:8" x14ac:dyDescent="0.3">
      <c r="A1743">
        <v>45581</v>
      </c>
      <c r="B1743">
        <v>-10.3941</v>
      </c>
      <c r="C1743">
        <v>29.836400000000001</v>
      </c>
      <c r="D1743">
        <v>30.7971</v>
      </c>
      <c r="E1743">
        <v>45581</v>
      </c>
      <c r="F1743">
        <v>-9.4927399999999995</v>
      </c>
      <c r="G1743">
        <v>25.681000000000001</v>
      </c>
      <c r="H1743">
        <v>31.3216</v>
      </c>
    </row>
    <row r="1744" spans="1:8" x14ac:dyDescent="0.3">
      <c r="A1744">
        <v>45656</v>
      </c>
      <c r="B1744">
        <v>28.018599999999999</v>
      </c>
      <c r="C1744">
        <v>34.129800000000003</v>
      </c>
      <c r="D1744">
        <v>42.603400000000001</v>
      </c>
      <c r="E1744">
        <v>45656</v>
      </c>
      <c r="F1744">
        <v>27.395</v>
      </c>
      <c r="G1744">
        <v>29.8996</v>
      </c>
      <c r="H1744">
        <v>42.354999999999997</v>
      </c>
    </row>
    <row r="1745" spans="1:8" x14ac:dyDescent="0.3">
      <c r="A1745">
        <v>39967</v>
      </c>
      <c r="B1745">
        <v>-9.69984</v>
      </c>
      <c r="C1745">
        <v>-23.809000000000001</v>
      </c>
      <c r="D1745">
        <v>53.011899999999997</v>
      </c>
      <c r="E1745">
        <v>39967</v>
      </c>
      <c r="F1745">
        <v>-12.344799999999999</v>
      </c>
      <c r="G1745">
        <v>-25.8477</v>
      </c>
      <c r="H1745">
        <v>50.331000000000003</v>
      </c>
    </row>
    <row r="1746" spans="1:8" x14ac:dyDescent="0.3">
      <c r="A1746">
        <v>29835</v>
      </c>
      <c r="B1746">
        <v>-33.851300000000002</v>
      </c>
      <c r="C1746">
        <v>15.5715</v>
      </c>
      <c r="D1746">
        <v>39.321800000000003</v>
      </c>
      <c r="E1746">
        <v>29835</v>
      </c>
      <c r="F1746">
        <v>-32.580800000000004</v>
      </c>
      <c r="G1746">
        <v>12.17</v>
      </c>
      <c r="H1746">
        <v>37.052599999999998</v>
      </c>
    </row>
    <row r="1747" spans="1:8" x14ac:dyDescent="0.3">
      <c r="A1747">
        <v>30254</v>
      </c>
      <c r="B1747">
        <v>23.323799999999999</v>
      </c>
      <c r="C1747">
        <v>-37.440600000000003</v>
      </c>
      <c r="D1747">
        <v>33.827199999999998</v>
      </c>
      <c r="E1747">
        <v>30254</v>
      </c>
      <c r="F1747">
        <v>21.046600000000002</v>
      </c>
      <c r="G1747">
        <v>-36.488100000000003</v>
      </c>
      <c r="H1747">
        <v>37.325600000000001</v>
      </c>
    </row>
    <row r="1748" spans="1:8" x14ac:dyDescent="0.3">
      <c r="A1748">
        <v>41803</v>
      </c>
      <c r="B1748">
        <v>-32.3245</v>
      </c>
      <c r="C1748">
        <v>19.132000000000001</v>
      </c>
      <c r="D1748">
        <v>52.436300000000003</v>
      </c>
      <c r="E1748">
        <v>41803</v>
      </c>
      <c r="F1748">
        <v>-31.000800000000002</v>
      </c>
      <c r="G1748">
        <v>15.1165</v>
      </c>
      <c r="H1748">
        <v>51.762799999999999</v>
      </c>
    </row>
    <row r="1749" spans="1:8" x14ac:dyDescent="0.3">
      <c r="A1749">
        <v>43734</v>
      </c>
      <c r="B1749">
        <v>-4.90679</v>
      </c>
      <c r="C1749">
        <v>-10.461399999999999</v>
      </c>
      <c r="D1749">
        <v>26.378499999999999</v>
      </c>
      <c r="E1749">
        <v>43734</v>
      </c>
      <c r="F1749">
        <v>-6.8903800000000004</v>
      </c>
      <c r="G1749">
        <v>-13.530200000000001</v>
      </c>
      <c r="H1749">
        <v>28.609200000000001</v>
      </c>
    </row>
    <row r="1750" spans="1:8" x14ac:dyDescent="0.3">
      <c r="A1750">
        <v>35901</v>
      </c>
      <c r="B1750">
        <v>-33.988399999999999</v>
      </c>
      <c r="C1750">
        <v>-38.658299999999997</v>
      </c>
      <c r="D1750">
        <v>43.506500000000003</v>
      </c>
      <c r="E1750">
        <v>35901</v>
      </c>
      <c r="F1750">
        <v>-30.1494</v>
      </c>
      <c r="G1750">
        <v>-38.448</v>
      </c>
      <c r="H1750">
        <v>45.384599999999999</v>
      </c>
    </row>
    <row r="1751" spans="1:8" x14ac:dyDescent="0.3">
      <c r="A1751">
        <v>36333</v>
      </c>
      <c r="B1751">
        <v>-3.18207</v>
      </c>
      <c r="C1751">
        <v>-18.2135</v>
      </c>
      <c r="D1751">
        <v>30.282499999999999</v>
      </c>
      <c r="E1751">
        <v>36333</v>
      </c>
      <c r="F1751">
        <v>-3.9451399999999999</v>
      </c>
      <c r="G1751">
        <v>-20.245200000000001</v>
      </c>
      <c r="H1751">
        <v>33.969200000000001</v>
      </c>
    </row>
    <row r="1752" spans="1:8" x14ac:dyDescent="0.3">
      <c r="A1752">
        <v>25584</v>
      </c>
      <c r="B1752">
        <v>39.5901</v>
      </c>
      <c r="C1752">
        <v>8.5921199999999995</v>
      </c>
      <c r="D1752">
        <v>39.084699999999998</v>
      </c>
      <c r="E1752">
        <v>25584</v>
      </c>
      <c r="F1752">
        <v>36.539099999999998</v>
      </c>
      <c r="G1752">
        <v>9.9057200000000005</v>
      </c>
      <c r="H1752">
        <v>41.7789</v>
      </c>
    </row>
    <row r="1753" spans="1:8" x14ac:dyDescent="0.3">
      <c r="A1753">
        <v>32374</v>
      </c>
      <c r="B1753">
        <v>-0.66723399999999999</v>
      </c>
      <c r="C1753">
        <v>30.471800000000002</v>
      </c>
      <c r="D1753">
        <v>45.0366</v>
      </c>
      <c r="E1753">
        <v>32374</v>
      </c>
      <c r="F1753">
        <v>-3.7982999999999998</v>
      </c>
      <c r="G1753">
        <v>28.7575</v>
      </c>
      <c r="H1753">
        <v>42.681899999999999</v>
      </c>
    </row>
    <row r="1754" spans="1:8" x14ac:dyDescent="0.3">
      <c r="A1754">
        <v>35007</v>
      </c>
      <c r="B1754">
        <v>23.0365</v>
      </c>
      <c r="C1754">
        <v>32.605400000000003</v>
      </c>
      <c r="D1754">
        <v>40.105800000000002</v>
      </c>
      <c r="E1754">
        <v>35007</v>
      </c>
      <c r="F1754">
        <v>18.896699999999999</v>
      </c>
      <c r="G1754">
        <v>32.585799999999999</v>
      </c>
      <c r="H1754">
        <v>41.175800000000002</v>
      </c>
    </row>
    <row r="1755" spans="1:8" x14ac:dyDescent="0.3">
      <c r="A1755">
        <v>27539</v>
      </c>
      <c r="B1755">
        <v>-19.522600000000001</v>
      </c>
      <c r="C1755">
        <v>28.635999999999999</v>
      </c>
      <c r="D1755">
        <v>33.811300000000003</v>
      </c>
      <c r="E1755">
        <v>27539</v>
      </c>
      <c r="F1755">
        <v>-19.6876</v>
      </c>
      <c r="G1755">
        <v>32.749600000000001</v>
      </c>
      <c r="H1755">
        <v>34.964399999999998</v>
      </c>
    </row>
    <row r="1756" spans="1:8" x14ac:dyDescent="0.3">
      <c r="A1756">
        <v>34596</v>
      </c>
      <c r="B1756">
        <v>10.230600000000001</v>
      </c>
      <c r="C1756">
        <v>-27.582100000000001</v>
      </c>
      <c r="D1756">
        <v>36.029499999999999</v>
      </c>
      <c r="E1756">
        <v>34596</v>
      </c>
      <c r="F1756">
        <v>10.602600000000001</v>
      </c>
      <c r="G1756">
        <v>-28.630700000000001</v>
      </c>
      <c r="H1756">
        <v>40.155900000000003</v>
      </c>
    </row>
    <row r="1757" spans="1:8" x14ac:dyDescent="0.3">
      <c r="A1757">
        <v>35412</v>
      </c>
      <c r="B1757">
        <v>-39.656199999999998</v>
      </c>
      <c r="C1757">
        <v>-5.5813800000000002</v>
      </c>
      <c r="D1757">
        <v>47.819099999999999</v>
      </c>
      <c r="E1757">
        <v>35412</v>
      </c>
      <c r="F1757">
        <v>-36.671300000000002</v>
      </c>
      <c r="G1757">
        <v>-8.17422</v>
      </c>
      <c r="H1757">
        <v>49.439500000000002</v>
      </c>
    </row>
    <row r="1758" spans="1:8" x14ac:dyDescent="0.3">
      <c r="A1758">
        <v>43555</v>
      </c>
      <c r="B1758">
        <v>-21.731400000000001</v>
      </c>
      <c r="C1758">
        <v>24.152699999999999</v>
      </c>
      <c r="D1758">
        <v>45.587899999999998</v>
      </c>
      <c r="E1758">
        <v>43555</v>
      </c>
      <c r="F1758">
        <v>-23.769300000000001</v>
      </c>
      <c r="G1758">
        <v>20.3979</v>
      </c>
      <c r="H1758">
        <v>45.570300000000003</v>
      </c>
    </row>
    <row r="1759" spans="1:8" x14ac:dyDescent="0.3">
      <c r="A1759">
        <v>29197</v>
      </c>
      <c r="B1759">
        <v>39.428899999999999</v>
      </c>
      <c r="C1759">
        <v>2.9898400000000001</v>
      </c>
      <c r="D1759">
        <v>52.731999999999999</v>
      </c>
      <c r="E1759">
        <v>29197</v>
      </c>
      <c r="F1759">
        <v>39.980699999999999</v>
      </c>
      <c r="G1759">
        <v>4.8900100000000002</v>
      </c>
      <c r="H1759">
        <v>56.516599999999997</v>
      </c>
    </row>
    <row r="1760" spans="1:8" x14ac:dyDescent="0.3">
      <c r="A1760">
        <v>30911</v>
      </c>
      <c r="B1760">
        <v>6.71258</v>
      </c>
      <c r="C1760">
        <v>3.2533100000000002E-2</v>
      </c>
      <c r="D1760">
        <v>27.255600000000001</v>
      </c>
      <c r="E1760">
        <v>30911</v>
      </c>
      <c r="F1760">
        <v>5.2675599999999996</v>
      </c>
      <c r="G1760">
        <v>-3.03383</v>
      </c>
      <c r="H1760">
        <v>24.6584</v>
      </c>
    </row>
    <row r="1761" spans="1:8" x14ac:dyDescent="0.3">
      <c r="A1761">
        <v>29930</v>
      </c>
      <c r="B1761">
        <v>-6.6957399999999998</v>
      </c>
      <c r="C1761">
        <v>9.2005400000000002</v>
      </c>
      <c r="D1761">
        <v>52.865699999999997</v>
      </c>
      <c r="E1761">
        <v>29930</v>
      </c>
      <c r="F1761">
        <v>-4.3759899999999998</v>
      </c>
      <c r="G1761">
        <v>6.7781700000000003</v>
      </c>
      <c r="H1761">
        <v>55.508400000000002</v>
      </c>
    </row>
    <row r="1762" spans="1:8" x14ac:dyDescent="0.3">
      <c r="A1762">
        <v>44851</v>
      </c>
      <c r="B1762">
        <v>-16.7913</v>
      </c>
      <c r="C1762">
        <v>10.3659</v>
      </c>
      <c r="D1762">
        <v>25.836500000000001</v>
      </c>
      <c r="E1762">
        <v>44851</v>
      </c>
      <c r="F1762">
        <v>-16.4254</v>
      </c>
      <c r="G1762">
        <v>14.5425</v>
      </c>
      <c r="H1762">
        <v>25.0291</v>
      </c>
    </row>
    <row r="1763" spans="1:8" x14ac:dyDescent="0.3">
      <c r="A1763">
        <v>40662</v>
      </c>
      <c r="B1763">
        <v>-7.7662399999999998</v>
      </c>
      <c r="C1763">
        <v>19.334499999999998</v>
      </c>
      <c r="D1763">
        <v>48.975999999999999</v>
      </c>
      <c r="E1763">
        <v>40662</v>
      </c>
      <c r="F1763">
        <v>-4.7088799999999997</v>
      </c>
      <c r="G1763">
        <v>16.360700000000001</v>
      </c>
      <c r="H1763">
        <v>49.154499999999999</v>
      </c>
    </row>
    <row r="1764" spans="1:8" x14ac:dyDescent="0.3">
      <c r="A1764">
        <v>33435</v>
      </c>
      <c r="B1764">
        <v>20.9863</v>
      </c>
      <c r="C1764">
        <v>9.0606899999999992</v>
      </c>
      <c r="D1764">
        <v>45.16</v>
      </c>
      <c r="E1764">
        <v>33435</v>
      </c>
      <c r="F1764">
        <v>20.7683</v>
      </c>
      <c r="G1764">
        <v>4.8011999999999997</v>
      </c>
      <c r="H1764">
        <v>45.336199999999998</v>
      </c>
    </row>
    <row r="1765" spans="1:8" x14ac:dyDescent="0.3">
      <c r="A1765">
        <v>26336</v>
      </c>
      <c r="B1765">
        <v>5.1101400000000003</v>
      </c>
      <c r="C1765">
        <v>12.5518</v>
      </c>
      <c r="D1765">
        <v>46.3307</v>
      </c>
      <c r="E1765">
        <v>26336</v>
      </c>
      <c r="F1765">
        <v>8.0103799999999996</v>
      </c>
      <c r="G1765">
        <v>9.4908199999999994</v>
      </c>
      <c r="H1765">
        <v>45.670299999999997</v>
      </c>
    </row>
    <row r="1766" spans="1:8" x14ac:dyDescent="0.3">
      <c r="A1766">
        <v>40591</v>
      </c>
      <c r="B1766">
        <v>25.7028</v>
      </c>
      <c r="C1766">
        <v>25.586600000000001</v>
      </c>
      <c r="D1766">
        <v>30.615200000000002</v>
      </c>
      <c r="E1766">
        <v>40591</v>
      </c>
      <c r="F1766">
        <v>23.0745</v>
      </c>
      <c r="G1766">
        <v>23.2165</v>
      </c>
      <c r="H1766">
        <v>33.000300000000003</v>
      </c>
    </row>
    <row r="1767" spans="1:8" x14ac:dyDescent="0.3">
      <c r="A1767">
        <v>33610</v>
      </c>
      <c r="B1767">
        <v>-39.1524</v>
      </c>
      <c r="C1767">
        <v>8.3532100000000007</v>
      </c>
      <c r="D1767">
        <v>33.076999999999998</v>
      </c>
      <c r="E1767">
        <v>33610</v>
      </c>
      <c r="F1767">
        <v>-35.935699999999997</v>
      </c>
      <c r="G1767">
        <v>8.5931999999999995</v>
      </c>
      <c r="H1767">
        <v>35.871499999999997</v>
      </c>
    </row>
    <row r="1768" spans="1:8" x14ac:dyDescent="0.3">
      <c r="A1768">
        <v>38590</v>
      </c>
      <c r="B1768">
        <v>-6.9671599999999998</v>
      </c>
      <c r="C1768">
        <v>13.172700000000001</v>
      </c>
      <c r="D1768">
        <v>39.448999999999998</v>
      </c>
      <c r="E1768">
        <v>38590</v>
      </c>
      <c r="F1768">
        <v>-7.3682600000000003</v>
      </c>
      <c r="G1768">
        <v>10.253500000000001</v>
      </c>
      <c r="H1768">
        <v>36.361899999999999</v>
      </c>
    </row>
    <row r="1769" spans="1:8" x14ac:dyDescent="0.3">
      <c r="A1769">
        <v>39678</v>
      </c>
      <c r="B1769">
        <v>25.733599999999999</v>
      </c>
      <c r="C1769">
        <v>36.488399999999999</v>
      </c>
      <c r="D1769">
        <v>45.843800000000002</v>
      </c>
      <c r="E1769">
        <v>39678</v>
      </c>
      <c r="F1769">
        <v>25.208100000000002</v>
      </c>
      <c r="G1769">
        <v>32.255800000000001</v>
      </c>
      <c r="H1769">
        <v>45.6965</v>
      </c>
    </row>
    <row r="1770" spans="1:8" x14ac:dyDescent="0.3">
      <c r="A1770">
        <v>45155</v>
      </c>
      <c r="B1770">
        <v>-33.759900000000002</v>
      </c>
      <c r="C1770">
        <v>26.7195</v>
      </c>
      <c r="D1770">
        <v>44.363900000000001</v>
      </c>
      <c r="E1770">
        <v>45155</v>
      </c>
      <c r="F1770">
        <v>-32.396599999999999</v>
      </c>
      <c r="G1770">
        <v>30.667899999999999</v>
      </c>
      <c r="H1770">
        <v>43.491599999999998</v>
      </c>
    </row>
    <row r="1771" spans="1:8" x14ac:dyDescent="0.3">
      <c r="A1771">
        <v>29160</v>
      </c>
      <c r="B1771">
        <v>-4.2881600000000004</v>
      </c>
      <c r="C1771">
        <v>22.657299999999999</v>
      </c>
      <c r="D1771">
        <v>48.840600000000002</v>
      </c>
      <c r="E1771">
        <v>29160</v>
      </c>
      <c r="F1771">
        <v>-4.4059200000000001</v>
      </c>
      <c r="G1771">
        <v>18.483499999999999</v>
      </c>
      <c r="H1771">
        <v>47.960900000000002</v>
      </c>
    </row>
    <row r="1772" spans="1:8" x14ac:dyDescent="0.3">
      <c r="A1772">
        <v>41229</v>
      </c>
      <c r="B1772">
        <v>-4.0402399999999998</v>
      </c>
      <c r="C1772">
        <v>-18.258700000000001</v>
      </c>
      <c r="D1772">
        <v>37.6096</v>
      </c>
      <c r="E1772">
        <v>41229</v>
      </c>
      <c r="F1772">
        <v>-5.9552800000000001</v>
      </c>
      <c r="G1772">
        <v>-21.156700000000001</v>
      </c>
      <c r="H1772">
        <v>40.085599999999999</v>
      </c>
    </row>
    <row r="1773" spans="1:8" x14ac:dyDescent="0.3">
      <c r="A1773">
        <v>32359</v>
      </c>
      <c r="B1773">
        <v>29.185500000000001</v>
      </c>
      <c r="C1773">
        <v>-23.122299999999999</v>
      </c>
      <c r="D1773">
        <v>46.734900000000003</v>
      </c>
      <c r="E1773">
        <v>32359</v>
      </c>
      <c r="F1773">
        <v>31.603400000000001</v>
      </c>
      <c r="G1773">
        <v>-21.8188</v>
      </c>
      <c r="H1773">
        <v>49.997</v>
      </c>
    </row>
    <row r="1774" spans="1:8" x14ac:dyDescent="0.3">
      <c r="A1774">
        <v>35642</v>
      </c>
      <c r="B1774">
        <v>22.251000000000001</v>
      </c>
      <c r="C1774">
        <v>18.810199999999998</v>
      </c>
      <c r="D1774">
        <v>52.045499999999997</v>
      </c>
      <c r="E1774">
        <v>35642</v>
      </c>
      <c r="F1774">
        <v>22.594799999999999</v>
      </c>
      <c r="G1774">
        <v>17.622900000000001</v>
      </c>
      <c r="H1774">
        <v>56.126600000000003</v>
      </c>
    </row>
    <row r="1775" spans="1:8" x14ac:dyDescent="0.3">
      <c r="A1775">
        <v>33172</v>
      </c>
      <c r="B1775">
        <v>22.7638</v>
      </c>
      <c r="C1775">
        <v>-1.49207</v>
      </c>
      <c r="D1775">
        <v>32.938400000000001</v>
      </c>
      <c r="E1775">
        <v>33172</v>
      </c>
      <c r="F1775">
        <v>18.781600000000001</v>
      </c>
      <c r="G1775">
        <v>-1.04081</v>
      </c>
      <c r="H1775">
        <v>31.485700000000001</v>
      </c>
    </row>
    <row r="1776" spans="1:8" x14ac:dyDescent="0.3">
      <c r="A1776">
        <v>27918</v>
      </c>
      <c r="B1776">
        <v>5.5215300000000003</v>
      </c>
      <c r="C1776">
        <v>-13.6464</v>
      </c>
      <c r="D1776">
        <v>51.349299999999999</v>
      </c>
      <c r="E1776">
        <v>27918</v>
      </c>
      <c r="F1776">
        <v>4.4937800000000001</v>
      </c>
      <c r="G1776">
        <v>-12.3301</v>
      </c>
      <c r="H1776">
        <v>47.427900000000001</v>
      </c>
    </row>
    <row r="1777" spans="1:8" x14ac:dyDescent="0.3">
      <c r="A1777">
        <v>27271</v>
      </c>
      <c r="B1777">
        <v>37.956899999999997</v>
      </c>
      <c r="C1777">
        <v>-10.718299999999999</v>
      </c>
      <c r="D1777">
        <v>37.774700000000003</v>
      </c>
      <c r="E1777">
        <v>27271</v>
      </c>
      <c r="F1777">
        <v>34.091900000000003</v>
      </c>
      <c r="G1777">
        <v>-10.2851</v>
      </c>
      <c r="H1777">
        <v>36.031300000000002</v>
      </c>
    </row>
    <row r="1778" spans="1:8" x14ac:dyDescent="0.3">
      <c r="A1778">
        <v>34953</v>
      </c>
      <c r="B1778">
        <v>-4.5230899999999998</v>
      </c>
      <c r="C1778">
        <v>33.986499999999999</v>
      </c>
      <c r="D1778">
        <v>41.7057</v>
      </c>
      <c r="E1778">
        <v>34953</v>
      </c>
      <c r="F1778">
        <v>-4.0270700000000001</v>
      </c>
      <c r="G1778">
        <v>36.529499999999999</v>
      </c>
      <c r="H1778">
        <v>38.323799999999999</v>
      </c>
    </row>
    <row r="1779" spans="1:8" x14ac:dyDescent="0.3">
      <c r="A1779">
        <v>31825</v>
      </c>
      <c r="B1779">
        <v>5.96509</v>
      </c>
      <c r="C1779">
        <v>-19.284600000000001</v>
      </c>
      <c r="D1779">
        <v>35.7166</v>
      </c>
      <c r="E1779">
        <v>31825</v>
      </c>
      <c r="F1779">
        <v>5.5820800000000004</v>
      </c>
      <c r="G1779">
        <v>-23.141300000000001</v>
      </c>
      <c r="H1779">
        <v>33.953299999999999</v>
      </c>
    </row>
    <row r="1780" spans="1:8" x14ac:dyDescent="0.3">
      <c r="A1780">
        <v>45195</v>
      </c>
      <c r="B1780">
        <v>-26.2605</v>
      </c>
      <c r="C1780">
        <v>18.1173</v>
      </c>
      <c r="D1780">
        <v>51.023099999999999</v>
      </c>
      <c r="E1780">
        <v>45195</v>
      </c>
      <c r="F1780">
        <v>-22.7273</v>
      </c>
      <c r="G1780">
        <v>18.706499999999998</v>
      </c>
      <c r="H1780">
        <v>53.324300000000001</v>
      </c>
    </row>
    <row r="1781" spans="1:8" x14ac:dyDescent="0.3">
      <c r="A1781">
        <v>33338</v>
      </c>
      <c r="B1781">
        <v>12.218400000000001</v>
      </c>
      <c r="C1781">
        <v>-5.1500500000000002</v>
      </c>
      <c r="D1781">
        <v>27.719100000000001</v>
      </c>
      <c r="E1781">
        <v>33338</v>
      </c>
      <c r="F1781">
        <v>11.387</v>
      </c>
      <c r="G1781">
        <v>-2.9685100000000002</v>
      </c>
      <c r="H1781">
        <v>24.158899999999999</v>
      </c>
    </row>
    <row r="1782" spans="1:8" x14ac:dyDescent="0.3">
      <c r="A1782">
        <v>27852</v>
      </c>
      <c r="B1782">
        <v>29.2623</v>
      </c>
      <c r="C1782">
        <v>10.9444</v>
      </c>
      <c r="D1782">
        <v>31.452300000000001</v>
      </c>
      <c r="E1782">
        <v>27852</v>
      </c>
      <c r="F1782">
        <v>28.959099999999999</v>
      </c>
      <c r="G1782">
        <v>8.6324000000000005</v>
      </c>
      <c r="H1782">
        <v>35.014299999999999</v>
      </c>
    </row>
    <row r="1783" spans="1:8" x14ac:dyDescent="0.3">
      <c r="A1783">
        <v>40935</v>
      </c>
      <c r="B1783">
        <v>-36.220799999999997</v>
      </c>
      <c r="C1783">
        <v>19.474699999999999</v>
      </c>
      <c r="D1783">
        <v>48.2864</v>
      </c>
      <c r="E1783">
        <v>40935</v>
      </c>
      <c r="F1783">
        <v>-32.0989</v>
      </c>
      <c r="G1783">
        <v>19.0791</v>
      </c>
      <c r="H1783">
        <v>49.274799999999999</v>
      </c>
    </row>
    <row r="1784" spans="1:8" x14ac:dyDescent="0.3">
      <c r="A1784">
        <v>30690</v>
      </c>
      <c r="B1784">
        <v>36.228400000000001</v>
      </c>
      <c r="C1784">
        <v>-23.4054</v>
      </c>
      <c r="D1784">
        <v>33.3232</v>
      </c>
      <c r="E1784">
        <v>30690</v>
      </c>
      <c r="F1784">
        <v>35.276800000000001</v>
      </c>
      <c r="G1784">
        <v>-27.104800000000001</v>
      </c>
      <c r="H1784">
        <v>31.4451</v>
      </c>
    </row>
    <row r="1785" spans="1:8" x14ac:dyDescent="0.3">
      <c r="A1785">
        <v>30921</v>
      </c>
      <c r="B1785">
        <v>-19.991399999999999</v>
      </c>
      <c r="C1785">
        <v>20.667999999999999</v>
      </c>
      <c r="D1785">
        <v>40.846800000000002</v>
      </c>
      <c r="E1785">
        <v>30921</v>
      </c>
      <c r="F1785">
        <v>-17.9087</v>
      </c>
      <c r="G1785">
        <v>18.297699999999999</v>
      </c>
      <c r="H1785">
        <v>37.99</v>
      </c>
    </row>
    <row r="1786" spans="1:8" x14ac:dyDescent="0.3">
      <c r="A1786">
        <v>37930</v>
      </c>
      <c r="B1786">
        <v>6.0714600000000001</v>
      </c>
      <c r="C1786">
        <v>-9.3908000000000005</v>
      </c>
      <c r="D1786">
        <v>27.155100000000001</v>
      </c>
      <c r="E1786">
        <v>37930</v>
      </c>
      <c r="F1786">
        <v>8.8057599999999994</v>
      </c>
      <c r="G1786">
        <v>-7.5999100000000004</v>
      </c>
      <c r="H1786">
        <v>24.4299</v>
      </c>
    </row>
    <row r="1787" spans="1:8" x14ac:dyDescent="0.3">
      <c r="A1787">
        <v>33230</v>
      </c>
      <c r="B1787">
        <v>-24.8965</v>
      </c>
      <c r="C1787">
        <v>-0.47952699999999998</v>
      </c>
      <c r="D1787">
        <v>33.805799999999998</v>
      </c>
      <c r="E1787">
        <v>33230</v>
      </c>
      <c r="F1787">
        <v>-27.8141</v>
      </c>
      <c r="G1787">
        <v>-2.9184000000000001</v>
      </c>
      <c r="H1787">
        <v>35.715400000000002</v>
      </c>
    </row>
    <row r="1788" spans="1:8" x14ac:dyDescent="0.3">
      <c r="A1788">
        <v>45204</v>
      </c>
      <c r="B1788">
        <v>-26.441299999999998</v>
      </c>
      <c r="C1788">
        <v>16.750599999999999</v>
      </c>
      <c r="D1788">
        <v>34.754199999999997</v>
      </c>
      <c r="E1788">
        <v>45204</v>
      </c>
      <c r="F1788">
        <v>-30.1906</v>
      </c>
      <c r="G1788">
        <v>15.1518</v>
      </c>
      <c r="H1788">
        <v>35.968600000000002</v>
      </c>
    </row>
    <row r="1789" spans="1:8" x14ac:dyDescent="0.3">
      <c r="A1789">
        <v>30713</v>
      </c>
      <c r="B1789">
        <v>18.752600000000001</v>
      </c>
      <c r="C1789">
        <v>11.293799999999999</v>
      </c>
      <c r="D1789">
        <v>47.540500000000002</v>
      </c>
      <c r="E1789">
        <v>30713</v>
      </c>
      <c r="F1789">
        <v>18.1905</v>
      </c>
      <c r="G1789">
        <v>10.6203</v>
      </c>
      <c r="H1789">
        <v>43.379800000000003</v>
      </c>
    </row>
    <row r="1790" spans="1:8" x14ac:dyDescent="0.3">
      <c r="A1790">
        <v>29827</v>
      </c>
      <c r="B1790">
        <v>-32.269799999999996</v>
      </c>
      <c r="C1790">
        <v>34.764699999999998</v>
      </c>
      <c r="D1790">
        <v>30.621600000000001</v>
      </c>
      <c r="E1790">
        <v>29827</v>
      </c>
      <c r="F1790">
        <v>-31.053699999999999</v>
      </c>
      <c r="G1790">
        <v>32.6449</v>
      </c>
      <c r="H1790">
        <v>27.142099999999999</v>
      </c>
    </row>
    <row r="1791" spans="1:8" x14ac:dyDescent="0.3">
      <c r="A1791">
        <v>43074</v>
      </c>
      <c r="B1791">
        <v>1.5730599999999999</v>
      </c>
      <c r="C1791">
        <v>35.491199999999999</v>
      </c>
      <c r="D1791">
        <v>55.781399999999998</v>
      </c>
      <c r="E1791">
        <v>43074</v>
      </c>
      <c r="F1791">
        <v>-2.2678199999999999</v>
      </c>
      <c r="G1791">
        <v>33.970799999999997</v>
      </c>
      <c r="H1791">
        <v>56.784599999999998</v>
      </c>
    </row>
    <row r="1792" spans="1:8" x14ac:dyDescent="0.3">
      <c r="A1792">
        <v>36619</v>
      </c>
      <c r="B1792">
        <v>28.015499999999999</v>
      </c>
      <c r="C1792">
        <v>15.4633</v>
      </c>
      <c r="D1792">
        <v>46.087499999999999</v>
      </c>
      <c r="E1792">
        <v>36619</v>
      </c>
      <c r="F1792">
        <v>28.242100000000001</v>
      </c>
      <c r="G1792">
        <v>15.0586</v>
      </c>
      <c r="H1792">
        <v>50.312899999999999</v>
      </c>
    </row>
    <row r="1793" spans="1:8" x14ac:dyDescent="0.3">
      <c r="A1793">
        <v>35299</v>
      </c>
      <c r="B1793">
        <v>-31.546900000000001</v>
      </c>
      <c r="C1793">
        <v>7.4402999999999997</v>
      </c>
      <c r="D1793">
        <v>32.064799999999998</v>
      </c>
      <c r="E1793">
        <v>35299</v>
      </c>
      <c r="F1793">
        <v>-28.308199999999999</v>
      </c>
      <c r="G1793">
        <v>4.6871499999999999</v>
      </c>
      <c r="H1793">
        <v>32.062899999999999</v>
      </c>
    </row>
    <row r="1794" spans="1:8" x14ac:dyDescent="0.3">
      <c r="A1794">
        <v>45580</v>
      </c>
      <c r="B1794">
        <v>-41.190899999999999</v>
      </c>
      <c r="C1794">
        <v>-14.487299999999999</v>
      </c>
      <c r="D1794">
        <v>43.1873</v>
      </c>
      <c r="E1794">
        <v>45580</v>
      </c>
      <c r="F1794">
        <v>-41.271000000000001</v>
      </c>
      <c r="G1794">
        <v>-16.283999999999999</v>
      </c>
      <c r="H1794">
        <v>39.336199999999998</v>
      </c>
    </row>
    <row r="1795" spans="1:8" x14ac:dyDescent="0.3">
      <c r="A1795">
        <v>34267</v>
      </c>
      <c r="B1795">
        <v>0.43452499999999999</v>
      </c>
      <c r="C1795">
        <v>-3.6788500000000002</v>
      </c>
      <c r="D1795">
        <v>43.210099999999997</v>
      </c>
      <c r="E1795">
        <v>34267</v>
      </c>
      <c r="F1795">
        <v>2.9277500000000001</v>
      </c>
      <c r="G1795">
        <v>-6.2841100000000001</v>
      </c>
      <c r="H1795">
        <v>45.456600000000002</v>
      </c>
    </row>
    <row r="1796" spans="1:8" x14ac:dyDescent="0.3">
      <c r="A1796">
        <v>44193</v>
      </c>
      <c r="B1796">
        <v>-34.460599999999999</v>
      </c>
      <c r="C1796">
        <v>-13.3147</v>
      </c>
      <c r="D1796">
        <v>48.467100000000002</v>
      </c>
      <c r="E1796">
        <v>44193</v>
      </c>
      <c r="F1796">
        <v>-37.400100000000002</v>
      </c>
      <c r="G1796">
        <v>-12.3674</v>
      </c>
      <c r="H1796">
        <v>45.550400000000003</v>
      </c>
    </row>
    <row r="1797" spans="1:8" x14ac:dyDescent="0.3">
      <c r="A1797">
        <v>37737</v>
      </c>
      <c r="B1797">
        <v>9.73414</v>
      </c>
      <c r="C1797">
        <v>2.30037</v>
      </c>
      <c r="D1797">
        <v>36.756500000000003</v>
      </c>
      <c r="E1797">
        <v>37737</v>
      </c>
      <c r="F1797">
        <v>5.5087099999999998</v>
      </c>
      <c r="G1797">
        <v>2.1506799999999999</v>
      </c>
      <c r="H1797">
        <v>37.155299999999997</v>
      </c>
    </row>
    <row r="1798" spans="1:8" x14ac:dyDescent="0.3">
      <c r="A1798">
        <v>32786</v>
      </c>
      <c r="B1798">
        <v>-11.480399999999999</v>
      </c>
      <c r="C1798">
        <v>-2.9562400000000002</v>
      </c>
      <c r="D1798">
        <v>52.749600000000001</v>
      </c>
      <c r="E1798">
        <v>32786</v>
      </c>
      <c r="F1798">
        <v>-8.85229</v>
      </c>
      <c r="G1798">
        <v>-6.2409600000000003</v>
      </c>
      <c r="H1798">
        <v>53.331699999999998</v>
      </c>
    </row>
    <row r="1799" spans="1:8" x14ac:dyDescent="0.3">
      <c r="A1799">
        <v>27072</v>
      </c>
      <c r="B1799">
        <v>-33.545000000000002</v>
      </c>
      <c r="C1799">
        <v>24.38</v>
      </c>
      <c r="D1799">
        <v>38.225200000000001</v>
      </c>
      <c r="E1799">
        <v>27072</v>
      </c>
      <c r="F1799">
        <v>-32.698599999999999</v>
      </c>
      <c r="G1799">
        <v>20.261600000000001</v>
      </c>
      <c r="H1799">
        <v>37.630200000000002</v>
      </c>
    </row>
    <row r="1800" spans="1:8" x14ac:dyDescent="0.3">
      <c r="A1800">
        <v>28170</v>
      </c>
      <c r="B1800">
        <v>36.580100000000002</v>
      </c>
      <c r="C1800">
        <v>-15.2135</v>
      </c>
      <c r="D1800">
        <v>53.719900000000003</v>
      </c>
      <c r="E1800">
        <v>28170</v>
      </c>
      <c r="F1800">
        <v>40.523499999999999</v>
      </c>
      <c r="G1800">
        <v>-15.190300000000001</v>
      </c>
      <c r="H1800">
        <v>55.291499999999999</v>
      </c>
    </row>
    <row r="1801" spans="1:8" x14ac:dyDescent="0.3">
      <c r="A1801">
        <v>37736</v>
      </c>
      <c r="B1801">
        <v>11.561999999999999</v>
      </c>
      <c r="C1801">
        <v>32.801499999999997</v>
      </c>
      <c r="D1801">
        <v>49.0548</v>
      </c>
      <c r="E1801">
        <v>37736</v>
      </c>
      <c r="F1801">
        <v>9.4466300000000007</v>
      </c>
      <c r="G1801">
        <v>29.167400000000001</v>
      </c>
      <c r="H1801">
        <v>48.474299999999999</v>
      </c>
    </row>
    <row r="1802" spans="1:8" x14ac:dyDescent="0.3">
      <c r="A1802">
        <v>36647</v>
      </c>
      <c r="B1802">
        <v>31.9696</v>
      </c>
      <c r="C1802">
        <v>-36.396000000000001</v>
      </c>
      <c r="D1802">
        <v>44.242600000000003</v>
      </c>
      <c r="E1802">
        <v>36647</v>
      </c>
      <c r="F1802">
        <v>35.365299999999998</v>
      </c>
      <c r="G1802">
        <v>-37.8568</v>
      </c>
      <c r="H1802">
        <v>46.329099999999997</v>
      </c>
    </row>
    <row r="1803" spans="1:8" x14ac:dyDescent="0.3">
      <c r="A1803">
        <v>34659</v>
      </c>
      <c r="B1803">
        <v>18.465399999999999</v>
      </c>
      <c r="C1803">
        <v>-26.203900000000001</v>
      </c>
      <c r="D1803">
        <v>31.5852</v>
      </c>
      <c r="E1803">
        <v>34659</v>
      </c>
      <c r="F1803">
        <v>19.611799999999999</v>
      </c>
      <c r="G1803">
        <v>-29.318899999999999</v>
      </c>
      <c r="H1803">
        <v>28.940799999999999</v>
      </c>
    </row>
    <row r="1804" spans="1:8" x14ac:dyDescent="0.3">
      <c r="A1804">
        <v>36872</v>
      </c>
      <c r="B1804">
        <v>-24.515799999999999</v>
      </c>
      <c r="C1804">
        <v>-8.7686799999999998</v>
      </c>
      <c r="D1804">
        <v>51.982399999999998</v>
      </c>
      <c r="E1804">
        <v>36872</v>
      </c>
      <c r="F1804">
        <v>-24.114599999999999</v>
      </c>
      <c r="G1804">
        <v>-12.889799999999999</v>
      </c>
      <c r="H1804">
        <v>52.899700000000003</v>
      </c>
    </row>
    <row r="1805" spans="1:8" x14ac:dyDescent="0.3">
      <c r="A1805">
        <v>32171</v>
      </c>
      <c r="B1805">
        <v>31.5977</v>
      </c>
      <c r="C1805">
        <v>2.4239199999999999</v>
      </c>
      <c r="D1805">
        <v>32.055300000000003</v>
      </c>
      <c r="E1805">
        <v>32171</v>
      </c>
      <c r="F1805">
        <v>32.369700000000002</v>
      </c>
      <c r="G1805">
        <v>6.0334000000000003</v>
      </c>
      <c r="H1805">
        <v>34.142299999999999</v>
      </c>
    </row>
    <row r="1806" spans="1:8" x14ac:dyDescent="0.3">
      <c r="A1806">
        <v>28705</v>
      </c>
      <c r="B1806">
        <v>12.115500000000001</v>
      </c>
      <c r="C1806">
        <v>35.2181</v>
      </c>
      <c r="D1806">
        <v>47.4377</v>
      </c>
      <c r="E1806">
        <v>28705</v>
      </c>
      <c r="F1806">
        <v>14.767099999999999</v>
      </c>
      <c r="G1806">
        <v>33.134999999999998</v>
      </c>
      <c r="H1806">
        <v>44.866999999999997</v>
      </c>
    </row>
    <row r="1807" spans="1:8" x14ac:dyDescent="0.3">
      <c r="A1807">
        <v>28992</v>
      </c>
      <c r="B1807">
        <v>-41.237400000000001</v>
      </c>
      <c r="C1807">
        <v>-6.7551600000000001</v>
      </c>
      <c r="D1807">
        <v>42.822400000000002</v>
      </c>
      <c r="E1807">
        <v>28992</v>
      </c>
      <c r="F1807">
        <v>-40.741999999999997</v>
      </c>
      <c r="G1807">
        <v>-9.5951699999999995</v>
      </c>
      <c r="H1807">
        <v>45.9315</v>
      </c>
    </row>
    <row r="1808" spans="1:8" x14ac:dyDescent="0.3">
      <c r="A1808">
        <v>45084</v>
      </c>
      <c r="B1808">
        <v>28.874600000000001</v>
      </c>
      <c r="C1808">
        <v>14.332000000000001</v>
      </c>
      <c r="D1808">
        <v>38.561599999999999</v>
      </c>
      <c r="E1808">
        <v>45084</v>
      </c>
      <c r="F1808">
        <v>27.9678</v>
      </c>
      <c r="G1808">
        <v>18.2972</v>
      </c>
      <c r="H1808">
        <v>39.757599999999996</v>
      </c>
    </row>
    <row r="1809" spans="1:8" x14ac:dyDescent="0.3">
      <c r="A1809">
        <v>38736</v>
      </c>
      <c r="B1809">
        <v>30.889900000000001</v>
      </c>
      <c r="C1809">
        <v>-0.42563699999999999</v>
      </c>
      <c r="D1809">
        <v>31.378599999999999</v>
      </c>
      <c r="E1809">
        <v>38736</v>
      </c>
      <c r="F1809">
        <v>31.183900000000001</v>
      </c>
      <c r="G1809">
        <v>1.8374200000000001</v>
      </c>
      <c r="H1809">
        <v>34.950899999999997</v>
      </c>
    </row>
    <row r="1810" spans="1:8" x14ac:dyDescent="0.3">
      <c r="A1810">
        <v>40896</v>
      </c>
      <c r="B1810">
        <v>23.567699999999999</v>
      </c>
      <c r="C1810">
        <v>-28.4771</v>
      </c>
      <c r="D1810">
        <v>50.162399999999998</v>
      </c>
      <c r="E1810">
        <v>40896</v>
      </c>
      <c r="F1810">
        <v>26.933499999999999</v>
      </c>
      <c r="G1810">
        <v>-26.1035</v>
      </c>
      <c r="H1810">
        <v>51.165199999999999</v>
      </c>
    </row>
    <row r="1811" spans="1:8" x14ac:dyDescent="0.3">
      <c r="A1811">
        <v>37445</v>
      </c>
      <c r="B1811">
        <v>-22.792899999999999</v>
      </c>
      <c r="C1811">
        <v>-29.282599999999999</v>
      </c>
      <c r="D1811">
        <v>32.590600000000002</v>
      </c>
      <c r="E1811">
        <v>37445</v>
      </c>
      <c r="F1811">
        <v>-26.715699999999998</v>
      </c>
      <c r="G1811">
        <v>-30.866499999999998</v>
      </c>
      <c r="H1811">
        <v>32.326500000000003</v>
      </c>
    </row>
    <row r="1812" spans="1:8" x14ac:dyDescent="0.3">
      <c r="A1812">
        <v>32283</v>
      </c>
      <c r="B1812">
        <v>38.559100000000001</v>
      </c>
      <c r="C1812">
        <v>-18.432500000000001</v>
      </c>
      <c r="D1812">
        <v>37.261099999999999</v>
      </c>
      <c r="E1812">
        <v>32283</v>
      </c>
      <c r="F1812">
        <v>40.250599999999999</v>
      </c>
      <c r="G1812">
        <v>-17.444900000000001</v>
      </c>
      <c r="H1812">
        <v>33.504100000000001</v>
      </c>
    </row>
    <row r="1813" spans="1:8" x14ac:dyDescent="0.3">
      <c r="A1813">
        <v>43248</v>
      </c>
      <c r="B1813">
        <v>3.6873499999999999</v>
      </c>
      <c r="C1813">
        <v>-20.383900000000001</v>
      </c>
      <c r="D1813">
        <v>46.903100000000002</v>
      </c>
      <c r="E1813">
        <v>43248</v>
      </c>
      <c r="F1813">
        <v>6.6001099999999999</v>
      </c>
      <c r="G1813">
        <v>-17.4361</v>
      </c>
      <c r="H1813">
        <v>46.022799999999997</v>
      </c>
    </row>
    <row r="1814" spans="1:8" x14ac:dyDescent="0.3">
      <c r="A1814">
        <v>34660</v>
      </c>
      <c r="B1814">
        <v>-22.501799999999999</v>
      </c>
      <c r="C1814">
        <v>14.838200000000001</v>
      </c>
      <c r="D1814">
        <v>51.930799999999998</v>
      </c>
      <c r="E1814">
        <v>34660</v>
      </c>
      <c r="F1814">
        <v>-19.250399999999999</v>
      </c>
      <c r="G1814">
        <v>16.509899999999998</v>
      </c>
      <c r="H1814">
        <v>54.069299999999998</v>
      </c>
    </row>
    <row r="1815" spans="1:8" x14ac:dyDescent="0.3">
      <c r="A1815">
        <v>32391</v>
      </c>
      <c r="B1815">
        <v>-35.971200000000003</v>
      </c>
      <c r="C1815">
        <v>23.529299999999999</v>
      </c>
      <c r="D1815">
        <v>32.2806</v>
      </c>
      <c r="E1815">
        <v>32391</v>
      </c>
      <c r="F1815">
        <v>-33.364100000000001</v>
      </c>
      <c r="G1815">
        <v>23.8245</v>
      </c>
      <c r="H1815">
        <v>28.9574</v>
      </c>
    </row>
    <row r="1816" spans="1:8" x14ac:dyDescent="0.3">
      <c r="A1816">
        <v>46036</v>
      </c>
      <c r="B1816">
        <v>-8.16418</v>
      </c>
      <c r="C1816">
        <v>35.9679</v>
      </c>
      <c r="D1816">
        <v>47.357300000000002</v>
      </c>
      <c r="E1816">
        <v>46036</v>
      </c>
      <c r="F1816">
        <v>-8.6946899999999996</v>
      </c>
      <c r="G1816">
        <v>32.354100000000003</v>
      </c>
      <c r="H1816">
        <v>45.215899999999998</v>
      </c>
    </row>
    <row r="1817" spans="1:8" x14ac:dyDescent="0.3">
      <c r="A1817">
        <v>45232</v>
      </c>
      <c r="B1817">
        <v>22.354399999999998</v>
      </c>
      <c r="C1817">
        <v>-28.673400000000001</v>
      </c>
      <c r="D1817">
        <v>54.295000000000002</v>
      </c>
      <c r="E1817">
        <v>45232</v>
      </c>
      <c r="F1817">
        <v>19.411200000000001</v>
      </c>
      <c r="G1817">
        <v>-25.636500000000002</v>
      </c>
      <c r="H1817">
        <v>54.479100000000003</v>
      </c>
    </row>
    <row r="1818" spans="1:8" x14ac:dyDescent="0.3">
      <c r="A1818">
        <v>42265</v>
      </c>
      <c r="B1818">
        <v>-29.343599999999999</v>
      </c>
      <c r="C1818">
        <v>3.9929199999999998</v>
      </c>
      <c r="D1818">
        <v>51.823300000000003</v>
      </c>
      <c r="E1818">
        <v>42265</v>
      </c>
      <c r="F1818">
        <v>-28.1707</v>
      </c>
      <c r="G1818">
        <v>1.4872399999999999</v>
      </c>
      <c r="H1818">
        <v>48.6203</v>
      </c>
    </row>
    <row r="1819" spans="1:8" x14ac:dyDescent="0.3">
      <c r="A1819">
        <v>45123</v>
      </c>
      <c r="B1819">
        <v>29.728100000000001</v>
      </c>
      <c r="C1819">
        <v>-27.840499999999999</v>
      </c>
      <c r="D1819">
        <v>45.7012</v>
      </c>
      <c r="E1819">
        <v>45123</v>
      </c>
      <c r="F1819">
        <v>29.766999999999999</v>
      </c>
      <c r="G1819">
        <v>-31.136600000000001</v>
      </c>
      <c r="H1819">
        <v>43.048200000000001</v>
      </c>
    </row>
    <row r="1820" spans="1:8" x14ac:dyDescent="0.3">
      <c r="A1820">
        <v>41170</v>
      </c>
      <c r="B1820">
        <v>-15.568300000000001</v>
      </c>
      <c r="C1820">
        <v>4.7407500000000002</v>
      </c>
      <c r="D1820">
        <v>53.819400000000002</v>
      </c>
      <c r="E1820">
        <v>41170</v>
      </c>
      <c r="F1820">
        <v>-19.4712</v>
      </c>
      <c r="G1820">
        <v>3.1092300000000002</v>
      </c>
      <c r="H1820">
        <v>53.743699999999997</v>
      </c>
    </row>
    <row r="1821" spans="1:8" x14ac:dyDescent="0.3">
      <c r="A1821">
        <v>34842</v>
      </c>
      <c r="B1821">
        <v>-7.2163399999999998</v>
      </c>
      <c r="C1821">
        <v>-3.0846900000000002</v>
      </c>
      <c r="D1821">
        <v>49.7639</v>
      </c>
      <c r="E1821">
        <v>34842</v>
      </c>
      <c r="F1821">
        <v>-6.4213399999999998</v>
      </c>
      <c r="G1821">
        <v>-6.2130400000000003</v>
      </c>
      <c r="H1821">
        <v>47.029200000000003</v>
      </c>
    </row>
    <row r="1822" spans="1:8" x14ac:dyDescent="0.3">
      <c r="A1822">
        <v>43272</v>
      </c>
      <c r="B1822">
        <v>-3.37453</v>
      </c>
      <c r="C1822">
        <v>31.551600000000001</v>
      </c>
      <c r="D1822">
        <v>51.844200000000001</v>
      </c>
      <c r="E1822">
        <v>43272</v>
      </c>
      <c r="F1822">
        <v>-0.91767200000000004</v>
      </c>
      <c r="G1822">
        <v>32.29</v>
      </c>
      <c r="H1822">
        <v>48.480800000000002</v>
      </c>
    </row>
    <row r="1823" spans="1:8" x14ac:dyDescent="0.3">
      <c r="A1823">
        <v>26348</v>
      </c>
      <c r="B1823">
        <v>2.2867600000000001</v>
      </c>
      <c r="C1823">
        <v>-18.245699999999999</v>
      </c>
      <c r="D1823">
        <v>29.695399999999999</v>
      </c>
      <c r="E1823">
        <v>26348</v>
      </c>
      <c r="F1823">
        <v>-4.0814000000000003E-2</v>
      </c>
      <c r="G1823">
        <v>-16.052700000000002</v>
      </c>
      <c r="H1823">
        <v>26.9315</v>
      </c>
    </row>
    <row r="1824" spans="1:8" x14ac:dyDescent="0.3">
      <c r="A1824">
        <v>39914</v>
      </c>
      <c r="B1824">
        <v>5.7732799999999997</v>
      </c>
      <c r="C1824">
        <v>-26.687899999999999</v>
      </c>
      <c r="D1824">
        <v>50.041600000000003</v>
      </c>
      <c r="E1824">
        <v>39914</v>
      </c>
      <c r="F1824">
        <v>6.1877000000000004</v>
      </c>
      <c r="G1824">
        <v>-23.847200000000001</v>
      </c>
      <c r="H1824">
        <v>53.142400000000002</v>
      </c>
    </row>
    <row r="1825" spans="1:8" x14ac:dyDescent="0.3">
      <c r="A1825">
        <v>31039</v>
      </c>
      <c r="B1825">
        <v>7.6459799999999998</v>
      </c>
      <c r="C1825">
        <v>-7.7718999999999996</v>
      </c>
      <c r="D1825">
        <v>42.933199999999999</v>
      </c>
      <c r="E1825">
        <v>31039</v>
      </c>
      <c r="F1825">
        <v>5.1619299999999999</v>
      </c>
      <c r="G1825">
        <v>-5.9542400000000004</v>
      </c>
      <c r="H1825">
        <v>40.040799999999997</v>
      </c>
    </row>
    <row r="1826" spans="1:8" x14ac:dyDescent="0.3">
      <c r="A1826">
        <v>33852</v>
      </c>
      <c r="B1826">
        <v>-5.00481</v>
      </c>
      <c r="C1826">
        <v>-23.395</v>
      </c>
      <c r="D1826">
        <v>53.443899999999999</v>
      </c>
      <c r="E1826">
        <v>33852</v>
      </c>
      <c r="F1826">
        <v>-4.3643799999999997</v>
      </c>
      <c r="G1826">
        <v>-27.254000000000001</v>
      </c>
      <c r="H1826">
        <v>51.855200000000004</v>
      </c>
    </row>
    <row r="1827" spans="1:8" x14ac:dyDescent="0.3">
      <c r="A1827">
        <v>38378</v>
      </c>
      <c r="B1827">
        <v>-22.655999999999999</v>
      </c>
      <c r="C1827">
        <v>24.448699999999999</v>
      </c>
      <c r="D1827">
        <v>40.023800000000001</v>
      </c>
      <c r="E1827">
        <v>38378</v>
      </c>
      <c r="F1827">
        <v>-24.486699999999999</v>
      </c>
      <c r="G1827">
        <v>20.706600000000002</v>
      </c>
      <c r="H1827">
        <v>40.706499999999998</v>
      </c>
    </row>
    <row r="1828" spans="1:8" x14ac:dyDescent="0.3">
      <c r="A1828">
        <v>37341</v>
      </c>
      <c r="B1828">
        <v>14.5436</v>
      </c>
      <c r="C1828">
        <v>-31.427299999999999</v>
      </c>
      <c r="D1828">
        <v>44.119500000000002</v>
      </c>
      <c r="E1828">
        <v>37341</v>
      </c>
      <c r="F1828">
        <v>12.8415</v>
      </c>
      <c r="G1828">
        <v>-27.932500000000001</v>
      </c>
      <c r="H1828">
        <v>42.475999999999999</v>
      </c>
    </row>
    <row r="1829" spans="1:8" x14ac:dyDescent="0.3">
      <c r="A1829">
        <v>30998</v>
      </c>
      <c r="B1829">
        <v>4.2848300000000004</v>
      </c>
      <c r="C1829">
        <v>-7.26877</v>
      </c>
      <c r="D1829">
        <v>25.618400000000001</v>
      </c>
      <c r="E1829">
        <v>30998</v>
      </c>
      <c r="F1829">
        <v>6.9097900000000001</v>
      </c>
      <c r="G1829">
        <v>-10.002000000000001</v>
      </c>
      <c r="H1829">
        <v>27.4739</v>
      </c>
    </row>
    <row r="1830" spans="1:8" x14ac:dyDescent="0.3">
      <c r="A1830">
        <v>26414</v>
      </c>
      <c r="B1830">
        <v>-5.1732199999999997</v>
      </c>
      <c r="C1830">
        <v>-13.218500000000001</v>
      </c>
      <c r="D1830">
        <v>26.312000000000001</v>
      </c>
      <c r="E1830">
        <v>26414</v>
      </c>
      <c r="F1830">
        <v>-9.0126500000000007</v>
      </c>
      <c r="G1830">
        <v>-14.823700000000001</v>
      </c>
      <c r="H1830">
        <v>27.0076</v>
      </c>
    </row>
    <row r="1831" spans="1:8" x14ac:dyDescent="0.3">
      <c r="A1831">
        <v>30006</v>
      </c>
      <c r="B1831">
        <v>-10.7074</v>
      </c>
      <c r="C1831">
        <v>20.323699999999999</v>
      </c>
      <c r="D1831">
        <v>42.473799999999997</v>
      </c>
      <c r="E1831">
        <v>30006</v>
      </c>
      <c r="F1831">
        <v>-7.7168000000000001</v>
      </c>
      <c r="G1831">
        <v>21.3569</v>
      </c>
      <c r="H1831">
        <v>45.262999999999998</v>
      </c>
    </row>
    <row r="1832" spans="1:8" x14ac:dyDescent="0.3">
      <c r="A1832">
        <v>26921</v>
      </c>
      <c r="B1832">
        <v>-26.624199999999998</v>
      </c>
      <c r="C1832">
        <v>24.270299999999999</v>
      </c>
      <c r="D1832">
        <v>50.972099999999998</v>
      </c>
      <c r="E1832">
        <v>26921</v>
      </c>
      <c r="F1832">
        <v>-24.704999999999998</v>
      </c>
      <c r="G1832">
        <v>27.267900000000001</v>
      </c>
      <c r="H1832">
        <v>48.710700000000003</v>
      </c>
    </row>
    <row r="1833" spans="1:8" x14ac:dyDescent="0.3">
      <c r="A1833">
        <v>46080</v>
      </c>
      <c r="B1833">
        <v>26.979900000000001</v>
      </c>
      <c r="C1833">
        <v>19.6416</v>
      </c>
      <c r="D1833">
        <v>49.607599999999998</v>
      </c>
      <c r="E1833">
        <v>46080</v>
      </c>
      <c r="F1833">
        <v>24.180700000000002</v>
      </c>
      <c r="G1833">
        <v>21.787099999999999</v>
      </c>
      <c r="H1833">
        <v>51.918799999999997</v>
      </c>
    </row>
    <row r="1834" spans="1:8" x14ac:dyDescent="0.3">
      <c r="A1834">
        <v>44739</v>
      </c>
      <c r="B1834">
        <v>-20.893999999999998</v>
      </c>
      <c r="C1834">
        <v>7.0728499999999999</v>
      </c>
      <c r="D1834">
        <v>38.165199999999999</v>
      </c>
      <c r="E1834">
        <v>44739</v>
      </c>
      <c r="F1834">
        <v>-19.816600000000001</v>
      </c>
      <c r="G1834">
        <v>3.8519999999999999</v>
      </c>
      <c r="H1834">
        <v>40.663800000000002</v>
      </c>
    </row>
    <row r="1835" spans="1:8" x14ac:dyDescent="0.3">
      <c r="A1835">
        <v>32635</v>
      </c>
      <c r="B1835">
        <v>4.0758700000000001</v>
      </c>
      <c r="C1835">
        <v>-23.510300000000001</v>
      </c>
      <c r="D1835">
        <v>34.643000000000001</v>
      </c>
      <c r="E1835">
        <v>32635</v>
      </c>
      <c r="F1835">
        <v>7.9997800000000003</v>
      </c>
      <c r="G1835">
        <v>-22.2989</v>
      </c>
      <c r="H1835">
        <v>33.689100000000003</v>
      </c>
    </row>
    <row r="1836" spans="1:8" x14ac:dyDescent="0.3">
      <c r="A1836">
        <v>45365</v>
      </c>
      <c r="B1836">
        <v>-2.0554299999999999</v>
      </c>
      <c r="C1836">
        <v>39.304699999999997</v>
      </c>
      <c r="D1836">
        <v>53.895000000000003</v>
      </c>
      <c r="E1836">
        <v>45365</v>
      </c>
      <c r="F1836">
        <v>-5.3479400000000004</v>
      </c>
      <c r="G1836">
        <v>37.112099999999998</v>
      </c>
      <c r="H1836">
        <v>52.438600000000001</v>
      </c>
    </row>
    <row r="1837" spans="1:8" x14ac:dyDescent="0.3">
      <c r="A1837">
        <v>34608</v>
      </c>
      <c r="B1837">
        <v>7.8004899999999999</v>
      </c>
      <c r="C1837">
        <v>-36.627000000000002</v>
      </c>
      <c r="D1837">
        <v>38.463999999999999</v>
      </c>
      <c r="E1837">
        <v>34608</v>
      </c>
      <c r="F1837">
        <v>11.825100000000001</v>
      </c>
      <c r="G1837">
        <v>-36.106999999999999</v>
      </c>
      <c r="H1837">
        <v>39.603000000000002</v>
      </c>
    </row>
    <row r="1838" spans="1:8" x14ac:dyDescent="0.3">
      <c r="A1838">
        <v>38676</v>
      </c>
      <c r="B1838">
        <v>-11.4748</v>
      </c>
      <c r="C1838">
        <v>-0.40672000000000003</v>
      </c>
      <c r="D1838">
        <v>34.0974</v>
      </c>
      <c r="E1838">
        <v>38676</v>
      </c>
      <c r="F1838">
        <v>-12.5753</v>
      </c>
      <c r="G1838">
        <v>-3.63381</v>
      </c>
      <c r="H1838">
        <v>36.573999999999998</v>
      </c>
    </row>
    <row r="1839" spans="1:8" x14ac:dyDescent="0.3">
      <c r="A1839">
        <v>35717</v>
      </c>
      <c r="B1839">
        <v>-38.2622</v>
      </c>
      <c r="C1839">
        <v>2.6828799999999999</v>
      </c>
      <c r="D1839">
        <v>52.789099999999998</v>
      </c>
      <c r="E1839">
        <v>35717</v>
      </c>
      <c r="F1839">
        <v>-38.9998</v>
      </c>
      <c r="G1839">
        <v>2.7002000000000002</v>
      </c>
      <c r="H1839">
        <v>48.6402</v>
      </c>
    </row>
    <row r="1840" spans="1:8" x14ac:dyDescent="0.3">
      <c r="A1840">
        <v>29712</v>
      </c>
      <c r="B1840">
        <v>-4.3173700000000004</v>
      </c>
      <c r="C1840">
        <v>-17.465699999999998</v>
      </c>
      <c r="D1840">
        <v>42.044800000000002</v>
      </c>
      <c r="E1840">
        <v>29712</v>
      </c>
      <c r="F1840">
        <v>-1.47401</v>
      </c>
      <c r="G1840">
        <v>-19.7364</v>
      </c>
      <c r="H1840">
        <v>39.920900000000003</v>
      </c>
    </row>
    <row r="1841" spans="1:8" x14ac:dyDescent="0.3">
      <c r="A1841">
        <v>28814</v>
      </c>
      <c r="B1841">
        <v>-23.58</v>
      </c>
      <c r="C1841">
        <v>8.9770000000000003</v>
      </c>
      <c r="D1841">
        <v>56.360999999999997</v>
      </c>
      <c r="E1841">
        <v>28814</v>
      </c>
      <c r="F1841">
        <v>-26.031099999999999</v>
      </c>
      <c r="G1841">
        <v>5.6722700000000001</v>
      </c>
      <c r="H1841">
        <v>55.4557</v>
      </c>
    </row>
    <row r="1842" spans="1:8" x14ac:dyDescent="0.3">
      <c r="A1842">
        <v>34617</v>
      </c>
      <c r="B1842">
        <v>-12.393800000000001</v>
      </c>
      <c r="C1842">
        <v>26.397500000000001</v>
      </c>
      <c r="D1842">
        <v>45.446399999999997</v>
      </c>
      <c r="E1842">
        <v>34617</v>
      </c>
      <c r="F1842">
        <v>-12.5053</v>
      </c>
      <c r="G1842">
        <v>25.054500000000001</v>
      </c>
      <c r="H1842">
        <v>41.455300000000001</v>
      </c>
    </row>
    <row r="1843" spans="1:8" x14ac:dyDescent="0.3">
      <c r="A1843">
        <v>45813</v>
      </c>
      <c r="B1843">
        <v>3.0031400000000001</v>
      </c>
      <c r="C1843">
        <v>-8.9611300000000007</v>
      </c>
      <c r="D1843">
        <v>27.191500000000001</v>
      </c>
      <c r="E1843">
        <v>45813</v>
      </c>
      <c r="F1843">
        <v>3.5888</v>
      </c>
      <c r="G1843">
        <v>-12.8918</v>
      </c>
      <c r="H1843">
        <v>25.795999999999999</v>
      </c>
    </row>
    <row r="1844" spans="1:8" x14ac:dyDescent="0.3">
      <c r="A1844">
        <v>29791</v>
      </c>
      <c r="B1844">
        <v>2.8872599999999999</v>
      </c>
      <c r="C1844">
        <v>12.006399999999999</v>
      </c>
      <c r="D1844">
        <v>52.974800000000002</v>
      </c>
      <c r="E1844">
        <v>29791</v>
      </c>
      <c r="F1844">
        <v>2.7666499999999998</v>
      </c>
      <c r="G1844">
        <v>13.0962</v>
      </c>
      <c r="H1844">
        <v>48.908799999999999</v>
      </c>
    </row>
    <row r="1845" spans="1:8" x14ac:dyDescent="0.3">
      <c r="A1845">
        <v>40428</v>
      </c>
      <c r="B1845">
        <v>-28.9785</v>
      </c>
      <c r="C1845">
        <v>38.763300000000001</v>
      </c>
      <c r="D1845">
        <v>38.457099999999997</v>
      </c>
      <c r="E1845">
        <v>40428</v>
      </c>
      <c r="F1845">
        <v>-26.001000000000001</v>
      </c>
      <c r="G1845">
        <v>35.858899999999998</v>
      </c>
      <c r="H1845">
        <v>37.804699999999997</v>
      </c>
    </row>
    <row r="1846" spans="1:8" x14ac:dyDescent="0.3">
      <c r="A1846">
        <v>31187</v>
      </c>
      <c r="B1846">
        <v>-21.334900000000001</v>
      </c>
      <c r="C1846">
        <v>9.3848500000000001</v>
      </c>
      <c r="D1846">
        <v>34.034700000000001</v>
      </c>
      <c r="E1846">
        <v>31187</v>
      </c>
      <c r="F1846">
        <v>-22.9786</v>
      </c>
      <c r="G1846">
        <v>5.5208199999999996</v>
      </c>
      <c r="H1846">
        <v>33.743600000000001</v>
      </c>
    </row>
    <row r="1847" spans="1:8" x14ac:dyDescent="0.3">
      <c r="A1847">
        <v>33905</v>
      </c>
      <c r="B1847">
        <v>18.050999999999998</v>
      </c>
      <c r="C1847">
        <v>20.003599999999999</v>
      </c>
      <c r="D1847">
        <v>58.351799999999997</v>
      </c>
      <c r="E1847">
        <v>33905</v>
      </c>
      <c r="F1847">
        <v>20.286899999999999</v>
      </c>
      <c r="G1847">
        <v>21.4467</v>
      </c>
      <c r="H1847">
        <v>55.091000000000001</v>
      </c>
    </row>
    <row r="1848" spans="1:8" x14ac:dyDescent="0.3">
      <c r="A1848">
        <v>36320</v>
      </c>
      <c r="B1848">
        <v>-2.5276200000000002</v>
      </c>
      <c r="C1848">
        <v>-22.3187</v>
      </c>
      <c r="D1848">
        <v>28.394600000000001</v>
      </c>
      <c r="E1848">
        <v>36320</v>
      </c>
      <c r="F1848">
        <v>-5.28512</v>
      </c>
      <c r="G1848">
        <v>-25.469200000000001</v>
      </c>
      <c r="H1848">
        <v>28.822099999999999</v>
      </c>
    </row>
    <row r="1849" spans="1:8" x14ac:dyDescent="0.3">
      <c r="A1849">
        <v>42597</v>
      </c>
      <c r="B1849">
        <v>-25.655200000000001</v>
      </c>
      <c r="C1849">
        <v>36.6036</v>
      </c>
      <c r="D1849">
        <v>55.767800000000001</v>
      </c>
      <c r="E1849">
        <v>42597</v>
      </c>
      <c r="F1849">
        <v>-21.675699999999999</v>
      </c>
      <c r="G1849">
        <v>35.309899999999999</v>
      </c>
      <c r="H1849">
        <v>55.321399999999997</v>
      </c>
    </row>
    <row r="1850" spans="1:8" x14ac:dyDescent="0.3">
      <c r="A1850">
        <v>38678</v>
      </c>
      <c r="B1850">
        <v>-21.957699999999999</v>
      </c>
      <c r="C1850">
        <v>2.2389399999999999</v>
      </c>
      <c r="D1850">
        <v>35.855699999999999</v>
      </c>
      <c r="E1850">
        <v>38678</v>
      </c>
      <c r="F1850">
        <v>-20.6023</v>
      </c>
      <c r="G1850">
        <v>-1.5872599999999999</v>
      </c>
      <c r="H1850">
        <v>36.960900000000002</v>
      </c>
    </row>
    <row r="1851" spans="1:8" x14ac:dyDescent="0.3">
      <c r="A1851">
        <v>36014</v>
      </c>
      <c r="B1851">
        <v>35.849699999999999</v>
      </c>
      <c r="C1851">
        <v>-8.7449600000000007</v>
      </c>
      <c r="D1851">
        <v>35.5777</v>
      </c>
      <c r="E1851">
        <v>36014</v>
      </c>
      <c r="F1851">
        <v>34.432299999999998</v>
      </c>
      <c r="G1851">
        <v>-9.1493500000000001</v>
      </c>
      <c r="H1851">
        <v>31.638100000000001</v>
      </c>
    </row>
    <row r="1852" spans="1:8" x14ac:dyDescent="0.3">
      <c r="A1852">
        <v>41400</v>
      </c>
      <c r="B1852">
        <v>-25.0212</v>
      </c>
      <c r="C1852">
        <v>32.389099999999999</v>
      </c>
      <c r="D1852">
        <v>43.842700000000001</v>
      </c>
      <c r="E1852">
        <v>41400</v>
      </c>
      <c r="F1852">
        <v>-22.8597</v>
      </c>
      <c r="G1852">
        <v>33.139000000000003</v>
      </c>
      <c r="H1852">
        <v>40.315300000000001</v>
      </c>
    </row>
    <row r="1853" spans="1:8" x14ac:dyDescent="0.3">
      <c r="A1853">
        <v>39187</v>
      </c>
      <c r="B1853">
        <v>-37.668500000000002</v>
      </c>
      <c r="C1853">
        <v>-34.9619</v>
      </c>
      <c r="D1853">
        <v>31.1785</v>
      </c>
      <c r="E1853">
        <v>39187</v>
      </c>
      <c r="F1853">
        <v>-40.317100000000003</v>
      </c>
      <c r="G1853">
        <v>-38.192300000000003</v>
      </c>
      <c r="H1853">
        <v>31.653199999999998</v>
      </c>
    </row>
    <row r="1854" spans="1:8" x14ac:dyDescent="0.3">
      <c r="A1854">
        <v>35378</v>
      </c>
      <c r="B1854">
        <v>2.1689099999999999</v>
      </c>
      <c r="C1854">
        <v>-19.575900000000001</v>
      </c>
      <c r="D1854">
        <v>44.455199999999998</v>
      </c>
      <c r="E1854">
        <v>35378</v>
      </c>
      <c r="F1854">
        <v>4.3792299999999997</v>
      </c>
      <c r="G1854">
        <v>-18.541399999999999</v>
      </c>
      <c r="H1854">
        <v>47.8782</v>
      </c>
    </row>
    <row r="1855" spans="1:8" x14ac:dyDescent="0.3">
      <c r="A1855">
        <v>27075</v>
      </c>
      <c r="B1855">
        <v>5.15022</v>
      </c>
      <c r="C1855">
        <v>-39.256100000000004</v>
      </c>
      <c r="D1855">
        <v>45.716200000000001</v>
      </c>
      <c r="E1855">
        <v>27075</v>
      </c>
      <c r="F1855">
        <v>7.3395400000000004</v>
      </c>
      <c r="G1855">
        <v>-40.250599999999999</v>
      </c>
      <c r="H1855">
        <v>49.164200000000001</v>
      </c>
    </row>
    <row r="1856" spans="1:8" x14ac:dyDescent="0.3">
      <c r="A1856">
        <v>32992</v>
      </c>
      <c r="B1856">
        <v>22.025200000000002</v>
      </c>
      <c r="C1856">
        <v>-39.199599999999997</v>
      </c>
      <c r="D1856">
        <v>56.990299999999998</v>
      </c>
      <c r="E1856">
        <v>32992</v>
      </c>
      <c r="F1856">
        <v>25.181000000000001</v>
      </c>
      <c r="G1856">
        <v>-38.841900000000003</v>
      </c>
      <c r="H1856">
        <v>54.237699999999997</v>
      </c>
    </row>
    <row r="1857" spans="1:8" x14ac:dyDescent="0.3">
      <c r="A1857">
        <v>39385</v>
      </c>
      <c r="B1857">
        <v>19.806699999999999</v>
      </c>
      <c r="C1857">
        <v>6.6532499999999999</v>
      </c>
      <c r="D1857">
        <v>46.640099999999997</v>
      </c>
      <c r="E1857">
        <v>39385</v>
      </c>
      <c r="F1857">
        <v>18.198499999999999</v>
      </c>
      <c r="G1857">
        <v>2.94278</v>
      </c>
      <c r="H1857">
        <v>47.7821</v>
      </c>
    </row>
    <row r="1858" spans="1:8" x14ac:dyDescent="0.3">
      <c r="A1858">
        <v>45730</v>
      </c>
      <c r="B1858">
        <v>39.8217</v>
      </c>
      <c r="C1858">
        <v>35.373100000000001</v>
      </c>
      <c r="D1858">
        <v>55.046300000000002</v>
      </c>
      <c r="E1858">
        <v>45730</v>
      </c>
      <c r="F1858">
        <v>36.432200000000002</v>
      </c>
      <c r="G1858">
        <v>33.519399999999997</v>
      </c>
      <c r="H1858">
        <v>56.6995</v>
      </c>
    </row>
    <row r="1859" spans="1:8" x14ac:dyDescent="0.3">
      <c r="A1859">
        <v>26908</v>
      </c>
      <c r="B1859">
        <v>-33.745600000000003</v>
      </c>
      <c r="C1859">
        <v>-7.8661099999999999</v>
      </c>
      <c r="D1859">
        <v>42.331499999999998</v>
      </c>
      <c r="E1859">
        <v>26908</v>
      </c>
      <c r="F1859">
        <v>-37.124899999999997</v>
      </c>
      <c r="G1859">
        <v>-7.9543600000000003</v>
      </c>
      <c r="H1859">
        <v>39.836399999999998</v>
      </c>
    </row>
    <row r="1860" spans="1:8" x14ac:dyDescent="0.3">
      <c r="A1860">
        <v>35206</v>
      </c>
      <c r="B1860">
        <v>14.0305</v>
      </c>
      <c r="C1860">
        <v>2.6031200000000001</v>
      </c>
      <c r="D1860">
        <v>54.995899999999999</v>
      </c>
      <c r="E1860">
        <v>35206</v>
      </c>
      <c r="F1860">
        <v>17.7422</v>
      </c>
      <c r="G1860">
        <v>0.64311499999999999</v>
      </c>
      <c r="H1860">
        <v>54.827599999999997</v>
      </c>
    </row>
    <row r="1861" spans="1:8" x14ac:dyDescent="0.3">
      <c r="A1861">
        <v>43965</v>
      </c>
      <c r="B1861">
        <v>30.8809</v>
      </c>
      <c r="C1861">
        <v>11.4551</v>
      </c>
      <c r="D1861">
        <v>38.291600000000003</v>
      </c>
      <c r="E1861">
        <v>43965</v>
      </c>
      <c r="F1861">
        <v>28.239699999999999</v>
      </c>
      <c r="G1861">
        <v>14.698600000000001</v>
      </c>
      <c r="H1861">
        <v>37.908900000000003</v>
      </c>
    </row>
    <row r="1862" spans="1:8" x14ac:dyDescent="0.3">
      <c r="A1862">
        <v>45820</v>
      </c>
      <c r="B1862">
        <v>-43.546399999999998</v>
      </c>
      <c r="C1862">
        <v>-31.415299999999998</v>
      </c>
      <c r="D1862">
        <v>33.687199999999997</v>
      </c>
      <c r="E1862">
        <v>45820</v>
      </c>
      <c r="F1862">
        <v>-40.9666</v>
      </c>
      <c r="G1862">
        <v>-33.051000000000002</v>
      </c>
      <c r="H1862">
        <v>36.5702</v>
      </c>
    </row>
    <row r="1863" spans="1:8" x14ac:dyDescent="0.3">
      <c r="A1863">
        <v>39935</v>
      </c>
      <c r="B1863">
        <v>-35.955100000000002</v>
      </c>
      <c r="C1863">
        <v>-3.8654000000000002</v>
      </c>
      <c r="D1863">
        <v>29.284199999999998</v>
      </c>
      <c r="E1863">
        <v>39935</v>
      </c>
      <c r="F1863">
        <v>-40.1404</v>
      </c>
      <c r="G1863">
        <v>-4.1555</v>
      </c>
      <c r="H1863">
        <v>29.1111</v>
      </c>
    </row>
    <row r="1864" spans="1:8" x14ac:dyDescent="0.3">
      <c r="A1864">
        <v>34449</v>
      </c>
      <c r="B1864">
        <v>-22.575199999999999</v>
      </c>
      <c r="C1864">
        <v>24.173400000000001</v>
      </c>
      <c r="D1864">
        <v>43.0505</v>
      </c>
      <c r="E1864">
        <v>34449</v>
      </c>
      <c r="F1864">
        <v>-22.809200000000001</v>
      </c>
      <c r="G1864">
        <v>19.985399999999998</v>
      </c>
      <c r="H1864">
        <v>42.858800000000002</v>
      </c>
    </row>
    <row r="1865" spans="1:8" x14ac:dyDescent="0.3">
      <c r="A1865">
        <v>37413</v>
      </c>
      <c r="B1865">
        <v>-3.97194</v>
      </c>
      <c r="C1865">
        <v>34.083100000000002</v>
      </c>
      <c r="D1865">
        <v>52.482799999999997</v>
      </c>
      <c r="E1865">
        <v>37413</v>
      </c>
      <c r="F1865">
        <v>-3.86164</v>
      </c>
      <c r="G1865">
        <v>30.3001</v>
      </c>
      <c r="H1865">
        <v>50.665399999999998</v>
      </c>
    </row>
    <row r="1866" spans="1:8" x14ac:dyDescent="0.3">
      <c r="A1866">
        <v>37909</v>
      </c>
      <c r="B1866">
        <v>-34.874099999999999</v>
      </c>
      <c r="C1866">
        <v>27.983599999999999</v>
      </c>
      <c r="D1866">
        <v>31.917100000000001</v>
      </c>
      <c r="E1866">
        <v>37909</v>
      </c>
      <c r="F1866">
        <v>-36.1509</v>
      </c>
      <c r="G1866">
        <v>24.651900000000001</v>
      </c>
      <c r="H1866">
        <v>29.704699999999999</v>
      </c>
    </row>
    <row r="1867" spans="1:8" x14ac:dyDescent="0.3">
      <c r="A1867">
        <v>45345</v>
      </c>
      <c r="B1867">
        <v>29.33</v>
      </c>
      <c r="C1867">
        <v>7.4597600000000002</v>
      </c>
      <c r="D1867">
        <v>31.701499999999999</v>
      </c>
      <c r="E1867">
        <v>45345</v>
      </c>
      <c r="F1867">
        <v>31.642600000000002</v>
      </c>
      <c r="G1867">
        <v>10.952199999999999</v>
      </c>
      <c r="H1867">
        <v>31.959700000000002</v>
      </c>
    </row>
    <row r="1868" spans="1:8" x14ac:dyDescent="0.3">
      <c r="A1868">
        <v>28893</v>
      </c>
      <c r="B1868">
        <v>1.26373</v>
      </c>
      <c r="C1868">
        <v>-1.5438799999999999</v>
      </c>
      <c r="D1868">
        <v>41.439900000000002</v>
      </c>
      <c r="E1868">
        <v>28893</v>
      </c>
      <c r="F1868">
        <v>0.44137999999999999</v>
      </c>
      <c r="G1868">
        <v>-5.3119399999999999</v>
      </c>
      <c r="H1868">
        <v>43.093699999999998</v>
      </c>
    </row>
    <row r="1869" spans="1:8" x14ac:dyDescent="0.3">
      <c r="A1869">
        <v>44030</v>
      </c>
      <c r="B1869">
        <v>-22.354099999999999</v>
      </c>
      <c r="C1869">
        <v>-25.886700000000001</v>
      </c>
      <c r="D1869">
        <v>46.318899999999999</v>
      </c>
      <c r="E1869">
        <v>44030</v>
      </c>
      <c r="F1869">
        <v>-23.899899999999999</v>
      </c>
      <c r="G1869">
        <v>-29.276800000000001</v>
      </c>
      <c r="H1869">
        <v>44.389400000000002</v>
      </c>
    </row>
    <row r="1870" spans="1:8" x14ac:dyDescent="0.3">
      <c r="A1870">
        <v>33280</v>
      </c>
      <c r="B1870">
        <v>-27.4193</v>
      </c>
      <c r="C1870">
        <v>23.204899999999999</v>
      </c>
      <c r="D1870">
        <v>43.607100000000003</v>
      </c>
      <c r="E1870">
        <v>33280</v>
      </c>
      <c r="F1870">
        <v>-31.542000000000002</v>
      </c>
      <c r="G1870">
        <v>22.425899999999999</v>
      </c>
      <c r="H1870">
        <v>43.645000000000003</v>
      </c>
    </row>
    <row r="1871" spans="1:8" x14ac:dyDescent="0.3">
      <c r="A1871">
        <v>33800</v>
      </c>
      <c r="B1871">
        <v>30.980399999999999</v>
      </c>
      <c r="C1871">
        <v>22.897500000000001</v>
      </c>
      <c r="D1871">
        <v>42.5732</v>
      </c>
      <c r="E1871">
        <v>33800</v>
      </c>
      <c r="F1871">
        <v>29.853400000000001</v>
      </c>
      <c r="G1871">
        <v>21.881900000000002</v>
      </c>
      <c r="H1871">
        <v>46.484400000000001</v>
      </c>
    </row>
    <row r="1872" spans="1:8" x14ac:dyDescent="0.3">
      <c r="A1872">
        <v>28616</v>
      </c>
      <c r="B1872">
        <v>-41.323900000000002</v>
      </c>
      <c r="C1872">
        <v>-18.406600000000001</v>
      </c>
      <c r="D1872">
        <v>45.884599999999999</v>
      </c>
      <c r="E1872">
        <v>28616</v>
      </c>
      <c r="F1872">
        <v>-40.442999999999998</v>
      </c>
      <c r="G1872">
        <v>-14.875500000000001</v>
      </c>
      <c r="H1872">
        <v>47.971299999999999</v>
      </c>
    </row>
    <row r="1873" spans="1:8" x14ac:dyDescent="0.3">
      <c r="A1873">
        <v>33166</v>
      </c>
      <c r="B1873">
        <v>-0.48791499999999999</v>
      </c>
      <c r="C1873">
        <v>-21.591000000000001</v>
      </c>
      <c r="D1873">
        <v>30.004100000000001</v>
      </c>
      <c r="E1873">
        <v>33166</v>
      </c>
      <c r="F1873">
        <v>-4.3564299999999996</v>
      </c>
      <c r="G1873">
        <v>-22.8187</v>
      </c>
      <c r="H1873">
        <v>28.946999999999999</v>
      </c>
    </row>
    <row r="1874" spans="1:8" x14ac:dyDescent="0.3">
      <c r="A1874">
        <v>26058</v>
      </c>
      <c r="B1874">
        <v>2.5672000000000001</v>
      </c>
      <c r="C1874">
        <v>-13.8108</v>
      </c>
      <c r="D1874">
        <v>57.388100000000001</v>
      </c>
      <c r="E1874">
        <v>26058</v>
      </c>
      <c r="F1874">
        <v>3.2001300000000001</v>
      </c>
      <c r="G1874">
        <v>-9.9379100000000005</v>
      </c>
      <c r="H1874">
        <v>55.908700000000003</v>
      </c>
    </row>
    <row r="1875" spans="1:8" x14ac:dyDescent="0.3">
      <c r="A1875">
        <v>29857</v>
      </c>
      <c r="B1875">
        <v>-29.7148</v>
      </c>
      <c r="C1875">
        <v>36.530900000000003</v>
      </c>
      <c r="D1875">
        <v>31.391500000000001</v>
      </c>
      <c r="E1875">
        <v>29857</v>
      </c>
      <c r="F1875">
        <v>-33.548200000000001</v>
      </c>
      <c r="G1875">
        <v>35.959699999999998</v>
      </c>
      <c r="H1875">
        <v>32.991900000000001</v>
      </c>
    </row>
    <row r="1876" spans="1:8" x14ac:dyDescent="0.3">
      <c r="A1876">
        <v>39823</v>
      </c>
      <c r="B1876">
        <v>42.369500000000002</v>
      </c>
      <c r="C1876">
        <v>39.640300000000003</v>
      </c>
      <c r="D1876">
        <v>49.8108</v>
      </c>
      <c r="E1876">
        <v>39823</v>
      </c>
      <c r="F1876">
        <v>38.744500000000002</v>
      </c>
      <c r="G1876">
        <v>37.8872</v>
      </c>
      <c r="H1876">
        <v>48.641599999999997</v>
      </c>
    </row>
    <row r="1877" spans="1:8" x14ac:dyDescent="0.3">
      <c r="A1877">
        <v>35166</v>
      </c>
      <c r="B1877">
        <v>15.685700000000001</v>
      </c>
      <c r="C1877">
        <v>25.6205</v>
      </c>
      <c r="D1877">
        <v>40.423999999999999</v>
      </c>
      <c r="E1877">
        <v>35166</v>
      </c>
      <c r="F1877">
        <v>12.483700000000001</v>
      </c>
      <c r="G1877">
        <v>25.1739</v>
      </c>
      <c r="H1877">
        <v>43.091999999999999</v>
      </c>
    </row>
    <row r="1878" spans="1:8" x14ac:dyDescent="0.3">
      <c r="A1878">
        <v>26581</v>
      </c>
      <c r="B1878">
        <v>-23.231200000000001</v>
      </c>
      <c r="C1878">
        <v>8.6227</v>
      </c>
      <c r="D1878">
        <v>50.471699999999998</v>
      </c>
      <c r="E1878">
        <v>26581</v>
      </c>
      <c r="F1878">
        <v>-21.947800000000001</v>
      </c>
      <c r="G1878">
        <v>12.486700000000001</v>
      </c>
      <c r="H1878">
        <v>51.466700000000003</v>
      </c>
    </row>
    <row r="1879" spans="1:8" x14ac:dyDescent="0.3">
      <c r="A1879">
        <v>39785</v>
      </c>
      <c r="B1879">
        <v>30.3825</v>
      </c>
      <c r="C1879">
        <v>0.31867099999999998</v>
      </c>
      <c r="D1879">
        <v>38.726199999999999</v>
      </c>
      <c r="E1879">
        <v>39785</v>
      </c>
      <c r="F1879">
        <v>29.4328</v>
      </c>
      <c r="G1879">
        <v>3.6910500000000002</v>
      </c>
      <c r="H1879">
        <v>36.427</v>
      </c>
    </row>
    <row r="1880" spans="1:8" x14ac:dyDescent="0.3">
      <c r="A1880">
        <v>45269</v>
      </c>
      <c r="B1880">
        <v>-36.302700000000002</v>
      </c>
      <c r="C1880">
        <v>32.594799999999999</v>
      </c>
      <c r="D1880">
        <v>56.7149</v>
      </c>
      <c r="E1880">
        <v>45269</v>
      </c>
      <c r="F1880">
        <v>-36.4377</v>
      </c>
      <c r="G1880">
        <v>29.6816</v>
      </c>
      <c r="H1880">
        <v>53.706499999999998</v>
      </c>
    </row>
    <row r="1881" spans="1:8" x14ac:dyDescent="0.3">
      <c r="A1881">
        <v>26932</v>
      </c>
      <c r="B1881">
        <v>22.285499999999999</v>
      </c>
      <c r="C1881">
        <v>-17.859400000000001</v>
      </c>
      <c r="D1881">
        <v>50.668900000000001</v>
      </c>
      <c r="E1881">
        <v>26932</v>
      </c>
      <c r="F1881">
        <v>24.771999999999998</v>
      </c>
      <c r="G1881">
        <v>-14.601000000000001</v>
      </c>
      <c r="H1881">
        <v>49.801099999999998</v>
      </c>
    </row>
    <row r="1882" spans="1:8" x14ac:dyDescent="0.3">
      <c r="A1882">
        <v>25727</v>
      </c>
      <c r="B1882">
        <v>29.85</v>
      </c>
      <c r="C1882">
        <v>15.4168</v>
      </c>
      <c r="D1882">
        <v>44.241500000000002</v>
      </c>
      <c r="E1882">
        <v>25727</v>
      </c>
      <c r="F1882">
        <v>27.2424</v>
      </c>
      <c r="G1882">
        <v>15.8611</v>
      </c>
      <c r="H1882">
        <v>47.489400000000003</v>
      </c>
    </row>
    <row r="1883" spans="1:8" x14ac:dyDescent="0.3">
      <c r="A1883">
        <v>34284</v>
      </c>
      <c r="B1883">
        <v>28.5624</v>
      </c>
      <c r="C1883">
        <v>-11.4192</v>
      </c>
      <c r="D1883">
        <v>31.985800000000001</v>
      </c>
      <c r="E1883">
        <v>34284</v>
      </c>
      <c r="F1883">
        <v>32.031999999999996</v>
      </c>
      <c r="G1883">
        <v>-10.7478</v>
      </c>
      <c r="H1883">
        <v>34.232999999999997</v>
      </c>
    </row>
    <row r="1884" spans="1:8" x14ac:dyDescent="0.3">
      <c r="A1884">
        <v>26851</v>
      </c>
      <c r="B1884">
        <v>-31.298999999999999</v>
      </c>
      <c r="C1884">
        <v>16.9617</v>
      </c>
      <c r="D1884">
        <v>51.348500000000001</v>
      </c>
      <c r="E1884">
        <v>26851</v>
      </c>
      <c r="F1884">
        <v>-30.926600000000001</v>
      </c>
      <c r="G1884">
        <v>13.440099999999999</v>
      </c>
      <c r="H1884">
        <v>49.115600000000001</v>
      </c>
    </row>
    <row r="1885" spans="1:8" x14ac:dyDescent="0.3">
      <c r="A1885">
        <v>25454</v>
      </c>
      <c r="B1885">
        <v>42.277799999999999</v>
      </c>
      <c r="C1885">
        <v>30.635400000000001</v>
      </c>
      <c r="D1885">
        <v>29.1374</v>
      </c>
      <c r="E1885">
        <v>25454</v>
      </c>
      <c r="F1885">
        <v>39.380299999999998</v>
      </c>
      <c r="G1885">
        <v>30.700199999999999</v>
      </c>
      <c r="H1885">
        <v>32.157699999999998</v>
      </c>
    </row>
    <row r="1886" spans="1:8" x14ac:dyDescent="0.3">
      <c r="A1886">
        <v>39405</v>
      </c>
      <c r="B1886">
        <v>-35.403399999999998</v>
      </c>
      <c r="C1886">
        <v>-27.526199999999999</v>
      </c>
      <c r="D1886">
        <v>29.746700000000001</v>
      </c>
      <c r="E1886">
        <v>39405</v>
      </c>
      <c r="F1886">
        <v>-35.561599999999999</v>
      </c>
      <c r="G1886">
        <v>-30.8416</v>
      </c>
      <c r="H1886">
        <v>32.296700000000001</v>
      </c>
    </row>
    <row r="1887" spans="1:8" x14ac:dyDescent="0.3">
      <c r="A1887">
        <v>28975</v>
      </c>
      <c r="B1887">
        <v>37.2622</v>
      </c>
      <c r="C1887">
        <v>-12.9749</v>
      </c>
      <c r="D1887">
        <v>55.486699999999999</v>
      </c>
      <c r="E1887">
        <v>28975</v>
      </c>
      <c r="F1887">
        <v>39.873699999999999</v>
      </c>
      <c r="G1887">
        <v>-10.368399999999999</v>
      </c>
      <c r="H1887">
        <v>57.460900000000002</v>
      </c>
    </row>
    <row r="1888" spans="1:8" x14ac:dyDescent="0.3">
      <c r="A1888">
        <v>26488</v>
      </c>
      <c r="B1888">
        <v>-18.002700000000001</v>
      </c>
      <c r="C1888">
        <v>-0.13924400000000001</v>
      </c>
      <c r="D1888">
        <v>29.668099999999999</v>
      </c>
      <c r="E1888">
        <v>26488</v>
      </c>
      <c r="F1888">
        <v>-21.0152</v>
      </c>
      <c r="G1888">
        <v>-0.47053600000000001</v>
      </c>
      <c r="H1888">
        <v>26.783300000000001</v>
      </c>
    </row>
    <row r="1889" spans="1:8" x14ac:dyDescent="0.3">
      <c r="A1889">
        <v>39021</v>
      </c>
      <c r="B1889">
        <v>33.015300000000003</v>
      </c>
      <c r="C1889">
        <v>25.085000000000001</v>
      </c>
      <c r="D1889">
        <v>33.908000000000001</v>
      </c>
      <c r="E1889">
        <v>39021</v>
      </c>
      <c r="F1889">
        <v>29.116499999999998</v>
      </c>
      <c r="G1889">
        <v>23.620699999999999</v>
      </c>
      <c r="H1889">
        <v>33.509</v>
      </c>
    </row>
    <row r="1890" spans="1:8" x14ac:dyDescent="0.3">
      <c r="A1890">
        <v>30201</v>
      </c>
      <c r="B1890">
        <v>-33.3872</v>
      </c>
      <c r="C1890">
        <v>-4.0670200000000003</v>
      </c>
      <c r="D1890">
        <v>39.278500000000001</v>
      </c>
      <c r="E1890">
        <v>30201</v>
      </c>
      <c r="F1890">
        <v>-37.4514</v>
      </c>
      <c r="G1890">
        <v>-3.21651</v>
      </c>
      <c r="H1890">
        <v>38.769199999999998</v>
      </c>
    </row>
    <row r="1891" spans="1:8" x14ac:dyDescent="0.3">
      <c r="A1891">
        <v>43379</v>
      </c>
      <c r="B1891">
        <v>-7.1203599999999998</v>
      </c>
      <c r="C1891">
        <v>-26.992899999999999</v>
      </c>
      <c r="D1891">
        <v>29.044</v>
      </c>
      <c r="E1891">
        <v>43379</v>
      </c>
      <c r="F1891">
        <v>-7.1884399999999999</v>
      </c>
      <c r="G1891">
        <v>-31.165299999999998</v>
      </c>
      <c r="H1891">
        <v>28.751000000000001</v>
      </c>
    </row>
    <row r="1892" spans="1:8" x14ac:dyDescent="0.3">
      <c r="A1892">
        <v>40576</v>
      </c>
      <c r="B1892">
        <v>-19.806899999999999</v>
      </c>
      <c r="C1892">
        <v>25.857500000000002</v>
      </c>
      <c r="D1892">
        <v>46.031500000000001</v>
      </c>
      <c r="E1892">
        <v>40576</v>
      </c>
      <c r="F1892">
        <v>-23.402999999999999</v>
      </c>
      <c r="G1892">
        <v>24.478000000000002</v>
      </c>
      <c r="H1892">
        <v>44.400399999999998</v>
      </c>
    </row>
    <row r="1893" spans="1:8" x14ac:dyDescent="0.3">
      <c r="A1893">
        <v>27109</v>
      </c>
      <c r="B1893">
        <v>-20.571899999999999</v>
      </c>
      <c r="C1893">
        <v>4.7107700000000001</v>
      </c>
      <c r="D1893">
        <v>39.9084</v>
      </c>
      <c r="E1893">
        <v>27109</v>
      </c>
      <c r="F1893">
        <v>-20.987400000000001</v>
      </c>
      <c r="G1893">
        <v>0.86794400000000005</v>
      </c>
      <c r="H1893">
        <v>41.506</v>
      </c>
    </row>
    <row r="1894" spans="1:8" x14ac:dyDescent="0.3">
      <c r="A1894">
        <v>32301</v>
      </c>
      <c r="B1894">
        <v>-18.955500000000001</v>
      </c>
      <c r="C1894">
        <v>33.597499999999997</v>
      </c>
      <c r="D1894">
        <v>34.801499999999997</v>
      </c>
      <c r="E1894">
        <v>32301</v>
      </c>
      <c r="F1894">
        <v>-19.2057</v>
      </c>
      <c r="G1894">
        <v>30.8825</v>
      </c>
      <c r="H1894">
        <v>37.9724</v>
      </c>
    </row>
    <row r="1895" spans="1:8" x14ac:dyDescent="0.3">
      <c r="A1895">
        <v>30135</v>
      </c>
      <c r="B1895">
        <v>8.2772100000000002</v>
      </c>
      <c r="C1895">
        <v>-34.795299999999997</v>
      </c>
      <c r="D1895">
        <v>45.011000000000003</v>
      </c>
      <c r="E1895">
        <v>30135</v>
      </c>
      <c r="F1895">
        <v>7.2641499999999999</v>
      </c>
      <c r="G1895">
        <v>-38.823700000000002</v>
      </c>
      <c r="H1895">
        <v>44.528700000000001</v>
      </c>
    </row>
    <row r="1896" spans="1:8" x14ac:dyDescent="0.3">
      <c r="A1896">
        <v>25864</v>
      </c>
      <c r="B1896">
        <v>-22.883800000000001</v>
      </c>
      <c r="C1896">
        <v>10.9969</v>
      </c>
      <c r="D1896">
        <v>49.305199999999999</v>
      </c>
      <c r="E1896">
        <v>25864</v>
      </c>
      <c r="F1896">
        <v>-19.260300000000001</v>
      </c>
      <c r="G1896">
        <v>10.2841</v>
      </c>
      <c r="H1896">
        <v>47.343800000000002</v>
      </c>
    </row>
    <row r="1897" spans="1:8" x14ac:dyDescent="0.3">
      <c r="A1897">
        <v>27929</v>
      </c>
      <c r="B1897">
        <v>23.9726</v>
      </c>
      <c r="C1897">
        <v>-18.226299999999998</v>
      </c>
      <c r="D1897">
        <v>46.477600000000002</v>
      </c>
      <c r="E1897">
        <v>27929</v>
      </c>
      <c r="F1897">
        <v>20.915400000000002</v>
      </c>
      <c r="G1897">
        <v>-15.549099999999999</v>
      </c>
      <c r="H1897">
        <v>45.493200000000002</v>
      </c>
    </row>
    <row r="1898" spans="1:8" x14ac:dyDescent="0.3">
      <c r="A1898">
        <v>38888</v>
      </c>
      <c r="B1898">
        <v>-9.5531699999999997</v>
      </c>
      <c r="C1898">
        <v>13.270899999999999</v>
      </c>
      <c r="D1898">
        <v>45.072299999999998</v>
      </c>
      <c r="E1898">
        <v>38888</v>
      </c>
      <c r="F1898">
        <v>-8.1796199999999999</v>
      </c>
      <c r="G1898">
        <v>11.5053</v>
      </c>
      <c r="H1898">
        <v>41.539900000000003</v>
      </c>
    </row>
    <row r="1899" spans="1:8" x14ac:dyDescent="0.3">
      <c r="A1899">
        <v>38049</v>
      </c>
      <c r="B1899">
        <v>40.976300000000002</v>
      </c>
      <c r="C1899">
        <v>38.000599999999999</v>
      </c>
      <c r="D1899">
        <v>46.992400000000004</v>
      </c>
      <c r="E1899">
        <v>38049</v>
      </c>
      <c r="F1899">
        <v>41.164700000000003</v>
      </c>
      <c r="G1899">
        <v>40.229399999999998</v>
      </c>
      <c r="H1899">
        <v>50.524799999999999</v>
      </c>
    </row>
    <row r="1900" spans="1:8" x14ac:dyDescent="0.3">
      <c r="A1900">
        <v>39346</v>
      </c>
      <c r="B1900">
        <v>34.322200000000002</v>
      </c>
      <c r="C1900">
        <v>8.3178000000000001</v>
      </c>
      <c r="D1900">
        <v>41.272300000000001</v>
      </c>
      <c r="E1900">
        <v>39346</v>
      </c>
      <c r="F1900">
        <v>30.3139</v>
      </c>
      <c r="G1900">
        <v>7.74085</v>
      </c>
      <c r="H1900">
        <v>40.238199999999999</v>
      </c>
    </row>
    <row r="1901" spans="1:8" x14ac:dyDescent="0.3">
      <c r="A1901">
        <v>34940</v>
      </c>
      <c r="B1901">
        <v>39.188099999999999</v>
      </c>
      <c r="C1901">
        <v>38.272799999999997</v>
      </c>
      <c r="D1901">
        <v>42.535299999999999</v>
      </c>
      <c r="E1901">
        <v>34940</v>
      </c>
      <c r="F1901">
        <v>38.570700000000002</v>
      </c>
      <c r="G1901">
        <v>36.424799999999998</v>
      </c>
      <c r="H1901">
        <v>46.229900000000001</v>
      </c>
    </row>
    <row r="1902" spans="1:8" x14ac:dyDescent="0.3">
      <c r="A1902">
        <v>34570</v>
      </c>
      <c r="B1902">
        <v>14.1814</v>
      </c>
      <c r="C1902">
        <v>-20.121400000000001</v>
      </c>
      <c r="D1902">
        <v>34.792700000000004</v>
      </c>
      <c r="E1902">
        <v>34570</v>
      </c>
      <c r="F1902">
        <v>15.368499999999999</v>
      </c>
      <c r="G1902">
        <v>-20.990500000000001</v>
      </c>
      <c r="H1902">
        <v>30.883900000000001</v>
      </c>
    </row>
    <row r="1903" spans="1:8" x14ac:dyDescent="0.3">
      <c r="A1903">
        <v>40323</v>
      </c>
      <c r="B1903">
        <v>31.0275</v>
      </c>
      <c r="C1903">
        <v>-6.6006900000000002</v>
      </c>
      <c r="D1903">
        <v>48.590600000000002</v>
      </c>
      <c r="E1903">
        <v>40323</v>
      </c>
      <c r="F1903">
        <v>27.1936</v>
      </c>
      <c r="G1903">
        <v>-7.0552599999999996</v>
      </c>
      <c r="H1903">
        <v>50.180700000000002</v>
      </c>
    </row>
    <row r="1904" spans="1:8" x14ac:dyDescent="0.3">
      <c r="A1904">
        <v>32030</v>
      </c>
      <c r="B1904">
        <v>-18.2515</v>
      </c>
      <c r="C1904">
        <v>-19.8553</v>
      </c>
      <c r="D1904">
        <v>48.866199999999999</v>
      </c>
      <c r="E1904">
        <v>32030</v>
      </c>
      <c r="F1904">
        <v>-18.929200000000002</v>
      </c>
      <c r="G1904">
        <v>-23.684200000000001</v>
      </c>
      <c r="H1904">
        <v>47.352200000000003</v>
      </c>
    </row>
    <row r="1905" spans="1:8" x14ac:dyDescent="0.3">
      <c r="A1905">
        <v>28067</v>
      </c>
      <c r="B1905">
        <v>-14.930099999999999</v>
      </c>
      <c r="C1905">
        <v>28.921199999999999</v>
      </c>
      <c r="D1905">
        <v>33.5627</v>
      </c>
      <c r="E1905">
        <v>28067</v>
      </c>
      <c r="F1905">
        <v>-12.327500000000001</v>
      </c>
      <c r="G1905">
        <v>26.29</v>
      </c>
      <c r="H1905">
        <v>31.636900000000001</v>
      </c>
    </row>
    <row r="1906" spans="1:8" x14ac:dyDescent="0.3">
      <c r="A1906">
        <v>37456</v>
      </c>
      <c r="B1906">
        <v>11.816700000000001</v>
      </c>
      <c r="C1906">
        <v>24.033000000000001</v>
      </c>
      <c r="D1906">
        <v>37.476199999999999</v>
      </c>
      <c r="E1906">
        <v>37456</v>
      </c>
      <c r="F1906">
        <v>12.2378</v>
      </c>
      <c r="G1906">
        <v>23.824300000000001</v>
      </c>
      <c r="H1906">
        <v>33.330800000000004</v>
      </c>
    </row>
    <row r="1907" spans="1:8" x14ac:dyDescent="0.3">
      <c r="A1907">
        <v>26579</v>
      </c>
      <c r="B1907">
        <v>23.9175</v>
      </c>
      <c r="C1907">
        <v>-5.30274</v>
      </c>
      <c r="D1907">
        <v>41.816200000000002</v>
      </c>
      <c r="E1907">
        <v>26579</v>
      </c>
      <c r="F1907">
        <v>19.9588</v>
      </c>
      <c r="G1907">
        <v>-6.1020099999999999</v>
      </c>
      <c r="H1907">
        <v>42.860599999999998</v>
      </c>
    </row>
    <row r="1908" spans="1:8" x14ac:dyDescent="0.3">
      <c r="A1908">
        <v>43584</v>
      </c>
      <c r="B1908">
        <v>-15.4861</v>
      </c>
      <c r="C1908">
        <v>3.5389200000000001</v>
      </c>
      <c r="D1908">
        <v>31.157499999999999</v>
      </c>
      <c r="E1908">
        <v>43584</v>
      </c>
      <c r="F1908">
        <v>-14.9312</v>
      </c>
      <c r="G1908">
        <v>6.9442300000000001</v>
      </c>
      <c r="H1908">
        <v>33.501600000000003</v>
      </c>
    </row>
    <row r="1909" spans="1:8" x14ac:dyDescent="0.3">
      <c r="A1909">
        <v>29162</v>
      </c>
      <c r="B1909">
        <v>27.2958</v>
      </c>
      <c r="C1909">
        <v>-39.164700000000003</v>
      </c>
      <c r="D1909">
        <v>50.836100000000002</v>
      </c>
      <c r="E1909">
        <v>29162</v>
      </c>
      <c r="F1909">
        <v>26.7303</v>
      </c>
      <c r="G1909">
        <v>-40.044199999999996</v>
      </c>
      <c r="H1909">
        <v>46.799100000000003</v>
      </c>
    </row>
    <row r="1910" spans="1:8" x14ac:dyDescent="0.3">
      <c r="A1910">
        <v>32577</v>
      </c>
      <c r="B1910">
        <v>-32.880400000000002</v>
      </c>
      <c r="C1910">
        <v>-26.193999999999999</v>
      </c>
      <c r="D1910">
        <v>57.67</v>
      </c>
      <c r="E1910">
        <v>32577</v>
      </c>
      <c r="F1910">
        <v>-34.634399999999999</v>
      </c>
      <c r="G1910">
        <v>-22.437799999999999</v>
      </c>
      <c r="H1910">
        <v>57.217700000000001</v>
      </c>
    </row>
    <row r="1911" spans="1:8" x14ac:dyDescent="0.3">
      <c r="A1911">
        <v>32755</v>
      </c>
      <c r="B1911">
        <v>18.037700000000001</v>
      </c>
      <c r="C1911">
        <v>-35.388500000000001</v>
      </c>
      <c r="D1911">
        <v>39.8504</v>
      </c>
      <c r="E1911">
        <v>32755</v>
      </c>
      <c r="F1911">
        <v>21.427499999999998</v>
      </c>
      <c r="G1911">
        <v>-37.800699999999999</v>
      </c>
      <c r="H1911">
        <v>39.570900000000002</v>
      </c>
    </row>
    <row r="1912" spans="1:8" x14ac:dyDescent="0.3">
      <c r="A1912">
        <v>34581</v>
      </c>
      <c r="B1912">
        <v>-14.5465</v>
      </c>
      <c r="C1912">
        <v>-6.9484199999999996</v>
      </c>
      <c r="D1912">
        <v>34.658000000000001</v>
      </c>
      <c r="E1912">
        <v>34581</v>
      </c>
      <c r="F1912">
        <v>-13.8657</v>
      </c>
      <c r="G1912">
        <v>-8.3354599999999994</v>
      </c>
      <c r="H1912">
        <v>38.530700000000003</v>
      </c>
    </row>
    <row r="1913" spans="1:8" x14ac:dyDescent="0.3">
      <c r="A1913">
        <v>39024</v>
      </c>
      <c r="B1913">
        <v>7.0523999999999996</v>
      </c>
      <c r="C1913">
        <v>-35.624099999999999</v>
      </c>
      <c r="D1913">
        <v>42.837200000000003</v>
      </c>
      <c r="E1913">
        <v>39024</v>
      </c>
      <c r="F1913">
        <v>4.5583200000000001</v>
      </c>
      <c r="G1913">
        <v>-38.348399999999998</v>
      </c>
      <c r="H1913">
        <v>44.771299999999997</v>
      </c>
    </row>
    <row r="1914" spans="1:8" x14ac:dyDescent="0.3">
      <c r="A1914">
        <v>28014</v>
      </c>
      <c r="B1914">
        <v>-21.101400000000002</v>
      </c>
      <c r="C1914">
        <v>-22.011199999999999</v>
      </c>
      <c r="D1914">
        <v>33.970199999999998</v>
      </c>
      <c r="E1914">
        <v>28014</v>
      </c>
      <c r="F1914">
        <v>-19.554300000000001</v>
      </c>
      <c r="G1914">
        <v>-19.8096</v>
      </c>
      <c r="H1914">
        <v>37.154600000000002</v>
      </c>
    </row>
    <row r="1915" spans="1:8" x14ac:dyDescent="0.3">
      <c r="A1915">
        <v>32724</v>
      </c>
      <c r="B1915">
        <v>22.659199999999998</v>
      </c>
      <c r="C1915">
        <v>-25.996200000000002</v>
      </c>
      <c r="D1915">
        <v>28.9542</v>
      </c>
      <c r="E1915">
        <v>32724</v>
      </c>
      <c r="F1915">
        <v>23.063300000000002</v>
      </c>
      <c r="G1915">
        <v>-21.848099999999999</v>
      </c>
      <c r="H1915">
        <v>28.975899999999999</v>
      </c>
    </row>
    <row r="1916" spans="1:8" x14ac:dyDescent="0.3">
      <c r="A1916">
        <v>32249</v>
      </c>
      <c r="B1916">
        <v>-11.930400000000001</v>
      </c>
      <c r="C1916">
        <v>-20.036799999999999</v>
      </c>
      <c r="D1916">
        <v>24.213100000000001</v>
      </c>
      <c r="E1916">
        <v>32249</v>
      </c>
      <c r="F1916">
        <v>-11.680099999999999</v>
      </c>
      <c r="G1916">
        <v>-24.186199999999999</v>
      </c>
      <c r="H1916">
        <v>24.501999999999999</v>
      </c>
    </row>
    <row r="1917" spans="1:8" x14ac:dyDescent="0.3">
      <c r="A1917">
        <v>33138</v>
      </c>
      <c r="B1917">
        <v>-23.979700000000001</v>
      </c>
      <c r="C1917">
        <v>-18.338000000000001</v>
      </c>
      <c r="D1917">
        <v>41.155000000000001</v>
      </c>
      <c r="E1917">
        <v>33138</v>
      </c>
      <c r="F1917">
        <v>-26.216100000000001</v>
      </c>
      <c r="G1917">
        <v>-21.162400000000002</v>
      </c>
      <c r="H1917">
        <v>39.062399999999997</v>
      </c>
    </row>
    <row r="1918" spans="1:8" x14ac:dyDescent="0.3">
      <c r="A1918">
        <v>41048</v>
      </c>
      <c r="B1918">
        <v>-20.8584</v>
      </c>
      <c r="C1918">
        <v>16.602599999999999</v>
      </c>
      <c r="D1918">
        <v>40.394500000000001</v>
      </c>
      <c r="E1918">
        <v>41048</v>
      </c>
      <c r="F1918">
        <v>-21.5106</v>
      </c>
      <c r="G1918">
        <v>12.858700000000001</v>
      </c>
      <c r="H1918">
        <v>42.100299999999997</v>
      </c>
    </row>
    <row r="1919" spans="1:8" x14ac:dyDescent="0.3">
      <c r="A1919">
        <v>44194</v>
      </c>
      <c r="B1919">
        <v>6.56609</v>
      </c>
      <c r="C1919">
        <v>-25.2332</v>
      </c>
      <c r="D1919">
        <v>42.786200000000001</v>
      </c>
      <c r="E1919">
        <v>44194</v>
      </c>
      <c r="F1919">
        <v>10.2622</v>
      </c>
      <c r="G1919">
        <v>-27.107399999999998</v>
      </c>
      <c r="H1919">
        <v>42.372100000000003</v>
      </c>
    </row>
    <row r="1920" spans="1:8" x14ac:dyDescent="0.3">
      <c r="A1920">
        <v>41015</v>
      </c>
      <c r="B1920">
        <v>-35.548099999999998</v>
      </c>
      <c r="C1920">
        <v>21.245799999999999</v>
      </c>
      <c r="D1920">
        <v>46.3904</v>
      </c>
      <c r="E1920">
        <v>41015</v>
      </c>
      <c r="F1920">
        <v>-31.69</v>
      </c>
      <c r="G1920">
        <v>19.677399999999999</v>
      </c>
      <c r="H1920">
        <v>46.374000000000002</v>
      </c>
    </row>
    <row r="1921" spans="1:8" x14ac:dyDescent="0.3">
      <c r="A1921">
        <v>32409</v>
      </c>
      <c r="B1921">
        <v>20.635899999999999</v>
      </c>
      <c r="C1921">
        <v>12.7257</v>
      </c>
      <c r="D1921">
        <v>40.893799999999999</v>
      </c>
      <c r="E1921">
        <v>32409</v>
      </c>
      <c r="F1921">
        <v>22.3523</v>
      </c>
      <c r="G1921">
        <v>14.874499999999999</v>
      </c>
      <c r="H1921">
        <v>44.0212</v>
      </c>
    </row>
    <row r="1922" spans="1:8" x14ac:dyDescent="0.3">
      <c r="A1922">
        <v>42255</v>
      </c>
      <c r="B1922">
        <v>9.5959900000000005</v>
      </c>
      <c r="C1922">
        <v>-13.532999999999999</v>
      </c>
      <c r="D1922">
        <v>45.849600000000002</v>
      </c>
      <c r="E1922">
        <v>42255</v>
      </c>
      <c r="F1922">
        <v>10.104699999999999</v>
      </c>
      <c r="G1922">
        <v>-16.370200000000001</v>
      </c>
      <c r="H1922">
        <v>42.844200000000001</v>
      </c>
    </row>
    <row r="1923" spans="1:8" x14ac:dyDescent="0.3">
      <c r="A1923">
        <v>38291</v>
      </c>
      <c r="B1923">
        <v>-5.4687799999999998</v>
      </c>
      <c r="C1923">
        <v>-18.659500000000001</v>
      </c>
      <c r="D1923">
        <v>33.186399999999999</v>
      </c>
      <c r="E1923">
        <v>38291</v>
      </c>
      <c r="F1923">
        <v>-7.6373499999999996</v>
      </c>
      <c r="G1923">
        <v>-20.059200000000001</v>
      </c>
      <c r="H1923">
        <v>36.452399999999997</v>
      </c>
    </row>
    <row r="1924" spans="1:8" x14ac:dyDescent="0.3">
      <c r="A1924">
        <v>36506</v>
      </c>
      <c r="B1924">
        <v>-21.2455</v>
      </c>
      <c r="C1924">
        <v>36.3538</v>
      </c>
      <c r="D1924">
        <v>37.609900000000003</v>
      </c>
      <c r="E1924">
        <v>36506</v>
      </c>
      <c r="F1924">
        <v>-21.587700000000002</v>
      </c>
      <c r="G1924">
        <v>37.654000000000003</v>
      </c>
      <c r="H1924">
        <v>33.671199999999999</v>
      </c>
    </row>
    <row r="1925" spans="1:8" x14ac:dyDescent="0.3">
      <c r="A1925">
        <v>43764</v>
      </c>
      <c r="B1925">
        <v>-17.1068</v>
      </c>
      <c r="C1925">
        <v>-32.606000000000002</v>
      </c>
      <c r="D1925">
        <v>44.3245</v>
      </c>
      <c r="E1925">
        <v>43764</v>
      </c>
      <c r="F1925">
        <v>-15.117800000000001</v>
      </c>
      <c r="G1925">
        <v>-35.622599999999998</v>
      </c>
      <c r="H1925">
        <v>42.26</v>
      </c>
    </row>
    <row r="1926" spans="1:8" x14ac:dyDescent="0.3">
      <c r="A1926">
        <v>31773</v>
      </c>
      <c r="B1926">
        <v>0.53531399999999996</v>
      </c>
      <c r="C1926">
        <v>-3.7355700000000001</v>
      </c>
      <c r="D1926">
        <v>36.557200000000002</v>
      </c>
      <c r="E1926">
        <v>31773</v>
      </c>
      <c r="F1926">
        <v>3.30124</v>
      </c>
      <c r="G1926">
        <v>-3.9918499999999999</v>
      </c>
      <c r="H1926">
        <v>33.459400000000002</v>
      </c>
    </row>
    <row r="1927" spans="1:8" x14ac:dyDescent="0.3">
      <c r="A1927">
        <v>38489</v>
      </c>
      <c r="B1927">
        <v>-6.8438699999999999</v>
      </c>
      <c r="C1927">
        <v>-34.910400000000003</v>
      </c>
      <c r="D1927">
        <v>37.638800000000003</v>
      </c>
      <c r="E1927">
        <v>38489</v>
      </c>
      <c r="F1927">
        <v>-7.7210400000000003</v>
      </c>
      <c r="G1927">
        <v>-38.969799999999999</v>
      </c>
      <c r="H1927">
        <v>37.865900000000003</v>
      </c>
    </row>
    <row r="1928" spans="1:8" x14ac:dyDescent="0.3">
      <c r="A1928">
        <v>34590</v>
      </c>
      <c r="B1928">
        <v>4.4983300000000002</v>
      </c>
      <c r="C1928">
        <v>-14.661300000000001</v>
      </c>
      <c r="D1928">
        <v>55.5398</v>
      </c>
      <c r="E1928">
        <v>34590</v>
      </c>
      <c r="F1928">
        <v>1.5931</v>
      </c>
      <c r="G1928">
        <v>-17.409199999999998</v>
      </c>
      <c r="H1928">
        <v>56.677599999999998</v>
      </c>
    </row>
    <row r="1929" spans="1:8" x14ac:dyDescent="0.3">
      <c r="A1929">
        <v>35345</v>
      </c>
      <c r="B1929">
        <v>-13.0007</v>
      </c>
      <c r="C1929">
        <v>8.0051299999999994</v>
      </c>
      <c r="D1929">
        <v>44.680300000000003</v>
      </c>
      <c r="E1929">
        <v>35345</v>
      </c>
      <c r="F1929">
        <v>-13.843</v>
      </c>
      <c r="G1929">
        <v>7.5466699999999998</v>
      </c>
      <c r="H1929">
        <v>40.635100000000001</v>
      </c>
    </row>
    <row r="1930" spans="1:8" x14ac:dyDescent="0.3">
      <c r="A1930">
        <v>41099</v>
      </c>
      <c r="B1930">
        <v>-43.1158</v>
      </c>
      <c r="C1930">
        <v>11.769500000000001</v>
      </c>
      <c r="D1930">
        <v>57.346299999999999</v>
      </c>
      <c r="E1930">
        <v>41099</v>
      </c>
      <c r="F1930">
        <v>-43.264800000000001</v>
      </c>
      <c r="G1930">
        <v>10.860099999999999</v>
      </c>
      <c r="H1930">
        <v>53.292499999999997</v>
      </c>
    </row>
    <row r="1931" spans="1:8" x14ac:dyDescent="0.3">
      <c r="A1931">
        <v>45528</v>
      </c>
      <c r="B1931">
        <v>-6.6049100000000003</v>
      </c>
      <c r="C1931">
        <v>13.3315</v>
      </c>
      <c r="D1931">
        <v>35.908000000000001</v>
      </c>
      <c r="E1931">
        <v>45528</v>
      </c>
      <c r="F1931">
        <v>-8.1132299999999997</v>
      </c>
      <c r="G1931">
        <v>11.678800000000001</v>
      </c>
      <c r="H1931">
        <v>32.4056</v>
      </c>
    </row>
    <row r="1932" spans="1:8" x14ac:dyDescent="0.3">
      <c r="A1932">
        <v>37167</v>
      </c>
      <c r="B1932">
        <v>38.508600000000001</v>
      </c>
      <c r="C1932">
        <v>-27.883099999999999</v>
      </c>
      <c r="D1932">
        <v>31.223299999999998</v>
      </c>
      <c r="E1932">
        <v>37167</v>
      </c>
      <c r="F1932">
        <v>42.457599999999999</v>
      </c>
      <c r="G1932">
        <v>-29.1601</v>
      </c>
      <c r="H1932">
        <v>31.421700000000001</v>
      </c>
    </row>
    <row r="1933" spans="1:8" x14ac:dyDescent="0.3">
      <c r="A1933">
        <v>36076</v>
      </c>
      <c r="B1933">
        <v>37.287500000000001</v>
      </c>
      <c r="C1933">
        <v>5.5051199999999998</v>
      </c>
      <c r="D1933">
        <v>38.318199999999997</v>
      </c>
      <c r="E1933">
        <v>36076</v>
      </c>
      <c r="F1933">
        <v>33.906500000000001</v>
      </c>
      <c r="G1933">
        <v>4.98231</v>
      </c>
      <c r="H1933">
        <v>40.675699999999999</v>
      </c>
    </row>
    <row r="1934" spans="1:8" x14ac:dyDescent="0.3">
      <c r="A1934">
        <v>45019</v>
      </c>
      <c r="B1934">
        <v>6.9865700000000004</v>
      </c>
      <c r="C1934">
        <v>14.789</v>
      </c>
      <c r="D1934">
        <v>49.265999999999998</v>
      </c>
      <c r="E1934">
        <v>45019</v>
      </c>
      <c r="F1934">
        <v>7.4336500000000001</v>
      </c>
      <c r="G1934">
        <v>10.8428</v>
      </c>
      <c r="H1934">
        <v>48.047199999999997</v>
      </c>
    </row>
    <row r="1935" spans="1:8" x14ac:dyDescent="0.3">
      <c r="A1935">
        <v>27522</v>
      </c>
      <c r="B1935">
        <v>-38.7318</v>
      </c>
      <c r="C1935">
        <v>-30.5792</v>
      </c>
      <c r="D1935">
        <v>35.765099999999997</v>
      </c>
      <c r="E1935">
        <v>27522</v>
      </c>
      <c r="F1935">
        <v>-36.583799999999997</v>
      </c>
      <c r="G1935">
        <v>-27.287099999999999</v>
      </c>
      <c r="H1935">
        <v>37.107700000000001</v>
      </c>
    </row>
    <row r="1936" spans="1:8" x14ac:dyDescent="0.3">
      <c r="A1936">
        <v>36192</v>
      </c>
      <c r="B1936">
        <v>13.9819</v>
      </c>
      <c r="C1936">
        <v>1.9491499999999999</v>
      </c>
      <c r="D1936">
        <v>35.500599999999999</v>
      </c>
      <c r="E1936">
        <v>36192</v>
      </c>
      <c r="F1936">
        <v>11.4002</v>
      </c>
      <c r="G1936">
        <v>-6.7052400000000003E-4</v>
      </c>
      <c r="H1936">
        <v>32.896700000000003</v>
      </c>
    </row>
    <row r="1937" spans="1:8" x14ac:dyDescent="0.3">
      <c r="A1937">
        <v>43183</v>
      </c>
      <c r="B1937">
        <v>22.73</v>
      </c>
      <c r="C1937">
        <v>-23.7469</v>
      </c>
      <c r="D1937">
        <v>51.858400000000003</v>
      </c>
      <c r="E1937">
        <v>43183</v>
      </c>
      <c r="F1937">
        <v>24.365400000000001</v>
      </c>
      <c r="G1937">
        <v>-20.224699999999999</v>
      </c>
      <c r="H1937">
        <v>50.3932</v>
      </c>
    </row>
    <row r="1938" spans="1:8" x14ac:dyDescent="0.3">
      <c r="A1938">
        <v>43376</v>
      </c>
      <c r="B1938">
        <v>30.056999999999999</v>
      </c>
      <c r="C1938">
        <v>35.903100000000002</v>
      </c>
      <c r="D1938">
        <v>31.268999999999998</v>
      </c>
      <c r="E1938">
        <v>43376</v>
      </c>
      <c r="F1938">
        <v>26.422599999999999</v>
      </c>
      <c r="G1938">
        <v>36.975499999999997</v>
      </c>
      <c r="H1938">
        <v>29.575900000000001</v>
      </c>
    </row>
    <row r="1939" spans="1:8" x14ac:dyDescent="0.3">
      <c r="A1939">
        <v>29263</v>
      </c>
      <c r="B1939">
        <v>-37.512099999999997</v>
      </c>
      <c r="C1939">
        <v>-18.313400000000001</v>
      </c>
      <c r="D1939">
        <v>57.415199999999999</v>
      </c>
      <c r="E1939">
        <v>29263</v>
      </c>
      <c r="F1939">
        <v>-40.079599999999999</v>
      </c>
      <c r="G1939">
        <v>-16.146699999999999</v>
      </c>
      <c r="H1939">
        <v>54.9786</v>
      </c>
    </row>
    <row r="1940" spans="1:8" x14ac:dyDescent="0.3">
      <c r="A1940">
        <v>26758</v>
      </c>
      <c r="B1940">
        <v>-37.052999999999997</v>
      </c>
      <c r="C1940">
        <v>30.120899999999999</v>
      </c>
      <c r="D1940">
        <v>50.076700000000002</v>
      </c>
      <c r="E1940">
        <v>26758</v>
      </c>
      <c r="F1940">
        <v>-40.845100000000002</v>
      </c>
      <c r="G1940">
        <v>29.3355</v>
      </c>
      <c r="H1940">
        <v>48.588700000000003</v>
      </c>
    </row>
    <row r="1941" spans="1:8" x14ac:dyDescent="0.3">
      <c r="A1941">
        <v>34795</v>
      </c>
      <c r="B1941">
        <v>-14.0707</v>
      </c>
      <c r="C1941">
        <v>27.254300000000001</v>
      </c>
      <c r="D1941">
        <v>56.833199999999998</v>
      </c>
      <c r="E1941">
        <v>34795</v>
      </c>
      <c r="F1941">
        <v>-15.980399999999999</v>
      </c>
      <c r="G1941">
        <v>30.6965</v>
      </c>
      <c r="H1941">
        <v>55.523699999999998</v>
      </c>
    </row>
    <row r="1942" spans="1:8" x14ac:dyDescent="0.3">
      <c r="A1942">
        <v>38985</v>
      </c>
      <c r="B1942">
        <v>41.631900000000002</v>
      </c>
      <c r="C1942">
        <v>-22.741800000000001</v>
      </c>
      <c r="D1942">
        <v>32.936900000000001</v>
      </c>
      <c r="E1942">
        <v>38985</v>
      </c>
      <c r="F1942">
        <v>42.686599999999999</v>
      </c>
      <c r="G1942">
        <v>-26.492699999999999</v>
      </c>
      <c r="H1942">
        <v>31.516100000000002</v>
      </c>
    </row>
    <row r="1943" spans="1:8" x14ac:dyDescent="0.3">
      <c r="A1943">
        <v>38515</v>
      </c>
      <c r="B1943">
        <v>2.57477</v>
      </c>
      <c r="C1943">
        <v>-6.3310500000000003</v>
      </c>
      <c r="D1943">
        <v>33.262500000000003</v>
      </c>
      <c r="E1943">
        <v>38515</v>
      </c>
      <c r="F1943">
        <v>-0.957148</v>
      </c>
      <c r="G1943">
        <v>-6.3454800000000002</v>
      </c>
      <c r="H1943">
        <v>31.088699999999999</v>
      </c>
    </row>
    <row r="1944" spans="1:8" x14ac:dyDescent="0.3">
      <c r="A1944">
        <v>44473</v>
      </c>
      <c r="B1944">
        <v>25.133500000000002</v>
      </c>
      <c r="C1944">
        <v>34.395899999999997</v>
      </c>
      <c r="D1944">
        <v>50.7149</v>
      </c>
      <c r="E1944">
        <v>44473</v>
      </c>
      <c r="F1944">
        <v>21.393899999999999</v>
      </c>
      <c r="G1944">
        <v>34.3782</v>
      </c>
      <c r="H1944">
        <v>48.922400000000003</v>
      </c>
    </row>
    <row r="1945" spans="1:8" x14ac:dyDescent="0.3">
      <c r="A1945">
        <v>39608</v>
      </c>
      <c r="B1945">
        <v>-5.3306699999999996</v>
      </c>
      <c r="C1945">
        <v>-38.589199999999998</v>
      </c>
      <c r="D1945">
        <v>55.6676</v>
      </c>
      <c r="E1945">
        <v>39608</v>
      </c>
      <c r="F1945">
        <v>-7.1334299999999997</v>
      </c>
      <c r="G1945">
        <v>-34.89</v>
      </c>
      <c r="H1945">
        <v>56.177500000000002</v>
      </c>
    </row>
    <row r="1946" spans="1:8" x14ac:dyDescent="0.3">
      <c r="A1946">
        <v>25922</v>
      </c>
      <c r="B1946">
        <v>37.768700000000003</v>
      </c>
      <c r="C1946">
        <v>-28.311399999999999</v>
      </c>
      <c r="D1946">
        <v>40.179400000000001</v>
      </c>
      <c r="E1946">
        <v>25922</v>
      </c>
      <c r="F1946">
        <v>37.811199999999999</v>
      </c>
      <c r="G1946">
        <v>-30.467300000000002</v>
      </c>
      <c r="H1946">
        <v>43.720700000000001</v>
      </c>
    </row>
    <row r="1947" spans="1:8" x14ac:dyDescent="0.3">
      <c r="A1947">
        <v>35216</v>
      </c>
      <c r="B1947">
        <v>40.677900000000001</v>
      </c>
      <c r="C1947">
        <v>-6.11388</v>
      </c>
      <c r="D1947">
        <v>47.237499999999997</v>
      </c>
      <c r="E1947">
        <v>35216</v>
      </c>
      <c r="F1947">
        <v>37.987499999999997</v>
      </c>
      <c r="G1947">
        <v>-8.4375699999999991</v>
      </c>
      <c r="H1947">
        <v>49.371200000000002</v>
      </c>
    </row>
    <row r="1948" spans="1:8" x14ac:dyDescent="0.3">
      <c r="A1948">
        <v>38840</v>
      </c>
      <c r="B1948">
        <v>-1.24976</v>
      </c>
      <c r="C1948">
        <v>5.25101</v>
      </c>
      <c r="D1948">
        <v>34.903700000000001</v>
      </c>
      <c r="E1948">
        <v>38840</v>
      </c>
      <c r="F1948">
        <v>0.76175400000000004</v>
      </c>
      <c r="G1948">
        <v>7.5188600000000001</v>
      </c>
      <c r="H1948">
        <v>32.075099999999999</v>
      </c>
    </row>
    <row r="1949" spans="1:8" x14ac:dyDescent="0.3">
      <c r="A1949">
        <v>44361</v>
      </c>
      <c r="B1949">
        <v>-31.085699999999999</v>
      </c>
      <c r="C1949">
        <v>30.775700000000001</v>
      </c>
      <c r="D1949">
        <v>27.295500000000001</v>
      </c>
      <c r="E1949">
        <v>44361</v>
      </c>
      <c r="F1949">
        <v>-33.988</v>
      </c>
      <c r="G1949">
        <v>29.234200000000001</v>
      </c>
      <c r="H1949">
        <v>24.767600000000002</v>
      </c>
    </row>
    <row r="1950" spans="1:8" x14ac:dyDescent="0.3">
      <c r="A1950">
        <v>39146</v>
      </c>
      <c r="B1950">
        <v>11.923999999999999</v>
      </c>
      <c r="C1950">
        <v>23.6873</v>
      </c>
      <c r="D1950">
        <v>40.042999999999999</v>
      </c>
      <c r="E1950">
        <v>39146</v>
      </c>
      <c r="F1950">
        <v>8.0878200000000007</v>
      </c>
      <c r="G1950">
        <v>22.124300000000002</v>
      </c>
      <c r="H1950">
        <v>40.2151</v>
      </c>
    </row>
    <row r="1951" spans="1:8" x14ac:dyDescent="0.3">
      <c r="A1951">
        <v>45579</v>
      </c>
      <c r="B1951">
        <v>-10.2377</v>
      </c>
      <c r="C1951">
        <v>6.1866199999999996</v>
      </c>
      <c r="D1951">
        <v>36.341700000000003</v>
      </c>
      <c r="E1951">
        <v>45579</v>
      </c>
      <c r="F1951">
        <v>-7.5595299999999996</v>
      </c>
      <c r="G1951">
        <v>3.1839599999999999</v>
      </c>
      <c r="H1951">
        <v>37.337299999999999</v>
      </c>
    </row>
    <row r="1952" spans="1:8" x14ac:dyDescent="0.3">
      <c r="A1952">
        <v>27973</v>
      </c>
      <c r="B1952">
        <v>-20.372900000000001</v>
      </c>
      <c r="C1952">
        <v>30.921900000000001</v>
      </c>
      <c r="D1952">
        <v>49.115699999999997</v>
      </c>
      <c r="E1952">
        <v>27973</v>
      </c>
      <c r="F1952">
        <v>-21.9194</v>
      </c>
      <c r="G1952">
        <v>28.721699999999998</v>
      </c>
      <c r="H1952">
        <v>45.963299999999997</v>
      </c>
    </row>
    <row r="1953" spans="1:8" x14ac:dyDescent="0.3">
      <c r="A1953">
        <v>40305</v>
      </c>
      <c r="B1953">
        <v>24.831499999999998</v>
      </c>
      <c r="C1953">
        <v>-14.6449</v>
      </c>
      <c r="D1953">
        <v>44.216099999999997</v>
      </c>
      <c r="E1953">
        <v>40305</v>
      </c>
      <c r="F1953">
        <v>22.506599999999999</v>
      </c>
      <c r="G1953">
        <v>-12.148999999999999</v>
      </c>
      <c r="H1953">
        <v>41.864199999999997</v>
      </c>
    </row>
    <row r="1954" spans="1:8" x14ac:dyDescent="0.3">
      <c r="A1954">
        <v>36102</v>
      </c>
      <c r="B1954">
        <v>-33.944600000000001</v>
      </c>
      <c r="C1954">
        <v>5.2164700000000002</v>
      </c>
      <c r="D1954">
        <v>52.902500000000003</v>
      </c>
      <c r="E1954">
        <v>36102</v>
      </c>
      <c r="F1954">
        <v>-32.757800000000003</v>
      </c>
      <c r="G1954">
        <v>2.69902</v>
      </c>
      <c r="H1954">
        <v>49.833300000000001</v>
      </c>
    </row>
    <row r="1955" spans="1:8" x14ac:dyDescent="0.3">
      <c r="A1955">
        <v>37843</v>
      </c>
      <c r="B1955">
        <v>29.373100000000001</v>
      </c>
      <c r="C1955">
        <v>19.988499999999998</v>
      </c>
      <c r="D1955">
        <v>50.452100000000002</v>
      </c>
      <c r="E1955">
        <v>37843</v>
      </c>
      <c r="F1955">
        <v>31.371500000000001</v>
      </c>
      <c r="G1955">
        <v>19.127800000000001</v>
      </c>
      <c r="H1955">
        <v>53.9773</v>
      </c>
    </row>
    <row r="1956" spans="1:8" x14ac:dyDescent="0.3">
      <c r="A1956">
        <v>25207</v>
      </c>
      <c r="B1956">
        <v>-43.497500000000002</v>
      </c>
      <c r="C1956">
        <v>26.2942</v>
      </c>
      <c r="D1956">
        <v>30.904299999999999</v>
      </c>
      <c r="E1956">
        <v>25207</v>
      </c>
      <c r="F1956">
        <v>-40.288200000000003</v>
      </c>
      <c r="G1956">
        <v>24.488700000000001</v>
      </c>
      <c r="H1956">
        <v>32.801099999999998</v>
      </c>
    </row>
    <row r="1957" spans="1:8" x14ac:dyDescent="0.3">
      <c r="A1957">
        <v>39921</v>
      </c>
      <c r="B1957">
        <v>42.900199999999998</v>
      </c>
      <c r="C1957">
        <v>-7.1107800000000001</v>
      </c>
      <c r="D1957">
        <v>46.527500000000003</v>
      </c>
      <c r="E1957">
        <v>39921</v>
      </c>
      <c r="F1957">
        <v>39.243499999999997</v>
      </c>
      <c r="G1957">
        <v>-6.0882399999999999</v>
      </c>
      <c r="H1957">
        <v>48.1813</v>
      </c>
    </row>
    <row r="1958" spans="1:8" x14ac:dyDescent="0.3">
      <c r="A1958">
        <v>30502</v>
      </c>
      <c r="B1958">
        <v>15.3643</v>
      </c>
      <c r="C1958">
        <v>14.5915</v>
      </c>
      <c r="D1958">
        <v>46.6905</v>
      </c>
      <c r="E1958">
        <v>30502</v>
      </c>
      <c r="F1958">
        <v>15.879</v>
      </c>
      <c r="G1958">
        <v>12.2011</v>
      </c>
      <c r="H1958">
        <v>50.032499999999999</v>
      </c>
    </row>
    <row r="1959" spans="1:8" x14ac:dyDescent="0.3">
      <c r="A1959">
        <v>40542</v>
      </c>
      <c r="B1959">
        <v>-25.658200000000001</v>
      </c>
      <c r="C1959">
        <v>-7.2825699999999998</v>
      </c>
      <c r="D1959">
        <v>47.466500000000003</v>
      </c>
      <c r="E1959">
        <v>40542</v>
      </c>
      <c r="F1959">
        <v>-26.2334</v>
      </c>
      <c r="G1959">
        <v>-8.2347000000000001</v>
      </c>
      <c r="H1959">
        <v>51.454700000000003</v>
      </c>
    </row>
    <row r="1960" spans="1:8" x14ac:dyDescent="0.3">
      <c r="A1960">
        <v>35847</v>
      </c>
      <c r="B1960">
        <v>-24.9878</v>
      </c>
      <c r="C1960">
        <v>-25.295100000000001</v>
      </c>
      <c r="D1960">
        <v>42.2515</v>
      </c>
      <c r="E1960">
        <v>35847</v>
      </c>
      <c r="F1960">
        <v>-28.415600000000001</v>
      </c>
      <c r="G1960">
        <v>-25.183299999999999</v>
      </c>
      <c r="H1960">
        <v>39.932000000000002</v>
      </c>
    </row>
    <row r="1961" spans="1:8" x14ac:dyDescent="0.3">
      <c r="A1961">
        <v>33396</v>
      </c>
      <c r="B1961">
        <v>-16.791</v>
      </c>
      <c r="C1961">
        <v>-13.2623</v>
      </c>
      <c r="D1961">
        <v>47.864899999999999</v>
      </c>
      <c r="E1961">
        <v>33396</v>
      </c>
      <c r="F1961">
        <v>-16.152100000000001</v>
      </c>
      <c r="G1961">
        <v>-15.159000000000001</v>
      </c>
      <c r="H1961">
        <v>44.241300000000003</v>
      </c>
    </row>
    <row r="1962" spans="1:8" x14ac:dyDescent="0.3">
      <c r="A1962">
        <v>25912</v>
      </c>
      <c r="B1962">
        <v>-4.5878399999999999</v>
      </c>
      <c r="C1962">
        <v>-12.0381</v>
      </c>
      <c r="D1962">
        <v>28.820799999999998</v>
      </c>
      <c r="E1962">
        <v>25912</v>
      </c>
      <c r="F1962">
        <v>-4.7504499999999998</v>
      </c>
      <c r="G1962">
        <v>-16.1554</v>
      </c>
      <c r="H1962">
        <v>28.423999999999999</v>
      </c>
    </row>
    <row r="1963" spans="1:8" x14ac:dyDescent="0.3">
      <c r="A1963">
        <v>27834</v>
      </c>
      <c r="B1963">
        <v>-32.3127</v>
      </c>
      <c r="C1963">
        <v>22.783200000000001</v>
      </c>
      <c r="D1963">
        <v>58.3994</v>
      </c>
      <c r="E1963">
        <v>27834</v>
      </c>
      <c r="F1963">
        <v>-32.648299999999999</v>
      </c>
      <c r="G1963">
        <v>20.165600000000001</v>
      </c>
      <c r="H1963">
        <v>55.2104</v>
      </c>
    </row>
    <row r="1964" spans="1:8" x14ac:dyDescent="0.3">
      <c r="A1964">
        <v>40634</v>
      </c>
      <c r="B1964">
        <v>2.5011000000000001</v>
      </c>
      <c r="C1964">
        <v>-13.845000000000001</v>
      </c>
      <c r="D1964">
        <v>21.988900000000001</v>
      </c>
      <c r="E1964">
        <v>40634</v>
      </c>
      <c r="F1964">
        <v>-0.48782599999999998</v>
      </c>
      <c r="G1964">
        <v>-14.944000000000001</v>
      </c>
      <c r="H1964">
        <v>24.632899999999999</v>
      </c>
    </row>
    <row r="1965" spans="1:8" x14ac:dyDescent="0.3">
      <c r="A1965">
        <v>36241</v>
      </c>
      <c r="B1965">
        <v>-18.484400000000001</v>
      </c>
      <c r="C1965">
        <v>-7.1392499999999997</v>
      </c>
      <c r="D1965">
        <v>41.5261</v>
      </c>
      <c r="E1965">
        <v>36241</v>
      </c>
      <c r="F1965">
        <v>-17.229600000000001</v>
      </c>
      <c r="G1965">
        <v>-11.064</v>
      </c>
      <c r="H1965">
        <v>41.136800000000001</v>
      </c>
    </row>
    <row r="1966" spans="1:8" x14ac:dyDescent="0.3">
      <c r="A1966">
        <v>37929</v>
      </c>
      <c r="B1966">
        <v>42.648800000000001</v>
      </c>
      <c r="C1966">
        <v>31.0181</v>
      </c>
      <c r="D1966">
        <v>32.5047</v>
      </c>
      <c r="E1966">
        <v>37929</v>
      </c>
      <c r="F1966">
        <v>42.765900000000002</v>
      </c>
      <c r="G1966">
        <v>28.591799999999999</v>
      </c>
      <c r="H1966">
        <v>35.855200000000004</v>
      </c>
    </row>
    <row r="1967" spans="1:8" x14ac:dyDescent="0.3">
      <c r="A1967">
        <v>42200</v>
      </c>
      <c r="B1967">
        <v>-6.3584699999999996</v>
      </c>
      <c r="C1967">
        <v>-29.827200000000001</v>
      </c>
      <c r="D1967">
        <v>33.9574</v>
      </c>
      <c r="E1967">
        <v>42200</v>
      </c>
      <c r="F1967">
        <v>-2.63992</v>
      </c>
      <c r="G1967">
        <v>-31.502199999999998</v>
      </c>
      <c r="H1967">
        <v>33.278100000000002</v>
      </c>
    </row>
    <row r="1968" spans="1:8" x14ac:dyDescent="0.3">
      <c r="A1968">
        <v>31827</v>
      </c>
      <c r="B1968">
        <v>38.598799999999997</v>
      </c>
      <c r="C1968">
        <v>4.2831900000000003</v>
      </c>
      <c r="D1968">
        <v>54.948900000000002</v>
      </c>
      <c r="E1968">
        <v>31827</v>
      </c>
      <c r="F1968">
        <v>40.154899999999998</v>
      </c>
      <c r="G1968">
        <v>7.6070900000000004</v>
      </c>
      <c r="H1968">
        <v>56.851900000000001</v>
      </c>
    </row>
    <row r="1969" spans="1:8" x14ac:dyDescent="0.3">
      <c r="A1969">
        <v>28226</v>
      </c>
      <c r="B1969">
        <v>29.602</v>
      </c>
      <c r="C1969">
        <v>-32.305999999999997</v>
      </c>
      <c r="D1969">
        <v>28.0595</v>
      </c>
      <c r="E1969">
        <v>28226</v>
      </c>
      <c r="F1969">
        <v>25.8398</v>
      </c>
      <c r="G1969">
        <v>-30.713699999999999</v>
      </c>
      <c r="H1969">
        <v>27.430599999999998</v>
      </c>
    </row>
    <row r="1970" spans="1:8" x14ac:dyDescent="0.3">
      <c r="A1970">
        <v>37700</v>
      </c>
      <c r="B1970">
        <v>-25.2211</v>
      </c>
      <c r="C1970">
        <v>-4.8195399999999999</v>
      </c>
      <c r="D1970">
        <v>43.083500000000001</v>
      </c>
      <c r="E1970">
        <v>37700</v>
      </c>
      <c r="F1970">
        <v>-27.023499999999999</v>
      </c>
      <c r="G1970">
        <v>-6.0694400000000002</v>
      </c>
      <c r="H1970">
        <v>46.585700000000003</v>
      </c>
    </row>
    <row r="1971" spans="1:8" x14ac:dyDescent="0.3">
      <c r="A1971">
        <v>42397</v>
      </c>
      <c r="B1971">
        <v>13.969799999999999</v>
      </c>
      <c r="C1971">
        <v>-15.047000000000001</v>
      </c>
      <c r="D1971">
        <v>44.493499999999997</v>
      </c>
      <c r="E1971">
        <v>42397</v>
      </c>
      <c r="F1971">
        <v>16.558599999999998</v>
      </c>
      <c r="G1971">
        <v>-17.7302</v>
      </c>
      <c r="H1971">
        <v>42.712200000000003</v>
      </c>
    </row>
    <row r="1972" spans="1:8" x14ac:dyDescent="0.3">
      <c r="A1972">
        <v>35358</v>
      </c>
      <c r="B1972">
        <v>33.451700000000002</v>
      </c>
      <c r="C1972">
        <v>12.488899999999999</v>
      </c>
      <c r="D1972">
        <v>37.329500000000003</v>
      </c>
      <c r="E1972">
        <v>35358</v>
      </c>
      <c r="F1972">
        <v>34.012900000000002</v>
      </c>
      <c r="G1972">
        <v>16.4648</v>
      </c>
      <c r="H1972">
        <v>38.304499999999997</v>
      </c>
    </row>
    <row r="1973" spans="1:8" x14ac:dyDescent="0.3">
      <c r="A1973">
        <v>33953</v>
      </c>
      <c r="B1973">
        <v>37.037100000000002</v>
      </c>
      <c r="C1973">
        <v>-8.3064300000000006</v>
      </c>
      <c r="D1973">
        <v>47.175400000000003</v>
      </c>
      <c r="E1973">
        <v>33953</v>
      </c>
      <c r="F1973">
        <v>35.0246</v>
      </c>
      <c r="G1973">
        <v>-7.1473699999999996</v>
      </c>
      <c r="H1973">
        <v>50.592199999999998</v>
      </c>
    </row>
    <row r="1974" spans="1:8" x14ac:dyDescent="0.3">
      <c r="A1974">
        <v>45915</v>
      </c>
      <c r="B1974">
        <v>-14.5618</v>
      </c>
      <c r="C1974">
        <v>37.651299999999999</v>
      </c>
      <c r="D1974">
        <v>40.931800000000003</v>
      </c>
      <c r="E1974">
        <v>45915</v>
      </c>
      <c r="F1974">
        <v>-12.402799999999999</v>
      </c>
      <c r="G1974">
        <v>34.169800000000002</v>
      </c>
      <c r="H1974">
        <v>40.398600000000002</v>
      </c>
    </row>
    <row r="1975" spans="1:8" x14ac:dyDescent="0.3">
      <c r="A1975">
        <v>34292</v>
      </c>
      <c r="B1975">
        <v>3.2944200000000001</v>
      </c>
      <c r="C1975">
        <v>-30.7286</v>
      </c>
      <c r="D1975">
        <v>31.452500000000001</v>
      </c>
      <c r="E1975">
        <v>34292</v>
      </c>
      <c r="F1975">
        <v>6.4293199999999997</v>
      </c>
      <c r="G1975">
        <v>-29.600899999999999</v>
      </c>
      <c r="H1975">
        <v>29.011099999999999</v>
      </c>
    </row>
    <row r="1976" spans="1:8" x14ac:dyDescent="0.3">
      <c r="A1976">
        <v>25936</v>
      </c>
      <c r="B1976">
        <v>-25.0564</v>
      </c>
      <c r="C1976">
        <v>-34.178800000000003</v>
      </c>
      <c r="D1976">
        <v>55.011000000000003</v>
      </c>
      <c r="E1976">
        <v>25936</v>
      </c>
      <c r="F1976">
        <v>-22.6356</v>
      </c>
      <c r="G1976">
        <v>-31.156400000000001</v>
      </c>
      <c r="H1976">
        <v>56.444000000000003</v>
      </c>
    </row>
    <row r="1977" spans="1:8" x14ac:dyDescent="0.3">
      <c r="A1977">
        <v>42458</v>
      </c>
      <c r="B1977">
        <v>4.6314200000000003</v>
      </c>
      <c r="C1977">
        <v>36.567300000000003</v>
      </c>
      <c r="D1977">
        <v>51.670499999999997</v>
      </c>
      <c r="E1977">
        <v>42458</v>
      </c>
      <c r="F1977">
        <v>3.3475999999999999</v>
      </c>
      <c r="G1977">
        <v>34.253500000000003</v>
      </c>
      <c r="H1977">
        <v>54.839399999999998</v>
      </c>
    </row>
    <row r="1978" spans="1:8" x14ac:dyDescent="0.3">
      <c r="A1978">
        <v>31878</v>
      </c>
      <c r="B1978">
        <v>-2.0298600000000002</v>
      </c>
      <c r="C1978">
        <v>-12.5404</v>
      </c>
      <c r="D1978">
        <v>49.690300000000001</v>
      </c>
      <c r="E1978">
        <v>31878</v>
      </c>
      <c r="F1978">
        <v>-5.1060999999999996</v>
      </c>
      <c r="G1978">
        <v>-12.1632</v>
      </c>
      <c r="H1978">
        <v>52.4131</v>
      </c>
    </row>
    <row r="1979" spans="1:8" x14ac:dyDescent="0.3">
      <c r="A1979">
        <v>36190</v>
      </c>
      <c r="B1979">
        <v>-11.551</v>
      </c>
      <c r="C1979">
        <v>20.409099999999999</v>
      </c>
      <c r="D1979">
        <v>32.859200000000001</v>
      </c>
      <c r="E1979">
        <v>36190</v>
      </c>
      <c r="F1979">
        <v>-8.6433</v>
      </c>
      <c r="G1979">
        <v>17.895499999999998</v>
      </c>
      <c r="H1979">
        <v>34.356499999999997</v>
      </c>
    </row>
    <row r="1980" spans="1:8" x14ac:dyDescent="0.3">
      <c r="A1980">
        <v>45423</v>
      </c>
      <c r="B1980">
        <v>-32.566600000000001</v>
      </c>
      <c r="C1980">
        <v>6.9955100000000003</v>
      </c>
      <c r="D1980">
        <v>55.9681</v>
      </c>
      <c r="E1980">
        <v>45423</v>
      </c>
      <c r="F1980">
        <v>-30.863700000000001</v>
      </c>
      <c r="G1980">
        <v>10.7464</v>
      </c>
      <c r="H1980">
        <v>55.769799999999996</v>
      </c>
    </row>
    <row r="1981" spans="1:8" x14ac:dyDescent="0.3">
      <c r="A1981">
        <v>34367</v>
      </c>
      <c r="B1981">
        <v>-37.756599999999999</v>
      </c>
      <c r="C1981">
        <v>27.673200000000001</v>
      </c>
      <c r="D1981">
        <v>49.055300000000003</v>
      </c>
      <c r="E1981">
        <v>34367</v>
      </c>
      <c r="F1981">
        <v>-33.909799999999997</v>
      </c>
      <c r="G1981">
        <v>26.223600000000001</v>
      </c>
      <c r="H1981">
        <v>49.375399999999999</v>
      </c>
    </row>
    <row r="1982" spans="1:8" x14ac:dyDescent="0.3">
      <c r="A1982">
        <v>33799</v>
      </c>
      <c r="B1982">
        <v>-4.7487199999999996</v>
      </c>
      <c r="C1982">
        <v>35.281999999999996</v>
      </c>
      <c r="D1982">
        <v>37.929400000000001</v>
      </c>
      <c r="E1982">
        <v>33799</v>
      </c>
      <c r="F1982">
        <v>-8.2418600000000009</v>
      </c>
      <c r="G1982">
        <v>33.816400000000002</v>
      </c>
      <c r="H1982">
        <v>36.302199999999999</v>
      </c>
    </row>
    <row r="1983" spans="1:8" x14ac:dyDescent="0.3">
      <c r="A1983">
        <v>34352</v>
      </c>
      <c r="B1983">
        <v>-39.442900000000002</v>
      </c>
      <c r="C1983">
        <v>-7.1063799999999997</v>
      </c>
      <c r="D1983">
        <v>34.363</v>
      </c>
      <c r="E1983">
        <v>34352</v>
      </c>
      <c r="F1983">
        <v>-42.880899999999997</v>
      </c>
      <c r="G1983">
        <v>-9.3192599999999999</v>
      </c>
      <c r="H1983">
        <v>33.834600000000002</v>
      </c>
    </row>
    <row r="1984" spans="1:8" x14ac:dyDescent="0.3">
      <c r="A1984">
        <v>36240</v>
      </c>
      <c r="B1984">
        <v>-37.959400000000002</v>
      </c>
      <c r="C1984">
        <v>4.6420500000000002</v>
      </c>
      <c r="D1984">
        <v>55.480200000000004</v>
      </c>
      <c r="E1984">
        <v>36240</v>
      </c>
      <c r="F1984">
        <v>-39.692700000000002</v>
      </c>
      <c r="G1984">
        <v>7.71462</v>
      </c>
      <c r="H1984">
        <v>53.349600000000002</v>
      </c>
    </row>
    <row r="1985" spans="1:8" x14ac:dyDescent="0.3">
      <c r="A1985">
        <v>43541</v>
      </c>
      <c r="B1985">
        <v>30.908899999999999</v>
      </c>
      <c r="C1985">
        <v>8.3219100000000008</v>
      </c>
      <c r="D1985">
        <v>44.481400000000001</v>
      </c>
      <c r="E1985">
        <v>43541</v>
      </c>
      <c r="F1985">
        <v>27.963899999999999</v>
      </c>
      <c r="G1985">
        <v>11.0137</v>
      </c>
      <c r="H1985">
        <v>43.458500000000001</v>
      </c>
    </row>
    <row r="1986" spans="1:8" x14ac:dyDescent="0.3">
      <c r="A1986">
        <v>44649</v>
      </c>
      <c r="B1986">
        <v>14.220499999999999</v>
      </c>
      <c r="C1986">
        <v>-8.7982700000000005</v>
      </c>
      <c r="D1986">
        <v>36.258099999999999</v>
      </c>
      <c r="E1986">
        <v>44649</v>
      </c>
      <c r="F1986">
        <v>11.3611</v>
      </c>
      <c r="G1986">
        <v>-8.3151200000000003</v>
      </c>
      <c r="H1986">
        <v>33.333399999999997</v>
      </c>
    </row>
    <row r="1987" spans="1:8" x14ac:dyDescent="0.3">
      <c r="A1987">
        <v>40472</v>
      </c>
      <c r="B1987">
        <v>-40.278700000000001</v>
      </c>
      <c r="C1987">
        <v>4.7924100000000003</v>
      </c>
      <c r="D1987">
        <v>39.116900000000001</v>
      </c>
      <c r="E1987">
        <v>40472</v>
      </c>
      <c r="F1987">
        <v>-39.277900000000002</v>
      </c>
      <c r="G1987">
        <v>6.6959099999999996</v>
      </c>
      <c r="H1987">
        <v>42.629399999999997</v>
      </c>
    </row>
    <row r="1988" spans="1:8" x14ac:dyDescent="0.3">
      <c r="A1988">
        <v>29082</v>
      </c>
      <c r="B1988">
        <v>10.6403</v>
      </c>
      <c r="C1988">
        <v>-7.6531399999999996</v>
      </c>
      <c r="D1988">
        <v>26.966100000000001</v>
      </c>
      <c r="E1988">
        <v>29082</v>
      </c>
      <c r="F1988">
        <v>9.6999200000000005</v>
      </c>
      <c r="G1988">
        <v>-11.607799999999999</v>
      </c>
      <c r="H1988">
        <v>26.320399999999999</v>
      </c>
    </row>
    <row r="1989" spans="1:8" x14ac:dyDescent="0.3">
      <c r="A1989">
        <v>44261</v>
      </c>
      <c r="B1989">
        <v>28.099799999999998</v>
      </c>
      <c r="C1989">
        <v>10.9831</v>
      </c>
      <c r="D1989">
        <v>56.124299999999998</v>
      </c>
      <c r="E1989">
        <v>44261</v>
      </c>
      <c r="F1989">
        <v>30.601199999999999</v>
      </c>
      <c r="G1989">
        <v>8.45608</v>
      </c>
      <c r="H1989">
        <v>54.052799999999998</v>
      </c>
    </row>
    <row r="1990" spans="1:8" x14ac:dyDescent="0.3">
      <c r="A1990">
        <v>31342</v>
      </c>
      <c r="B1990">
        <v>2.19204</v>
      </c>
      <c r="C1990">
        <v>11.2676</v>
      </c>
      <c r="D1990">
        <v>38.843899999999998</v>
      </c>
      <c r="E1990">
        <v>31342</v>
      </c>
      <c r="F1990">
        <v>6.0734300000000001</v>
      </c>
      <c r="G1990">
        <v>12.315799999999999</v>
      </c>
      <c r="H1990">
        <v>39.719700000000003</v>
      </c>
    </row>
    <row r="1991" spans="1:8" x14ac:dyDescent="0.3">
      <c r="A1991">
        <v>30346</v>
      </c>
      <c r="B1991">
        <v>35.941200000000002</v>
      </c>
      <c r="C1991">
        <v>29.651800000000001</v>
      </c>
      <c r="D1991">
        <v>33.088799999999999</v>
      </c>
      <c r="E1991">
        <v>30346</v>
      </c>
      <c r="F1991">
        <v>37.8675</v>
      </c>
      <c r="G1991">
        <v>26.1357</v>
      </c>
      <c r="H1991">
        <v>34.0107</v>
      </c>
    </row>
    <row r="1992" spans="1:8" x14ac:dyDescent="0.3">
      <c r="A1992">
        <v>29422</v>
      </c>
      <c r="B1992">
        <v>-1.3676200000000001</v>
      </c>
      <c r="C1992">
        <v>-13.3285</v>
      </c>
      <c r="D1992">
        <v>38.099800000000002</v>
      </c>
      <c r="E1992">
        <v>29422</v>
      </c>
      <c r="F1992">
        <v>-5.35595</v>
      </c>
      <c r="G1992">
        <v>-13.986599999999999</v>
      </c>
      <c r="H1992">
        <v>38.863399999999999</v>
      </c>
    </row>
    <row r="1993" spans="1:8" x14ac:dyDescent="0.3">
      <c r="A1993">
        <v>33193</v>
      </c>
      <c r="B1993">
        <v>5.3886399999999997</v>
      </c>
      <c r="C1993">
        <v>1.0926800000000001</v>
      </c>
      <c r="D1993">
        <v>56.8401</v>
      </c>
      <c r="E1993">
        <v>33193</v>
      </c>
      <c r="F1993">
        <v>8.8444500000000001</v>
      </c>
      <c r="G1993">
        <v>-1.0728500000000001</v>
      </c>
      <c r="H1993">
        <v>56.301099999999998</v>
      </c>
    </row>
    <row r="1994" spans="1:8" x14ac:dyDescent="0.3">
      <c r="A1994">
        <v>34909</v>
      </c>
      <c r="B1994">
        <v>-23.1251</v>
      </c>
      <c r="C1994">
        <v>-23.444500000000001</v>
      </c>
      <c r="D1994">
        <v>47.7393</v>
      </c>
      <c r="E1994">
        <v>34909</v>
      </c>
      <c r="F1994">
        <v>-23.7271</v>
      </c>
      <c r="G1994">
        <v>-26.767800000000001</v>
      </c>
      <c r="H1994">
        <v>45.390700000000002</v>
      </c>
    </row>
    <row r="1995" spans="1:8" x14ac:dyDescent="0.3">
      <c r="A1995">
        <v>41089</v>
      </c>
      <c r="B1995">
        <v>-13.8371</v>
      </c>
      <c r="C1995">
        <v>10.2407</v>
      </c>
      <c r="D1995">
        <v>46.118000000000002</v>
      </c>
      <c r="E1995">
        <v>41089</v>
      </c>
      <c r="F1995">
        <v>-13.2128</v>
      </c>
      <c r="G1995">
        <v>6.1765699999999999</v>
      </c>
      <c r="H1995">
        <v>46.209499999999998</v>
      </c>
    </row>
    <row r="1996" spans="1:8" x14ac:dyDescent="0.3">
      <c r="A1996">
        <v>37361</v>
      </c>
      <c r="B1996">
        <v>3.2301799999999998</v>
      </c>
      <c r="C1996">
        <v>39.576999999999998</v>
      </c>
      <c r="D1996">
        <v>35.785800000000002</v>
      </c>
      <c r="E1996">
        <v>37361</v>
      </c>
      <c r="F1996">
        <v>7.2765399999999998</v>
      </c>
      <c r="G1996">
        <v>39.203499999999998</v>
      </c>
      <c r="H1996">
        <v>36.418799999999997</v>
      </c>
    </row>
    <row r="1997" spans="1:8" x14ac:dyDescent="0.3">
      <c r="A1997">
        <v>44621</v>
      </c>
      <c r="B1997">
        <v>-2.37744</v>
      </c>
      <c r="C1997">
        <v>2.7676599999999998</v>
      </c>
      <c r="D1997">
        <v>44.071599999999997</v>
      </c>
      <c r="E1997">
        <v>44621</v>
      </c>
      <c r="F1997">
        <v>-0.79462500000000003</v>
      </c>
      <c r="G1997">
        <v>-0.971078</v>
      </c>
      <c r="H1997">
        <v>44.726199999999999</v>
      </c>
    </row>
    <row r="1998" spans="1:8" x14ac:dyDescent="0.3">
      <c r="A1998">
        <v>29158</v>
      </c>
      <c r="B1998">
        <v>11.9282</v>
      </c>
      <c r="C1998">
        <v>-18.337299999999999</v>
      </c>
      <c r="D1998">
        <v>48.9803</v>
      </c>
      <c r="E1998">
        <v>29158</v>
      </c>
      <c r="F1998">
        <v>11.8294</v>
      </c>
      <c r="G1998">
        <v>-16.8232</v>
      </c>
      <c r="H1998">
        <v>52.802300000000002</v>
      </c>
    </row>
    <row r="1999" spans="1:8" x14ac:dyDescent="0.3">
      <c r="A1999">
        <v>32046</v>
      </c>
      <c r="B1999">
        <v>35.677599999999998</v>
      </c>
      <c r="C1999">
        <v>12.5756</v>
      </c>
      <c r="D1999">
        <v>54.553600000000003</v>
      </c>
      <c r="E1999">
        <v>32046</v>
      </c>
      <c r="F1999">
        <v>37.214100000000002</v>
      </c>
      <c r="G1999">
        <v>16.3339</v>
      </c>
      <c r="H1999">
        <v>55.203699999999998</v>
      </c>
    </row>
    <row r="2000" spans="1:8" x14ac:dyDescent="0.3">
      <c r="A2000">
        <v>45584</v>
      </c>
      <c r="B2000">
        <v>2.3109199999999999</v>
      </c>
      <c r="C2000">
        <v>-27.7636</v>
      </c>
      <c r="D2000">
        <v>41.7408</v>
      </c>
      <c r="E2000">
        <v>45584</v>
      </c>
      <c r="F2000">
        <v>2.1887599999999998</v>
      </c>
      <c r="G2000">
        <v>-31.718900000000001</v>
      </c>
      <c r="H2000">
        <v>42.851500000000001</v>
      </c>
    </row>
    <row r="2001" spans="1:8" x14ac:dyDescent="0.3">
      <c r="A2001">
        <v>38594</v>
      </c>
      <c r="B2001">
        <v>-19.305099999999999</v>
      </c>
      <c r="C2001">
        <v>-28.105899999999998</v>
      </c>
      <c r="D2001">
        <v>36.550400000000003</v>
      </c>
      <c r="E2001">
        <v>38594</v>
      </c>
      <c r="F2001">
        <v>-21.4192</v>
      </c>
      <c r="G2001">
        <v>-26.5625</v>
      </c>
      <c r="H2001">
        <v>39.719000000000001</v>
      </c>
    </row>
    <row r="2002" spans="1:8" x14ac:dyDescent="0.3">
      <c r="A2002">
        <v>31344</v>
      </c>
      <c r="B2002">
        <v>-37.927700000000002</v>
      </c>
      <c r="C2002">
        <v>38.195799999999998</v>
      </c>
      <c r="D2002">
        <v>56.539000000000001</v>
      </c>
      <c r="E2002">
        <v>31344</v>
      </c>
      <c r="F2002">
        <v>-33.994</v>
      </c>
      <c r="G2002">
        <v>37.629800000000003</v>
      </c>
      <c r="H2002">
        <v>55.498199999999997</v>
      </c>
    </row>
    <row r="2003" spans="1:8" x14ac:dyDescent="0.3">
      <c r="A2003">
        <v>29132</v>
      </c>
      <c r="B2003">
        <v>-7.3027300000000004</v>
      </c>
      <c r="C2003">
        <v>-20.4284</v>
      </c>
      <c r="D2003">
        <v>47.080800000000004</v>
      </c>
      <c r="E2003">
        <v>29132</v>
      </c>
      <c r="F2003">
        <v>-3.3111700000000002</v>
      </c>
      <c r="G2003">
        <v>-21.3782</v>
      </c>
      <c r="H2003">
        <v>46.986199999999997</v>
      </c>
    </row>
    <row r="2004" spans="1:8" x14ac:dyDescent="0.3">
      <c r="A2004">
        <v>33086</v>
      </c>
      <c r="B2004">
        <v>25.930599999999998</v>
      </c>
      <c r="C2004">
        <v>12.435700000000001</v>
      </c>
      <c r="D2004">
        <v>41.926699999999997</v>
      </c>
      <c r="E2004">
        <v>33086</v>
      </c>
      <c r="F2004">
        <v>25.145199999999999</v>
      </c>
      <c r="G2004">
        <v>14.458</v>
      </c>
      <c r="H2004">
        <v>45.409599999999998</v>
      </c>
    </row>
    <row r="2005" spans="1:8" x14ac:dyDescent="0.3">
      <c r="A2005">
        <v>43518</v>
      </c>
      <c r="B2005">
        <v>22.742000000000001</v>
      </c>
      <c r="C2005">
        <v>-30.165099999999999</v>
      </c>
      <c r="D2005">
        <v>57.070700000000002</v>
      </c>
      <c r="E2005">
        <v>43518</v>
      </c>
      <c r="F2005">
        <v>21.125499999999999</v>
      </c>
      <c r="G2005">
        <v>-26.415700000000001</v>
      </c>
      <c r="H2005">
        <v>57.472900000000003</v>
      </c>
    </row>
    <row r="2006" spans="1:8" x14ac:dyDescent="0.3">
      <c r="A2006">
        <v>44791</v>
      </c>
      <c r="B2006">
        <v>4.5705</v>
      </c>
      <c r="C2006">
        <v>25.940300000000001</v>
      </c>
      <c r="D2006">
        <v>52.0655</v>
      </c>
      <c r="E2006">
        <v>44791</v>
      </c>
      <c r="F2006">
        <v>3.0126300000000001</v>
      </c>
      <c r="G2006">
        <v>22.9314</v>
      </c>
      <c r="H2006">
        <v>54.378999999999998</v>
      </c>
    </row>
    <row r="2007" spans="1:8" x14ac:dyDescent="0.3">
      <c r="A2007">
        <v>34097</v>
      </c>
      <c r="B2007">
        <v>22.003499999999999</v>
      </c>
      <c r="C2007">
        <v>-13.2639</v>
      </c>
      <c r="D2007">
        <v>47.459899999999998</v>
      </c>
      <c r="E2007">
        <v>34097</v>
      </c>
      <c r="F2007">
        <v>19.805099999999999</v>
      </c>
      <c r="G2007">
        <v>-10.4765</v>
      </c>
      <c r="H2007">
        <v>45.405500000000004</v>
      </c>
    </row>
    <row r="2008" spans="1:8" x14ac:dyDescent="0.3">
      <c r="A2008">
        <v>43629</v>
      </c>
      <c r="B2008">
        <v>34.875700000000002</v>
      </c>
      <c r="C2008">
        <v>32.305999999999997</v>
      </c>
      <c r="D2008">
        <v>37.816899999999997</v>
      </c>
      <c r="E2008">
        <v>43629</v>
      </c>
      <c r="F2008">
        <v>32.935200000000002</v>
      </c>
      <c r="G2008">
        <v>30.364100000000001</v>
      </c>
      <c r="H2008">
        <v>40.862499999999997</v>
      </c>
    </row>
    <row r="2009" spans="1:8" x14ac:dyDescent="0.3">
      <c r="A2009">
        <v>37082</v>
      </c>
      <c r="B2009">
        <v>39.378599999999999</v>
      </c>
      <c r="C2009">
        <v>32.076799999999999</v>
      </c>
      <c r="D2009">
        <v>49.269500000000001</v>
      </c>
      <c r="E2009">
        <v>37082</v>
      </c>
      <c r="F2009">
        <v>39.272100000000002</v>
      </c>
      <c r="G2009">
        <v>31.379200000000001</v>
      </c>
      <c r="H2009">
        <v>53.307299999999998</v>
      </c>
    </row>
    <row r="2010" spans="1:8" x14ac:dyDescent="0.3">
      <c r="A2010">
        <v>29854</v>
      </c>
      <c r="B2010">
        <v>-9.3939699999999995</v>
      </c>
      <c r="C2010">
        <v>-11.7707</v>
      </c>
      <c r="D2010">
        <v>42.5854</v>
      </c>
      <c r="E2010">
        <v>29854</v>
      </c>
      <c r="F2010">
        <v>-7.5637699999999999</v>
      </c>
      <c r="G2010">
        <v>-14.5265</v>
      </c>
      <c r="H2010">
        <v>40.165500000000002</v>
      </c>
    </row>
    <row r="2011" spans="1:8" x14ac:dyDescent="0.3">
      <c r="A2011">
        <v>35696</v>
      </c>
      <c r="B2011">
        <v>-35.787500000000001</v>
      </c>
      <c r="C2011">
        <v>-32.489899999999999</v>
      </c>
      <c r="D2011">
        <v>53.506399999999999</v>
      </c>
      <c r="E2011">
        <v>35696</v>
      </c>
      <c r="F2011">
        <v>-37.108899999999998</v>
      </c>
      <c r="G2011">
        <v>-35.648400000000002</v>
      </c>
      <c r="H2011">
        <v>51.253399999999999</v>
      </c>
    </row>
    <row r="2012" spans="1:8" x14ac:dyDescent="0.3">
      <c r="A2012">
        <v>25104</v>
      </c>
      <c r="B2012">
        <v>25.677900000000001</v>
      </c>
      <c r="C2012">
        <v>34.752499999999998</v>
      </c>
      <c r="D2012">
        <v>29.051200000000001</v>
      </c>
      <c r="E2012">
        <v>25104</v>
      </c>
      <c r="F2012">
        <v>23.695</v>
      </c>
      <c r="G2012">
        <v>33.644199999999998</v>
      </c>
      <c r="H2012">
        <v>32.462600000000002</v>
      </c>
    </row>
    <row r="2013" spans="1:8" x14ac:dyDescent="0.3">
      <c r="A2013">
        <v>40339</v>
      </c>
      <c r="B2013">
        <v>-28.462900000000001</v>
      </c>
      <c r="C2013">
        <v>-40.008400000000002</v>
      </c>
      <c r="D2013">
        <v>34.899000000000001</v>
      </c>
      <c r="E2013">
        <v>40339</v>
      </c>
      <c r="F2013">
        <v>-30.8064</v>
      </c>
      <c r="G2013">
        <v>-38.333799999999997</v>
      </c>
      <c r="H2013">
        <v>31.984100000000002</v>
      </c>
    </row>
    <row r="2014" spans="1:8" x14ac:dyDescent="0.3">
      <c r="A2014">
        <v>35473</v>
      </c>
      <c r="B2014">
        <v>29.064900000000002</v>
      </c>
      <c r="C2014">
        <v>-12.5404</v>
      </c>
      <c r="D2014">
        <v>26.6204</v>
      </c>
      <c r="E2014">
        <v>35473</v>
      </c>
      <c r="F2014">
        <v>25.800599999999999</v>
      </c>
      <c r="G2014">
        <v>-12.036199999999999</v>
      </c>
      <c r="H2014">
        <v>29.045500000000001</v>
      </c>
    </row>
    <row r="2015" spans="1:8" x14ac:dyDescent="0.3">
      <c r="A2015">
        <v>42661</v>
      </c>
      <c r="B2015">
        <v>35.543300000000002</v>
      </c>
      <c r="C2015">
        <v>10.7798</v>
      </c>
      <c r="D2015">
        <v>37.449300000000001</v>
      </c>
      <c r="E2015">
        <v>42661</v>
      </c>
      <c r="F2015">
        <v>35.9709</v>
      </c>
      <c r="G2015">
        <v>14.798299999999999</v>
      </c>
      <c r="H2015">
        <v>38.126399999999997</v>
      </c>
    </row>
    <row r="2016" spans="1:8" x14ac:dyDescent="0.3">
      <c r="A2016">
        <v>41011</v>
      </c>
      <c r="B2016">
        <v>9.7902799999999992</v>
      </c>
      <c r="C2016">
        <v>28.817299999999999</v>
      </c>
      <c r="D2016">
        <v>41.637599999999999</v>
      </c>
      <c r="E2016">
        <v>41011</v>
      </c>
      <c r="F2016">
        <v>6.6628600000000002</v>
      </c>
      <c r="G2016">
        <v>27.0229</v>
      </c>
      <c r="H2016">
        <v>39.694000000000003</v>
      </c>
    </row>
    <row r="2017" spans="1:8" x14ac:dyDescent="0.3">
      <c r="A2017">
        <v>40718</v>
      </c>
      <c r="B2017">
        <v>4.3717499999999996</v>
      </c>
      <c r="C2017">
        <v>37.7256</v>
      </c>
      <c r="D2017">
        <v>33.881599999999999</v>
      </c>
      <c r="E2017">
        <v>40718</v>
      </c>
      <c r="F2017">
        <v>6.7176799999999997</v>
      </c>
      <c r="G2017">
        <v>36.322800000000001</v>
      </c>
      <c r="H2017">
        <v>36.931600000000003</v>
      </c>
    </row>
    <row r="2018" spans="1:8" x14ac:dyDescent="0.3">
      <c r="A2018">
        <v>36925</v>
      </c>
      <c r="B2018">
        <v>30.904800000000002</v>
      </c>
      <c r="C2018">
        <v>23.6892</v>
      </c>
      <c r="D2018">
        <v>54.520699999999998</v>
      </c>
      <c r="E2018">
        <v>36925</v>
      </c>
      <c r="F2018">
        <v>27.241</v>
      </c>
      <c r="G2018">
        <v>23.0185</v>
      </c>
      <c r="H2018">
        <v>56.223700000000001</v>
      </c>
    </row>
    <row r="2019" spans="1:8" x14ac:dyDescent="0.3">
      <c r="A2019">
        <v>39864</v>
      </c>
      <c r="B2019">
        <v>-19.624600000000001</v>
      </c>
      <c r="C2019">
        <v>14.344900000000001</v>
      </c>
      <c r="D2019">
        <v>51.780500000000004</v>
      </c>
      <c r="E2019">
        <v>39864</v>
      </c>
      <c r="F2019">
        <v>-15.608599999999999</v>
      </c>
      <c r="G2019">
        <v>15.122299999999999</v>
      </c>
      <c r="H2019">
        <v>51.98</v>
      </c>
    </row>
    <row r="2020" spans="1:8" x14ac:dyDescent="0.3">
      <c r="A2020">
        <v>39281</v>
      </c>
      <c r="B2020">
        <v>21.697299999999998</v>
      </c>
      <c r="C2020">
        <v>-3.96645</v>
      </c>
      <c r="D2020">
        <v>42.1995</v>
      </c>
      <c r="E2020">
        <v>39281</v>
      </c>
      <c r="F2020">
        <v>24.1416</v>
      </c>
      <c r="G2020">
        <v>-2.3010299999999999</v>
      </c>
      <c r="H2020">
        <v>39.366900000000001</v>
      </c>
    </row>
    <row r="2021" spans="1:8" x14ac:dyDescent="0.3">
      <c r="A2021">
        <v>43708</v>
      </c>
      <c r="B2021">
        <v>-36.011099999999999</v>
      </c>
      <c r="C2021">
        <v>-11.333600000000001</v>
      </c>
      <c r="D2021">
        <v>52.506599999999999</v>
      </c>
      <c r="E2021">
        <v>43708</v>
      </c>
      <c r="F2021">
        <v>-38.980200000000004</v>
      </c>
      <c r="G2021">
        <v>-8.8580699999999997</v>
      </c>
      <c r="H2021">
        <v>51.1584</v>
      </c>
    </row>
    <row r="2022" spans="1:8" x14ac:dyDescent="0.3">
      <c r="A2022">
        <v>35936</v>
      </c>
      <c r="B2022">
        <v>28.234000000000002</v>
      </c>
      <c r="C2022">
        <v>-37.635199999999998</v>
      </c>
      <c r="D2022">
        <v>57.983600000000003</v>
      </c>
      <c r="E2022">
        <v>35936</v>
      </c>
      <c r="F2022">
        <v>27.9207</v>
      </c>
      <c r="G2022">
        <v>-38.976700000000001</v>
      </c>
      <c r="H2022">
        <v>54.128799999999998</v>
      </c>
    </row>
    <row r="2023" spans="1:8" x14ac:dyDescent="0.3">
      <c r="A2023">
        <v>42243</v>
      </c>
      <c r="B2023">
        <v>-11.7775</v>
      </c>
      <c r="C2023">
        <v>30.467300000000002</v>
      </c>
      <c r="D2023">
        <v>28.352499999999999</v>
      </c>
      <c r="E2023">
        <v>42243</v>
      </c>
      <c r="F2023">
        <v>-10.753</v>
      </c>
      <c r="G2023">
        <v>26.578800000000001</v>
      </c>
      <c r="H2023">
        <v>29.1188</v>
      </c>
    </row>
    <row r="2024" spans="1:8" x14ac:dyDescent="0.3">
      <c r="A2024">
        <v>44943</v>
      </c>
      <c r="B2024">
        <v>42.161700000000003</v>
      </c>
      <c r="C2024">
        <v>-12.3573</v>
      </c>
      <c r="D2024">
        <v>43.468400000000003</v>
      </c>
      <c r="E2024">
        <v>44943</v>
      </c>
      <c r="F2024">
        <v>39.127800000000001</v>
      </c>
      <c r="G2024">
        <v>-9.8894900000000003</v>
      </c>
      <c r="H2024">
        <v>42.259900000000002</v>
      </c>
    </row>
    <row r="2025" spans="1:8" x14ac:dyDescent="0.3">
      <c r="A2025">
        <v>27942</v>
      </c>
      <c r="B2025">
        <v>-12.9863</v>
      </c>
      <c r="C2025">
        <v>-5.8081500000000004</v>
      </c>
      <c r="D2025">
        <v>32.735199999999999</v>
      </c>
      <c r="E2025">
        <v>27942</v>
      </c>
      <c r="F2025">
        <v>-16.552199999999999</v>
      </c>
      <c r="G2025">
        <v>-4.9563800000000002</v>
      </c>
      <c r="H2025">
        <v>34.555500000000002</v>
      </c>
    </row>
    <row r="2026" spans="1:8" x14ac:dyDescent="0.3">
      <c r="A2026">
        <v>26300</v>
      </c>
      <c r="B2026">
        <v>8.8652200000000008</v>
      </c>
      <c r="C2026">
        <v>-21.840399999999999</v>
      </c>
      <c r="D2026">
        <v>26.850899999999999</v>
      </c>
      <c r="E2026">
        <v>26300</v>
      </c>
      <c r="F2026">
        <v>11.189399999999999</v>
      </c>
      <c r="G2026">
        <v>-25.1906</v>
      </c>
      <c r="H2026">
        <v>26.505700000000001</v>
      </c>
    </row>
    <row r="2027" spans="1:8" x14ac:dyDescent="0.3">
      <c r="A2027">
        <v>31101</v>
      </c>
      <c r="B2027">
        <v>7.70817</v>
      </c>
      <c r="C2027">
        <v>39.1267</v>
      </c>
      <c r="D2027">
        <v>53.729300000000002</v>
      </c>
      <c r="E2027">
        <v>31101</v>
      </c>
      <c r="F2027">
        <v>10.725300000000001</v>
      </c>
      <c r="G2027">
        <v>36.497100000000003</v>
      </c>
      <c r="H2027">
        <v>54.578800000000001</v>
      </c>
    </row>
    <row r="2028" spans="1:8" x14ac:dyDescent="0.3">
      <c r="A2028">
        <v>34951</v>
      </c>
      <c r="B2028">
        <v>38.168100000000003</v>
      </c>
      <c r="C2028">
        <v>-4.2071399999999999</v>
      </c>
      <c r="D2028">
        <v>33.229900000000001</v>
      </c>
      <c r="E2028">
        <v>34951</v>
      </c>
      <c r="F2028">
        <v>35.802500000000002</v>
      </c>
      <c r="G2028">
        <v>-1.65987</v>
      </c>
      <c r="H2028">
        <v>31.073</v>
      </c>
    </row>
    <row r="2029" spans="1:8" x14ac:dyDescent="0.3">
      <c r="A2029">
        <v>31880</v>
      </c>
      <c r="B2029">
        <v>-8.1682000000000006</v>
      </c>
      <c r="C2029">
        <v>37.409799999999997</v>
      </c>
      <c r="D2029">
        <v>54.762799999999999</v>
      </c>
      <c r="E2029">
        <v>31880</v>
      </c>
      <c r="F2029">
        <v>-10.122199999999999</v>
      </c>
      <c r="G2029">
        <v>35.148000000000003</v>
      </c>
      <c r="H2029">
        <v>51.970599999999997</v>
      </c>
    </row>
    <row r="2030" spans="1:8" x14ac:dyDescent="0.3">
      <c r="A2030">
        <v>26534</v>
      </c>
      <c r="B2030">
        <v>33.851399999999998</v>
      </c>
      <c r="C2030">
        <v>-2.55355</v>
      </c>
      <c r="D2030">
        <v>47.301600000000001</v>
      </c>
      <c r="E2030">
        <v>26534</v>
      </c>
      <c r="F2030">
        <v>30.945399999999999</v>
      </c>
      <c r="G2030">
        <v>-1.17954</v>
      </c>
      <c r="H2030">
        <v>49.83</v>
      </c>
    </row>
    <row r="2031" spans="1:8" x14ac:dyDescent="0.3">
      <c r="A2031">
        <v>32874</v>
      </c>
      <c r="B2031">
        <v>-40.0045</v>
      </c>
      <c r="C2031">
        <v>23.108899999999998</v>
      </c>
      <c r="D2031">
        <v>47.918799999999997</v>
      </c>
      <c r="E2031">
        <v>32874</v>
      </c>
      <c r="F2031">
        <v>-36.261000000000003</v>
      </c>
      <c r="G2031">
        <v>21.465499999999999</v>
      </c>
      <c r="H2031">
        <v>47.817500000000003</v>
      </c>
    </row>
    <row r="2032" spans="1:8" x14ac:dyDescent="0.3">
      <c r="A2032">
        <v>44867</v>
      </c>
      <c r="B2032">
        <v>-41.852499999999999</v>
      </c>
      <c r="C2032">
        <v>30.5168</v>
      </c>
      <c r="D2032">
        <v>32.340600000000002</v>
      </c>
      <c r="E2032">
        <v>44867</v>
      </c>
      <c r="F2032">
        <v>-42.067500000000003</v>
      </c>
      <c r="G2032">
        <v>26.5106</v>
      </c>
      <c r="H2032">
        <v>31.548200000000001</v>
      </c>
    </row>
    <row r="2033" spans="1:8" x14ac:dyDescent="0.3">
      <c r="A2033">
        <v>44760</v>
      </c>
      <c r="B2033">
        <v>11.6044</v>
      </c>
      <c r="C2033">
        <v>-19.0778</v>
      </c>
      <c r="D2033">
        <v>55.905000000000001</v>
      </c>
      <c r="E2033">
        <v>44760</v>
      </c>
      <c r="F2033">
        <v>14.3171</v>
      </c>
      <c r="G2033">
        <v>-16.972000000000001</v>
      </c>
      <c r="H2033">
        <v>58.125</v>
      </c>
    </row>
    <row r="2034" spans="1:8" x14ac:dyDescent="0.3">
      <c r="A2034">
        <v>26416</v>
      </c>
      <c r="B2034">
        <v>-34.772300000000001</v>
      </c>
      <c r="C2034">
        <v>-15.1906</v>
      </c>
      <c r="D2034">
        <v>45.861699999999999</v>
      </c>
      <c r="E2034">
        <v>26416</v>
      </c>
      <c r="F2034">
        <v>-37.878500000000003</v>
      </c>
      <c r="G2034">
        <v>-13.7765</v>
      </c>
      <c r="H2034">
        <v>48.113399999999999</v>
      </c>
    </row>
    <row r="2035" spans="1:8" x14ac:dyDescent="0.3">
      <c r="A2035">
        <v>45446</v>
      </c>
      <c r="B2035">
        <v>-23.965699999999998</v>
      </c>
      <c r="C2035">
        <v>19.7254</v>
      </c>
      <c r="D2035">
        <v>51.981400000000001</v>
      </c>
      <c r="E2035">
        <v>45446</v>
      </c>
      <c r="F2035">
        <v>-21.514199999999999</v>
      </c>
      <c r="G2035">
        <v>16.4755</v>
      </c>
      <c r="H2035">
        <v>52.364199999999997</v>
      </c>
    </row>
    <row r="2036" spans="1:8" x14ac:dyDescent="0.3">
      <c r="A2036">
        <v>33208</v>
      </c>
      <c r="B2036">
        <v>-35.578200000000002</v>
      </c>
      <c r="C2036">
        <v>19.014299999999999</v>
      </c>
      <c r="D2036">
        <v>33.098799999999997</v>
      </c>
      <c r="E2036">
        <v>33208</v>
      </c>
      <c r="F2036">
        <v>-36.252699999999997</v>
      </c>
      <c r="G2036">
        <v>19.4312</v>
      </c>
      <c r="H2036">
        <v>29.088899999999999</v>
      </c>
    </row>
    <row r="2037" spans="1:8" x14ac:dyDescent="0.3">
      <c r="A2037">
        <v>41228</v>
      </c>
      <c r="B2037">
        <v>-3.4588100000000002</v>
      </c>
      <c r="C2037">
        <v>33.837800000000001</v>
      </c>
      <c r="D2037">
        <v>35.733499999999999</v>
      </c>
      <c r="E2037">
        <v>41228</v>
      </c>
      <c r="F2037">
        <v>-1.3772899999999999</v>
      </c>
      <c r="G2037">
        <v>36.7181</v>
      </c>
      <c r="H2037">
        <v>37.7532</v>
      </c>
    </row>
    <row r="2038" spans="1:8" x14ac:dyDescent="0.3">
      <c r="A2038">
        <v>27037</v>
      </c>
      <c r="B2038">
        <v>32.265000000000001</v>
      </c>
      <c r="C2038">
        <v>-23.684200000000001</v>
      </c>
      <c r="D2038">
        <v>44.599699999999999</v>
      </c>
      <c r="E2038">
        <v>27037</v>
      </c>
      <c r="F2038">
        <v>31.8523</v>
      </c>
      <c r="G2038">
        <v>-20.865300000000001</v>
      </c>
      <c r="H2038">
        <v>47.529699999999998</v>
      </c>
    </row>
    <row r="2039" spans="1:8" x14ac:dyDescent="0.3">
      <c r="A2039">
        <v>39170</v>
      </c>
      <c r="B2039">
        <v>-23.854700000000001</v>
      </c>
      <c r="C2039">
        <v>-37.562100000000001</v>
      </c>
      <c r="D2039">
        <v>42.554099999999998</v>
      </c>
      <c r="E2039">
        <v>39170</v>
      </c>
      <c r="F2039">
        <v>-21.315799999999999</v>
      </c>
      <c r="G2039">
        <v>-35.954799999999999</v>
      </c>
      <c r="H2039">
        <v>45.320999999999998</v>
      </c>
    </row>
    <row r="2040" spans="1:8" x14ac:dyDescent="0.3">
      <c r="A2040">
        <v>44679</v>
      </c>
      <c r="B2040">
        <v>39.360999999999997</v>
      </c>
      <c r="C2040">
        <v>27.4255</v>
      </c>
      <c r="D2040">
        <v>43.205300000000001</v>
      </c>
      <c r="E2040">
        <v>44679</v>
      </c>
      <c r="F2040">
        <v>35.409599999999998</v>
      </c>
      <c r="G2040">
        <v>26.555599999999998</v>
      </c>
      <c r="H2040">
        <v>43.763199999999998</v>
      </c>
    </row>
    <row r="2041" spans="1:8" x14ac:dyDescent="0.3">
      <c r="A2041">
        <v>31566</v>
      </c>
      <c r="B2041">
        <v>-8.6846800000000002</v>
      </c>
      <c r="C2041">
        <v>-30.531400000000001</v>
      </c>
      <c r="D2041">
        <v>37.911000000000001</v>
      </c>
      <c r="E2041">
        <v>31566</v>
      </c>
      <c r="F2041">
        <v>-4.7740799999999997</v>
      </c>
      <c r="G2041">
        <v>-30.578499999999998</v>
      </c>
      <c r="H2041">
        <v>39.087699999999998</v>
      </c>
    </row>
    <row r="2042" spans="1:8" x14ac:dyDescent="0.3">
      <c r="A2042">
        <v>37362</v>
      </c>
      <c r="B2042">
        <v>18.079499999999999</v>
      </c>
      <c r="C2042">
        <v>-32.157499999999999</v>
      </c>
      <c r="D2042">
        <v>58.482900000000001</v>
      </c>
      <c r="E2042">
        <v>37362</v>
      </c>
      <c r="F2042">
        <v>18.726400000000002</v>
      </c>
      <c r="G2042">
        <v>-30.475899999999999</v>
      </c>
      <c r="H2042">
        <v>54.818199999999997</v>
      </c>
    </row>
    <row r="2043" spans="1:8" x14ac:dyDescent="0.3">
      <c r="A2043">
        <v>31185</v>
      </c>
      <c r="B2043">
        <v>-41.361800000000002</v>
      </c>
      <c r="C2043">
        <v>-31.140799999999999</v>
      </c>
      <c r="D2043">
        <v>49.231999999999999</v>
      </c>
      <c r="E2043">
        <v>31185</v>
      </c>
      <c r="F2043">
        <v>-38.336199999999998</v>
      </c>
      <c r="G2043">
        <v>-28.613199999999999</v>
      </c>
      <c r="H2043">
        <v>50.295499999999997</v>
      </c>
    </row>
    <row r="2044" spans="1:8" x14ac:dyDescent="0.3">
      <c r="A2044">
        <v>45972</v>
      </c>
      <c r="B2044">
        <v>17.797699999999999</v>
      </c>
      <c r="C2044">
        <v>-34.9621</v>
      </c>
      <c r="D2044">
        <v>29.429300000000001</v>
      </c>
      <c r="E2044">
        <v>45972</v>
      </c>
      <c r="F2044">
        <v>20.418800000000001</v>
      </c>
      <c r="G2044">
        <v>-33.311300000000003</v>
      </c>
      <c r="H2044">
        <v>32.089199999999998</v>
      </c>
    </row>
    <row r="2045" spans="1:8" x14ac:dyDescent="0.3">
      <c r="A2045">
        <v>32982</v>
      </c>
      <c r="B2045">
        <v>-0.42765900000000001</v>
      </c>
      <c r="C2045">
        <v>-31.478999999999999</v>
      </c>
      <c r="D2045">
        <v>37.2395</v>
      </c>
      <c r="E2045">
        <v>32982</v>
      </c>
      <c r="F2045">
        <v>-0.70136799999999999</v>
      </c>
      <c r="G2045">
        <v>-35.491399999999999</v>
      </c>
      <c r="H2045">
        <v>36.536700000000003</v>
      </c>
    </row>
    <row r="2046" spans="1:8" x14ac:dyDescent="0.3">
      <c r="A2046">
        <v>27669</v>
      </c>
      <c r="B2046">
        <v>16.117100000000001</v>
      </c>
      <c r="C2046">
        <v>30.792300000000001</v>
      </c>
      <c r="D2046">
        <v>29.0365</v>
      </c>
      <c r="E2046">
        <v>27669</v>
      </c>
      <c r="F2046">
        <v>20.099699999999999</v>
      </c>
      <c r="G2046">
        <v>29.9176</v>
      </c>
      <c r="H2046">
        <v>29.238399999999999</v>
      </c>
    </row>
    <row r="2047" spans="1:8" x14ac:dyDescent="0.3">
      <c r="A2047">
        <v>43419</v>
      </c>
      <c r="B2047">
        <v>18.396999999999998</v>
      </c>
      <c r="C2047">
        <v>-10.2746</v>
      </c>
      <c r="D2047">
        <v>44.967599999999997</v>
      </c>
      <c r="E2047">
        <v>43419</v>
      </c>
      <c r="F2047">
        <v>16.4496</v>
      </c>
      <c r="G2047">
        <v>-11.141999999999999</v>
      </c>
      <c r="H2047">
        <v>41.487099999999998</v>
      </c>
    </row>
    <row r="2048" spans="1:8" x14ac:dyDescent="0.3">
      <c r="A2048">
        <v>39208</v>
      </c>
      <c r="B2048">
        <v>-33.789299999999997</v>
      </c>
      <c r="C2048">
        <v>30.998799999999999</v>
      </c>
      <c r="D2048">
        <v>56.188200000000002</v>
      </c>
      <c r="E2048">
        <v>39208</v>
      </c>
      <c r="F2048">
        <v>-33.322499999999998</v>
      </c>
      <c r="G2048">
        <v>35.014499999999998</v>
      </c>
      <c r="H2048">
        <v>56.733699999999999</v>
      </c>
    </row>
    <row r="2049" spans="1:8" x14ac:dyDescent="0.3">
      <c r="A2049">
        <v>24608</v>
      </c>
      <c r="B2049">
        <v>-36.928800000000003</v>
      </c>
      <c r="C2049">
        <v>30.452000000000002</v>
      </c>
      <c r="D2049">
        <v>47.6081</v>
      </c>
      <c r="E2049">
        <v>24608</v>
      </c>
      <c r="F2049">
        <v>-39.187399999999997</v>
      </c>
      <c r="G2049">
        <v>27.2164</v>
      </c>
      <c r="H2049">
        <v>48.640700000000002</v>
      </c>
    </row>
    <row r="2050" spans="1:8" x14ac:dyDescent="0.3">
      <c r="A2050">
        <v>27483</v>
      </c>
      <c r="B2050">
        <v>36.528100000000002</v>
      </c>
      <c r="C2050">
        <v>-33.426000000000002</v>
      </c>
      <c r="D2050">
        <v>52.789200000000001</v>
      </c>
      <c r="E2050">
        <v>27483</v>
      </c>
      <c r="F2050">
        <v>38.427100000000003</v>
      </c>
      <c r="G2050">
        <v>-34.361600000000003</v>
      </c>
      <c r="H2050">
        <v>56.275500000000001</v>
      </c>
    </row>
    <row r="2051" spans="1:8" x14ac:dyDescent="0.3">
      <c r="A2051">
        <v>31753</v>
      </c>
      <c r="B2051">
        <v>5.8305899999999999</v>
      </c>
      <c r="C2051">
        <v>-27.881</v>
      </c>
      <c r="D2051">
        <v>41.630099999999999</v>
      </c>
      <c r="E2051">
        <v>31753</v>
      </c>
      <c r="F2051">
        <v>6.1765499999999998</v>
      </c>
      <c r="G2051">
        <v>-27.702000000000002</v>
      </c>
      <c r="H2051">
        <v>37.570099999999996</v>
      </c>
    </row>
    <row r="2052" spans="1:8" x14ac:dyDescent="0.3">
      <c r="A2052">
        <v>28055</v>
      </c>
      <c r="B2052">
        <v>26.284099999999999</v>
      </c>
      <c r="C2052">
        <v>-18.677</v>
      </c>
      <c r="D2052">
        <v>48.1173</v>
      </c>
      <c r="E2052">
        <v>28055</v>
      </c>
      <c r="F2052">
        <v>22.944900000000001</v>
      </c>
      <c r="G2052">
        <v>-17.256399999999999</v>
      </c>
      <c r="H2052">
        <v>46.256999999999998</v>
      </c>
    </row>
    <row r="2053" spans="1:8" x14ac:dyDescent="0.3">
      <c r="A2053">
        <v>43722</v>
      </c>
      <c r="B2053">
        <v>32.877200000000002</v>
      </c>
      <c r="C2053">
        <v>-18.506</v>
      </c>
      <c r="D2053">
        <v>51.070900000000002</v>
      </c>
      <c r="E2053">
        <v>43722</v>
      </c>
      <c r="F2053">
        <v>33.554099999999998</v>
      </c>
      <c r="G2053">
        <v>-15.857799999999999</v>
      </c>
      <c r="H2053">
        <v>54.096899999999998</v>
      </c>
    </row>
    <row r="2054" spans="1:8" x14ac:dyDescent="0.3">
      <c r="A2054">
        <v>33715</v>
      </c>
      <c r="B2054">
        <v>36.127800000000001</v>
      </c>
      <c r="C2054">
        <v>-38.025199999999998</v>
      </c>
      <c r="D2054">
        <v>32.850900000000003</v>
      </c>
      <c r="E2054">
        <v>33715</v>
      </c>
      <c r="F2054">
        <v>36.970399999999998</v>
      </c>
      <c r="G2054">
        <v>-34.095100000000002</v>
      </c>
      <c r="H2054">
        <v>32.166899999999998</v>
      </c>
    </row>
    <row r="2055" spans="1:8" x14ac:dyDescent="0.3">
      <c r="A2055">
        <v>33933</v>
      </c>
      <c r="B2055">
        <v>12.0618</v>
      </c>
      <c r="C2055">
        <v>-27.084</v>
      </c>
      <c r="D2055">
        <v>44.4709</v>
      </c>
      <c r="E2055">
        <v>33933</v>
      </c>
      <c r="F2055">
        <v>11.1875</v>
      </c>
      <c r="G2055">
        <v>-30.439</v>
      </c>
      <c r="H2055">
        <v>42.325499999999998</v>
      </c>
    </row>
    <row r="2056" spans="1:8" x14ac:dyDescent="0.3">
      <c r="A2056">
        <v>28206</v>
      </c>
      <c r="B2056">
        <v>-40.570599999999999</v>
      </c>
      <c r="C2056">
        <v>2.2380399999999998</v>
      </c>
      <c r="D2056">
        <v>34.103400000000001</v>
      </c>
      <c r="E2056">
        <v>28206</v>
      </c>
      <c r="F2056">
        <v>-41.994799999999998</v>
      </c>
      <c r="G2056">
        <v>5.5264300000000004</v>
      </c>
      <c r="H2056">
        <v>36.047499999999999</v>
      </c>
    </row>
    <row r="2057" spans="1:8" x14ac:dyDescent="0.3">
      <c r="A2057">
        <v>31323</v>
      </c>
      <c r="B2057">
        <v>25.993300000000001</v>
      </c>
      <c r="C2057">
        <v>-0.17189199999999999</v>
      </c>
      <c r="D2057">
        <v>45.863999999999997</v>
      </c>
      <c r="E2057">
        <v>31323</v>
      </c>
      <c r="F2057">
        <v>21.937200000000001</v>
      </c>
      <c r="G2057">
        <v>-0.477962</v>
      </c>
      <c r="H2057">
        <v>45.598300000000002</v>
      </c>
    </row>
    <row r="2058" spans="1:8" x14ac:dyDescent="0.3">
      <c r="A2058">
        <v>32208</v>
      </c>
      <c r="B2058">
        <v>23.991</v>
      </c>
      <c r="C2058">
        <v>6.4537199999999997</v>
      </c>
      <c r="D2058">
        <v>57.714100000000002</v>
      </c>
      <c r="E2058">
        <v>32208</v>
      </c>
      <c r="F2058">
        <v>21.464500000000001</v>
      </c>
      <c r="G2058">
        <v>6.8030499999999998</v>
      </c>
      <c r="H2058">
        <v>54.535299999999999</v>
      </c>
    </row>
    <row r="2059" spans="1:8" x14ac:dyDescent="0.3">
      <c r="A2059">
        <v>34265</v>
      </c>
      <c r="B2059">
        <v>-9.5493400000000008</v>
      </c>
      <c r="C2059">
        <v>11.2064</v>
      </c>
      <c r="D2059">
        <v>28.7865</v>
      </c>
      <c r="E2059">
        <v>34265</v>
      </c>
      <c r="F2059">
        <v>-13.486499999999999</v>
      </c>
      <c r="G2059">
        <v>10.993499999999999</v>
      </c>
      <c r="H2059">
        <v>29.816500000000001</v>
      </c>
    </row>
    <row r="2060" spans="1:8" x14ac:dyDescent="0.3">
      <c r="A2060">
        <v>33676</v>
      </c>
      <c r="B2060">
        <v>-29.798400000000001</v>
      </c>
      <c r="C2060">
        <v>29.684999999999999</v>
      </c>
      <c r="D2060">
        <v>57.701599999999999</v>
      </c>
      <c r="E2060">
        <v>33676</v>
      </c>
      <c r="F2060">
        <v>-33.108800000000002</v>
      </c>
      <c r="G2060">
        <v>31.662600000000001</v>
      </c>
      <c r="H2060">
        <v>56.384799999999998</v>
      </c>
    </row>
    <row r="2061" spans="1:8" x14ac:dyDescent="0.3">
      <c r="A2061">
        <v>45192</v>
      </c>
      <c r="B2061">
        <v>29.7654</v>
      </c>
      <c r="C2061">
        <v>31.5412</v>
      </c>
      <c r="D2061">
        <v>30.824300000000001</v>
      </c>
      <c r="E2061">
        <v>45192</v>
      </c>
      <c r="F2061">
        <v>26.189900000000002</v>
      </c>
      <c r="G2061">
        <v>29.703800000000001</v>
      </c>
      <c r="H2061">
        <v>31.483599999999999</v>
      </c>
    </row>
    <row r="2062" spans="1:8" x14ac:dyDescent="0.3">
      <c r="A2062">
        <v>31679</v>
      </c>
      <c r="B2062">
        <v>5.1259899999999998</v>
      </c>
      <c r="C2062">
        <v>12.8786</v>
      </c>
      <c r="D2062">
        <v>51.372300000000003</v>
      </c>
      <c r="E2062">
        <v>31679</v>
      </c>
      <c r="F2062">
        <v>5.2025899999999998</v>
      </c>
      <c r="G2062">
        <v>9.4039400000000004</v>
      </c>
      <c r="H2062">
        <v>49.2483</v>
      </c>
    </row>
    <row r="2063" spans="1:8" x14ac:dyDescent="0.3">
      <c r="A2063">
        <v>38746</v>
      </c>
      <c r="B2063">
        <v>-18.355</v>
      </c>
      <c r="C2063">
        <v>7.2584600000000004</v>
      </c>
      <c r="D2063">
        <v>51.084299999999999</v>
      </c>
      <c r="E2063">
        <v>38746</v>
      </c>
      <c r="F2063">
        <v>-21.485499999999998</v>
      </c>
      <c r="G2063">
        <v>9.8375400000000006</v>
      </c>
      <c r="H2063">
        <v>51.454099999999997</v>
      </c>
    </row>
    <row r="2064" spans="1:8" x14ac:dyDescent="0.3">
      <c r="A2064">
        <v>30645</v>
      </c>
      <c r="B2064">
        <v>-15.8226</v>
      </c>
      <c r="C2064">
        <v>15.5678</v>
      </c>
      <c r="D2064">
        <v>27.903400000000001</v>
      </c>
      <c r="E2064">
        <v>30645</v>
      </c>
      <c r="F2064">
        <v>-19.404699999999998</v>
      </c>
      <c r="G2064">
        <v>17.070599999999999</v>
      </c>
      <c r="H2064">
        <v>29.125699999999998</v>
      </c>
    </row>
    <row r="2065" spans="1:8" x14ac:dyDescent="0.3">
      <c r="A2065">
        <v>35653</v>
      </c>
      <c r="B2065">
        <v>-28.375299999999999</v>
      </c>
      <c r="C2065">
        <v>36.494399999999999</v>
      </c>
      <c r="D2065">
        <v>37.003100000000003</v>
      </c>
      <c r="E2065">
        <v>35653</v>
      </c>
      <c r="F2065">
        <v>-26.738800000000001</v>
      </c>
      <c r="G2065">
        <v>33.073300000000003</v>
      </c>
      <c r="H2065">
        <v>38.486899999999999</v>
      </c>
    </row>
    <row r="2066" spans="1:8" x14ac:dyDescent="0.3">
      <c r="A2066">
        <v>24883</v>
      </c>
      <c r="B2066">
        <v>7.8814299999999999</v>
      </c>
      <c r="C2066">
        <v>29.251000000000001</v>
      </c>
      <c r="D2066">
        <v>30.533899999999999</v>
      </c>
      <c r="E2066">
        <v>24883</v>
      </c>
      <c r="F2066">
        <v>10.014200000000001</v>
      </c>
      <c r="G2066">
        <v>32.438400000000001</v>
      </c>
      <c r="H2066">
        <v>31.9026</v>
      </c>
    </row>
    <row r="2067" spans="1:8" x14ac:dyDescent="0.3">
      <c r="A2067">
        <v>37151</v>
      </c>
      <c r="B2067">
        <v>6.6883600000000003</v>
      </c>
      <c r="C2067">
        <v>17.041699999999999</v>
      </c>
      <c r="D2067">
        <v>50.68</v>
      </c>
      <c r="E2067">
        <v>37151</v>
      </c>
      <c r="F2067">
        <v>7.0193899999999996</v>
      </c>
      <c r="G2067">
        <v>13.8856</v>
      </c>
      <c r="H2067">
        <v>48.129800000000003</v>
      </c>
    </row>
    <row r="2068" spans="1:8" x14ac:dyDescent="0.3">
      <c r="A2068">
        <v>44511</v>
      </c>
      <c r="B2068">
        <v>-16.209399999999999</v>
      </c>
      <c r="C2068">
        <v>34.500399999999999</v>
      </c>
      <c r="D2068">
        <v>29.557200000000002</v>
      </c>
      <c r="E2068">
        <v>44511</v>
      </c>
      <c r="F2068">
        <v>-13.626799999999999</v>
      </c>
      <c r="G2068">
        <v>32.904200000000003</v>
      </c>
      <c r="H2068">
        <v>26.844999999999999</v>
      </c>
    </row>
    <row r="2069" spans="1:8" x14ac:dyDescent="0.3">
      <c r="A2069">
        <v>29396</v>
      </c>
      <c r="B2069">
        <v>-20.407399999999999</v>
      </c>
      <c r="C2069">
        <v>-30.220700000000001</v>
      </c>
      <c r="D2069">
        <v>37.955100000000002</v>
      </c>
      <c r="E2069">
        <v>29396</v>
      </c>
      <c r="F2069">
        <v>-18.9969</v>
      </c>
      <c r="G2069">
        <v>-30.233899999999998</v>
      </c>
      <c r="H2069">
        <v>34.136200000000002</v>
      </c>
    </row>
    <row r="2070" spans="1:8" x14ac:dyDescent="0.3">
      <c r="A2070">
        <v>42979</v>
      </c>
      <c r="B2070">
        <v>10.2044</v>
      </c>
      <c r="C2070">
        <v>2.2934999999999999</v>
      </c>
      <c r="D2070">
        <v>49.971899999999998</v>
      </c>
      <c r="E2070">
        <v>42979</v>
      </c>
      <c r="F2070">
        <v>8.1616999999999997</v>
      </c>
      <c r="G2070">
        <v>-0.82034499999999999</v>
      </c>
      <c r="H2070">
        <v>51.616300000000003</v>
      </c>
    </row>
    <row r="2071" spans="1:8" x14ac:dyDescent="0.3">
      <c r="A2071">
        <v>43395</v>
      </c>
      <c r="B2071">
        <v>34.085799999999999</v>
      </c>
      <c r="C2071">
        <v>-14.0684</v>
      </c>
      <c r="D2071">
        <v>52.620899999999999</v>
      </c>
      <c r="E2071">
        <v>43395</v>
      </c>
      <c r="F2071">
        <v>37.641500000000001</v>
      </c>
      <c r="G2071">
        <v>-13.630599999999999</v>
      </c>
      <c r="H2071">
        <v>54.552999999999997</v>
      </c>
    </row>
    <row r="2072" spans="1:8" x14ac:dyDescent="0.3">
      <c r="A2072">
        <v>41462</v>
      </c>
      <c r="B2072">
        <v>37.395299999999999</v>
      </c>
      <c r="C2072">
        <v>-25.9068</v>
      </c>
      <c r="D2072">
        <v>34.6235</v>
      </c>
      <c r="E2072">
        <v>41462</v>
      </c>
      <c r="F2072">
        <v>38.390300000000003</v>
      </c>
      <c r="G2072">
        <v>-23.4434</v>
      </c>
      <c r="H2072">
        <v>31.5398</v>
      </c>
    </row>
    <row r="2073" spans="1:8" x14ac:dyDescent="0.3">
      <c r="A2073">
        <v>41301</v>
      </c>
      <c r="B2073">
        <v>14.094900000000001</v>
      </c>
      <c r="C2073">
        <v>12.205299999999999</v>
      </c>
      <c r="D2073">
        <v>39.393799999999999</v>
      </c>
      <c r="E2073">
        <v>41301</v>
      </c>
      <c r="F2073">
        <v>13.427099999999999</v>
      </c>
      <c r="G2073">
        <v>16.1892</v>
      </c>
      <c r="H2073">
        <v>39.885599999999997</v>
      </c>
    </row>
    <row r="2074" spans="1:8" x14ac:dyDescent="0.3">
      <c r="A2074">
        <v>46079</v>
      </c>
      <c r="B2074">
        <v>15.4762</v>
      </c>
      <c r="C2074">
        <v>-4.6424200000000004</v>
      </c>
      <c r="D2074">
        <v>31.427199999999999</v>
      </c>
      <c r="E2074">
        <v>46079</v>
      </c>
      <c r="F2074">
        <v>12.2966</v>
      </c>
      <c r="G2074">
        <v>-3.2732999999999999</v>
      </c>
      <c r="H2074">
        <v>33.565600000000003</v>
      </c>
    </row>
    <row r="2075" spans="1:8" x14ac:dyDescent="0.3">
      <c r="A2075">
        <v>24877</v>
      </c>
      <c r="B2075">
        <v>-2.4567399999999999</v>
      </c>
      <c r="C2075">
        <v>23.6965</v>
      </c>
      <c r="D2075">
        <v>39.746099999999998</v>
      </c>
      <c r="E2075">
        <v>24877</v>
      </c>
      <c r="F2075">
        <v>-1.63815</v>
      </c>
      <c r="G2075">
        <v>19.8232</v>
      </c>
      <c r="H2075">
        <v>38.806199999999997</v>
      </c>
    </row>
    <row r="2076" spans="1:8" x14ac:dyDescent="0.3">
      <c r="A2076">
        <v>27707</v>
      </c>
      <c r="B2076">
        <v>27.106200000000001</v>
      </c>
      <c r="C2076">
        <v>-22.6798</v>
      </c>
      <c r="D2076">
        <v>50.1601</v>
      </c>
      <c r="E2076">
        <v>27707</v>
      </c>
      <c r="F2076">
        <v>25.204499999999999</v>
      </c>
      <c r="G2076">
        <v>-22.5669</v>
      </c>
      <c r="H2076">
        <v>46.566099999999999</v>
      </c>
    </row>
    <row r="2077" spans="1:8" x14ac:dyDescent="0.3">
      <c r="A2077">
        <v>45899</v>
      </c>
      <c r="B2077">
        <v>-18.028199999999998</v>
      </c>
      <c r="C2077">
        <v>2.66588</v>
      </c>
      <c r="D2077">
        <v>40.184600000000003</v>
      </c>
      <c r="E2077">
        <v>45899</v>
      </c>
      <c r="F2077">
        <v>-18.933800000000002</v>
      </c>
      <c r="G2077">
        <v>-0.54178000000000004</v>
      </c>
      <c r="H2077">
        <v>42.516100000000002</v>
      </c>
    </row>
    <row r="2078" spans="1:8" x14ac:dyDescent="0.3">
      <c r="A2078">
        <v>41157</v>
      </c>
      <c r="B2078">
        <v>21.002400000000002</v>
      </c>
      <c r="C2078">
        <v>25.755199999999999</v>
      </c>
      <c r="D2078">
        <v>36.065600000000003</v>
      </c>
      <c r="E2078">
        <v>41157</v>
      </c>
      <c r="F2078">
        <v>21.445799999999998</v>
      </c>
      <c r="G2078">
        <v>21.7819</v>
      </c>
      <c r="H2078">
        <v>35.317900000000002</v>
      </c>
    </row>
    <row r="2079" spans="1:8" x14ac:dyDescent="0.3">
      <c r="A2079">
        <v>43786</v>
      </c>
      <c r="B2079">
        <v>24.289899999999999</v>
      </c>
      <c r="C2079">
        <v>-8.0893899999999999</v>
      </c>
      <c r="D2079">
        <v>54.938200000000002</v>
      </c>
      <c r="E2079">
        <v>43786</v>
      </c>
      <c r="F2079">
        <v>25.9283</v>
      </c>
      <c r="G2079">
        <v>-6.6267899999999997</v>
      </c>
      <c r="H2079">
        <v>58.360100000000003</v>
      </c>
    </row>
    <row r="2080" spans="1:8" x14ac:dyDescent="0.3">
      <c r="A2080">
        <v>27980</v>
      </c>
      <c r="B2080">
        <v>9.2580799999999996</v>
      </c>
      <c r="C2080">
        <v>-29.577400000000001</v>
      </c>
      <c r="D2080">
        <v>50.187399999999997</v>
      </c>
      <c r="E2080">
        <v>27980</v>
      </c>
      <c r="F2080">
        <v>12.050800000000001</v>
      </c>
      <c r="G2080">
        <v>-32.530799999999999</v>
      </c>
      <c r="H2080">
        <v>50.095300000000002</v>
      </c>
    </row>
    <row r="2081" spans="1:8" x14ac:dyDescent="0.3">
      <c r="A2081">
        <v>29688</v>
      </c>
      <c r="B2081">
        <v>4.3199100000000001</v>
      </c>
      <c r="C2081">
        <v>30.382300000000001</v>
      </c>
      <c r="D2081">
        <v>49.599499999999999</v>
      </c>
      <c r="E2081">
        <v>29688</v>
      </c>
      <c r="F2081">
        <v>2.8443100000000001</v>
      </c>
      <c r="G2081">
        <v>26.673200000000001</v>
      </c>
      <c r="H2081">
        <v>50.369700000000002</v>
      </c>
    </row>
    <row r="2082" spans="1:8" x14ac:dyDescent="0.3">
      <c r="A2082">
        <v>43128</v>
      </c>
      <c r="B2082">
        <v>-27.642600000000002</v>
      </c>
      <c r="C2082">
        <v>-31.190300000000001</v>
      </c>
      <c r="D2082">
        <v>44.170400000000001</v>
      </c>
      <c r="E2082">
        <v>43128</v>
      </c>
      <c r="F2082">
        <v>-25.045100000000001</v>
      </c>
      <c r="G2082">
        <v>-33.517800000000001</v>
      </c>
      <c r="H2082">
        <v>46.2575</v>
      </c>
    </row>
    <row r="2083" spans="1:8" x14ac:dyDescent="0.3">
      <c r="A2083">
        <v>41993</v>
      </c>
      <c r="B2083">
        <v>11.077999999999999</v>
      </c>
      <c r="C2083">
        <v>36.676099999999998</v>
      </c>
      <c r="D2083">
        <v>32.347000000000001</v>
      </c>
      <c r="E2083">
        <v>41993</v>
      </c>
      <c r="F2083">
        <v>8.3415499999999998</v>
      </c>
      <c r="G2083">
        <v>35.848300000000002</v>
      </c>
      <c r="H2083">
        <v>29.459</v>
      </c>
    </row>
    <row r="2084" spans="1:8" x14ac:dyDescent="0.3">
      <c r="A2084">
        <v>28786</v>
      </c>
      <c r="B2084">
        <v>17.190899999999999</v>
      </c>
      <c r="C2084">
        <v>31.813300000000002</v>
      </c>
      <c r="D2084">
        <v>34.955599999999997</v>
      </c>
      <c r="E2084">
        <v>28786</v>
      </c>
      <c r="F2084">
        <v>16.9892</v>
      </c>
      <c r="G2084">
        <v>27.9452</v>
      </c>
      <c r="H2084">
        <v>36.183399999999999</v>
      </c>
    </row>
    <row r="2085" spans="1:8" x14ac:dyDescent="0.3">
      <c r="A2085">
        <v>26357</v>
      </c>
      <c r="B2085">
        <v>9.6541599999999992</v>
      </c>
      <c r="C2085">
        <v>-14.004099999999999</v>
      </c>
      <c r="D2085">
        <v>55.337699999999998</v>
      </c>
      <c r="E2085">
        <v>26357</v>
      </c>
      <c r="F2085">
        <v>11.5693</v>
      </c>
      <c r="G2085">
        <v>-13.3774</v>
      </c>
      <c r="H2085">
        <v>51.810099999999998</v>
      </c>
    </row>
    <row r="2086" spans="1:8" x14ac:dyDescent="0.3">
      <c r="A2086">
        <v>29224</v>
      </c>
      <c r="B2086">
        <v>17.7682</v>
      </c>
      <c r="C2086">
        <v>-28.275099999999998</v>
      </c>
      <c r="D2086">
        <v>55.8108</v>
      </c>
      <c r="E2086">
        <v>29224</v>
      </c>
      <c r="F2086">
        <v>16.965299999999999</v>
      </c>
      <c r="G2086">
        <v>-24.695399999999999</v>
      </c>
      <c r="H2086">
        <v>54.067300000000003</v>
      </c>
    </row>
    <row r="2087" spans="1:8" x14ac:dyDescent="0.3">
      <c r="A2087">
        <v>31025</v>
      </c>
      <c r="B2087">
        <v>26.439</v>
      </c>
      <c r="C2087">
        <v>-8.0724099999999996</v>
      </c>
      <c r="D2087">
        <v>57.805799999999998</v>
      </c>
      <c r="E2087">
        <v>31025</v>
      </c>
      <c r="F2087">
        <v>25.001200000000001</v>
      </c>
      <c r="G2087">
        <v>-4.3534100000000002</v>
      </c>
      <c r="H2087">
        <v>57.036499999999997</v>
      </c>
    </row>
    <row r="2088" spans="1:8" x14ac:dyDescent="0.3">
      <c r="A2088">
        <v>38630</v>
      </c>
      <c r="B2088">
        <v>16.055499999999999</v>
      </c>
      <c r="C2088">
        <v>-35.914000000000001</v>
      </c>
      <c r="D2088">
        <v>42.157699999999998</v>
      </c>
      <c r="E2088">
        <v>38630</v>
      </c>
      <c r="F2088">
        <v>16.2864</v>
      </c>
      <c r="G2088">
        <v>-36.420900000000003</v>
      </c>
      <c r="H2088">
        <v>46.1798</v>
      </c>
    </row>
    <row r="2089" spans="1:8" x14ac:dyDescent="0.3">
      <c r="A2089">
        <v>44793</v>
      </c>
      <c r="B2089">
        <v>12.6204</v>
      </c>
      <c r="C2089">
        <v>19.3825</v>
      </c>
      <c r="D2089">
        <v>52.7316</v>
      </c>
      <c r="E2089">
        <v>44793</v>
      </c>
      <c r="F2089">
        <v>11.616099999999999</v>
      </c>
      <c r="G2089">
        <v>15.969200000000001</v>
      </c>
      <c r="H2089">
        <v>50.774999999999999</v>
      </c>
    </row>
    <row r="2090" spans="1:8" x14ac:dyDescent="0.3">
      <c r="A2090">
        <v>29009</v>
      </c>
      <c r="B2090">
        <v>-31.388000000000002</v>
      </c>
      <c r="C2090">
        <v>31.5396</v>
      </c>
      <c r="D2090">
        <v>45.695</v>
      </c>
      <c r="E2090">
        <v>29009</v>
      </c>
      <c r="F2090">
        <v>-32.6648</v>
      </c>
      <c r="G2090">
        <v>33.061999999999998</v>
      </c>
      <c r="H2090">
        <v>42.154699999999998</v>
      </c>
    </row>
    <row r="2091" spans="1:8" x14ac:dyDescent="0.3">
      <c r="A2091">
        <v>29024</v>
      </c>
      <c r="B2091">
        <v>-42.987900000000003</v>
      </c>
      <c r="C2091">
        <v>-14.5702</v>
      </c>
      <c r="D2091">
        <v>30.9376</v>
      </c>
      <c r="E2091">
        <v>29024</v>
      </c>
      <c r="F2091">
        <v>-40.968000000000004</v>
      </c>
      <c r="G2091">
        <v>-11.541600000000001</v>
      </c>
      <c r="H2091">
        <v>29.141500000000001</v>
      </c>
    </row>
    <row r="2092" spans="1:8" x14ac:dyDescent="0.3">
      <c r="A2092">
        <v>30265</v>
      </c>
      <c r="B2092">
        <v>14.2369</v>
      </c>
      <c r="C2092">
        <v>-29.315000000000001</v>
      </c>
      <c r="D2092">
        <v>39.487699999999997</v>
      </c>
      <c r="E2092">
        <v>30265</v>
      </c>
      <c r="F2092">
        <v>12.139799999999999</v>
      </c>
      <c r="G2092">
        <v>-30.7393</v>
      </c>
      <c r="H2092">
        <v>36.317599999999999</v>
      </c>
    </row>
    <row r="2093" spans="1:8" x14ac:dyDescent="0.3">
      <c r="A2093">
        <v>36060</v>
      </c>
      <c r="B2093">
        <v>28.562899999999999</v>
      </c>
      <c r="C2093">
        <v>-2.9391099999999999</v>
      </c>
      <c r="D2093">
        <v>47.595399999999998</v>
      </c>
      <c r="E2093">
        <v>36060</v>
      </c>
      <c r="F2093">
        <v>24.909700000000001</v>
      </c>
      <c r="G2093">
        <v>-2.1672799999999999</v>
      </c>
      <c r="H2093">
        <v>46.006</v>
      </c>
    </row>
    <row r="2094" spans="1:8" x14ac:dyDescent="0.3">
      <c r="A2094">
        <v>26406</v>
      </c>
      <c r="B2094">
        <v>-24.068300000000001</v>
      </c>
      <c r="C2094">
        <v>37.135599999999997</v>
      </c>
      <c r="D2094">
        <v>38.2239</v>
      </c>
      <c r="E2094">
        <v>26406</v>
      </c>
      <c r="F2094">
        <v>-20.990600000000001</v>
      </c>
      <c r="G2094">
        <v>34.934899999999999</v>
      </c>
      <c r="H2094">
        <v>39.690899999999999</v>
      </c>
    </row>
    <row r="2095" spans="1:8" x14ac:dyDescent="0.3">
      <c r="A2095">
        <v>45037</v>
      </c>
      <c r="B2095">
        <v>19.96</v>
      </c>
      <c r="C2095">
        <v>31.719000000000001</v>
      </c>
      <c r="D2095">
        <v>51.453400000000002</v>
      </c>
      <c r="E2095">
        <v>45037</v>
      </c>
      <c r="F2095">
        <v>18.664200000000001</v>
      </c>
      <c r="G2095">
        <v>28.997499999999999</v>
      </c>
      <c r="H2095">
        <v>48.736499999999999</v>
      </c>
    </row>
    <row r="2096" spans="1:8" x14ac:dyDescent="0.3">
      <c r="A2096">
        <v>40076</v>
      </c>
      <c r="B2096">
        <v>4.9982600000000001</v>
      </c>
      <c r="C2096">
        <v>-26.1022</v>
      </c>
      <c r="D2096">
        <v>37.364400000000003</v>
      </c>
      <c r="E2096">
        <v>40076</v>
      </c>
      <c r="F2096">
        <v>6.8950500000000003</v>
      </c>
      <c r="G2096">
        <v>-22.829699999999999</v>
      </c>
      <c r="H2096">
        <v>38.832900000000002</v>
      </c>
    </row>
    <row r="2097" spans="1:8" x14ac:dyDescent="0.3">
      <c r="A2097">
        <v>45987</v>
      </c>
      <c r="B2097">
        <v>-26.1722</v>
      </c>
      <c r="C2097">
        <v>-17.216999999999999</v>
      </c>
      <c r="D2097">
        <v>57.501399999999997</v>
      </c>
      <c r="E2097">
        <v>45987</v>
      </c>
      <c r="F2097">
        <v>-27.439399999999999</v>
      </c>
      <c r="G2097">
        <v>-19.3096</v>
      </c>
      <c r="H2097">
        <v>54.264400000000002</v>
      </c>
    </row>
    <row r="2098" spans="1:8" x14ac:dyDescent="0.3">
      <c r="A2098">
        <v>38450</v>
      </c>
      <c r="B2098">
        <v>-13.499599999999999</v>
      </c>
      <c r="C2098">
        <v>-19.719799999999999</v>
      </c>
      <c r="D2098">
        <v>28.536999999999999</v>
      </c>
      <c r="E2098">
        <v>38450</v>
      </c>
      <c r="F2098">
        <v>-13.573499999999999</v>
      </c>
      <c r="G2098">
        <v>-18.7349</v>
      </c>
      <c r="H2098">
        <v>32.471299999999999</v>
      </c>
    </row>
    <row r="2099" spans="1:8" x14ac:dyDescent="0.3">
      <c r="A2099">
        <v>37994</v>
      </c>
      <c r="B2099">
        <v>-36.702399999999997</v>
      </c>
      <c r="C2099">
        <v>-3.39283</v>
      </c>
      <c r="D2099">
        <v>35.445500000000003</v>
      </c>
      <c r="E2099">
        <v>37994</v>
      </c>
      <c r="F2099">
        <v>-40.240600000000001</v>
      </c>
      <c r="G2099">
        <v>-4.6568899999999998</v>
      </c>
      <c r="H2099">
        <v>33.920400000000001</v>
      </c>
    </row>
    <row r="2100" spans="1:8" x14ac:dyDescent="0.3">
      <c r="A2100">
        <v>45892</v>
      </c>
      <c r="B2100">
        <v>31.961200000000002</v>
      </c>
      <c r="C2100">
        <v>37.3431</v>
      </c>
      <c r="D2100">
        <v>42.4071</v>
      </c>
      <c r="E2100">
        <v>45892</v>
      </c>
      <c r="F2100">
        <v>28.5609</v>
      </c>
      <c r="G2100">
        <v>36.491500000000002</v>
      </c>
      <c r="H2100">
        <v>44.445300000000003</v>
      </c>
    </row>
    <row r="2101" spans="1:8" x14ac:dyDescent="0.3">
      <c r="A2101">
        <v>27336</v>
      </c>
      <c r="B2101">
        <v>14.4018</v>
      </c>
      <c r="C2101">
        <v>-21.436699999999998</v>
      </c>
      <c r="D2101">
        <v>31.093699999999998</v>
      </c>
      <c r="E2101">
        <v>27336</v>
      </c>
      <c r="F2101">
        <v>10.746700000000001</v>
      </c>
      <c r="G2101">
        <v>-21.032699999999998</v>
      </c>
      <c r="H2101">
        <v>29.388999999999999</v>
      </c>
    </row>
    <row r="2102" spans="1:8" x14ac:dyDescent="0.3">
      <c r="A2102">
        <v>42531</v>
      </c>
      <c r="B2102">
        <v>-21.514800000000001</v>
      </c>
      <c r="C2102">
        <v>10.2736</v>
      </c>
      <c r="D2102">
        <v>29.089500000000001</v>
      </c>
      <c r="E2102">
        <v>42531</v>
      </c>
      <c r="F2102">
        <v>-21.7544</v>
      </c>
      <c r="G2102">
        <v>7.9416000000000002</v>
      </c>
      <c r="H2102">
        <v>32.395499999999998</v>
      </c>
    </row>
    <row r="2103" spans="1:8" x14ac:dyDescent="0.3">
      <c r="A2103">
        <v>35496</v>
      </c>
      <c r="B2103">
        <v>-16.933800000000002</v>
      </c>
      <c r="C2103">
        <v>10.312200000000001</v>
      </c>
      <c r="D2103">
        <v>42.9191</v>
      </c>
      <c r="E2103">
        <v>35496</v>
      </c>
      <c r="F2103">
        <v>-14.4765</v>
      </c>
      <c r="G2103">
        <v>8.5406999999999993</v>
      </c>
      <c r="H2103">
        <v>45.610500000000002</v>
      </c>
    </row>
    <row r="2104" spans="1:8" x14ac:dyDescent="0.3">
      <c r="A2104">
        <v>24755</v>
      </c>
      <c r="B2104">
        <v>-25.885000000000002</v>
      </c>
      <c r="C2104">
        <v>37.601100000000002</v>
      </c>
      <c r="D2104">
        <v>32.565199999999997</v>
      </c>
      <c r="E2104">
        <v>24755</v>
      </c>
      <c r="F2104">
        <v>-25.181000000000001</v>
      </c>
      <c r="G2104">
        <v>38.096299999999999</v>
      </c>
      <c r="H2104">
        <v>36.5229</v>
      </c>
    </row>
    <row r="2105" spans="1:8" x14ac:dyDescent="0.3">
      <c r="A2105">
        <v>33871</v>
      </c>
      <c r="B2105">
        <v>14.415100000000001</v>
      </c>
      <c r="C2105">
        <v>-6.2618299999999998</v>
      </c>
      <c r="D2105">
        <v>33.515799999999999</v>
      </c>
      <c r="E2105">
        <v>33871</v>
      </c>
      <c r="F2105">
        <v>10.4641</v>
      </c>
      <c r="G2105">
        <v>-6.0742399999999996</v>
      </c>
      <c r="H2105">
        <v>34.386299999999999</v>
      </c>
    </row>
    <row r="2106" spans="1:8" x14ac:dyDescent="0.3">
      <c r="A2106">
        <v>41719</v>
      </c>
      <c r="B2106">
        <v>9.9523200000000003</v>
      </c>
      <c r="C2106">
        <v>7.2281899999999997</v>
      </c>
      <c r="D2106">
        <v>24.6877</v>
      </c>
      <c r="E2106">
        <v>41719</v>
      </c>
      <c r="F2106">
        <v>12.8506</v>
      </c>
      <c r="G2106">
        <v>4.4269100000000003</v>
      </c>
      <c r="H2106">
        <v>24.297999999999998</v>
      </c>
    </row>
    <row r="2107" spans="1:8" x14ac:dyDescent="0.3">
      <c r="A2107">
        <v>26570</v>
      </c>
      <c r="B2107">
        <v>25.369399999999999</v>
      </c>
      <c r="C2107">
        <v>-15.207000000000001</v>
      </c>
      <c r="D2107">
        <v>35.730499999999999</v>
      </c>
      <c r="E2107">
        <v>26570</v>
      </c>
      <c r="F2107">
        <v>26.458300000000001</v>
      </c>
      <c r="G2107">
        <v>-11.6632</v>
      </c>
      <c r="H2107">
        <v>34.104599999999998</v>
      </c>
    </row>
    <row r="2108" spans="1:8" x14ac:dyDescent="0.3">
      <c r="A2108">
        <v>35972</v>
      </c>
      <c r="B2108">
        <v>-37.709600000000002</v>
      </c>
      <c r="C2108">
        <v>4.3041200000000002</v>
      </c>
      <c r="D2108">
        <v>30.6325</v>
      </c>
      <c r="E2108">
        <v>35972</v>
      </c>
      <c r="F2108">
        <v>-38.073099999999997</v>
      </c>
      <c r="G2108">
        <v>6.90984</v>
      </c>
      <c r="H2108">
        <v>33.708799999999997</v>
      </c>
    </row>
    <row r="2109" spans="1:8" x14ac:dyDescent="0.3">
      <c r="A2109">
        <v>34880</v>
      </c>
      <c r="B2109">
        <v>-37.190899999999999</v>
      </c>
      <c r="C2109">
        <v>-1.90324</v>
      </c>
      <c r="D2109">
        <v>57.258800000000001</v>
      </c>
      <c r="E2109">
        <v>34880</v>
      </c>
      <c r="F2109">
        <v>-37.571100000000001</v>
      </c>
      <c r="G2109">
        <v>1.2682500000000001</v>
      </c>
      <c r="H2109">
        <v>54.772799999999997</v>
      </c>
    </row>
    <row r="2110" spans="1:8" x14ac:dyDescent="0.3">
      <c r="A2110">
        <v>39110</v>
      </c>
      <c r="B2110">
        <v>26.5273</v>
      </c>
      <c r="C2110">
        <v>36.398600000000002</v>
      </c>
      <c r="D2110">
        <v>41.090800000000002</v>
      </c>
      <c r="E2110">
        <v>39110</v>
      </c>
      <c r="F2110">
        <v>24.371099999999998</v>
      </c>
      <c r="G2110">
        <v>34.656399999999998</v>
      </c>
      <c r="H2110">
        <v>38.142299999999999</v>
      </c>
    </row>
    <row r="2111" spans="1:8" x14ac:dyDescent="0.3">
      <c r="A2111">
        <v>39101</v>
      </c>
      <c r="B2111">
        <v>-33.871000000000002</v>
      </c>
      <c r="C2111">
        <v>-12.014099999999999</v>
      </c>
      <c r="D2111">
        <v>39.974299999999999</v>
      </c>
      <c r="E2111">
        <v>39101</v>
      </c>
      <c r="F2111">
        <v>-31.495000000000001</v>
      </c>
      <c r="G2111">
        <v>-15.189299999999999</v>
      </c>
      <c r="H2111">
        <v>40.7804</v>
      </c>
    </row>
    <row r="2112" spans="1:8" x14ac:dyDescent="0.3">
      <c r="A2112">
        <v>38349</v>
      </c>
      <c r="B2112">
        <v>0.42708099999999999</v>
      </c>
      <c r="C2112">
        <v>10.5784</v>
      </c>
      <c r="D2112">
        <v>36.884</v>
      </c>
      <c r="E2112">
        <v>38349</v>
      </c>
      <c r="F2112">
        <v>4.1315499999999998</v>
      </c>
      <c r="G2112">
        <v>10.681699999999999</v>
      </c>
      <c r="H2112">
        <v>38.509799999999998</v>
      </c>
    </row>
    <row r="2113" spans="1:8" x14ac:dyDescent="0.3">
      <c r="A2113">
        <v>36348</v>
      </c>
      <c r="B2113">
        <v>-38.0779</v>
      </c>
      <c r="C2113">
        <v>27.111899999999999</v>
      </c>
      <c r="D2113">
        <v>42.380600000000001</v>
      </c>
      <c r="E2113">
        <v>36348</v>
      </c>
      <c r="F2113">
        <v>-37.217300000000002</v>
      </c>
      <c r="G2113">
        <v>23.203299999999999</v>
      </c>
      <c r="H2113">
        <v>42.976999999999997</v>
      </c>
    </row>
    <row r="2114" spans="1:8" x14ac:dyDescent="0.3">
      <c r="A2114">
        <v>38124</v>
      </c>
      <c r="B2114">
        <v>-4.5262200000000004</v>
      </c>
      <c r="C2114">
        <v>-27.398800000000001</v>
      </c>
      <c r="D2114">
        <v>29.651299999999999</v>
      </c>
      <c r="E2114">
        <v>38124</v>
      </c>
      <c r="F2114">
        <v>-7.5604699999999996</v>
      </c>
      <c r="G2114">
        <v>-28.688800000000001</v>
      </c>
      <c r="H2114">
        <v>31.996400000000001</v>
      </c>
    </row>
    <row r="2115" spans="1:8" x14ac:dyDescent="0.3">
      <c r="A2115">
        <v>32169</v>
      </c>
      <c r="B2115">
        <v>34.165700000000001</v>
      </c>
      <c r="C2115">
        <v>-32.1357</v>
      </c>
      <c r="D2115">
        <v>52.573399999999999</v>
      </c>
      <c r="E2115">
        <v>32169</v>
      </c>
      <c r="F2115">
        <v>37.706299999999999</v>
      </c>
      <c r="G2115">
        <v>-32.618699999999997</v>
      </c>
      <c r="H2115">
        <v>54.470999999999997</v>
      </c>
    </row>
    <row r="2116" spans="1:8" x14ac:dyDescent="0.3">
      <c r="A2116">
        <v>28358</v>
      </c>
      <c r="B2116">
        <v>26.629100000000001</v>
      </c>
      <c r="C2116">
        <v>-19.9739</v>
      </c>
      <c r="D2116">
        <v>40.514499999999998</v>
      </c>
      <c r="E2116">
        <v>28358</v>
      </c>
      <c r="F2116">
        <v>30.514299999999999</v>
      </c>
      <c r="G2116">
        <v>-20.241499999999998</v>
      </c>
      <c r="H2116">
        <v>41.6113</v>
      </c>
    </row>
    <row r="2117" spans="1:8" x14ac:dyDescent="0.3">
      <c r="A2117">
        <v>41749</v>
      </c>
      <c r="B2117">
        <v>-6.01396</v>
      </c>
      <c r="C2117">
        <v>-23.7559</v>
      </c>
      <c r="D2117">
        <v>27.618600000000001</v>
      </c>
      <c r="E2117">
        <v>41749</v>
      </c>
      <c r="F2117">
        <v>-9.2626000000000008</v>
      </c>
      <c r="G2117">
        <v>-25.91</v>
      </c>
      <c r="H2117">
        <v>26.540900000000001</v>
      </c>
    </row>
    <row r="2118" spans="1:8" x14ac:dyDescent="0.3">
      <c r="A2118">
        <v>45136</v>
      </c>
      <c r="B2118">
        <v>12.407999999999999</v>
      </c>
      <c r="C2118">
        <v>31.506</v>
      </c>
      <c r="D2118">
        <v>37.557000000000002</v>
      </c>
      <c r="E2118">
        <v>45136</v>
      </c>
      <c r="F2118">
        <v>14.1351</v>
      </c>
      <c r="G2118">
        <v>29.371500000000001</v>
      </c>
      <c r="H2118">
        <v>40.5259</v>
      </c>
    </row>
    <row r="2119" spans="1:8" x14ac:dyDescent="0.3">
      <c r="A2119">
        <v>40999</v>
      </c>
      <c r="B2119">
        <v>28.9709</v>
      </c>
      <c r="C2119">
        <v>1.0644800000000001</v>
      </c>
      <c r="D2119">
        <v>29.4618</v>
      </c>
      <c r="E2119">
        <v>40999</v>
      </c>
      <c r="F2119">
        <v>26.631</v>
      </c>
      <c r="G2119">
        <v>4.3370300000000004</v>
      </c>
      <c r="H2119">
        <v>29.871500000000001</v>
      </c>
    </row>
    <row r="2120" spans="1:8" x14ac:dyDescent="0.3">
      <c r="A2120">
        <v>41209</v>
      </c>
      <c r="B2120">
        <v>12.3443</v>
      </c>
      <c r="C2120">
        <v>-13.863200000000001</v>
      </c>
      <c r="D2120">
        <v>26.062999999999999</v>
      </c>
      <c r="E2120">
        <v>41209</v>
      </c>
      <c r="F2120">
        <v>11.530799999999999</v>
      </c>
      <c r="G2120">
        <v>-10.2273</v>
      </c>
      <c r="H2120">
        <v>27.633500000000002</v>
      </c>
    </row>
    <row r="2121" spans="1:8" x14ac:dyDescent="0.3">
      <c r="A2121">
        <v>33579</v>
      </c>
      <c r="B2121">
        <v>-22.097300000000001</v>
      </c>
      <c r="C2121">
        <v>-0.317662</v>
      </c>
      <c r="D2121">
        <v>34.6614</v>
      </c>
      <c r="E2121">
        <v>33579</v>
      </c>
      <c r="F2121">
        <v>-24.180599999999998</v>
      </c>
      <c r="G2121">
        <v>-3.37323</v>
      </c>
      <c r="H2121">
        <v>33.028700000000001</v>
      </c>
    </row>
    <row r="2122" spans="1:8" x14ac:dyDescent="0.3">
      <c r="A2122">
        <v>45573</v>
      </c>
      <c r="B2122">
        <v>0.68253799999999998</v>
      </c>
      <c r="C2122">
        <v>-36.9054</v>
      </c>
      <c r="D2122">
        <v>55.283499999999997</v>
      </c>
      <c r="E2122">
        <v>45573</v>
      </c>
      <c r="F2122">
        <v>-1.7250399999999999</v>
      </c>
      <c r="G2122">
        <v>-40.121899999999997</v>
      </c>
      <c r="H2122">
        <v>55.729500000000002</v>
      </c>
    </row>
    <row r="2123" spans="1:8" x14ac:dyDescent="0.3">
      <c r="A2123">
        <v>39198</v>
      </c>
      <c r="B2123">
        <v>8.62073</v>
      </c>
      <c r="C2123">
        <v>4.8404999999999996</v>
      </c>
      <c r="D2123">
        <v>43.120699999999999</v>
      </c>
      <c r="E2123">
        <v>39198</v>
      </c>
      <c r="F2123">
        <v>11.2402</v>
      </c>
      <c r="G2123">
        <v>7.9064699999999997</v>
      </c>
      <c r="H2123">
        <v>42.852400000000003</v>
      </c>
    </row>
    <row r="2124" spans="1:8" x14ac:dyDescent="0.3">
      <c r="A2124">
        <v>40270</v>
      </c>
      <c r="B2124">
        <v>7.2282400000000004</v>
      </c>
      <c r="C2124">
        <v>-33.956099999999999</v>
      </c>
      <c r="D2124">
        <v>50.294400000000003</v>
      </c>
      <c r="E2124">
        <v>40270</v>
      </c>
      <c r="F2124">
        <v>7.34293</v>
      </c>
      <c r="G2124">
        <v>-36.595399999999998</v>
      </c>
      <c r="H2124">
        <v>53.352899999999998</v>
      </c>
    </row>
    <row r="2125" spans="1:8" x14ac:dyDescent="0.3">
      <c r="A2125">
        <v>30782</v>
      </c>
      <c r="B2125">
        <v>17.621500000000001</v>
      </c>
      <c r="C2125">
        <v>33.5471</v>
      </c>
      <c r="D2125">
        <v>49.874299999999998</v>
      </c>
      <c r="E2125">
        <v>30782</v>
      </c>
      <c r="F2125">
        <v>14.014699999999999</v>
      </c>
      <c r="G2125">
        <v>34.787199999999999</v>
      </c>
      <c r="H2125">
        <v>48.539099999999998</v>
      </c>
    </row>
    <row r="2126" spans="1:8" x14ac:dyDescent="0.3">
      <c r="A2126">
        <v>36855</v>
      </c>
      <c r="B2126">
        <v>-22.986999999999998</v>
      </c>
      <c r="C2126">
        <v>-2.0724200000000002</v>
      </c>
      <c r="D2126">
        <v>47.150300000000001</v>
      </c>
      <c r="E2126">
        <v>36855</v>
      </c>
      <c r="F2126">
        <v>-26.1234</v>
      </c>
      <c r="G2126">
        <v>0.45898899999999998</v>
      </c>
      <c r="H2126">
        <v>46.876399999999997</v>
      </c>
    </row>
    <row r="2127" spans="1:8" x14ac:dyDescent="0.3">
      <c r="A2127">
        <v>37954</v>
      </c>
      <c r="B2127">
        <v>12.9602</v>
      </c>
      <c r="C2127">
        <v>-18.4087</v>
      </c>
      <c r="D2127">
        <v>53.7029</v>
      </c>
      <c r="E2127">
        <v>37954</v>
      </c>
      <c r="F2127">
        <v>14.1488</v>
      </c>
      <c r="G2127">
        <v>-14.6214</v>
      </c>
      <c r="H2127">
        <v>54.453600000000002</v>
      </c>
    </row>
    <row r="2128" spans="1:8" x14ac:dyDescent="0.3">
      <c r="A2128">
        <v>26794</v>
      </c>
      <c r="B2128">
        <v>-13.8528</v>
      </c>
      <c r="C2128">
        <v>32.946300000000001</v>
      </c>
      <c r="D2128">
        <v>34.7988</v>
      </c>
      <c r="E2128">
        <v>26794</v>
      </c>
      <c r="F2128">
        <v>-14.5031</v>
      </c>
      <c r="G2128">
        <v>29.035599999999999</v>
      </c>
      <c r="H2128">
        <v>34.023200000000003</v>
      </c>
    </row>
    <row r="2129" spans="1:8" x14ac:dyDescent="0.3">
      <c r="A2129">
        <v>24183</v>
      </c>
      <c r="B2129">
        <v>-29.127199999999998</v>
      </c>
      <c r="C2129">
        <v>4.8430900000000001</v>
      </c>
      <c r="D2129">
        <v>27.282599999999999</v>
      </c>
      <c r="E2129">
        <v>24183</v>
      </c>
      <c r="F2129">
        <v>-25.735800000000001</v>
      </c>
      <c r="G2129">
        <v>2.6488</v>
      </c>
      <c r="H2129">
        <v>27.289899999999999</v>
      </c>
    </row>
    <row r="2130" spans="1:8" x14ac:dyDescent="0.3">
      <c r="A2130">
        <v>27154</v>
      </c>
      <c r="B2130">
        <v>-21.934699999999999</v>
      </c>
      <c r="C2130">
        <v>-27.953299999999999</v>
      </c>
      <c r="D2130">
        <v>30.2744</v>
      </c>
      <c r="E2130">
        <v>27154</v>
      </c>
      <c r="F2130">
        <v>-20.920200000000001</v>
      </c>
      <c r="G2130">
        <v>-24.147200000000002</v>
      </c>
      <c r="H2130">
        <v>31.167300000000001</v>
      </c>
    </row>
    <row r="2131" spans="1:8" x14ac:dyDescent="0.3">
      <c r="A2131">
        <v>33218</v>
      </c>
      <c r="B2131">
        <v>34.573900000000002</v>
      </c>
      <c r="C2131">
        <v>15.310700000000001</v>
      </c>
      <c r="D2131">
        <v>44.860300000000002</v>
      </c>
      <c r="E2131">
        <v>33218</v>
      </c>
      <c r="F2131">
        <v>36.050600000000003</v>
      </c>
      <c r="G2131">
        <v>17.532800000000002</v>
      </c>
      <c r="H2131">
        <v>41.828299999999999</v>
      </c>
    </row>
    <row r="2132" spans="1:8" x14ac:dyDescent="0.3">
      <c r="A2132">
        <v>28350</v>
      </c>
      <c r="B2132">
        <v>-20.980599999999999</v>
      </c>
      <c r="C2132">
        <v>-32.808900000000001</v>
      </c>
      <c r="D2132">
        <v>48.318300000000001</v>
      </c>
      <c r="E2132">
        <v>28350</v>
      </c>
      <c r="F2132">
        <v>-21.610499999999998</v>
      </c>
      <c r="G2132">
        <v>-30.969100000000001</v>
      </c>
      <c r="H2132">
        <v>44.779400000000003</v>
      </c>
    </row>
    <row r="2133" spans="1:8" x14ac:dyDescent="0.3">
      <c r="A2133">
        <v>37788</v>
      </c>
      <c r="B2133">
        <v>22.0108</v>
      </c>
      <c r="C2133">
        <v>6.6432500000000001</v>
      </c>
      <c r="D2133">
        <v>44.830199999999998</v>
      </c>
      <c r="E2133">
        <v>37788</v>
      </c>
      <c r="F2133">
        <v>22.569900000000001</v>
      </c>
      <c r="G2133">
        <v>8.5141799999999996</v>
      </c>
      <c r="H2133">
        <v>41.296100000000003</v>
      </c>
    </row>
    <row r="2134" spans="1:8" x14ac:dyDescent="0.3">
      <c r="A2134">
        <v>42638</v>
      </c>
      <c r="B2134">
        <v>13.1168</v>
      </c>
      <c r="C2134">
        <v>-9.2655100000000008</v>
      </c>
      <c r="D2134">
        <v>49.963700000000003</v>
      </c>
      <c r="E2134">
        <v>42638</v>
      </c>
      <c r="F2134">
        <v>9.6616800000000005</v>
      </c>
      <c r="G2134">
        <v>-8.2731700000000004</v>
      </c>
      <c r="H2134">
        <v>48.125399999999999</v>
      </c>
    </row>
    <row r="2135" spans="1:8" x14ac:dyDescent="0.3">
      <c r="A2135">
        <v>42796</v>
      </c>
      <c r="B2135">
        <v>-1.94434</v>
      </c>
      <c r="C2135">
        <v>23.884899999999998</v>
      </c>
      <c r="D2135">
        <v>36.904400000000003</v>
      </c>
      <c r="E2135">
        <v>42796</v>
      </c>
      <c r="F2135">
        <v>6.3830900000000001E-3</v>
      </c>
      <c r="G2135">
        <v>20.3812</v>
      </c>
      <c r="H2135">
        <v>36.442799999999998</v>
      </c>
    </row>
    <row r="2136" spans="1:8" x14ac:dyDescent="0.3">
      <c r="A2136">
        <v>32504</v>
      </c>
      <c r="B2136">
        <v>39.866399999999999</v>
      </c>
      <c r="C2136">
        <v>-19.701799999999999</v>
      </c>
      <c r="D2136">
        <v>53.6312</v>
      </c>
      <c r="E2136">
        <v>32504</v>
      </c>
      <c r="F2136">
        <v>35.989699999999999</v>
      </c>
      <c r="G2136">
        <v>-20.6616</v>
      </c>
      <c r="H2136">
        <v>54.215499999999999</v>
      </c>
    </row>
    <row r="2137" spans="1:8" x14ac:dyDescent="0.3">
      <c r="A2137">
        <v>42645</v>
      </c>
      <c r="B2137">
        <v>-38.7318</v>
      </c>
      <c r="C2137">
        <v>24.5655</v>
      </c>
      <c r="D2137">
        <v>44.367199999999997</v>
      </c>
      <c r="E2137">
        <v>42645</v>
      </c>
      <c r="F2137">
        <v>-36.166499999999999</v>
      </c>
      <c r="G2137">
        <v>21.455500000000001</v>
      </c>
      <c r="H2137">
        <v>44.528399999999998</v>
      </c>
    </row>
    <row r="2138" spans="1:8" x14ac:dyDescent="0.3">
      <c r="A2138">
        <v>34186</v>
      </c>
      <c r="B2138">
        <v>32.335299999999997</v>
      </c>
      <c r="C2138">
        <v>-20.105699999999999</v>
      </c>
      <c r="D2138">
        <v>54.421799999999998</v>
      </c>
      <c r="E2138">
        <v>34186</v>
      </c>
      <c r="F2138">
        <v>33.1693</v>
      </c>
      <c r="G2138">
        <v>-16.790099999999999</v>
      </c>
      <c r="H2138">
        <v>56.563499999999998</v>
      </c>
    </row>
    <row r="2139" spans="1:8" x14ac:dyDescent="0.3">
      <c r="A2139">
        <v>32850</v>
      </c>
      <c r="B2139">
        <v>-35.993099999999998</v>
      </c>
      <c r="C2139">
        <v>29.420400000000001</v>
      </c>
      <c r="D2139">
        <v>34.049999999999997</v>
      </c>
      <c r="E2139">
        <v>32850</v>
      </c>
      <c r="F2139">
        <v>-34.794899999999998</v>
      </c>
      <c r="G2139">
        <v>32.833599999999997</v>
      </c>
      <c r="H2139">
        <v>35.835299999999997</v>
      </c>
    </row>
    <row r="2140" spans="1:8" x14ac:dyDescent="0.3">
      <c r="A2140">
        <v>33461</v>
      </c>
      <c r="B2140">
        <v>-27.784099999999999</v>
      </c>
      <c r="C2140">
        <v>-31.1144</v>
      </c>
      <c r="D2140">
        <v>54.107900000000001</v>
      </c>
      <c r="E2140">
        <v>33461</v>
      </c>
      <c r="F2140">
        <v>-26.730799999999999</v>
      </c>
      <c r="G2140">
        <v>-27.236000000000001</v>
      </c>
      <c r="H2140">
        <v>53.7669</v>
      </c>
    </row>
    <row r="2141" spans="1:8" x14ac:dyDescent="0.3">
      <c r="A2141">
        <v>31114</v>
      </c>
      <c r="B2141">
        <v>11.019399999999999</v>
      </c>
      <c r="C2141">
        <v>33.463799999999999</v>
      </c>
      <c r="D2141">
        <v>26.706299999999999</v>
      </c>
      <c r="E2141">
        <v>31114</v>
      </c>
      <c r="F2141">
        <v>12.746700000000001</v>
      </c>
      <c r="G2141">
        <v>36.155299999999997</v>
      </c>
      <c r="H2141">
        <v>29.162500000000001</v>
      </c>
    </row>
    <row r="2142" spans="1:8" x14ac:dyDescent="0.3">
      <c r="A2142">
        <v>34047</v>
      </c>
      <c r="B2142">
        <v>42.884900000000002</v>
      </c>
      <c r="C2142">
        <v>-36.8825</v>
      </c>
      <c r="D2142">
        <v>28.444299999999998</v>
      </c>
      <c r="E2142">
        <v>34047</v>
      </c>
      <c r="F2142">
        <v>42.3782</v>
      </c>
      <c r="G2142">
        <v>-39.473300000000002</v>
      </c>
      <c r="H2142">
        <v>31.491800000000001</v>
      </c>
    </row>
    <row r="2143" spans="1:8" x14ac:dyDescent="0.3">
      <c r="A2143">
        <v>37071</v>
      </c>
      <c r="B2143">
        <v>28.932200000000002</v>
      </c>
      <c r="C2143">
        <v>15.2464</v>
      </c>
      <c r="D2143">
        <v>32.611699999999999</v>
      </c>
      <c r="E2143">
        <v>37071</v>
      </c>
      <c r="F2143">
        <v>30.2911</v>
      </c>
      <c r="G2143">
        <v>16.307600000000001</v>
      </c>
      <c r="H2143">
        <v>36.255600000000001</v>
      </c>
    </row>
    <row r="2144" spans="1:8" x14ac:dyDescent="0.3">
      <c r="A2144">
        <v>41193</v>
      </c>
      <c r="B2144">
        <v>-31.170200000000001</v>
      </c>
      <c r="C2144">
        <v>32.683799999999998</v>
      </c>
      <c r="D2144">
        <v>29.052099999999999</v>
      </c>
      <c r="E2144">
        <v>41193</v>
      </c>
      <c r="F2144">
        <v>-35.1175</v>
      </c>
      <c r="G2144">
        <v>32.198599999999999</v>
      </c>
      <c r="H2144">
        <v>29.709299999999999</v>
      </c>
    </row>
    <row r="2145" spans="1:8" x14ac:dyDescent="0.3">
      <c r="A2145">
        <v>32704</v>
      </c>
      <c r="B2145">
        <v>27.247800000000002</v>
      </c>
      <c r="C2145">
        <v>3.4232</v>
      </c>
      <c r="D2145">
        <v>37.9041</v>
      </c>
      <c r="E2145">
        <v>32704</v>
      </c>
      <c r="F2145">
        <v>24.061699999999998</v>
      </c>
      <c r="G2145">
        <v>2.5931700000000002</v>
      </c>
      <c r="H2145">
        <v>35.580599999999997</v>
      </c>
    </row>
    <row r="2146" spans="1:8" x14ac:dyDescent="0.3">
      <c r="A2146">
        <v>25297</v>
      </c>
      <c r="B2146">
        <v>-26.051200000000001</v>
      </c>
      <c r="C2146">
        <v>1.9688699999999999</v>
      </c>
      <c r="D2146">
        <v>34.301400000000001</v>
      </c>
      <c r="E2146">
        <v>25297</v>
      </c>
      <c r="F2146">
        <v>-27.261099999999999</v>
      </c>
      <c r="G2146">
        <v>-0.61260700000000001</v>
      </c>
      <c r="H2146">
        <v>37.148000000000003</v>
      </c>
    </row>
    <row r="2147" spans="1:8" x14ac:dyDescent="0.3">
      <c r="A2147">
        <v>28605</v>
      </c>
      <c r="B2147">
        <v>17.4496</v>
      </c>
      <c r="C2147">
        <v>21.123699999999999</v>
      </c>
      <c r="D2147">
        <v>39.8551</v>
      </c>
      <c r="E2147">
        <v>28605</v>
      </c>
      <c r="F2147">
        <v>16.287099999999999</v>
      </c>
      <c r="G2147">
        <v>23.1477</v>
      </c>
      <c r="H2147">
        <v>36.571599999999997</v>
      </c>
    </row>
    <row r="2148" spans="1:8" x14ac:dyDescent="0.3">
      <c r="A2148">
        <v>28644</v>
      </c>
      <c r="B2148">
        <v>-1.3748199999999999</v>
      </c>
      <c r="C2148">
        <v>-33.948999999999998</v>
      </c>
      <c r="D2148">
        <v>35.863799999999998</v>
      </c>
      <c r="E2148">
        <v>28644</v>
      </c>
      <c r="F2148">
        <v>-3.1778599999999999</v>
      </c>
      <c r="G2148">
        <v>-36.593899999999998</v>
      </c>
      <c r="H2148">
        <v>38.306399999999996</v>
      </c>
    </row>
    <row r="2149" spans="1:8" x14ac:dyDescent="0.3">
      <c r="A2149">
        <v>28295</v>
      </c>
      <c r="B2149">
        <v>-12.7789</v>
      </c>
      <c r="C2149">
        <v>-16.9072</v>
      </c>
      <c r="D2149">
        <v>31.091100000000001</v>
      </c>
      <c r="E2149">
        <v>28295</v>
      </c>
      <c r="F2149">
        <v>-12.993</v>
      </c>
      <c r="G2149">
        <v>-17.421700000000001</v>
      </c>
      <c r="H2149">
        <v>35.078400000000002</v>
      </c>
    </row>
    <row r="2150" spans="1:8" x14ac:dyDescent="0.3">
      <c r="A2150">
        <v>40753</v>
      </c>
      <c r="B2150">
        <v>-20.573499999999999</v>
      </c>
      <c r="C2150">
        <v>-33.044499999999999</v>
      </c>
      <c r="D2150">
        <v>38.4358</v>
      </c>
      <c r="E2150">
        <v>40753</v>
      </c>
      <c r="F2150">
        <v>-20.057099999999998</v>
      </c>
      <c r="G2150">
        <v>-33.167099999999998</v>
      </c>
      <c r="H2150">
        <v>34.445</v>
      </c>
    </row>
    <row r="2151" spans="1:8" x14ac:dyDescent="0.3">
      <c r="A2151">
        <v>42363</v>
      </c>
      <c r="B2151">
        <v>-35.521500000000003</v>
      </c>
      <c r="C2151">
        <v>-13.7117</v>
      </c>
      <c r="D2151">
        <v>30.469200000000001</v>
      </c>
      <c r="E2151">
        <v>42363</v>
      </c>
      <c r="F2151">
        <v>-33.909199999999998</v>
      </c>
      <c r="G2151">
        <v>-12.9291</v>
      </c>
      <c r="H2151">
        <v>26.865200000000002</v>
      </c>
    </row>
    <row r="2152" spans="1:8" x14ac:dyDescent="0.3">
      <c r="A2152">
        <v>27365</v>
      </c>
      <c r="B2152">
        <v>-25.7608</v>
      </c>
      <c r="C2152">
        <v>-3.9569399999999999</v>
      </c>
      <c r="D2152">
        <v>28.537700000000001</v>
      </c>
      <c r="E2152">
        <v>27365</v>
      </c>
      <c r="F2152">
        <v>-29.5443</v>
      </c>
      <c r="G2152">
        <v>-2.6987899999999998</v>
      </c>
      <c r="H2152">
        <v>29.087199999999999</v>
      </c>
    </row>
    <row r="2153" spans="1:8" x14ac:dyDescent="0.3">
      <c r="A2153">
        <v>44653</v>
      </c>
      <c r="B2153">
        <v>-37.898000000000003</v>
      </c>
      <c r="C2153">
        <v>-21.1312</v>
      </c>
      <c r="D2153">
        <v>56.2273</v>
      </c>
      <c r="E2153">
        <v>44653</v>
      </c>
      <c r="F2153">
        <v>-41.820700000000002</v>
      </c>
      <c r="G2153">
        <v>-20.665800000000001</v>
      </c>
      <c r="H2153">
        <v>56.997500000000002</v>
      </c>
    </row>
    <row r="2154" spans="1:8" x14ac:dyDescent="0.3">
      <c r="A2154">
        <v>31745</v>
      </c>
      <c r="B2154">
        <v>-12.338699999999999</v>
      </c>
      <c r="C2154">
        <v>3.1732</v>
      </c>
      <c r="D2154">
        <v>57.121299999999998</v>
      </c>
      <c r="E2154">
        <v>31745</v>
      </c>
      <c r="F2154">
        <v>-9.1963899999999992</v>
      </c>
      <c r="G2154">
        <v>0.98985000000000001</v>
      </c>
      <c r="H2154">
        <v>55.879800000000003</v>
      </c>
    </row>
    <row r="2155" spans="1:8" x14ac:dyDescent="0.3">
      <c r="A2155">
        <v>38871</v>
      </c>
      <c r="B2155">
        <v>-0.67522000000000004</v>
      </c>
      <c r="C2155">
        <v>27.945499999999999</v>
      </c>
      <c r="D2155">
        <v>57.014299999999999</v>
      </c>
      <c r="E2155">
        <v>38871</v>
      </c>
      <c r="F2155">
        <v>-3.8546900000000002</v>
      </c>
      <c r="G2155">
        <v>25.724</v>
      </c>
      <c r="H2155">
        <v>55.947800000000001</v>
      </c>
    </row>
    <row r="2156" spans="1:8" x14ac:dyDescent="0.3">
      <c r="A2156">
        <v>42310</v>
      </c>
      <c r="B2156">
        <v>-21.096800000000002</v>
      </c>
      <c r="C2156">
        <v>13.405099999999999</v>
      </c>
      <c r="D2156">
        <v>47.19</v>
      </c>
      <c r="E2156">
        <v>42310</v>
      </c>
      <c r="F2156">
        <v>-24.098199999999999</v>
      </c>
      <c r="G2156">
        <v>15.4597</v>
      </c>
      <c r="H2156">
        <v>48.907899999999998</v>
      </c>
    </row>
    <row r="2157" spans="1:8" x14ac:dyDescent="0.3">
      <c r="A2157">
        <v>40162</v>
      </c>
      <c r="B2157">
        <v>5.4613800000000001</v>
      </c>
      <c r="C2157">
        <v>24.2682</v>
      </c>
      <c r="D2157">
        <v>30.3291</v>
      </c>
      <c r="E2157">
        <v>40162</v>
      </c>
      <c r="F2157">
        <v>2.8840300000000001</v>
      </c>
      <c r="G2157">
        <v>27.1081</v>
      </c>
      <c r="H2157">
        <v>31.536999999999999</v>
      </c>
    </row>
    <row r="2158" spans="1:8" x14ac:dyDescent="0.3">
      <c r="A2158">
        <v>42693</v>
      </c>
      <c r="B2158">
        <v>-42.846899999999998</v>
      </c>
      <c r="C2158">
        <v>-39.078600000000002</v>
      </c>
      <c r="D2158">
        <v>44.346200000000003</v>
      </c>
      <c r="E2158">
        <v>42693</v>
      </c>
      <c r="F2158">
        <v>-39.279899999999998</v>
      </c>
      <c r="G2158">
        <v>-37.5381</v>
      </c>
      <c r="H2158">
        <v>43.3125</v>
      </c>
    </row>
    <row r="2159" spans="1:8" x14ac:dyDescent="0.3">
      <c r="A2159">
        <v>42372</v>
      </c>
      <c r="B2159">
        <v>20.003900000000002</v>
      </c>
      <c r="C2159">
        <v>-9.8352000000000004</v>
      </c>
      <c r="D2159">
        <v>46.880699999999997</v>
      </c>
      <c r="E2159">
        <v>42372</v>
      </c>
      <c r="F2159">
        <v>16.776499999999999</v>
      </c>
      <c r="G2159">
        <v>-9.1318199999999994</v>
      </c>
      <c r="H2159">
        <v>44.5914</v>
      </c>
    </row>
    <row r="2160" spans="1:8" x14ac:dyDescent="0.3">
      <c r="A2160">
        <v>35218</v>
      </c>
      <c r="B2160">
        <v>-19.869800000000001</v>
      </c>
      <c r="C2160">
        <v>0.62762099999999998</v>
      </c>
      <c r="D2160">
        <v>42.417299999999997</v>
      </c>
      <c r="E2160">
        <v>35218</v>
      </c>
      <c r="F2160">
        <v>-18.552700000000002</v>
      </c>
      <c r="G2160">
        <v>-3.0239799999999999</v>
      </c>
      <c r="H2160">
        <v>41.380200000000002</v>
      </c>
    </row>
    <row r="2161" spans="1:8" x14ac:dyDescent="0.3">
      <c r="A2161">
        <v>38134</v>
      </c>
      <c r="B2161">
        <v>22.455100000000002</v>
      </c>
      <c r="C2161">
        <v>7.1831699999999996</v>
      </c>
      <c r="D2161">
        <v>52.846600000000002</v>
      </c>
      <c r="E2161">
        <v>38134</v>
      </c>
      <c r="F2161">
        <v>21.3992</v>
      </c>
      <c r="G2161">
        <v>4.7534700000000001</v>
      </c>
      <c r="H2161">
        <v>49.825800000000001</v>
      </c>
    </row>
    <row r="2162" spans="1:8" x14ac:dyDescent="0.3">
      <c r="A2162">
        <v>35303</v>
      </c>
      <c r="B2162">
        <v>-21.735199999999999</v>
      </c>
      <c r="C2162">
        <v>-0.32528299999999999</v>
      </c>
      <c r="D2162">
        <v>56.304600000000001</v>
      </c>
      <c r="E2162">
        <v>35303</v>
      </c>
      <c r="F2162">
        <v>-20.016100000000002</v>
      </c>
      <c r="G2162">
        <v>-3.9551799999999999</v>
      </c>
      <c r="H2162">
        <v>56.392699999999998</v>
      </c>
    </row>
    <row r="2163" spans="1:8" x14ac:dyDescent="0.3">
      <c r="A2163">
        <v>39862</v>
      </c>
      <c r="B2163">
        <v>41.989800000000002</v>
      </c>
      <c r="C2163">
        <v>26.7407</v>
      </c>
      <c r="D2163">
        <v>47.287399999999998</v>
      </c>
      <c r="E2163">
        <v>39862</v>
      </c>
      <c r="F2163">
        <v>38.142600000000002</v>
      </c>
      <c r="G2163">
        <v>27.093699999999998</v>
      </c>
      <c r="H2163">
        <v>48.386299999999999</v>
      </c>
    </row>
    <row r="2164" spans="1:8" x14ac:dyDescent="0.3">
      <c r="A2164">
        <v>40761</v>
      </c>
      <c r="B2164">
        <v>-32.061999999999998</v>
      </c>
      <c r="C2164">
        <v>-37.288899999999998</v>
      </c>
      <c r="D2164">
        <v>38.1036</v>
      </c>
      <c r="E2164">
        <v>40761</v>
      </c>
      <c r="F2164">
        <v>-33.405500000000004</v>
      </c>
      <c r="G2164">
        <v>-33.970100000000002</v>
      </c>
      <c r="H2164">
        <v>36.283999999999999</v>
      </c>
    </row>
    <row r="2165" spans="1:8" x14ac:dyDescent="0.3">
      <c r="A2165">
        <v>34220</v>
      </c>
      <c r="B2165">
        <v>38.700299999999999</v>
      </c>
      <c r="C2165">
        <v>0.50750600000000001</v>
      </c>
      <c r="D2165">
        <v>33.654000000000003</v>
      </c>
      <c r="E2165">
        <v>34220</v>
      </c>
      <c r="F2165">
        <v>35.008099999999999</v>
      </c>
      <c r="G2165">
        <v>0.77273999999999998</v>
      </c>
      <c r="H2165">
        <v>32.096299999999999</v>
      </c>
    </row>
    <row r="2166" spans="1:8" x14ac:dyDescent="0.3">
      <c r="A2166">
        <v>36591</v>
      </c>
      <c r="B2166">
        <v>-9.7864599999999999</v>
      </c>
      <c r="C2166">
        <v>3.47471</v>
      </c>
      <c r="D2166">
        <v>29.805</v>
      </c>
      <c r="E2166">
        <v>36591</v>
      </c>
      <c r="F2166">
        <v>-13.0951</v>
      </c>
      <c r="G2166">
        <v>1.45814</v>
      </c>
      <c r="H2166">
        <v>30.861000000000001</v>
      </c>
    </row>
    <row r="2167" spans="1:8" x14ac:dyDescent="0.3">
      <c r="A2167">
        <v>38667</v>
      </c>
      <c r="B2167">
        <v>-21.395</v>
      </c>
      <c r="C2167">
        <v>-7.0016699999999998</v>
      </c>
      <c r="D2167">
        <v>39.747100000000003</v>
      </c>
      <c r="E2167">
        <v>38667</v>
      </c>
      <c r="F2167">
        <v>-19.2362</v>
      </c>
      <c r="G2167">
        <v>-8.8490599999999997</v>
      </c>
      <c r="H2167">
        <v>36.909500000000001</v>
      </c>
    </row>
    <row r="2168" spans="1:8" x14ac:dyDescent="0.3">
      <c r="A2168">
        <v>44716</v>
      </c>
      <c r="B2168">
        <v>-36.227600000000002</v>
      </c>
      <c r="C2168">
        <v>-9.6007999999999996</v>
      </c>
      <c r="D2168">
        <v>42.951300000000003</v>
      </c>
      <c r="E2168">
        <v>44716</v>
      </c>
      <c r="F2168">
        <v>-40.206499999999998</v>
      </c>
      <c r="G2168">
        <v>-9.1596700000000002</v>
      </c>
      <c r="H2168">
        <v>43.226500000000001</v>
      </c>
    </row>
    <row r="2169" spans="1:8" x14ac:dyDescent="0.3">
      <c r="A2169">
        <v>45188</v>
      </c>
      <c r="B2169">
        <v>40.734400000000001</v>
      </c>
      <c r="C2169">
        <v>5.9689399999999999</v>
      </c>
      <c r="D2169">
        <v>42.228000000000002</v>
      </c>
      <c r="E2169">
        <v>45188</v>
      </c>
      <c r="F2169">
        <v>40.7361</v>
      </c>
      <c r="G2169">
        <v>8.8143600000000006</v>
      </c>
      <c r="H2169">
        <v>39.399799999999999</v>
      </c>
    </row>
    <row r="2170" spans="1:8" x14ac:dyDescent="0.3">
      <c r="A2170">
        <v>30863</v>
      </c>
      <c r="B2170">
        <v>19.1111</v>
      </c>
      <c r="C2170">
        <v>-21.198499999999999</v>
      </c>
      <c r="D2170">
        <v>49.223700000000001</v>
      </c>
      <c r="E2170">
        <v>30863</v>
      </c>
      <c r="F2170">
        <v>15.3492</v>
      </c>
      <c r="G2170">
        <v>-21.521599999999999</v>
      </c>
      <c r="H2170">
        <v>50.574599999999997</v>
      </c>
    </row>
    <row r="2171" spans="1:8" x14ac:dyDescent="0.3">
      <c r="A2171">
        <v>33880</v>
      </c>
      <c r="B2171">
        <v>-13.6778</v>
      </c>
      <c r="C2171">
        <v>25.211400000000001</v>
      </c>
      <c r="D2171">
        <v>30.807700000000001</v>
      </c>
      <c r="E2171">
        <v>33880</v>
      </c>
      <c r="F2171">
        <v>-13.108499999999999</v>
      </c>
      <c r="G2171">
        <v>21.989000000000001</v>
      </c>
      <c r="H2171">
        <v>33.125599999999999</v>
      </c>
    </row>
    <row r="2172" spans="1:8" x14ac:dyDescent="0.3">
      <c r="A2172">
        <v>45996</v>
      </c>
      <c r="B2172">
        <v>18.627600000000001</v>
      </c>
      <c r="C2172">
        <v>-13.517899999999999</v>
      </c>
      <c r="D2172">
        <v>42.289299999999997</v>
      </c>
      <c r="E2172">
        <v>45996</v>
      </c>
      <c r="F2172">
        <v>20.123000000000001</v>
      </c>
      <c r="G2172">
        <v>-17.215</v>
      </c>
      <c r="H2172">
        <v>41.874899999999997</v>
      </c>
    </row>
    <row r="2173" spans="1:8" x14ac:dyDescent="0.3">
      <c r="A2173">
        <v>32045</v>
      </c>
      <c r="B2173">
        <v>19.817499999999999</v>
      </c>
      <c r="C2173">
        <v>27.316199999999998</v>
      </c>
      <c r="D2173">
        <v>47.534599999999998</v>
      </c>
      <c r="E2173">
        <v>32045</v>
      </c>
      <c r="F2173">
        <v>21.348700000000001</v>
      </c>
      <c r="G2173">
        <v>26.808599999999998</v>
      </c>
      <c r="H2173">
        <v>43.865000000000002</v>
      </c>
    </row>
    <row r="2174" spans="1:8" x14ac:dyDescent="0.3">
      <c r="A2174">
        <v>31148</v>
      </c>
      <c r="B2174">
        <v>-26.5943</v>
      </c>
      <c r="C2174">
        <v>24.998100000000001</v>
      </c>
      <c r="D2174">
        <v>55.959200000000003</v>
      </c>
      <c r="E2174">
        <v>31148</v>
      </c>
      <c r="F2174">
        <v>-27.695799999999998</v>
      </c>
      <c r="G2174">
        <v>27.951799999999999</v>
      </c>
      <c r="H2174">
        <v>53.483400000000003</v>
      </c>
    </row>
    <row r="2175" spans="1:8" x14ac:dyDescent="0.3">
      <c r="A2175">
        <v>45737</v>
      </c>
      <c r="B2175">
        <v>26.381499999999999</v>
      </c>
      <c r="C2175">
        <v>-27.705500000000001</v>
      </c>
      <c r="D2175">
        <v>26.4693</v>
      </c>
      <c r="E2175">
        <v>45737</v>
      </c>
      <c r="F2175">
        <v>23.449400000000001</v>
      </c>
      <c r="G2175">
        <v>-26.987500000000001</v>
      </c>
      <c r="H2175">
        <v>29.102499999999999</v>
      </c>
    </row>
    <row r="2176" spans="1:8" x14ac:dyDescent="0.3">
      <c r="A2176">
        <v>35802</v>
      </c>
      <c r="B2176">
        <v>3.9866299999999999</v>
      </c>
      <c r="C2176">
        <v>25.710899999999999</v>
      </c>
      <c r="D2176">
        <v>43.155099999999997</v>
      </c>
      <c r="E2176">
        <v>35802</v>
      </c>
      <c r="F2176">
        <v>1.2399</v>
      </c>
      <c r="G2176">
        <v>26.997199999999999</v>
      </c>
      <c r="H2176">
        <v>40.540799999999997</v>
      </c>
    </row>
    <row r="2177" spans="1:8" x14ac:dyDescent="0.3">
      <c r="A2177">
        <v>44963</v>
      </c>
      <c r="B2177">
        <v>-8.1502099999999995</v>
      </c>
      <c r="C2177">
        <v>-36.690600000000003</v>
      </c>
      <c r="D2177">
        <v>44.142499999999998</v>
      </c>
      <c r="E2177">
        <v>44963</v>
      </c>
      <c r="F2177">
        <v>-5.2024499999999998</v>
      </c>
      <c r="G2177">
        <v>-34.380099999999999</v>
      </c>
      <c r="H2177">
        <v>42.726399999999998</v>
      </c>
    </row>
    <row r="2178" spans="1:8" x14ac:dyDescent="0.3">
      <c r="A2178">
        <v>43664</v>
      </c>
      <c r="B2178">
        <v>-7.2480200000000004</v>
      </c>
      <c r="C2178">
        <v>11.479799999999999</v>
      </c>
      <c r="D2178">
        <v>54.139499999999998</v>
      </c>
      <c r="E2178">
        <v>43664</v>
      </c>
      <c r="F2178">
        <v>-6.5548299999999999</v>
      </c>
      <c r="G2178">
        <v>8.0112900000000007</v>
      </c>
      <c r="H2178">
        <v>56.0137</v>
      </c>
    </row>
    <row r="2179" spans="1:8" x14ac:dyDescent="0.3">
      <c r="A2179">
        <v>41956</v>
      </c>
      <c r="B2179">
        <v>39.793100000000003</v>
      </c>
      <c r="C2179">
        <v>-12.0456</v>
      </c>
      <c r="D2179">
        <v>42.026299999999999</v>
      </c>
      <c r="E2179">
        <v>41956</v>
      </c>
      <c r="F2179">
        <v>36.366399999999999</v>
      </c>
      <c r="G2179">
        <v>-14.100300000000001</v>
      </c>
      <c r="H2179">
        <v>41.782600000000002</v>
      </c>
    </row>
    <row r="2180" spans="1:8" x14ac:dyDescent="0.3">
      <c r="A2180">
        <v>38912</v>
      </c>
      <c r="B2180">
        <v>-13.946199999999999</v>
      </c>
      <c r="C2180">
        <v>21.908799999999999</v>
      </c>
      <c r="D2180">
        <v>55.696399999999997</v>
      </c>
      <c r="E2180">
        <v>38912</v>
      </c>
      <c r="F2180">
        <v>-11.0105</v>
      </c>
      <c r="G2180">
        <v>24.297599999999999</v>
      </c>
      <c r="H2180">
        <v>54.393700000000003</v>
      </c>
    </row>
    <row r="2181" spans="1:8" x14ac:dyDescent="0.3">
      <c r="A2181">
        <v>37293</v>
      </c>
      <c r="B2181">
        <v>-16.656500000000001</v>
      </c>
      <c r="C2181">
        <v>31.636099999999999</v>
      </c>
      <c r="D2181">
        <v>45.772100000000002</v>
      </c>
      <c r="E2181">
        <v>37293</v>
      </c>
      <c r="F2181">
        <v>-20.316400000000002</v>
      </c>
      <c r="G2181">
        <v>30.5672</v>
      </c>
      <c r="H2181">
        <v>46.988599999999998</v>
      </c>
    </row>
    <row r="2182" spans="1:8" x14ac:dyDescent="0.3">
      <c r="A2182">
        <v>37791</v>
      </c>
      <c r="B2182">
        <v>16.146599999999999</v>
      </c>
      <c r="C2182">
        <v>-6.0898899999999996</v>
      </c>
      <c r="D2182">
        <v>49.527299999999997</v>
      </c>
      <c r="E2182">
        <v>37791</v>
      </c>
      <c r="F2182">
        <v>14.3674</v>
      </c>
      <c r="G2182">
        <v>-3.8128600000000001</v>
      </c>
      <c r="H2182">
        <v>52.2956</v>
      </c>
    </row>
    <row r="2183" spans="1:8" x14ac:dyDescent="0.3">
      <c r="A2183">
        <v>31254</v>
      </c>
      <c r="B2183">
        <v>-42.515099999999997</v>
      </c>
      <c r="C2183">
        <v>-33.8352</v>
      </c>
      <c r="D2183">
        <v>35.022300000000001</v>
      </c>
      <c r="E2183">
        <v>31254</v>
      </c>
      <c r="F2183">
        <v>-39.650700000000001</v>
      </c>
      <c r="G2183">
        <v>-36.5152</v>
      </c>
      <c r="H2183">
        <v>34.2361</v>
      </c>
    </row>
    <row r="2184" spans="1:8" x14ac:dyDescent="0.3">
      <c r="A2184">
        <v>34653</v>
      </c>
      <c r="B2184">
        <v>-40.911299999999997</v>
      </c>
      <c r="C2184">
        <v>-15.765000000000001</v>
      </c>
      <c r="D2184">
        <v>49.839100000000002</v>
      </c>
      <c r="E2184">
        <v>34653</v>
      </c>
      <c r="F2184">
        <v>-41.779000000000003</v>
      </c>
      <c r="G2184">
        <v>-11.967000000000001</v>
      </c>
      <c r="H2184">
        <v>50.743699999999997</v>
      </c>
    </row>
    <row r="2185" spans="1:8" x14ac:dyDescent="0.3">
      <c r="A2185">
        <v>27244</v>
      </c>
      <c r="B2185">
        <v>30.489799999999999</v>
      </c>
      <c r="C2185">
        <v>-38.878500000000003</v>
      </c>
      <c r="D2185">
        <v>29.816400000000002</v>
      </c>
      <c r="E2185">
        <v>27244</v>
      </c>
      <c r="F2185">
        <v>27.0306</v>
      </c>
      <c r="G2185">
        <v>-40.101700000000001</v>
      </c>
      <c r="H2185">
        <v>31.406099999999999</v>
      </c>
    </row>
    <row r="2186" spans="1:8" x14ac:dyDescent="0.3">
      <c r="A2186">
        <v>28123</v>
      </c>
      <c r="B2186">
        <v>-11.734999999999999</v>
      </c>
      <c r="C2186">
        <v>12.859400000000001</v>
      </c>
      <c r="D2186">
        <v>28.094799999999999</v>
      </c>
      <c r="E2186">
        <v>28123</v>
      </c>
      <c r="F2186">
        <v>-15.6525</v>
      </c>
      <c r="G2186">
        <v>12.577500000000001</v>
      </c>
      <c r="H2186">
        <v>28.840900000000001</v>
      </c>
    </row>
    <row r="2187" spans="1:8" x14ac:dyDescent="0.3">
      <c r="A2187">
        <v>34353</v>
      </c>
      <c r="B2187">
        <v>-16.1616</v>
      </c>
      <c r="C2187">
        <v>-25.834199999999999</v>
      </c>
      <c r="D2187">
        <v>32.958799999999997</v>
      </c>
      <c r="E2187">
        <v>34353</v>
      </c>
      <c r="F2187">
        <v>-19.045999999999999</v>
      </c>
      <c r="G2187">
        <v>-25.837599999999998</v>
      </c>
      <c r="H2187">
        <v>35.726900000000001</v>
      </c>
    </row>
    <row r="2188" spans="1:8" x14ac:dyDescent="0.3">
      <c r="A2188">
        <v>43356</v>
      </c>
      <c r="B2188">
        <v>38.2363</v>
      </c>
      <c r="C2188">
        <v>-32.292200000000001</v>
      </c>
      <c r="D2188">
        <v>42.774700000000003</v>
      </c>
      <c r="E2188">
        <v>43356</v>
      </c>
      <c r="F2188">
        <v>39.835599999999999</v>
      </c>
      <c r="G2188">
        <v>-33.812199999999997</v>
      </c>
      <c r="H2188">
        <v>39.442300000000003</v>
      </c>
    </row>
    <row r="2189" spans="1:8" x14ac:dyDescent="0.3">
      <c r="A2189">
        <v>38054</v>
      </c>
      <c r="B2189">
        <v>-18.152899999999999</v>
      </c>
      <c r="C2189">
        <v>19.056799999999999</v>
      </c>
      <c r="D2189">
        <v>39.808</v>
      </c>
      <c r="E2189">
        <v>38054</v>
      </c>
      <c r="F2189">
        <v>-17.491599999999998</v>
      </c>
      <c r="G2189">
        <v>15.1349</v>
      </c>
      <c r="H2189">
        <v>40.198300000000003</v>
      </c>
    </row>
    <row r="2190" spans="1:8" x14ac:dyDescent="0.3">
      <c r="A2190">
        <v>40034</v>
      </c>
      <c r="B2190">
        <v>-42.137999999999998</v>
      </c>
      <c r="C2190">
        <v>-19.722899999999999</v>
      </c>
      <c r="D2190">
        <v>31.398199999999999</v>
      </c>
      <c r="E2190">
        <v>40034</v>
      </c>
      <c r="F2190">
        <v>-40.636299999999999</v>
      </c>
      <c r="G2190">
        <v>-21.6267</v>
      </c>
      <c r="H2190">
        <v>34.574599999999997</v>
      </c>
    </row>
    <row r="2191" spans="1:8" x14ac:dyDescent="0.3">
      <c r="A2191">
        <v>32472</v>
      </c>
      <c r="B2191">
        <v>34.380000000000003</v>
      </c>
      <c r="C2191">
        <v>-5.2736000000000001</v>
      </c>
      <c r="D2191">
        <v>56.493299999999998</v>
      </c>
      <c r="E2191">
        <v>32472</v>
      </c>
      <c r="F2191">
        <v>34.307299999999998</v>
      </c>
      <c r="G2191">
        <v>-1.3339300000000001</v>
      </c>
      <c r="H2191">
        <v>57.156300000000002</v>
      </c>
    </row>
    <row r="2192" spans="1:8" x14ac:dyDescent="0.3">
      <c r="A2192">
        <v>35808</v>
      </c>
      <c r="B2192">
        <v>4.6322599999999996</v>
      </c>
      <c r="C2192">
        <v>-36.566000000000003</v>
      </c>
      <c r="D2192">
        <v>46.03</v>
      </c>
      <c r="E2192">
        <v>35808</v>
      </c>
      <c r="F2192">
        <v>5.92483</v>
      </c>
      <c r="G2192">
        <v>-38.226900000000001</v>
      </c>
      <c r="H2192">
        <v>49.426000000000002</v>
      </c>
    </row>
    <row r="2193" spans="1:8" x14ac:dyDescent="0.3">
      <c r="A2193">
        <v>40006</v>
      </c>
      <c r="B2193">
        <v>32.880099999999999</v>
      </c>
      <c r="C2193">
        <v>-24.757300000000001</v>
      </c>
      <c r="D2193">
        <v>37.780700000000003</v>
      </c>
      <c r="E2193">
        <v>40006</v>
      </c>
      <c r="F2193">
        <v>33.9895</v>
      </c>
      <c r="G2193">
        <v>-23.855699999999999</v>
      </c>
      <c r="H2193">
        <v>41.511400000000002</v>
      </c>
    </row>
    <row r="2194" spans="1:8" x14ac:dyDescent="0.3">
      <c r="A2194">
        <v>32174</v>
      </c>
      <c r="B2194">
        <v>15.972799999999999</v>
      </c>
      <c r="C2194">
        <v>-36.664299999999997</v>
      </c>
      <c r="D2194">
        <v>53.517099999999999</v>
      </c>
      <c r="E2194">
        <v>32174</v>
      </c>
      <c r="F2194">
        <v>15.381399999999999</v>
      </c>
      <c r="G2194">
        <v>-38.987499999999997</v>
      </c>
      <c r="H2194">
        <v>50.324599999999997</v>
      </c>
    </row>
    <row r="2195" spans="1:8" x14ac:dyDescent="0.3">
      <c r="A2195">
        <v>36745</v>
      </c>
      <c r="B2195">
        <v>24.828499999999998</v>
      </c>
      <c r="C2195">
        <v>-15.9252</v>
      </c>
      <c r="D2195">
        <v>33.198900000000002</v>
      </c>
      <c r="E2195">
        <v>36745</v>
      </c>
      <c r="F2195">
        <v>27.0396</v>
      </c>
      <c r="G2195">
        <v>-15.1379</v>
      </c>
      <c r="H2195">
        <v>36.427999999999997</v>
      </c>
    </row>
    <row r="2196" spans="1:8" x14ac:dyDescent="0.3">
      <c r="A2196">
        <v>41207</v>
      </c>
      <c r="B2196">
        <v>9.5088399999999993</v>
      </c>
      <c r="C2196">
        <v>-15.6059</v>
      </c>
      <c r="D2196">
        <v>43.886499999999998</v>
      </c>
      <c r="E2196">
        <v>41207</v>
      </c>
      <c r="F2196">
        <v>9.5688300000000002</v>
      </c>
      <c r="G2196">
        <v>-19.045200000000001</v>
      </c>
      <c r="H2196">
        <v>41.860799999999998</v>
      </c>
    </row>
    <row r="2197" spans="1:8" x14ac:dyDescent="0.3">
      <c r="A2197">
        <v>45447</v>
      </c>
      <c r="B2197">
        <v>-9.2972800000000007</v>
      </c>
      <c r="C2197">
        <v>34.933999999999997</v>
      </c>
      <c r="D2197">
        <v>35.381999999999998</v>
      </c>
      <c r="E2197">
        <v>45447</v>
      </c>
      <c r="F2197">
        <v>-8.9907900000000005</v>
      </c>
      <c r="G2197">
        <v>36.964700000000001</v>
      </c>
      <c r="H2197">
        <v>31.9602</v>
      </c>
    </row>
    <row r="2198" spans="1:8" x14ac:dyDescent="0.3">
      <c r="A2198">
        <v>38440</v>
      </c>
      <c r="B2198">
        <v>-14.714499999999999</v>
      </c>
      <c r="C2198">
        <v>27.8338</v>
      </c>
      <c r="D2198">
        <v>31.127300000000002</v>
      </c>
      <c r="E2198">
        <v>38440</v>
      </c>
      <c r="F2198">
        <v>-16.629799999999999</v>
      </c>
      <c r="G2198">
        <v>24.441700000000001</v>
      </c>
      <c r="H2198">
        <v>31.991900000000001</v>
      </c>
    </row>
    <row r="2199" spans="1:8" x14ac:dyDescent="0.3">
      <c r="A2199">
        <v>36858</v>
      </c>
      <c r="B2199">
        <v>-30.652100000000001</v>
      </c>
      <c r="C2199">
        <v>-38.0242</v>
      </c>
      <c r="D2199">
        <v>40.255400000000002</v>
      </c>
      <c r="E2199">
        <v>36858</v>
      </c>
      <c r="F2199">
        <v>-31.230399999999999</v>
      </c>
      <c r="G2199">
        <v>-34.081499999999998</v>
      </c>
      <c r="H2199">
        <v>40.460999999999999</v>
      </c>
    </row>
    <row r="2200" spans="1:8" x14ac:dyDescent="0.3">
      <c r="A2200">
        <v>44122</v>
      </c>
      <c r="B2200">
        <v>9.4136900000000008</v>
      </c>
      <c r="C2200">
        <v>0.99168299999999998</v>
      </c>
      <c r="D2200">
        <v>32.438699999999997</v>
      </c>
      <c r="E2200">
        <v>44122</v>
      </c>
      <c r="F2200">
        <v>8.3607099999999992</v>
      </c>
      <c r="G2200">
        <v>3.6000100000000002</v>
      </c>
      <c r="H2200">
        <v>29.611899999999999</v>
      </c>
    </row>
    <row r="2201" spans="1:8" x14ac:dyDescent="0.3">
      <c r="A2201">
        <v>36903</v>
      </c>
      <c r="B2201">
        <v>-19.6325</v>
      </c>
      <c r="C2201">
        <v>-33.084099999999999</v>
      </c>
      <c r="D2201">
        <v>42.728999999999999</v>
      </c>
      <c r="E2201">
        <v>36903</v>
      </c>
      <c r="F2201">
        <v>-16.706700000000001</v>
      </c>
      <c r="G2201">
        <v>-34.247900000000001</v>
      </c>
      <c r="H2201">
        <v>40.2834</v>
      </c>
    </row>
    <row r="2202" spans="1:8" x14ac:dyDescent="0.3">
      <c r="A2202">
        <v>30219</v>
      </c>
      <c r="B2202">
        <v>35.659199999999998</v>
      </c>
      <c r="C2202">
        <v>35.888100000000001</v>
      </c>
      <c r="D2202">
        <v>48.778700000000001</v>
      </c>
      <c r="E2202">
        <v>30219</v>
      </c>
      <c r="F2202">
        <v>34.216999999999999</v>
      </c>
      <c r="G2202">
        <v>32.370399999999997</v>
      </c>
      <c r="H2202">
        <v>47.581600000000002</v>
      </c>
    </row>
    <row r="2203" spans="1:8" x14ac:dyDescent="0.3">
      <c r="A2203">
        <v>28472</v>
      </c>
      <c r="B2203">
        <v>9.18309</v>
      </c>
      <c r="C2203">
        <v>16.081099999999999</v>
      </c>
      <c r="D2203">
        <v>50.735999999999997</v>
      </c>
      <c r="E2203">
        <v>28472</v>
      </c>
      <c r="F2203">
        <v>9.1843800000000009</v>
      </c>
      <c r="G2203">
        <v>15.2979</v>
      </c>
      <c r="H2203">
        <v>46.828200000000002</v>
      </c>
    </row>
    <row r="2204" spans="1:8" x14ac:dyDescent="0.3">
      <c r="A2204">
        <v>28785</v>
      </c>
      <c r="B2204">
        <v>36.864800000000002</v>
      </c>
      <c r="C2204">
        <v>-6.08772</v>
      </c>
      <c r="D2204">
        <v>45.721800000000002</v>
      </c>
      <c r="E2204">
        <v>28785</v>
      </c>
      <c r="F2204">
        <v>37.066000000000003</v>
      </c>
      <c r="G2204">
        <v>-5.8328699999999998</v>
      </c>
      <c r="H2204">
        <v>49.694000000000003</v>
      </c>
    </row>
    <row r="2205" spans="1:8" x14ac:dyDescent="0.3">
      <c r="A2205">
        <v>41875</v>
      </c>
      <c r="B2205">
        <v>-34.726700000000001</v>
      </c>
      <c r="C2205">
        <v>25.849799999999998</v>
      </c>
      <c r="D2205">
        <v>30.084800000000001</v>
      </c>
      <c r="E2205">
        <v>41875</v>
      </c>
      <c r="F2205">
        <v>-37.748600000000003</v>
      </c>
      <c r="G2205">
        <v>24.453499999999998</v>
      </c>
      <c r="H2205">
        <v>32.2761</v>
      </c>
    </row>
    <row r="2206" spans="1:8" x14ac:dyDescent="0.3">
      <c r="A2206">
        <v>40151</v>
      </c>
      <c r="B2206">
        <v>-30.656199999999998</v>
      </c>
      <c r="C2206">
        <v>-6.6703400000000004</v>
      </c>
      <c r="D2206">
        <v>36.274700000000003</v>
      </c>
      <c r="E2206">
        <v>40151</v>
      </c>
      <c r="F2206">
        <v>-33.231499999999997</v>
      </c>
      <c r="G2206">
        <v>-9.6007999999999996</v>
      </c>
      <c r="H2206">
        <v>37.085299999999997</v>
      </c>
    </row>
    <row r="2207" spans="1:8" x14ac:dyDescent="0.3">
      <c r="A2207">
        <v>26984</v>
      </c>
      <c r="B2207">
        <v>-40.652099999999997</v>
      </c>
      <c r="C2207">
        <v>19.322099999999999</v>
      </c>
      <c r="D2207">
        <v>30.701699999999999</v>
      </c>
      <c r="E2207">
        <v>26984</v>
      </c>
      <c r="F2207">
        <v>-43.238999999999997</v>
      </c>
      <c r="G2207">
        <v>22.114599999999999</v>
      </c>
      <c r="H2207">
        <v>29.526299999999999</v>
      </c>
    </row>
    <row r="2208" spans="1:8" x14ac:dyDescent="0.3">
      <c r="A2208">
        <v>38485</v>
      </c>
      <c r="B2208">
        <v>-2.33175</v>
      </c>
      <c r="C2208">
        <v>-21.480399999999999</v>
      </c>
      <c r="D2208">
        <v>31.905100000000001</v>
      </c>
      <c r="E2208">
        <v>38485</v>
      </c>
      <c r="F2208">
        <v>-4.64907</v>
      </c>
      <c r="G2208">
        <v>-24.643000000000001</v>
      </c>
      <c r="H2208">
        <v>31.198499999999999</v>
      </c>
    </row>
    <row r="2209" spans="1:8" x14ac:dyDescent="0.3">
      <c r="A2209">
        <v>30686</v>
      </c>
      <c r="B2209">
        <v>5.2661499999999997</v>
      </c>
      <c r="C2209">
        <v>-16.940999999999999</v>
      </c>
      <c r="D2209">
        <v>37.187399999999997</v>
      </c>
      <c r="E2209">
        <v>30686</v>
      </c>
      <c r="F2209">
        <v>2.5684300000000002</v>
      </c>
      <c r="G2209">
        <v>-19.799700000000001</v>
      </c>
      <c r="H2209">
        <v>36.538400000000003</v>
      </c>
    </row>
    <row r="2210" spans="1:8" x14ac:dyDescent="0.3">
      <c r="A2210">
        <v>39782</v>
      </c>
      <c r="B2210">
        <v>-36.648899999999998</v>
      </c>
      <c r="C2210">
        <v>6.0536199999999996</v>
      </c>
      <c r="D2210">
        <v>32.904600000000002</v>
      </c>
      <c r="E2210">
        <v>39782</v>
      </c>
      <c r="F2210">
        <v>-32.759399999999999</v>
      </c>
      <c r="G2210">
        <v>6.6375400000000004</v>
      </c>
      <c r="H2210">
        <v>33.535800000000002</v>
      </c>
    </row>
    <row r="2211" spans="1:8" x14ac:dyDescent="0.3">
      <c r="A2211">
        <v>30350</v>
      </c>
      <c r="B2211">
        <v>15.7385</v>
      </c>
      <c r="C2211">
        <v>16.3994</v>
      </c>
      <c r="D2211">
        <v>41.681899999999999</v>
      </c>
      <c r="E2211">
        <v>30350</v>
      </c>
      <c r="F2211">
        <v>15.028700000000001</v>
      </c>
      <c r="G2211">
        <v>14.097099999999999</v>
      </c>
      <c r="H2211">
        <v>44.8523</v>
      </c>
    </row>
    <row r="2212" spans="1:8" x14ac:dyDescent="0.3">
      <c r="A2212">
        <v>27602</v>
      </c>
      <c r="B2212">
        <v>-11.317</v>
      </c>
      <c r="C2212">
        <v>-33.753500000000003</v>
      </c>
      <c r="D2212">
        <v>37.483800000000002</v>
      </c>
      <c r="E2212">
        <v>27602</v>
      </c>
      <c r="F2212">
        <v>-9.0281699999999994</v>
      </c>
      <c r="G2212">
        <v>-34.879199999999997</v>
      </c>
      <c r="H2212">
        <v>34.426200000000001</v>
      </c>
    </row>
    <row r="2213" spans="1:8" x14ac:dyDescent="0.3">
      <c r="A2213">
        <v>35960</v>
      </c>
      <c r="B2213">
        <v>34.508600000000001</v>
      </c>
      <c r="C2213">
        <v>-15.4788</v>
      </c>
      <c r="D2213">
        <v>42.877000000000002</v>
      </c>
      <c r="E2213">
        <v>35960</v>
      </c>
      <c r="F2213">
        <v>31.728999999999999</v>
      </c>
      <c r="G2213">
        <v>-12.762499999999999</v>
      </c>
      <c r="H2213">
        <v>42.013800000000003</v>
      </c>
    </row>
    <row r="2214" spans="1:8" x14ac:dyDescent="0.3">
      <c r="A2214">
        <v>28121</v>
      </c>
      <c r="B2214">
        <v>-5.19069</v>
      </c>
      <c r="C2214">
        <v>-24.896000000000001</v>
      </c>
      <c r="D2214">
        <v>44.798999999999999</v>
      </c>
      <c r="E2214">
        <v>28121</v>
      </c>
      <c r="F2214">
        <v>-2.3620399999999999</v>
      </c>
      <c r="G2214">
        <v>-26.117999999999999</v>
      </c>
      <c r="H2214">
        <v>42.278399999999998</v>
      </c>
    </row>
    <row r="2215" spans="1:8" x14ac:dyDescent="0.3">
      <c r="A2215">
        <v>29371</v>
      </c>
      <c r="B2215">
        <v>-21.816099999999999</v>
      </c>
      <c r="C2215">
        <v>15.1906</v>
      </c>
      <c r="D2215">
        <v>37.943899999999999</v>
      </c>
      <c r="E2215">
        <v>29371</v>
      </c>
      <c r="F2215">
        <v>-25.120200000000001</v>
      </c>
      <c r="G2215">
        <v>14.1106</v>
      </c>
      <c r="H2215">
        <v>36.006</v>
      </c>
    </row>
    <row r="2216" spans="1:8" x14ac:dyDescent="0.3">
      <c r="A2216">
        <v>41404</v>
      </c>
      <c r="B2216">
        <v>31.9544</v>
      </c>
      <c r="C2216">
        <v>-7.3315599999999996</v>
      </c>
      <c r="D2216">
        <v>33.14</v>
      </c>
      <c r="E2216">
        <v>41404</v>
      </c>
      <c r="F2216">
        <v>31.0977</v>
      </c>
      <c r="G2216">
        <v>-6.6424599999999998</v>
      </c>
      <c r="H2216">
        <v>29.3155</v>
      </c>
    </row>
    <row r="2217" spans="1:8" x14ac:dyDescent="0.3">
      <c r="A2217">
        <v>28529</v>
      </c>
      <c r="B2217">
        <v>42.674700000000001</v>
      </c>
      <c r="C2217">
        <v>6.1801599999999999</v>
      </c>
      <c r="D2217">
        <v>35.9666</v>
      </c>
      <c r="E2217">
        <v>28529</v>
      </c>
      <c r="F2217">
        <v>39.600999999999999</v>
      </c>
      <c r="G2217">
        <v>6.5303800000000001</v>
      </c>
      <c r="H2217">
        <v>38.4694</v>
      </c>
    </row>
    <row r="2218" spans="1:8" x14ac:dyDescent="0.3">
      <c r="A2218">
        <v>38219</v>
      </c>
      <c r="B2218">
        <v>-6.23529</v>
      </c>
      <c r="C2218">
        <v>-14.744400000000001</v>
      </c>
      <c r="D2218">
        <v>56.9953</v>
      </c>
      <c r="E2218">
        <v>38219</v>
      </c>
      <c r="F2218">
        <v>-7.7047999999999996</v>
      </c>
      <c r="G2218">
        <v>-18.4374</v>
      </c>
      <c r="H2218">
        <v>57.184699999999999</v>
      </c>
    </row>
    <row r="2219" spans="1:8" x14ac:dyDescent="0.3">
      <c r="A2219">
        <v>35555</v>
      </c>
      <c r="B2219">
        <v>24.1677</v>
      </c>
      <c r="C2219">
        <v>-23.658000000000001</v>
      </c>
      <c r="D2219">
        <v>54.2879</v>
      </c>
      <c r="E2219">
        <v>35555</v>
      </c>
      <c r="F2219">
        <v>24.884499999999999</v>
      </c>
      <c r="G2219">
        <v>-19.975300000000001</v>
      </c>
      <c r="H2219">
        <v>52.962299999999999</v>
      </c>
    </row>
    <row r="2220" spans="1:8" x14ac:dyDescent="0.3">
      <c r="A2220">
        <v>25505</v>
      </c>
      <c r="B2220">
        <v>-14.214499999999999</v>
      </c>
      <c r="C2220">
        <v>31.315799999999999</v>
      </c>
      <c r="D2220">
        <v>36.954799999999999</v>
      </c>
      <c r="E2220">
        <v>25505</v>
      </c>
      <c r="F2220">
        <v>-12.7799</v>
      </c>
      <c r="G2220">
        <v>27.8993</v>
      </c>
      <c r="H2220">
        <v>35.504800000000003</v>
      </c>
    </row>
    <row r="2221" spans="1:8" x14ac:dyDescent="0.3">
      <c r="A2221">
        <v>31357</v>
      </c>
      <c r="B2221">
        <v>-8.1815599999999993</v>
      </c>
      <c r="C2221">
        <v>-13.755000000000001</v>
      </c>
      <c r="D2221">
        <v>46.910499999999999</v>
      </c>
      <c r="E2221">
        <v>31357</v>
      </c>
      <c r="F2221">
        <v>-5.8068600000000004</v>
      </c>
      <c r="G2221">
        <v>-16.835699999999999</v>
      </c>
      <c r="H2221">
        <v>47.7425</v>
      </c>
    </row>
    <row r="2222" spans="1:8" x14ac:dyDescent="0.3">
      <c r="A2222">
        <v>41091</v>
      </c>
      <c r="B2222">
        <v>-24.834499999999998</v>
      </c>
      <c r="C2222">
        <v>-10.8276</v>
      </c>
      <c r="D2222">
        <v>54.3752</v>
      </c>
      <c r="E2222">
        <v>41091</v>
      </c>
      <c r="F2222">
        <v>-21.6175</v>
      </c>
      <c r="G2222">
        <v>-11.962199999999999</v>
      </c>
      <c r="H2222">
        <v>56.419499999999999</v>
      </c>
    </row>
    <row r="2223" spans="1:8" x14ac:dyDescent="0.3">
      <c r="A2223">
        <v>44951</v>
      </c>
      <c r="B2223">
        <v>-24.507000000000001</v>
      </c>
      <c r="C2223">
        <v>-16.389900000000001</v>
      </c>
      <c r="D2223">
        <v>31.690899999999999</v>
      </c>
      <c r="E2223">
        <v>44951</v>
      </c>
      <c r="F2223">
        <v>-20.832599999999999</v>
      </c>
      <c r="G2223">
        <v>-14.910399999999999</v>
      </c>
      <c r="H2223">
        <v>32.0396</v>
      </c>
    </row>
    <row r="2224" spans="1:8" x14ac:dyDescent="0.3">
      <c r="A2224">
        <v>42698</v>
      </c>
      <c r="B2224">
        <v>8.15334</v>
      </c>
      <c r="C2224">
        <v>0.58821100000000004</v>
      </c>
      <c r="D2224">
        <v>51.726100000000002</v>
      </c>
      <c r="E2224">
        <v>42698</v>
      </c>
      <c r="F2224">
        <v>12.0229</v>
      </c>
      <c r="G2224">
        <v>-0.19272</v>
      </c>
      <c r="H2224">
        <v>52.201000000000001</v>
      </c>
    </row>
    <row r="2225" spans="1:8" x14ac:dyDescent="0.3">
      <c r="A2225">
        <v>41486</v>
      </c>
      <c r="B2225">
        <v>36.985199999999999</v>
      </c>
      <c r="C2225">
        <v>-15.3072</v>
      </c>
      <c r="D2225">
        <v>29.070499999999999</v>
      </c>
      <c r="E2225">
        <v>41486</v>
      </c>
      <c r="F2225">
        <v>36.2318</v>
      </c>
      <c r="G2225">
        <v>-18.22</v>
      </c>
      <c r="H2225">
        <v>26.472899999999999</v>
      </c>
    </row>
    <row r="2226" spans="1:8" x14ac:dyDescent="0.3">
      <c r="A2226">
        <v>24599</v>
      </c>
      <c r="B2226">
        <v>-28.081099999999999</v>
      </c>
      <c r="C2226">
        <v>31.790900000000001</v>
      </c>
      <c r="D2226">
        <v>37.450899999999997</v>
      </c>
      <c r="E2226">
        <v>24599</v>
      </c>
      <c r="F2226">
        <v>-26.8431</v>
      </c>
      <c r="G2226">
        <v>32.431899999999999</v>
      </c>
      <c r="H2226">
        <v>33.728900000000003</v>
      </c>
    </row>
    <row r="2227" spans="1:8" x14ac:dyDescent="0.3">
      <c r="A2227">
        <v>42375</v>
      </c>
      <c r="B2227">
        <v>34.8703</v>
      </c>
      <c r="C2227">
        <v>-17.773599999999998</v>
      </c>
      <c r="D2227">
        <v>48.883200000000002</v>
      </c>
      <c r="E2227">
        <v>42375</v>
      </c>
      <c r="F2227">
        <v>32.334099999999999</v>
      </c>
      <c r="G2227">
        <v>-17.513200000000001</v>
      </c>
      <c r="H2227">
        <v>51.9315</v>
      </c>
    </row>
    <row r="2228" spans="1:8" x14ac:dyDescent="0.3">
      <c r="A2228">
        <v>30401</v>
      </c>
      <c r="B2228">
        <v>-23.435700000000001</v>
      </c>
      <c r="C2228">
        <v>-22.852399999999999</v>
      </c>
      <c r="D2228">
        <v>38.308100000000003</v>
      </c>
      <c r="E2228">
        <v>30401</v>
      </c>
      <c r="F2228">
        <v>-21.1173</v>
      </c>
      <c r="G2228">
        <v>-22.084599999999998</v>
      </c>
      <c r="H2228">
        <v>41.442700000000002</v>
      </c>
    </row>
    <row r="2229" spans="1:8" x14ac:dyDescent="0.3">
      <c r="A2229">
        <v>36283</v>
      </c>
      <c r="B2229">
        <v>-31.285299999999999</v>
      </c>
      <c r="C2229">
        <v>5.0826599999999997</v>
      </c>
      <c r="D2229">
        <v>54.0291</v>
      </c>
      <c r="E2229">
        <v>36283</v>
      </c>
      <c r="F2229">
        <v>-31.0749</v>
      </c>
      <c r="G2229">
        <v>1.15767</v>
      </c>
      <c r="H2229">
        <v>53.447299999999998</v>
      </c>
    </row>
    <row r="2230" spans="1:8" x14ac:dyDescent="0.3">
      <c r="A2230">
        <v>40863</v>
      </c>
      <c r="B2230">
        <v>9.8195499999999996</v>
      </c>
      <c r="C2230">
        <v>-4.6123799999999999</v>
      </c>
      <c r="D2230">
        <v>36.192799999999998</v>
      </c>
      <c r="E2230">
        <v>40863</v>
      </c>
      <c r="F2230">
        <v>7.2336600000000004</v>
      </c>
      <c r="G2230">
        <v>-6.9439200000000003</v>
      </c>
      <c r="H2230">
        <v>38.107300000000002</v>
      </c>
    </row>
    <row r="2231" spans="1:8" x14ac:dyDescent="0.3">
      <c r="A2231">
        <v>28060</v>
      </c>
      <c r="B2231">
        <v>-8.4431899999999995</v>
      </c>
      <c r="C2231">
        <v>-32.011000000000003</v>
      </c>
      <c r="D2231">
        <v>34.209099999999999</v>
      </c>
      <c r="E2231">
        <v>28060</v>
      </c>
      <c r="F2231">
        <v>-7.6099300000000003</v>
      </c>
      <c r="G2231">
        <v>-33.435400000000001</v>
      </c>
      <c r="H2231">
        <v>30.5947</v>
      </c>
    </row>
    <row r="2232" spans="1:8" x14ac:dyDescent="0.3">
      <c r="A2232">
        <v>29332</v>
      </c>
      <c r="B2232">
        <v>27.631900000000002</v>
      </c>
      <c r="C2232">
        <v>-13.7631</v>
      </c>
      <c r="D2232">
        <v>31.424499999999998</v>
      </c>
      <c r="E2232">
        <v>29332</v>
      </c>
      <c r="F2232">
        <v>29.2743</v>
      </c>
      <c r="G2232">
        <v>-10.747199999999999</v>
      </c>
      <c r="H2232">
        <v>33.421999999999997</v>
      </c>
    </row>
    <row r="2233" spans="1:8" x14ac:dyDescent="0.3">
      <c r="A2233">
        <v>40924</v>
      </c>
      <c r="B2233">
        <v>13.4346</v>
      </c>
      <c r="C2233">
        <v>15.0768</v>
      </c>
      <c r="D2233">
        <v>39.877099999999999</v>
      </c>
      <c r="E2233">
        <v>40924</v>
      </c>
      <c r="F2233">
        <v>13.6143</v>
      </c>
      <c r="G2233">
        <v>18.735700000000001</v>
      </c>
      <c r="H2233">
        <v>41.413600000000002</v>
      </c>
    </row>
    <row r="2234" spans="1:8" x14ac:dyDescent="0.3">
      <c r="A2234">
        <v>43190</v>
      </c>
      <c r="B2234">
        <v>-40.337600000000002</v>
      </c>
      <c r="C2234">
        <v>-10.0838</v>
      </c>
      <c r="D2234">
        <v>45.218400000000003</v>
      </c>
      <c r="E2234">
        <v>43190</v>
      </c>
      <c r="F2234">
        <v>-40.697800000000001</v>
      </c>
      <c r="G2234">
        <v>-8.4783500000000007</v>
      </c>
      <c r="H2234">
        <v>48.8337</v>
      </c>
    </row>
    <row r="2235" spans="1:8" x14ac:dyDescent="0.3">
      <c r="A2235">
        <v>37032</v>
      </c>
      <c r="B2235">
        <v>-40.801600000000001</v>
      </c>
      <c r="C2235">
        <v>-25.198499999999999</v>
      </c>
      <c r="D2235">
        <v>56.686700000000002</v>
      </c>
      <c r="E2235">
        <v>37032</v>
      </c>
      <c r="F2235">
        <v>-37.515300000000003</v>
      </c>
      <c r="G2235">
        <v>-27.151199999999999</v>
      </c>
      <c r="H2235">
        <v>57.762799999999999</v>
      </c>
    </row>
    <row r="2236" spans="1:8" x14ac:dyDescent="0.3">
      <c r="A2236">
        <v>25396</v>
      </c>
      <c r="B2236">
        <v>-14.422000000000001</v>
      </c>
      <c r="C2236">
        <v>-1.5932200000000001</v>
      </c>
      <c r="D2236">
        <v>35.376800000000003</v>
      </c>
      <c r="E2236">
        <v>25396</v>
      </c>
      <c r="F2236">
        <v>-11.9735</v>
      </c>
      <c r="G2236">
        <v>-1.2556799999999999</v>
      </c>
      <c r="H2236">
        <v>38.484999999999999</v>
      </c>
    </row>
    <row r="2237" spans="1:8" x14ac:dyDescent="0.3">
      <c r="A2237">
        <v>38028</v>
      </c>
      <c r="B2237">
        <v>34.877499999999998</v>
      </c>
      <c r="C2237">
        <v>24.6096</v>
      </c>
      <c r="D2237">
        <v>40.825400000000002</v>
      </c>
      <c r="E2237">
        <v>38028</v>
      </c>
      <c r="F2237">
        <v>31.530799999999999</v>
      </c>
      <c r="G2237">
        <v>23.228999999999999</v>
      </c>
      <c r="H2237">
        <v>42.455399999999997</v>
      </c>
    </row>
    <row r="2238" spans="1:8" x14ac:dyDescent="0.3">
      <c r="A2238">
        <v>42283</v>
      </c>
      <c r="B2238">
        <v>15.9407</v>
      </c>
      <c r="C2238">
        <v>22.228100000000001</v>
      </c>
      <c r="D2238">
        <v>37.846699999999998</v>
      </c>
      <c r="E2238">
        <v>42283</v>
      </c>
      <c r="F2238">
        <v>13.966699999999999</v>
      </c>
      <c r="G2238">
        <v>24.407900000000001</v>
      </c>
      <c r="H2238">
        <v>40.5139</v>
      </c>
    </row>
    <row r="2239" spans="1:8" x14ac:dyDescent="0.3">
      <c r="A2239">
        <v>41244</v>
      </c>
      <c r="B2239">
        <v>31.454699999999999</v>
      </c>
      <c r="C2239">
        <v>11.669600000000001</v>
      </c>
      <c r="D2239">
        <v>41.056899999999999</v>
      </c>
      <c r="E2239">
        <v>41244</v>
      </c>
      <c r="F2239">
        <v>32.060200000000002</v>
      </c>
      <c r="G2239">
        <v>15.5189</v>
      </c>
      <c r="H2239">
        <v>40.296599999999998</v>
      </c>
    </row>
    <row r="2240" spans="1:8" x14ac:dyDescent="0.3">
      <c r="A2240">
        <v>41660</v>
      </c>
      <c r="B2240">
        <v>-15.464</v>
      </c>
      <c r="C2240">
        <v>-19.116700000000002</v>
      </c>
      <c r="D2240">
        <v>26.7639</v>
      </c>
      <c r="E2240">
        <v>41660</v>
      </c>
      <c r="F2240">
        <v>-13.3804</v>
      </c>
      <c r="G2240">
        <v>-21.416599999999999</v>
      </c>
      <c r="H2240">
        <v>24.289200000000001</v>
      </c>
    </row>
    <row r="2241" spans="1:8" x14ac:dyDescent="0.3">
      <c r="A2241">
        <v>43227</v>
      </c>
      <c r="B2241">
        <v>-28.528300000000002</v>
      </c>
      <c r="C2241">
        <v>2.4101699999999999</v>
      </c>
      <c r="D2241">
        <v>47.253300000000003</v>
      </c>
      <c r="E2241">
        <v>43227</v>
      </c>
      <c r="F2241">
        <v>-25.426400000000001</v>
      </c>
      <c r="G2241">
        <v>1.4140900000000001</v>
      </c>
      <c r="H2241">
        <v>49.520299999999999</v>
      </c>
    </row>
    <row r="2242" spans="1:8" x14ac:dyDescent="0.3">
      <c r="A2242">
        <v>29041</v>
      </c>
      <c r="B2242">
        <v>-24.648099999999999</v>
      </c>
      <c r="C2242">
        <v>-20.006799999999998</v>
      </c>
      <c r="D2242">
        <v>34.492600000000003</v>
      </c>
      <c r="E2242">
        <v>29041</v>
      </c>
      <c r="F2242">
        <v>-20.8062</v>
      </c>
      <c r="G2242">
        <v>-20.675999999999998</v>
      </c>
      <c r="H2242">
        <v>33.754399999999997</v>
      </c>
    </row>
    <row r="2243" spans="1:8" x14ac:dyDescent="0.3">
      <c r="A2243">
        <v>26502</v>
      </c>
      <c r="B2243">
        <v>20.040199999999999</v>
      </c>
      <c r="C2243">
        <v>36.224699999999999</v>
      </c>
      <c r="D2243">
        <v>56.751300000000001</v>
      </c>
      <c r="E2243">
        <v>26502</v>
      </c>
      <c r="F2243">
        <v>23.309699999999999</v>
      </c>
      <c r="G2243">
        <v>34.105200000000004</v>
      </c>
      <c r="H2243">
        <v>56.000999999999998</v>
      </c>
    </row>
    <row r="2244" spans="1:8" x14ac:dyDescent="0.3">
      <c r="A2244">
        <v>29530</v>
      </c>
      <c r="B2244">
        <v>-15.001099999999999</v>
      </c>
      <c r="C2244">
        <v>19.168900000000001</v>
      </c>
      <c r="D2244">
        <v>56.793999999999997</v>
      </c>
      <c r="E2244">
        <v>29530</v>
      </c>
      <c r="F2244">
        <v>-12.421799999999999</v>
      </c>
      <c r="G2244">
        <v>22.052499999999998</v>
      </c>
      <c r="H2244">
        <v>55.915700000000001</v>
      </c>
    </row>
    <row r="2245" spans="1:8" x14ac:dyDescent="0.3">
      <c r="A2245">
        <v>43226</v>
      </c>
      <c r="B2245">
        <v>-37.241500000000002</v>
      </c>
      <c r="C2245">
        <v>-28.214700000000001</v>
      </c>
      <c r="D2245">
        <v>36.462200000000003</v>
      </c>
      <c r="E2245">
        <v>43226</v>
      </c>
      <c r="F2245">
        <v>-35.6599</v>
      </c>
      <c r="G2245">
        <v>-24.893999999999998</v>
      </c>
      <c r="H2245">
        <v>34.979100000000003</v>
      </c>
    </row>
    <row r="2246" spans="1:8" x14ac:dyDescent="0.3">
      <c r="A2246">
        <v>32490</v>
      </c>
      <c r="B2246">
        <v>2.5333299999999999</v>
      </c>
      <c r="C2246">
        <v>-35.469200000000001</v>
      </c>
      <c r="D2246">
        <v>44.661700000000003</v>
      </c>
      <c r="E2246">
        <v>32490</v>
      </c>
      <c r="F2246">
        <v>-7.6818999999999998E-2</v>
      </c>
      <c r="G2246">
        <v>-38.006999999999998</v>
      </c>
      <c r="H2246">
        <v>43.091799999999999</v>
      </c>
    </row>
    <row r="2247" spans="1:8" x14ac:dyDescent="0.3">
      <c r="A2247">
        <v>32778</v>
      </c>
      <c r="B2247">
        <v>20.911999999999999</v>
      </c>
      <c r="C2247">
        <v>-31.760400000000001</v>
      </c>
      <c r="D2247">
        <v>52.540199999999999</v>
      </c>
      <c r="E2247">
        <v>32778</v>
      </c>
      <c r="F2247">
        <v>19.477699999999999</v>
      </c>
      <c r="G2247">
        <v>-30.621200000000002</v>
      </c>
      <c r="H2247">
        <v>49.024299999999997</v>
      </c>
    </row>
    <row r="2248" spans="1:8" x14ac:dyDescent="0.3">
      <c r="A2248">
        <v>27213</v>
      </c>
      <c r="B2248">
        <v>-31.690799999999999</v>
      </c>
      <c r="C2248">
        <v>-11.425700000000001</v>
      </c>
      <c r="D2248">
        <v>38.630200000000002</v>
      </c>
      <c r="E2248">
        <v>27213</v>
      </c>
      <c r="F2248">
        <v>-34.465400000000002</v>
      </c>
      <c r="G2248">
        <v>-13.613</v>
      </c>
      <c r="H2248">
        <v>40.427799999999998</v>
      </c>
    </row>
    <row r="2249" spans="1:8" x14ac:dyDescent="0.3">
      <c r="A2249">
        <v>43387</v>
      </c>
      <c r="B2249">
        <v>37.812800000000003</v>
      </c>
      <c r="C2249">
        <v>24.995200000000001</v>
      </c>
      <c r="D2249">
        <v>49.976999999999997</v>
      </c>
      <c r="E2249">
        <v>43387</v>
      </c>
      <c r="F2249">
        <v>38.1342</v>
      </c>
      <c r="G2249">
        <v>26.5045</v>
      </c>
      <c r="H2249">
        <v>53.628399999999999</v>
      </c>
    </row>
    <row r="2250" spans="1:8" x14ac:dyDescent="0.3">
      <c r="A2250">
        <v>41623</v>
      </c>
      <c r="B2250">
        <v>-38.743000000000002</v>
      </c>
      <c r="C2250">
        <v>34.988700000000001</v>
      </c>
      <c r="D2250">
        <v>51.4146</v>
      </c>
      <c r="E2250">
        <v>41623</v>
      </c>
      <c r="F2250">
        <v>-37.975099999999998</v>
      </c>
      <c r="G2250">
        <v>32.266500000000001</v>
      </c>
      <c r="H2250">
        <v>48.637500000000003</v>
      </c>
    </row>
    <row r="2251" spans="1:8" x14ac:dyDescent="0.3">
      <c r="A2251">
        <v>33376</v>
      </c>
      <c r="B2251">
        <v>-23.323</v>
      </c>
      <c r="C2251">
        <v>-32.535899999999998</v>
      </c>
      <c r="D2251">
        <v>53.375999999999998</v>
      </c>
      <c r="E2251">
        <v>33376</v>
      </c>
      <c r="F2251">
        <v>-20.416</v>
      </c>
      <c r="G2251">
        <v>-33.269599999999997</v>
      </c>
      <c r="H2251">
        <v>55.968899999999998</v>
      </c>
    </row>
    <row r="2252" spans="1:8" x14ac:dyDescent="0.3">
      <c r="A2252">
        <v>27708</v>
      </c>
      <c r="B2252">
        <v>2.54508</v>
      </c>
      <c r="C2252">
        <v>-23.7041</v>
      </c>
      <c r="D2252">
        <v>37.469799999999999</v>
      </c>
      <c r="E2252">
        <v>27708</v>
      </c>
      <c r="F2252">
        <v>1.36242</v>
      </c>
      <c r="G2252">
        <v>-27.395900000000001</v>
      </c>
      <c r="H2252">
        <v>36.643900000000002</v>
      </c>
    </row>
    <row r="2253" spans="1:8" x14ac:dyDescent="0.3">
      <c r="A2253">
        <v>25098</v>
      </c>
      <c r="B2253">
        <v>-26.471800000000002</v>
      </c>
      <c r="C2253">
        <v>18.270900000000001</v>
      </c>
      <c r="D2253">
        <v>37.623600000000003</v>
      </c>
      <c r="E2253">
        <v>25098</v>
      </c>
      <c r="F2253">
        <v>-30.396699999999999</v>
      </c>
      <c r="G2253">
        <v>18.625</v>
      </c>
      <c r="H2253">
        <v>38.030799999999999</v>
      </c>
    </row>
    <row r="2254" spans="1:8" x14ac:dyDescent="0.3">
      <c r="A2254">
        <v>37600</v>
      </c>
      <c r="B2254">
        <v>39.721200000000003</v>
      </c>
      <c r="C2254">
        <v>-23.628599999999999</v>
      </c>
      <c r="D2254">
        <v>42.930900000000001</v>
      </c>
      <c r="E2254">
        <v>37600</v>
      </c>
      <c r="F2254">
        <v>37.099600000000002</v>
      </c>
      <c r="G2254">
        <v>-21.463000000000001</v>
      </c>
      <c r="H2254">
        <v>44.962699999999998</v>
      </c>
    </row>
    <row r="2255" spans="1:8" x14ac:dyDescent="0.3">
      <c r="A2255">
        <v>35432</v>
      </c>
      <c r="B2255">
        <v>-25.036300000000001</v>
      </c>
      <c r="C2255">
        <v>31.395499999999998</v>
      </c>
      <c r="D2255">
        <v>55.441200000000002</v>
      </c>
      <c r="E2255">
        <v>35432</v>
      </c>
      <c r="F2255">
        <v>-28.4574</v>
      </c>
      <c r="G2255">
        <v>30.514500000000002</v>
      </c>
      <c r="H2255">
        <v>53.649799999999999</v>
      </c>
    </row>
    <row r="2256" spans="1:8" x14ac:dyDescent="0.3">
      <c r="A2256">
        <v>38600</v>
      </c>
      <c r="B2256">
        <v>4.6223000000000001</v>
      </c>
      <c r="C2256">
        <v>15.6243</v>
      </c>
      <c r="D2256">
        <v>50.172199999999997</v>
      </c>
      <c r="E2256">
        <v>38600</v>
      </c>
      <c r="F2256">
        <v>5.1159299999999996</v>
      </c>
      <c r="G2256">
        <v>12.194900000000001</v>
      </c>
      <c r="H2256">
        <v>48.253500000000003</v>
      </c>
    </row>
    <row r="2257" spans="1:8" x14ac:dyDescent="0.3">
      <c r="A2257">
        <v>38748</v>
      </c>
      <c r="B2257">
        <v>19.049900000000001</v>
      </c>
      <c r="C2257">
        <v>-17.989799999999999</v>
      </c>
      <c r="D2257">
        <v>46.192900000000002</v>
      </c>
      <c r="E2257">
        <v>38748</v>
      </c>
      <c r="F2257">
        <v>17.8354</v>
      </c>
      <c r="G2257">
        <v>-16.172699999999999</v>
      </c>
      <c r="H2257">
        <v>49.495199999999997</v>
      </c>
    </row>
    <row r="2258" spans="1:8" x14ac:dyDescent="0.3">
      <c r="A2258">
        <v>31622</v>
      </c>
      <c r="B2258">
        <v>1.4189400000000001</v>
      </c>
      <c r="C2258">
        <v>-25.8428</v>
      </c>
      <c r="D2258">
        <v>50.933599999999998</v>
      </c>
      <c r="E2258">
        <v>31622</v>
      </c>
      <c r="F2258">
        <v>3.6727799999999999</v>
      </c>
      <c r="G2258">
        <v>-23.028099999999998</v>
      </c>
      <c r="H2258">
        <v>52.568600000000004</v>
      </c>
    </row>
    <row r="2259" spans="1:8" x14ac:dyDescent="0.3">
      <c r="A2259">
        <v>25407</v>
      </c>
      <c r="B2259">
        <v>1.2568900000000001</v>
      </c>
      <c r="C2259">
        <v>-8.5261600000000008</v>
      </c>
      <c r="D2259">
        <v>51.493400000000001</v>
      </c>
      <c r="E2259">
        <v>25407</v>
      </c>
      <c r="F2259">
        <v>-0.80959899999999996</v>
      </c>
      <c r="G2259">
        <v>-6.9999900000000004</v>
      </c>
      <c r="H2259">
        <v>54.5047</v>
      </c>
    </row>
    <row r="2260" spans="1:8" x14ac:dyDescent="0.3">
      <c r="A2260">
        <v>40681</v>
      </c>
      <c r="B2260">
        <v>-40.754199999999997</v>
      </c>
      <c r="C2260">
        <v>-12.8308</v>
      </c>
      <c r="D2260">
        <v>40.361699999999999</v>
      </c>
      <c r="E2260">
        <v>40681</v>
      </c>
      <c r="F2260">
        <v>-43.259500000000003</v>
      </c>
      <c r="G2260">
        <v>-14.6633</v>
      </c>
      <c r="H2260">
        <v>37.908299999999997</v>
      </c>
    </row>
    <row r="2261" spans="1:8" x14ac:dyDescent="0.3">
      <c r="A2261">
        <v>32437</v>
      </c>
      <c r="B2261">
        <v>11.7346</v>
      </c>
      <c r="C2261">
        <v>16.592600000000001</v>
      </c>
      <c r="D2261">
        <v>52.113900000000001</v>
      </c>
      <c r="E2261">
        <v>32437</v>
      </c>
      <c r="F2261">
        <v>8.9111499999999992</v>
      </c>
      <c r="G2261">
        <v>15.2256</v>
      </c>
      <c r="H2261">
        <v>49.703099999999999</v>
      </c>
    </row>
    <row r="2262" spans="1:8" x14ac:dyDescent="0.3">
      <c r="A2262">
        <v>45324</v>
      </c>
      <c r="B2262">
        <v>23.290500000000002</v>
      </c>
      <c r="C2262">
        <v>-14.434799999999999</v>
      </c>
      <c r="D2262">
        <v>57.614100000000001</v>
      </c>
      <c r="E2262">
        <v>45324</v>
      </c>
      <c r="F2262">
        <v>26.415700000000001</v>
      </c>
      <c r="G2262">
        <v>-12.057</v>
      </c>
      <c r="H2262">
        <v>58.091999999999999</v>
      </c>
    </row>
    <row r="2263" spans="1:8" x14ac:dyDescent="0.3">
      <c r="A2263">
        <v>25548</v>
      </c>
      <c r="B2263">
        <v>12.1416</v>
      </c>
      <c r="C2263">
        <v>-38.536200000000001</v>
      </c>
      <c r="D2263">
        <v>28.4117</v>
      </c>
      <c r="E2263">
        <v>25548</v>
      </c>
      <c r="F2263">
        <v>8.4075600000000001</v>
      </c>
      <c r="G2263">
        <v>-37.351500000000001</v>
      </c>
      <c r="H2263">
        <v>28.9557</v>
      </c>
    </row>
    <row r="2264" spans="1:8" x14ac:dyDescent="0.3">
      <c r="A2264">
        <v>44248</v>
      </c>
      <c r="B2264">
        <v>-11.9781</v>
      </c>
      <c r="C2264">
        <v>25.758099999999999</v>
      </c>
      <c r="D2264">
        <v>33.012599999999999</v>
      </c>
      <c r="E2264">
        <v>44248</v>
      </c>
      <c r="F2264">
        <v>-12.5764</v>
      </c>
      <c r="G2264">
        <v>22.990300000000001</v>
      </c>
      <c r="H2264">
        <v>35.773600000000002</v>
      </c>
    </row>
    <row r="2265" spans="1:8" x14ac:dyDescent="0.3">
      <c r="A2265">
        <v>35618</v>
      </c>
      <c r="B2265">
        <v>-33.045299999999997</v>
      </c>
      <c r="C2265">
        <v>-17.774799999999999</v>
      </c>
      <c r="D2265">
        <v>57.421700000000001</v>
      </c>
      <c r="E2265">
        <v>35618</v>
      </c>
      <c r="F2265">
        <v>-35.200299999999999</v>
      </c>
      <c r="G2265">
        <v>-14.8376</v>
      </c>
      <c r="H2265">
        <v>55.885199999999998</v>
      </c>
    </row>
    <row r="2266" spans="1:8" x14ac:dyDescent="0.3">
      <c r="A2266">
        <v>32623</v>
      </c>
      <c r="B2266">
        <v>-17.282</v>
      </c>
      <c r="C2266">
        <v>24.3902</v>
      </c>
      <c r="D2266">
        <v>34.913699999999999</v>
      </c>
      <c r="E2266">
        <v>32623</v>
      </c>
      <c r="F2266">
        <v>-16.687999999999999</v>
      </c>
      <c r="G2266">
        <v>21.272500000000001</v>
      </c>
      <c r="H2266">
        <v>37.270099999999999</v>
      </c>
    </row>
    <row r="2267" spans="1:8" x14ac:dyDescent="0.3">
      <c r="A2267">
        <v>45529</v>
      </c>
      <c r="B2267">
        <v>7.7080099999999998</v>
      </c>
      <c r="C2267">
        <v>-17.308399999999999</v>
      </c>
      <c r="D2267">
        <v>36.020400000000002</v>
      </c>
      <c r="E2267">
        <v>45529</v>
      </c>
      <c r="F2267">
        <v>6.4927700000000002</v>
      </c>
      <c r="G2267">
        <v>-19.958600000000001</v>
      </c>
      <c r="H2267">
        <v>38.688499999999998</v>
      </c>
    </row>
    <row r="2268" spans="1:8" x14ac:dyDescent="0.3">
      <c r="A2268">
        <v>29384</v>
      </c>
      <c r="B2268">
        <v>-18.611699999999999</v>
      </c>
      <c r="C2268">
        <v>30.067599999999999</v>
      </c>
      <c r="D2268">
        <v>45.344099999999997</v>
      </c>
      <c r="E2268">
        <v>29384</v>
      </c>
      <c r="F2268">
        <v>-21.424600000000002</v>
      </c>
      <c r="G2268">
        <v>28.154800000000002</v>
      </c>
      <c r="H2268">
        <v>43.332299999999996</v>
      </c>
    </row>
    <row r="2269" spans="1:8" x14ac:dyDescent="0.3">
      <c r="A2269">
        <v>40602</v>
      </c>
      <c r="B2269">
        <v>-16.8033</v>
      </c>
      <c r="C2269">
        <v>17.4251</v>
      </c>
      <c r="D2269">
        <v>54.730600000000003</v>
      </c>
      <c r="E2269">
        <v>40602</v>
      </c>
      <c r="F2269">
        <v>-14.2902</v>
      </c>
      <c r="G2269">
        <v>19.466100000000001</v>
      </c>
      <c r="H2269">
        <v>56.995699999999999</v>
      </c>
    </row>
    <row r="2270" spans="1:8" x14ac:dyDescent="0.3">
      <c r="A2270">
        <v>27634</v>
      </c>
      <c r="B2270">
        <v>-35.556899999999999</v>
      </c>
      <c r="C2270">
        <v>-29.769400000000001</v>
      </c>
      <c r="D2270">
        <v>31.275500000000001</v>
      </c>
      <c r="E2270">
        <v>27634</v>
      </c>
      <c r="F2270">
        <v>-37.681399999999996</v>
      </c>
      <c r="G2270">
        <v>-33.070300000000003</v>
      </c>
      <c r="H2270">
        <v>31.700299999999999</v>
      </c>
    </row>
    <row r="2271" spans="1:8" x14ac:dyDescent="0.3">
      <c r="A2271">
        <v>36099</v>
      </c>
      <c r="B2271">
        <v>28.735700000000001</v>
      </c>
      <c r="C2271">
        <v>-8.4458400000000005</v>
      </c>
      <c r="D2271">
        <v>37.255200000000002</v>
      </c>
      <c r="E2271">
        <v>36099</v>
      </c>
      <c r="F2271">
        <v>28.760300000000001</v>
      </c>
      <c r="G2271">
        <v>-7.2906000000000004</v>
      </c>
      <c r="H2271">
        <v>41.029899999999998</v>
      </c>
    </row>
    <row r="2272" spans="1:8" x14ac:dyDescent="0.3">
      <c r="A2272">
        <v>34100</v>
      </c>
      <c r="B2272">
        <v>33.329599999999999</v>
      </c>
      <c r="C2272">
        <v>-37.164299999999997</v>
      </c>
      <c r="D2272">
        <v>54.932299999999998</v>
      </c>
      <c r="E2272">
        <v>34100</v>
      </c>
      <c r="F2272">
        <v>31.7258</v>
      </c>
      <c r="G2272">
        <v>-36.373800000000003</v>
      </c>
      <c r="H2272">
        <v>51.4133</v>
      </c>
    </row>
    <row r="2273" spans="1:8" x14ac:dyDescent="0.3">
      <c r="A2273">
        <v>42149</v>
      </c>
      <c r="B2273">
        <v>6.9431799999999999</v>
      </c>
      <c r="C2273">
        <v>35.987299999999998</v>
      </c>
      <c r="D2273">
        <v>45.0379</v>
      </c>
      <c r="E2273">
        <v>42149</v>
      </c>
      <c r="F2273">
        <v>3.9993599999999998</v>
      </c>
      <c r="G2273">
        <v>34.932000000000002</v>
      </c>
      <c r="H2273">
        <v>47.446100000000001</v>
      </c>
    </row>
    <row r="2274" spans="1:8" x14ac:dyDescent="0.3">
      <c r="A2274">
        <v>34714</v>
      </c>
      <c r="B2274">
        <v>30.284099999999999</v>
      </c>
      <c r="C2274">
        <v>-36.966200000000001</v>
      </c>
      <c r="D2274">
        <v>42.229900000000001</v>
      </c>
      <c r="E2274">
        <v>34714</v>
      </c>
      <c r="F2274">
        <v>33.328400000000002</v>
      </c>
      <c r="G2274">
        <v>-39.084099999999999</v>
      </c>
      <c r="H2274">
        <v>40.881799999999998</v>
      </c>
    </row>
    <row r="2275" spans="1:8" x14ac:dyDescent="0.3">
      <c r="A2275">
        <v>40450</v>
      </c>
      <c r="B2275">
        <v>-31.183499999999999</v>
      </c>
      <c r="C2275">
        <v>-21.120799999999999</v>
      </c>
      <c r="D2275">
        <v>53.611699999999999</v>
      </c>
      <c r="E2275">
        <v>40450</v>
      </c>
      <c r="F2275">
        <v>-33.188099999999999</v>
      </c>
      <c r="G2275">
        <v>-19.523599999999998</v>
      </c>
      <c r="H2275">
        <v>56.6113</v>
      </c>
    </row>
    <row r="2276" spans="1:8" x14ac:dyDescent="0.3">
      <c r="A2276">
        <v>32869</v>
      </c>
      <c r="B2276">
        <v>-16.111599999999999</v>
      </c>
      <c r="C2276">
        <v>5.9197499999999996</v>
      </c>
      <c r="D2276">
        <v>36.606699999999996</v>
      </c>
      <c r="E2276">
        <v>32869</v>
      </c>
      <c r="F2276">
        <v>-17.328199999999999</v>
      </c>
      <c r="G2276">
        <v>2.1953200000000002</v>
      </c>
      <c r="H2276">
        <v>37.068399999999997</v>
      </c>
    </row>
    <row r="2277" spans="1:8" x14ac:dyDescent="0.3">
      <c r="A2277">
        <v>37786</v>
      </c>
      <c r="B2277">
        <v>4.6589600000000004</v>
      </c>
      <c r="C2277">
        <v>-36.276899999999998</v>
      </c>
      <c r="D2277">
        <v>43.033799999999999</v>
      </c>
      <c r="E2277">
        <v>37786</v>
      </c>
      <c r="F2277">
        <v>1.85867</v>
      </c>
      <c r="G2277">
        <v>-38.338000000000001</v>
      </c>
      <c r="H2277">
        <v>44.897100000000002</v>
      </c>
    </row>
    <row r="2278" spans="1:8" x14ac:dyDescent="0.3">
      <c r="A2278">
        <v>41004</v>
      </c>
      <c r="B2278">
        <v>-32.242899999999999</v>
      </c>
      <c r="C2278">
        <v>-29.113900000000001</v>
      </c>
      <c r="D2278">
        <v>57.5351</v>
      </c>
      <c r="E2278">
        <v>41004</v>
      </c>
      <c r="F2278">
        <v>-30.831900000000001</v>
      </c>
      <c r="G2278">
        <v>-25.782800000000002</v>
      </c>
      <c r="H2278">
        <v>55.963099999999997</v>
      </c>
    </row>
    <row r="2279" spans="1:8" x14ac:dyDescent="0.3">
      <c r="A2279">
        <v>30369</v>
      </c>
      <c r="B2279">
        <v>10.434100000000001</v>
      </c>
      <c r="C2279">
        <v>14.788</v>
      </c>
      <c r="D2279">
        <v>44.463099999999997</v>
      </c>
      <c r="E2279">
        <v>30369</v>
      </c>
      <c r="F2279">
        <v>12.921099999999999</v>
      </c>
      <c r="G2279">
        <v>11.8637</v>
      </c>
      <c r="H2279">
        <v>45.3673</v>
      </c>
    </row>
    <row r="2280" spans="1:8" x14ac:dyDescent="0.3">
      <c r="A2280">
        <v>42114</v>
      </c>
      <c r="B2280">
        <v>24.7059</v>
      </c>
      <c r="C2280">
        <v>-35.824800000000003</v>
      </c>
      <c r="D2280">
        <v>35.5944</v>
      </c>
      <c r="E2280">
        <v>42114</v>
      </c>
      <c r="F2280">
        <v>27.436499999999999</v>
      </c>
      <c r="G2280">
        <v>-33.716900000000003</v>
      </c>
      <c r="H2280">
        <v>37.506</v>
      </c>
    </row>
    <row r="2281" spans="1:8" x14ac:dyDescent="0.3">
      <c r="A2281">
        <v>40842</v>
      </c>
      <c r="B2281">
        <v>-1.0676300000000001</v>
      </c>
      <c r="C2281">
        <v>16.715</v>
      </c>
      <c r="D2281">
        <v>43.393300000000004</v>
      </c>
      <c r="E2281">
        <v>40842</v>
      </c>
      <c r="F2281">
        <v>1.8564099999999999</v>
      </c>
      <c r="G2281">
        <v>14.1534</v>
      </c>
      <c r="H2281">
        <v>42.730600000000003</v>
      </c>
    </row>
    <row r="2282" spans="1:8" x14ac:dyDescent="0.3">
      <c r="A2282">
        <v>41825</v>
      </c>
      <c r="B2282">
        <v>-23.119599999999998</v>
      </c>
      <c r="C2282">
        <v>-25.839400000000001</v>
      </c>
      <c r="D2282">
        <v>55.612000000000002</v>
      </c>
      <c r="E2282">
        <v>41825</v>
      </c>
      <c r="F2282">
        <v>-20.531300000000002</v>
      </c>
      <c r="G2282">
        <v>-27.3201</v>
      </c>
      <c r="H2282">
        <v>53.031799999999997</v>
      </c>
    </row>
    <row r="2283" spans="1:8" x14ac:dyDescent="0.3">
      <c r="A2283">
        <v>44570</v>
      </c>
      <c r="B2283">
        <v>16.500599999999999</v>
      </c>
      <c r="C2283">
        <v>21.2499</v>
      </c>
      <c r="D2283">
        <v>47.778300000000002</v>
      </c>
      <c r="E2283">
        <v>44570</v>
      </c>
      <c r="F2283">
        <v>15.2736</v>
      </c>
      <c r="G2283">
        <v>17.812000000000001</v>
      </c>
      <c r="H2283">
        <v>49.267899999999997</v>
      </c>
    </row>
    <row r="2284" spans="1:8" x14ac:dyDescent="0.3">
      <c r="A2284">
        <v>33611</v>
      </c>
      <c r="B2284">
        <v>42.363300000000002</v>
      </c>
      <c r="C2284">
        <v>30.353400000000001</v>
      </c>
      <c r="D2284">
        <v>42.904200000000003</v>
      </c>
      <c r="E2284">
        <v>33611</v>
      </c>
      <c r="F2284">
        <v>38.570099999999996</v>
      </c>
      <c r="G2284">
        <v>29.679400000000001</v>
      </c>
      <c r="H2284">
        <v>42.0685</v>
      </c>
    </row>
    <row r="2285" spans="1:8" x14ac:dyDescent="0.3">
      <c r="A2285">
        <v>38823</v>
      </c>
      <c r="B2285">
        <v>-3.9113000000000002</v>
      </c>
      <c r="C2285">
        <v>4.7340200000000001</v>
      </c>
      <c r="D2285">
        <v>54.2898</v>
      </c>
      <c r="E2285">
        <v>38823</v>
      </c>
      <c r="F2285">
        <v>-5.2255099999999999</v>
      </c>
      <c r="G2285">
        <v>1.4219599999999999</v>
      </c>
      <c r="H2285">
        <v>52.604599999999998</v>
      </c>
    </row>
    <row r="2286" spans="1:8" x14ac:dyDescent="0.3">
      <c r="A2286">
        <v>39175</v>
      </c>
      <c r="B2286">
        <v>13.061400000000001</v>
      </c>
      <c r="C2286">
        <v>4.6765600000000003</v>
      </c>
      <c r="D2286">
        <v>53.066800000000001</v>
      </c>
      <c r="E2286">
        <v>39175</v>
      </c>
      <c r="F2286">
        <v>15.5481</v>
      </c>
      <c r="G2286">
        <v>2.4405299999999999</v>
      </c>
      <c r="H2286">
        <v>55.148000000000003</v>
      </c>
    </row>
    <row r="2287" spans="1:8" x14ac:dyDescent="0.3">
      <c r="A2287">
        <v>44812</v>
      </c>
      <c r="B2287">
        <v>-37.5306</v>
      </c>
      <c r="C2287">
        <v>-13.8918</v>
      </c>
      <c r="D2287">
        <v>46.401400000000002</v>
      </c>
      <c r="E2287">
        <v>44812</v>
      </c>
      <c r="F2287">
        <v>-36.743899999999996</v>
      </c>
      <c r="G2287">
        <v>-11.442600000000001</v>
      </c>
      <c r="H2287">
        <v>49.383699999999997</v>
      </c>
    </row>
    <row r="2288" spans="1:8" x14ac:dyDescent="0.3">
      <c r="A2288">
        <v>42878</v>
      </c>
      <c r="B2288">
        <v>26.969799999999999</v>
      </c>
      <c r="C2288">
        <v>8.9956800000000001</v>
      </c>
      <c r="D2288">
        <v>44.949300000000001</v>
      </c>
      <c r="E2288">
        <v>42878</v>
      </c>
      <c r="F2288">
        <v>26.633600000000001</v>
      </c>
      <c r="G2288">
        <v>11.0046</v>
      </c>
      <c r="H2288">
        <v>48.319800000000001</v>
      </c>
    </row>
    <row r="2289" spans="1:8" x14ac:dyDescent="0.3">
      <c r="A2289">
        <v>28760</v>
      </c>
      <c r="B2289">
        <v>26.671600000000002</v>
      </c>
      <c r="C2289">
        <v>11.809699999999999</v>
      </c>
      <c r="D2289">
        <v>44.4114</v>
      </c>
      <c r="E2289">
        <v>28760</v>
      </c>
      <c r="F2289">
        <v>28.311399999999999</v>
      </c>
      <c r="G2289">
        <v>13.42</v>
      </c>
      <c r="H2289">
        <v>47.609299999999998</v>
      </c>
    </row>
    <row r="2290" spans="1:8" x14ac:dyDescent="0.3">
      <c r="A2290">
        <v>25743</v>
      </c>
      <c r="B2290">
        <v>-36.743099999999998</v>
      </c>
      <c r="C2290">
        <v>16.966699999999999</v>
      </c>
      <c r="D2290">
        <v>34.536799999999999</v>
      </c>
      <c r="E2290">
        <v>25743</v>
      </c>
      <c r="F2290">
        <v>-34.658700000000003</v>
      </c>
      <c r="G2290">
        <v>15.7964</v>
      </c>
      <c r="H2290">
        <v>31.407699999999998</v>
      </c>
    </row>
    <row r="2291" spans="1:8" x14ac:dyDescent="0.3">
      <c r="A2291">
        <v>45643</v>
      </c>
      <c r="B2291">
        <v>16.6538</v>
      </c>
      <c r="C2291">
        <v>-9.5472400000000004</v>
      </c>
      <c r="D2291">
        <v>54.677599999999998</v>
      </c>
      <c r="E2291">
        <v>45643</v>
      </c>
      <c r="F2291">
        <v>15.7033</v>
      </c>
      <c r="G2291">
        <v>-6.9155800000000003</v>
      </c>
      <c r="H2291">
        <v>51.907899999999998</v>
      </c>
    </row>
    <row r="2292" spans="1:8" x14ac:dyDescent="0.3">
      <c r="A2292">
        <v>40974</v>
      </c>
      <c r="B2292">
        <v>38.510199999999998</v>
      </c>
      <c r="C2292">
        <v>22.714300000000001</v>
      </c>
      <c r="D2292">
        <v>51.831000000000003</v>
      </c>
      <c r="E2292">
        <v>40974</v>
      </c>
      <c r="F2292">
        <v>37.154400000000003</v>
      </c>
      <c r="G2292">
        <v>26.36</v>
      </c>
      <c r="H2292">
        <v>51.222499999999997</v>
      </c>
    </row>
    <row r="2293" spans="1:8" x14ac:dyDescent="0.3">
      <c r="A2293">
        <v>43619</v>
      </c>
      <c r="B2293">
        <v>-1.13548</v>
      </c>
      <c r="C2293">
        <v>12.8813</v>
      </c>
      <c r="D2293">
        <v>50.831699999999998</v>
      </c>
      <c r="E2293">
        <v>43619</v>
      </c>
      <c r="F2293">
        <v>1.4680500000000001</v>
      </c>
      <c r="G2293">
        <v>9.9297000000000004</v>
      </c>
      <c r="H2293">
        <v>50.847499999999997</v>
      </c>
    </row>
    <row r="2294" spans="1:8" x14ac:dyDescent="0.3">
      <c r="A2294">
        <v>45094</v>
      </c>
      <c r="B2294">
        <v>-32.875599999999999</v>
      </c>
      <c r="C2294">
        <v>30.861000000000001</v>
      </c>
      <c r="D2294">
        <v>40.5867</v>
      </c>
      <c r="E2294">
        <v>45094</v>
      </c>
      <c r="F2294">
        <v>-29.7258</v>
      </c>
      <c r="G2294">
        <v>31.6523</v>
      </c>
      <c r="H2294">
        <v>38.363999999999997</v>
      </c>
    </row>
    <row r="2295" spans="1:8" x14ac:dyDescent="0.3">
      <c r="A2295">
        <v>25938</v>
      </c>
      <c r="B2295">
        <v>-39.595399999999998</v>
      </c>
      <c r="C2295">
        <v>0.33987299999999998</v>
      </c>
      <c r="D2295">
        <v>32.427100000000003</v>
      </c>
      <c r="E2295">
        <v>25938</v>
      </c>
      <c r="F2295">
        <v>-42.607900000000001</v>
      </c>
      <c r="G2295">
        <v>2.3776899999999999</v>
      </c>
      <c r="H2295">
        <v>30.924700000000001</v>
      </c>
    </row>
    <row r="2296" spans="1:8" x14ac:dyDescent="0.3">
      <c r="A2296">
        <v>34366</v>
      </c>
      <c r="B2296">
        <v>20.411000000000001</v>
      </c>
      <c r="C2296">
        <v>35.249499999999998</v>
      </c>
      <c r="D2296">
        <v>54.0184</v>
      </c>
      <c r="E2296">
        <v>34366</v>
      </c>
      <c r="F2296">
        <v>16.851600000000001</v>
      </c>
      <c r="G2296">
        <v>35.108800000000002</v>
      </c>
      <c r="H2296">
        <v>52.346600000000002</v>
      </c>
    </row>
    <row r="2297" spans="1:8" x14ac:dyDescent="0.3">
      <c r="A2297">
        <v>42953</v>
      </c>
      <c r="B2297">
        <v>20.1174</v>
      </c>
      <c r="C2297">
        <v>35.215699999999998</v>
      </c>
      <c r="D2297">
        <v>38.33</v>
      </c>
      <c r="E2297">
        <v>42953</v>
      </c>
      <c r="F2297">
        <v>20.795200000000001</v>
      </c>
      <c r="G2297">
        <v>36.858800000000002</v>
      </c>
      <c r="H2297">
        <v>34.819499999999998</v>
      </c>
    </row>
    <row r="2298" spans="1:8" x14ac:dyDescent="0.3">
      <c r="A2298">
        <v>38350</v>
      </c>
      <c r="B2298">
        <v>14.5063</v>
      </c>
      <c r="C2298">
        <v>19.723099999999999</v>
      </c>
      <c r="D2298">
        <v>46.798099999999998</v>
      </c>
      <c r="E2298">
        <v>38350</v>
      </c>
      <c r="F2298">
        <v>12.9932</v>
      </c>
      <c r="G2298">
        <v>16.322500000000002</v>
      </c>
      <c r="H2298">
        <v>48.073700000000002</v>
      </c>
    </row>
    <row r="2299" spans="1:8" x14ac:dyDescent="0.3">
      <c r="A2299">
        <v>37333</v>
      </c>
      <c r="B2299">
        <v>-11.1008</v>
      </c>
      <c r="C2299">
        <v>-18.925799999999999</v>
      </c>
      <c r="D2299">
        <v>21.9376</v>
      </c>
      <c r="E2299">
        <v>37333</v>
      </c>
      <c r="F2299">
        <v>-10.8132</v>
      </c>
      <c r="G2299">
        <v>-21.477</v>
      </c>
      <c r="H2299">
        <v>24.918600000000001</v>
      </c>
    </row>
    <row r="2300" spans="1:8" x14ac:dyDescent="0.3">
      <c r="A2300">
        <v>42004</v>
      </c>
      <c r="B2300">
        <v>-9.9388500000000004</v>
      </c>
      <c r="C2300">
        <v>-19.863700000000001</v>
      </c>
      <c r="D2300">
        <v>28.202300000000001</v>
      </c>
      <c r="E2300">
        <v>42004</v>
      </c>
      <c r="F2300">
        <v>-11.3574</v>
      </c>
      <c r="G2300">
        <v>-17.242599999999999</v>
      </c>
      <c r="H2300">
        <v>30.770099999999999</v>
      </c>
    </row>
    <row r="2301" spans="1:8" x14ac:dyDescent="0.3">
      <c r="A2301">
        <v>38842</v>
      </c>
      <c r="B2301">
        <v>-26.711400000000001</v>
      </c>
      <c r="C2301">
        <v>30.0962</v>
      </c>
      <c r="D2301">
        <v>50.330800000000004</v>
      </c>
      <c r="E2301">
        <v>38842</v>
      </c>
      <c r="F2301">
        <v>-28.949000000000002</v>
      </c>
      <c r="G2301">
        <v>31.2286</v>
      </c>
      <c r="H2301">
        <v>47.300199999999997</v>
      </c>
    </row>
    <row r="2302" spans="1:8" x14ac:dyDescent="0.3">
      <c r="A2302">
        <v>26229</v>
      </c>
      <c r="B2302">
        <v>-8.0664899999999999</v>
      </c>
      <c r="C2302">
        <v>-22.2651</v>
      </c>
      <c r="D2302">
        <v>29.165400000000002</v>
      </c>
      <c r="E2302">
        <v>26229</v>
      </c>
      <c r="F2302">
        <v>-7.9033800000000003</v>
      </c>
      <c r="G2302">
        <v>-26.1938</v>
      </c>
      <c r="H2302">
        <v>29.086099999999998</v>
      </c>
    </row>
    <row r="2303" spans="1:8" x14ac:dyDescent="0.3">
      <c r="A2303">
        <v>26244</v>
      </c>
      <c r="B2303">
        <v>14.988899999999999</v>
      </c>
      <c r="C2303">
        <v>19.505400000000002</v>
      </c>
      <c r="D2303">
        <v>57.071300000000001</v>
      </c>
      <c r="E2303">
        <v>26244</v>
      </c>
      <c r="F2303">
        <v>12.9908</v>
      </c>
      <c r="G2303">
        <v>16.205100000000002</v>
      </c>
      <c r="H2303">
        <v>56.313899999999997</v>
      </c>
    </row>
    <row r="2304" spans="1:8" x14ac:dyDescent="0.3">
      <c r="A2304">
        <v>35128</v>
      </c>
      <c r="B2304">
        <v>-40.561100000000003</v>
      </c>
      <c r="C2304">
        <v>-27.053000000000001</v>
      </c>
      <c r="D2304">
        <v>51.670699999999997</v>
      </c>
      <c r="E2304">
        <v>35128</v>
      </c>
      <c r="F2304">
        <v>-43.350200000000001</v>
      </c>
      <c r="G2304">
        <v>-27.3187</v>
      </c>
      <c r="H2304">
        <v>48.912399999999998</v>
      </c>
    </row>
    <row r="2305" spans="1:8" x14ac:dyDescent="0.3">
      <c r="A2305">
        <v>35161</v>
      </c>
      <c r="B2305">
        <v>12.6769</v>
      </c>
      <c r="C2305">
        <v>26.493099999999998</v>
      </c>
      <c r="D2305">
        <v>32.548200000000001</v>
      </c>
      <c r="E2305">
        <v>35161</v>
      </c>
      <c r="F2305">
        <v>13.313499999999999</v>
      </c>
      <c r="G2305">
        <v>30.049600000000002</v>
      </c>
      <c r="H2305">
        <v>34.097200000000001</v>
      </c>
    </row>
    <row r="2306" spans="1:8" x14ac:dyDescent="0.3">
      <c r="A2306">
        <v>40265</v>
      </c>
      <c r="B2306">
        <v>-5.6554700000000002</v>
      </c>
      <c r="C2306">
        <v>-16.6935</v>
      </c>
      <c r="D2306">
        <v>30.831800000000001</v>
      </c>
      <c r="E2306">
        <v>40265</v>
      </c>
      <c r="F2306">
        <v>-6.5731799999999998</v>
      </c>
      <c r="G2306">
        <v>-18.919799999999999</v>
      </c>
      <c r="H2306">
        <v>33.937399999999997</v>
      </c>
    </row>
    <row r="2307" spans="1:8" x14ac:dyDescent="0.3">
      <c r="A2307">
        <v>37081</v>
      </c>
      <c r="B2307">
        <v>-34.874000000000002</v>
      </c>
      <c r="C2307">
        <v>1.69414</v>
      </c>
      <c r="D2307">
        <v>49.432400000000001</v>
      </c>
      <c r="E2307">
        <v>37081</v>
      </c>
      <c r="F2307">
        <v>-33.089500000000001</v>
      </c>
      <c r="G2307">
        <v>3.0179800000000001</v>
      </c>
      <c r="H2307">
        <v>52.673299999999998</v>
      </c>
    </row>
    <row r="2308" spans="1:8" x14ac:dyDescent="0.3">
      <c r="A2308">
        <v>31894</v>
      </c>
      <c r="B2308">
        <v>-11.638500000000001</v>
      </c>
      <c r="C2308">
        <v>-21.463699999999999</v>
      </c>
      <c r="D2308">
        <v>34.991500000000002</v>
      </c>
      <c r="E2308">
        <v>31894</v>
      </c>
      <c r="F2308">
        <v>-10.1976</v>
      </c>
      <c r="G2308">
        <v>-21.582799999999999</v>
      </c>
      <c r="H2308">
        <v>38.645099999999999</v>
      </c>
    </row>
    <row r="2309" spans="1:8" x14ac:dyDescent="0.3">
      <c r="A2309">
        <v>27270</v>
      </c>
      <c r="B2309">
        <v>13.087300000000001</v>
      </c>
      <c r="C2309">
        <v>12.978999999999999</v>
      </c>
      <c r="D2309">
        <v>45.7622</v>
      </c>
      <c r="E2309">
        <v>27270</v>
      </c>
      <c r="F2309">
        <v>12.337899999999999</v>
      </c>
      <c r="G2309">
        <v>9.48752</v>
      </c>
      <c r="H2309">
        <v>47.401000000000003</v>
      </c>
    </row>
    <row r="2310" spans="1:8" x14ac:dyDescent="0.3">
      <c r="A2310">
        <v>43490</v>
      </c>
      <c r="B2310">
        <v>-8.6157299999999992</v>
      </c>
      <c r="C2310">
        <v>35.1297</v>
      </c>
      <c r="D2310">
        <v>56.018900000000002</v>
      </c>
      <c r="E2310">
        <v>43490</v>
      </c>
      <c r="F2310">
        <v>-11.1084</v>
      </c>
      <c r="G2310">
        <v>33.079500000000003</v>
      </c>
      <c r="H2310">
        <v>53.7806</v>
      </c>
    </row>
    <row r="2311" spans="1:8" x14ac:dyDescent="0.3">
      <c r="A2311">
        <v>38548</v>
      </c>
      <c r="B2311">
        <v>-17.73</v>
      </c>
      <c r="C2311">
        <v>-29.582999999999998</v>
      </c>
      <c r="D2311">
        <v>31.247199999999999</v>
      </c>
      <c r="E2311">
        <v>38548</v>
      </c>
      <c r="F2311">
        <v>-21.229900000000001</v>
      </c>
      <c r="G2311">
        <v>-28.699400000000001</v>
      </c>
      <c r="H2311">
        <v>32.795000000000002</v>
      </c>
    </row>
    <row r="2312" spans="1:8" x14ac:dyDescent="0.3">
      <c r="A2312">
        <v>24271</v>
      </c>
      <c r="B2312">
        <v>-38.328099999999999</v>
      </c>
      <c r="C2312">
        <v>-4.3846699999999998</v>
      </c>
      <c r="D2312">
        <v>29.8657</v>
      </c>
      <c r="E2312">
        <v>24271</v>
      </c>
      <c r="F2312">
        <v>-40.929299999999998</v>
      </c>
      <c r="G2312">
        <v>-1.5152600000000001</v>
      </c>
      <c r="H2312">
        <v>29.213699999999999</v>
      </c>
    </row>
    <row r="2313" spans="1:8" x14ac:dyDescent="0.3">
      <c r="A2313">
        <v>31959</v>
      </c>
      <c r="B2313">
        <v>-12.6205</v>
      </c>
      <c r="C2313">
        <v>-19.179200000000002</v>
      </c>
      <c r="D2313">
        <v>33.760800000000003</v>
      </c>
      <c r="E2313">
        <v>31959</v>
      </c>
      <c r="F2313">
        <v>-10.74</v>
      </c>
      <c r="G2313">
        <v>-21.756699999999999</v>
      </c>
      <c r="H2313">
        <v>36.0501</v>
      </c>
    </row>
    <row r="2314" spans="1:8" x14ac:dyDescent="0.3">
      <c r="A2314">
        <v>27635</v>
      </c>
      <c r="B2314">
        <v>22.885200000000001</v>
      </c>
      <c r="C2314">
        <v>-32.995399999999997</v>
      </c>
      <c r="D2314">
        <v>57.538400000000003</v>
      </c>
      <c r="E2314">
        <v>27635</v>
      </c>
      <c r="F2314">
        <v>21.838899999999999</v>
      </c>
      <c r="G2314">
        <v>-30.933700000000002</v>
      </c>
      <c r="H2314">
        <v>54.364400000000003</v>
      </c>
    </row>
    <row r="2315" spans="1:8" x14ac:dyDescent="0.3">
      <c r="A2315">
        <v>33585</v>
      </c>
      <c r="B2315">
        <v>1.6656899999999999</v>
      </c>
      <c r="C2315">
        <v>40.216299999999997</v>
      </c>
      <c r="D2315">
        <v>33.667000000000002</v>
      </c>
      <c r="E2315">
        <v>33585</v>
      </c>
      <c r="F2315">
        <v>1.8506199999999999</v>
      </c>
      <c r="G2315">
        <v>36.938000000000002</v>
      </c>
      <c r="H2315">
        <v>31.514099999999999</v>
      </c>
    </row>
    <row r="2316" spans="1:8" x14ac:dyDescent="0.3">
      <c r="A2316">
        <v>26887</v>
      </c>
      <c r="B2316">
        <v>-14.3797</v>
      </c>
      <c r="C2316">
        <v>31.3736</v>
      </c>
      <c r="D2316">
        <v>54.501600000000003</v>
      </c>
      <c r="E2316">
        <v>26887</v>
      </c>
      <c r="F2316">
        <v>-17.463100000000001</v>
      </c>
      <c r="G2316">
        <v>29.0642</v>
      </c>
      <c r="H2316">
        <v>53.745800000000003</v>
      </c>
    </row>
    <row r="2317" spans="1:8" x14ac:dyDescent="0.3">
      <c r="A2317">
        <v>38207</v>
      </c>
      <c r="B2317">
        <v>20.738600000000002</v>
      </c>
      <c r="C2317">
        <v>1.06473</v>
      </c>
      <c r="D2317">
        <v>45.187800000000003</v>
      </c>
      <c r="E2317">
        <v>38207</v>
      </c>
      <c r="F2317">
        <v>23.145800000000001</v>
      </c>
      <c r="G2317">
        <v>-1.4910399999999999</v>
      </c>
      <c r="H2317">
        <v>43.431399999999996</v>
      </c>
    </row>
    <row r="2318" spans="1:8" x14ac:dyDescent="0.3">
      <c r="A2318">
        <v>42821</v>
      </c>
      <c r="B2318">
        <v>-38.488900000000001</v>
      </c>
      <c r="C2318">
        <v>40.211199999999998</v>
      </c>
      <c r="D2318">
        <v>49.889299999999999</v>
      </c>
      <c r="E2318">
        <v>42821</v>
      </c>
      <c r="F2318">
        <v>-39.4191</v>
      </c>
      <c r="G2318">
        <v>36.523099999999999</v>
      </c>
      <c r="H2318">
        <v>50.859400000000001</v>
      </c>
    </row>
    <row r="2319" spans="1:8" x14ac:dyDescent="0.3">
      <c r="A2319">
        <v>37390</v>
      </c>
      <c r="B2319">
        <v>-35.833199999999998</v>
      </c>
      <c r="C2319">
        <v>23.038699999999999</v>
      </c>
      <c r="D2319">
        <v>55.041600000000003</v>
      </c>
      <c r="E2319">
        <v>37390</v>
      </c>
      <c r="F2319">
        <v>-36.500799999999998</v>
      </c>
      <c r="G2319">
        <v>24.021000000000001</v>
      </c>
      <c r="H2319">
        <v>51.300400000000003</v>
      </c>
    </row>
    <row r="2320" spans="1:8" x14ac:dyDescent="0.3">
      <c r="A2320">
        <v>42306</v>
      </c>
      <c r="B2320">
        <v>-24.985399999999998</v>
      </c>
      <c r="C2320">
        <v>0.912269</v>
      </c>
      <c r="D2320">
        <v>27.171399999999998</v>
      </c>
      <c r="E2320">
        <v>42306</v>
      </c>
      <c r="F2320">
        <v>-23.425000000000001</v>
      </c>
      <c r="G2320">
        <v>0.84640700000000002</v>
      </c>
      <c r="H2320">
        <v>30.772200000000002</v>
      </c>
    </row>
    <row r="2321" spans="1:8" x14ac:dyDescent="0.3">
      <c r="A2321">
        <v>33237</v>
      </c>
      <c r="B2321">
        <v>-23.890899999999998</v>
      </c>
      <c r="C2321">
        <v>25.526399999999999</v>
      </c>
      <c r="D2321">
        <v>45.049100000000003</v>
      </c>
      <c r="E2321">
        <v>33237</v>
      </c>
      <c r="F2321">
        <v>-24.753699999999998</v>
      </c>
      <c r="G2321">
        <v>21.958500000000001</v>
      </c>
      <c r="H2321">
        <v>43.662799999999997</v>
      </c>
    </row>
    <row r="2322" spans="1:8" x14ac:dyDescent="0.3">
      <c r="A2322">
        <v>36341</v>
      </c>
      <c r="B2322">
        <v>-21.085599999999999</v>
      </c>
      <c r="C2322">
        <v>26.301200000000001</v>
      </c>
      <c r="D2322">
        <v>38.559100000000001</v>
      </c>
      <c r="E2322">
        <v>36341</v>
      </c>
      <c r="F2322">
        <v>-19.363399999999999</v>
      </c>
      <c r="G2322">
        <v>23.311</v>
      </c>
      <c r="H2322">
        <v>36.692900000000002</v>
      </c>
    </row>
    <row r="2323" spans="1:8" x14ac:dyDescent="0.3">
      <c r="A2323">
        <v>26338</v>
      </c>
      <c r="B2323">
        <v>37.251399999999997</v>
      </c>
      <c r="C2323">
        <v>15.652100000000001</v>
      </c>
      <c r="D2323">
        <v>37.593200000000003</v>
      </c>
      <c r="E2323">
        <v>26338</v>
      </c>
      <c r="F2323">
        <v>40.780200000000001</v>
      </c>
      <c r="G2323">
        <v>17.0641</v>
      </c>
      <c r="H2323">
        <v>36.622700000000002</v>
      </c>
    </row>
    <row r="2324" spans="1:8" x14ac:dyDescent="0.3">
      <c r="A2324">
        <v>31921</v>
      </c>
      <c r="B2324">
        <v>-15.453900000000001</v>
      </c>
      <c r="C2324">
        <v>12.763199999999999</v>
      </c>
      <c r="D2324">
        <v>43.514000000000003</v>
      </c>
      <c r="E2324">
        <v>31921</v>
      </c>
      <c r="F2324">
        <v>-14.657299999999999</v>
      </c>
      <c r="G2324">
        <v>9.00779</v>
      </c>
      <c r="H2324">
        <v>42.707900000000002</v>
      </c>
    </row>
    <row r="2325" spans="1:8" x14ac:dyDescent="0.3">
      <c r="A2325">
        <v>31001</v>
      </c>
      <c r="B2325">
        <v>11.1882</v>
      </c>
      <c r="C2325">
        <v>-10.202999999999999</v>
      </c>
      <c r="D2325">
        <v>51.958199999999998</v>
      </c>
      <c r="E2325">
        <v>31001</v>
      </c>
      <c r="F2325">
        <v>9.1523000000000003</v>
      </c>
      <c r="G2325">
        <v>-13.1693</v>
      </c>
      <c r="H2325">
        <v>50.396799999999999</v>
      </c>
    </row>
    <row r="2326" spans="1:8" x14ac:dyDescent="0.3">
      <c r="A2326">
        <v>34833</v>
      </c>
      <c r="B2326">
        <v>9.5354299999999999</v>
      </c>
      <c r="C2326">
        <v>28.3123</v>
      </c>
      <c r="D2326">
        <v>50.581899999999997</v>
      </c>
      <c r="E2326">
        <v>34833</v>
      </c>
      <c r="F2326">
        <v>7.2752400000000002</v>
      </c>
      <c r="G2326">
        <v>25.531199999999998</v>
      </c>
      <c r="H2326">
        <v>52.174399999999999</v>
      </c>
    </row>
    <row r="2327" spans="1:8" x14ac:dyDescent="0.3">
      <c r="A2327">
        <v>31542</v>
      </c>
      <c r="B2327">
        <v>4.3666400000000003</v>
      </c>
      <c r="C2327">
        <v>-23.088999999999999</v>
      </c>
      <c r="D2327">
        <v>27.719899999999999</v>
      </c>
      <c r="E2327">
        <v>31542</v>
      </c>
      <c r="F2327">
        <v>4.2243500000000003</v>
      </c>
      <c r="G2327">
        <v>-21.112400000000001</v>
      </c>
      <c r="H2327">
        <v>24.336400000000001</v>
      </c>
    </row>
    <row r="2328" spans="1:8" x14ac:dyDescent="0.3">
      <c r="A2328">
        <v>42393</v>
      </c>
      <c r="B2328">
        <v>38.761899999999997</v>
      </c>
      <c r="C2328">
        <v>-20.667200000000001</v>
      </c>
      <c r="D2328">
        <v>51.080399999999997</v>
      </c>
      <c r="E2328">
        <v>42393</v>
      </c>
      <c r="F2328">
        <v>36.686700000000002</v>
      </c>
      <c r="G2328">
        <v>-23.2713</v>
      </c>
      <c r="H2328">
        <v>53.150599999999997</v>
      </c>
    </row>
    <row r="2329" spans="1:8" x14ac:dyDescent="0.3">
      <c r="A2329">
        <v>34553</v>
      </c>
      <c r="B2329">
        <v>34.542400000000001</v>
      </c>
      <c r="C2329">
        <v>9.2033199999999997</v>
      </c>
      <c r="D2329">
        <v>50.825699999999998</v>
      </c>
      <c r="E2329">
        <v>34553</v>
      </c>
      <c r="F2329">
        <v>34.037700000000001</v>
      </c>
      <c r="G2329">
        <v>13.0915</v>
      </c>
      <c r="H2329">
        <v>50.804299999999998</v>
      </c>
    </row>
    <row r="2330" spans="1:8" x14ac:dyDescent="0.3">
      <c r="A2330">
        <v>30644</v>
      </c>
      <c r="B2330">
        <v>-6.9878900000000002</v>
      </c>
      <c r="C2330">
        <v>12.3581</v>
      </c>
      <c r="D2330">
        <v>44.7881</v>
      </c>
      <c r="E2330">
        <v>30644</v>
      </c>
      <c r="F2330">
        <v>-5.5081300000000004</v>
      </c>
      <c r="G2330">
        <v>9.0184800000000003</v>
      </c>
      <c r="H2330">
        <v>43.365000000000002</v>
      </c>
    </row>
    <row r="2331" spans="1:8" x14ac:dyDescent="0.3">
      <c r="A2331">
        <v>42290</v>
      </c>
      <c r="B2331">
        <v>-14.835900000000001</v>
      </c>
      <c r="C2331">
        <v>5.8179400000000001</v>
      </c>
      <c r="D2331">
        <v>45.795400000000001</v>
      </c>
      <c r="E2331">
        <v>42290</v>
      </c>
      <c r="F2331">
        <v>-11.6782</v>
      </c>
      <c r="G2331">
        <v>3.7189899999999998</v>
      </c>
      <c r="H2331">
        <v>46.790300000000002</v>
      </c>
    </row>
    <row r="2332" spans="1:8" x14ac:dyDescent="0.3">
      <c r="A2332">
        <v>27897</v>
      </c>
      <c r="B2332">
        <v>3.2256399999999998</v>
      </c>
      <c r="C2332">
        <v>14.4359</v>
      </c>
      <c r="D2332">
        <v>55.469900000000003</v>
      </c>
      <c r="E2332">
        <v>27897</v>
      </c>
      <c r="F2332">
        <v>4.67239</v>
      </c>
      <c r="G2332">
        <v>11.659000000000001</v>
      </c>
      <c r="H2332">
        <v>53.111499999999999</v>
      </c>
    </row>
    <row r="2333" spans="1:8" x14ac:dyDescent="0.3">
      <c r="A2333">
        <v>30852</v>
      </c>
      <c r="B2333">
        <v>-26.187899999999999</v>
      </c>
      <c r="C2333">
        <v>9.4747599999999998</v>
      </c>
      <c r="D2333">
        <v>40.984499999999997</v>
      </c>
      <c r="E2333">
        <v>30852</v>
      </c>
      <c r="F2333">
        <v>-22.879300000000001</v>
      </c>
      <c r="G2333">
        <v>8.8022399999999994</v>
      </c>
      <c r="H2333">
        <v>42.975999999999999</v>
      </c>
    </row>
    <row r="2334" spans="1:8" x14ac:dyDescent="0.3">
      <c r="A2334">
        <v>36284</v>
      </c>
      <c r="B2334">
        <v>-41.216700000000003</v>
      </c>
      <c r="C2334">
        <v>33.700400000000002</v>
      </c>
      <c r="D2334">
        <v>55.547199999999997</v>
      </c>
      <c r="E2334">
        <v>36284</v>
      </c>
      <c r="F2334">
        <v>-38.163499999999999</v>
      </c>
      <c r="G2334">
        <v>35.168599999999998</v>
      </c>
      <c r="H2334">
        <v>53.575699999999998</v>
      </c>
    </row>
    <row r="2335" spans="1:8" x14ac:dyDescent="0.3">
      <c r="A2335">
        <v>45773</v>
      </c>
      <c r="B2335">
        <v>-1.99671</v>
      </c>
      <c r="C2335">
        <v>-24.519100000000002</v>
      </c>
      <c r="D2335">
        <v>36.636299999999999</v>
      </c>
      <c r="E2335">
        <v>45773</v>
      </c>
      <c r="F2335">
        <v>-1.2906299999999999</v>
      </c>
      <c r="G2335">
        <v>-28.369299999999999</v>
      </c>
      <c r="H2335">
        <v>36.803100000000001</v>
      </c>
    </row>
    <row r="2336" spans="1:8" x14ac:dyDescent="0.3">
      <c r="A2336">
        <v>33772</v>
      </c>
      <c r="B2336">
        <v>21.157299999999999</v>
      </c>
      <c r="C2336">
        <v>-3.6250399999999998</v>
      </c>
      <c r="D2336">
        <v>49.483199999999997</v>
      </c>
      <c r="E2336">
        <v>33772</v>
      </c>
      <c r="F2336">
        <v>19.2745</v>
      </c>
      <c r="G2336">
        <v>-6.4246800000000004</v>
      </c>
      <c r="H2336">
        <v>47.491999999999997</v>
      </c>
    </row>
    <row r="2337" spans="1:8" x14ac:dyDescent="0.3">
      <c r="A2337">
        <v>37632</v>
      </c>
      <c r="B2337">
        <v>-15.9793</v>
      </c>
      <c r="C2337">
        <v>28.892700000000001</v>
      </c>
      <c r="D2337">
        <v>49.839100000000002</v>
      </c>
      <c r="E2337">
        <v>37632</v>
      </c>
      <c r="F2337">
        <v>-17.460699999999999</v>
      </c>
      <c r="G2337">
        <v>25.5276</v>
      </c>
      <c r="H2337">
        <v>48.4876</v>
      </c>
    </row>
    <row r="2338" spans="1:8" x14ac:dyDescent="0.3">
      <c r="A2338">
        <v>31388</v>
      </c>
      <c r="B2338">
        <v>-8.0978100000000008</v>
      </c>
      <c r="C2338">
        <v>11.1195</v>
      </c>
      <c r="D2338">
        <v>31.134499999999999</v>
      </c>
      <c r="E2338">
        <v>31388</v>
      </c>
      <c r="F2338">
        <v>-11.305099999999999</v>
      </c>
      <c r="G2338">
        <v>11.9368</v>
      </c>
      <c r="H2338">
        <v>29.0397</v>
      </c>
    </row>
    <row r="2339" spans="1:8" x14ac:dyDescent="0.3">
      <c r="A2339">
        <v>42116</v>
      </c>
      <c r="B2339">
        <v>13.366199999999999</v>
      </c>
      <c r="C2339">
        <v>-15.166600000000001</v>
      </c>
      <c r="D2339">
        <v>53.347799999999999</v>
      </c>
      <c r="E2339">
        <v>42116</v>
      </c>
      <c r="F2339">
        <v>14.2553</v>
      </c>
      <c r="G2339">
        <v>-12.2744</v>
      </c>
      <c r="H2339">
        <v>50.860399999999998</v>
      </c>
    </row>
    <row r="2340" spans="1:8" x14ac:dyDescent="0.3">
      <c r="A2340">
        <v>33094</v>
      </c>
      <c r="B2340">
        <v>32.500100000000003</v>
      </c>
      <c r="C2340">
        <v>25.311199999999999</v>
      </c>
      <c r="D2340">
        <v>42.770200000000003</v>
      </c>
      <c r="E2340">
        <v>33094</v>
      </c>
      <c r="F2340">
        <v>29.358699999999999</v>
      </c>
      <c r="G2340">
        <v>23.4696</v>
      </c>
      <c r="H2340">
        <v>44.209299999999999</v>
      </c>
    </row>
    <row r="2341" spans="1:8" x14ac:dyDescent="0.3">
      <c r="A2341">
        <v>43594</v>
      </c>
      <c r="B2341">
        <v>-21.4376</v>
      </c>
      <c r="C2341">
        <v>19.8933</v>
      </c>
      <c r="D2341">
        <v>26.882999999999999</v>
      </c>
      <c r="E2341">
        <v>43594</v>
      </c>
      <c r="F2341">
        <v>-24.1465</v>
      </c>
      <c r="G2341">
        <v>18.8644</v>
      </c>
      <c r="H2341">
        <v>29.514399999999998</v>
      </c>
    </row>
    <row r="2342" spans="1:8" x14ac:dyDescent="0.3">
      <c r="A2342">
        <v>36473</v>
      </c>
      <c r="B2342">
        <v>-37.310699999999997</v>
      </c>
      <c r="C2342">
        <v>-6.7930200000000003</v>
      </c>
      <c r="D2342">
        <v>57.559100000000001</v>
      </c>
      <c r="E2342">
        <v>36473</v>
      </c>
      <c r="F2342">
        <v>-36.012300000000003</v>
      </c>
      <c r="G2342">
        <v>-5.9821099999999996</v>
      </c>
      <c r="H2342">
        <v>53.957599999999999</v>
      </c>
    </row>
    <row r="2343" spans="1:8" x14ac:dyDescent="0.3">
      <c r="A2343">
        <v>38472</v>
      </c>
      <c r="B2343">
        <v>20.095400000000001</v>
      </c>
      <c r="C2343">
        <v>1.03474</v>
      </c>
      <c r="D2343">
        <v>50.566299999999998</v>
      </c>
      <c r="E2343">
        <v>38472</v>
      </c>
      <c r="F2343">
        <v>18.646100000000001</v>
      </c>
      <c r="G2343">
        <v>-2.5714999999999999</v>
      </c>
      <c r="H2343">
        <v>50.119700000000002</v>
      </c>
    </row>
    <row r="2344" spans="1:8" x14ac:dyDescent="0.3">
      <c r="A2344">
        <v>42880</v>
      </c>
      <c r="B2344">
        <v>-12.8422</v>
      </c>
      <c r="C2344">
        <v>-8.3046500000000005</v>
      </c>
      <c r="D2344">
        <v>37.181800000000003</v>
      </c>
      <c r="E2344">
        <v>42880</v>
      </c>
      <c r="F2344">
        <v>-9.0351499999999998</v>
      </c>
      <c r="G2344">
        <v>-7.8900399999999999</v>
      </c>
      <c r="H2344">
        <v>37.973100000000002</v>
      </c>
    </row>
    <row r="2345" spans="1:8" x14ac:dyDescent="0.3">
      <c r="A2345">
        <v>28612</v>
      </c>
      <c r="B2345">
        <v>1.0836600000000001</v>
      </c>
      <c r="C2345">
        <v>-1.20749</v>
      </c>
      <c r="D2345">
        <v>36.158900000000003</v>
      </c>
      <c r="E2345">
        <v>28612</v>
      </c>
      <c r="F2345">
        <v>1.67065</v>
      </c>
      <c r="G2345">
        <v>0.82245100000000004</v>
      </c>
      <c r="H2345">
        <v>39.448999999999998</v>
      </c>
    </row>
    <row r="2346" spans="1:8" x14ac:dyDescent="0.3">
      <c r="A2346">
        <v>45631</v>
      </c>
      <c r="B2346">
        <v>18.216200000000001</v>
      </c>
      <c r="C2346">
        <v>21.870799999999999</v>
      </c>
      <c r="D2346">
        <v>37.247300000000003</v>
      </c>
      <c r="E2346">
        <v>45631</v>
      </c>
      <c r="F2346">
        <v>14.534599999999999</v>
      </c>
      <c r="G2346">
        <v>21.028199999999998</v>
      </c>
      <c r="H2346">
        <v>36.234499999999997</v>
      </c>
    </row>
    <row r="2347" spans="1:8" x14ac:dyDescent="0.3">
      <c r="A2347">
        <v>36733</v>
      </c>
      <c r="B2347">
        <v>-6.7703499999999996</v>
      </c>
      <c r="C2347">
        <v>17.9541</v>
      </c>
      <c r="D2347">
        <v>40.447299999999998</v>
      </c>
      <c r="E2347">
        <v>36733</v>
      </c>
      <c r="F2347">
        <v>-10.125</v>
      </c>
      <c r="G2347">
        <v>16.116099999999999</v>
      </c>
      <c r="H2347">
        <v>41.249099999999999</v>
      </c>
    </row>
    <row r="2348" spans="1:8" x14ac:dyDescent="0.3">
      <c r="A2348">
        <v>44596</v>
      </c>
      <c r="B2348">
        <v>37.628500000000003</v>
      </c>
      <c r="C2348">
        <v>-14.657999999999999</v>
      </c>
      <c r="D2348">
        <v>43.299799999999998</v>
      </c>
      <c r="E2348">
        <v>44596</v>
      </c>
      <c r="F2348">
        <v>34.283200000000001</v>
      </c>
      <c r="G2348">
        <v>-12.684799999999999</v>
      </c>
      <c r="H2348">
        <v>42.869199999999999</v>
      </c>
    </row>
    <row r="2349" spans="1:8" x14ac:dyDescent="0.3">
      <c r="A2349">
        <v>36756</v>
      </c>
      <c r="B2349">
        <v>39.180300000000003</v>
      </c>
      <c r="C2349">
        <v>-22.2501</v>
      </c>
      <c r="D2349">
        <v>53.205800000000004</v>
      </c>
      <c r="E2349">
        <v>36756</v>
      </c>
      <c r="F2349">
        <v>38.886400000000002</v>
      </c>
      <c r="G2349">
        <v>-20.7182</v>
      </c>
      <c r="H2349">
        <v>56.7881</v>
      </c>
    </row>
    <row r="2350" spans="1:8" x14ac:dyDescent="0.3">
      <c r="A2350">
        <v>31616</v>
      </c>
      <c r="B2350">
        <v>-4.5241199999999999</v>
      </c>
      <c r="C2350">
        <v>1.9211199999999999</v>
      </c>
      <c r="D2350">
        <v>42.137900000000002</v>
      </c>
      <c r="E2350">
        <v>31616</v>
      </c>
      <c r="F2350">
        <v>-3.9469099999999999</v>
      </c>
      <c r="G2350">
        <v>-1.86175</v>
      </c>
      <c r="H2350">
        <v>41.351500000000001</v>
      </c>
    </row>
    <row r="2351" spans="1:8" x14ac:dyDescent="0.3">
      <c r="A2351">
        <v>45565</v>
      </c>
      <c r="B2351">
        <v>-6.3268899999999997</v>
      </c>
      <c r="C2351">
        <v>-20.497900000000001</v>
      </c>
      <c r="D2351">
        <v>54.338700000000003</v>
      </c>
      <c r="E2351">
        <v>45565</v>
      </c>
      <c r="F2351">
        <v>-5.7372100000000001</v>
      </c>
      <c r="G2351">
        <v>-24.350899999999999</v>
      </c>
      <c r="H2351">
        <v>54.081299999999999</v>
      </c>
    </row>
    <row r="2352" spans="1:8" x14ac:dyDescent="0.3">
      <c r="A2352">
        <v>32573</v>
      </c>
      <c r="B2352">
        <v>-26.433</v>
      </c>
      <c r="C2352">
        <v>9.2122600000000006</v>
      </c>
      <c r="D2352">
        <v>44.9983</v>
      </c>
      <c r="E2352">
        <v>32573</v>
      </c>
      <c r="F2352">
        <v>-23.010999999999999</v>
      </c>
      <c r="G2352">
        <v>7.3411</v>
      </c>
      <c r="H2352">
        <v>45.212000000000003</v>
      </c>
    </row>
    <row r="2353" spans="1:8" x14ac:dyDescent="0.3">
      <c r="A2353">
        <v>34143</v>
      </c>
      <c r="B2353">
        <v>-10.468400000000001</v>
      </c>
      <c r="C2353">
        <v>37.185600000000001</v>
      </c>
      <c r="D2353">
        <v>52.194200000000002</v>
      </c>
      <c r="E2353">
        <v>34143</v>
      </c>
      <c r="F2353">
        <v>-13.1074</v>
      </c>
      <c r="G2353">
        <v>34.324100000000001</v>
      </c>
      <c r="H2353">
        <v>52.5169</v>
      </c>
    </row>
    <row r="2354" spans="1:8" x14ac:dyDescent="0.3">
      <c r="A2354">
        <v>32733</v>
      </c>
      <c r="B2354">
        <v>0.79558300000000004</v>
      </c>
      <c r="C2354">
        <v>-27.041499999999999</v>
      </c>
      <c r="D2354">
        <v>34.817399999999999</v>
      </c>
      <c r="E2354">
        <v>32733</v>
      </c>
      <c r="F2354">
        <v>3.6724199999999998</v>
      </c>
      <c r="G2354">
        <v>-29.049099999999999</v>
      </c>
      <c r="H2354">
        <v>33.1004</v>
      </c>
    </row>
    <row r="2355" spans="1:8" x14ac:dyDescent="0.3">
      <c r="A2355">
        <v>36085</v>
      </c>
      <c r="B2355">
        <v>-18.043700000000001</v>
      </c>
      <c r="C2355">
        <v>9.6126799999999992</v>
      </c>
      <c r="D2355">
        <v>45.3461</v>
      </c>
      <c r="E2355">
        <v>36085</v>
      </c>
      <c r="F2355">
        <v>-15.951000000000001</v>
      </c>
      <c r="G2355">
        <v>6.7293000000000003</v>
      </c>
      <c r="H2355">
        <v>46.946100000000001</v>
      </c>
    </row>
    <row r="2356" spans="1:8" x14ac:dyDescent="0.3">
      <c r="A2356">
        <v>45753</v>
      </c>
      <c r="B2356">
        <v>12.7888</v>
      </c>
      <c r="C2356">
        <v>10.902699999999999</v>
      </c>
      <c r="D2356">
        <v>47.674799999999998</v>
      </c>
      <c r="E2356">
        <v>45753</v>
      </c>
      <c r="F2356">
        <v>11.840199999999999</v>
      </c>
      <c r="G2356">
        <v>7.1419699999999997</v>
      </c>
      <c r="H2356">
        <v>48.131799999999998</v>
      </c>
    </row>
    <row r="2357" spans="1:8" x14ac:dyDescent="0.3">
      <c r="A2357">
        <v>34898</v>
      </c>
      <c r="B2357">
        <v>15.1313</v>
      </c>
      <c r="C2357">
        <v>-5.0698299999999996</v>
      </c>
      <c r="D2357">
        <v>52.329099999999997</v>
      </c>
      <c r="E2357">
        <v>34898</v>
      </c>
      <c r="F2357">
        <v>13.888400000000001</v>
      </c>
      <c r="G2357">
        <v>-1.6230800000000001</v>
      </c>
      <c r="H2357">
        <v>50.980200000000004</v>
      </c>
    </row>
    <row r="2358" spans="1:8" x14ac:dyDescent="0.3">
      <c r="A2358">
        <v>44862</v>
      </c>
      <c r="B2358">
        <v>-5.4170299999999996</v>
      </c>
      <c r="C2358">
        <v>9.1821199999999994</v>
      </c>
      <c r="D2358">
        <v>38.156300000000002</v>
      </c>
      <c r="E2358">
        <v>44862</v>
      </c>
      <c r="F2358">
        <v>-3.2176300000000002</v>
      </c>
      <c r="G2358">
        <v>6.67441</v>
      </c>
      <c r="H2358">
        <v>36.128599999999999</v>
      </c>
    </row>
    <row r="2359" spans="1:8" x14ac:dyDescent="0.3">
      <c r="A2359">
        <v>45062</v>
      </c>
      <c r="B2359">
        <v>23.632300000000001</v>
      </c>
      <c r="C2359">
        <v>-27.494</v>
      </c>
      <c r="D2359">
        <v>33.860900000000001</v>
      </c>
      <c r="E2359">
        <v>45062</v>
      </c>
      <c r="F2359">
        <v>26.755700000000001</v>
      </c>
      <c r="G2359">
        <v>-28.510400000000001</v>
      </c>
      <c r="H2359">
        <v>31.751999999999999</v>
      </c>
    </row>
    <row r="2360" spans="1:8" x14ac:dyDescent="0.3">
      <c r="A2360">
        <v>45878</v>
      </c>
      <c r="B2360">
        <v>-34.420299999999997</v>
      </c>
      <c r="C2360">
        <v>5.7378900000000002</v>
      </c>
      <c r="D2360">
        <v>57.802900000000001</v>
      </c>
      <c r="E2360">
        <v>45878</v>
      </c>
      <c r="F2360">
        <v>-30.9619</v>
      </c>
      <c r="G2360">
        <v>5.07897</v>
      </c>
      <c r="H2360">
        <v>56.117899999999999</v>
      </c>
    </row>
    <row r="2361" spans="1:8" x14ac:dyDescent="0.3">
      <c r="A2361">
        <v>31999</v>
      </c>
      <c r="B2361">
        <v>26.133199999999999</v>
      </c>
      <c r="C2361">
        <v>15.490399999999999</v>
      </c>
      <c r="D2361">
        <v>56.550199999999997</v>
      </c>
      <c r="E2361">
        <v>31999</v>
      </c>
      <c r="F2361">
        <v>28.3367</v>
      </c>
      <c r="G2361">
        <v>12.315300000000001</v>
      </c>
      <c r="H2361">
        <v>57.091299999999997</v>
      </c>
    </row>
    <row r="2362" spans="1:8" x14ac:dyDescent="0.3">
      <c r="A2362">
        <v>27124</v>
      </c>
      <c r="B2362">
        <v>-2.5530400000000002</v>
      </c>
      <c r="C2362">
        <v>-35.161000000000001</v>
      </c>
      <c r="D2362">
        <v>51.353400000000001</v>
      </c>
      <c r="E2362">
        <v>27124</v>
      </c>
      <c r="F2362">
        <v>-4.2381399999999996</v>
      </c>
      <c r="G2362">
        <v>-38.6462</v>
      </c>
      <c r="H2362">
        <v>51.840800000000002</v>
      </c>
    </row>
    <row r="2363" spans="1:8" x14ac:dyDescent="0.3">
      <c r="A2363">
        <v>42085</v>
      </c>
      <c r="B2363">
        <v>13.574299999999999</v>
      </c>
      <c r="C2363">
        <v>22.068300000000001</v>
      </c>
      <c r="D2363">
        <v>58.0197</v>
      </c>
      <c r="E2363">
        <v>42085</v>
      </c>
      <c r="F2363">
        <v>14.3634</v>
      </c>
      <c r="G2363">
        <v>21.042400000000001</v>
      </c>
      <c r="H2363">
        <v>54.340499999999999</v>
      </c>
    </row>
    <row r="2364" spans="1:8" x14ac:dyDescent="0.3">
      <c r="A2364">
        <v>27324</v>
      </c>
      <c r="B2364">
        <v>-29.084700000000002</v>
      </c>
      <c r="C2364">
        <v>-0.14033899999999999</v>
      </c>
      <c r="D2364">
        <v>43.417400000000001</v>
      </c>
      <c r="E2364">
        <v>27324</v>
      </c>
      <c r="F2364">
        <v>-29.9024</v>
      </c>
      <c r="G2364">
        <v>3.5501900000000002</v>
      </c>
      <c r="H2364">
        <v>42.462000000000003</v>
      </c>
    </row>
    <row r="2365" spans="1:8" x14ac:dyDescent="0.3">
      <c r="A2365">
        <v>44574</v>
      </c>
      <c r="B2365">
        <v>-9.5953599999999994</v>
      </c>
      <c r="C2365">
        <v>24.818899999999999</v>
      </c>
      <c r="D2365">
        <v>45.517299999999999</v>
      </c>
      <c r="E2365">
        <v>44574</v>
      </c>
      <c r="F2365">
        <v>-9.7485400000000002</v>
      </c>
      <c r="G2365">
        <v>26.695799999999998</v>
      </c>
      <c r="H2365">
        <v>42.104700000000001</v>
      </c>
    </row>
    <row r="2366" spans="1:8" x14ac:dyDescent="0.3">
      <c r="A2366">
        <v>29931</v>
      </c>
      <c r="B2366">
        <v>28.380099999999999</v>
      </c>
      <c r="C2366">
        <v>17.907399999999999</v>
      </c>
      <c r="D2366">
        <v>33.251199999999997</v>
      </c>
      <c r="E2366">
        <v>29931</v>
      </c>
      <c r="F2366">
        <v>27.642199999999999</v>
      </c>
      <c r="G2366">
        <v>17.300699999999999</v>
      </c>
      <c r="H2366">
        <v>37.028700000000001</v>
      </c>
    </row>
    <row r="2367" spans="1:8" x14ac:dyDescent="0.3">
      <c r="A2367">
        <v>40385</v>
      </c>
      <c r="B2367">
        <v>-29.189499999999999</v>
      </c>
      <c r="C2367">
        <v>-10.1091</v>
      </c>
      <c r="D2367">
        <v>35.511699999999998</v>
      </c>
      <c r="E2367">
        <v>40385</v>
      </c>
      <c r="F2367">
        <v>-32.413600000000002</v>
      </c>
      <c r="G2367">
        <v>-12.0861</v>
      </c>
      <c r="H2367">
        <v>36.448700000000002</v>
      </c>
    </row>
    <row r="2368" spans="1:8" x14ac:dyDescent="0.3">
      <c r="A2368">
        <v>41822</v>
      </c>
      <c r="B2368">
        <v>31.7378</v>
      </c>
      <c r="C2368">
        <v>20.4008</v>
      </c>
      <c r="D2368">
        <v>39.420699999999997</v>
      </c>
      <c r="E2368">
        <v>41822</v>
      </c>
      <c r="F2368">
        <v>33.375999999999998</v>
      </c>
      <c r="G2368">
        <v>23.862300000000001</v>
      </c>
      <c r="H2368">
        <v>40.136200000000002</v>
      </c>
    </row>
    <row r="2369" spans="1:8" x14ac:dyDescent="0.3">
      <c r="A2369">
        <v>28619</v>
      </c>
      <c r="B2369">
        <v>-31.808</v>
      </c>
      <c r="C2369">
        <v>-37.590400000000002</v>
      </c>
      <c r="D2369">
        <v>46.254600000000003</v>
      </c>
      <c r="E2369">
        <v>28619</v>
      </c>
      <c r="F2369">
        <v>-28.8459</v>
      </c>
      <c r="G2369">
        <v>-39.6462</v>
      </c>
      <c r="H2369">
        <v>47.728700000000003</v>
      </c>
    </row>
    <row r="2370" spans="1:8" x14ac:dyDescent="0.3">
      <c r="A2370">
        <v>26532</v>
      </c>
      <c r="B2370">
        <v>-41.022300000000001</v>
      </c>
      <c r="C2370">
        <v>27.592600000000001</v>
      </c>
      <c r="D2370">
        <v>31.398199999999999</v>
      </c>
      <c r="E2370">
        <v>26532</v>
      </c>
      <c r="F2370">
        <v>-38.0107</v>
      </c>
      <c r="G2370">
        <v>27.293299999999999</v>
      </c>
      <c r="H2370">
        <v>33.850299999999997</v>
      </c>
    </row>
    <row r="2371" spans="1:8" x14ac:dyDescent="0.3">
      <c r="A2371">
        <v>41922</v>
      </c>
      <c r="B2371">
        <v>12.0633</v>
      </c>
      <c r="C2371">
        <v>-28.5106</v>
      </c>
      <c r="D2371">
        <v>52.061599999999999</v>
      </c>
      <c r="E2371">
        <v>41922</v>
      </c>
      <c r="F2371">
        <v>9.1034400000000009</v>
      </c>
      <c r="G2371">
        <v>-26.598500000000001</v>
      </c>
      <c r="H2371">
        <v>50.402099999999997</v>
      </c>
    </row>
    <row r="2372" spans="1:8" x14ac:dyDescent="0.3">
      <c r="A2372">
        <v>31456</v>
      </c>
      <c r="B2372">
        <v>33.0642</v>
      </c>
      <c r="C2372">
        <v>10.922499999999999</v>
      </c>
      <c r="D2372">
        <v>49.098599999999998</v>
      </c>
      <c r="E2372">
        <v>31456</v>
      </c>
      <c r="F2372">
        <v>35.423000000000002</v>
      </c>
      <c r="G2372">
        <v>8.37683</v>
      </c>
      <c r="H2372">
        <v>50.859699999999997</v>
      </c>
    </row>
    <row r="2373" spans="1:8" x14ac:dyDescent="0.3">
      <c r="A2373">
        <v>39027</v>
      </c>
      <c r="B2373">
        <v>-9.0136199999999995</v>
      </c>
      <c r="C2373">
        <v>-22.537500000000001</v>
      </c>
      <c r="D2373">
        <v>36.3996</v>
      </c>
      <c r="E2373">
        <v>39027</v>
      </c>
      <c r="F2373">
        <v>-8.26084</v>
      </c>
      <c r="G2373">
        <v>-26.352900000000002</v>
      </c>
      <c r="H2373">
        <v>36.269199999999998</v>
      </c>
    </row>
    <row r="2374" spans="1:8" x14ac:dyDescent="0.3">
      <c r="A2374">
        <v>37091</v>
      </c>
      <c r="B2374">
        <v>-40.788400000000003</v>
      </c>
      <c r="C2374">
        <v>3.78633</v>
      </c>
      <c r="D2374">
        <v>55.442300000000003</v>
      </c>
      <c r="E2374">
        <v>37091</v>
      </c>
      <c r="F2374">
        <v>-38.834899999999998</v>
      </c>
      <c r="G2374">
        <v>5.2293099999999999</v>
      </c>
      <c r="H2374">
        <v>52.403300000000002</v>
      </c>
    </row>
    <row r="2375" spans="1:8" x14ac:dyDescent="0.3">
      <c r="A2375">
        <v>25755</v>
      </c>
      <c r="B2375">
        <v>16.465900000000001</v>
      </c>
      <c r="C2375">
        <v>29.301500000000001</v>
      </c>
      <c r="D2375">
        <v>35.790300000000002</v>
      </c>
      <c r="E2375">
        <v>25755</v>
      </c>
      <c r="F2375">
        <v>16.968499999999999</v>
      </c>
      <c r="G2375">
        <v>25.537199999999999</v>
      </c>
      <c r="H2375">
        <v>34.9529</v>
      </c>
    </row>
    <row r="2376" spans="1:8" x14ac:dyDescent="0.3">
      <c r="A2376">
        <v>28967</v>
      </c>
      <c r="B2376">
        <v>11.370900000000001</v>
      </c>
      <c r="C2376">
        <v>21.893999999999998</v>
      </c>
      <c r="D2376">
        <v>53.400599999999997</v>
      </c>
      <c r="E2376">
        <v>28967</v>
      </c>
      <c r="F2376">
        <v>11.6302</v>
      </c>
      <c r="G2376">
        <v>18.152100000000001</v>
      </c>
      <c r="H2376">
        <v>52.374600000000001</v>
      </c>
    </row>
    <row r="2377" spans="1:8" x14ac:dyDescent="0.3">
      <c r="A2377">
        <v>26829</v>
      </c>
      <c r="B2377">
        <v>-7.9405299999999999</v>
      </c>
      <c r="C2377">
        <v>-18.485499999999998</v>
      </c>
      <c r="D2377">
        <v>54.951999999999998</v>
      </c>
      <c r="E2377">
        <v>26829</v>
      </c>
      <c r="F2377">
        <v>-8.3178000000000001</v>
      </c>
      <c r="G2377">
        <v>-21.7119</v>
      </c>
      <c r="H2377">
        <v>52.815300000000001</v>
      </c>
    </row>
    <row r="2378" spans="1:8" x14ac:dyDescent="0.3">
      <c r="A2378">
        <v>31859</v>
      </c>
      <c r="B2378">
        <v>-14.529500000000001</v>
      </c>
      <c r="C2378">
        <v>33.040199999999999</v>
      </c>
      <c r="D2378">
        <v>39.024299999999997</v>
      </c>
      <c r="E2378">
        <v>31859</v>
      </c>
      <c r="F2378">
        <v>-14.782999999999999</v>
      </c>
      <c r="G2378">
        <v>30.227799999999998</v>
      </c>
      <c r="H2378">
        <v>36.352499999999999</v>
      </c>
    </row>
    <row r="2379" spans="1:8" x14ac:dyDescent="0.3">
      <c r="A2379">
        <v>27367</v>
      </c>
      <c r="B2379">
        <v>-25.2272</v>
      </c>
      <c r="C2379">
        <v>3.8820100000000002</v>
      </c>
      <c r="D2379">
        <v>39.0261</v>
      </c>
      <c r="E2379">
        <v>27367</v>
      </c>
      <c r="F2379">
        <v>-27.3979</v>
      </c>
      <c r="G2379">
        <v>2.05844</v>
      </c>
      <c r="H2379">
        <v>41.685600000000001</v>
      </c>
    </row>
    <row r="2380" spans="1:8" x14ac:dyDescent="0.3">
      <c r="A2380">
        <v>44226</v>
      </c>
      <c r="B2380">
        <v>-16.4771</v>
      </c>
      <c r="C2380">
        <v>-10.6965</v>
      </c>
      <c r="D2380">
        <v>48.432600000000001</v>
      </c>
      <c r="E2380">
        <v>44226</v>
      </c>
      <c r="F2380">
        <v>-15.7592</v>
      </c>
      <c r="G2380">
        <v>-14.054500000000001</v>
      </c>
      <c r="H2380">
        <v>46.611199999999997</v>
      </c>
    </row>
    <row r="2381" spans="1:8" x14ac:dyDescent="0.3">
      <c r="A2381">
        <v>31988</v>
      </c>
      <c r="B2381">
        <v>20.5244</v>
      </c>
      <c r="C2381">
        <v>10.1676</v>
      </c>
      <c r="D2381">
        <v>40.906399999999998</v>
      </c>
      <c r="E2381">
        <v>31988</v>
      </c>
      <c r="F2381">
        <v>22.168199999999999</v>
      </c>
      <c r="G2381">
        <v>11.610799999999999</v>
      </c>
      <c r="H2381">
        <v>37.6935</v>
      </c>
    </row>
    <row r="2382" spans="1:8" x14ac:dyDescent="0.3">
      <c r="A2382">
        <v>38205</v>
      </c>
      <c r="B2382">
        <v>-33.189700000000002</v>
      </c>
      <c r="C2382">
        <v>19.263200000000001</v>
      </c>
      <c r="D2382">
        <v>46.747799999999998</v>
      </c>
      <c r="E2382">
        <v>38205</v>
      </c>
      <c r="F2382">
        <v>-29.9068</v>
      </c>
      <c r="G2382">
        <v>18.035900000000002</v>
      </c>
      <c r="H2382">
        <v>48.427700000000002</v>
      </c>
    </row>
    <row r="2383" spans="1:8" x14ac:dyDescent="0.3">
      <c r="A2383">
        <v>41397</v>
      </c>
      <c r="B2383">
        <v>-8.7627600000000001</v>
      </c>
      <c r="C2383">
        <v>-13.360200000000001</v>
      </c>
      <c r="D2383">
        <v>52.308399999999999</v>
      </c>
      <c r="E2383">
        <v>41397</v>
      </c>
      <c r="F2383">
        <v>-11.2059</v>
      </c>
      <c r="G2383">
        <v>-11.05</v>
      </c>
      <c r="H2383">
        <v>50.359200000000001</v>
      </c>
    </row>
    <row r="2384" spans="1:8" x14ac:dyDescent="0.3">
      <c r="A2384">
        <v>43047</v>
      </c>
      <c r="B2384">
        <v>37.420999999999999</v>
      </c>
      <c r="C2384">
        <v>-16.750599999999999</v>
      </c>
      <c r="D2384">
        <v>48.976700000000001</v>
      </c>
      <c r="E2384">
        <v>43047</v>
      </c>
      <c r="F2384">
        <v>36.523800000000001</v>
      </c>
      <c r="G2384">
        <v>-18.253900000000002</v>
      </c>
      <c r="H2384">
        <v>52.446599999999997</v>
      </c>
    </row>
    <row r="2385" spans="1:8" x14ac:dyDescent="0.3">
      <c r="A2385">
        <v>44988</v>
      </c>
      <c r="B2385">
        <v>-5.1991500000000004</v>
      </c>
      <c r="C2385">
        <v>-0.85168600000000005</v>
      </c>
      <c r="D2385">
        <v>49.399099999999997</v>
      </c>
      <c r="E2385">
        <v>44988</v>
      </c>
      <c r="F2385">
        <v>-6.0019400000000003</v>
      </c>
      <c r="G2385">
        <v>-4.6357400000000002</v>
      </c>
      <c r="H2385">
        <v>49.768700000000003</v>
      </c>
    </row>
    <row r="2386" spans="1:8" x14ac:dyDescent="0.3">
      <c r="A2386">
        <v>38651</v>
      </c>
      <c r="B2386">
        <v>-28.611699999999999</v>
      </c>
      <c r="C2386">
        <v>-26.712499999999999</v>
      </c>
      <c r="D2386">
        <v>51.767099999999999</v>
      </c>
      <c r="E2386">
        <v>38651</v>
      </c>
      <c r="F2386">
        <v>-27.811299999999999</v>
      </c>
      <c r="G2386">
        <v>-24.234200000000001</v>
      </c>
      <c r="H2386">
        <v>48.884</v>
      </c>
    </row>
    <row r="2387" spans="1:8" x14ac:dyDescent="0.3">
      <c r="A2387">
        <v>38084</v>
      </c>
      <c r="B2387">
        <v>-41.594200000000001</v>
      </c>
      <c r="C2387">
        <v>-8.9198900000000005</v>
      </c>
      <c r="D2387">
        <v>55.165199999999999</v>
      </c>
      <c r="E2387">
        <v>38084</v>
      </c>
      <c r="F2387">
        <v>-40.165700000000001</v>
      </c>
      <c r="G2387">
        <v>-5.6908399999999997</v>
      </c>
      <c r="H2387">
        <v>56.784700000000001</v>
      </c>
    </row>
    <row r="2388" spans="1:8" x14ac:dyDescent="0.3">
      <c r="A2388">
        <v>32900</v>
      </c>
      <c r="B2388">
        <v>-26.043299999999999</v>
      </c>
      <c r="C2388">
        <v>9.9712099999999992</v>
      </c>
      <c r="D2388">
        <v>32.617899999999999</v>
      </c>
      <c r="E2388">
        <v>32900</v>
      </c>
      <c r="F2388">
        <v>-23.555700000000002</v>
      </c>
      <c r="G2388">
        <v>7.7735700000000003</v>
      </c>
      <c r="H2388">
        <v>34.633800000000001</v>
      </c>
    </row>
    <row r="2389" spans="1:8" x14ac:dyDescent="0.3">
      <c r="A2389">
        <v>43323</v>
      </c>
      <c r="B2389">
        <v>-23.610099999999999</v>
      </c>
      <c r="C2389">
        <v>-22.350999999999999</v>
      </c>
      <c r="D2389">
        <v>52.982700000000001</v>
      </c>
      <c r="E2389">
        <v>43323</v>
      </c>
      <c r="F2389">
        <v>-26.766100000000002</v>
      </c>
      <c r="G2389">
        <v>-24.613900000000001</v>
      </c>
      <c r="H2389">
        <v>52.976399999999998</v>
      </c>
    </row>
    <row r="2390" spans="1:8" x14ac:dyDescent="0.3">
      <c r="A2390">
        <v>35711</v>
      </c>
      <c r="B2390">
        <v>-27.501000000000001</v>
      </c>
      <c r="C2390">
        <v>1.9655400000000001</v>
      </c>
      <c r="D2390">
        <v>32.024900000000002</v>
      </c>
      <c r="E2390">
        <v>35711</v>
      </c>
      <c r="F2390">
        <v>-28.954899999999999</v>
      </c>
      <c r="G2390">
        <v>-0.82926500000000003</v>
      </c>
      <c r="H2390">
        <v>34.295200000000001</v>
      </c>
    </row>
    <row r="2391" spans="1:8" x14ac:dyDescent="0.3">
      <c r="A2391">
        <v>45125</v>
      </c>
      <c r="B2391">
        <v>40.331000000000003</v>
      </c>
      <c r="C2391">
        <v>30.040500000000002</v>
      </c>
      <c r="D2391">
        <v>47.078499999999998</v>
      </c>
      <c r="E2391">
        <v>45125</v>
      </c>
      <c r="F2391">
        <v>41.203400000000002</v>
      </c>
      <c r="G2391">
        <v>26.476700000000001</v>
      </c>
      <c r="H2391">
        <v>48.349499999999999</v>
      </c>
    </row>
    <row r="2392" spans="1:8" x14ac:dyDescent="0.3">
      <c r="A2392">
        <v>40677</v>
      </c>
      <c r="B2392">
        <v>-3.6545000000000001</v>
      </c>
      <c r="C2392">
        <v>23.565300000000001</v>
      </c>
      <c r="D2392">
        <v>32.810600000000001</v>
      </c>
      <c r="E2392">
        <v>40677</v>
      </c>
      <c r="F2392">
        <v>-3.2646299999999999</v>
      </c>
      <c r="G2392">
        <v>23.423300000000001</v>
      </c>
      <c r="H2392">
        <v>28.950900000000001</v>
      </c>
    </row>
    <row r="2393" spans="1:8" x14ac:dyDescent="0.3">
      <c r="A2393">
        <v>26026</v>
      </c>
      <c r="B2393">
        <v>-2.3366199999999999</v>
      </c>
      <c r="C2393">
        <v>-35.992100000000001</v>
      </c>
      <c r="D2393">
        <v>26.6632</v>
      </c>
      <c r="E2393">
        <v>26026</v>
      </c>
      <c r="F2393">
        <v>-4.9392699999999996</v>
      </c>
      <c r="G2393">
        <v>-36.869799999999998</v>
      </c>
      <c r="H2393">
        <v>29.406300000000002</v>
      </c>
    </row>
    <row r="2394" spans="1:8" x14ac:dyDescent="0.3">
      <c r="A2394">
        <v>32720</v>
      </c>
      <c r="B2394">
        <v>-17.3247</v>
      </c>
      <c r="C2394">
        <v>-25.290700000000001</v>
      </c>
      <c r="D2394">
        <v>28.360600000000002</v>
      </c>
      <c r="E2394">
        <v>32720</v>
      </c>
      <c r="F2394">
        <v>-17.703700000000001</v>
      </c>
      <c r="G2394">
        <v>-23.1983</v>
      </c>
      <c r="H2394">
        <v>31.607900000000001</v>
      </c>
    </row>
    <row r="2395" spans="1:8" x14ac:dyDescent="0.3">
      <c r="A2395">
        <v>27329</v>
      </c>
      <c r="B2395">
        <v>26.036000000000001</v>
      </c>
      <c r="C2395">
        <v>2.2939400000000001</v>
      </c>
      <c r="D2395">
        <v>54.6387</v>
      </c>
      <c r="E2395">
        <v>27329</v>
      </c>
      <c r="F2395">
        <v>26.0334</v>
      </c>
      <c r="G2395">
        <v>3.02989</v>
      </c>
      <c r="H2395">
        <v>58.449599999999997</v>
      </c>
    </row>
    <row r="2396" spans="1:8" x14ac:dyDescent="0.3">
      <c r="A2396">
        <v>44292</v>
      </c>
      <c r="B2396">
        <v>-40.570700000000002</v>
      </c>
      <c r="C2396">
        <v>34.848100000000002</v>
      </c>
      <c r="D2396">
        <v>28.4312</v>
      </c>
      <c r="E2396">
        <v>44292</v>
      </c>
      <c r="F2396">
        <v>-39.444400000000002</v>
      </c>
      <c r="G2396">
        <v>38.0779</v>
      </c>
      <c r="H2396">
        <v>26.599599999999999</v>
      </c>
    </row>
    <row r="2397" spans="1:8" x14ac:dyDescent="0.3">
      <c r="A2397">
        <v>25621</v>
      </c>
      <c r="B2397">
        <v>-23.624400000000001</v>
      </c>
      <c r="C2397">
        <v>-39.881399999999999</v>
      </c>
      <c r="D2397">
        <v>54.963500000000003</v>
      </c>
      <c r="E2397">
        <v>25621</v>
      </c>
      <c r="F2397">
        <v>-24.147400000000001</v>
      </c>
      <c r="G2397">
        <v>-36.089500000000001</v>
      </c>
      <c r="H2397">
        <v>55.597900000000003</v>
      </c>
    </row>
    <row r="2398" spans="1:8" x14ac:dyDescent="0.3">
      <c r="A2398">
        <v>40517</v>
      </c>
      <c r="B2398">
        <v>39.025799999999997</v>
      </c>
      <c r="C2398">
        <v>-7.9679099999999998</v>
      </c>
      <c r="D2398">
        <v>48.825899999999997</v>
      </c>
      <c r="E2398">
        <v>40517</v>
      </c>
      <c r="F2398">
        <v>36.944600000000001</v>
      </c>
      <c r="G2398">
        <v>-11.0739</v>
      </c>
      <c r="H2398">
        <v>49.861800000000002</v>
      </c>
    </row>
    <row r="2399" spans="1:8" x14ac:dyDescent="0.3">
      <c r="A2399">
        <v>31304</v>
      </c>
      <c r="B2399">
        <v>-14.656700000000001</v>
      </c>
      <c r="C2399">
        <v>-25.993500000000001</v>
      </c>
      <c r="D2399">
        <v>35.716299999999997</v>
      </c>
      <c r="E2399">
        <v>31304</v>
      </c>
      <c r="F2399">
        <v>-17.276199999999999</v>
      </c>
      <c r="G2399">
        <v>-27.803599999999999</v>
      </c>
      <c r="H2399">
        <v>33.5002</v>
      </c>
    </row>
    <row r="2400" spans="1:8" x14ac:dyDescent="0.3">
      <c r="A2400">
        <v>40183</v>
      </c>
      <c r="B2400">
        <v>22.3705</v>
      </c>
      <c r="C2400">
        <v>9.4997600000000002</v>
      </c>
      <c r="D2400">
        <v>42.8157</v>
      </c>
      <c r="E2400">
        <v>40183</v>
      </c>
      <c r="F2400">
        <v>20.294899999999998</v>
      </c>
      <c r="G2400">
        <v>12.775700000000001</v>
      </c>
      <c r="H2400">
        <v>42.857199999999999</v>
      </c>
    </row>
    <row r="2401" spans="1:8" x14ac:dyDescent="0.3">
      <c r="A2401">
        <v>41058</v>
      </c>
      <c r="B2401">
        <v>7.0773000000000001</v>
      </c>
      <c r="C2401">
        <v>-11.461499999999999</v>
      </c>
      <c r="D2401">
        <v>35.597099999999998</v>
      </c>
      <c r="E2401">
        <v>41058</v>
      </c>
      <c r="F2401">
        <v>6.0560700000000001</v>
      </c>
      <c r="G2401">
        <v>-13.4626</v>
      </c>
      <c r="H2401">
        <v>32.435899999999997</v>
      </c>
    </row>
    <row r="2402" spans="1:8" x14ac:dyDescent="0.3">
      <c r="A2402">
        <v>26193</v>
      </c>
      <c r="B2402">
        <v>37.125100000000003</v>
      </c>
      <c r="C2402">
        <v>8.1996000000000002</v>
      </c>
      <c r="D2402">
        <v>40.284300000000002</v>
      </c>
      <c r="E2402">
        <v>26193</v>
      </c>
      <c r="F2402">
        <v>36.232399999999998</v>
      </c>
      <c r="G2402">
        <v>11.8093</v>
      </c>
      <c r="H2402">
        <v>39.189100000000003</v>
      </c>
    </row>
    <row r="2403" spans="1:8" x14ac:dyDescent="0.3">
      <c r="A2403">
        <v>43861</v>
      </c>
      <c r="B2403">
        <v>36.806899999999999</v>
      </c>
      <c r="C2403">
        <v>40.04</v>
      </c>
      <c r="D2403">
        <v>41.581699999999998</v>
      </c>
      <c r="E2403">
        <v>43861</v>
      </c>
      <c r="F2403">
        <v>36.860700000000001</v>
      </c>
      <c r="G2403">
        <v>37.187199999999997</v>
      </c>
      <c r="H2403">
        <v>38.958799999999997</v>
      </c>
    </row>
    <row r="2404" spans="1:8" x14ac:dyDescent="0.3">
      <c r="A2404">
        <v>35577</v>
      </c>
      <c r="B2404">
        <v>-28.843900000000001</v>
      </c>
      <c r="C2404">
        <v>-10.782999999999999</v>
      </c>
      <c r="D2404">
        <v>43.600700000000003</v>
      </c>
      <c r="E2404">
        <v>35577</v>
      </c>
      <c r="F2404">
        <v>-26.898399999999999</v>
      </c>
      <c r="G2404">
        <v>-13.4315</v>
      </c>
      <c r="H2404">
        <v>45.655000000000001</v>
      </c>
    </row>
    <row r="2405" spans="1:8" x14ac:dyDescent="0.3">
      <c r="A2405">
        <v>30809</v>
      </c>
      <c r="B2405">
        <v>-8.1174900000000001</v>
      </c>
      <c r="C2405">
        <v>-17.579999999999998</v>
      </c>
      <c r="D2405">
        <v>34.058100000000003</v>
      </c>
      <c r="E2405">
        <v>30809</v>
      </c>
      <c r="F2405">
        <v>-10.0184</v>
      </c>
      <c r="G2405">
        <v>-18.572700000000001</v>
      </c>
      <c r="H2405">
        <v>37.284399999999998</v>
      </c>
    </row>
    <row r="2406" spans="1:8" x14ac:dyDescent="0.3">
      <c r="A2406">
        <v>30553</v>
      </c>
      <c r="B2406">
        <v>26.072500000000002</v>
      </c>
      <c r="C2406">
        <v>6.53477</v>
      </c>
      <c r="D2406">
        <v>38.192799999999998</v>
      </c>
      <c r="E2406">
        <v>30553</v>
      </c>
      <c r="F2406">
        <v>28.933700000000002</v>
      </c>
      <c r="G2406">
        <v>5.4272600000000004</v>
      </c>
      <c r="H2406">
        <v>40.555199999999999</v>
      </c>
    </row>
    <row r="2407" spans="1:8" x14ac:dyDescent="0.3">
      <c r="A2407">
        <v>28155</v>
      </c>
      <c r="B2407">
        <v>5.6287000000000003</v>
      </c>
      <c r="C2407">
        <v>39.181899999999999</v>
      </c>
      <c r="D2407">
        <v>51.713000000000001</v>
      </c>
      <c r="E2407">
        <v>28155</v>
      </c>
      <c r="F2407">
        <v>3.3006199999999999</v>
      </c>
      <c r="G2407">
        <v>36.365200000000002</v>
      </c>
      <c r="H2407">
        <v>52.992699999999999</v>
      </c>
    </row>
    <row r="2408" spans="1:8" x14ac:dyDescent="0.3">
      <c r="A2408">
        <v>34870</v>
      </c>
      <c r="B2408">
        <v>35.833799999999997</v>
      </c>
      <c r="C2408">
        <v>-20.032</v>
      </c>
      <c r="D2408">
        <v>37.274299999999997</v>
      </c>
      <c r="E2408">
        <v>34870</v>
      </c>
      <c r="F2408">
        <v>33.867800000000003</v>
      </c>
      <c r="G2408">
        <v>-17.2163</v>
      </c>
      <c r="H2408">
        <v>35.486199999999997</v>
      </c>
    </row>
    <row r="2409" spans="1:8" x14ac:dyDescent="0.3">
      <c r="A2409">
        <v>38311</v>
      </c>
      <c r="B2409">
        <v>0.43126500000000001</v>
      </c>
      <c r="C2409">
        <v>39.343200000000003</v>
      </c>
      <c r="D2409">
        <v>36.129600000000003</v>
      </c>
      <c r="E2409">
        <v>38311</v>
      </c>
      <c r="F2409">
        <v>2.9560900000000001</v>
      </c>
      <c r="G2409">
        <v>37.058900000000001</v>
      </c>
      <c r="H2409">
        <v>34.287100000000002</v>
      </c>
    </row>
    <row r="2410" spans="1:8" x14ac:dyDescent="0.3">
      <c r="A2410">
        <v>38697</v>
      </c>
      <c r="B2410">
        <v>14.996499999999999</v>
      </c>
      <c r="C2410">
        <v>-15.0814</v>
      </c>
      <c r="D2410">
        <v>47.019599999999997</v>
      </c>
      <c r="E2410">
        <v>38697</v>
      </c>
      <c r="F2410">
        <v>14.023999999999999</v>
      </c>
      <c r="G2410">
        <v>-17.031300000000002</v>
      </c>
      <c r="H2410">
        <v>43.820599999999999</v>
      </c>
    </row>
    <row r="2411" spans="1:8" x14ac:dyDescent="0.3">
      <c r="A2411">
        <v>36424</v>
      </c>
      <c r="B2411">
        <v>39.801900000000003</v>
      </c>
      <c r="C2411">
        <v>-10.522</v>
      </c>
      <c r="D2411">
        <v>44.372799999999998</v>
      </c>
      <c r="E2411">
        <v>36424</v>
      </c>
      <c r="F2411">
        <v>37.195399999999999</v>
      </c>
      <c r="G2411">
        <v>-9.4942499999999992</v>
      </c>
      <c r="H2411">
        <v>47.0426</v>
      </c>
    </row>
    <row r="2412" spans="1:8" x14ac:dyDescent="0.3">
      <c r="A2412">
        <v>35540</v>
      </c>
      <c r="B2412">
        <v>5.3914900000000001</v>
      </c>
      <c r="C2412">
        <v>-6.4214599999999997</v>
      </c>
      <c r="D2412">
        <v>34.272500000000001</v>
      </c>
      <c r="E2412">
        <v>35540</v>
      </c>
      <c r="F2412">
        <v>4.1746800000000004</v>
      </c>
      <c r="G2412">
        <v>-9.0776599999999998</v>
      </c>
      <c r="H2412">
        <v>31.7347</v>
      </c>
    </row>
    <row r="2413" spans="1:8" x14ac:dyDescent="0.3">
      <c r="A2413">
        <v>25194</v>
      </c>
      <c r="B2413">
        <v>-22.82</v>
      </c>
      <c r="C2413">
        <v>-3.2713100000000002</v>
      </c>
      <c r="D2413">
        <v>40.368699999999997</v>
      </c>
      <c r="E2413">
        <v>25194</v>
      </c>
      <c r="F2413">
        <v>-22.747900000000001</v>
      </c>
      <c r="G2413">
        <v>-7.1304800000000004</v>
      </c>
      <c r="H2413">
        <v>40.620100000000001</v>
      </c>
    </row>
    <row r="2414" spans="1:8" x14ac:dyDescent="0.3">
      <c r="A2414">
        <v>40843</v>
      </c>
      <c r="B2414">
        <v>-8.1109100000000005</v>
      </c>
      <c r="C2414">
        <v>23.6174</v>
      </c>
      <c r="D2414">
        <v>47.370399999999997</v>
      </c>
      <c r="E2414">
        <v>40843</v>
      </c>
      <c r="F2414">
        <v>-6.0305</v>
      </c>
      <c r="G2414">
        <v>20.398299999999999</v>
      </c>
      <c r="H2414">
        <v>46.854900000000001</v>
      </c>
    </row>
    <row r="2415" spans="1:8" x14ac:dyDescent="0.3">
      <c r="A2415">
        <v>42713</v>
      </c>
      <c r="B2415">
        <v>19.96</v>
      </c>
      <c r="C2415">
        <v>22.636500000000002</v>
      </c>
      <c r="D2415">
        <v>27.206800000000001</v>
      </c>
      <c r="E2415">
        <v>42713</v>
      </c>
      <c r="F2415">
        <v>23.127400000000002</v>
      </c>
      <c r="G2415">
        <v>20.4193</v>
      </c>
      <c r="H2415">
        <v>27.291799999999999</v>
      </c>
    </row>
    <row r="2416" spans="1:8" x14ac:dyDescent="0.3">
      <c r="A2416">
        <v>41812</v>
      </c>
      <c r="B2416">
        <v>-6.9434100000000001</v>
      </c>
      <c r="C2416">
        <v>14.768000000000001</v>
      </c>
      <c r="D2416">
        <v>46.0152</v>
      </c>
      <c r="E2416">
        <v>41812</v>
      </c>
      <c r="F2416">
        <v>-3.9720800000000001</v>
      </c>
      <c r="G2416">
        <v>12.6073</v>
      </c>
      <c r="H2416">
        <v>44.809699999999999</v>
      </c>
    </row>
    <row r="2417" spans="1:8" x14ac:dyDescent="0.3">
      <c r="A2417">
        <v>41794</v>
      </c>
      <c r="B2417">
        <v>30.7654</v>
      </c>
      <c r="C2417">
        <v>19.7148</v>
      </c>
      <c r="D2417">
        <v>52.984000000000002</v>
      </c>
      <c r="E2417">
        <v>41794</v>
      </c>
      <c r="F2417">
        <v>29.866</v>
      </c>
      <c r="G2417">
        <v>19.3218</v>
      </c>
      <c r="H2417">
        <v>56.723500000000001</v>
      </c>
    </row>
    <row r="2418" spans="1:8" x14ac:dyDescent="0.3">
      <c r="A2418">
        <v>31536</v>
      </c>
      <c r="B2418">
        <v>-11.1036</v>
      </c>
      <c r="C2418">
        <v>25.7743</v>
      </c>
      <c r="D2418">
        <v>42.852600000000002</v>
      </c>
      <c r="E2418">
        <v>31536</v>
      </c>
      <c r="F2418">
        <v>-14.747999999999999</v>
      </c>
      <c r="G2418">
        <v>26.366900000000001</v>
      </c>
      <c r="H2418">
        <v>41.709000000000003</v>
      </c>
    </row>
    <row r="2419" spans="1:8" x14ac:dyDescent="0.3">
      <c r="A2419">
        <v>44129</v>
      </c>
      <c r="B2419">
        <v>-23.757899999999999</v>
      </c>
      <c r="C2419">
        <v>37.885300000000001</v>
      </c>
      <c r="D2419">
        <v>30.8809</v>
      </c>
      <c r="E2419">
        <v>44129</v>
      </c>
      <c r="F2419">
        <v>-23.406099999999999</v>
      </c>
      <c r="G2419">
        <v>34.046199999999999</v>
      </c>
      <c r="H2419">
        <v>31.153199999999998</v>
      </c>
    </row>
    <row r="2420" spans="1:8" x14ac:dyDescent="0.3">
      <c r="A2420">
        <v>42515</v>
      </c>
      <c r="B2420">
        <v>-15.492000000000001</v>
      </c>
      <c r="C2420">
        <v>-37.663899999999998</v>
      </c>
      <c r="D2420">
        <v>39.445900000000002</v>
      </c>
      <c r="E2420">
        <v>42515</v>
      </c>
      <c r="F2420">
        <v>-15.505800000000001</v>
      </c>
      <c r="G2420">
        <v>-39.8371</v>
      </c>
      <c r="H2420">
        <v>36.250599999999999</v>
      </c>
    </row>
    <row r="2421" spans="1:8" x14ac:dyDescent="0.3">
      <c r="A2421">
        <v>45546</v>
      </c>
      <c r="B2421">
        <v>8.4999199999999995</v>
      </c>
      <c r="C2421">
        <v>-1.34958</v>
      </c>
      <c r="D2421">
        <v>34.516500000000001</v>
      </c>
      <c r="E2421">
        <v>45546</v>
      </c>
      <c r="F2421">
        <v>6.98508</v>
      </c>
      <c r="G2421">
        <v>2.1695000000000002</v>
      </c>
      <c r="H2421">
        <v>35.012599999999999</v>
      </c>
    </row>
    <row r="2422" spans="1:8" x14ac:dyDescent="0.3">
      <c r="A2422">
        <v>30071</v>
      </c>
      <c r="B2422">
        <v>-35.056699999999999</v>
      </c>
      <c r="C2422">
        <v>2.6057199999999998</v>
      </c>
      <c r="D2422">
        <v>30.721699999999998</v>
      </c>
      <c r="E2422">
        <v>30071</v>
      </c>
      <c r="F2422">
        <v>-37.218899999999998</v>
      </c>
      <c r="G2422">
        <v>5.7888599999999997</v>
      </c>
      <c r="H2422">
        <v>31.057600000000001</v>
      </c>
    </row>
    <row r="2423" spans="1:8" x14ac:dyDescent="0.3">
      <c r="A2423">
        <v>34875</v>
      </c>
      <c r="B2423">
        <v>-19.453399999999998</v>
      </c>
      <c r="C2423">
        <v>-12.7682</v>
      </c>
      <c r="D2423">
        <v>51.528100000000002</v>
      </c>
      <c r="E2423">
        <v>34875</v>
      </c>
      <c r="F2423">
        <v>-17.472300000000001</v>
      </c>
      <c r="G2423">
        <v>-14.5307</v>
      </c>
      <c r="H2423">
        <v>48.72</v>
      </c>
    </row>
    <row r="2424" spans="1:8" x14ac:dyDescent="0.3">
      <c r="A2424">
        <v>37555</v>
      </c>
      <c r="B2424">
        <v>-7.1992399999999996</v>
      </c>
      <c r="C2424">
        <v>-25.033899999999999</v>
      </c>
      <c r="D2424">
        <v>53.453699999999998</v>
      </c>
      <c r="E2424">
        <v>37555</v>
      </c>
      <c r="F2424">
        <v>-8.5206099999999996</v>
      </c>
      <c r="G2424">
        <v>-28.5974</v>
      </c>
      <c r="H2424">
        <v>52.770299999999999</v>
      </c>
    </row>
    <row r="2425" spans="1:8" x14ac:dyDescent="0.3">
      <c r="A2425">
        <v>38341</v>
      </c>
      <c r="B2425">
        <v>9.3666199999999993</v>
      </c>
      <c r="C2425">
        <v>38.1128</v>
      </c>
      <c r="D2425">
        <v>55.475499999999997</v>
      </c>
      <c r="E2425">
        <v>38341</v>
      </c>
      <c r="F2425">
        <v>12.947900000000001</v>
      </c>
      <c r="G2425">
        <v>37.7729</v>
      </c>
      <c r="H2425">
        <v>54.073399999999999</v>
      </c>
    </row>
    <row r="2426" spans="1:8" x14ac:dyDescent="0.3">
      <c r="A2426">
        <v>41163</v>
      </c>
      <c r="B2426">
        <v>-29.843299999999999</v>
      </c>
      <c r="C2426">
        <v>16.7239</v>
      </c>
      <c r="D2426">
        <v>31.0214</v>
      </c>
      <c r="E2426">
        <v>41163</v>
      </c>
      <c r="F2426">
        <v>-32.059800000000003</v>
      </c>
      <c r="G2426">
        <v>19.8339</v>
      </c>
      <c r="H2426">
        <v>31.588699999999999</v>
      </c>
    </row>
    <row r="2427" spans="1:8" x14ac:dyDescent="0.3">
      <c r="A2427">
        <v>29366</v>
      </c>
      <c r="B2427">
        <v>6.6638200000000003</v>
      </c>
      <c r="C2427">
        <v>14.987</v>
      </c>
      <c r="D2427">
        <v>52.198999999999998</v>
      </c>
      <c r="E2427">
        <v>29366</v>
      </c>
      <c r="F2427">
        <v>6.5263299999999997</v>
      </c>
      <c r="G2427">
        <v>11.4747</v>
      </c>
      <c r="H2427">
        <v>50.602499999999999</v>
      </c>
    </row>
    <row r="2428" spans="1:8" x14ac:dyDescent="0.3">
      <c r="A2428">
        <v>34108</v>
      </c>
      <c r="B2428">
        <v>13.5183</v>
      </c>
      <c r="C2428">
        <v>3.1778200000000001</v>
      </c>
      <c r="D2428">
        <v>57.393000000000001</v>
      </c>
      <c r="E2428">
        <v>34108</v>
      </c>
      <c r="F2428">
        <v>17.045999999999999</v>
      </c>
      <c r="G2428">
        <v>1.6114599999999999</v>
      </c>
      <c r="H2428">
        <v>57.459099999999999</v>
      </c>
    </row>
    <row r="2429" spans="1:8" x14ac:dyDescent="0.3">
      <c r="A2429">
        <v>26435</v>
      </c>
      <c r="B2429">
        <v>-35.733699999999999</v>
      </c>
      <c r="C2429">
        <v>-24.783200000000001</v>
      </c>
      <c r="D2429">
        <v>58.048999999999999</v>
      </c>
      <c r="E2429">
        <v>26435</v>
      </c>
      <c r="F2429">
        <v>-34.966900000000003</v>
      </c>
      <c r="G2429">
        <v>-28.2944</v>
      </c>
      <c r="H2429">
        <v>56.642699999999998</v>
      </c>
    </row>
    <row r="2430" spans="1:8" x14ac:dyDescent="0.3">
      <c r="A2430">
        <v>39960</v>
      </c>
      <c r="B2430">
        <v>-6.1991800000000001</v>
      </c>
      <c r="C2430">
        <v>14.082100000000001</v>
      </c>
      <c r="D2430">
        <v>49.881799999999998</v>
      </c>
      <c r="E2430">
        <v>39960</v>
      </c>
      <c r="F2430">
        <v>-3.8498700000000001</v>
      </c>
      <c r="G2430">
        <v>11.97</v>
      </c>
      <c r="H2430">
        <v>47.666200000000003</v>
      </c>
    </row>
    <row r="2431" spans="1:8" x14ac:dyDescent="0.3">
      <c r="A2431">
        <v>42511</v>
      </c>
      <c r="B2431">
        <v>7.8225199999999999</v>
      </c>
      <c r="C2431">
        <v>14.6456</v>
      </c>
      <c r="D2431">
        <v>43.247999999999998</v>
      </c>
      <c r="E2431">
        <v>42511</v>
      </c>
      <c r="F2431">
        <v>9.0866000000000007</v>
      </c>
      <c r="G2431">
        <v>18.196999999999999</v>
      </c>
      <c r="H2431">
        <v>42.424599999999998</v>
      </c>
    </row>
    <row r="2432" spans="1:8" x14ac:dyDescent="0.3">
      <c r="A2432">
        <v>27568</v>
      </c>
      <c r="B2432">
        <v>-37.509700000000002</v>
      </c>
      <c r="C2432">
        <v>17.426600000000001</v>
      </c>
      <c r="D2432">
        <v>42.344700000000003</v>
      </c>
      <c r="E2432">
        <v>27568</v>
      </c>
      <c r="F2432">
        <v>-33.875100000000003</v>
      </c>
      <c r="G2432">
        <v>16.2698</v>
      </c>
      <c r="H2432">
        <v>42.921599999999998</v>
      </c>
    </row>
    <row r="2433" spans="1:8" x14ac:dyDescent="0.3">
      <c r="A2433">
        <v>45706</v>
      </c>
      <c r="B2433">
        <v>22.9206</v>
      </c>
      <c r="C2433">
        <v>-3.80301</v>
      </c>
      <c r="D2433">
        <v>46.573799999999999</v>
      </c>
      <c r="E2433">
        <v>45706</v>
      </c>
      <c r="F2433">
        <v>24.736999999999998</v>
      </c>
      <c r="G2433">
        <v>-3.1211899999999999</v>
      </c>
      <c r="H2433">
        <v>49.907400000000003</v>
      </c>
    </row>
    <row r="2434" spans="1:8" x14ac:dyDescent="0.3">
      <c r="A2434">
        <v>38475</v>
      </c>
      <c r="B2434">
        <v>3.66093</v>
      </c>
      <c r="C2434">
        <v>-14.2707</v>
      </c>
      <c r="D2434">
        <v>37.578600000000002</v>
      </c>
      <c r="E2434">
        <v>38475</v>
      </c>
      <c r="F2434">
        <v>2.6599699999999999</v>
      </c>
      <c r="G2434">
        <v>-17.926200000000001</v>
      </c>
      <c r="H2434">
        <v>38.294199999999996</v>
      </c>
    </row>
    <row r="2435" spans="1:8" x14ac:dyDescent="0.3">
      <c r="A2435">
        <v>44448</v>
      </c>
      <c r="B2435">
        <v>-28.340699999999998</v>
      </c>
      <c r="C2435">
        <v>6.8121099999999997</v>
      </c>
      <c r="D2435">
        <v>31.565100000000001</v>
      </c>
      <c r="E2435">
        <v>44448</v>
      </c>
      <c r="F2435">
        <v>-25.709499999999998</v>
      </c>
      <c r="G2435">
        <v>8.00441</v>
      </c>
      <c r="H2435">
        <v>29.009599999999999</v>
      </c>
    </row>
    <row r="2436" spans="1:8" x14ac:dyDescent="0.3">
      <c r="A2436">
        <v>29684</v>
      </c>
      <c r="B2436">
        <v>-5.3085800000000001</v>
      </c>
      <c r="C2436">
        <v>-15.442</v>
      </c>
      <c r="D2436">
        <v>49.482399999999998</v>
      </c>
      <c r="E2436">
        <v>29684</v>
      </c>
      <c r="F2436">
        <v>-6.9533300000000002</v>
      </c>
      <c r="G2436">
        <v>-18.926500000000001</v>
      </c>
      <c r="H2436">
        <v>49.325299999999999</v>
      </c>
    </row>
    <row r="2437" spans="1:8" x14ac:dyDescent="0.3">
      <c r="A2437">
        <v>43657</v>
      </c>
      <c r="B2437">
        <v>27.2591</v>
      </c>
      <c r="C2437">
        <v>-38.038800000000002</v>
      </c>
      <c r="D2437">
        <v>43.0794</v>
      </c>
      <c r="E2437">
        <v>43657</v>
      </c>
      <c r="F2437">
        <v>30.861000000000001</v>
      </c>
      <c r="G2437">
        <v>-38.710299999999997</v>
      </c>
      <c r="H2437">
        <v>41.879300000000001</v>
      </c>
    </row>
    <row r="2438" spans="1:8" x14ac:dyDescent="0.3">
      <c r="A2438">
        <v>28897</v>
      </c>
      <c r="B2438">
        <v>-29.156700000000001</v>
      </c>
      <c r="C2438">
        <v>-31.947600000000001</v>
      </c>
      <c r="D2438">
        <v>57.183599999999998</v>
      </c>
      <c r="E2438">
        <v>28897</v>
      </c>
      <c r="F2438">
        <v>-27.1084</v>
      </c>
      <c r="G2438">
        <v>-29.043600000000001</v>
      </c>
      <c r="H2438">
        <v>55.688400000000001</v>
      </c>
    </row>
    <row r="2439" spans="1:8" x14ac:dyDescent="0.3">
      <c r="A2439">
        <v>30389</v>
      </c>
      <c r="B2439">
        <v>-38.838700000000003</v>
      </c>
      <c r="C2439">
        <v>30.1203</v>
      </c>
      <c r="D2439">
        <v>35.453000000000003</v>
      </c>
      <c r="E2439">
        <v>30389</v>
      </c>
      <c r="F2439">
        <v>-35.712000000000003</v>
      </c>
      <c r="G2439">
        <v>29.419599999999999</v>
      </c>
      <c r="H2439">
        <v>37.5931</v>
      </c>
    </row>
    <row r="2440" spans="1:8" x14ac:dyDescent="0.3">
      <c r="A2440">
        <v>45545</v>
      </c>
      <c r="B2440">
        <v>-10.1975</v>
      </c>
      <c r="C2440">
        <v>28.494299999999999</v>
      </c>
      <c r="D2440">
        <v>54.675699999999999</v>
      </c>
      <c r="E2440">
        <v>45545</v>
      </c>
      <c r="F2440">
        <v>-11.2844</v>
      </c>
      <c r="G2440">
        <v>28.362200000000001</v>
      </c>
      <c r="H2440">
        <v>50.9816</v>
      </c>
    </row>
    <row r="2441" spans="1:8" x14ac:dyDescent="0.3">
      <c r="A2441">
        <v>36038</v>
      </c>
      <c r="B2441">
        <v>-2.9736099999999999</v>
      </c>
      <c r="C2441">
        <v>31.314699999999998</v>
      </c>
      <c r="D2441">
        <v>40.558100000000003</v>
      </c>
      <c r="E2441">
        <v>36038</v>
      </c>
      <c r="F2441">
        <v>-4.9739300000000002</v>
      </c>
      <c r="G2441">
        <v>34.273600000000002</v>
      </c>
      <c r="H2441">
        <v>39.113700000000001</v>
      </c>
    </row>
    <row r="2442" spans="1:8" x14ac:dyDescent="0.3">
      <c r="A2442">
        <v>36570</v>
      </c>
      <c r="B2442">
        <v>0.129581</v>
      </c>
      <c r="C2442">
        <v>-4.1627599999999996</v>
      </c>
      <c r="D2442">
        <v>26.554099999999998</v>
      </c>
      <c r="E2442">
        <v>36570</v>
      </c>
      <c r="F2442">
        <v>-2.3535499999999998</v>
      </c>
      <c r="G2442">
        <v>-5.8712499999999999</v>
      </c>
      <c r="H2442">
        <v>24.154900000000001</v>
      </c>
    </row>
    <row r="2443" spans="1:8" x14ac:dyDescent="0.3">
      <c r="A2443">
        <v>43548</v>
      </c>
      <c r="B2443">
        <v>10.292299999999999</v>
      </c>
      <c r="C2443">
        <v>22.2178</v>
      </c>
      <c r="D2443">
        <v>58.014800000000001</v>
      </c>
      <c r="E2443">
        <v>43548</v>
      </c>
      <c r="F2443">
        <v>13.0459</v>
      </c>
      <c r="G2443">
        <v>19.9968</v>
      </c>
      <c r="H2443">
        <v>56.49</v>
      </c>
    </row>
    <row r="2444" spans="1:8" x14ac:dyDescent="0.3">
      <c r="A2444">
        <v>42769</v>
      </c>
      <c r="B2444">
        <v>-9.0281699999999994</v>
      </c>
      <c r="C2444">
        <v>-6.9779400000000005E-2</v>
      </c>
      <c r="D2444">
        <v>37.762</v>
      </c>
      <c r="E2444">
        <v>42769</v>
      </c>
      <c r="F2444">
        <v>-10.440099999999999</v>
      </c>
      <c r="G2444">
        <v>-3.61321</v>
      </c>
      <c r="H2444">
        <v>38.296300000000002</v>
      </c>
    </row>
    <row r="2445" spans="1:8" x14ac:dyDescent="0.3">
      <c r="A2445">
        <v>39542</v>
      </c>
      <c r="B2445">
        <v>34.198500000000003</v>
      </c>
      <c r="C2445">
        <v>-6.5375199999999998</v>
      </c>
      <c r="D2445">
        <v>31.584700000000002</v>
      </c>
      <c r="E2445">
        <v>39542</v>
      </c>
      <c r="F2445">
        <v>32.571800000000003</v>
      </c>
      <c r="G2445">
        <v>-4.2049099999999999</v>
      </c>
      <c r="H2445">
        <v>28.99</v>
      </c>
    </row>
    <row r="2446" spans="1:8" x14ac:dyDescent="0.3">
      <c r="A2446">
        <v>26610</v>
      </c>
      <c r="B2446">
        <v>-24.107600000000001</v>
      </c>
      <c r="C2446">
        <v>-24.885300000000001</v>
      </c>
      <c r="D2446">
        <v>34.831899999999997</v>
      </c>
      <c r="E2446">
        <v>26610</v>
      </c>
      <c r="F2446">
        <v>-24.898900000000001</v>
      </c>
      <c r="G2446">
        <v>-23.183800000000002</v>
      </c>
      <c r="H2446">
        <v>38.192599999999999</v>
      </c>
    </row>
    <row r="2447" spans="1:8" x14ac:dyDescent="0.3">
      <c r="A2447">
        <v>30850</v>
      </c>
      <c r="B2447">
        <v>-1.40483</v>
      </c>
      <c r="C2447">
        <v>25.505700000000001</v>
      </c>
      <c r="D2447">
        <v>56.126800000000003</v>
      </c>
      <c r="E2447">
        <v>30850</v>
      </c>
      <c r="F2447">
        <v>-1.33047</v>
      </c>
      <c r="G2447">
        <v>21.657399999999999</v>
      </c>
      <c r="H2447">
        <v>56.109699999999997</v>
      </c>
    </row>
    <row r="2448" spans="1:8" x14ac:dyDescent="0.3">
      <c r="A2448">
        <v>26061</v>
      </c>
      <c r="B2448">
        <v>42.286000000000001</v>
      </c>
      <c r="C2448">
        <v>-14.600899999999999</v>
      </c>
      <c r="D2448">
        <v>36.113999999999997</v>
      </c>
      <c r="E2448">
        <v>26061</v>
      </c>
      <c r="F2448">
        <v>39.553100000000001</v>
      </c>
      <c r="G2448">
        <v>-11.8987</v>
      </c>
      <c r="H2448">
        <v>36.318100000000001</v>
      </c>
    </row>
    <row r="2449" spans="1:8" x14ac:dyDescent="0.3">
      <c r="A2449">
        <v>45190</v>
      </c>
      <c r="B2449">
        <v>-23.196000000000002</v>
      </c>
      <c r="C2449">
        <v>31.761299999999999</v>
      </c>
      <c r="D2449">
        <v>37.807000000000002</v>
      </c>
      <c r="E2449">
        <v>45190</v>
      </c>
      <c r="F2449">
        <v>-20.897099999999998</v>
      </c>
      <c r="G2449">
        <v>28.676600000000001</v>
      </c>
      <c r="H2449">
        <v>37.743299999999998</v>
      </c>
    </row>
    <row r="2450" spans="1:8" x14ac:dyDescent="0.3">
      <c r="A2450">
        <v>26177</v>
      </c>
      <c r="B2450">
        <v>-31.0608</v>
      </c>
      <c r="C2450">
        <v>-9.2053899999999994E-2</v>
      </c>
      <c r="D2450">
        <v>50.581699999999998</v>
      </c>
      <c r="E2450">
        <v>26177</v>
      </c>
      <c r="F2450">
        <v>-30.821300000000001</v>
      </c>
      <c r="G2450">
        <v>-3.1249199999999999</v>
      </c>
      <c r="H2450">
        <v>48.226500000000001</v>
      </c>
    </row>
    <row r="2451" spans="1:8" x14ac:dyDescent="0.3">
      <c r="A2451">
        <v>45206</v>
      </c>
      <c r="B2451">
        <v>-28.0259</v>
      </c>
      <c r="C2451">
        <v>18.666599999999999</v>
      </c>
      <c r="D2451">
        <v>34.819499999999998</v>
      </c>
      <c r="E2451">
        <v>45206</v>
      </c>
      <c r="F2451">
        <v>-31.611699999999999</v>
      </c>
      <c r="G2451">
        <v>17.5974</v>
      </c>
      <c r="H2451">
        <v>35.7136</v>
      </c>
    </row>
    <row r="2452" spans="1:8" x14ac:dyDescent="0.3">
      <c r="A2452">
        <v>42684</v>
      </c>
      <c r="B2452">
        <v>16.754300000000001</v>
      </c>
      <c r="C2452">
        <v>11.293699999999999</v>
      </c>
      <c r="D2452">
        <v>35.078200000000002</v>
      </c>
      <c r="E2452">
        <v>42684</v>
      </c>
      <c r="F2452">
        <v>12.948399999999999</v>
      </c>
      <c r="G2452">
        <v>11.7193</v>
      </c>
      <c r="H2452">
        <v>35.432000000000002</v>
      </c>
    </row>
    <row r="2453" spans="1:8" x14ac:dyDescent="0.3">
      <c r="A2453">
        <v>29395</v>
      </c>
      <c r="B2453">
        <v>-15.946099999999999</v>
      </c>
      <c r="C2453">
        <v>7.2385299999999999</v>
      </c>
      <c r="D2453">
        <v>49.790900000000001</v>
      </c>
      <c r="E2453">
        <v>29395</v>
      </c>
      <c r="F2453">
        <v>-15.261100000000001</v>
      </c>
      <c r="G2453">
        <v>7.0503999999999998</v>
      </c>
      <c r="H2453">
        <v>53.5702</v>
      </c>
    </row>
    <row r="2454" spans="1:8" x14ac:dyDescent="0.3">
      <c r="A2454">
        <v>37544</v>
      </c>
      <c r="B2454">
        <v>-32.162999999999997</v>
      </c>
      <c r="C2454">
        <v>33.719799999999999</v>
      </c>
      <c r="D2454">
        <v>55.451099999999997</v>
      </c>
      <c r="E2454">
        <v>37544</v>
      </c>
      <c r="F2454">
        <v>-28.771699999999999</v>
      </c>
      <c r="G2454">
        <v>35.528599999999997</v>
      </c>
      <c r="H2454">
        <v>55.5595</v>
      </c>
    </row>
    <row r="2455" spans="1:8" x14ac:dyDescent="0.3">
      <c r="A2455">
        <v>30515</v>
      </c>
      <c r="B2455">
        <v>-16.050699999999999</v>
      </c>
      <c r="C2455">
        <v>25.534500000000001</v>
      </c>
      <c r="D2455">
        <v>52.350200000000001</v>
      </c>
      <c r="E2455">
        <v>30515</v>
      </c>
      <c r="F2455">
        <v>-12.530799999999999</v>
      </c>
      <c r="G2455">
        <v>23.990200000000002</v>
      </c>
      <c r="H2455">
        <v>52.268099999999997</v>
      </c>
    </row>
    <row r="2456" spans="1:8" x14ac:dyDescent="0.3">
      <c r="A2456">
        <v>38159</v>
      </c>
      <c r="B2456">
        <v>35.167499999999997</v>
      </c>
      <c r="C2456">
        <v>-5.2123100000000004</v>
      </c>
      <c r="D2456">
        <v>48.154000000000003</v>
      </c>
      <c r="E2456">
        <v>38159</v>
      </c>
      <c r="F2456">
        <v>36.249299999999998</v>
      </c>
      <c r="G2456">
        <v>-2.2602000000000002</v>
      </c>
      <c r="H2456">
        <v>50.366100000000003</v>
      </c>
    </row>
    <row r="2457" spans="1:8" x14ac:dyDescent="0.3">
      <c r="A2457">
        <v>35089</v>
      </c>
      <c r="B2457">
        <v>-21.674099999999999</v>
      </c>
      <c r="C2457">
        <v>28.751899999999999</v>
      </c>
      <c r="D2457">
        <v>54.805900000000001</v>
      </c>
      <c r="E2457">
        <v>35089</v>
      </c>
      <c r="F2457">
        <v>-21.156199999999998</v>
      </c>
      <c r="G2457">
        <v>28.596399999999999</v>
      </c>
      <c r="H2457">
        <v>51</v>
      </c>
    </row>
    <row r="2458" spans="1:8" x14ac:dyDescent="0.3">
      <c r="A2458">
        <v>35741</v>
      </c>
      <c r="B2458">
        <v>-7.5440100000000001</v>
      </c>
      <c r="C2458">
        <v>-3.2950499999999998</v>
      </c>
      <c r="D2458">
        <v>56.0929</v>
      </c>
      <c r="E2458">
        <v>35741</v>
      </c>
      <c r="F2458">
        <v>-5.2766099999999998</v>
      </c>
      <c r="G2458">
        <v>-6.2738699999999996</v>
      </c>
      <c r="H2458">
        <v>56.965499999999999</v>
      </c>
    </row>
    <row r="2459" spans="1:8" x14ac:dyDescent="0.3">
      <c r="A2459">
        <v>35115</v>
      </c>
      <c r="B2459">
        <v>-20.279900000000001</v>
      </c>
      <c r="C2459">
        <v>-15.935700000000001</v>
      </c>
      <c r="D2459">
        <v>47.211500000000001</v>
      </c>
      <c r="E2459">
        <v>35115</v>
      </c>
      <c r="F2459">
        <v>-20.887799999999999</v>
      </c>
      <c r="G2459">
        <v>-16.934000000000001</v>
      </c>
      <c r="H2459">
        <v>43.549599999999998</v>
      </c>
    </row>
    <row r="2460" spans="1:8" x14ac:dyDescent="0.3">
      <c r="A2460">
        <v>34665</v>
      </c>
      <c r="B2460">
        <v>-34.841700000000003</v>
      </c>
      <c r="C2460">
        <v>21.215399999999999</v>
      </c>
      <c r="D2460">
        <v>50.402299999999997</v>
      </c>
      <c r="E2460">
        <v>34665</v>
      </c>
      <c r="F2460">
        <v>-34.684800000000003</v>
      </c>
      <c r="G2460">
        <v>19.367599999999999</v>
      </c>
      <c r="H2460">
        <v>53.767800000000001</v>
      </c>
    </row>
    <row r="2461" spans="1:8" x14ac:dyDescent="0.3">
      <c r="A2461">
        <v>32787</v>
      </c>
      <c r="B2461">
        <v>-24.714200000000002</v>
      </c>
      <c r="C2461">
        <v>23.0886</v>
      </c>
      <c r="D2461">
        <v>44.202100000000002</v>
      </c>
      <c r="E2461">
        <v>32787</v>
      </c>
      <c r="F2461">
        <v>-25.355899999999998</v>
      </c>
      <c r="G2461">
        <v>19.360399999999998</v>
      </c>
      <c r="H2461">
        <v>43.529400000000003</v>
      </c>
    </row>
    <row r="2462" spans="1:8" x14ac:dyDescent="0.3">
      <c r="A2462">
        <v>29566</v>
      </c>
      <c r="B2462">
        <v>21.569299999999998</v>
      </c>
      <c r="C2462">
        <v>-29.468499999999999</v>
      </c>
      <c r="D2462">
        <v>33.818100000000001</v>
      </c>
      <c r="E2462">
        <v>29566</v>
      </c>
      <c r="F2462">
        <v>24.188400000000001</v>
      </c>
      <c r="G2462">
        <v>-28.3172</v>
      </c>
      <c r="H2462">
        <v>31.253299999999999</v>
      </c>
    </row>
    <row r="2463" spans="1:8" x14ac:dyDescent="0.3">
      <c r="A2463">
        <v>24416</v>
      </c>
      <c r="B2463">
        <v>1.20645</v>
      </c>
      <c r="C2463">
        <v>37.835999999999999</v>
      </c>
      <c r="D2463">
        <v>31.527699999999999</v>
      </c>
      <c r="E2463">
        <v>24416</v>
      </c>
      <c r="F2463">
        <v>0.505189</v>
      </c>
      <c r="G2463">
        <v>34.0702</v>
      </c>
      <c r="H2463">
        <v>31.230799999999999</v>
      </c>
    </row>
    <row r="2464" spans="1:8" x14ac:dyDescent="0.3">
      <c r="A2464">
        <v>34144</v>
      </c>
      <c r="B2464">
        <v>-14.3657</v>
      </c>
      <c r="C2464">
        <v>2.3513799999999998</v>
      </c>
      <c r="D2464">
        <v>55.162399999999998</v>
      </c>
      <c r="E2464">
        <v>34144</v>
      </c>
      <c r="F2464">
        <v>-13.6287</v>
      </c>
      <c r="G2464">
        <v>-1.0954299999999999</v>
      </c>
      <c r="H2464">
        <v>53.634500000000003</v>
      </c>
    </row>
    <row r="2465" spans="1:8" x14ac:dyDescent="0.3">
      <c r="A2465">
        <v>36391</v>
      </c>
      <c r="B2465">
        <v>-3.3900999999999999</v>
      </c>
      <c r="C2465">
        <v>-27.9267</v>
      </c>
      <c r="D2465">
        <v>36.863199999999999</v>
      </c>
      <c r="E2465">
        <v>36391</v>
      </c>
      <c r="F2465">
        <v>-3.9928599999999999</v>
      </c>
      <c r="G2465">
        <v>-28.1693</v>
      </c>
      <c r="H2465">
        <v>40.6492</v>
      </c>
    </row>
    <row r="2466" spans="1:8" x14ac:dyDescent="0.3">
      <c r="A2466">
        <v>45686</v>
      </c>
      <c r="B2466">
        <v>32.115600000000001</v>
      </c>
      <c r="C2466">
        <v>31.814</v>
      </c>
      <c r="D2466">
        <v>49.434899999999999</v>
      </c>
      <c r="E2466">
        <v>45686</v>
      </c>
      <c r="F2466">
        <v>32.173000000000002</v>
      </c>
      <c r="G2466">
        <v>29.3293</v>
      </c>
      <c r="H2466">
        <v>46.506500000000003</v>
      </c>
    </row>
    <row r="2467" spans="1:8" x14ac:dyDescent="0.3">
      <c r="A2467">
        <v>32543</v>
      </c>
      <c r="B2467">
        <v>5.5478399999999999</v>
      </c>
      <c r="C2467">
        <v>-1.5841499999999999</v>
      </c>
      <c r="D2467">
        <v>55.792700000000004</v>
      </c>
      <c r="E2467">
        <v>32543</v>
      </c>
      <c r="F2467">
        <v>8.3200500000000002</v>
      </c>
      <c r="G2467">
        <v>-3.8146</v>
      </c>
      <c r="H2467">
        <v>57.237499999999997</v>
      </c>
    </row>
    <row r="2468" spans="1:8" x14ac:dyDescent="0.3">
      <c r="A2468">
        <v>27740</v>
      </c>
      <c r="B2468">
        <v>8.1199899999999996</v>
      </c>
      <c r="C2468">
        <v>16.4221</v>
      </c>
      <c r="D2468">
        <v>29.2118</v>
      </c>
      <c r="E2468">
        <v>27740</v>
      </c>
      <c r="F2468">
        <v>11.793900000000001</v>
      </c>
      <c r="G2468">
        <v>16.3613</v>
      </c>
      <c r="H2468">
        <v>28.096499999999999</v>
      </c>
    </row>
    <row r="2469" spans="1:8" x14ac:dyDescent="0.3">
      <c r="A2469">
        <v>31272</v>
      </c>
      <c r="B2469">
        <v>-25.706600000000002</v>
      </c>
      <c r="C2469">
        <v>25.8657</v>
      </c>
      <c r="D2469">
        <v>29.178899999999999</v>
      </c>
      <c r="E2469">
        <v>31272</v>
      </c>
      <c r="F2469">
        <v>-28.043099999999999</v>
      </c>
      <c r="G2469">
        <v>28.912800000000001</v>
      </c>
      <c r="H2469">
        <v>29.194199999999999</v>
      </c>
    </row>
    <row r="2470" spans="1:8" x14ac:dyDescent="0.3">
      <c r="A2470">
        <v>26859</v>
      </c>
      <c r="B2470">
        <v>27.473199999999999</v>
      </c>
      <c r="C2470">
        <v>-4.3861699999999999</v>
      </c>
      <c r="D2470">
        <v>33.658299999999997</v>
      </c>
      <c r="E2470">
        <v>26859</v>
      </c>
      <c r="F2470">
        <v>28.2577</v>
      </c>
      <c r="G2470">
        <v>-4.6862599999999999</v>
      </c>
      <c r="H2470">
        <v>37.404699999999998</v>
      </c>
    </row>
    <row r="2471" spans="1:8" x14ac:dyDescent="0.3">
      <c r="A2471">
        <v>41842</v>
      </c>
      <c r="B2471">
        <v>-32.472099999999998</v>
      </c>
      <c r="C2471">
        <v>20.3855</v>
      </c>
      <c r="D2471">
        <v>50.3508</v>
      </c>
      <c r="E2471">
        <v>41842</v>
      </c>
      <c r="F2471">
        <v>-30.0152</v>
      </c>
      <c r="G2471">
        <v>17.580100000000002</v>
      </c>
      <c r="H2471">
        <v>51.260100000000001</v>
      </c>
    </row>
    <row r="2472" spans="1:8" x14ac:dyDescent="0.3">
      <c r="A2472">
        <v>31467</v>
      </c>
      <c r="B2472">
        <v>-8.2075800000000001</v>
      </c>
      <c r="C2472">
        <v>-15.5799</v>
      </c>
      <c r="D2472">
        <v>32.092700000000001</v>
      </c>
      <c r="E2472">
        <v>31467</v>
      </c>
      <c r="F2472">
        <v>-10.2768</v>
      </c>
      <c r="G2472">
        <v>-18.159700000000001</v>
      </c>
      <c r="H2472">
        <v>34.037999999999997</v>
      </c>
    </row>
    <row r="2473" spans="1:8" x14ac:dyDescent="0.3">
      <c r="A2473">
        <v>27933</v>
      </c>
      <c r="B2473">
        <v>10.8056</v>
      </c>
      <c r="C2473">
        <v>18.017499999999998</v>
      </c>
      <c r="D2473">
        <v>56.449100000000001</v>
      </c>
      <c r="E2473">
        <v>27933</v>
      </c>
      <c r="F2473">
        <v>12.054600000000001</v>
      </c>
      <c r="G2473">
        <v>15.7669</v>
      </c>
      <c r="H2473">
        <v>53.6051</v>
      </c>
    </row>
    <row r="2474" spans="1:8" x14ac:dyDescent="0.3">
      <c r="A2474">
        <v>33552</v>
      </c>
      <c r="B2474">
        <v>-1.9915099999999999</v>
      </c>
      <c r="C2474">
        <v>7.7490699999999997</v>
      </c>
      <c r="D2474">
        <v>50.6066</v>
      </c>
      <c r="E2474">
        <v>33552</v>
      </c>
      <c r="F2474">
        <v>-4.0595800000000004</v>
      </c>
      <c r="G2474">
        <v>6.3461699999999999</v>
      </c>
      <c r="H2474">
        <v>47.696599999999997</v>
      </c>
    </row>
    <row r="2475" spans="1:8" x14ac:dyDescent="0.3">
      <c r="A2475">
        <v>32996</v>
      </c>
      <c r="B2475">
        <v>31.8125</v>
      </c>
      <c r="C2475">
        <v>35.113399999999999</v>
      </c>
      <c r="D2475">
        <v>52.841099999999997</v>
      </c>
      <c r="E2475">
        <v>32996</v>
      </c>
      <c r="F2475">
        <v>34.558799999999998</v>
      </c>
      <c r="G2475">
        <v>32.4465</v>
      </c>
      <c r="H2475">
        <v>52.6</v>
      </c>
    </row>
    <row r="2476" spans="1:8" x14ac:dyDescent="0.3">
      <c r="A2476">
        <v>25699</v>
      </c>
      <c r="B2476">
        <v>37.045699999999997</v>
      </c>
      <c r="C2476">
        <v>-23.0379</v>
      </c>
      <c r="D2476">
        <v>51.546799999999998</v>
      </c>
      <c r="E2476">
        <v>25699</v>
      </c>
      <c r="F2476">
        <v>34.807299999999998</v>
      </c>
      <c r="G2476">
        <v>-24.863600000000002</v>
      </c>
      <c r="H2476">
        <v>54.070399999999999</v>
      </c>
    </row>
    <row r="2477" spans="1:8" x14ac:dyDescent="0.3">
      <c r="A2477">
        <v>33199</v>
      </c>
      <c r="B2477">
        <v>13.6252</v>
      </c>
      <c r="C2477">
        <v>26.403600000000001</v>
      </c>
      <c r="D2477">
        <v>49.252400000000002</v>
      </c>
      <c r="E2477">
        <v>33199</v>
      </c>
      <c r="F2477">
        <v>11.593400000000001</v>
      </c>
      <c r="G2477">
        <v>26.264500000000002</v>
      </c>
      <c r="H2477">
        <v>46.002400000000002</v>
      </c>
    </row>
    <row r="2478" spans="1:8" x14ac:dyDescent="0.3">
      <c r="A2478">
        <v>34727</v>
      </c>
      <c r="B2478">
        <v>-40.763500000000001</v>
      </c>
      <c r="C2478">
        <v>-15.2759</v>
      </c>
      <c r="D2478">
        <v>38.751300000000001</v>
      </c>
      <c r="E2478">
        <v>34727</v>
      </c>
      <c r="F2478">
        <v>-43.524500000000003</v>
      </c>
      <c r="G2478">
        <v>-17.892399999999999</v>
      </c>
      <c r="H2478">
        <v>38.261200000000002</v>
      </c>
    </row>
    <row r="2479" spans="1:8" x14ac:dyDescent="0.3">
      <c r="A2479">
        <v>36709</v>
      </c>
      <c r="B2479">
        <v>33.920299999999997</v>
      </c>
      <c r="C2479">
        <v>-23.483799999999999</v>
      </c>
      <c r="D2479">
        <v>40.1693</v>
      </c>
      <c r="E2479">
        <v>36709</v>
      </c>
      <c r="F2479">
        <v>35.865400000000001</v>
      </c>
      <c r="G2479">
        <v>-26.459900000000001</v>
      </c>
      <c r="H2479">
        <v>41.601500000000001</v>
      </c>
    </row>
    <row r="2480" spans="1:8" x14ac:dyDescent="0.3">
      <c r="A2480">
        <v>45741</v>
      </c>
      <c r="B2480">
        <v>13.0387</v>
      </c>
      <c r="C2480">
        <v>-11.7158</v>
      </c>
      <c r="D2480">
        <v>58.134999999999998</v>
      </c>
      <c r="E2480">
        <v>45741</v>
      </c>
      <c r="F2480">
        <v>11.8978</v>
      </c>
      <c r="G2480">
        <v>-12.396000000000001</v>
      </c>
      <c r="H2480">
        <v>54.54</v>
      </c>
    </row>
    <row r="2481" spans="1:8" x14ac:dyDescent="0.3">
      <c r="A2481">
        <v>42627</v>
      </c>
      <c r="B2481">
        <v>17.7714</v>
      </c>
      <c r="C2481">
        <v>-1.5539499999999999</v>
      </c>
      <c r="D2481">
        <v>41.023400000000002</v>
      </c>
      <c r="E2481">
        <v>42627</v>
      </c>
      <c r="F2481">
        <v>14.967000000000001</v>
      </c>
      <c r="G2481">
        <v>0.49214799999999997</v>
      </c>
      <c r="H2481">
        <v>39.399900000000002</v>
      </c>
    </row>
    <row r="2482" spans="1:8" x14ac:dyDescent="0.3">
      <c r="A2482">
        <v>30828</v>
      </c>
      <c r="B2482">
        <v>-3.1471300000000002</v>
      </c>
      <c r="C2482">
        <v>-26.653199999999998</v>
      </c>
      <c r="D2482">
        <v>34.292999999999999</v>
      </c>
      <c r="E2482">
        <v>30828</v>
      </c>
      <c r="F2482">
        <v>-0.42910100000000001</v>
      </c>
      <c r="G2482">
        <v>-29.354399999999998</v>
      </c>
      <c r="H2482">
        <v>34.290399999999998</v>
      </c>
    </row>
    <row r="2483" spans="1:8" x14ac:dyDescent="0.3">
      <c r="A2483">
        <v>41879</v>
      </c>
      <c r="B2483">
        <v>22.759599999999999</v>
      </c>
      <c r="C2483">
        <v>38.407200000000003</v>
      </c>
      <c r="D2483">
        <v>46.067999999999998</v>
      </c>
      <c r="E2483">
        <v>41879</v>
      </c>
      <c r="F2483">
        <v>24.8568</v>
      </c>
      <c r="G2483">
        <v>35.2151</v>
      </c>
      <c r="H2483">
        <v>46.377099999999999</v>
      </c>
    </row>
    <row r="2484" spans="1:8" x14ac:dyDescent="0.3">
      <c r="A2484">
        <v>41042</v>
      </c>
      <c r="B2484">
        <v>2.2699099999999999</v>
      </c>
      <c r="C2484">
        <v>18.111799999999999</v>
      </c>
      <c r="D2484">
        <v>43.000999999999998</v>
      </c>
      <c r="E2484">
        <v>41042</v>
      </c>
      <c r="F2484">
        <v>2.5957599999999998</v>
      </c>
      <c r="G2484">
        <v>15.8165</v>
      </c>
      <c r="H2484">
        <v>39.950099999999999</v>
      </c>
    </row>
    <row r="2485" spans="1:8" x14ac:dyDescent="0.3">
      <c r="A2485">
        <v>44460</v>
      </c>
      <c r="B2485">
        <v>-40.1569</v>
      </c>
      <c r="C2485">
        <v>-15.807700000000001</v>
      </c>
      <c r="D2485">
        <v>52.453499999999998</v>
      </c>
      <c r="E2485">
        <v>44460</v>
      </c>
      <c r="F2485">
        <v>-41.378100000000003</v>
      </c>
      <c r="G2485">
        <v>-19.1919</v>
      </c>
      <c r="H2485">
        <v>51.1372</v>
      </c>
    </row>
    <row r="2486" spans="1:8" x14ac:dyDescent="0.3">
      <c r="A2486">
        <v>25280</v>
      </c>
      <c r="B2486">
        <v>14.7216</v>
      </c>
      <c r="C2486">
        <v>-8.8736599999999992</v>
      </c>
      <c r="D2486">
        <v>39.312399999999997</v>
      </c>
      <c r="E2486">
        <v>25280</v>
      </c>
      <c r="F2486">
        <v>13.8949</v>
      </c>
      <c r="G2486">
        <v>-9.4142200000000003</v>
      </c>
      <c r="H2486">
        <v>35.612200000000001</v>
      </c>
    </row>
    <row r="2487" spans="1:8" x14ac:dyDescent="0.3">
      <c r="A2487">
        <v>45048</v>
      </c>
      <c r="B2487">
        <v>-28.5002</v>
      </c>
      <c r="C2487">
        <v>35.912999999999997</v>
      </c>
      <c r="D2487">
        <v>45.956200000000003</v>
      </c>
      <c r="E2487">
        <v>45048</v>
      </c>
      <c r="F2487">
        <v>-25.091799999999999</v>
      </c>
      <c r="G2487">
        <v>35.148899999999998</v>
      </c>
      <c r="H2487">
        <v>47.523899999999998</v>
      </c>
    </row>
    <row r="2488" spans="1:8" x14ac:dyDescent="0.3">
      <c r="A2488">
        <v>29803</v>
      </c>
      <c r="B2488">
        <v>-18.031199999999998</v>
      </c>
      <c r="C2488">
        <v>24.5975</v>
      </c>
      <c r="D2488">
        <v>41.668900000000001</v>
      </c>
      <c r="E2488">
        <v>29803</v>
      </c>
      <c r="F2488">
        <v>-20.57</v>
      </c>
      <c r="G2488">
        <v>23.3154</v>
      </c>
      <c r="H2488">
        <v>39.106200000000001</v>
      </c>
    </row>
    <row r="2489" spans="1:8" x14ac:dyDescent="0.3">
      <c r="A2489">
        <v>31416</v>
      </c>
      <c r="B2489">
        <v>21.743099999999998</v>
      </c>
      <c r="C2489">
        <v>34.908200000000001</v>
      </c>
      <c r="D2489">
        <v>40.892600000000002</v>
      </c>
      <c r="E2489">
        <v>31416</v>
      </c>
      <c r="F2489">
        <v>18.501200000000001</v>
      </c>
      <c r="G2489">
        <v>34.774099999999997</v>
      </c>
      <c r="H2489">
        <v>42.924300000000002</v>
      </c>
    </row>
    <row r="2490" spans="1:8" x14ac:dyDescent="0.3">
      <c r="A2490">
        <v>27125</v>
      </c>
      <c r="B2490">
        <v>-11.0311</v>
      </c>
      <c r="C2490">
        <v>26.945900000000002</v>
      </c>
      <c r="D2490">
        <v>30.572099999999999</v>
      </c>
      <c r="E2490">
        <v>27125</v>
      </c>
      <c r="F2490">
        <v>-11.495100000000001</v>
      </c>
      <c r="G2490">
        <v>24.304300000000001</v>
      </c>
      <c r="H2490">
        <v>33.303600000000003</v>
      </c>
    </row>
    <row r="2491" spans="1:8" x14ac:dyDescent="0.3">
      <c r="A2491">
        <v>33791</v>
      </c>
      <c r="B2491">
        <v>-38.558999999999997</v>
      </c>
      <c r="C2491">
        <v>13.612299999999999</v>
      </c>
      <c r="D2491">
        <v>26.782499999999999</v>
      </c>
      <c r="E2491">
        <v>33791</v>
      </c>
      <c r="F2491">
        <v>-38.189599999999999</v>
      </c>
      <c r="G2491">
        <v>9.8120899999999995</v>
      </c>
      <c r="H2491">
        <v>27.053899999999999</v>
      </c>
    </row>
    <row r="2492" spans="1:8" x14ac:dyDescent="0.3">
      <c r="A2492">
        <v>28656</v>
      </c>
      <c r="B2492">
        <v>27.436499999999999</v>
      </c>
      <c r="C2492">
        <v>-25.2012</v>
      </c>
      <c r="D2492">
        <v>50.126199999999997</v>
      </c>
      <c r="E2492">
        <v>28656</v>
      </c>
      <c r="F2492">
        <v>30.990100000000002</v>
      </c>
      <c r="G2492">
        <v>-24.822500000000002</v>
      </c>
      <c r="H2492">
        <v>51.495800000000003</v>
      </c>
    </row>
    <row r="2493" spans="1:8" x14ac:dyDescent="0.3">
      <c r="A2493">
        <v>33342</v>
      </c>
      <c r="B2493">
        <v>5.5341199999999997</v>
      </c>
      <c r="C2493">
        <v>3.42578</v>
      </c>
      <c r="D2493">
        <v>47.7057</v>
      </c>
      <c r="E2493">
        <v>33342</v>
      </c>
      <c r="F2493">
        <v>7.5688300000000002</v>
      </c>
      <c r="G2493">
        <v>3.9091</v>
      </c>
      <c r="H2493">
        <v>50.91</v>
      </c>
    </row>
    <row r="2494" spans="1:8" x14ac:dyDescent="0.3">
      <c r="A2494">
        <v>30926</v>
      </c>
      <c r="B2494">
        <v>-12.1351</v>
      </c>
      <c r="C2494">
        <v>-17.756</v>
      </c>
      <c r="D2494">
        <v>48.407400000000003</v>
      </c>
      <c r="E2494">
        <v>30926</v>
      </c>
      <c r="F2494">
        <v>-12.5768</v>
      </c>
      <c r="G2494">
        <v>-20.808499999999999</v>
      </c>
      <c r="H2494">
        <v>46.143599999999999</v>
      </c>
    </row>
    <row r="2495" spans="1:8" x14ac:dyDescent="0.3">
      <c r="A2495">
        <v>38175</v>
      </c>
      <c r="B2495">
        <v>-12.0624</v>
      </c>
      <c r="C2495">
        <v>20.9541</v>
      </c>
      <c r="D2495">
        <v>46.724200000000003</v>
      </c>
      <c r="E2495">
        <v>38175</v>
      </c>
      <c r="F2495">
        <v>-12.1454</v>
      </c>
      <c r="G2495">
        <v>17.934899999999999</v>
      </c>
      <c r="H2495">
        <v>49.072400000000002</v>
      </c>
    </row>
    <row r="2496" spans="1:8" x14ac:dyDescent="0.3">
      <c r="A2496">
        <v>34822</v>
      </c>
      <c r="B2496">
        <v>5.8167</v>
      </c>
      <c r="C2496">
        <v>-16.1998</v>
      </c>
      <c r="D2496">
        <v>47.353999999999999</v>
      </c>
      <c r="E2496">
        <v>34822</v>
      </c>
      <c r="F2496">
        <v>9.0679599999999994</v>
      </c>
      <c r="G2496">
        <v>-14.1835</v>
      </c>
      <c r="H2496">
        <v>47.355400000000003</v>
      </c>
    </row>
    <row r="2497" spans="1:8" x14ac:dyDescent="0.3">
      <c r="A2497">
        <v>42718</v>
      </c>
      <c r="B2497">
        <v>-14.040699999999999</v>
      </c>
      <c r="C2497">
        <v>25.801300000000001</v>
      </c>
      <c r="D2497">
        <v>39.4236</v>
      </c>
      <c r="E2497">
        <v>42718</v>
      </c>
      <c r="F2497">
        <v>-12.9152</v>
      </c>
      <c r="G2497">
        <v>22.146899999999999</v>
      </c>
      <c r="H2497">
        <v>39.519100000000002</v>
      </c>
    </row>
    <row r="2498" spans="1:8" x14ac:dyDescent="0.3">
      <c r="A2498">
        <v>30317</v>
      </c>
      <c r="B2498">
        <v>-16.4848</v>
      </c>
      <c r="C2498">
        <v>27.1554</v>
      </c>
      <c r="D2498">
        <v>41.183999999999997</v>
      </c>
      <c r="E2498">
        <v>30317</v>
      </c>
      <c r="F2498">
        <v>-14.816800000000001</v>
      </c>
      <c r="G2498">
        <v>24.0246</v>
      </c>
      <c r="H2498">
        <v>39.755000000000003</v>
      </c>
    </row>
    <row r="2499" spans="1:8" x14ac:dyDescent="0.3">
      <c r="A2499">
        <v>34477</v>
      </c>
      <c r="B2499">
        <v>37.180199999999999</v>
      </c>
      <c r="C2499">
        <v>13.6309</v>
      </c>
      <c r="D2499">
        <v>50.286499999999997</v>
      </c>
      <c r="E2499">
        <v>34477</v>
      </c>
      <c r="F2499">
        <v>39.388199999999998</v>
      </c>
      <c r="G2499">
        <v>16.644400000000001</v>
      </c>
      <c r="H2499">
        <v>51.101100000000002</v>
      </c>
    </row>
    <row r="2500" spans="1:8" x14ac:dyDescent="0.3">
      <c r="A2500">
        <v>35708</v>
      </c>
      <c r="B2500">
        <v>-20.234300000000001</v>
      </c>
      <c r="C2500">
        <v>-1.85798</v>
      </c>
      <c r="D2500">
        <v>46.7866</v>
      </c>
      <c r="E2500">
        <v>35708</v>
      </c>
      <c r="F2500">
        <v>-24.017199999999999</v>
      </c>
      <c r="G2500">
        <v>-1.4368000000000001</v>
      </c>
      <c r="H2500">
        <v>47.123699999999999</v>
      </c>
    </row>
    <row r="2501" spans="1:8" x14ac:dyDescent="0.3">
      <c r="A2501">
        <v>37377</v>
      </c>
      <c r="B2501">
        <v>9.1528700000000001</v>
      </c>
      <c r="C2501">
        <v>-1.04098</v>
      </c>
      <c r="D2501">
        <v>44.240900000000003</v>
      </c>
      <c r="E2501">
        <v>37377</v>
      </c>
      <c r="F2501">
        <v>8.1680200000000003</v>
      </c>
      <c r="G2501">
        <v>-1.0080800000000001</v>
      </c>
      <c r="H2501">
        <v>40.551000000000002</v>
      </c>
    </row>
    <row r="2502" spans="1:8" x14ac:dyDescent="0.3">
      <c r="A2502">
        <v>30853</v>
      </c>
      <c r="B2502">
        <v>-11.549799999999999</v>
      </c>
      <c r="C2502">
        <v>9.8902999999999999</v>
      </c>
      <c r="D2502">
        <v>33.920499999999997</v>
      </c>
      <c r="E2502">
        <v>30853</v>
      </c>
      <c r="F2502">
        <v>-10.0975</v>
      </c>
      <c r="G2502">
        <v>10.180199999999999</v>
      </c>
      <c r="H2502">
        <v>37.439799999999998</v>
      </c>
    </row>
    <row r="2503" spans="1:8" x14ac:dyDescent="0.3">
      <c r="A2503">
        <v>36061</v>
      </c>
      <c r="B2503">
        <v>42.214300000000001</v>
      </c>
      <c r="C2503">
        <v>19.388999999999999</v>
      </c>
      <c r="D2503">
        <v>29.353400000000001</v>
      </c>
      <c r="E2503">
        <v>36061</v>
      </c>
      <c r="F2503">
        <v>38.480499999999999</v>
      </c>
      <c r="G2503">
        <v>18.591699999999999</v>
      </c>
      <c r="H2503">
        <v>29.322299999999998</v>
      </c>
    </row>
    <row r="2504" spans="1:8" x14ac:dyDescent="0.3">
      <c r="A2504">
        <v>33834</v>
      </c>
      <c r="B2504">
        <v>-29.1539</v>
      </c>
      <c r="C2504">
        <v>3.35162</v>
      </c>
      <c r="D2504">
        <v>34.877299999999998</v>
      </c>
      <c r="E2504">
        <v>33834</v>
      </c>
      <c r="F2504">
        <v>-31.3764</v>
      </c>
      <c r="G2504">
        <v>0.289412</v>
      </c>
      <c r="H2504">
        <v>35.386899999999997</v>
      </c>
    </row>
    <row r="2505" spans="1:8" x14ac:dyDescent="0.3">
      <c r="A2505">
        <v>37180</v>
      </c>
      <c r="B2505">
        <v>4.0271699999999999</v>
      </c>
      <c r="C2505">
        <v>14.497</v>
      </c>
      <c r="D2505">
        <v>47.942700000000002</v>
      </c>
      <c r="E2505">
        <v>37180</v>
      </c>
      <c r="F2505">
        <v>6.5056700000000003</v>
      </c>
      <c r="G2505">
        <v>12.3302</v>
      </c>
      <c r="H2505">
        <v>46.009399999999999</v>
      </c>
    </row>
    <row r="2506" spans="1:8" x14ac:dyDescent="0.3">
      <c r="A2506">
        <v>33312</v>
      </c>
      <c r="B2506">
        <v>-37.872999999999998</v>
      </c>
      <c r="C2506">
        <v>-7.57707</v>
      </c>
      <c r="D2506">
        <v>49.122599999999998</v>
      </c>
      <c r="E2506">
        <v>33312</v>
      </c>
      <c r="F2506">
        <v>-39.6494</v>
      </c>
      <c r="G2506">
        <v>-10.9445</v>
      </c>
      <c r="H2506">
        <v>49.404299999999999</v>
      </c>
    </row>
    <row r="2507" spans="1:8" x14ac:dyDescent="0.3">
      <c r="A2507">
        <v>45438</v>
      </c>
      <c r="B2507">
        <v>-18.1112</v>
      </c>
      <c r="C2507">
        <v>-23.569800000000001</v>
      </c>
      <c r="D2507">
        <v>51.603200000000001</v>
      </c>
      <c r="E2507">
        <v>45438</v>
      </c>
      <c r="F2507">
        <v>-19.401900000000001</v>
      </c>
      <c r="G2507">
        <v>-26.117899999999999</v>
      </c>
      <c r="H2507">
        <v>49.070999999999998</v>
      </c>
    </row>
    <row r="2508" spans="1:8" x14ac:dyDescent="0.3">
      <c r="A2508">
        <v>44013</v>
      </c>
      <c r="B2508">
        <v>-9.3603900000000007</v>
      </c>
      <c r="C2508">
        <v>-26.432099999999998</v>
      </c>
      <c r="D2508">
        <v>34.786200000000001</v>
      </c>
      <c r="E2508">
        <v>44013</v>
      </c>
      <c r="F2508">
        <v>-5.7541599999999997</v>
      </c>
      <c r="G2508">
        <v>-27.221699999999998</v>
      </c>
      <c r="H2508">
        <v>35.755600000000001</v>
      </c>
    </row>
    <row r="2509" spans="1:8" x14ac:dyDescent="0.3">
      <c r="A2509">
        <v>36040</v>
      </c>
      <c r="B2509">
        <v>-1.6068199999999999</v>
      </c>
      <c r="C2509">
        <v>-7.3033900000000003</v>
      </c>
      <c r="D2509">
        <v>40.6447</v>
      </c>
      <c r="E2509">
        <v>36040</v>
      </c>
      <c r="F2509">
        <v>-1.00528</v>
      </c>
      <c r="G2509">
        <v>-3.68038</v>
      </c>
      <c r="H2509">
        <v>39.606499999999997</v>
      </c>
    </row>
    <row r="2510" spans="1:8" x14ac:dyDescent="0.3">
      <c r="A2510">
        <v>34501</v>
      </c>
      <c r="B2510">
        <v>9.2821599999999993</v>
      </c>
      <c r="C2510">
        <v>-10.485900000000001</v>
      </c>
      <c r="D2510">
        <v>50.423999999999999</v>
      </c>
      <c r="E2510">
        <v>34501</v>
      </c>
      <c r="F2510">
        <v>6.95892</v>
      </c>
      <c r="G2510">
        <v>-12.2836</v>
      </c>
      <c r="H2510">
        <v>47.9878</v>
      </c>
    </row>
    <row r="2511" spans="1:8" x14ac:dyDescent="0.3">
      <c r="A2511">
        <v>45098</v>
      </c>
      <c r="B2511">
        <v>-11.1053</v>
      </c>
      <c r="C2511">
        <v>8.6551299999999998</v>
      </c>
      <c r="D2511">
        <v>46.5595</v>
      </c>
      <c r="E2511">
        <v>45098</v>
      </c>
      <c r="F2511">
        <v>-7.7017800000000003</v>
      </c>
      <c r="G2511">
        <v>7.6973099999999999</v>
      </c>
      <c r="H2511">
        <v>47.995100000000001</v>
      </c>
    </row>
    <row r="2512" spans="1:8" x14ac:dyDescent="0.3">
      <c r="A2512">
        <v>40160</v>
      </c>
      <c r="B2512">
        <v>25.908100000000001</v>
      </c>
      <c r="C2512">
        <v>-21.5991</v>
      </c>
      <c r="D2512">
        <v>52.8324</v>
      </c>
      <c r="E2512">
        <v>40160</v>
      </c>
      <c r="F2512">
        <v>26.531199999999998</v>
      </c>
      <c r="G2512">
        <v>-21.759</v>
      </c>
      <c r="H2512">
        <v>49.071399999999997</v>
      </c>
    </row>
    <row r="2513" spans="1:8" x14ac:dyDescent="0.3">
      <c r="A2513">
        <v>33007</v>
      </c>
      <c r="B2513">
        <v>-16.4071</v>
      </c>
      <c r="C2513">
        <v>-6.3447699999999996</v>
      </c>
      <c r="D2513">
        <v>47.307099999999998</v>
      </c>
      <c r="E2513">
        <v>33007</v>
      </c>
      <c r="F2513">
        <v>-14.546799999999999</v>
      </c>
      <c r="G2513">
        <v>-9.0891900000000003</v>
      </c>
      <c r="H2513">
        <v>45.418700000000001</v>
      </c>
    </row>
    <row r="2514" spans="1:8" x14ac:dyDescent="0.3">
      <c r="A2514">
        <v>28795</v>
      </c>
      <c r="B2514">
        <v>-41.6419</v>
      </c>
      <c r="C2514">
        <v>-22.716799999999999</v>
      </c>
      <c r="D2514">
        <v>27.4328</v>
      </c>
      <c r="E2514">
        <v>28795</v>
      </c>
      <c r="F2514">
        <v>-39.632899999999999</v>
      </c>
      <c r="G2514">
        <v>-20.7681</v>
      </c>
      <c r="H2514">
        <v>24.8401</v>
      </c>
    </row>
    <row r="2515" spans="1:8" x14ac:dyDescent="0.3">
      <c r="A2515">
        <v>43983</v>
      </c>
      <c r="B2515">
        <v>-41.0488</v>
      </c>
      <c r="C2515">
        <v>1.8976900000000001</v>
      </c>
      <c r="D2515">
        <v>57.280900000000003</v>
      </c>
      <c r="E2515">
        <v>43983</v>
      </c>
      <c r="F2515">
        <v>-38.723100000000002</v>
      </c>
      <c r="G2515">
        <v>4.91913</v>
      </c>
      <c r="H2515">
        <v>57.389800000000001</v>
      </c>
    </row>
    <row r="2516" spans="1:8" x14ac:dyDescent="0.3">
      <c r="A2516">
        <v>36869</v>
      </c>
      <c r="B2516">
        <v>-4.92103</v>
      </c>
      <c r="C2516">
        <v>-13.1096</v>
      </c>
      <c r="D2516">
        <v>33.3688</v>
      </c>
      <c r="E2516">
        <v>36869</v>
      </c>
      <c r="F2516">
        <v>-6.1708400000000001</v>
      </c>
      <c r="G2516">
        <v>-16.3032</v>
      </c>
      <c r="H2516">
        <v>35.037999999999997</v>
      </c>
    </row>
    <row r="2517" spans="1:8" x14ac:dyDescent="0.3">
      <c r="A2517">
        <v>44952</v>
      </c>
      <c r="B2517">
        <v>13.399900000000001</v>
      </c>
      <c r="C2517">
        <v>-15.9229</v>
      </c>
      <c r="D2517">
        <v>57.523600000000002</v>
      </c>
      <c r="E2517">
        <v>44952</v>
      </c>
      <c r="F2517">
        <v>11.079700000000001</v>
      </c>
      <c r="G2517">
        <v>-15.1594</v>
      </c>
      <c r="H2517">
        <v>54.5944</v>
      </c>
    </row>
    <row r="2518" spans="1:8" x14ac:dyDescent="0.3">
      <c r="A2518">
        <v>34832</v>
      </c>
      <c r="B2518">
        <v>18.705500000000001</v>
      </c>
      <c r="C2518">
        <v>8.6077200000000005</v>
      </c>
      <c r="D2518">
        <v>48.325800000000001</v>
      </c>
      <c r="E2518">
        <v>34832</v>
      </c>
      <c r="F2518">
        <v>15.9999</v>
      </c>
      <c r="G2518">
        <v>7.3277700000000001</v>
      </c>
      <c r="H2518">
        <v>45.962000000000003</v>
      </c>
    </row>
    <row r="2519" spans="1:8" x14ac:dyDescent="0.3">
      <c r="A2519">
        <v>39088</v>
      </c>
      <c r="B2519">
        <v>14.0388</v>
      </c>
      <c r="C2519">
        <v>-2.38557</v>
      </c>
      <c r="D2519">
        <v>52.593800000000002</v>
      </c>
      <c r="E2519">
        <v>39088</v>
      </c>
      <c r="F2519">
        <v>13.230700000000001</v>
      </c>
      <c r="G2519">
        <v>-3.28606</v>
      </c>
      <c r="H2519">
        <v>48.9771</v>
      </c>
    </row>
    <row r="2520" spans="1:8" x14ac:dyDescent="0.3">
      <c r="A2520">
        <v>38320</v>
      </c>
      <c r="B2520">
        <v>-0.117462</v>
      </c>
      <c r="C2520">
        <v>16.247</v>
      </c>
      <c r="D2520">
        <v>47.7166</v>
      </c>
      <c r="E2520">
        <v>38320</v>
      </c>
      <c r="F2520">
        <v>2.1064699999999998</v>
      </c>
      <c r="G2520">
        <v>14.113099999999999</v>
      </c>
      <c r="H2520">
        <v>45.470500000000001</v>
      </c>
    </row>
    <row r="2521" spans="1:8" x14ac:dyDescent="0.3">
      <c r="A2521">
        <v>32069</v>
      </c>
      <c r="B2521">
        <v>3.4693499999999999</v>
      </c>
      <c r="C2521">
        <v>14.724600000000001</v>
      </c>
      <c r="D2521">
        <v>52.961500000000001</v>
      </c>
      <c r="E2521">
        <v>32069</v>
      </c>
      <c r="F2521">
        <v>5.0382100000000003</v>
      </c>
      <c r="G2521">
        <v>15.3429</v>
      </c>
      <c r="H2521">
        <v>49.541499999999999</v>
      </c>
    </row>
    <row r="2522" spans="1:8" x14ac:dyDescent="0.3">
      <c r="A2522">
        <v>30171</v>
      </c>
      <c r="B2522">
        <v>-9.8390199999999997</v>
      </c>
      <c r="C2522">
        <v>-32.699599999999997</v>
      </c>
      <c r="D2522">
        <v>42.017099999999999</v>
      </c>
      <c r="E2522">
        <v>30171</v>
      </c>
      <c r="F2522">
        <v>-9.4541299999999993</v>
      </c>
      <c r="G2522">
        <v>-32.904600000000002</v>
      </c>
      <c r="H2522">
        <v>45.805</v>
      </c>
    </row>
    <row r="2523" spans="1:8" x14ac:dyDescent="0.3">
      <c r="A2523">
        <v>34561</v>
      </c>
      <c r="B2523">
        <v>2.22254</v>
      </c>
      <c r="C2523">
        <v>-23.299800000000001</v>
      </c>
      <c r="D2523">
        <v>50.295699999999997</v>
      </c>
      <c r="E2523">
        <v>34561</v>
      </c>
      <c r="F2523">
        <v>5.8325300000000002</v>
      </c>
      <c r="G2523">
        <v>-22.297799999999999</v>
      </c>
      <c r="H2523">
        <v>50.994500000000002</v>
      </c>
    </row>
    <row r="2524" spans="1:8" x14ac:dyDescent="0.3">
      <c r="A2524">
        <v>37004</v>
      </c>
      <c r="B2524">
        <v>0.781524</v>
      </c>
      <c r="C2524">
        <v>17.990600000000001</v>
      </c>
      <c r="D2524">
        <v>50.269399999999997</v>
      </c>
      <c r="E2524">
        <v>37004</v>
      </c>
      <c r="F2524">
        <v>-2.1599699999999999</v>
      </c>
      <c r="G2524">
        <v>15.6243</v>
      </c>
      <c r="H2524">
        <v>49.7483</v>
      </c>
    </row>
    <row r="2525" spans="1:8" x14ac:dyDescent="0.3">
      <c r="A2525">
        <v>26368</v>
      </c>
      <c r="B2525">
        <v>11.9642</v>
      </c>
      <c r="C2525">
        <v>-4.3329199999999997</v>
      </c>
      <c r="D2525">
        <v>38.218400000000003</v>
      </c>
      <c r="E2525">
        <v>26368</v>
      </c>
      <c r="F2525">
        <v>8.1671899999999997</v>
      </c>
      <c r="G2525">
        <v>-4.15611</v>
      </c>
      <c r="H2525">
        <v>37.945700000000002</v>
      </c>
    </row>
    <row r="2526" spans="1:8" x14ac:dyDescent="0.3">
      <c r="A2526">
        <v>27890</v>
      </c>
      <c r="B2526">
        <v>-41.885599999999997</v>
      </c>
      <c r="C2526">
        <v>-9.7904699999999991</v>
      </c>
      <c r="D2526">
        <v>35.963799999999999</v>
      </c>
      <c r="E2526">
        <v>27890</v>
      </c>
      <c r="F2526">
        <v>-43.2547</v>
      </c>
      <c r="G2526">
        <v>-7.3648400000000001</v>
      </c>
      <c r="H2526">
        <v>38.564300000000003</v>
      </c>
    </row>
    <row r="2527" spans="1:8" x14ac:dyDescent="0.3">
      <c r="A2527">
        <v>41723</v>
      </c>
      <c r="B2527">
        <v>-15.238</v>
      </c>
      <c r="C2527">
        <v>-31.273</v>
      </c>
      <c r="D2527">
        <v>54.691099999999999</v>
      </c>
      <c r="E2527">
        <v>41723</v>
      </c>
      <c r="F2527">
        <v>-14.923500000000001</v>
      </c>
      <c r="G2527">
        <v>-34.847499999999997</v>
      </c>
      <c r="H2527">
        <v>53.408799999999999</v>
      </c>
    </row>
    <row r="2528" spans="1:8" x14ac:dyDescent="0.3">
      <c r="A2528">
        <v>30269</v>
      </c>
      <c r="B2528">
        <v>-22.928599999999999</v>
      </c>
      <c r="C2528">
        <v>-1.85975</v>
      </c>
      <c r="D2528">
        <v>37.6937</v>
      </c>
      <c r="E2528">
        <v>30269</v>
      </c>
      <c r="F2528">
        <v>-19.847999999999999</v>
      </c>
      <c r="G2528">
        <v>-3.6543100000000002</v>
      </c>
      <c r="H2528">
        <v>39.037999999999997</v>
      </c>
    </row>
    <row r="2529" spans="1:8" x14ac:dyDescent="0.3">
      <c r="A2529">
        <v>35407</v>
      </c>
      <c r="B2529">
        <v>17.020700000000001</v>
      </c>
      <c r="C2529">
        <v>16.663399999999999</v>
      </c>
      <c r="D2529">
        <v>36.738799999999998</v>
      </c>
      <c r="E2529">
        <v>35407</v>
      </c>
      <c r="F2529">
        <v>13.3293</v>
      </c>
      <c r="G2529">
        <v>15.741400000000001</v>
      </c>
      <c r="H2529">
        <v>36.940800000000003</v>
      </c>
    </row>
    <row r="2530" spans="1:8" x14ac:dyDescent="0.3">
      <c r="A2530">
        <v>34250</v>
      </c>
      <c r="B2530">
        <v>-7.8325300000000002</v>
      </c>
      <c r="C2530">
        <v>17.9557</v>
      </c>
      <c r="D2530">
        <v>35.294800000000002</v>
      </c>
      <c r="E2530">
        <v>34250</v>
      </c>
      <c r="F2530">
        <v>-10.5922</v>
      </c>
      <c r="G2530">
        <v>15.474</v>
      </c>
      <c r="H2530">
        <v>34.441499999999998</v>
      </c>
    </row>
    <row r="2531" spans="1:8" x14ac:dyDescent="0.3">
      <c r="A2531">
        <v>35766</v>
      </c>
      <c r="B2531">
        <v>-35.619199999999999</v>
      </c>
      <c r="C2531">
        <v>-4.54915</v>
      </c>
      <c r="D2531">
        <v>56.672899999999998</v>
      </c>
      <c r="E2531">
        <v>35766</v>
      </c>
      <c r="F2531">
        <v>-35.537100000000002</v>
      </c>
      <c r="G2531">
        <v>-1.2340199999999999</v>
      </c>
      <c r="H2531">
        <v>54.8005</v>
      </c>
    </row>
    <row r="2532" spans="1:8" x14ac:dyDescent="0.3">
      <c r="A2532">
        <v>33989</v>
      </c>
      <c r="B2532">
        <v>41.784599999999998</v>
      </c>
      <c r="C2532">
        <v>18.946000000000002</v>
      </c>
      <c r="D2532">
        <v>42.052700000000002</v>
      </c>
      <c r="E2532">
        <v>33989</v>
      </c>
      <c r="F2532">
        <v>41.674999999999997</v>
      </c>
      <c r="G2532">
        <v>22.523</v>
      </c>
      <c r="H2532">
        <v>40.752800000000001</v>
      </c>
    </row>
    <row r="2533" spans="1:8" x14ac:dyDescent="0.3">
      <c r="A2533">
        <v>40255</v>
      </c>
      <c r="B2533">
        <v>-16.720199999999998</v>
      </c>
      <c r="C2533">
        <v>39.975499999999997</v>
      </c>
      <c r="D2533">
        <v>53.828600000000002</v>
      </c>
      <c r="E2533">
        <v>40255</v>
      </c>
      <c r="F2533">
        <v>-18.651399999999999</v>
      </c>
      <c r="G2533">
        <v>38.140700000000002</v>
      </c>
      <c r="H2533">
        <v>51.108499999999999</v>
      </c>
    </row>
    <row r="2534" spans="1:8" x14ac:dyDescent="0.3">
      <c r="A2534">
        <v>33835</v>
      </c>
      <c r="B2534">
        <v>-15.9819</v>
      </c>
      <c r="C2534">
        <v>6.9878299999999998</v>
      </c>
      <c r="D2534">
        <v>39.556100000000001</v>
      </c>
      <c r="E2534">
        <v>33835</v>
      </c>
      <c r="F2534">
        <v>-18.292100000000001</v>
      </c>
      <c r="G2534">
        <v>4.0831999999999997</v>
      </c>
      <c r="H2534">
        <v>38.707099999999997</v>
      </c>
    </row>
    <row r="2535" spans="1:8" x14ac:dyDescent="0.3">
      <c r="A2535">
        <v>29049</v>
      </c>
      <c r="B2535">
        <v>-19.826899999999998</v>
      </c>
      <c r="C2535">
        <v>18.0657</v>
      </c>
      <c r="D2535">
        <v>54.079799999999999</v>
      </c>
      <c r="E2535">
        <v>29049</v>
      </c>
      <c r="F2535">
        <v>-16.330300000000001</v>
      </c>
      <c r="G2535">
        <v>16.567799999999998</v>
      </c>
      <c r="H2535">
        <v>54.234299999999998</v>
      </c>
    </row>
    <row r="2536" spans="1:8" x14ac:dyDescent="0.3">
      <c r="A2536">
        <v>44482</v>
      </c>
      <c r="B2536">
        <v>31.8643</v>
      </c>
      <c r="C2536">
        <v>-3.2837999999999998</v>
      </c>
      <c r="D2536">
        <v>35.4236</v>
      </c>
      <c r="E2536">
        <v>44482</v>
      </c>
      <c r="F2536">
        <v>30.008900000000001</v>
      </c>
      <c r="G2536">
        <v>-2.4611700000000001</v>
      </c>
      <c r="H2536">
        <v>32.203800000000001</v>
      </c>
    </row>
    <row r="2537" spans="1:8" x14ac:dyDescent="0.3">
      <c r="A2537">
        <v>34916</v>
      </c>
      <c r="B2537">
        <v>21.391300000000001</v>
      </c>
      <c r="C2537">
        <v>-12.3628</v>
      </c>
      <c r="D2537">
        <v>29.514900000000001</v>
      </c>
      <c r="E2537">
        <v>34916</v>
      </c>
      <c r="F2537">
        <v>18.501999999999999</v>
      </c>
      <c r="G2537">
        <v>-12.6058</v>
      </c>
      <c r="H2537">
        <v>27.049900000000001</v>
      </c>
    </row>
    <row r="2538" spans="1:8" x14ac:dyDescent="0.3">
      <c r="A2538">
        <v>40336</v>
      </c>
      <c r="B2538">
        <v>34.356999999999999</v>
      </c>
      <c r="C2538">
        <v>-22.172599999999999</v>
      </c>
      <c r="D2538">
        <v>53.774099999999997</v>
      </c>
      <c r="E2538">
        <v>40336</v>
      </c>
      <c r="F2538">
        <v>31.590699999999998</v>
      </c>
      <c r="G2538">
        <v>-21.5349</v>
      </c>
      <c r="H2538">
        <v>56.308399999999999</v>
      </c>
    </row>
    <row r="2539" spans="1:8" x14ac:dyDescent="0.3">
      <c r="A2539">
        <v>45800</v>
      </c>
      <c r="B2539">
        <v>5.5307399999999998</v>
      </c>
      <c r="C2539">
        <v>-39.912399999999998</v>
      </c>
      <c r="D2539">
        <v>53.9193</v>
      </c>
      <c r="E2539">
        <v>45800</v>
      </c>
      <c r="F2539">
        <v>8.6895000000000007</v>
      </c>
      <c r="G2539">
        <v>-40.220799999999997</v>
      </c>
      <c r="H2539">
        <v>56.018700000000003</v>
      </c>
    </row>
    <row r="2540" spans="1:8" x14ac:dyDescent="0.3">
      <c r="A2540">
        <v>37693</v>
      </c>
      <c r="B2540">
        <v>-30.041599999999999</v>
      </c>
      <c r="C2540">
        <v>9.9954999999999998</v>
      </c>
      <c r="D2540">
        <v>53.0428</v>
      </c>
      <c r="E2540">
        <v>37693</v>
      </c>
      <c r="F2540">
        <v>-27.8492</v>
      </c>
      <c r="G2540">
        <v>6.8859199999999996</v>
      </c>
      <c r="H2540">
        <v>52.980499999999999</v>
      </c>
    </row>
    <row r="2541" spans="1:8" x14ac:dyDescent="0.3">
      <c r="A2541">
        <v>40232</v>
      </c>
      <c r="B2541">
        <v>22.939499999999999</v>
      </c>
      <c r="C2541">
        <v>22.708600000000001</v>
      </c>
      <c r="D2541">
        <v>38.805100000000003</v>
      </c>
      <c r="E2541">
        <v>40232</v>
      </c>
      <c r="F2541">
        <v>20.205200000000001</v>
      </c>
      <c r="G2541">
        <v>21.266500000000001</v>
      </c>
      <c r="H2541">
        <v>41.023299999999999</v>
      </c>
    </row>
    <row r="2542" spans="1:8" x14ac:dyDescent="0.3">
      <c r="A2542">
        <v>41667</v>
      </c>
      <c r="B2542">
        <v>0.88969399999999998</v>
      </c>
      <c r="C2542">
        <v>-10.113899999999999</v>
      </c>
      <c r="D2542">
        <v>36.965400000000002</v>
      </c>
      <c r="E2542">
        <v>41667</v>
      </c>
      <c r="F2542">
        <v>-0.26395800000000003</v>
      </c>
      <c r="G2542">
        <v>-13.453200000000001</v>
      </c>
      <c r="H2542">
        <v>35.554499999999997</v>
      </c>
    </row>
    <row r="2543" spans="1:8" x14ac:dyDescent="0.3">
      <c r="A2543">
        <v>34893</v>
      </c>
      <c r="B2543">
        <v>31.4223</v>
      </c>
      <c r="C2543">
        <v>-9.1470400000000005</v>
      </c>
      <c r="D2543">
        <v>49.1877</v>
      </c>
      <c r="E2543">
        <v>34893</v>
      </c>
      <c r="F2543">
        <v>31.663900000000002</v>
      </c>
      <c r="G2543">
        <v>-12.7188</v>
      </c>
      <c r="H2543">
        <v>50.474200000000003</v>
      </c>
    </row>
    <row r="2544" spans="1:8" x14ac:dyDescent="0.3">
      <c r="A2544">
        <v>30388</v>
      </c>
      <c r="B2544">
        <v>-39.269100000000002</v>
      </c>
      <c r="C2544">
        <v>11.8558</v>
      </c>
      <c r="D2544">
        <v>28.651599999999998</v>
      </c>
      <c r="E2544">
        <v>30388</v>
      </c>
      <c r="F2544">
        <v>-36.570799999999998</v>
      </c>
      <c r="G2544">
        <v>11.8642</v>
      </c>
      <c r="H2544">
        <v>31.332899999999999</v>
      </c>
    </row>
    <row r="2545" spans="1:8" x14ac:dyDescent="0.3">
      <c r="A2545">
        <v>29565</v>
      </c>
      <c r="B2545">
        <v>40.589700000000001</v>
      </c>
      <c r="C2545">
        <v>-22.527899999999999</v>
      </c>
      <c r="D2545">
        <v>27.761199999999999</v>
      </c>
      <c r="E2545">
        <v>29565</v>
      </c>
      <c r="F2545">
        <v>43.5364</v>
      </c>
      <c r="G2545">
        <v>-20.1343</v>
      </c>
      <c r="H2545">
        <v>27.9787</v>
      </c>
    </row>
    <row r="2546" spans="1:8" x14ac:dyDescent="0.3">
      <c r="A2546">
        <v>34888</v>
      </c>
      <c r="B2546">
        <v>-34.215600000000002</v>
      </c>
      <c r="C2546">
        <v>18.931899999999999</v>
      </c>
      <c r="D2546">
        <v>38.614699999999999</v>
      </c>
      <c r="E2546">
        <v>34888</v>
      </c>
      <c r="F2546">
        <v>-37.138300000000001</v>
      </c>
      <c r="G2546">
        <v>18.203399999999998</v>
      </c>
      <c r="H2546">
        <v>36.294499999999999</v>
      </c>
    </row>
    <row r="2547" spans="1:8" x14ac:dyDescent="0.3">
      <c r="A2547">
        <v>33526</v>
      </c>
      <c r="B2547">
        <v>-36.7318</v>
      </c>
      <c r="C2547">
        <v>-19.927</v>
      </c>
      <c r="D2547">
        <v>27.708600000000001</v>
      </c>
      <c r="E2547">
        <v>33526</v>
      </c>
      <c r="F2547">
        <v>-38.207700000000003</v>
      </c>
      <c r="G2547">
        <v>-18.311199999999999</v>
      </c>
      <c r="H2547">
        <v>24.599399999999999</v>
      </c>
    </row>
    <row r="2548" spans="1:8" x14ac:dyDescent="0.3">
      <c r="A2548">
        <v>30363</v>
      </c>
      <c r="B2548">
        <v>-40.159199999999998</v>
      </c>
      <c r="C2548">
        <v>19.192299999999999</v>
      </c>
      <c r="D2548">
        <v>33.656799999999997</v>
      </c>
      <c r="E2548">
        <v>30363</v>
      </c>
      <c r="F2548">
        <v>-37.781500000000001</v>
      </c>
      <c r="G2548">
        <v>18.0641</v>
      </c>
      <c r="H2548">
        <v>30.9129</v>
      </c>
    </row>
    <row r="2549" spans="1:8" x14ac:dyDescent="0.3">
      <c r="A2549">
        <v>38369</v>
      </c>
      <c r="B2549">
        <v>-2.8121999999999998</v>
      </c>
      <c r="C2549">
        <v>31.4832</v>
      </c>
      <c r="D2549">
        <v>48.907400000000003</v>
      </c>
      <c r="E2549">
        <v>38369</v>
      </c>
      <c r="F2549">
        <v>0.70851200000000003</v>
      </c>
      <c r="G2549">
        <v>30.174600000000002</v>
      </c>
      <c r="H2549">
        <v>48.318800000000003</v>
      </c>
    </row>
    <row r="2550" spans="1:8" x14ac:dyDescent="0.3">
      <c r="A2550">
        <v>36754</v>
      </c>
      <c r="B2550">
        <v>39.946399999999997</v>
      </c>
      <c r="C2550">
        <v>-36.224800000000002</v>
      </c>
      <c r="D2550">
        <v>46.783000000000001</v>
      </c>
      <c r="E2550">
        <v>36754</v>
      </c>
      <c r="F2550">
        <v>43.599600000000002</v>
      </c>
      <c r="G2550">
        <v>-35.8078</v>
      </c>
      <c r="H2550">
        <v>45.819699999999997</v>
      </c>
    </row>
    <row r="2551" spans="1:8" x14ac:dyDescent="0.3">
      <c r="A2551">
        <v>33334</v>
      </c>
      <c r="B2551">
        <v>-28.459499999999998</v>
      </c>
      <c r="C2551">
        <v>-33.070300000000003</v>
      </c>
      <c r="D2551">
        <v>29.362500000000001</v>
      </c>
      <c r="E2551">
        <v>33334</v>
      </c>
      <c r="F2551">
        <v>-30.4467</v>
      </c>
      <c r="G2551">
        <v>-36.208799999999997</v>
      </c>
      <c r="H2551">
        <v>28.558199999999999</v>
      </c>
    </row>
    <row r="2552" spans="1:8" x14ac:dyDescent="0.3">
      <c r="A2552">
        <v>41218</v>
      </c>
      <c r="B2552">
        <v>13.021699999999999</v>
      </c>
      <c r="C2552">
        <v>-2.8746700000000001</v>
      </c>
      <c r="D2552">
        <v>57.447899999999997</v>
      </c>
      <c r="E2552">
        <v>41218</v>
      </c>
      <c r="F2552">
        <v>10.3878</v>
      </c>
      <c r="G2552">
        <v>-5.6011499999999996</v>
      </c>
      <c r="H2552">
        <v>57.180199999999999</v>
      </c>
    </row>
    <row r="2553" spans="1:8" x14ac:dyDescent="0.3">
      <c r="A2553">
        <v>37472</v>
      </c>
      <c r="B2553">
        <v>35.941099999999999</v>
      </c>
      <c r="C2553">
        <v>-4.8626300000000002</v>
      </c>
      <c r="D2553">
        <v>43.441400000000002</v>
      </c>
      <c r="E2553">
        <v>37472</v>
      </c>
      <c r="F2553">
        <v>34.011299999999999</v>
      </c>
      <c r="G2553">
        <v>-3.9077299999999999</v>
      </c>
      <c r="H2553">
        <v>46.572699999999998</v>
      </c>
    </row>
    <row r="2554" spans="1:8" x14ac:dyDescent="0.3">
      <c r="A2554">
        <v>41242</v>
      </c>
      <c r="B2554">
        <v>-10.2486</v>
      </c>
      <c r="C2554">
        <v>21.816199999999998</v>
      </c>
      <c r="D2554">
        <v>30.7104</v>
      </c>
      <c r="E2554">
        <v>41242</v>
      </c>
      <c r="F2554">
        <v>-11.444699999999999</v>
      </c>
      <c r="G2554">
        <v>19.616299999999999</v>
      </c>
      <c r="H2554">
        <v>33.568800000000003</v>
      </c>
    </row>
    <row r="2555" spans="1:8" x14ac:dyDescent="0.3">
      <c r="A2555">
        <v>26724</v>
      </c>
      <c r="B2555">
        <v>-17.964500000000001</v>
      </c>
      <c r="C2555">
        <v>-14.8636</v>
      </c>
      <c r="D2555">
        <v>49.9054</v>
      </c>
      <c r="E2555">
        <v>26724</v>
      </c>
      <c r="F2555">
        <v>-18.072099999999999</v>
      </c>
      <c r="G2555">
        <v>-16.510999999999999</v>
      </c>
      <c r="H2555">
        <v>46.482900000000001</v>
      </c>
    </row>
    <row r="2556" spans="1:8" x14ac:dyDescent="0.3">
      <c r="A2556">
        <v>35012</v>
      </c>
      <c r="B2556">
        <v>37.809399999999997</v>
      </c>
      <c r="C2556">
        <v>37.981299999999997</v>
      </c>
      <c r="D2556">
        <v>47.646299999999997</v>
      </c>
      <c r="E2556">
        <v>35012</v>
      </c>
      <c r="F2556">
        <v>38.703800000000001</v>
      </c>
      <c r="G2556">
        <v>38.641500000000001</v>
      </c>
      <c r="H2556">
        <v>51.279499999999999</v>
      </c>
    </row>
    <row r="2557" spans="1:8" x14ac:dyDescent="0.3">
      <c r="A2557">
        <v>38273</v>
      </c>
      <c r="B2557">
        <v>-33.221299999999999</v>
      </c>
      <c r="C2557">
        <v>28.831499999999998</v>
      </c>
      <c r="D2557">
        <v>27.405999999999999</v>
      </c>
      <c r="E2557">
        <v>38273</v>
      </c>
      <c r="F2557">
        <v>-36.674900000000001</v>
      </c>
      <c r="G2557">
        <v>27.3703</v>
      </c>
      <c r="H2557">
        <v>26.801200000000001</v>
      </c>
    </row>
    <row r="2558" spans="1:8" x14ac:dyDescent="0.3">
      <c r="A2558">
        <v>39667</v>
      </c>
      <c r="B2558">
        <v>-18.320900000000002</v>
      </c>
      <c r="C2558">
        <v>15.6769</v>
      </c>
      <c r="D2558">
        <v>40.978299999999997</v>
      </c>
      <c r="E2558">
        <v>39667</v>
      </c>
      <c r="F2558">
        <v>-18.841799999999999</v>
      </c>
      <c r="G2558">
        <v>11.952400000000001</v>
      </c>
      <c r="H2558">
        <v>41.509099999999997</v>
      </c>
    </row>
    <row r="2559" spans="1:8" x14ac:dyDescent="0.3">
      <c r="A2559">
        <v>36072</v>
      </c>
      <c r="B2559">
        <v>-24.8002</v>
      </c>
      <c r="C2559">
        <v>32.606699999999996</v>
      </c>
      <c r="D2559">
        <v>49.720999999999997</v>
      </c>
      <c r="E2559">
        <v>36072</v>
      </c>
      <c r="F2559">
        <v>-25.697399999999998</v>
      </c>
      <c r="G2559">
        <v>31.3858</v>
      </c>
      <c r="H2559">
        <v>46.238599999999998</v>
      </c>
    </row>
    <row r="2560" spans="1:8" x14ac:dyDescent="0.3">
      <c r="A2560">
        <v>42431</v>
      </c>
      <c r="B2560">
        <v>-0.73362000000000005</v>
      </c>
      <c r="C2560">
        <v>33.304299999999998</v>
      </c>
      <c r="D2560">
        <v>36.383099999999999</v>
      </c>
      <c r="E2560">
        <v>42431</v>
      </c>
      <c r="F2560">
        <v>-3.4348399999999999</v>
      </c>
      <c r="G2560">
        <v>35.897100000000002</v>
      </c>
      <c r="H2560">
        <v>35.755499999999998</v>
      </c>
    </row>
    <row r="2561" spans="1:8" x14ac:dyDescent="0.3">
      <c r="A2561">
        <v>34257</v>
      </c>
      <c r="B2561">
        <v>21.101600000000001</v>
      </c>
      <c r="C2561">
        <v>21.316600000000001</v>
      </c>
      <c r="D2561">
        <v>40.521799999999999</v>
      </c>
      <c r="E2561">
        <v>34257</v>
      </c>
      <c r="F2561">
        <v>17.338999999999999</v>
      </c>
      <c r="G2561">
        <v>20.997199999999999</v>
      </c>
      <c r="H2561">
        <v>40.153599999999997</v>
      </c>
    </row>
    <row r="2562" spans="1:8" x14ac:dyDescent="0.3">
      <c r="A2562">
        <v>45102</v>
      </c>
      <c r="B2562">
        <v>3.05064</v>
      </c>
      <c r="C2562">
        <v>0.606491</v>
      </c>
      <c r="D2562">
        <v>42.472000000000001</v>
      </c>
      <c r="E2562">
        <v>45102</v>
      </c>
      <c r="F2562">
        <v>1.83849</v>
      </c>
      <c r="G2562">
        <v>-2.5455999999999999</v>
      </c>
      <c r="H2562">
        <v>44.200699999999998</v>
      </c>
    </row>
    <row r="2563" spans="1:8" x14ac:dyDescent="0.3">
      <c r="A2563">
        <v>38954</v>
      </c>
      <c r="B2563">
        <v>-36.102899999999998</v>
      </c>
      <c r="C2563">
        <v>3.0159699999999998</v>
      </c>
      <c r="D2563">
        <v>54.799700000000001</v>
      </c>
      <c r="E2563">
        <v>38954</v>
      </c>
      <c r="F2563">
        <v>-32.939</v>
      </c>
      <c r="G2563">
        <v>5.0501699999999996</v>
      </c>
      <c r="H2563">
        <v>54.308500000000002</v>
      </c>
    </row>
    <row r="2564" spans="1:8" x14ac:dyDescent="0.3">
      <c r="A2564">
        <v>43991</v>
      </c>
      <c r="B2564">
        <v>-39.023699999999998</v>
      </c>
      <c r="C2564">
        <v>4.5554600000000001</v>
      </c>
      <c r="D2564">
        <v>45.789700000000003</v>
      </c>
      <c r="E2564">
        <v>43991</v>
      </c>
      <c r="F2564">
        <v>-42.815600000000003</v>
      </c>
      <c r="G2564">
        <v>4.6461800000000002</v>
      </c>
      <c r="H2564">
        <v>45.755099999999999</v>
      </c>
    </row>
    <row r="2565" spans="1:8" x14ac:dyDescent="0.3">
      <c r="A2565">
        <v>28056</v>
      </c>
      <c r="B2565">
        <v>-17.026800000000001</v>
      </c>
      <c r="C2565">
        <v>15.175700000000001</v>
      </c>
      <c r="D2565">
        <v>43.27</v>
      </c>
      <c r="E2565">
        <v>28056</v>
      </c>
      <c r="F2565">
        <v>-17.185600000000001</v>
      </c>
      <c r="G2565">
        <v>15.572699999999999</v>
      </c>
      <c r="H2565">
        <v>47.038699999999999</v>
      </c>
    </row>
    <row r="2566" spans="1:8" x14ac:dyDescent="0.3">
      <c r="A2566">
        <v>34863</v>
      </c>
      <c r="B2566">
        <v>13.278700000000001</v>
      </c>
      <c r="C2566">
        <v>-21.930099999999999</v>
      </c>
      <c r="D2566">
        <v>53.0017</v>
      </c>
      <c r="E2566">
        <v>34863</v>
      </c>
      <c r="F2566">
        <v>15.1357</v>
      </c>
      <c r="G2566">
        <v>-19.1387</v>
      </c>
      <c r="H2566">
        <v>54.774700000000003</v>
      </c>
    </row>
    <row r="2567" spans="1:8" x14ac:dyDescent="0.3">
      <c r="A2567">
        <v>26719</v>
      </c>
      <c r="B2567">
        <v>14.0571</v>
      </c>
      <c r="C2567">
        <v>-34.341799999999999</v>
      </c>
      <c r="D2567">
        <v>48.636000000000003</v>
      </c>
      <c r="E2567">
        <v>26719</v>
      </c>
      <c r="F2567">
        <v>13.8893</v>
      </c>
      <c r="G2567">
        <v>-32.445599999999999</v>
      </c>
      <c r="H2567">
        <v>45.355899999999998</v>
      </c>
    </row>
    <row r="2568" spans="1:8" x14ac:dyDescent="0.3">
      <c r="A2568">
        <v>45648</v>
      </c>
      <c r="B2568">
        <v>9.3749400000000005</v>
      </c>
      <c r="C2568">
        <v>-18.8184</v>
      </c>
      <c r="D2568">
        <v>49.990400000000001</v>
      </c>
      <c r="E2568">
        <v>45648</v>
      </c>
      <c r="F2568">
        <v>9.8440899999999996</v>
      </c>
      <c r="G2568">
        <v>-15.569900000000001</v>
      </c>
      <c r="H2568">
        <v>51.890099999999997</v>
      </c>
    </row>
    <row r="2569" spans="1:8" x14ac:dyDescent="0.3">
      <c r="A2569">
        <v>38420</v>
      </c>
      <c r="B2569">
        <v>-9.4463299999999997</v>
      </c>
      <c r="C2569">
        <v>-5.0861900000000002</v>
      </c>
      <c r="D2569">
        <v>56.966700000000003</v>
      </c>
      <c r="E2569">
        <v>38420</v>
      </c>
      <c r="F2569">
        <v>-6.3050499999999996</v>
      </c>
      <c r="G2569">
        <v>-4.5750099999999998</v>
      </c>
      <c r="H2569">
        <v>59.027299999999997</v>
      </c>
    </row>
    <row r="2570" spans="1:8" x14ac:dyDescent="0.3">
      <c r="A2570">
        <v>33726</v>
      </c>
      <c r="B2570">
        <v>-21.057500000000001</v>
      </c>
      <c r="C2570">
        <v>12.689399999999999</v>
      </c>
      <c r="D2570">
        <v>50.117800000000003</v>
      </c>
      <c r="E2570">
        <v>33726</v>
      </c>
      <c r="F2570">
        <v>-17.581900000000001</v>
      </c>
      <c r="G2570">
        <v>14.12</v>
      </c>
      <c r="H2570">
        <v>50.615699999999997</v>
      </c>
    </row>
    <row r="2571" spans="1:8" x14ac:dyDescent="0.3">
      <c r="A2571">
        <v>41025</v>
      </c>
      <c r="B2571">
        <v>-0.47837299999999999</v>
      </c>
      <c r="C2571">
        <v>-9.7488499999999991</v>
      </c>
      <c r="D2571">
        <v>34.621400000000001</v>
      </c>
      <c r="E2571">
        <v>41025</v>
      </c>
      <c r="F2571">
        <v>1.40425</v>
      </c>
      <c r="G2571">
        <v>-11.9153</v>
      </c>
      <c r="H2571">
        <v>32.1449</v>
      </c>
    </row>
    <row r="2572" spans="1:8" x14ac:dyDescent="0.3">
      <c r="A2572">
        <v>43465</v>
      </c>
      <c r="B2572">
        <v>25.8095</v>
      </c>
      <c r="C2572">
        <v>1.5762499999999999</v>
      </c>
      <c r="D2572">
        <v>50.3964</v>
      </c>
      <c r="E2572">
        <v>43465</v>
      </c>
      <c r="F2572">
        <v>26.642499999999998</v>
      </c>
      <c r="G2572">
        <v>2.85494</v>
      </c>
      <c r="H2572">
        <v>53.866500000000002</v>
      </c>
    </row>
    <row r="2573" spans="1:8" x14ac:dyDescent="0.3">
      <c r="A2573">
        <v>40941</v>
      </c>
      <c r="B2573">
        <v>9.3092600000000001</v>
      </c>
      <c r="C2573">
        <v>-4.3651600000000004</v>
      </c>
      <c r="D2573">
        <v>51.096299999999999</v>
      </c>
      <c r="E2573">
        <v>40941</v>
      </c>
      <c r="F2573">
        <v>8.4148499999999995</v>
      </c>
      <c r="G2573">
        <v>-8.0430499999999991</v>
      </c>
      <c r="H2573">
        <v>50.891100000000002</v>
      </c>
    </row>
    <row r="2574" spans="1:8" x14ac:dyDescent="0.3">
      <c r="A2574">
        <v>32049</v>
      </c>
      <c r="B2574">
        <v>14.3971</v>
      </c>
      <c r="C2574">
        <v>-21.9863</v>
      </c>
      <c r="D2574">
        <v>44.005000000000003</v>
      </c>
      <c r="E2574">
        <v>32049</v>
      </c>
      <c r="F2574">
        <v>18.007200000000001</v>
      </c>
      <c r="G2574">
        <v>-21.9741</v>
      </c>
      <c r="H2574">
        <v>45.160699999999999</v>
      </c>
    </row>
    <row r="2575" spans="1:8" x14ac:dyDescent="0.3">
      <c r="A2575">
        <v>45923</v>
      </c>
      <c r="B2575">
        <v>12.327</v>
      </c>
      <c r="C2575">
        <v>17.5276</v>
      </c>
      <c r="D2575">
        <v>34.589399999999998</v>
      </c>
      <c r="E2575">
        <v>45923</v>
      </c>
      <c r="F2575">
        <v>11.888199999999999</v>
      </c>
      <c r="G2575">
        <v>21.098199999999999</v>
      </c>
      <c r="H2575">
        <v>35.783499999999997</v>
      </c>
    </row>
    <row r="2576" spans="1:8" x14ac:dyDescent="0.3">
      <c r="A2576">
        <v>28278</v>
      </c>
      <c r="B2576">
        <v>25.2317</v>
      </c>
      <c r="C2576">
        <v>13.1593</v>
      </c>
      <c r="D2576">
        <v>51.9024</v>
      </c>
      <c r="E2576">
        <v>28278</v>
      </c>
      <c r="F2576">
        <v>24.488499999999998</v>
      </c>
      <c r="G2576">
        <v>9.9181500000000007</v>
      </c>
      <c r="H2576">
        <v>53.721600000000002</v>
      </c>
    </row>
    <row r="2577" spans="1:8" x14ac:dyDescent="0.3">
      <c r="A2577">
        <v>41876</v>
      </c>
      <c r="B2577">
        <v>20.6236</v>
      </c>
      <c r="C2577">
        <v>33.246200000000002</v>
      </c>
      <c r="D2577">
        <v>56.126100000000001</v>
      </c>
      <c r="E2577">
        <v>41876</v>
      </c>
      <c r="F2577">
        <v>19.145499999999998</v>
      </c>
      <c r="G2577">
        <v>33.3249</v>
      </c>
      <c r="H2577">
        <v>52.636800000000001</v>
      </c>
    </row>
    <row r="2578" spans="1:8" x14ac:dyDescent="0.3">
      <c r="A2578">
        <v>40134</v>
      </c>
      <c r="B2578">
        <v>-39.732500000000002</v>
      </c>
      <c r="C2578">
        <v>29.636099999999999</v>
      </c>
      <c r="D2578">
        <v>54.863300000000002</v>
      </c>
      <c r="E2578">
        <v>40134</v>
      </c>
      <c r="F2578">
        <v>-40.176200000000001</v>
      </c>
      <c r="G2578">
        <v>29.0351</v>
      </c>
      <c r="H2578">
        <v>51.1479</v>
      </c>
    </row>
    <row r="2579" spans="1:8" x14ac:dyDescent="0.3">
      <c r="A2579">
        <v>34454</v>
      </c>
      <c r="B2579">
        <v>2.2486000000000002</v>
      </c>
      <c r="C2579">
        <v>34.409599999999998</v>
      </c>
      <c r="D2579">
        <v>44.259099999999997</v>
      </c>
      <c r="E2579">
        <v>34454</v>
      </c>
      <c r="F2579">
        <v>1.6292</v>
      </c>
      <c r="G2579">
        <v>33.986199999999997</v>
      </c>
      <c r="H2579">
        <v>47.973399999999998</v>
      </c>
    </row>
    <row r="2580" spans="1:8" x14ac:dyDescent="0.3">
      <c r="A2580">
        <v>31153</v>
      </c>
      <c r="B2580">
        <v>10.168900000000001</v>
      </c>
      <c r="C2580">
        <v>28.7776</v>
      </c>
      <c r="D2580">
        <v>44.544499999999999</v>
      </c>
      <c r="E2580">
        <v>31153</v>
      </c>
      <c r="F2580">
        <v>7.9807699999999997</v>
      </c>
      <c r="G2580">
        <v>28.362100000000002</v>
      </c>
      <c r="H2580">
        <v>41.478999999999999</v>
      </c>
    </row>
    <row r="2581" spans="1:8" x14ac:dyDescent="0.3">
      <c r="A2581">
        <v>30276</v>
      </c>
      <c r="B2581">
        <v>-40.494300000000003</v>
      </c>
      <c r="C2581">
        <v>-23.195699999999999</v>
      </c>
      <c r="D2581">
        <v>35.953899999999997</v>
      </c>
      <c r="E2581">
        <v>30276</v>
      </c>
      <c r="F2581">
        <v>-42.423900000000003</v>
      </c>
      <c r="G2581">
        <v>-23.0123</v>
      </c>
      <c r="H2581">
        <v>39.209000000000003</v>
      </c>
    </row>
    <row r="2582" spans="1:8" x14ac:dyDescent="0.3">
      <c r="A2582">
        <v>45699</v>
      </c>
      <c r="B2582">
        <v>7.7512999999999996</v>
      </c>
      <c r="C2582">
        <v>-10.312900000000001</v>
      </c>
      <c r="D2582">
        <v>43.627600000000001</v>
      </c>
      <c r="E2582">
        <v>45699</v>
      </c>
      <c r="F2582">
        <v>5.1531099999999999</v>
      </c>
      <c r="G2582">
        <v>-12.9452</v>
      </c>
      <c r="H2582">
        <v>42.808199999999999</v>
      </c>
    </row>
    <row r="2583" spans="1:8" x14ac:dyDescent="0.3">
      <c r="A2583">
        <v>30120</v>
      </c>
      <c r="B2583">
        <v>9.75075</v>
      </c>
      <c r="C2583">
        <v>-25.1035</v>
      </c>
      <c r="D2583">
        <v>50.218800000000002</v>
      </c>
      <c r="E2583">
        <v>30120</v>
      </c>
      <c r="F2583">
        <v>7.9257299999999997</v>
      </c>
      <c r="G2583">
        <v>-22.3142</v>
      </c>
      <c r="H2583">
        <v>48.419199999999996</v>
      </c>
    </row>
    <row r="2584" spans="1:8" x14ac:dyDescent="0.3">
      <c r="A2584">
        <v>28848</v>
      </c>
      <c r="B2584">
        <v>-6.5352899999999998</v>
      </c>
      <c r="C2584">
        <v>36.372399999999999</v>
      </c>
      <c r="D2584">
        <v>30.9908</v>
      </c>
      <c r="E2584">
        <v>28848</v>
      </c>
      <c r="F2584">
        <v>-6.3502999999999998</v>
      </c>
      <c r="G2584">
        <v>33.060099999999998</v>
      </c>
      <c r="H2584">
        <v>29.1633</v>
      </c>
    </row>
    <row r="2585" spans="1:8" x14ac:dyDescent="0.3">
      <c r="A2585">
        <v>35800</v>
      </c>
      <c r="B2585">
        <v>13.052899999999999</v>
      </c>
      <c r="C2585">
        <v>-27.497800000000002</v>
      </c>
      <c r="D2585">
        <v>41.071100000000001</v>
      </c>
      <c r="E2585">
        <v>35800</v>
      </c>
      <c r="F2585">
        <v>15.3262</v>
      </c>
      <c r="G2585">
        <v>-26.9771</v>
      </c>
      <c r="H2585">
        <v>38.086799999999997</v>
      </c>
    </row>
    <row r="2586" spans="1:8" x14ac:dyDescent="0.3">
      <c r="A2586">
        <v>40694</v>
      </c>
      <c r="B2586">
        <v>26.697700000000001</v>
      </c>
      <c r="C2586">
        <v>7.39689</v>
      </c>
      <c r="D2586">
        <v>50.4422</v>
      </c>
      <c r="E2586">
        <v>40694</v>
      </c>
      <c r="F2586">
        <v>25.027100000000001</v>
      </c>
      <c r="G2586">
        <v>6.05687</v>
      </c>
      <c r="H2586">
        <v>47.319200000000002</v>
      </c>
    </row>
    <row r="2587" spans="1:8" x14ac:dyDescent="0.3">
      <c r="A2587">
        <v>40520</v>
      </c>
      <c r="B2587">
        <v>-18.201599999999999</v>
      </c>
      <c r="C2587">
        <v>5.67997</v>
      </c>
      <c r="D2587">
        <v>28.1371</v>
      </c>
      <c r="E2587">
        <v>40520</v>
      </c>
      <c r="F2587">
        <v>-16.7211</v>
      </c>
      <c r="G2587">
        <v>7.3155400000000004</v>
      </c>
      <c r="H2587">
        <v>31.2148</v>
      </c>
    </row>
    <row r="2588" spans="1:8" x14ac:dyDescent="0.3">
      <c r="A2588">
        <v>37852</v>
      </c>
      <c r="B2588">
        <v>27.930199999999999</v>
      </c>
      <c r="C2588">
        <v>-20.379799999999999</v>
      </c>
      <c r="D2588">
        <v>46.261699999999998</v>
      </c>
      <c r="E2588">
        <v>37852</v>
      </c>
      <c r="F2588">
        <v>30.601199999999999</v>
      </c>
      <c r="G2588">
        <v>-22.936399999999999</v>
      </c>
      <c r="H2588">
        <v>45.444699999999997</v>
      </c>
    </row>
    <row r="2589" spans="1:8" x14ac:dyDescent="0.3">
      <c r="A2589">
        <v>32930</v>
      </c>
      <c r="B2589">
        <v>-38.694699999999997</v>
      </c>
      <c r="C2589">
        <v>-17.915700000000001</v>
      </c>
      <c r="D2589">
        <v>51.028700000000001</v>
      </c>
      <c r="E2589">
        <v>32930</v>
      </c>
      <c r="F2589">
        <v>-42.004899999999999</v>
      </c>
      <c r="G2589">
        <v>-16.6648</v>
      </c>
      <c r="H2589">
        <v>49.681399999999996</v>
      </c>
    </row>
    <row r="2590" spans="1:8" x14ac:dyDescent="0.3">
      <c r="A2590">
        <v>30544</v>
      </c>
      <c r="B2590">
        <v>-2.9330799999999999</v>
      </c>
      <c r="C2590">
        <v>-18.1068</v>
      </c>
      <c r="D2590">
        <v>26.964300000000001</v>
      </c>
      <c r="E2590">
        <v>30544</v>
      </c>
      <c r="F2590">
        <v>-3.7414399999999999</v>
      </c>
      <c r="G2590">
        <v>-21.758400000000002</v>
      </c>
      <c r="H2590">
        <v>26.373000000000001</v>
      </c>
    </row>
    <row r="2591" spans="1:8" x14ac:dyDescent="0.3">
      <c r="A2591">
        <v>35245</v>
      </c>
      <c r="B2591">
        <v>-35.429699999999997</v>
      </c>
      <c r="C2591">
        <v>-23.255700000000001</v>
      </c>
      <c r="D2591">
        <v>42.244900000000001</v>
      </c>
      <c r="E2591">
        <v>35245</v>
      </c>
      <c r="F2591">
        <v>-38.9285</v>
      </c>
      <c r="G2591">
        <v>-24.434999999999999</v>
      </c>
      <c r="H2591">
        <v>43.082900000000002</v>
      </c>
    </row>
    <row r="2592" spans="1:8" x14ac:dyDescent="0.3">
      <c r="A2592">
        <v>37320</v>
      </c>
      <c r="B2592">
        <v>21.239699999999999</v>
      </c>
      <c r="C2592">
        <v>-24.025400000000001</v>
      </c>
      <c r="D2592">
        <v>44.584000000000003</v>
      </c>
      <c r="E2592">
        <v>37320</v>
      </c>
      <c r="F2592">
        <v>25.0105</v>
      </c>
      <c r="G2592">
        <v>-24.283000000000001</v>
      </c>
      <c r="H2592">
        <v>44.373699999999999</v>
      </c>
    </row>
    <row r="2593" spans="1:8" x14ac:dyDescent="0.3">
      <c r="A2593">
        <v>36557</v>
      </c>
      <c r="B2593">
        <v>4.1516500000000001</v>
      </c>
      <c r="C2593">
        <v>-25.963799999999999</v>
      </c>
      <c r="D2593">
        <v>41.9559</v>
      </c>
      <c r="E2593">
        <v>36557</v>
      </c>
      <c r="F2593">
        <v>6.0009300000000003</v>
      </c>
      <c r="G2593">
        <v>-29.021699999999999</v>
      </c>
      <c r="H2593">
        <v>43.202599999999997</v>
      </c>
    </row>
    <row r="2594" spans="1:8" x14ac:dyDescent="0.3">
      <c r="A2594">
        <v>29622</v>
      </c>
      <c r="B2594">
        <v>11.4039</v>
      </c>
      <c r="C2594">
        <v>2.6569799999999999</v>
      </c>
      <c r="D2594">
        <v>52.625700000000002</v>
      </c>
      <c r="E2594">
        <v>29622</v>
      </c>
      <c r="F2594">
        <v>13.7005</v>
      </c>
      <c r="G2594">
        <v>0.72211400000000003</v>
      </c>
      <c r="H2594">
        <v>54.929299999999998</v>
      </c>
    </row>
    <row r="2595" spans="1:8" x14ac:dyDescent="0.3">
      <c r="A2595">
        <v>30563</v>
      </c>
      <c r="B2595">
        <v>-26.757999999999999</v>
      </c>
      <c r="C2595">
        <v>-35.840400000000002</v>
      </c>
      <c r="D2595">
        <v>56.753599999999999</v>
      </c>
      <c r="E2595">
        <v>30563</v>
      </c>
      <c r="F2595">
        <v>-25.761700000000001</v>
      </c>
      <c r="G2595">
        <v>-33.628300000000003</v>
      </c>
      <c r="H2595">
        <v>53.849600000000002</v>
      </c>
    </row>
    <row r="2596" spans="1:8" x14ac:dyDescent="0.3">
      <c r="A2596">
        <v>34721</v>
      </c>
      <c r="B2596">
        <v>-14.8073</v>
      </c>
      <c r="C2596">
        <v>-35.335000000000001</v>
      </c>
      <c r="D2596">
        <v>35.769300000000001</v>
      </c>
      <c r="E2596">
        <v>34721</v>
      </c>
      <c r="F2596">
        <v>-11.128299999999999</v>
      </c>
      <c r="G2596">
        <v>-35.889200000000002</v>
      </c>
      <c r="H2596">
        <v>36.459099999999999</v>
      </c>
    </row>
    <row r="2597" spans="1:8" x14ac:dyDescent="0.3">
      <c r="A2597">
        <v>44746</v>
      </c>
      <c r="B2597">
        <v>40.363199999999999</v>
      </c>
      <c r="C2597">
        <v>-26.560400000000001</v>
      </c>
      <c r="D2597">
        <v>35.669699999999999</v>
      </c>
      <c r="E2597">
        <v>44746</v>
      </c>
      <c r="F2597">
        <v>37.5366</v>
      </c>
      <c r="G2597">
        <v>-26.253299999999999</v>
      </c>
      <c r="H2597">
        <v>33.173499999999997</v>
      </c>
    </row>
    <row r="2598" spans="1:8" x14ac:dyDescent="0.3">
      <c r="A2598">
        <v>25205</v>
      </c>
      <c r="B2598">
        <v>19.805099999999999</v>
      </c>
      <c r="C2598">
        <v>38.677999999999997</v>
      </c>
      <c r="D2598">
        <v>44.365000000000002</v>
      </c>
      <c r="E2598">
        <v>25205</v>
      </c>
      <c r="F2598">
        <v>22.693100000000001</v>
      </c>
      <c r="G2598">
        <v>36.266300000000001</v>
      </c>
      <c r="H2598">
        <v>43.9786</v>
      </c>
    </row>
    <row r="2599" spans="1:8" x14ac:dyDescent="0.3">
      <c r="A2599">
        <v>44966</v>
      </c>
      <c r="B2599">
        <v>24.479299999999999</v>
      </c>
      <c r="C2599">
        <v>21.6782</v>
      </c>
      <c r="D2599">
        <v>56.041499999999999</v>
      </c>
      <c r="E2599">
        <v>44966</v>
      </c>
      <c r="F2599">
        <v>21.972999999999999</v>
      </c>
      <c r="G2599">
        <v>20.802800000000001</v>
      </c>
      <c r="H2599">
        <v>53.348100000000002</v>
      </c>
    </row>
    <row r="2600" spans="1:8" x14ac:dyDescent="0.3">
      <c r="A2600">
        <v>36466</v>
      </c>
      <c r="B2600">
        <v>-14.689500000000001</v>
      </c>
      <c r="C2600">
        <v>13.780799999999999</v>
      </c>
      <c r="D2600">
        <v>50.411700000000003</v>
      </c>
      <c r="E2600">
        <v>36466</v>
      </c>
      <c r="F2600">
        <v>-11.3262</v>
      </c>
      <c r="G2600">
        <v>15.289899999999999</v>
      </c>
      <c r="H2600">
        <v>49.568600000000004</v>
      </c>
    </row>
    <row r="2601" spans="1:8" x14ac:dyDescent="0.3">
      <c r="A2601">
        <v>39574</v>
      </c>
      <c r="B2601">
        <v>10.7159</v>
      </c>
      <c r="C2601">
        <v>21.499099999999999</v>
      </c>
      <c r="D2601">
        <v>38.4114</v>
      </c>
      <c r="E2601">
        <v>39574</v>
      </c>
      <c r="F2601">
        <v>12.3637</v>
      </c>
      <c r="G2601">
        <v>24.246600000000001</v>
      </c>
      <c r="H2601">
        <v>36.403799999999997</v>
      </c>
    </row>
    <row r="2602" spans="1:8" x14ac:dyDescent="0.3">
      <c r="A2602">
        <v>34547</v>
      </c>
      <c r="B2602">
        <v>31.315300000000001</v>
      </c>
      <c r="C2602">
        <v>-5.0266999999999999</v>
      </c>
      <c r="D2602">
        <v>45.949399999999997</v>
      </c>
      <c r="E2602">
        <v>34547</v>
      </c>
      <c r="F2602">
        <v>28.932400000000001</v>
      </c>
      <c r="G2602">
        <v>-5.8424699999999996</v>
      </c>
      <c r="H2602">
        <v>48.768799999999999</v>
      </c>
    </row>
    <row r="2603" spans="1:8" x14ac:dyDescent="0.3">
      <c r="A2603">
        <v>45110</v>
      </c>
      <c r="B2603">
        <v>6.5982200000000004</v>
      </c>
      <c r="C2603">
        <v>35.035200000000003</v>
      </c>
      <c r="D2603">
        <v>35.318300000000001</v>
      </c>
      <c r="E2603">
        <v>45110</v>
      </c>
      <c r="F2603">
        <v>9.1936599999999995</v>
      </c>
      <c r="G2603">
        <v>32.308799999999998</v>
      </c>
      <c r="H2603">
        <v>34.967399999999998</v>
      </c>
    </row>
    <row r="2604" spans="1:8" x14ac:dyDescent="0.3">
      <c r="A2604">
        <v>45668</v>
      </c>
      <c r="B2604">
        <v>-10.2189</v>
      </c>
      <c r="C2604">
        <v>-7.9374200000000004</v>
      </c>
      <c r="D2604">
        <v>50.165399999999998</v>
      </c>
      <c r="E2604">
        <v>45668</v>
      </c>
      <c r="F2604">
        <v>-6.9542999999999999</v>
      </c>
      <c r="G2604">
        <v>-7.9351799999999999</v>
      </c>
      <c r="H2604">
        <v>52.070900000000002</v>
      </c>
    </row>
    <row r="2605" spans="1:8" x14ac:dyDescent="0.3">
      <c r="A2605">
        <v>37917</v>
      </c>
      <c r="B2605">
        <v>-0.31653399999999998</v>
      </c>
      <c r="C2605">
        <v>-4.7761300000000002</v>
      </c>
      <c r="D2605">
        <v>52.381500000000003</v>
      </c>
      <c r="E2605">
        <v>37917</v>
      </c>
      <c r="F2605">
        <v>-3.36205</v>
      </c>
      <c r="G2605">
        <v>-6.1272000000000002</v>
      </c>
      <c r="H2605">
        <v>50.596200000000003</v>
      </c>
    </row>
    <row r="2606" spans="1:8" x14ac:dyDescent="0.3">
      <c r="A2606">
        <v>35374</v>
      </c>
      <c r="B2606">
        <v>-21.388500000000001</v>
      </c>
      <c r="C2606">
        <v>-1.7391500000000001E-2</v>
      </c>
      <c r="D2606">
        <v>28.896999999999998</v>
      </c>
      <c r="E2606">
        <v>35374</v>
      </c>
      <c r="F2606">
        <v>-23.5762</v>
      </c>
      <c r="G2606">
        <v>-2.5648399999999998</v>
      </c>
      <c r="H2606">
        <v>30.632100000000001</v>
      </c>
    </row>
    <row r="2607" spans="1:8" x14ac:dyDescent="0.3">
      <c r="A2607">
        <v>41871</v>
      </c>
      <c r="B2607">
        <v>-24.527999999999999</v>
      </c>
      <c r="C2607">
        <v>18.1571</v>
      </c>
      <c r="D2607">
        <v>54.488599999999998</v>
      </c>
      <c r="E2607">
        <v>41871</v>
      </c>
      <c r="F2607">
        <v>-23.539300000000001</v>
      </c>
      <c r="G2607">
        <v>20.9693</v>
      </c>
      <c r="H2607">
        <v>56.8108</v>
      </c>
    </row>
    <row r="2608" spans="1:8" x14ac:dyDescent="0.3">
      <c r="A2608">
        <v>44420</v>
      </c>
      <c r="B2608">
        <v>8.0035000000000007</v>
      </c>
      <c r="C2608">
        <v>-16.178000000000001</v>
      </c>
      <c r="D2608">
        <v>45.856999999999999</v>
      </c>
      <c r="E2608">
        <v>44420</v>
      </c>
      <c r="F2608">
        <v>8.1291600000000006</v>
      </c>
      <c r="G2608">
        <v>-15.8535</v>
      </c>
      <c r="H2608">
        <v>49.619500000000002</v>
      </c>
    </row>
    <row r="2609" spans="1:8" x14ac:dyDescent="0.3">
      <c r="A2609">
        <v>31042</v>
      </c>
      <c r="B2609">
        <v>33.933399999999999</v>
      </c>
      <c r="C2609">
        <v>18.265599999999999</v>
      </c>
      <c r="D2609">
        <v>28.599799999999998</v>
      </c>
      <c r="E2609">
        <v>31042</v>
      </c>
      <c r="F2609">
        <v>34.432299999999998</v>
      </c>
      <c r="G2609">
        <v>16.8324</v>
      </c>
      <c r="H2609">
        <v>32.060099999999998</v>
      </c>
    </row>
    <row r="2610" spans="1:8" x14ac:dyDescent="0.3">
      <c r="A2610">
        <v>27049</v>
      </c>
      <c r="B2610">
        <v>-10.8111</v>
      </c>
      <c r="C2610">
        <v>13.3818</v>
      </c>
      <c r="D2610">
        <v>42.477600000000002</v>
      </c>
      <c r="E2610">
        <v>27049</v>
      </c>
      <c r="F2610">
        <v>-10.726800000000001</v>
      </c>
      <c r="G2610">
        <v>11.459</v>
      </c>
      <c r="H2610">
        <v>45.726700000000001</v>
      </c>
    </row>
    <row r="2611" spans="1:8" x14ac:dyDescent="0.3">
      <c r="A2611">
        <v>38775</v>
      </c>
      <c r="B2611">
        <v>-25.607099999999999</v>
      </c>
      <c r="C2611">
        <v>27.727900000000002</v>
      </c>
      <c r="D2611">
        <v>46.345399999999998</v>
      </c>
      <c r="E2611">
        <v>38775</v>
      </c>
      <c r="F2611">
        <v>-28.452400000000001</v>
      </c>
      <c r="G2611">
        <v>27.640999999999998</v>
      </c>
      <c r="H2611">
        <v>43.863999999999997</v>
      </c>
    </row>
    <row r="2612" spans="1:8" x14ac:dyDescent="0.3">
      <c r="A2612">
        <v>44203</v>
      </c>
      <c r="B2612">
        <v>-29.964700000000001</v>
      </c>
      <c r="C2612">
        <v>1.88978</v>
      </c>
      <c r="D2612">
        <v>57.4649</v>
      </c>
      <c r="E2612">
        <v>44203</v>
      </c>
      <c r="F2612">
        <v>-28.820399999999999</v>
      </c>
      <c r="G2612">
        <v>-1.7087399999999999</v>
      </c>
      <c r="H2612">
        <v>57.450099999999999</v>
      </c>
    </row>
    <row r="2613" spans="1:8" x14ac:dyDescent="0.3">
      <c r="A2613">
        <v>34799</v>
      </c>
      <c r="B2613">
        <v>-14.5001</v>
      </c>
      <c r="C2613">
        <v>-1.7563599999999999</v>
      </c>
      <c r="D2613">
        <v>38.120800000000003</v>
      </c>
      <c r="E2613">
        <v>34799</v>
      </c>
      <c r="F2613">
        <v>-16.9909</v>
      </c>
      <c r="G2613">
        <v>-0.99423499999999998</v>
      </c>
      <c r="H2613">
        <v>40.854399999999998</v>
      </c>
    </row>
    <row r="2614" spans="1:8" x14ac:dyDescent="0.3">
      <c r="A2614">
        <v>31106</v>
      </c>
      <c r="B2614">
        <v>16.5611</v>
      </c>
      <c r="C2614">
        <v>-25.1374</v>
      </c>
      <c r="D2614">
        <v>56.241100000000003</v>
      </c>
      <c r="E2614">
        <v>31106</v>
      </c>
      <c r="F2614">
        <v>13.435499999999999</v>
      </c>
      <c r="G2614">
        <v>-27.255700000000001</v>
      </c>
      <c r="H2614">
        <v>56.215400000000002</v>
      </c>
    </row>
    <row r="2615" spans="1:8" x14ac:dyDescent="0.3">
      <c r="A2615">
        <v>29079</v>
      </c>
      <c r="B2615">
        <v>-11.3477</v>
      </c>
      <c r="C2615">
        <v>-1.7846599999999999</v>
      </c>
      <c r="D2615">
        <v>31.817900000000002</v>
      </c>
      <c r="E2615">
        <v>29079</v>
      </c>
      <c r="F2615">
        <v>-11.077400000000001</v>
      </c>
      <c r="G2615">
        <v>-5.2000599999999997</v>
      </c>
      <c r="H2615">
        <v>33.403799999999997</v>
      </c>
    </row>
    <row r="2616" spans="1:8" x14ac:dyDescent="0.3">
      <c r="A2616">
        <v>45883</v>
      </c>
      <c r="B2616">
        <v>27.900700000000001</v>
      </c>
      <c r="C2616">
        <v>-6.2472700000000003</v>
      </c>
      <c r="D2616">
        <v>52.871899999999997</v>
      </c>
      <c r="E2616">
        <v>45883</v>
      </c>
      <c r="F2616">
        <v>30.431000000000001</v>
      </c>
      <c r="G2616">
        <v>-7.3185200000000004</v>
      </c>
      <c r="H2616">
        <v>50.283200000000001</v>
      </c>
    </row>
    <row r="2617" spans="1:8" x14ac:dyDescent="0.3">
      <c r="A2617">
        <v>40258</v>
      </c>
      <c r="B2617">
        <v>38.211799999999997</v>
      </c>
      <c r="C2617">
        <v>-15.932700000000001</v>
      </c>
      <c r="D2617">
        <v>51.365600000000001</v>
      </c>
      <c r="E2617">
        <v>40258</v>
      </c>
      <c r="F2617">
        <v>41.509700000000002</v>
      </c>
      <c r="G2617">
        <v>-14.2728</v>
      </c>
      <c r="H2617">
        <v>50.578299999999999</v>
      </c>
    </row>
    <row r="2618" spans="1:8" x14ac:dyDescent="0.3">
      <c r="A2618">
        <v>34450</v>
      </c>
      <c r="B2618">
        <v>13.361599999999999</v>
      </c>
      <c r="C2618">
        <v>1.03748</v>
      </c>
      <c r="D2618">
        <v>50.209600000000002</v>
      </c>
      <c r="E2618">
        <v>34450</v>
      </c>
      <c r="F2618">
        <v>11.5502</v>
      </c>
      <c r="G2618">
        <v>-1.3102799999999999</v>
      </c>
      <c r="H2618">
        <v>47.874699999999997</v>
      </c>
    </row>
    <row r="2619" spans="1:8" x14ac:dyDescent="0.3">
      <c r="A2619">
        <v>32851</v>
      </c>
      <c r="B2619">
        <v>0.52437699999999998</v>
      </c>
      <c r="C2619">
        <v>13.6525</v>
      </c>
      <c r="D2619">
        <v>57.564500000000002</v>
      </c>
      <c r="E2619">
        <v>32851</v>
      </c>
      <c r="F2619">
        <v>2.2838400000000001</v>
      </c>
      <c r="G2619">
        <v>12.6714</v>
      </c>
      <c r="H2619">
        <v>54.372900000000001</v>
      </c>
    </row>
    <row r="2620" spans="1:8" x14ac:dyDescent="0.3">
      <c r="A2620">
        <v>32186</v>
      </c>
      <c r="B2620">
        <v>-37.868000000000002</v>
      </c>
      <c r="C2620">
        <v>-9.1614900000000006</v>
      </c>
      <c r="D2620">
        <v>45.029800000000002</v>
      </c>
      <c r="E2620">
        <v>32186</v>
      </c>
      <c r="F2620">
        <v>-40.380000000000003</v>
      </c>
      <c r="G2620">
        <v>-11.894299999999999</v>
      </c>
      <c r="H2620">
        <v>44.350099999999998</v>
      </c>
    </row>
    <row r="2621" spans="1:8" x14ac:dyDescent="0.3">
      <c r="A2621">
        <v>36566</v>
      </c>
      <c r="B2621">
        <v>-1.23942</v>
      </c>
      <c r="C2621">
        <v>35.173000000000002</v>
      </c>
      <c r="D2621">
        <v>52.8583</v>
      </c>
      <c r="E2621">
        <v>36566</v>
      </c>
      <c r="F2621">
        <v>-3.8880499999999998</v>
      </c>
      <c r="G2621">
        <v>32.485500000000002</v>
      </c>
      <c r="H2621">
        <v>52.863500000000002</v>
      </c>
    </row>
    <row r="2622" spans="1:8" x14ac:dyDescent="0.3">
      <c r="A2622">
        <v>25752</v>
      </c>
      <c r="B2622">
        <v>3.5177</v>
      </c>
      <c r="C2622">
        <v>24.939599999999999</v>
      </c>
      <c r="D2622">
        <v>35.944400000000002</v>
      </c>
      <c r="E2622">
        <v>25752</v>
      </c>
      <c r="F2622">
        <v>0.73270800000000003</v>
      </c>
      <c r="G2622">
        <v>23.160599999999999</v>
      </c>
      <c r="H2622">
        <v>37.764600000000002</v>
      </c>
    </row>
    <row r="2623" spans="1:8" x14ac:dyDescent="0.3">
      <c r="A2623">
        <v>32159</v>
      </c>
      <c r="B2623">
        <v>7.7286299999999999</v>
      </c>
      <c r="C2623">
        <v>35.265099999999997</v>
      </c>
      <c r="D2623">
        <v>41.736499999999999</v>
      </c>
      <c r="E2623">
        <v>32159</v>
      </c>
      <c r="F2623">
        <v>8.8799200000000003</v>
      </c>
      <c r="G2623">
        <v>38.796999999999997</v>
      </c>
      <c r="H2623">
        <v>41.079799999999999</v>
      </c>
    </row>
    <row r="2624" spans="1:8" x14ac:dyDescent="0.3">
      <c r="A2624">
        <v>35286</v>
      </c>
      <c r="B2624">
        <v>21.811199999999999</v>
      </c>
      <c r="C2624">
        <v>-8.7730099999999993</v>
      </c>
      <c r="D2624">
        <v>56.381300000000003</v>
      </c>
      <c r="E2624">
        <v>35286</v>
      </c>
      <c r="F2624">
        <v>20.548100000000002</v>
      </c>
      <c r="G2624">
        <v>-11.5664</v>
      </c>
      <c r="H2624">
        <v>54.183300000000003</v>
      </c>
    </row>
    <row r="2625" spans="1:8" x14ac:dyDescent="0.3">
      <c r="A2625">
        <v>34378</v>
      </c>
      <c r="B2625">
        <v>-36.847000000000001</v>
      </c>
      <c r="C2625">
        <v>-38.3857</v>
      </c>
      <c r="D2625">
        <v>43.618200000000002</v>
      </c>
      <c r="E2625">
        <v>34378</v>
      </c>
      <c r="F2625">
        <v>-33.466700000000003</v>
      </c>
      <c r="G2625">
        <v>-39.402799999999999</v>
      </c>
      <c r="H2625">
        <v>42.289900000000003</v>
      </c>
    </row>
    <row r="2626" spans="1:8" x14ac:dyDescent="0.3">
      <c r="A2626">
        <v>38730</v>
      </c>
      <c r="B2626">
        <v>-31.3065</v>
      </c>
      <c r="C2626">
        <v>19.427099999999999</v>
      </c>
      <c r="D2626">
        <v>55.193300000000001</v>
      </c>
      <c r="E2626">
        <v>38730</v>
      </c>
      <c r="F2626">
        <v>-28.348299999999998</v>
      </c>
      <c r="G2626">
        <v>17.477799999999998</v>
      </c>
      <c r="H2626">
        <v>53.903500000000001</v>
      </c>
    </row>
    <row r="2627" spans="1:8" x14ac:dyDescent="0.3">
      <c r="A2627">
        <v>27574</v>
      </c>
      <c r="B2627">
        <v>-0.69974000000000003</v>
      </c>
      <c r="C2627">
        <v>34.442700000000002</v>
      </c>
      <c r="D2627">
        <v>45.268599999999999</v>
      </c>
      <c r="E2627">
        <v>27574</v>
      </c>
      <c r="F2627">
        <v>-3.6934900000000002</v>
      </c>
      <c r="G2627">
        <v>32.875300000000003</v>
      </c>
      <c r="H2627">
        <v>46.938400000000001</v>
      </c>
    </row>
    <row r="2628" spans="1:8" x14ac:dyDescent="0.3">
      <c r="A2628">
        <v>35973</v>
      </c>
      <c r="B2628">
        <v>35.759599999999999</v>
      </c>
      <c r="C2628">
        <v>-21.006699999999999</v>
      </c>
      <c r="D2628">
        <v>44.812600000000003</v>
      </c>
      <c r="E2628">
        <v>35973</v>
      </c>
      <c r="F2628">
        <v>34.151000000000003</v>
      </c>
      <c r="G2628">
        <v>-17.6004</v>
      </c>
      <c r="H2628">
        <v>44.7014</v>
      </c>
    </row>
    <row r="2629" spans="1:8" x14ac:dyDescent="0.3">
      <c r="A2629">
        <v>40300</v>
      </c>
      <c r="B2629">
        <v>25.676400000000001</v>
      </c>
      <c r="C2629">
        <v>-33.440199999999997</v>
      </c>
      <c r="D2629">
        <v>56.497300000000003</v>
      </c>
      <c r="E2629">
        <v>40300</v>
      </c>
      <c r="F2629">
        <v>23.445499999999999</v>
      </c>
      <c r="G2629">
        <v>-30.421500000000002</v>
      </c>
      <c r="H2629">
        <v>56.166499999999999</v>
      </c>
    </row>
    <row r="2630" spans="1:8" x14ac:dyDescent="0.3">
      <c r="A2630">
        <v>31353</v>
      </c>
      <c r="B2630">
        <v>-19.4665</v>
      </c>
      <c r="C2630">
        <v>-1.3866400000000001</v>
      </c>
      <c r="D2630">
        <v>27.561399999999999</v>
      </c>
      <c r="E2630">
        <v>31353</v>
      </c>
      <c r="F2630">
        <v>-20.698399999999999</v>
      </c>
      <c r="G2630">
        <v>-4.9147299999999996</v>
      </c>
      <c r="H2630">
        <v>27.0822</v>
      </c>
    </row>
    <row r="2631" spans="1:8" x14ac:dyDescent="0.3">
      <c r="A2631">
        <v>25072</v>
      </c>
      <c r="B2631">
        <v>28.173200000000001</v>
      </c>
      <c r="C2631">
        <v>16.992699999999999</v>
      </c>
      <c r="D2631">
        <v>39.294899999999998</v>
      </c>
      <c r="E2631">
        <v>25072</v>
      </c>
      <c r="F2631">
        <v>25.230699999999999</v>
      </c>
      <c r="G2631">
        <v>14.989800000000001</v>
      </c>
      <c r="H2631">
        <v>40.528799999999997</v>
      </c>
    </row>
    <row r="2632" spans="1:8" x14ac:dyDescent="0.3">
      <c r="A2632">
        <v>32358</v>
      </c>
      <c r="B2632">
        <v>11.2155</v>
      </c>
      <c r="C2632">
        <v>-0.61362399999999995</v>
      </c>
      <c r="D2632">
        <v>42.440600000000003</v>
      </c>
      <c r="E2632">
        <v>32358</v>
      </c>
      <c r="F2632">
        <v>9.5003799999999998</v>
      </c>
      <c r="G2632">
        <v>-3.19211</v>
      </c>
      <c r="H2632">
        <v>40.295900000000003</v>
      </c>
    </row>
    <row r="2633" spans="1:8" x14ac:dyDescent="0.3">
      <c r="A2633">
        <v>30963</v>
      </c>
      <c r="B2633">
        <v>-41.048900000000003</v>
      </c>
      <c r="C2633">
        <v>-36.775799999999997</v>
      </c>
      <c r="D2633">
        <v>43.365900000000003</v>
      </c>
      <c r="E2633">
        <v>30963</v>
      </c>
      <c r="F2633">
        <v>-38.041200000000003</v>
      </c>
      <c r="G2633">
        <v>-35.6494</v>
      </c>
      <c r="H2633">
        <v>41.398600000000002</v>
      </c>
    </row>
    <row r="2634" spans="1:8" x14ac:dyDescent="0.3">
      <c r="A2634">
        <v>28751</v>
      </c>
      <c r="B2634">
        <v>-23.206800000000001</v>
      </c>
      <c r="C2634">
        <v>28.288900000000002</v>
      </c>
      <c r="D2634">
        <v>43.573</v>
      </c>
      <c r="E2634">
        <v>28751</v>
      </c>
      <c r="F2634">
        <v>-26.256499999999999</v>
      </c>
      <c r="G2634">
        <v>26.7544</v>
      </c>
      <c r="H2634">
        <v>45.163499999999999</v>
      </c>
    </row>
    <row r="2635" spans="1:8" x14ac:dyDescent="0.3">
      <c r="A2635">
        <v>35121</v>
      </c>
      <c r="B2635">
        <v>32.291600000000003</v>
      </c>
      <c r="C2635">
        <v>10.9351</v>
      </c>
      <c r="D2635">
        <v>30.921900000000001</v>
      </c>
      <c r="E2635">
        <v>35121</v>
      </c>
      <c r="F2635">
        <v>35.905200000000001</v>
      </c>
      <c r="G2635">
        <v>10.6915</v>
      </c>
      <c r="H2635">
        <v>29.889700000000001</v>
      </c>
    </row>
    <row r="2636" spans="1:8" x14ac:dyDescent="0.3">
      <c r="A2636">
        <v>34072</v>
      </c>
      <c r="B2636">
        <v>-28.3751</v>
      </c>
      <c r="C2636">
        <v>-28.677800000000001</v>
      </c>
      <c r="D2636">
        <v>38.069699999999997</v>
      </c>
      <c r="E2636">
        <v>34072</v>
      </c>
      <c r="F2636">
        <v>-32.082099999999997</v>
      </c>
      <c r="G2636">
        <v>-29.2577</v>
      </c>
      <c r="H2636">
        <v>37.749200000000002</v>
      </c>
    </row>
    <row r="2637" spans="1:8" x14ac:dyDescent="0.3">
      <c r="A2637">
        <v>32063</v>
      </c>
      <c r="B2637">
        <v>-9.0241699999999998</v>
      </c>
      <c r="C2637">
        <v>5.9997400000000001</v>
      </c>
      <c r="D2637">
        <v>33.768000000000001</v>
      </c>
      <c r="E2637">
        <v>32063</v>
      </c>
      <c r="F2637">
        <v>-6.0401999999999996</v>
      </c>
      <c r="G2637">
        <v>4.8244199999999999</v>
      </c>
      <c r="H2637">
        <v>35.740299999999998</v>
      </c>
    </row>
    <row r="2638" spans="1:8" x14ac:dyDescent="0.3">
      <c r="A2638">
        <v>32868</v>
      </c>
      <c r="B2638">
        <v>-25.3339</v>
      </c>
      <c r="C2638">
        <v>15.336399999999999</v>
      </c>
      <c r="D2638">
        <v>48.264099999999999</v>
      </c>
      <c r="E2638">
        <v>32868</v>
      </c>
      <c r="F2638">
        <v>-23.762699999999999</v>
      </c>
      <c r="G2638">
        <v>14.5664</v>
      </c>
      <c r="H2638">
        <v>51.596800000000002</v>
      </c>
    </row>
    <row r="2639" spans="1:8" x14ac:dyDescent="0.3">
      <c r="A2639">
        <v>38281</v>
      </c>
      <c r="B2639">
        <v>-13.0085</v>
      </c>
      <c r="C2639">
        <v>-15.511799999999999</v>
      </c>
      <c r="D2639">
        <v>46.977699999999999</v>
      </c>
      <c r="E2639">
        <v>38281</v>
      </c>
      <c r="F2639">
        <v>-13.4756</v>
      </c>
      <c r="G2639">
        <v>-18.4985</v>
      </c>
      <c r="H2639">
        <v>44.734999999999999</v>
      </c>
    </row>
    <row r="2640" spans="1:8" x14ac:dyDescent="0.3">
      <c r="A2640">
        <v>45518</v>
      </c>
      <c r="B2640">
        <v>-29.009599999999999</v>
      </c>
      <c r="C2640">
        <v>32.451500000000003</v>
      </c>
      <c r="D2640">
        <v>45.881799999999998</v>
      </c>
      <c r="E2640">
        <v>45518</v>
      </c>
      <c r="F2640">
        <v>-30.8871</v>
      </c>
      <c r="G2640">
        <v>35.075499999999998</v>
      </c>
      <c r="H2640">
        <v>43.9435</v>
      </c>
    </row>
    <row r="2641" spans="1:8" x14ac:dyDescent="0.3">
      <c r="A2641">
        <v>30214</v>
      </c>
      <c r="B2641">
        <v>42.515099999999997</v>
      </c>
      <c r="C2641">
        <v>-10.461499999999999</v>
      </c>
      <c r="D2641">
        <v>51.280099999999997</v>
      </c>
      <c r="E2641">
        <v>30214</v>
      </c>
      <c r="F2641">
        <v>40.142699999999998</v>
      </c>
      <c r="G2641">
        <v>-7.6385699999999996</v>
      </c>
      <c r="H2641">
        <v>50.527700000000003</v>
      </c>
    </row>
    <row r="2642" spans="1:8" x14ac:dyDescent="0.3">
      <c r="A2642">
        <v>31109</v>
      </c>
      <c r="B2642">
        <v>29.995699999999999</v>
      </c>
      <c r="C2642">
        <v>-24.9924</v>
      </c>
      <c r="D2642">
        <v>48.932699999999997</v>
      </c>
      <c r="E2642">
        <v>31109</v>
      </c>
      <c r="F2642">
        <v>33.2027</v>
      </c>
      <c r="G2642">
        <v>-26.092500000000001</v>
      </c>
      <c r="H2642">
        <v>47.299799999999998</v>
      </c>
    </row>
    <row r="2643" spans="1:8" x14ac:dyDescent="0.3">
      <c r="A2643">
        <v>45236</v>
      </c>
      <c r="B2643">
        <v>-4.1296400000000002</v>
      </c>
      <c r="C2643">
        <v>-36.3367</v>
      </c>
      <c r="D2643">
        <v>38.396999999999998</v>
      </c>
      <c r="E2643">
        <v>45236</v>
      </c>
      <c r="F2643">
        <v>-4.9400700000000004</v>
      </c>
      <c r="G2643">
        <v>-39.984000000000002</v>
      </c>
      <c r="H2643">
        <v>37.948300000000003</v>
      </c>
    </row>
    <row r="2644" spans="1:8" x14ac:dyDescent="0.3">
      <c r="A2644">
        <v>38980</v>
      </c>
      <c r="B2644">
        <v>1.6968399999999999</v>
      </c>
      <c r="C2644">
        <v>15.214700000000001</v>
      </c>
      <c r="D2644">
        <v>42.415799999999997</v>
      </c>
      <c r="E2644">
        <v>38980</v>
      </c>
      <c r="F2644">
        <v>2.95017</v>
      </c>
      <c r="G2644">
        <v>11.745799999999999</v>
      </c>
      <c r="H2644">
        <v>43.160400000000003</v>
      </c>
    </row>
    <row r="2645" spans="1:8" x14ac:dyDescent="0.3">
      <c r="A2645">
        <v>32556</v>
      </c>
      <c r="B2645">
        <v>-19.113600000000002</v>
      </c>
      <c r="C2645">
        <v>-38.994500000000002</v>
      </c>
      <c r="D2645">
        <v>26.869199999999999</v>
      </c>
      <c r="E2645">
        <v>32556</v>
      </c>
      <c r="F2645">
        <v>-20.9801</v>
      </c>
      <c r="G2645">
        <v>-35.733800000000002</v>
      </c>
      <c r="H2645">
        <v>27.055299999999999</v>
      </c>
    </row>
    <row r="2646" spans="1:8" x14ac:dyDescent="0.3">
      <c r="A2646">
        <v>39983</v>
      </c>
      <c r="B2646">
        <v>12.4892</v>
      </c>
      <c r="C2646">
        <v>-0.45535999999999999</v>
      </c>
      <c r="D2646">
        <v>27.342099999999999</v>
      </c>
      <c r="E2646">
        <v>39983</v>
      </c>
      <c r="F2646">
        <v>9.9030199999999997</v>
      </c>
      <c r="G2646">
        <v>2.1529199999999999</v>
      </c>
      <c r="H2646">
        <v>26.531300000000002</v>
      </c>
    </row>
    <row r="2647" spans="1:8" x14ac:dyDescent="0.3">
      <c r="A2647">
        <v>37547</v>
      </c>
      <c r="B2647">
        <v>-42.221899999999998</v>
      </c>
      <c r="C2647">
        <v>-8.55105</v>
      </c>
      <c r="D2647">
        <v>38.599400000000003</v>
      </c>
      <c r="E2647">
        <v>37547</v>
      </c>
      <c r="F2647">
        <v>-42.554400000000001</v>
      </c>
      <c r="G2647">
        <v>-12.1951</v>
      </c>
      <c r="H2647">
        <v>37.729399999999998</v>
      </c>
    </row>
    <row r="2648" spans="1:8" x14ac:dyDescent="0.3">
      <c r="A2648">
        <v>41650</v>
      </c>
      <c r="B2648">
        <v>32.5045</v>
      </c>
      <c r="C2648">
        <v>-21.079899999999999</v>
      </c>
      <c r="D2648">
        <v>51.905900000000003</v>
      </c>
      <c r="E2648">
        <v>41650</v>
      </c>
      <c r="F2648">
        <v>29.833300000000001</v>
      </c>
      <c r="G2648">
        <v>-18.493099999999998</v>
      </c>
      <c r="H2648">
        <v>52.468200000000003</v>
      </c>
    </row>
    <row r="2649" spans="1:8" x14ac:dyDescent="0.3">
      <c r="A2649">
        <v>44405</v>
      </c>
      <c r="B2649">
        <v>23.777100000000001</v>
      </c>
      <c r="C2649">
        <v>8.1865900000000007</v>
      </c>
      <c r="D2649">
        <v>47.6965</v>
      </c>
      <c r="E2649">
        <v>44405</v>
      </c>
      <c r="F2649">
        <v>20.363</v>
      </c>
      <c r="G2649">
        <v>8.0530100000000004</v>
      </c>
      <c r="H2649">
        <v>46.126300000000001</v>
      </c>
    </row>
    <row r="2650" spans="1:8" x14ac:dyDescent="0.3">
      <c r="A2650">
        <v>39049</v>
      </c>
      <c r="B2650">
        <v>3.72323</v>
      </c>
      <c r="C2650">
        <v>-23</v>
      </c>
      <c r="D2650">
        <v>32.031999999999996</v>
      </c>
      <c r="E2650">
        <v>39049</v>
      </c>
      <c r="F2650">
        <v>4.5259499999999999</v>
      </c>
      <c r="G2650">
        <v>-26.460799999999999</v>
      </c>
      <c r="H2650">
        <v>33.2637</v>
      </c>
    </row>
    <row r="2651" spans="1:8" x14ac:dyDescent="0.3">
      <c r="A2651">
        <v>41230</v>
      </c>
      <c r="B2651">
        <v>17.148199999999999</v>
      </c>
      <c r="C2651">
        <v>-22.042400000000001</v>
      </c>
      <c r="D2651">
        <v>44.4039</v>
      </c>
      <c r="E2651">
        <v>41230</v>
      </c>
      <c r="F2651">
        <v>20.600300000000001</v>
      </c>
      <c r="G2651">
        <v>-20.553899999999999</v>
      </c>
      <c r="H2651">
        <v>44.444299999999998</v>
      </c>
    </row>
    <row r="2652" spans="1:8" x14ac:dyDescent="0.3">
      <c r="A2652">
        <v>38140</v>
      </c>
      <c r="B2652">
        <v>-0.62493500000000002</v>
      </c>
      <c r="C2652">
        <v>33.735599999999998</v>
      </c>
      <c r="D2652">
        <v>54.950499999999998</v>
      </c>
      <c r="E2652">
        <v>38140</v>
      </c>
      <c r="F2652">
        <v>-0.79599699999999995</v>
      </c>
      <c r="G2652">
        <v>29.9819</v>
      </c>
      <c r="H2652">
        <v>55.034799999999997</v>
      </c>
    </row>
    <row r="2653" spans="1:8" x14ac:dyDescent="0.3">
      <c r="A2653">
        <v>43146</v>
      </c>
      <c r="B2653">
        <v>11.7056</v>
      </c>
      <c r="C2653">
        <v>-28.980699999999999</v>
      </c>
      <c r="D2653">
        <v>54.739400000000003</v>
      </c>
      <c r="E2653">
        <v>43146</v>
      </c>
      <c r="F2653">
        <v>8.6665500000000009</v>
      </c>
      <c r="G2653">
        <v>-28.977499999999999</v>
      </c>
      <c r="H2653">
        <v>52.528599999999997</v>
      </c>
    </row>
    <row r="2654" spans="1:8" x14ac:dyDescent="0.3">
      <c r="A2654">
        <v>36450</v>
      </c>
      <c r="B2654">
        <v>-18.052099999999999</v>
      </c>
      <c r="C2654">
        <v>-22.1236</v>
      </c>
      <c r="D2654">
        <v>32.419800000000002</v>
      </c>
      <c r="E2654">
        <v>36450</v>
      </c>
      <c r="F2654">
        <v>-18.560700000000001</v>
      </c>
      <c r="G2654">
        <v>-18.578700000000001</v>
      </c>
      <c r="H2654">
        <v>33.5593</v>
      </c>
    </row>
    <row r="2655" spans="1:8" x14ac:dyDescent="0.3">
      <c r="A2655">
        <v>28588</v>
      </c>
      <c r="B2655">
        <v>19.5641</v>
      </c>
      <c r="C2655">
        <v>-30.0596</v>
      </c>
      <c r="D2655">
        <v>36.012999999999998</v>
      </c>
      <c r="E2655">
        <v>28588</v>
      </c>
      <c r="F2655">
        <v>20.6144</v>
      </c>
      <c r="G2655">
        <v>-28.0609</v>
      </c>
      <c r="H2655">
        <v>33.008899999999997</v>
      </c>
    </row>
    <row r="2656" spans="1:8" x14ac:dyDescent="0.3">
      <c r="A2656">
        <v>27616</v>
      </c>
      <c r="B2656">
        <v>-37.091799999999999</v>
      </c>
      <c r="C2656">
        <v>6.0814300000000001</v>
      </c>
      <c r="D2656">
        <v>57.530200000000001</v>
      </c>
      <c r="E2656">
        <v>27616</v>
      </c>
      <c r="F2656">
        <v>-33.5047</v>
      </c>
      <c r="G2656">
        <v>6.2544899999999997</v>
      </c>
      <c r="H2656">
        <v>56.423499999999997</v>
      </c>
    </row>
    <row r="2657" spans="1:8" x14ac:dyDescent="0.3">
      <c r="A2657">
        <v>34204</v>
      </c>
      <c r="B2657">
        <v>2.98163</v>
      </c>
      <c r="C2657">
        <v>-35.2468</v>
      </c>
      <c r="D2657">
        <v>51.595700000000001</v>
      </c>
      <c r="E2657">
        <v>34204</v>
      </c>
      <c r="F2657">
        <v>2.02136</v>
      </c>
      <c r="G2657">
        <v>-37.825899999999997</v>
      </c>
      <c r="H2657">
        <v>54.154299999999999</v>
      </c>
    </row>
    <row r="2658" spans="1:8" x14ac:dyDescent="0.3">
      <c r="A2658">
        <v>44534</v>
      </c>
      <c r="B2658">
        <v>7.9413099999999996</v>
      </c>
      <c r="C2658">
        <v>-4.8658099999999997</v>
      </c>
      <c r="D2658">
        <v>56.237900000000003</v>
      </c>
      <c r="E2658">
        <v>44534</v>
      </c>
      <c r="F2658">
        <v>5.3426400000000003</v>
      </c>
      <c r="G2658">
        <v>-7.5713800000000004</v>
      </c>
      <c r="H2658">
        <v>56.438800000000001</v>
      </c>
    </row>
    <row r="2659" spans="1:8" x14ac:dyDescent="0.3">
      <c r="A2659">
        <v>36853</v>
      </c>
      <c r="B2659">
        <v>-15.611700000000001</v>
      </c>
      <c r="C2659">
        <v>26.3569</v>
      </c>
      <c r="D2659">
        <v>28.427800000000001</v>
      </c>
      <c r="E2659">
        <v>36853</v>
      </c>
      <c r="F2659">
        <v>-17.782900000000001</v>
      </c>
      <c r="G2659">
        <v>23.539300000000001</v>
      </c>
      <c r="H2659">
        <v>29.6358</v>
      </c>
    </row>
    <row r="2660" spans="1:8" x14ac:dyDescent="0.3">
      <c r="A2660">
        <v>46074</v>
      </c>
      <c r="B2660">
        <v>-20.061900000000001</v>
      </c>
      <c r="C2660">
        <v>22.510400000000001</v>
      </c>
      <c r="D2660">
        <v>42.757599999999996</v>
      </c>
      <c r="E2660">
        <v>46074</v>
      </c>
      <c r="F2660">
        <v>-19.410399999999999</v>
      </c>
      <c r="G2660">
        <v>19.327000000000002</v>
      </c>
      <c r="H2660">
        <v>40.872700000000002</v>
      </c>
    </row>
    <row r="2661" spans="1:8" x14ac:dyDescent="0.3">
      <c r="A2661">
        <v>42648</v>
      </c>
      <c r="B2661">
        <v>2.0341300000000002</v>
      </c>
      <c r="C2661">
        <v>22.753299999999999</v>
      </c>
      <c r="D2661">
        <v>37.075800000000001</v>
      </c>
      <c r="E2661">
        <v>42648</v>
      </c>
      <c r="F2661">
        <v>3.1663700000000001</v>
      </c>
      <c r="G2661">
        <v>21.633099999999999</v>
      </c>
      <c r="H2661">
        <v>40.477600000000002</v>
      </c>
    </row>
    <row r="2662" spans="1:8" x14ac:dyDescent="0.3">
      <c r="A2662">
        <v>42465</v>
      </c>
      <c r="B2662">
        <v>13.437099999999999</v>
      </c>
      <c r="C2662">
        <v>24.5365</v>
      </c>
      <c r="D2662">
        <v>42.324800000000003</v>
      </c>
      <c r="E2662">
        <v>42465</v>
      </c>
      <c r="F2662">
        <v>10.541</v>
      </c>
      <c r="G2662">
        <v>22.448399999999999</v>
      </c>
      <c r="H2662">
        <v>41.158000000000001</v>
      </c>
    </row>
    <row r="2663" spans="1:8" x14ac:dyDescent="0.3">
      <c r="A2663">
        <v>34219</v>
      </c>
      <c r="B2663">
        <v>-17.0532</v>
      </c>
      <c r="C2663">
        <v>8.3376599999999996</v>
      </c>
      <c r="D2663">
        <v>57.468699999999998</v>
      </c>
      <c r="E2663">
        <v>34219</v>
      </c>
      <c r="F2663">
        <v>-16.406600000000001</v>
      </c>
      <c r="G2663">
        <v>5.1333200000000003</v>
      </c>
      <c r="H2663">
        <v>55.619399999999999</v>
      </c>
    </row>
    <row r="2664" spans="1:8" x14ac:dyDescent="0.3">
      <c r="A2664">
        <v>28209</v>
      </c>
      <c r="B2664">
        <v>27.017399999999999</v>
      </c>
      <c r="C2664">
        <v>-8.8122799999999994</v>
      </c>
      <c r="D2664">
        <v>32.348700000000001</v>
      </c>
      <c r="E2664">
        <v>28209</v>
      </c>
      <c r="F2664">
        <v>27.4514</v>
      </c>
      <c r="G2664">
        <v>-9.3549199999999999</v>
      </c>
      <c r="H2664">
        <v>28.657900000000001</v>
      </c>
    </row>
    <row r="2665" spans="1:8" x14ac:dyDescent="0.3">
      <c r="A2665">
        <v>25196</v>
      </c>
      <c r="B2665">
        <v>-22.235800000000001</v>
      </c>
      <c r="C2665">
        <v>-34.404000000000003</v>
      </c>
      <c r="D2665">
        <v>33.528700000000001</v>
      </c>
      <c r="E2665">
        <v>25196</v>
      </c>
      <c r="F2665">
        <v>-22.755700000000001</v>
      </c>
      <c r="G2665">
        <v>-32.306800000000003</v>
      </c>
      <c r="H2665">
        <v>36.6</v>
      </c>
    </row>
    <row r="2666" spans="1:8" x14ac:dyDescent="0.3">
      <c r="A2666">
        <v>35568</v>
      </c>
      <c r="B2666">
        <v>20.825399999999998</v>
      </c>
      <c r="C2666">
        <v>-11.8634</v>
      </c>
      <c r="D2666">
        <v>39.782899999999998</v>
      </c>
      <c r="E2666">
        <v>35568</v>
      </c>
      <c r="F2666">
        <v>20.562200000000001</v>
      </c>
      <c r="G2666">
        <v>-15.495900000000001</v>
      </c>
      <c r="H2666">
        <v>38.869799999999998</v>
      </c>
    </row>
    <row r="2667" spans="1:8" x14ac:dyDescent="0.3">
      <c r="A2667">
        <v>44705</v>
      </c>
      <c r="B2667">
        <v>-26.0015</v>
      </c>
      <c r="C2667">
        <v>35.564799999999998</v>
      </c>
      <c r="D2667">
        <v>46.557899999999997</v>
      </c>
      <c r="E2667">
        <v>44705</v>
      </c>
      <c r="F2667">
        <v>-23.544699999999999</v>
      </c>
      <c r="G2667">
        <v>37.426099999999998</v>
      </c>
      <c r="H2667">
        <v>48.701599999999999</v>
      </c>
    </row>
    <row r="2668" spans="1:8" x14ac:dyDescent="0.3">
      <c r="A2668">
        <v>39655</v>
      </c>
      <c r="B2668">
        <v>-14.6456</v>
      </c>
      <c r="C2668">
        <v>-1.0187299999999999</v>
      </c>
      <c r="D2668">
        <v>45.315300000000001</v>
      </c>
      <c r="E2668">
        <v>39655</v>
      </c>
      <c r="F2668">
        <v>-15.847799999999999</v>
      </c>
      <c r="G2668">
        <v>-4.4583199999999996</v>
      </c>
      <c r="H2668">
        <v>46.220300000000002</v>
      </c>
    </row>
    <row r="2669" spans="1:8" x14ac:dyDescent="0.3">
      <c r="A2669">
        <v>36975</v>
      </c>
      <c r="B2669">
        <v>19.344100000000001</v>
      </c>
      <c r="C2669">
        <v>-3.4977100000000001</v>
      </c>
      <c r="D2669">
        <v>54.929099999999998</v>
      </c>
      <c r="E2669">
        <v>36975</v>
      </c>
      <c r="F2669">
        <v>18.8125</v>
      </c>
      <c r="G2669">
        <v>-6.5019</v>
      </c>
      <c r="H2669">
        <v>52.742100000000001</v>
      </c>
    </row>
    <row r="2670" spans="1:8" x14ac:dyDescent="0.3">
      <c r="A2670">
        <v>31259</v>
      </c>
      <c r="B2670">
        <v>32.719200000000001</v>
      </c>
      <c r="C2670">
        <v>20.7928</v>
      </c>
      <c r="D2670">
        <v>29.370699999999999</v>
      </c>
      <c r="E2670">
        <v>31259</v>
      </c>
      <c r="F2670">
        <v>31.746500000000001</v>
      </c>
      <c r="G2670">
        <v>17.997900000000001</v>
      </c>
      <c r="H2670">
        <v>31.6799</v>
      </c>
    </row>
    <row r="2671" spans="1:8" x14ac:dyDescent="0.3">
      <c r="A2671">
        <v>45138</v>
      </c>
      <c r="B2671">
        <v>26.8841</v>
      </c>
      <c r="C2671">
        <v>12.795</v>
      </c>
      <c r="D2671">
        <v>54.143799999999999</v>
      </c>
      <c r="E2671">
        <v>45138</v>
      </c>
      <c r="F2671">
        <v>28.101400000000002</v>
      </c>
      <c r="G2671">
        <v>9.4192199999999993</v>
      </c>
      <c r="H2671">
        <v>53.042999999999999</v>
      </c>
    </row>
    <row r="2672" spans="1:8" x14ac:dyDescent="0.3">
      <c r="A2672">
        <v>35563</v>
      </c>
      <c r="B2672">
        <v>-39.213099999999997</v>
      </c>
      <c r="C2672">
        <v>3.94007</v>
      </c>
      <c r="D2672">
        <v>57.764600000000002</v>
      </c>
      <c r="E2672">
        <v>35563</v>
      </c>
      <c r="F2672">
        <v>-36.127699999999997</v>
      </c>
      <c r="G2672">
        <v>5.81358</v>
      </c>
      <c r="H2672">
        <v>56.735799999999998</v>
      </c>
    </row>
    <row r="2673" spans="1:8" x14ac:dyDescent="0.3">
      <c r="A2673">
        <v>43973</v>
      </c>
      <c r="B2673">
        <v>-31.0915</v>
      </c>
      <c r="C2673">
        <v>35.910200000000003</v>
      </c>
      <c r="D2673">
        <v>56.811599999999999</v>
      </c>
      <c r="E2673">
        <v>43973</v>
      </c>
      <c r="F2673">
        <v>-28.06</v>
      </c>
      <c r="G2673">
        <v>38.041800000000002</v>
      </c>
      <c r="H2673">
        <v>56.220100000000002</v>
      </c>
    </row>
    <row r="2674" spans="1:8" x14ac:dyDescent="0.3">
      <c r="A2674">
        <v>43638</v>
      </c>
      <c r="B2674">
        <v>28.486799999999999</v>
      </c>
      <c r="C2674">
        <v>-8.04223</v>
      </c>
      <c r="D2674">
        <v>42.365000000000002</v>
      </c>
      <c r="E2674">
        <v>43638</v>
      </c>
      <c r="F2674">
        <v>30.922999999999998</v>
      </c>
      <c r="G2674">
        <v>-8.1511099999999992</v>
      </c>
      <c r="H2674">
        <v>39.512599999999999</v>
      </c>
    </row>
    <row r="2675" spans="1:8" x14ac:dyDescent="0.3">
      <c r="A2675">
        <v>38336</v>
      </c>
      <c r="B2675">
        <v>-34.793300000000002</v>
      </c>
      <c r="C2675">
        <v>34.599899999999998</v>
      </c>
      <c r="D2675">
        <v>55.553899999999999</v>
      </c>
      <c r="E2675">
        <v>38336</v>
      </c>
      <c r="F2675">
        <v>-31.750299999999999</v>
      </c>
      <c r="G2675">
        <v>36.352699999999999</v>
      </c>
      <c r="H2675">
        <v>54.230800000000002</v>
      </c>
    </row>
    <row r="2676" spans="1:8" x14ac:dyDescent="0.3">
      <c r="A2676">
        <v>41977</v>
      </c>
      <c r="B2676">
        <v>33.147799999999997</v>
      </c>
      <c r="C2676">
        <v>-35.037500000000001</v>
      </c>
      <c r="D2676">
        <v>27.3232</v>
      </c>
      <c r="E2676">
        <v>41977</v>
      </c>
      <c r="F2676">
        <v>36.8322</v>
      </c>
      <c r="G2676">
        <v>-35.610199999999999</v>
      </c>
      <c r="H2676">
        <v>26.9</v>
      </c>
    </row>
    <row r="2677" spans="1:8" x14ac:dyDescent="0.3">
      <c r="A2677">
        <v>28816</v>
      </c>
      <c r="B2677">
        <v>13.963699999999999</v>
      </c>
      <c r="C2677">
        <v>17.979800000000001</v>
      </c>
      <c r="D2677">
        <v>40.821800000000003</v>
      </c>
      <c r="E2677">
        <v>28816</v>
      </c>
      <c r="F2677">
        <v>11.462</v>
      </c>
      <c r="G2677">
        <v>20.189699999999998</v>
      </c>
      <c r="H2677">
        <v>42.534100000000002</v>
      </c>
    </row>
    <row r="2678" spans="1:8" x14ac:dyDescent="0.3">
      <c r="A2678">
        <v>29313</v>
      </c>
      <c r="B2678">
        <v>-34.528700000000001</v>
      </c>
      <c r="C2678">
        <v>-1.9315500000000001</v>
      </c>
      <c r="D2678">
        <v>34.401600000000002</v>
      </c>
      <c r="E2678">
        <v>29313</v>
      </c>
      <c r="F2678">
        <v>-36.113</v>
      </c>
      <c r="G2678">
        <v>1.4656800000000001</v>
      </c>
      <c r="H2678">
        <v>34.262300000000003</v>
      </c>
    </row>
    <row r="2679" spans="1:8" x14ac:dyDescent="0.3">
      <c r="A2679">
        <v>40483</v>
      </c>
      <c r="B2679">
        <v>-7.5443600000000002</v>
      </c>
      <c r="C2679">
        <v>-7.9250100000000003</v>
      </c>
      <c r="D2679">
        <v>50.689399999999999</v>
      </c>
      <c r="E2679">
        <v>40483</v>
      </c>
      <c r="F2679">
        <v>-6.8920199999999996</v>
      </c>
      <c r="G2679">
        <v>-4.7985899999999999</v>
      </c>
      <c r="H2679">
        <v>52.656500000000001</v>
      </c>
    </row>
    <row r="2680" spans="1:8" x14ac:dyDescent="0.3">
      <c r="A2680">
        <v>40292</v>
      </c>
      <c r="B2680">
        <v>-38.997199999999999</v>
      </c>
      <c r="C2680">
        <v>3.09646</v>
      </c>
      <c r="D2680">
        <v>48.019599999999997</v>
      </c>
      <c r="E2680">
        <v>40292</v>
      </c>
      <c r="F2680">
        <v>-39.214599999999997</v>
      </c>
      <c r="G2680">
        <v>2.0701399999999999</v>
      </c>
      <c r="H2680">
        <v>44.418399999999998</v>
      </c>
    </row>
    <row r="2681" spans="1:8" x14ac:dyDescent="0.3">
      <c r="A2681">
        <v>29642</v>
      </c>
      <c r="B2681">
        <v>2.99682</v>
      </c>
      <c r="C2681">
        <v>-15.052300000000001</v>
      </c>
      <c r="D2681">
        <v>46.730800000000002</v>
      </c>
      <c r="E2681">
        <v>29642</v>
      </c>
      <c r="F2681">
        <v>3.7647699999999999</v>
      </c>
      <c r="G2681">
        <v>-15.5738</v>
      </c>
      <c r="H2681">
        <v>43.0974</v>
      </c>
    </row>
    <row r="2682" spans="1:8" x14ac:dyDescent="0.3">
      <c r="A2682">
        <v>30259</v>
      </c>
      <c r="B2682">
        <v>3.2936299999999998</v>
      </c>
      <c r="C2682">
        <v>-37.878799999999998</v>
      </c>
      <c r="D2682">
        <v>56.214700000000001</v>
      </c>
      <c r="E2682">
        <v>30259</v>
      </c>
      <c r="F2682">
        <v>2.48176</v>
      </c>
      <c r="G2682">
        <v>-34.3504</v>
      </c>
      <c r="H2682">
        <v>57.191200000000002</v>
      </c>
    </row>
    <row r="2683" spans="1:8" x14ac:dyDescent="0.3">
      <c r="A2683">
        <v>40913</v>
      </c>
      <c r="B2683">
        <v>-0.43757099999999999</v>
      </c>
      <c r="C2683">
        <v>-26.757200000000001</v>
      </c>
      <c r="D2683">
        <v>37.128700000000002</v>
      </c>
      <c r="E2683">
        <v>40913</v>
      </c>
      <c r="F2683">
        <v>0.118296</v>
      </c>
      <c r="G2683">
        <v>-30.460999999999999</v>
      </c>
      <c r="H2683">
        <v>37.301200000000001</v>
      </c>
    </row>
    <row r="2684" spans="1:8" x14ac:dyDescent="0.3">
      <c r="A2684">
        <v>25732</v>
      </c>
      <c r="B2684">
        <v>13.575900000000001</v>
      </c>
      <c r="C2684">
        <v>17.443899999999999</v>
      </c>
      <c r="D2684">
        <v>57.880699999999997</v>
      </c>
      <c r="E2684">
        <v>25732</v>
      </c>
      <c r="F2684">
        <v>12.4495</v>
      </c>
      <c r="G2684">
        <v>13.8767</v>
      </c>
      <c r="H2684">
        <v>57.6297</v>
      </c>
    </row>
    <row r="2685" spans="1:8" x14ac:dyDescent="0.3">
      <c r="A2685">
        <v>44106</v>
      </c>
      <c r="B2685">
        <v>-29.4815</v>
      </c>
      <c r="C2685">
        <v>16.728300000000001</v>
      </c>
      <c r="D2685">
        <v>54.226399999999998</v>
      </c>
      <c r="E2685">
        <v>44106</v>
      </c>
      <c r="F2685">
        <v>-25.996400000000001</v>
      </c>
      <c r="G2685">
        <v>15.8704</v>
      </c>
      <c r="H2685">
        <v>53.142899999999997</v>
      </c>
    </row>
    <row r="2686" spans="1:8" x14ac:dyDescent="0.3">
      <c r="A2686">
        <v>45328</v>
      </c>
      <c r="B2686">
        <v>-22.993300000000001</v>
      </c>
      <c r="C2686">
        <v>14.5342</v>
      </c>
      <c r="D2686">
        <v>48.983899999999998</v>
      </c>
      <c r="E2686">
        <v>45328</v>
      </c>
      <c r="F2686">
        <v>-20.120799999999999</v>
      </c>
      <c r="G2686">
        <v>14.416600000000001</v>
      </c>
      <c r="H2686">
        <v>51.389099999999999</v>
      </c>
    </row>
    <row r="2687" spans="1:8" x14ac:dyDescent="0.3">
      <c r="A2687">
        <v>34810</v>
      </c>
      <c r="B2687">
        <v>7.04054</v>
      </c>
      <c r="C2687">
        <v>-13.811500000000001</v>
      </c>
      <c r="D2687">
        <v>44.073599999999999</v>
      </c>
      <c r="E2687">
        <v>34810</v>
      </c>
      <c r="F2687">
        <v>7.8648999999999996</v>
      </c>
      <c r="G2687">
        <v>-17.3904</v>
      </c>
      <c r="H2687">
        <v>43.326999999999998</v>
      </c>
    </row>
    <row r="2688" spans="1:8" x14ac:dyDescent="0.3">
      <c r="A2688">
        <v>36480</v>
      </c>
      <c r="B2688">
        <v>3.2509899999999998</v>
      </c>
      <c r="C2688">
        <v>34.956099999999999</v>
      </c>
      <c r="D2688">
        <v>54.0548</v>
      </c>
      <c r="E2688">
        <v>36480</v>
      </c>
      <c r="F2688">
        <v>3.3972199999999999</v>
      </c>
      <c r="G2688">
        <v>33.165100000000002</v>
      </c>
      <c r="H2688">
        <v>57.343499999999999</v>
      </c>
    </row>
    <row r="2689" spans="1:8" x14ac:dyDescent="0.3">
      <c r="A2689">
        <v>45974</v>
      </c>
      <c r="B2689">
        <v>-39.890300000000003</v>
      </c>
      <c r="C2689">
        <v>30.998699999999999</v>
      </c>
      <c r="D2689">
        <v>26.827500000000001</v>
      </c>
      <c r="E2689">
        <v>45974</v>
      </c>
      <c r="F2689">
        <v>-36.709800000000001</v>
      </c>
      <c r="G2689">
        <v>32.9773</v>
      </c>
      <c r="H2689">
        <v>26.898700000000002</v>
      </c>
    </row>
    <row r="2690" spans="1:8" x14ac:dyDescent="0.3">
      <c r="A2690">
        <v>32795</v>
      </c>
      <c r="B2690">
        <v>-28.392299999999999</v>
      </c>
      <c r="C2690">
        <v>-39.5062</v>
      </c>
      <c r="D2690">
        <v>37.689100000000003</v>
      </c>
      <c r="E2690">
        <v>32795</v>
      </c>
      <c r="F2690">
        <v>-30.244199999999999</v>
      </c>
      <c r="G2690">
        <v>-37.094299999999997</v>
      </c>
      <c r="H2690">
        <v>39.877000000000002</v>
      </c>
    </row>
    <row r="2691" spans="1:8" x14ac:dyDescent="0.3">
      <c r="A2691">
        <v>37530</v>
      </c>
      <c r="B2691">
        <v>16.956800000000001</v>
      </c>
      <c r="C2691">
        <v>17.698899999999998</v>
      </c>
      <c r="D2691">
        <v>55.680300000000003</v>
      </c>
      <c r="E2691">
        <v>37530</v>
      </c>
      <c r="F2691">
        <v>15.3927</v>
      </c>
      <c r="G2691">
        <v>14.678000000000001</v>
      </c>
      <c r="H2691">
        <v>57.246099999999998</v>
      </c>
    </row>
    <row r="2692" spans="1:8" x14ac:dyDescent="0.3">
      <c r="A2692">
        <v>37401</v>
      </c>
      <c r="B2692">
        <v>1.44774</v>
      </c>
      <c r="C2692">
        <v>38.000700000000002</v>
      </c>
      <c r="D2692">
        <v>50.29</v>
      </c>
      <c r="E2692">
        <v>37401</v>
      </c>
      <c r="F2692">
        <v>-0.14904899999999999</v>
      </c>
      <c r="G2692">
        <v>34.633400000000002</v>
      </c>
      <c r="H2692">
        <v>49.923000000000002</v>
      </c>
    </row>
    <row r="2693" spans="1:8" x14ac:dyDescent="0.3">
      <c r="A2693">
        <v>39159</v>
      </c>
      <c r="B2693">
        <v>-10.418699999999999</v>
      </c>
      <c r="C2693">
        <v>14.9168</v>
      </c>
      <c r="D2693">
        <v>34.5197</v>
      </c>
      <c r="E2693">
        <v>39159</v>
      </c>
      <c r="F2693">
        <v>-11.668699999999999</v>
      </c>
      <c r="G2693">
        <v>13.2784</v>
      </c>
      <c r="H2693">
        <v>37.6462</v>
      </c>
    </row>
    <row r="2694" spans="1:8" x14ac:dyDescent="0.3">
      <c r="A2694">
        <v>24744</v>
      </c>
      <c r="B2694">
        <v>43.391800000000003</v>
      </c>
      <c r="C2694">
        <v>35.7727</v>
      </c>
      <c r="D2694">
        <v>32.75</v>
      </c>
      <c r="E2694">
        <v>24744</v>
      </c>
      <c r="F2694">
        <v>39.927500000000002</v>
      </c>
      <c r="G2694">
        <v>34.757599999999996</v>
      </c>
      <c r="H2694">
        <v>31.755400000000002</v>
      </c>
    </row>
    <row r="2695" spans="1:8" x14ac:dyDescent="0.3">
      <c r="A2695">
        <v>42955</v>
      </c>
      <c r="B2695">
        <v>10.0052</v>
      </c>
      <c r="C2695">
        <v>30.524999999999999</v>
      </c>
      <c r="D2695">
        <v>48.336500000000001</v>
      </c>
      <c r="E2695">
        <v>42955</v>
      </c>
      <c r="F2695">
        <v>6.8767399999999999</v>
      </c>
      <c r="G2695">
        <v>28.721299999999999</v>
      </c>
      <c r="H2695">
        <v>49.323500000000003</v>
      </c>
    </row>
    <row r="2696" spans="1:8" x14ac:dyDescent="0.3">
      <c r="A2696">
        <v>27096</v>
      </c>
      <c r="B2696">
        <v>-26.255800000000001</v>
      </c>
      <c r="C2696">
        <v>36.8521</v>
      </c>
      <c r="D2696">
        <v>24.4191</v>
      </c>
      <c r="E2696">
        <v>27096</v>
      </c>
      <c r="F2696">
        <v>-23.889600000000002</v>
      </c>
      <c r="G2696">
        <v>35.057400000000001</v>
      </c>
      <c r="H2696">
        <v>26.697399999999998</v>
      </c>
    </row>
    <row r="2697" spans="1:8" x14ac:dyDescent="0.3">
      <c r="A2697">
        <v>42988</v>
      </c>
      <c r="B2697">
        <v>0.95435800000000004</v>
      </c>
      <c r="C2697">
        <v>-20.115600000000001</v>
      </c>
      <c r="D2697">
        <v>28.265699999999999</v>
      </c>
      <c r="E2697">
        <v>42988</v>
      </c>
      <c r="F2697">
        <v>3.0647500000000001</v>
      </c>
      <c r="G2697">
        <v>-20.538799999999998</v>
      </c>
      <c r="H2697">
        <v>31.3278</v>
      </c>
    </row>
    <row r="2698" spans="1:8" x14ac:dyDescent="0.3">
      <c r="A2698">
        <v>33977</v>
      </c>
      <c r="B2698">
        <v>-10.7714</v>
      </c>
      <c r="C2698">
        <v>5.2140700000000004</v>
      </c>
      <c r="D2698">
        <v>31.8794</v>
      </c>
      <c r="E2698">
        <v>33977</v>
      </c>
      <c r="F2698">
        <v>-14.014200000000001</v>
      </c>
      <c r="G2698">
        <v>4.1915100000000001</v>
      </c>
      <c r="H2698">
        <v>33.443399999999997</v>
      </c>
    </row>
    <row r="2699" spans="1:8" x14ac:dyDescent="0.3">
      <c r="A2699">
        <v>44089</v>
      </c>
      <c r="B2699">
        <v>-13.479799999999999</v>
      </c>
      <c r="C2699">
        <v>9.2838600000000007</v>
      </c>
      <c r="D2699">
        <v>53.204799999999999</v>
      </c>
      <c r="E2699">
        <v>44089</v>
      </c>
      <c r="F2699">
        <v>-13.469200000000001</v>
      </c>
      <c r="G2699">
        <v>6.0550600000000001</v>
      </c>
      <c r="H2699">
        <v>55.094999999999999</v>
      </c>
    </row>
    <row r="2700" spans="1:8" x14ac:dyDescent="0.3">
      <c r="A2700">
        <v>36819</v>
      </c>
      <c r="B2700">
        <v>-27.298200000000001</v>
      </c>
      <c r="C2700">
        <v>-19.198799999999999</v>
      </c>
      <c r="D2700">
        <v>33.446100000000001</v>
      </c>
      <c r="E2700">
        <v>36819</v>
      </c>
      <c r="F2700">
        <v>-23.624500000000001</v>
      </c>
      <c r="G2700">
        <v>-18.531199999999998</v>
      </c>
      <c r="H2700">
        <v>33.676900000000003</v>
      </c>
    </row>
    <row r="2701" spans="1:8" x14ac:dyDescent="0.3">
      <c r="A2701">
        <v>28089</v>
      </c>
      <c r="B2701">
        <v>31.773299999999999</v>
      </c>
      <c r="C2701">
        <v>-6.0741399999999999</v>
      </c>
      <c r="D2701">
        <v>35.599299999999999</v>
      </c>
      <c r="E2701">
        <v>28089</v>
      </c>
      <c r="F2701">
        <v>33.098999999999997</v>
      </c>
      <c r="G2701">
        <v>-6.2825699999999998</v>
      </c>
      <c r="H2701">
        <v>39.090699999999998</v>
      </c>
    </row>
    <row r="2702" spans="1:8" x14ac:dyDescent="0.3">
      <c r="A2702">
        <v>37848</v>
      </c>
      <c r="B2702">
        <v>-5.2630699999999999</v>
      </c>
      <c r="C2702">
        <v>29.9938</v>
      </c>
      <c r="D2702">
        <v>34.486899999999999</v>
      </c>
      <c r="E2702">
        <v>37848</v>
      </c>
      <c r="F2702">
        <v>-3.1345499999999999</v>
      </c>
      <c r="G2702">
        <v>33.0518</v>
      </c>
      <c r="H2702">
        <v>34.798200000000001</v>
      </c>
    </row>
    <row r="2703" spans="1:8" x14ac:dyDescent="0.3">
      <c r="A2703">
        <v>42400</v>
      </c>
      <c r="B2703">
        <v>24.263500000000001</v>
      </c>
      <c r="C2703">
        <v>-37.668199999999999</v>
      </c>
      <c r="D2703">
        <v>41.088200000000001</v>
      </c>
      <c r="E2703">
        <v>42400</v>
      </c>
      <c r="F2703">
        <v>26.152000000000001</v>
      </c>
      <c r="G2703">
        <v>-36.870100000000001</v>
      </c>
      <c r="H2703">
        <v>37.962200000000003</v>
      </c>
    </row>
    <row r="2704" spans="1:8" x14ac:dyDescent="0.3">
      <c r="A2704">
        <v>45381</v>
      </c>
      <c r="B2704">
        <v>31.0258</v>
      </c>
      <c r="C2704">
        <v>-4.4463200000000001</v>
      </c>
      <c r="D2704">
        <v>43.3339</v>
      </c>
      <c r="E2704">
        <v>45381</v>
      </c>
      <c r="F2704">
        <v>32.685299999999998</v>
      </c>
      <c r="G2704">
        <v>-1.1529700000000001</v>
      </c>
      <c r="H2704">
        <v>42.724800000000002</v>
      </c>
    </row>
    <row r="2705" spans="1:8" x14ac:dyDescent="0.3">
      <c r="A2705">
        <v>30908</v>
      </c>
      <c r="B2705">
        <v>40.913899999999998</v>
      </c>
      <c r="C2705">
        <v>22.219100000000001</v>
      </c>
      <c r="D2705">
        <v>52.280700000000003</v>
      </c>
      <c r="E2705">
        <v>30908</v>
      </c>
      <c r="F2705">
        <v>37.574100000000001</v>
      </c>
      <c r="G2705">
        <v>23.88</v>
      </c>
      <c r="H2705">
        <v>52.052399999999999</v>
      </c>
    </row>
    <row r="2706" spans="1:8" x14ac:dyDescent="0.3">
      <c r="A2706">
        <v>40488</v>
      </c>
      <c r="B2706">
        <v>19.0654</v>
      </c>
      <c r="C2706">
        <v>-30.982500000000002</v>
      </c>
      <c r="D2706">
        <v>33.5383</v>
      </c>
      <c r="E2706">
        <v>40488</v>
      </c>
      <c r="F2706">
        <v>22.460999999999999</v>
      </c>
      <c r="G2706">
        <v>-32.377400000000002</v>
      </c>
      <c r="H2706">
        <v>34.236800000000002</v>
      </c>
    </row>
    <row r="2707" spans="1:8" x14ac:dyDescent="0.3">
      <c r="A2707">
        <v>39472</v>
      </c>
      <c r="B2707">
        <v>4.4491699999999996</v>
      </c>
      <c r="C2707">
        <v>2.27902E-2</v>
      </c>
      <c r="D2707">
        <v>54.059399999999997</v>
      </c>
      <c r="E2707">
        <v>39472</v>
      </c>
      <c r="F2707">
        <v>7.6516900000000003</v>
      </c>
      <c r="G2707">
        <v>-1.8932100000000001</v>
      </c>
      <c r="H2707">
        <v>54.2333</v>
      </c>
    </row>
    <row r="2708" spans="1:8" x14ac:dyDescent="0.3">
      <c r="A2708">
        <v>40963</v>
      </c>
      <c r="B2708">
        <v>-25.142600000000002</v>
      </c>
      <c r="C2708">
        <v>-25.151599999999998</v>
      </c>
      <c r="D2708">
        <v>48.594499999999996</v>
      </c>
      <c r="E2708">
        <v>40963</v>
      </c>
      <c r="F2708">
        <v>-27.866099999999999</v>
      </c>
      <c r="G2708">
        <v>-23.963799999999999</v>
      </c>
      <c r="H2708">
        <v>46.331499999999998</v>
      </c>
    </row>
    <row r="2709" spans="1:8" x14ac:dyDescent="0.3">
      <c r="A2709">
        <v>45806</v>
      </c>
      <c r="B2709">
        <v>-42.152000000000001</v>
      </c>
      <c r="C2709">
        <v>-1.6174200000000001</v>
      </c>
      <c r="D2709">
        <v>31.6587</v>
      </c>
      <c r="E2709">
        <v>45806</v>
      </c>
      <c r="F2709">
        <v>-38.492800000000003</v>
      </c>
      <c r="G2709">
        <v>-1.7114400000000001</v>
      </c>
      <c r="H2709">
        <v>30.925999999999998</v>
      </c>
    </row>
    <row r="2710" spans="1:8" x14ac:dyDescent="0.3">
      <c r="A2710">
        <v>36295</v>
      </c>
      <c r="B2710">
        <v>-19.654199999999999</v>
      </c>
      <c r="C2710">
        <v>-8.8086199999999995</v>
      </c>
      <c r="D2710">
        <v>43.573700000000002</v>
      </c>
      <c r="E2710">
        <v>36295</v>
      </c>
      <c r="F2710">
        <v>-20.5716</v>
      </c>
      <c r="G2710">
        <v>-8.4457500000000003</v>
      </c>
      <c r="H2710">
        <v>39.973599999999998</v>
      </c>
    </row>
    <row r="2711" spans="1:8" x14ac:dyDescent="0.3">
      <c r="A2711">
        <v>34191</v>
      </c>
      <c r="B2711">
        <v>-14.0976</v>
      </c>
      <c r="C2711">
        <v>-38.3658</v>
      </c>
      <c r="D2711">
        <v>36.222299999999997</v>
      </c>
      <c r="E2711">
        <v>34191</v>
      </c>
      <c r="F2711">
        <v>-15.6233</v>
      </c>
      <c r="G2711">
        <v>-35.1188</v>
      </c>
      <c r="H2711">
        <v>35.195799999999998</v>
      </c>
    </row>
    <row r="2712" spans="1:8" x14ac:dyDescent="0.3">
      <c r="A2712">
        <v>41980</v>
      </c>
      <c r="B2712">
        <v>-22.9922</v>
      </c>
      <c r="C2712">
        <v>-25.618500000000001</v>
      </c>
      <c r="D2712">
        <v>30.219100000000001</v>
      </c>
      <c r="E2712">
        <v>41980</v>
      </c>
      <c r="F2712">
        <v>-24.9421</v>
      </c>
      <c r="G2712">
        <v>-25.4541</v>
      </c>
      <c r="H2712">
        <v>33.395499999999998</v>
      </c>
    </row>
    <row r="2713" spans="1:8" x14ac:dyDescent="0.3">
      <c r="A2713">
        <v>36916</v>
      </c>
      <c r="B2713">
        <v>-42.475299999999997</v>
      </c>
      <c r="C2713">
        <v>-40.1845</v>
      </c>
      <c r="D2713">
        <v>46.604399999999998</v>
      </c>
      <c r="E2713">
        <v>36916</v>
      </c>
      <c r="F2713">
        <v>-41.911099999999998</v>
      </c>
      <c r="G2713">
        <v>-37.417299999999997</v>
      </c>
      <c r="H2713">
        <v>44.166800000000002</v>
      </c>
    </row>
    <row r="2714" spans="1:8" x14ac:dyDescent="0.3">
      <c r="A2714">
        <v>44039</v>
      </c>
      <c r="B2714">
        <v>-24.2729</v>
      </c>
      <c r="C2714">
        <v>9.0661900000000006</v>
      </c>
      <c r="D2714">
        <v>34.304499999999997</v>
      </c>
      <c r="E2714">
        <v>44039</v>
      </c>
      <c r="F2714">
        <v>-25.231000000000002</v>
      </c>
      <c r="G2714">
        <v>5.6784400000000002</v>
      </c>
      <c r="H2714">
        <v>35.538400000000003</v>
      </c>
    </row>
    <row r="2715" spans="1:8" x14ac:dyDescent="0.3">
      <c r="A2715">
        <v>43714</v>
      </c>
      <c r="B2715">
        <v>-15.034599999999999</v>
      </c>
      <c r="C2715">
        <v>-10.014799999999999</v>
      </c>
      <c r="D2715">
        <v>38.271599999999999</v>
      </c>
      <c r="E2715">
        <v>43714</v>
      </c>
      <c r="F2715">
        <v>-13.5106</v>
      </c>
      <c r="G2715">
        <v>-13.225899999999999</v>
      </c>
      <c r="H2715">
        <v>39.404499999999999</v>
      </c>
    </row>
    <row r="2716" spans="1:8" x14ac:dyDescent="0.3">
      <c r="A2716">
        <v>32956</v>
      </c>
      <c r="B2716">
        <v>-34.033700000000003</v>
      </c>
      <c r="C2716">
        <v>11.567299999999999</v>
      </c>
      <c r="D2716">
        <v>35.223500000000001</v>
      </c>
      <c r="E2716">
        <v>32956</v>
      </c>
      <c r="F2716">
        <v>-31.605499999999999</v>
      </c>
      <c r="G2716">
        <v>8.7726600000000001</v>
      </c>
      <c r="H2716">
        <v>35.680199999999999</v>
      </c>
    </row>
    <row r="2717" spans="1:8" x14ac:dyDescent="0.3">
      <c r="A2717">
        <v>31258</v>
      </c>
      <c r="B2717">
        <v>-30.6432</v>
      </c>
      <c r="C2717">
        <v>-27.250900000000001</v>
      </c>
      <c r="D2717">
        <v>55.315100000000001</v>
      </c>
      <c r="E2717">
        <v>31258</v>
      </c>
      <c r="F2717">
        <v>-31.566299999999998</v>
      </c>
      <c r="G2717">
        <v>-23.966999999999999</v>
      </c>
      <c r="H2717">
        <v>53.805700000000002</v>
      </c>
    </row>
    <row r="2718" spans="1:8" x14ac:dyDescent="0.3">
      <c r="A2718">
        <v>32757</v>
      </c>
      <c r="B2718">
        <v>-32.166200000000003</v>
      </c>
      <c r="C2718">
        <v>40.187899999999999</v>
      </c>
      <c r="D2718">
        <v>46.945900000000002</v>
      </c>
      <c r="E2718">
        <v>32757</v>
      </c>
      <c r="F2718">
        <v>-32.098700000000001</v>
      </c>
      <c r="G2718">
        <v>36.9452</v>
      </c>
      <c r="H2718">
        <v>48.787999999999997</v>
      </c>
    </row>
    <row r="2719" spans="1:8" x14ac:dyDescent="0.3">
      <c r="A2719">
        <v>42301</v>
      </c>
      <c r="B2719">
        <v>15.4217</v>
      </c>
      <c r="C2719">
        <v>28.744700000000002</v>
      </c>
      <c r="D2719">
        <v>56.313499999999998</v>
      </c>
      <c r="E2719">
        <v>42301</v>
      </c>
      <c r="F2719">
        <v>15.1454</v>
      </c>
      <c r="G2719">
        <v>32.433799999999998</v>
      </c>
      <c r="H2719">
        <v>55.838999999999999</v>
      </c>
    </row>
    <row r="2720" spans="1:8" x14ac:dyDescent="0.3">
      <c r="A2720">
        <v>31696</v>
      </c>
      <c r="B2720">
        <v>-41.228000000000002</v>
      </c>
      <c r="C2720">
        <v>28.499400000000001</v>
      </c>
      <c r="D2720">
        <v>56.8249</v>
      </c>
      <c r="E2720">
        <v>31696</v>
      </c>
      <c r="F2720">
        <v>-38.472299999999997</v>
      </c>
      <c r="G2720">
        <v>30.391200000000001</v>
      </c>
      <c r="H2720">
        <v>55.170400000000001</v>
      </c>
    </row>
    <row r="2721" spans="1:8" x14ac:dyDescent="0.3">
      <c r="A2721">
        <v>27704</v>
      </c>
      <c r="B2721">
        <v>7.7371999999999996</v>
      </c>
      <c r="C2721">
        <v>12.6554</v>
      </c>
      <c r="D2721">
        <v>47.765900000000002</v>
      </c>
      <c r="E2721">
        <v>27704</v>
      </c>
      <c r="F2721">
        <v>9.9473299999999991</v>
      </c>
      <c r="G2721">
        <v>9.7543399999999991</v>
      </c>
      <c r="H2721">
        <v>48.543300000000002</v>
      </c>
    </row>
    <row r="2722" spans="1:8" x14ac:dyDescent="0.3">
      <c r="A2722">
        <v>41168</v>
      </c>
      <c r="B2722">
        <v>-20.488299999999999</v>
      </c>
      <c r="C2722">
        <v>32.272199999999998</v>
      </c>
      <c r="D2722">
        <v>43.9193</v>
      </c>
      <c r="E2722">
        <v>41168</v>
      </c>
      <c r="F2722">
        <v>-19.712700000000002</v>
      </c>
      <c r="G2722">
        <v>29.7501</v>
      </c>
      <c r="H2722">
        <v>41.284599999999998</v>
      </c>
    </row>
    <row r="2723" spans="1:8" x14ac:dyDescent="0.3">
      <c r="A2723">
        <v>33792</v>
      </c>
      <c r="B2723">
        <v>26.189699999999998</v>
      </c>
      <c r="C2723">
        <v>10.5359</v>
      </c>
      <c r="D2723">
        <v>47.22</v>
      </c>
      <c r="E2723">
        <v>33792</v>
      </c>
      <c r="F2723">
        <v>26.992000000000001</v>
      </c>
      <c r="G2723">
        <v>12.624000000000001</v>
      </c>
      <c r="H2723">
        <v>50.203299999999999</v>
      </c>
    </row>
    <row r="2724" spans="1:8" x14ac:dyDescent="0.3">
      <c r="A2724">
        <v>39238</v>
      </c>
      <c r="B2724">
        <v>-7.4818899999999999</v>
      </c>
      <c r="C2724">
        <v>22.023599999999998</v>
      </c>
      <c r="D2724">
        <v>40.983199999999997</v>
      </c>
      <c r="E2724">
        <v>39238</v>
      </c>
      <c r="F2724">
        <v>-7.9747300000000001</v>
      </c>
      <c r="G2724">
        <v>21.182400000000001</v>
      </c>
      <c r="H2724">
        <v>37.384300000000003</v>
      </c>
    </row>
    <row r="2725" spans="1:8" x14ac:dyDescent="0.3">
      <c r="A2725">
        <v>28094</v>
      </c>
      <c r="B2725">
        <v>-31.4101</v>
      </c>
      <c r="C2725">
        <v>-27.295999999999999</v>
      </c>
      <c r="D2725">
        <v>46.057200000000002</v>
      </c>
      <c r="E2725">
        <v>28094</v>
      </c>
      <c r="F2725">
        <v>-31.046700000000001</v>
      </c>
      <c r="G2725">
        <v>-23.612200000000001</v>
      </c>
      <c r="H2725">
        <v>46.500399999999999</v>
      </c>
    </row>
    <row r="2726" spans="1:8" x14ac:dyDescent="0.3">
      <c r="A2726">
        <v>41336</v>
      </c>
      <c r="B2726">
        <v>5.0830700000000002</v>
      </c>
      <c r="C2726">
        <v>-8.4551800000000004</v>
      </c>
      <c r="D2726">
        <v>39.383699999999997</v>
      </c>
      <c r="E2726">
        <v>41336</v>
      </c>
      <c r="F2726">
        <v>3.3032400000000002</v>
      </c>
      <c r="G2726">
        <v>-11.3347</v>
      </c>
      <c r="H2726">
        <v>40.944200000000002</v>
      </c>
    </row>
    <row r="2727" spans="1:8" x14ac:dyDescent="0.3">
      <c r="A2727">
        <v>30741</v>
      </c>
      <c r="B2727">
        <v>-35.404699999999998</v>
      </c>
      <c r="C2727">
        <v>-0.12071999999999999</v>
      </c>
      <c r="D2727">
        <v>45.058999999999997</v>
      </c>
      <c r="E2727">
        <v>30741</v>
      </c>
      <c r="F2727">
        <v>-37.700200000000002</v>
      </c>
      <c r="G2727">
        <v>-1.76518</v>
      </c>
      <c r="H2727">
        <v>47.492199999999997</v>
      </c>
    </row>
    <row r="2728" spans="1:8" x14ac:dyDescent="0.3">
      <c r="A2728">
        <v>36110</v>
      </c>
      <c r="B2728">
        <v>-6.48224</v>
      </c>
      <c r="C2728">
        <v>34.130000000000003</v>
      </c>
      <c r="D2728">
        <v>36.000900000000001</v>
      </c>
      <c r="E2728">
        <v>36110</v>
      </c>
      <c r="F2728">
        <v>-9.0944500000000001</v>
      </c>
      <c r="G2728">
        <v>33.5871</v>
      </c>
      <c r="H2728">
        <v>33.398099999999999</v>
      </c>
    </row>
    <row r="2729" spans="1:8" x14ac:dyDescent="0.3">
      <c r="A2729">
        <v>42291</v>
      </c>
      <c r="B2729">
        <v>20.064599999999999</v>
      </c>
      <c r="C2729">
        <v>-10.775700000000001</v>
      </c>
      <c r="D2729">
        <v>56.709299999999999</v>
      </c>
      <c r="E2729">
        <v>42291</v>
      </c>
      <c r="F2729">
        <v>17.398900000000001</v>
      </c>
      <c r="G2729">
        <v>-10.903499999999999</v>
      </c>
      <c r="H2729">
        <v>54.107500000000002</v>
      </c>
    </row>
    <row r="2730" spans="1:8" x14ac:dyDescent="0.3">
      <c r="A2730">
        <v>25969</v>
      </c>
      <c r="B2730">
        <v>22.044699999999999</v>
      </c>
      <c r="C2730">
        <v>20.690300000000001</v>
      </c>
      <c r="D2730">
        <v>27.1403</v>
      </c>
      <c r="E2730">
        <v>25969</v>
      </c>
      <c r="F2730">
        <v>24.587800000000001</v>
      </c>
      <c r="G2730">
        <v>18.0153</v>
      </c>
      <c r="H2730">
        <v>26.6221</v>
      </c>
    </row>
    <row r="2731" spans="1:8" x14ac:dyDescent="0.3">
      <c r="A2731">
        <v>45159</v>
      </c>
      <c r="B2731">
        <v>34.721699999999998</v>
      </c>
      <c r="C2731">
        <v>-22.7013</v>
      </c>
      <c r="D2731">
        <v>46.736800000000002</v>
      </c>
      <c r="E2731">
        <v>45159</v>
      </c>
      <c r="F2731">
        <v>36.180999999999997</v>
      </c>
      <c r="G2731">
        <v>-20.216000000000001</v>
      </c>
      <c r="H2731">
        <v>49.099699999999999</v>
      </c>
    </row>
    <row r="2732" spans="1:8" x14ac:dyDescent="0.3">
      <c r="A2732">
        <v>29544</v>
      </c>
      <c r="B2732">
        <v>8.1426599999999993</v>
      </c>
      <c r="C2732">
        <v>-19.162400000000002</v>
      </c>
      <c r="D2732">
        <v>47.116199999999999</v>
      </c>
      <c r="E2732">
        <v>29544</v>
      </c>
      <c r="F2732">
        <v>9.3778699999999997</v>
      </c>
      <c r="G2732">
        <v>-17.991700000000002</v>
      </c>
      <c r="H2732">
        <v>50.431100000000001</v>
      </c>
    </row>
    <row r="2733" spans="1:8" x14ac:dyDescent="0.3">
      <c r="A2733">
        <v>35068</v>
      </c>
      <c r="B2733">
        <v>26.5654</v>
      </c>
      <c r="C2733">
        <v>7.1254999999999997</v>
      </c>
      <c r="D2733">
        <v>35.559399999999997</v>
      </c>
      <c r="E2733">
        <v>35068</v>
      </c>
      <c r="F2733">
        <v>29.259</v>
      </c>
      <c r="G2733">
        <v>6.51363</v>
      </c>
      <c r="H2733">
        <v>38.058300000000003</v>
      </c>
    </row>
    <row r="2734" spans="1:8" x14ac:dyDescent="0.3">
      <c r="A2734">
        <v>32875</v>
      </c>
      <c r="B2734">
        <v>13.7164</v>
      </c>
      <c r="C2734">
        <v>-14.550700000000001</v>
      </c>
      <c r="D2734">
        <v>38.3643</v>
      </c>
      <c r="E2734">
        <v>32875</v>
      </c>
      <c r="F2734">
        <v>16.578700000000001</v>
      </c>
      <c r="G2734">
        <v>-16.932300000000001</v>
      </c>
      <c r="H2734">
        <v>38.284100000000002</v>
      </c>
    </row>
    <row r="2735" spans="1:8" x14ac:dyDescent="0.3">
      <c r="A2735">
        <v>34487</v>
      </c>
      <c r="B2735">
        <v>-31.079699999999999</v>
      </c>
      <c r="C2735">
        <v>24.9251</v>
      </c>
      <c r="D2735">
        <v>39.767800000000001</v>
      </c>
      <c r="E2735">
        <v>34487</v>
      </c>
      <c r="F2735">
        <v>-30.366499999999998</v>
      </c>
      <c r="G2735">
        <v>21.522500000000001</v>
      </c>
      <c r="H2735">
        <v>38.432099999999998</v>
      </c>
    </row>
    <row r="2736" spans="1:8" x14ac:dyDescent="0.3">
      <c r="A2736">
        <v>28794</v>
      </c>
      <c r="B2736">
        <v>-19.951899999999998</v>
      </c>
      <c r="C2736">
        <v>22.1511</v>
      </c>
      <c r="D2736">
        <v>57.106499999999997</v>
      </c>
      <c r="E2736">
        <v>28794</v>
      </c>
      <c r="F2736">
        <v>-16.9133</v>
      </c>
      <c r="G2736">
        <v>20.7498</v>
      </c>
      <c r="H2736">
        <v>55.471600000000002</v>
      </c>
    </row>
    <row r="2737" spans="1:8" x14ac:dyDescent="0.3">
      <c r="A2737">
        <v>38107</v>
      </c>
      <c r="B2737">
        <v>-34.440899999999999</v>
      </c>
      <c r="C2737">
        <v>39.295699999999997</v>
      </c>
      <c r="D2737">
        <v>39.770499999999998</v>
      </c>
      <c r="E2737">
        <v>38107</v>
      </c>
      <c r="F2737">
        <v>-32.805900000000001</v>
      </c>
      <c r="G2737">
        <v>39.601399999999998</v>
      </c>
      <c r="H2737">
        <v>36.439</v>
      </c>
    </row>
    <row r="2738" spans="1:8" x14ac:dyDescent="0.3">
      <c r="A2738">
        <v>39310</v>
      </c>
      <c r="B2738">
        <v>-0.88255600000000001</v>
      </c>
      <c r="C2738">
        <v>-20.096</v>
      </c>
      <c r="D2738">
        <v>39.736600000000003</v>
      </c>
      <c r="E2738">
        <v>39310</v>
      </c>
      <c r="F2738">
        <v>-1.9535499999999999</v>
      </c>
      <c r="G2738">
        <v>-23.524100000000001</v>
      </c>
      <c r="H2738">
        <v>38.7577</v>
      </c>
    </row>
    <row r="2739" spans="1:8" x14ac:dyDescent="0.3">
      <c r="A2739">
        <v>36386</v>
      </c>
      <c r="B2739">
        <v>14.2986</v>
      </c>
      <c r="C2739">
        <v>-4.2607499999999998</v>
      </c>
      <c r="D2739">
        <v>45.215800000000002</v>
      </c>
      <c r="E2739">
        <v>36386</v>
      </c>
      <c r="F2739">
        <v>13.358499999999999</v>
      </c>
      <c r="G2739">
        <v>-6.43079</v>
      </c>
      <c r="H2739">
        <v>42.343000000000004</v>
      </c>
    </row>
    <row r="2740" spans="1:8" x14ac:dyDescent="0.3">
      <c r="A2740">
        <v>37627</v>
      </c>
      <c r="B2740">
        <v>-39.308799999999998</v>
      </c>
      <c r="C2740">
        <v>16.327400000000001</v>
      </c>
      <c r="D2740">
        <v>48.817500000000003</v>
      </c>
      <c r="E2740">
        <v>37627</v>
      </c>
      <c r="F2740">
        <v>-38.845500000000001</v>
      </c>
      <c r="G2740">
        <v>12.6835</v>
      </c>
      <c r="H2740">
        <v>49.411099999999998</v>
      </c>
    </row>
    <row r="2741" spans="1:8" x14ac:dyDescent="0.3">
      <c r="A2741">
        <v>35943</v>
      </c>
      <c r="B2741">
        <v>-9.7070699999999999</v>
      </c>
      <c r="C2741">
        <v>-0.34483200000000003</v>
      </c>
      <c r="D2741">
        <v>43.887</v>
      </c>
      <c r="E2741">
        <v>35943</v>
      </c>
      <c r="F2741">
        <v>-9.5481099999999994</v>
      </c>
      <c r="G2741">
        <v>3.0619299999999998</v>
      </c>
      <c r="H2741">
        <v>45.372399999999999</v>
      </c>
    </row>
    <row r="2742" spans="1:8" x14ac:dyDescent="0.3">
      <c r="A2742">
        <v>31152</v>
      </c>
      <c r="B2742">
        <v>-27.9651</v>
      </c>
      <c r="C2742">
        <v>-9.5808400000000002</v>
      </c>
      <c r="D2742">
        <v>47.875599999999999</v>
      </c>
      <c r="E2742">
        <v>31152</v>
      </c>
      <c r="F2742">
        <v>-30.629100000000001</v>
      </c>
      <c r="G2742">
        <v>-11.790800000000001</v>
      </c>
      <c r="H2742">
        <v>49.238</v>
      </c>
    </row>
    <row r="2743" spans="1:8" x14ac:dyDescent="0.3">
      <c r="A2743">
        <v>25494</v>
      </c>
      <c r="B2743">
        <v>19.4849</v>
      </c>
      <c r="C2743">
        <v>-39.0471</v>
      </c>
      <c r="D2743">
        <v>31.8018</v>
      </c>
      <c r="E2743">
        <v>25494</v>
      </c>
      <c r="F2743">
        <v>18.452999999999999</v>
      </c>
      <c r="G2743">
        <v>-37.282400000000003</v>
      </c>
      <c r="H2743">
        <v>28.694099999999999</v>
      </c>
    </row>
    <row r="2744" spans="1:8" x14ac:dyDescent="0.3">
      <c r="A2744">
        <v>34017</v>
      </c>
      <c r="B2744">
        <v>1.1394599999999999</v>
      </c>
      <c r="C2744">
        <v>14.155200000000001</v>
      </c>
      <c r="D2744">
        <v>48.331800000000001</v>
      </c>
      <c r="E2744">
        <v>34017</v>
      </c>
      <c r="F2744">
        <v>4.5367800000000003</v>
      </c>
      <c r="G2744">
        <v>14.2425</v>
      </c>
      <c r="H2744">
        <v>46.821399999999997</v>
      </c>
    </row>
    <row r="2745" spans="1:8" x14ac:dyDescent="0.3">
      <c r="A2745">
        <v>25013</v>
      </c>
      <c r="B2745">
        <v>-32.412799999999997</v>
      </c>
      <c r="C2745">
        <v>40.302999999999997</v>
      </c>
      <c r="D2745">
        <v>56.560400000000001</v>
      </c>
      <c r="E2745">
        <v>25013</v>
      </c>
      <c r="F2745">
        <v>-32.586599999999997</v>
      </c>
      <c r="G2745">
        <v>38.690100000000001</v>
      </c>
      <c r="H2745">
        <v>53.214100000000002</v>
      </c>
    </row>
    <row r="2746" spans="1:8" x14ac:dyDescent="0.3">
      <c r="A2746">
        <v>25504</v>
      </c>
      <c r="B2746">
        <v>31.305299999999999</v>
      </c>
      <c r="C2746">
        <v>5.2462799999999996</v>
      </c>
      <c r="D2746">
        <v>48.3947</v>
      </c>
      <c r="E2746">
        <v>25504</v>
      </c>
      <c r="F2746">
        <v>30.984000000000002</v>
      </c>
      <c r="G2746">
        <v>7.7122700000000002</v>
      </c>
      <c r="H2746">
        <v>45.63</v>
      </c>
    </row>
    <row r="2747" spans="1:8" x14ac:dyDescent="0.3">
      <c r="A2747">
        <v>28066</v>
      </c>
      <c r="B2747">
        <v>-2.23489</v>
      </c>
      <c r="C2747">
        <v>-3.3016999999999999</v>
      </c>
      <c r="D2747">
        <v>43.314300000000003</v>
      </c>
      <c r="E2747">
        <v>28066</v>
      </c>
      <c r="F2747">
        <v>-0.994394</v>
      </c>
      <c r="G2747">
        <v>-5.9308199999999998</v>
      </c>
      <c r="H2747">
        <v>40.996299999999998</v>
      </c>
    </row>
    <row r="2748" spans="1:8" x14ac:dyDescent="0.3">
      <c r="A2748">
        <v>36360</v>
      </c>
      <c r="B2748">
        <v>-3.5949</v>
      </c>
      <c r="C2748">
        <v>-16.5884</v>
      </c>
      <c r="D2748">
        <v>32.556199999999997</v>
      </c>
      <c r="E2748">
        <v>36360</v>
      </c>
      <c r="F2748">
        <v>-1.1458200000000001</v>
      </c>
      <c r="G2748">
        <v>-19.2227</v>
      </c>
      <c r="H2748">
        <v>33.497799999999998</v>
      </c>
    </row>
    <row r="2749" spans="1:8" x14ac:dyDescent="0.3">
      <c r="A2749">
        <v>43779</v>
      </c>
      <c r="B2749">
        <v>30.9406</v>
      </c>
      <c r="C2749">
        <v>-23.374700000000001</v>
      </c>
      <c r="D2749">
        <v>39.859699999999997</v>
      </c>
      <c r="E2749">
        <v>43779</v>
      </c>
      <c r="F2749">
        <v>32.655099999999997</v>
      </c>
      <c r="G2749">
        <v>-26.454499999999999</v>
      </c>
      <c r="H2749">
        <v>41.041499999999999</v>
      </c>
    </row>
    <row r="2750" spans="1:8" x14ac:dyDescent="0.3">
      <c r="A2750">
        <v>29938</v>
      </c>
      <c r="B2750">
        <v>38.767200000000003</v>
      </c>
      <c r="C2750">
        <v>37.256100000000004</v>
      </c>
      <c r="D2750">
        <v>44.899500000000003</v>
      </c>
      <c r="E2750">
        <v>29938</v>
      </c>
      <c r="F2750">
        <v>40.843000000000004</v>
      </c>
      <c r="G2750">
        <v>36.571800000000003</v>
      </c>
      <c r="H2750">
        <v>47.906500000000001</v>
      </c>
    </row>
    <row r="2751" spans="1:8" x14ac:dyDescent="0.3">
      <c r="A2751">
        <v>43665</v>
      </c>
      <c r="B2751">
        <v>18.910499999999999</v>
      </c>
      <c r="C2751">
        <v>-20.563500000000001</v>
      </c>
      <c r="D2751">
        <v>34.484900000000003</v>
      </c>
      <c r="E2751">
        <v>43665</v>
      </c>
      <c r="F2751">
        <v>21.475100000000001</v>
      </c>
      <c r="G2751">
        <v>-20.604399999999998</v>
      </c>
      <c r="H2751">
        <v>31.7956</v>
      </c>
    </row>
    <row r="2752" spans="1:8" x14ac:dyDescent="0.3">
      <c r="A2752">
        <v>43644</v>
      </c>
      <c r="B2752">
        <v>-21.182500000000001</v>
      </c>
      <c r="C2752">
        <v>33.3628</v>
      </c>
      <c r="D2752">
        <v>41.769100000000002</v>
      </c>
      <c r="E2752">
        <v>43644</v>
      </c>
      <c r="F2752">
        <v>-21.832000000000001</v>
      </c>
      <c r="G2752">
        <v>30.867699999999999</v>
      </c>
      <c r="H2752">
        <v>39.093800000000002</v>
      </c>
    </row>
    <row r="2753" spans="1:8" x14ac:dyDescent="0.3">
      <c r="A2753">
        <v>42733</v>
      </c>
      <c r="B2753">
        <v>33.333500000000001</v>
      </c>
      <c r="C2753">
        <v>-3.3645100000000001</v>
      </c>
      <c r="D2753">
        <v>44.409500000000001</v>
      </c>
      <c r="E2753">
        <v>42733</v>
      </c>
      <c r="F2753">
        <v>31.7408</v>
      </c>
      <c r="G2753">
        <v>-1.94496</v>
      </c>
      <c r="H2753">
        <v>47.450400000000002</v>
      </c>
    </row>
    <row r="2754" spans="1:8" x14ac:dyDescent="0.3">
      <c r="A2754">
        <v>29648</v>
      </c>
      <c r="B2754">
        <v>-39.307699999999997</v>
      </c>
      <c r="C2754">
        <v>-14.1875</v>
      </c>
      <c r="D2754">
        <v>54.5062</v>
      </c>
      <c r="E2754">
        <v>29648</v>
      </c>
      <c r="F2754">
        <v>-40.787700000000001</v>
      </c>
      <c r="G2754">
        <v>-10.8347</v>
      </c>
      <c r="H2754">
        <v>55.107700000000001</v>
      </c>
    </row>
    <row r="2755" spans="1:8" x14ac:dyDescent="0.3">
      <c r="A2755">
        <v>25729</v>
      </c>
      <c r="B2755">
        <v>23.7559</v>
      </c>
      <c r="C2755">
        <v>-32.932899999999997</v>
      </c>
      <c r="D2755">
        <v>32.968299999999999</v>
      </c>
      <c r="E2755">
        <v>25729</v>
      </c>
      <c r="F2755">
        <v>25.566800000000001</v>
      </c>
      <c r="G2755">
        <v>-31.975100000000001</v>
      </c>
      <c r="H2755">
        <v>36.064500000000002</v>
      </c>
    </row>
    <row r="2756" spans="1:8" x14ac:dyDescent="0.3">
      <c r="A2756">
        <v>29776</v>
      </c>
      <c r="B2756">
        <v>13.909700000000001</v>
      </c>
      <c r="C2756">
        <v>34.412799999999997</v>
      </c>
      <c r="D2756">
        <v>44.9465</v>
      </c>
      <c r="E2756">
        <v>29776</v>
      </c>
      <c r="F2756">
        <v>16.426100000000002</v>
      </c>
      <c r="G2756">
        <v>33.074599999999997</v>
      </c>
      <c r="H2756">
        <v>42.567399999999999</v>
      </c>
    </row>
    <row r="2757" spans="1:8" x14ac:dyDescent="0.3">
      <c r="A2757">
        <v>37846</v>
      </c>
      <c r="B2757">
        <v>31.674399999999999</v>
      </c>
      <c r="C2757">
        <v>6.1286399999999999</v>
      </c>
      <c r="D2757">
        <v>55.316000000000003</v>
      </c>
      <c r="E2757">
        <v>37846</v>
      </c>
      <c r="F2757">
        <v>34.487299999999998</v>
      </c>
      <c r="G2757">
        <v>7.2187099999999997</v>
      </c>
      <c r="H2757">
        <v>57.479900000000001</v>
      </c>
    </row>
    <row r="2758" spans="1:8" x14ac:dyDescent="0.3">
      <c r="A2758">
        <v>45848</v>
      </c>
      <c r="B2758">
        <v>28.3507</v>
      </c>
      <c r="C2758">
        <v>-2.0296799999999999</v>
      </c>
      <c r="D2758">
        <v>40.1693</v>
      </c>
      <c r="E2758">
        <v>45848</v>
      </c>
      <c r="F2758">
        <v>27.696400000000001</v>
      </c>
      <c r="G2758">
        <v>0.88031400000000004</v>
      </c>
      <c r="H2758">
        <v>42.379899999999999</v>
      </c>
    </row>
    <row r="2759" spans="1:8" x14ac:dyDescent="0.3">
      <c r="A2759">
        <v>36668</v>
      </c>
      <c r="B2759">
        <v>5.76349</v>
      </c>
      <c r="C2759">
        <v>28.3688</v>
      </c>
      <c r="D2759">
        <v>51.031399999999998</v>
      </c>
      <c r="E2759">
        <v>36668</v>
      </c>
      <c r="F2759">
        <v>4.3732800000000003</v>
      </c>
      <c r="G2759">
        <v>25.1675</v>
      </c>
      <c r="H2759">
        <v>52.295999999999999</v>
      </c>
    </row>
    <row r="2760" spans="1:8" x14ac:dyDescent="0.3">
      <c r="A2760">
        <v>31263</v>
      </c>
      <c r="B2760">
        <v>-11.5921</v>
      </c>
      <c r="C2760">
        <v>-13.290699999999999</v>
      </c>
      <c r="D2760">
        <v>43.1357</v>
      </c>
      <c r="E2760">
        <v>31263</v>
      </c>
      <c r="F2760">
        <v>-11.8428</v>
      </c>
      <c r="G2760">
        <v>-16.220700000000001</v>
      </c>
      <c r="H2760">
        <v>45.400599999999997</v>
      </c>
    </row>
    <row r="2761" spans="1:8" x14ac:dyDescent="0.3">
      <c r="A2761">
        <v>26021</v>
      </c>
      <c r="B2761">
        <v>-40.130200000000002</v>
      </c>
      <c r="C2761">
        <v>-32.917200000000001</v>
      </c>
      <c r="D2761">
        <v>35.8416</v>
      </c>
      <c r="E2761">
        <v>26021</v>
      </c>
      <c r="F2761">
        <v>-41.544899999999998</v>
      </c>
      <c r="G2761">
        <v>-36.153199999999998</v>
      </c>
      <c r="H2761">
        <v>36.983199999999997</v>
      </c>
    </row>
    <row r="2762" spans="1:8" x14ac:dyDescent="0.3">
      <c r="A2762">
        <v>44022</v>
      </c>
      <c r="B2762">
        <v>15.404500000000001</v>
      </c>
      <c r="C2762">
        <v>-21.118099999999998</v>
      </c>
      <c r="D2762">
        <v>46.296599999999998</v>
      </c>
      <c r="E2762">
        <v>44022</v>
      </c>
      <c r="F2762">
        <v>18.7013</v>
      </c>
      <c r="G2762">
        <v>-19.414100000000001</v>
      </c>
      <c r="H2762">
        <v>46.322600000000001</v>
      </c>
    </row>
    <row r="2763" spans="1:8" x14ac:dyDescent="0.3">
      <c r="A2763">
        <v>27652</v>
      </c>
      <c r="B2763">
        <v>-40.017800000000001</v>
      </c>
      <c r="C2763">
        <v>-30.8431</v>
      </c>
      <c r="D2763">
        <v>29.258600000000001</v>
      </c>
      <c r="E2763">
        <v>27652</v>
      </c>
      <c r="F2763">
        <v>-42.265599999999999</v>
      </c>
      <c r="G2763">
        <v>-29.863499999999998</v>
      </c>
      <c r="H2763">
        <v>32.0443</v>
      </c>
    </row>
    <row r="2764" spans="1:8" x14ac:dyDescent="0.3">
      <c r="A2764">
        <v>40315</v>
      </c>
      <c r="B2764">
        <v>-6.6078099999999997</v>
      </c>
      <c r="C2764">
        <v>33.484200000000001</v>
      </c>
      <c r="D2764">
        <v>38.8035</v>
      </c>
      <c r="E2764">
        <v>40315</v>
      </c>
      <c r="F2764">
        <v>-6.1753600000000004</v>
      </c>
      <c r="G2764">
        <v>31.431999999999999</v>
      </c>
      <c r="H2764">
        <v>35.742100000000001</v>
      </c>
    </row>
    <row r="2765" spans="1:8" x14ac:dyDescent="0.3">
      <c r="A2765">
        <v>37699</v>
      </c>
      <c r="B2765">
        <v>-15.8224</v>
      </c>
      <c r="C2765">
        <v>37.710700000000003</v>
      </c>
      <c r="D2765">
        <v>33.544600000000003</v>
      </c>
      <c r="E2765">
        <v>37699</v>
      </c>
      <c r="F2765">
        <v>-18.174499999999998</v>
      </c>
      <c r="G2765">
        <v>34.96</v>
      </c>
      <c r="H2765">
        <v>32.728499999999997</v>
      </c>
    </row>
    <row r="2766" spans="1:8" x14ac:dyDescent="0.3">
      <c r="A2766">
        <v>33862</v>
      </c>
      <c r="B2766">
        <v>35.073599999999999</v>
      </c>
      <c r="C2766">
        <v>-15.679600000000001</v>
      </c>
      <c r="D2766">
        <v>50.541699999999999</v>
      </c>
      <c r="E2766">
        <v>33862</v>
      </c>
      <c r="F2766">
        <v>32.19</v>
      </c>
      <c r="G2766">
        <v>-14.414199999999999</v>
      </c>
      <c r="H2766">
        <v>48.581200000000003</v>
      </c>
    </row>
    <row r="2767" spans="1:8" x14ac:dyDescent="0.3">
      <c r="A2767">
        <v>37385</v>
      </c>
      <c r="B2767">
        <v>-35.821399999999997</v>
      </c>
      <c r="C2767">
        <v>-5.9321000000000002</v>
      </c>
      <c r="D2767">
        <v>49.177399999999999</v>
      </c>
      <c r="E2767">
        <v>37385</v>
      </c>
      <c r="F2767">
        <v>-32.235300000000002</v>
      </c>
      <c r="G2767">
        <v>-5.5266900000000003</v>
      </c>
      <c r="H2767">
        <v>48.328600000000002</v>
      </c>
    </row>
    <row r="2768" spans="1:8" x14ac:dyDescent="0.3">
      <c r="A2768">
        <v>41034</v>
      </c>
      <c r="B2768">
        <v>14.6479</v>
      </c>
      <c r="C2768">
        <v>24.077500000000001</v>
      </c>
      <c r="D2768">
        <v>56.729900000000001</v>
      </c>
      <c r="E2768">
        <v>41034</v>
      </c>
      <c r="F2768">
        <v>13.215400000000001</v>
      </c>
      <c r="G2768">
        <v>27.479299999999999</v>
      </c>
      <c r="H2768">
        <v>57.0732</v>
      </c>
    </row>
    <row r="2769" spans="1:8" x14ac:dyDescent="0.3">
      <c r="A2769">
        <v>24645</v>
      </c>
      <c r="B2769">
        <v>-2.95146</v>
      </c>
      <c r="C2769">
        <v>7.0756100000000002</v>
      </c>
      <c r="D2769">
        <v>42.404000000000003</v>
      </c>
      <c r="E2769">
        <v>24645</v>
      </c>
      <c r="F2769">
        <v>-3.9879799999999999</v>
      </c>
      <c r="G2769">
        <v>10.182700000000001</v>
      </c>
      <c r="H2769">
        <v>40.668500000000002</v>
      </c>
    </row>
    <row r="2770" spans="1:8" x14ac:dyDescent="0.3">
      <c r="A2770">
        <v>37415</v>
      </c>
      <c r="B2770">
        <v>-13.287599999999999</v>
      </c>
      <c r="C2770">
        <v>-31.008400000000002</v>
      </c>
      <c r="D2770">
        <v>31.648399999999999</v>
      </c>
      <c r="E2770">
        <v>37415</v>
      </c>
      <c r="F2770">
        <v>-11.285</v>
      </c>
      <c r="G2770">
        <v>-29.5776</v>
      </c>
      <c r="H2770">
        <v>34.419899999999998</v>
      </c>
    </row>
    <row r="2771" spans="1:8" x14ac:dyDescent="0.3">
      <c r="A2771">
        <v>36572</v>
      </c>
      <c r="B2771">
        <v>21.9665</v>
      </c>
      <c r="C2771">
        <v>2.16282</v>
      </c>
      <c r="D2771">
        <v>28.4101</v>
      </c>
      <c r="E2771">
        <v>36572</v>
      </c>
      <c r="F2771">
        <v>23.897099999999998</v>
      </c>
      <c r="G2771">
        <v>-0.88636499999999996</v>
      </c>
      <c r="H2771">
        <v>29.2547</v>
      </c>
    </row>
    <row r="2772" spans="1:8" x14ac:dyDescent="0.3">
      <c r="A2772">
        <v>43696</v>
      </c>
      <c r="B2772">
        <v>31.996700000000001</v>
      </c>
      <c r="C2772">
        <v>-1.3270299999999999</v>
      </c>
      <c r="D2772">
        <v>49.710299999999997</v>
      </c>
      <c r="E2772">
        <v>43696</v>
      </c>
      <c r="F2772">
        <v>29.430900000000001</v>
      </c>
      <c r="G2772">
        <v>1.32714</v>
      </c>
      <c r="H2772">
        <v>49.380499999999998</v>
      </c>
    </row>
    <row r="2773" spans="1:8" x14ac:dyDescent="0.3">
      <c r="A2773">
        <v>45226</v>
      </c>
      <c r="B2773">
        <v>-12.5741</v>
      </c>
      <c r="C2773">
        <v>-32.869300000000003</v>
      </c>
      <c r="D2773">
        <v>49.496600000000001</v>
      </c>
      <c r="E2773">
        <v>45226</v>
      </c>
      <c r="F2773">
        <v>-13.119300000000001</v>
      </c>
      <c r="G2773">
        <v>-35.756999999999998</v>
      </c>
      <c r="H2773">
        <v>51.755000000000003</v>
      </c>
    </row>
    <row r="2774" spans="1:8" x14ac:dyDescent="0.3">
      <c r="A2774">
        <v>36953</v>
      </c>
      <c r="B2774">
        <v>23.927399999999999</v>
      </c>
      <c r="C2774">
        <v>16.669899999999998</v>
      </c>
      <c r="D2774">
        <v>55.410299999999999</v>
      </c>
      <c r="E2774">
        <v>36953</v>
      </c>
      <c r="F2774">
        <v>25.9193</v>
      </c>
      <c r="G2774">
        <v>13.6229</v>
      </c>
      <c r="H2774">
        <v>56.104900000000001</v>
      </c>
    </row>
    <row r="2775" spans="1:8" x14ac:dyDescent="0.3">
      <c r="A2775">
        <v>26210</v>
      </c>
      <c r="B2775">
        <v>-41.664299999999997</v>
      </c>
      <c r="C2775">
        <v>1.6954</v>
      </c>
      <c r="D2775">
        <v>31.392199999999999</v>
      </c>
      <c r="E2775">
        <v>26210</v>
      </c>
      <c r="F2775">
        <v>-42.285400000000003</v>
      </c>
      <c r="G2775">
        <v>4.5597200000000004</v>
      </c>
      <c r="H2775">
        <v>33.660200000000003</v>
      </c>
    </row>
    <row r="2776" spans="1:8" x14ac:dyDescent="0.3">
      <c r="A2776">
        <v>42002</v>
      </c>
      <c r="B2776">
        <v>22.813700000000001</v>
      </c>
      <c r="C2776">
        <v>-20.810199999999998</v>
      </c>
      <c r="D2776">
        <v>51.042200000000001</v>
      </c>
      <c r="E2776">
        <v>42002</v>
      </c>
      <c r="F2776">
        <v>24.662400000000002</v>
      </c>
      <c r="G2776">
        <v>-17.603899999999999</v>
      </c>
      <c r="H2776">
        <v>50.853400000000001</v>
      </c>
    </row>
    <row r="2777" spans="1:8" x14ac:dyDescent="0.3">
      <c r="A2777">
        <v>36287</v>
      </c>
      <c r="B2777">
        <v>-17.763500000000001</v>
      </c>
      <c r="C2777">
        <v>11.965999999999999</v>
      </c>
      <c r="D2777">
        <v>40.887799999999999</v>
      </c>
      <c r="E2777">
        <v>36287</v>
      </c>
      <c r="F2777">
        <v>-16.337</v>
      </c>
      <c r="G2777">
        <v>8.5930300000000006</v>
      </c>
      <c r="H2777">
        <v>40.324300000000001</v>
      </c>
    </row>
    <row r="2778" spans="1:8" x14ac:dyDescent="0.3">
      <c r="A2778">
        <v>29945</v>
      </c>
      <c r="B2778">
        <v>42.287399999999998</v>
      </c>
      <c r="C2778">
        <v>-29.39</v>
      </c>
      <c r="D2778">
        <v>35.448900000000002</v>
      </c>
      <c r="E2778">
        <v>29945</v>
      </c>
      <c r="F2778">
        <v>39.359200000000001</v>
      </c>
      <c r="G2778">
        <v>-27.119599999999998</v>
      </c>
      <c r="H2778">
        <v>35.449100000000001</v>
      </c>
    </row>
    <row r="2779" spans="1:8" x14ac:dyDescent="0.3">
      <c r="A2779">
        <v>29713</v>
      </c>
      <c r="B2779">
        <v>-3.8626999999999998</v>
      </c>
      <c r="C2779">
        <v>-10.8102</v>
      </c>
      <c r="D2779">
        <v>47.498399999999997</v>
      </c>
      <c r="E2779">
        <v>29713</v>
      </c>
      <c r="F2779">
        <v>-6.4132499999999997</v>
      </c>
      <c r="G2779">
        <v>-12.2766</v>
      </c>
      <c r="H2779">
        <v>49.749600000000001</v>
      </c>
    </row>
    <row r="2780" spans="1:8" x14ac:dyDescent="0.3">
      <c r="A2780">
        <v>40284</v>
      </c>
      <c r="B2780">
        <v>7.3476900000000001</v>
      </c>
      <c r="C2780">
        <v>30.450800000000001</v>
      </c>
      <c r="D2780">
        <v>49.601999999999997</v>
      </c>
      <c r="E2780">
        <v>40284</v>
      </c>
      <c r="F2780">
        <v>5.0771899999999999</v>
      </c>
      <c r="G2780">
        <v>27.860600000000002</v>
      </c>
      <c r="H2780">
        <v>50.961300000000001</v>
      </c>
    </row>
    <row r="2781" spans="1:8" x14ac:dyDescent="0.3">
      <c r="A2781">
        <v>34943</v>
      </c>
      <c r="B2781">
        <v>2.8985500000000002</v>
      </c>
      <c r="C2781">
        <v>24.240100000000002</v>
      </c>
      <c r="D2781">
        <v>53.004300000000001</v>
      </c>
      <c r="E2781">
        <v>34943</v>
      </c>
      <c r="F2781">
        <v>2.2598799999999999</v>
      </c>
      <c r="G2781">
        <v>20.599599999999999</v>
      </c>
      <c r="H2781">
        <v>52.7834</v>
      </c>
    </row>
    <row r="2782" spans="1:8" x14ac:dyDescent="0.3">
      <c r="A2782">
        <v>41831</v>
      </c>
      <c r="B2782">
        <v>0.801759</v>
      </c>
      <c r="C2782">
        <v>13.177899999999999</v>
      </c>
      <c r="D2782">
        <v>37.250900000000001</v>
      </c>
      <c r="E2782">
        <v>41831</v>
      </c>
      <c r="F2782">
        <v>-0.73085500000000003</v>
      </c>
      <c r="G2782">
        <v>10.200900000000001</v>
      </c>
      <c r="H2782">
        <v>38.830100000000002</v>
      </c>
    </row>
    <row r="2783" spans="1:8" x14ac:dyDescent="0.3">
      <c r="A2783">
        <v>42275</v>
      </c>
      <c r="B2783">
        <v>-35.528199999999998</v>
      </c>
      <c r="C2783">
        <v>32.249200000000002</v>
      </c>
      <c r="D2783">
        <v>49.426200000000001</v>
      </c>
      <c r="E2783">
        <v>42275</v>
      </c>
      <c r="F2783">
        <v>-36.879199999999997</v>
      </c>
      <c r="G2783">
        <v>32.302100000000003</v>
      </c>
      <c r="H2783">
        <v>45.98</v>
      </c>
    </row>
    <row r="2784" spans="1:8" x14ac:dyDescent="0.3">
      <c r="A2784">
        <v>45052</v>
      </c>
      <c r="B2784">
        <v>-12.371</v>
      </c>
      <c r="C2784">
        <v>18.4055</v>
      </c>
      <c r="D2784">
        <v>57.161900000000003</v>
      </c>
      <c r="E2784">
        <v>45052</v>
      </c>
      <c r="F2784">
        <v>-8.7903400000000005</v>
      </c>
      <c r="G2784">
        <v>17.665900000000001</v>
      </c>
      <c r="H2784">
        <v>56.582799999999999</v>
      </c>
    </row>
    <row r="2785" spans="1:8" x14ac:dyDescent="0.3">
      <c r="A2785">
        <v>34491</v>
      </c>
      <c r="B2785">
        <v>11.800700000000001</v>
      </c>
      <c r="C2785">
        <v>-30.603899999999999</v>
      </c>
      <c r="D2785">
        <v>35.741300000000003</v>
      </c>
      <c r="E2785">
        <v>34491</v>
      </c>
      <c r="F2785">
        <v>10.8988</v>
      </c>
      <c r="G2785">
        <v>-34.162199999999999</v>
      </c>
      <c r="H2785">
        <v>35.273099999999999</v>
      </c>
    </row>
    <row r="2786" spans="1:8" x14ac:dyDescent="0.3">
      <c r="A2786">
        <v>43976</v>
      </c>
      <c r="B2786">
        <v>-13.3588</v>
      </c>
      <c r="C2786">
        <v>21.273800000000001</v>
      </c>
      <c r="D2786">
        <v>37.478900000000003</v>
      </c>
      <c r="E2786">
        <v>43976</v>
      </c>
      <c r="F2786">
        <v>-13.9384</v>
      </c>
      <c r="G2786">
        <v>19.372399999999999</v>
      </c>
      <c r="H2786">
        <v>40.599600000000002</v>
      </c>
    </row>
    <row r="2787" spans="1:8" x14ac:dyDescent="0.3">
      <c r="A2787">
        <v>39660</v>
      </c>
      <c r="B2787">
        <v>42.504600000000003</v>
      </c>
      <c r="C2787">
        <v>-9.5894999999999992</v>
      </c>
      <c r="D2787">
        <v>44.963999999999999</v>
      </c>
      <c r="E2787">
        <v>39660</v>
      </c>
      <c r="F2787">
        <v>38.815199999999997</v>
      </c>
      <c r="G2787">
        <v>-9.3441700000000001</v>
      </c>
      <c r="H2787">
        <v>44.837400000000002</v>
      </c>
    </row>
    <row r="2788" spans="1:8" x14ac:dyDescent="0.3">
      <c r="A2788">
        <v>42360</v>
      </c>
      <c r="B2788">
        <v>-8.6121800000000004</v>
      </c>
      <c r="C2788">
        <v>-20.860399999999998</v>
      </c>
      <c r="D2788">
        <v>52.954799999999999</v>
      </c>
      <c r="E2788">
        <v>42360</v>
      </c>
      <c r="F2788">
        <v>-8.4771000000000001</v>
      </c>
      <c r="G2788">
        <v>-24.495000000000001</v>
      </c>
      <c r="H2788">
        <v>53.632399999999997</v>
      </c>
    </row>
    <row r="2789" spans="1:8" x14ac:dyDescent="0.3">
      <c r="A2789">
        <v>31322</v>
      </c>
      <c r="B2789">
        <v>10.129799999999999</v>
      </c>
      <c r="C2789">
        <v>5.4797599999999997</v>
      </c>
      <c r="D2789">
        <v>38.460599999999999</v>
      </c>
      <c r="E2789">
        <v>31322</v>
      </c>
      <c r="F2789">
        <v>8.0411000000000001</v>
      </c>
      <c r="G2789">
        <v>7.29521</v>
      </c>
      <c r="H2789">
        <v>36.005699999999997</v>
      </c>
    </row>
    <row r="2790" spans="1:8" x14ac:dyDescent="0.3">
      <c r="A2790">
        <v>38042</v>
      </c>
      <c r="B2790">
        <v>2.5436200000000002</v>
      </c>
      <c r="C2790">
        <v>-9.42896</v>
      </c>
      <c r="D2790">
        <v>40.669899999999998</v>
      </c>
      <c r="E2790">
        <v>38042</v>
      </c>
      <c r="F2790">
        <v>3.2726899999999999</v>
      </c>
      <c r="G2790">
        <v>-12.3064</v>
      </c>
      <c r="H2790">
        <v>38.462499999999999</v>
      </c>
    </row>
    <row r="2791" spans="1:8" x14ac:dyDescent="0.3">
      <c r="A2791">
        <v>26756</v>
      </c>
      <c r="B2791">
        <v>-6.9240700000000004</v>
      </c>
      <c r="C2791">
        <v>16.867599999999999</v>
      </c>
      <c r="D2791">
        <v>49.631999999999998</v>
      </c>
      <c r="E2791">
        <v>26756</v>
      </c>
      <c r="F2791">
        <v>-5.9596999999999998</v>
      </c>
      <c r="G2791">
        <v>13.681900000000001</v>
      </c>
      <c r="H2791">
        <v>48.0184</v>
      </c>
    </row>
    <row r="2792" spans="1:8" x14ac:dyDescent="0.3">
      <c r="A2792">
        <v>24492</v>
      </c>
      <c r="B2792">
        <v>2.3727200000000002</v>
      </c>
      <c r="C2792">
        <v>-5.3701699999999999</v>
      </c>
      <c r="D2792">
        <v>24.579699999999999</v>
      </c>
      <c r="E2792">
        <v>24492</v>
      </c>
      <c r="F2792">
        <v>-0.62266699999999997</v>
      </c>
      <c r="G2792">
        <v>-3.3044099999999998</v>
      </c>
      <c r="H2792">
        <v>23.916799999999999</v>
      </c>
    </row>
    <row r="2793" spans="1:8" x14ac:dyDescent="0.3">
      <c r="A2793">
        <v>39669</v>
      </c>
      <c r="B2793">
        <v>-40.677599999999998</v>
      </c>
      <c r="C2793">
        <v>-27.9514</v>
      </c>
      <c r="D2793">
        <v>49.110599999999998</v>
      </c>
      <c r="E2793">
        <v>39669</v>
      </c>
      <c r="F2793">
        <v>-40.7697</v>
      </c>
      <c r="G2793">
        <v>-25.619900000000001</v>
      </c>
      <c r="H2793">
        <v>51.978400000000001</v>
      </c>
    </row>
    <row r="2794" spans="1:8" x14ac:dyDescent="0.3">
      <c r="A2794">
        <v>40120</v>
      </c>
      <c r="B2794">
        <v>40.308999999999997</v>
      </c>
      <c r="C2794">
        <v>-37.701500000000003</v>
      </c>
      <c r="D2794">
        <v>27.693100000000001</v>
      </c>
      <c r="E2794">
        <v>40120</v>
      </c>
      <c r="F2794">
        <v>43.055399999999999</v>
      </c>
      <c r="G2794">
        <v>-35.460799999999999</v>
      </c>
      <c r="H2794">
        <v>26.642900000000001</v>
      </c>
    </row>
    <row r="2795" spans="1:8" x14ac:dyDescent="0.3">
      <c r="A2795">
        <v>25264</v>
      </c>
      <c r="B2795">
        <v>-38.030500000000004</v>
      </c>
      <c r="C2795">
        <v>-24.074200000000001</v>
      </c>
      <c r="D2795">
        <v>42.509799999999998</v>
      </c>
      <c r="E2795">
        <v>25264</v>
      </c>
      <c r="F2795">
        <v>-39.904600000000002</v>
      </c>
      <c r="G2795">
        <v>-27.052600000000002</v>
      </c>
      <c r="H2795">
        <v>43.641399999999997</v>
      </c>
    </row>
    <row r="2796" spans="1:8" x14ac:dyDescent="0.3">
      <c r="A2796">
        <v>27684</v>
      </c>
      <c r="B2796">
        <v>6.3023800000000003</v>
      </c>
      <c r="C2796">
        <v>-31.042899999999999</v>
      </c>
      <c r="D2796">
        <v>50.474200000000003</v>
      </c>
      <c r="E2796">
        <v>27684</v>
      </c>
      <c r="F2796">
        <v>4.2900200000000002</v>
      </c>
      <c r="G2796">
        <v>-34.122599999999998</v>
      </c>
      <c r="H2796">
        <v>50.8292</v>
      </c>
    </row>
    <row r="2797" spans="1:8" x14ac:dyDescent="0.3">
      <c r="A2797">
        <v>26760</v>
      </c>
      <c r="B2797">
        <v>0.70932099999999998</v>
      </c>
      <c r="C2797">
        <v>-33.138500000000001</v>
      </c>
      <c r="D2797">
        <v>47.426900000000003</v>
      </c>
      <c r="E2797">
        <v>26760</v>
      </c>
      <c r="F2797">
        <v>-0.250025</v>
      </c>
      <c r="G2797">
        <v>-35.933999999999997</v>
      </c>
      <c r="H2797">
        <v>49.646099999999997</v>
      </c>
    </row>
    <row r="2798" spans="1:8" x14ac:dyDescent="0.3">
      <c r="A2798">
        <v>45897</v>
      </c>
      <c r="B2798">
        <v>27.587499999999999</v>
      </c>
      <c r="C2798">
        <v>-21.046299999999999</v>
      </c>
      <c r="D2798">
        <v>43.4131</v>
      </c>
      <c r="E2798">
        <v>45897</v>
      </c>
      <c r="F2798">
        <v>31.160399999999999</v>
      </c>
      <c r="G2798">
        <v>-20.781099999999999</v>
      </c>
      <c r="H2798">
        <v>44.3185</v>
      </c>
    </row>
    <row r="2799" spans="1:8" x14ac:dyDescent="0.3">
      <c r="A2799">
        <v>32404</v>
      </c>
      <c r="B2799">
        <v>-26.150500000000001</v>
      </c>
      <c r="C2799">
        <v>-31.8157</v>
      </c>
      <c r="D2799">
        <v>30.994599999999998</v>
      </c>
      <c r="E2799">
        <v>32404</v>
      </c>
      <c r="F2799">
        <v>-28.526700000000002</v>
      </c>
      <c r="G2799">
        <v>-34.002600000000001</v>
      </c>
      <c r="H2799">
        <v>29.1999</v>
      </c>
    </row>
    <row r="2800" spans="1:8" x14ac:dyDescent="0.3">
      <c r="A2800">
        <v>27725</v>
      </c>
      <c r="B2800">
        <v>-8.9789399999999997</v>
      </c>
      <c r="C2800">
        <v>-25.3249</v>
      </c>
      <c r="D2800">
        <v>37.300199999999997</v>
      </c>
      <c r="E2800">
        <v>27725</v>
      </c>
      <c r="F2800">
        <v>-12.158799999999999</v>
      </c>
      <c r="G2800">
        <v>-26.758900000000001</v>
      </c>
      <c r="H2800">
        <v>38.5169</v>
      </c>
    </row>
    <row r="2801" spans="1:8" x14ac:dyDescent="0.3">
      <c r="A2801">
        <v>31808</v>
      </c>
      <c r="B2801">
        <v>-31.8888</v>
      </c>
      <c r="C2801">
        <v>-19.4405</v>
      </c>
      <c r="D2801">
        <v>50.758000000000003</v>
      </c>
      <c r="E2801">
        <v>31808</v>
      </c>
      <c r="F2801">
        <v>-31.7516</v>
      </c>
      <c r="G2801">
        <v>-16.859400000000001</v>
      </c>
      <c r="H2801">
        <v>48.12</v>
      </c>
    </row>
    <row r="2802" spans="1:8" x14ac:dyDescent="0.3">
      <c r="A2802">
        <v>26776</v>
      </c>
      <c r="B2802">
        <v>19.8887</v>
      </c>
      <c r="C2802">
        <v>-19.538699999999999</v>
      </c>
      <c r="D2802">
        <v>29.392800000000001</v>
      </c>
      <c r="E2802">
        <v>26776</v>
      </c>
      <c r="F2802">
        <v>18.792300000000001</v>
      </c>
      <c r="G2802">
        <v>-17.613</v>
      </c>
      <c r="H2802">
        <v>26.4392</v>
      </c>
    </row>
    <row r="2803" spans="1:8" x14ac:dyDescent="0.3">
      <c r="A2803">
        <v>37247</v>
      </c>
      <c r="B2803">
        <v>28.258600000000001</v>
      </c>
      <c r="C2803">
        <v>-22.605399999999999</v>
      </c>
      <c r="D2803">
        <v>33.101100000000002</v>
      </c>
      <c r="E2803">
        <v>37247</v>
      </c>
      <c r="F2803">
        <v>30.8123</v>
      </c>
      <c r="G2803">
        <v>-24.690999999999999</v>
      </c>
      <c r="H2803">
        <v>31.439399999999999</v>
      </c>
    </row>
    <row r="2804" spans="1:8" x14ac:dyDescent="0.3">
      <c r="A2804">
        <v>40861</v>
      </c>
      <c r="B2804">
        <v>-5.9581</v>
      </c>
      <c r="C2804">
        <v>-15.737399999999999</v>
      </c>
      <c r="D2804">
        <v>33.667900000000003</v>
      </c>
      <c r="E2804">
        <v>40861</v>
      </c>
      <c r="F2804">
        <v>-8.1934500000000003</v>
      </c>
      <c r="G2804">
        <v>-17.456499999999998</v>
      </c>
      <c r="H2804">
        <v>36.050899999999999</v>
      </c>
    </row>
    <row r="2805" spans="1:8" x14ac:dyDescent="0.3">
      <c r="A2805">
        <v>25460</v>
      </c>
      <c r="B2805">
        <v>-9.7645999999999997</v>
      </c>
      <c r="C2805">
        <v>-8.9174199999999999</v>
      </c>
      <c r="D2805">
        <v>29.446400000000001</v>
      </c>
      <c r="E2805">
        <v>25460</v>
      </c>
      <c r="F2805">
        <v>-12.7637</v>
      </c>
      <c r="G2805">
        <v>-7.6802299999999999</v>
      </c>
      <c r="H2805">
        <v>31.208300000000001</v>
      </c>
    </row>
    <row r="2806" spans="1:8" x14ac:dyDescent="0.3">
      <c r="A2806">
        <v>37326</v>
      </c>
      <c r="B2806">
        <v>-17.106000000000002</v>
      </c>
      <c r="C2806">
        <v>-0.86067899999999997</v>
      </c>
      <c r="D2806">
        <v>43.748899999999999</v>
      </c>
      <c r="E2806">
        <v>37326</v>
      </c>
      <c r="F2806">
        <v>-14.574400000000001</v>
      </c>
      <c r="G2806">
        <v>-0.16351599999999999</v>
      </c>
      <c r="H2806">
        <v>46.3431</v>
      </c>
    </row>
    <row r="2807" spans="1:8" x14ac:dyDescent="0.3">
      <c r="A2807">
        <v>31936</v>
      </c>
      <c r="B2807">
        <v>17.040600000000001</v>
      </c>
      <c r="C2807">
        <v>-37.197800000000001</v>
      </c>
      <c r="D2807">
        <v>46.417900000000003</v>
      </c>
      <c r="E2807">
        <v>31936</v>
      </c>
      <c r="F2807">
        <v>13.9916</v>
      </c>
      <c r="G2807">
        <v>-35.172600000000003</v>
      </c>
      <c r="H2807">
        <v>46.887799999999999</v>
      </c>
    </row>
    <row r="2808" spans="1:8" x14ac:dyDescent="0.3">
      <c r="A2808">
        <v>33232</v>
      </c>
      <c r="B2808">
        <v>37.714599999999997</v>
      </c>
      <c r="C2808">
        <v>-38.238999999999997</v>
      </c>
      <c r="D2808">
        <v>48.420999999999999</v>
      </c>
      <c r="E2808">
        <v>33232</v>
      </c>
      <c r="F2808">
        <v>35.307000000000002</v>
      </c>
      <c r="G2808">
        <v>-39.242100000000001</v>
      </c>
      <c r="H2808">
        <v>51.031500000000001</v>
      </c>
    </row>
    <row r="2809" spans="1:8" x14ac:dyDescent="0.3">
      <c r="A2809">
        <v>41964</v>
      </c>
      <c r="B2809">
        <v>5.8794599999999999</v>
      </c>
      <c r="C2809">
        <v>-9.9188600000000005</v>
      </c>
      <c r="D2809">
        <v>37.078499999999998</v>
      </c>
      <c r="E2809">
        <v>41964</v>
      </c>
      <c r="F2809">
        <v>2.4954100000000001</v>
      </c>
      <c r="G2809">
        <v>-11.0045</v>
      </c>
      <c r="H2809">
        <v>36.085900000000002</v>
      </c>
    </row>
    <row r="2810" spans="1:8" x14ac:dyDescent="0.3">
      <c r="A2810">
        <v>39703</v>
      </c>
      <c r="B2810">
        <v>1.71732E-2</v>
      </c>
      <c r="C2810">
        <v>-35.122799999999998</v>
      </c>
      <c r="D2810">
        <v>27.8279</v>
      </c>
      <c r="E2810">
        <v>39703</v>
      </c>
      <c r="F2810">
        <v>-1.8616699999999999</v>
      </c>
      <c r="G2810">
        <v>-38.086799999999997</v>
      </c>
      <c r="H2810">
        <v>26.688099999999999</v>
      </c>
    </row>
    <row r="2811" spans="1:8" x14ac:dyDescent="0.3">
      <c r="A2811">
        <v>25273</v>
      </c>
      <c r="B2811">
        <v>-29.809899999999999</v>
      </c>
      <c r="C2811">
        <v>-1.0711900000000001</v>
      </c>
      <c r="D2811">
        <v>36.729799999999997</v>
      </c>
      <c r="E2811">
        <v>25273</v>
      </c>
      <c r="F2811">
        <v>-31.242000000000001</v>
      </c>
      <c r="G2811">
        <v>-3.8478500000000002</v>
      </c>
      <c r="H2811">
        <v>38.692799999999998</v>
      </c>
    </row>
    <row r="2812" spans="1:8" x14ac:dyDescent="0.3">
      <c r="A2812">
        <v>45405</v>
      </c>
      <c r="B2812">
        <v>-34.419899999999998</v>
      </c>
      <c r="C2812">
        <v>-33.806600000000003</v>
      </c>
      <c r="D2812">
        <v>39.927199999999999</v>
      </c>
      <c r="E2812">
        <v>45405</v>
      </c>
      <c r="F2812">
        <v>-35.598999999999997</v>
      </c>
      <c r="G2812">
        <v>-31.447399999999998</v>
      </c>
      <c r="H2812">
        <v>42.507199999999997</v>
      </c>
    </row>
    <row r="2813" spans="1:8" x14ac:dyDescent="0.3">
      <c r="A2813">
        <v>34248</v>
      </c>
      <c r="B2813">
        <v>-22.825800000000001</v>
      </c>
      <c r="C2813">
        <v>39.531700000000001</v>
      </c>
      <c r="D2813">
        <v>28.921900000000001</v>
      </c>
      <c r="E2813">
        <v>34248</v>
      </c>
      <c r="F2813">
        <v>-25.238600000000002</v>
      </c>
      <c r="G2813">
        <v>37.838900000000002</v>
      </c>
      <c r="H2813">
        <v>26.7029</v>
      </c>
    </row>
    <row r="2814" spans="1:8" x14ac:dyDescent="0.3">
      <c r="A2814">
        <v>29518</v>
      </c>
      <c r="B2814">
        <v>37.5032</v>
      </c>
      <c r="C2814">
        <v>6.7043100000000004</v>
      </c>
      <c r="D2814">
        <v>30.3064</v>
      </c>
      <c r="E2814">
        <v>29518</v>
      </c>
      <c r="F2814">
        <v>37.640500000000003</v>
      </c>
      <c r="G2814">
        <v>9.9815400000000007</v>
      </c>
      <c r="H2814">
        <v>31.994900000000001</v>
      </c>
    </row>
    <row r="2815" spans="1:8" x14ac:dyDescent="0.3">
      <c r="A2815">
        <v>43606</v>
      </c>
      <c r="B2815">
        <v>-37.142299999999999</v>
      </c>
      <c r="C2815">
        <v>-33.437800000000003</v>
      </c>
      <c r="D2815">
        <v>41.414400000000001</v>
      </c>
      <c r="E2815">
        <v>43606</v>
      </c>
      <c r="F2815">
        <v>-39.129199999999997</v>
      </c>
      <c r="G2815">
        <v>-32.507199999999997</v>
      </c>
      <c r="H2815">
        <v>38.448700000000002</v>
      </c>
    </row>
    <row r="2816" spans="1:8" x14ac:dyDescent="0.3">
      <c r="A2816">
        <v>37156</v>
      </c>
      <c r="B2816">
        <v>-11.918100000000001</v>
      </c>
      <c r="C2816">
        <v>9.1029400000000003</v>
      </c>
      <c r="D2816">
        <v>41.870800000000003</v>
      </c>
      <c r="E2816">
        <v>37156</v>
      </c>
      <c r="F2816">
        <v>-11.3271</v>
      </c>
      <c r="G2816">
        <v>5.6446800000000001</v>
      </c>
      <c r="H2816">
        <v>40.732900000000001</v>
      </c>
    </row>
    <row r="2817" spans="1:8" x14ac:dyDescent="0.3">
      <c r="A2817">
        <v>42146</v>
      </c>
      <c r="B2817">
        <v>-20.379000000000001</v>
      </c>
      <c r="C2817">
        <v>2.8850500000000001</v>
      </c>
      <c r="D2817">
        <v>32.393700000000003</v>
      </c>
      <c r="E2817">
        <v>42146</v>
      </c>
      <c r="F2817">
        <v>-23.165900000000001</v>
      </c>
      <c r="G2817">
        <v>0.94747300000000001</v>
      </c>
      <c r="H2817">
        <v>33.831499999999998</v>
      </c>
    </row>
    <row r="2818" spans="1:8" x14ac:dyDescent="0.3">
      <c r="A2818">
        <v>45018</v>
      </c>
      <c r="B2818">
        <v>-42.776800000000001</v>
      </c>
      <c r="C2818">
        <v>4.2415599999999998</v>
      </c>
      <c r="D2818">
        <v>35.166800000000002</v>
      </c>
      <c r="E2818">
        <v>45018</v>
      </c>
      <c r="F2818">
        <v>-41.5242</v>
      </c>
      <c r="G2818">
        <v>3.3490700000000002</v>
      </c>
      <c r="H2818">
        <v>38.516800000000003</v>
      </c>
    </row>
    <row r="2819" spans="1:8" x14ac:dyDescent="0.3">
      <c r="A2819">
        <v>34015</v>
      </c>
      <c r="B2819">
        <v>-39.563099999999999</v>
      </c>
      <c r="C2819">
        <v>16.579499999999999</v>
      </c>
      <c r="D2819">
        <v>26.862500000000001</v>
      </c>
      <c r="E2819">
        <v>34015</v>
      </c>
      <c r="F2819">
        <v>-39.157800000000002</v>
      </c>
      <c r="G2819">
        <v>19.4649</v>
      </c>
      <c r="H2819">
        <v>24.604600000000001</v>
      </c>
    </row>
    <row r="2820" spans="1:8" x14ac:dyDescent="0.3">
      <c r="A2820">
        <v>40649</v>
      </c>
      <c r="B2820">
        <v>-24.752600000000001</v>
      </c>
      <c r="C2820">
        <v>-26.413399999999999</v>
      </c>
      <c r="D2820">
        <v>36.973700000000001</v>
      </c>
      <c r="E2820">
        <v>40649</v>
      </c>
      <c r="F2820">
        <v>-23.743200000000002</v>
      </c>
      <c r="G2820">
        <v>-25.815100000000001</v>
      </c>
      <c r="H2820">
        <v>40.4681</v>
      </c>
    </row>
    <row r="2821" spans="1:8" x14ac:dyDescent="0.3">
      <c r="A2821">
        <v>28660</v>
      </c>
      <c r="B2821">
        <v>-2.3696000000000002</v>
      </c>
      <c r="C2821">
        <v>7.3212400000000004</v>
      </c>
      <c r="D2821">
        <v>37.095300000000002</v>
      </c>
      <c r="E2821">
        <v>28660</v>
      </c>
      <c r="F2821">
        <v>-1.0949899999999999</v>
      </c>
      <c r="G2821">
        <v>4.2108800000000004</v>
      </c>
      <c r="H2821">
        <v>35.582799999999999</v>
      </c>
    </row>
    <row r="2822" spans="1:8" x14ac:dyDescent="0.3">
      <c r="A2822">
        <v>42094</v>
      </c>
      <c r="B2822">
        <v>-9.2485499999999998</v>
      </c>
      <c r="C2822">
        <v>-1.5680099999999999</v>
      </c>
      <c r="D2822">
        <v>50.649799999999999</v>
      </c>
      <c r="E2822">
        <v>42094</v>
      </c>
      <c r="F2822">
        <v>-8.6802299999999999</v>
      </c>
      <c r="G2822">
        <v>-4.4935</v>
      </c>
      <c r="H2822">
        <v>48.481099999999998</v>
      </c>
    </row>
    <row r="2823" spans="1:8" x14ac:dyDescent="0.3">
      <c r="A2823">
        <v>26448</v>
      </c>
      <c r="B2823">
        <v>-7.3365299999999998</v>
      </c>
      <c r="C2823">
        <v>6.8963200000000002</v>
      </c>
      <c r="D2823">
        <v>36.274000000000001</v>
      </c>
      <c r="E2823">
        <v>26448</v>
      </c>
      <c r="F2823">
        <v>-9.1540999999999997</v>
      </c>
      <c r="G2823">
        <v>6.2742800000000001</v>
      </c>
      <c r="H2823">
        <v>33.129300000000001</v>
      </c>
    </row>
    <row r="2824" spans="1:8" x14ac:dyDescent="0.3">
      <c r="A2824">
        <v>29727</v>
      </c>
      <c r="B2824">
        <v>34.1113</v>
      </c>
      <c r="C2824">
        <v>33.230899999999998</v>
      </c>
      <c r="D2824">
        <v>48.416899999999998</v>
      </c>
      <c r="E2824">
        <v>29727</v>
      </c>
      <c r="F2824">
        <v>36.158999999999999</v>
      </c>
      <c r="G2824">
        <v>31.784600000000001</v>
      </c>
      <c r="H2824">
        <v>45.716099999999997</v>
      </c>
    </row>
    <row r="2825" spans="1:8" x14ac:dyDescent="0.3">
      <c r="A2825">
        <v>34891</v>
      </c>
      <c r="B2825">
        <v>-23.658100000000001</v>
      </c>
      <c r="C2825">
        <v>29.1601</v>
      </c>
      <c r="D2825">
        <v>40.897100000000002</v>
      </c>
      <c r="E2825">
        <v>34891</v>
      </c>
      <c r="F2825">
        <v>-25.242599999999999</v>
      </c>
      <c r="G2825">
        <v>26.2788</v>
      </c>
      <c r="H2825">
        <v>42.559600000000003</v>
      </c>
    </row>
    <row r="2826" spans="1:8" x14ac:dyDescent="0.3">
      <c r="A2826">
        <v>30768</v>
      </c>
      <c r="B2826">
        <v>-26.948</v>
      </c>
      <c r="C2826">
        <v>8.4822500000000005</v>
      </c>
      <c r="D2826">
        <v>27.693899999999999</v>
      </c>
      <c r="E2826">
        <v>30768</v>
      </c>
      <c r="F2826">
        <v>-26.751899999999999</v>
      </c>
      <c r="G2826">
        <v>6.3147099999999998</v>
      </c>
      <c r="H2826">
        <v>30.6663</v>
      </c>
    </row>
    <row r="2827" spans="1:8" x14ac:dyDescent="0.3">
      <c r="A2827">
        <v>36371</v>
      </c>
      <c r="B2827">
        <v>35.154600000000002</v>
      </c>
      <c r="C2827">
        <v>-0.763764</v>
      </c>
      <c r="D2827">
        <v>53.783799999999999</v>
      </c>
      <c r="E2827">
        <v>36371</v>
      </c>
      <c r="F2827">
        <v>36.679900000000004</v>
      </c>
      <c r="G2827">
        <v>0.290437</v>
      </c>
      <c r="H2827">
        <v>56.965699999999998</v>
      </c>
    </row>
    <row r="2828" spans="1:8" x14ac:dyDescent="0.3">
      <c r="A2828">
        <v>31308</v>
      </c>
      <c r="B2828">
        <v>-18.4496</v>
      </c>
      <c r="C2828">
        <v>33.810600000000001</v>
      </c>
      <c r="D2828">
        <v>42.302799999999998</v>
      </c>
      <c r="E2828">
        <v>31308</v>
      </c>
      <c r="F2828">
        <v>-15.6373</v>
      </c>
      <c r="G2828">
        <v>31.433499999999999</v>
      </c>
      <c r="H2828">
        <v>42.276299999999999</v>
      </c>
    </row>
    <row r="2829" spans="1:8" x14ac:dyDescent="0.3">
      <c r="A2829">
        <v>36795</v>
      </c>
      <c r="B2829">
        <v>26.4832</v>
      </c>
      <c r="C2829">
        <v>-0.76266199999999995</v>
      </c>
      <c r="D2829">
        <v>42.124899999999997</v>
      </c>
      <c r="E2829">
        <v>36795</v>
      </c>
      <c r="F2829">
        <v>26.9587</v>
      </c>
      <c r="G2829">
        <v>0.46781899999999998</v>
      </c>
      <c r="H2829">
        <v>38.687199999999997</v>
      </c>
    </row>
    <row r="2830" spans="1:8" x14ac:dyDescent="0.3">
      <c r="A2830">
        <v>33058</v>
      </c>
      <c r="B2830">
        <v>21.400500000000001</v>
      </c>
      <c r="C2830">
        <v>-18.760300000000001</v>
      </c>
      <c r="D2830">
        <v>41.924999999999997</v>
      </c>
      <c r="E2830">
        <v>33058</v>
      </c>
      <c r="F2830">
        <v>21.917100000000001</v>
      </c>
      <c r="G2830">
        <v>-22.397600000000001</v>
      </c>
      <c r="H2830">
        <v>41.682400000000001</v>
      </c>
    </row>
    <row r="2831" spans="1:8" x14ac:dyDescent="0.3">
      <c r="A2831">
        <v>38254</v>
      </c>
      <c r="B2831">
        <v>32.708500000000001</v>
      </c>
      <c r="C2831">
        <v>4.68729</v>
      </c>
      <c r="D2831">
        <v>32.812800000000003</v>
      </c>
      <c r="E2831">
        <v>38254</v>
      </c>
      <c r="F2831">
        <v>34.372300000000003</v>
      </c>
      <c r="G2831">
        <v>7.7839999999999998</v>
      </c>
      <c r="H2831">
        <v>33.907200000000003</v>
      </c>
    </row>
    <row r="2832" spans="1:8" x14ac:dyDescent="0.3">
      <c r="A2832">
        <v>35339</v>
      </c>
      <c r="B2832">
        <v>38.759</v>
      </c>
      <c r="C2832">
        <v>11.5336</v>
      </c>
      <c r="D2832">
        <v>57.052599999999998</v>
      </c>
      <c r="E2832">
        <v>35339</v>
      </c>
      <c r="F2832">
        <v>40.417299999999997</v>
      </c>
      <c r="G2832">
        <v>9.2744099999999996</v>
      </c>
      <c r="H2832">
        <v>54.665700000000001</v>
      </c>
    </row>
    <row r="2833" spans="1:8" x14ac:dyDescent="0.3">
      <c r="A2833">
        <v>46027</v>
      </c>
      <c r="B2833">
        <v>6.8557100000000002</v>
      </c>
      <c r="C2833">
        <v>7.3950300000000002</v>
      </c>
      <c r="D2833">
        <v>30.792300000000001</v>
      </c>
      <c r="E2833">
        <v>46027</v>
      </c>
      <c r="F2833">
        <v>4.1299599999999996</v>
      </c>
      <c r="G2833">
        <v>5.5403900000000004</v>
      </c>
      <c r="H2833">
        <v>29.154900000000001</v>
      </c>
    </row>
    <row r="2834" spans="1:8" x14ac:dyDescent="0.3">
      <c r="A2834">
        <v>29628</v>
      </c>
      <c r="B2834">
        <v>-37.585000000000001</v>
      </c>
      <c r="C2834">
        <v>25.7607</v>
      </c>
      <c r="D2834">
        <v>51.1554</v>
      </c>
      <c r="E2834">
        <v>29628</v>
      </c>
      <c r="F2834">
        <v>-34.593000000000004</v>
      </c>
      <c r="G2834">
        <v>27.854500000000002</v>
      </c>
      <c r="H2834">
        <v>51.6173</v>
      </c>
    </row>
    <row r="2835" spans="1:8" x14ac:dyDescent="0.3">
      <c r="A2835">
        <v>33270</v>
      </c>
      <c r="B2835">
        <v>-25.081299999999999</v>
      </c>
      <c r="C2835">
        <v>24.963999999999999</v>
      </c>
      <c r="D2835">
        <v>41.9711</v>
      </c>
      <c r="E2835">
        <v>33270</v>
      </c>
      <c r="F2835">
        <v>-26.6465</v>
      </c>
      <c r="G2835">
        <v>21.6328</v>
      </c>
      <c r="H2835">
        <v>42.016500000000001</v>
      </c>
    </row>
    <row r="2836" spans="1:8" x14ac:dyDescent="0.3">
      <c r="A2836">
        <v>32142</v>
      </c>
      <c r="B2836">
        <v>9.9220000000000006</v>
      </c>
      <c r="C2836">
        <v>13.708399999999999</v>
      </c>
      <c r="D2836">
        <v>24.619</v>
      </c>
      <c r="E2836">
        <v>32142</v>
      </c>
      <c r="F2836">
        <v>11.744899999999999</v>
      </c>
      <c r="G2836">
        <v>16.9053</v>
      </c>
      <c r="H2836">
        <v>24.692900000000002</v>
      </c>
    </row>
    <row r="2837" spans="1:8" x14ac:dyDescent="0.3">
      <c r="A2837">
        <v>31586</v>
      </c>
      <c r="B2837">
        <v>-18.197900000000001</v>
      </c>
      <c r="C2837">
        <v>-5.72994</v>
      </c>
      <c r="D2837">
        <v>49.740200000000002</v>
      </c>
      <c r="E2837">
        <v>31586</v>
      </c>
      <c r="F2837">
        <v>-18.382899999999999</v>
      </c>
      <c r="G2837">
        <v>-9.1828000000000003</v>
      </c>
      <c r="H2837">
        <v>48.4786</v>
      </c>
    </row>
    <row r="2838" spans="1:8" x14ac:dyDescent="0.3">
      <c r="A2838">
        <v>40524</v>
      </c>
      <c r="B2838">
        <v>-31.3856</v>
      </c>
      <c r="C2838">
        <v>28.8142</v>
      </c>
      <c r="D2838">
        <v>45.420900000000003</v>
      </c>
      <c r="E2838">
        <v>40524</v>
      </c>
      <c r="F2838">
        <v>-30.835999999999999</v>
      </c>
      <c r="G2838">
        <v>25.177900000000001</v>
      </c>
      <c r="H2838">
        <v>45.2699</v>
      </c>
    </row>
    <row r="2839" spans="1:8" x14ac:dyDescent="0.3">
      <c r="A2839">
        <v>30174</v>
      </c>
      <c r="B2839">
        <v>10.193099999999999</v>
      </c>
      <c r="C2839">
        <v>-7.5062899999999999</v>
      </c>
      <c r="D2839">
        <v>36.451700000000002</v>
      </c>
      <c r="E2839">
        <v>30174</v>
      </c>
      <c r="F2839">
        <v>7.16662</v>
      </c>
      <c r="G2839">
        <v>-9.5953700000000008</v>
      </c>
      <c r="H2839">
        <v>36.591099999999997</v>
      </c>
    </row>
    <row r="2840" spans="1:8" x14ac:dyDescent="0.3">
      <c r="A2840">
        <v>42804</v>
      </c>
      <c r="B2840">
        <v>3.8173499999999998</v>
      </c>
      <c r="C2840">
        <v>-17.844100000000001</v>
      </c>
      <c r="D2840">
        <v>45.801699999999997</v>
      </c>
      <c r="E2840">
        <v>42804</v>
      </c>
      <c r="F2840">
        <v>1.69241</v>
      </c>
      <c r="G2840">
        <v>-17.169599999999999</v>
      </c>
      <c r="H2840">
        <v>48.729399999999998</v>
      </c>
    </row>
    <row r="2841" spans="1:8" x14ac:dyDescent="0.3">
      <c r="A2841">
        <v>37047</v>
      </c>
      <c r="B2841">
        <v>-39.699300000000001</v>
      </c>
      <c r="C2841">
        <v>-0.71992400000000001</v>
      </c>
      <c r="D2841">
        <v>44.964500000000001</v>
      </c>
      <c r="E2841">
        <v>37047</v>
      </c>
      <c r="F2841">
        <v>-41.534700000000001</v>
      </c>
      <c r="G2841">
        <v>1.2618100000000001</v>
      </c>
      <c r="H2841">
        <v>42.465400000000002</v>
      </c>
    </row>
    <row r="2842" spans="1:8" x14ac:dyDescent="0.3">
      <c r="A2842">
        <v>36779</v>
      </c>
      <c r="B2842">
        <v>36.969000000000001</v>
      </c>
      <c r="C2842">
        <v>-13.908200000000001</v>
      </c>
      <c r="D2842">
        <v>49.546199999999999</v>
      </c>
      <c r="E2842">
        <v>36779</v>
      </c>
      <c r="F2842">
        <v>33.898099999999999</v>
      </c>
      <c r="G2842">
        <v>-15.2142</v>
      </c>
      <c r="H2842">
        <v>51.096899999999998</v>
      </c>
    </row>
    <row r="2843" spans="1:8" x14ac:dyDescent="0.3">
      <c r="A2843">
        <v>34765</v>
      </c>
      <c r="B2843">
        <v>-14.8828</v>
      </c>
      <c r="C2843">
        <v>-33.450699999999998</v>
      </c>
      <c r="D2843">
        <v>31.134899999999998</v>
      </c>
      <c r="E2843">
        <v>34765</v>
      </c>
      <c r="F2843">
        <v>-17.3933</v>
      </c>
      <c r="G2843">
        <v>-30.914400000000001</v>
      </c>
      <c r="H2843">
        <v>32.029299999999999</v>
      </c>
    </row>
    <row r="2844" spans="1:8" x14ac:dyDescent="0.3">
      <c r="A2844">
        <v>34605</v>
      </c>
      <c r="B2844">
        <v>13.2972</v>
      </c>
      <c r="C2844">
        <v>7.9110699999999996</v>
      </c>
      <c r="D2844">
        <v>48.116500000000002</v>
      </c>
      <c r="E2844">
        <v>34605</v>
      </c>
      <c r="F2844">
        <v>11.463699999999999</v>
      </c>
      <c r="G2844">
        <v>5.20512</v>
      </c>
      <c r="H2844">
        <v>46.427999999999997</v>
      </c>
    </row>
    <row r="2845" spans="1:8" x14ac:dyDescent="0.3">
      <c r="A2845">
        <v>29276</v>
      </c>
      <c r="B2845">
        <v>-30.116599999999998</v>
      </c>
      <c r="C2845">
        <v>17.157</v>
      </c>
      <c r="D2845">
        <v>36.4253</v>
      </c>
      <c r="E2845">
        <v>29276</v>
      </c>
      <c r="F2845">
        <v>-32.709800000000001</v>
      </c>
      <c r="G2845">
        <v>14.8575</v>
      </c>
      <c r="H2845">
        <v>35.193300000000001</v>
      </c>
    </row>
    <row r="2846" spans="1:8" x14ac:dyDescent="0.3">
      <c r="A2846">
        <v>36906</v>
      </c>
      <c r="B2846">
        <v>32.862299999999998</v>
      </c>
      <c r="C2846">
        <v>22.136500000000002</v>
      </c>
      <c r="D2846">
        <v>53.253300000000003</v>
      </c>
      <c r="E2846">
        <v>36906</v>
      </c>
      <c r="F2846">
        <v>31.253599999999999</v>
      </c>
      <c r="G2846">
        <v>24.257400000000001</v>
      </c>
      <c r="H2846">
        <v>55.791800000000002</v>
      </c>
    </row>
    <row r="2847" spans="1:8" x14ac:dyDescent="0.3">
      <c r="A2847">
        <v>30490</v>
      </c>
      <c r="B2847">
        <v>-11.792299999999999</v>
      </c>
      <c r="C2847">
        <v>-39.939799999999998</v>
      </c>
      <c r="D2847">
        <v>27.893000000000001</v>
      </c>
      <c r="E2847">
        <v>30490</v>
      </c>
      <c r="F2847">
        <v>-12.793799999999999</v>
      </c>
      <c r="G2847">
        <v>-40.083799999999997</v>
      </c>
      <c r="H2847">
        <v>31.4283</v>
      </c>
    </row>
    <row r="2848" spans="1:8" x14ac:dyDescent="0.3">
      <c r="A2848">
        <v>36482</v>
      </c>
      <c r="B2848">
        <v>-26.641999999999999</v>
      </c>
      <c r="C2848">
        <v>0.83350500000000005</v>
      </c>
      <c r="D2848">
        <v>48.631900000000002</v>
      </c>
      <c r="E2848">
        <v>36482</v>
      </c>
      <c r="F2848">
        <v>-29.452000000000002</v>
      </c>
      <c r="G2848">
        <v>-1.3164</v>
      </c>
      <c r="H2848">
        <v>49.631999999999998</v>
      </c>
    </row>
    <row r="2849" spans="1:8" x14ac:dyDescent="0.3">
      <c r="A2849">
        <v>26240</v>
      </c>
      <c r="B2849">
        <v>25.272500000000001</v>
      </c>
      <c r="C2849">
        <v>34.173900000000003</v>
      </c>
      <c r="D2849">
        <v>39.526299999999999</v>
      </c>
      <c r="E2849">
        <v>26240</v>
      </c>
      <c r="F2849">
        <v>21.904199999999999</v>
      </c>
      <c r="G2849">
        <v>32.857199999999999</v>
      </c>
      <c r="H2849">
        <v>40.188000000000002</v>
      </c>
    </row>
    <row r="2850" spans="1:8" x14ac:dyDescent="0.3">
      <c r="A2850">
        <v>32012</v>
      </c>
      <c r="B2850">
        <v>-37.8337</v>
      </c>
      <c r="C2850">
        <v>-11.634499999999999</v>
      </c>
      <c r="D2850">
        <v>44.308700000000002</v>
      </c>
      <c r="E2850">
        <v>32012</v>
      </c>
      <c r="F2850">
        <v>-39.191699999999997</v>
      </c>
      <c r="G2850">
        <v>-14.8027</v>
      </c>
      <c r="H2850">
        <v>45.584699999999998</v>
      </c>
    </row>
    <row r="2851" spans="1:8" x14ac:dyDescent="0.3">
      <c r="A2851">
        <v>43057</v>
      </c>
      <c r="B2851">
        <v>-13.741099999999999</v>
      </c>
      <c r="C2851">
        <v>-34.6599</v>
      </c>
      <c r="D2851">
        <v>53.514600000000002</v>
      </c>
      <c r="E2851">
        <v>43057</v>
      </c>
      <c r="F2851">
        <v>-15.0435</v>
      </c>
      <c r="G2851">
        <v>-38.000999999999998</v>
      </c>
      <c r="H2851">
        <v>52.709800000000001</v>
      </c>
    </row>
    <row r="2852" spans="1:8" x14ac:dyDescent="0.3">
      <c r="A2852">
        <v>44758</v>
      </c>
      <c r="B2852">
        <v>-8.0325299999999995</v>
      </c>
      <c r="C2852">
        <v>39.678100000000001</v>
      </c>
      <c r="D2852">
        <v>43.461599999999997</v>
      </c>
      <c r="E2852">
        <v>44758</v>
      </c>
      <c r="F2852">
        <v>-7.8119500000000004</v>
      </c>
      <c r="G2852">
        <v>36.154800000000002</v>
      </c>
      <c r="H2852">
        <v>42.441200000000002</v>
      </c>
    </row>
    <row r="2853" spans="1:8" x14ac:dyDescent="0.3">
      <c r="A2853">
        <v>28758</v>
      </c>
      <c r="B2853">
        <v>34.517699999999998</v>
      </c>
      <c r="C2853">
        <v>31.877199999999998</v>
      </c>
      <c r="D2853">
        <v>28.2256</v>
      </c>
      <c r="E2853">
        <v>28758</v>
      </c>
      <c r="F2853">
        <v>34.489899999999999</v>
      </c>
      <c r="G2853">
        <v>35.020200000000003</v>
      </c>
      <c r="H2853">
        <v>26.322399999999998</v>
      </c>
    </row>
    <row r="2854" spans="1:8" x14ac:dyDescent="0.3">
      <c r="A2854">
        <v>34040</v>
      </c>
      <c r="B2854">
        <v>-20.364799999999999</v>
      </c>
      <c r="C2854">
        <v>-12.446999999999999</v>
      </c>
      <c r="D2854">
        <v>31.363099999999999</v>
      </c>
      <c r="E2854">
        <v>34040</v>
      </c>
      <c r="F2854">
        <v>-23.831900000000001</v>
      </c>
      <c r="G2854">
        <v>-11.906700000000001</v>
      </c>
      <c r="H2854">
        <v>30.275500000000001</v>
      </c>
    </row>
    <row r="2855" spans="1:8" x14ac:dyDescent="0.3">
      <c r="A2855">
        <v>31240</v>
      </c>
      <c r="B2855">
        <v>-8.9565400000000004</v>
      </c>
      <c r="C2855">
        <v>-38.831099999999999</v>
      </c>
      <c r="D2855">
        <v>36.954599999999999</v>
      </c>
      <c r="E2855">
        <v>31240</v>
      </c>
      <c r="F2855">
        <v>-12.4278</v>
      </c>
      <c r="G2855">
        <v>-39.198900000000002</v>
      </c>
      <c r="H2855">
        <v>35.810400000000001</v>
      </c>
    </row>
    <row r="2856" spans="1:8" x14ac:dyDescent="0.3">
      <c r="A2856">
        <v>25176</v>
      </c>
      <c r="B2856">
        <v>-26.923100000000002</v>
      </c>
      <c r="C2856">
        <v>33.4636</v>
      </c>
      <c r="D2856">
        <v>45.154000000000003</v>
      </c>
      <c r="E2856">
        <v>25176</v>
      </c>
      <c r="F2856">
        <v>-24.169599999999999</v>
      </c>
      <c r="G2856">
        <v>35.726999999999997</v>
      </c>
      <c r="H2856">
        <v>44.265599999999999</v>
      </c>
    </row>
    <row r="2857" spans="1:8" x14ac:dyDescent="0.3">
      <c r="A2857">
        <v>38444</v>
      </c>
      <c r="B2857">
        <v>18.471900000000002</v>
      </c>
      <c r="C2857">
        <v>6.9356299999999997</v>
      </c>
      <c r="D2857">
        <v>44.264299999999999</v>
      </c>
      <c r="E2857">
        <v>38444</v>
      </c>
      <c r="F2857">
        <v>20.099499999999999</v>
      </c>
      <c r="G2857">
        <v>7.4783299999999997</v>
      </c>
      <c r="H2857">
        <v>41.016199999999998</v>
      </c>
    </row>
    <row r="2858" spans="1:8" x14ac:dyDescent="0.3">
      <c r="A2858">
        <v>27869</v>
      </c>
      <c r="B2858">
        <v>1.4613</v>
      </c>
      <c r="C2858">
        <v>-3.4144600000000001</v>
      </c>
      <c r="D2858">
        <v>34.079500000000003</v>
      </c>
      <c r="E2858">
        <v>27869</v>
      </c>
      <c r="F2858">
        <v>3.93093</v>
      </c>
      <c r="G2858">
        <v>-1.1452199999999999</v>
      </c>
      <c r="H2858">
        <v>32.582599999999999</v>
      </c>
    </row>
    <row r="2859" spans="1:8" x14ac:dyDescent="0.3">
      <c r="A2859">
        <v>40060</v>
      </c>
      <c r="B2859">
        <v>19.718399999999999</v>
      </c>
      <c r="C2859">
        <v>-34.108600000000003</v>
      </c>
      <c r="D2859">
        <v>33.231900000000003</v>
      </c>
      <c r="E2859">
        <v>40060</v>
      </c>
      <c r="F2859">
        <v>20.757000000000001</v>
      </c>
      <c r="G2859">
        <v>-30.644400000000001</v>
      </c>
      <c r="H2859">
        <v>33.871200000000002</v>
      </c>
    </row>
    <row r="2860" spans="1:8" x14ac:dyDescent="0.3">
      <c r="A2860">
        <v>38030</v>
      </c>
      <c r="B2860">
        <v>-16.003900000000002</v>
      </c>
      <c r="C2860">
        <v>12.9871</v>
      </c>
      <c r="D2860">
        <v>26.429600000000001</v>
      </c>
      <c r="E2860">
        <v>38030</v>
      </c>
      <c r="F2860">
        <v>-18.0594</v>
      </c>
      <c r="G2860">
        <v>15.944599999999999</v>
      </c>
      <c r="H2860">
        <v>27.1462</v>
      </c>
    </row>
    <row r="2861" spans="1:8" x14ac:dyDescent="0.3">
      <c r="A2861">
        <v>42427</v>
      </c>
      <c r="B2861">
        <v>11.679500000000001</v>
      </c>
      <c r="C2861">
        <v>25.9849</v>
      </c>
      <c r="D2861">
        <v>55.931199999999997</v>
      </c>
      <c r="E2861">
        <v>42427</v>
      </c>
      <c r="F2861">
        <v>10.742000000000001</v>
      </c>
      <c r="G2861">
        <v>22.985900000000001</v>
      </c>
      <c r="H2861">
        <v>54.031300000000002</v>
      </c>
    </row>
    <row r="2862" spans="1:8" x14ac:dyDescent="0.3">
      <c r="A2862">
        <v>40330</v>
      </c>
      <c r="B2862">
        <v>-13.3575</v>
      </c>
      <c r="C2862">
        <v>35.828299999999999</v>
      </c>
      <c r="D2862">
        <v>52.306199999999997</v>
      </c>
      <c r="E2862">
        <v>40330</v>
      </c>
      <c r="F2862">
        <v>-15.333399999999999</v>
      </c>
      <c r="G2862">
        <v>32.997300000000003</v>
      </c>
      <c r="H2862">
        <v>53.5563</v>
      </c>
    </row>
    <row r="2863" spans="1:8" x14ac:dyDescent="0.3">
      <c r="A2863">
        <v>45392</v>
      </c>
      <c r="B2863">
        <v>16.261500000000002</v>
      </c>
      <c r="C2863">
        <v>-7.6778399999999998</v>
      </c>
      <c r="D2863">
        <v>56.962800000000001</v>
      </c>
      <c r="E2863">
        <v>45392</v>
      </c>
      <c r="F2863">
        <v>13.1105</v>
      </c>
      <c r="G2863">
        <v>-5.8699599999999998</v>
      </c>
      <c r="H2863">
        <v>57.492899999999999</v>
      </c>
    </row>
    <row r="2864" spans="1:8" x14ac:dyDescent="0.3">
      <c r="A2864">
        <v>29701</v>
      </c>
      <c r="B2864">
        <v>-16.702200000000001</v>
      </c>
      <c r="C2864">
        <v>13.770799999999999</v>
      </c>
      <c r="D2864">
        <v>47.639299999999999</v>
      </c>
      <c r="E2864">
        <v>29701</v>
      </c>
      <c r="F2864">
        <v>-14.0481</v>
      </c>
      <c r="G2864">
        <v>11.294</v>
      </c>
      <c r="H2864">
        <v>47.093200000000003</v>
      </c>
    </row>
    <row r="2865" spans="1:8" x14ac:dyDescent="0.3">
      <c r="A2865">
        <v>30467</v>
      </c>
      <c r="B2865">
        <v>0.66519399999999995</v>
      </c>
      <c r="C2865">
        <v>-1.6812499999999999</v>
      </c>
      <c r="D2865">
        <v>45.978499999999997</v>
      </c>
      <c r="E2865">
        <v>30467</v>
      </c>
      <c r="F2865">
        <v>1.83266</v>
      </c>
      <c r="G2865">
        <v>-3.3224999999999998</v>
      </c>
      <c r="H2865">
        <v>49.046100000000003</v>
      </c>
    </row>
    <row r="2866" spans="1:8" x14ac:dyDescent="0.3">
      <c r="A2866">
        <v>44635</v>
      </c>
      <c r="B2866">
        <v>39.976100000000002</v>
      </c>
      <c r="C2866">
        <v>-12.1563</v>
      </c>
      <c r="D2866">
        <v>55.173000000000002</v>
      </c>
      <c r="E2866">
        <v>44635</v>
      </c>
      <c r="F2866">
        <v>42.590400000000002</v>
      </c>
      <c r="G2866">
        <v>-11.551500000000001</v>
      </c>
      <c r="H2866">
        <v>57.6755</v>
      </c>
    </row>
    <row r="2867" spans="1:8" x14ac:dyDescent="0.3">
      <c r="A2867">
        <v>43044</v>
      </c>
      <c r="B2867">
        <v>-41.735700000000001</v>
      </c>
      <c r="C2867">
        <v>34.484499999999997</v>
      </c>
      <c r="D2867">
        <v>58.154600000000002</v>
      </c>
      <c r="E2867">
        <v>43044</v>
      </c>
      <c r="F2867">
        <v>-40.7196</v>
      </c>
      <c r="G2867">
        <v>31.681899999999999</v>
      </c>
      <c r="H2867">
        <v>56.017600000000002</v>
      </c>
    </row>
    <row r="2868" spans="1:8" x14ac:dyDescent="0.3">
      <c r="A2868">
        <v>31484</v>
      </c>
      <c r="B2868">
        <v>2.7997999999999998</v>
      </c>
      <c r="C2868">
        <v>19.831199999999999</v>
      </c>
      <c r="D2868">
        <v>31.664000000000001</v>
      </c>
      <c r="E2868">
        <v>31484</v>
      </c>
      <c r="F2868">
        <v>0.19050800000000001</v>
      </c>
      <c r="G2868">
        <v>18.932600000000001</v>
      </c>
      <c r="H2868">
        <v>29.249300000000002</v>
      </c>
    </row>
    <row r="2869" spans="1:8" x14ac:dyDescent="0.3">
      <c r="A2869">
        <v>31721</v>
      </c>
      <c r="B2869">
        <v>-28.738299999999999</v>
      </c>
      <c r="C2869">
        <v>-15.3383</v>
      </c>
      <c r="D2869">
        <v>38.233800000000002</v>
      </c>
      <c r="E2869">
        <v>31721</v>
      </c>
      <c r="F2869">
        <v>-28.484000000000002</v>
      </c>
      <c r="G2869">
        <v>-14.598599999999999</v>
      </c>
      <c r="H2869">
        <v>34.651299999999999</v>
      </c>
    </row>
    <row r="2870" spans="1:8" x14ac:dyDescent="0.3">
      <c r="A2870">
        <v>37925</v>
      </c>
      <c r="B2870">
        <v>-32.677</v>
      </c>
      <c r="C2870">
        <v>7.0094200000000004</v>
      </c>
      <c r="D2870">
        <v>38.0152</v>
      </c>
      <c r="E2870">
        <v>37925</v>
      </c>
      <c r="F2870">
        <v>-32.294800000000002</v>
      </c>
      <c r="G2870">
        <v>4.4849600000000001</v>
      </c>
      <c r="H2870">
        <v>35.384099999999997</v>
      </c>
    </row>
    <row r="2871" spans="1:8" x14ac:dyDescent="0.3">
      <c r="A2871">
        <v>37952</v>
      </c>
      <c r="B2871">
        <v>-15.9803</v>
      </c>
      <c r="C2871">
        <v>33.182699999999997</v>
      </c>
      <c r="D2871">
        <v>43.311599999999999</v>
      </c>
      <c r="E2871">
        <v>37952</v>
      </c>
      <c r="F2871">
        <v>-17.096299999999999</v>
      </c>
      <c r="G2871">
        <v>29.787099999999999</v>
      </c>
      <c r="H2871">
        <v>44.123600000000003</v>
      </c>
    </row>
    <row r="2872" spans="1:8" x14ac:dyDescent="0.3">
      <c r="A2872">
        <v>26023</v>
      </c>
      <c r="B2872">
        <v>34.444699999999997</v>
      </c>
      <c r="C2872">
        <v>-28.984500000000001</v>
      </c>
      <c r="D2872">
        <v>32.510899999999999</v>
      </c>
      <c r="E2872">
        <v>26023</v>
      </c>
      <c r="F2872">
        <v>32.674700000000001</v>
      </c>
      <c r="G2872">
        <v>-32.186199999999999</v>
      </c>
      <c r="H2872">
        <v>32.727699999999999</v>
      </c>
    </row>
    <row r="2873" spans="1:8" x14ac:dyDescent="0.3">
      <c r="A2873">
        <v>38312</v>
      </c>
      <c r="B2873">
        <v>8.2121600000000008</v>
      </c>
      <c r="C2873">
        <v>9.1997900000000001</v>
      </c>
      <c r="D2873">
        <v>29.417899999999999</v>
      </c>
      <c r="E2873">
        <v>38312</v>
      </c>
      <c r="F2873">
        <v>6.9647800000000002</v>
      </c>
      <c r="G2873">
        <v>6.9073000000000002</v>
      </c>
      <c r="H2873">
        <v>26.845199999999998</v>
      </c>
    </row>
    <row r="2874" spans="1:8" x14ac:dyDescent="0.3">
      <c r="A2874">
        <v>45463</v>
      </c>
      <c r="B2874">
        <v>-23.235099999999999</v>
      </c>
      <c r="C2874">
        <v>-15.7224</v>
      </c>
      <c r="D2874">
        <v>48.685899999999997</v>
      </c>
      <c r="E2874">
        <v>45463</v>
      </c>
      <c r="F2874">
        <v>-25.6356</v>
      </c>
      <c r="G2874">
        <v>-13.049200000000001</v>
      </c>
      <c r="H2874">
        <v>47.966200000000001</v>
      </c>
    </row>
    <row r="2875" spans="1:8" x14ac:dyDescent="0.3">
      <c r="A2875">
        <v>29800</v>
      </c>
      <c r="B2875">
        <v>21.2271</v>
      </c>
      <c r="C2875">
        <v>12.0982</v>
      </c>
      <c r="D2875">
        <v>45.214799999999997</v>
      </c>
      <c r="E2875">
        <v>29800</v>
      </c>
      <c r="F2875">
        <v>19.781600000000001</v>
      </c>
      <c r="G2875">
        <v>9.8944299999999998</v>
      </c>
      <c r="H2875">
        <v>47.759300000000003</v>
      </c>
    </row>
    <row r="2876" spans="1:8" x14ac:dyDescent="0.3">
      <c r="A2876">
        <v>40345</v>
      </c>
      <c r="B2876">
        <v>26.412500000000001</v>
      </c>
      <c r="C2876">
        <v>25.245799999999999</v>
      </c>
      <c r="D2876">
        <v>51.1554</v>
      </c>
      <c r="E2876">
        <v>40345</v>
      </c>
      <c r="F2876">
        <v>25.190899999999999</v>
      </c>
      <c r="G2876">
        <v>28.305900000000001</v>
      </c>
      <c r="H2876">
        <v>52.755800000000001</v>
      </c>
    </row>
    <row r="2877" spans="1:8" x14ac:dyDescent="0.3">
      <c r="A2877">
        <v>35907</v>
      </c>
      <c r="B2877">
        <v>14.505599999999999</v>
      </c>
      <c r="C2877">
        <v>21.666399999999999</v>
      </c>
      <c r="D2877">
        <v>52.460799999999999</v>
      </c>
      <c r="E2877">
        <v>35907</v>
      </c>
      <c r="F2877">
        <v>14.454000000000001</v>
      </c>
      <c r="G2877">
        <v>22.661799999999999</v>
      </c>
      <c r="H2877">
        <v>48.936300000000003</v>
      </c>
    </row>
    <row r="2878" spans="1:8" x14ac:dyDescent="0.3">
      <c r="A2878">
        <v>27057</v>
      </c>
      <c r="B2878">
        <v>5.9960100000000001</v>
      </c>
      <c r="C2878">
        <v>5.9131600000000004</v>
      </c>
      <c r="D2878">
        <v>49.7789</v>
      </c>
      <c r="E2878">
        <v>27057</v>
      </c>
      <c r="F2878">
        <v>4.0014099999999999</v>
      </c>
      <c r="G2878">
        <v>3.8482699999999999</v>
      </c>
      <c r="H2878">
        <v>52.0533</v>
      </c>
    </row>
    <row r="2879" spans="1:8" x14ac:dyDescent="0.3">
      <c r="A2879">
        <v>42201</v>
      </c>
      <c r="B2879">
        <v>-21.534500000000001</v>
      </c>
      <c r="C2879">
        <v>33.913200000000003</v>
      </c>
      <c r="D2879">
        <v>39.203800000000001</v>
      </c>
      <c r="E2879">
        <v>42201</v>
      </c>
      <c r="F2879">
        <v>-23.755600000000001</v>
      </c>
      <c r="G2879">
        <v>31.548100000000002</v>
      </c>
      <c r="H2879">
        <v>37.505899999999997</v>
      </c>
    </row>
    <row r="2880" spans="1:8" x14ac:dyDescent="0.3">
      <c r="A2880">
        <v>34679</v>
      </c>
      <c r="B2880">
        <v>4.8755100000000002</v>
      </c>
      <c r="C2880">
        <v>-19.6389</v>
      </c>
      <c r="D2880">
        <v>56.874499999999998</v>
      </c>
      <c r="E2880">
        <v>34679</v>
      </c>
      <c r="F2880">
        <v>2.99186</v>
      </c>
      <c r="G2880">
        <v>-22.277999999999999</v>
      </c>
      <c r="H2880">
        <v>55.173000000000002</v>
      </c>
    </row>
    <row r="2881" spans="1:8" x14ac:dyDescent="0.3">
      <c r="A2881">
        <v>39295</v>
      </c>
      <c r="B2881">
        <v>22.9679</v>
      </c>
      <c r="C2881">
        <v>11.4161</v>
      </c>
      <c r="D2881">
        <v>56.9557</v>
      </c>
      <c r="E2881">
        <v>39295</v>
      </c>
      <c r="F2881">
        <v>26.387599999999999</v>
      </c>
      <c r="G2881">
        <v>10.815799999999999</v>
      </c>
      <c r="H2881">
        <v>55.796100000000003</v>
      </c>
    </row>
    <row r="2882" spans="1:8" x14ac:dyDescent="0.3">
      <c r="A2882">
        <v>45357</v>
      </c>
      <c r="B2882">
        <v>-11.956200000000001</v>
      </c>
      <c r="C2882">
        <v>-10.571</v>
      </c>
      <c r="D2882">
        <v>40.973999999999997</v>
      </c>
      <c r="E2882">
        <v>45357</v>
      </c>
      <c r="F2882">
        <v>-9.6171299999999995</v>
      </c>
      <c r="G2882">
        <v>-13.183</v>
      </c>
      <c r="H2882">
        <v>42.024299999999997</v>
      </c>
    </row>
    <row r="2883" spans="1:8" x14ac:dyDescent="0.3">
      <c r="A2883">
        <v>45143</v>
      </c>
      <c r="B2883">
        <v>-31.926200000000001</v>
      </c>
      <c r="C2883">
        <v>-14.8355</v>
      </c>
      <c r="D2883">
        <v>54.221600000000002</v>
      </c>
      <c r="E2883">
        <v>45143</v>
      </c>
      <c r="F2883">
        <v>-35.093200000000003</v>
      </c>
      <c r="G2883">
        <v>-16.393899999999999</v>
      </c>
      <c r="H2883">
        <v>53.254600000000003</v>
      </c>
    </row>
    <row r="2884" spans="1:8" x14ac:dyDescent="0.3">
      <c r="A2884">
        <v>44568</v>
      </c>
      <c r="B2884">
        <v>-40.859200000000001</v>
      </c>
      <c r="C2884">
        <v>28.2043</v>
      </c>
      <c r="D2884">
        <v>42.200299999999999</v>
      </c>
      <c r="E2884">
        <v>44568</v>
      </c>
      <c r="F2884">
        <v>-37.700499999999998</v>
      </c>
      <c r="G2884">
        <v>27.731100000000001</v>
      </c>
      <c r="H2884">
        <v>43.985599999999998</v>
      </c>
    </row>
    <row r="2885" spans="1:8" x14ac:dyDescent="0.3">
      <c r="A2885">
        <v>32539</v>
      </c>
      <c r="B2885">
        <v>3.46048</v>
      </c>
      <c r="C2885">
        <v>-19.9527</v>
      </c>
      <c r="D2885">
        <v>54.345199999999998</v>
      </c>
      <c r="E2885">
        <v>32539</v>
      </c>
      <c r="F2885">
        <v>0.90000100000000005</v>
      </c>
      <c r="G2885">
        <v>-22.218800000000002</v>
      </c>
      <c r="H2885">
        <v>53.042400000000001</v>
      </c>
    </row>
    <row r="2886" spans="1:8" x14ac:dyDescent="0.3">
      <c r="A2886">
        <v>26091</v>
      </c>
      <c r="B2886">
        <v>-33.131300000000003</v>
      </c>
      <c r="C2886">
        <v>30.378599999999999</v>
      </c>
      <c r="D2886">
        <v>34.732900000000001</v>
      </c>
      <c r="E2886">
        <v>26091</v>
      </c>
      <c r="F2886">
        <v>-31.072600000000001</v>
      </c>
      <c r="G2886">
        <v>31.578800000000001</v>
      </c>
      <c r="H2886">
        <v>31.956600000000002</v>
      </c>
    </row>
    <row r="2887" spans="1:8" x14ac:dyDescent="0.3">
      <c r="A2887">
        <v>45735</v>
      </c>
      <c r="B2887">
        <v>35.748800000000003</v>
      </c>
      <c r="C2887">
        <v>-36.833799999999997</v>
      </c>
      <c r="D2887">
        <v>53.771599999999999</v>
      </c>
      <c r="E2887">
        <v>45735</v>
      </c>
      <c r="F2887">
        <v>32.417200000000001</v>
      </c>
      <c r="G2887">
        <v>-35.322000000000003</v>
      </c>
      <c r="H2887">
        <v>53.793300000000002</v>
      </c>
    </row>
    <row r="2888" spans="1:8" x14ac:dyDescent="0.3">
      <c r="A2888">
        <v>40618</v>
      </c>
      <c r="B2888">
        <v>23.262699999999999</v>
      </c>
      <c r="C2888">
        <v>-1.41628</v>
      </c>
      <c r="D2888">
        <v>45.677999999999997</v>
      </c>
      <c r="E2888">
        <v>40618</v>
      </c>
      <c r="F2888">
        <v>19.719100000000001</v>
      </c>
      <c r="G2888">
        <v>-2.2387299999999999</v>
      </c>
      <c r="H2888">
        <v>46.066099999999999</v>
      </c>
    </row>
    <row r="2889" spans="1:8" x14ac:dyDescent="0.3">
      <c r="A2889">
        <v>39888</v>
      </c>
      <c r="B2889">
        <v>-30.652799999999999</v>
      </c>
      <c r="C2889">
        <v>-4.5495599999999996</v>
      </c>
      <c r="D2889">
        <v>34.598599999999998</v>
      </c>
      <c r="E2889">
        <v>39888</v>
      </c>
      <c r="F2889">
        <v>-33.276699999999998</v>
      </c>
      <c r="G2889">
        <v>-6.6063499999999999</v>
      </c>
      <c r="H2889">
        <v>33.094999999999999</v>
      </c>
    </row>
    <row r="2890" spans="1:8" x14ac:dyDescent="0.3">
      <c r="A2890">
        <v>45201</v>
      </c>
      <c r="B2890">
        <v>-40.527500000000003</v>
      </c>
      <c r="C2890">
        <v>-30.1526</v>
      </c>
      <c r="D2890">
        <v>53.665599999999998</v>
      </c>
      <c r="E2890">
        <v>45201</v>
      </c>
      <c r="F2890">
        <v>-37.037300000000002</v>
      </c>
      <c r="G2890">
        <v>-31.236999999999998</v>
      </c>
      <c r="H2890">
        <v>53.7849</v>
      </c>
    </row>
    <row r="2891" spans="1:8" x14ac:dyDescent="0.3">
      <c r="A2891">
        <v>36199</v>
      </c>
      <c r="B2891">
        <v>-39.629399999999997</v>
      </c>
      <c r="C2891">
        <v>26.141400000000001</v>
      </c>
      <c r="D2891">
        <v>34.011899999999997</v>
      </c>
      <c r="E2891">
        <v>36199</v>
      </c>
      <c r="F2891">
        <v>-37.458599999999997</v>
      </c>
      <c r="G2891">
        <v>27.225300000000001</v>
      </c>
      <c r="H2891">
        <v>36.747100000000003</v>
      </c>
    </row>
    <row r="2892" spans="1:8" x14ac:dyDescent="0.3">
      <c r="A2892">
        <v>39754</v>
      </c>
      <c r="B2892">
        <v>-30.724699999999999</v>
      </c>
      <c r="C2892">
        <v>14.5014</v>
      </c>
      <c r="D2892">
        <v>37.580500000000001</v>
      </c>
      <c r="E2892">
        <v>39754</v>
      </c>
      <c r="F2892">
        <v>-28.4222</v>
      </c>
      <c r="G2892">
        <v>13.7463</v>
      </c>
      <c r="H2892">
        <v>34.8429</v>
      </c>
    </row>
    <row r="2893" spans="1:8" x14ac:dyDescent="0.3">
      <c r="A2893">
        <v>37660</v>
      </c>
      <c r="B2893">
        <v>-14.2037</v>
      </c>
      <c r="C2893">
        <v>30.736899999999999</v>
      </c>
      <c r="D2893">
        <v>47.750799999999998</v>
      </c>
      <c r="E2893">
        <v>37660</v>
      </c>
      <c r="F2893">
        <v>-17.558</v>
      </c>
      <c r="G2893">
        <v>29.392600000000002</v>
      </c>
      <c r="H2893">
        <v>47.196199999999997</v>
      </c>
    </row>
    <row r="2894" spans="1:8" x14ac:dyDescent="0.3">
      <c r="A2894">
        <v>41555</v>
      </c>
      <c r="B2894">
        <v>-41.998699999999999</v>
      </c>
      <c r="C2894">
        <v>-17.8048</v>
      </c>
      <c r="D2894">
        <v>40.533900000000003</v>
      </c>
      <c r="E2894">
        <v>41555</v>
      </c>
      <c r="F2894">
        <v>-42.256</v>
      </c>
      <c r="G2894">
        <v>-21.358699999999999</v>
      </c>
      <c r="H2894">
        <v>41.3504</v>
      </c>
    </row>
    <row r="2895" spans="1:8" x14ac:dyDescent="0.3">
      <c r="A2895">
        <v>36015</v>
      </c>
      <c r="B2895">
        <v>23.259</v>
      </c>
      <c r="C2895">
        <v>-32.914400000000001</v>
      </c>
      <c r="D2895">
        <v>30.065200000000001</v>
      </c>
      <c r="E2895">
        <v>36015</v>
      </c>
      <c r="F2895">
        <v>22.8996</v>
      </c>
      <c r="G2895">
        <v>-29.485299999999999</v>
      </c>
      <c r="H2895">
        <v>28.851600000000001</v>
      </c>
    </row>
    <row r="2896" spans="1:8" x14ac:dyDescent="0.3">
      <c r="A2896">
        <v>37280</v>
      </c>
      <c r="B2896">
        <v>28.2288</v>
      </c>
      <c r="C2896">
        <v>8.2788199999999996</v>
      </c>
      <c r="D2896">
        <v>37.709099999999999</v>
      </c>
      <c r="E2896">
        <v>37280</v>
      </c>
      <c r="F2896">
        <v>28.714400000000001</v>
      </c>
      <c r="G2896">
        <v>10.811500000000001</v>
      </c>
      <c r="H2896">
        <v>40.299500000000002</v>
      </c>
    </row>
    <row r="2897" spans="1:8" x14ac:dyDescent="0.3">
      <c r="A2897">
        <v>40854</v>
      </c>
      <c r="B2897">
        <v>-8.74573</v>
      </c>
      <c r="C2897">
        <v>15.3248</v>
      </c>
      <c r="D2897">
        <v>48.0745</v>
      </c>
      <c r="E2897">
        <v>40854</v>
      </c>
      <c r="F2897">
        <v>-7.9104700000000001</v>
      </c>
      <c r="G2897">
        <v>12.0061</v>
      </c>
      <c r="H2897">
        <v>46.790799999999997</v>
      </c>
    </row>
    <row r="2898" spans="1:8" x14ac:dyDescent="0.3">
      <c r="A2898">
        <v>24365</v>
      </c>
      <c r="B2898">
        <v>8.7550699999999999</v>
      </c>
      <c r="C2898">
        <v>-22.055</v>
      </c>
      <c r="D2898">
        <v>49.484999999999999</v>
      </c>
      <c r="E2898">
        <v>24365</v>
      </c>
      <c r="F2898">
        <v>6.20031</v>
      </c>
      <c r="G2898">
        <v>-20.277799999999999</v>
      </c>
      <c r="H2898">
        <v>47.5687</v>
      </c>
    </row>
    <row r="2899" spans="1:8" x14ac:dyDescent="0.3">
      <c r="A2899">
        <v>35389</v>
      </c>
      <c r="B2899">
        <v>-7.9162299999999997</v>
      </c>
      <c r="C2899">
        <v>-23.3934</v>
      </c>
      <c r="D2899">
        <v>41.058300000000003</v>
      </c>
      <c r="E2899">
        <v>35389</v>
      </c>
      <c r="F2899">
        <v>-6.8435600000000001</v>
      </c>
      <c r="G2899">
        <v>-26.802399999999999</v>
      </c>
      <c r="H2899">
        <v>40.294800000000002</v>
      </c>
    </row>
    <row r="2900" spans="1:8" x14ac:dyDescent="0.3">
      <c r="A2900">
        <v>40751</v>
      </c>
      <c r="B2900">
        <v>8.5282900000000001</v>
      </c>
      <c r="C2900">
        <v>28.745799999999999</v>
      </c>
      <c r="D2900">
        <v>34.840200000000003</v>
      </c>
      <c r="E2900">
        <v>40751</v>
      </c>
      <c r="F2900">
        <v>8.4362600000000008</v>
      </c>
      <c r="G2900">
        <v>31.346299999999999</v>
      </c>
      <c r="H2900">
        <v>37.405099999999997</v>
      </c>
    </row>
    <row r="2901" spans="1:8" x14ac:dyDescent="0.3">
      <c r="A2901">
        <v>34510</v>
      </c>
      <c r="B2901">
        <v>-35.222499999999997</v>
      </c>
      <c r="C2901">
        <v>-5.2908299999999997</v>
      </c>
      <c r="D2901">
        <v>31.387499999999999</v>
      </c>
      <c r="E2901">
        <v>34510</v>
      </c>
      <c r="F2901">
        <v>-37.44</v>
      </c>
      <c r="G2901">
        <v>-3.7323900000000001</v>
      </c>
      <c r="H2901">
        <v>28.937899999999999</v>
      </c>
    </row>
    <row r="2902" spans="1:8" x14ac:dyDescent="0.3">
      <c r="A2902">
        <v>27526</v>
      </c>
      <c r="B2902">
        <v>-7.1635600000000004</v>
      </c>
      <c r="C2902">
        <v>-10.769500000000001</v>
      </c>
      <c r="D2902">
        <v>29.035</v>
      </c>
      <c r="E2902">
        <v>27526</v>
      </c>
      <c r="F2902">
        <v>-9.2133800000000008</v>
      </c>
      <c r="G2902">
        <v>-10.6899</v>
      </c>
      <c r="H2902">
        <v>26.012499999999999</v>
      </c>
    </row>
    <row r="2903" spans="1:8" x14ac:dyDescent="0.3">
      <c r="A2903">
        <v>44329</v>
      </c>
      <c r="B2903">
        <v>-6.70669</v>
      </c>
      <c r="C2903">
        <v>39.7928</v>
      </c>
      <c r="D2903">
        <v>51.029699999999998</v>
      </c>
      <c r="E2903">
        <v>44329</v>
      </c>
      <c r="F2903">
        <v>-4.7233099999999997</v>
      </c>
      <c r="G2903">
        <v>37.078000000000003</v>
      </c>
      <c r="H2903">
        <v>49.602499999999999</v>
      </c>
    </row>
    <row r="2904" spans="1:8" x14ac:dyDescent="0.3">
      <c r="A2904">
        <v>31117</v>
      </c>
      <c r="B2904">
        <v>-27.190200000000001</v>
      </c>
      <c r="C2904">
        <v>-26.4404</v>
      </c>
      <c r="D2904">
        <v>54.347700000000003</v>
      </c>
      <c r="E2904">
        <v>31117</v>
      </c>
      <c r="F2904">
        <v>-29.182700000000001</v>
      </c>
      <c r="G2904">
        <v>-23.401599999999998</v>
      </c>
      <c r="H2904">
        <v>54.7121</v>
      </c>
    </row>
    <row r="2905" spans="1:8" x14ac:dyDescent="0.3">
      <c r="A2905">
        <v>27883</v>
      </c>
      <c r="B2905">
        <v>-38.548999999999999</v>
      </c>
      <c r="C2905">
        <v>23.4282</v>
      </c>
      <c r="D2905">
        <v>30.543399999999998</v>
      </c>
      <c r="E2905">
        <v>27883</v>
      </c>
      <c r="F2905">
        <v>-35.951000000000001</v>
      </c>
      <c r="G2905">
        <v>22.484400000000001</v>
      </c>
      <c r="H2905">
        <v>28.1568</v>
      </c>
    </row>
    <row r="2906" spans="1:8" x14ac:dyDescent="0.3">
      <c r="A2906">
        <v>32739</v>
      </c>
      <c r="B2906">
        <v>-5.5867399999999998</v>
      </c>
      <c r="C2906">
        <v>-29.997699999999998</v>
      </c>
      <c r="D2906">
        <v>51.677300000000002</v>
      </c>
      <c r="E2906">
        <v>32739</v>
      </c>
      <c r="F2906">
        <v>-8.2279199999999992</v>
      </c>
      <c r="G2906">
        <v>-30.877700000000001</v>
      </c>
      <c r="H2906">
        <v>54.039000000000001</v>
      </c>
    </row>
    <row r="2907" spans="1:8" x14ac:dyDescent="0.3">
      <c r="A2907">
        <v>42305</v>
      </c>
      <c r="B2907">
        <v>3.9904700000000002</v>
      </c>
      <c r="C2907">
        <v>-16.437999999999999</v>
      </c>
      <c r="D2907">
        <v>22.9864</v>
      </c>
      <c r="E2907">
        <v>42305</v>
      </c>
      <c r="F2907">
        <v>0.91022800000000004</v>
      </c>
      <c r="G2907">
        <v>-14.6037</v>
      </c>
      <c r="H2907">
        <v>22.302800000000001</v>
      </c>
    </row>
    <row r="2908" spans="1:8" x14ac:dyDescent="0.3">
      <c r="A2908">
        <v>28106</v>
      </c>
      <c r="B2908">
        <v>-39.848399999999998</v>
      </c>
      <c r="C2908">
        <v>-7.1470000000000002</v>
      </c>
      <c r="D2908">
        <v>40.656300000000002</v>
      </c>
      <c r="E2908">
        <v>28106</v>
      </c>
      <c r="F2908">
        <v>-42.2181</v>
      </c>
      <c r="G2908">
        <v>-7.3862899999999998</v>
      </c>
      <c r="H2908">
        <v>43.421500000000002</v>
      </c>
    </row>
    <row r="2909" spans="1:8" x14ac:dyDescent="0.3">
      <c r="A2909">
        <v>38099</v>
      </c>
      <c r="B2909">
        <v>7.2346399999999997</v>
      </c>
      <c r="C2909">
        <v>29.583400000000001</v>
      </c>
      <c r="D2909">
        <v>41.122</v>
      </c>
      <c r="E2909">
        <v>38099</v>
      </c>
      <c r="F2909">
        <v>5.5788099999999998</v>
      </c>
      <c r="G2909">
        <v>32.457099999999997</v>
      </c>
      <c r="H2909">
        <v>42.644300000000001</v>
      </c>
    </row>
    <row r="2910" spans="1:8" x14ac:dyDescent="0.3">
      <c r="A2910">
        <v>34461</v>
      </c>
      <c r="B2910">
        <v>18.974699999999999</v>
      </c>
      <c r="C2910">
        <v>16.338100000000001</v>
      </c>
      <c r="D2910">
        <v>38.798000000000002</v>
      </c>
      <c r="E2910">
        <v>34461</v>
      </c>
      <c r="F2910">
        <v>16.515000000000001</v>
      </c>
      <c r="G2910">
        <v>18.501000000000001</v>
      </c>
      <c r="H2910">
        <v>40.406399999999998</v>
      </c>
    </row>
    <row r="2911" spans="1:8" x14ac:dyDescent="0.3">
      <c r="A2911">
        <v>26591</v>
      </c>
      <c r="B2911">
        <v>-17.160299999999999</v>
      </c>
      <c r="C2911">
        <v>5.4916700000000001</v>
      </c>
      <c r="D2911">
        <v>57.292400000000001</v>
      </c>
      <c r="E2911">
        <v>26591</v>
      </c>
      <c r="F2911">
        <v>-15.1698</v>
      </c>
      <c r="G2911">
        <v>2.5805899999999999</v>
      </c>
      <c r="H2911">
        <v>56.355200000000004</v>
      </c>
    </row>
    <row r="2912" spans="1:8" x14ac:dyDescent="0.3">
      <c r="A2912">
        <v>44406</v>
      </c>
      <c r="B2912">
        <v>3.2372800000000002</v>
      </c>
      <c r="C2912">
        <v>32.195300000000003</v>
      </c>
      <c r="D2912">
        <v>33.412300000000002</v>
      </c>
      <c r="E2912">
        <v>44406</v>
      </c>
      <c r="F2912">
        <v>4.4655800000000001</v>
      </c>
      <c r="G2912">
        <v>29.930599999999998</v>
      </c>
      <c r="H2912">
        <v>35.995699999999999</v>
      </c>
    </row>
    <row r="2913" spans="1:8" x14ac:dyDescent="0.3">
      <c r="A2913">
        <v>43751</v>
      </c>
      <c r="B2913">
        <v>-29.791699999999999</v>
      </c>
      <c r="C2913">
        <v>-3.3536299999999999</v>
      </c>
      <c r="D2913">
        <v>28.256799999999998</v>
      </c>
      <c r="E2913">
        <v>43751</v>
      </c>
      <c r="F2913">
        <v>-30.8474</v>
      </c>
      <c r="G2913">
        <v>3.2013E-2</v>
      </c>
      <c r="H2913">
        <v>29.113600000000002</v>
      </c>
    </row>
    <row r="2914" spans="1:8" x14ac:dyDescent="0.3">
      <c r="A2914">
        <v>38241</v>
      </c>
      <c r="B2914">
        <v>39.487699999999997</v>
      </c>
      <c r="C2914">
        <v>29.796700000000001</v>
      </c>
      <c r="D2914">
        <v>42.737200000000001</v>
      </c>
      <c r="E2914">
        <v>38241</v>
      </c>
      <c r="F2914">
        <v>37.0687</v>
      </c>
      <c r="G2914">
        <v>27.842400000000001</v>
      </c>
      <c r="H2914">
        <v>40.829799999999999</v>
      </c>
    </row>
    <row r="2915" spans="1:8" x14ac:dyDescent="0.3">
      <c r="A2915">
        <v>35183</v>
      </c>
      <c r="B2915">
        <v>17.1614</v>
      </c>
      <c r="C2915">
        <v>21.55</v>
      </c>
      <c r="D2915">
        <v>53.229100000000003</v>
      </c>
      <c r="E2915">
        <v>35183</v>
      </c>
      <c r="F2915">
        <v>14.525600000000001</v>
      </c>
      <c r="G2915">
        <v>19.217099999999999</v>
      </c>
      <c r="H2915">
        <v>52.2712</v>
      </c>
    </row>
    <row r="2916" spans="1:8" x14ac:dyDescent="0.3">
      <c r="A2916">
        <v>39265</v>
      </c>
      <c r="B2916">
        <v>-28.075500000000002</v>
      </c>
      <c r="C2916">
        <v>-21.539899999999999</v>
      </c>
      <c r="D2916">
        <v>28.5563</v>
      </c>
      <c r="E2916">
        <v>39265</v>
      </c>
      <c r="F2916">
        <v>-31.173200000000001</v>
      </c>
      <c r="G2916">
        <v>-23.2761</v>
      </c>
      <c r="H2916">
        <v>27.721599999999999</v>
      </c>
    </row>
    <row r="2917" spans="1:8" x14ac:dyDescent="0.3">
      <c r="A2917">
        <v>29812</v>
      </c>
      <c r="B2917">
        <v>-19.946999999999999</v>
      </c>
      <c r="C2917">
        <v>-28.606999999999999</v>
      </c>
      <c r="D2917">
        <v>32.0929</v>
      </c>
      <c r="E2917">
        <v>29812</v>
      </c>
      <c r="F2917">
        <v>-23.002199999999998</v>
      </c>
      <c r="G2917">
        <v>-26.6965</v>
      </c>
      <c r="H2917">
        <v>31.525600000000001</v>
      </c>
    </row>
    <row r="2918" spans="1:8" x14ac:dyDescent="0.3">
      <c r="A2918">
        <v>28503</v>
      </c>
      <c r="B2918">
        <v>41.282200000000003</v>
      </c>
      <c r="C2918">
        <v>33.093600000000002</v>
      </c>
      <c r="D2918">
        <v>43.193600000000004</v>
      </c>
      <c r="E2918">
        <v>28503</v>
      </c>
      <c r="F2918">
        <v>41.134799999999998</v>
      </c>
      <c r="G2918">
        <v>31.158200000000001</v>
      </c>
      <c r="H2918">
        <v>46.281999999999996</v>
      </c>
    </row>
    <row r="2919" spans="1:8" x14ac:dyDescent="0.3">
      <c r="A2919">
        <v>37507</v>
      </c>
      <c r="B2919">
        <v>28.210599999999999</v>
      </c>
      <c r="C2919">
        <v>-36.236800000000002</v>
      </c>
      <c r="D2919">
        <v>38.379800000000003</v>
      </c>
      <c r="E2919">
        <v>37507</v>
      </c>
      <c r="F2919">
        <v>31.470199999999998</v>
      </c>
      <c r="G2919">
        <v>-37.7087</v>
      </c>
      <c r="H2919">
        <v>39.094799999999999</v>
      </c>
    </row>
    <row r="2920" spans="1:8" x14ac:dyDescent="0.3">
      <c r="A2920">
        <v>27245</v>
      </c>
      <c r="B2920">
        <v>-23.510999999999999</v>
      </c>
      <c r="C2920">
        <v>9.5093599999999991</v>
      </c>
      <c r="D2920">
        <v>40.807299999999998</v>
      </c>
      <c r="E2920">
        <v>27245</v>
      </c>
      <c r="F2920">
        <v>-20.641400000000001</v>
      </c>
      <c r="G2920">
        <v>7.3456299999999999</v>
      </c>
      <c r="H2920">
        <v>41.425800000000002</v>
      </c>
    </row>
    <row r="2921" spans="1:8" x14ac:dyDescent="0.3">
      <c r="A2921">
        <v>32367</v>
      </c>
      <c r="B2921">
        <v>11.794600000000001</v>
      </c>
      <c r="C2921">
        <v>3.4468899999999998</v>
      </c>
      <c r="D2921">
        <v>43.648099999999999</v>
      </c>
      <c r="E2921">
        <v>32367</v>
      </c>
      <c r="F2921">
        <v>9.6173300000000008</v>
      </c>
      <c r="G2921">
        <v>5.6028399999999996</v>
      </c>
      <c r="H2921">
        <v>41.671100000000003</v>
      </c>
    </row>
    <row r="2922" spans="1:8" x14ac:dyDescent="0.3">
      <c r="A2922">
        <v>25461</v>
      </c>
      <c r="B2922">
        <v>14.8369</v>
      </c>
      <c r="C2922">
        <v>-1.5863799999999999</v>
      </c>
      <c r="D2922">
        <v>49.435499999999998</v>
      </c>
      <c r="E2922">
        <v>25461</v>
      </c>
      <c r="F2922">
        <v>13.435700000000001</v>
      </c>
      <c r="G2922">
        <v>-2.7280099999999998</v>
      </c>
      <c r="H2922">
        <v>46.270499999999998</v>
      </c>
    </row>
    <row r="2923" spans="1:8" x14ac:dyDescent="0.3">
      <c r="A2923">
        <v>26248</v>
      </c>
      <c r="B2923">
        <v>35.074199999999998</v>
      </c>
      <c r="C2923">
        <v>25.091699999999999</v>
      </c>
      <c r="D2923">
        <v>46.299199999999999</v>
      </c>
      <c r="E2923">
        <v>26248</v>
      </c>
      <c r="F2923">
        <v>34.864699999999999</v>
      </c>
      <c r="G2923">
        <v>21.4649</v>
      </c>
      <c r="H2923">
        <v>46.593000000000004</v>
      </c>
    </row>
    <row r="2924" spans="1:8" x14ac:dyDescent="0.3">
      <c r="A2924">
        <v>43223</v>
      </c>
      <c r="B2924">
        <v>30.238</v>
      </c>
      <c r="C2924">
        <v>-24.915600000000001</v>
      </c>
      <c r="D2924">
        <v>37.353299999999997</v>
      </c>
      <c r="E2924">
        <v>43223</v>
      </c>
      <c r="F2924">
        <v>32.990299999999998</v>
      </c>
      <c r="G2924">
        <v>-22.668900000000001</v>
      </c>
      <c r="H2924">
        <v>38.161000000000001</v>
      </c>
    </row>
    <row r="2925" spans="1:8" x14ac:dyDescent="0.3">
      <c r="A2925">
        <v>39564</v>
      </c>
      <c r="B2925">
        <v>-23.028400000000001</v>
      </c>
      <c r="C2925">
        <v>-39.036299999999997</v>
      </c>
      <c r="D2925">
        <v>46.4499</v>
      </c>
      <c r="E2925">
        <v>39564</v>
      </c>
      <c r="F2925">
        <v>-21.7227</v>
      </c>
      <c r="G2925">
        <v>-37.857100000000003</v>
      </c>
      <c r="H2925">
        <v>43.259700000000002</v>
      </c>
    </row>
    <row r="2926" spans="1:8" x14ac:dyDescent="0.3">
      <c r="A2926">
        <v>37171</v>
      </c>
      <c r="B2926">
        <v>-40.545200000000001</v>
      </c>
      <c r="C2926">
        <v>-18.376300000000001</v>
      </c>
      <c r="D2926">
        <v>24.2636</v>
      </c>
      <c r="E2926">
        <v>37171</v>
      </c>
      <c r="F2926">
        <v>-43.154800000000002</v>
      </c>
      <c r="G2926">
        <v>-15.8371</v>
      </c>
      <c r="H2926">
        <v>24.150600000000001</v>
      </c>
    </row>
    <row r="2927" spans="1:8" x14ac:dyDescent="0.3">
      <c r="A2927">
        <v>42798</v>
      </c>
      <c r="B2927">
        <v>2.1901999999999999</v>
      </c>
      <c r="C2927">
        <v>-13.736800000000001</v>
      </c>
      <c r="D2927">
        <v>42.231499999999997</v>
      </c>
      <c r="E2927">
        <v>42798</v>
      </c>
      <c r="F2927">
        <v>3.4489700000000001</v>
      </c>
      <c r="G2927">
        <v>-16.8764</v>
      </c>
      <c r="H2927">
        <v>40.879399999999997</v>
      </c>
    </row>
    <row r="2928" spans="1:8" x14ac:dyDescent="0.3">
      <c r="A2928">
        <v>40312</v>
      </c>
      <c r="B2928">
        <v>-4.0117599999999998</v>
      </c>
      <c r="C2928">
        <v>-22.7074</v>
      </c>
      <c r="D2928">
        <v>37.814100000000003</v>
      </c>
      <c r="E2928">
        <v>40312</v>
      </c>
      <c r="F2928">
        <v>-6.1547499999999999</v>
      </c>
      <c r="G2928">
        <v>-23.9848</v>
      </c>
      <c r="H2928">
        <v>40.467599999999997</v>
      </c>
    </row>
    <row r="2929" spans="1:8" x14ac:dyDescent="0.3">
      <c r="A2929">
        <v>44128</v>
      </c>
      <c r="B2929">
        <v>6.0413199999999998</v>
      </c>
      <c r="C2929">
        <v>17.746700000000001</v>
      </c>
      <c r="D2929">
        <v>56.046599999999998</v>
      </c>
      <c r="E2929">
        <v>44128</v>
      </c>
      <c r="F2929">
        <v>7.2300300000000002</v>
      </c>
      <c r="G2929">
        <v>15.699400000000001</v>
      </c>
      <c r="H2929">
        <v>53.279299999999999</v>
      </c>
    </row>
    <row r="2930" spans="1:8" x14ac:dyDescent="0.3">
      <c r="A2930">
        <v>27067</v>
      </c>
      <c r="B2930">
        <v>2.5599799999999999</v>
      </c>
      <c r="C2930">
        <v>-8.8907900000000009</v>
      </c>
      <c r="D2930">
        <v>43.205599999999997</v>
      </c>
      <c r="E2930">
        <v>27067</v>
      </c>
      <c r="F2930">
        <v>0.85929599999999995</v>
      </c>
      <c r="G2930">
        <v>-7.8114400000000002</v>
      </c>
      <c r="H2930">
        <v>40.171999999999997</v>
      </c>
    </row>
    <row r="2931" spans="1:8" x14ac:dyDescent="0.3">
      <c r="A2931">
        <v>41377</v>
      </c>
      <c r="B2931">
        <v>-30.781400000000001</v>
      </c>
      <c r="C2931">
        <v>26.029199999999999</v>
      </c>
      <c r="D2931">
        <v>31.7667</v>
      </c>
      <c r="E2931">
        <v>41377</v>
      </c>
      <c r="F2931">
        <v>-34.054699999999997</v>
      </c>
      <c r="G2931">
        <v>27.595300000000002</v>
      </c>
      <c r="H2931">
        <v>32.065100000000001</v>
      </c>
    </row>
    <row r="2932" spans="1:8" x14ac:dyDescent="0.3">
      <c r="A2932">
        <v>29178</v>
      </c>
      <c r="B2932">
        <v>35.647799999999997</v>
      </c>
      <c r="C2932">
        <v>0.16646</v>
      </c>
      <c r="D2932">
        <v>33.318199999999997</v>
      </c>
      <c r="E2932">
        <v>29178</v>
      </c>
      <c r="F2932">
        <v>33.582799999999999</v>
      </c>
      <c r="G2932">
        <v>3.1490200000000002</v>
      </c>
      <c r="H2932">
        <v>33.622100000000003</v>
      </c>
    </row>
    <row r="2933" spans="1:8" x14ac:dyDescent="0.3">
      <c r="A2933">
        <v>44927</v>
      </c>
      <c r="B2933">
        <v>40.854999999999997</v>
      </c>
      <c r="C2933">
        <v>0.216199</v>
      </c>
      <c r="D2933">
        <v>53.259</v>
      </c>
      <c r="E2933">
        <v>44927</v>
      </c>
      <c r="F2933">
        <v>41.344000000000001</v>
      </c>
      <c r="G2933">
        <v>3.5710600000000001</v>
      </c>
      <c r="H2933">
        <v>54.584200000000003</v>
      </c>
    </row>
    <row r="2934" spans="1:8" x14ac:dyDescent="0.3">
      <c r="A2934">
        <v>37868</v>
      </c>
      <c r="B2934">
        <v>24.542999999999999</v>
      </c>
      <c r="C2934">
        <v>26.395800000000001</v>
      </c>
      <c r="D2934">
        <v>46.500399999999999</v>
      </c>
      <c r="E2934">
        <v>37868</v>
      </c>
      <c r="F2934">
        <v>25.819900000000001</v>
      </c>
      <c r="G2934">
        <v>27.348099999999999</v>
      </c>
      <c r="H2934">
        <v>43.227400000000003</v>
      </c>
    </row>
    <row r="2935" spans="1:8" x14ac:dyDescent="0.3">
      <c r="A2935">
        <v>29297</v>
      </c>
      <c r="B2935">
        <v>-31.737200000000001</v>
      </c>
      <c r="C2935">
        <v>-22.960100000000001</v>
      </c>
      <c r="D2935">
        <v>45.254600000000003</v>
      </c>
      <c r="E2935">
        <v>29297</v>
      </c>
      <c r="F2935">
        <v>-35.321199999999997</v>
      </c>
      <c r="G2935">
        <v>-22.340900000000001</v>
      </c>
      <c r="H2935">
        <v>45.391300000000001</v>
      </c>
    </row>
    <row r="2936" spans="1:8" x14ac:dyDescent="0.3">
      <c r="A2936">
        <v>36079</v>
      </c>
      <c r="B2936">
        <v>3.8889900000000002</v>
      </c>
      <c r="C2936">
        <v>-11.471399999999999</v>
      </c>
      <c r="D2936">
        <v>47.7791</v>
      </c>
      <c r="E2936">
        <v>36079</v>
      </c>
      <c r="F2936">
        <v>6.53125</v>
      </c>
      <c r="G2936">
        <v>-12.866</v>
      </c>
      <c r="H2936">
        <v>45.701000000000001</v>
      </c>
    </row>
    <row r="2937" spans="1:8" x14ac:dyDescent="0.3">
      <c r="A2937">
        <v>37945</v>
      </c>
      <c r="B2937">
        <v>-8.55762</v>
      </c>
      <c r="C2937">
        <v>31.842400000000001</v>
      </c>
      <c r="D2937">
        <v>31.526299999999999</v>
      </c>
      <c r="E2937">
        <v>37945</v>
      </c>
      <c r="F2937">
        <v>-10.2471</v>
      </c>
      <c r="G2937">
        <v>29.4665</v>
      </c>
      <c r="H2937">
        <v>29.347999999999999</v>
      </c>
    </row>
    <row r="2938" spans="1:8" x14ac:dyDescent="0.3">
      <c r="A2938">
        <v>43522</v>
      </c>
      <c r="B2938">
        <v>3.26017</v>
      </c>
      <c r="C2938">
        <v>-35.450000000000003</v>
      </c>
      <c r="D2938">
        <v>31.4267</v>
      </c>
      <c r="E2938">
        <v>43522</v>
      </c>
      <c r="F2938">
        <v>4.1479499999999998</v>
      </c>
      <c r="G2938">
        <v>-33.444200000000002</v>
      </c>
      <c r="H2938">
        <v>28.523099999999999</v>
      </c>
    </row>
    <row r="2939" spans="1:8" x14ac:dyDescent="0.3">
      <c r="A2939">
        <v>27532</v>
      </c>
      <c r="B2939">
        <v>6.8348399999999998</v>
      </c>
      <c r="C2939">
        <v>-1.3384799999999999</v>
      </c>
      <c r="D2939">
        <v>42.165399999999998</v>
      </c>
      <c r="E2939">
        <v>27532</v>
      </c>
      <c r="F2939">
        <v>4.1796699999999998</v>
      </c>
      <c r="G2939">
        <v>-3.40117</v>
      </c>
      <c r="H2939">
        <v>40.774299999999997</v>
      </c>
    </row>
    <row r="2940" spans="1:8" x14ac:dyDescent="0.3">
      <c r="A2940">
        <v>28628</v>
      </c>
      <c r="B2940">
        <v>-30.6145</v>
      </c>
      <c r="C2940">
        <v>34.615499999999997</v>
      </c>
      <c r="D2940">
        <v>45.292099999999998</v>
      </c>
      <c r="E2940">
        <v>28628</v>
      </c>
      <c r="F2940">
        <v>-30.4254</v>
      </c>
      <c r="G2940">
        <v>37.525199999999998</v>
      </c>
      <c r="H2940">
        <v>43.115499999999997</v>
      </c>
    </row>
    <row r="2941" spans="1:8" x14ac:dyDescent="0.3">
      <c r="A2941">
        <v>37911</v>
      </c>
      <c r="B2941">
        <v>-10.2287</v>
      </c>
      <c r="C2941">
        <v>-12.188000000000001</v>
      </c>
      <c r="D2941">
        <v>45.261299999999999</v>
      </c>
      <c r="E2941">
        <v>37911</v>
      </c>
      <c r="F2941">
        <v>-7.3237399999999999</v>
      </c>
      <c r="G2941">
        <v>-11.0419</v>
      </c>
      <c r="H2941">
        <v>47.125300000000003</v>
      </c>
    </row>
    <row r="2942" spans="1:8" x14ac:dyDescent="0.3">
      <c r="A2942">
        <v>33409</v>
      </c>
      <c r="B2942">
        <v>-40.950200000000002</v>
      </c>
      <c r="C2942">
        <v>15.393000000000001</v>
      </c>
      <c r="D2942">
        <v>39.193600000000004</v>
      </c>
      <c r="E2942">
        <v>33409</v>
      </c>
      <c r="F2942">
        <v>-37.6999</v>
      </c>
      <c r="G2942">
        <v>16.977900000000002</v>
      </c>
      <c r="H2942">
        <v>38.810099999999998</v>
      </c>
    </row>
    <row r="2943" spans="1:8" x14ac:dyDescent="0.3">
      <c r="A2943">
        <v>39750</v>
      </c>
      <c r="B2943">
        <v>-11.2385</v>
      </c>
      <c r="C2943">
        <v>5.8530499999999996</v>
      </c>
      <c r="D2943">
        <v>57.131300000000003</v>
      </c>
      <c r="E2943">
        <v>39750</v>
      </c>
      <c r="F2943">
        <v>-11.0412</v>
      </c>
      <c r="G2943">
        <v>2.27277</v>
      </c>
      <c r="H2943">
        <v>57.735100000000003</v>
      </c>
    </row>
    <row r="2944" spans="1:8" x14ac:dyDescent="0.3">
      <c r="A2944">
        <v>31764</v>
      </c>
      <c r="B2944">
        <v>15.391500000000001</v>
      </c>
      <c r="C2944">
        <v>6.6123500000000002</v>
      </c>
      <c r="D2944">
        <v>53.974899999999998</v>
      </c>
      <c r="E2944">
        <v>31764</v>
      </c>
      <c r="F2944">
        <v>13.234</v>
      </c>
      <c r="G2944">
        <v>3.69272</v>
      </c>
      <c r="H2944">
        <v>54.173900000000003</v>
      </c>
    </row>
    <row r="2945" spans="1:8" x14ac:dyDescent="0.3">
      <c r="A2945">
        <v>32185</v>
      </c>
      <c r="B2945">
        <v>-20.315899999999999</v>
      </c>
      <c r="C2945">
        <v>35.936399999999999</v>
      </c>
      <c r="D2945">
        <v>50.9771</v>
      </c>
      <c r="E2945">
        <v>32185</v>
      </c>
      <c r="F2945">
        <v>-20.260999999999999</v>
      </c>
      <c r="G2945">
        <v>38.962299999999999</v>
      </c>
      <c r="H2945">
        <v>52.991799999999998</v>
      </c>
    </row>
    <row r="2946" spans="1:8" x14ac:dyDescent="0.3">
      <c r="A2946">
        <v>29932</v>
      </c>
      <c r="B2946">
        <v>-14.6745</v>
      </c>
      <c r="C2946">
        <v>7.9216699999999998</v>
      </c>
      <c r="D2946">
        <v>31.572500000000002</v>
      </c>
      <c r="E2946">
        <v>29932</v>
      </c>
      <c r="F2946">
        <v>-11.9415</v>
      </c>
      <c r="G2946">
        <v>5.9229000000000003</v>
      </c>
      <c r="H2946">
        <v>32.896500000000003</v>
      </c>
    </row>
    <row r="2947" spans="1:8" x14ac:dyDescent="0.3">
      <c r="A2947">
        <v>34562</v>
      </c>
      <c r="B2947">
        <v>17.3142</v>
      </c>
      <c r="C2947">
        <v>20.796199999999999</v>
      </c>
      <c r="D2947">
        <v>34.467599999999997</v>
      </c>
      <c r="E2947">
        <v>34562</v>
      </c>
      <c r="F2947">
        <v>13.8971</v>
      </c>
      <c r="G2947">
        <v>21.754799999999999</v>
      </c>
      <c r="H2947">
        <v>33.680900000000001</v>
      </c>
    </row>
    <row r="2948" spans="1:8" x14ac:dyDescent="0.3">
      <c r="A2948">
        <v>37541</v>
      </c>
      <c r="B2948">
        <v>9.1519300000000001</v>
      </c>
      <c r="C2948">
        <v>-24.554099999999998</v>
      </c>
      <c r="D2948">
        <v>54.798400000000001</v>
      </c>
      <c r="E2948">
        <v>37541</v>
      </c>
      <c r="F2948">
        <v>11.112299999999999</v>
      </c>
      <c r="G2948">
        <v>-24.822399999999998</v>
      </c>
      <c r="H2948">
        <v>51.749499999999998</v>
      </c>
    </row>
    <row r="2949" spans="1:8" x14ac:dyDescent="0.3">
      <c r="A2949">
        <v>28749</v>
      </c>
      <c r="B2949">
        <v>12.074</v>
      </c>
      <c r="C2949">
        <v>-26.183</v>
      </c>
      <c r="D2949">
        <v>50.250999999999998</v>
      </c>
      <c r="E2949">
        <v>28749</v>
      </c>
      <c r="F2949">
        <v>13.661199999999999</v>
      </c>
      <c r="G2949">
        <v>-26.5763</v>
      </c>
      <c r="H2949">
        <v>47.006399999999999</v>
      </c>
    </row>
    <row r="2950" spans="1:8" x14ac:dyDescent="0.3">
      <c r="A2950">
        <v>38834</v>
      </c>
      <c r="B2950">
        <v>9.9375699999999991</v>
      </c>
      <c r="C2950">
        <v>-31.1158</v>
      </c>
      <c r="D2950">
        <v>42.0381</v>
      </c>
      <c r="E2950">
        <v>38834</v>
      </c>
      <c r="F2950">
        <v>8.8484700000000007</v>
      </c>
      <c r="G2950">
        <v>-31.160299999999999</v>
      </c>
      <c r="H2950">
        <v>45.503799999999998</v>
      </c>
    </row>
    <row r="2951" spans="1:8" x14ac:dyDescent="0.3">
      <c r="A2951">
        <v>41241</v>
      </c>
      <c r="B2951">
        <v>-25.234300000000001</v>
      </c>
      <c r="C2951">
        <v>-14.9962</v>
      </c>
      <c r="D2951">
        <v>46.820799999999998</v>
      </c>
      <c r="E2951">
        <v>41241</v>
      </c>
      <c r="F2951">
        <v>-28.503599999999999</v>
      </c>
      <c r="G2951">
        <v>-15.548</v>
      </c>
      <c r="H2951">
        <v>45.335799999999999</v>
      </c>
    </row>
    <row r="2952" spans="1:8" x14ac:dyDescent="0.3">
      <c r="A2952">
        <v>44366</v>
      </c>
      <c r="B2952">
        <v>9.1233400000000007</v>
      </c>
      <c r="C2952">
        <v>-24.7819</v>
      </c>
      <c r="D2952">
        <v>41.166699999999999</v>
      </c>
      <c r="E2952">
        <v>44366</v>
      </c>
      <c r="F2952">
        <v>6.4919700000000002</v>
      </c>
      <c r="G2952">
        <v>-24.187000000000001</v>
      </c>
      <c r="H2952">
        <v>43.598999999999997</v>
      </c>
    </row>
    <row r="2953" spans="1:8" x14ac:dyDescent="0.3">
      <c r="A2953">
        <v>39408</v>
      </c>
      <c r="B2953">
        <v>-5.6082400000000003</v>
      </c>
      <c r="C2953">
        <v>-11.277200000000001</v>
      </c>
      <c r="D2953">
        <v>31.329599999999999</v>
      </c>
      <c r="E2953">
        <v>39408</v>
      </c>
      <c r="F2953">
        <v>-5.37629</v>
      </c>
      <c r="G2953">
        <v>-11.086600000000001</v>
      </c>
      <c r="H2953">
        <v>27.7102</v>
      </c>
    </row>
    <row r="2954" spans="1:8" x14ac:dyDescent="0.3">
      <c r="A2954">
        <v>44655</v>
      </c>
      <c r="B2954">
        <v>-32.054200000000002</v>
      </c>
      <c r="C2954">
        <v>-6.3599899999999998</v>
      </c>
      <c r="D2954">
        <v>29.222300000000001</v>
      </c>
      <c r="E2954">
        <v>44655</v>
      </c>
      <c r="F2954">
        <v>-34.165700000000001</v>
      </c>
      <c r="G2954">
        <v>-3.4721299999999999</v>
      </c>
      <c r="H2954">
        <v>29.847999999999999</v>
      </c>
    </row>
    <row r="2955" spans="1:8" x14ac:dyDescent="0.3">
      <c r="A2955">
        <v>43515</v>
      </c>
      <c r="B2955">
        <v>-15.895899999999999</v>
      </c>
      <c r="C2955">
        <v>38.853200000000001</v>
      </c>
      <c r="D2955">
        <v>43.630899999999997</v>
      </c>
      <c r="E2955">
        <v>43515</v>
      </c>
      <c r="F2955">
        <v>-14.4725</v>
      </c>
      <c r="G2955">
        <v>35.881500000000003</v>
      </c>
      <c r="H2955">
        <v>45.156999999999996</v>
      </c>
    </row>
    <row r="2956" spans="1:8" x14ac:dyDescent="0.3">
      <c r="A2956">
        <v>27751</v>
      </c>
      <c r="B2956">
        <v>9.7095099999999999</v>
      </c>
      <c r="C2956">
        <v>-16.845700000000001</v>
      </c>
      <c r="D2956">
        <v>27.4008</v>
      </c>
      <c r="E2956">
        <v>27751</v>
      </c>
      <c r="F2956">
        <v>8.7152700000000003</v>
      </c>
      <c r="G2956">
        <v>-18.498200000000001</v>
      </c>
      <c r="H2956">
        <v>24.324000000000002</v>
      </c>
    </row>
    <row r="2957" spans="1:8" x14ac:dyDescent="0.3">
      <c r="A2957">
        <v>31598</v>
      </c>
      <c r="B2957">
        <v>26.205400000000001</v>
      </c>
      <c r="C2957">
        <v>-5.8341599999999998</v>
      </c>
      <c r="D2957">
        <v>43.232700000000001</v>
      </c>
      <c r="E2957">
        <v>31598</v>
      </c>
      <c r="F2957">
        <v>24.351199999999999</v>
      </c>
      <c r="G2957">
        <v>-4.6263399999999999</v>
      </c>
      <c r="H2957">
        <v>46.111699999999999</v>
      </c>
    </row>
    <row r="2958" spans="1:8" x14ac:dyDescent="0.3">
      <c r="A2958">
        <v>41002</v>
      </c>
      <c r="B2958">
        <v>31.512599999999999</v>
      </c>
      <c r="C2958">
        <v>-4.4696999999999996</v>
      </c>
      <c r="D2958">
        <v>28.738</v>
      </c>
      <c r="E2958">
        <v>41002</v>
      </c>
      <c r="F2958">
        <v>28.849499999999999</v>
      </c>
      <c r="G2958">
        <v>-2.1552899999999999</v>
      </c>
      <c r="H2958">
        <v>29.595099999999999</v>
      </c>
    </row>
    <row r="2959" spans="1:8" x14ac:dyDescent="0.3">
      <c r="A2959">
        <v>42946</v>
      </c>
      <c r="B2959">
        <v>-32.0702</v>
      </c>
      <c r="C2959">
        <v>-19.517900000000001</v>
      </c>
      <c r="D2959">
        <v>55.557600000000001</v>
      </c>
      <c r="E2959">
        <v>42946</v>
      </c>
      <c r="F2959">
        <v>-35.4998</v>
      </c>
      <c r="G2959">
        <v>-18.508099999999999</v>
      </c>
      <c r="H2959">
        <v>54.926900000000003</v>
      </c>
    </row>
    <row r="2960" spans="1:8" x14ac:dyDescent="0.3">
      <c r="A2960">
        <v>43018</v>
      </c>
      <c r="B2960">
        <v>31.7196</v>
      </c>
      <c r="C2960">
        <v>-24.887799999999999</v>
      </c>
      <c r="D2960">
        <v>41.752800000000001</v>
      </c>
      <c r="E2960">
        <v>43018</v>
      </c>
      <c r="F2960">
        <v>33.2806</v>
      </c>
      <c r="G2960">
        <v>-23.068200000000001</v>
      </c>
      <c r="H2960">
        <v>44.4788</v>
      </c>
    </row>
    <row r="2961" spans="1:8" x14ac:dyDescent="0.3">
      <c r="A2961">
        <v>37673</v>
      </c>
      <c r="B2961">
        <v>-37.620600000000003</v>
      </c>
      <c r="C2961">
        <v>22.018799999999999</v>
      </c>
      <c r="D2961">
        <v>44.768799999999999</v>
      </c>
      <c r="E2961">
        <v>37673</v>
      </c>
      <c r="F2961">
        <v>-36.327199999999998</v>
      </c>
      <c r="G2961">
        <v>18.6647</v>
      </c>
      <c r="H2961">
        <v>45.273600000000002</v>
      </c>
    </row>
    <row r="2962" spans="1:8" x14ac:dyDescent="0.3">
      <c r="A2962">
        <v>43398</v>
      </c>
      <c r="B2962">
        <v>25.703199999999999</v>
      </c>
      <c r="C2962">
        <v>9.6646000000000001</v>
      </c>
      <c r="D2962">
        <v>38.262599999999999</v>
      </c>
      <c r="E2962">
        <v>43398</v>
      </c>
      <c r="F2962">
        <v>22.6906</v>
      </c>
      <c r="G2962">
        <v>9.3781700000000008</v>
      </c>
      <c r="H2962">
        <v>36.258800000000001</v>
      </c>
    </row>
    <row r="2963" spans="1:8" x14ac:dyDescent="0.3">
      <c r="A2963">
        <v>37934</v>
      </c>
      <c r="B2963">
        <v>-9.1036099999999998</v>
      </c>
      <c r="C2963">
        <v>34.882199999999997</v>
      </c>
      <c r="D2963">
        <v>53.217399999999998</v>
      </c>
      <c r="E2963">
        <v>37934</v>
      </c>
      <c r="F2963">
        <v>-8.5856300000000001</v>
      </c>
      <c r="G2963">
        <v>32.619</v>
      </c>
      <c r="H2963">
        <v>50.427700000000002</v>
      </c>
    </row>
    <row r="2964" spans="1:8" x14ac:dyDescent="0.3">
      <c r="A2964">
        <v>38524</v>
      </c>
      <c r="B2964">
        <v>-38.297800000000002</v>
      </c>
      <c r="C2964">
        <v>28.1084</v>
      </c>
      <c r="D2964">
        <v>32.436900000000001</v>
      </c>
      <c r="E2964">
        <v>38524</v>
      </c>
      <c r="F2964">
        <v>-35.519100000000002</v>
      </c>
      <c r="G2964">
        <v>27.4404</v>
      </c>
      <c r="H2964">
        <v>34.673000000000002</v>
      </c>
    </row>
    <row r="2965" spans="1:8" x14ac:dyDescent="0.3">
      <c r="A2965">
        <v>43329</v>
      </c>
      <c r="B2965">
        <v>-3.20044</v>
      </c>
      <c r="C2965">
        <v>-2.74133</v>
      </c>
      <c r="D2965">
        <v>48.56</v>
      </c>
      <c r="E2965">
        <v>43329</v>
      </c>
      <c r="F2965">
        <v>-4.0374600000000003</v>
      </c>
      <c r="G2965">
        <v>-4.5616199999999996</v>
      </c>
      <c r="H2965">
        <v>45.534599999999998</v>
      </c>
    </row>
    <row r="2966" spans="1:8" x14ac:dyDescent="0.3">
      <c r="A2966">
        <v>39975</v>
      </c>
      <c r="B2966">
        <v>16.166</v>
      </c>
      <c r="C2966">
        <v>19.087499999999999</v>
      </c>
      <c r="D2966">
        <v>41.923200000000001</v>
      </c>
      <c r="E2966">
        <v>39975</v>
      </c>
      <c r="F2966">
        <v>16.1006</v>
      </c>
      <c r="G2966">
        <v>16.558800000000002</v>
      </c>
      <c r="H2966">
        <v>44.523899999999998</v>
      </c>
    </row>
    <row r="2967" spans="1:8" x14ac:dyDescent="0.3">
      <c r="A2967">
        <v>41272</v>
      </c>
      <c r="B2967">
        <v>-24.5944</v>
      </c>
      <c r="C2967">
        <v>1.9649099999999999</v>
      </c>
      <c r="D2967">
        <v>31.6646</v>
      </c>
      <c r="E2967">
        <v>41272</v>
      </c>
      <c r="F2967">
        <v>-26.069500000000001</v>
      </c>
      <c r="G2967">
        <v>1.1862600000000001</v>
      </c>
      <c r="H2967">
        <v>34.884599999999999</v>
      </c>
    </row>
    <row r="2968" spans="1:8" x14ac:dyDescent="0.3">
      <c r="A2968">
        <v>45989</v>
      </c>
      <c r="B2968">
        <v>-19.195799999999998</v>
      </c>
      <c r="C2968">
        <v>21.254000000000001</v>
      </c>
      <c r="D2968">
        <v>26.8748</v>
      </c>
      <c r="E2968">
        <v>45989</v>
      </c>
      <c r="F2968">
        <v>-22.221599999999999</v>
      </c>
      <c r="G2968">
        <v>23.200900000000001</v>
      </c>
      <c r="H2968">
        <v>27.326599999999999</v>
      </c>
    </row>
    <row r="2969" spans="1:8" x14ac:dyDescent="0.3">
      <c r="A2969">
        <v>42581</v>
      </c>
      <c r="B2969">
        <v>-37.515700000000002</v>
      </c>
      <c r="C2969">
        <v>12.1478</v>
      </c>
      <c r="D2969">
        <v>42.676699999999997</v>
      </c>
      <c r="E2969">
        <v>42581</v>
      </c>
      <c r="F2969">
        <v>-41.105499999999999</v>
      </c>
      <c r="G2969">
        <v>11.6518</v>
      </c>
      <c r="H2969">
        <v>42.799599999999998</v>
      </c>
    </row>
    <row r="2970" spans="1:8" x14ac:dyDescent="0.3">
      <c r="A2970">
        <v>45428</v>
      </c>
      <c r="B2970">
        <v>-9.9718199999999992</v>
      </c>
      <c r="C2970">
        <v>24.3261</v>
      </c>
      <c r="D2970">
        <v>55.261200000000002</v>
      </c>
      <c r="E2970">
        <v>45428</v>
      </c>
      <c r="F2970">
        <v>-6.76084</v>
      </c>
      <c r="G2970">
        <v>23.160399999999999</v>
      </c>
      <c r="H2970">
        <v>56.476500000000001</v>
      </c>
    </row>
    <row r="2971" spans="1:8" x14ac:dyDescent="0.3">
      <c r="A2971">
        <v>27206</v>
      </c>
      <c r="B2971">
        <v>-31.3964</v>
      </c>
      <c r="C2971">
        <v>-9.5696100000000008</v>
      </c>
      <c r="D2971">
        <v>42.798000000000002</v>
      </c>
      <c r="E2971">
        <v>27206</v>
      </c>
      <c r="F2971">
        <v>-29.245799999999999</v>
      </c>
      <c r="G2971">
        <v>-7.9736200000000004</v>
      </c>
      <c r="H2971">
        <v>45.241900000000001</v>
      </c>
    </row>
    <row r="2972" spans="1:8" x14ac:dyDescent="0.3">
      <c r="A2972">
        <v>33964</v>
      </c>
      <c r="B2972">
        <v>2.6363300000000001</v>
      </c>
      <c r="C2972">
        <v>16.697199999999999</v>
      </c>
      <c r="D2972">
        <v>48.735199999999999</v>
      </c>
      <c r="E2972">
        <v>33964</v>
      </c>
      <c r="F2972">
        <v>1.92861E-2</v>
      </c>
      <c r="G2972">
        <v>18.033300000000001</v>
      </c>
      <c r="H2972">
        <v>46.611600000000003</v>
      </c>
    </row>
    <row r="2973" spans="1:8" x14ac:dyDescent="0.3">
      <c r="A2973">
        <v>42921</v>
      </c>
      <c r="B2973">
        <v>11.438599999999999</v>
      </c>
      <c r="C2973">
        <v>30.968399999999999</v>
      </c>
      <c r="D2973">
        <v>42.5732</v>
      </c>
      <c r="E2973">
        <v>42921</v>
      </c>
      <c r="F2973">
        <v>7.9996200000000002</v>
      </c>
      <c r="G2973">
        <v>31.291899999999998</v>
      </c>
      <c r="H2973">
        <v>41.473199999999999</v>
      </c>
    </row>
    <row r="2974" spans="1:8" x14ac:dyDescent="0.3">
      <c r="A2974">
        <v>31096</v>
      </c>
      <c r="B2974">
        <v>11.256399999999999</v>
      </c>
      <c r="C2974">
        <v>23.656199999999998</v>
      </c>
      <c r="D2974">
        <v>47.8795</v>
      </c>
      <c r="E2974">
        <v>31096</v>
      </c>
      <c r="F2974">
        <v>10.631500000000001</v>
      </c>
      <c r="G2974">
        <v>26.751200000000001</v>
      </c>
      <c r="H2974">
        <v>49.659799999999997</v>
      </c>
    </row>
    <row r="2975" spans="1:8" x14ac:dyDescent="0.3">
      <c r="A2975">
        <v>41729</v>
      </c>
      <c r="B2975">
        <v>3.9717199999999999</v>
      </c>
      <c r="C2975">
        <v>31.821200000000001</v>
      </c>
      <c r="D2975">
        <v>29.7834</v>
      </c>
      <c r="E2975">
        <v>41729</v>
      </c>
      <c r="F2975">
        <v>2.58968</v>
      </c>
      <c r="G2975">
        <v>28.589300000000001</v>
      </c>
      <c r="H2975">
        <v>28.8993</v>
      </c>
    </row>
    <row r="2976" spans="1:8" x14ac:dyDescent="0.3">
      <c r="A2976">
        <v>31535</v>
      </c>
      <c r="B2976">
        <v>-30.604700000000001</v>
      </c>
      <c r="C2976">
        <v>31.6462</v>
      </c>
      <c r="D2976">
        <v>38.8339</v>
      </c>
      <c r="E2976">
        <v>31535</v>
      </c>
      <c r="F2976">
        <v>-28.1371</v>
      </c>
      <c r="G2976">
        <v>31.697700000000001</v>
      </c>
      <c r="H2976">
        <v>36.180599999999998</v>
      </c>
    </row>
    <row r="2977" spans="1:8" x14ac:dyDescent="0.3">
      <c r="A2977">
        <v>38752</v>
      </c>
      <c r="B2977">
        <v>-38.081099999999999</v>
      </c>
      <c r="C2977">
        <v>-9.1406299999999996E-2</v>
      </c>
      <c r="D2977">
        <v>54.377499999999998</v>
      </c>
      <c r="E2977">
        <v>38752</v>
      </c>
      <c r="F2977">
        <v>-36.298900000000003</v>
      </c>
      <c r="G2977">
        <v>2.5528400000000002</v>
      </c>
      <c r="H2977">
        <v>52.656999999999996</v>
      </c>
    </row>
    <row r="2978" spans="1:8" x14ac:dyDescent="0.3">
      <c r="A2978">
        <v>37696</v>
      </c>
      <c r="B2978">
        <v>2.89229</v>
      </c>
      <c r="C2978">
        <v>-19.6478</v>
      </c>
      <c r="D2978">
        <v>26.123200000000001</v>
      </c>
      <c r="E2978">
        <v>37696</v>
      </c>
      <c r="F2978">
        <v>0.71292900000000003</v>
      </c>
      <c r="G2978">
        <v>-20.2422</v>
      </c>
      <c r="H2978">
        <v>28.955400000000001</v>
      </c>
    </row>
    <row r="2979" spans="1:8" x14ac:dyDescent="0.3">
      <c r="A2979">
        <v>35939</v>
      </c>
      <c r="B2979">
        <v>26.335599999999999</v>
      </c>
      <c r="C2979">
        <v>-7.0317800000000004</v>
      </c>
      <c r="D2979">
        <v>46.845700000000001</v>
      </c>
      <c r="E2979">
        <v>35939</v>
      </c>
      <c r="F2979">
        <v>23.429500000000001</v>
      </c>
      <c r="G2979">
        <v>-8.8171700000000008</v>
      </c>
      <c r="H2979">
        <v>48.066400000000002</v>
      </c>
    </row>
    <row r="2980" spans="1:8" x14ac:dyDescent="0.3">
      <c r="A2980">
        <v>39613</v>
      </c>
      <c r="B2980">
        <v>-8.9751899999999996</v>
      </c>
      <c r="C2980">
        <v>-35.540999999999997</v>
      </c>
      <c r="D2980">
        <v>53.583500000000001</v>
      </c>
      <c r="E2980">
        <v>39613</v>
      </c>
      <c r="F2980">
        <v>-9.2949599999999997</v>
      </c>
      <c r="G2980">
        <v>-39.132399999999997</v>
      </c>
      <c r="H2980">
        <v>53.237900000000003</v>
      </c>
    </row>
    <row r="2981" spans="1:8" x14ac:dyDescent="0.3">
      <c r="A2981">
        <v>45441</v>
      </c>
      <c r="B2981">
        <v>5.9931799999999997</v>
      </c>
      <c r="C2981">
        <v>10.713900000000001</v>
      </c>
      <c r="D2981">
        <v>44.845700000000001</v>
      </c>
      <c r="E2981">
        <v>45441</v>
      </c>
      <c r="F2981">
        <v>6.6074700000000002</v>
      </c>
      <c r="G2981">
        <v>13.357699999999999</v>
      </c>
      <c r="H2981">
        <v>42.448</v>
      </c>
    </row>
    <row r="2982" spans="1:8" x14ac:dyDescent="0.3">
      <c r="A2982">
        <v>27627</v>
      </c>
      <c r="B2982">
        <v>-41.4649</v>
      </c>
      <c r="C2982">
        <v>-36.173299999999998</v>
      </c>
      <c r="D2982">
        <v>38.147399999999998</v>
      </c>
      <c r="E2982">
        <v>27627</v>
      </c>
      <c r="F2982">
        <v>-39.772500000000001</v>
      </c>
      <c r="G2982">
        <v>-38.488</v>
      </c>
      <c r="H2982">
        <v>35.936199999999999</v>
      </c>
    </row>
    <row r="2983" spans="1:8" x14ac:dyDescent="0.3">
      <c r="A2983">
        <v>29360</v>
      </c>
      <c r="B2983">
        <v>22.146999999999998</v>
      </c>
      <c r="C2983">
        <v>5.4822100000000002</v>
      </c>
      <c r="D2983">
        <v>55.179099999999998</v>
      </c>
      <c r="E2983">
        <v>29360</v>
      </c>
      <c r="F2983">
        <v>22.529499999999999</v>
      </c>
      <c r="G2983">
        <v>9.0715800000000009</v>
      </c>
      <c r="H2983">
        <v>55.4636</v>
      </c>
    </row>
    <row r="2984" spans="1:8" x14ac:dyDescent="0.3">
      <c r="A2984">
        <v>33134</v>
      </c>
      <c r="B2984">
        <v>-43.629399999999997</v>
      </c>
      <c r="C2984">
        <v>13.706799999999999</v>
      </c>
      <c r="D2984">
        <v>35.143900000000002</v>
      </c>
      <c r="E2984">
        <v>33134</v>
      </c>
      <c r="F2984">
        <v>-42.234699999999997</v>
      </c>
      <c r="G2984">
        <v>14.2624</v>
      </c>
      <c r="H2984">
        <v>31.849399999999999</v>
      </c>
    </row>
    <row r="2985" spans="1:8" x14ac:dyDescent="0.3">
      <c r="A2985">
        <v>39338</v>
      </c>
      <c r="B2985">
        <v>-9.3940599999999996</v>
      </c>
      <c r="C2985">
        <v>-25.375499999999999</v>
      </c>
      <c r="D2985">
        <v>40.0959</v>
      </c>
      <c r="E2985">
        <v>39338</v>
      </c>
      <c r="F2985">
        <v>-8.3018800000000006</v>
      </c>
      <c r="G2985">
        <v>-28.696899999999999</v>
      </c>
      <c r="H2985">
        <v>41.035600000000002</v>
      </c>
    </row>
    <row r="2986" spans="1:8" x14ac:dyDescent="0.3">
      <c r="A2986">
        <v>35607</v>
      </c>
      <c r="B2986">
        <v>-35.531399999999998</v>
      </c>
      <c r="C2986">
        <v>28.0686</v>
      </c>
      <c r="D2986">
        <v>51.167499999999997</v>
      </c>
      <c r="E2986">
        <v>35607</v>
      </c>
      <c r="F2986">
        <v>-33.574599999999997</v>
      </c>
      <c r="G2986">
        <v>29.557300000000001</v>
      </c>
      <c r="H2986">
        <v>48.510399999999997</v>
      </c>
    </row>
    <row r="2987" spans="1:8" x14ac:dyDescent="0.3">
      <c r="A2987">
        <v>36524</v>
      </c>
      <c r="B2987">
        <v>-36.924500000000002</v>
      </c>
      <c r="C2987">
        <v>-13.0116</v>
      </c>
      <c r="D2987">
        <v>37.003599999999999</v>
      </c>
      <c r="E2987">
        <v>36524</v>
      </c>
      <c r="F2987">
        <v>-39.643900000000002</v>
      </c>
      <c r="G2987">
        <v>-11.872199999999999</v>
      </c>
      <c r="H2987">
        <v>39.102699999999999</v>
      </c>
    </row>
    <row r="2988" spans="1:8" x14ac:dyDescent="0.3">
      <c r="A2988">
        <v>34484</v>
      </c>
      <c r="B2988">
        <v>-14.7285</v>
      </c>
      <c r="C2988">
        <v>13.3011</v>
      </c>
      <c r="D2988">
        <v>35.910699999999999</v>
      </c>
      <c r="E2988">
        <v>34484</v>
      </c>
      <c r="F2988">
        <v>-14.521599999999999</v>
      </c>
      <c r="G2988">
        <v>9.7068700000000003</v>
      </c>
      <c r="H2988">
        <v>35.542499999999997</v>
      </c>
    </row>
    <row r="2989" spans="1:8" x14ac:dyDescent="0.3">
      <c r="A2989">
        <v>28707</v>
      </c>
      <c r="B2989">
        <v>40.141500000000001</v>
      </c>
      <c r="C2989">
        <v>-30.2317</v>
      </c>
      <c r="D2989">
        <v>31.4145</v>
      </c>
      <c r="E2989">
        <v>28707</v>
      </c>
      <c r="F2989">
        <v>37.4602</v>
      </c>
      <c r="G2989">
        <v>-31.441500000000001</v>
      </c>
      <c r="H2989">
        <v>33.522399999999998</v>
      </c>
    </row>
    <row r="2990" spans="1:8" x14ac:dyDescent="0.3">
      <c r="A2990">
        <v>44594</v>
      </c>
      <c r="B2990">
        <v>-40.808700000000002</v>
      </c>
      <c r="C2990">
        <v>11.7385</v>
      </c>
      <c r="D2990">
        <v>47.386000000000003</v>
      </c>
      <c r="E2990">
        <v>44594</v>
      </c>
      <c r="F2990">
        <v>-39.793300000000002</v>
      </c>
      <c r="G2990">
        <v>15.085000000000001</v>
      </c>
      <c r="H2990">
        <v>48.314399999999999</v>
      </c>
    </row>
    <row r="2991" spans="1:8" x14ac:dyDescent="0.3">
      <c r="A2991">
        <v>32866</v>
      </c>
      <c r="B2991">
        <v>-25.790800000000001</v>
      </c>
      <c r="C2991">
        <v>25.645499999999998</v>
      </c>
      <c r="D2991">
        <v>53.302199999999999</v>
      </c>
      <c r="E2991">
        <v>32866</v>
      </c>
      <c r="F2991">
        <v>-26.9758</v>
      </c>
      <c r="G2991">
        <v>24.325500000000002</v>
      </c>
      <c r="H2991">
        <v>50.148800000000001</v>
      </c>
    </row>
    <row r="2992" spans="1:8" x14ac:dyDescent="0.3">
      <c r="A2992">
        <v>26723</v>
      </c>
      <c r="B2992">
        <v>-10.862399999999999</v>
      </c>
      <c r="C2992">
        <v>32.785699999999999</v>
      </c>
      <c r="D2992">
        <v>29.919499999999999</v>
      </c>
      <c r="E2992">
        <v>26723</v>
      </c>
      <c r="F2992">
        <v>-13.7925</v>
      </c>
      <c r="G2992">
        <v>33.526899999999998</v>
      </c>
      <c r="H2992">
        <v>31.907399999999999</v>
      </c>
    </row>
    <row r="2993" spans="1:8" x14ac:dyDescent="0.3">
      <c r="A2993">
        <v>34998</v>
      </c>
      <c r="B2993">
        <v>-35.4208</v>
      </c>
      <c r="C2993">
        <v>-38.612299999999998</v>
      </c>
      <c r="D2993">
        <v>41.247500000000002</v>
      </c>
      <c r="E2993">
        <v>34998</v>
      </c>
      <c r="F2993">
        <v>-32.966500000000003</v>
      </c>
      <c r="G2993">
        <v>-39.696300000000001</v>
      </c>
      <c r="H2993">
        <v>38.821599999999997</v>
      </c>
    </row>
    <row r="2994" spans="1:8" x14ac:dyDescent="0.3">
      <c r="A2994">
        <v>28428</v>
      </c>
      <c r="B2994">
        <v>16.454599999999999</v>
      </c>
      <c r="C2994">
        <v>-1.9677899999999999</v>
      </c>
      <c r="D2994">
        <v>43.563800000000001</v>
      </c>
      <c r="E2994">
        <v>28428</v>
      </c>
      <c r="F2994">
        <v>13.9839</v>
      </c>
      <c r="G2994">
        <v>-1.1698</v>
      </c>
      <c r="H2994">
        <v>41.045499999999997</v>
      </c>
    </row>
    <row r="2995" spans="1:8" x14ac:dyDescent="0.3">
      <c r="A2995">
        <v>41173</v>
      </c>
      <c r="B2995">
        <v>-40.397799999999997</v>
      </c>
      <c r="C2995">
        <v>-8.4875399999999992</v>
      </c>
      <c r="D2995">
        <v>31.853000000000002</v>
      </c>
      <c r="E2995">
        <v>41173</v>
      </c>
      <c r="F2995">
        <v>-42.883499999999998</v>
      </c>
      <c r="G2995">
        <v>-11.0481</v>
      </c>
      <c r="H2995">
        <v>31.2639</v>
      </c>
    </row>
    <row r="2996" spans="1:8" x14ac:dyDescent="0.3">
      <c r="A2996">
        <v>31954</v>
      </c>
      <c r="B2996">
        <v>-22.469000000000001</v>
      </c>
      <c r="C2996">
        <v>-27.871400000000001</v>
      </c>
      <c r="D2996">
        <v>53.332599999999999</v>
      </c>
      <c r="E2996">
        <v>31954</v>
      </c>
      <c r="F2996">
        <v>-25.058900000000001</v>
      </c>
      <c r="G2996">
        <v>-25.643899999999999</v>
      </c>
      <c r="H2996">
        <v>54.520499999999998</v>
      </c>
    </row>
    <row r="2997" spans="1:8" x14ac:dyDescent="0.3">
      <c r="A2997">
        <v>36139</v>
      </c>
      <c r="B2997">
        <v>25.460100000000001</v>
      </c>
      <c r="C2997">
        <v>40.3581</v>
      </c>
      <c r="D2997">
        <v>26.875900000000001</v>
      </c>
      <c r="E2997">
        <v>36139</v>
      </c>
      <c r="F2997">
        <v>29.0425</v>
      </c>
      <c r="G2997">
        <v>39.861600000000003</v>
      </c>
      <c r="H2997">
        <v>26.8826</v>
      </c>
    </row>
    <row r="2998" spans="1:8" x14ac:dyDescent="0.3">
      <c r="A2998">
        <v>43546</v>
      </c>
      <c r="B2998">
        <v>-12.532299999999999</v>
      </c>
      <c r="C2998">
        <v>33.861800000000002</v>
      </c>
      <c r="D2998">
        <v>43.485199999999999</v>
      </c>
      <c r="E2998">
        <v>43546</v>
      </c>
      <c r="F2998">
        <v>-14.3089</v>
      </c>
      <c r="G2998">
        <v>31.005400000000002</v>
      </c>
      <c r="H2998">
        <v>44.813400000000001</v>
      </c>
    </row>
    <row r="2999" spans="1:8" x14ac:dyDescent="0.3">
      <c r="A2999">
        <v>32975</v>
      </c>
      <c r="B2999">
        <v>-39.302999999999997</v>
      </c>
      <c r="C2999">
        <v>29.913799999999998</v>
      </c>
      <c r="D2999">
        <v>43.911200000000001</v>
      </c>
      <c r="E2999">
        <v>32975</v>
      </c>
      <c r="F2999">
        <v>-42.583399999999997</v>
      </c>
      <c r="G2999">
        <v>29.068899999999999</v>
      </c>
      <c r="H2999">
        <v>42.644599999999997</v>
      </c>
    </row>
    <row r="3000" spans="1:8" x14ac:dyDescent="0.3">
      <c r="A3000">
        <v>37217</v>
      </c>
      <c r="B3000">
        <v>-22.936399999999999</v>
      </c>
      <c r="C3000">
        <v>4.3961699999999997</v>
      </c>
      <c r="D3000">
        <v>40.9619</v>
      </c>
      <c r="E3000">
        <v>37217</v>
      </c>
      <c r="F3000">
        <v>-23.051100000000002</v>
      </c>
      <c r="G3000">
        <v>1.6708700000000001</v>
      </c>
      <c r="H3000">
        <v>43.336500000000001</v>
      </c>
    </row>
    <row r="3001" spans="1:8" x14ac:dyDescent="0.3">
      <c r="A3001">
        <v>28688</v>
      </c>
      <c r="B3001">
        <v>-17.6831</v>
      </c>
      <c r="C3001">
        <v>-39.551099999999998</v>
      </c>
      <c r="D3001">
        <v>38.8399</v>
      </c>
      <c r="E3001">
        <v>28688</v>
      </c>
      <c r="F3001">
        <v>-19.3766</v>
      </c>
      <c r="G3001">
        <v>-38.936300000000003</v>
      </c>
      <c r="H3001">
        <v>35.704599999999999</v>
      </c>
    </row>
    <row r="3002" spans="1:8" x14ac:dyDescent="0.3">
      <c r="A3002">
        <v>33319</v>
      </c>
      <c r="B3002">
        <v>15.4954</v>
      </c>
      <c r="C3002">
        <v>29.332000000000001</v>
      </c>
      <c r="D3002">
        <v>31.1188</v>
      </c>
      <c r="E3002">
        <v>33319</v>
      </c>
      <c r="F3002">
        <v>17.748000000000001</v>
      </c>
      <c r="G3002">
        <v>27.638999999999999</v>
      </c>
      <c r="H3002">
        <v>28.855799999999999</v>
      </c>
    </row>
    <row r="3003" spans="1:8" x14ac:dyDescent="0.3">
      <c r="A3003">
        <v>45736</v>
      </c>
      <c r="B3003">
        <v>13.8691</v>
      </c>
      <c r="C3003">
        <v>-1.00607</v>
      </c>
      <c r="D3003">
        <v>42.400700000000001</v>
      </c>
      <c r="E3003">
        <v>45736</v>
      </c>
      <c r="F3003">
        <v>12.497</v>
      </c>
      <c r="G3003">
        <v>0.22939899999999999</v>
      </c>
      <c r="H3003">
        <v>39.293900000000001</v>
      </c>
    </row>
    <row r="3004" spans="1:8" x14ac:dyDescent="0.3">
      <c r="A3004">
        <v>39097</v>
      </c>
      <c r="B3004">
        <v>-16.347100000000001</v>
      </c>
      <c r="C3004">
        <v>29.170400000000001</v>
      </c>
      <c r="D3004">
        <v>46.724699999999999</v>
      </c>
      <c r="E3004">
        <v>39097</v>
      </c>
      <c r="F3004">
        <v>-19.2059</v>
      </c>
      <c r="G3004">
        <v>27.1328</v>
      </c>
      <c r="H3004">
        <v>45.866500000000002</v>
      </c>
    </row>
    <row r="3005" spans="1:8" x14ac:dyDescent="0.3">
      <c r="A3005">
        <v>39729</v>
      </c>
      <c r="B3005">
        <v>37.572000000000003</v>
      </c>
      <c r="C3005">
        <v>25.347999999999999</v>
      </c>
      <c r="D3005">
        <v>55.946399999999997</v>
      </c>
      <c r="E3005">
        <v>39729</v>
      </c>
      <c r="F3005">
        <v>35.1419</v>
      </c>
      <c r="G3005">
        <v>24.9695</v>
      </c>
      <c r="H3005">
        <v>53.299199999999999</v>
      </c>
    </row>
    <row r="3006" spans="1:8" x14ac:dyDescent="0.3">
      <c r="A3006">
        <v>44034</v>
      </c>
      <c r="B3006">
        <v>33.252800000000001</v>
      </c>
      <c r="C3006">
        <v>-27.3552</v>
      </c>
      <c r="D3006">
        <v>42.339300000000001</v>
      </c>
      <c r="E3006">
        <v>44034</v>
      </c>
      <c r="F3006">
        <v>32.545699999999997</v>
      </c>
      <c r="G3006">
        <v>-30.856000000000002</v>
      </c>
      <c r="H3006">
        <v>42.883200000000002</v>
      </c>
    </row>
    <row r="3007" spans="1:8" x14ac:dyDescent="0.3">
      <c r="A3007">
        <v>45519</v>
      </c>
      <c r="B3007">
        <v>42.575600000000001</v>
      </c>
      <c r="C3007">
        <v>-29.650700000000001</v>
      </c>
      <c r="D3007">
        <v>43.091799999999999</v>
      </c>
      <c r="E3007">
        <v>45519</v>
      </c>
      <c r="F3007">
        <v>40.648000000000003</v>
      </c>
      <c r="G3007">
        <v>-31.433499999999999</v>
      </c>
      <c r="H3007">
        <v>40.611499999999999</v>
      </c>
    </row>
    <row r="3008" spans="1:8" x14ac:dyDescent="0.3">
      <c r="A3008">
        <v>27195</v>
      </c>
      <c r="B3008">
        <v>38.420299999999997</v>
      </c>
      <c r="C3008">
        <v>-30.5793</v>
      </c>
      <c r="D3008">
        <v>33.609299999999998</v>
      </c>
      <c r="E3008">
        <v>27195</v>
      </c>
      <c r="F3008">
        <v>36.636299999999999</v>
      </c>
      <c r="G3008">
        <v>-31.7334</v>
      </c>
      <c r="H3008">
        <v>36.529499999999999</v>
      </c>
    </row>
    <row r="3009" spans="1:8" x14ac:dyDescent="0.3">
      <c r="A3009">
        <v>41580</v>
      </c>
      <c r="B3009">
        <v>-8.1983099999999993</v>
      </c>
      <c r="C3009">
        <v>4.1358800000000002</v>
      </c>
      <c r="D3009">
        <v>35.3324</v>
      </c>
      <c r="E3009">
        <v>41580</v>
      </c>
      <c r="F3009">
        <v>-5.4839200000000003</v>
      </c>
      <c r="G3009">
        <v>1.88375</v>
      </c>
      <c r="H3009">
        <v>36.107999999999997</v>
      </c>
    </row>
    <row r="3010" spans="1:8" x14ac:dyDescent="0.3">
      <c r="A3010">
        <v>39087</v>
      </c>
      <c r="B3010">
        <v>21.869700000000002</v>
      </c>
      <c r="C3010">
        <v>19.4587</v>
      </c>
      <c r="D3010">
        <v>47.9009</v>
      </c>
      <c r="E3010">
        <v>39087</v>
      </c>
      <c r="F3010">
        <v>18.953099999999999</v>
      </c>
      <c r="G3010">
        <v>20.281099999999999</v>
      </c>
      <c r="H3010">
        <v>45.936599999999999</v>
      </c>
    </row>
    <row r="3011" spans="1:8" x14ac:dyDescent="0.3">
      <c r="A3011">
        <v>37110</v>
      </c>
      <c r="B3011">
        <v>-0.92202600000000001</v>
      </c>
      <c r="C3011">
        <v>19.996700000000001</v>
      </c>
      <c r="D3011">
        <v>39.538899999999998</v>
      </c>
      <c r="E3011">
        <v>37110</v>
      </c>
      <c r="F3011">
        <v>-4.0552799999999998</v>
      </c>
      <c r="G3011">
        <v>19.417899999999999</v>
      </c>
      <c r="H3011">
        <v>37.8414</v>
      </c>
    </row>
    <row r="3012" spans="1:8" x14ac:dyDescent="0.3">
      <c r="A3012">
        <v>44661</v>
      </c>
      <c r="B3012">
        <v>-13.098000000000001</v>
      </c>
      <c r="C3012">
        <v>19.551400000000001</v>
      </c>
      <c r="D3012">
        <v>48.986400000000003</v>
      </c>
      <c r="E3012">
        <v>44661</v>
      </c>
      <c r="F3012">
        <v>-14.2746</v>
      </c>
      <c r="G3012">
        <v>16.3066</v>
      </c>
      <c r="H3012">
        <v>47.927799999999998</v>
      </c>
    </row>
    <row r="3013" spans="1:8" x14ac:dyDescent="0.3">
      <c r="A3013">
        <v>44893</v>
      </c>
      <c r="B3013">
        <v>33.169800000000002</v>
      </c>
      <c r="C3013">
        <v>-0.79493999999999998</v>
      </c>
      <c r="D3013">
        <v>55.766599999999997</v>
      </c>
      <c r="E3013">
        <v>44893</v>
      </c>
      <c r="F3013">
        <v>32.012</v>
      </c>
      <c r="G3013">
        <v>1.7300199999999999</v>
      </c>
      <c r="H3013">
        <v>58.072000000000003</v>
      </c>
    </row>
    <row r="3014" spans="1:8" x14ac:dyDescent="0.3">
      <c r="A3014">
        <v>42295</v>
      </c>
      <c r="B3014">
        <v>35.6051</v>
      </c>
      <c r="C3014">
        <v>-25.103400000000001</v>
      </c>
      <c r="D3014">
        <v>52.883299999999998</v>
      </c>
      <c r="E3014">
        <v>42295</v>
      </c>
      <c r="F3014">
        <v>36.699399999999997</v>
      </c>
      <c r="G3014">
        <v>-27.979399999999998</v>
      </c>
      <c r="H3014">
        <v>54.769300000000001</v>
      </c>
    </row>
    <row r="3015" spans="1:8" x14ac:dyDescent="0.3">
      <c r="A3015">
        <v>25506</v>
      </c>
      <c r="B3015">
        <v>-7.1989999999999998</v>
      </c>
      <c r="C3015">
        <v>-1.6860999999999999</v>
      </c>
      <c r="D3015">
        <v>33.145099999999999</v>
      </c>
      <c r="E3015">
        <v>25506</v>
      </c>
      <c r="F3015">
        <v>-6.6344599999999998</v>
      </c>
      <c r="G3015">
        <v>-4.29061</v>
      </c>
      <c r="H3015">
        <v>30.7118</v>
      </c>
    </row>
    <row r="3016" spans="1:8" x14ac:dyDescent="0.3">
      <c r="A3016">
        <v>37745</v>
      </c>
      <c r="B3016">
        <v>-13.853999999999999</v>
      </c>
      <c r="C3016">
        <v>-28.180299999999999</v>
      </c>
      <c r="D3016">
        <v>55.636099999999999</v>
      </c>
      <c r="E3016">
        <v>37745</v>
      </c>
      <c r="F3016">
        <v>-11.8751</v>
      </c>
      <c r="G3016">
        <v>-25.1631</v>
      </c>
      <c r="H3016">
        <v>55.5807</v>
      </c>
    </row>
    <row r="3017" spans="1:8" x14ac:dyDescent="0.3">
      <c r="A3017">
        <v>39656</v>
      </c>
      <c r="B3017">
        <v>23.945399999999999</v>
      </c>
      <c r="C3017">
        <v>5.9837400000000001</v>
      </c>
      <c r="D3017">
        <v>42.03</v>
      </c>
      <c r="E3017">
        <v>39656</v>
      </c>
      <c r="F3017">
        <v>20.8626</v>
      </c>
      <c r="G3017">
        <v>6.9509499999999997</v>
      </c>
      <c r="H3017">
        <v>43.637</v>
      </c>
    </row>
    <row r="3018" spans="1:8" x14ac:dyDescent="0.3">
      <c r="A3018">
        <v>27676</v>
      </c>
      <c r="B3018">
        <v>38.015300000000003</v>
      </c>
      <c r="C3018">
        <v>31.7592</v>
      </c>
      <c r="D3018">
        <v>29.524699999999999</v>
      </c>
      <c r="E3018">
        <v>27676</v>
      </c>
      <c r="F3018">
        <v>35.552900000000001</v>
      </c>
      <c r="G3018">
        <v>32.607500000000002</v>
      </c>
      <c r="H3018">
        <v>27.027000000000001</v>
      </c>
    </row>
    <row r="3019" spans="1:8" x14ac:dyDescent="0.3">
      <c r="A3019">
        <v>28830</v>
      </c>
      <c r="B3019">
        <v>31.9331</v>
      </c>
      <c r="C3019">
        <v>-2.37879</v>
      </c>
      <c r="D3019">
        <v>53.971699999999998</v>
      </c>
      <c r="E3019">
        <v>28830</v>
      </c>
      <c r="F3019">
        <v>31.368200000000002</v>
      </c>
      <c r="G3019">
        <v>-1.26261</v>
      </c>
      <c r="H3019">
        <v>57.356400000000001</v>
      </c>
    </row>
    <row r="3020" spans="1:8" x14ac:dyDescent="0.3">
      <c r="A3020">
        <v>25935</v>
      </c>
      <c r="B3020">
        <v>-33.575200000000002</v>
      </c>
      <c r="C3020">
        <v>23.9146</v>
      </c>
      <c r="D3020">
        <v>41.36</v>
      </c>
      <c r="E3020">
        <v>25935</v>
      </c>
      <c r="F3020">
        <v>-35.944899999999997</v>
      </c>
      <c r="G3020">
        <v>21.200299999999999</v>
      </c>
      <c r="H3020">
        <v>41.555599999999998</v>
      </c>
    </row>
    <row r="3021" spans="1:8" x14ac:dyDescent="0.3">
      <c r="A3021">
        <v>35011</v>
      </c>
      <c r="B3021">
        <v>0.41475299999999998</v>
      </c>
      <c r="C3021">
        <v>-8.6852400000000003</v>
      </c>
      <c r="D3021">
        <v>46.621000000000002</v>
      </c>
      <c r="E3021">
        <v>35011</v>
      </c>
      <c r="F3021">
        <v>1.5013099999999999</v>
      </c>
      <c r="G3021">
        <v>-8.82545</v>
      </c>
      <c r="H3021">
        <v>50.058900000000001</v>
      </c>
    </row>
    <row r="3022" spans="1:8" x14ac:dyDescent="0.3">
      <c r="A3022">
        <v>40716</v>
      </c>
      <c r="B3022">
        <v>42.820599999999999</v>
      </c>
      <c r="C3022">
        <v>-30.051500000000001</v>
      </c>
      <c r="D3022">
        <v>45.787399999999998</v>
      </c>
      <c r="E3022">
        <v>40716</v>
      </c>
      <c r="F3022">
        <v>39.822099999999999</v>
      </c>
      <c r="G3022">
        <v>-28.681000000000001</v>
      </c>
      <c r="H3022">
        <v>44.322200000000002</v>
      </c>
    </row>
    <row r="3023" spans="1:8" x14ac:dyDescent="0.3">
      <c r="A3023">
        <v>43513</v>
      </c>
      <c r="B3023">
        <v>5.1388299999999996</v>
      </c>
      <c r="C3023">
        <v>37.965400000000002</v>
      </c>
      <c r="D3023">
        <v>54.093000000000004</v>
      </c>
      <c r="E3023">
        <v>43513</v>
      </c>
      <c r="F3023">
        <v>4.34016</v>
      </c>
      <c r="G3023">
        <v>35.774700000000003</v>
      </c>
      <c r="H3023">
        <v>56.845700000000001</v>
      </c>
    </row>
    <row r="3024" spans="1:8" x14ac:dyDescent="0.3">
      <c r="A3024">
        <v>35691</v>
      </c>
      <c r="B3024">
        <v>38.429099999999998</v>
      </c>
      <c r="C3024">
        <v>14.1027</v>
      </c>
      <c r="D3024">
        <v>39.531500000000001</v>
      </c>
      <c r="E3024">
        <v>35691</v>
      </c>
      <c r="F3024">
        <v>40.609200000000001</v>
      </c>
      <c r="G3024">
        <v>12.629099999999999</v>
      </c>
      <c r="H3024">
        <v>41.999200000000002</v>
      </c>
    </row>
    <row r="3025" spans="1:8" x14ac:dyDescent="0.3">
      <c r="A3025">
        <v>29368</v>
      </c>
      <c r="B3025">
        <v>-34.348999999999997</v>
      </c>
      <c r="C3025">
        <v>39.396500000000003</v>
      </c>
      <c r="D3025">
        <v>34.643599999999999</v>
      </c>
      <c r="E3025">
        <v>29368</v>
      </c>
      <c r="F3025">
        <v>-31.042400000000001</v>
      </c>
      <c r="G3025">
        <v>39.941099999999999</v>
      </c>
      <c r="H3025">
        <v>33.308900000000001</v>
      </c>
    </row>
    <row r="3026" spans="1:8" x14ac:dyDescent="0.3">
      <c r="A3026">
        <v>35404</v>
      </c>
      <c r="B3026">
        <v>23.785399999999999</v>
      </c>
      <c r="C3026">
        <v>-23.489699999999999</v>
      </c>
      <c r="D3026">
        <v>46.902299999999997</v>
      </c>
      <c r="E3026">
        <v>35404</v>
      </c>
      <c r="F3026">
        <v>24.612200000000001</v>
      </c>
      <c r="G3026">
        <v>-25.8794</v>
      </c>
      <c r="H3026">
        <v>49.474699999999999</v>
      </c>
    </row>
    <row r="3027" spans="1:8" x14ac:dyDescent="0.3">
      <c r="A3027">
        <v>26544</v>
      </c>
      <c r="B3027">
        <v>14.3979</v>
      </c>
      <c r="C3027">
        <v>30.296099999999999</v>
      </c>
      <c r="D3027">
        <v>42.592700000000001</v>
      </c>
      <c r="E3027">
        <v>26544</v>
      </c>
      <c r="F3027">
        <v>11.0403</v>
      </c>
      <c r="G3027">
        <v>29.106400000000001</v>
      </c>
      <c r="H3027">
        <v>42.025100000000002</v>
      </c>
    </row>
    <row r="3028" spans="1:8" x14ac:dyDescent="0.3">
      <c r="A3028">
        <v>31952</v>
      </c>
      <c r="B3028">
        <v>8.6729400000000005</v>
      </c>
      <c r="C3028">
        <v>-19.2592</v>
      </c>
      <c r="D3028">
        <v>41.4801</v>
      </c>
      <c r="E3028">
        <v>31952</v>
      </c>
      <c r="F3028">
        <v>12.013</v>
      </c>
      <c r="G3028">
        <v>-19.921700000000001</v>
      </c>
      <c r="H3028">
        <v>40.290399999999998</v>
      </c>
    </row>
    <row r="3029" spans="1:8" x14ac:dyDescent="0.3">
      <c r="A3029">
        <v>39873</v>
      </c>
      <c r="B3029">
        <v>40.887900000000002</v>
      </c>
      <c r="C3029">
        <v>39.064999999999998</v>
      </c>
      <c r="D3029">
        <v>37.9499</v>
      </c>
      <c r="E3029">
        <v>39873</v>
      </c>
      <c r="F3029">
        <v>39.310099999999998</v>
      </c>
      <c r="G3029">
        <v>36.929099999999998</v>
      </c>
      <c r="H3029">
        <v>40.390900000000002</v>
      </c>
    </row>
    <row r="3030" spans="1:8" x14ac:dyDescent="0.3">
      <c r="A3030">
        <v>35510</v>
      </c>
      <c r="B3030">
        <v>-11.599399999999999</v>
      </c>
      <c r="C3030">
        <v>-7.6397899999999996</v>
      </c>
      <c r="D3030">
        <v>39.883400000000002</v>
      </c>
      <c r="E3030">
        <v>35510</v>
      </c>
      <c r="F3030">
        <v>-10.340299999999999</v>
      </c>
      <c r="G3030">
        <v>-8.9128000000000007</v>
      </c>
      <c r="H3030">
        <v>43.013500000000001</v>
      </c>
    </row>
    <row r="3031" spans="1:8" x14ac:dyDescent="0.3">
      <c r="A3031">
        <v>38989</v>
      </c>
      <c r="B3031">
        <v>26.386800000000001</v>
      </c>
      <c r="C3031">
        <v>35.1053</v>
      </c>
      <c r="D3031">
        <v>57.876100000000001</v>
      </c>
      <c r="E3031">
        <v>38989</v>
      </c>
      <c r="F3031">
        <v>27.2486</v>
      </c>
      <c r="G3031">
        <v>37.093899999999998</v>
      </c>
      <c r="H3031">
        <v>54.994799999999998</v>
      </c>
    </row>
    <row r="3032" spans="1:8" x14ac:dyDescent="0.3">
      <c r="A3032">
        <v>42150</v>
      </c>
      <c r="B3032">
        <v>-25.493300000000001</v>
      </c>
      <c r="C3032">
        <v>10.0069</v>
      </c>
      <c r="D3032">
        <v>49.414000000000001</v>
      </c>
      <c r="E3032">
        <v>42150</v>
      </c>
      <c r="F3032">
        <v>-26.8401</v>
      </c>
      <c r="G3032">
        <v>10.1753</v>
      </c>
      <c r="H3032">
        <v>52.754100000000001</v>
      </c>
    </row>
    <row r="3033" spans="1:8" x14ac:dyDescent="0.3">
      <c r="A3033">
        <v>43426</v>
      </c>
      <c r="B3033">
        <v>-25.9985</v>
      </c>
      <c r="C3033">
        <v>-20.335000000000001</v>
      </c>
      <c r="D3033">
        <v>41.466299999999997</v>
      </c>
      <c r="E3033">
        <v>43426</v>
      </c>
      <c r="F3033">
        <v>-28.366599999999998</v>
      </c>
      <c r="G3033">
        <v>-22.511399999999998</v>
      </c>
      <c r="H3033">
        <v>39.837499999999999</v>
      </c>
    </row>
    <row r="3034" spans="1:8" x14ac:dyDescent="0.3">
      <c r="A3034">
        <v>27889</v>
      </c>
      <c r="B3034">
        <v>36.990299999999998</v>
      </c>
      <c r="C3034">
        <v>11.4803</v>
      </c>
      <c r="D3034">
        <v>35.316800000000001</v>
      </c>
      <c r="E3034">
        <v>27889</v>
      </c>
      <c r="F3034">
        <v>38.388399999999997</v>
      </c>
      <c r="G3034">
        <v>13.198399999999999</v>
      </c>
      <c r="H3034">
        <v>38.159100000000002</v>
      </c>
    </row>
    <row r="3035" spans="1:8" x14ac:dyDescent="0.3">
      <c r="A3035">
        <v>44002</v>
      </c>
      <c r="B3035">
        <v>-13.757300000000001</v>
      </c>
      <c r="C3035">
        <v>-34.9009</v>
      </c>
      <c r="D3035">
        <v>38.7742</v>
      </c>
      <c r="E3035">
        <v>44002</v>
      </c>
      <c r="F3035">
        <v>-11.4641</v>
      </c>
      <c r="G3035">
        <v>-37.540399999999998</v>
      </c>
      <c r="H3035">
        <v>39.643700000000003</v>
      </c>
    </row>
    <row r="3036" spans="1:8" x14ac:dyDescent="0.3">
      <c r="A3036">
        <v>39412</v>
      </c>
      <c r="B3036">
        <v>-1.9991399999999999</v>
      </c>
      <c r="C3036">
        <v>-10.150600000000001</v>
      </c>
      <c r="D3036">
        <v>55.825800000000001</v>
      </c>
      <c r="E3036">
        <v>39412</v>
      </c>
      <c r="F3036">
        <v>1.04748</v>
      </c>
      <c r="G3036">
        <v>-10.819599999999999</v>
      </c>
      <c r="H3036">
        <v>57.628300000000003</v>
      </c>
    </row>
    <row r="3037" spans="1:8" x14ac:dyDescent="0.3">
      <c r="A3037">
        <v>34026</v>
      </c>
      <c r="B3037">
        <v>0.61324800000000002</v>
      </c>
      <c r="C3037">
        <v>-5.8697299999999997</v>
      </c>
      <c r="D3037">
        <v>45.455399999999997</v>
      </c>
      <c r="E3037">
        <v>34026</v>
      </c>
      <c r="F3037">
        <v>2.9585300000000001</v>
      </c>
      <c r="G3037">
        <v>-8.5960999999999999</v>
      </c>
      <c r="H3037">
        <v>45.251300000000001</v>
      </c>
    </row>
    <row r="3038" spans="1:8" x14ac:dyDescent="0.3">
      <c r="A3038">
        <v>40990</v>
      </c>
      <c r="B3038">
        <v>-37.409500000000001</v>
      </c>
      <c r="C3038">
        <v>33.9542</v>
      </c>
      <c r="D3038">
        <v>44.4071</v>
      </c>
      <c r="E3038">
        <v>40990</v>
      </c>
      <c r="F3038">
        <v>-35.670099999999998</v>
      </c>
      <c r="G3038">
        <v>37.095500000000001</v>
      </c>
      <c r="H3038">
        <v>44.127099999999999</v>
      </c>
    </row>
    <row r="3039" spans="1:8" x14ac:dyDescent="0.3">
      <c r="A3039">
        <v>45637</v>
      </c>
      <c r="B3039">
        <v>-19.5014</v>
      </c>
      <c r="C3039">
        <v>-34.829500000000003</v>
      </c>
      <c r="D3039">
        <v>40.412399999999998</v>
      </c>
      <c r="E3039">
        <v>45637</v>
      </c>
      <c r="F3039">
        <v>-18.056699999999999</v>
      </c>
      <c r="G3039">
        <v>-34.350999999999999</v>
      </c>
      <c r="H3039">
        <v>37.148299999999999</v>
      </c>
    </row>
    <row r="3040" spans="1:8" x14ac:dyDescent="0.3">
      <c r="A3040">
        <v>35004</v>
      </c>
      <c r="B3040">
        <v>-30.034800000000001</v>
      </c>
      <c r="C3040">
        <v>23.157399999999999</v>
      </c>
      <c r="D3040">
        <v>30.145499999999998</v>
      </c>
      <c r="E3040">
        <v>35004</v>
      </c>
      <c r="F3040">
        <v>-30.180900000000001</v>
      </c>
      <c r="G3040">
        <v>26.7043</v>
      </c>
      <c r="H3040">
        <v>30.751100000000001</v>
      </c>
    </row>
    <row r="3041" spans="1:8" x14ac:dyDescent="0.3">
      <c r="A3041">
        <v>40097</v>
      </c>
      <c r="B3041">
        <v>-9.4759200000000003</v>
      </c>
      <c r="C3041">
        <v>33.058300000000003</v>
      </c>
      <c r="D3041">
        <v>51.470500000000001</v>
      </c>
      <c r="E3041">
        <v>40097</v>
      </c>
      <c r="F3041">
        <v>-12.4109</v>
      </c>
      <c r="G3041">
        <v>31.584299999999999</v>
      </c>
      <c r="H3041">
        <v>49.993499999999997</v>
      </c>
    </row>
    <row r="3042" spans="1:8" x14ac:dyDescent="0.3">
      <c r="A3042">
        <v>38686</v>
      </c>
      <c r="B3042">
        <v>0.79053399999999996</v>
      </c>
      <c r="C3042">
        <v>-31.8432</v>
      </c>
      <c r="D3042">
        <v>31.951599999999999</v>
      </c>
      <c r="E3042">
        <v>38686</v>
      </c>
      <c r="F3042">
        <v>-7.4343800000000002E-2</v>
      </c>
      <c r="G3042">
        <v>-34.9467</v>
      </c>
      <c r="H3042">
        <v>33.560499999999998</v>
      </c>
    </row>
    <row r="3043" spans="1:8" x14ac:dyDescent="0.3">
      <c r="A3043">
        <v>29385</v>
      </c>
      <c r="B3043">
        <v>-20.8446</v>
      </c>
      <c r="C3043">
        <v>-25.645099999999999</v>
      </c>
      <c r="D3043">
        <v>43.964599999999997</v>
      </c>
      <c r="E3043">
        <v>29385</v>
      </c>
      <c r="F3043">
        <v>-20.215900000000001</v>
      </c>
      <c r="G3043">
        <v>-28.661200000000001</v>
      </c>
      <c r="H3043">
        <v>45.826799999999999</v>
      </c>
    </row>
    <row r="3044" spans="1:8" x14ac:dyDescent="0.3">
      <c r="A3044">
        <v>39138</v>
      </c>
      <c r="B3044">
        <v>5.4832599999999996</v>
      </c>
      <c r="C3044">
        <v>-18.936900000000001</v>
      </c>
      <c r="D3044">
        <v>48.0657</v>
      </c>
      <c r="E3044">
        <v>39138</v>
      </c>
      <c r="F3044">
        <v>7.69841</v>
      </c>
      <c r="G3044">
        <v>-20.7105</v>
      </c>
      <c r="H3044">
        <v>50.279699999999998</v>
      </c>
    </row>
    <row r="3045" spans="1:8" x14ac:dyDescent="0.3">
      <c r="A3045">
        <v>43813</v>
      </c>
      <c r="B3045">
        <v>27.725000000000001</v>
      </c>
      <c r="C3045">
        <v>-10.804399999999999</v>
      </c>
      <c r="D3045">
        <v>46.895800000000001</v>
      </c>
      <c r="E3045">
        <v>43813</v>
      </c>
      <c r="F3045">
        <v>24.1585</v>
      </c>
      <c r="G3045">
        <v>-11.164899999999999</v>
      </c>
      <c r="H3045">
        <v>46.575200000000002</v>
      </c>
    </row>
    <row r="3046" spans="1:8" x14ac:dyDescent="0.3">
      <c r="A3046">
        <v>36181</v>
      </c>
      <c r="B3046">
        <v>-22.079499999999999</v>
      </c>
      <c r="C3046">
        <v>-14.220700000000001</v>
      </c>
      <c r="D3046">
        <v>38.352499999999999</v>
      </c>
      <c r="E3046">
        <v>36181</v>
      </c>
      <c r="F3046">
        <v>-24.573499999999999</v>
      </c>
      <c r="G3046">
        <v>-11.633699999999999</v>
      </c>
      <c r="H3046">
        <v>38.156500000000001</v>
      </c>
    </row>
    <row r="3047" spans="1:8" x14ac:dyDescent="0.3">
      <c r="A3047">
        <v>35920</v>
      </c>
      <c r="B3047">
        <v>39.399099999999997</v>
      </c>
      <c r="C3047">
        <v>2.2942800000000001</v>
      </c>
      <c r="D3047">
        <v>49.283200000000001</v>
      </c>
      <c r="E3047">
        <v>35920</v>
      </c>
      <c r="F3047">
        <v>38.724299999999999</v>
      </c>
      <c r="G3047">
        <v>2.6899899999999999</v>
      </c>
      <c r="H3047">
        <v>52.7956</v>
      </c>
    </row>
    <row r="3048" spans="1:8" x14ac:dyDescent="0.3">
      <c r="A3048">
        <v>34453</v>
      </c>
      <c r="B3048">
        <v>-9.1181999999999999</v>
      </c>
      <c r="C3048">
        <v>-19.109300000000001</v>
      </c>
      <c r="D3048">
        <v>25.204599999999999</v>
      </c>
      <c r="E3048">
        <v>34453</v>
      </c>
      <c r="F3048">
        <v>-10.9849</v>
      </c>
      <c r="G3048">
        <v>-18.057700000000001</v>
      </c>
      <c r="H3048">
        <v>28.094799999999999</v>
      </c>
    </row>
    <row r="3049" spans="1:8" x14ac:dyDescent="0.3">
      <c r="A3049">
        <v>26772</v>
      </c>
      <c r="B3049">
        <v>6.0041200000000003</v>
      </c>
      <c r="C3049">
        <v>38.626800000000003</v>
      </c>
      <c r="D3049">
        <v>31.781700000000001</v>
      </c>
      <c r="E3049">
        <v>26772</v>
      </c>
      <c r="F3049">
        <v>2.6292200000000001</v>
      </c>
      <c r="G3049">
        <v>39.802799999999998</v>
      </c>
      <c r="H3049">
        <v>31.378799999999998</v>
      </c>
    </row>
    <row r="3050" spans="1:8" x14ac:dyDescent="0.3">
      <c r="A3050">
        <v>37589</v>
      </c>
      <c r="B3050">
        <v>-21.124500000000001</v>
      </c>
      <c r="C3050">
        <v>-1.97851</v>
      </c>
      <c r="D3050">
        <v>42.048999999999999</v>
      </c>
      <c r="E3050">
        <v>37589</v>
      </c>
      <c r="F3050">
        <v>-22.3398</v>
      </c>
      <c r="G3050">
        <v>-5.1864100000000004</v>
      </c>
      <c r="H3050">
        <v>43.127800000000001</v>
      </c>
    </row>
    <row r="3051" spans="1:8" x14ac:dyDescent="0.3">
      <c r="A3051">
        <v>26924</v>
      </c>
      <c r="B3051">
        <v>-6.3348599999999999</v>
      </c>
      <c r="C3051">
        <v>-35.430599999999998</v>
      </c>
      <c r="D3051">
        <v>42.670699999999997</v>
      </c>
      <c r="E3051">
        <v>26924</v>
      </c>
      <c r="F3051">
        <v>-4.01173</v>
      </c>
      <c r="G3051">
        <v>-34.825699999999998</v>
      </c>
      <c r="H3051">
        <v>39.994</v>
      </c>
    </row>
    <row r="3052" spans="1:8" x14ac:dyDescent="0.3">
      <c r="A3052">
        <v>38132</v>
      </c>
      <c r="B3052">
        <v>-37.392400000000002</v>
      </c>
      <c r="C3052">
        <v>-7.08413</v>
      </c>
      <c r="D3052">
        <v>54.499699999999997</v>
      </c>
      <c r="E3052">
        <v>38132</v>
      </c>
      <c r="F3052">
        <v>-37.863199999999999</v>
      </c>
      <c r="G3052">
        <v>-4.2447499999999998</v>
      </c>
      <c r="H3052">
        <v>52.344900000000003</v>
      </c>
    </row>
    <row r="3053" spans="1:8" x14ac:dyDescent="0.3">
      <c r="A3053">
        <v>39734</v>
      </c>
      <c r="B3053">
        <v>-19.855499999999999</v>
      </c>
      <c r="C3053">
        <v>17.013100000000001</v>
      </c>
      <c r="D3053">
        <v>33.051299999999998</v>
      </c>
      <c r="E3053">
        <v>39734</v>
      </c>
      <c r="F3053">
        <v>-21.9956</v>
      </c>
      <c r="G3053">
        <v>16.9224</v>
      </c>
      <c r="H3053">
        <v>35.938699999999997</v>
      </c>
    </row>
    <row r="3054" spans="1:8" x14ac:dyDescent="0.3">
      <c r="A3054">
        <v>43300</v>
      </c>
      <c r="B3054">
        <v>24.5594</v>
      </c>
      <c r="C3054">
        <v>-40.034700000000001</v>
      </c>
      <c r="D3054">
        <v>33.991999999999997</v>
      </c>
      <c r="E3054">
        <v>43300</v>
      </c>
      <c r="F3054">
        <v>22.1526</v>
      </c>
      <c r="G3054">
        <v>-37.783099999999997</v>
      </c>
      <c r="H3054">
        <v>35.427</v>
      </c>
    </row>
    <row r="3055" spans="1:8" x14ac:dyDescent="0.3">
      <c r="A3055">
        <v>32233</v>
      </c>
      <c r="B3055">
        <v>0.53038399999999997</v>
      </c>
      <c r="C3055">
        <v>40.361899999999999</v>
      </c>
      <c r="D3055">
        <v>51.093699999999998</v>
      </c>
      <c r="E3055">
        <v>32233</v>
      </c>
      <c r="F3055">
        <v>1.87371</v>
      </c>
      <c r="G3055">
        <v>38.8812</v>
      </c>
      <c r="H3055">
        <v>54.080800000000004</v>
      </c>
    </row>
    <row r="3056" spans="1:8" x14ac:dyDescent="0.3">
      <c r="A3056">
        <v>45180</v>
      </c>
      <c r="B3056">
        <v>11.755100000000001</v>
      </c>
      <c r="C3056">
        <v>-37.976900000000001</v>
      </c>
      <c r="D3056">
        <v>44.917499999999997</v>
      </c>
      <c r="E3056">
        <v>45180</v>
      </c>
      <c r="F3056">
        <v>11.407999999999999</v>
      </c>
      <c r="G3056">
        <v>-39.494199999999999</v>
      </c>
      <c r="H3056">
        <v>48.157400000000003</v>
      </c>
    </row>
    <row r="3057" spans="1:8" x14ac:dyDescent="0.3">
      <c r="A3057">
        <v>43960</v>
      </c>
      <c r="B3057">
        <v>-29.315899999999999</v>
      </c>
      <c r="C3057">
        <v>2.2285699999999999</v>
      </c>
      <c r="D3057">
        <v>44.656199999999998</v>
      </c>
      <c r="E3057">
        <v>43960</v>
      </c>
      <c r="F3057">
        <v>-29.097300000000001</v>
      </c>
      <c r="G3057">
        <v>5.7709799999999998</v>
      </c>
      <c r="H3057">
        <v>44.088099999999997</v>
      </c>
    </row>
    <row r="3058" spans="1:8" x14ac:dyDescent="0.3">
      <c r="A3058">
        <v>30146</v>
      </c>
      <c r="B3058">
        <v>-33.723100000000002</v>
      </c>
      <c r="C3058">
        <v>18.968499999999999</v>
      </c>
      <c r="D3058">
        <v>28.358499999999999</v>
      </c>
      <c r="E3058">
        <v>30146</v>
      </c>
      <c r="F3058">
        <v>-33.716099999999997</v>
      </c>
      <c r="G3058">
        <v>22.145800000000001</v>
      </c>
      <c r="H3058">
        <v>26.680599999999998</v>
      </c>
    </row>
    <row r="3059" spans="1:8" x14ac:dyDescent="0.3">
      <c r="A3059">
        <v>41626</v>
      </c>
      <c r="B3059">
        <v>27.887599999999999</v>
      </c>
      <c r="C3059">
        <v>17.104600000000001</v>
      </c>
      <c r="D3059">
        <v>48.500999999999998</v>
      </c>
      <c r="E3059">
        <v>41626</v>
      </c>
      <c r="F3059">
        <v>28.162299999999998</v>
      </c>
      <c r="G3059">
        <v>19.4693</v>
      </c>
      <c r="H3059">
        <v>51.192300000000003</v>
      </c>
    </row>
    <row r="3060" spans="1:8" x14ac:dyDescent="0.3">
      <c r="A3060">
        <v>39492</v>
      </c>
      <c r="B3060">
        <v>37.708199999999998</v>
      </c>
      <c r="C3060">
        <v>-33.913600000000002</v>
      </c>
      <c r="D3060">
        <v>38.915999999999997</v>
      </c>
      <c r="E3060">
        <v>39492</v>
      </c>
      <c r="F3060">
        <v>35.791400000000003</v>
      </c>
      <c r="G3060">
        <v>-34.390300000000003</v>
      </c>
      <c r="H3060">
        <v>35.915399999999998</v>
      </c>
    </row>
    <row r="3061" spans="1:8" x14ac:dyDescent="0.3">
      <c r="A3061">
        <v>37464</v>
      </c>
      <c r="B3061">
        <v>-23.316800000000001</v>
      </c>
      <c r="C3061">
        <v>32.728499999999997</v>
      </c>
      <c r="D3061">
        <v>27.032599999999999</v>
      </c>
      <c r="E3061">
        <v>37464</v>
      </c>
      <c r="F3061">
        <v>-19.7272</v>
      </c>
      <c r="G3061">
        <v>32.6509</v>
      </c>
      <c r="H3061">
        <v>26.9438</v>
      </c>
    </row>
    <row r="3062" spans="1:8" x14ac:dyDescent="0.3">
      <c r="A3062">
        <v>43020</v>
      </c>
      <c r="B3062">
        <v>6.0983599999999996</v>
      </c>
      <c r="C3062">
        <v>37.0792</v>
      </c>
      <c r="D3062">
        <v>37.056600000000003</v>
      </c>
      <c r="E3062">
        <v>43020</v>
      </c>
      <c r="F3062">
        <v>8.0217799999999997</v>
      </c>
      <c r="G3062">
        <v>35.004199999999997</v>
      </c>
      <c r="H3062">
        <v>39.267499999999998</v>
      </c>
    </row>
    <row r="3063" spans="1:8" x14ac:dyDescent="0.3">
      <c r="A3063">
        <v>41895</v>
      </c>
      <c r="B3063">
        <v>10.1807</v>
      </c>
      <c r="C3063">
        <v>-14.373100000000001</v>
      </c>
      <c r="D3063">
        <v>38.7378</v>
      </c>
      <c r="E3063">
        <v>41895</v>
      </c>
      <c r="F3063">
        <v>13.426600000000001</v>
      </c>
      <c r="G3063">
        <v>-13.9298</v>
      </c>
      <c r="H3063">
        <v>37.269100000000002</v>
      </c>
    </row>
    <row r="3064" spans="1:8" x14ac:dyDescent="0.3">
      <c r="A3064">
        <v>44162</v>
      </c>
      <c r="B3064">
        <v>4.0697599999999996</v>
      </c>
      <c r="C3064">
        <v>12.1035</v>
      </c>
      <c r="D3064">
        <v>48.7834</v>
      </c>
      <c r="E3064">
        <v>44162</v>
      </c>
      <c r="F3064">
        <v>5.2754099999999999</v>
      </c>
      <c r="G3064">
        <v>9.5988799999999994</v>
      </c>
      <c r="H3064">
        <v>46.511899999999997</v>
      </c>
    </row>
    <row r="3065" spans="1:8" x14ac:dyDescent="0.3">
      <c r="A3065">
        <v>43129</v>
      </c>
      <c r="B3065">
        <v>8.1234500000000001</v>
      </c>
      <c r="C3065">
        <v>19.291699999999999</v>
      </c>
      <c r="D3065">
        <v>55.901400000000002</v>
      </c>
      <c r="E3065">
        <v>43129</v>
      </c>
      <c r="F3065">
        <v>9.6453100000000003</v>
      </c>
      <c r="G3065">
        <v>16.360800000000001</v>
      </c>
      <c r="H3065">
        <v>54.4953</v>
      </c>
    </row>
    <row r="3066" spans="1:8" x14ac:dyDescent="0.3">
      <c r="A3066">
        <v>31978</v>
      </c>
      <c r="B3066">
        <v>1.7686999999999999</v>
      </c>
      <c r="C3066">
        <v>32.596600000000002</v>
      </c>
      <c r="D3066">
        <v>55.0749</v>
      </c>
      <c r="E3066">
        <v>31978</v>
      </c>
      <c r="F3066">
        <v>-0.79749499999999995</v>
      </c>
      <c r="G3066">
        <v>31.7407</v>
      </c>
      <c r="H3066">
        <v>57.433999999999997</v>
      </c>
    </row>
    <row r="3067" spans="1:8" x14ac:dyDescent="0.3">
      <c r="A3067">
        <v>28713</v>
      </c>
      <c r="B3067">
        <v>10.432</v>
      </c>
      <c r="C3067">
        <v>-7.8699399999999997</v>
      </c>
      <c r="D3067">
        <v>50.878399999999999</v>
      </c>
      <c r="E3067">
        <v>28713</v>
      </c>
      <c r="F3067">
        <v>8.0946700000000007</v>
      </c>
      <c r="G3067">
        <v>-10.450900000000001</v>
      </c>
      <c r="H3067">
        <v>50.008800000000001</v>
      </c>
    </row>
    <row r="3068" spans="1:8" x14ac:dyDescent="0.3">
      <c r="A3068">
        <v>33840</v>
      </c>
      <c r="B3068">
        <v>42.075699999999998</v>
      </c>
      <c r="C3068">
        <v>31.384699999999999</v>
      </c>
      <c r="D3068">
        <v>45.212000000000003</v>
      </c>
      <c r="E3068">
        <v>33840</v>
      </c>
      <c r="F3068">
        <v>41.165500000000002</v>
      </c>
      <c r="G3068">
        <v>30.317900000000002</v>
      </c>
      <c r="H3068">
        <v>41.908499999999997</v>
      </c>
    </row>
    <row r="3069" spans="1:8" x14ac:dyDescent="0.3">
      <c r="A3069">
        <v>40374</v>
      </c>
      <c r="B3069">
        <v>-8.5491499999999991</v>
      </c>
      <c r="C3069">
        <v>26.045000000000002</v>
      </c>
      <c r="D3069">
        <v>42.776600000000002</v>
      </c>
      <c r="E3069">
        <v>40374</v>
      </c>
      <c r="F3069">
        <v>-10.463900000000001</v>
      </c>
      <c r="G3069">
        <v>23.763400000000001</v>
      </c>
      <c r="H3069">
        <v>40.775199999999998</v>
      </c>
    </row>
    <row r="3070" spans="1:8" x14ac:dyDescent="0.3">
      <c r="A3070">
        <v>31531</v>
      </c>
      <c r="B3070">
        <v>40.175400000000003</v>
      </c>
      <c r="C3070">
        <v>26.7561</v>
      </c>
      <c r="D3070">
        <v>40.762500000000003</v>
      </c>
      <c r="E3070">
        <v>31531</v>
      </c>
      <c r="F3070">
        <v>39.813099999999999</v>
      </c>
      <c r="G3070">
        <v>25.4389</v>
      </c>
      <c r="H3070">
        <v>37.444400000000002</v>
      </c>
    </row>
    <row r="3071" spans="1:8" x14ac:dyDescent="0.3">
      <c r="A3071">
        <v>37125</v>
      </c>
      <c r="B3071">
        <v>-22.6065</v>
      </c>
      <c r="C3071">
        <v>10.887600000000001</v>
      </c>
      <c r="D3071">
        <v>35.9499</v>
      </c>
      <c r="E3071">
        <v>37125</v>
      </c>
      <c r="F3071">
        <v>-20.0352</v>
      </c>
      <c r="G3071">
        <v>9.0965900000000008</v>
      </c>
      <c r="H3071">
        <v>34.203699999999998</v>
      </c>
    </row>
    <row r="3072" spans="1:8" x14ac:dyDescent="0.3">
      <c r="A3072">
        <v>25330</v>
      </c>
      <c r="B3072">
        <v>40.397300000000001</v>
      </c>
      <c r="C3072">
        <v>-27.155799999999999</v>
      </c>
      <c r="D3072">
        <v>49.610900000000001</v>
      </c>
      <c r="E3072">
        <v>25330</v>
      </c>
      <c r="F3072">
        <v>40.253900000000002</v>
      </c>
      <c r="G3072">
        <v>-23.5746</v>
      </c>
      <c r="H3072">
        <v>49.755899999999997</v>
      </c>
    </row>
    <row r="3073" spans="1:8" x14ac:dyDescent="0.3">
      <c r="A3073">
        <v>39550</v>
      </c>
      <c r="B3073">
        <v>34.1432</v>
      </c>
      <c r="C3073">
        <v>22.554500000000001</v>
      </c>
      <c r="D3073">
        <v>46.247799999999998</v>
      </c>
      <c r="E3073">
        <v>39550</v>
      </c>
      <c r="F3073">
        <v>32.013800000000003</v>
      </c>
      <c r="G3073">
        <v>19.939800000000002</v>
      </c>
      <c r="H3073">
        <v>45.024999999999999</v>
      </c>
    </row>
    <row r="3074" spans="1:8" x14ac:dyDescent="0.3">
      <c r="A3074">
        <v>45346</v>
      </c>
      <c r="B3074">
        <v>19.672699999999999</v>
      </c>
      <c r="C3074">
        <v>19.934699999999999</v>
      </c>
      <c r="D3074">
        <v>26.5444</v>
      </c>
      <c r="E3074">
        <v>45346</v>
      </c>
      <c r="F3074">
        <v>17.8614</v>
      </c>
      <c r="G3074">
        <v>21.827000000000002</v>
      </c>
      <c r="H3074">
        <v>28.994199999999999</v>
      </c>
    </row>
    <row r="3075" spans="1:8" x14ac:dyDescent="0.3">
      <c r="A3075">
        <v>34684</v>
      </c>
      <c r="B3075">
        <v>-6.3907299999999996</v>
      </c>
      <c r="C3075">
        <v>-23.689299999999999</v>
      </c>
      <c r="D3075">
        <v>37.573700000000002</v>
      </c>
      <c r="E3075">
        <v>34684</v>
      </c>
      <c r="F3075">
        <v>-3.4951500000000002</v>
      </c>
      <c r="G3075">
        <v>-25.674900000000001</v>
      </c>
      <c r="H3075">
        <v>36.841500000000003</v>
      </c>
    </row>
    <row r="3076" spans="1:8" x14ac:dyDescent="0.3">
      <c r="A3076">
        <v>43468</v>
      </c>
      <c r="B3076">
        <v>-20.177800000000001</v>
      </c>
      <c r="C3076">
        <v>16.894200000000001</v>
      </c>
      <c r="D3076">
        <v>26.071200000000001</v>
      </c>
      <c r="E3076">
        <v>43468</v>
      </c>
      <c r="F3076">
        <v>-22.224799999999998</v>
      </c>
      <c r="G3076">
        <v>14.311</v>
      </c>
      <c r="H3076">
        <v>24.66</v>
      </c>
    </row>
    <row r="3077" spans="1:8" x14ac:dyDescent="0.3">
      <c r="A3077">
        <v>30907</v>
      </c>
      <c r="B3077">
        <v>-9.8035999999999994</v>
      </c>
      <c r="C3077">
        <v>1.87653</v>
      </c>
      <c r="D3077">
        <v>42.041800000000002</v>
      </c>
      <c r="E3077">
        <v>30907</v>
      </c>
      <c r="F3077">
        <v>-9.6790800000000008</v>
      </c>
      <c r="G3077">
        <v>0.26867799999999997</v>
      </c>
      <c r="H3077">
        <v>45.243499999999997</v>
      </c>
    </row>
    <row r="3078" spans="1:8" x14ac:dyDescent="0.3">
      <c r="A3078">
        <v>34992</v>
      </c>
      <c r="B3078">
        <v>-42.639299999999999</v>
      </c>
      <c r="C3078">
        <v>20.7791</v>
      </c>
      <c r="D3078">
        <v>31.085000000000001</v>
      </c>
      <c r="E3078">
        <v>34992</v>
      </c>
      <c r="F3078">
        <v>-42.358600000000003</v>
      </c>
      <c r="G3078">
        <v>22.683800000000002</v>
      </c>
      <c r="H3078">
        <v>34.108400000000003</v>
      </c>
    </row>
    <row r="3079" spans="1:8" x14ac:dyDescent="0.3">
      <c r="A3079">
        <v>25944</v>
      </c>
      <c r="B3079">
        <v>-20.311900000000001</v>
      </c>
      <c r="C3079">
        <v>32.9499</v>
      </c>
      <c r="D3079">
        <v>31.4285</v>
      </c>
      <c r="E3079">
        <v>25944</v>
      </c>
      <c r="F3079">
        <v>-17.725999999999999</v>
      </c>
      <c r="G3079">
        <v>31.452999999999999</v>
      </c>
      <c r="H3079">
        <v>33.408099999999997</v>
      </c>
    </row>
    <row r="3080" spans="1:8" x14ac:dyDescent="0.3">
      <c r="A3080">
        <v>35069</v>
      </c>
      <c r="B3080">
        <v>29.079799999999999</v>
      </c>
      <c r="C3080">
        <v>19.033999999999999</v>
      </c>
      <c r="D3080">
        <v>37.725499999999997</v>
      </c>
      <c r="E3080">
        <v>35069</v>
      </c>
      <c r="F3080">
        <v>28.417200000000001</v>
      </c>
      <c r="G3080">
        <v>17.904599999999999</v>
      </c>
      <c r="H3080">
        <v>34.389200000000002</v>
      </c>
    </row>
    <row r="3081" spans="1:8" x14ac:dyDescent="0.3">
      <c r="A3081">
        <v>30050</v>
      </c>
      <c r="B3081">
        <v>34.918599999999998</v>
      </c>
      <c r="C3081">
        <v>6.1683599999999998</v>
      </c>
      <c r="D3081">
        <v>36.996200000000002</v>
      </c>
      <c r="E3081">
        <v>30050</v>
      </c>
      <c r="F3081">
        <v>35.7851</v>
      </c>
      <c r="G3081">
        <v>8.9096100000000007</v>
      </c>
      <c r="H3081">
        <v>39.136299999999999</v>
      </c>
    </row>
    <row r="3082" spans="1:8" x14ac:dyDescent="0.3">
      <c r="A3082">
        <v>27518</v>
      </c>
      <c r="B3082">
        <v>5.6107500000000003</v>
      </c>
      <c r="C3082">
        <v>2.5646200000000001</v>
      </c>
      <c r="D3082">
        <v>33.935099999999998</v>
      </c>
      <c r="E3082">
        <v>27518</v>
      </c>
      <c r="F3082">
        <v>7.3126600000000002</v>
      </c>
      <c r="G3082">
        <v>5.6189099999999996</v>
      </c>
      <c r="H3082">
        <v>33.147799999999997</v>
      </c>
    </row>
    <row r="3083" spans="1:8" x14ac:dyDescent="0.3">
      <c r="A3083">
        <v>36621</v>
      </c>
      <c r="B3083">
        <v>8.3857900000000001</v>
      </c>
      <c r="C3083">
        <v>-11.800800000000001</v>
      </c>
      <c r="D3083">
        <v>24.021999999999998</v>
      </c>
      <c r="E3083">
        <v>36621</v>
      </c>
      <c r="F3083">
        <v>11.445499999999999</v>
      </c>
      <c r="G3083">
        <v>-13.4879</v>
      </c>
      <c r="H3083">
        <v>24.816800000000001</v>
      </c>
    </row>
    <row r="3084" spans="1:8" x14ac:dyDescent="0.3">
      <c r="A3084">
        <v>31145</v>
      </c>
      <c r="B3084">
        <v>-22.673100000000002</v>
      </c>
      <c r="C3084">
        <v>-13.468</v>
      </c>
      <c r="D3084">
        <v>30.310700000000001</v>
      </c>
      <c r="E3084">
        <v>31145</v>
      </c>
      <c r="F3084">
        <v>-26.0503</v>
      </c>
      <c r="G3084">
        <v>-12.876200000000001</v>
      </c>
      <c r="H3084">
        <v>31.351800000000001</v>
      </c>
    </row>
    <row r="3085" spans="1:8" x14ac:dyDescent="0.3">
      <c r="A3085">
        <v>35985</v>
      </c>
      <c r="B3085">
        <v>39.977899999999998</v>
      </c>
      <c r="C3085">
        <v>13.807600000000001</v>
      </c>
      <c r="D3085">
        <v>54.764699999999998</v>
      </c>
      <c r="E3085">
        <v>35985</v>
      </c>
      <c r="F3085">
        <v>42.332700000000003</v>
      </c>
      <c r="G3085">
        <v>11.1577</v>
      </c>
      <c r="H3085">
        <v>55.286099999999998</v>
      </c>
    </row>
    <row r="3086" spans="1:8" x14ac:dyDescent="0.3">
      <c r="A3086">
        <v>43087</v>
      </c>
      <c r="B3086">
        <v>3.3505500000000001</v>
      </c>
      <c r="C3086">
        <v>-21.602699999999999</v>
      </c>
      <c r="D3086">
        <v>52.224800000000002</v>
      </c>
      <c r="E3086">
        <v>43087</v>
      </c>
      <c r="F3086">
        <v>0.51737200000000005</v>
      </c>
      <c r="G3086">
        <v>-22.4665</v>
      </c>
      <c r="H3086">
        <v>50.2089</v>
      </c>
    </row>
    <row r="3087" spans="1:8" x14ac:dyDescent="0.3">
      <c r="A3087">
        <v>38165</v>
      </c>
      <c r="B3087">
        <v>-16.070599999999999</v>
      </c>
      <c r="C3087">
        <v>-28.470700000000001</v>
      </c>
      <c r="D3087">
        <v>29.275700000000001</v>
      </c>
      <c r="E3087">
        <v>38165</v>
      </c>
      <c r="F3087">
        <v>-19.074300000000001</v>
      </c>
      <c r="G3087">
        <v>-28.707899999999999</v>
      </c>
      <c r="H3087">
        <v>31.212800000000001</v>
      </c>
    </row>
    <row r="3088" spans="1:8" x14ac:dyDescent="0.3">
      <c r="A3088">
        <v>34987</v>
      </c>
      <c r="B3088">
        <v>-36.405299999999997</v>
      </c>
      <c r="C3088">
        <v>-20.305700000000002</v>
      </c>
      <c r="D3088">
        <v>50.649000000000001</v>
      </c>
      <c r="E3088">
        <v>34987</v>
      </c>
      <c r="F3088">
        <v>-36.7806</v>
      </c>
      <c r="G3088">
        <v>-23.415500000000002</v>
      </c>
      <c r="H3088">
        <v>48.912799999999997</v>
      </c>
    </row>
    <row r="3089" spans="1:8" x14ac:dyDescent="0.3">
      <c r="A3089">
        <v>31089</v>
      </c>
      <c r="B3089">
        <v>-16.5929</v>
      </c>
      <c r="C3089">
        <v>-34.551900000000003</v>
      </c>
      <c r="D3089">
        <v>38.834899999999998</v>
      </c>
      <c r="E3089">
        <v>31089</v>
      </c>
      <c r="F3089">
        <v>-13.5129</v>
      </c>
      <c r="G3089">
        <v>-35.2881</v>
      </c>
      <c r="H3089">
        <v>37.162700000000001</v>
      </c>
    </row>
    <row r="3090" spans="1:8" x14ac:dyDescent="0.3">
      <c r="A3090">
        <v>30364</v>
      </c>
      <c r="B3090">
        <v>-2.6122700000000001</v>
      </c>
      <c r="C3090">
        <v>-24.712399999999999</v>
      </c>
      <c r="D3090">
        <v>52.257100000000001</v>
      </c>
      <c r="E3090">
        <v>30364</v>
      </c>
      <c r="F3090">
        <v>-1.8693500000000001</v>
      </c>
      <c r="G3090">
        <v>-28.121700000000001</v>
      </c>
      <c r="H3090">
        <v>51.452300000000001</v>
      </c>
    </row>
    <row r="3091" spans="1:8" x14ac:dyDescent="0.3">
      <c r="A3091">
        <v>29059</v>
      </c>
      <c r="B3091">
        <v>-3.1514700000000002</v>
      </c>
      <c r="C3091">
        <v>29.1386</v>
      </c>
      <c r="D3091">
        <v>31.971499999999999</v>
      </c>
      <c r="E3091">
        <v>29059</v>
      </c>
      <c r="F3091">
        <v>-2.5221</v>
      </c>
      <c r="G3091">
        <v>32.623100000000001</v>
      </c>
      <c r="H3091">
        <v>31.439599999999999</v>
      </c>
    </row>
    <row r="3092" spans="1:8" x14ac:dyDescent="0.3">
      <c r="A3092">
        <v>42128</v>
      </c>
      <c r="B3092">
        <v>-29.238499999999998</v>
      </c>
      <c r="C3092">
        <v>-32.228099999999998</v>
      </c>
      <c r="D3092">
        <v>46.581800000000001</v>
      </c>
      <c r="E3092">
        <v>42128</v>
      </c>
      <c r="F3092">
        <v>-28.251100000000001</v>
      </c>
      <c r="G3092">
        <v>-28.891300000000001</v>
      </c>
      <c r="H3092">
        <v>47.4253</v>
      </c>
    </row>
    <row r="3093" spans="1:8" x14ac:dyDescent="0.3">
      <c r="A3093">
        <v>45400</v>
      </c>
      <c r="B3093">
        <v>-21.356000000000002</v>
      </c>
      <c r="C3093">
        <v>30.906400000000001</v>
      </c>
      <c r="D3093">
        <v>40.4437</v>
      </c>
      <c r="E3093">
        <v>45400</v>
      </c>
      <c r="F3093">
        <v>-23.836500000000001</v>
      </c>
      <c r="G3093">
        <v>28.791599999999999</v>
      </c>
      <c r="H3093">
        <v>38.964100000000002</v>
      </c>
    </row>
    <row r="3094" spans="1:8" x14ac:dyDescent="0.3">
      <c r="A3094">
        <v>38789</v>
      </c>
      <c r="B3094">
        <v>-34.934800000000003</v>
      </c>
      <c r="C3094">
        <v>-15.4472</v>
      </c>
      <c r="D3094">
        <v>52.865499999999997</v>
      </c>
      <c r="E3094">
        <v>38789</v>
      </c>
      <c r="F3094">
        <v>-38.447699999999998</v>
      </c>
      <c r="G3094">
        <v>-14.7691</v>
      </c>
      <c r="H3094">
        <v>52.793900000000001</v>
      </c>
    </row>
    <row r="3095" spans="1:8" x14ac:dyDescent="0.3">
      <c r="A3095">
        <v>40040</v>
      </c>
      <c r="B3095">
        <v>32.683900000000001</v>
      </c>
      <c r="C3095">
        <v>32.604399999999998</v>
      </c>
      <c r="D3095">
        <v>52.003399999999999</v>
      </c>
      <c r="E3095">
        <v>40040</v>
      </c>
      <c r="F3095">
        <v>33.850999999999999</v>
      </c>
      <c r="G3095">
        <v>32.629199999999997</v>
      </c>
      <c r="H3095">
        <v>55.383800000000001</v>
      </c>
    </row>
    <row r="3096" spans="1:8" x14ac:dyDescent="0.3">
      <c r="A3096">
        <v>40074</v>
      </c>
      <c r="B3096">
        <v>-20.948</v>
      </c>
      <c r="C3096">
        <v>37.710599999999999</v>
      </c>
      <c r="D3096">
        <v>34.677500000000002</v>
      </c>
      <c r="E3096">
        <v>40074</v>
      </c>
      <c r="F3096">
        <v>-24.109500000000001</v>
      </c>
      <c r="G3096">
        <v>39.257399999999997</v>
      </c>
      <c r="H3096">
        <v>34.044600000000003</v>
      </c>
    </row>
    <row r="3097" spans="1:8" x14ac:dyDescent="0.3">
      <c r="A3097">
        <v>37039</v>
      </c>
      <c r="B3097">
        <v>28.273</v>
      </c>
      <c r="C3097">
        <v>13.8133</v>
      </c>
      <c r="D3097">
        <v>56.620199999999997</v>
      </c>
      <c r="E3097">
        <v>37039</v>
      </c>
      <c r="F3097">
        <v>29.962599999999998</v>
      </c>
      <c r="G3097">
        <v>11.445399999999999</v>
      </c>
      <c r="H3097">
        <v>54.540199999999999</v>
      </c>
    </row>
    <row r="3098" spans="1:8" x14ac:dyDescent="0.3">
      <c r="A3098">
        <v>42929</v>
      </c>
      <c r="B3098">
        <v>8.3290500000000005</v>
      </c>
      <c r="C3098">
        <v>13.097799999999999</v>
      </c>
      <c r="D3098">
        <v>36.139200000000002</v>
      </c>
      <c r="E3098">
        <v>42929</v>
      </c>
      <c r="F3098">
        <v>8.1504700000000003</v>
      </c>
      <c r="G3098">
        <v>16.584</v>
      </c>
      <c r="H3098">
        <v>36.912700000000001</v>
      </c>
    </row>
    <row r="3099" spans="1:8" x14ac:dyDescent="0.3">
      <c r="A3099">
        <v>37976</v>
      </c>
      <c r="B3099">
        <v>-37.754300000000001</v>
      </c>
      <c r="C3099">
        <v>1.0119800000000001</v>
      </c>
      <c r="D3099">
        <v>37.518099999999997</v>
      </c>
      <c r="E3099">
        <v>37976</v>
      </c>
      <c r="F3099">
        <v>-36.241500000000002</v>
      </c>
      <c r="G3099">
        <v>-0.71676799999999996</v>
      </c>
      <c r="H3099">
        <v>40.2577</v>
      </c>
    </row>
    <row r="3100" spans="1:8" x14ac:dyDescent="0.3">
      <c r="A3100">
        <v>36056</v>
      </c>
      <c r="B3100">
        <v>14.8682</v>
      </c>
      <c r="C3100">
        <v>-27.020199999999999</v>
      </c>
      <c r="D3100">
        <v>45.1297</v>
      </c>
      <c r="E3100">
        <v>36056</v>
      </c>
      <c r="F3100">
        <v>14.523300000000001</v>
      </c>
      <c r="G3100">
        <v>-23.900700000000001</v>
      </c>
      <c r="H3100">
        <v>43.419400000000003</v>
      </c>
    </row>
    <row r="3101" spans="1:8" x14ac:dyDescent="0.3">
      <c r="A3101">
        <v>32454</v>
      </c>
      <c r="B3101">
        <v>-15.7866</v>
      </c>
      <c r="C3101">
        <v>-15.7242</v>
      </c>
      <c r="D3101">
        <v>56.729300000000002</v>
      </c>
      <c r="E3101">
        <v>32454</v>
      </c>
      <c r="F3101">
        <v>-18.147600000000001</v>
      </c>
      <c r="G3101">
        <v>-18.176500000000001</v>
      </c>
      <c r="H3101">
        <v>55.640099999999997</v>
      </c>
    </row>
    <row r="3102" spans="1:8" x14ac:dyDescent="0.3">
      <c r="A3102">
        <v>43979</v>
      </c>
      <c r="B3102">
        <v>-15.272399999999999</v>
      </c>
      <c r="C3102">
        <v>-32.752699999999997</v>
      </c>
      <c r="D3102">
        <v>49.262700000000002</v>
      </c>
      <c r="E3102">
        <v>43979</v>
      </c>
      <c r="F3102">
        <v>-12.706099999999999</v>
      </c>
      <c r="G3102">
        <v>-35.239199999999997</v>
      </c>
      <c r="H3102">
        <v>49.194899999999997</v>
      </c>
    </row>
    <row r="3103" spans="1:8" x14ac:dyDescent="0.3">
      <c r="A3103">
        <v>32114</v>
      </c>
      <c r="B3103">
        <v>-33.2273</v>
      </c>
      <c r="C3103">
        <v>-10.373200000000001</v>
      </c>
      <c r="D3103">
        <v>26.201000000000001</v>
      </c>
      <c r="E3103">
        <v>32114</v>
      </c>
      <c r="F3103">
        <v>-35.181699999999999</v>
      </c>
      <c r="G3103">
        <v>-8.6850900000000006</v>
      </c>
      <c r="H3103">
        <v>28.671099999999999</v>
      </c>
    </row>
    <row r="3104" spans="1:8" x14ac:dyDescent="0.3">
      <c r="A3104">
        <v>44086</v>
      </c>
      <c r="B3104">
        <v>14.2659</v>
      </c>
      <c r="C3104">
        <v>-36.209299999999999</v>
      </c>
      <c r="D3104">
        <v>46.099499999999999</v>
      </c>
      <c r="E3104">
        <v>44086</v>
      </c>
      <c r="F3104">
        <v>15.9681</v>
      </c>
      <c r="G3104">
        <v>-38.995699999999999</v>
      </c>
      <c r="H3104">
        <v>47.5518</v>
      </c>
    </row>
    <row r="3105" spans="1:8" x14ac:dyDescent="0.3">
      <c r="A3105">
        <v>38203</v>
      </c>
      <c r="B3105">
        <v>8.5138800000000003</v>
      </c>
      <c r="C3105">
        <v>-36.087400000000002</v>
      </c>
      <c r="D3105">
        <v>52.247799999999998</v>
      </c>
      <c r="E3105">
        <v>38203</v>
      </c>
      <c r="F3105">
        <v>6.4827300000000001</v>
      </c>
      <c r="G3105">
        <v>-39.021799999999999</v>
      </c>
      <c r="H3105">
        <v>52.072000000000003</v>
      </c>
    </row>
    <row r="3106" spans="1:8" x14ac:dyDescent="0.3">
      <c r="A3106">
        <v>36608</v>
      </c>
      <c r="B3106">
        <v>42.841900000000003</v>
      </c>
      <c r="C3106">
        <v>22.0154</v>
      </c>
      <c r="D3106">
        <v>28.932099999999998</v>
      </c>
      <c r="E3106">
        <v>36608</v>
      </c>
      <c r="F3106">
        <v>42.734299999999998</v>
      </c>
      <c r="G3106">
        <v>21.611999999999998</v>
      </c>
      <c r="H3106">
        <v>32.480600000000003</v>
      </c>
    </row>
    <row r="3107" spans="1:8" x14ac:dyDescent="0.3">
      <c r="A3107">
        <v>35599</v>
      </c>
      <c r="B3107">
        <v>-39.052500000000002</v>
      </c>
      <c r="C3107">
        <v>-24.848600000000001</v>
      </c>
      <c r="D3107">
        <v>52.119599999999998</v>
      </c>
      <c r="E3107">
        <v>35599</v>
      </c>
      <c r="F3107">
        <v>-38.774500000000003</v>
      </c>
      <c r="G3107">
        <v>-24.695</v>
      </c>
      <c r="H3107">
        <v>55.678400000000003</v>
      </c>
    </row>
    <row r="3108" spans="1:8" x14ac:dyDescent="0.3">
      <c r="A3108">
        <v>41530</v>
      </c>
      <c r="B3108">
        <v>37.482399999999998</v>
      </c>
      <c r="C3108">
        <v>28.750699999999998</v>
      </c>
      <c r="D3108">
        <v>37.757199999999997</v>
      </c>
      <c r="E3108">
        <v>41530</v>
      </c>
      <c r="F3108">
        <v>34.478000000000002</v>
      </c>
      <c r="G3108">
        <v>28.779900000000001</v>
      </c>
      <c r="H3108">
        <v>39.690100000000001</v>
      </c>
    </row>
    <row r="3109" spans="1:8" x14ac:dyDescent="0.3">
      <c r="A3109">
        <v>41664</v>
      </c>
      <c r="B3109">
        <v>7.4767900000000003</v>
      </c>
      <c r="C3109">
        <v>-32.942999999999998</v>
      </c>
      <c r="D3109">
        <v>46.965699999999998</v>
      </c>
      <c r="E3109">
        <v>41664</v>
      </c>
      <c r="F3109">
        <v>8.9655799999999992</v>
      </c>
      <c r="G3109">
        <v>-34.810099999999998</v>
      </c>
      <c r="H3109">
        <v>49.622900000000001</v>
      </c>
    </row>
    <row r="3110" spans="1:8" x14ac:dyDescent="0.3">
      <c r="A3110">
        <v>34728</v>
      </c>
      <c r="B3110">
        <v>-10.585000000000001</v>
      </c>
      <c r="C3110">
        <v>26.427299999999999</v>
      </c>
      <c r="D3110">
        <v>47.405500000000004</v>
      </c>
      <c r="E3110">
        <v>34728</v>
      </c>
      <c r="F3110">
        <v>-10.1435</v>
      </c>
      <c r="G3110">
        <v>24.951499999999999</v>
      </c>
      <c r="H3110">
        <v>44.182099999999998</v>
      </c>
    </row>
    <row r="3111" spans="1:8" x14ac:dyDescent="0.3">
      <c r="A3111">
        <v>39604</v>
      </c>
      <c r="B3111">
        <v>9.9902499999999996</v>
      </c>
      <c r="C3111">
        <v>-27.4697</v>
      </c>
      <c r="D3111">
        <v>48.7517</v>
      </c>
      <c r="E3111">
        <v>39604</v>
      </c>
      <c r="F3111">
        <v>6.6592099999999999</v>
      </c>
      <c r="G3111">
        <v>-28.233899999999998</v>
      </c>
      <c r="H3111">
        <v>49.790799999999997</v>
      </c>
    </row>
    <row r="3112" spans="1:8" x14ac:dyDescent="0.3">
      <c r="A3112">
        <v>41516</v>
      </c>
      <c r="B3112">
        <v>4.8786899999999997</v>
      </c>
      <c r="C3112">
        <v>-10.976599999999999</v>
      </c>
      <c r="D3112">
        <v>39.620899999999999</v>
      </c>
      <c r="E3112">
        <v>41516</v>
      </c>
      <c r="F3112">
        <v>3.4474</v>
      </c>
      <c r="G3112">
        <v>-14.0383</v>
      </c>
      <c r="H3112">
        <v>40.776699999999998</v>
      </c>
    </row>
    <row r="3113" spans="1:8" x14ac:dyDescent="0.3">
      <c r="A3113">
        <v>42073</v>
      </c>
      <c r="B3113">
        <v>-36.863900000000001</v>
      </c>
      <c r="C3113">
        <v>-12.3133</v>
      </c>
      <c r="D3113">
        <v>48.349499999999999</v>
      </c>
      <c r="E3113">
        <v>42073</v>
      </c>
      <c r="F3113">
        <v>-38.365099999999998</v>
      </c>
      <c r="G3113">
        <v>-11.7163</v>
      </c>
      <c r="H3113">
        <v>51.533700000000003</v>
      </c>
    </row>
    <row r="3114" spans="1:8" x14ac:dyDescent="0.3">
      <c r="A3114">
        <v>43647</v>
      </c>
      <c r="B3114">
        <v>-32.014000000000003</v>
      </c>
      <c r="C3114">
        <v>-24.761199999999999</v>
      </c>
      <c r="D3114">
        <v>55.425899999999999</v>
      </c>
      <c r="E3114">
        <v>43647</v>
      </c>
      <c r="F3114">
        <v>-31.23</v>
      </c>
      <c r="G3114">
        <v>-21.4453</v>
      </c>
      <c r="H3114">
        <v>54.36</v>
      </c>
    </row>
    <row r="3115" spans="1:8" x14ac:dyDescent="0.3">
      <c r="A3115">
        <v>35421</v>
      </c>
      <c r="B3115">
        <v>-19.607099999999999</v>
      </c>
      <c r="C3115">
        <v>38.345399999999998</v>
      </c>
      <c r="D3115">
        <v>49.658099999999997</v>
      </c>
      <c r="E3115">
        <v>35421</v>
      </c>
      <c r="F3115">
        <v>-21.768599999999999</v>
      </c>
      <c r="G3115">
        <v>38.584699999999998</v>
      </c>
      <c r="H3115">
        <v>46.826999999999998</v>
      </c>
    </row>
    <row r="3116" spans="1:8" x14ac:dyDescent="0.3">
      <c r="A3116">
        <v>31990</v>
      </c>
      <c r="B3116">
        <v>32.394500000000001</v>
      </c>
      <c r="C3116">
        <v>13.5768</v>
      </c>
      <c r="D3116">
        <v>29.925599999999999</v>
      </c>
      <c r="E3116">
        <v>31990</v>
      </c>
      <c r="F3116">
        <v>28.871200000000002</v>
      </c>
      <c r="G3116">
        <v>13.172499999999999</v>
      </c>
      <c r="H3116">
        <v>29.518699999999999</v>
      </c>
    </row>
    <row r="3117" spans="1:8" x14ac:dyDescent="0.3">
      <c r="A3117">
        <v>40829</v>
      </c>
      <c r="B3117">
        <v>28.772600000000001</v>
      </c>
      <c r="C3117">
        <v>0.66764900000000005</v>
      </c>
      <c r="D3117">
        <v>40.925199999999997</v>
      </c>
      <c r="E3117">
        <v>40829</v>
      </c>
      <c r="F3117">
        <v>29.123799999999999</v>
      </c>
      <c r="G3117">
        <v>0.84941</v>
      </c>
      <c r="H3117">
        <v>44.471400000000003</v>
      </c>
    </row>
    <row r="3118" spans="1:8" x14ac:dyDescent="0.3">
      <c r="A3118">
        <v>39579</v>
      </c>
      <c r="B3118">
        <v>8.2174700000000005</v>
      </c>
      <c r="C3118">
        <v>-13.521800000000001</v>
      </c>
      <c r="D3118">
        <v>31.656400000000001</v>
      </c>
      <c r="E3118">
        <v>39579</v>
      </c>
      <c r="F3118">
        <v>7.4874299999999998</v>
      </c>
      <c r="G3118">
        <v>-15.96</v>
      </c>
      <c r="H3118">
        <v>29.1556</v>
      </c>
    </row>
    <row r="3119" spans="1:8" x14ac:dyDescent="0.3">
      <c r="A3119">
        <v>33031</v>
      </c>
      <c r="B3119">
        <v>-27.331399999999999</v>
      </c>
      <c r="C3119">
        <v>10.206899999999999</v>
      </c>
      <c r="D3119">
        <v>38.18</v>
      </c>
      <c r="E3119">
        <v>33031</v>
      </c>
      <c r="F3119">
        <v>-24.6251</v>
      </c>
      <c r="G3119">
        <v>8.6654499999999999</v>
      </c>
      <c r="H3119">
        <v>39.9206</v>
      </c>
    </row>
    <row r="3120" spans="1:8" x14ac:dyDescent="0.3">
      <c r="A3120">
        <v>24045</v>
      </c>
      <c r="B3120">
        <v>17.1509</v>
      </c>
      <c r="C3120">
        <v>-33.921799999999998</v>
      </c>
      <c r="D3120">
        <v>37.449599999999997</v>
      </c>
      <c r="E3120">
        <v>24045</v>
      </c>
      <c r="F3120">
        <v>18.864799999999999</v>
      </c>
      <c r="G3120">
        <v>-33.867699999999999</v>
      </c>
      <c r="H3120">
        <v>40.577599999999997</v>
      </c>
    </row>
    <row r="3121" spans="1:8" x14ac:dyDescent="0.3">
      <c r="A3121">
        <v>31052</v>
      </c>
      <c r="B3121">
        <v>-32.263500000000001</v>
      </c>
      <c r="C3121">
        <v>-2.9731900000000002</v>
      </c>
      <c r="D3121">
        <v>29.451499999999999</v>
      </c>
      <c r="E3121">
        <v>31052</v>
      </c>
      <c r="F3121">
        <v>-34.354300000000002</v>
      </c>
      <c r="G3121">
        <v>-1.6879299999999999</v>
      </c>
      <c r="H3121">
        <v>32.039499999999997</v>
      </c>
    </row>
    <row r="3122" spans="1:8" x14ac:dyDescent="0.3">
      <c r="A3122">
        <v>37124</v>
      </c>
      <c r="B3122">
        <v>20.928599999999999</v>
      </c>
      <c r="C3122">
        <v>4.1883100000000004</v>
      </c>
      <c r="D3122">
        <v>45.451700000000002</v>
      </c>
      <c r="E3122">
        <v>37124</v>
      </c>
      <c r="F3122">
        <v>18.910399999999999</v>
      </c>
      <c r="G3122">
        <v>5.1405599999999998</v>
      </c>
      <c r="H3122">
        <v>42.669600000000003</v>
      </c>
    </row>
    <row r="3123" spans="1:8" x14ac:dyDescent="0.3">
      <c r="A3123">
        <v>42500</v>
      </c>
      <c r="B3123">
        <v>-25.914100000000001</v>
      </c>
      <c r="C3123">
        <v>-17.6188</v>
      </c>
      <c r="D3123">
        <v>45.623699999999999</v>
      </c>
      <c r="E3123">
        <v>42500</v>
      </c>
      <c r="F3123">
        <v>-23.920200000000001</v>
      </c>
      <c r="G3123">
        <v>-15.1044</v>
      </c>
      <c r="H3123">
        <v>47.179699999999997</v>
      </c>
    </row>
    <row r="3124" spans="1:8" x14ac:dyDescent="0.3">
      <c r="A3124">
        <v>36285</v>
      </c>
      <c r="B3124">
        <v>3.70722</v>
      </c>
      <c r="C3124">
        <v>-25.011199999999999</v>
      </c>
      <c r="D3124">
        <v>39.547600000000003</v>
      </c>
      <c r="E3124">
        <v>36285</v>
      </c>
      <c r="F3124">
        <v>5.3638899999999996</v>
      </c>
      <c r="G3124">
        <v>-27.9816</v>
      </c>
      <c r="H3124">
        <v>40.618899999999996</v>
      </c>
    </row>
    <row r="3125" spans="1:8" x14ac:dyDescent="0.3">
      <c r="A3125">
        <v>33111</v>
      </c>
      <c r="B3125">
        <v>-11.73</v>
      </c>
      <c r="C3125">
        <v>16.889500000000002</v>
      </c>
      <c r="D3125">
        <v>48.1</v>
      </c>
      <c r="E3125">
        <v>33111</v>
      </c>
      <c r="F3125">
        <v>-9.0979200000000002</v>
      </c>
      <c r="G3125">
        <v>17.2423</v>
      </c>
      <c r="H3125">
        <v>45.720500000000001</v>
      </c>
    </row>
    <row r="3126" spans="1:8" x14ac:dyDescent="0.3">
      <c r="A3126">
        <v>39313</v>
      </c>
      <c r="B3126">
        <v>18.969899999999999</v>
      </c>
      <c r="C3126">
        <v>31.229299999999999</v>
      </c>
      <c r="D3126">
        <v>41.781700000000001</v>
      </c>
      <c r="E3126">
        <v>39313</v>
      </c>
      <c r="F3126">
        <v>16.614999999999998</v>
      </c>
      <c r="G3126">
        <v>28.608699999999999</v>
      </c>
      <c r="H3126">
        <v>41.234400000000001</v>
      </c>
    </row>
    <row r="3127" spans="1:8" x14ac:dyDescent="0.3">
      <c r="A3127">
        <v>40184</v>
      </c>
      <c r="B3127">
        <v>-39.383200000000002</v>
      </c>
      <c r="C3127">
        <v>-8.2064699999999995</v>
      </c>
      <c r="D3127">
        <v>37.526299999999999</v>
      </c>
      <c r="E3127">
        <v>40184</v>
      </c>
      <c r="F3127">
        <v>-40.087000000000003</v>
      </c>
      <c r="G3127">
        <v>-9.1113</v>
      </c>
      <c r="H3127">
        <v>34.150399999999998</v>
      </c>
    </row>
    <row r="3128" spans="1:8" x14ac:dyDescent="0.3">
      <c r="A3128">
        <v>27656</v>
      </c>
      <c r="B3128">
        <v>31.148599999999998</v>
      </c>
      <c r="C3128">
        <v>5.7872000000000003</v>
      </c>
      <c r="D3128">
        <v>52.680599999999998</v>
      </c>
      <c r="E3128">
        <v>27656</v>
      </c>
      <c r="F3128">
        <v>33.255200000000002</v>
      </c>
      <c r="G3128">
        <v>3.3946999999999998</v>
      </c>
      <c r="H3128">
        <v>51.084699999999998</v>
      </c>
    </row>
    <row r="3129" spans="1:8" x14ac:dyDescent="0.3">
      <c r="A3129">
        <v>38074</v>
      </c>
      <c r="B3129">
        <v>17.5306</v>
      </c>
      <c r="C3129">
        <v>11.664999999999999</v>
      </c>
      <c r="D3129">
        <v>55.458399999999997</v>
      </c>
      <c r="E3129">
        <v>38074</v>
      </c>
      <c r="F3129">
        <v>17.859000000000002</v>
      </c>
      <c r="G3129">
        <v>8.1310199999999995</v>
      </c>
      <c r="H3129">
        <v>55.790799999999997</v>
      </c>
    </row>
    <row r="3130" spans="1:8" x14ac:dyDescent="0.3">
      <c r="A3130">
        <v>41161</v>
      </c>
      <c r="B3130">
        <v>6.8684500000000002</v>
      </c>
      <c r="C3130">
        <v>13.643800000000001</v>
      </c>
      <c r="D3130">
        <v>39.6965</v>
      </c>
      <c r="E3130">
        <v>41161</v>
      </c>
      <c r="F3130">
        <v>8.9785900000000005</v>
      </c>
      <c r="G3130">
        <v>15.4716</v>
      </c>
      <c r="H3130">
        <v>41.9129</v>
      </c>
    </row>
    <row r="3131" spans="1:8" x14ac:dyDescent="0.3">
      <c r="A3131">
        <v>25757</v>
      </c>
      <c r="B3131">
        <v>1.1443399999999999</v>
      </c>
      <c r="C3131">
        <v>-31.558700000000002</v>
      </c>
      <c r="D3131">
        <v>24.075199999999999</v>
      </c>
      <c r="E3131">
        <v>25757</v>
      </c>
      <c r="F3131">
        <v>-0.12934100000000001</v>
      </c>
      <c r="G3131">
        <v>-31.561800000000002</v>
      </c>
      <c r="H3131">
        <v>27.404299999999999</v>
      </c>
    </row>
    <row r="3132" spans="1:8" x14ac:dyDescent="0.3">
      <c r="A3132">
        <v>30206</v>
      </c>
      <c r="B3132">
        <v>39.285600000000002</v>
      </c>
      <c r="C3132">
        <v>16.3904</v>
      </c>
      <c r="D3132">
        <v>33.1661</v>
      </c>
      <c r="E3132">
        <v>30206</v>
      </c>
      <c r="F3132">
        <v>39.929900000000004</v>
      </c>
      <c r="G3132">
        <v>13.8005</v>
      </c>
      <c r="H3132">
        <v>35.528500000000001</v>
      </c>
    </row>
    <row r="3133" spans="1:8" x14ac:dyDescent="0.3">
      <c r="A3133">
        <v>33150</v>
      </c>
      <c r="B3133">
        <v>-1.3390200000000001</v>
      </c>
      <c r="C3133">
        <v>-32.935400000000001</v>
      </c>
      <c r="D3133">
        <v>51.387500000000003</v>
      </c>
      <c r="E3133">
        <v>33150</v>
      </c>
      <c r="F3133">
        <v>-2.2452299999999998</v>
      </c>
      <c r="G3133">
        <v>-36.183199999999999</v>
      </c>
      <c r="H3133">
        <v>52.542400000000001</v>
      </c>
    </row>
    <row r="3134" spans="1:8" x14ac:dyDescent="0.3">
      <c r="A3134">
        <v>31584</v>
      </c>
      <c r="B3134">
        <v>40.562600000000003</v>
      </c>
      <c r="C3134">
        <v>-36.8904</v>
      </c>
      <c r="D3134">
        <v>30.245799999999999</v>
      </c>
      <c r="E3134">
        <v>31584</v>
      </c>
      <c r="F3134">
        <v>41.910699999999999</v>
      </c>
      <c r="G3134">
        <v>-37.6601</v>
      </c>
      <c r="H3134">
        <v>27.037600000000001</v>
      </c>
    </row>
    <row r="3135" spans="1:8" x14ac:dyDescent="0.3">
      <c r="A3135">
        <v>35029</v>
      </c>
      <c r="B3135">
        <v>24.9528</v>
      </c>
      <c r="C3135">
        <v>-21.7608</v>
      </c>
      <c r="D3135">
        <v>42.877600000000001</v>
      </c>
      <c r="E3135">
        <v>35029</v>
      </c>
      <c r="F3135">
        <v>23.653199999999998</v>
      </c>
      <c r="G3135">
        <v>-20.0731</v>
      </c>
      <c r="H3135">
        <v>40.020200000000003</v>
      </c>
    </row>
    <row r="3136" spans="1:8" x14ac:dyDescent="0.3">
      <c r="A3136">
        <v>33202</v>
      </c>
      <c r="B3136">
        <v>-1.89337</v>
      </c>
      <c r="C3136">
        <v>-18.0824</v>
      </c>
      <c r="D3136">
        <v>35.615000000000002</v>
      </c>
      <c r="E3136">
        <v>33202</v>
      </c>
      <c r="F3136">
        <v>0.21874399999999999</v>
      </c>
      <c r="G3136">
        <v>-20.935099999999998</v>
      </c>
      <c r="H3136">
        <v>35.295699999999997</v>
      </c>
    </row>
    <row r="3137" spans="1:8" x14ac:dyDescent="0.3">
      <c r="A3137">
        <v>25978</v>
      </c>
      <c r="B3137">
        <v>14.2189</v>
      </c>
      <c r="C3137">
        <v>22.5014</v>
      </c>
      <c r="D3137">
        <v>46.787500000000001</v>
      </c>
      <c r="E3137">
        <v>25978</v>
      </c>
      <c r="F3137">
        <v>10.7209</v>
      </c>
      <c r="G3137">
        <v>22.052299999999999</v>
      </c>
      <c r="H3137">
        <v>47.295400000000001</v>
      </c>
    </row>
    <row r="3138" spans="1:8" x14ac:dyDescent="0.3">
      <c r="A3138">
        <v>36857</v>
      </c>
      <c r="B3138">
        <v>-14.7225</v>
      </c>
      <c r="C3138">
        <v>-10.543900000000001</v>
      </c>
      <c r="D3138">
        <v>31.380500000000001</v>
      </c>
      <c r="E3138">
        <v>36857</v>
      </c>
      <c r="F3138">
        <v>-17.177900000000001</v>
      </c>
      <c r="G3138">
        <v>-7.9666100000000002</v>
      </c>
      <c r="H3138">
        <v>31.531300000000002</v>
      </c>
    </row>
    <row r="3139" spans="1:8" x14ac:dyDescent="0.3">
      <c r="A3139">
        <v>41471</v>
      </c>
      <c r="B3139">
        <v>-30.623699999999999</v>
      </c>
      <c r="C3139">
        <v>-14.292299999999999</v>
      </c>
      <c r="D3139">
        <v>35.878500000000003</v>
      </c>
      <c r="E3139">
        <v>41471</v>
      </c>
      <c r="F3139">
        <v>-32.984000000000002</v>
      </c>
      <c r="G3139">
        <v>-15.9468</v>
      </c>
      <c r="H3139">
        <v>33.784300000000002</v>
      </c>
    </row>
    <row r="3140" spans="1:8" x14ac:dyDescent="0.3">
      <c r="A3140">
        <v>35410</v>
      </c>
      <c r="B3140">
        <v>-14.3348</v>
      </c>
      <c r="C3140">
        <v>-2.1048800000000001</v>
      </c>
      <c r="D3140">
        <v>49.536000000000001</v>
      </c>
      <c r="E3140">
        <v>35410</v>
      </c>
      <c r="F3140">
        <v>-15.163600000000001</v>
      </c>
      <c r="G3140">
        <v>-5.4733900000000002</v>
      </c>
      <c r="H3140">
        <v>48.723700000000001</v>
      </c>
    </row>
    <row r="3141" spans="1:8" x14ac:dyDescent="0.3">
      <c r="A3141">
        <v>35042</v>
      </c>
      <c r="B3141">
        <v>34.391800000000003</v>
      </c>
      <c r="C3141">
        <v>-29.7271</v>
      </c>
      <c r="D3141">
        <v>53.666400000000003</v>
      </c>
      <c r="E3141">
        <v>35042</v>
      </c>
      <c r="F3141">
        <v>36.6145</v>
      </c>
      <c r="G3141">
        <v>-30.084399999999999</v>
      </c>
      <c r="H3141">
        <v>56.427700000000002</v>
      </c>
    </row>
    <row r="3142" spans="1:8" x14ac:dyDescent="0.3">
      <c r="A3142">
        <v>26044</v>
      </c>
      <c r="B3142">
        <v>10.274900000000001</v>
      </c>
      <c r="C3142">
        <v>31.244399999999999</v>
      </c>
      <c r="D3142">
        <v>31.300699999999999</v>
      </c>
      <c r="E3142">
        <v>26044</v>
      </c>
      <c r="F3142">
        <v>13.3431</v>
      </c>
      <c r="G3142">
        <v>31.094100000000001</v>
      </c>
      <c r="H3142">
        <v>29.496600000000001</v>
      </c>
    </row>
    <row r="3143" spans="1:8" x14ac:dyDescent="0.3">
      <c r="A3143">
        <v>26017</v>
      </c>
      <c r="B3143">
        <v>28.232600000000001</v>
      </c>
      <c r="C3143">
        <v>-11.280099999999999</v>
      </c>
      <c r="D3143">
        <v>44.460900000000002</v>
      </c>
      <c r="E3143">
        <v>26017</v>
      </c>
      <c r="F3143">
        <v>29.545500000000001</v>
      </c>
      <c r="G3143">
        <v>-8.0783100000000001</v>
      </c>
      <c r="H3143">
        <v>45.303199999999997</v>
      </c>
    </row>
    <row r="3144" spans="1:8" x14ac:dyDescent="0.3">
      <c r="A3144">
        <v>33361</v>
      </c>
      <c r="B3144">
        <v>26.918199999999999</v>
      </c>
      <c r="C3144">
        <v>-27.188099999999999</v>
      </c>
      <c r="D3144">
        <v>31.145800000000001</v>
      </c>
      <c r="E3144">
        <v>33361</v>
      </c>
      <c r="F3144">
        <v>27.932600000000001</v>
      </c>
      <c r="G3144">
        <v>-30.1799</v>
      </c>
      <c r="H3144">
        <v>29.502099999999999</v>
      </c>
    </row>
    <row r="3145" spans="1:8" x14ac:dyDescent="0.3">
      <c r="A3145">
        <v>26977</v>
      </c>
      <c r="B3145">
        <v>24.586600000000001</v>
      </c>
      <c r="C3145">
        <v>-8.9799000000000007</v>
      </c>
      <c r="D3145">
        <v>46.177199999999999</v>
      </c>
      <c r="E3145">
        <v>26977</v>
      </c>
      <c r="F3145">
        <v>26.018599999999999</v>
      </c>
      <c r="G3145">
        <v>-9.6628600000000002</v>
      </c>
      <c r="H3145">
        <v>49.365299999999998</v>
      </c>
    </row>
    <row r="3146" spans="1:8" x14ac:dyDescent="0.3">
      <c r="A3146">
        <v>42284</v>
      </c>
      <c r="B3146">
        <v>-31.0427</v>
      </c>
      <c r="C3146">
        <v>-12.896699999999999</v>
      </c>
      <c r="D3146">
        <v>57.386499999999998</v>
      </c>
      <c r="E3146">
        <v>42284</v>
      </c>
      <c r="F3146">
        <v>-33.972299999999997</v>
      </c>
      <c r="G3146">
        <v>-12.1839</v>
      </c>
      <c r="H3146">
        <v>55.492100000000001</v>
      </c>
    </row>
    <row r="3147" spans="1:8" x14ac:dyDescent="0.3">
      <c r="A3147">
        <v>37241</v>
      </c>
      <c r="B3147">
        <v>38.987900000000003</v>
      </c>
      <c r="C3147">
        <v>5.8825399999999997</v>
      </c>
      <c r="D3147">
        <v>28.0565</v>
      </c>
      <c r="E3147">
        <v>37241</v>
      </c>
      <c r="F3147">
        <v>35.743600000000001</v>
      </c>
      <c r="G3147">
        <v>5.80985</v>
      </c>
      <c r="H3147">
        <v>29.521799999999999</v>
      </c>
    </row>
    <row r="3148" spans="1:8" x14ac:dyDescent="0.3">
      <c r="A3148">
        <v>41519</v>
      </c>
      <c r="B3148">
        <v>-0.62890500000000005</v>
      </c>
      <c r="C3148">
        <v>-24.6374</v>
      </c>
      <c r="D3148">
        <v>43.217100000000002</v>
      </c>
      <c r="E3148">
        <v>41519</v>
      </c>
      <c r="F3148">
        <v>2.7860100000000001</v>
      </c>
      <c r="G3148">
        <v>-25.555299999999999</v>
      </c>
      <c r="H3148">
        <v>43.630899999999997</v>
      </c>
    </row>
    <row r="3149" spans="1:8" x14ac:dyDescent="0.3">
      <c r="A3149">
        <v>30327</v>
      </c>
      <c r="B3149">
        <v>3.0725600000000002</v>
      </c>
      <c r="C3149">
        <v>-5.12669</v>
      </c>
      <c r="D3149">
        <v>36.071599999999997</v>
      </c>
      <c r="E3149">
        <v>30327</v>
      </c>
      <c r="F3149">
        <v>5.5244099999999996</v>
      </c>
      <c r="G3149">
        <v>-5.6073599999999999</v>
      </c>
      <c r="H3149">
        <v>33.536099999999998</v>
      </c>
    </row>
    <row r="3150" spans="1:8" x14ac:dyDescent="0.3">
      <c r="A3150">
        <v>38907</v>
      </c>
      <c r="B3150">
        <v>11.498799999999999</v>
      </c>
      <c r="C3150">
        <v>0.82206299999999999</v>
      </c>
      <c r="D3150">
        <v>44.926000000000002</v>
      </c>
      <c r="E3150">
        <v>38907</v>
      </c>
      <c r="F3150">
        <v>11.351599999999999</v>
      </c>
      <c r="G3150">
        <v>-0.479186</v>
      </c>
      <c r="H3150">
        <v>41.616300000000003</v>
      </c>
    </row>
    <row r="3151" spans="1:8" x14ac:dyDescent="0.3">
      <c r="A3151">
        <v>29568</v>
      </c>
      <c r="B3151">
        <v>-13.3299</v>
      </c>
      <c r="C3151">
        <v>34.207700000000003</v>
      </c>
      <c r="D3151">
        <v>29.200600000000001</v>
      </c>
      <c r="E3151">
        <v>29568</v>
      </c>
      <c r="F3151">
        <v>-13.3973</v>
      </c>
      <c r="G3151">
        <v>30.6829</v>
      </c>
      <c r="H3151">
        <v>28.714500000000001</v>
      </c>
    </row>
    <row r="3152" spans="1:8" x14ac:dyDescent="0.3">
      <c r="A3152">
        <v>34600</v>
      </c>
      <c r="B3152">
        <v>1.15334</v>
      </c>
      <c r="C3152">
        <v>17.717400000000001</v>
      </c>
      <c r="D3152">
        <v>26.5624</v>
      </c>
      <c r="E3152">
        <v>34600</v>
      </c>
      <c r="F3152">
        <v>-0.181868</v>
      </c>
      <c r="G3152">
        <v>14.530200000000001</v>
      </c>
      <c r="H3152">
        <v>27.412299999999998</v>
      </c>
    </row>
    <row r="3153" spans="1:8" x14ac:dyDescent="0.3">
      <c r="A3153">
        <v>33274</v>
      </c>
      <c r="B3153">
        <v>-32.4343</v>
      </c>
      <c r="C3153">
        <v>7.1475400000000002</v>
      </c>
      <c r="D3153">
        <v>40.875599999999999</v>
      </c>
      <c r="E3153">
        <v>33274</v>
      </c>
      <c r="F3153">
        <v>-32.6678</v>
      </c>
      <c r="G3153">
        <v>4.79101</v>
      </c>
      <c r="H3153">
        <v>38.219499999999996</v>
      </c>
    </row>
    <row r="3154" spans="1:8" x14ac:dyDescent="0.3">
      <c r="A3154">
        <v>28482</v>
      </c>
      <c r="B3154">
        <v>-0.72154700000000005</v>
      </c>
      <c r="C3154">
        <v>-27.242599999999999</v>
      </c>
      <c r="D3154">
        <v>24.450600000000001</v>
      </c>
      <c r="E3154">
        <v>28482</v>
      </c>
      <c r="F3154">
        <v>-1.75969</v>
      </c>
      <c r="G3154">
        <v>-29.723099999999999</v>
      </c>
      <c r="H3154">
        <v>22.1205</v>
      </c>
    </row>
    <row r="3155" spans="1:8" x14ac:dyDescent="0.3">
      <c r="A3155">
        <v>32105</v>
      </c>
      <c r="B3155">
        <v>-15.0807</v>
      </c>
      <c r="C3155">
        <v>0.21341499999999999</v>
      </c>
      <c r="D3155">
        <v>28.493099999999998</v>
      </c>
      <c r="E3155">
        <v>32105</v>
      </c>
      <c r="F3155">
        <v>-16.555900000000001</v>
      </c>
      <c r="G3155">
        <v>-2.8062999999999998</v>
      </c>
      <c r="H3155">
        <v>27.3248</v>
      </c>
    </row>
    <row r="3156" spans="1:8" x14ac:dyDescent="0.3">
      <c r="A3156">
        <v>31856</v>
      </c>
      <c r="B3156">
        <v>-16.235900000000001</v>
      </c>
      <c r="C3156">
        <v>31.590199999999999</v>
      </c>
      <c r="D3156">
        <v>50.504800000000003</v>
      </c>
      <c r="E3156">
        <v>31856</v>
      </c>
      <c r="F3156">
        <v>-16.204000000000001</v>
      </c>
      <c r="G3156">
        <v>28.244700000000002</v>
      </c>
      <c r="H3156">
        <v>51.713900000000002</v>
      </c>
    </row>
    <row r="3157" spans="1:8" x14ac:dyDescent="0.3">
      <c r="A3157">
        <v>29557</v>
      </c>
      <c r="B3157">
        <v>2.1850800000000001</v>
      </c>
      <c r="C3157">
        <v>23.775400000000001</v>
      </c>
      <c r="D3157">
        <v>44.692900000000002</v>
      </c>
      <c r="E3157">
        <v>29557</v>
      </c>
      <c r="F3157">
        <v>-1.26145</v>
      </c>
      <c r="G3157">
        <v>23.671099999999999</v>
      </c>
      <c r="H3157">
        <v>43.8187</v>
      </c>
    </row>
    <row r="3158" spans="1:8" x14ac:dyDescent="0.3">
      <c r="A3158">
        <v>36485</v>
      </c>
      <c r="B3158">
        <v>28.758500000000002</v>
      </c>
      <c r="C3158">
        <v>-28.030200000000001</v>
      </c>
      <c r="D3158">
        <v>33.061300000000003</v>
      </c>
      <c r="E3158">
        <v>36485</v>
      </c>
      <c r="F3158">
        <v>31.937200000000001</v>
      </c>
      <c r="G3158">
        <v>-29.083200000000001</v>
      </c>
      <c r="H3158">
        <v>31.861499999999999</v>
      </c>
    </row>
    <row r="3159" spans="1:8" x14ac:dyDescent="0.3">
      <c r="A3159">
        <v>44155</v>
      </c>
      <c r="B3159">
        <v>-25.671800000000001</v>
      </c>
      <c r="C3159">
        <v>-4.7053099999999999</v>
      </c>
      <c r="D3159">
        <v>50.055700000000002</v>
      </c>
      <c r="E3159">
        <v>44155</v>
      </c>
      <c r="F3159">
        <v>-26.5181</v>
      </c>
      <c r="G3159">
        <v>-4.2495399999999997</v>
      </c>
      <c r="H3159">
        <v>53.479199999999999</v>
      </c>
    </row>
    <row r="3160" spans="1:8" x14ac:dyDescent="0.3">
      <c r="A3160">
        <v>34840</v>
      </c>
      <c r="B3160">
        <v>-5.7772800000000002</v>
      </c>
      <c r="C3160">
        <v>-2.8213599999999999</v>
      </c>
      <c r="D3160">
        <v>30.680299999999999</v>
      </c>
      <c r="E3160">
        <v>34840</v>
      </c>
      <c r="F3160">
        <v>-6.3675100000000002</v>
      </c>
      <c r="G3160">
        <v>-4.4181499999999998</v>
      </c>
      <c r="H3160">
        <v>27.558800000000002</v>
      </c>
    </row>
    <row r="3161" spans="1:8" x14ac:dyDescent="0.3">
      <c r="A3161">
        <v>38181</v>
      </c>
      <c r="B3161">
        <v>-16.061199999999999</v>
      </c>
      <c r="C3161">
        <v>-36.146700000000003</v>
      </c>
      <c r="D3161">
        <v>54.013500000000001</v>
      </c>
      <c r="E3161">
        <v>38181</v>
      </c>
      <c r="F3161">
        <v>-17.2379</v>
      </c>
      <c r="G3161">
        <v>-37.668599999999998</v>
      </c>
      <c r="H3161">
        <v>51.023600000000002</v>
      </c>
    </row>
    <row r="3162" spans="1:8" x14ac:dyDescent="0.3">
      <c r="A3162">
        <v>36057</v>
      </c>
      <c r="B3162">
        <v>22.5091</v>
      </c>
      <c r="C3162">
        <v>-14.356999999999999</v>
      </c>
      <c r="D3162">
        <v>36.9268</v>
      </c>
      <c r="E3162">
        <v>36057</v>
      </c>
      <c r="F3162">
        <v>21.8856</v>
      </c>
      <c r="G3162">
        <v>-13.6495</v>
      </c>
      <c r="H3162">
        <v>33.498899999999999</v>
      </c>
    </row>
    <row r="3163" spans="1:8" x14ac:dyDescent="0.3">
      <c r="A3163">
        <v>25618</v>
      </c>
      <c r="B3163">
        <v>-21.214400000000001</v>
      </c>
      <c r="C3163">
        <v>14.206200000000001</v>
      </c>
      <c r="D3163">
        <v>56.388500000000001</v>
      </c>
      <c r="E3163">
        <v>25618</v>
      </c>
      <c r="F3163">
        <v>-17.686</v>
      </c>
      <c r="G3163">
        <v>14.503299999999999</v>
      </c>
      <c r="H3163">
        <v>56.075499999999998</v>
      </c>
    </row>
    <row r="3164" spans="1:8" x14ac:dyDescent="0.3">
      <c r="A3164">
        <v>45343</v>
      </c>
      <c r="B3164">
        <v>38.666499999999999</v>
      </c>
      <c r="C3164">
        <v>-33.906999999999996</v>
      </c>
      <c r="D3164">
        <v>47.761699999999998</v>
      </c>
      <c r="E3164">
        <v>45343</v>
      </c>
      <c r="F3164">
        <v>38.410400000000003</v>
      </c>
      <c r="G3164">
        <v>-37.376600000000003</v>
      </c>
      <c r="H3164">
        <v>47.032899999999998</v>
      </c>
    </row>
    <row r="3165" spans="1:8" x14ac:dyDescent="0.3">
      <c r="A3165">
        <v>42783</v>
      </c>
      <c r="B3165">
        <v>-39.877800000000001</v>
      </c>
      <c r="C3165">
        <v>20.581199999999999</v>
      </c>
      <c r="D3165">
        <v>39.451099999999997</v>
      </c>
      <c r="E3165">
        <v>42783</v>
      </c>
      <c r="F3165">
        <v>-41.699300000000001</v>
      </c>
      <c r="G3165">
        <v>22.742999999999999</v>
      </c>
      <c r="H3165">
        <v>41.605699999999999</v>
      </c>
    </row>
    <row r="3166" spans="1:8" x14ac:dyDescent="0.3">
      <c r="A3166">
        <v>42615</v>
      </c>
      <c r="B3166">
        <v>-5.8411900000000001</v>
      </c>
      <c r="C3166">
        <v>6.0059199999999997</v>
      </c>
      <c r="D3166">
        <v>56.949599999999997</v>
      </c>
      <c r="E3166">
        <v>42615</v>
      </c>
      <c r="F3166">
        <v>-4.4219600000000003</v>
      </c>
      <c r="G3166">
        <v>3.7353900000000002</v>
      </c>
      <c r="H3166">
        <v>54.612099999999998</v>
      </c>
    </row>
    <row r="3167" spans="1:8" x14ac:dyDescent="0.3">
      <c r="A3167">
        <v>34656</v>
      </c>
      <c r="B3167">
        <v>29.92</v>
      </c>
      <c r="C3167">
        <v>34.448500000000003</v>
      </c>
      <c r="D3167">
        <v>55.677700000000002</v>
      </c>
      <c r="E3167">
        <v>34656</v>
      </c>
      <c r="F3167">
        <v>32.2181</v>
      </c>
      <c r="G3167">
        <v>36.783200000000001</v>
      </c>
      <c r="H3167">
        <v>54.300400000000003</v>
      </c>
    </row>
    <row r="3168" spans="1:8" x14ac:dyDescent="0.3">
      <c r="A3168">
        <v>40408</v>
      </c>
      <c r="B3168">
        <v>11.6015</v>
      </c>
      <c r="C3168">
        <v>24.7255</v>
      </c>
      <c r="D3168">
        <v>53.7254</v>
      </c>
      <c r="E3168">
        <v>40408</v>
      </c>
      <c r="F3168">
        <v>11.07</v>
      </c>
      <c r="G3168">
        <v>21.9285</v>
      </c>
      <c r="H3168">
        <v>51.598599999999998</v>
      </c>
    </row>
    <row r="3169" spans="1:8" x14ac:dyDescent="0.3">
      <c r="A3169">
        <v>29838</v>
      </c>
      <c r="B3169">
        <v>29.849599999999999</v>
      </c>
      <c r="C3169">
        <v>0.70407799999999998</v>
      </c>
      <c r="D3169">
        <v>43.550199999999997</v>
      </c>
      <c r="E3169">
        <v>29838</v>
      </c>
      <c r="F3169">
        <v>28.4649</v>
      </c>
      <c r="G3169">
        <v>3.6218599999999999</v>
      </c>
      <c r="H3169">
        <v>45.031999999999996</v>
      </c>
    </row>
    <row r="3170" spans="1:8" x14ac:dyDescent="0.3">
      <c r="A3170">
        <v>45852</v>
      </c>
      <c r="B3170">
        <v>-18.714300000000001</v>
      </c>
      <c r="C3170">
        <v>35.053899999999999</v>
      </c>
      <c r="D3170">
        <v>56.086300000000001</v>
      </c>
      <c r="E3170">
        <v>45852</v>
      </c>
      <c r="F3170">
        <v>-20.2027</v>
      </c>
      <c r="G3170">
        <v>33.305700000000002</v>
      </c>
      <c r="H3170">
        <v>53.374299999999998</v>
      </c>
    </row>
    <row r="3171" spans="1:8" x14ac:dyDescent="0.3">
      <c r="A3171">
        <v>38401</v>
      </c>
      <c r="B3171">
        <v>-8.4445300000000003</v>
      </c>
      <c r="C3171">
        <v>-5.3347800000000003</v>
      </c>
      <c r="D3171">
        <v>49.9253</v>
      </c>
      <c r="E3171">
        <v>38401</v>
      </c>
      <c r="F3171">
        <v>-10.4655</v>
      </c>
      <c r="G3171">
        <v>-8.07559</v>
      </c>
      <c r="H3171">
        <v>48.910899999999998</v>
      </c>
    </row>
    <row r="3172" spans="1:8" x14ac:dyDescent="0.3">
      <c r="A3172">
        <v>29376</v>
      </c>
      <c r="B3172">
        <v>39.805100000000003</v>
      </c>
      <c r="C3172">
        <v>36.2121</v>
      </c>
      <c r="D3172">
        <v>48.728999999999999</v>
      </c>
      <c r="E3172">
        <v>29376</v>
      </c>
      <c r="F3172">
        <v>38.640700000000002</v>
      </c>
      <c r="G3172">
        <v>32.894599999999997</v>
      </c>
      <c r="H3172">
        <v>49.2423</v>
      </c>
    </row>
    <row r="3173" spans="1:8" x14ac:dyDescent="0.3">
      <c r="A3173">
        <v>44726</v>
      </c>
      <c r="B3173">
        <v>-1.5683400000000001</v>
      </c>
      <c r="C3173">
        <v>13.9094</v>
      </c>
      <c r="D3173">
        <v>24.8184</v>
      </c>
      <c r="E3173">
        <v>44726</v>
      </c>
      <c r="F3173">
        <v>-3.1540900000000001</v>
      </c>
      <c r="G3173">
        <v>17.064900000000002</v>
      </c>
      <c r="H3173">
        <v>24.427800000000001</v>
      </c>
    </row>
    <row r="3174" spans="1:8" x14ac:dyDescent="0.3">
      <c r="A3174">
        <v>41297</v>
      </c>
      <c r="B3174">
        <v>18.813400000000001</v>
      </c>
      <c r="C3174">
        <v>-3.3626399999999999</v>
      </c>
      <c r="D3174">
        <v>42.828299999999999</v>
      </c>
      <c r="E3174">
        <v>41297</v>
      </c>
      <c r="F3174">
        <v>16.6828</v>
      </c>
      <c r="G3174">
        <v>-1.71451</v>
      </c>
      <c r="H3174">
        <v>40.5122</v>
      </c>
    </row>
    <row r="3175" spans="1:8" x14ac:dyDescent="0.3">
      <c r="A3175">
        <v>28903</v>
      </c>
      <c r="B3175">
        <v>-14.372299999999999</v>
      </c>
      <c r="C3175">
        <v>-7.9199799999999998</v>
      </c>
      <c r="D3175">
        <v>31.0564</v>
      </c>
      <c r="E3175">
        <v>28903</v>
      </c>
      <c r="F3175">
        <v>-12.9312</v>
      </c>
      <c r="G3175">
        <v>-4.7325299999999997</v>
      </c>
      <c r="H3175">
        <v>31.670300000000001</v>
      </c>
    </row>
    <row r="3176" spans="1:8" x14ac:dyDescent="0.3">
      <c r="A3176">
        <v>43932</v>
      </c>
      <c r="B3176">
        <v>-43.6098</v>
      </c>
      <c r="C3176">
        <v>-24.5871</v>
      </c>
      <c r="D3176">
        <v>31.924700000000001</v>
      </c>
      <c r="E3176">
        <v>43932</v>
      </c>
      <c r="F3176">
        <v>-43.127400000000002</v>
      </c>
      <c r="G3176">
        <v>-26.865300000000001</v>
      </c>
      <c r="H3176">
        <v>29.244499999999999</v>
      </c>
    </row>
    <row r="3177" spans="1:8" x14ac:dyDescent="0.3">
      <c r="A3177">
        <v>44078</v>
      </c>
      <c r="B3177">
        <v>-32.694299999999998</v>
      </c>
      <c r="C3177">
        <v>-39.450400000000002</v>
      </c>
      <c r="D3177">
        <v>36.683</v>
      </c>
      <c r="E3177">
        <v>44078</v>
      </c>
      <c r="F3177">
        <v>-29.284099999999999</v>
      </c>
      <c r="G3177">
        <v>-39.161999999999999</v>
      </c>
      <c r="H3177">
        <v>37.625100000000003</v>
      </c>
    </row>
    <row r="3178" spans="1:8" x14ac:dyDescent="0.3">
      <c r="A3178">
        <v>32754</v>
      </c>
      <c r="B3178">
        <v>7.9133399999999998</v>
      </c>
      <c r="C3178">
        <v>-29.4422</v>
      </c>
      <c r="D3178">
        <v>35.8857</v>
      </c>
      <c r="E3178">
        <v>32754</v>
      </c>
      <c r="F3178">
        <v>9.9275400000000005</v>
      </c>
      <c r="G3178">
        <v>-31.742699999999999</v>
      </c>
      <c r="H3178">
        <v>34.082900000000002</v>
      </c>
    </row>
    <row r="3179" spans="1:8" x14ac:dyDescent="0.3">
      <c r="A3179">
        <v>30798</v>
      </c>
      <c r="B3179">
        <v>-29.876300000000001</v>
      </c>
      <c r="C3179">
        <v>-19.828800000000001</v>
      </c>
      <c r="D3179">
        <v>45.834299999999999</v>
      </c>
      <c r="E3179">
        <v>30798</v>
      </c>
      <c r="F3179">
        <v>-28.815100000000001</v>
      </c>
      <c r="G3179">
        <v>-21.266400000000001</v>
      </c>
      <c r="H3179">
        <v>42.767600000000002</v>
      </c>
    </row>
    <row r="3180" spans="1:8" x14ac:dyDescent="0.3">
      <c r="A3180">
        <v>36660</v>
      </c>
      <c r="B3180">
        <v>3.5966800000000001</v>
      </c>
      <c r="C3180">
        <v>15.7583</v>
      </c>
      <c r="D3180">
        <v>40.351799999999997</v>
      </c>
      <c r="E3180">
        <v>36660</v>
      </c>
      <c r="F3180">
        <v>4.3660199999999998</v>
      </c>
      <c r="G3180">
        <v>19.102900000000002</v>
      </c>
      <c r="H3180">
        <v>39.447299999999998</v>
      </c>
    </row>
    <row r="3181" spans="1:8" x14ac:dyDescent="0.3">
      <c r="A3181">
        <v>41898</v>
      </c>
      <c r="B3181">
        <v>36.605499999999999</v>
      </c>
      <c r="C3181">
        <v>-35.447200000000002</v>
      </c>
      <c r="D3181">
        <v>48.133000000000003</v>
      </c>
      <c r="E3181">
        <v>41898</v>
      </c>
      <c r="F3181">
        <v>39.476599999999998</v>
      </c>
      <c r="G3181">
        <v>-37.002200000000002</v>
      </c>
      <c r="H3181">
        <v>49.523899999999998</v>
      </c>
    </row>
    <row r="3182" spans="1:8" x14ac:dyDescent="0.3">
      <c r="A3182">
        <v>38744</v>
      </c>
      <c r="B3182">
        <v>-9.1122200000000007</v>
      </c>
      <c r="C3182">
        <v>25.138500000000001</v>
      </c>
      <c r="D3182">
        <v>33.909599999999998</v>
      </c>
      <c r="E3182">
        <v>38744</v>
      </c>
      <c r="F3182">
        <v>-10.544600000000001</v>
      </c>
      <c r="G3182">
        <v>21.894300000000001</v>
      </c>
      <c r="H3182">
        <v>33.776600000000002</v>
      </c>
    </row>
    <row r="3183" spans="1:8" x14ac:dyDescent="0.3">
      <c r="A3183">
        <v>41088</v>
      </c>
      <c r="B3183">
        <v>-34.173000000000002</v>
      </c>
      <c r="C3183">
        <v>7.3147399999999996</v>
      </c>
      <c r="D3183">
        <v>31.9939</v>
      </c>
      <c r="E3183">
        <v>41088</v>
      </c>
      <c r="F3183">
        <v>-30.982299999999999</v>
      </c>
      <c r="G3183">
        <v>5.7980999999999998</v>
      </c>
      <c r="H3183">
        <v>31.669899999999998</v>
      </c>
    </row>
    <row r="3184" spans="1:8" x14ac:dyDescent="0.3">
      <c r="A3184">
        <v>25519</v>
      </c>
      <c r="B3184">
        <v>-4.1212999999999997</v>
      </c>
      <c r="C3184">
        <v>-3.55985</v>
      </c>
      <c r="D3184">
        <v>45.575099999999999</v>
      </c>
      <c r="E3184">
        <v>25519</v>
      </c>
      <c r="F3184">
        <v>-0.62817999999999996</v>
      </c>
      <c r="G3184">
        <v>-3.7613799999999999</v>
      </c>
      <c r="H3184">
        <v>44.994900000000001</v>
      </c>
    </row>
    <row r="3185" spans="1:8" x14ac:dyDescent="0.3">
      <c r="A3185">
        <v>27709</v>
      </c>
      <c r="B3185">
        <v>-7.8871000000000002</v>
      </c>
      <c r="C3185">
        <v>20.806100000000001</v>
      </c>
      <c r="D3185">
        <v>31.292000000000002</v>
      </c>
      <c r="E3185">
        <v>27709</v>
      </c>
      <c r="F3185">
        <v>-10.8909</v>
      </c>
      <c r="G3185">
        <v>19.691600000000001</v>
      </c>
      <c r="H3185">
        <v>29.773399999999999</v>
      </c>
    </row>
    <row r="3186" spans="1:8" x14ac:dyDescent="0.3">
      <c r="A3186">
        <v>40815</v>
      </c>
      <c r="B3186">
        <v>5.0975099999999998</v>
      </c>
      <c r="C3186">
        <v>-23.016999999999999</v>
      </c>
      <c r="D3186">
        <v>24.147300000000001</v>
      </c>
      <c r="E3186">
        <v>40815</v>
      </c>
      <c r="F3186">
        <v>3.6234199999999999</v>
      </c>
      <c r="G3186">
        <v>-26.2165</v>
      </c>
      <c r="H3186">
        <v>24.543299999999999</v>
      </c>
    </row>
    <row r="3187" spans="1:8" x14ac:dyDescent="0.3">
      <c r="A3187">
        <v>24427</v>
      </c>
      <c r="B3187">
        <v>39.809100000000001</v>
      </c>
      <c r="C3187">
        <v>-33.989100000000001</v>
      </c>
      <c r="D3187">
        <v>40.309899999999999</v>
      </c>
      <c r="E3187">
        <v>24427</v>
      </c>
      <c r="F3187">
        <v>38.342599999999997</v>
      </c>
      <c r="G3187">
        <v>-34.305599999999998</v>
      </c>
      <c r="H3187">
        <v>37.098100000000002</v>
      </c>
    </row>
    <row r="3188" spans="1:8" x14ac:dyDescent="0.3">
      <c r="A3188">
        <v>44334</v>
      </c>
      <c r="B3188">
        <v>-27.867000000000001</v>
      </c>
      <c r="C3188">
        <v>29.925000000000001</v>
      </c>
      <c r="D3188">
        <v>32.5242</v>
      </c>
      <c r="E3188">
        <v>44334</v>
      </c>
      <c r="F3188">
        <v>-26.607500000000002</v>
      </c>
      <c r="G3188">
        <v>26.9541</v>
      </c>
      <c r="H3188">
        <v>33.991199999999999</v>
      </c>
    </row>
    <row r="3189" spans="1:8" x14ac:dyDescent="0.3">
      <c r="A3189">
        <v>25171</v>
      </c>
      <c r="B3189">
        <v>-30.591200000000001</v>
      </c>
      <c r="C3189">
        <v>-22.441500000000001</v>
      </c>
      <c r="D3189">
        <v>39.134900000000002</v>
      </c>
      <c r="E3189">
        <v>25171</v>
      </c>
      <c r="F3189">
        <v>-27.643799999999999</v>
      </c>
      <c r="G3189">
        <v>-23.486499999999999</v>
      </c>
      <c r="H3189">
        <v>37.468200000000003</v>
      </c>
    </row>
    <row r="3190" spans="1:8" x14ac:dyDescent="0.3">
      <c r="A3190">
        <v>34459</v>
      </c>
      <c r="B3190">
        <v>8.3887499999999999</v>
      </c>
      <c r="C3190">
        <v>-12.5844</v>
      </c>
      <c r="D3190">
        <v>37.404200000000003</v>
      </c>
      <c r="E3190">
        <v>34459</v>
      </c>
      <c r="F3190">
        <v>6.3462699999999996</v>
      </c>
      <c r="G3190">
        <v>-15.1378</v>
      </c>
      <c r="H3190">
        <v>38.767299999999999</v>
      </c>
    </row>
    <row r="3191" spans="1:8" x14ac:dyDescent="0.3">
      <c r="A3191">
        <v>33433</v>
      </c>
      <c r="B3191">
        <v>-25.349699999999999</v>
      </c>
      <c r="C3191">
        <v>-1.10747</v>
      </c>
      <c r="D3191">
        <v>54.254199999999997</v>
      </c>
      <c r="E3191">
        <v>33433</v>
      </c>
      <c r="F3191">
        <v>-22.371700000000001</v>
      </c>
      <c r="G3191">
        <v>-2.8212299999999999</v>
      </c>
      <c r="H3191">
        <v>55.113999999999997</v>
      </c>
    </row>
    <row r="3192" spans="1:8" x14ac:dyDescent="0.3">
      <c r="A3192">
        <v>40792</v>
      </c>
      <c r="B3192">
        <v>38.741500000000002</v>
      </c>
      <c r="C3192">
        <v>37.761099999999999</v>
      </c>
      <c r="D3192">
        <v>37.790399999999998</v>
      </c>
      <c r="E3192">
        <v>40792</v>
      </c>
      <c r="F3192">
        <v>37.354900000000001</v>
      </c>
      <c r="G3192">
        <v>40.258200000000002</v>
      </c>
      <c r="H3192">
        <v>35.696300000000001</v>
      </c>
    </row>
    <row r="3193" spans="1:8" x14ac:dyDescent="0.3">
      <c r="A3193">
        <v>42185</v>
      </c>
      <c r="B3193">
        <v>39.039200000000001</v>
      </c>
      <c r="C3193">
        <v>3.03775</v>
      </c>
      <c r="D3193">
        <v>45.019500000000001</v>
      </c>
      <c r="E3193">
        <v>42185</v>
      </c>
      <c r="F3193">
        <v>39.792099999999998</v>
      </c>
      <c r="G3193">
        <v>3.58839</v>
      </c>
      <c r="H3193">
        <v>48.435000000000002</v>
      </c>
    </row>
    <row r="3194" spans="1:8" x14ac:dyDescent="0.3">
      <c r="A3194">
        <v>30566</v>
      </c>
      <c r="B3194">
        <v>-21.291</v>
      </c>
      <c r="C3194">
        <v>6.4483600000000001</v>
      </c>
      <c r="D3194">
        <v>47.677799999999998</v>
      </c>
      <c r="E3194">
        <v>30566</v>
      </c>
      <c r="F3194">
        <v>-18.0547</v>
      </c>
      <c r="G3194">
        <v>6.0444699999999996</v>
      </c>
      <c r="H3194">
        <v>49.055599999999998</v>
      </c>
    </row>
    <row r="3195" spans="1:8" x14ac:dyDescent="0.3">
      <c r="A3195">
        <v>39732</v>
      </c>
      <c r="B3195">
        <v>2.6751</v>
      </c>
      <c r="C3195">
        <v>-3.2092499999999999</v>
      </c>
      <c r="D3195">
        <v>26.053899999999999</v>
      </c>
      <c r="E3195">
        <v>39732</v>
      </c>
      <c r="F3195">
        <v>1.10405</v>
      </c>
      <c r="G3195">
        <v>-5.6589</v>
      </c>
      <c r="H3195">
        <v>24.0383</v>
      </c>
    </row>
    <row r="3196" spans="1:8" x14ac:dyDescent="0.3">
      <c r="A3196">
        <v>35725</v>
      </c>
      <c r="B3196">
        <v>13.6439</v>
      </c>
      <c r="C3196">
        <v>-20.058599999999998</v>
      </c>
      <c r="D3196">
        <v>48.267699999999998</v>
      </c>
      <c r="E3196">
        <v>35725</v>
      </c>
      <c r="F3196">
        <v>13.615</v>
      </c>
      <c r="G3196">
        <v>-23.542999999999999</v>
      </c>
      <c r="H3196">
        <v>47.644199999999998</v>
      </c>
    </row>
    <row r="3197" spans="1:8" x14ac:dyDescent="0.3">
      <c r="A3197">
        <v>38683</v>
      </c>
      <c r="B3197">
        <v>20.4922</v>
      </c>
      <c r="C3197">
        <v>-1.56839</v>
      </c>
      <c r="D3197">
        <v>46.821800000000003</v>
      </c>
      <c r="E3197">
        <v>38683</v>
      </c>
      <c r="F3197">
        <v>18.084299999999999</v>
      </c>
      <c r="G3197">
        <v>-0.52132900000000004</v>
      </c>
      <c r="H3197">
        <v>44.448700000000002</v>
      </c>
    </row>
    <row r="3198" spans="1:8" x14ac:dyDescent="0.3">
      <c r="A3198">
        <v>29454</v>
      </c>
      <c r="B3198">
        <v>41.048699999999997</v>
      </c>
      <c r="C3198">
        <v>-11.219099999999999</v>
      </c>
      <c r="D3198">
        <v>48.933</v>
      </c>
      <c r="E3198">
        <v>29454</v>
      </c>
      <c r="F3198">
        <v>38.625300000000003</v>
      </c>
      <c r="G3198">
        <v>-13.540699999999999</v>
      </c>
      <c r="H3198">
        <v>50.056199999999997</v>
      </c>
    </row>
    <row r="3199" spans="1:8" x14ac:dyDescent="0.3">
      <c r="A3199">
        <v>31036</v>
      </c>
      <c r="B3199">
        <v>-23.794699999999999</v>
      </c>
      <c r="C3199">
        <v>24.1526</v>
      </c>
      <c r="D3199">
        <v>37.72</v>
      </c>
      <c r="E3199">
        <v>31036</v>
      </c>
      <c r="F3199">
        <v>-21.720300000000002</v>
      </c>
      <c r="G3199">
        <v>21.323899999999998</v>
      </c>
      <c r="H3199">
        <v>37.256700000000002</v>
      </c>
    </row>
    <row r="3200" spans="1:8" x14ac:dyDescent="0.3">
      <c r="A3200">
        <v>43445</v>
      </c>
      <c r="B3200">
        <v>-32.328499999999998</v>
      </c>
      <c r="C3200">
        <v>5.3201499999999999</v>
      </c>
      <c r="D3200">
        <v>35.652200000000001</v>
      </c>
      <c r="E3200">
        <v>43445</v>
      </c>
      <c r="F3200">
        <v>-32.973999999999997</v>
      </c>
      <c r="G3200">
        <v>1.9978400000000001</v>
      </c>
      <c r="H3200">
        <v>36.682299999999998</v>
      </c>
    </row>
    <row r="3201" spans="1:8" x14ac:dyDescent="0.3">
      <c r="A3201">
        <v>27212</v>
      </c>
      <c r="B3201">
        <v>19.229399999999998</v>
      </c>
      <c r="C3201">
        <v>-20.731100000000001</v>
      </c>
      <c r="D3201">
        <v>46.080500000000001</v>
      </c>
      <c r="E3201">
        <v>27212</v>
      </c>
      <c r="F3201">
        <v>20.5671</v>
      </c>
      <c r="G3201">
        <v>-20.832999999999998</v>
      </c>
      <c r="H3201">
        <v>49.353400000000001</v>
      </c>
    </row>
    <row r="3202" spans="1:8" x14ac:dyDescent="0.3">
      <c r="A3202">
        <v>35489</v>
      </c>
      <c r="B3202">
        <v>42.624099999999999</v>
      </c>
      <c r="C3202">
        <v>-32.9236</v>
      </c>
      <c r="D3202">
        <v>39.487499999999997</v>
      </c>
      <c r="E3202">
        <v>35489</v>
      </c>
      <c r="F3202">
        <v>41.532499999999999</v>
      </c>
      <c r="G3202">
        <v>-29.571200000000001</v>
      </c>
      <c r="H3202">
        <v>39.202800000000003</v>
      </c>
    </row>
    <row r="3203" spans="1:8" x14ac:dyDescent="0.3">
      <c r="A3203">
        <v>38020</v>
      </c>
      <c r="B3203">
        <v>-14.6342</v>
      </c>
      <c r="C3203">
        <v>27.873100000000001</v>
      </c>
      <c r="D3203">
        <v>45.299599999999998</v>
      </c>
      <c r="E3203">
        <v>38020</v>
      </c>
      <c r="F3203">
        <v>-16.8748</v>
      </c>
      <c r="G3203">
        <v>25.6144</v>
      </c>
      <c r="H3203">
        <v>43.753999999999998</v>
      </c>
    </row>
    <row r="3204" spans="1:8" x14ac:dyDescent="0.3">
      <c r="A3204">
        <v>27555</v>
      </c>
      <c r="B3204">
        <v>-4.3224400000000003</v>
      </c>
      <c r="C3204">
        <v>-19.993200000000002</v>
      </c>
      <c r="D3204">
        <v>28.796600000000002</v>
      </c>
      <c r="E3204">
        <v>27555</v>
      </c>
      <c r="F3204">
        <v>-4.8676899999999996</v>
      </c>
      <c r="G3204">
        <v>-22.020399999999999</v>
      </c>
      <c r="H3204">
        <v>31.6431</v>
      </c>
    </row>
    <row r="3205" spans="1:8" x14ac:dyDescent="0.3">
      <c r="A3205">
        <v>36966</v>
      </c>
      <c r="B3205">
        <v>19.317699999999999</v>
      </c>
      <c r="C3205">
        <v>15.770799999999999</v>
      </c>
      <c r="D3205">
        <v>32.9559</v>
      </c>
      <c r="E3205">
        <v>36966</v>
      </c>
      <c r="F3205">
        <v>15.8367</v>
      </c>
      <c r="G3205">
        <v>15.758100000000001</v>
      </c>
      <c r="H3205">
        <v>33.5807</v>
      </c>
    </row>
    <row r="3206" spans="1:8" x14ac:dyDescent="0.3">
      <c r="A3206">
        <v>36422</v>
      </c>
      <c r="B3206">
        <v>33.770099999999999</v>
      </c>
      <c r="C3206">
        <v>-6.9635899999999999</v>
      </c>
      <c r="D3206">
        <v>37.518300000000004</v>
      </c>
      <c r="E3206">
        <v>36422</v>
      </c>
      <c r="F3206">
        <v>32.958100000000002</v>
      </c>
      <c r="G3206">
        <v>-8.1517099999999996</v>
      </c>
      <c r="H3206">
        <v>34.287700000000001</v>
      </c>
    </row>
    <row r="3207" spans="1:8" x14ac:dyDescent="0.3">
      <c r="A3207">
        <v>36337</v>
      </c>
      <c r="B3207">
        <v>-9.2534600000000005</v>
      </c>
      <c r="C3207">
        <v>31.268699999999999</v>
      </c>
      <c r="D3207">
        <v>49.033099999999997</v>
      </c>
      <c r="E3207">
        <v>36337</v>
      </c>
      <c r="F3207">
        <v>-12.205</v>
      </c>
      <c r="G3207">
        <v>29.643799999999999</v>
      </c>
      <c r="H3207">
        <v>47.959699999999998</v>
      </c>
    </row>
    <row r="3208" spans="1:8" x14ac:dyDescent="0.3">
      <c r="A3208">
        <v>29149</v>
      </c>
      <c r="B3208">
        <v>11.843500000000001</v>
      </c>
      <c r="C3208">
        <v>-9.16723</v>
      </c>
      <c r="D3208">
        <v>43.261499999999998</v>
      </c>
      <c r="E3208">
        <v>29149</v>
      </c>
      <c r="F3208">
        <v>10.3001</v>
      </c>
      <c r="G3208">
        <v>-9.9894300000000005</v>
      </c>
      <c r="H3208">
        <v>40.188800000000001</v>
      </c>
    </row>
    <row r="3209" spans="1:8" x14ac:dyDescent="0.3">
      <c r="A3209">
        <v>35970</v>
      </c>
      <c r="B3209">
        <v>-37.724899999999998</v>
      </c>
      <c r="C3209">
        <v>2.03091</v>
      </c>
      <c r="D3209">
        <v>28.890799999999999</v>
      </c>
      <c r="E3209">
        <v>35970</v>
      </c>
      <c r="F3209">
        <v>-35.802399999999999</v>
      </c>
      <c r="G3209">
        <v>3.41493</v>
      </c>
      <c r="H3209">
        <v>31.514399999999998</v>
      </c>
    </row>
    <row r="3210" spans="1:8" x14ac:dyDescent="0.3">
      <c r="A3210">
        <v>32700</v>
      </c>
      <c r="B3210">
        <v>41.6447</v>
      </c>
      <c r="C3210">
        <v>17.612200000000001</v>
      </c>
      <c r="D3210">
        <v>35.316000000000003</v>
      </c>
      <c r="E3210">
        <v>32700</v>
      </c>
      <c r="F3210">
        <v>43.015300000000003</v>
      </c>
      <c r="G3210">
        <v>16.083300000000001</v>
      </c>
      <c r="H3210">
        <v>38.193100000000001</v>
      </c>
    </row>
    <row r="3211" spans="1:8" x14ac:dyDescent="0.3">
      <c r="A3211">
        <v>26421</v>
      </c>
      <c r="B3211">
        <v>28.651499999999999</v>
      </c>
      <c r="C3211">
        <v>30.386299999999999</v>
      </c>
      <c r="D3211">
        <v>33.793799999999997</v>
      </c>
      <c r="E3211">
        <v>26421</v>
      </c>
      <c r="F3211">
        <v>26.741199999999999</v>
      </c>
      <c r="G3211">
        <v>29.970800000000001</v>
      </c>
      <c r="H3211">
        <v>36.738199999999999</v>
      </c>
    </row>
    <row r="3212" spans="1:8" x14ac:dyDescent="0.3">
      <c r="A3212">
        <v>45692</v>
      </c>
      <c r="B3212">
        <v>39.212699999999998</v>
      </c>
      <c r="C3212">
        <v>-13.8652</v>
      </c>
      <c r="D3212">
        <v>36.059600000000003</v>
      </c>
      <c r="E3212">
        <v>45692</v>
      </c>
      <c r="F3212">
        <v>38.2044</v>
      </c>
      <c r="G3212">
        <v>-15.821400000000001</v>
      </c>
      <c r="H3212">
        <v>33.294199999999996</v>
      </c>
    </row>
    <row r="3213" spans="1:8" x14ac:dyDescent="0.3">
      <c r="A3213">
        <v>36924</v>
      </c>
      <c r="B3213">
        <v>-36.160499999999999</v>
      </c>
      <c r="C3213">
        <v>-16.4664</v>
      </c>
      <c r="D3213">
        <v>50.494599999999998</v>
      </c>
      <c r="E3213">
        <v>36924</v>
      </c>
      <c r="F3213">
        <v>-35.895099999999999</v>
      </c>
      <c r="G3213">
        <v>-19.546199999999999</v>
      </c>
      <c r="H3213">
        <v>52.207500000000003</v>
      </c>
    </row>
    <row r="3214" spans="1:8" x14ac:dyDescent="0.3">
      <c r="A3214">
        <v>33655</v>
      </c>
      <c r="B3214">
        <v>-42.748800000000003</v>
      </c>
      <c r="C3214">
        <v>-10.183400000000001</v>
      </c>
      <c r="D3214">
        <v>33.158999999999999</v>
      </c>
      <c r="E3214">
        <v>33655</v>
      </c>
      <c r="F3214">
        <v>-43.222799999999999</v>
      </c>
      <c r="G3214">
        <v>-8.6099800000000002</v>
      </c>
      <c r="H3214">
        <v>36.287199999999999</v>
      </c>
    </row>
    <row r="3215" spans="1:8" x14ac:dyDescent="0.3">
      <c r="A3215">
        <v>41594</v>
      </c>
      <c r="B3215">
        <v>-33.565199999999997</v>
      </c>
      <c r="C3215">
        <v>-12.5664</v>
      </c>
      <c r="D3215">
        <v>28.497</v>
      </c>
      <c r="E3215">
        <v>41594</v>
      </c>
      <c r="F3215">
        <v>-32.530500000000004</v>
      </c>
      <c r="G3215">
        <v>-9.9718800000000005</v>
      </c>
      <c r="H3215">
        <v>26.3339</v>
      </c>
    </row>
    <row r="3216" spans="1:8" x14ac:dyDescent="0.3">
      <c r="A3216">
        <v>31840</v>
      </c>
      <c r="B3216">
        <v>39.6706</v>
      </c>
      <c r="C3216">
        <v>-10.1683</v>
      </c>
      <c r="D3216">
        <v>39.792499999999997</v>
      </c>
      <c r="E3216">
        <v>31840</v>
      </c>
      <c r="F3216">
        <v>39.900399999999998</v>
      </c>
      <c r="G3216">
        <v>-13.399699999999999</v>
      </c>
      <c r="H3216">
        <v>38.383499999999998</v>
      </c>
    </row>
    <row r="3217" spans="1:8" x14ac:dyDescent="0.3">
      <c r="A3217">
        <v>35010</v>
      </c>
      <c r="B3217">
        <v>28.853999999999999</v>
      </c>
      <c r="C3217">
        <v>-15.6122</v>
      </c>
      <c r="D3217">
        <v>46.101599999999998</v>
      </c>
      <c r="E3217">
        <v>35010</v>
      </c>
      <c r="F3217">
        <v>26.036000000000001</v>
      </c>
      <c r="G3217">
        <v>-17.705100000000002</v>
      </c>
      <c r="H3217">
        <v>46.497799999999998</v>
      </c>
    </row>
    <row r="3218" spans="1:8" x14ac:dyDescent="0.3">
      <c r="A3218">
        <v>41829</v>
      </c>
      <c r="B3218">
        <v>-3.42618</v>
      </c>
      <c r="C3218">
        <v>22.479900000000001</v>
      </c>
      <c r="D3218">
        <v>53.1205</v>
      </c>
      <c r="E3218">
        <v>41829</v>
      </c>
      <c r="F3218">
        <v>-4.8792400000000002</v>
      </c>
      <c r="G3218">
        <v>20.814699999999998</v>
      </c>
      <c r="H3218">
        <v>50.365000000000002</v>
      </c>
    </row>
    <row r="3219" spans="1:8" x14ac:dyDescent="0.3">
      <c r="A3219">
        <v>29174</v>
      </c>
      <c r="B3219">
        <v>-2.7538100000000001</v>
      </c>
      <c r="C3219">
        <v>6.9658600000000002</v>
      </c>
      <c r="D3219">
        <v>39.7667</v>
      </c>
      <c r="E3219">
        <v>29174</v>
      </c>
      <c r="F3219">
        <v>-3.2492700000000001</v>
      </c>
      <c r="G3219">
        <v>3.5672899999999998</v>
      </c>
      <c r="H3219">
        <v>40.591799999999999</v>
      </c>
    </row>
    <row r="3220" spans="1:8" x14ac:dyDescent="0.3">
      <c r="A3220">
        <v>39947</v>
      </c>
      <c r="B3220">
        <v>25.493099999999998</v>
      </c>
      <c r="C3220">
        <v>-36.3705</v>
      </c>
      <c r="D3220">
        <v>38.325000000000003</v>
      </c>
      <c r="E3220">
        <v>39947</v>
      </c>
      <c r="F3220">
        <v>29.008400000000002</v>
      </c>
      <c r="G3220">
        <v>-36.578299999999999</v>
      </c>
      <c r="H3220">
        <v>38.0503</v>
      </c>
    </row>
    <row r="3221" spans="1:8" x14ac:dyDescent="0.3">
      <c r="A3221">
        <v>41556</v>
      </c>
      <c r="B3221">
        <v>42.417000000000002</v>
      </c>
      <c r="C3221">
        <v>-8.6283300000000001</v>
      </c>
      <c r="D3221">
        <v>33.089100000000002</v>
      </c>
      <c r="E3221">
        <v>41556</v>
      </c>
      <c r="F3221">
        <v>39.737699999999997</v>
      </c>
      <c r="G3221">
        <v>-6.9772800000000004</v>
      </c>
      <c r="H3221">
        <v>34.692500000000003</v>
      </c>
    </row>
    <row r="3222" spans="1:8" x14ac:dyDescent="0.3">
      <c r="A3222">
        <v>33687</v>
      </c>
      <c r="B3222">
        <v>-4.4802</v>
      </c>
      <c r="C3222">
        <v>3.5520399999999999</v>
      </c>
      <c r="D3222">
        <v>56.689300000000003</v>
      </c>
      <c r="E3222">
        <v>33687</v>
      </c>
      <c r="F3222">
        <v>-1.4140699999999999</v>
      </c>
      <c r="G3222">
        <v>2.2632500000000002</v>
      </c>
      <c r="H3222">
        <v>55.501399999999997</v>
      </c>
    </row>
    <row r="3223" spans="1:8" x14ac:dyDescent="0.3">
      <c r="A3223">
        <v>45231</v>
      </c>
      <c r="B3223">
        <v>-4.5091200000000002</v>
      </c>
      <c r="C3223">
        <v>25.3292</v>
      </c>
      <c r="D3223">
        <v>31.005400000000002</v>
      </c>
      <c r="E3223">
        <v>45231</v>
      </c>
      <c r="F3223">
        <v>-3.3054800000000002</v>
      </c>
      <c r="G3223">
        <v>28.080100000000002</v>
      </c>
      <c r="H3223">
        <v>29.146699999999999</v>
      </c>
    </row>
    <row r="3224" spans="1:8" x14ac:dyDescent="0.3">
      <c r="A3224">
        <v>43106</v>
      </c>
      <c r="B3224">
        <v>3.98075</v>
      </c>
      <c r="C3224">
        <v>33.909300000000002</v>
      </c>
      <c r="D3224">
        <v>56.78</v>
      </c>
      <c r="E3224">
        <v>43106</v>
      </c>
      <c r="F3224">
        <v>5.9743000000000004</v>
      </c>
      <c r="G3224">
        <v>31.110499999999998</v>
      </c>
      <c r="H3224">
        <v>57.5944</v>
      </c>
    </row>
    <row r="3225" spans="1:8" x14ac:dyDescent="0.3">
      <c r="A3225">
        <v>33497</v>
      </c>
      <c r="B3225">
        <v>1.7144699999999999</v>
      </c>
      <c r="C3225">
        <v>22.560199999999998</v>
      </c>
      <c r="D3225">
        <v>51.1755</v>
      </c>
      <c r="E3225">
        <v>33497</v>
      </c>
      <c r="F3225">
        <v>1.2201500000000001</v>
      </c>
      <c r="G3225">
        <v>21.8779</v>
      </c>
      <c r="H3225">
        <v>47.746099999999998</v>
      </c>
    </row>
    <row r="3226" spans="1:8" x14ac:dyDescent="0.3">
      <c r="A3226">
        <v>36971</v>
      </c>
      <c r="B3226">
        <v>-12.128500000000001</v>
      </c>
      <c r="C3226">
        <v>24.133500000000002</v>
      </c>
      <c r="D3226">
        <v>41.053400000000003</v>
      </c>
      <c r="E3226">
        <v>36971</v>
      </c>
      <c r="F3226">
        <v>-14.7667</v>
      </c>
      <c r="G3226">
        <v>21.9541</v>
      </c>
      <c r="H3226">
        <v>41.92</v>
      </c>
    </row>
    <row r="3227" spans="1:8" x14ac:dyDescent="0.3">
      <c r="A3227">
        <v>26133</v>
      </c>
      <c r="B3227">
        <v>36.280500000000004</v>
      </c>
      <c r="C3227">
        <v>-27.631599999999999</v>
      </c>
      <c r="D3227">
        <v>42.568800000000003</v>
      </c>
      <c r="E3227">
        <v>26133</v>
      </c>
      <c r="F3227">
        <v>36.197699999999998</v>
      </c>
      <c r="G3227">
        <v>-24.168199999999999</v>
      </c>
      <c r="H3227">
        <v>43.246000000000002</v>
      </c>
    </row>
    <row r="3228" spans="1:8" x14ac:dyDescent="0.3">
      <c r="A3228">
        <v>34166</v>
      </c>
      <c r="B3228">
        <v>37.145099999999999</v>
      </c>
      <c r="C3228">
        <v>20.36</v>
      </c>
      <c r="D3228">
        <v>52.446100000000001</v>
      </c>
      <c r="E3228">
        <v>34166</v>
      </c>
      <c r="F3228">
        <v>35.212299999999999</v>
      </c>
      <c r="G3228">
        <v>21.372199999999999</v>
      </c>
      <c r="H3228">
        <v>55.220100000000002</v>
      </c>
    </row>
    <row r="3229" spans="1:8" x14ac:dyDescent="0.3">
      <c r="A3229">
        <v>37230</v>
      </c>
      <c r="B3229">
        <v>-10.306800000000001</v>
      </c>
      <c r="C3229">
        <v>-17.9924</v>
      </c>
      <c r="D3229">
        <v>56.448999999999998</v>
      </c>
      <c r="E3229">
        <v>37230</v>
      </c>
      <c r="F3229">
        <v>-13.7803</v>
      </c>
      <c r="G3229">
        <v>-17.664899999999999</v>
      </c>
      <c r="H3229">
        <v>55.917700000000004</v>
      </c>
    </row>
    <row r="3230" spans="1:8" x14ac:dyDescent="0.3">
      <c r="A3230">
        <v>32669</v>
      </c>
      <c r="B3230">
        <v>-23.371500000000001</v>
      </c>
      <c r="C3230">
        <v>17.951599999999999</v>
      </c>
      <c r="D3230">
        <v>26.960599999999999</v>
      </c>
      <c r="E3230">
        <v>32669</v>
      </c>
      <c r="F3230">
        <v>-25.183599999999998</v>
      </c>
      <c r="G3230">
        <v>15.978999999999999</v>
      </c>
      <c r="H3230">
        <v>29.258199999999999</v>
      </c>
    </row>
    <row r="3231" spans="1:8" x14ac:dyDescent="0.3">
      <c r="A3231">
        <v>31849</v>
      </c>
      <c r="B3231">
        <v>-16.4971</v>
      </c>
      <c r="C3231">
        <v>8.1202299999999994</v>
      </c>
      <c r="D3231">
        <v>23.849699999999999</v>
      </c>
      <c r="E3231">
        <v>31849</v>
      </c>
      <c r="F3231">
        <v>-18.053599999999999</v>
      </c>
      <c r="G3231">
        <v>11.180899999999999</v>
      </c>
      <c r="H3231">
        <v>24.662500000000001</v>
      </c>
    </row>
    <row r="3232" spans="1:8" x14ac:dyDescent="0.3">
      <c r="A3232">
        <v>33085</v>
      </c>
      <c r="B3232">
        <v>-21.894100000000002</v>
      </c>
      <c r="C3232">
        <v>29.069600000000001</v>
      </c>
      <c r="D3232">
        <v>38.395200000000003</v>
      </c>
      <c r="E3232">
        <v>33085</v>
      </c>
      <c r="F3232">
        <v>-21.392900000000001</v>
      </c>
      <c r="G3232">
        <v>28.554099999999998</v>
      </c>
      <c r="H3232">
        <v>34.9407</v>
      </c>
    </row>
    <row r="3233" spans="1:8" x14ac:dyDescent="0.3">
      <c r="A3233">
        <v>31370</v>
      </c>
      <c r="B3233">
        <v>35.288899999999998</v>
      </c>
      <c r="C3233">
        <v>6.0136500000000002</v>
      </c>
      <c r="D3233">
        <v>40.130299999999998</v>
      </c>
      <c r="E3233">
        <v>31370</v>
      </c>
      <c r="F3233">
        <v>38.156999999999996</v>
      </c>
      <c r="G3233">
        <v>8.0457599999999996</v>
      </c>
      <c r="H3233">
        <v>40.438200000000002</v>
      </c>
    </row>
    <row r="3234" spans="1:8" x14ac:dyDescent="0.3">
      <c r="A3234">
        <v>31784</v>
      </c>
      <c r="B3234">
        <v>2.7633800000000002</v>
      </c>
      <c r="C3234">
        <v>-7.3987699999999998</v>
      </c>
      <c r="D3234">
        <v>45.148899999999998</v>
      </c>
      <c r="E3234">
        <v>31784</v>
      </c>
      <c r="F3234">
        <v>3.6276199999999998</v>
      </c>
      <c r="G3234">
        <v>-9.5732999999999997</v>
      </c>
      <c r="H3234">
        <v>47.789000000000001</v>
      </c>
    </row>
    <row r="3235" spans="1:8" x14ac:dyDescent="0.3">
      <c r="A3235">
        <v>43511</v>
      </c>
      <c r="B3235">
        <v>-19.665800000000001</v>
      </c>
      <c r="C3235">
        <v>-32.636400000000002</v>
      </c>
      <c r="D3235">
        <v>55.260300000000001</v>
      </c>
      <c r="E3235">
        <v>43511</v>
      </c>
      <c r="F3235">
        <v>-16.1921</v>
      </c>
      <c r="G3235">
        <v>-33.231499999999997</v>
      </c>
      <c r="H3235">
        <v>55.104599999999998</v>
      </c>
    </row>
    <row r="3236" spans="1:8" x14ac:dyDescent="0.3">
      <c r="A3236">
        <v>30650</v>
      </c>
      <c r="B3236">
        <v>-15.8552</v>
      </c>
      <c r="C3236">
        <v>-36.230899999999998</v>
      </c>
      <c r="D3236">
        <v>30.293500000000002</v>
      </c>
      <c r="E3236">
        <v>30650</v>
      </c>
      <c r="F3236">
        <v>-16.471800000000002</v>
      </c>
      <c r="G3236">
        <v>-33.516199999999998</v>
      </c>
      <c r="H3236">
        <v>32.460299999999997</v>
      </c>
    </row>
    <row r="3237" spans="1:8" x14ac:dyDescent="0.3">
      <c r="A3237">
        <v>34981</v>
      </c>
      <c r="B3237">
        <v>29.748000000000001</v>
      </c>
      <c r="C3237">
        <v>32.787700000000001</v>
      </c>
      <c r="D3237">
        <v>34.418799999999997</v>
      </c>
      <c r="E3237">
        <v>34981</v>
      </c>
      <c r="F3237">
        <v>28.993200000000002</v>
      </c>
      <c r="G3237">
        <v>33.437100000000001</v>
      </c>
      <c r="H3237">
        <v>31.034600000000001</v>
      </c>
    </row>
    <row r="3238" spans="1:8" x14ac:dyDescent="0.3">
      <c r="A3238">
        <v>37323</v>
      </c>
      <c r="B3238">
        <v>-31.538699999999999</v>
      </c>
      <c r="C3238">
        <v>-33.128700000000002</v>
      </c>
      <c r="D3238">
        <v>52.247999999999998</v>
      </c>
      <c r="E3238">
        <v>37323</v>
      </c>
      <c r="F3238">
        <v>-34.153100000000002</v>
      </c>
      <c r="G3238">
        <v>-35.118099999999998</v>
      </c>
      <c r="H3238">
        <v>50.963500000000003</v>
      </c>
    </row>
    <row r="3239" spans="1:8" x14ac:dyDescent="0.3">
      <c r="A3239">
        <v>34274</v>
      </c>
      <c r="B3239">
        <v>24.457899999999999</v>
      </c>
      <c r="C3239">
        <v>34.775199999999998</v>
      </c>
      <c r="D3239">
        <v>26.752400000000002</v>
      </c>
      <c r="E3239">
        <v>34274</v>
      </c>
      <c r="F3239">
        <v>26.831199999999999</v>
      </c>
      <c r="G3239">
        <v>34.115600000000001</v>
      </c>
      <c r="H3239">
        <v>29.277200000000001</v>
      </c>
    </row>
    <row r="3240" spans="1:8" x14ac:dyDescent="0.3">
      <c r="A3240">
        <v>35472</v>
      </c>
      <c r="B3240">
        <v>-28.224699999999999</v>
      </c>
      <c r="C3240">
        <v>3.6848800000000002</v>
      </c>
      <c r="D3240">
        <v>29.950600000000001</v>
      </c>
      <c r="E3240">
        <v>35472</v>
      </c>
      <c r="F3240">
        <v>-28.73</v>
      </c>
      <c r="G3240">
        <v>2.1293700000000002</v>
      </c>
      <c r="H3240">
        <v>33.075800000000001</v>
      </c>
    </row>
    <row r="3241" spans="1:8" x14ac:dyDescent="0.3">
      <c r="A3241">
        <v>41625</v>
      </c>
      <c r="B3241">
        <v>-33.371600000000001</v>
      </c>
      <c r="C3241">
        <v>-20.526599999999998</v>
      </c>
      <c r="D3241">
        <v>57.616399999999999</v>
      </c>
      <c r="E3241">
        <v>41625</v>
      </c>
      <c r="F3241">
        <v>-34.972299999999997</v>
      </c>
      <c r="G3241">
        <v>-17.398299999999999</v>
      </c>
      <c r="H3241">
        <v>57.314300000000003</v>
      </c>
    </row>
    <row r="3242" spans="1:8" x14ac:dyDescent="0.3">
      <c r="A3242">
        <v>45318</v>
      </c>
      <c r="B3242">
        <v>-26.965299999999999</v>
      </c>
      <c r="C3242">
        <v>-14.587400000000001</v>
      </c>
      <c r="D3242">
        <v>57.113100000000003</v>
      </c>
      <c r="E3242">
        <v>45318</v>
      </c>
      <c r="F3242">
        <v>-30.328099999999999</v>
      </c>
      <c r="G3242">
        <v>-14.266</v>
      </c>
      <c r="H3242">
        <v>58.125900000000001</v>
      </c>
    </row>
    <row r="3243" spans="1:8" x14ac:dyDescent="0.3">
      <c r="A3243">
        <v>32365</v>
      </c>
      <c r="B3243">
        <v>-22.947900000000001</v>
      </c>
      <c r="C3243">
        <v>-30.037199999999999</v>
      </c>
      <c r="D3243">
        <v>57.204500000000003</v>
      </c>
      <c r="E3243">
        <v>32365</v>
      </c>
      <c r="F3243">
        <v>-19.787600000000001</v>
      </c>
      <c r="G3243">
        <v>-30.745799999999999</v>
      </c>
      <c r="H3243">
        <v>55.81</v>
      </c>
    </row>
    <row r="3244" spans="1:8" x14ac:dyDescent="0.3">
      <c r="A3244">
        <v>43840</v>
      </c>
      <c r="B3244">
        <v>-4.3873100000000003</v>
      </c>
      <c r="C3244">
        <v>13.5304</v>
      </c>
      <c r="D3244">
        <v>45.349699999999999</v>
      </c>
      <c r="E3244">
        <v>43840</v>
      </c>
      <c r="F3244">
        <v>-2.9414099999999999</v>
      </c>
      <c r="G3244">
        <v>10.3195</v>
      </c>
      <c r="H3244">
        <v>45.515900000000002</v>
      </c>
    </row>
    <row r="3245" spans="1:8" x14ac:dyDescent="0.3">
      <c r="A3245">
        <v>40362</v>
      </c>
      <c r="B3245">
        <v>-5.5514099999999997</v>
      </c>
      <c r="C3245">
        <v>-24.665099999999999</v>
      </c>
      <c r="D3245">
        <v>56.118200000000002</v>
      </c>
      <c r="E3245">
        <v>40362</v>
      </c>
      <c r="F3245">
        <v>-7.5010700000000003</v>
      </c>
      <c r="G3245">
        <v>-27.437100000000001</v>
      </c>
      <c r="H3245">
        <v>55.148099999999999</v>
      </c>
    </row>
    <row r="3246" spans="1:8" x14ac:dyDescent="0.3">
      <c r="A3246">
        <v>41217</v>
      </c>
      <c r="B3246">
        <v>25.917000000000002</v>
      </c>
      <c r="C3246">
        <v>-40.048200000000001</v>
      </c>
      <c r="D3246">
        <v>29.711500000000001</v>
      </c>
      <c r="E3246">
        <v>41217</v>
      </c>
      <c r="F3246">
        <v>25.462399999999999</v>
      </c>
      <c r="G3246">
        <v>-36.8992</v>
      </c>
      <c r="H3246">
        <v>31.2287</v>
      </c>
    </row>
    <row r="3247" spans="1:8" x14ac:dyDescent="0.3">
      <c r="A3247">
        <v>29581</v>
      </c>
      <c r="B3247">
        <v>-42.361400000000003</v>
      </c>
      <c r="C3247">
        <v>-9.5970600000000008</v>
      </c>
      <c r="D3247">
        <v>50.1188</v>
      </c>
      <c r="E3247">
        <v>29581</v>
      </c>
      <c r="F3247">
        <v>-40.974200000000003</v>
      </c>
      <c r="G3247">
        <v>-6.6899199999999999</v>
      </c>
      <c r="H3247">
        <v>51.5501</v>
      </c>
    </row>
    <row r="3248" spans="1:8" x14ac:dyDescent="0.3">
      <c r="A3248">
        <v>40008</v>
      </c>
      <c r="B3248">
        <v>19.391999999999999</v>
      </c>
      <c r="C3248">
        <v>22.4129</v>
      </c>
      <c r="D3248">
        <v>54.411700000000003</v>
      </c>
      <c r="E3248">
        <v>40008</v>
      </c>
      <c r="F3248">
        <v>16.092300000000002</v>
      </c>
      <c r="G3248">
        <v>22.936399999999999</v>
      </c>
      <c r="H3248">
        <v>55.534199999999998</v>
      </c>
    </row>
    <row r="3249" spans="1:8" x14ac:dyDescent="0.3">
      <c r="A3249">
        <v>34681</v>
      </c>
      <c r="B3249">
        <v>-25.069099999999999</v>
      </c>
      <c r="C3249">
        <v>3.1705899999999998</v>
      </c>
      <c r="D3249">
        <v>29.1526</v>
      </c>
      <c r="E3249">
        <v>34681</v>
      </c>
      <c r="F3249">
        <v>-25.6739</v>
      </c>
      <c r="G3249">
        <v>2.0825</v>
      </c>
      <c r="H3249">
        <v>32.449599999999997</v>
      </c>
    </row>
    <row r="3250" spans="1:8" x14ac:dyDescent="0.3">
      <c r="A3250">
        <v>45470</v>
      </c>
      <c r="B3250">
        <v>-18.880400000000002</v>
      </c>
      <c r="C3250">
        <v>-37.882399999999997</v>
      </c>
      <c r="D3250">
        <v>45.284300000000002</v>
      </c>
      <c r="E3250">
        <v>45470</v>
      </c>
      <c r="F3250">
        <v>-19.591200000000001</v>
      </c>
      <c r="G3250">
        <v>-39.401299999999999</v>
      </c>
      <c r="H3250">
        <v>42.184800000000003</v>
      </c>
    </row>
    <row r="3251" spans="1:8" x14ac:dyDescent="0.3">
      <c r="A3251">
        <v>27595</v>
      </c>
      <c r="B3251">
        <v>39.292000000000002</v>
      </c>
      <c r="C3251">
        <v>-40.2851</v>
      </c>
      <c r="D3251">
        <v>47.593000000000004</v>
      </c>
      <c r="E3251">
        <v>27595</v>
      </c>
      <c r="F3251">
        <v>38.834499999999998</v>
      </c>
      <c r="G3251">
        <v>-39.198</v>
      </c>
      <c r="H3251">
        <v>50.913600000000002</v>
      </c>
    </row>
    <row r="3252" spans="1:8" x14ac:dyDescent="0.3">
      <c r="A3252">
        <v>40357</v>
      </c>
      <c r="B3252">
        <v>-11.7791</v>
      </c>
      <c r="C3252">
        <v>14.9382</v>
      </c>
      <c r="D3252">
        <v>49.759700000000002</v>
      </c>
      <c r="E3252">
        <v>40357</v>
      </c>
      <c r="F3252">
        <v>-8.7085699999999999</v>
      </c>
      <c r="G3252">
        <v>13.281599999999999</v>
      </c>
      <c r="H3252">
        <v>49.267899999999997</v>
      </c>
    </row>
    <row r="3253" spans="1:8" x14ac:dyDescent="0.3">
      <c r="A3253">
        <v>24255</v>
      </c>
      <c r="B3253">
        <v>-6.1549500000000004</v>
      </c>
      <c r="C3253">
        <v>-18.061199999999999</v>
      </c>
      <c r="D3253">
        <v>39.8065</v>
      </c>
      <c r="E3253">
        <v>24255</v>
      </c>
      <c r="F3253">
        <v>-4.5516800000000002</v>
      </c>
      <c r="G3253">
        <v>-16.458400000000001</v>
      </c>
      <c r="H3253">
        <v>37.109299999999998</v>
      </c>
    </row>
    <row r="3254" spans="1:8" x14ac:dyDescent="0.3">
      <c r="A3254">
        <v>39880</v>
      </c>
      <c r="B3254">
        <v>-10.1351</v>
      </c>
      <c r="C3254">
        <v>8.2031700000000001</v>
      </c>
      <c r="D3254">
        <v>43.678899999999999</v>
      </c>
      <c r="E3254">
        <v>39880</v>
      </c>
      <c r="F3254">
        <v>-7.0932899999999997</v>
      </c>
      <c r="G3254">
        <v>6.7511900000000002</v>
      </c>
      <c r="H3254">
        <v>42.654000000000003</v>
      </c>
    </row>
    <row r="3255" spans="1:8" x14ac:dyDescent="0.3">
      <c r="A3255">
        <v>44933</v>
      </c>
      <c r="B3255">
        <v>-24.350300000000001</v>
      </c>
      <c r="C3255">
        <v>33.207500000000003</v>
      </c>
      <c r="D3255">
        <v>32.513599999999997</v>
      </c>
      <c r="E3255">
        <v>44933</v>
      </c>
      <c r="F3255">
        <v>-24.055599999999998</v>
      </c>
      <c r="G3255">
        <v>36.639400000000002</v>
      </c>
      <c r="H3255">
        <v>33.246299999999998</v>
      </c>
    </row>
    <row r="3256" spans="1:8" x14ac:dyDescent="0.3">
      <c r="A3256">
        <v>43050</v>
      </c>
      <c r="B3256">
        <v>37.557099999999998</v>
      </c>
      <c r="C3256">
        <v>-25.067499999999999</v>
      </c>
      <c r="D3256">
        <v>43.485300000000002</v>
      </c>
      <c r="E3256">
        <v>43050</v>
      </c>
      <c r="F3256">
        <v>34.709600000000002</v>
      </c>
      <c r="G3256">
        <v>-25.253399999999999</v>
      </c>
      <c r="H3256">
        <v>45.548900000000003</v>
      </c>
    </row>
    <row r="3257" spans="1:8" x14ac:dyDescent="0.3">
      <c r="A3257">
        <v>32882</v>
      </c>
      <c r="B3257">
        <v>27.812999999999999</v>
      </c>
      <c r="C3257">
        <v>36.511299999999999</v>
      </c>
      <c r="D3257">
        <v>43.621299999999998</v>
      </c>
      <c r="E3257">
        <v>32882</v>
      </c>
      <c r="F3257">
        <v>25.292400000000001</v>
      </c>
      <c r="G3257">
        <v>38.520200000000003</v>
      </c>
      <c r="H3257">
        <v>45.038400000000003</v>
      </c>
    </row>
    <row r="3258" spans="1:8" x14ac:dyDescent="0.3">
      <c r="A3258">
        <v>41883</v>
      </c>
      <c r="B3258">
        <v>-26.966799999999999</v>
      </c>
      <c r="C3258">
        <v>16.5151</v>
      </c>
      <c r="D3258">
        <v>43.222900000000003</v>
      </c>
      <c r="E3258">
        <v>41883</v>
      </c>
      <c r="F3258">
        <v>-30.000900000000001</v>
      </c>
      <c r="G3258">
        <v>15.1129</v>
      </c>
      <c r="H3258">
        <v>44.329000000000001</v>
      </c>
    </row>
    <row r="3259" spans="1:8" x14ac:dyDescent="0.3">
      <c r="A3259">
        <v>36252</v>
      </c>
      <c r="B3259">
        <v>32.9377</v>
      </c>
      <c r="C3259">
        <v>-15.800800000000001</v>
      </c>
      <c r="D3259">
        <v>48.903599999999997</v>
      </c>
      <c r="E3259">
        <v>36252</v>
      </c>
      <c r="F3259">
        <v>34.418799999999997</v>
      </c>
      <c r="G3259">
        <v>-12.6431</v>
      </c>
      <c r="H3259">
        <v>49.377899999999997</v>
      </c>
    </row>
    <row r="3260" spans="1:8" x14ac:dyDescent="0.3">
      <c r="A3260">
        <v>34526</v>
      </c>
      <c r="B3260">
        <v>31.2699</v>
      </c>
      <c r="C3260">
        <v>26.463100000000001</v>
      </c>
      <c r="D3260">
        <v>36.386499999999998</v>
      </c>
      <c r="E3260">
        <v>34526</v>
      </c>
      <c r="F3260">
        <v>32.106699999999996</v>
      </c>
      <c r="G3260">
        <v>24.7133</v>
      </c>
      <c r="H3260">
        <v>33.4495</v>
      </c>
    </row>
    <row r="3261" spans="1:8" x14ac:dyDescent="0.3">
      <c r="A3261">
        <v>37651</v>
      </c>
      <c r="B3261">
        <v>-3.1324299999999998</v>
      </c>
      <c r="C3261">
        <v>-0.48529699999999998</v>
      </c>
      <c r="D3261">
        <v>43.936300000000003</v>
      </c>
      <c r="E3261">
        <v>37651</v>
      </c>
      <c r="F3261">
        <v>-4.5424199999999999</v>
      </c>
      <c r="G3261">
        <v>0.85494199999999998</v>
      </c>
      <c r="H3261">
        <v>41.003900000000002</v>
      </c>
    </row>
    <row r="3262" spans="1:8" x14ac:dyDescent="0.3">
      <c r="A3262">
        <v>33194</v>
      </c>
      <c r="B3262">
        <v>-26.967199999999998</v>
      </c>
      <c r="C3262">
        <v>30.1692</v>
      </c>
      <c r="D3262">
        <v>45.847099999999998</v>
      </c>
      <c r="E3262">
        <v>33194</v>
      </c>
      <c r="F3262">
        <v>-28.145199999999999</v>
      </c>
      <c r="G3262">
        <v>30.2913</v>
      </c>
      <c r="H3262">
        <v>42.5334</v>
      </c>
    </row>
    <row r="3263" spans="1:8" x14ac:dyDescent="0.3">
      <c r="A3263">
        <v>28370</v>
      </c>
      <c r="B3263">
        <v>22.304300000000001</v>
      </c>
      <c r="C3263">
        <v>-16.502300000000002</v>
      </c>
      <c r="D3263">
        <v>56.158900000000003</v>
      </c>
      <c r="E3263">
        <v>28370</v>
      </c>
      <c r="F3263">
        <v>24.017900000000001</v>
      </c>
      <c r="G3263">
        <v>-13.758599999999999</v>
      </c>
      <c r="H3263">
        <v>57.543300000000002</v>
      </c>
    </row>
    <row r="3264" spans="1:8" x14ac:dyDescent="0.3">
      <c r="A3264">
        <v>42157</v>
      </c>
      <c r="B3264">
        <v>18.868500000000001</v>
      </c>
      <c r="C3264">
        <v>22.762599999999999</v>
      </c>
      <c r="D3264">
        <v>33.034199999999998</v>
      </c>
      <c r="E3264">
        <v>42157</v>
      </c>
      <c r="F3264">
        <v>16.833300000000001</v>
      </c>
      <c r="G3264">
        <v>19.9618</v>
      </c>
      <c r="H3264">
        <v>32.407200000000003</v>
      </c>
    </row>
    <row r="3265" spans="1:8" x14ac:dyDescent="0.3">
      <c r="A3265">
        <v>33434</v>
      </c>
      <c r="B3265">
        <v>-32.595999999999997</v>
      </c>
      <c r="C3265">
        <v>27.444299999999998</v>
      </c>
      <c r="D3265">
        <v>30.213000000000001</v>
      </c>
      <c r="E3265">
        <v>33434</v>
      </c>
      <c r="F3265">
        <v>-33.131900000000002</v>
      </c>
      <c r="G3265">
        <v>27.788699999999999</v>
      </c>
      <c r="H3265">
        <v>26.752700000000001</v>
      </c>
    </row>
    <row r="3266" spans="1:8" x14ac:dyDescent="0.3">
      <c r="A3266">
        <v>34811</v>
      </c>
      <c r="B3266">
        <v>-18.208400000000001</v>
      </c>
      <c r="C3266">
        <v>5.2130200000000002</v>
      </c>
      <c r="D3266">
        <v>40.578899999999997</v>
      </c>
      <c r="E3266">
        <v>34811</v>
      </c>
      <c r="F3266">
        <v>-18.805</v>
      </c>
      <c r="G3266">
        <v>2.4951599999999998</v>
      </c>
      <c r="H3266">
        <v>42.732199999999999</v>
      </c>
    </row>
    <row r="3267" spans="1:8" x14ac:dyDescent="0.3">
      <c r="A3267">
        <v>40149</v>
      </c>
      <c r="B3267">
        <v>19.810600000000001</v>
      </c>
      <c r="C3267">
        <v>23.286799999999999</v>
      </c>
      <c r="D3267">
        <v>35.791899999999998</v>
      </c>
      <c r="E3267">
        <v>40149</v>
      </c>
      <c r="F3267">
        <v>17.419699999999999</v>
      </c>
      <c r="G3267">
        <v>20.723400000000002</v>
      </c>
      <c r="H3267">
        <v>35.489600000000003</v>
      </c>
    </row>
    <row r="3268" spans="1:8" x14ac:dyDescent="0.3">
      <c r="A3268">
        <v>45458</v>
      </c>
      <c r="B3268">
        <v>-18.240100000000002</v>
      </c>
      <c r="C3268">
        <v>-40.083599999999997</v>
      </c>
      <c r="D3268">
        <v>49.181600000000003</v>
      </c>
      <c r="E3268">
        <v>45458</v>
      </c>
      <c r="F3268">
        <v>-21.2286</v>
      </c>
      <c r="G3268">
        <v>-39.834299999999999</v>
      </c>
      <c r="H3268">
        <v>47.3431</v>
      </c>
    </row>
    <row r="3269" spans="1:8" x14ac:dyDescent="0.3">
      <c r="A3269">
        <v>43061</v>
      </c>
      <c r="B3269">
        <v>32.891300000000001</v>
      </c>
      <c r="C3269">
        <v>-12.433</v>
      </c>
      <c r="D3269">
        <v>46.153799999999997</v>
      </c>
      <c r="E3269">
        <v>43061</v>
      </c>
      <c r="F3269">
        <v>33.706200000000003</v>
      </c>
      <c r="G3269">
        <v>-9.0712299999999999</v>
      </c>
      <c r="H3269">
        <v>46.792299999999997</v>
      </c>
    </row>
    <row r="3270" spans="1:8" x14ac:dyDescent="0.3">
      <c r="A3270">
        <v>35926</v>
      </c>
      <c r="B3270">
        <v>-24.667000000000002</v>
      </c>
      <c r="C3270">
        <v>3.6507700000000001</v>
      </c>
      <c r="D3270">
        <v>35.993699999999997</v>
      </c>
      <c r="E3270">
        <v>35926</v>
      </c>
      <c r="F3270">
        <v>-24.089600000000001</v>
      </c>
      <c r="G3270">
        <v>0.27756799999999998</v>
      </c>
      <c r="H3270">
        <v>36.805500000000002</v>
      </c>
    </row>
    <row r="3271" spans="1:8" x14ac:dyDescent="0.3">
      <c r="A3271">
        <v>39490</v>
      </c>
      <c r="B3271">
        <v>15.395799999999999</v>
      </c>
      <c r="C3271">
        <v>-16.4114</v>
      </c>
      <c r="D3271">
        <v>29.2621</v>
      </c>
      <c r="E3271">
        <v>39490</v>
      </c>
      <c r="F3271">
        <v>12.6828</v>
      </c>
      <c r="G3271">
        <v>-14.1938</v>
      </c>
      <c r="H3271">
        <v>28.962299999999999</v>
      </c>
    </row>
    <row r="3272" spans="1:8" x14ac:dyDescent="0.3">
      <c r="A3272">
        <v>28666</v>
      </c>
      <c r="B3272">
        <v>27.907499999999999</v>
      </c>
      <c r="C3272">
        <v>35.620199999999997</v>
      </c>
      <c r="D3272">
        <v>38.416800000000002</v>
      </c>
      <c r="E3272">
        <v>28666</v>
      </c>
      <c r="F3272">
        <v>27.201899999999998</v>
      </c>
      <c r="G3272">
        <v>34.902200000000001</v>
      </c>
      <c r="H3272">
        <v>41.7864</v>
      </c>
    </row>
    <row r="3273" spans="1:8" x14ac:dyDescent="0.3">
      <c r="A3273">
        <v>45787</v>
      </c>
      <c r="B3273">
        <v>18.209900000000001</v>
      </c>
      <c r="C3273">
        <v>-29.739000000000001</v>
      </c>
      <c r="D3273">
        <v>40.557000000000002</v>
      </c>
      <c r="E3273">
        <v>45787</v>
      </c>
      <c r="F3273">
        <v>15.3081</v>
      </c>
      <c r="G3273">
        <v>-28.908100000000001</v>
      </c>
      <c r="H3273">
        <v>42.361199999999997</v>
      </c>
    </row>
    <row r="3274" spans="1:8" x14ac:dyDescent="0.3">
      <c r="A3274">
        <v>40165</v>
      </c>
      <c r="B3274">
        <v>-14.846</v>
      </c>
      <c r="C3274">
        <v>17.782900000000001</v>
      </c>
      <c r="D3274">
        <v>47.704599999999999</v>
      </c>
      <c r="E3274">
        <v>40165</v>
      </c>
      <c r="F3274">
        <v>-16.049099999999999</v>
      </c>
      <c r="G3274">
        <v>20.049099999999999</v>
      </c>
      <c r="H3274">
        <v>50.109000000000002</v>
      </c>
    </row>
    <row r="3275" spans="1:8" x14ac:dyDescent="0.3">
      <c r="A3275">
        <v>43778</v>
      </c>
      <c r="B3275">
        <v>37.208399999999997</v>
      </c>
      <c r="C3275">
        <v>9.1807499999999997</v>
      </c>
      <c r="D3275">
        <v>53.437800000000003</v>
      </c>
      <c r="E3275">
        <v>43778</v>
      </c>
      <c r="F3275">
        <v>33.978999999999999</v>
      </c>
      <c r="G3275">
        <v>9.7528799999999993</v>
      </c>
      <c r="H3275">
        <v>52.170299999999997</v>
      </c>
    </row>
    <row r="3276" spans="1:8" x14ac:dyDescent="0.3">
      <c r="A3276">
        <v>45046</v>
      </c>
      <c r="B3276">
        <v>32.343899999999998</v>
      </c>
      <c r="C3276">
        <v>-10.138500000000001</v>
      </c>
      <c r="D3276">
        <v>33.173900000000003</v>
      </c>
      <c r="E3276">
        <v>45046</v>
      </c>
      <c r="F3276">
        <v>30.511099999999999</v>
      </c>
      <c r="G3276">
        <v>-7.1511399999999998</v>
      </c>
      <c r="H3276">
        <v>32.897399999999998</v>
      </c>
    </row>
    <row r="3277" spans="1:8" x14ac:dyDescent="0.3">
      <c r="A3277">
        <v>35076</v>
      </c>
      <c r="B3277">
        <v>26.89</v>
      </c>
      <c r="C3277">
        <v>-7.4238200000000001</v>
      </c>
      <c r="D3277">
        <v>27.695399999999999</v>
      </c>
      <c r="E3277">
        <v>35076</v>
      </c>
      <c r="F3277">
        <v>28.885000000000002</v>
      </c>
      <c r="G3277">
        <v>-10.1629</v>
      </c>
      <c r="H3277">
        <v>26.759599999999999</v>
      </c>
    </row>
    <row r="3278" spans="1:8" x14ac:dyDescent="0.3">
      <c r="A3278">
        <v>41031</v>
      </c>
      <c r="B3278">
        <v>-38.647100000000002</v>
      </c>
      <c r="C3278">
        <v>20.8355</v>
      </c>
      <c r="D3278">
        <v>30.091100000000001</v>
      </c>
      <c r="E3278">
        <v>41031</v>
      </c>
      <c r="F3278">
        <v>-37.790900000000001</v>
      </c>
      <c r="G3278">
        <v>20.241800000000001</v>
      </c>
      <c r="H3278">
        <v>26.734300000000001</v>
      </c>
    </row>
    <row r="3279" spans="1:8" x14ac:dyDescent="0.3">
      <c r="A3279">
        <v>42452</v>
      </c>
      <c r="B3279">
        <v>15.459199999999999</v>
      </c>
      <c r="C3279">
        <v>12.919700000000001</v>
      </c>
      <c r="D3279">
        <v>56.779200000000003</v>
      </c>
      <c r="E3279">
        <v>42452</v>
      </c>
      <c r="F3279">
        <v>15.6953</v>
      </c>
      <c r="G3279">
        <v>9.4141600000000007</v>
      </c>
      <c r="H3279">
        <v>56.804000000000002</v>
      </c>
    </row>
    <row r="3280" spans="1:8" x14ac:dyDescent="0.3">
      <c r="A3280">
        <v>32480</v>
      </c>
      <c r="B3280">
        <v>38.3127</v>
      </c>
      <c r="C3280">
        <v>23.3538</v>
      </c>
      <c r="D3280">
        <v>41.738599999999998</v>
      </c>
      <c r="E3280">
        <v>32480</v>
      </c>
      <c r="F3280">
        <v>37.25</v>
      </c>
      <c r="G3280">
        <v>25.080500000000001</v>
      </c>
      <c r="H3280">
        <v>38.869199999999999</v>
      </c>
    </row>
    <row r="3281" spans="1:8" x14ac:dyDescent="0.3">
      <c r="A3281">
        <v>38188</v>
      </c>
      <c r="B3281">
        <v>-10.0753</v>
      </c>
      <c r="C3281">
        <v>28.360700000000001</v>
      </c>
      <c r="D3281">
        <v>42.193300000000001</v>
      </c>
      <c r="E3281">
        <v>38188</v>
      </c>
      <c r="F3281">
        <v>-9.3777600000000003</v>
      </c>
      <c r="G3281">
        <v>26.2287</v>
      </c>
      <c r="H3281">
        <v>39.489600000000003</v>
      </c>
    </row>
    <row r="3282" spans="1:8" x14ac:dyDescent="0.3">
      <c r="A3282">
        <v>39481</v>
      </c>
      <c r="B3282">
        <v>15.586</v>
      </c>
      <c r="C3282">
        <v>-31.176400000000001</v>
      </c>
      <c r="D3282">
        <v>57.611199999999997</v>
      </c>
      <c r="E3282">
        <v>39481</v>
      </c>
      <c r="F3282">
        <v>12.662699999999999</v>
      </c>
      <c r="G3282">
        <v>-29.853899999999999</v>
      </c>
      <c r="H3282">
        <v>56.180500000000002</v>
      </c>
    </row>
    <row r="3283" spans="1:8" x14ac:dyDescent="0.3">
      <c r="A3283">
        <v>38487</v>
      </c>
      <c r="B3283">
        <v>39.714100000000002</v>
      </c>
      <c r="C3283">
        <v>-15.350899999999999</v>
      </c>
      <c r="D3283">
        <v>29.212499999999999</v>
      </c>
      <c r="E3283">
        <v>38487</v>
      </c>
      <c r="F3283">
        <v>37.497500000000002</v>
      </c>
      <c r="G3283">
        <v>-18.040500000000002</v>
      </c>
      <c r="H3283">
        <v>28.7728</v>
      </c>
    </row>
    <row r="3284" spans="1:8" x14ac:dyDescent="0.3">
      <c r="A3284">
        <v>32315</v>
      </c>
      <c r="B3284">
        <v>4.3131500000000003</v>
      </c>
      <c r="C3284">
        <v>-24.114999999999998</v>
      </c>
      <c r="D3284">
        <v>51.704900000000002</v>
      </c>
      <c r="E3284">
        <v>32315</v>
      </c>
      <c r="F3284">
        <v>5.2043299999999997</v>
      </c>
      <c r="G3284">
        <v>-21.5519</v>
      </c>
      <c r="H3284">
        <v>53.935299999999998</v>
      </c>
    </row>
    <row r="3285" spans="1:8" x14ac:dyDescent="0.3">
      <c r="A3285">
        <v>35398</v>
      </c>
      <c r="B3285">
        <v>-32.751800000000003</v>
      </c>
      <c r="C3285">
        <v>36.251300000000001</v>
      </c>
      <c r="D3285">
        <v>49.951999999999998</v>
      </c>
      <c r="E3285">
        <v>35398</v>
      </c>
      <c r="F3285">
        <v>-32.0428</v>
      </c>
      <c r="G3285">
        <v>35.155700000000003</v>
      </c>
      <c r="H3285">
        <v>46.691299999999998</v>
      </c>
    </row>
    <row r="3286" spans="1:8" x14ac:dyDescent="0.3">
      <c r="A3286">
        <v>45363</v>
      </c>
      <c r="B3286">
        <v>39.495899999999999</v>
      </c>
      <c r="C3286">
        <v>10.3856</v>
      </c>
      <c r="D3286">
        <v>27.155200000000001</v>
      </c>
      <c r="E3286">
        <v>45363</v>
      </c>
      <c r="F3286">
        <v>42.053899999999999</v>
      </c>
      <c r="G3286">
        <v>10.7464</v>
      </c>
      <c r="H3286">
        <v>29.534199999999998</v>
      </c>
    </row>
    <row r="3287" spans="1:8" x14ac:dyDescent="0.3">
      <c r="A3287">
        <v>45937</v>
      </c>
      <c r="B3287">
        <v>40.976999999999997</v>
      </c>
      <c r="C3287">
        <v>34.440199999999997</v>
      </c>
      <c r="D3287">
        <v>40.81</v>
      </c>
      <c r="E3287">
        <v>45937</v>
      </c>
      <c r="F3287">
        <v>38.442</v>
      </c>
      <c r="G3287">
        <v>32.3003</v>
      </c>
      <c r="H3287">
        <v>41.9621</v>
      </c>
    </row>
    <row r="3288" spans="1:8" x14ac:dyDescent="0.3">
      <c r="A3288">
        <v>43274</v>
      </c>
      <c r="B3288">
        <v>-4.2370599999999996</v>
      </c>
      <c r="C3288">
        <v>-34.1389</v>
      </c>
      <c r="D3288">
        <v>33.889400000000002</v>
      </c>
      <c r="E3288">
        <v>43274</v>
      </c>
      <c r="F3288">
        <v>-1.2047300000000001</v>
      </c>
      <c r="G3288">
        <v>-32.777700000000003</v>
      </c>
      <c r="H3288">
        <v>35.020699999999998</v>
      </c>
    </row>
    <row r="3289" spans="1:8" x14ac:dyDescent="0.3">
      <c r="A3289">
        <v>42844</v>
      </c>
      <c r="B3289">
        <v>35.635399999999997</v>
      </c>
      <c r="C3289">
        <v>6.86252</v>
      </c>
      <c r="D3289">
        <v>49.760100000000001</v>
      </c>
      <c r="E3289">
        <v>42844</v>
      </c>
      <c r="F3289">
        <v>35.376899999999999</v>
      </c>
      <c r="G3289">
        <v>5.8949699999999998</v>
      </c>
      <c r="H3289">
        <v>46.3949</v>
      </c>
    </row>
    <row r="3290" spans="1:8" x14ac:dyDescent="0.3">
      <c r="A3290">
        <v>32050</v>
      </c>
      <c r="B3290">
        <v>7.0546800000000003</v>
      </c>
      <c r="C3290">
        <v>37.5486</v>
      </c>
      <c r="D3290">
        <v>34.373699999999999</v>
      </c>
      <c r="E3290">
        <v>32050</v>
      </c>
      <c r="F3290">
        <v>4.4564000000000004</v>
      </c>
      <c r="G3290">
        <v>38.476100000000002</v>
      </c>
      <c r="H3290">
        <v>32.203699999999998</v>
      </c>
    </row>
    <row r="3291" spans="1:8" x14ac:dyDescent="0.3">
      <c r="A3291">
        <v>44979</v>
      </c>
      <c r="B3291">
        <v>1.0598099999999999</v>
      </c>
      <c r="C3291">
        <v>33.689300000000003</v>
      </c>
      <c r="D3291">
        <v>52.486499999999999</v>
      </c>
      <c r="E3291">
        <v>44979</v>
      </c>
      <c r="F3291">
        <v>1.5570200000000001</v>
      </c>
      <c r="G3291">
        <v>31.746500000000001</v>
      </c>
      <c r="H3291">
        <v>55.367199999999997</v>
      </c>
    </row>
    <row r="3292" spans="1:8" x14ac:dyDescent="0.3">
      <c r="A3292">
        <v>35913</v>
      </c>
      <c r="B3292">
        <v>-16.811199999999999</v>
      </c>
      <c r="C3292">
        <v>-21.390499999999999</v>
      </c>
      <c r="D3292">
        <v>37.358899999999998</v>
      </c>
      <c r="E3292">
        <v>35913</v>
      </c>
      <c r="F3292">
        <v>-15.2637</v>
      </c>
      <c r="G3292">
        <v>-24.017499999999998</v>
      </c>
      <c r="H3292">
        <v>35.619900000000001</v>
      </c>
    </row>
    <row r="3293" spans="1:8" x14ac:dyDescent="0.3">
      <c r="A3293">
        <v>42031</v>
      </c>
      <c r="B3293">
        <v>-27.2866</v>
      </c>
      <c r="C3293">
        <v>39.167700000000004</v>
      </c>
      <c r="D3293">
        <v>51.596200000000003</v>
      </c>
      <c r="E3293">
        <v>42031</v>
      </c>
      <c r="F3293">
        <v>-29.688600000000001</v>
      </c>
      <c r="G3293">
        <v>38.003700000000002</v>
      </c>
      <c r="H3293">
        <v>53.875300000000003</v>
      </c>
    </row>
    <row r="3294" spans="1:8" x14ac:dyDescent="0.3">
      <c r="A3294">
        <v>39692</v>
      </c>
      <c r="B3294">
        <v>-29.1282</v>
      </c>
      <c r="C3294">
        <v>-2.64905E-2</v>
      </c>
      <c r="D3294">
        <v>39.366799999999998</v>
      </c>
      <c r="E3294">
        <v>39692</v>
      </c>
      <c r="F3294">
        <v>-29.561900000000001</v>
      </c>
      <c r="G3294">
        <v>-3.1070000000000002</v>
      </c>
      <c r="H3294">
        <v>40.988399999999999</v>
      </c>
    </row>
    <row r="3295" spans="1:8" x14ac:dyDescent="0.3">
      <c r="A3295">
        <v>26633</v>
      </c>
      <c r="B3295">
        <v>4.3306100000000001</v>
      </c>
      <c r="C3295">
        <v>-28.7178</v>
      </c>
      <c r="D3295">
        <v>48.9816</v>
      </c>
      <c r="E3295">
        <v>26633</v>
      </c>
      <c r="F3295">
        <v>3.4903400000000002</v>
      </c>
      <c r="G3295">
        <v>-32.119500000000002</v>
      </c>
      <c r="H3295">
        <v>48.813099999999999</v>
      </c>
    </row>
    <row r="3296" spans="1:8" x14ac:dyDescent="0.3">
      <c r="A3296">
        <v>26506</v>
      </c>
      <c r="B3296">
        <v>25.4693</v>
      </c>
      <c r="C3296">
        <v>26.8735</v>
      </c>
      <c r="D3296">
        <v>43.914400000000001</v>
      </c>
      <c r="E3296">
        <v>26506</v>
      </c>
      <c r="F3296">
        <v>24.837399999999999</v>
      </c>
      <c r="G3296">
        <v>23.6709</v>
      </c>
      <c r="H3296">
        <v>42.629899999999999</v>
      </c>
    </row>
    <row r="3297" spans="1:8" x14ac:dyDescent="0.3">
      <c r="A3297">
        <v>35545</v>
      </c>
      <c r="B3297">
        <v>35.152900000000002</v>
      </c>
      <c r="C3297">
        <v>-20.396999999999998</v>
      </c>
      <c r="D3297">
        <v>50.940199999999997</v>
      </c>
      <c r="E3297">
        <v>35545</v>
      </c>
      <c r="F3297">
        <v>31.940899999999999</v>
      </c>
      <c r="G3297">
        <v>-20.525400000000001</v>
      </c>
      <c r="H3297">
        <v>52.3416</v>
      </c>
    </row>
    <row r="3298" spans="1:8" x14ac:dyDescent="0.3">
      <c r="A3298">
        <v>27345</v>
      </c>
      <c r="B3298">
        <v>4.7813999999999997</v>
      </c>
      <c r="C3298">
        <v>13.5319</v>
      </c>
      <c r="D3298">
        <v>34.5779</v>
      </c>
      <c r="E3298">
        <v>27345</v>
      </c>
      <c r="F3298">
        <v>3.3288799999999998</v>
      </c>
      <c r="G3298">
        <v>11.8666</v>
      </c>
      <c r="H3298">
        <v>31.855699999999999</v>
      </c>
    </row>
    <row r="3299" spans="1:8" x14ac:dyDescent="0.3">
      <c r="A3299">
        <v>35905</v>
      </c>
      <c r="B3299">
        <v>13.5175</v>
      </c>
      <c r="C3299">
        <v>-13.311</v>
      </c>
      <c r="D3299">
        <v>48.468400000000003</v>
      </c>
      <c r="E3299">
        <v>35905</v>
      </c>
      <c r="F3299">
        <v>13.879300000000001</v>
      </c>
      <c r="G3299">
        <v>-14.3675</v>
      </c>
      <c r="H3299">
        <v>45.145299999999999</v>
      </c>
    </row>
    <row r="3300" spans="1:8" x14ac:dyDescent="0.3">
      <c r="A3300">
        <v>45294</v>
      </c>
      <c r="B3300">
        <v>7.9221500000000002</v>
      </c>
      <c r="C3300">
        <v>-13.4884</v>
      </c>
      <c r="D3300">
        <v>40.078499999999998</v>
      </c>
      <c r="E3300">
        <v>45294</v>
      </c>
      <c r="F3300">
        <v>8.2273499999999995</v>
      </c>
      <c r="G3300">
        <v>-16.9557</v>
      </c>
      <c r="H3300">
        <v>40.4908</v>
      </c>
    </row>
    <row r="3301" spans="1:8" x14ac:dyDescent="0.3">
      <c r="A3301">
        <v>28229</v>
      </c>
      <c r="B3301">
        <v>-3.1313</v>
      </c>
      <c r="C3301">
        <v>-8.7286099999999998</v>
      </c>
      <c r="D3301">
        <v>34.752099999999999</v>
      </c>
      <c r="E3301">
        <v>28229</v>
      </c>
      <c r="F3301">
        <v>-2.2768899999999999</v>
      </c>
      <c r="G3301">
        <v>-12.014799999999999</v>
      </c>
      <c r="H3301">
        <v>33.8825</v>
      </c>
    </row>
    <row r="3302" spans="1:8" x14ac:dyDescent="0.3">
      <c r="A3302">
        <v>29277</v>
      </c>
      <c r="B3302">
        <v>7.7157999999999998</v>
      </c>
      <c r="C3302">
        <v>1.0528599999999999</v>
      </c>
      <c r="D3302">
        <v>35.545699999999997</v>
      </c>
      <c r="E3302">
        <v>29277</v>
      </c>
      <c r="F3302">
        <v>8.0935199999999998</v>
      </c>
      <c r="G3302">
        <v>3.3037899999999998</v>
      </c>
      <c r="H3302">
        <v>32.8857</v>
      </c>
    </row>
    <row r="3303" spans="1:8" x14ac:dyDescent="0.3">
      <c r="A3303">
        <v>35772</v>
      </c>
      <c r="B3303">
        <v>-34.437600000000003</v>
      </c>
      <c r="C3303">
        <v>22.0122</v>
      </c>
      <c r="D3303">
        <v>39.324199999999998</v>
      </c>
      <c r="E3303">
        <v>35772</v>
      </c>
      <c r="F3303">
        <v>-35.208199999999998</v>
      </c>
      <c r="G3303">
        <v>19.700700000000001</v>
      </c>
      <c r="H3303">
        <v>36.8048</v>
      </c>
    </row>
    <row r="3304" spans="1:8" x14ac:dyDescent="0.3">
      <c r="A3304">
        <v>25931</v>
      </c>
      <c r="B3304">
        <v>-14.552899999999999</v>
      </c>
      <c r="C3304">
        <v>-16.967099999999999</v>
      </c>
      <c r="D3304">
        <v>41.455300000000001</v>
      </c>
      <c r="E3304">
        <v>25931</v>
      </c>
      <c r="F3304">
        <v>-16.619</v>
      </c>
      <c r="G3304">
        <v>-16.2334</v>
      </c>
      <c r="H3304">
        <v>38.7211</v>
      </c>
    </row>
    <row r="3305" spans="1:8" x14ac:dyDescent="0.3">
      <c r="A3305">
        <v>25994</v>
      </c>
      <c r="B3305">
        <v>-2.4256600000000001</v>
      </c>
      <c r="C3305">
        <v>-11.321400000000001</v>
      </c>
      <c r="D3305">
        <v>26.593299999999999</v>
      </c>
      <c r="E3305">
        <v>25994</v>
      </c>
      <c r="F3305">
        <v>-4.0027900000000001</v>
      </c>
      <c r="G3305">
        <v>-13.654500000000001</v>
      </c>
      <c r="H3305">
        <v>28.679400000000001</v>
      </c>
    </row>
    <row r="3306" spans="1:8" x14ac:dyDescent="0.3">
      <c r="A3306">
        <v>27151</v>
      </c>
      <c r="B3306">
        <v>-9.4646600000000003</v>
      </c>
      <c r="C3306">
        <v>-14.899699999999999</v>
      </c>
      <c r="D3306">
        <v>34.495100000000001</v>
      </c>
      <c r="E3306">
        <v>27151</v>
      </c>
      <c r="F3306">
        <v>-7.1119300000000001</v>
      </c>
      <c r="G3306">
        <v>-16.347799999999999</v>
      </c>
      <c r="H3306">
        <v>32.340299999999999</v>
      </c>
    </row>
    <row r="3307" spans="1:8" x14ac:dyDescent="0.3">
      <c r="A3307">
        <v>45598</v>
      </c>
      <c r="B3307">
        <v>28.167999999999999</v>
      </c>
      <c r="C3307">
        <v>9.0003299999999999</v>
      </c>
      <c r="D3307">
        <v>48.401699999999998</v>
      </c>
      <c r="E3307">
        <v>45598</v>
      </c>
      <c r="F3307">
        <v>26.5595</v>
      </c>
      <c r="G3307">
        <v>6.4363999999999999</v>
      </c>
      <c r="H3307">
        <v>50.165300000000002</v>
      </c>
    </row>
    <row r="3308" spans="1:8" x14ac:dyDescent="0.3">
      <c r="A3308">
        <v>30260</v>
      </c>
      <c r="B3308">
        <v>-32.576599999999999</v>
      </c>
      <c r="C3308">
        <v>6.8212000000000002</v>
      </c>
      <c r="D3308">
        <v>29.842700000000001</v>
      </c>
      <c r="E3308">
        <v>30260</v>
      </c>
      <c r="F3308">
        <v>-32.57</v>
      </c>
      <c r="G3308">
        <v>4.7141200000000003</v>
      </c>
      <c r="H3308">
        <v>27.044599999999999</v>
      </c>
    </row>
    <row r="3309" spans="1:8" x14ac:dyDescent="0.3">
      <c r="A3309">
        <v>36357</v>
      </c>
      <c r="B3309">
        <v>-34.405000000000001</v>
      </c>
      <c r="C3309">
        <v>-37.508499999999998</v>
      </c>
      <c r="D3309">
        <v>36.870399999999997</v>
      </c>
      <c r="E3309">
        <v>36357</v>
      </c>
      <c r="F3309">
        <v>-31.529900000000001</v>
      </c>
      <c r="G3309">
        <v>-36.090800000000002</v>
      </c>
      <c r="H3309">
        <v>35.458799999999997</v>
      </c>
    </row>
    <row r="3310" spans="1:8" x14ac:dyDescent="0.3">
      <c r="A3310">
        <v>32413</v>
      </c>
      <c r="B3310">
        <v>-33.2044</v>
      </c>
      <c r="C3310">
        <v>0.26313900000000001</v>
      </c>
      <c r="D3310">
        <v>33.537500000000001</v>
      </c>
      <c r="E3310">
        <v>32413</v>
      </c>
      <c r="F3310">
        <v>-36.07</v>
      </c>
      <c r="G3310">
        <v>-1.6925600000000001</v>
      </c>
      <c r="H3310">
        <v>34.017699999999998</v>
      </c>
    </row>
    <row r="3311" spans="1:8" x14ac:dyDescent="0.3">
      <c r="A3311">
        <v>38147</v>
      </c>
      <c r="B3311">
        <v>-43.275500000000001</v>
      </c>
      <c r="C3311">
        <v>1.3220099999999999</v>
      </c>
      <c r="D3311">
        <v>28.776800000000001</v>
      </c>
      <c r="E3311">
        <v>38147</v>
      </c>
      <c r="F3311">
        <v>-40.253900000000002</v>
      </c>
      <c r="G3311">
        <v>3.0142600000000002</v>
      </c>
      <c r="H3311">
        <v>29.2971</v>
      </c>
    </row>
    <row r="3312" spans="1:8" x14ac:dyDescent="0.3">
      <c r="A3312">
        <v>25992</v>
      </c>
      <c r="B3312">
        <v>-32.0687</v>
      </c>
      <c r="C3312">
        <v>-2.0487899999999999</v>
      </c>
      <c r="D3312">
        <v>26.917300000000001</v>
      </c>
      <c r="E3312">
        <v>25992</v>
      </c>
      <c r="F3312">
        <v>-33.455100000000002</v>
      </c>
      <c r="G3312">
        <v>-0.422518</v>
      </c>
      <c r="H3312">
        <v>29.691099999999999</v>
      </c>
    </row>
    <row r="3313" spans="1:8" x14ac:dyDescent="0.3">
      <c r="A3313">
        <v>43558</v>
      </c>
      <c r="B3313">
        <v>-2.4940899999999999</v>
      </c>
      <c r="C3313">
        <v>25.71</v>
      </c>
      <c r="D3313">
        <v>51.604700000000001</v>
      </c>
      <c r="E3313">
        <v>43558</v>
      </c>
      <c r="F3313">
        <v>-4.8884999999999996</v>
      </c>
      <c r="G3313">
        <v>23.189599999999999</v>
      </c>
      <c r="H3313">
        <v>52.019300000000001</v>
      </c>
    </row>
    <row r="3314" spans="1:8" x14ac:dyDescent="0.3">
      <c r="A3314">
        <v>27115</v>
      </c>
      <c r="B3314">
        <v>-26.560400000000001</v>
      </c>
      <c r="C3314">
        <v>27.718800000000002</v>
      </c>
      <c r="D3314">
        <v>54.592300000000002</v>
      </c>
      <c r="E3314">
        <v>27115</v>
      </c>
      <c r="F3314">
        <v>-26.314299999999999</v>
      </c>
      <c r="G3314">
        <v>29.805399999999999</v>
      </c>
      <c r="H3314">
        <v>51.792000000000002</v>
      </c>
    </row>
    <row r="3315" spans="1:8" x14ac:dyDescent="0.3">
      <c r="A3315">
        <v>29321</v>
      </c>
      <c r="B3315">
        <v>-1.6107800000000001</v>
      </c>
      <c r="C3315">
        <v>-3.93635</v>
      </c>
      <c r="D3315">
        <v>50.292000000000002</v>
      </c>
      <c r="E3315">
        <v>29321</v>
      </c>
      <c r="F3315">
        <v>-4.0178000000000003</v>
      </c>
      <c r="G3315">
        <v>-5.1243299999999996</v>
      </c>
      <c r="H3315">
        <v>48.045499999999997</v>
      </c>
    </row>
    <row r="3316" spans="1:8" x14ac:dyDescent="0.3">
      <c r="A3316">
        <v>24368</v>
      </c>
      <c r="B3316">
        <v>-27.653600000000001</v>
      </c>
      <c r="C3316">
        <v>-15.055999999999999</v>
      </c>
      <c r="D3316">
        <v>45.351799999999997</v>
      </c>
      <c r="E3316">
        <v>24368</v>
      </c>
      <c r="F3316">
        <v>-29.5519</v>
      </c>
      <c r="G3316">
        <v>-17.7392</v>
      </c>
      <c r="H3316">
        <v>44.148200000000003</v>
      </c>
    </row>
    <row r="3317" spans="1:8" x14ac:dyDescent="0.3">
      <c r="A3317">
        <v>41030</v>
      </c>
      <c r="B3317">
        <v>-29.2559</v>
      </c>
      <c r="C3317">
        <v>-5.5712299999999999</v>
      </c>
      <c r="D3317">
        <v>26.430399999999999</v>
      </c>
      <c r="E3317">
        <v>41030</v>
      </c>
      <c r="F3317">
        <v>-31.1005</v>
      </c>
      <c r="G3317">
        <v>-2.6812800000000001</v>
      </c>
      <c r="H3317">
        <v>27.1326</v>
      </c>
    </row>
    <row r="3318" spans="1:8" x14ac:dyDescent="0.3">
      <c r="A3318">
        <v>31183</v>
      </c>
      <c r="B3318">
        <v>9.66554</v>
      </c>
      <c r="C3318">
        <v>-2.7394500000000002</v>
      </c>
      <c r="D3318">
        <v>48.686100000000003</v>
      </c>
      <c r="E3318">
        <v>31183</v>
      </c>
      <c r="F3318">
        <v>6.9227600000000002</v>
      </c>
      <c r="G3318">
        <v>-1.1198900000000001</v>
      </c>
      <c r="H3318">
        <v>47.2376</v>
      </c>
    </row>
    <row r="3319" spans="1:8" x14ac:dyDescent="0.3">
      <c r="A3319">
        <v>35241</v>
      </c>
      <c r="B3319">
        <v>18.710999999999999</v>
      </c>
      <c r="C3319">
        <v>-30.4038</v>
      </c>
      <c r="D3319">
        <v>51.6402</v>
      </c>
      <c r="E3319">
        <v>35241</v>
      </c>
      <c r="F3319">
        <v>18.2394</v>
      </c>
      <c r="G3319">
        <v>-26.946999999999999</v>
      </c>
      <c r="H3319">
        <v>51.905500000000004</v>
      </c>
    </row>
    <row r="3320" spans="1:8" x14ac:dyDescent="0.3">
      <c r="A3320">
        <v>45299</v>
      </c>
      <c r="B3320">
        <v>32.171900000000001</v>
      </c>
      <c r="C3320">
        <v>-11.2498</v>
      </c>
      <c r="D3320">
        <v>36.1496</v>
      </c>
      <c r="E3320">
        <v>45299</v>
      </c>
      <c r="F3320">
        <v>32.914200000000001</v>
      </c>
      <c r="G3320">
        <v>-7.9701500000000003</v>
      </c>
      <c r="H3320">
        <v>37.116100000000003</v>
      </c>
    </row>
    <row r="3321" spans="1:8" x14ac:dyDescent="0.3">
      <c r="A3321">
        <v>41062</v>
      </c>
      <c r="B3321">
        <v>10.073</v>
      </c>
      <c r="C3321">
        <v>8.7597400000000007</v>
      </c>
      <c r="D3321">
        <v>26.768000000000001</v>
      </c>
      <c r="E3321">
        <v>41062</v>
      </c>
      <c r="F3321">
        <v>11.3925</v>
      </c>
      <c r="G3321">
        <v>6.4865599999999999</v>
      </c>
      <c r="H3321">
        <v>24.4589</v>
      </c>
    </row>
    <row r="3322" spans="1:8" x14ac:dyDescent="0.3">
      <c r="A3322">
        <v>25432</v>
      </c>
      <c r="B3322">
        <v>-23.926100000000002</v>
      </c>
      <c r="C3322">
        <v>-27.851299999999998</v>
      </c>
      <c r="D3322">
        <v>42.289900000000003</v>
      </c>
      <c r="E3322">
        <v>25432</v>
      </c>
      <c r="F3322">
        <v>-23.8369</v>
      </c>
      <c r="G3322">
        <v>-28.121300000000002</v>
      </c>
      <c r="H3322">
        <v>38.803199999999997</v>
      </c>
    </row>
    <row r="3323" spans="1:8" x14ac:dyDescent="0.3">
      <c r="A3323">
        <v>43761</v>
      </c>
      <c r="B3323">
        <v>2.5154100000000001</v>
      </c>
      <c r="C3323">
        <v>-15.431800000000001</v>
      </c>
      <c r="D3323">
        <v>49.543399999999998</v>
      </c>
      <c r="E3323">
        <v>43761</v>
      </c>
      <c r="F3323">
        <v>1.3424100000000001</v>
      </c>
      <c r="G3323">
        <v>-17.953700000000001</v>
      </c>
      <c r="H3323">
        <v>51.665100000000002</v>
      </c>
    </row>
    <row r="3324" spans="1:8" x14ac:dyDescent="0.3">
      <c r="A3324">
        <v>42263</v>
      </c>
      <c r="B3324">
        <v>-22.055399999999999</v>
      </c>
      <c r="C3324">
        <v>-7.6046399999999998</v>
      </c>
      <c r="D3324">
        <v>52.178100000000001</v>
      </c>
      <c r="E3324">
        <v>42263</v>
      </c>
      <c r="F3324">
        <v>-23.645900000000001</v>
      </c>
      <c r="G3324">
        <v>-10.678100000000001</v>
      </c>
      <c r="H3324">
        <v>51.668900000000001</v>
      </c>
    </row>
    <row r="3325" spans="1:8" x14ac:dyDescent="0.3">
      <c r="A3325">
        <v>45302</v>
      </c>
      <c r="B3325">
        <v>-12.007</v>
      </c>
      <c r="C3325">
        <v>34.168599999999998</v>
      </c>
      <c r="D3325">
        <v>40.5655</v>
      </c>
      <c r="E3325">
        <v>45302</v>
      </c>
      <c r="F3325">
        <v>-10.3825</v>
      </c>
      <c r="G3325">
        <v>32.482199999999999</v>
      </c>
      <c r="H3325">
        <v>37.967799999999997</v>
      </c>
    </row>
    <row r="3326" spans="1:8" x14ac:dyDescent="0.3">
      <c r="A3326">
        <v>35455</v>
      </c>
      <c r="B3326">
        <v>-39.566200000000002</v>
      </c>
      <c r="C3326">
        <v>-38.773400000000002</v>
      </c>
      <c r="D3326">
        <v>43.6051</v>
      </c>
      <c r="E3326">
        <v>35455</v>
      </c>
      <c r="F3326">
        <v>-38.512099999999997</v>
      </c>
      <c r="G3326">
        <v>-38.069699999999997</v>
      </c>
      <c r="H3326">
        <v>40.345700000000001</v>
      </c>
    </row>
    <row r="3327" spans="1:8" x14ac:dyDescent="0.3">
      <c r="A3327">
        <v>33261</v>
      </c>
      <c r="B3327">
        <v>9.3238400000000006</v>
      </c>
      <c r="C3327">
        <v>8.3705800000000004</v>
      </c>
      <c r="D3327">
        <v>44.682499999999997</v>
      </c>
      <c r="E3327">
        <v>33261</v>
      </c>
      <c r="F3327">
        <v>12.690899999999999</v>
      </c>
      <c r="G3327">
        <v>7.6936799999999996</v>
      </c>
      <c r="H3327">
        <v>45.339300000000001</v>
      </c>
    </row>
    <row r="3328" spans="1:8" x14ac:dyDescent="0.3">
      <c r="A3328">
        <v>33335</v>
      </c>
      <c r="B3328">
        <v>-30.435600000000001</v>
      </c>
      <c r="C3328">
        <v>-35.548999999999999</v>
      </c>
      <c r="D3328">
        <v>31.3155</v>
      </c>
      <c r="E3328">
        <v>33335</v>
      </c>
      <c r="F3328">
        <v>-33.368099999999998</v>
      </c>
      <c r="G3328">
        <v>-36.939500000000002</v>
      </c>
      <c r="H3328">
        <v>32.615299999999998</v>
      </c>
    </row>
    <row r="3329" spans="1:8" x14ac:dyDescent="0.3">
      <c r="A3329">
        <v>42423</v>
      </c>
      <c r="B3329">
        <v>38.300899999999999</v>
      </c>
      <c r="C3329">
        <v>28.6967</v>
      </c>
      <c r="D3329">
        <v>40.263399999999997</v>
      </c>
      <c r="E3329">
        <v>42423</v>
      </c>
      <c r="F3329">
        <v>35.957999999999998</v>
      </c>
      <c r="G3329">
        <v>27.284099999999999</v>
      </c>
      <c r="H3329">
        <v>38.086799999999997</v>
      </c>
    </row>
    <row r="3330" spans="1:8" x14ac:dyDescent="0.3">
      <c r="A3330">
        <v>36920</v>
      </c>
      <c r="B3330">
        <v>-1.28715</v>
      </c>
      <c r="C3330">
        <v>40.164000000000001</v>
      </c>
      <c r="D3330">
        <v>56.2834</v>
      </c>
      <c r="E3330">
        <v>36920</v>
      </c>
      <c r="F3330">
        <v>-3.6099700000000001</v>
      </c>
      <c r="G3330">
        <v>39.718800000000002</v>
      </c>
      <c r="H3330">
        <v>53.7089</v>
      </c>
    </row>
    <row r="3331" spans="1:8" x14ac:dyDescent="0.3">
      <c r="A3331">
        <v>37063</v>
      </c>
      <c r="B3331">
        <v>32.007300000000001</v>
      </c>
      <c r="C3331">
        <v>30.703199999999999</v>
      </c>
      <c r="D3331">
        <v>37.244599999999998</v>
      </c>
      <c r="E3331">
        <v>37063</v>
      </c>
      <c r="F3331">
        <v>29.061800000000002</v>
      </c>
      <c r="G3331">
        <v>31.230499999999999</v>
      </c>
      <c r="H3331">
        <v>35.437100000000001</v>
      </c>
    </row>
    <row r="3332" spans="1:8" x14ac:dyDescent="0.3">
      <c r="A3332">
        <v>33387</v>
      </c>
      <c r="B3332">
        <v>-35.484099999999998</v>
      </c>
      <c r="C3332">
        <v>-5.3182400000000003</v>
      </c>
      <c r="D3332">
        <v>53.932600000000001</v>
      </c>
      <c r="E3332">
        <v>33387</v>
      </c>
      <c r="F3332">
        <v>-36.253599999999999</v>
      </c>
      <c r="G3332">
        <v>-8.3625299999999996</v>
      </c>
      <c r="H3332">
        <v>52.3962</v>
      </c>
    </row>
    <row r="3333" spans="1:8" x14ac:dyDescent="0.3">
      <c r="A3333">
        <v>29928</v>
      </c>
      <c r="B3333">
        <v>-3.1849500000000002</v>
      </c>
      <c r="C3333">
        <v>26.6356</v>
      </c>
      <c r="D3333">
        <v>37.739800000000002</v>
      </c>
      <c r="E3333">
        <v>29928</v>
      </c>
      <c r="F3333">
        <v>-4.5005600000000001</v>
      </c>
      <c r="G3333">
        <v>23.849499999999999</v>
      </c>
      <c r="H3333">
        <v>36.0884</v>
      </c>
    </row>
    <row r="3334" spans="1:8" x14ac:dyDescent="0.3">
      <c r="A3334">
        <v>38903</v>
      </c>
      <c r="B3334">
        <v>23.410900000000002</v>
      </c>
      <c r="C3334">
        <v>10.399699999999999</v>
      </c>
      <c r="D3334">
        <v>37.172199999999997</v>
      </c>
      <c r="E3334">
        <v>38903</v>
      </c>
      <c r="F3334">
        <v>20.0886</v>
      </c>
      <c r="G3334">
        <v>10.4322</v>
      </c>
      <c r="H3334">
        <v>36.085799999999999</v>
      </c>
    </row>
    <row r="3335" spans="1:8" x14ac:dyDescent="0.3">
      <c r="A3335">
        <v>35405</v>
      </c>
      <c r="B3335">
        <v>38.283200000000001</v>
      </c>
      <c r="C3335">
        <v>21.944900000000001</v>
      </c>
      <c r="D3335">
        <v>28.805599999999998</v>
      </c>
      <c r="E3335">
        <v>35405</v>
      </c>
      <c r="F3335">
        <v>41.610999999999997</v>
      </c>
      <c r="G3335">
        <v>21.6523</v>
      </c>
      <c r="H3335">
        <v>29.834099999999999</v>
      </c>
    </row>
    <row r="3336" spans="1:8" x14ac:dyDescent="0.3">
      <c r="A3336">
        <v>24641</v>
      </c>
      <c r="B3336">
        <v>-19.313300000000002</v>
      </c>
      <c r="C3336">
        <v>15.3285</v>
      </c>
      <c r="D3336">
        <v>30.944400000000002</v>
      </c>
      <c r="E3336">
        <v>24641</v>
      </c>
      <c r="F3336">
        <v>-22.377099999999999</v>
      </c>
      <c r="G3336">
        <v>15.5113</v>
      </c>
      <c r="H3336">
        <v>29.272200000000002</v>
      </c>
    </row>
    <row r="3337" spans="1:8" x14ac:dyDescent="0.3">
      <c r="A3337">
        <v>27321</v>
      </c>
      <c r="B3337">
        <v>-31.5273</v>
      </c>
      <c r="C3337">
        <v>8.0620499999999993</v>
      </c>
      <c r="D3337">
        <v>35.569800000000001</v>
      </c>
      <c r="E3337">
        <v>27321</v>
      </c>
      <c r="F3337">
        <v>-29.9068</v>
      </c>
      <c r="G3337">
        <v>5.9265299999999996</v>
      </c>
      <c r="H3337">
        <v>37.812399999999997</v>
      </c>
    </row>
    <row r="3338" spans="1:8" x14ac:dyDescent="0.3">
      <c r="A3338">
        <v>36324</v>
      </c>
      <c r="B3338">
        <v>15.212899999999999</v>
      </c>
      <c r="C3338">
        <v>-39.277500000000003</v>
      </c>
      <c r="D3338">
        <v>54.131999999999998</v>
      </c>
      <c r="E3338">
        <v>36324</v>
      </c>
      <c r="F3338">
        <v>17.055299999999999</v>
      </c>
      <c r="G3338">
        <v>-37.111800000000002</v>
      </c>
      <c r="H3338">
        <v>52.101100000000002</v>
      </c>
    </row>
    <row r="3339" spans="1:8" x14ac:dyDescent="0.3">
      <c r="A3339">
        <v>26493</v>
      </c>
      <c r="B3339">
        <v>-43.445700000000002</v>
      </c>
      <c r="C3339">
        <v>-4.18649</v>
      </c>
      <c r="D3339">
        <v>30.810099999999998</v>
      </c>
      <c r="E3339">
        <v>26493</v>
      </c>
      <c r="F3339">
        <v>-43.5886</v>
      </c>
      <c r="G3339">
        <v>-0.80720000000000003</v>
      </c>
      <c r="H3339">
        <v>31.686599999999999</v>
      </c>
    </row>
    <row r="3340" spans="1:8" x14ac:dyDescent="0.3">
      <c r="A3340">
        <v>24821</v>
      </c>
      <c r="B3340">
        <v>-4.6529299999999996</v>
      </c>
      <c r="C3340">
        <v>-27.196999999999999</v>
      </c>
      <c r="D3340">
        <v>41.245899999999999</v>
      </c>
      <c r="E3340">
        <v>24821</v>
      </c>
      <c r="F3340">
        <v>-1.86605</v>
      </c>
      <c r="G3340">
        <v>-26.5425</v>
      </c>
      <c r="H3340">
        <v>39.243400000000001</v>
      </c>
    </row>
    <row r="3341" spans="1:8" x14ac:dyDescent="0.3">
      <c r="A3341">
        <v>27280</v>
      </c>
      <c r="B3341">
        <v>-7.3918499999999998</v>
      </c>
      <c r="C3341">
        <v>7.117</v>
      </c>
      <c r="D3341">
        <v>39.1646</v>
      </c>
      <c r="E3341">
        <v>27280</v>
      </c>
      <c r="F3341">
        <v>-5.3807999999999998</v>
      </c>
      <c r="G3341">
        <v>9.8843700000000005</v>
      </c>
      <c r="H3341">
        <v>38.460299999999997</v>
      </c>
    </row>
    <row r="3342" spans="1:8" x14ac:dyDescent="0.3">
      <c r="A3342">
        <v>30127</v>
      </c>
      <c r="B3342">
        <v>-19.989100000000001</v>
      </c>
      <c r="C3342">
        <v>29.400099999999998</v>
      </c>
      <c r="D3342">
        <v>43.106400000000001</v>
      </c>
      <c r="E3342">
        <v>30127</v>
      </c>
      <c r="F3342">
        <v>-21.4147</v>
      </c>
      <c r="G3342">
        <v>27.794799999999999</v>
      </c>
      <c r="H3342">
        <v>40.3523</v>
      </c>
    </row>
    <row r="3343" spans="1:8" x14ac:dyDescent="0.3">
      <c r="A3343">
        <v>35588</v>
      </c>
      <c r="B3343">
        <v>-14.1595</v>
      </c>
      <c r="C3343">
        <v>38.141100000000002</v>
      </c>
      <c r="D3343">
        <v>50.557699999999997</v>
      </c>
      <c r="E3343">
        <v>35588</v>
      </c>
      <c r="F3343">
        <v>-15.228</v>
      </c>
      <c r="G3343">
        <v>35.479199999999999</v>
      </c>
      <c r="H3343">
        <v>52.546900000000001</v>
      </c>
    </row>
    <row r="3344" spans="1:8" x14ac:dyDescent="0.3">
      <c r="A3344">
        <v>35146</v>
      </c>
      <c r="B3344">
        <v>23.738199999999999</v>
      </c>
      <c r="C3344">
        <v>-21.270900000000001</v>
      </c>
      <c r="D3344">
        <v>40.632399999999997</v>
      </c>
      <c r="E3344">
        <v>35146</v>
      </c>
      <c r="F3344">
        <v>26.432700000000001</v>
      </c>
      <c r="G3344">
        <v>-19.772099999999998</v>
      </c>
      <c r="H3344">
        <v>38.996299999999998</v>
      </c>
    </row>
    <row r="3345" spans="1:8" x14ac:dyDescent="0.3">
      <c r="A3345">
        <v>41460</v>
      </c>
      <c r="B3345">
        <v>-9.8233800000000002</v>
      </c>
      <c r="C3345">
        <v>25.871300000000002</v>
      </c>
      <c r="D3345">
        <v>40.562800000000003</v>
      </c>
      <c r="E3345">
        <v>41460</v>
      </c>
      <c r="F3345">
        <v>-11.6378</v>
      </c>
      <c r="G3345">
        <v>24.210799999999999</v>
      </c>
      <c r="H3345">
        <v>38.086500000000001</v>
      </c>
    </row>
    <row r="3346" spans="1:8" x14ac:dyDescent="0.3">
      <c r="A3346">
        <v>26849</v>
      </c>
      <c r="B3346">
        <v>31.4603</v>
      </c>
      <c r="C3346">
        <v>37.363999999999997</v>
      </c>
      <c r="D3346">
        <v>29.156300000000002</v>
      </c>
      <c r="E3346">
        <v>26849</v>
      </c>
      <c r="F3346">
        <v>28.3125</v>
      </c>
      <c r="G3346">
        <v>38.866799999999998</v>
      </c>
      <c r="H3346">
        <v>29.2669</v>
      </c>
    </row>
    <row r="3347" spans="1:8" x14ac:dyDescent="0.3">
      <c r="A3347">
        <v>35894</v>
      </c>
      <c r="B3347">
        <v>-39.770699999999998</v>
      </c>
      <c r="C3347">
        <v>-36.325499999999998</v>
      </c>
      <c r="D3347">
        <v>40.017200000000003</v>
      </c>
      <c r="E3347">
        <v>35894</v>
      </c>
      <c r="F3347">
        <v>-37.185400000000001</v>
      </c>
      <c r="G3347">
        <v>-34.207500000000003</v>
      </c>
      <c r="H3347">
        <v>39.012999999999998</v>
      </c>
    </row>
    <row r="3348" spans="1:8" x14ac:dyDescent="0.3">
      <c r="A3348">
        <v>36926</v>
      </c>
      <c r="B3348">
        <v>-0.49410199999999999</v>
      </c>
      <c r="C3348">
        <v>-17.335699999999999</v>
      </c>
      <c r="D3348">
        <v>23.905799999999999</v>
      </c>
      <c r="E3348">
        <v>36926</v>
      </c>
      <c r="F3348">
        <v>-2.6078899999999998</v>
      </c>
      <c r="G3348">
        <v>-19.789899999999999</v>
      </c>
      <c r="H3348">
        <v>25.2026</v>
      </c>
    </row>
    <row r="3349" spans="1:8" x14ac:dyDescent="0.3">
      <c r="A3349">
        <v>35485</v>
      </c>
      <c r="B3349">
        <v>-36.702300000000001</v>
      </c>
      <c r="C3349">
        <v>17.259</v>
      </c>
      <c r="D3349">
        <v>49.677500000000002</v>
      </c>
      <c r="E3349">
        <v>35485</v>
      </c>
      <c r="F3349">
        <v>-34.354199999999999</v>
      </c>
      <c r="G3349">
        <v>14.768800000000001</v>
      </c>
      <c r="H3349">
        <v>50.353900000000003</v>
      </c>
    </row>
    <row r="3350" spans="1:8" x14ac:dyDescent="0.3">
      <c r="A3350">
        <v>34654</v>
      </c>
      <c r="B3350">
        <v>-19.409300000000002</v>
      </c>
      <c r="C3350">
        <v>-30.773700000000002</v>
      </c>
      <c r="D3350">
        <v>35.558599999999998</v>
      </c>
      <c r="E3350">
        <v>34654</v>
      </c>
      <c r="F3350">
        <v>-20.874500000000001</v>
      </c>
      <c r="G3350">
        <v>-29.184200000000001</v>
      </c>
      <c r="H3350">
        <v>38.296700000000001</v>
      </c>
    </row>
    <row r="3351" spans="1:8" x14ac:dyDescent="0.3">
      <c r="A3351">
        <v>43970</v>
      </c>
      <c r="B3351">
        <v>19.5016</v>
      </c>
      <c r="C3351">
        <v>-39.360100000000003</v>
      </c>
      <c r="D3351">
        <v>34.522100000000002</v>
      </c>
      <c r="E3351">
        <v>43970</v>
      </c>
      <c r="F3351">
        <v>16.132200000000001</v>
      </c>
      <c r="G3351">
        <v>-38.686500000000002</v>
      </c>
      <c r="H3351">
        <v>35.119799999999998</v>
      </c>
    </row>
    <row r="3352" spans="1:8" x14ac:dyDescent="0.3">
      <c r="A3352">
        <v>43471</v>
      </c>
      <c r="B3352">
        <v>-28.988700000000001</v>
      </c>
      <c r="C3352">
        <v>4.8352500000000003</v>
      </c>
      <c r="D3352">
        <v>43.609299999999998</v>
      </c>
      <c r="E3352">
        <v>43471</v>
      </c>
      <c r="F3352">
        <v>-31.225300000000001</v>
      </c>
      <c r="G3352">
        <v>5.9048800000000004</v>
      </c>
      <c r="H3352">
        <v>46.061999999999998</v>
      </c>
    </row>
    <row r="3353" spans="1:8" x14ac:dyDescent="0.3">
      <c r="A3353">
        <v>32646</v>
      </c>
      <c r="B3353">
        <v>21.972000000000001</v>
      </c>
      <c r="C3353">
        <v>5.1040799999999997</v>
      </c>
      <c r="D3353">
        <v>47.965899999999998</v>
      </c>
      <c r="E3353">
        <v>32646</v>
      </c>
      <c r="F3353">
        <v>24.152699999999999</v>
      </c>
      <c r="G3353">
        <v>4.31677</v>
      </c>
      <c r="H3353">
        <v>45.362000000000002</v>
      </c>
    </row>
    <row r="3354" spans="1:8" x14ac:dyDescent="0.3">
      <c r="A3354">
        <v>40613</v>
      </c>
      <c r="B3354">
        <v>35.575800000000001</v>
      </c>
      <c r="C3354">
        <v>34.148600000000002</v>
      </c>
      <c r="D3354">
        <v>43.156700000000001</v>
      </c>
      <c r="E3354">
        <v>40613</v>
      </c>
      <c r="F3354">
        <v>38.994599999999998</v>
      </c>
      <c r="G3354">
        <v>34.356200000000001</v>
      </c>
      <c r="H3354">
        <v>43.807600000000001</v>
      </c>
    </row>
    <row r="3355" spans="1:8" x14ac:dyDescent="0.3">
      <c r="A3355">
        <v>41124</v>
      </c>
      <c r="B3355">
        <v>26.573399999999999</v>
      </c>
      <c r="C3355">
        <v>-15.4261</v>
      </c>
      <c r="D3355">
        <v>42.142400000000002</v>
      </c>
      <c r="E3355">
        <v>41124</v>
      </c>
      <c r="F3355">
        <v>24.4267</v>
      </c>
      <c r="G3355">
        <v>-13.286799999999999</v>
      </c>
      <c r="H3355">
        <v>40.419600000000003</v>
      </c>
    </row>
    <row r="3356" spans="1:8" x14ac:dyDescent="0.3">
      <c r="A3356">
        <v>35123</v>
      </c>
      <c r="B3356">
        <v>-28.466899999999999</v>
      </c>
      <c r="C3356">
        <v>0.57417300000000004</v>
      </c>
      <c r="D3356">
        <v>34.7301</v>
      </c>
      <c r="E3356">
        <v>35123</v>
      </c>
      <c r="F3356">
        <v>-29.9878</v>
      </c>
      <c r="G3356">
        <v>-1.56734</v>
      </c>
      <c r="H3356">
        <v>37.022199999999998</v>
      </c>
    </row>
    <row r="3357" spans="1:8" x14ac:dyDescent="0.3">
      <c r="A3357">
        <v>33336</v>
      </c>
      <c r="B3357">
        <v>-15.5428</v>
      </c>
      <c r="C3357">
        <v>7.1831199999999998E-2</v>
      </c>
      <c r="D3357">
        <v>53.560299999999998</v>
      </c>
      <c r="E3357">
        <v>33336</v>
      </c>
      <c r="F3357">
        <v>-14.7621</v>
      </c>
      <c r="G3357">
        <v>-1.69469</v>
      </c>
      <c r="H3357">
        <v>50.6584</v>
      </c>
    </row>
    <row r="3358" spans="1:8" x14ac:dyDescent="0.3">
      <c r="A3358">
        <v>27993</v>
      </c>
      <c r="B3358">
        <v>2.1944599999999999</v>
      </c>
      <c r="C3358">
        <v>31.361999999999998</v>
      </c>
      <c r="D3358">
        <v>39.369700000000002</v>
      </c>
      <c r="E3358">
        <v>27993</v>
      </c>
      <c r="F3358">
        <v>0.357574</v>
      </c>
      <c r="G3358">
        <v>30.074100000000001</v>
      </c>
      <c r="H3358">
        <v>36.702399999999997</v>
      </c>
    </row>
    <row r="3359" spans="1:8" x14ac:dyDescent="0.3">
      <c r="A3359">
        <v>37307</v>
      </c>
      <c r="B3359">
        <v>11.9621</v>
      </c>
      <c r="C3359">
        <v>8.3973200000000006</v>
      </c>
      <c r="D3359">
        <v>37.998800000000003</v>
      </c>
      <c r="E3359">
        <v>37307</v>
      </c>
      <c r="F3359">
        <v>13.6264</v>
      </c>
      <c r="G3359">
        <v>11.3283</v>
      </c>
      <c r="H3359">
        <v>38.884300000000003</v>
      </c>
    </row>
    <row r="3360" spans="1:8" x14ac:dyDescent="0.3">
      <c r="A3360">
        <v>45644</v>
      </c>
      <c r="B3360">
        <v>32.768599999999999</v>
      </c>
      <c r="C3360">
        <v>28.331900000000001</v>
      </c>
      <c r="D3360">
        <v>42.918399999999998</v>
      </c>
      <c r="E3360">
        <v>45644</v>
      </c>
      <c r="F3360">
        <v>30.682500000000001</v>
      </c>
      <c r="G3360">
        <v>27.313300000000002</v>
      </c>
      <c r="H3360">
        <v>40.320099999999996</v>
      </c>
    </row>
    <row r="3361" spans="1:8" x14ac:dyDescent="0.3">
      <c r="A3361">
        <v>40066</v>
      </c>
      <c r="B3361">
        <v>-36.7988</v>
      </c>
      <c r="C3361">
        <v>5.5222800000000003</v>
      </c>
      <c r="D3361">
        <v>36.477200000000003</v>
      </c>
      <c r="E3361">
        <v>40066</v>
      </c>
      <c r="F3361">
        <v>-39.7455</v>
      </c>
      <c r="G3361">
        <v>6.0522200000000002</v>
      </c>
      <c r="H3361">
        <v>38.259500000000003</v>
      </c>
    </row>
    <row r="3362" spans="1:8" x14ac:dyDescent="0.3">
      <c r="A3362">
        <v>35101</v>
      </c>
      <c r="B3362">
        <v>-19.555900000000001</v>
      </c>
      <c r="C3362">
        <v>4.2181800000000003</v>
      </c>
      <c r="D3362">
        <v>48.555700000000002</v>
      </c>
      <c r="E3362">
        <v>35101</v>
      </c>
      <c r="F3362">
        <v>-17.989899999999999</v>
      </c>
      <c r="G3362">
        <v>3.2092800000000001</v>
      </c>
      <c r="H3362">
        <v>51.499699999999997</v>
      </c>
    </row>
    <row r="3363" spans="1:8" x14ac:dyDescent="0.3">
      <c r="A3363">
        <v>43568</v>
      </c>
      <c r="B3363">
        <v>-7.5451199999999998</v>
      </c>
      <c r="C3363">
        <v>-32.979900000000001</v>
      </c>
      <c r="D3363">
        <v>43.616700000000002</v>
      </c>
      <c r="E3363">
        <v>43568</v>
      </c>
      <c r="F3363">
        <v>-7.6416000000000004</v>
      </c>
      <c r="G3363">
        <v>-31.3355</v>
      </c>
      <c r="H3363">
        <v>46.685499999999998</v>
      </c>
    </row>
    <row r="3364" spans="1:8" x14ac:dyDescent="0.3">
      <c r="A3364">
        <v>34583</v>
      </c>
      <c r="B3364">
        <v>35.878999999999998</v>
      </c>
      <c r="C3364">
        <v>-34.9285</v>
      </c>
      <c r="D3364">
        <v>27.014299999999999</v>
      </c>
      <c r="E3364">
        <v>34583</v>
      </c>
      <c r="F3364">
        <v>39.241</v>
      </c>
      <c r="G3364">
        <v>-34.118499999999997</v>
      </c>
      <c r="H3364">
        <v>26.604099999999999</v>
      </c>
    </row>
    <row r="3365" spans="1:8" x14ac:dyDescent="0.3">
      <c r="A3365">
        <v>28902</v>
      </c>
      <c r="B3365">
        <v>11.578900000000001</v>
      </c>
      <c r="C3365">
        <v>-11.8949</v>
      </c>
      <c r="D3365">
        <v>42.245399999999997</v>
      </c>
      <c r="E3365">
        <v>28902</v>
      </c>
      <c r="F3365">
        <v>12.3444</v>
      </c>
      <c r="G3365">
        <v>-15.266400000000001</v>
      </c>
      <c r="H3365">
        <v>42.650700000000001</v>
      </c>
    </row>
    <row r="3366" spans="1:8" x14ac:dyDescent="0.3">
      <c r="A3366">
        <v>39584</v>
      </c>
      <c r="B3366">
        <v>-18.245999999999999</v>
      </c>
      <c r="C3366">
        <v>16.2163</v>
      </c>
      <c r="D3366">
        <v>28.657299999999999</v>
      </c>
      <c r="E3366">
        <v>39584</v>
      </c>
      <c r="F3366">
        <v>-20.524799999999999</v>
      </c>
      <c r="G3366">
        <v>15.3574</v>
      </c>
      <c r="H3366">
        <v>31.144100000000002</v>
      </c>
    </row>
    <row r="3367" spans="1:8" x14ac:dyDescent="0.3">
      <c r="A3367">
        <v>27622</v>
      </c>
      <c r="B3367">
        <v>21.640499999999999</v>
      </c>
      <c r="C3367">
        <v>-12.01</v>
      </c>
      <c r="D3367">
        <v>42.486600000000003</v>
      </c>
      <c r="E3367">
        <v>27622</v>
      </c>
      <c r="F3367">
        <v>22.214600000000001</v>
      </c>
      <c r="G3367">
        <v>-13.0921</v>
      </c>
      <c r="H3367">
        <v>39.229500000000002</v>
      </c>
    </row>
    <row r="3368" spans="1:8" x14ac:dyDescent="0.3">
      <c r="A3368">
        <v>36221</v>
      </c>
      <c r="B3368">
        <v>-40.177399999999999</v>
      </c>
      <c r="C3368">
        <v>31.909400000000002</v>
      </c>
      <c r="D3368">
        <v>38.562100000000001</v>
      </c>
      <c r="E3368">
        <v>36221</v>
      </c>
      <c r="F3368">
        <v>-38.559600000000003</v>
      </c>
      <c r="G3368">
        <v>28.8292</v>
      </c>
      <c r="H3368">
        <v>38.615699999999997</v>
      </c>
    </row>
    <row r="3369" spans="1:8" x14ac:dyDescent="0.3">
      <c r="A3369">
        <v>32830</v>
      </c>
      <c r="B3369">
        <v>-23.250599999999999</v>
      </c>
      <c r="C3369">
        <v>8.1970399999999994</v>
      </c>
      <c r="D3369">
        <v>53.392499999999998</v>
      </c>
      <c r="E3369">
        <v>32830</v>
      </c>
      <c r="F3369">
        <v>-24.2425</v>
      </c>
      <c r="G3369">
        <v>7.63713</v>
      </c>
      <c r="H3369">
        <v>56.680300000000003</v>
      </c>
    </row>
    <row r="3370" spans="1:8" x14ac:dyDescent="0.3">
      <c r="A3370">
        <v>30720</v>
      </c>
      <c r="B3370">
        <v>20.034600000000001</v>
      </c>
      <c r="C3370">
        <v>21.368400000000001</v>
      </c>
      <c r="D3370">
        <v>52.244900000000001</v>
      </c>
      <c r="E3370">
        <v>30720</v>
      </c>
      <c r="F3370">
        <v>16.602</v>
      </c>
      <c r="G3370">
        <v>21.242799999999999</v>
      </c>
      <c r="H3370">
        <v>52.800199999999997</v>
      </c>
    </row>
    <row r="3371" spans="1:8" x14ac:dyDescent="0.3">
      <c r="A3371">
        <v>33612</v>
      </c>
      <c r="B3371">
        <v>16.315999999999999</v>
      </c>
      <c r="C3371">
        <v>8.8777299999999997</v>
      </c>
      <c r="D3371">
        <v>36.938899999999997</v>
      </c>
      <c r="E3371">
        <v>33612</v>
      </c>
      <c r="F3371">
        <v>13.4396</v>
      </c>
      <c r="G3371">
        <v>6.9759599999999997</v>
      </c>
      <c r="H3371">
        <v>36.474299999999999</v>
      </c>
    </row>
    <row r="3372" spans="1:8" x14ac:dyDescent="0.3">
      <c r="A3372">
        <v>40484</v>
      </c>
      <c r="B3372">
        <v>-18.886099999999999</v>
      </c>
      <c r="C3372">
        <v>30.8797</v>
      </c>
      <c r="D3372">
        <v>35.8384</v>
      </c>
      <c r="E3372">
        <v>40484</v>
      </c>
      <c r="F3372">
        <v>-18.560099999999998</v>
      </c>
      <c r="G3372">
        <v>27.461400000000001</v>
      </c>
      <c r="H3372">
        <v>36.398299999999999</v>
      </c>
    </row>
    <row r="3373" spans="1:8" x14ac:dyDescent="0.3">
      <c r="A3373">
        <v>27431</v>
      </c>
      <c r="B3373">
        <v>-27.894200000000001</v>
      </c>
      <c r="C3373">
        <v>27.9711</v>
      </c>
      <c r="D3373">
        <v>47.757100000000001</v>
      </c>
      <c r="E3373">
        <v>27431</v>
      </c>
      <c r="F3373">
        <v>-31.147600000000001</v>
      </c>
      <c r="G3373">
        <v>27.217500000000001</v>
      </c>
      <c r="H3373">
        <v>48.732799999999997</v>
      </c>
    </row>
    <row r="3374" spans="1:8" x14ac:dyDescent="0.3">
      <c r="A3374">
        <v>31585</v>
      </c>
      <c r="B3374">
        <v>-43.248600000000003</v>
      </c>
      <c r="C3374">
        <v>10.333600000000001</v>
      </c>
      <c r="D3374">
        <v>46.967100000000002</v>
      </c>
      <c r="E3374">
        <v>31585</v>
      </c>
      <c r="F3374">
        <v>-41.2241</v>
      </c>
      <c r="G3374">
        <v>12.9727</v>
      </c>
      <c r="H3374">
        <v>47.9861</v>
      </c>
    </row>
    <row r="3375" spans="1:8" x14ac:dyDescent="0.3">
      <c r="A3375">
        <v>45111</v>
      </c>
      <c r="B3375">
        <v>-34.962200000000003</v>
      </c>
      <c r="C3375">
        <v>29.19</v>
      </c>
      <c r="D3375">
        <v>36.680599999999998</v>
      </c>
      <c r="E3375">
        <v>45111</v>
      </c>
      <c r="F3375">
        <v>-35.068600000000004</v>
      </c>
      <c r="G3375">
        <v>31.855899999999998</v>
      </c>
      <c r="H3375">
        <v>38.9129</v>
      </c>
    </row>
    <row r="3376" spans="1:8" x14ac:dyDescent="0.3">
      <c r="A3376">
        <v>35380</v>
      </c>
      <c r="B3376">
        <v>4.3438499999999998</v>
      </c>
      <c r="C3376">
        <v>18.406199999999998</v>
      </c>
      <c r="D3376">
        <v>41.411700000000003</v>
      </c>
      <c r="E3376">
        <v>35380</v>
      </c>
      <c r="F3376">
        <v>6.3789199999999999</v>
      </c>
      <c r="G3376">
        <v>16.1951</v>
      </c>
      <c r="H3376">
        <v>43.163899999999998</v>
      </c>
    </row>
    <row r="3377" spans="1:8" x14ac:dyDescent="0.3">
      <c r="A3377">
        <v>43432</v>
      </c>
      <c r="B3377">
        <v>-18.273299999999999</v>
      </c>
      <c r="C3377">
        <v>40.046999999999997</v>
      </c>
      <c r="D3377">
        <v>28.852599999999999</v>
      </c>
      <c r="E3377">
        <v>43432</v>
      </c>
      <c r="F3377">
        <v>-16.812200000000001</v>
      </c>
      <c r="G3377">
        <v>37.910899999999998</v>
      </c>
      <c r="H3377">
        <v>31.175999999999998</v>
      </c>
    </row>
    <row r="3378" spans="1:8" x14ac:dyDescent="0.3">
      <c r="A3378">
        <v>34698</v>
      </c>
      <c r="B3378">
        <v>19.6965</v>
      </c>
      <c r="C3378">
        <v>16.330300000000001</v>
      </c>
      <c r="D3378">
        <v>35.973300000000002</v>
      </c>
      <c r="E3378">
        <v>34698</v>
      </c>
      <c r="F3378">
        <v>16.449400000000001</v>
      </c>
      <c r="G3378">
        <v>15.085699999999999</v>
      </c>
      <c r="H3378">
        <v>35.971699999999998</v>
      </c>
    </row>
    <row r="3379" spans="1:8" x14ac:dyDescent="0.3">
      <c r="A3379">
        <v>38959</v>
      </c>
      <c r="B3379">
        <v>-19.5518</v>
      </c>
      <c r="C3379">
        <v>38.620399999999997</v>
      </c>
      <c r="D3379">
        <v>54.419400000000003</v>
      </c>
      <c r="E3379">
        <v>38959</v>
      </c>
      <c r="F3379">
        <v>-22.784199999999998</v>
      </c>
      <c r="G3379">
        <v>37.814</v>
      </c>
      <c r="H3379">
        <v>53.424100000000003</v>
      </c>
    </row>
    <row r="3380" spans="1:8" x14ac:dyDescent="0.3">
      <c r="A3380">
        <v>34356</v>
      </c>
      <c r="B3380">
        <v>24.888999999999999</v>
      </c>
      <c r="C3380">
        <v>-2.5635699999999999</v>
      </c>
      <c r="D3380">
        <v>28.73</v>
      </c>
      <c r="E3380">
        <v>34356</v>
      </c>
      <c r="F3380">
        <v>25.9605</v>
      </c>
      <c r="G3380">
        <v>-5.2387100000000002</v>
      </c>
      <c r="H3380">
        <v>26.786899999999999</v>
      </c>
    </row>
    <row r="3381" spans="1:8" x14ac:dyDescent="0.3">
      <c r="A3381">
        <v>28768</v>
      </c>
      <c r="B3381">
        <v>-20.826699999999999</v>
      </c>
      <c r="C3381">
        <v>6.7586500000000003</v>
      </c>
      <c r="D3381">
        <v>35.038499999999999</v>
      </c>
      <c r="E3381">
        <v>28768</v>
      </c>
      <c r="F3381">
        <v>-21.356400000000001</v>
      </c>
      <c r="G3381">
        <v>3.41954</v>
      </c>
      <c r="H3381">
        <v>34.233899999999998</v>
      </c>
    </row>
    <row r="3382" spans="1:8" x14ac:dyDescent="0.3">
      <c r="A3382">
        <v>32692</v>
      </c>
      <c r="B3382">
        <v>27.115300000000001</v>
      </c>
      <c r="C3382">
        <v>20.823699999999999</v>
      </c>
      <c r="D3382">
        <v>55.826500000000003</v>
      </c>
      <c r="E3382">
        <v>32692</v>
      </c>
      <c r="F3382">
        <v>25.510200000000001</v>
      </c>
      <c r="G3382">
        <v>18.064800000000002</v>
      </c>
      <c r="H3382">
        <v>54.451900000000002</v>
      </c>
    </row>
    <row r="3383" spans="1:8" x14ac:dyDescent="0.3">
      <c r="A3383">
        <v>36879</v>
      </c>
      <c r="B3383">
        <v>41.166800000000002</v>
      </c>
      <c r="C3383">
        <v>11.597200000000001</v>
      </c>
      <c r="D3383">
        <v>53.501800000000003</v>
      </c>
      <c r="E3383">
        <v>36879</v>
      </c>
      <c r="F3383">
        <v>40.807899999999997</v>
      </c>
      <c r="G3383">
        <v>12.816800000000001</v>
      </c>
      <c r="H3383">
        <v>50.267800000000001</v>
      </c>
    </row>
    <row r="3384" spans="1:8" x14ac:dyDescent="0.3">
      <c r="A3384">
        <v>28806</v>
      </c>
      <c r="B3384">
        <v>25.657499999999999</v>
      </c>
      <c r="C3384">
        <v>27.905899999999999</v>
      </c>
      <c r="D3384">
        <v>40.8429</v>
      </c>
      <c r="E3384">
        <v>28806</v>
      </c>
      <c r="F3384">
        <v>23.484200000000001</v>
      </c>
      <c r="G3384">
        <v>25.5579</v>
      </c>
      <c r="H3384">
        <v>39.4878</v>
      </c>
    </row>
    <row r="3385" spans="1:8" x14ac:dyDescent="0.3">
      <c r="A3385">
        <v>32450</v>
      </c>
      <c r="B3385">
        <v>-42.086500000000001</v>
      </c>
      <c r="C3385">
        <v>-31.363199999999999</v>
      </c>
      <c r="D3385">
        <v>39.724200000000003</v>
      </c>
      <c r="E3385">
        <v>32450</v>
      </c>
      <c r="F3385">
        <v>-41.7395</v>
      </c>
      <c r="G3385">
        <v>-27.9359</v>
      </c>
      <c r="H3385">
        <v>39.270600000000002</v>
      </c>
    </row>
    <row r="3386" spans="1:8" x14ac:dyDescent="0.3">
      <c r="A3386">
        <v>29435</v>
      </c>
      <c r="B3386">
        <v>-5.6843700000000004</v>
      </c>
      <c r="C3386">
        <v>-20.7957</v>
      </c>
      <c r="D3386">
        <v>36.268300000000004</v>
      </c>
      <c r="E3386">
        <v>29435</v>
      </c>
      <c r="F3386">
        <v>-4.0109300000000001</v>
      </c>
      <c r="G3386">
        <v>-22.857399999999998</v>
      </c>
      <c r="H3386">
        <v>34.0276</v>
      </c>
    </row>
    <row r="3387" spans="1:8" x14ac:dyDescent="0.3">
      <c r="A3387">
        <v>42034</v>
      </c>
      <c r="B3387">
        <v>4.6125800000000003</v>
      </c>
      <c r="C3387">
        <v>33.478900000000003</v>
      </c>
      <c r="D3387">
        <v>45.904800000000002</v>
      </c>
      <c r="E3387">
        <v>42034</v>
      </c>
      <c r="F3387">
        <v>5.6251100000000003</v>
      </c>
      <c r="G3387">
        <v>30.681899999999999</v>
      </c>
      <c r="H3387">
        <v>47.7</v>
      </c>
    </row>
    <row r="3388" spans="1:8" x14ac:dyDescent="0.3">
      <c r="A3388">
        <v>25746</v>
      </c>
      <c r="B3388">
        <v>9.28383</v>
      </c>
      <c r="C3388">
        <v>3.7680199999999999</v>
      </c>
      <c r="D3388">
        <v>31.3262</v>
      </c>
      <c r="E3388">
        <v>25746</v>
      </c>
      <c r="F3388">
        <v>8.4822500000000005</v>
      </c>
      <c r="G3388">
        <v>6.2741800000000003</v>
      </c>
      <c r="H3388">
        <v>29.058299999999999</v>
      </c>
    </row>
    <row r="3389" spans="1:8" x14ac:dyDescent="0.3">
      <c r="A3389">
        <v>39845</v>
      </c>
      <c r="B3389">
        <v>8.2115899999999993</v>
      </c>
      <c r="C3389">
        <v>-38.1783</v>
      </c>
      <c r="D3389">
        <v>31.283999999999999</v>
      </c>
      <c r="E3389">
        <v>39845</v>
      </c>
      <c r="F3389">
        <v>5.0896800000000004</v>
      </c>
      <c r="G3389">
        <v>-39.688600000000001</v>
      </c>
      <c r="H3389">
        <v>31.482099999999999</v>
      </c>
    </row>
    <row r="3390" spans="1:8" x14ac:dyDescent="0.3">
      <c r="A3390">
        <v>39111</v>
      </c>
      <c r="B3390">
        <v>-5.2769300000000001</v>
      </c>
      <c r="C3390">
        <v>-35.402200000000001</v>
      </c>
      <c r="D3390">
        <v>50.631799999999998</v>
      </c>
      <c r="E3390">
        <v>39111</v>
      </c>
      <c r="F3390">
        <v>-7.0010899999999996</v>
      </c>
      <c r="G3390">
        <v>-38.274500000000003</v>
      </c>
      <c r="H3390">
        <v>51.548999999999999</v>
      </c>
    </row>
    <row r="3391" spans="1:8" x14ac:dyDescent="0.3">
      <c r="A3391">
        <v>26902</v>
      </c>
      <c r="B3391">
        <v>27.676500000000001</v>
      </c>
      <c r="C3391">
        <v>32.274099999999997</v>
      </c>
      <c r="D3391">
        <v>44.426000000000002</v>
      </c>
      <c r="E3391">
        <v>26902</v>
      </c>
      <c r="F3391">
        <v>27.243099999999998</v>
      </c>
      <c r="G3391">
        <v>31.351099999999999</v>
      </c>
      <c r="H3391">
        <v>47.7455</v>
      </c>
    </row>
    <row r="3392" spans="1:8" x14ac:dyDescent="0.3">
      <c r="A3392">
        <v>36251</v>
      </c>
      <c r="B3392">
        <v>7.9191900000000004</v>
      </c>
      <c r="C3392">
        <v>-4.3057800000000004</v>
      </c>
      <c r="D3392">
        <v>34.199599999999997</v>
      </c>
      <c r="E3392">
        <v>36251</v>
      </c>
      <c r="F3392">
        <v>5.7728999999999999</v>
      </c>
      <c r="G3392">
        <v>-2.9198599999999999</v>
      </c>
      <c r="H3392">
        <v>31.847899999999999</v>
      </c>
    </row>
    <row r="3393" spans="1:8" x14ac:dyDescent="0.3">
      <c r="A3393">
        <v>28223</v>
      </c>
      <c r="B3393">
        <v>22.227499999999999</v>
      </c>
      <c r="C3393">
        <v>-19.728400000000001</v>
      </c>
      <c r="D3393">
        <v>56.340600000000002</v>
      </c>
      <c r="E3393">
        <v>28223</v>
      </c>
      <c r="F3393">
        <v>21.232800000000001</v>
      </c>
      <c r="G3393">
        <v>-16.460100000000001</v>
      </c>
      <c r="H3393">
        <v>56.9621</v>
      </c>
    </row>
    <row r="3394" spans="1:8" x14ac:dyDescent="0.3">
      <c r="A3394">
        <v>30689</v>
      </c>
      <c r="B3394">
        <v>-31.802199999999999</v>
      </c>
      <c r="C3394">
        <v>-4.9485999999999999</v>
      </c>
      <c r="D3394">
        <v>26.886399999999998</v>
      </c>
      <c r="E3394">
        <v>30689</v>
      </c>
      <c r="F3394">
        <v>-35.269500000000001</v>
      </c>
      <c r="G3394">
        <v>-5.0882199999999997</v>
      </c>
      <c r="H3394">
        <v>26.761900000000001</v>
      </c>
    </row>
    <row r="3395" spans="1:8" x14ac:dyDescent="0.3">
      <c r="A3395">
        <v>30279</v>
      </c>
      <c r="B3395">
        <v>7.0028699999999997</v>
      </c>
      <c r="C3395">
        <v>-35.306100000000001</v>
      </c>
      <c r="D3395">
        <v>47.088700000000003</v>
      </c>
      <c r="E3395">
        <v>30279</v>
      </c>
      <c r="F3395">
        <v>8.4516200000000001</v>
      </c>
      <c r="G3395">
        <v>-38.086799999999997</v>
      </c>
      <c r="H3395">
        <v>48.580599999999997</v>
      </c>
    </row>
    <row r="3396" spans="1:8" x14ac:dyDescent="0.3">
      <c r="A3396">
        <v>38325</v>
      </c>
      <c r="B3396">
        <v>32.628799999999998</v>
      </c>
      <c r="C3396">
        <v>7.5488999999999997</v>
      </c>
      <c r="D3396">
        <v>36.048099999999998</v>
      </c>
      <c r="E3396">
        <v>38325</v>
      </c>
      <c r="F3396">
        <v>33.673400000000001</v>
      </c>
      <c r="G3396">
        <v>10.2523</v>
      </c>
      <c r="H3396">
        <v>37.9604</v>
      </c>
    </row>
    <row r="3397" spans="1:8" x14ac:dyDescent="0.3">
      <c r="A3397">
        <v>38498</v>
      </c>
      <c r="B3397">
        <v>-8.6191200000000006</v>
      </c>
      <c r="C3397">
        <v>-4.5188300000000003</v>
      </c>
      <c r="D3397">
        <v>44.130600000000001</v>
      </c>
      <c r="E3397">
        <v>38498</v>
      </c>
      <c r="F3397">
        <v>-6.2667400000000004</v>
      </c>
      <c r="G3397">
        <v>-3.60337</v>
      </c>
      <c r="H3397">
        <v>41.746499999999997</v>
      </c>
    </row>
    <row r="3398" spans="1:8" x14ac:dyDescent="0.3">
      <c r="A3398">
        <v>45051</v>
      </c>
      <c r="B3398">
        <v>-1.13069E-2</v>
      </c>
      <c r="C3398">
        <v>7.3601299999999998</v>
      </c>
      <c r="D3398">
        <v>32.700899999999997</v>
      </c>
      <c r="E3398">
        <v>45051</v>
      </c>
      <c r="F3398">
        <v>1.9791799999999999</v>
      </c>
      <c r="G3398">
        <v>9.7284699999999997</v>
      </c>
      <c r="H3398">
        <v>31.1252</v>
      </c>
    </row>
    <row r="3399" spans="1:8" x14ac:dyDescent="0.3">
      <c r="A3399">
        <v>42818</v>
      </c>
      <c r="B3399">
        <v>-2.89656</v>
      </c>
      <c r="C3399">
        <v>-38.687100000000001</v>
      </c>
      <c r="D3399">
        <v>54.491599999999998</v>
      </c>
      <c r="E3399">
        <v>42818</v>
      </c>
      <c r="F3399">
        <v>-5.1875799999999996</v>
      </c>
      <c r="G3399">
        <v>-37.131100000000004</v>
      </c>
      <c r="H3399">
        <v>56.584600000000002</v>
      </c>
    </row>
    <row r="3400" spans="1:8" x14ac:dyDescent="0.3">
      <c r="A3400">
        <v>32118</v>
      </c>
      <c r="B3400">
        <v>30.331099999999999</v>
      </c>
      <c r="C3400">
        <v>-34.906999999999996</v>
      </c>
      <c r="D3400">
        <v>58.113100000000003</v>
      </c>
      <c r="E3400">
        <v>32118</v>
      </c>
      <c r="F3400">
        <v>28.9099</v>
      </c>
      <c r="G3400">
        <v>-37.612099999999998</v>
      </c>
      <c r="H3400">
        <v>56.469499999999996</v>
      </c>
    </row>
    <row r="3401" spans="1:8" x14ac:dyDescent="0.3">
      <c r="A3401">
        <v>39685</v>
      </c>
      <c r="B3401">
        <v>-11.422599999999999</v>
      </c>
      <c r="C3401">
        <v>10.665800000000001</v>
      </c>
      <c r="D3401">
        <v>43.889800000000001</v>
      </c>
      <c r="E3401">
        <v>39685</v>
      </c>
      <c r="F3401">
        <v>-8.7723300000000002</v>
      </c>
      <c r="G3401">
        <v>8.8941400000000002</v>
      </c>
      <c r="H3401">
        <v>42.521900000000002</v>
      </c>
    </row>
    <row r="3402" spans="1:8" x14ac:dyDescent="0.3">
      <c r="A3402">
        <v>28538</v>
      </c>
      <c r="B3402">
        <v>-39.729700000000001</v>
      </c>
      <c r="C3402">
        <v>26.293299999999999</v>
      </c>
      <c r="D3402">
        <v>50.054400000000001</v>
      </c>
      <c r="E3402">
        <v>28538</v>
      </c>
      <c r="F3402">
        <v>-41.748399999999997</v>
      </c>
      <c r="G3402">
        <v>26.9893</v>
      </c>
      <c r="H3402">
        <v>47.320599999999999</v>
      </c>
    </row>
    <row r="3403" spans="1:8" x14ac:dyDescent="0.3">
      <c r="A3403">
        <v>24979</v>
      </c>
      <c r="B3403">
        <v>-5.5647700000000002</v>
      </c>
      <c r="C3403">
        <v>37.748600000000003</v>
      </c>
      <c r="D3403">
        <v>38.087899999999998</v>
      </c>
      <c r="E3403">
        <v>24979</v>
      </c>
      <c r="F3403">
        <v>-8.6409599999999998</v>
      </c>
      <c r="G3403">
        <v>37.101999999999997</v>
      </c>
      <c r="H3403">
        <v>39.554400000000001</v>
      </c>
    </row>
    <row r="3404" spans="1:8" x14ac:dyDescent="0.3">
      <c r="A3404">
        <v>45595</v>
      </c>
      <c r="B3404">
        <v>-32.009300000000003</v>
      </c>
      <c r="C3404">
        <v>30.029900000000001</v>
      </c>
      <c r="D3404">
        <v>29.678899999999999</v>
      </c>
      <c r="E3404">
        <v>45595</v>
      </c>
      <c r="F3404">
        <v>-35.427599999999998</v>
      </c>
      <c r="G3404">
        <v>29.453299999999999</v>
      </c>
      <c r="H3404">
        <v>29.779699999999998</v>
      </c>
    </row>
    <row r="3405" spans="1:8" x14ac:dyDescent="0.3">
      <c r="A3405">
        <v>40263</v>
      </c>
      <c r="B3405">
        <v>-19.740200000000002</v>
      </c>
      <c r="C3405">
        <v>-13.464499999999999</v>
      </c>
      <c r="D3405">
        <v>34.146299999999997</v>
      </c>
      <c r="E3405">
        <v>40263</v>
      </c>
      <c r="F3405">
        <v>-18.1724</v>
      </c>
      <c r="G3405">
        <v>-10.446199999999999</v>
      </c>
      <c r="H3405">
        <v>34.823900000000002</v>
      </c>
    </row>
    <row r="3406" spans="1:8" x14ac:dyDescent="0.3">
      <c r="A3406">
        <v>29319</v>
      </c>
      <c r="B3406">
        <v>-6.6711099999999997</v>
      </c>
      <c r="C3406">
        <v>36.7727</v>
      </c>
      <c r="D3406">
        <v>36.043199999999999</v>
      </c>
      <c r="E3406">
        <v>29319</v>
      </c>
      <c r="F3406">
        <v>-5.0004</v>
      </c>
      <c r="G3406">
        <v>37.841999999999999</v>
      </c>
      <c r="H3406">
        <v>33.1997</v>
      </c>
    </row>
    <row r="3407" spans="1:8" x14ac:dyDescent="0.3">
      <c r="A3407">
        <v>40960</v>
      </c>
      <c r="B3407">
        <v>-40.716900000000003</v>
      </c>
      <c r="C3407">
        <v>10.5466</v>
      </c>
      <c r="D3407">
        <v>32.5381</v>
      </c>
      <c r="E3407">
        <v>40960</v>
      </c>
      <c r="F3407">
        <v>-39.548099999999998</v>
      </c>
      <c r="G3407">
        <v>13.3636</v>
      </c>
      <c r="H3407">
        <v>30.889700000000001</v>
      </c>
    </row>
    <row r="3408" spans="1:8" x14ac:dyDescent="0.3">
      <c r="A3408">
        <v>29962</v>
      </c>
      <c r="B3408">
        <v>0.91444899999999996</v>
      </c>
      <c r="C3408">
        <v>-13.136200000000001</v>
      </c>
      <c r="D3408">
        <v>49.114899999999999</v>
      </c>
      <c r="E3408">
        <v>29962</v>
      </c>
      <c r="F3408">
        <v>2.4898799999999999</v>
      </c>
      <c r="G3408">
        <v>-15.657</v>
      </c>
      <c r="H3408">
        <v>50.897799999999997</v>
      </c>
    </row>
    <row r="3409" spans="1:8" x14ac:dyDescent="0.3">
      <c r="A3409">
        <v>41315</v>
      </c>
      <c r="B3409">
        <v>8.9910999999999994</v>
      </c>
      <c r="C3409">
        <v>-9.6341999999999999</v>
      </c>
      <c r="D3409">
        <v>33.967500000000001</v>
      </c>
      <c r="E3409">
        <v>41315</v>
      </c>
      <c r="F3409">
        <v>8.6214600000000008</v>
      </c>
      <c r="G3409">
        <v>-13.0732</v>
      </c>
      <c r="H3409">
        <v>33.7592</v>
      </c>
    </row>
    <row r="3410" spans="1:8" x14ac:dyDescent="0.3">
      <c r="A3410">
        <v>44103</v>
      </c>
      <c r="B3410">
        <v>38.652000000000001</v>
      </c>
      <c r="C3410">
        <v>29.3735</v>
      </c>
      <c r="D3410">
        <v>53.389800000000001</v>
      </c>
      <c r="E3410">
        <v>44103</v>
      </c>
      <c r="F3410">
        <v>41.018700000000003</v>
      </c>
      <c r="G3410">
        <v>26.994599999999998</v>
      </c>
      <c r="H3410">
        <v>52.528700000000001</v>
      </c>
    </row>
    <row r="3411" spans="1:8" x14ac:dyDescent="0.3">
      <c r="A3411">
        <v>32638</v>
      </c>
      <c r="B3411">
        <v>-18.3796</v>
      </c>
      <c r="C3411">
        <v>-31.6386</v>
      </c>
      <c r="D3411">
        <v>29.090900000000001</v>
      </c>
      <c r="E3411">
        <v>32638</v>
      </c>
      <c r="F3411">
        <v>-21.817299999999999</v>
      </c>
      <c r="G3411">
        <v>-31.580500000000001</v>
      </c>
      <c r="H3411">
        <v>29.5123</v>
      </c>
    </row>
    <row r="3412" spans="1:8" x14ac:dyDescent="0.3">
      <c r="A3412">
        <v>41068</v>
      </c>
      <c r="B3412">
        <v>29.2197</v>
      </c>
      <c r="C3412">
        <v>-18.202300000000001</v>
      </c>
      <c r="D3412">
        <v>47.841900000000003</v>
      </c>
      <c r="E3412">
        <v>41068</v>
      </c>
      <c r="F3412">
        <v>26.731100000000001</v>
      </c>
      <c r="G3412">
        <v>-20.305499999999999</v>
      </c>
      <c r="H3412">
        <v>46.668500000000002</v>
      </c>
    </row>
    <row r="3413" spans="1:8" x14ac:dyDescent="0.3">
      <c r="A3413">
        <v>37462</v>
      </c>
      <c r="B3413">
        <v>11.894600000000001</v>
      </c>
      <c r="C3413">
        <v>-28.177299999999999</v>
      </c>
      <c r="D3413">
        <v>30.569800000000001</v>
      </c>
      <c r="E3413">
        <v>37462</v>
      </c>
      <c r="F3413">
        <v>11.8697</v>
      </c>
      <c r="G3413">
        <v>-29.654800000000002</v>
      </c>
      <c r="H3413">
        <v>33.7012</v>
      </c>
    </row>
    <row r="3414" spans="1:8" x14ac:dyDescent="0.3">
      <c r="A3414">
        <v>34640</v>
      </c>
      <c r="B3414">
        <v>9.1400500000000005</v>
      </c>
      <c r="C3414">
        <v>-18.306699999999999</v>
      </c>
      <c r="D3414">
        <v>44.676099999999998</v>
      </c>
      <c r="E3414">
        <v>34640</v>
      </c>
      <c r="F3414">
        <v>12.0749</v>
      </c>
      <c r="G3414">
        <v>-18.593399999999999</v>
      </c>
      <c r="H3414">
        <v>42.8613</v>
      </c>
    </row>
    <row r="3415" spans="1:8" x14ac:dyDescent="0.3">
      <c r="A3415">
        <v>40571</v>
      </c>
      <c r="B3415">
        <v>11.2401</v>
      </c>
      <c r="C3415">
        <v>-31.137699999999999</v>
      </c>
      <c r="D3415">
        <v>51.317999999999998</v>
      </c>
      <c r="E3415">
        <v>40571</v>
      </c>
      <c r="F3415">
        <v>14.5145</v>
      </c>
      <c r="G3415">
        <v>-32.262900000000002</v>
      </c>
      <c r="H3415">
        <v>51.345999999999997</v>
      </c>
    </row>
    <row r="3416" spans="1:8" x14ac:dyDescent="0.3">
      <c r="A3416">
        <v>31234</v>
      </c>
      <c r="B3416">
        <v>-7.5304200000000002E-2</v>
      </c>
      <c r="C3416">
        <v>-34.342300000000002</v>
      </c>
      <c r="D3416">
        <v>45.232700000000001</v>
      </c>
      <c r="E3416">
        <v>31234</v>
      </c>
      <c r="F3416">
        <v>3.20181</v>
      </c>
      <c r="G3416">
        <v>-35.424999999999997</v>
      </c>
      <c r="H3416">
        <v>45.509099999999997</v>
      </c>
    </row>
    <row r="3417" spans="1:8" x14ac:dyDescent="0.3">
      <c r="A3417">
        <v>40688</v>
      </c>
      <c r="B3417">
        <v>-19.663599999999999</v>
      </c>
      <c r="C3417">
        <v>23.3338</v>
      </c>
      <c r="D3417">
        <v>34.194499999999998</v>
      </c>
      <c r="E3417">
        <v>40688</v>
      </c>
      <c r="F3417">
        <v>-22.250299999999999</v>
      </c>
      <c r="G3417">
        <v>22.057700000000001</v>
      </c>
      <c r="H3417">
        <v>32.280299999999997</v>
      </c>
    </row>
    <row r="3418" spans="1:8" x14ac:dyDescent="0.3">
      <c r="A3418">
        <v>39731</v>
      </c>
      <c r="B3418">
        <v>-31.333600000000001</v>
      </c>
      <c r="C3418">
        <v>-0.58023000000000002</v>
      </c>
      <c r="D3418">
        <v>31.303999999999998</v>
      </c>
      <c r="E3418">
        <v>39731</v>
      </c>
      <c r="F3418">
        <v>-34.002299999999998</v>
      </c>
      <c r="G3418">
        <v>1.3708199999999999</v>
      </c>
      <c r="H3418">
        <v>32.331099999999999</v>
      </c>
    </row>
    <row r="3419" spans="1:8" x14ac:dyDescent="0.3">
      <c r="A3419">
        <v>45502</v>
      </c>
      <c r="B3419">
        <v>27.7195</v>
      </c>
      <c r="C3419">
        <v>-12.4194</v>
      </c>
      <c r="D3419">
        <v>34.226799999999997</v>
      </c>
      <c r="E3419">
        <v>45502</v>
      </c>
      <c r="F3419">
        <v>28.2394</v>
      </c>
      <c r="G3419">
        <v>-9.5474200000000007</v>
      </c>
      <c r="H3419">
        <v>36.088200000000001</v>
      </c>
    </row>
    <row r="3420" spans="1:8" x14ac:dyDescent="0.3">
      <c r="A3420">
        <v>36335</v>
      </c>
      <c r="B3420">
        <v>19.393599999999999</v>
      </c>
      <c r="C3420">
        <v>15.760899999999999</v>
      </c>
      <c r="D3420">
        <v>55.429099999999998</v>
      </c>
      <c r="E3420">
        <v>36335</v>
      </c>
      <c r="F3420">
        <v>18.926200000000001</v>
      </c>
      <c r="G3420">
        <v>17.374500000000001</v>
      </c>
      <c r="H3420">
        <v>52.402700000000003</v>
      </c>
    </row>
    <row r="3421" spans="1:8" x14ac:dyDescent="0.3">
      <c r="A3421">
        <v>44775</v>
      </c>
      <c r="B3421">
        <v>-10.039899999999999</v>
      </c>
      <c r="C3421">
        <v>-16.212499999999999</v>
      </c>
      <c r="D3421">
        <v>42.4878</v>
      </c>
      <c r="E3421">
        <v>44775</v>
      </c>
      <c r="F3421">
        <v>-8.4411799999999992</v>
      </c>
      <c r="G3421">
        <v>-17.166399999999999</v>
      </c>
      <c r="H3421">
        <v>39.5702</v>
      </c>
    </row>
    <row r="3422" spans="1:8" x14ac:dyDescent="0.3">
      <c r="A3422">
        <v>33978</v>
      </c>
      <c r="B3422">
        <v>-24.98</v>
      </c>
      <c r="C3422">
        <v>11.7386</v>
      </c>
      <c r="D3422">
        <v>34.258699999999997</v>
      </c>
      <c r="E3422">
        <v>33978</v>
      </c>
      <c r="F3422">
        <v>-22.447600000000001</v>
      </c>
      <c r="G3422">
        <v>10.002800000000001</v>
      </c>
      <c r="H3422">
        <v>35.856200000000001</v>
      </c>
    </row>
    <row r="3423" spans="1:8" x14ac:dyDescent="0.3">
      <c r="A3423">
        <v>37772</v>
      </c>
      <c r="B3423">
        <v>-4.4788699999999997</v>
      </c>
      <c r="C3423">
        <v>26.3428</v>
      </c>
      <c r="D3423">
        <v>55.879899999999999</v>
      </c>
      <c r="E3423">
        <v>37772</v>
      </c>
      <c r="F3423">
        <v>-3.8373300000000001</v>
      </c>
      <c r="G3423">
        <v>22.959900000000001</v>
      </c>
      <c r="H3423">
        <v>56.229399999999998</v>
      </c>
    </row>
    <row r="3424" spans="1:8" x14ac:dyDescent="0.3">
      <c r="A3424">
        <v>35688</v>
      </c>
      <c r="B3424">
        <v>-11.321099999999999</v>
      </c>
      <c r="C3424">
        <v>-5.2587999999999999</v>
      </c>
      <c r="D3424">
        <v>51.093000000000004</v>
      </c>
      <c r="E3424">
        <v>35688</v>
      </c>
      <c r="F3424">
        <v>-9.9820499999999992</v>
      </c>
      <c r="G3424">
        <v>-8.4165600000000005</v>
      </c>
      <c r="H3424">
        <v>51.5503</v>
      </c>
    </row>
    <row r="3425" spans="1:8" x14ac:dyDescent="0.3">
      <c r="A3425">
        <v>37478</v>
      </c>
      <c r="B3425">
        <v>-2.3345899999999999</v>
      </c>
      <c r="C3425">
        <v>31.670100000000001</v>
      </c>
      <c r="D3425">
        <v>33.8733</v>
      </c>
      <c r="E3425">
        <v>37478</v>
      </c>
      <c r="F3425">
        <v>-2.4871799999999999</v>
      </c>
      <c r="G3425">
        <v>34.876399999999997</v>
      </c>
      <c r="H3425">
        <v>32.581899999999997</v>
      </c>
    </row>
    <row r="3426" spans="1:8" x14ac:dyDescent="0.3">
      <c r="A3426">
        <v>43495</v>
      </c>
      <c r="B3426">
        <v>25.351400000000002</v>
      </c>
      <c r="C3426">
        <v>4.4527200000000002</v>
      </c>
      <c r="D3426">
        <v>29.856100000000001</v>
      </c>
      <c r="E3426">
        <v>43495</v>
      </c>
      <c r="F3426">
        <v>27.4146</v>
      </c>
      <c r="G3426">
        <v>6.9380499999999996</v>
      </c>
      <c r="H3426">
        <v>31.095700000000001</v>
      </c>
    </row>
    <row r="3427" spans="1:8" x14ac:dyDescent="0.3">
      <c r="A3427">
        <v>36597</v>
      </c>
      <c r="B3427">
        <v>-17.7166</v>
      </c>
      <c r="C3427">
        <v>-30.220400000000001</v>
      </c>
      <c r="D3427">
        <v>54.219099999999997</v>
      </c>
      <c r="E3427">
        <v>36597</v>
      </c>
      <c r="F3427">
        <v>-17.594899999999999</v>
      </c>
      <c r="G3427">
        <v>-32.393500000000003</v>
      </c>
      <c r="H3427">
        <v>51.53</v>
      </c>
    </row>
    <row r="3428" spans="1:8" x14ac:dyDescent="0.3">
      <c r="A3428">
        <v>27752</v>
      </c>
      <c r="B3428">
        <v>18.750499999999999</v>
      </c>
      <c r="C3428">
        <v>-25.920100000000001</v>
      </c>
      <c r="D3428">
        <v>54.964399999999998</v>
      </c>
      <c r="E3428">
        <v>27752</v>
      </c>
      <c r="F3428">
        <v>19.261399999999998</v>
      </c>
      <c r="G3428">
        <v>-22.5412</v>
      </c>
      <c r="H3428">
        <v>54.429000000000002</v>
      </c>
    </row>
    <row r="3429" spans="1:8" x14ac:dyDescent="0.3">
      <c r="A3429">
        <v>28536</v>
      </c>
      <c r="B3429">
        <v>-29.306799999999999</v>
      </c>
      <c r="C3429">
        <v>-8.2238500000000005</v>
      </c>
      <c r="D3429">
        <v>55.660299999999999</v>
      </c>
      <c r="E3429">
        <v>28536</v>
      </c>
      <c r="F3429">
        <v>-27.309699999999999</v>
      </c>
      <c r="G3429">
        <v>-7.8838100000000004</v>
      </c>
      <c r="H3429">
        <v>58.463500000000003</v>
      </c>
    </row>
    <row r="3430" spans="1:8" x14ac:dyDescent="0.3">
      <c r="A3430">
        <v>25794</v>
      </c>
      <c r="B3430">
        <v>-40.473399999999998</v>
      </c>
      <c r="C3430">
        <v>22.060500000000001</v>
      </c>
      <c r="D3430">
        <v>32.202599999999997</v>
      </c>
      <c r="E3430">
        <v>25794</v>
      </c>
      <c r="F3430">
        <v>-39.245800000000003</v>
      </c>
      <c r="G3430">
        <v>19.924499999999998</v>
      </c>
      <c r="H3430">
        <v>29.775200000000002</v>
      </c>
    </row>
    <row r="3431" spans="1:8" x14ac:dyDescent="0.3">
      <c r="A3431">
        <v>37748</v>
      </c>
      <c r="B3431">
        <v>-3.62954</v>
      </c>
      <c r="C3431">
        <v>0.452843</v>
      </c>
      <c r="D3431">
        <v>56.321300000000001</v>
      </c>
      <c r="E3431">
        <v>37748</v>
      </c>
      <c r="F3431">
        <v>-0.21598400000000001</v>
      </c>
      <c r="G3431">
        <v>-9.0044700000000005E-2</v>
      </c>
      <c r="H3431">
        <v>56.435000000000002</v>
      </c>
    </row>
    <row r="3432" spans="1:8" x14ac:dyDescent="0.3">
      <c r="A3432">
        <v>33267</v>
      </c>
      <c r="B3432">
        <v>8.7218300000000006</v>
      </c>
      <c r="C3432">
        <v>10.037000000000001</v>
      </c>
      <c r="D3432">
        <v>49.114600000000003</v>
      </c>
      <c r="E3432">
        <v>33267</v>
      </c>
      <c r="F3432">
        <v>11.0059</v>
      </c>
      <c r="G3432">
        <v>7.8654000000000002</v>
      </c>
      <c r="H3432">
        <v>50.5379</v>
      </c>
    </row>
    <row r="3433" spans="1:8" x14ac:dyDescent="0.3">
      <c r="A3433">
        <v>25628</v>
      </c>
      <c r="B3433">
        <v>-8.3406000000000002</v>
      </c>
      <c r="C3433">
        <v>-27.743200000000002</v>
      </c>
      <c r="D3433">
        <v>49.957900000000002</v>
      </c>
      <c r="E3433">
        <v>25628</v>
      </c>
      <c r="F3433">
        <v>-7.4272299999999998</v>
      </c>
      <c r="G3433">
        <v>-30.820599999999999</v>
      </c>
      <c r="H3433">
        <v>51.243299999999998</v>
      </c>
    </row>
    <row r="3434" spans="1:8" x14ac:dyDescent="0.3">
      <c r="A3434">
        <v>45244</v>
      </c>
      <c r="B3434">
        <v>-19.251799999999999</v>
      </c>
      <c r="C3434">
        <v>32.395899999999997</v>
      </c>
      <c r="D3434">
        <v>55.040399999999998</v>
      </c>
      <c r="E3434">
        <v>45244</v>
      </c>
      <c r="F3434">
        <v>-22.2286</v>
      </c>
      <c r="G3434">
        <v>30.644500000000001</v>
      </c>
      <c r="H3434">
        <v>54.874299999999998</v>
      </c>
    </row>
    <row r="3435" spans="1:8" x14ac:dyDescent="0.3">
      <c r="A3435">
        <v>33212</v>
      </c>
      <c r="B3435">
        <v>27.090699999999998</v>
      </c>
      <c r="C3435">
        <v>27.4495</v>
      </c>
      <c r="D3435">
        <v>49.955800000000004</v>
      </c>
      <c r="E3435">
        <v>33212</v>
      </c>
      <c r="F3435">
        <v>24.131599999999999</v>
      </c>
      <c r="G3435">
        <v>29.1616</v>
      </c>
      <c r="H3435">
        <v>50.471600000000002</v>
      </c>
    </row>
    <row r="3436" spans="1:8" x14ac:dyDescent="0.3">
      <c r="A3436">
        <v>40466</v>
      </c>
      <c r="B3436">
        <v>-25.951599999999999</v>
      </c>
      <c r="C3436">
        <v>17.4834</v>
      </c>
      <c r="D3436">
        <v>29.089500000000001</v>
      </c>
      <c r="E3436">
        <v>40466</v>
      </c>
      <c r="F3436">
        <v>-27.882100000000001</v>
      </c>
      <c r="G3436">
        <v>14.6212</v>
      </c>
      <c r="H3436">
        <v>29.268000000000001</v>
      </c>
    </row>
    <row r="3437" spans="1:8" x14ac:dyDescent="0.3">
      <c r="A3437">
        <v>37222</v>
      </c>
      <c r="B3437">
        <v>30.394200000000001</v>
      </c>
      <c r="C3437">
        <v>-27.178699999999999</v>
      </c>
      <c r="D3437">
        <v>30.766999999999999</v>
      </c>
      <c r="E3437">
        <v>37222</v>
      </c>
      <c r="F3437">
        <v>31.261800000000001</v>
      </c>
      <c r="G3437">
        <v>-25.390899999999998</v>
      </c>
      <c r="H3437">
        <v>27.938400000000001</v>
      </c>
    </row>
    <row r="3438" spans="1:8" x14ac:dyDescent="0.3">
      <c r="A3438">
        <v>27215</v>
      </c>
      <c r="B3438">
        <v>4.3768000000000002</v>
      </c>
      <c r="C3438">
        <v>21.949100000000001</v>
      </c>
      <c r="D3438">
        <v>45.902200000000001</v>
      </c>
      <c r="E3438">
        <v>27215</v>
      </c>
      <c r="F3438">
        <v>4.2105199999999998</v>
      </c>
      <c r="G3438">
        <v>18.630299999999998</v>
      </c>
      <c r="H3438">
        <v>44.9499</v>
      </c>
    </row>
    <row r="3439" spans="1:8" x14ac:dyDescent="0.3">
      <c r="A3439">
        <v>29012</v>
      </c>
      <c r="B3439">
        <v>22.541899999999998</v>
      </c>
      <c r="C3439">
        <v>-7.40794</v>
      </c>
      <c r="D3439">
        <v>31.183700000000002</v>
      </c>
      <c r="E3439">
        <v>29012</v>
      </c>
      <c r="F3439">
        <v>24.2089</v>
      </c>
      <c r="G3439">
        <v>-9.7765400000000007</v>
      </c>
      <c r="H3439">
        <v>29.298100000000002</v>
      </c>
    </row>
    <row r="3440" spans="1:8" x14ac:dyDescent="0.3">
      <c r="A3440">
        <v>36976</v>
      </c>
      <c r="B3440">
        <v>-23.471900000000002</v>
      </c>
      <c r="C3440">
        <v>-32.8538</v>
      </c>
      <c r="D3440">
        <v>31.014600000000002</v>
      </c>
      <c r="E3440">
        <v>36976</v>
      </c>
      <c r="F3440">
        <v>-26.0457</v>
      </c>
      <c r="G3440">
        <v>-34.448099999999997</v>
      </c>
      <c r="H3440">
        <v>29.348299999999998</v>
      </c>
    </row>
    <row r="3441" spans="1:8" x14ac:dyDescent="0.3">
      <c r="A3441">
        <v>39984</v>
      </c>
      <c r="B3441">
        <v>31.842600000000001</v>
      </c>
      <c r="C3441">
        <v>-31.102699999999999</v>
      </c>
      <c r="D3441">
        <v>28.5608</v>
      </c>
      <c r="E3441">
        <v>39984</v>
      </c>
      <c r="F3441">
        <v>29.421399999999998</v>
      </c>
      <c r="G3441">
        <v>-32.668900000000001</v>
      </c>
      <c r="H3441">
        <v>26.656600000000001</v>
      </c>
    </row>
    <row r="3442" spans="1:8" x14ac:dyDescent="0.3">
      <c r="A3442">
        <v>44011</v>
      </c>
      <c r="B3442">
        <v>-16.1418</v>
      </c>
      <c r="C3442">
        <v>31.7103</v>
      </c>
      <c r="D3442">
        <v>29.32</v>
      </c>
      <c r="E3442">
        <v>44011</v>
      </c>
      <c r="F3442">
        <v>-15.2689</v>
      </c>
      <c r="G3442">
        <v>28.368200000000002</v>
      </c>
      <c r="H3442">
        <v>29.378299999999999</v>
      </c>
    </row>
    <row r="3443" spans="1:8" x14ac:dyDescent="0.3">
      <c r="A3443">
        <v>40583</v>
      </c>
      <c r="B3443">
        <v>-39.078600000000002</v>
      </c>
      <c r="C3443">
        <v>-19.178599999999999</v>
      </c>
      <c r="D3443">
        <v>43.7682</v>
      </c>
      <c r="E3443">
        <v>40583</v>
      </c>
      <c r="F3443">
        <v>-40.528300000000002</v>
      </c>
      <c r="G3443">
        <v>-22.305</v>
      </c>
      <c r="H3443">
        <v>43.526499999999999</v>
      </c>
    </row>
    <row r="3444" spans="1:8" x14ac:dyDescent="0.3">
      <c r="A3444">
        <v>29460</v>
      </c>
      <c r="B3444">
        <v>-9.2484500000000001</v>
      </c>
      <c r="C3444">
        <v>-2.6773099999999999</v>
      </c>
      <c r="D3444">
        <v>33.951900000000002</v>
      </c>
      <c r="E3444">
        <v>29460</v>
      </c>
      <c r="F3444">
        <v>-8.5935199999999998</v>
      </c>
      <c r="G3444">
        <v>-5.7479699999999996</v>
      </c>
      <c r="H3444">
        <v>32.510899999999999</v>
      </c>
    </row>
    <row r="3445" spans="1:8" x14ac:dyDescent="0.3">
      <c r="A3445">
        <v>36459</v>
      </c>
      <c r="B3445">
        <v>-1.8924099999999999</v>
      </c>
      <c r="C3445">
        <v>3.6655000000000002</v>
      </c>
      <c r="D3445">
        <v>51.891100000000002</v>
      </c>
      <c r="E3445">
        <v>36459</v>
      </c>
      <c r="F3445">
        <v>0.37948100000000001</v>
      </c>
      <c r="G3445">
        <v>3.7023600000000001</v>
      </c>
      <c r="H3445">
        <v>54.493299999999998</v>
      </c>
    </row>
    <row r="3446" spans="1:8" x14ac:dyDescent="0.3">
      <c r="A3446">
        <v>30108</v>
      </c>
      <c r="B3446">
        <v>0.51081500000000002</v>
      </c>
      <c r="C3446">
        <v>-23.916399999999999</v>
      </c>
      <c r="D3446">
        <v>55.450400000000002</v>
      </c>
      <c r="E3446">
        <v>30108</v>
      </c>
      <c r="F3446">
        <v>-2.7134299999999998</v>
      </c>
      <c r="G3446">
        <v>-25.106200000000001</v>
      </c>
      <c r="H3446">
        <v>55.799300000000002</v>
      </c>
    </row>
    <row r="3447" spans="1:8" x14ac:dyDescent="0.3">
      <c r="A3447">
        <v>33794</v>
      </c>
      <c r="B3447">
        <v>7.0334300000000001</v>
      </c>
      <c r="C3447">
        <v>25.1341</v>
      </c>
      <c r="D3447">
        <v>41.841500000000003</v>
      </c>
      <c r="E3447">
        <v>33794</v>
      </c>
      <c r="F3447">
        <v>3.7942800000000001</v>
      </c>
      <c r="G3447">
        <v>23.965900000000001</v>
      </c>
      <c r="H3447">
        <v>41.569000000000003</v>
      </c>
    </row>
    <row r="3448" spans="1:8" x14ac:dyDescent="0.3">
      <c r="A3448">
        <v>35951</v>
      </c>
      <c r="B3448">
        <v>-22.192599999999999</v>
      </c>
      <c r="C3448">
        <v>-7.3474000000000004</v>
      </c>
      <c r="D3448">
        <v>55.878999999999998</v>
      </c>
      <c r="E3448">
        <v>35951</v>
      </c>
      <c r="F3448">
        <v>-21.22</v>
      </c>
      <c r="G3448">
        <v>-9.4379000000000008</v>
      </c>
      <c r="H3448">
        <v>53.307400000000001</v>
      </c>
    </row>
    <row r="3449" spans="1:8" x14ac:dyDescent="0.3">
      <c r="A3449">
        <v>38844</v>
      </c>
      <c r="B3449">
        <v>31.114999999999998</v>
      </c>
      <c r="C3449">
        <v>-11.359299999999999</v>
      </c>
      <c r="D3449">
        <v>30.779399999999999</v>
      </c>
      <c r="E3449">
        <v>38844</v>
      </c>
      <c r="F3449">
        <v>28.808</v>
      </c>
      <c r="G3449">
        <v>-13.6936</v>
      </c>
      <c r="H3449">
        <v>31.854399999999998</v>
      </c>
    </row>
    <row r="3450" spans="1:8" x14ac:dyDescent="0.3">
      <c r="A3450">
        <v>41637</v>
      </c>
      <c r="B3450">
        <v>-10.813499999999999</v>
      </c>
      <c r="C3450">
        <v>-0.34468900000000002</v>
      </c>
      <c r="D3450">
        <v>52.586399999999998</v>
      </c>
      <c r="E3450">
        <v>41637</v>
      </c>
      <c r="F3450">
        <v>-11.5982</v>
      </c>
      <c r="G3450">
        <v>-3.6735899999999999</v>
      </c>
      <c r="H3450">
        <v>53.064900000000002</v>
      </c>
    </row>
    <row r="3451" spans="1:8" x14ac:dyDescent="0.3">
      <c r="A3451">
        <v>28879</v>
      </c>
      <c r="B3451">
        <v>-30.5854</v>
      </c>
      <c r="C3451">
        <v>-33.2849</v>
      </c>
      <c r="D3451">
        <v>38.267699999999998</v>
      </c>
      <c r="E3451">
        <v>28879</v>
      </c>
      <c r="F3451">
        <v>-29.449000000000002</v>
      </c>
      <c r="G3451">
        <v>-36.2941</v>
      </c>
      <c r="H3451">
        <v>37.011000000000003</v>
      </c>
    </row>
    <row r="3452" spans="1:8" x14ac:dyDescent="0.3">
      <c r="A3452">
        <v>31477</v>
      </c>
      <c r="B3452">
        <v>3.0687799999999998</v>
      </c>
      <c r="C3452">
        <v>-27.803599999999999</v>
      </c>
      <c r="D3452">
        <v>50.9771</v>
      </c>
      <c r="E3452">
        <v>31477</v>
      </c>
      <c r="F3452">
        <v>2.1614399999999998</v>
      </c>
      <c r="G3452">
        <v>-27.563600000000001</v>
      </c>
      <c r="H3452">
        <v>54.3005</v>
      </c>
    </row>
    <row r="3453" spans="1:8" x14ac:dyDescent="0.3">
      <c r="A3453">
        <v>44849</v>
      </c>
      <c r="B3453">
        <v>30.013400000000001</v>
      </c>
      <c r="C3453">
        <v>34.954300000000003</v>
      </c>
      <c r="D3453">
        <v>26.899799999999999</v>
      </c>
      <c r="E3453">
        <v>44849</v>
      </c>
      <c r="F3453">
        <v>31.917400000000001</v>
      </c>
      <c r="G3453">
        <v>35.950800000000001</v>
      </c>
      <c r="H3453">
        <v>29.602599999999999</v>
      </c>
    </row>
    <row r="3454" spans="1:8" x14ac:dyDescent="0.3">
      <c r="A3454">
        <v>31809</v>
      </c>
      <c r="B3454">
        <v>-31.393699999999999</v>
      </c>
      <c r="C3454">
        <v>18.451799999999999</v>
      </c>
      <c r="D3454">
        <v>29.6784</v>
      </c>
      <c r="E3454">
        <v>31809</v>
      </c>
      <c r="F3454">
        <v>-32.142200000000003</v>
      </c>
      <c r="G3454">
        <v>19.944900000000001</v>
      </c>
      <c r="H3454">
        <v>26.657299999999999</v>
      </c>
    </row>
    <row r="3455" spans="1:8" x14ac:dyDescent="0.3">
      <c r="A3455">
        <v>25103</v>
      </c>
      <c r="B3455">
        <v>19.2882</v>
      </c>
      <c r="C3455">
        <v>-18.301200000000001</v>
      </c>
      <c r="D3455">
        <v>49.286200000000001</v>
      </c>
      <c r="E3455">
        <v>25103</v>
      </c>
      <c r="F3455">
        <v>20.284300000000002</v>
      </c>
      <c r="G3455">
        <v>-15.123699999999999</v>
      </c>
      <c r="H3455">
        <v>48.378300000000003</v>
      </c>
    </row>
    <row r="3456" spans="1:8" x14ac:dyDescent="0.3">
      <c r="A3456">
        <v>36305</v>
      </c>
      <c r="B3456">
        <v>12.636200000000001</v>
      </c>
      <c r="C3456">
        <v>-15.849299999999999</v>
      </c>
      <c r="D3456">
        <v>24.087</v>
      </c>
      <c r="E3456">
        <v>36305</v>
      </c>
      <c r="F3456">
        <v>10.18</v>
      </c>
      <c r="G3456">
        <v>-14.375</v>
      </c>
      <c r="H3456">
        <v>22.161799999999999</v>
      </c>
    </row>
    <row r="3457" spans="1:8" x14ac:dyDescent="0.3">
      <c r="A3457">
        <v>28757</v>
      </c>
      <c r="B3457">
        <v>-14.530799999999999</v>
      </c>
      <c r="C3457">
        <v>28.733699999999999</v>
      </c>
      <c r="D3457">
        <v>52.603299999999997</v>
      </c>
      <c r="E3457">
        <v>28757</v>
      </c>
      <c r="F3457">
        <v>-13.533200000000001</v>
      </c>
      <c r="G3457">
        <v>25.819800000000001</v>
      </c>
      <c r="H3457">
        <v>54.16</v>
      </c>
    </row>
    <row r="3458" spans="1:8" x14ac:dyDescent="0.3">
      <c r="A3458">
        <v>26704</v>
      </c>
      <c r="B3458">
        <v>-3.6103700000000001</v>
      </c>
      <c r="C3458">
        <v>37.108400000000003</v>
      </c>
      <c r="D3458">
        <v>36.301200000000001</v>
      </c>
      <c r="E3458">
        <v>26704</v>
      </c>
      <c r="F3458">
        <v>-4.8992599999999999</v>
      </c>
      <c r="G3458">
        <v>35.360399999999998</v>
      </c>
      <c r="H3458">
        <v>33.619700000000002</v>
      </c>
    </row>
    <row r="3459" spans="1:8" x14ac:dyDescent="0.3">
      <c r="A3459">
        <v>33958</v>
      </c>
      <c r="B3459">
        <v>-3.2797000000000001</v>
      </c>
      <c r="C3459">
        <v>37.006399999999999</v>
      </c>
      <c r="D3459">
        <v>53.589399999999998</v>
      </c>
      <c r="E3459">
        <v>33958</v>
      </c>
      <c r="F3459">
        <v>-5.6327499999999997</v>
      </c>
      <c r="G3459">
        <v>34.485799999999998</v>
      </c>
      <c r="H3459">
        <v>53.463200000000001</v>
      </c>
    </row>
    <row r="3460" spans="1:8" x14ac:dyDescent="0.3">
      <c r="A3460">
        <v>31889</v>
      </c>
      <c r="B3460">
        <v>-34.374200000000002</v>
      </c>
      <c r="C3460">
        <v>26.167000000000002</v>
      </c>
      <c r="D3460">
        <v>40.206499999999998</v>
      </c>
      <c r="E3460">
        <v>31889</v>
      </c>
      <c r="F3460">
        <v>-32.818800000000003</v>
      </c>
      <c r="G3460">
        <v>23.547699999999999</v>
      </c>
      <c r="H3460">
        <v>38.5867</v>
      </c>
    </row>
    <row r="3461" spans="1:8" x14ac:dyDescent="0.3">
      <c r="A3461">
        <v>29011</v>
      </c>
      <c r="B3461">
        <v>33.236600000000003</v>
      </c>
      <c r="C3461">
        <v>15.637600000000001</v>
      </c>
      <c r="D3461">
        <v>51.3491</v>
      </c>
      <c r="E3461">
        <v>29011</v>
      </c>
      <c r="F3461">
        <v>34.344799999999999</v>
      </c>
      <c r="G3461">
        <v>16.101199999999999</v>
      </c>
      <c r="H3461">
        <v>54.583100000000002</v>
      </c>
    </row>
    <row r="3462" spans="1:8" x14ac:dyDescent="0.3">
      <c r="A3462">
        <v>36329</v>
      </c>
      <c r="B3462">
        <v>-6.4740900000000003</v>
      </c>
      <c r="C3462">
        <v>-0.93895499999999998</v>
      </c>
      <c r="D3462">
        <v>37.704300000000003</v>
      </c>
      <c r="E3462">
        <v>36329</v>
      </c>
      <c r="F3462">
        <v>-5.7236799999999999</v>
      </c>
      <c r="G3462">
        <v>-4.1715499999999999</v>
      </c>
      <c r="H3462">
        <v>36.762</v>
      </c>
    </row>
    <row r="3463" spans="1:8" x14ac:dyDescent="0.3">
      <c r="A3463">
        <v>36075</v>
      </c>
      <c r="B3463">
        <v>-7.5281399999999996</v>
      </c>
      <c r="C3463">
        <v>8.3708399999999994</v>
      </c>
      <c r="D3463">
        <v>56.290599999999998</v>
      </c>
      <c r="E3463">
        <v>36075</v>
      </c>
      <c r="F3463">
        <v>-6.5484499999999999</v>
      </c>
      <c r="G3463">
        <v>5.0685799999999999</v>
      </c>
      <c r="H3463">
        <v>56.102400000000003</v>
      </c>
    </row>
    <row r="3464" spans="1:8" x14ac:dyDescent="0.3">
      <c r="A3464">
        <v>31802</v>
      </c>
      <c r="B3464">
        <v>7.6246200000000002</v>
      </c>
      <c r="C3464">
        <v>15.9451</v>
      </c>
      <c r="D3464">
        <v>36.983899999999998</v>
      </c>
      <c r="E3464">
        <v>31802</v>
      </c>
      <c r="F3464">
        <v>9.7359200000000001</v>
      </c>
      <c r="G3464">
        <v>16.192599999999999</v>
      </c>
      <c r="H3464">
        <v>34.267200000000003</v>
      </c>
    </row>
    <row r="3465" spans="1:8" x14ac:dyDescent="0.3">
      <c r="A3465">
        <v>43336</v>
      </c>
      <c r="B3465">
        <v>-11.317399999999999</v>
      </c>
      <c r="C3465">
        <v>-36.305</v>
      </c>
      <c r="D3465">
        <v>39.429099999999998</v>
      </c>
      <c r="E3465">
        <v>43336</v>
      </c>
      <c r="F3465">
        <v>-13.8515</v>
      </c>
      <c r="G3465">
        <v>-37.846899999999998</v>
      </c>
      <c r="H3465">
        <v>37.6691</v>
      </c>
    </row>
    <row r="3466" spans="1:8" x14ac:dyDescent="0.3">
      <c r="A3466">
        <v>42449</v>
      </c>
      <c r="B3466">
        <v>-40.648200000000003</v>
      </c>
      <c r="C3466">
        <v>-34.167099999999998</v>
      </c>
      <c r="D3466">
        <v>49.73</v>
      </c>
      <c r="E3466">
        <v>42449</v>
      </c>
      <c r="F3466">
        <v>-41.437199999999997</v>
      </c>
      <c r="G3466">
        <v>-34.4328</v>
      </c>
      <c r="H3466">
        <v>46.382899999999999</v>
      </c>
    </row>
    <row r="3467" spans="1:8" x14ac:dyDescent="0.3">
      <c r="A3467">
        <v>28402</v>
      </c>
      <c r="B3467">
        <v>-30.801600000000001</v>
      </c>
      <c r="C3467">
        <v>3.0612699999999999</v>
      </c>
      <c r="D3467">
        <v>28.4786</v>
      </c>
      <c r="E3467">
        <v>28402</v>
      </c>
      <c r="F3467">
        <v>-31.6539</v>
      </c>
      <c r="G3467">
        <v>1.1776800000000001</v>
      </c>
      <c r="H3467">
        <v>31.2392</v>
      </c>
    </row>
    <row r="3468" spans="1:8" x14ac:dyDescent="0.3">
      <c r="A3468">
        <v>35703</v>
      </c>
      <c r="B3468">
        <v>34.583799999999997</v>
      </c>
      <c r="C3468">
        <v>8.3065099999999994</v>
      </c>
      <c r="D3468">
        <v>38.463900000000002</v>
      </c>
      <c r="E3468">
        <v>35703</v>
      </c>
      <c r="F3468">
        <v>33.9724</v>
      </c>
      <c r="G3468">
        <v>10.9739</v>
      </c>
      <c r="H3468">
        <v>40.562399999999997</v>
      </c>
    </row>
    <row r="3469" spans="1:8" x14ac:dyDescent="0.3">
      <c r="A3469">
        <v>31625</v>
      </c>
      <c r="B3469">
        <v>-15.3911</v>
      </c>
      <c r="C3469">
        <v>29.001300000000001</v>
      </c>
      <c r="D3469">
        <v>28.7211</v>
      </c>
      <c r="E3469">
        <v>31625</v>
      </c>
      <c r="F3469">
        <v>-16.391300000000001</v>
      </c>
      <c r="G3469">
        <v>25.743500000000001</v>
      </c>
      <c r="H3469">
        <v>29.247</v>
      </c>
    </row>
    <row r="3470" spans="1:8" x14ac:dyDescent="0.3">
      <c r="A3470">
        <v>28555</v>
      </c>
      <c r="B3470">
        <v>-26.93</v>
      </c>
      <c r="C3470">
        <v>-18.0791</v>
      </c>
      <c r="D3470">
        <v>50.463200000000001</v>
      </c>
      <c r="E3470">
        <v>28555</v>
      </c>
      <c r="F3470">
        <v>-25.991599999999998</v>
      </c>
      <c r="G3470">
        <v>-16.624199999999998</v>
      </c>
      <c r="H3470">
        <v>47.481299999999997</v>
      </c>
    </row>
    <row r="3471" spans="1:8" x14ac:dyDescent="0.3">
      <c r="A3471">
        <v>29251</v>
      </c>
      <c r="B3471">
        <v>19.527699999999999</v>
      </c>
      <c r="C3471">
        <v>-5.7075300000000002</v>
      </c>
      <c r="D3471">
        <v>43.504600000000003</v>
      </c>
      <c r="E3471">
        <v>29251</v>
      </c>
      <c r="F3471">
        <v>19.469000000000001</v>
      </c>
      <c r="G3471">
        <v>-3.6065100000000001</v>
      </c>
      <c r="H3471">
        <v>40.772199999999998</v>
      </c>
    </row>
    <row r="3472" spans="1:8" x14ac:dyDescent="0.3">
      <c r="A3472">
        <v>26797</v>
      </c>
      <c r="B3472">
        <v>-27.593499999999999</v>
      </c>
      <c r="C3472">
        <v>8.3332499999999996</v>
      </c>
      <c r="D3472">
        <v>53.109200000000001</v>
      </c>
      <c r="E3472">
        <v>26797</v>
      </c>
      <c r="F3472">
        <v>-26.442299999999999</v>
      </c>
      <c r="G3472">
        <v>5.6155999999999997</v>
      </c>
      <c r="H3472">
        <v>51.328299999999999</v>
      </c>
    </row>
    <row r="3473" spans="1:8" x14ac:dyDescent="0.3">
      <c r="A3473">
        <v>32433</v>
      </c>
      <c r="B3473">
        <v>27.587800000000001</v>
      </c>
      <c r="C3473">
        <v>3.5089999999999999</v>
      </c>
      <c r="D3473">
        <v>56.936999999999998</v>
      </c>
      <c r="E3473">
        <v>32433</v>
      </c>
      <c r="F3473">
        <v>30.0626</v>
      </c>
      <c r="G3473">
        <v>5.7356299999999996</v>
      </c>
      <c r="H3473">
        <v>57.8309</v>
      </c>
    </row>
    <row r="3474" spans="1:8" x14ac:dyDescent="0.3">
      <c r="A3474">
        <v>30147</v>
      </c>
      <c r="B3474">
        <v>-4.5522400000000003</v>
      </c>
      <c r="C3474">
        <v>-9.9908099999999997</v>
      </c>
      <c r="D3474">
        <v>56.614800000000002</v>
      </c>
      <c r="E3474">
        <v>30147</v>
      </c>
      <c r="F3474">
        <v>-1.57138</v>
      </c>
      <c r="G3474">
        <v>-11.627000000000001</v>
      </c>
      <c r="H3474">
        <v>56.051699999999997</v>
      </c>
    </row>
    <row r="3475" spans="1:8" x14ac:dyDescent="0.3">
      <c r="A3475">
        <v>40386</v>
      </c>
      <c r="B3475">
        <v>-13.6121</v>
      </c>
      <c r="C3475">
        <v>8.0532000000000004</v>
      </c>
      <c r="D3475">
        <v>33.886400000000002</v>
      </c>
      <c r="E3475">
        <v>40386</v>
      </c>
      <c r="F3475">
        <v>-14.146100000000001</v>
      </c>
      <c r="G3475">
        <v>5.3675100000000002</v>
      </c>
      <c r="H3475">
        <v>35.978999999999999</v>
      </c>
    </row>
    <row r="3476" spans="1:8" x14ac:dyDescent="0.3">
      <c r="A3476">
        <v>43066</v>
      </c>
      <c r="B3476">
        <v>-36.314700000000002</v>
      </c>
      <c r="C3476">
        <v>-15.0282</v>
      </c>
      <c r="D3476">
        <v>48.383099999999999</v>
      </c>
      <c r="E3476">
        <v>43066</v>
      </c>
      <c r="F3476">
        <v>-37.302399999999999</v>
      </c>
      <c r="G3476">
        <v>-17.036100000000001</v>
      </c>
      <c r="H3476">
        <v>51.002800000000001</v>
      </c>
    </row>
    <row r="3477" spans="1:8" x14ac:dyDescent="0.3">
      <c r="A3477">
        <v>26917</v>
      </c>
      <c r="B3477">
        <v>-32.3489</v>
      </c>
      <c r="C3477">
        <v>-36.985300000000002</v>
      </c>
      <c r="D3477">
        <v>35.318300000000001</v>
      </c>
      <c r="E3477">
        <v>26917</v>
      </c>
      <c r="F3477">
        <v>-29.3111</v>
      </c>
      <c r="G3477">
        <v>-36.5533</v>
      </c>
      <c r="H3477">
        <v>33.752699999999997</v>
      </c>
    </row>
    <row r="3478" spans="1:8" x14ac:dyDescent="0.3">
      <c r="A3478">
        <v>28418</v>
      </c>
      <c r="B3478">
        <v>41.435299999999998</v>
      </c>
      <c r="C3478">
        <v>12.860799999999999</v>
      </c>
      <c r="D3478">
        <v>35.313899999999997</v>
      </c>
      <c r="E3478">
        <v>28418</v>
      </c>
      <c r="F3478">
        <v>38.515300000000003</v>
      </c>
      <c r="G3478">
        <v>11.7971</v>
      </c>
      <c r="H3478">
        <v>33.830800000000004</v>
      </c>
    </row>
    <row r="3479" spans="1:8" x14ac:dyDescent="0.3">
      <c r="A3479">
        <v>40314</v>
      </c>
      <c r="B3479">
        <v>-4.7160399999999996</v>
      </c>
      <c r="C3479">
        <v>8.4278999999999993</v>
      </c>
      <c r="D3479">
        <v>56.392499999999998</v>
      </c>
      <c r="E3479">
        <v>40314</v>
      </c>
      <c r="F3479">
        <v>-5.6529400000000001</v>
      </c>
      <c r="G3479">
        <v>7.9284600000000003</v>
      </c>
      <c r="H3479">
        <v>53.117400000000004</v>
      </c>
    </row>
    <row r="3480" spans="1:8" x14ac:dyDescent="0.3">
      <c r="A3480">
        <v>39508</v>
      </c>
      <c r="B3480">
        <v>22.4374</v>
      </c>
      <c r="C3480">
        <v>5.8296000000000001</v>
      </c>
      <c r="D3480">
        <v>50.748399999999997</v>
      </c>
      <c r="E3480">
        <v>39508</v>
      </c>
      <c r="F3480">
        <v>22.193300000000001</v>
      </c>
      <c r="G3480">
        <v>6.1472699999999998</v>
      </c>
      <c r="H3480">
        <v>47.3292</v>
      </c>
    </row>
    <row r="3481" spans="1:8" x14ac:dyDescent="0.3">
      <c r="A3481">
        <v>25467</v>
      </c>
      <c r="B3481">
        <v>2.6509499999999999</v>
      </c>
      <c r="C3481">
        <v>-22.3523</v>
      </c>
      <c r="D3481">
        <v>29.910299999999999</v>
      </c>
      <c r="E3481">
        <v>25467</v>
      </c>
      <c r="F3481">
        <v>3.7373599999999998</v>
      </c>
      <c r="G3481">
        <v>-22.8184</v>
      </c>
      <c r="H3481">
        <v>26.678100000000001</v>
      </c>
    </row>
    <row r="3482" spans="1:8" x14ac:dyDescent="0.3">
      <c r="A3482">
        <v>45845</v>
      </c>
      <c r="B3482">
        <v>-28.241800000000001</v>
      </c>
      <c r="C3482">
        <v>-0.66155399999999998</v>
      </c>
      <c r="D3482">
        <v>32.340699999999998</v>
      </c>
      <c r="E3482">
        <v>45845</v>
      </c>
      <c r="F3482">
        <v>-30.021999999999998</v>
      </c>
      <c r="G3482">
        <v>-3.19747</v>
      </c>
      <c r="H3482">
        <v>33.838900000000002</v>
      </c>
    </row>
    <row r="3483" spans="1:8" x14ac:dyDescent="0.3">
      <c r="A3483">
        <v>43783</v>
      </c>
      <c r="B3483">
        <v>-31.8674</v>
      </c>
      <c r="C3483">
        <v>5.6966299999999999</v>
      </c>
      <c r="D3483">
        <v>27.047899999999998</v>
      </c>
      <c r="E3483">
        <v>43783</v>
      </c>
      <c r="F3483">
        <v>-29.339700000000001</v>
      </c>
      <c r="G3483">
        <v>6.2944399999999998</v>
      </c>
      <c r="H3483">
        <v>29.305599999999998</v>
      </c>
    </row>
    <row r="3484" spans="1:8" x14ac:dyDescent="0.3">
      <c r="A3484">
        <v>42972</v>
      </c>
      <c r="B3484">
        <v>-24.635899999999999</v>
      </c>
      <c r="C3484">
        <v>19.654699999999998</v>
      </c>
      <c r="D3484">
        <v>48.962800000000001</v>
      </c>
      <c r="E3484">
        <v>42972</v>
      </c>
      <c r="F3484">
        <v>-24.2502</v>
      </c>
      <c r="G3484">
        <v>17.188099999999999</v>
      </c>
      <c r="H3484">
        <v>51.331299999999999</v>
      </c>
    </row>
    <row r="3485" spans="1:8" x14ac:dyDescent="0.3">
      <c r="A3485">
        <v>37261</v>
      </c>
      <c r="B3485">
        <v>36.359000000000002</v>
      </c>
      <c r="C3485">
        <v>-3.7631199999999998</v>
      </c>
      <c r="D3485">
        <v>31.158300000000001</v>
      </c>
      <c r="E3485">
        <v>37261</v>
      </c>
      <c r="F3485">
        <v>34.779000000000003</v>
      </c>
      <c r="G3485">
        <v>-1.8873899999999999</v>
      </c>
      <c r="H3485">
        <v>33.571800000000003</v>
      </c>
    </row>
    <row r="3486" spans="1:8" x14ac:dyDescent="0.3">
      <c r="A3486">
        <v>33883</v>
      </c>
      <c r="B3486">
        <v>-18.805</v>
      </c>
      <c r="C3486">
        <v>13.1478</v>
      </c>
      <c r="D3486">
        <v>48.955100000000002</v>
      </c>
      <c r="E3486">
        <v>33883</v>
      </c>
      <c r="F3486">
        <v>-15.55</v>
      </c>
      <c r="G3486">
        <v>14.2599</v>
      </c>
      <c r="H3486">
        <v>48.960299999999997</v>
      </c>
    </row>
    <row r="3487" spans="1:8" x14ac:dyDescent="0.3">
      <c r="A3487">
        <v>38853</v>
      </c>
      <c r="B3487">
        <v>-10.067600000000001</v>
      </c>
      <c r="C3487">
        <v>-14.130699999999999</v>
      </c>
      <c r="D3487">
        <v>49.824800000000003</v>
      </c>
      <c r="E3487">
        <v>38853</v>
      </c>
      <c r="F3487">
        <v>-9.8488699999999998</v>
      </c>
      <c r="G3487">
        <v>-17.468499999999999</v>
      </c>
      <c r="H3487">
        <v>49.023899999999998</v>
      </c>
    </row>
    <row r="3488" spans="1:8" x14ac:dyDescent="0.3">
      <c r="A3488">
        <v>28966</v>
      </c>
      <c r="B3488">
        <v>-34.594799999999999</v>
      </c>
      <c r="C3488">
        <v>25.710699999999999</v>
      </c>
      <c r="D3488">
        <v>51.745100000000001</v>
      </c>
      <c r="E3488">
        <v>28966</v>
      </c>
      <c r="F3488">
        <v>-31.531199999999998</v>
      </c>
      <c r="G3488">
        <v>27.247599999999998</v>
      </c>
      <c r="H3488">
        <v>51.458199999999998</v>
      </c>
    </row>
    <row r="3489" spans="1:8" x14ac:dyDescent="0.3">
      <c r="A3489">
        <v>40981</v>
      </c>
      <c r="B3489">
        <v>14.8782</v>
      </c>
      <c r="C3489">
        <v>36.412199999999999</v>
      </c>
      <c r="D3489">
        <v>55.761200000000002</v>
      </c>
      <c r="E3489">
        <v>40981</v>
      </c>
      <c r="F3489">
        <v>16.799199999999999</v>
      </c>
      <c r="G3489">
        <v>39.085599999999999</v>
      </c>
      <c r="H3489">
        <v>56.755200000000002</v>
      </c>
    </row>
    <row r="3490" spans="1:8" x14ac:dyDescent="0.3">
      <c r="A3490">
        <v>32698</v>
      </c>
      <c r="B3490">
        <v>-23.220700000000001</v>
      </c>
      <c r="C3490">
        <v>35.089799999999997</v>
      </c>
      <c r="D3490">
        <v>46.6633</v>
      </c>
      <c r="E3490">
        <v>32698</v>
      </c>
      <c r="F3490">
        <v>-24.314499999999999</v>
      </c>
      <c r="G3490">
        <v>38.173900000000003</v>
      </c>
      <c r="H3490">
        <v>45.607100000000003</v>
      </c>
    </row>
    <row r="3491" spans="1:8" x14ac:dyDescent="0.3">
      <c r="A3491">
        <v>34912</v>
      </c>
      <c r="B3491">
        <v>-18.230699999999999</v>
      </c>
      <c r="C3491">
        <v>36.273400000000002</v>
      </c>
      <c r="D3491">
        <v>35.073399999999999</v>
      </c>
      <c r="E3491">
        <v>34912</v>
      </c>
      <c r="F3491">
        <v>-15.0649</v>
      </c>
      <c r="G3491">
        <v>35.545699999999997</v>
      </c>
      <c r="H3491">
        <v>36.1999</v>
      </c>
    </row>
    <row r="3492" spans="1:8" x14ac:dyDescent="0.3">
      <c r="A3492">
        <v>40142</v>
      </c>
      <c r="B3492">
        <v>33.253799999999998</v>
      </c>
      <c r="C3492">
        <v>25.265599999999999</v>
      </c>
      <c r="D3492">
        <v>37.743499999999997</v>
      </c>
      <c r="E3492">
        <v>40142</v>
      </c>
      <c r="F3492">
        <v>30.909600000000001</v>
      </c>
      <c r="G3492">
        <v>24.6175</v>
      </c>
      <c r="H3492">
        <v>40.173499999999997</v>
      </c>
    </row>
    <row r="3493" spans="1:8" x14ac:dyDescent="0.3">
      <c r="A3493">
        <v>26662</v>
      </c>
      <c r="B3493">
        <v>0.759382</v>
      </c>
      <c r="C3493">
        <v>18.075199999999999</v>
      </c>
      <c r="D3493">
        <v>31.092400000000001</v>
      </c>
      <c r="E3493">
        <v>26662</v>
      </c>
      <c r="F3493">
        <v>-1.2661199999999999</v>
      </c>
      <c r="G3493">
        <v>16.488800000000001</v>
      </c>
      <c r="H3493">
        <v>28.812000000000001</v>
      </c>
    </row>
    <row r="3494" spans="1:8" x14ac:dyDescent="0.3">
      <c r="A3494">
        <v>29291</v>
      </c>
      <c r="B3494">
        <v>-8.33005</v>
      </c>
      <c r="C3494">
        <v>-0.54554000000000002</v>
      </c>
      <c r="D3494">
        <v>35.315899999999999</v>
      </c>
      <c r="E3494">
        <v>29291</v>
      </c>
      <c r="F3494">
        <v>-7.4125100000000002</v>
      </c>
      <c r="G3494">
        <v>-2.66167</v>
      </c>
      <c r="H3494">
        <v>32.766800000000003</v>
      </c>
    </row>
    <row r="3495" spans="1:8" x14ac:dyDescent="0.3">
      <c r="A3495">
        <v>30385</v>
      </c>
      <c r="B3495">
        <v>-37.253500000000003</v>
      </c>
      <c r="C3495">
        <v>18.279399999999999</v>
      </c>
      <c r="D3495">
        <v>37.657800000000002</v>
      </c>
      <c r="E3495">
        <v>30385</v>
      </c>
      <c r="F3495">
        <v>-34.977800000000002</v>
      </c>
      <c r="G3495">
        <v>16.014099999999999</v>
      </c>
      <c r="H3495">
        <v>38.883000000000003</v>
      </c>
    </row>
    <row r="3496" spans="1:8" x14ac:dyDescent="0.3">
      <c r="A3496">
        <v>35073</v>
      </c>
      <c r="B3496">
        <v>15.7827</v>
      </c>
      <c r="C3496">
        <v>19.339200000000002</v>
      </c>
      <c r="D3496">
        <v>36.808300000000003</v>
      </c>
      <c r="E3496">
        <v>35073</v>
      </c>
      <c r="F3496">
        <v>14.9193</v>
      </c>
      <c r="G3496">
        <v>18.491499999999998</v>
      </c>
      <c r="H3496">
        <v>33.591799999999999</v>
      </c>
    </row>
    <row r="3497" spans="1:8" x14ac:dyDescent="0.3">
      <c r="A3497">
        <v>35264</v>
      </c>
      <c r="B3497">
        <v>33.407499999999999</v>
      </c>
      <c r="C3497">
        <v>-9.9405699999999992</v>
      </c>
      <c r="D3497">
        <v>47.302399999999999</v>
      </c>
      <c r="E3497">
        <v>35264</v>
      </c>
      <c r="F3497">
        <v>30.877800000000001</v>
      </c>
      <c r="G3497">
        <v>-7.6191800000000001</v>
      </c>
      <c r="H3497">
        <v>47.429400000000001</v>
      </c>
    </row>
    <row r="3498" spans="1:8" x14ac:dyDescent="0.3">
      <c r="A3498">
        <v>27077</v>
      </c>
      <c r="B3498">
        <v>8.9925099999999993</v>
      </c>
      <c r="C3498">
        <v>7.6013099999999998</v>
      </c>
      <c r="D3498">
        <v>36.967300000000002</v>
      </c>
      <c r="E3498">
        <v>27077</v>
      </c>
      <c r="F3498">
        <v>5.9295900000000001</v>
      </c>
      <c r="G3498">
        <v>9.1563999999999997</v>
      </c>
      <c r="H3498">
        <v>37.030500000000004</v>
      </c>
    </row>
    <row r="3499" spans="1:8" x14ac:dyDescent="0.3">
      <c r="A3499">
        <v>35191</v>
      </c>
      <c r="B3499">
        <v>22.109300000000001</v>
      </c>
      <c r="C3499">
        <v>-27.756699999999999</v>
      </c>
      <c r="D3499">
        <v>43.729199999999999</v>
      </c>
      <c r="E3499">
        <v>35191</v>
      </c>
      <c r="F3499">
        <v>21.001799999999999</v>
      </c>
      <c r="G3499">
        <v>-29.970199999999998</v>
      </c>
      <c r="H3499">
        <v>41.347000000000001</v>
      </c>
    </row>
    <row r="3500" spans="1:8" x14ac:dyDescent="0.3">
      <c r="A3500">
        <v>30406</v>
      </c>
      <c r="B3500">
        <v>-41.020699999999998</v>
      </c>
      <c r="C3500">
        <v>22.449300000000001</v>
      </c>
      <c r="D3500">
        <v>37.426699999999997</v>
      </c>
      <c r="E3500">
        <v>30406</v>
      </c>
      <c r="F3500">
        <v>-42.1449</v>
      </c>
      <c r="G3500">
        <v>20.288799999999998</v>
      </c>
      <c r="H3500">
        <v>39.848500000000001</v>
      </c>
    </row>
    <row r="3501" spans="1:8" x14ac:dyDescent="0.3">
      <c r="A3501">
        <v>28083</v>
      </c>
      <c r="B3501">
        <v>33.248399999999997</v>
      </c>
      <c r="C3501">
        <v>30.073</v>
      </c>
      <c r="D3501">
        <v>48.018500000000003</v>
      </c>
      <c r="E3501">
        <v>28083</v>
      </c>
      <c r="F3501">
        <v>34.688099999999999</v>
      </c>
      <c r="G3501">
        <v>29.619299999999999</v>
      </c>
      <c r="H3501">
        <v>44.933799999999998</v>
      </c>
    </row>
    <row r="3502" spans="1:8" x14ac:dyDescent="0.3">
      <c r="A3502">
        <v>29904</v>
      </c>
      <c r="B3502">
        <v>0.230994</v>
      </c>
      <c r="C3502">
        <v>-18.357500000000002</v>
      </c>
      <c r="D3502">
        <v>26.458200000000001</v>
      </c>
      <c r="E3502">
        <v>29904</v>
      </c>
      <c r="F3502">
        <v>-2.2169099999999999</v>
      </c>
      <c r="G3502">
        <v>-20.260100000000001</v>
      </c>
      <c r="H3502">
        <v>27.934999999999999</v>
      </c>
    </row>
    <row r="3503" spans="1:8" x14ac:dyDescent="0.3">
      <c r="A3503">
        <v>26993</v>
      </c>
      <c r="B3503">
        <v>33.9876</v>
      </c>
      <c r="C3503">
        <v>-32.694400000000002</v>
      </c>
      <c r="D3503">
        <v>29.466200000000001</v>
      </c>
      <c r="E3503">
        <v>26993</v>
      </c>
      <c r="F3503">
        <v>34.150100000000002</v>
      </c>
      <c r="G3503">
        <v>-35.39</v>
      </c>
      <c r="H3503">
        <v>27.345300000000002</v>
      </c>
    </row>
    <row r="3504" spans="1:8" x14ac:dyDescent="0.3">
      <c r="A3504">
        <v>34337</v>
      </c>
      <c r="B3504">
        <v>-31.197099999999999</v>
      </c>
      <c r="C3504">
        <v>-9.2292100000000001</v>
      </c>
      <c r="D3504">
        <v>54.162599999999998</v>
      </c>
      <c r="E3504">
        <v>34337</v>
      </c>
      <c r="F3504">
        <v>-28.8612</v>
      </c>
      <c r="G3504">
        <v>-9.0922999999999998</v>
      </c>
      <c r="H3504">
        <v>56.674599999999998</v>
      </c>
    </row>
    <row r="3505" spans="1:8" x14ac:dyDescent="0.3">
      <c r="A3505">
        <v>45597</v>
      </c>
      <c r="B3505">
        <v>-18.817299999999999</v>
      </c>
      <c r="C3505">
        <v>2.1745299999999999</v>
      </c>
      <c r="D3505">
        <v>35.113500000000002</v>
      </c>
      <c r="E3505">
        <v>45597</v>
      </c>
      <c r="F3505">
        <v>-15.4719</v>
      </c>
      <c r="G3505">
        <v>2.9439000000000002</v>
      </c>
      <c r="H3505">
        <v>35.077599999999997</v>
      </c>
    </row>
    <row r="3506" spans="1:8" x14ac:dyDescent="0.3">
      <c r="A3506">
        <v>30887</v>
      </c>
      <c r="B3506">
        <v>13.393800000000001</v>
      </c>
      <c r="C3506">
        <v>-20.618600000000001</v>
      </c>
      <c r="D3506">
        <v>41.963099999999997</v>
      </c>
      <c r="E3506">
        <v>30887</v>
      </c>
      <c r="F3506">
        <v>16.332599999999999</v>
      </c>
      <c r="G3506">
        <v>-22.002700000000001</v>
      </c>
      <c r="H3506">
        <v>43.070999999999998</v>
      </c>
    </row>
    <row r="3507" spans="1:8" x14ac:dyDescent="0.3">
      <c r="A3507">
        <v>43590</v>
      </c>
      <c r="B3507">
        <v>-16.619700000000002</v>
      </c>
      <c r="C3507">
        <v>-38.342599999999997</v>
      </c>
      <c r="D3507">
        <v>55.452800000000003</v>
      </c>
      <c r="E3507">
        <v>43590</v>
      </c>
      <c r="F3507">
        <v>-13.8256</v>
      </c>
      <c r="G3507">
        <v>-39.929299999999998</v>
      </c>
      <c r="H3507">
        <v>54.247199999999999</v>
      </c>
    </row>
    <row r="3508" spans="1:8" x14ac:dyDescent="0.3">
      <c r="A3508">
        <v>33748</v>
      </c>
      <c r="B3508">
        <v>-34.4206</v>
      </c>
      <c r="C3508">
        <v>-29.2685</v>
      </c>
      <c r="D3508">
        <v>37.776299999999999</v>
      </c>
      <c r="E3508">
        <v>33748</v>
      </c>
      <c r="F3508">
        <v>-35.731400000000001</v>
      </c>
      <c r="G3508">
        <v>-32.377099999999999</v>
      </c>
      <c r="H3508">
        <v>37.154899999999998</v>
      </c>
    </row>
    <row r="3509" spans="1:8" x14ac:dyDescent="0.3">
      <c r="A3509">
        <v>31793</v>
      </c>
      <c r="B3509">
        <v>-16.893899999999999</v>
      </c>
      <c r="C3509">
        <v>-14.659000000000001</v>
      </c>
      <c r="D3509">
        <v>43.430599999999998</v>
      </c>
      <c r="E3509">
        <v>31793</v>
      </c>
      <c r="F3509">
        <v>-15.973800000000001</v>
      </c>
      <c r="G3509">
        <v>-17.331700000000001</v>
      </c>
      <c r="H3509">
        <v>41.487400000000001</v>
      </c>
    </row>
    <row r="3510" spans="1:8" x14ac:dyDescent="0.3">
      <c r="A3510">
        <v>25362</v>
      </c>
      <c r="B3510">
        <v>29.418500000000002</v>
      </c>
      <c r="C3510">
        <v>-34.576000000000001</v>
      </c>
      <c r="D3510">
        <v>52.150100000000002</v>
      </c>
      <c r="E3510">
        <v>25362</v>
      </c>
      <c r="F3510">
        <v>29.154</v>
      </c>
      <c r="G3510">
        <v>-31.157800000000002</v>
      </c>
      <c r="H3510">
        <v>52.043799999999997</v>
      </c>
    </row>
    <row r="3511" spans="1:8" x14ac:dyDescent="0.3">
      <c r="A3511">
        <v>33428</v>
      </c>
      <c r="B3511">
        <v>27.1388</v>
      </c>
      <c r="C3511">
        <v>-22.314900000000002</v>
      </c>
      <c r="D3511">
        <v>37.18</v>
      </c>
      <c r="E3511">
        <v>33428</v>
      </c>
      <c r="F3511">
        <v>27.857900000000001</v>
      </c>
      <c r="G3511">
        <v>-24.0303</v>
      </c>
      <c r="H3511">
        <v>40.061399999999999</v>
      </c>
    </row>
    <row r="3512" spans="1:8" x14ac:dyDescent="0.3">
      <c r="A3512">
        <v>29805</v>
      </c>
      <c r="B3512">
        <v>-20.681000000000001</v>
      </c>
      <c r="C3512">
        <v>-18.947800000000001</v>
      </c>
      <c r="D3512">
        <v>55.217100000000002</v>
      </c>
      <c r="E3512">
        <v>29805</v>
      </c>
      <c r="F3512">
        <v>-20.27</v>
      </c>
      <c r="G3512">
        <v>-19.5535</v>
      </c>
      <c r="H3512">
        <v>51.866799999999998</v>
      </c>
    </row>
    <row r="3513" spans="1:8" x14ac:dyDescent="0.3">
      <c r="A3513">
        <v>33114</v>
      </c>
      <c r="B3513">
        <v>33.490600000000001</v>
      </c>
      <c r="C3513">
        <v>16.531199999999998</v>
      </c>
      <c r="D3513">
        <v>56.809100000000001</v>
      </c>
      <c r="E3513">
        <v>33114</v>
      </c>
      <c r="F3513">
        <v>35.709600000000002</v>
      </c>
      <c r="G3513">
        <v>14.138</v>
      </c>
      <c r="H3513">
        <v>55.756900000000002</v>
      </c>
    </row>
    <row r="3514" spans="1:8" x14ac:dyDescent="0.3">
      <c r="A3514">
        <v>39046</v>
      </c>
      <c r="B3514">
        <v>28.661899999999999</v>
      </c>
      <c r="C3514">
        <v>35.1111</v>
      </c>
      <c r="D3514">
        <v>45.337600000000002</v>
      </c>
      <c r="E3514">
        <v>39046</v>
      </c>
      <c r="F3514">
        <v>27.982500000000002</v>
      </c>
      <c r="G3514">
        <v>31.800599999999999</v>
      </c>
      <c r="H3514">
        <v>44.7592</v>
      </c>
    </row>
    <row r="3515" spans="1:8" x14ac:dyDescent="0.3">
      <c r="A3515">
        <v>27770</v>
      </c>
      <c r="B3515">
        <v>-15.467000000000001</v>
      </c>
      <c r="C3515">
        <v>20.1647</v>
      </c>
      <c r="D3515">
        <v>35.825400000000002</v>
      </c>
      <c r="E3515">
        <v>27770</v>
      </c>
      <c r="F3515">
        <v>-17.444199999999999</v>
      </c>
      <c r="G3515">
        <v>21.8401</v>
      </c>
      <c r="H3515">
        <v>33.581099999999999</v>
      </c>
    </row>
    <row r="3516" spans="1:8" x14ac:dyDescent="0.3">
      <c r="A3516">
        <v>34996</v>
      </c>
      <c r="B3516">
        <v>-26.430499999999999</v>
      </c>
      <c r="C3516">
        <v>18.709700000000002</v>
      </c>
      <c r="D3516">
        <v>26.952200000000001</v>
      </c>
      <c r="E3516">
        <v>34996</v>
      </c>
      <c r="F3516">
        <v>-29.347000000000001</v>
      </c>
      <c r="G3516">
        <v>17.328800000000001</v>
      </c>
      <c r="H3516">
        <v>28.107600000000001</v>
      </c>
    </row>
    <row r="3517" spans="1:8" x14ac:dyDescent="0.3">
      <c r="A3517">
        <v>35611</v>
      </c>
      <c r="B3517">
        <v>-4.1229100000000001</v>
      </c>
      <c r="C3517">
        <v>-32.116399999999999</v>
      </c>
      <c r="D3517">
        <v>46.459400000000002</v>
      </c>
      <c r="E3517">
        <v>35611</v>
      </c>
      <c r="F3517">
        <v>-1.3789</v>
      </c>
      <c r="G3517">
        <v>-33.494300000000003</v>
      </c>
      <c r="H3517">
        <v>44.937899999999999</v>
      </c>
    </row>
    <row r="3518" spans="1:8" x14ac:dyDescent="0.3">
      <c r="A3518">
        <v>30288</v>
      </c>
      <c r="B3518">
        <v>-33.527299999999997</v>
      </c>
      <c r="C3518">
        <v>38.633299999999998</v>
      </c>
      <c r="D3518">
        <v>44.965299999999999</v>
      </c>
      <c r="E3518">
        <v>30288</v>
      </c>
      <c r="F3518">
        <v>-36.291600000000003</v>
      </c>
      <c r="G3518">
        <v>38.407699999999998</v>
      </c>
      <c r="H3518">
        <v>46.977800000000002</v>
      </c>
    </row>
    <row r="3519" spans="1:8" x14ac:dyDescent="0.3">
      <c r="A3519">
        <v>40175</v>
      </c>
      <c r="B3519">
        <v>35.585099999999997</v>
      </c>
      <c r="C3519">
        <v>7.2401600000000004</v>
      </c>
      <c r="D3519">
        <v>52.274799999999999</v>
      </c>
      <c r="E3519">
        <v>40175</v>
      </c>
      <c r="F3519">
        <v>36.327399999999997</v>
      </c>
      <c r="G3519">
        <v>6.5906200000000004</v>
      </c>
      <c r="H3519">
        <v>48.993499999999997</v>
      </c>
    </row>
    <row r="3520" spans="1:8" x14ac:dyDescent="0.3">
      <c r="A3520">
        <v>28632</v>
      </c>
      <c r="B3520">
        <v>24.4682</v>
      </c>
      <c r="C3520">
        <v>-0.20969599999999999</v>
      </c>
      <c r="D3520">
        <v>34.531700000000001</v>
      </c>
      <c r="E3520">
        <v>28632</v>
      </c>
      <c r="F3520">
        <v>23.642299999999999</v>
      </c>
      <c r="G3520">
        <v>-3.45526</v>
      </c>
      <c r="H3520">
        <v>33.808999999999997</v>
      </c>
    </row>
    <row r="3521" spans="1:8" x14ac:dyDescent="0.3">
      <c r="A3521">
        <v>43043</v>
      </c>
      <c r="B3521">
        <v>36.258499999999998</v>
      </c>
      <c r="C3521">
        <v>-3.1350199999999999</v>
      </c>
      <c r="D3521">
        <v>49.129199999999997</v>
      </c>
      <c r="E3521">
        <v>43043</v>
      </c>
      <c r="F3521">
        <v>36.540300000000002</v>
      </c>
      <c r="G3521">
        <v>0.27237</v>
      </c>
      <c r="H3521">
        <v>48.909399999999998</v>
      </c>
    </row>
    <row r="3522" spans="1:8" x14ac:dyDescent="0.3">
      <c r="A3522">
        <v>35674</v>
      </c>
      <c r="B3522">
        <v>30.920100000000001</v>
      </c>
      <c r="C3522">
        <v>-37.738399999999999</v>
      </c>
      <c r="D3522">
        <v>58.053600000000003</v>
      </c>
      <c r="E3522">
        <v>35674</v>
      </c>
      <c r="F3522">
        <v>30.421299999999999</v>
      </c>
      <c r="G3522">
        <v>-39.744999999999997</v>
      </c>
      <c r="H3522">
        <v>55.322200000000002</v>
      </c>
    </row>
    <row r="3523" spans="1:8" x14ac:dyDescent="0.3">
      <c r="A3523">
        <v>23639</v>
      </c>
      <c r="B3523">
        <v>9.3529900000000001</v>
      </c>
      <c r="C3523">
        <v>-1.7912300000000001</v>
      </c>
      <c r="D3523">
        <v>41.360799999999998</v>
      </c>
      <c r="E3523">
        <v>23639</v>
      </c>
      <c r="F3523">
        <v>8.7803799999999992</v>
      </c>
      <c r="G3523">
        <v>-5.0647700000000002</v>
      </c>
      <c r="H3523">
        <v>42.192300000000003</v>
      </c>
    </row>
    <row r="3524" spans="1:8" x14ac:dyDescent="0.3">
      <c r="A3524">
        <v>41335</v>
      </c>
      <c r="B3524">
        <v>-4.9599000000000002</v>
      </c>
      <c r="C3524">
        <v>18.387899999999998</v>
      </c>
      <c r="D3524">
        <v>48.671900000000001</v>
      </c>
      <c r="E3524">
        <v>41335</v>
      </c>
      <c r="F3524">
        <v>-2.5165899999999999</v>
      </c>
      <c r="G3524">
        <v>16.8931</v>
      </c>
      <c r="H3524">
        <v>46.793500000000002</v>
      </c>
    </row>
    <row r="3525" spans="1:8" x14ac:dyDescent="0.3">
      <c r="A3525">
        <v>38636</v>
      </c>
      <c r="B3525">
        <v>-16.0684</v>
      </c>
      <c r="C3525">
        <v>-28.5321</v>
      </c>
      <c r="D3525">
        <v>22.584900000000001</v>
      </c>
      <c r="E3525">
        <v>38636</v>
      </c>
      <c r="F3525">
        <v>-19.267499999999998</v>
      </c>
      <c r="G3525">
        <v>-29.3612</v>
      </c>
      <c r="H3525">
        <v>21.6892</v>
      </c>
    </row>
    <row r="3526" spans="1:8" x14ac:dyDescent="0.3">
      <c r="A3526">
        <v>36848</v>
      </c>
      <c r="B3526">
        <v>10.0145</v>
      </c>
      <c r="C3526">
        <v>-33.415999999999997</v>
      </c>
      <c r="D3526">
        <v>31.432099999999998</v>
      </c>
      <c r="E3526">
        <v>36848</v>
      </c>
      <c r="F3526">
        <v>9.7007899999999996</v>
      </c>
      <c r="G3526">
        <v>-36.822699999999998</v>
      </c>
      <c r="H3526">
        <v>31.3415</v>
      </c>
    </row>
    <row r="3527" spans="1:8" x14ac:dyDescent="0.3">
      <c r="A3527">
        <v>40332</v>
      </c>
      <c r="B3527">
        <v>-36.275300000000001</v>
      </c>
      <c r="C3527">
        <v>-26.2257</v>
      </c>
      <c r="D3527">
        <v>41.616399999999999</v>
      </c>
      <c r="E3527">
        <v>40332</v>
      </c>
      <c r="F3527">
        <v>-35.980800000000002</v>
      </c>
      <c r="G3527">
        <v>-28.986899999999999</v>
      </c>
      <c r="H3527">
        <v>43.616300000000003</v>
      </c>
    </row>
    <row r="3528" spans="1:8" x14ac:dyDescent="0.3">
      <c r="A3528">
        <v>45856</v>
      </c>
      <c r="B3528">
        <v>2.1613199999999999</v>
      </c>
      <c r="C3528">
        <v>-11.911</v>
      </c>
      <c r="D3528">
        <v>38.903599999999997</v>
      </c>
      <c r="E3528">
        <v>45856</v>
      </c>
      <c r="F3528">
        <v>2.7840400000000001</v>
      </c>
      <c r="G3528">
        <v>-13.725300000000001</v>
      </c>
      <c r="H3528">
        <v>36.069699999999997</v>
      </c>
    </row>
    <row r="3529" spans="1:8" x14ac:dyDescent="0.3">
      <c r="A3529">
        <v>41708</v>
      </c>
      <c r="B3529">
        <v>-25.1343</v>
      </c>
      <c r="C3529">
        <v>19.598700000000001</v>
      </c>
      <c r="D3529">
        <v>39.968699999999998</v>
      </c>
      <c r="E3529">
        <v>41708</v>
      </c>
      <c r="F3529">
        <v>-23.1175</v>
      </c>
      <c r="G3529">
        <v>19.125299999999999</v>
      </c>
      <c r="H3529">
        <v>37.244999999999997</v>
      </c>
    </row>
    <row r="3530" spans="1:8" x14ac:dyDescent="0.3">
      <c r="A3530">
        <v>40596</v>
      </c>
      <c r="B3530">
        <v>-7.8434900000000001</v>
      </c>
      <c r="C3530">
        <v>-9.6942500000000003</v>
      </c>
      <c r="D3530">
        <v>52.603000000000002</v>
      </c>
      <c r="E3530">
        <v>40596</v>
      </c>
      <c r="F3530">
        <v>-4.6612799999999996</v>
      </c>
      <c r="G3530">
        <v>-9.6816499999999994</v>
      </c>
      <c r="H3530">
        <v>53.860300000000002</v>
      </c>
    </row>
    <row r="3531" spans="1:8" x14ac:dyDescent="0.3">
      <c r="A3531">
        <v>37076</v>
      </c>
      <c r="B3531">
        <v>30.329899999999999</v>
      </c>
      <c r="C3531">
        <v>-39.668599999999998</v>
      </c>
      <c r="D3531">
        <v>50.6248</v>
      </c>
      <c r="E3531">
        <v>37076</v>
      </c>
      <c r="F3531">
        <v>27.921500000000002</v>
      </c>
      <c r="G3531">
        <v>-38.674999999999997</v>
      </c>
      <c r="H3531">
        <v>48.4071</v>
      </c>
    </row>
    <row r="3532" spans="1:8" x14ac:dyDescent="0.3">
      <c r="A3532">
        <v>29504</v>
      </c>
      <c r="B3532">
        <v>25.085899999999999</v>
      </c>
      <c r="C3532">
        <v>-30.364899999999999</v>
      </c>
      <c r="D3532">
        <v>26.478400000000001</v>
      </c>
      <c r="E3532">
        <v>29504</v>
      </c>
      <c r="F3532">
        <v>25.815999999999999</v>
      </c>
      <c r="G3532">
        <v>-28.289400000000001</v>
      </c>
      <c r="H3532">
        <v>29.098500000000001</v>
      </c>
    </row>
    <row r="3533" spans="1:8" x14ac:dyDescent="0.3">
      <c r="A3533">
        <v>42495</v>
      </c>
      <c r="B3533">
        <v>-26.889500000000002</v>
      </c>
      <c r="C3533">
        <v>-0.448106</v>
      </c>
      <c r="D3533">
        <v>37.880000000000003</v>
      </c>
      <c r="E3533">
        <v>42495</v>
      </c>
      <c r="F3533">
        <v>-28.443899999999999</v>
      </c>
      <c r="G3533">
        <v>-3.44292</v>
      </c>
      <c r="H3533">
        <v>38.444400000000002</v>
      </c>
    </row>
    <row r="3534" spans="1:8" x14ac:dyDescent="0.3">
      <c r="A3534">
        <v>42653</v>
      </c>
      <c r="B3534">
        <v>0.99338899999999997</v>
      </c>
      <c r="C3534">
        <v>-5.5146300000000004</v>
      </c>
      <c r="D3534">
        <v>40.660600000000002</v>
      </c>
      <c r="E3534">
        <v>42653</v>
      </c>
      <c r="F3534">
        <v>-1.29853</v>
      </c>
      <c r="G3534">
        <v>-6.3426</v>
      </c>
      <c r="H3534">
        <v>38.259900000000002</v>
      </c>
    </row>
    <row r="3535" spans="1:8" x14ac:dyDescent="0.3">
      <c r="A3535">
        <v>30731</v>
      </c>
      <c r="B3535">
        <v>-34.325899999999997</v>
      </c>
      <c r="C3535">
        <v>-4.4771099999999997</v>
      </c>
      <c r="D3535">
        <v>33.6875</v>
      </c>
      <c r="E3535">
        <v>30731</v>
      </c>
      <c r="F3535">
        <v>-37.706000000000003</v>
      </c>
      <c r="G3535">
        <v>-4.1401300000000001</v>
      </c>
      <c r="H3535">
        <v>34.091200000000001</v>
      </c>
    </row>
    <row r="3536" spans="1:8" x14ac:dyDescent="0.3">
      <c r="A3536">
        <v>38926</v>
      </c>
      <c r="B3536">
        <v>6.2751700000000001</v>
      </c>
      <c r="C3536">
        <v>20.712599999999998</v>
      </c>
      <c r="D3536">
        <v>47.114899999999999</v>
      </c>
      <c r="E3536">
        <v>38926</v>
      </c>
      <c r="F3536">
        <v>6.3362999999999996</v>
      </c>
      <c r="G3536">
        <v>22.505099999999999</v>
      </c>
      <c r="H3536">
        <v>50.027700000000003</v>
      </c>
    </row>
    <row r="3537" spans="1:8" x14ac:dyDescent="0.3">
      <c r="A3537">
        <v>30189</v>
      </c>
      <c r="B3537">
        <v>-19.929600000000001</v>
      </c>
      <c r="C3537">
        <v>-8.0054300000000005</v>
      </c>
      <c r="D3537">
        <v>54.077100000000002</v>
      </c>
      <c r="E3537">
        <v>30189</v>
      </c>
      <c r="F3537">
        <v>-19.846399999999999</v>
      </c>
      <c r="G3537">
        <v>-9.3339499999999997</v>
      </c>
      <c r="H3537">
        <v>50.926299999999998</v>
      </c>
    </row>
    <row r="3538" spans="1:8" x14ac:dyDescent="0.3">
      <c r="A3538">
        <v>34319</v>
      </c>
      <c r="B3538">
        <v>32.534599999999998</v>
      </c>
      <c r="C3538">
        <v>13.1191</v>
      </c>
      <c r="D3538">
        <v>53.925600000000003</v>
      </c>
      <c r="E3538">
        <v>34319</v>
      </c>
      <c r="F3538">
        <v>31.2866</v>
      </c>
      <c r="G3538">
        <v>14.397399999999999</v>
      </c>
      <c r="H3538">
        <v>51.0092</v>
      </c>
    </row>
    <row r="3539" spans="1:8" x14ac:dyDescent="0.3">
      <c r="A3539">
        <v>43115</v>
      </c>
      <c r="B3539">
        <v>-11.3133</v>
      </c>
      <c r="C3539">
        <v>32.288499999999999</v>
      </c>
      <c r="D3539">
        <v>36.070300000000003</v>
      </c>
      <c r="E3539">
        <v>43115</v>
      </c>
      <c r="F3539">
        <v>-11.542199999999999</v>
      </c>
      <c r="G3539">
        <v>29.9221</v>
      </c>
      <c r="H3539">
        <v>33.611899999999999</v>
      </c>
    </row>
    <row r="3540" spans="1:8" x14ac:dyDescent="0.3">
      <c r="A3540">
        <v>40502</v>
      </c>
      <c r="B3540">
        <v>26.042400000000001</v>
      </c>
      <c r="C3540">
        <v>29.660900000000002</v>
      </c>
      <c r="D3540">
        <v>33.585099999999997</v>
      </c>
      <c r="E3540">
        <v>40502</v>
      </c>
      <c r="F3540">
        <v>22.788399999999999</v>
      </c>
      <c r="G3540">
        <v>28.612300000000001</v>
      </c>
      <c r="H3540">
        <v>33.607999999999997</v>
      </c>
    </row>
    <row r="3541" spans="1:8" x14ac:dyDescent="0.3">
      <c r="A3541">
        <v>36808</v>
      </c>
      <c r="B3541">
        <v>-12.7601</v>
      </c>
      <c r="C3541">
        <v>36.505899999999997</v>
      </c>
      <c r="D3541">
        <v>39.270899999999997</v>
      </c>
      <c r="E3541">
        <v>36808</v>
      </c>
      <c r="F3541">
        <v>-12.225899999999999</v>
      </c>
      <c r="G3541">
        <v>36.636200000000002</v>
      </c>
      <c r="H3541">
        <v>35.896900000000002</v>
      </c>
    </row>
    <row r="3542" spans="1:8" x14ac:dyDescent="0.3">
      <c r="A3542">
        <v>28475</v>
      </c>
      <c r="B3542">
        <v>-25.677800000000001</v>
      </c>
      <c r="C3542">
        <v>-19.973199999999999</v>
      </c>
      <c r="D3542">
        <v>44.227499999999999</v>
      </c>
      <c r="E3542">
        <v>28475</v>
      </c>
      <c r="F3542">
        <v>-25.1294</v>
      </c>
      <c r="G3542">
        <v>-17.0139</v>
      </c>
      <c r="H3542">
        <v>42.606499999999997</v>
      </c>
    </row>
    <row r="3543" spans="1:8" x14ac:dyDescent="0.3">
      <c r="A3543">
        <v>32257</v>
      </c>
      <c r="B3543">
        <v>-11.648</v>
      </c>
      <c r="C3543">
        <v>-23.081399999999999</v>
      </c>
      <c r="D3543">
        <v>40.127800000000001</v>
      </c>
      <c r="E3543">
        <v>32257</v>
      </c>
      <c r="F3543">
        <v>-10.4564</v>
      </c>
      <c r="G3543">
        <v>-26.208400000000001</v>
      </c>
      <c r="H3543">
        <v>40.823799999999999</v>
      </c>
    </row>
    <row r="3544" spans="1:8" x14ac:dyDescent="0.3">
      <c r="A3544">
        <v>36318</v>
      </c>
      <c r="B3544">
        <v>-40.527799999999999</v>
      </c>
      <c r="C3544">
        <v>-35.210700000000003</v>
      </c>
      <c r="D3544">
        <v>32.376199999999997</v>
      </c>
      <c r="E3544">
        <v>36318</v>
      </c>
      <c r="F3544">
        <v>-41.218499999999999</v>
      </c>
      <c r="G3544">
        <v>-36.721400000000003</v>
      </c>
      <c r="H3544">
        <v>29.389199999999999</v>
      </c>
    </row>
    <row r="3545" spans="1:8" x14ac:dyDescent="0.3">
      <c r="A3545">
        <v>37495</v>
      </c>
      <c r="B3545">
        <v>2.5009700000000001</v>
      </c>
      <c r="C3545">
        <v>-22.459</v>
      </c>
      <c r="D3545">
        <v>44.732300000000002</v>
      </c>
      <c r="E3545">
        <v>37495</v>
      </c>
      <c r="F3545">
        <v>1.9799</v>
      </c>
      <c r="G3545">
        <v>-25.370699999999999</v>
      </c>
      <c r="H3545">
        <v>46.443600000000004</v>
      </c>
    </row>
    <row r="3546" spans="1:8" x14ac:dyDescent="0.3">
      <c r="A3546">
        <v>42920</v>
      </c>
      <c r="B3546">
        <v>39.0535</v>
      </c>
      <c r="C3546">
        <v>-17.259399999999999</v>
      </c>
      <c r="D3546">
        <v>34.526899999999998</v>
      </c>
      <c r="E3546">
        <v>42920</v>
      </c>
      <c r="F3546">
        <v>38.860300000000002</v>
      </c>
      <c r="G3546">
        <v>-17.6937</v>
      </c>
      <c r="H3546">
        <v>31.1431</v>
      </c>
    </row>
    <row r="3547" spans="1:8" x14ac:dyDescent="0.3">
      <c r="A3547">
        <v>39513</v>
      </c>
      <c r="B3547">
        <v>16.087800000000001</v>
      </c>
      <c r="C3547">
        <v>7.8390399999999998</v>
      </c>
      <c r="D3547">
        <v>49.437399999999997</v>
      </c>
      <c r="E3547">
        <v>39513</v>
      </c>
      <c r="F3547">
        <v>14.1111</v>
      </c>
      <c r="G3547">
        <v>5.7267999999999999</v>
      </c>
      <c r="H3547">
        <v>47.619</v>
      </c>
    </row>
    <row r="3548" spans="1:8" x14ac:dyDescent="0.3">
      <c r="A3548">
        <v>34070</v>
      </c>
      <c r="B3548">
        <v>29.315799999999999</v>
      </c>
      <c r="C3548">
        <v>-39.484299999999998</v>
      </c>
      <c r="D3548">
        <v>56.069600000000001</v>
      </c>
      <c r="E3548">
        <v>34070</v>
      </c>
      <c r="F3548">
        <v>30.104900000000001</v>
      </c>
      <c r="G3548">
        <v>-40.066499999999998</v>
      </c>
      <c r="H3548">
        <v>52.796500000000002</v>
      </c>
    </row>
    <row r="3549" spans="1:8" x14ac:dyDescent="0.3">
      <c r="A3549">
        <v>45250</v>
      </c>
      <c r="B3549">
        <v>-16.828099999999999</v>
      </c>
      <c r="C3549">
        <v>1.5934699999999999</v>
      </c>
      <c r="D3549">
        <v>45.155500000000004</v>
      </c>
      <c r="E3549">
        <v>45250</v>
      </c>
      <c r="F3549">
        <v>-17.407900000000001</v>
      </c>
      <c r="G3549">
        <v>-0.65579100000000001</v>
      </c>
      <c r="H3549">
        <v>47.6599</v>
      </c>
    </row>
    <row r="3550" spans="1:8" x14ac:dyDescent="0.3">
      <c r="A3550">
        <v>42131</v>
      </c>
      <c r="B3550">
        <v>34.643500000000003</v>
      </c>
      <c r="C3550">
        <v>20.380400000000002</v>
      </c>
      <c r="D3550">
        <v>53.491500000000002</v>
      </c>
      <c r="E3550">
        <v>42131</v>
      </c>
      <c r="F3550">
        <v>32.379300000000001</v>
      </c>
      <c r="G3550">
        <v>20.800799999999999</v>
      </c>
      <c r="H3550">
        <v>56.0139</v>
      </c>
    </row>
    <row r="3551" spans="1:8" x14ac:dyDescent="0.3">
      <c r="A3551">
        <v>40123</v>
      </c>
      <c r="B3551">
        <v>-19.683800000000002</v>
      </c>
      <c r="C3551">
        <v>-22.580200000000001</v>
      </c>
      <c r="D3551">
        <v>57.0503</v>
      </c>
      <c r="E3551">
        <v>40123</v>
      </c>
      <c r="F3551">
        <v>-16.357500000000002</v>
      </c>
      <c r="G3551">
        <v>-22.767800000000001</v>
      </c>
      <c r="H3551">
        <v>56.299300000000002</v>
      </c>
    </row>
    <row r="3552" spans="1:8" x14ac:dyDescent="0.3">
      <c r="A3552">
        <v>35897</v>
      </c>
      <c r="B3552">
        <v>-22.622900000000001</v>
      </c>
      <c r="C3552">
        <v>18.992000000000001</v>
      </c>
      <c r="D3552">
        <v>40.622999999999998</v>
      </c>
      <c r="E3552">
        <v>35897</v>
      </c>
      <c r="F3552">
        <v>-22.130600000000001</v>
      </c>
      <c r="G3552">
        <v>15.6374</v>
      </c>
      <c r="H3552">
        <v>41.023899999999998</v>
      </c>
    </row>
    <row r="3553" spans="1:8" x14ac:dyDescent="0.3">
      <c r="A3553">
        <v>32021</v>
      </c>
      <c r="B3553">
        <v>10.371499999999999</v>
      </c>
      <c r="C3553">
        <v>-17.849599999999999</v>
      </c>
      <c r="D3553">
        <v>32.652099999999997</v>
      </c>
      <c r="E3553">
        <v>32021</v>
      </c>
      <c r="F3553">
        <v>7.9080000000000004</v>
      </c>
      <c r="G3553">
        <v>-15.5284</v>
      </c>
      <c r="H3553">
        <v>32.2136</v>
      </c>
    </row>
    <row r="3554" spans="1:8" x14ac:dyDescent="0.3">
      <c r="A3554">
        <v>30433</v>
      </c>
      <c r="B3554">
        <v>-23.229600000000001</v>
      </c>
      <c r="C3554">
        <v>-22.421500000000002</v>
      </c>
      <c r="D3554">
        <v>35.588799999999999</v>
      </c>
      <c r="E3554">
        <v>30433</v>
      </c>
      <c r="F3554">
        <v>-21.7882</v>
      </c>
      <c r="G3554">
        <v>-21.089700000000001</v>
      </c>
      <c r="H3554">
        <v>38.380499999999998</v>
      </c>
    </row>
    <row r="3555" spans="1:8" x14ac:dyDescent="0.3">
      <c r="A3555">
        <v>34629</v>
      </c>
      <c r="B3555">
        <v>24.771999999999998</v>
      </c>
      <c r="C3555">
        <v>28.062100000000001</v>
      </c>
      <c r="D3555">
        <v>35.171999999999997</v>
      </c>
      <c r="E3555">
        <v>34629</v>
      </c>
      <c r="F3555">
        <v>22.163399999999999</v>
      </c>
      <c r="G3555">
        <v>26.603899999999999</v>
      </c>
      <c r="H3555">
        <v>36.818600000000004</v>
      </c>
    </row>
    <row r="3556" spans="1:8" x14ac:dyDescent="0.3">
      <c r="A3556">
        <v>31490</v>
      </c>
      <c r="B3556">
        <v>40.161099999999998</v>
      </c>
      <c r="C3556">
        <v>14.136699999999999</v>
      </c>
      <c r="D3556">
        <v>57.410499999999999</v>
      </c>
      <c r="E3556">
        <v>31490</v>
      </c>
      <c r="F3556">
        <v>39.412300000000002</v>
      </c>
      <c r="G3556">
        <v>11.0738</v>
      </c>
      <c r="H3556">
        <v>56.107900000000001</v>
      </c>
    </row>
    <row r="3557" spans="1:8" x14ac:dyDescent="0.3">
      <c r="A3557">
        <v>36868</v>
      </c>
      <c r="B3557">
        <v>9.9123400000000004</v>
      </c>
      <c r="C3557">
        <v>10.1478</v>
      </c>
      <c r="D3557">
        <v>36.412999999999997</v>
      </c>
      <c r="E3557">
        <v>36868</v>
      </c>
      <c r="F3557">
        <v>8.8324499999999997</v>
      </c>
      <c r="G3557">
        <v>12.4824</v>
      </c>
      <c r="H3557">
        <v>38.653799999999997</v>
      </c>
    </row>
    <row r="3558" spans="1:8" x14ac:dyDescent="0.3">
      <c r="A3558">
        <v>34071</v>
      </c>
      <c r="B3558">
        <v>-22.143699999999999</v>
      </c>
      <c r="C3558">
        <v>4.5209400000000004</v>
      </c>
      <c r="D3558">
        <v>34.161299999999997</v>
      </c>
      <c r="E3558">
        <v>34071</v>
      </c>
      <c r="F3558">
        <v>-22.170200000000001</v>
      </c>
      <c r="G3558">
        <v>2.56887</v>
      </c>
      <c r="H3558">
        <v>36.9587</v>
      </c>
    </row>
    <row r="3559" spans="1:8" x14ac:dyDescent="0.3">
      <c r="A3559">
        <v>40772</v>
      </c>
      <c r="B3559">
        <v>20.9544</v>
      </c>
      <c r="C3559">
        <v>-26.684899999999999</v>
      </c>
      <c r="D3559">
        <v>56.3142</v>
      </c>
      <c r="E3559">
        <v>40772</v>
      </c>
      <c r="F3559">
        <v>18.468399999999999</v>
      </c>
      <c r="G3559">
        <v>-24.407</v>
      </c>
      <c r="H3559">
        <v>56.825200000000002</v>
      </c>
    </row>
    <row r="3560" spans="1:8" x14ac:dyDescent="0.3">
      <c r="A3560">
        <v>34098</v>
      </c>
      <c r="B3560">
        <v>30.036200000000001</v>
      </c>
      <c r="C3560">
        <v>-30.6723</v>
      </c>
      <c r="D3560">
        <v>33.440600000000003</v>
      </c>
      <c r="E3560">
        <v>34098</v>
      </c>
      <c r="F3560">
        <v>28.3047</v>
      </c>
      <c r="G3560">
        <v>-27.7714</v>
      </c>
      <c r="H3560">
        <v>33.904800000000002</v>
      </c>
    </row>
    <row r="3561" spans="1:8" x14ac:dyDescent="0.3">
      <c r="A3561">
        <v>25340</v>
      </c>
      <c r="B3561">
        <v>21.289300000000001</v>
      </c>
      <c r="C3561">
        <v>-27.5626</v>
      </c>
      <c r="D3561">
        <v>31.613800000000001</v>
      </c>
      <c r="E3561">
        <v>25340</v>
      </c>
      <c r="F3561">
        <v>21.369800000000001</v>
      </c>
      <c r="G3561">
        <v>-25.244900000000001</v>
      </c>
      <c r="H3561">
        <v>29.113900000000001</v>
      </c>
    </row>
    <row r="3562" spans="1:8" x14ac:dyDescent="0.3">
      <c r="A3562">
        <v>25772</v>
      </c>
      <c r="B3562">
        <v>-29.271999999999998</v>
      </c>
      <c r="C3562">
        <v>37.531399999999998</v>
      </c>
      <c r="D3562">
        <v>43.351399999999998</v>
      </c>
      <c r="E3562">
        <v>25772</v>
      </c>
      <c r="F3562">
        <v>-26.1493</v>
      </c>
      <c r="G3562">
        <v>36.219200000000001</v>
      </c>
      <c r="H3562">
        <v>42.966700000000003</v>
      </c>
    </row>
    <row r="3563" spans="1:8" x14ac:dyDescent="0.3">
      <c r="A3563">
        <v>27031</v>
      </c>
      <c r="B3563">
        <v>-28.597300000000001</v>
      </c>
      <c r="C3563">
        <v>-23.204699999999999</v>
      </c>
      <c r="D3563">
        <v>42.7089</v>
      </c>
      <c r="E3563">
        <v>27031</v>
      </c>
      <c r="F3563">
        <v>-30.788699999999999</v>
      </c>
      <c r="G3563">
        <v>-24.061599999999999</v>
      </c>
      <c r="H3563">
        <v>40.2423</v>
      </c>
    </row>
    <row r="3564" spans="1:8" x14ac:dyDescent="0.3">
      <c r="A3564">
        <v>26616</v>
      </c>
      <c r="B3564">
        <v>8.5096299999999996</v>
      </c>
      <c r="C3564">
        <v>-21.512699999999999</v>
      </c>
      <c r="D3564">
        <v>54.437600000000003</v>
      </c>
      <c r="E3564">
        <v>26616</v>
      </c>
      <c r="F3564">
        <v>11.105700000000001</v>
      </c>
      <c r="G3564">
        <v>-22.142199999999999</v>
      </c>
      <c r="H3564">
        <v>52.319899999999997</v>
      </c>
    </row>
    <row r="3565" spans="1:8" x14ac:dyDescent="0.3">
      <c r="A3565">
        <v>34597</v>
      </c>
      <c r="B3565">
        <v>-20.309100000000001</v>
      </c>
      <c r="C3565">
        <v>35.645899999999997</v>
      </c>
      <c r="D3565">
        <v>32.716500000000003</v>
      </c>
      <c r="E3565">
        <v>34597</v>
      </c>
      <c r="F3565">
        <v>-19.4114</v>
      </c>
      <c r="G3565">
        <v>32.505299999999998</v>
      </c>
      <c r="H3565">
        <v>31.741599999999998</v>
      </c>
    </row>
    <row r="3566" spans="1:8" x14ac:dyDescent="0.3">
      <c r="A3566">
        <v>45388</v>
      </c>
      <c r="B3566">
        <v>-41.289299999999997</v>
      </c>
      <c r="C3566">
        <v>31.711500000000001</v>
      </c>
      <c r="D3566">
        <v>49.642499999999998</v>
      </c>
      <c r="E3566">
        <v>45388</v>
      </c>
      <c r="F3566">
        <v>-43.526000000000003</v>
      </c>
      <c r="G3566">
        <v>31.860600000000002</v>
      </c>
      <c r="H3566">
        <v>47.0747</v>
      </c>
    </row>
    <row r="3567" spans="1:8" x14ac:dyDescent="0.3">
      <c r="A3567">
        <v>40539</v>
      </c>
      <c r="B3567">
        <v>3.7378800000000001</v>
      </c>
      <c r="C3567">
        <v>9.7785499999999992</v>
      </c>
      <c r="D3567">
        <v>49.566400000000002</v>
      </c>
      <c r="E3567">
        <v>40539</v>
      </c>
      <c r="F3567">
        <v>4.9529800000000002</v>
      </c>
      <c r="G3567">
        <v>6.7966699999999998</v>
      </c>
      <c r="H3567">
        <v>48.4482</v>
      </c>
    </row>
    <row r="3568" spans="1:8" x14ac:dyDescent="0.3">
      <c r="A3568">
        <v>28998</v>
      </c>
      <c r="B3568">
        <v>-0.81997299999999995</v>
      </c>
      <c r="C3568">
        <v>-14.6919</v>
      </c>
      <c r="D3568">
        <v>53.277799999999999</v>
      </c>
      <c r="E3568">
        <v>28998</v>
      </c>
      <c r="F3568">
        <v>-1.1295999999999999</v>
      </c>
      <c r="G3568">
        <v>-18.084499999999998</v>
      </c>
      <c r="H3568">
        <v>53.172499999999999</v>
      </c>
    </row>
    <row r="3569" spans="1:8" x14ac:dyDescent="0.3">
      <c r="A3569">
        <v>40779</v>
      </c>
      <c r="B3569">
        <v>-26.8383</v>
      </c>
      <c r="C3569">
        <v>16.4983</v>
      </c>
      <c r="D3569">
        <v>53.1631</v>
      </c>
      <c r="E3569">
        <v>40779</v>
      </c>
      <c r="F3569">
        <v>-23.500499999999999</v>
      </c>
      <c r="G3569">
        <v>16.3522</v>
      </c>
      <c r="H3569">
        <v>53.8371</v>
      </c>
    </row>
    <row r="3570" spans="1:8" x14ac:dyDescent="0.3">
      <c r="A3570">
        <v>31209</v>
      </c>
      <c r="B3570">
        <v>-31.374700000000001</v>
      </c>
      <c r="C3570">
        <v>11.8299</v>
      </c>
      <c r="D3570">
        <v>29.315000000000001</v>
      </c>
      <c r="E3570">
        <v>31209</v>
      </c>
      <c r="F3570">
        <v>-33.2911</v>
      </c>
      <c r="G3570">
        <v>9.0267700000000008</v>
      </c>
      <c r="H3570">
        <v>29.024100000000001</v>
      </c>
    </row>
    <row r="3571" spans="1:8" x14ac:dyDescent="0.3">
      <c r="A3571">
        <v>45851</v>
      </c>
      <c r="B3571">
        <v>21.521999999999998</v>
      </c>
      <c r="C3571">
        <v>33.991399999999999</v>
      </c>
      <c r="D3571">
        <v>51.755800000000001</v>
      </c>
      <c r="E3571">
        <v>45851</v>
      </c>
      <c r="F3571">
        <v>19.174900000000001</v>
      </c>
      <c r="G3571">
        <v>32.274700000000003</v>
      </c>
      <c r="H3571">
        <v>49.9801</v>
      </c>
    </row>
    <row r="3572" spans="1:8" x14ac:dyDescent="0.3">
      <c r="A3572">
        <v>42115</v>
      </c>
      <c r="B3572">
        <v>-16.966699999999999</v>
      </c>
      <c r="C3572">
        <v>-26.415400000000002</v>
      </c>
      <c r="D3572">
        <v>51.4664</v>
      </c>
      <c r="E3572">
        <v>42115</v>
      </c>
      <c r="F3572">
        <v>-14.2621</v>
      </c>
      <c r="G3572">
        <v>-28.4847</v>
      </c>
      <c r="H3572">
        <v>51.358800000000002</v>
      </c>
    </row>
    <row r="3573" spans="1:8" x14ac:dyDescent="0.3">
      <c r="A3573">
        <v>35754</v>
      </c>
      <c r="B3573">
        <v>36.425400000000003</v>
      </c>
      <c r="C3573">
        <v>0.18665899999999999</v>
      </c>
      <c r="D3573">
        <v>30.829599999999999</v>
      </c>
      <c r="E3573">
        <v>35754</v>
      </c>
      <c r="F3573">
        <v>35.948300000000003</v>
      </c>
      <c r="G3573">
        <v>3.4871699999999999</v>
      </c>
      <c r="H3573">
        <v>31.525600000000001</v>
      </c>
    </row>
    <row r="3574" spans="1:8" x14ac:dyDescent="0.3">
      <c r="A3574">
        <v>31611</v>
      </c>
      <c r="B3574">
        <v>-30.2928</v>
      </c>
      <c r="C3574">
        <v>-32.566400000000002</v>
      </c>
      <c r="D3574">
        <v>48.983499999999999</v>
      </c>
      <c r="E3574">
        <v>31611</v>
      </c>
      <c r="F3574">
        <v>-26.997800000000002</v>
      </c>
      <c r="G3574">
        <v>-32.755099999999999</v>
      </c>
      <c r="H3574">
        <v>49.8277</v>
      </c>
    </row>
    <row r="3575" spans="1:8" x14ac:dyDescent="0.3">
      <c r="A3575">
        <v>46024</v>
      </c>
      <c r="B3575">
        <v>-34.3429</v>
      </c>
      <c r="C3575">
        <v>-2.3275800000000002</v>
      </c>
      <c r="D3575">
        <v>43.910200000000003</v>
      </c>
      <c r="E3575">
        <v>46024</v>
      </c>
      <c r="F3575">
        <v>-35.727600000000002</v>
      </c>
      <c r="G3575">
        <v>-3.4674200000000002</v>
      </c>
      <c r="H3575">
        <v>46.806399999999996</v>
      </c>
    </row>
    <row r="3576" spans="1:8" x14ac:dyDescent="0.3">
      <c r="A3576">
        <v>37157</v>
      </c>
      <c r="B3576">
        <v>-1.9774799999999999</v>
      </c>
      <c r="C3576">
        <v>29.354099999999999</v>
      </c>
      <c r="D3576">
        <v>47.315899999999999</v>
      </c>
      <c r="E3576">
        <v>37157</v>
      </c>
      <c r="F3576">
        <v>-4.0290900000000001</v>
      </c>
      <c r="G3576">
        <v>30.750599999999999</v>
      </c>
      <c r="H3576">
        <v>44.983199999999997</v>
      </c>
    </row>
    <row r="3577" spans="1:8" x14ac:dyDescent="0.3">
      <c r="A3577">
        <v>30830</v>
      </c>
      <c r="B3577">
        <v>35.291400000000003</v>
      </c>
      <c r="C3577">
        <v>15.1637</v>
      </c>
      <c r="D3577">
        <v>55.246899999999997</v>
      </c>
      <c r="E3577">
        <v>30830</v>
      </c>
      <c r="F3577">
        <v>35.5197</v>
      </c>
      <c r="G3577">
        <v>18.5184</v>
      </c>
      <c r="H3577">
        <v>54.704099999999997</v>
      </c>
    </row>
    <row r="3578" spans="1:8" x14ac:dyDescent="0.3">
      <c r="A3578">
        <v>24640</v>
      </c>
      <c r="B3578">
        <v>-20.427</v>
      </c>
      <c r="C3578">
        <v>18.66</v>
      </c>
      <c r="D3578">
        <v>38.4435</v>
      </c>
      <c r="E3578">
        <v>24640</v>
      </c>
      <c r="F3578">
        <v>-19.849299999999999</v>
      </c>
      <c r="G3578">
        <v>15.5967</v>
      </c>
      <c r="H3578">
        <v>37.071300000000001</v>
      </c>
    </row>
    <row r="3579" spans="1:8" x14ac:dyDescent="0.3">
      <c r="A3579">
        <v>44724</v>
      </c>
      <c r="B3579">
        <v>32.334499999999998</v>
      </c>
      <c r="C3579">
        <v>-25.586200000000002</v>
      </c>
      <c r="D3579">
        <v>28.692499999999999</v>
      </c>
      <c r="E3579">
        <v>44724</v>
      </c>
      <c r="F3579">
        <v>32.733199999999997</v>
      </c>
      <c r="G3579">
        <v>-22.932300000000001</v>
      </c>
      <c r="H3579">
        <v>26.596399999999999</v>
      </c>
    </row>
    <row r="3580" spans="1:8" x14ac:dyDescent="0.3">
      <c r="A3580">
        <v>36031</v>
      </c>
      <c r="B3580">
        <v>6.7862400000000003</v>
      </c>
      <c r="C3580">
        <v>-22.684999999999999</v>
      </c>
      <c r="D3580">
        <v>44.220300000000002</v>
      </c>
      <c r="E3580">
        <v>36031</v>
      </c>
      <c r="F3580">
        <v>9.1490799999999997</v>
      </c>
      <c r="G3580">
        <v>-25.115400000000001</v>
      </c>
      <c r="H3580">
        <v>43.910699999999999</v>
      </c>
    </row>
    <row r="3581" spans="1:8" x14ac:dyDescent="0.3">
      <c r="A3581">
        <v>43263</v>
      </c>
      <c r="B3581">
        <v>-4.0970899999999997</v>
      </c>
      <c r="C3581">
        <v>-23.728999999999999</v>
      </c>
      <c r="D3581">
        <v>25.892800000000001</v>
      </c>
      <c r="E3581">
        <v>43263</v>
      </c>
      <c r="F3581">
        <v>-6.2236099999999999</v>
      </c>
      <c r="G3581">
        <v>-26.349699999999999</v>
      </c>
      <c r="H3581">
        <v>26.3293</v>
      </c>
    </row>
    <row r="3582" spans="1:8" x14ac:dyDescent="0.3">
      <c r="A3582">
        <v>42490</v>
      </c>
      <c r="B3582">
        <v>8.5475100000000008</v>
      </c>
      <c r="C3582">
        <v>29.2516</v>
      </c>
      <c r="D3582">
        <v>38.588099999999997</v>
      </c>
      <c r="E3582">
        <v>42490</v>
      </c>
      <c r="F3582">
        <v>11.854100000000001</v>
      </c>
      <c r="G3582">
        <v>28.803699999999999</v>
      </c>
      <c r="H3582">
        <v>39.253700000000002</v>
      </c>
    </row>
    <row r="3583" spans="1:8" x14ac:dyDescent="0.3">
      <c r="A3583">
        <v>45233</v>
      </c>
      <c r="B3583">
        <v>29.892800000000001</v>
      </c>
      <c r="C3583">
        <v>7.7426199999999996</v>
      </c>
      <c r="D3583">
        <v>47.209000000000003</v>
      </c>
      <c r="E3583">
        <v>45233</v>
      </c>
      <c r="F3583">
        <v>27.5229</v>
      </c>
      <c r="G3583">
        <v>9.5373000000000001</v>
      </c>
      <c r="H3583">
        <v>45.554600000000001</v>
      </c>
    </row>
    <row r="3584" spans="1:8" x14ac:dyDescent="0.3">
      <c r="A3584">
        <v>31690</v>
      </c>
      <c r="B3584">
        <v>36.290799999999997</v>
      </c>
      <c r="C3584">
        <v>-8.8387899999999995</v>
      </c>
      <c r="D3584">
        <v>56.522500000000001</v>
      </c>
      <c r="E3584">
        <v>31690</v>
      </c>
      <c r="F3584">
        <v>33.860999999999997</v>
      </c>
      <c r="G3584">
        <v>-6.5457700000000001</v>
      </c>
      <c r="H3584">
        <v>57.164299999999997</v>
      </c>
    </row>
    <row r="3585" spans="1:8" x14ac:dyDescent="0.3">
      <c r="A3585">
        <v>40340</v>
      </c>
      <c r="B3585">
        <v>11.579499999999999</v>
      </c>
      <c r="C3585">
        <v>-25.465499999999999</v>
      </c>
      <c r="D3585">
        <v>42.337600000000002</v>
      </c>
      <c r="E3585">
        <v>40340</v>
      </c>
      <c r="F3585">
        <v>12.1416</v>
      </c>
      <c r="G3585">
        <v>-23.214400000000001</v>
      </c>
      <c r="H3585">
        <v>39.849600000000002</v>
      </c>
    </row>
    <row r="3586" spans="1:8" x14ac:dyDescent="0.3">
      <c r="A3586">
        <v>42180</v>
      </c>
      <c r="B3586">
        <v>-31.372199999999999</v>
      </c>
      <c r="C3586">
        <v>-9.0055599999999991</v>
      </c>
      <c r="D3586">
        <v>34.453000000000003</v>
      </c>
      <c r="E3586">
        <v>42180</v>
      </c>
      <c r="F3586">
        <v>-34.735399999999998</v>
      </c>
      <c r="G3586">
        <v>-8.5580400000000001</v>
      </c>
      <c r="H3586">
        <v>34.702199999999998</v>
      </c>
    </row>
    <row r="3587" spans="1:8" x14ac:dyDescent="0.3">
      <c r="A3587">
        <v>35582</v>
      </c>
      <c r="B3587">
        <v>17.468599999999999</v>
      </c>
      <c r="C3587">
        <v>4.7926599999999997</v>
      </c>
      <c r="D3587">
        <v>55.339599999999997</v>
      </c>
      <c r="E3587">
        <v>35582</v>
      </c>
      <c r="F3587">
        <v>20.6127</v>
      </c>
      <c r="G3587">
        <v>4.7300300000000002</v>
      </c>
      <c r="H3587">
        <v>56.6372</v>
      </c>
    </row>
    <row r="3588" spans="1:8" x14ac:dyDescent="0.3">
      <c r="A3588">
        <v>35336</v>
      </c>
      <c r="B3588">
        <v>-23.450399999999998</v>
      </c>
      <c r="C3588">
        <v>5.9972599999999998</v>
      </c>
      <c r="D3588">
        <v>38.582900000000002</v>
      </c>
      <c r="E3588">
        <v>35336</v>
      </c>
      <c r="F3588">
        <v>-25.6983</v>
      </c>
      <c r="G3588">
        <v>3.8526199999999999</v>
      </c>
      <c r="H3588">
        <v>39.967399999999998</v>
      </c>
    </row>
    <row r="3589" spans="1:8" x14ac:dyDescent="0.3">
      <c r="A3589">
        <v>27724</v>
      </c>
      <c r="B3589">
        <v>34.7532</v>
      </c>
      <c r="C3589">
        <v>-21.9724</v>
      </c>
      <c r="D3589">
        <v>26.811599999999999</v>
      </c>
      <c r="E3589">
        <v>27724</v>
      </c>
      <c r="F3589">
        <v>37.83</v>
      </c>
      <c r="G3589">
        <v>-20.523700000000002</v>
      </c>
      <c r="H3589">
        <v>26.7805</v>
      </c>
    </row>
    <row r="3590" spans="1:8" x14ac:dyDescent="0.3">
      <c r="A3590">
        <v>38633</v>
      </c>
      <c r="B3590">
        <v>-9.0901700000000005</v>
      </c>
      <c r="C3590">
        <v>5.9678100000000001</v>
      </c>
      <c r="D3590">
        <v>47.202100000000002</v>
      </c>
      <c r="E3590">
        <v>38633</v>
      </c>
      <c r="F3590">
        <v>-7.61632</v>
      </c>
      <c r="G3590">
        <v>8.2239199999999997</v>
      </c>
      <c r="H3590">
        <v>45.128</v>
      </c>
    </row>
    <row r="3591" spans="1:8" x14ac:dyDescent="0.3">
      <c r="A3591">
        <v>42505</v>
      </c>
      <c r="B3591">
        <v>-37.374099999999999</v>
      </c>
      <c r="C3591">
        <v>36.457599999999999</v>
      </c>
      <c r="D3591">
        <v>43.528399999999998</v>
      </c>
      <c r="E3591">
        <v>42505</v>
      </c>
      <c r="F3591">
        <v>-36.237900000000003</v>
      </c>
      <c r="G3591">
        <v>39.568300000000001</v>
      </c>
      <c r="H3591">
        <v>42.757199999999997</v>
      </c>
    </row>
    <row r="3592" spans="1:8" x14ac:dyDescent="0.3">
      <c r="A3592">
        <v>24256</v>
      </c>
      <c r="B3592">
        <v>-14.757400000000001</v>
      </c>
      <c r="C3592">
        <v>-32.194400000000002</v>
      </c>
      <c r="D3592">
        <v>25.627099999999999</v>
      </c>
      <c r="E3592">
        <v>24256</v>
      </c>
      <c r="F3592">
        <v>-15.2727</v>
      </c>
      <c r="G3592">
        <v>-29.0654</v>
      </c>
      <c r="H3592">
        <v>24.402699999999999</v>
      </c>
    </row>
    <row r="3593" spans="1:8" x14ac:dyDescent="0.3">
      <c r="A3593">
        <v>29050</v>
      </c>
      <c r="B3593">
        <v>2.6815799999999999</v>
      </c>
      <c r="C3593">
        <v>-31.2027</v>
      </c>
      <c r="D3593">
        <v>47.729700000000001</v>
      </c>
      <c r="E3593">
        <v>29050</v>
      </c>
      <c r="F3593">
        <v>4.6057600000000001</v>
      </c>
      <c r="G3593">
        <v>-33.991199999999999</v>
      </c>
      <c r="H3593">
        <v>47.457099999999997</v>
      </c>
    </row>
    <row r="3594" spans="1:8" x14ac:dyDescent="0.3">
      <c r="A3594">
        <v>36956</v>
      </c>
      <c r="B3594">
        <v>28.160699999999999</v>
      </c>
      <c r="C3594">
        <v>5.1288099999999996</v>
      </c>
      <c r="D3594">
        <v>36.016100000000002</v>
      </c>
      <c r="E3594">
        <v>36956</v>
      </c>
      <c r="F3594">
        <v>27.311499999999999</v>
      </c>
      <c r="G3594">
        <v>1.86643</v>
      </c>
      <c r="H3594">
        <v>36.449399999999997</v>
      </c>
    </row>
    <row r="3595" spans="1:8" x14ac:dyDescent="0.3">
      <c r="A3595">
        <v>28508</v>
      </c>
      <c r="B3595">
        <v>36.209800000000001</v>
      </c>
      <c r="C3595">
        <v>22.753699999999998</v>
      </c>
      <c r="D3595">
        <v>26.854199999999999</v>
      </c>
      <c r="E3595">
        <v>28508</v>
      </c>
      <c r="F3595">
        <v>37.9208</v>
      </c>
      <c r="G3595">
        <v>19.849900000000002</v>
      </c>
      <c r="H3595">
        <v>26.421199999999999</v>
      </c>
    </row>
    <row r="3596" spans="1:8" x14ac:dyDescent="0.3">
      <c r="A3596">
        <v>42055</v>
      </c>
      <c r="B3596">
        <v>29.143999999999998</v>
      </c>
      <c r="C3596">
        <v>-3.58813</v>
      </c>
      <c r="D3596">
        <v>35.752699999999997</v>
      </c>
      <c r="E3596">
        <v>42055</v>
      </c>
      <c r="F3596">
        <v>30.8307</v>
      </c>
      <c r="G3596">
        <v>-5.8816699999999997</v>
      </c>
      <c r="H3596">
        <v>37.607599999999998</v>
      </c>
    </row>
    <row r="3597" spans="1:8" x14ac:dyDescent="0.3">
      <c r="A3597">
        <v>34430</v>
      </c>
      <c r="B3597">
        <v>12.206300000000001</v>
      </c>
      <c r="C3597">
        <v>-32.721499999999999</v>
      </c>
      <c r="D3597">
        <v>37.464300000000001</v>
      </c>
      <c r="E3597">
        <v>34430</v>
      </c>
      <c r="F3597">
        <v>13.998100000000001</v>
      </c>
      <c r="G3597">
        <v>-35.608499999999999</v>
      </c>
      <c r="H3597">
        <v>37.44</v>
      </c>
    </row>
    <row r="3598" spans="1:8" x14ac:dyDescent="0.3">
      <c r="A3598">
        <v>36611</v>
      </c>
      <c r="B3598">
        <v>2.6232600000000001</v>
      </c>
      <c r="C3598">
        <v>13.8878</v>
      </c>
      <c r="D3598">
        <v>50.537399999999998</v>
      </c>
      <c r="E3598">
        <v>36611</v>
      </c>
      <c r="F3598">
        <v>2.5592700000000002</v>
      </c>
      <c r="G3598">
        <v>15.898899999999999</v>
      </c>
      <c r="H3598">
        <v>47.799599999999998</v>
      </c>
    </row>
    <row r="3599" spans="1:8" x14ac:dyDescent="0.3">
      <c r="A3599">
        <v>38118</v>
      </c>
      <c r="B3599">
        <v>29.350300000000001</v>
      </c>
      <c r="C3599">
        <v>-32.007300000000001</v>
      </c>
      <c r="D3599">
        <v>51.733800000000002</v>
      </c>
      <c r="E3599">
        <v>38118</v>
      </c>
      <c r="F3599">
        <v>30.5562</v>
      </c>
      <c r="G3599">
        <v>-29.232099999999999</v>
      </c>
      <c r="H3599">
        <v>50.190300000000001</v>
      </c>
    </row>
    <row r="3600" spans="1:8" x14ac:dyDescent="0.3">
      <c r="A3600">
        <v>36603</v>
      </c>
      <c r="B3600">
        <v>15.6282</v>
      </c>
      <c r="C3600">
        <v>13.181699999999999</v>
      </c>
      <c r="D3600">
        <v>41.354399999999998</v>
      </c>
      <c r="E3600">
        <v>36603</v>
      </c>
      <c r="F3600">
        <v>15.458299999999999</v>
      </c>
      <c r="G3600">
        <v>11.3795</v>
      </c>
      <c r="H3600">
        <v>44.227499999999999</v>
      </c>
    </row>
    <row r="3601" spans="1:8" x14ac:dyDescent="0.3">
      <c r="A3601">
        <v>36901</v>
      </c>
      <c r="B3601">
        <v>-42.228299999999997</v>
      </c>
      <c r="C3601">
        <v>-16.502800000000001</v>
      </c>
      <c r="D3601">
        <v>47.747999999999998</v>
      </c>
      <c r="E3601">
        <v>36901</v>
      </c>
      <c r="F3601">
        <v>-42.174799999999998</v>
      </c>
      <c r="G3601">
        <v>-13.522600000000001</v>
      </c>
      <c r="H3601">
        <v>46.121899999999997</v>
      </c>
    </row>
    <row r="3602" spans="1:8" x14ac:dyDescent="0.3">
      <c r="A3602">
        <v>27872</v>
      </c>
      <c r="B3602">
        <v>32.290799999999997</v>
      </c>
      <c r="C3602">
        <v>-22.242799999999999</v>
      </c>
      <c r="D3602">
        <v>42.042099999999998</v>
      </c>
      <c r="E3602">
        <v>27872</v>
      </c>
      <c r="F3602">
        <v>32.776200000000003</v>
      </c>
      <c r="G3602">
        <v>-19.3032</v>
      </c>
      <c r="H3602">
        <v>40.414099999999998</v>
      </c>
    </row>
    <row r="3603" spans="1:8" x14ac:dyDescent="0.3">
      <c r="A3603">
        <v>29176</v>
      </c>
      <c r="B3603">
        <v>-32.841799999999999</v>
      </c>
      <c r="C3603">
        <v>-13.2849</v>
      </c>
      <c r="D3603">
        <v>46.437100000000001</v>
      </c>
      <c r="E3603">
        <v>29176</v>
      </c>
      <c r="F3603">
        <v>-29.656199999999998</v>
      </c>
      <c r="G3603">
        <v>-12.4855</v>
      </c>
      <c r="H3603">
        <v>45.578000000000003</v>
      </c>
    </row>
    <row r="3604" spans="1:8" x14ac:dyDescent="0.3">
      <c r="A3604">
        <v>24983</v>
      </c>
      <c r="B3604">
        <v>5.4250600000000002</v>
      </c>
      <c r="C3604">
        <v>-39.317999999999998</v>
      </c>
      <c r="D3604">
        <v>31.114699999999999</v>
      </c>
      <c r="E3604">
        <v>24983</v>
      </c>
      <c r="F3604">
        <v>2.19936</v>
      </c>
      <c r="G3604">
        <v>-38.3508</v>
      </c>
      <c r="H3604">
        <v>31.5441</v>
      </c>
    </row>
    <row r="3605" spans="1:8" x14ac:dyDescent="0.3">
      <c r="A3605">
        <v>26168</v>
      </c>
      <c r="B3605">
        <v>-38.8476</v>
      </c>
      <c r="C3605">
        <v>-16.823799999999999</v>
      </c>
      <c r="D3605">
        <v>31.706800000000001</v>
      </c>
      <c r="E3605">
        <v>26168</v>
      </c>
      <c r="F3605">
        <v>-37.951799999999999</v>
      </c>
      <c r="G3605">
        <v>-19.057600000000001</v>
      </c>
      <c r="H3605">
        <v>29.3125</v>
      </c>
    </row>
    <row r="3606" spans="1:8" x14ac:dyDescent="0.3">
      <c r="A3606">
        <v>35672</v>
      </c>
      <c r="B3606">
        <v>22.295200000000001</v>
      </c>
      <c r="C3606">
        <v>-29.8889</v>
      </c>
      <c r="D3606">
        <v>36.173900000000003</v>
      </c>
      <c r="E3606">
        <v>35672</v>
      </c>
      <c r="F3606">
        <v>22.9682</v>
      </c>
      <c r="G3606">
        <v>-27.3093</v>
      </c>
      <c r="H3606">
        <v>34.072299999999998</v>
      </c>
    </row>
    <row r="3607" spans="1:8" x14ac:dyDescent="0.3">
      <c r="A3607">
        <v>26354</v>
      </c>
      <c r="B3607">
        <v>32.920200000000001</v>
      </c>
      <c r="C3607">
        <v>7.6700799999999996</v>
      </c>
      <c r="D3607">
        <v>52.644100000000002</v>
      </c>
      <c r="E3607">
        <v>26354</v>
      </c>
      <c r="F3607">
        <v>35.195399999999999</v>
      </c>
      <c r="G3607">
        <v>5.6549300000000002</v>
      </c>
      <c r="H3607">
        <v>51.131999999999998</v>
      </c>
    </row>
    <row r="3608" spans="1:8" x14ac:dyDescent="0.3">
      <c r="A3608">
        <v>29817</v>
      </c>
      <c r="B3608">
        <v>29.579000000000001</v>
      </c>
      <c r="C3608">
        <v>21.478100000000001</v>
      </c>
      <c r="D3608">
        <v>28.595700000000001</v>
      </c>
      <c r="E3608">
        <v>29817</v>
      </c>
      <c r="F3608">
        <v>30.6586</v>
      </c>
      <c r="G3608">
        <v>21.808599999999998</v>
      </c>
      <c r="H3608">
        <v>31.796500000000002</v>
      </c>
    </row>
    <row r="3609" spans="1:8" x14ac:dyDescent="0.3">
      <c r="A3609">
        <v>40413</v>
      </c>
      <c r="B3609">
        <v>7.0687199999999999</v>
      </c>
      <c r="C3609">
        <v>24.442699999999999</v>
      </c>
      <c r="D3609">
        <v>39.440600000000003</v>
      </c>
      <c r="E3609">
        <v>40413</v>
      </c>
      <c r="F3609">
        <v>5.3555000000000001</v>
      </c>
      <c r="G3609">
        <v>21.564900000000002</v>
      </c>
      <c r="H3609">
        <v>38.891100000000002</v>
      </c>
    </row>
    <row r="3610" spans="1:8" x14ac:dyDescent="0.3">
      <c r="A3610">
        <v>26817</v>
      </c>
      <c r="B3610">
        <v>-8.9222300000000008</v>
      </c>
      <c r="C3610">
        <v>27.6919</v>
      </c>
      <c r="D3610">
        <v>56.988900000000001</v>
      </c>
      <c r="E3610">
        <v>26817</v>
      </c>
      <c r="F3610">
        <v>-10.0465</v>
      </c>
      <c r="G3610">
        <v>24.493300000000001</v>
      </c>
      <c r="H3610">
        <v>56.8384</v>
      </c>
    </row>
    <row r="3611" spans="1:8" x14ac:dyDescent="0.3">
      <c r="A3611">
        <v>29548</v>
      </c>
      <c r="B3611">
        <v>-19.503299999999999</v>
      </c>
      <c r="C3611">
        <v>-20.398499999999999</v>
      </c>
      <c r="D3611">
        <v>35.879300000000001</v>
      </c>
      <c r="E3611">
        <v>29548</v>
      </c>
      <c r="F3611">
        <v>-16.262799999999999</v>
      </c>
      <c r="G3611">
        <v>-21.347999999999999</v>
      </c>
      <c r="H3611">
        <v>36.217700000000001</v>
      </c>
    </row>
    <row r="3612" spans="1:8" x14ac:dyDescent="0.3">
      <c r="A3612">
        <v>43333</v>
      </c>
      <c r="B3612">
        <v>3.5423499999999999</v>
      </c>
      <c r="C3612">
        <v>-8.5196900000000007</v>
      </c>
      <c r="D3612">
        <v>47.676299999999998</v>
      </c>
      <c r="E3612">
        <v>43333</v>
      </c>
      <c r="F3612">
        <v>2.6703000000000001</v>
      </c>
      <c r="G3612">
        <v>-11.326599999999999</v>
      </c>
      <c r="H3612">
        <v>45.98</v>
      </c>
    </row>
    <row r="3613" spans="1:8" x14ac:dyDescent="0.3">
      <c r="A3613">
        <v>38689</v>
      </c>
      <c r="B3613">
        <v>-4.47959</v>
      </c>
      <c r="C3613">
        <v>-26.0715</v>
      </c>
      <c r="D3613">
        <v>53.652700000000003</v>
      </c>
      <c r="E3613">
        <v>38689</v>
      </c>
      <c r="F3613">
        <v>-5.91568</v>
      </c>
      <c r="G3613">
        <v>-29.128699999999998</v>
      </c>
      <c r="H3613">
        <v>53.327800000000003</v>
      </c>
    </row>
    <row r="3614" spans="1:8" x14ac:dyDescent="0.3">
      <c r="A3614">
        <v>29878</v>
      </c>
      <c r="B3614">
        <v>36.752499999999998</v>
      </c>
      <c r="C3614">
        <v>-20.765499999999999</v>
      </c>
      <c r="D3614">
        <v>53.6678</v>
      </c>
      <c r="E3614">
        <v>29878</v>
      </c>
      <c r="F3614">
        <v>33.525700000000001</v>
      </c>
      <c r="G3614">
        <v>-21.680499999999999</v>
      </c>
      <c r="H3614">
        <v>54.176099999999998</v>
      </c>
    </row>
    <row r="3615" spans="1:8" x14ac:dyDescent="0.3">
      <c r="A3615">
        <v>40110</v>
      </c>
      <c r="B3615">
        <v>-13.4895</v>
      </c>
      <c r="C3615">
        <v>5.5345000000000004</v>
      </c>
      <c r="D3615">
        <v>35.352200000000003</v>
      </c>
      <c r="E3615">
        <v>40110</v>
      </c>
      <c r="F3615">
        <v>-13.060600000000001</v>
      </c>
      <c r="G3615">
        <v>3.5340500000000001</v>
      </c>
      <c r="H3615">
        <v>38.058100000000003</v>
      </c>
    </row>
    <row r="3616" spans="1:8" x14ac:dyDescent="0.3">
      <c r="A3616">
        <v>25619</v>
      </c>
      <c r="B3616">
        <v>29.734300000000001</v>
      </c>
      <c r="C3616">
        <v>-29.297899999999998</v>
      </c>
      <c r="D3616">
        <v>50.453000000000003</v>
      </c>
      <c r="E3616">
        <v>25619</v>
      </c>
      <c r="F3616">
        <v>31.150300000000001</v>
      </c>
      <c r="G3616">
        <v>-30.3842</v>
      </c>
      <c r="H3616">
        <v>47.5685</v>
      </c>
    </row>
    <row r="3617" spans="1:8" x14ac:dyDescent="0.3">
      <c r="A3617">
        <v>44384</v>
      </c>
      <c r="B3617">
        <v>26.629799999999999</v>
      </c>
      <c r="C3617">
        <v>15.0543</v>
      </c>
      <c r="D3617">
        <v>40.833799999999997</v>
      </c>
      <c r="E3617">
        <v>44384</v>
      </c>
      <c r="F3617">
        <v>24.561299999999999</v>
      </c>
      <c r="G3617">
        <v>13.283300000000001</v>
      </c>
      <c r="H3617">
        <v>42.855400000000003</v>
      </c>
    </row>
    <row r="3618" spans="1:8" x14ac:dyDescent="0.3">
      <c r="A3618">
        <v>40661</v>
      </c>
      <c r="B3618">
        <v>31.883700000000001</v>
      </c>
      <c r="C3618">
        <v>-23.689699999999998</v>
      </c>
      <c r="D3618">
        <v>30.845099999999999</v>
      </c>
      <c r="E3618">
        <v>40661</v>
      </c>
      <c r="F3618">
        <v>31.112500000000001</v>
      </c>
      <c r="G3618">
        <v>-26.924600000000002</v>
      </c>
      <c r="H3618">
        <v>30.180800000000001</v>
      </c>
    </row>
    <row r="3619" spans="1:8" x14ac:dyDescent="0.3">
      <c r="A3619">
        <v>30677</v>
      </c>
      <c r="B3619">
        <v>14.1006</v>
      </c>
      <c r="C3619">
        <v>-8.8364399999999996</v>
      </c>
      <c r="D3619">
        <v>55.113799999999998</v>
      </c>
      <c r="E3619">
        <v>30677</v>
      </c>
      <c r="F3619">
        <v>11.213100000000001</v>
      </c>
      <c r="G3619">
        <v>-7.0585800000000001</v>
      </c>
      <c r="H3619">
        <v>55.1188</v>
      </c>
    </row>
    <row r="3620" spans="1:8" x14ac:dyDescent="0.3">
      <c r="A3620">
        <v>30891</v>
      </c>
      <c r="B3620">
        <v>10.2562</v>
      </c>
      <c r="C3620">
        <v>-27.258400000000002</v>
      </c>
      <c r="D3620">
        <v>40.445</v>
      </c>
      <c r="E3620">
        <v>30891</v>
      </c>
      <c r="F3620">
        <v>12.7437</v>
      </c>
      <c r="G3620">
        <v>-25.187200000000001</v>
      </c>
      <c r="H3620">
        <v>41.455100000000002</v>
      </c>
    </row>
    <row r="3621" spans="1:8" x14ac:dyDescent="0.3">
      <c r="A3621">
        <v>38519</v>
      </c>
      <c r="B3621">
        <v>40.802300000000002</v>
      </c>
      <c r="C3621">
        <v>14.471399999999999</v>
      </c>
      <c r="D3621">
        <v>40.651000000000003</v>
      </c>
      <c r="E3621">
        <v>38519</v>
      </c>
      <c r="F3621">
        <v>42.8476</v>
      </c>
      <c r="G3621">
        <v>13.831799999999999</v>
      </c>
      <c r="H3621">
        <v>43.278500000000001</v>
      </c>
    </row>
    <row r="3622" spans="1:8" x14ac:dyDescent="0.3">
      <c r="A3622">
        <v>36837</v>
      </c>
      <c r="B3622">
        <v>-40.089500000000001</v>
      </c>
      <c r="C3622">
        <v>-2.7458200000000001</v>
      </c>
      <c r="D3622">
        <v>29.3249</v>
      </c>
      <c r="E3622">
        <v>36837</v>
      </c>
      <c r="F3622">
        <v>-42.728099999999998</v>
      </c>
      <c r="G3622">
        <v>-2.43567</v>
      </c>
      <c r="H3622">
        <v>27.218800000000002</v>
      </c>
    </row>
    <row r="3623" spans="1:8" x14ac:dyDescent="0.3">
      <c r="A3623">
        <v>30395</v>
      </c>
      <c r="B3623">
        <v>-35.553699999999999</v>
      </c>
      <c r="C3623">
        <v>-0.56562400000000002</v>
      </c>
      <c r="D3623">
        <v>32.088999999999999</v>
      </c>
      <c r="E3623">
        <v>30395</v>
      </c>
      <c r="F3623">
        <v>-35.817500000000003</v>
      </c>
      <c r="G3623">
        <v>1.41004</v>
      </c>
      <c r="H3623">
        <v>29.346599999999999</v>
      </c>
    </row>
    <row r="3624" spans="1:8" x14ac:dyDescent="0.3">
      <c r="A3624">
        <v>45907</v>
      </c>
      <c r="B3624">
        <v>-27.1629</v>
      </c>
      <c r="C3624">
        <v>-29.111499999999999</v>
      </c>
      <c r="D3624">
        <v>45.774999999999999</v>
      </c>
      <c r="E3624">
        <v>45907</v>
      </c>
      <c r="F3624">
        <v>-26.0517</v>
      </c>
      <c r="G3624">
        <v>-29.494900000000001</v>
      </c>
      <c r="H3624">
        <v>42.595100000000002</v>
      </c>
    </row>
    <row r="3625" spans="1:8" x14ac:dyDescent="0.3">
      <c r="A3625">
        <v>34968</v>
      </c>
      <c r="B3625">
        <v>41.494500000000002</v>
      </c>
      <c r="C3625">
        <v>34.200600000000001</v>
      </c>
      <c r="D3625">
        <v>49.07</v>
      </c>
      <c r="E3625">
        <v>34968</v>
      </c>
      <c r="F3625">
        <v>39.5488</v>
      </c>
      <c r="G3625">
        <v>33.476500000000001</v>
      </c>
      <c r="H3625">
        <v>46.391500000000001</v>
      </c>
    </row>
    <row r="3626" spans="1:8" x14ac:dyDescent="0.3">
      <c r="A3626">
        <v>43711</v>
      </c>
      <c r="B3626">
        <v>14.872199999999999</v>
      </c>
      <c r="C3626">
        <v>21.9253</v>
      </c>
      <c r="D3626">
        <v>33.160499999999999</v>
      </c>
      <c r="E3626">
        <v>43711</v>
      </c>
      <c r="F3626">
        <v>15.460699999999999</v>
      </c>
      <c r="G3626">
        <v>21.970500000000001</v>
      </c>
      <c r="H3626">
        <v>29.824000000000002</v>
      </c>
    </row>
    <row r="3627" spans="1:8" x14ac:dyDescent="0.3">
      <c r="A3627">
        <v>37139</v>
      </c>
      <c r="B3627">
        <v>-9.6862300000000001</v>
      </c>
      <c r="C3627">
        <v>12.8398</v>
      </c>
      <c r="D3627">
        <v>40.1751</v>
      </c>
      <c r="E3627">
        <v>37139</v>
      </c>
      <c r="F3627">
        <v>-6.9473599999999998</v>
      </c>
      <c r="G3627">
        <v>14.375400000000001</v>
      </c>
      <c r="H3627">
        <v>38.902000000000001</v>
      </c>
    </row>
    <row r="3628" spans="1:8" x14ac:dyDescent="0.3">
      <c r="A3628">
        <v>28501</v>
      </c>
      <c r="B3628">
        <v>20.707100000000001</v>
      </c>
      <c r="C3628">
        <v>-26.1218</v>
      </c>
      <c r="D3628">
        <v>38.793700000000001</v>
      </c>
      <c r="E3628">
        <v>28501</v>
      </c>
      <c r="F3628">
        <v>23.185500000000001</v>
      </c>
      <c r="G3628">
        <v>-27.4389</v>
      </c>
      <c r="H3628">
        <v>36.895600000000002</v>
      </c>
    </row>
    <row r="3629" spans="1:8" x14ac:dyDescent="0.3">
      <c r="A3629">
        <v>32880</v>
      </c>
      <c r="B3629">
        <v>13.603300000000001</v>
      </c>
      <c r="C3629">
        <v>-13.9611</v>
      </c>
      <c r="D3629">
        <v>55.581200000000003</v>
      </c>
      <c r="E3629">
        <v>32880</v>
      </c>
      <c r="F3629">
        <v>14.3306</v>
      </c>
      <c r="G3629">
        <v>-10.722200000000001</v>
      </c>
      <c r="H3629">
        <v>54.9026</v>
      </c>
    </row>
    <row r="3630" spans="1:8" x14ac:dyDescent="0.3">
      <c r="A3630">
        <v>40026</v>
      </c>
      <c r="B3630">
        <v>-16.448899999999998</v>
      </c>
      <c r="C3630">
        <v>12.287800000000001</v>
      </c>
      <c r="D3630">
        <v>38.5762</v>
      </c>
      <c r="E3630">
        <v>40026</v>
      </c>
      <c r="F3630">
        <v>-17.238600000000002</v>
      </c>
      <c r="G3630">
        <v>9.0845599999999997</v>
      </c>
      <c r="H3630">
        <v>37.806100000000001</v>
      </c>
    </row>
    <row r="3631" spans="1:8" x14ac:dyDescent="0.3">
      <c r="A3631">
        <v>31188</v>
      </c>
      <c r="B3631">
        <v>-13.8644</v>
      </c>
      <c r="C3631">
        <v>-7.8214499999999996</v>
      </c>
      <c r="D3631">
        <v>45.464799999999997</v>
      </c>
      <c r="E3631">
        <v>31188</v>
      </c>
      <c r="F3631">
        <v>-15.2835</v>
      </c>
      <c r="G3631">
        <v>-9.3523599999999991</v>
      </c>
      <c r="H3631">
        <v>42.796999999999997</v>
      </c>
    </row>
    <row r="3632" spans="1:8" x14ac:dyDescent="0.3">
      <c r="A3632">
        <v>30609</v>
      </c>
      <c r="B3632">
        <v>-10.1417</v>
      </c>
      <c r="C3632">
        <v>-19.734500000000001</v>
      </c>
      <c r="D3632">
        <v>33.5246</v>
      </c>
      <c r="E3632">
        <v>30609</v>
      </c>
      <c r="F3632">
        <v>-10.752599999999999</v>
      </c>
      <c r="G3632">
        <v>-22.622599999999998</v>
      </c>
      <c r="H3632">
        <v>31.863199999999999</v>
      </c>
    </row>
    <row r="3633" spans="1:8" x14ac:dyDescent="0.3">
      <c r="A3633">
        <v>39040</v>
      </c>
      <c r="B3633">
        <v>-33.214700000000001</v>
      </c>
      <c r="C3633">
        <v>-31.7163</v>
      </c>
      <c r="D3633">
        <v>38.208599999999997</v>
      </c>
      <c r="E3633">
        <v>39040</v>
      </c>
      <c r="F3633">
        <v>-31.1967</v>
      </c>
      <c r="G3633">
        <v>-32.653199999999998</v>
      </c>
      <c r="H3633">
        <v>35.655099999999997</v>
      </c>
    </row>
    <row r="3634" spans="1:8" x14ac:dyDescent="0.3">
      <c r="A3634">
        <v>38698</v>
      </c>
      <c r="B3634">
        <v>-9.5607900000000008</v>
      </c>
      <c r="C3634">
        <v>40.328000000000003</v>
      </c>
      <c r="D3634">
        <v>39.0931</v>
      </c>
      <c r="E3634">
        <v>38698</v>
      </c>
      <c r="F3634">
        <v>-11.523899999999999</v>
      </c>
      <c r="G3634">
        <v>39.221800000000002</v>
      </c>
      <c r="H3634">
        <v>36.564700000000002</v>
      </c>
    </row>
    <row r="3635" spans="1:8" x14ac:dyDescent="0.3">
      <c r="A3635">
        <v>30665</v>
      </c>
      <c r="B3635">
        <v>28.926400000000001</v>
      </c>
      <c r="C3635">
        <v>1.4315599999999999</v>
      </c>
      <c r="D3635">
        <v>36.656199999999998</v>
      </c>
      <c r="E3635">
        <v>30665</v>
      </c>
      <c r="F3635">
        <v>31.610600000000002</v>
      </c>
      <c r="G3635">
        <v>-0.62863000000000002</v>
      </c>
      <c r="H3635">
        <v>36.511699999999998</v>
      </c>
    </row>
    <row r="3636" spans="1:8" x14ac:dyDescent="0.3">
      <c r="A3636">
        <v>29480</v>
      </c>
      <c r="B3636">
        <v>39.6751</v>
      </c>
      <c r="C3636">
        <v>-13.7964</v>
      </c>
      <c r="D3636">
        <v>49.834899999999998</v>
      </c>
      <c r="E3636">
        <v>29480</v>
      </c>
      <c r="F3636">
        <v>39.363799999999998</v>
      </c>
      <c r="G3636">
        <v>-15.9847</v>
      </c>
      <c r="H3636">
        <v>52.400700000000001</v>
      </c>
    </row>
    <row r="3637" spans="1:8" x14ac:dyDescent="0.3">
      <c r="A3637">
        <v>39504</v>
      </c>
      <c r="B3637">
        <v>35.213700000000003</v>
      </c>
      <c r="C3637">
        <v>-29.587900000000001</v>
      </c>
      <c r="D3637">
        <v>26.848500000000001</v>
      </c>
      <c r="E3637">
        <v>39504</v>
      </c>
      <c r="F3637">
        <v>37.175800000000002</v>
      </c>
      <c r="G3637">
        <v>-32.314799999999998</v>
      </c>
      <c r="H3637">
        <v>26.4208</v>
      </c>
    </row>
    <row r="3638" spans="1:8" x14ac:dyDescent="0.3">
      <c r="A3638">
        <v>42940</v>
      </c>
      <c r="B3638">
        <v>29.602699999999999</v>
      </c>
      <c r="C3638">
        <v>-13.047499999999999</v>
      </c>
      <c r="D3638">
        <v>46.563200000000002</v>
      </c>
      <c r="E3638">
        <v>42940</v>
      </c>
      <c r="F3638">
        <v>27.974399999999999</v>
      </c>
      <c r="G3638">
        <v>-10.2515</v>
      </c>
      <c r="H3638">
        <v>45.563600000000001</v>
      </c>
    </row>
    <row r="3639" spans="1:8" x14ac:dyDescent="0.3">
      <c r="A3639">
        <v>37220</v>
      </c>
      <c r="B3639">
        <v>20.875800000000002</v>
      </c>
      <c r="C3639">
        <v>7.7891700000000004</v>
      </c>
      <c r="D3639">
        <v>54.8093</v>
      </c>
      <c r="E3639">
        <v>37220</v>
      </c>
      <c r="F3639">
        <v>22.726299999999998</v>
      </c>
      <c r="G3639">
        <v>6.0871599999999999</v>
      </c>
      <c r="H3639">
        <v>52.541400000000003</v>
      </c>
    </row>
    <row r="3640" spans="1:8" x14ac:dyDescent="0.3">
      <c r="A3640">
        <v>37972</v>
      </c>
      <c r="B3640">
        <v>-7.7399800000000001</v>
      </c>
      <c r="C3640">
        <v>37.179400000000001</v>
      </c>
      <c r="D3640">
        <v>52.254399999999997</v>
      </c>
      <c r="E3640">
        <v>37972</v>
      </c>
      <c r="F3640">
        <v>-9.3315099999999997</v>
      </c>
      <c r="G3640">
        <v>35.901000000000003</v>
      </c>
      <c r="H3640">
        <v>49.5533</v>
      </c>
    </row>
    <row r="3641" spans="1:8" x14ac:dyDescent="0.3">
      <c r="A3641">
        <v>32236</v>
      </c>
      <c r="B3641">
        <v>-1.2647900000000001</v>
      </c>
      <c r="C3641">
        <v>-5.6766699999999997</v>
      </c>
      <c r="D3641">
        <v>42.8399</v>
      </c>
      <c r="E3641">
        <v>32236</v>
      </c>
      <c r="F3641">
        <v>0.365871</v>
      </c>
      <c r="G3641">
        <v>-7.3263299999999996</v>
      </c>
      <c r="H3641">
        <v>45.305900000000001</v>
      </c>
    </row>
    <row r="3642" spans="1:8" x14ac:dyDescent="0.3">
      <c r="A3642">
        <v>40269</v>
      </c>
      <c r="B3642">
        <v>15.492599999999999</v>
      </c>
      <c r="C3642">
        <v>19.251100000000001</v>
      </c>
      <c r="D3642">
        <v>51.571899999999999</v>
      </c>
      <c r="E3642">
        <v>40269</v>
      </c>
      <c r="F3642">
        <v>12.658300000000001</v>
      </c>
      <c r="G3642">
        <v>18.593900000000001</v>
      </c>
      <c r="H3642">
        <v>49.841500000000003</v>
      </c>
    </row>
    <row r="3643" spans="1:8" x14ac:dyDescent="0.3">
      <c r="A3643">
        <v>43896</v>
      </c>
      <c r="B3643">
        <v>-40.2226</v>
      </c>
      <c r="C3643">
        <v>-21.8216</v>
      </c>
      <c r="D3643">
        <v>42.332599999999999</v>
      </c>
      <c r="E3643">
        <v>43896</v>
      </c>
      <c r="F3643">
        <v>-43.025799999999997</v>
      </c>
      <c r="G3643">
        <v>-23.542100000000001</v>
      </c>
      <c r="H3643">
        <v>43.130800000000001</v>
      </c>
    </row>
    <row r="3644" spans="1:8" x14ac:dyDescent="0.3">
      <c r="A3644">
        <v>44090</v>
      </c>
      <c r="B3644">
        <v>-34.811700000000002</v>
      </c>
      <c r="C3644">
        <v>23.569099999999999</v>
      </c>
      <c r="D3644">
        <v>57.565800000000003</v>
      </c>
      <c r="E3644">
        <v>44090</v>
      </c>
      <c r="F3644">
        <v>-31.7515</v>
      </c>
      <c r="G3644">
        <v>22.576000000000001</v>
      </c>
      <c r="H3644">
        <v>56.517699999999998</v>
      </c>
    </row>
    <row r="3645" spans="1:8" x14ac:dyDescent="0.3">
      <c r="A3645">
        <v>41960</v>
      </c>
      <c r="B3645">
        <v>8.9529099999999993</v>
      </c>
      <c r="C3645">
        <v>-5.5381099999999996</v>
      </c>
      <c r="D3645">
        <v>31.677</v>
      </c>
      <c r="E3645">
        <v>41960</v>
      </c>
      <c r="F3645">
        <v>10.3797</v>
      </c>
      <c r="G3645">
        <v>-5.1491800000000003</v>
      </c>
      <c r="H3645">
        <v>28.634</v>
      </c>
    </row>
    <row r="3646" spans="1:8" x14ac:dyDescent="0.3">
      <c r="A3646">
        <v>41657</v>
      </c>
      <c r="B3646">
        <v>-21.7578</v>
      </c>
      <c r="C3646">
        <v>-11.0305</v>
      </c>
      <c r="D3646">
        <v>38.9863</v>
      </c>
      <c r="E3646">
        <v>41657</v>
      </c>
      <c r="F3646">
        <v>-24.479600000000001</v>
      </c>
      <c r="G3646">
        <v>-11.4724</v>
      </c>
      <c r="H3646">
        <v>40.9465</v>
      </c>
    </row>
    <row r="3647" spans="1:8" x14ac:dyDescent="0.3">
      <c r="A3647">
        <v>30244</v>
      </c>
      <c r="B3647">
        <v>-31.658799999999999</v>
      </c>
      <c r="C3647">
        <v>-9.4875000000000007</v>
      </c>
      <c r="D3647">
        <v>36.960900000000002</v>
      </c>
      <c r="E3647">
        <v>30244</v>
      </c>
      <c r="F3647">
        <v>-32.7834</v>
      </c>
      <c r="G3647">
        <v>-10.8264</v>
      </c>
      <c r="H3647">
        <v>34.064700000000002</v>
      </c>
    </row>
    <row r="3648" spans="1:8" x14ac:dyDescent="0.3">
      <c r="A3648">
        <v>45687</v>
      </c>
      <c r="B3648">
        <v>-33.834099999999999</v>
      </c>
      <c r="C3648">
        <v>22.921199999999999</v>
      </c>
      <c r="D3648">
        <v>33.7864</v>
      </c>
      <c r="E3648">
        <v>45687</v>
      </c>
      <c r="F3648">
        <v>-32.654699999999998</v>
      </c>
      <c r="G3648">
        <v>24.9556</v>
      </c>
      <c r="H3648">
        <v>31.354399999999998</v>
      </c>
    </row>
    <row r="3649" spans="1:8" x14ac:dyDescent="0.3">
      <c r="A3649">
        <v>39809</v>
      </c>
      <c r="B3649">
        <v>-22.0246</v>
      </c>
      <c r="C3649">
        <v>-29.987200000000001</v>
      </c>
      <c r="D3649">
        <v>40</v>
      </c>
      <c r="E3649">
        <v>39809</v>
      </c>
      <c r="F3649">
        <v>-23.248200000000001</v>
      </c>
      <c r="G3649">
        <v>-31.609400000000001</v>
      </c>
      <c r="H3649">
        <v>42.704300000000003</v>
      </c>
    </row>
    <row r="3650" spans="1:8" x14ac:dyDescent="0.3">
      <c r="A3650">
        <v>29552</v>
      </c>
      <c r="B3650">
        <v>4.4420599999999997</v>
      </c>
      <c r="C3650">
        <v>-27.035699999999999</v>
      </c>
      <c r="D3650">
        <v>44.383600000000001</v>
      </c>
      <c r="E3650">
        <v>29552</v>
      </c>
      <c r="F3650">
        <v>6.86327</v>
      </c>
      <c r="G3650">
        <v>-28.8247</v>
      </c>
      <c r="H3650">
        <v>45.924799999999998</v>
      </c>
    </row>
    <row r="3651" spans="1:8" x14ac:dyDescent="0.3">
      <c r="A3651">
        <v>41043</v>
      </c>
      <c r="B3651">
        <v>-38.741700000000002</v>
      </c>
      <c r="C3651">
        <v>-21.328600000000002</v>
      </c>
      <c r="D3651">
        <v>34.247300000000003</v>
      </c>
      <c r="E3651">
        <v>41043</v>
      </c>
      <c r="F3651">
        <v>-40.2258</v>
      </c>
      <c r="G3651">
        <v>-23.2545</v>
      </c>
      <c r="H3651">
        <v>36.597799999999999</v>
      </c>
    </row>
    <row r="3652" spans="1:8" x14ac:dyDescent="0.3">
      <c r="A3652">
        <v>41370</v>
      </c>
      <c r="B3652">
        <v>-37.686999999999998</v>
      </c>
      <c r="C3652">
        <v>-18.756</v>
      </c>
      <c r="D3652">
        <v>54.677799999999998</v>
      </c>
      <c r="E3652">
        <v>41370</v>
      </c>
      <c r="F3652">
        <v>-38.926699999999997</v>
      </c>
      <c r="G3652">
        <v>-20.418199999999999</v>
      </c>
      <c r="H3652">
        <v>57.348399999999998</v>
      </c>
    </row>
    <row r="3653" spans="1:8" x14ac:dyDescent="0.3">
      <c r="A3653">
        <v>41309</v>
      </c>
      <c r="B3653">
        <v>28.442</v>
      </c>
      <c r="C3653">
        <v>-32.392000000000003</v>
      </c>
      <c r="D3653">
        <v>57.932600000000001</v>
      </c>
      <c r="E3653">
        <v>41309</v>
      </c>
      <c r="F3653">
        <v>25.4925</v>
      </c>
      <c r="G3653">
        <v>-32.1494</v>
      </c>
      <c r="H3653">
        <v>56.297800000000002</v>
      </c>
    </row>
    <row r="3654" spans="1:8" x14ac:dyDescent="0.3">
      <c r="A3654">
        <v>40835</v>
      </c>
      <c r="B3654">
        <v>-29.252099999999999</v>
      </c>
      <c r="C3654">
        <v>-12.4651</v>
      </c>
      <c r="D3654">
        <v>37.838000000000001</v>
      </c>
      <c r="E3654">
        <v>40835</v>
      </c>
      <c r="F3654">
        <v>-32.243099999999998</v>
      </c>
      <c r="G3654">
        <v>-13.868399999999999</v>
      </c>
      <c r="H3654">
        <v>38.555</v>
      </c>
    </row>
    <row r="3655" spans="1:8" x14ac:dyDescent="0.3">
      <c r="A3655">
        <v>45840</v>
      </c>
      <c r="B3655">
        <v>8.8883299999999998</v>
      </c>
      <c r="C3655">
        <v>-12.500999999999999</v>
      </c>
      <c r="D3655">
        <v>42.648400000000002</v>
      </c>
      <c r="E3655">
        <v>45840</v>
      </c>
      <c r="F3655">
        <v>10.356400000000001</v>
      </c>
      <c r="G3655">
        <v>-14.8437</v>
      </c>
      <c r="H3655">
        <v>40.7029</v>
      </c>
    </row>
    <row r="3656" spans="1:8" x14ac:dyDescent="0.3">
      <c r="A3656">
        <v>26218</v>
      </c>
      <c r="B3656">
        <v>40.631599999999999</v>
      </c>
      <c r="C3656">
        <v>23.776299999999999</v>
      </c>
      <c r="D3656">
        <v>28.312100000000001</v>
      </c>
      <c r="E3656">
        <v>26218</v>
      </c>
      <c r="F3656">
        <v>40.785299999999999</v>
      </c>
      <c r="G3656">
        <v>26.895299999999999</v>
      </c>
      <c r="H3656">
        <v>29.606400000000001</v>
      </c>
    </row>
    <row r="3657" spans="1:8" x14ac:dyDescent="0.3">
      <c r="A3657">
        <v>42518</v>
      </c>
      <c r="B3657">
        <v>2.8928799999999999</v>
      </c>
      <c r="C3657">
        <v>-36.246699999999997</v>
      </c>
      <c r="D3657">
        <v>36.636299999999999</v>
      </c>
      <c r="E3657">
        <v>42518</v>
      </c>
      <c r="F3657">
        <v>3.6760600000000001</v>
      </c>
      <c r="G3657">
        <v>-39.532800000000002</v>
      </c>
      <c r="H3657">
        <v>36.7575</v>
      </c>
    </row>
    <row r="3658" spans="1:8" x14ac:dyDescent="0.3">
      <c r="A3658">
        <v>44198</v>
      </c>
      <c r="B3658">
        <v>-17.1983</v>
      </c>
      <c r="C3658">
        <v>2.7742</v>
      </c>
      <c r="D3658">
        <v>37.19</v>
      </c>
      <c r="E3658">
        <v>44198</v>
      </c>
      <c r="F3658">
        <v>-16.751999999999999</v>
      </c>
      <c r="G3658">
        <v>-0.521733</v>
      </c>
      <c r="H3658">
        <v>37.792999999999999</v>
      </c>
    </row>
    <row r="3659" spans="1:8" x14ac:dyDescent="0.3">
      <c r="A3659">
        <v>43345</v>
      </c>
      <c r="B3659">
        <v>1.96631</v>
      </c>
      <c r="C3659">
        <v>-20.671299999999999</v>
      </c>
      <c r="D3659">
        <v>38.617600000000003</v>
      </c>
      <c r="E3659">
        <v>43345</v>
      </c>
      <c r="F3659">
        <v>3.05722</v>
      </c>
      <c r="G3659">
        <v>-23.709700000000002</v>
      </c>
      <c r="H3659">
        <v>39.619199999999999</v>
      </c>
    </row>
    <row r="3660" spans="1:8" x14ac:dyDescent="0.3">
      <c r="A3660">
        <v>38199</v>
      </c>
      <c r="B3660">
        <v>20.922000000000001</v>
      </c>
      <c r="C3660">
        <v>-6.3481500000000004</v>
      </c>
      <c r="D3660">
        <v>57.695599999999999</v>
      </c>
      <c r="E3660">
        <v>38199</v>
      </c>
      <c r="F3660">
        <v>20.129899999999999</v>
      </c>
      <c r="G3660">
        <v>-4.7257600000000002</v>
      </c>
      <c r="H3660">
        <v>54.838200000000001</v>
      </c>
    </row>
    <row r="3661" spans="1:8" x14ac:dyDescent="0.3">
      <c r="A3661">
        <v>32415</v>
      </c>
      <c r="B3661">
        <v>-1.62914</v>
      </c>
      <c r="C3661">
        <v>-30.362500000000001</v>
      </c>
      <c r="D3661">
        <v>32.662500000000001</v>
      </c>
      <c r="E3661">
        <v>32415</v>
      </c>
      <c r="F3661">
        <v>-0.30609799999999998</v>
      </c>
      <c r="G3661">
        <v>-29.907</v>
      </c>
      <c r="H3661">
        <v>29.585799999999999</v>
      </c>
    </row>
    <row r="3662" spans="1:8" x14ac:dyDescent="0.3">
      <c r="A3662">
        <v>26736</v>
      </c>
      <c r="B3662">
        <v>-22.872800000000002</v>
      </c>
      <c r="C3662">
        <v>36.832900000000002</v>
      </c>
      <c r="D3662">
        <v>52.090800000000002</v>
      </c>
      <c r="E3662">
        <v>26736</v>
      </c>
      <c r="F3662">
        <v>-19.8064</v>
      </c>
      <c r="G3662">
        <v>36.318899999999999</v>
      </c>
      <c r="H3662">
        <v>53.4163</v>
      </c>
    </row>
    <row r="3663" spans="1:8" x14ac:dyDescent="0.3">
      <c r="A3663">
        <v>44606</v>
      </c>
      <c r="B3663">
        <v>-15.420400000000001</v>
      </c>
      <c r="C3663">
        <v>25.645</v>
      </c>
      <c r="D3663">
        <v>36.239699999999999</v>
      </c>
      <c r="E3663">
        <v>44606</v>
      </c>
      <c r="F3663">
        <v>-15.4953</v>
      </c>
      <c r="G3663">
        <v>26.917100000000001</v>
      </c>
      <c r="H3663">
        <v>39.370100000000001</v>
      </c>
    </row>
    <row r="3664" spans="1:8" x14ac:dyDescent="0.3">
      <c r="A3664">
        <v>39850</v>
      </c>
      <c r="B3664">
        <v>-1.4818100000000001</v>
      </c>
      <c r="C3664">
        <v>15.373100000000001</v>
      </c>
      <c r="D3664">
        <v>35.944600000000001</v>
      </c>
      <c r="E3664">
        <v>39850</v>
      </c>
      <c r="F3664">
        <v>-0.93511599999999995</v>
      </c>
      <c r="G3664">
        <v>12.7623</v>
      </c>
      <c r="H3664">
        <v>38.020099999999999</v>
      </c>
    </row>
    <row r="3665" spans="1:8" x14ac:dyDescent="0.3">
      <c r="A3665">
        <v>44453</v>
      </c>
      <c r="B3665">
        <v>15.5604</v>
      </c>
      <c r="C3665">
        <v>-36.421500000000002</v>
      </c>
      <c r="D3665">
        <v>35.478200000000001</v>
      </c>
      <c r="E3665">
        <v>44453</v>
      </c>
      <c r="F3665">
        <v>18.7988</v>
      </c>
      <c r="G3665">
        <v>-37.387700000000002</v>
      </c>
      <c r="H3665">
        <v>35.498899999999999</v>
      </c>
    </row>
    <row r="3666" spans="1:8" x14ac:dyDescent="0.3">
      <c r="A3666">
        <v>31951</v>
      </c>
      <c r="B3666">
        <v>-38.918900000000001</v>
      </c>
      <c r="C3666">
        <v>-22.5914</v>
      </c>
      <c r="D3666">
        <v>40.1873</v>
      </c>
      <c r="E3666">
        <v>31951</v>
      </c>
      <c r="F3666">
        <v>-38.110700000000001</v>
      </c>
      <c r="G3666">
        <v>-25.412700000000001</v>
      </c>
      <c r="H3666">
        <v>38.511699999999998</v>
      </c>
    </row>
    <row r="3667" spans="1:8" x14ac:dyDescent="0.3">
      <c r="A3667">
        <v>44917</v>
      </c>
      <c r="B3667">
        <v>-28.2455</v>
      </c>
      <c r="C3667">
        <v>-9.0535099999999993</v>
      </c>
      <c r="D3667">
        <v>26.861699999999999</v>
      </c>
      <c r="E3667">
        <v>44917</v>
      </c>
      <c r="F3667">
        <v>-31.159700000000001</v>
      </c>
      <c r="G3667">
        <v>-7.3614800000000002</v>
      </c>
      <c r="H3667">
        <v>26.607900000000001</v>
      </c>
    </row>
    <row r="3668" spans="1:8" x14ac:dyDescent="0.3">
      <c r="A3668">
        <v>36954</v>
      </c>
      <c r="B3668">
        <v>-41.4681</v>
      </c>
      <c r="C3668">
        <v>-12.3583</v>
      </c>
      <c r="D3668">
        <v>37.595300000000002</v>
      </c>
      <c r="E3668">
        <v>36954</v>
      </c>
      <c r="F3668">
        <v>-43.447099999999999</v>
      </c>
      <c r="G3668">
        <v>-11.5966</v>
      </c>
      <c r="H3668">
        <v>34.964300000000001</v>
      </c>
    </row>
    <row r="3669" spans="1:8" x14ac:dyDescent="0.3">
      <c r="A3669">
        <v>35896</v>
      </c>
      <c r="B3669">
        <v>31.3062</v>
      </c>
      <c r="C3669">
        <v>-19.334700000000002</v>
      </c>
      <c r="D3669">
        <v>24.630600000000001</v>
      </c>
      <c r="E3669">
        <v>35896</v>
      </c>
      <c r="F3669">
        <v>30.419599999999999</v>
      </c>
      <c r="G3669">
        <v>-16.104500000000002</v>
      </c>
      <c r="H3669">
        <v>24.193999999999999</v>
      </c>
    </row>
    <row r="3670" spans="1:8" x14ac:dyDescent="0.3">
      <c r="A3670">
        <v>40691</v>
      </c>
      <c r="B3670">
        <v>-12.8147</v>
      </c>
      <c r="C3670">
        <v>12.5738</v>
      </c>
      <c r="D3670">
        <v>31.046800000000001</v>
      </c>
      <c r="E3670">
        <v>40691</v>
      </c>
      <c r="F3670">
        <v>-15.6275</v>
      </c>
      <c r="G3670">
        <v>14.4236</v>
      </c>
      <c r="H3670">
        <v>30.775300000000001</v>
      </c>
    </row>
    <row r="3671" spans="1:8" x14ac:dyDescent="0.3">
      <c r="A3671">
        <v>36215</v>
      </c>
      <c r="B3671">
        <v>-26.308499999999999</v>
      </c>
      <c r="C3671">
        <v>-22.142199999999999</v>
      </c>
      <c r="D3671">
        <v>39.387900000000002</v>
      </c>
      <c r="E3671">
        <v>36215</v>
      </c>
      <c r="F3671">
        <v>-28.332799999999999</v>
      </c>
      <c r="G3671">
        <v>-20.2453</v>
      </c>
      <c r="H3671">
        <v>37.4617</v>
      </c>
    </row>
    <row r="3672" spans="1:8" x14ac:dyDescent="0.3">
      <c r="A3672">
        <v>34715</v>
      </c>
      <c r="B3672">
        <v>23.482500000000002</v>
      </c>
      <c r="C3672">
        <v>-19.565200000000001</v>
      </c>
      <c r="D3672">
        <v>48.891100000000002</v>
      </c>
      <c r="E3672">
        <v>34715</v>
      </c>
      <c r="F3672">
        <v>22.763200000000001</v>
      </c>
      <c r="G3672">
        <v>-16.27</v>
      </c>
      <c r="H3672">
        <v>49.049900000000001</v>
      </c>
    </row>
    <row r="3673" spans="1:8" x14ac:dyDescent="0.3">
      <c r="A3673">
        <v>32809</v>
      </c>
      <c r="B3673">
        <v>-27.7012</v>
      </c>
      <c r="C3673">
        <v>-24.0245</v>
      </c>
      <c r="D3673">
        <v>47.493699999999997</v>
      </c>
      <c r="E3673">
        <v>32809</v>
      </c>
      <c r="F3673">
        <v>-26.937999999999999</v>
      </c>
      <c r="G3673">
        <v>-22.017800000000001</v>
      </c>
      <c r="H3673">
        <v>44.888399999999997</v>
      </c>
    </row>
    <row r="3674" spans="1:8" x14ac:dyDescent="0.3">
      <c r="A3674">
        <v>43337</v>
      </c>
      <c r="B3674">
        <v>-40.985799999999998</v>
      </c>
      <c r="C3674">
        <v>-4.1445600000000002</v>
      </c>
      <c r="D3674">
        <v>46.2483</v>
      </c>
      <c r="E3674">
        <v>43337</v>
      </c>
      <c r="F3674">
        <v>-38.682099999999998</v>
      </c>
      <c r="G3674">
        <v>-4.2736099999999997</v>
      </c>
      <c r="H3674">
        <v>48.712299999999999</v>
      </c>
    </row>
    <row r="3675" spans="1:8" x14ac:dyDescent="0.3">
      <c r="A3675">
        <v>44301</v>
      </c>
      <c r="B3675">
        <v>22.703199999999999</v>
      </c>
      <c r="C3675">
        <v>-31.5153</v>
      </c>
      <c r="D3675">
        <v>54.811100000000003</v>
      </c>
      <c r="E3675">
        <v>44301</v>
      </c>
      <c r="F3675">
        <v>21.589700000000001</v>
      </c>
      <c r="G3675">
        <v>-30.514099999999999</v>
      </c>
      <c r="H3675">
        <v>51.785800000000002</v>
      </c>
    </row>
    <row r="3676" spans="1:8" x14ac:dyDescent="0.3">
      <c r="A3676">
        <v>31577</v>
      </c>
      <c r="B3676">
        <v>12.9984</v>
      </c>
      <c r="C3676">
        <v>-32.138500000000001</v>
      </c>
      <c r="D3676">
        <v>49.010199999999998</v>
      </c>
      <c r="E3676">
        <v>31577</v>
      </c>
      <c r="F3676">
        <v>11.2652</v>
      </c>
      <c r="G3676">
        <v>-34.901899999999998</v>
      </c>
      <c r="H3676">
        <v>48.142099999999999</v>
      </c>
    </row>
    <row r="3677" spans="1:8" x14ac:dyDescent="0.3">
      <c r="A3677">
        <v>44342</v>
      </c>
      <c r="B3677">
        <v>13.800700000000001</v>
      </c>
      <c r="C3677">
        <v>26.4407</v>
      </c>
      <c r="D3677">
        <v>57.517499999999998</v>
      </c>
      <c r="E3677">
        <v>44342</v>
      </c>
      <c r="F3677">
        <v>11.7089</v>
      </c>
      <c r="G3677">
        <v>25.445499999999999</v>
      </c>
      <c r="H3677">
        <v>55.063000000000002</v>
      </c>
    </row>
    <row r="3678" spans="1:8" x14ac:dyDescent="0.3">
      <c r="A3678">
        <v>38690</v>
      </c>
      <c r="B3678">
        <v>3.1414</v>
      </c>
      <c r="C3678">
        <v>-25.549900000000001</v>
      </c>
      <c r="D3678">
        <v>35.697699999999998</v>
      </c>
      <c r="E3678">
        <v>38690</v>
      </c>
      <c r="F3678">
        <v>6.4207999999999998</v>
      </c>
      <c r="G3678">
        <v>-26.249199999999998</v>
      </c>
      <c r="H3678">
        <v>35.317599999999999</v>
      </c>
    </row>
    <row r="3679" spans="1:8" x14ac:dyDescent="0.3">
      <c r="A3679">
        <v>45050</v>
      </c>
      <c r="B3679">
        <v>32.627400000000002</v>
      </c>
      <c r="C3679">
        <v>10.001099999999999</v>
      </c>
      <c r="D3679">
        <v>46.359000000000002</v>
      </c>
      <c r="E3679">
        <v>45050</v>
      </c>
      <c r="F3679">
        <v>29.6066</v>
      </c>
      <c r="G3679">
        <v>11.009600000000001</v>
      </c>
      <c r="H3679">
        <v>47.473300000000002</v>
      </c>
    </row>
    <row r="3680" spans="1:8" x14ac:dyDescent="0.3">
      <c r="A3680">
        <v>42584</v>
      </c>
      <c r="B3680">
        <v>-31.604700000000001</v>
      </c>
      <c r="C3680">
        <v>-9.3648399999999992</v>
      </c>
      <c r="D3680">
        <v>51.47</v>
      </c>
      <c r="E3680">
        <v>42584</v>
      </c>
      <c r="F3680">
        <v>-30.369900000000001</v>
      </c>
      <c r="G3680">
        <v>-10.088200000000001</v>
      </c>
      <c r="H3680">
        <v>54.523800000000001</v>
      </c>
    </row>
    <row r="3681" spans="1:8" x14ac:dyDescent="0.3">
      <c r="A3681">
        <v>38155</v>
      </c>
      <c r="B3681">
        <v>-7.1703599999999996</v>
      </c>
      <c r="C3681">
        <v>28.6081</v>
      </c>
      <c r="D3681">
        <v>50.341000000000001</v>
      </c>
      <c r="E3681">
        <v>38155</v>
      </c>
      <c r="F3681">
        <v>-6.73583</v>
      </c>
      <c r="G3681">
        <v>28.337599999999998</v>
      </c>
      <c r="H3681">
        <v>47.007800000000003</v>
      </c>
    </row>
    <row r="3682" spans="1:8" x14ac:dyDescent="0.3">
      <c r="A3682">
        <v>34078</v>
      </c>
      <c r="B3682">
        <v>-14.5885</v>
      </c>
      <c r="C3682">
        <v>36.294699999999999</v>
      </c>
      <c r="D3682">
        <v>35.486400000000003</v>
      </c>
      <c r="E3682">
        <v>34078</v>
      </c>
      <c r="F3682">
        <v>-15.5123</v>
      </c>
      <c r="G3682">
        <v>35.648200000000003</v>
      </c>
      <c r="H3682">
        <v>32.309100000000001</v>
      </c>
    </row>
    <row r="3683" spans="1:8" x14ac:dyDescent="0.3">
      <c r="A3683">
        <v>39090</v>
      </c>
      <c r="B3683">
        <v>-36.685200000000002</v>
      </c>
      <c r="C3683">
        <v>-1.72576</v>
      </c>
      <c r="D3683">
        <v>38.500599999999999</v>
      </c>
      <c r="E3683">
        <v>39090</v>
      </c>
      <c r="F3683">
        <v>-39.793700000000001</v>
      </c>
      <c r="G3683">
        <v>-2.30159</v>
      </c>
      <c r="H3683">
        <v>37.329700000000003</v>
      </c>
    </row>
    <row r="3684" spans="1:8" x14ac:dyDescent="0.3">
      <c r="A3684">
        <v>39503</v>
      </c>
      <c r="B3684">
        <v>33.9009</v>
      </c>
      <c r="C3684">
        <v>0.98518799999999995</v>
      </c>
      <c r="D3684">
        <v>41.185899999999997</v>
      </c>
      <c r="E3684">
        <v>39503</v>
      </c>
      <c r="F3684">
        <v>31.621200000000002</v>
      </c>
      <c r="G3684">
        <v>-1.37697</v>
      </c>
      <c r="H3684">
        <v>40.4193</v>
      </c>
    </row>
    <row r="3685" spans="1:8" x14ac:dyDescent="0.3">
      <c r="A3685">
        <v>37960</v>
      </c>
      <c r="B3685">
        <v>-1.9612499999999999</v>
      </c>
      <c r="C3685">
        <v>-28.718</v>
      </c>
      <c r="D3685">
        <v>41.230600000000003</v>
      </c>
      <c r="E3685">
        <v>37960</v>
      </c>
      <c r="F3685">
        <v>0.81357100000000004</v>
      </c>
      <c r="G3685">
        <v>-30.514299999999999</v>
      </c>
      <c r="H3685">
        <v>40.5687</v>
      </c>
    </row>
    <row r="3686" spans="1:8" x14ac:dyDescent="0.3">
      <c r="A3686">
        <v>32567</v>
      </c>
      <c r="B3686">
        <v>27.092400000000001</v>
      </c>
      <c r="C3686">
        <v>-13.213200000000001</v>
      </c>
      <c r="D3686">
        <v>46.047600000000003</v>
      </c>
      <c r="E3686">
        <v>32567</v>
      </c>
      <c r="F3686">
        <v>24.848800000000001</v>
      </c>
      <c r="G3686">
        <v>-13.048500000000001</v>
      </c>
      <c r="H3686">
        <v>43.537199999999999</v>
      </c>
    </row>
    <row r="3687" spans="1:8" x14ac:dyDescent="0.3">
      <c r="A3687">
        <v>39048</v>
      </c>
      <c r="B3687">
        <v>-19.090299999999999</v>
      </c>
      <c r="C3687">
        <v>-35.260300000000001</v>
      </c>
      <c r="D3687">
        <v>37.761000000000003</v>
      </c>
      <c r="E3687">
        <v>39048</v>
      </c>
      <c r="F3687">
        <v>-17.017399999999999</v>
      </c>
      <c r="G3687">
        <v>-37.403300000000002</v>
      </c>
      <c r="H3687">
        <v>36.188400000000001</v>
      </c>
    </row>
    <row r="3688" spans="1:8" x14ac:dyDescent="0.3">
      <c r="A3688">
        <v>35735</v>
      </c>
      <c r="B3688">
        <v>30.360800000000001</v>
      </c>
      <c r="C3688">
        <v>36.474699999999999</v>
      </c>
      <c r="D3688">
        <v>50.998100000000001</v>
      </c>
      <c r="E3688">
        <v>35735</v>
      </c>
      <c r="F3688">
        <v>33.061500000000002</v>
      </c>
      <c r="G3688">
        <v>34.46</v>
      </c>
      <c r="H3688">
        <v>50.912700000000001</v>
      </c>
    </row>
    <row r="3689" spans="1:8" x14ac:dyDescent="0.3">
      <c r="A3689">
        <v>36167</v>
      </c>
      <c r="B3689">
        <v>-5.86409</v>
      </c>
      <c r="C3689">
        <v>31.463799999999999</v>
      </c>
      <c r="D3689">
        <v>55.961399999999998</v>
      </c>
      <c r="E3689">
        <v>36167</v>
      </c>
      <c r="F3689">
        <v>-7.73508</v>
      </c>
      <c r="G3689">
        <v>28.666799999999999</v>
      </c>
      <c r="H3689">
        <v>55.7744</v>
      </c>
    </row>
    <row r="3690" spans="1:8" x14ac:dyDescent="0.3">
      <c r="A3690">
        <v>42751</v>
      </c>
      <c r="B3690">
        <v>-26.7364</v>
      </c>
      <c r="C3690">
        <v>28.4299</v>
      </c>
      <c r="D3690">
        <v>34.023299999999999</v>
      </c>
      <c r="E3690">
        <v>42751</v>
      </c>
      <c r="F3690">
        <v>-25.1676</v>
      </c>
      <c r="G3690">
        <v>27.2685</v>
      </c>
      <c r="H3690">
        <v>36.770400000000002</v>
      </c>
    </row>
    <row r="3691" spans="1:8" x14ac:dyDescent="0.3">
      <c r="A3691">
        <v>41878</v>
      </c>
      <c r="B3691">
        <v>-22.703399999999998</v>
      </c>
      <c r="C3691">
        <v>-0.31814700000000001</v>
      </c>
      <c r="D3691">
        <v>53.983899999999998</v>
      </c>
      <c r="E3691">
        <v>41878</v>
      </c>
      <c r="F3691">
        <v>-20.752099999999999</v>
      </c>
      <c r="G3691">
        <v>-1.1226499999999999</v>
      </c>
      <c r="H3691">
        <v>56.610599999999998</v>
      </c>
    </row>
    <row r="3692" spans="1:8" x14ac:dyDescent="0.3">
      <c r="A3692">
        <v>35356</v>
      </c>
      <c r="B3692">
        <v>40.626600000000003</v>
      </c>
      <c r="C3692">
        <v>5.8556600000000003</v>
      </c>
      <c r="D3692">
        <v>56.124000000000002</v>
      </c>
      <c r="E3692">
        <v>35356</v>
      </c>
      <c r="F3692">
        <v>42.796900000000001</v>
      </c>
      <c r="G3692">
        <v>8.4318600000000004</v>
      </c>
      <c r="H3692">
        <v>56.042299999999997</v>
      </c>
    </row>
    <row r="3693" spans="1:8" x14ac:dyDescent="0.3">
      <c r="A3693">
        <v>34972</v>
      </c>
      <c r="B3693">
        <v>-14.03</v>
      </c>
      <c r="C3693">
        <v>23.0291</v>
      </c>
      <c r="D3693">
        <v>47.672400000000003</v>
      </c>
      <c r="E3693">
        <v>34972</v>
      </c>
      <c r="F3693">
        <v>-11.9269</v>
      </c>
      <c r="G3693">
        <v>20.710699999999999</v>
      </c>
      <c r="H3693">
        <v>46.426600000000001</v>
      </c>
    </row>
    <row r="3694" spans="1:8" x14ac:dyDescent="0.3">
      <c r="A3694">
        <v>43911</v>
      </c>
      <c r="B3694">
        <v>40.5931</v>
      </c>
      <c r="C3694">
        <v>-38.910899999999998</v>
      </c>
      <c r="D3694">
        <v>32.091200000000001</v>
      </c>
      <c r="E3694">
        <v>43911</v>
      </c>
      <c r="F3694">
        <v>43.0336</v>
      </c>
      <c r="G3694">
        <v>-38.884599999999999</v>
      </c>
      <c r="H3694">
        <v>34.413499999999999</v>
      </c>
    </row>
    <row r="3695" spans="1:8" x14ac:dyDescent="0.3">
      <c r="A3695">
        <v>34086</v>
      </c>
      <c r="B3695">
        <v>-37.606099999999998</v>
      </c>
      <c r="C3695">
        <v>14.4749</v>
      </c>
      <c r="D3695">
        <v>50.778599999999997</v>
      </c>
      <c r="E3695">
        <v>34086</v>
      </c>
      <c r="F3695">
        <v>-38.7776</v>
      </c>
      <c r="G3695">
        <v>17.3354</v>
      </c>
      <c r="H3695">
        <v>52.118099999999998</v>
      </c>
    </row>
    <row r="3696" spans="1:8" x14ac:dyDescent="0.3">
      <c r="A3696">
        <v>45540</v>
      </c>
      <c r="B3696">
        <v>30.347300000000001</v>
      </c>
      <c r="C3696">
        <v>14.920400000000001</v>
      </c>
      <c r="D3696">
        <v>34.759599999999999</v>
      </c>
      <c r="E3696">
        <v>45540</v>
      </c>
      <c r="F3696">
        <v>33.245800000000003</v>
      </c>
      <c r="G3696">
        <v>14.464</v>
      </c>
      <c r="H3696">
        <v>36.413499999999999</v>
      </c>
    </row>
    <row r="3697" spans="1:8" x14ac:dyDescent="0.3">
      <c r="A3697">
        <v>42280</v>
      </c>
      <c r="B3697">
        <v>-16.306999999999999</v>
      </c>
      <c r="C3697">
        <v>-28.162199999999999</v>
      </c>
      <c r="D3697">
        <v>36.890500000000003</v>
      </c>
      <c r="E3697">
        <v>42280</v>
      </c>
      <c r="F3697">
        <v>-18.3156</v>
      </c>
      <c r="G3697">
        <v>-25.9528</v>
      </c>
      <c r="H3697">
        <v>38.448799999999999</v>
      </c>
    </row>
    <row r="3698" spans="1:8" x14ac:dyDescent="0.3">
      <c r="A3698">
        <v>29272</v>
      </c>
      <c r="B3698">
        <v>-11.8279</v>
      </c>
      <c r="C3698">
        <v>-21.201000000000001</v>
      </c>
      <c r="D3698">
        <v>49.997399999999999</v>
      </c>
      <c r="E3698">
        <v>29272</v>
      </c>
      <c r="F3698">
        <v>-14.354200000000001</v>
      </c>
      <c r="G3698">
        <v>-19.903600000000001</v>
      </c>
      <c r="H3698">
        <v>51.807099999999998</v>
      </c>
    </row>
    <row r="3699" spans="1:8" x14ac:dyDescent="0.3">
      <c r="A3699">
        <v>37607</v>
      </c>
      <c r="B3699">
        <v>30.976900000000001</v>
      </c>
      <c r="C3699">
        <v>20.1858</v>
      </c>
      <c r="D3699">
        <v>42.272599999999997</v>
      </c>
      <c r="E3699">
        <v>37607</v>
      </c>
      <c r="F3699">
        <v>34.083399999999997</v>
      </c>
      <c r="G3699">
        <v>20.7925</v>
      </c>
      <c r="H3699">
        <v>41.125999999999998</v>
      </c>
    </row>
    <row r="3700" spans="1:8" x14ac:dyDescent="0.3">
      <c r="A3700">
        <v>27585</v>
      </c>
      <c r="B3700">
        <v>17.577200000000001</v>
      </c>
      <c r="C3700">
        <v>18.625299999999999</v>
      </c>
      <c r="D3700">
        <v>53.323500000000003</v>
      </c>
      <c r="E3700">
        <v>27585</v>
      </c>
      <c r="F3700">
        <v>17.191700000000001</v>
      </c>
      <c r="G3700">
        <v>16.110299999999999</v>
      </c>
      <c r="H3700">
        <v>55.527500000000003</v>
      </c>
    </row>
    <row r="3701" spans="1:8" x14ac:dyDescent="0.3">
      <c r="A3701">
        <v>37984</v>
      </c>
      <c r="B3701">
        <v>-21.066800000000001</v>
      </c>
      <c r="C3701">
        <v>29.4588</v>
      </c>
      <c r="D3701">
        <v>51.610599999999998</v>
      </c>
      <c r="E3701">
        <v>37984</v>
      </c>
      <c r="F3701">
        <v>-22.049700000000001</v>
      </c>
      <c r="G3701">
        <v>28.707999999999998</v>
      </c>
      <c r="H3701">
        <v>48.479900000000001</v>
      </c>
    </row>
    <row r="3702" spans="1:8" x14ac:dyDescent="0.3">
      <c r="A3702">
        <v>28468</v>
      </c>
      <c r="B3702">
        <v>8.1983300000000003</v>
      </c>
      <c r="C3702">
        <v>0.65406299999999995</v>
      </c>
      <c r="D3702">
        <v>56.942700000000002</v>
      </c>
      <c r="E3702">
        <v>28468</v>
      </c>
      <c r="F3702">
        <v>9.4171600000000009</v>
      </c>
      <c r="G3702">
        <v>0.14482500000000001</v>
      </c>
      <c r="H3702">
        <v>53.847000000000001</v>
      </c>
    </row>
    <row r="3703" spans="1:8" x14ac:dyDescent="0.3">
      <c r="A3703">
        <v>40157</v>
      </c>
      <c r="B3703">
        <v>24.3858</v>
      </c>
      <c r="C3703">
        <v>-9.7591400000000004</v>
      </c>
      <c r="D3703">
        <v>38.384399999999999</v>
      </c>
      <c r="E3703">
        <v>40157</v>
      </c>
      <c r="F3703">
        <v>25.292300000000001</v>
      </c>
      <c r="G3703">
        <v>-9.3132199999999994</v>
      </c>
      <c r="H3703">
        <v>35.173999999999999</v>
      </c>
    </row>
    <row r="3704" spans="1:8" x14ac:dyDescent="0.3">
      <c r="A3704">
        <v>30329</v>
      </c>
      <c r="B3704">
        <v>-3.92136</v>
      </c>
      <c r="C3704">
        <v>-14.0435</v>
      </c>
      <c r="D3704">
        <v>38.770400000000002</v>
      </c>
      <c r="E3704">
        <v>30329</v>
      </c>
      <c r="F3704">
        <v>-5.5688599999999999</v>
      </c>
      <c r="G3704">
        <v>-13.3903</v>
      </c>
      <c r="H3704">
        <v>35.909300000000002</v>
      </c>
    </row>
    <row r="3705" spans="1:8" x14ac:dyDescent="0.3">
      <c r="A3705">
        <v>37505</v>
      </c>
      <c r="B3705">
        <v>31.849599999999999</v>
      </c>
      <c r="C3705">
        <v>1.0140800000000001</v>
      </c>
      <c r="D3705">
        <v>50.555399999999999</v>
      </c>
      <c r="E3705">
        <v>37505</v>
      </c>
      <c r="F3705">
        <v>34.144599999999997</v>
      </c>
      <c r="G3705">
        <v>2.3922699999999999</v>
      </c>
      <c r="H3705">
        <v>48.515799999999999</v>
      </c>
    </row>
    <row r="3706" spans="1:8" x14ac:dyDescent="0.3">
      <c r="A3706">
        <v>34178</v>
      </c>
      <c r="B3706">
        <v>-8.3595199999999998</v>
      </c>
      <c r="C3706">
        <v>5.3088899999999999</v>
      </c>
      <c r="D3706">
        <v>40.645099999999999</v>
      </c>
      <c r="E3706">
        <v>34178</v>
      </c>
      <c r="F3706">
        <v>-10.1564</v>
      </c>
      <c r="G3706">
        <v>6.9144399999999999</v>
      </c>
      <c r="H3706">
        <v>42.993000000000002</v>
      </c>
    </row>
    <row r="3707" spans="1:8" x14ac:dyDescent="0.3">
      <c r="A3707">
        <v>44434</v>
      </c>
      <c r="B3707">
        <v>-36.271799999999999</v>
      </c>
      <c r="C3707">
        <v>29.856200000000001</v>
      </c>
      <c r="D3707">
        <v>40.757100000000001</v>
      </c>
      <c r="E3707">
        <v>44434</v>
      </c>
      <c r="F3707">
        <v>-33.6492</v>
      </c>
      <c r="G3707">
        <v>28.631799999999998</v>
      </c>
      <c r="H3707">
        <v>39.042299999999997</v>
      </c>
    </row>
    <row r="3708" spans="1:8" x14ac:dyDescent="0.3">
      <c r="A3708">
        <v>29939</v>
      </c>
      <c r="B3708">
        <v>17.106999999999999</v>
      </c>
      <c r="C3708">
        <v>-17.942399999999999</v>
      </c>
      <c r="D3708">
        <v>38.938400000000001</v>
      </c>
      <c r="E3708">
        <v>29939</v>
      </c>
      <c r="F3708">
        <v>17.357900000000001</v>
      </c>
      <c r="G3708">
        <v>-19.196100000000001</v>
      </c>
      <c r="H3708">
        <v>35.826700000000002</v>
      </c>
    </row>
    <row r="3709" spans="1:8" x14ac:dyDescent="0.3">
      <c r="A3709">
        <v>37500</v>
      </c>
      <c r="B3709">
        <v>34.045900000000003</v>
      </c>
      <c r="C3709">
        <v>-6.9434699999999996</v>
      </c>
      <c r="D3709">
        <v>54.741599999999998</v>
      </c>
      <c r="E3709">
        <v>37500</v>
      </c>
      <c r="F3709">
        <v>33.362000000000002</v>
      </c>
      <c r="G3709">
        <v>-3.9782000000000002</v>
      </c>
      <c r="H3709">
        <v>56.174199999999999</v>
      </c>
    </row>
    <row r="3710" spans="1:8" x14ac:dyDescent="0.3">
      <c r="A3710">
        <v>32537</v>
      </c>
      <c r="B3710">
        <v>35.539000000000001</v>
      </c>
      <c r="C3710">
        <v>33.730899999999998</v>
      </c>
      <c r="D3710">
        <v>34.584400000000002</v>
      </c>
      <c r="E3710">
        <v>32537</v>
      </c>
      <c r="F3710">
        <v>35.940300000000001</v>
      </c>
      <c r="G3710">
        <v>36.4754</v>
      </c>
      <c r="H3710">
        <v>36.486699999999999</v>
      </c>
    </row>
    <row r="3711" spans="1:8" x14ac:dyDescent="0.3">
      <c r="A3711">
        <v>34303</v>
      </c>
      <c r="B3711">
        <v>-32.872999999999998</v>
      </c>
      <c r="C3711">
        <v>33.065800000000003</v>
      </c>
      <c r="D3711">
        <v>43.271999999999998</v>
      </c>
      <c r="E3711">
        <v>34303</v>
      </c>
      <c r="F3711">
        <v>-32.473199999999999</v>
      </c>
      <c r="G3711">
        <v>35.912999999999997</v>
      </c>
      <c r="H3711">
        <v>41.527700000000003</v>
      </c>
    </row>
    <row r="3712" spans="1:8" x14ac:dyDescent="0.3">
      <c r="A3712">
        <v>42208</v>
      </c>
      <c r="B3712">
        <v>-38.762599999999999</v>
      </c>
      <c r="C3712">
        <v>-11.26</v>
      </c>
      <c r="D3712">
        <v>37.4788</v>
      </c>
      <c r="E3712">
        <v>42208</v>
      </c>
      <c r="F3712">
        <v>-41.626100000000001</v>
      </c>
      <c r="G3712">
        <v>-9.6545199999999998</v>
      </c>
      <c r="H3712">
        <v>38.2074</v>
      </c>
    </row>
    <row r="3713" spans="1:8" x14ac:dyDescent="0.3">
      <c r="A3713">
        <v>41764</v>
      </c>
      <c r="B3713">
        <v>-16.328499999999998</v>
      </c>
      <c r="C3713">
        <v>8.4181899999999992</v>
      </c>
      <c r="D3713">
        <v>46.778399999999998</v>
      </c>
      <c r="E3713">
        <v>41764</v>
      </c>
      <c r="F3713">
        <v>-15.091799999999999</v>
      </c>
      <c r="G3713">
        <v>6.9383999999999997</v>
      </c>
      <c r="H3713">
        <v>49.532899999999998</v>
      </c>
    </row>
    <row r="3714" spans="1:8" x14ac:dyDescent="0.3">
      <c r="A3714">
        <v>31689</v>
      </c>
      <c r="B3714">
        <v>-27.8078</v>
      </c>
      <c r="C3714">
        <v>-23.617799999999999</v>
      </c>
      <c r="D3714">
        <v>52.821899999999999</v>
      </c>
      <c r="E3714">
        <v>31689</v>
      </c>
      <c r="F3714">
        <v>-27.618200000000002</v>
      </c>
      <c r="G3714">
        <v>-21.4527</v>
      </c>
      <c r="H3714">
        <v>50.257100000000001</v>
      </c>
    </row>
    <row r="3715" spans="1:8" x14ac:dyDescent="0.3">
      <c r="A3715">
        <v>41285</v>
      </c>
      <c r="B3715">
        <v>-39.770000000000003</v>
      </c>
      <c r="C3715">
        <v>29.2913</v>
      </c>
      <c r="D3715">
        <v>49.394100000000002</v>
      </c>
      <c r="E3715">
        <v>41285</v>
      </c>
      <c r="F3715">
        <v>-42.809899999999999</v>
      </c>
      <c r="G3715">
        <v>30.711600000000001</v>
      </c>
      <c r="H3715">
        <v>49.592700000000001</v>
      </c>
    </row>
    <row r="3716" spans="1:8" x14ac:dyDescent="0.3">
      <c r="A3716">
        <v>25516</v>
      </c>
      <c r="B3716">
        <v>0.83850000000000002</v>
      </c>
      <c r="C3716">
        <v>-2.49898</v>
      </c>
      <c r="D3716">
        <v>38.825800000000001</v>
      </c>
      <c r="E3716">
        <v>25516</v>
      </c>
      <c r="F3716">
        <v>3.5471400000000002</v>
      </c>
      <c r="G3716">
        <v>-4.3624099999999997</v>
      </c>
      <c r="H3716">
        <v>38.1282</v>
      </c>
    </row>
    <row r="3717" spans="1:8" x14ac:dyDescent="0.3">
      <c r="A3717">
        <v>29244</v>
      </c>
      <c r="B3717">
        <v>11.8224</v>
      </c>
      <c r="C3717">
        <v>10.939500000000001</v>
      </c>
      <c r="D3717">
        <v>38.003799999999998</v>
      </c>
      <c r="E3717">
        <v>29244</v>
      </c>
      <c r="F3717">
        <v>10.9398</v>
      </c>
      <c r="G3717">
        <v>8.4714299999999998</v>
      </c>
      <c r="H3717">
        <v>35.900199999999998</v>
      </c>
    </row>
    <row r="3718" spans="1:8" x14ac:dyDescent="0.3">
      <c r="A3718">
        <v>38167</v>
      </c>
      <c r="B3718">
        <v>-20.648399999999999</v>
      </c>
      <c r="C3718">
        <v>10.7273</v>
      </c>
      <c r="D3718">
        <v>48.207599999999999</v>
      </c>
      <c r="E3718">
        <v>38167</v>
      </c>
      <c r="F3718">
        <v>-18.055800000000001</v>
      </c>
      <c r="G3718">
        <v>12.854200000000001</v>
      </c>
      <c r="H3718">
        <v>47.987400000000001</v>
      </c>
    </row>
    <row r="3719" spans="1:8" x14ac:dyDescent="0.3">
      <c r="A3719">
        <v>35061</v>
      </c>
      <c r="B3719">
        <v>0.69842300000000002</v>
      </c>
      <c r="C3719">
        <v>12.4498</v>
      </c>
      <c r="D3719">
        <v>54.636099999999999</v>
      </c>
      <c r="E3719">
        <v>35061</v>
      </c>
      <c r="F3719">
        <v>2.5340400000000001</v>
      </c>
      <c r="G3719">
        <v>12.764200000000001</v>
      </c>
      <c r="H3719">
        <v>51.838799999999999</v>
      </c>
    </row>
    <row r="3720" spans="1:8" x14ac:dyDescent="0.3">
      <c r="A3720">
        <v>26630</v>
      </c>
      <c r="B3720">
        <v>-5.9177</v>
      </c>
      <c r="C3720">
        <v>-36.751399999999997</v>
      </c>
      <c r="D3720">
        <v>45.451000000000001</v>
      </c>
      <c r="E3720">
        <v>26630</v>
      </c>
      <c r="F3720">
        <v>-4.06914</v>
      </c>
      <c r="G3720">
        <v>-33.957700000000003</v>
      </c>
      <c r="H3720">
        <v>45.194000000000003</v>
      </c>
    </row>
    <row r="3721" spans="1:8" x14ac:dyDescent="0.3">
      <c r="A3721">
        <v>28333</v>
      </c>
      <c r="B3721">
        <v>-5.0964299999999998</v>
      </c>
      <c r="C3721">
        <v>-8.3127499999999994</v>
      </c>
      <c r="D3721">
        <v>24.917200000000001</v>
      </c>
      <c r="E3721">
        <v>28333</v>
      </c>
      <c r="F3721">
        <v>-5.1269400000000003</v>
      </c>
      <c r="G3721">
        <v>-11.670199999999999</v>
      </c>
      <c r="H3721">
        <v>24.8322</v>
      </c>
    </row>
    <row r="3722" spans="1:8" x14ac:dyDescent="0.3">
      <c r="A3722">
        <v>34937</v>
      </c>
      <c r="B3722">
        <v>-31.212399999999999</v>
      </c>
      <c r="C3722">
        <v>9.2048900000000007</v>
      </c>
      <c r="D3722">
        <v>42.050699999999999</v>
      </c>
      <c r="E3722">
        <v>34937</v>
      </c>
      <c r="F3722">
        <v>-29.5839</v>
      </c>
      <c r="G3722">
        <v>8.1593300000000006</v>
      </c>
      <c r="H3722">
        <v>39.3063</v>
      </c>
    </row>
    <row r="3723" spans="1:8" x14ac:dyDescent="0.3">
      <c r="A3723">
        <v>33814</v>
      </c>
      <c r="B3723">
        <v>24.728100000000001</v>
      </c>
      <c r="C3723">
        <v>-35.557499999999997</v>
      </c>
      <c r="D3723">
        <v>31.8169</v>
      </c>
      <c r="E3723">
        <v>33814</v>
      </c>
      <c r="F3723">
        <v>24.775300000000001</v>
      </c>
      <c r="G3723">
        <v>-33.997700000000002</v>
      </c>
      <c r="H3723">
        <v>34.790300000000002</v>
      </c>
    </row>
    <row r="3724" spans="1:8" x14ac:dyDescent="0.3">
      <c r="A3724">
        <v>45242</v>
      </c>
      <c r="B3724">
        <v>36.975999999999999</v>
      </c>
      <c r="C3724">
        <v>-3.8079200000000002</v>
      </c>
      <c r="D3724">
        <v>35.4069</v>
      </c>
      <c r="E3724">
        <v>45242</v>
      </c>
      <c r="F3724">
        <v>37.146299999999997</v>
      </c>
      <c r="G3724">
        <v>-1.0430999999999999</v>
      </c>
      <c r="H3724">
        <v>33.508800000000001</v>
      </c>
    </row>
    <row r="3725" spans="1:8" x14ac:dyDescent="0.3">
      <c r="A3725">
        <v>30558</v>
      </c>
      <c r="B3725">
        <v>27.46</v>
      </c>
      <c r="C3725">
        <v>-10.6419</v>
      </c>
      <c r="D3725">
        <v>50.917900000000003</v>
      </c>
      <c r="E3725">
        <v>30558</v>
      </c>
      <c r="F3725">
        <v>28.670999999999999</v>
      </c>
      <c r="G3725">
        <v>-7.83988</v>
      </c>
      <c r="H3725">
        <v>52.315899999999999</v>
      </c>
    </row>
    <row r="3726" spans="1:8" x14ac:dyDescent="0.3">
      <c r="A3726">
        <v>37420</v>
      </c>
      <c r="B3726">
        <v>36.982799999999997</v>
      </c>
      <c r="C3726">
        <v>19.900400000000001</v>
      </c>
      <c r="D3726">
        <v>34.975900000000003</v>
      </c>
      <c r="E3726">
        <v>37420</v>
      </c>
      <c r="F3726">
        <v>38.206200000000003</v>
      </c>
      <c r="G3726">
        <v>21.1675</v>
      </c>
      <c r="H3726">
        <v>32.117800000000003</v>
      </c>
    </row>
    <row r="3727" spans="1:8" x14ac:dyDescent="0.3">
      <c r="A3727">
        <v>38523</v>
      </c>
      <c r="B3727">
        <v>-27.890599999999999</v>
      </c>
      <c r="C3727">
        <v>26.004999999999999</v>
      </c>
      <c r="D3727">
        <v>42.444800000000001</v>
      </c>
      <c r="E3727">
        <v>38523</v>
      </c>
      <c r="F3727">
        <v>-30.180299999999999</v>
      </c>
      <c r="G3727">
        <v>24.926400000000001</v>
      </c>
      <c r="H3727">
        <v>40.2395</v>
      </c>
    </row>
    <row r="3728" spans="1:8" x14ac:dyDescent="0.3">
      <c r="A3728">
        <v>38446</v>
      </c>
      <c r="B3728">
        <v>-6.8747699999999998</v>
      </c>
      <c r="C3728">
        <v>-18.488299999999999</v>
      </c>
      <c r="D3728">
        <v>42.4129</v>
      </c>
      <c r="E3728">
        <v>38446</v>
      </c>
      <c r="F3728">
        <v>-8.7268899999999991</v>
      </c>
      <c r="G3728">
        <v>-15.692600000000001</v>
      </c>
      <c r="H3728">
        <v>42.304499999999997</v>
      </c>
    </row>
    <row r="3729" spans="1:8" x14ac:dyDescent="0.3">
      <c r="A3729">
        <v>27956</v>
      </c>
      <c r="B3729">
        <v>-34.787100000000002</v>
      </c>
      <c r="C3729">
        <v>29.725899999999999</v>
      </c>
      <c r="D3729">
        <v>29.575600000000001</v>
      </c>
      <c r="E3729">
        <v>27956</v>
      </c>
      <c r="F3729">
        <v>-37.5715</v>
      </c>
      <c r="G3729">
        <v>31.5273</v>
      </c>
      <c r="H3729">
        <v>29.067299999999999</v>
      </c>
    </row>
    <row r="3730" spans="1:8" x14ac:dyDescent="0.3">
      <c r="A3730">
        <v>40003</v>
      </c>
      <c r="B3730">
        <v>-10.453799999999999</v>
      </c>
      <c r="C3730">
        <v>31.212499999999999</v>
      </c>
      <c r="D3730">
        <v>33.610599999999998</v>
      </c>
      <c r="E3730">
        <v>40003</v>
      </c>
      <c r="F3730">
        <v>-10.618399999999999</v>
      </c>
      <c r="G3730">
        <v>28.415500000000002</v>
      </c>
      <c r="H3730">
        <v>31.7667</v>
      </c>
    </row>
    <row r="3731" spans="1:8" x14ac:dyDescent="0.3">
      <c r="A3731">
        <v>36381</v>
      </c>
      <c r="B3731">
        <v>-29.7715</v>
      </c>
      <c r="C3731">
        <v>22.0642</v>
      </c>
      <c r="D3731">
        <v>44.156599999999997</v>
      </c>
      <c r="E3731">
        <v>36381</v>
      </c>
      <c r="F3731">
        <v>-28.849799999999998</v>
      </c>
      <c r="G3731">
        <v>19.868400000000001</v>
      </c>
      <c r="H3731">
        <v>46.5184</v>
      </c>
    </row>
    <row r="3732" spans="1:8" x14ac:dyDescent="0.3">
      <c r="A3732">
        <v>29843</v>
      </c>
      <c r="B3732">
        <v>41.704099999999997</v>
      </c>
      <c r="C3732">
        <v>3.1251699999999998</v>
      </c>
      <c r="D3732">
        <v>54.327199999999998</v>
      </c>
      <c r="E3732">
        <v>29843</v>
      </c>
      <c r="F3732">
        <v>41.667099999999998</v>
      </c>
      <c r="G3732">
        <v>6.4519200000000003</v>
      </c>
      <c r="H3732">
        <v>54.7498</v>
      </c>
    </row>
    <row r="3733" spans="1:8" x14ac:dyDescent="0.3">
      <c r="A3733">
        <v>44127</v>
      </c>
      <c r="B3733">
        <v>17.971800000000002</v>
      </c>
      <c r="C3733">
        <v>32.958799999999997</v>
      </c>
      <c r="D3733">
        <v>28.906700000000001</v>
      </c>
      <c r="E3733">
        <v>44127</v>
      </c>
      <c r="F3733">
        <v>21.271799999999999</v>
      </c>
      <c r="G3733">
        <v>32.378399999999999</v>
      </c>
      <c r="H3733">
        <v>29.048200000000001</v>
      </c>
    </row>
    <row r="3734" spans="1:8" x14ac:dyDescent="0.3">
      <c r="A3734">
        <v>37538</v>
      </c>
      <c r="B3734">
        <v>-41.195</v>
      </c>
      <c r="C3734">
        <v>-13.683299999999999</v>
      </c>
      <c r="D3734">
        <v>47.353099999999998</v>
      </c>
      <c r="E3734">
        <v>37538</v>
      </c>
      <c r="F3734">
        <v>-42.366700000000002</v>
      </c>
      <c r="G3734">
        <v>-10.713800000000001</v>
      </c>
      <c r="H3734">
        <v>48.378399999999999</v>
      </c>
    </row>
    <row r="3735" spans="1:8" x14ac:dyDescent="0.3">
      <c r="A3735">
        <v>43526</v>
      </c>
      <c r="B3735">
        <v>31.116299999999999</v>
      </c>
      <c r="C3735">
        <v>34.414000000000001</v>
      </c>
      <c r="D3735">
        <v>45.509300000000003</v>
      </c>
      <c r="E3735">
        <v>43526</v>
      </c>
      <c r="F3735">
        <v>32.678899999999999</v>
      </c>
      <c r="G3735">
        <v>34.563800000000001</v>
      </c>
      <c r="H3735">
        <v>42.546700000000001</v>
      </c>
    </row>
    <row r="3736" spans="1:8" x14ac:dyDescent="0.3">
      <c r="A3736">
        <v>29549</v>
      </c>
      <c r="B3736">
        <v>29.2881</v>
      </c>
      <c r="C3736">
        <v>7.6063900000000002</v>
      </c>
      <c r="D3736">
        <v>35.1145</v>
      </c>
      <c r="E3736">
        <v>29549</v>
      </c>
      <c r="F3736">
        <v>28.9497</v>
      </c>
      <c r="G3736">
        <v>9.4552399999999999</v>
      </c>
      <c r="H3736">
        <v>37.890799999999999</v>
      </c>
    </row>
    <row r="3737" spans="1:8" x14ac:dyDescent="0.3">
      <c r="A3737">
        <v>41572</v>
      </c>
      <c r="B3737">
        <v>30.847100000000001</v>
      </c>
      <c r="C3737">
        <v>-17.349799999999998</v>
      </c>
      <c r="D3737">
        <v>41.252600000000001</v>
      </c>
      <c r="E3737">
        <v>41572</v>
      </c>
      <c r="F3737">
        <v>29.134599999999999</v>
      </c>
      <c r="G3737">
        <v>-14.4749</v>
      </c>
      <c r="H3737">
        <v>41.433599999999998</v>
      </c>
    </row>
    <row r="3738" spans="1:8" x14ac:dyDescent="0.3">
      <c r="A3738">
        <v>36315</v>
      </c>
      <c r="B3738">
        <v>19.714300000000001</v>
      </c>
      <c r="C3738">
        <v>1.43319</v>
      </c>
      <c r="D3738">
        <v>26.817699999999999</v>
      </c>
      <c r="E3738">
        <v>36315</v>
      </c>
      <c r="F3738">
        <v>22.771699999999999</v>
      </c>
      <c r="G3738">
        <v>9.6345700000000006E-2</v>
      </c>
      <c r="H3738">
        <v>27.118099999999998</v>
      </c>
    </row>
    <row r="3739" spans="1:8" x14ac:dyDescent="0.3">
      <c r="A3739">
        <v>41906</v>
      </c>
      <c r="B3739">
        <v>31.425599999999999</v>
      </c>
      <c r="C3739">
        <v>1.0118</v>
      </c>
      <c r="D3739">
        <v>28.92</v>
      </c>
      <c r="E3739">
        <v>41906</v>
      </c>
      <c r="F3739">
        <v>28.7318</v>
      </c>
      <c r="G3739">
        <v>2.75244</v>
      </c>
      <c r="H3739">
        <v>29.8887</v>
      </c>
    </row>
    <row r="3740" spans="1:8" x14ac:dyDescent="0.3">
      <c r="A3740">
        <v>25638</v>
      </c>
      <c r="B3740">
        <v>36.235700000000001</v>
      </c>
      <c r="C3740">
        <v>11.060700000000001</v>
      </c>
      <c r="D3740">
        <v>49.046799999999998</v>
      </c>
      <c r="E3740">
        <v>25638</v>
      </c>
      <c r="F3740">
        <v>34.1113</v>
      </c>
      <c r="G3740">
        <v>11.2432</v>
      </c>
      <c r="H3740">
        <v>46.462600000000002</v>
      </c>
    </row>
    <row r="3741" spans="1:8" x14ac:dyDescent="0.3">
      <c r="A3741">
        <v>34279</v>
      </c>
      <c r="B3741">
        <v>23.787600000000001</v>
      </c>
      <c r="C3741">
        <v>12.5243</v>
      </c>
      <c r="D3741">
        <v>43.729799999999997</v>
      </c>
      <c r="E3741">
        <v>34279</v>
      </c>
      <c r="F3741">
        <v>24.267099999999999</v>
      </c>
      <c r="G3741">
        <v>11.3809</v>
      </c>
      <c r="H3741">
        <v>46.841299999999997</v>
      </c>
    </row>
    <row r="3742" spans="1:8" x14ac:dyDescent="0.3">
      <c r="A3742">
        <v>46013</v>
      </c>
      <c r="B3742">
        <v>32.391300000000001</v>
      </c>
      <c r="C3742">
        <v>22.278500000000001</v>
      </c>
      <c r="D3742">
        <v>33.706000000000003</v>
      </c>
      <c r="E3742">
        <v>46013</v>
      </c>
      <c r="F3742">
        <v>30.345400000000001</v>
      </c>
      <c r="G3742">
        <v>23.846699999999998</v>
      </c>
      <c r="H3742">
        <v>35.844299999999997</v>
      </c>
    </row>
    <row r="3743" spans="1:8" x14ac:dyDescent="0.3">
      <c r="A3743">
        <v>25834</v>
      </c>
      <c r="B3743">
        <v>37.790900000000001</v>
      </c>
      <c r="C3743">
        <v>-20.527200000000001</v>
      </c>
      <c r="D3743">
        <v>46.856699999999996</v>
      </c>
      <c r="E3743">
        <v>25834</v>
      </c>
      <c r="F3743">
        <v>40.970300000000002</v>
      </c>
      <c r="G3743">
        <v>-21.095800000000001</v>
      </c>
      <c r="H3743">
        <v>47.742600000000003</v>
      </c>
    </row>
    <row r="3744" spans="1:8" x14ac:dyDescent="0.3">
      <c r="A3744">
        <v>38930</v>
      </c>
      <c r="B3744">
        <v>-6.6776</v>
      </c>
      <c r="C3744">
        <v>40.051699999999997</v>
      </c>
      <c r="D3744">
        <v>48.301200000000001</v>
      </c>
      <c r="E3744">
        <v>38930</v>
      </c>
      <c r="F3744">
        <v>-9.6549499999999995</v>
      </c>
      <c r="G3744">
        <v>38.632300000000001</v>
      </c>
      <c r="H3744">
        <v>48.8765</v>
      </c>
    </row>
    <row r="3745" spans="1:8" x14ac:dyDescent="0.3">
      <c r="A3745">
        <v>37986</v>
      </c>
      <c r="B3745">
        <v>-1.45581</v>
      </c>
      <c r="C3745">
        <v>-6.9089900000000002</v>
      </c>
      <c r="D3745">
        <v>35.310600000000001</v>
      </c>
      <c r="E3745">
        <v>37986</v>
      </c>
      <c r="F3745">
        <v>-1.17774</v>
      </c>
      <c r="G3745">
        <v>-9.3004999999999995</v>
      </c>
      <c r="H3745">
        <v>32.984200000000001</v>
      </c>
    </row>
    <row r="3746" spans="1:8" x14ac:dyDescent="0.3">
      <c r="A3746">
        <v>31940</v>
      </c>
      <c r="B3746">
        <v>-15.2697</v>
      </c>
      <c r="C3746">
        <v>18.236499999999999</v>
      </c>
      <c r="D3746">
        <v>31.1065</v>
      </c>
      <c r="E3746">
        <v>31940</v>
      </c>
      <c r="F3746">
        <v>-17.541</v>
      </c>
      <c r="G3746">
        <v>18.866900000000001</v>
      </c>
      <c r="H3746">
        <v>28.729299999999999</v>
      </c>
    </row>
    <row r="3747" spans="1:8" x14ac:dyDescent="0.3">
      <c r="A3747">
        <v>44547</v>
      </c>
      <c r="B3747">
        <v>-40.855499999999999</v>
      </c>
      <c r="C3747">
        <v>40.044699999999999</v>
      </c>
      <c r="D3747">
        <v>36.661499999999997</v>
      </c>
      <c r="E3747">
        <v>44547</v>
      </c>
      <c r="F3747">
        <v>-38.344000000000001</v>
      </c>
      <c r="G3747">
        <v>38.462699999999998</v>
      </c>
      <c r="H3747">
        <v>38.209200000000003</v>
      </c>
    </row>
    <row r="3748" spans="1:8" x14ac:dyDescent="0.3">
      <c r="A3748">
        <v>29580</v>
      </c>
      <c r="B3748">
        <v>5.9194199999999997</v>
      </c>
      <c r="C3748">
        <v>23.4878</v>
      </c>
      <c r="D3748">
        <v>48.349899999999998</v>
      </c>
      <c r="E3748">
        <v>29580</v>
      </c>
      <c r="F3748">
        <v>2.8885999999999998</v>
      </c>
      <c r="G3748">
        <v>24.009899999999998</v>
      </c>
      <c r="H3748">
        <v>47.029600000000002</v>
      </c>
    </row>
    <row r="3749" spans="1:8" x14ac:dyDescent="0.3">
      <c r="A3749">
        <v>37094</v>
      </c>
      <c r="B3749">
        <v>-5.1812699999999996</v>
      </c>
      <c r="C3749">
        <v>17.509699999999999</v>
      </c>
      <c r="D3749">
        <v>55.108600000000003</v>
      </c>
      <c r="E3749">
        <v>37094</v>
      </c>
      <c r="F3749">
        <v>-4.9641099999999998</v>
      </c>
      <c r="G3749">
        <v>14.690899999999999</v>
      </c>
      <c r="H3749">
        <v>53.317399999999999</v>
      </c>
    </row>
    <row r="3750" spans="1:8" x14ac:dyDescent="0.3">
      <c r="A3750">
        <v>45916</v>
      </c>
      <c r="B3750">
        <v>-30.5458</v>
      </c>
      <c r="C3750">
        <v>39.851100000000002</v>
      </c>
      <c r="D3750">
        <v>36.392699999999998</v>
      </c>
      <c r="E3750">
        <v>45916</v>
      </c>
      <c r="F3750">
        <v>-28.225100000000001</v>
      </c>
      <c r="G3750">
        <v>37.441499999999998</v>
      </c>
      <c r="H3750">
        <v>36.297400000000003</v>
      </c>
    </row>
    <row r="3751" spans="1:8" x14ac:dyDescent="0.3">
      <c r="A3751">
        <v>28664</v>
      </c>
      <c r="B3751">
        <v>33.5184</v>
      </c>
      <c r="C3751">
        <v>31.9604</v>
      </c>
      <c r="D3751">
        <v>35.664000000000001</v>
      </c>
      <c r="E3751">
        <v>28664</v>
      </c>
      <c r="F3751">
        <v>35.906700000000001</v>
      </c>
      <c r="G3751">
        <v>33.284999999999997</v>
      </c>
      <c r="H3751">
        <v>33.729500000000002</v>
      </c>
    </row>
    <row r="3752" spans="1:8" x14ac:dyDescent="0.3">
      <c r="A3752">
        <v>36588</v>
      </c>
      <c r="B3752">
        <v>5.2944199999999997</v>
      </c>
      <c r="C3752">
        <v>-14.3742</v>
      </c>
      <c r="D3752">
        <v>58.049700000000001</v>
      </c>
      <c r="E3752">
        <v>36588</v>
      </c>
      <c r="F3752">
        <v>4.1052099999999996</v>
      </c>
      <c r="G3752">
        <v>-16.9209</v>
      </c>
      <c r="H3752">
        <v>56.234400000000001</v>
      </c>
    </row>
    <row r="3753" spans="1:8" x14ac:dyDescent="0.3">
      <c r="A3753">
        <v>42642</v>
      </c>
      <c r="B3753">
        <v>23.555499999999999</v>
      </c>
      <c r="C3753">
        <v>14.6487</v>
      </c>
      <c r="D3753">
        <v>56.874600000000001</v>
      </c>
      <c r="E3753">
        <v>42642</v>
      </c>
      <c r="F3753">
        <v>23.788</v>
      </c>
      <c r="G3753">
        <v>11.3384</v>
      </c>
      <c r="H3753">
        <v>56.453499999999998</v>
      </c>
    </row>
    <row r="3754" spans="1:8" x14ac:dyDescent="0.3">
      <c r="A3754">
        <v>33749</v>
      </c>
      <c r="B3754">
        <v>5.5839100000000004</v>
      </c>
      <c r="C3754">
        <v>-31.895800000000001</v>
      </c>
      <c r="D3754">
        <v>21.562999999999999</v>
      </c>
      <c r="E3754">
        <v>33749</v>
      </c>
      <c r="F3754">
        <v>4.2975500000000002</v>
      </c>
      <c r="G3754">
        <v>-34.9268</v>
      </c>
      <c r="H3754">
        <v>22.148900000000001</v>
      </c>
    </row>
    <row r="3755" spans="1:8" x14ac:dyDescent="0.3">
      <c r="A3755">
        <v>25549</v>
      </c>
      <c r="B3755">
        <v>38.4223</v>
      </c>
      <c r="C3755">
        <v>-5.7923999999999998</v>
      </c>
      <c r="D3755">
        <v>30.893899999999999</v>
      </c>
      <c r="E3755">
        <v>25549</v>
      </c>
      <c r="F3755">
        <v>36.636899999999997</v>
      </c>
      <c r="G3755">
        <v>-3.82477</v>
      </c>
      <c r="H3755">
        <v>32.924999999999997</v>
      </c>
    </row>
    <row r="3756" spans="1:8" x14ac:dyDescent="0.3">
      <c r="A3756">
        <v>34174</v>
      </c>
      <c r="B3756">
        <v>-21.970300000000002</v>
      </c>
      <c r="C3756">
        <v>32.334200000000003</v>
      </c>
      <c r="D3756">
        <v>50.731200000000001</v>
      </c>
      <c r="E3756">
        <v>34174</v>
      </c>
      <c r="F3756">
        <v>-24.377700000000001</v>
      </c>
      <c r="G3756">
        <v>32.674100000000003</v>
      </c>
      <c r="H3756">
        <v>48.435899999999997</v>
      </c>
    </row>
    <row r="3757" spans="1:8" x14ac:dyDescent="0.3">
      <c r="A3757">
        <v>33981</v>
      </c>
      <c r="B3757">
        <v>-21.5944</v>
      </c>
      <c r="C3757">
        <v>20.307600000000001</v>
      </c>
      <c r="D3757">
        <v>45.485500000000002</v>
      </c>
      <c r="E3757">
        <v>33981</v>
      </c>
      <c r="F3757">
        <v>-23.4238</v>
      </c>
      <c r="G3757">
        <v>18.627800000000001</v>
      </c>
      <c r="H3757">
        <v>47.723700000000001</v>
      </c>
    </row>
    <row r="3758" spans="1:8" x14ac:dyDescent="0.3">
      <c r="A3758">
        <v>36347</v>
      </c>
      <c r="B3758">
        <v>37.307600000000001</v>
      </c>
      <c r="C3758">
        <v>30.104800000000001</v>
      </c>
      <c r="D3758">
        <v>49.450400000000002</v>
      </c>
      <c r="E3758">
        <v>36347</v>
      </c>
      <c r="F3758">
        <v>39.9099</v>
      </c>
      <c r="G3758">
        <v>28.135000000000002</v>
      </c>
      <c r="H3758">
        <v>50.174300000000002</v>
      </c>
    </row>
    <row r="3759" spans="1:8" x14ac:dyDescent="0.3">
      <c r="A3759">
        <v>45839</v>
      </c>
      <c r="B3759">
        <v>-40.941000000000003</v>
      </c>
      <c r="C3759">
        <v>17.215499999999999</v>
      </c>
      <c r="D3759">
        <v>24.219000000000001</v>
      </c>
      <c r="E3759">
        <v>45839</v>
      </c>
      <c r="F3759">
        <v>-37.658299999999997</v>
      </c>
      <c r="G3759">
        <v>16.846699999999998</v>
      </c>
      <c r="H3759">
        <v>24.732700000000001</v>
      </c>
    </row>
    <row r="3760" spans="1:8" x14ac:dyDescent="0.3">
      <c r="A3760">
        <v>32909</v>
      </c>
      <c r="B3760">
        <v>-24.185500000000001</v>
      </c>
      <c r="C3760">
        <v>-28.936599999999999</v>
      </c>
      <c r="D3760">
        <v>50.964599999999997</v>
      </c>
      <c r="E3760">
        <v>32909</v>
      </c>
      <c r="F3760">
        <v>-27.371300000000002</v>
      </c>
      <c r="G3760">
        <v>-28.214400000000001</v>
      </c>
      <c r="H3760">
        <v>50.254300000000001</v>
      </c>
    </row>
    <row r="3761" spans="1:8" x14ac:dyDescent="0.3">
      <c r="A3761">
        <v>44903</v>
      </c>
      <c r="B3761">
        <v>-3.37676</v>
      </c>
      <c r="C3761">
        <v>22.992699999999999</v>
      </c>
      <c r="D3761">
        <v>29.8782</v>
      </c>
      <c r="E3761">
        <v>44903</v>
      </c>
      <c r="F3761">
        <v>-0.100435</v>
      </c>
      <c r="G3761">
        <v>23.541799999999999</v>
      </c>
      <c r="H3761">
        <v>30.247399999999999</v>
      </c>
    </row>
    <row r="3762" spans="1:8" x14ac:dyDescent="0.3">
      <c r="A3762">
        <v>37704</v>
      </c>
      <c r="B3762">
        <v>9.6921800000000005</v>
      </c>
      <c r="C3762">
        <v>-32.332599999999999</v>
      </c>
      <c r="D3762">
        <v>45.532899999999998</v>
      </c>
      <c r="E3762">
        <v>37704</v>
      </c>
      <c r="F3762">
        <v>9.8400999999999996</v>
      </c>
      <c r="G3762">
        <v>-31.855</v>
      </c>
      <c r="H3762">
        <v>48.837600000000002</v>
      </c>
    </row>
    <row r="3763" spans="1:8" x14ac:dyDescent="0.3">
      <c r="A3763">
        <v>28730</v>
      </c>
      <c r="B3763">
        <v>-20.563300000000002</v>
      </c>
      <c r="C3763">
        <v>-2.0117099999999999</v>
      </c>
      <c r="D3763">
        <v>52.045400000000001</v>
      </c>
      <c r="E3763">
        <v>28730</v>
      </c>
      <c r="F3763">
        <v>-23.476099999999999</v>
      </c>
      <c r="G3763">
        <v>-3.5823800000000001</v>
      </c>
      <c r="H3763">
        <v>52.508899999999997</v>
      </c>
    </row>
    <row r="3764" spans="1:8" x14ac:dyDescent="0.3">
      <c r="A3764">
        <v>32101</v>
      </c>
      <c r="B3764">
        <v>18.0855</v>
      </c>
      <c r="C3764">
        <v>-22.494499999999999</v>
      </c>
      <c r="D3764">
        <v>36.874400000000001</v>
      </c>
      <c r="E3764">
        <v>32101</v>
      </c>
      <c r="F3764">
        <v>17.172799999999999</v>
      </c>
      <c r="G3764">
        <v>-24.337399999999999</v>
      </c>
      <c r="H3764">
        <v>34.241300000000003</v>
      </c>
    </row>
    <row r="3765" spans="1:8" x14ac:dyDescent="0.3">
      <c r="A3765">
        <v>42998</v>
      </c>
      <c r="B3765">
        <v>-9.8502100000000006</v>
      </c>
      <c r="C3765">
        <v>1.63506</v>
      </c>
      <c r="D3765">
        <v>35.097099999999998</v>
      </c>
      <c r="E3765">
        <v>42998</v>
      </c>
      <c r="F3765">
        <v>-7.4302299999999999</v>
      </c>
      <c r="G3765">
        <v>-0.205205</v>
      </c>
      <c r="H3765">
        <v>33.7117</v>
      </c>
    </row>
    <row r="3766" spans="1:8" x14ac:dyDescent="0.3">
      <c r="A3766">
        <v>30233</v>
      </c>
      <c r="B3766">
        <v>-20.154399999999999</v>
      </c>
      <c r="C3766">
        <v>26.2315</v>
      </c>
      <c r="D3766">
        <v>48.8005</v>
      </c>
      <c r="E3766">
        <v>30233</v>
      </c>
      <c r="F3766">
        <v>-21.665299999999998</v>
      </c>
      <c r="G3766">
        <v>25.950500000000002</v>
      </c>
      <c r="H3766">
        <v>51.766800000000003</v>
      </c>
    </row>
    <row r="3767" spans="1:8" x14ac:dyDescent="0.3">
      <c r="A3767">
        <v>41930</v>
      </c>
      <c r="B3767">
        <v>31.899699999999999</v>
      </c>
      <c r="C3767">
        <v>34.409300000000002</v>
      </c>
      <c r="D3767">
        <v>48.119</v>
      </c>
      <c r="E3767">
        <v>41930</v>
      </c>
      <c r="F3767">
        <v>29.6752</v>
      </c>
      <c r="G3767">
        <v>34.158999999999999</v>
      </c>
      <c r="H3767">
        <v>45.640099999999997</v>
      </c>
    </row>
    <row r="3768" spans="1:8" x14ac:dyDescent="0.3">
      <c r="A3768">
        <v>36875</v>
      </c>
      <c r="B3768">
        <v>-25.6602</v>
      </c>
      <c r="C3768">
        <v>27.255199999999999</v>
      </c>
      <c r="D3768">
        <v>43.031500000000001</v>
      </c>
      <c r="E3768">
        <v>36875</v>
      </c>
      <c r="F3768">
        <v>-26.8782</v>
      </c>
      <c r="G3768">
        <v>24.995899999999999</v>
      </c>
      <c r="H3768">
        <v>40.8962</v>
      </c>
    </row>
    <row r="3769" spans="1:8" x14ac:dyDescent="0.3">
      <c r="A3769">
        <v>38237</v>
      </c>
      <c r="B3769">
        <v>-14.7464</v>
      </c>
      <c r="C3769">
        <v>-12.906499999999999</v>
      </c>
      <c r="D3769">
        <v>32.235399999999998</v>
      </c>
      <c r="E3769">
        <v>38237</v>
      </c>
      <c r="F3769">
        <v>-14.7264</v>
      </c>
      <c r="G3769">
        <v>-9.6615000000000002</v>
      </c>
      <c r="H3769">
        <v>31.453299999999999</v>
      </c>
    </row>
    <row r="3770" spans="1:8" x14ac:dyDescent="0.3">
      <c r="A3770">
        <v>45009</v>
      </c>
      <c r="B3770">
        <v>-35.857599999999998</v>
      </c>
      <c r="C3770">
        <v>2.8551000000000002</v>
      </c>
      <c r="D3770">
        <v>51.808999999999997</v>
      </c>
      <c r="E3770">
        <v>45009</v>
      </c>
      <c r="F3770">
        <v>-34.946899999999999</v>
      </c>
      <c r="G3770">
        <v>3.1028199999999999</v>
      </c>
      <c r="H3770">
        <v>55.010399999999997</v>
      </c>
    </row>
    <row r="3771" spans="1:8" x14ac:dyDescent="0.3">
      <c r="A3771">
        <v>36665</v>
      </c>
      <c r="B3771">
        <v>-21.2546</v>
      </c>
      <c r="C3771">
        <v>-15.4564</v>
      </c>
      <c r="D3771">
        <v>31.504899999999999</v>
      </c>
      <c r="E3771">
        <v>36665</v>
      </c>
      <c r="F3771">
        <v>-19.259499999999999</v>
      </c>
      <c r="G3771">
        <v>-12.995900000000001</v>
      </c>
      <c r="H3771">
        <v>32.555599999999998</v>
      </c>
    </row>
    <row r="3772" spans="1:8" x14ac:dyDescent="0.3">
      <c r="A3772">
        <v>35996</v>
      </c>
      <c r="B3772">
        <v>16.0307</v>
      </c>
      <c r="C3772">
        <v>-21.9892</v>
      </c>
      <c r="D3772">
        <v>41.630499999999998</v>
      </c>
      <c r="E3772">
        <v>35996</v>
      </c>
      <c r="F3772">
        <v>19.290700000000001</v>
      </c>
      <c r="G3772">
        <v>-21.7698</v>
      </c>
      <c r="H3772">
        <v>42.310499999999998</v>
      </c>
    </row>
    <row r="3773" spans="1:8" x14ac:dyDescent="0.3">
      <c r="A3773">
        <v>41973</v>
      </c>
      <c r="B3773">
        <v>-27.6096</v>
      </c>
      <c r="C3773">
        <v>-3.2132000000000001</v>
      </c>
      <c r="D3773">
        <v>30.522300000000001</v>
      </c>
      <c r="E3773">
        <v>41973</v>
      </c>
      <c r="F3773">
        <v>-29.518000000000001</v>
      </c>
      <c r="G3773">
        <v>-0.57144099999999998</v>
      </c>
      <c r="H3773">
        <v>31.241</v>
      </c>
    </row>
    <row r="3774" spans="1:8" x14ac:dyDescent="0.3">
      <c r="A3774">
        <v>36735</v>
      </c>
      <c r="B3774">
        <v>25.6815</v>
      </c>
      <c r="C3774">
        <v>15.5108</v>
      </c>
      <c r="D3774">
        <v>47.6877</v>
      </c>
      <c r="E3774">
        <v>36735</v>
      </c>
      <c r="F3774">
        <v>25.030999999999999</v>
      </c>
      <c r="G3774">
        <v>18.782699999999998</v>
      </c>
      <c r="H3774">
        <v>47.7592</v>
      </c>
    </row>
    <row r="3775" spans="1:8" x14ac:dyDescent="0.3">
      <c r="A3775">
        <v>31381</v>
      </c>
      <c r="B3775">
        <v>19.8001</v>
      </c>
      <c r="C3775">
        <v>-16.8612</v>
      </c>
      <c r="D3775">
        <v>30.788399999999999</v>
      </c>
      <c r="E3775">
        <v>31381</v>
      </c>
      <c r="F3775">
        <v>21.528300000000002</v>
      </c>
      <c r="G3775">
        <v>-19.134599999999999</v>
      </c>
      <c r="H3775">
        <v>29.0627</v>
      </c>
    </row>
    <row r="3776" spans="1:8" x14ac:dyDescent="0.3">
      <c r="A3776">
        <v>31252</v>
      </c>
      <c r="B3776">
        <v>-26.999199999999998</v>
      </c>
      <c r="C3776">
        <v>-8.4860100000000003</v>
      </c>
      <c r="D3776">
        <v>29.2515</v>
      </c>
      <c r="E3776">
        <v>31252</v>
      </c>
      <c r="F3776">
        <v>-30.069299999999998</v>
      </c>
      <c r="G3776">
        <v>-7.2071199999999997</v>
      </c>
      <c r="H3776">
        <v>28.9907</v>
      </c>
    </row>
    <row r="3777" spans="1:8" x14ac:dyDescent="0.3">
      <c r="A3777">
        <v>36918</v>
      </c>
      <c r="B3777">
        <v>-30.3367</v>
      </c>
      <c r="C3777">
        <v>-21.561900000000001</v>
      </c>
      <c r="D3777">
        <v>50.957799999999999</v>
      </c>
      <c r="E3777">
        <v>36918</v>
      </c>
      <c r="F3777">
        <v>-31.775099999999998</v>
      </c>
      <c r="G3777">
        <v>-18.6203</v>
      </c>
      <c r="H3777">
        <v>50.321399999999997</v>
      </c>
    </row>
    <row r="3778" spans="1:8" x14ac:dyDescent="0.3">
      <c r="A3778">
        <v>32708</v>
      </c>
      <c r="B3778">
        <v>10.8995</v>
      </c>
      <c r="C3778">
        <v>-30.917300000000001</v>
      </c>
      <c r="D3778">
        <v>31.021899999999999</v>
      </c>
      <c r="E3778">
        <v>32708</v>
      </c>
      <c r="F3778">
        <v>12.1214</v>
      </c>
      <c r="G3778">
        <v>-33.252600000000001</v>
      </c>
      <c r="H3778">
        <v>33.066200000000002</v>
      </c>
    </row>
    <row r="3779" spans="1:8" x14ac:dyDescent="0.3">
      <c r="A3779">
        <v>38463</v>
      </c>
      <c r="B3779">
        <v>-17.475300000000001</v>
      </c>
      <c r="C3779">
        <v>36.788200000000003</v>
      </c>
      <c r="D3779">
        <v>41.318300000000001</v>
      </c>
      <c r="E3779">
        <v>38463</v>
      </c>
      <c r="F3779">
        <v>-14.3804</v>
      </c>
      <c r="G3779">
        <v>35.8172</v>
      </c>
      <c r="H3779">
        <v>40.542299999999997</v>
      </c>
    </row>
    <row r="3780" spans="1:8" x14ac:dyDescent="0.3">
      <c r="A3780">
        <v>24264</v>
      </c>
      <c r="B3780">
        <v>-37.468499999999999</v>
      </c>
      <c r="C3780">
        <v>-20.784400000000002</v>
      </c>
      <c r="D3780">
        <v>29.970300000000002</v>
      </c>
      <c r="E3780">
        <v>24264</v>
      </c>
      <c r="F3780">
        <v>-39.610599999999998</v>
      </c>
      <c r="G3780">
        <v>-19.085999999999999</v>
      </c>
      <c r="H3780">
        <v>31.880800000000001</v>
      </c>
    </row>
    <row r="3781" spans="1:8" x14ac:dyDescent="0.3">
      <c r="A3781">
        <v>31194</v>
      </c>
      <c r="B3781">
        <v>36.506900000000002</v>
      </c>
      <c r="C3781">
        <v>-8.5348100000000002</v>
      </c>
      <c r="D3781">
        <v>53.747999999999998</v>
      </c>
      <c r="E3781">
        <v>31194</v>
      </c>
      <c r="F3781">
        <v>36.156999999999996</v>
      </c>
      <c r="G3781">
        <v>-6.1338600000000003</v>
      </c>
      <c r="H3781">
        <v>56.035400000000003</v>
      </c>
    </row>
    <row r="3782" spans="1:8" x14ac:dyDescent="0.3">
      <c r="A3782">
        <v>31570</v>
      </c>
      <c r="B3782">
        <v>-30.946000000000002</v>
      </c>
      <c r="C3782">
        <v>3.8772099999999998</v>
      </c>
      <c r="D3782">
        <v>30.831399999999999</v>
      </c>
      <c r="E3782">
        <v>31570</v>
      </c>
      <c r="F3782">
        <v>-31.671600000000002</v>
      </c>
      <c r="G3782">
        <v>2.2009099999999999</v>
      </c>
      <c r="H3782">
        <v>33.621099999999998</v>
      </c>
    </row>
    <row r="3783" spans="1:8" x14ac:dyDescent="0.3">
      <c r="A3783">
        <v>44509</v>
      </c>
      <c r="B3783">
        <v>-38.170299999999997</v>
      </c>
      <c r="C3783">
        <v>21.331399999999999</v>
      </c>
      <c r="D3783">
        <v>47.072699999999998</v>
      </c>
      <c r="E3783">
        <v>44509</v>
      </c>
      <c r="F3783">
        <v>-36.691800000000001</v>
      </c>
      <c r="G3783">
        <v>18.4496</v>
      </c>
      <c r="H3783">
        <v>47.865099999999998</v>
      </c>
    </row>
    <row r="3784" spans="1:8" x14ac:dyDescent="0.3">
      <c r="A3784">
        <v>43839</v>
      </c>
      <c r="B3784">
        <v>18.763999999999999</v>
      </c>
      <c r="C3784">
        <v>21.400600000000001</v>
      </c>
      <c r="D3784">
        <v>44.626199999999997</v>
      </c>
      <c r="E3784">
        <v>43839</v>
      </c>
      <c r="F3784">
        <v>16.3413</v>
      </c>
      <c r="G3784">
        <v>19.5108</v>
      </c>
      <c r="H3784">
        <v>45.921399999999998</v>
      </c>
    </row>
    <row r="3785" spans="1:8" x14ac:dyDescent="0.3">
      <c r="A3785">
        <v>34942</v>
      </c>
      <c r="B3785">
        <v>-31.8856</v>
      </c>
      <c r="C3785">
        <v>20.8048</v>
      </c>
      <c r="D3785">
        <v>38.8157</v>
      </c>
      <c r="E3785">
        <v>34942</v>
      </c>
      <c r="F3785">
        <v>-32.766800000000003</v>
      </c>
      <c r="G3785">
        <v>17.601800000000001</v>
      </c>
      <c r="H3785">
        <v>38.530799999999999</v>
      </c>
    </row>
    <row r="3786" spans="1:8" x14ac:dyDescent="0.3">
      <c r="A3786">
        <v>36036</v>
      </c>
      <c r="B3786">
        <v>-8.3108699999999995</v>
      </c>
      <c r="C3786">
        <v>39.569800000000001</v>
      </c>
      <c r="D3786">
        <v>53.025300000000001</v>
      </c>
      <c r="E3786">
        <v>36036</v>
      </c>
      <c r="F3786">
        <v>-10.497400000000001</v>
      </c>
      <c r="G3786">
        <v>37.2318</v>
      </c>
      <c r="H3786">
        <v>53.9572</v>
      </c>
    </row>
    <row r="3787" spans="1:8" x14ac:dyDescent="0.3">
      <c r="A3787">
        <v>44151</v>
      </c>
      <c r="B3787">
        <v>13.1699</v>
      </c>
      <c r="C3787">
        <v>13.178900000000001</v>
      </c>
      <c r="D3787">
        <v>32.805700000000002</v>
      </c>
      <c r="E3787">
        <v>44151</v>
      </c>
      <c r="F3787">
        <v>12.699299999999999</v>
      </c>
      <c r="G3787">
        <v>14.478199999999999</v>
      </c>
      <c r="H3787">
        <v>29.772099999999998</v>
      </c>
    </row>
    <row r="3788" spans="1:8" x14ac:dyDescent="0.3">
      <c r="A3788">
        <v>35842</v>
      </c>
      <c r="B3788">
        <v>-21.2014</v>
      </c>
      <c r="C3788">
        <v>-18.929600000000001</v>
      </c>
      <c r="D3788">
        <v>40.1389</v>
      </c>
      <c r="E3788">
        <v>35842</v>
      </c>
      <c r="F3788">
        <v>-23.7379</v>
      </c>
      <c r="G3788">
        <v>-16.7927</v>
      </c>
      <c r="H3788">
        <v>39.808</v>
      </c>
    </row>
    <row r="3789" spans="1:8" x14ac:dyDescent="0.3">
      <c r="A3789">
        <v>28140</v>
      </c>
      <c r="B3789">
        <v>29.0442</v>
      </c>
      <c r="C3789">
        <v>-8.4887099999999993</v>
      </c>
      <c r="D3789">
        <v>51.356000000000002</v>
      </c>
      <c r="E3789">
        <v>28140</v>
      </c>
      <c r="F3789">
        <v>31.439699999999998</v>
      </c>
      <c r="G3789">
        <v>-7.2125899999999996</v>
      </c>
      <c r="H3789">
        <v>53.290500000000002</v>
      </c>
    </row>
    <row r="3790" spans="1:8" x14ac:dyDescent="0.3">
      <c r="A3790">
        <v>34538</v>
      </c>
      <c r="B3790">
        <v>38.874000000000002</v>
      </c>
      <c r="C3790">
        <v>-5.5760699999999996</v>
      </c>
      <c r="D3790">
        <v>43.918500000000002</v>
      </c>
      <c r="E3790">
        <v>34538</v>
      </c>
      <c r="F3790">
        <v>35.546300000000002</v>
      </c>
      <c r="G3790">
        <v>-5.51478</v>
      </c>
      <c r="H3790">
        <v>43.741700000000002</v>
      </c>
    </row>
    <row r="3791" spans="1:8" x14ac:dyDescent="0.3">
      <c r="A3791">
        <v>30938</v>
      </c>
      <c r="B3791">
        <v>35.451300000000003</v>
      </c>
      <c r="C3791">
        <v>-5.1784699999999999</v>
      </c>
      <c r="D3791">
        <v>51.0366</v>
      </c>
      <c r="E3791">
        <v>30938</v>
      </c>
      <c r="F3791">
        <v>36.0137</v>
      </c>
      <c r="G3791">
        <v>-4.08317</v>
      </c>
      <c r="H3791">
        <v>54.133499999999998</v>
      </c>
    </row>
    <row r="3792" spans="1:8" x14ac:dyDescent="0.3">
      <c r="A3792">
        <v>33239</v>
      </c>
      <c r="B3792">
        <v>2.7275</v>
      </c>
      <c r="C3792">
        <v>-15.8217</v>
      </c>
      <c r="D3792">
        <v>44.0871</v>
      </c>
      <c r="E3792">
        <v>33239</v>
      </c>
      <c r="F3792">
        <v>2.3378199999999998</v>
      </c>
      <c r="G3792">
        <v>-18.4114</v>
      </c>
      <c r="H3792">
        <v>46.1464</v>
      </c>
    </row>
    <row r="3793" spans="1:8" x14ac:dyDescent="0.3">
      <c r="A3793">
        <v>45303</v>
      </c>
      <c r="B3793">
        <v>8.0703300000000002</v>
      </c>
      <c r="C3793">
        <v>25.819900000000001</v>
      </c>
      <c r="D3793">
        <v>54.494799999999998</v>
      </c>
      <c r="E3793">
        <v>45303</v>
      </c>
      <c r="F3793">
        <v>7.7814399999999999</v>
      </c>
      <c r="G3793">
        <v>25.113800000000001</v>
      </c>
      <c r="H3793">
        <v>57.7376</v>
      </c>
    </row>
    <row r="3794" spans="1:8" x14ac:dyDescent="0.3">
      <c r="A3794">
        <v>36226</v>
      </c>
      <c r="B3794">
        <v>-35.575299999999999</v>
      </c>
      <c r="C3794">
        <v>13.276</v>
      </c>
      <c r="D3794">
        <v>27.2941</v>
      </c>
      <c r="E3794">
        <v>36226</v>
      </c>
      <c r="F3794">
        <v>-35.263100000000001</v>
      </c>
      <c r="G3794">
        <v>10.0175</v>
      </c>
      <c r="H3794">
        <v>26.6769</v>
      </c>
    </row>
    <row r="3795" spans="1:8" x14ac:dyDescent="0.3">
      <c r="A3795">
        <v>30528</v>
      </c>
      <c r="B3795">
        <v>-6.7663700000000002</v>
      </c>
      <c r="C3795">
        <v>16.5808</v>
      </c>
      <c r="D3795">
        <v>52.543300000000002</v>
      </c>
      <c r="E3795">
        <v>30528</v>
      </c>
      <c r="F3795">
        <v>-7.3200700000000003</v>
      </c>
      <c r="G3795">
        <v>15.795999999999999</v>
      </c>
      <c r="H3795">
        <v>49.354100000000003</v>
      </c>
    </row>
    <row r="3796" spans="1:8" x14ac:dyDescent="0.3">
      <c r="A3796">
        <v>37406</v>
      </c>
      <c r="B3796">
        <v>-35.012700000000002</v>
      </c>
      <c r="C3796">
        <v>-5.4296300000000004</v>
      </c>
      <c r="D3796">
        <v>36.229999999999997</v>
      </c>
      <c r="E3796">
        <v>37406</v>
      </c>
      <c r="F3796">
        <v>-34.540599999999998</v>
      </c>
      <c r="G3796">
        <v>-7.3600599999999998</v>
      </c>
      <c r="H3796">
        <v>38.902500000000003</v>
      </c>
    </row>
    <row r="3797" spans="1:8" x14ac:dyDescent="0.3">
      <c r="A3797">
        <v>40557</v>
      </c>
      <c r="B3797">
        <v>-2.2805300000000002</v>
      </c>
      <c r="C3797">
        <v>-31.815799999999999</v>
      </c>
      <c r="D3797">
        <v>34.856999999999999</v>
      </c>
      <c r="E3797">
        <v>40557</v>
      </c>
      <c r="F3797">
        <v>0.79698999999999998</v>
      </c>
      <c r="G3797">
        <v>-32.364899999999999</v>
      </c>
      <c r="H3797">
        <v>33.708599999999997</v>
      </c>
    </row>
    <row r="3798" spans="1:8" x14ac:dyDescent="0.3">
      <c r="A3798">
        <v>34455</v>
      </c>
      <c r="B3798">
        <v>7.5534400000000002</v>
      </c>
      <c r="C3798">
        <v>-26.8689</v>
      </c>
      <c r="D3798">
        <v>36.746600000000001</v>
      </c>
      <c r="E3798">
        <v>34455</v>
      </c>
      <c r="F3798">
        <v>7.7898899999999998</v>
      </c>
      <c r="G3798">
        <v>-28.392600000000002</v>
      </c>
      <c r="H3798">
        <v>39.698099999999997</v>
      </c>
    </row>
    <row r="3799" spans="1:8" x14ac:dyDescent="0.3">
      <c r="A3799">
        <v>34767</v>
      </c>
      <c r="B3799">
        <v>-39.014899999999997</v>
      </c>
      <c r="C3799">
        <v>4.8506600000000004</v>
      </c>
      <c r="D3799">
        <v>51.1751</v>
      </c>
      <c r="E3799">
        <v>34767</v>
      </c>
      <c r="F3799">
        <v>-39.371099999999998</v>
      </c>
      <c r="G3799">
        <v>2.47343</v>
      </c>
      <c r="H3799">
        <v>53.477400000000003</v>
      </c>
    </row>
    <row r="3800" spans="1:8" x14ac:dyDescent="0.3">
      <c r="A3800">
        <v>40096</v>
      </c>
      <c r="B3800">
        <v>-5.2658199999999997</v>
      </c>
      <c r="C3800">
        <v>-9.6308000000000007</v>
      </c>
      <c r="D3800">
        <v>37.255299999999998</v>
      </c>
      <c r="E3800">
        <v>40096</v>
      </c>
      <c r="F3800">
        <v>-2.0616699999999999</v>
      </c>
      <c r="G3800">
        <v>-10.519399999999999</v>
      </c>
      <c r="H3800">
        <v>37.398299999999999</v>
      </c>
    </row>
    <row r="3801" spans="1:8" x14ac:dyDescent="0.3">
      <c r="A3801">
        <v>42723</v>
      </c>
      <c r="B3801">
        <v>28.3858</v>
      </c>
      <c r="C3801">
        <v>24.387899999999998</v>
      </c>
      <c r="D3801">
        <v>55.4026</v>
      </c>
      <c r="E3801">
        <v>42723</v>
      </c>
      <c r="F3801">
        <v>25.281700000000001</v>
      </c>
      <c r="G3801">
        <v>24.5213</v>
      </c>
      <c r="H3801">
        <v>56.595300000000002</v>
      </c>
    </row>
    <row r="3802" spans="1:8" x14ac:dyDescent="0.3">
      <c r="A3802">
        <v>25355</v>
      </c>
      <c r="B3802">
        <v>-25.435300000000002</v>
      </c>
      <c r="C3802">
        <v>-22.192299999999999</v>
      </c>
      <c r="D3802">
        <v>48.069600000000001</v>
      </c>
      <c r="E3802">
        <v>25355</v>
      </c>
      <c r="F3802">
        <v>-25.456900000000001</v>
      </c>
      <c r="G3802">
        <v>-24.672699999999999</v>
      </c>
      <c r="H3802">
        <v>45.850999999999999</v>
      </c>
    </row>
    <row r="3803" spans="1:8" x14ac:dyDescent="0.3">
      <c r="A3803">
        <v>43386</v>
      </c>
      <c r="B3803">
        <v>-39.5976</v>
      </c>
      <c r="C3803">
        <v>-14.9901</v>
      </c>
      <c r="D3803">
        <v>33.784500000000001</v>
      </c>
      <c r="E3803">
        <v>43386</v>
      </c>
      <c r="F3803">
        <v>-41.925199999999997</v>
      </c>
      <c r="G3803">
        <v>-13.71</v>
      </c>
      <c r="H3803">
        <v>35.789000000000001</v>
      </c>
    </row>
    <row r="3804" spans="1:8" x14ac:dyDescent="0.3">
      <c r="A3804">
        <v>28207</v>
      </c>
      <c r="B3804">
        <v>12.679600000000001</v>
      </c>
      <c r="C3804">
        <v>-9.6616099999999996</v>
      </c>
      <c r="D3804">
        <v>26.937799999999999</v>
      </c>
      <c r="E3804">
        <v>28207</v>
      </c>
      <c r="F3804">
        <v>13.985200000000001</v>
      </c>
      <c r="G3804">
        <v>-8.5139600000000009</v>
      </c>
      <c r="H3804">
        <v>24.101099999999999</v>
      </c>
    </row>
    <row r="3805" spans="1:8" x14ac:dyDescent="0.3">
      <c r="A3805">
        <v>29656</v>
      </c>
      <c r="B3805">
        <v>-22.386199999999999</v>
      </c>
      <c r="C3805">
        <v>21.648800000000001</v>
      </c>
      <c r="D3805">
        <v>41.755000000000003</v>
      </c>
      <c r="E3805">
        <v>29656</v>
      </c>
      <c r="F3805">
        <v>-22.2774</v>
      </c>
      <c r="G3805">
        <v>18.5566</v>
      </c>
      <c r="H3805">
        <v>40.532299999999999</v>
      </c>
    </row>
    <row r="3806" spans="1:8" x14ac:dyDescent="0.3">
      <c r="A3806">
        <v>28102</v>
      </c>
      <c r="B3806">
        <v>-14.914300000000001</v>
      </c>
      <c r="C3806">
        <v>18.9575</v>
      </c>
      <c r="D3806">
        <v>37.9056</v>
      </c>
      <c r="E3806">
        <v>28102</v>
      </c>
      <c r="F3806">
        <v>-15.024900000000001</v>
      </c>
      <c r="G3806">
        <v>15.6462</v>
      </c>
      <c r="H3806">
        <v>38.206899999999997</v>
      </c>
    </row>
    <row r="3807" spans="1:8" x14ac:dyDescent="0.3">
      <c r="A3807">
        <v>45080</v>
      </c>
      <c r="B3807">
        <v>-12.857699999999999</v>
      </c>
      <c r="C3807">
        <v>-33.713900000000002</v>
      </c>
      <c r="D3807">
        <v>32.844700000000003</v>
      </c>
      <c r="E3807">
        <v>45080</v>
      </c>
      <c r="F3807">
        <v>-14.823499999999999</v>
      </c>
      <c r="G3807">
        <v>-31.039400000000001</v>
      </c>
      <c r="H3807">
        <v>32.620399999999997</v>
      </c>
    </row>
    <row r="3808" spans="1:8" x14ac:dyDescent="0.3">
      <c r="A3808">
        <v>26631</v>
      </c>
      <c r="B3808">
        <v>-17.525300000000001</v>
      </c>
      <c r="C3808">
        <v>-9.5075699999999994</v>
      </c>
      <c r="D3808">
        <v>52.9604</v>
      </c>
      <c r="E3808">
        <v>26631</v>
      </c>
      <c r="F3808">
        <v>-17.488</v>
      </c>
      <c r="G3808">
        <v>-7.45418</v>
      </c>
      <c r="H3808">
        <v>50.343499999999999</v>
      </c>
    </row>
    <row r="3809" spans="1:8" x14ac:dyDescent="0.3">
      <c r="A3809">
        <v>40746</v>
      </c>
      <c r="B3809">
        <v>-32.665700000000001</v>
      </c>
      <c r="C3809">
        <v>-6.3483999999999998</v>
      </c>
      <c r="D3809">
        <v>48.833399999999997</v>
      </c>
      <c r="E3809">
        <v>40746</v>
      </c>
      <c r="F3809">
        <v>-33.000599999999999</v>
      </c>
      <c r="G3809">
        <v>-8.6358800000000002</v>
      </c>
      <c r="H3809">
        <v>46.441499999999998</v>
      </c>
    </row>
    <row r="3810" spans="1:8" x14ac:dyDescent="0.3">
      <c r="A3810">
        <v>31274</v>
      </c>
      <c r="B3810">
        <v>9.3259500000000006</v>
      </c>
      <c r="C3810">
        <v>19.806100000000001</v>
      </c>
      <c r="D3810">
        <v>58.5383</v>
      </c>
      <c r="E3810">
        <v>31274</v>
      </c>
      <c r="F3810">
        <v>8.7111499999999999</v>
      </c>
      <c r="G3810">
        <v>18.878399999999999</v>
      </c>
      <c r="H3810">
        <v>55.403599999999997</v>
      </c>
    </row>
    <row r="3811" spans="1:8" x14ac:dyDescent="0.3">
      <c r="A3811">
        <v>42872</v>
      </c>
      <c r="B3811">
        <v>21.3125</v>
      </c>
      <c r="C3811">
        <v>7.5951399999999998</v>
      </c>
      <c r="D3811">
        <v>48.831299999999999</v>
      </c>
      <c r="E3811">
        <v>42872</v>
      </c>
      <c r="F3811">
        <v>18.1404</v>
      </c>
      <c r="G3811">
        <v>7.7379300000000004</v>
      </c>
      <c r="H3811">
        <v>47.841000000000001</v>
      </c>
    </row>
    <row r="3812" spans="1:8" x14ac:dyDescent="0.3">
      <c r="A3812">
        <v>26181</v>
      </c>
      <c r="B3812">
        <v>-35.543900000000001</v>
      </c>
      <c r="C3812">
        <v>-25.309699999999999</v>
      </c>
      <c r="D3812">
        <v>43.883299999999998</v>
      </c>
      <c r="E3812">
        <v>26181</v>
      </c>
      <c r="F3812">
        <v>-38.3279</v>
      </c>
      <c r="G3812">
        <v>-26.149899999999999</v>
      </c>
      <c r="H3812">
        <v>45.497199999999999</v>
      </c>
    </row>
    <row r="3813" spans="1:8" x14ac:dyDescent="0.3">
      <c r="A3813">
        <v>27735</v>
      </c>
      <c r="B3813">
        <v>18.017399999999999</v>
      </c>
      <c r="C3813">
        <v>36.933900000000001</v>
      </c>
      <c r="D3813">
        <v>33.078699999999998</v>
      </c>
      <c r="E3813">
        <v>27735</v>
      </c>
      <c r="F3813">
        <v>17.2973</v>
      </c>
      <c r="G3813">
        <v>34.606200000000001</v>
      </c>
      <c r="H3813">
        <v>30.815000000000001</v>
      </c>
    </row>
    <row r="3814" spans="1:8" x14ac:dyDescent="0.3">
      <c r="A3814">
        <v>44555</v>
      </c>
      <c r="B3814">
        <v>14.155799999999999</v>
      </c>
      <c r="C3814">
        <v>-30.511700000000001</v>
      </c>
      <c r="D3814">
        <v>50.773000000000003</v>
      </c>
      <c r="E3814">
        <v>44555</v>
      </c>
      <c r="F3814">
        <v>10.978400000000001</v>
      </c>
      <c r="G3814">
        <v>-30.663499999999999</v>
      </c>
      <c r="H3814">
        <v>51.742899999999999</v>
      </c>
    </row>
    <row r="3815" spans="1:8" x14ac:dyDescent="0.3">
      <c r="A3815">
        <v>45532</v>
      </c>
      <c r="B3815">
        <v>27.2927</v>
      </c>
      <c r="C3815">
        <v>-14.450699999999999</v>
      </c>
      <c r="D3815">
        <v>28.5932</v>
      </c>
      <c r="E3815">
        <v>45532</v>
      </c>
      <c r="F3815">
        <v>26.8492</v>
      </c>
      <c r="G3815">
        <v>-15.778</v>
      </c>
      <c r="H3815">
        <v>31.6099</v>
      </c>
    </row>
    <row r="3816" spans="1:8" x14ac:dyDescent="0.3">
      <c r="A3816">
        <v>29542</v>
      </c>
      <c r="B3816">
        <v>28.197199999999999</v>
      </c>
      <c r="C3816">
        <v>-37.941200000000002</v>
      </c>
      <c r="D3816">
        <v>46.886200000000002</v>
      </c>
      <c r="E3816">
        <v>29542</v>
      </c>
      <c r="F3816">
        <v>29.653400000000001</v>
      </c>
      <c r="G3816">
        <v>-39.736400000000003</v>
      </c>
      <c r="H3816">
        <v>44.495600000000003</v>
      </c>
    </row>
    <row r="3817" spans="1:8" x14ac:dyDescent="0.3">
      <c r="A3817">
        <v>40872</v>
      </c>
      <c r="B3817">
        <v>26.289300000000001</v>
      </c>
      <c r="C3817">
        <v>21.285</v>
      </c>
      <c r="D3817">
        <v>41.844000000000001</v>
      </c>
      <c r="E3817">
        <v>40872</v>
      </c>
      <c r="F3817">
        <v>23.008500000000002</v>
      </c>
      <c r="G3817">
        <v>21.8216</v>
      </c>
      <c r="H3817">
        <v>41.922199999999997</v>
      </c>
    </row>
    <row r="3818" spans="1:8" x14ac:dyDescent="0.3">
      <c r="A3818">
        <v>38324</v>
      </c>
      <c r="B3818">
        <v>29.839600000000001</v>
      </c>
      <c r="C3818">
        <v>-12.611599999999999</v>
      </c>
      <c r="D3818">
        <v>36.654000000000003</v>
      </c>
      <c r="E3818">
        <v>38324</v>
      </c>
      <c r="F3818">
        <v>29.067299999999999</v>
      </c>
      <c r="G3818">
        <v>-10.3268</v>
      </c>
      <c r="H3818">
        <v>38.942100000000003</v>
      </c>
    </row>
    <row r="3819" spans="1:8" x14ac:dyDescent="0.3">
      <c r="A3819">
        <v>37432</v>
      </c>
      <c r="B3819">
        <v>-7.5631300000000001</v>
      </c>
      <c r="C3819">
        <v>-0.25190099999999999</v>
      </c>
      <c r="D3819">
        <v>45.182400000000001</v>
      </c>
      <c r="E3819">
        <v>37432</v>
      </c>
      <c r="F3819">
        <v>-8.4630399999999995</v>
      </c>
      <c r="G3819">
        <v>-1.6812400000000002E-2</v>
      </c>
      <c r="H3819">
        <v>48.373600000000003</v>
      </c>
    </row>
    <row r="3820" spans="1:8" x14ac:dyDescent="0.3">
      <c r="A3820">
        <v>26147</v>
      </c>
      <c r="B3820">
        <v>18.038399999999999</v>
      </c>
      <c r="C3820">
        <v>28.5715</v>
      </c>
      <c r="D3820">
        <v>29.616599999999998</v>
      </c>
      <c r="E3820">
        <v>26147</v>
      </c>
      <c r="F3820">
        <v>21.0977</v>
      </c>
      <c r="G3820">
        <v>27.315200000000001</v>
      </c>
      <c r="H3820">
        <v>29.285699999999999</v>
      </c>
    </row>
    <row r="3821" spans="1:8" x14ac:dyDescent="0.3">
      <c r="A3821">
        <v>44449</v>
      </c>
      <c r="B3821">
        <v>2.0844399999999998</v>
      </c>
      <c r="C3821">
        <v>7.70791</v>
      </c>
      <c r="D3821">
        <v>31.120200000000001</v>
      </c>
      <c r="E3821">
        <v>44449</v>
      </c>
      <c r="F3821">
        <v>1.34382</v>
      </c>
      <c r="G3821">
        <v>4.6891299999999996</v>
      </c>
      <c r="H3821">
        <v>29.944199999999999</v>
      </c>
    </row>
    <row r="3822" spans="1:8" x14ac:dyDescent="0.3">
      <c r="A3822">
        <v>44135</v>
      </c>
      <c r="B3822">
        <v>-33.999200000000002</v>
      </c>
      <c r="C3822">
        <v>0.317776</v>
      </c>
      <c r="D3822">
        <v>27.125699999999998</v>
      </c>
      <c r="E3822">
        <v>44135</v>
      </c>
      <c r="F3822">
        <v>-32.233800000000002</v>
      </c>
      <c r="G3822">
        <v>1.4145799999999999</v>
      </c>
      <c r="H3822">
        <v>24.533200000000001</v>
      </c>
    </row>
    <row r="3823" spans="1:8" x14ac:dyDescent="0.3">
      <c r="A3823">
        <v>39857</v>
      </c>
      <c r="B3823">
        <v>13.112399999999999</v>
      </c>
      <c r="C3823">
        <v>-11.368499999999999</v>
      </c>
      <c r="D3823">
        <v>55.524000000000001</v>
      </c>
      <c r="E3823">
        <v>39857</v>
      </c>
      <c r="F3823">
        <v>13.9663</v>
      </c>
      <c r="G3823">
        <v>-8.2595600000000005</v>
      </c>
      <c r="H3823">
        <v>56.327500000000001</v>
      </c>
    </row>
    <row r="3824" spans="1:8" x14ac:dyDescent="0.3">
      <c r="A3824">
        <v>35129</v>
      </c>
      <c r="B3824">
        <v>30.5062</v>
      </c>
      <c r="C3824">
        <v>-2.4394</v>
      </c>
      <c r="D3824">
        <v>38.025500000000001</v>
      </c>
      <c r="E3824">
        <v>35129</v>
      </c>
      <c r="F3824">
        <v>28.705400000000001</v>
      </c>
      <c r="G3824">
        <v>-0.61658500000000005</v>
      </c>
      <c r="H3824">
        <v>40.140799999999999</v>
      </c>
    </row>
    <row r="3825" spans="1:8" x14ac:dyDescent="0.3">
      <c r="A3825">
        <v>27580</v>
      </c>
      <c r="B3825">
        <v>36.515999999999998</v>
      </c>
      <c r="C3825">
        <v>-29.704699999999999</v>
      </c>
      <c r="D3825">
        <v>46.970399999999998</v>
      </c>
      <c r="E3825">
        <v>27580</v>
      </c>
      <c r="F3825">
        <v>38.785499999999999</v>
      </c>
      <c r="G3825">
        <v>-27.869900000000001</v>
      </c>
      <c r="H3825">
        <v>48.558399999999999</v>
      </c>
    </row>
    <row r="3826" spans="1:8" x14ac:dyDescent="0.3">
      <c r="A3826">
        <v>28866</v>
      </c>
      <c r="B3826">
        <v>19.7407</v>
      </c>
      <c r="C3826">
        <v>-32.100900000000003</v>
      </c>
      <c r="D3826">
        <v>37.678899999999999</v>
      </c>
      <c r="E3826">
        <v>28866</v>
      </c>
      <c r="F3826">
        <v>18.4361</v>
      </c>
      <c r="G3826">
        <v>-31.301400000000001</v>
      </c>
      <c r="H3826">
        <v>40.627400000000002</v>
      </c>
    </row>
    <row r="3827" spans="1:8" x14ac:dyDescent="0.3">
      <c r="A3827">
        <v>33412</v>
      </c>
      <c r="B3827">
        <v>42.1006</v>
      </c>
      <c r="C3827">
        <v>9.7138000000000009</v>
      </c>
      <c r="D3827">
        <v>38.561999999999998</v>
      </c>
      <c r="E3827">
        <v>33412</v>
      </c>
      <c r="F3827">
        <v>41.844999999999999</v>
      </c>
      <c r="G3827">
        <v>12.383699999999999</v>
      </c>
      <c r="H3827">
        <v>36.602200000000003</v>
      </c>
    </row>
    <row r="3828" spans="1:8" x14ac:dyDescent="0.3">
      <c r="A3828">
        <v>37428</v>
      </c>
      <c r="B3828">
        <v>-36.255299999999998</v>
      </c>
      <c r="C3828">
        <v>-24.802900000000001</v>
      </c>
      <c r="D3828">
        <v>51.348500000000001</v>
      </c>
      <c r="E3828">
        <v>37428</v>
      </c>
      <c r="F3828">
        <v>-34.455599999999997</v>
      </c>
      <c r="G3828">
        <v>-27.502300000000002</v>
      </c>
      <c r="H3828">
        <v>52.061300000000003</v>
      </c>
    </row>
    <row r="3829" spans="1:8" x14ac:dyDescent="0.3">
      <c r="A3829">
        <v>30106</v>
      </c>
      <c r="B3829">
        <v>3.9238300000000002</v>
      </c>
      <c r="C3829">
        <v>1.1569799999999999</v>
      </c>
      <c r="D3829">
        <v>48.527500000000003</v>
      </c>
      <c r="E3829">
        <v>30106</v>
      </c>
      <c r="F3829">
        <v>5.2054200000000002</v>
      </c>
      <c r="G3829">
        <v>4.0827400000000003</v>
      </c>
      <c r="H3829">
        <v>49.438600000000001</v>
      </c>
    </row>
    <row r="3830" spans="1:8" x14ac:dyDescent="0.3">
      <c r="A3830">
        <v>28153</v>
      </c>
      <c r="B3830">
        <v>-37.159999999999997</v>
      </c>
      <c r="C3830">
        <v>-32.375799999999998</v>
      </c>
      <c r="D3830">
        <v>47.748399999999997</v>
      </c>
      <c r="E3830">
        <v>28153</v>
      </c>
      <c r="F3830">
        <v>-35.759500000000003</v>
      </c>
      <c r="G3830">
        <v>-29.624500000000001</v>
      </c>
      <c r="H3830">
        <v>46.525100000000002</v>
      </c>
    </row>
    <row r="3831" spans="1:8" x14ac:dyDescent="0.3">
      <c r="A3831">
        <v>45688</v>
      </c>
      <c r="B3831">
        <v>10.5427</v>
      </c>
      <c r="C3831">
        <v>22.8263</v>
      </c>
      <c r="D3831">
        <v>31.453199999999999</v>
      </c>
      <c r="E3831">
        <v>45688</v>
      </c>
      <c r="F3831">
        <v>9.2592499999999998</v>
      </c>
      <c r="G3831">
        <v>25.7423</v>
      </c>
      <c r="H3831">
        <v>30.517399999999999</v>
      </c>
    </row>
    <row r="3832" spans="1:8" x14ac:dyDescent="0.3">
      <c r="A3832">
        <v>42253</v>
      </c>
      <c r="B3832">
        <v>30.670500000000001</v>
      </c>
      <c r="C3832">
        <v>26.314900000000002</v>
      </c>
      <c r="D3832">
        <v>39.0167</v>
      </c>
      <c r="E3832">
        <v>42253</v>
      </c>
      <c r="F3832">
        <v>29.242100000000001</v>
      </c>
      <c r="G3832">
        <v>25.542999999999999</v>
      </c>
      <c r="H3832">
        <v>41.912100000000002</v>
      </c>
    </row>
    <row r="3833" spans="1:8" x14ac:dyDescent="0.3">
      <c r="A3833">
        <v>32149</v>
      </c>
      <c r="B3833">
        <v>13.3406</v>
      </c>
      <c r="C3833">
        <v>-22.612300000000001</v>
      </c>
      <c r="D3833">
        <v>47.292700000000004</v>
      </c>
      <c r="E3833">
        <v>32149</v>
      </c>
      <c r="F3833">
        <v>10.513400000000001</v>
      </c>
      <c r="G3833">
        <v>-23.237200000000001</v>
      </c>
      <c r="H3833">
        <v>45.669400000000003</v>
      </c>
    </row>
    <row r="3834" spans="1:8" x14ac:dyDescent="0.3">
      <c r="A3834">
        <v>29795</v>
      </c>
      <c r="B3834">
        <v>3.1226500000000001</v>
      </c>
      <c r="C3834">
        <v>14.613</v>
      </c>
      <c r="D3834">
        <v>36.903500000000001</v>
      </c>
      <c r="E3834">
        <v>29795</v>
      </c>
      <c r="F3834">
        <v>1.5804800000000001</v>
      </c>
      <c r="G3834">
        <v>12.3131</v>
      </c>
      <c r="H3834">
        <v>38.732399999999998</v>
      </c>
    </row>
    <row r="3835" spans="1:8" x14ac:dyDescent="0.3">
      <c r="A3835">
        <v>31366</v>
      </c>
      <c r="B3835">
        <v>21.908999999999999</v>
      </c>
      <c r="C3835">
        <v>-36.948399999999999</v>
      </c>
      <c r="D3835">
        <v>36.4788</v>
      </c>
      <c r="E3835">
        <v>31366</v>
      </c>
      <c r="F3835">
        <v>22.030799999999999</v>
      </c>
      <c r="G3835">
        <v>-33.7117</v>
      </c>
      <c r="H3835">
        <v>37.199300000000001</v>
      </c>
    </row>
    <row r="3836" spans="1:8" x14ac:dyDescent="0.3">
      <c r="A3836">
        <v>25004</v>
      </c>
      <c r="B3836">
        <v>-16.123000000000001</v>
      </c>
      <c r="C3836">
        <v>21.739100000000001</v>
      </c>
      <c r="D3836">
        <v>33.7774</v>
      </c>
      <c r="E3836">
        <v>25004</v>
      </c>
      <c r="F3836">
        <v>-18.3583</v>
      </c>
      <c r="G3836">
        <v>24.1557</v>
      </c>
      <c r="H3836">
        <v>34.194099999999999</v>
      </c>
    </row>
    <row r="3837" spans="1:8" x14ac:dyDescent="0.3">
      <c r="A3837">
        <v>28519</v>
      </c>
      <c r="B3837">
        <v>-4.9805900000000003</v>
      </c>
      <c r="C3837">
        <v>11.1248</v>
      </c>
      <c r="D3837">
        <v>35.886899999999997</v>
      </c>
      <c r="E3837">
        <v>28519</v>
      </c>
      <c r="F3837">
        <v>-3.9007299999999998</v>
      </c>
      <c r="G3837">
        <v>8.53294</v>
      </c>
      <c r="H3837">
        <v>34.119599999999998</v>
      </c>
    </row>
    <row r="3838" spans="1:8" x14ac:dyDescent="0.3">
      <c r="A3838">
        <v>26959</v>
      </c>
      <c r="B3838">
        <v>2.9985400000000002</v>
      </c>
      <c r="C3838">
        <v>-4.0495299999999999</v>
      </c>
      <c r="D3838">
        <v>22.061699999999998</v>
      </c>
      <c r="E3838">
        <v>26959</v>
      </c>
      <c r="F3838">
        <v>5.4420799999999998</v>
      </c>
      <c r="G3838">
        <v>-1.8061400000000001</v>
      </c>
      <c r="H3838">
        <v>22.026499999999999</v>
      </c>
    </row>
    <row r="3839" spans="1:8" x14ac:dyDescent="0.3">
      <c r="A3839">
        <v>42395</v>
      </c>
      <c r="B3839">
        <v>-27.8581</v>
      </c>
      <c r="C3839">
        <v>-0.34696199999999999</v>
      </c>
      <c r="D3839">
        <v>45.814799999999998</v>
      </c>
      <c r="E3839">
        <v>42395</v>
      </c>
      <c r="F3839">
        <v>-28.257400000000001</v>
      </c>
      <c r="G3839">
        <v>-3.63246</v>
      </c>
      <c r="H3839">
        <v>45.600900000000003</v>
      </c>
    </row>
    <row r="3840" spans="1:8" x14ac:dyDescent="0.3">
      <c r="A3840">
        <v>34536</v>
      </c>
      <c r="B3840">
        <v>18.971499999999999</v>
      </c>
      <c r="C3840">
        <v>-17.072700000000001</v>
      </c>
      <c r="D3840">
        <v>28.116299999999999</v>
      </c>
      <c r="E3840">
        <v>34536</v>
      </c>
      <c r="F3840">
        <v>15.9998</v>
      </c>
      <c r="G3840">
        <v>-17.751999999999999</v>
      </c>
      <c r="H3840">
        <v>26.81</v>
      </c>
    </row>
    <row r="3841" spans="1:8" x14ac:dyDescent="0.3">
      <c r="A3841">
        <v>39463</v>
      </c>
      <c r="B3841">
        <v>-13.273400000000001</v>
      </c>
      <c r="C3841">
        <v>-14.0768</v>
      </c>
      <c r="D3841">
        <v>52.744799999999998</v>
      </c>
      <c r="E3841">
        <v>39463</v>
      </c>
      <c r="F3841">
        <v>-10.2697</v>
      </c>
      <c r="G3841">
        <v>-13.0807</v>
      </c>
      <c r="H3841">
        <v>51.752800000000001</v>
      </c>
    </row>
    <row r="3842" spans="1:8" x14ac:dyDescent="0.3">
      <c r="A3842">
        <v>45082</v>
      </c>
      <c r="B3842">
        <v>34.082799999999999</v>
      </c>
      <c r="C3842">
        <v>-5.64046</v>
      </c>
      <c r="D3842">
        <v>45.319800000000001</v>
      </c>
      <c r="E3842">
        <v>45082</v>
      </c>
      <c r="F3842">
        <v>31.4177</v>
      </c>
      <c r="G3842">
        <v>-4.8808199999999999</v>
      </c>
      <c r="H3842">
        <v>47.140900000000002</v>
      </c>
    </row>
    <row r="3843" spans="1:8" x14ac:dyDescent="0.3">
      <c r="A3843">
        <v>30281</v>
      </c>
      <c r="B3843">
        <v>43.406799999999997</v>
      </c>
      <c r="C3843">
        <v>27.800999999999998</v>
      </c>
      <c r="D3843">
        <v>28.324000000000002</v>
      </c>
      <c r="E3843">
        <v>30281</v>
      </c>
      <c r="F3843">
        <v>40.990699999999997</v>
      </c>
      <c r="G3843">
        <v>29.778500000000001</v>
      </c>
      <c r="H3843">
        <v>29.4406</v>
      </c>
    </row>
    <row r="3844" spans="1:8" x14ac:dyDescent="0.3">
      <c r="A3844">
        <v>41057</v>
      </c>
      <c r="B3844">
        <v>35.9621</v>
      </c>
      <c r="C3844">
        <v>-21.750800000000002</v>
      </c>
      <c r="D3844">
        <v>56.289099999999998</v>
      </c>
      <c r="E3844">
        <v>41057</v>
      </c>
      <c r="F3844">
        <v>37.083599999999997</v>
      </c>
      <c r="G3844">
        <v>-18.661999999999999</v>
      </c>
      <c r="H3844">
        <v>56.728000000000002</v>
      </c>
    </row>
    <row r="3845" spans="1:8" x14ac:dyDescent="0.3">
      <c r="A3845">
        <v>33354</v>
      </c>
      <c r="B3845">
        <v>0.96706700000000001</v>
      </c>
      <c r="C3845">
        <v>1.38113</v>
      </c>
      <c r="D3845">
        <v>36.322899999999997</v>
      </c>
      <c r="E3845">
        <v>33354</v>
      </c>
      <c r="F3845">
        <v>3.0986600000000002</v>
      </c>
      <c r="G3845">
        <v>-1.1103000000000001</v>
      </c>
      <c r="H3845">
        <v>35.834499999999998</v>
      </c>
    </row>
    <row r="3846" spans="1:8" x14ac:dyDescent="0.3">
      <c r="A3846">
        <v>42289</v>
      </c>
      <c r="B3846">
        <v>37.926400000000001</v>
      </c>
      <c r="C3846">
        <v>24.664400000000001</v>
      </c>
      <c r="D3846">
        <v>28.007400000000001</v>
      </c>
      <c r="E3846">
        <v>42289</v>
      </c>
      <c r="F3846">
        <v>36.317799999999998</v>
      </c>
      <c r="G3846">
        <v>27.295999999999999</v>
      </c>
      <c r="H3846">
        <v>26.792400000000001</v>
      </c>
    </row>
    <row r="3847" spans="1:8" x14ac:dyDescent="0.3">
      <c r="A3847">
        <v>35675</v>
      </c>
      <c r="B3847">
        <v>-43.1858</v>
      </c>
      <c r="C3847">
        <v>19.284300000000002</v>
      </c>
      <c r="D3847">
        <v>39.981000000000002</v>
      </c>
      <c r="E3847">
        <v>35675</v>
      </c>
      <c r="F3847">
        <v>-40.7883</v>
      </c>
      <c r="G3847">
        <v>19.191099999999999</v>
      </c>
      <c r="H3847">
        <v>42.2684</v>
      </c>
    </row>
    <row r="3848" spans="1:8" x14ac:dyDescent="0.3">
      <c r="A3848">
        <v>31475</v>
      </c>
      <c r="B3848">
        <v>11.897500000000001</v>
      </c>
      <c r="C3848">
        <v>22.898900000000001</v>
      </c>
      <c r="D3848">
        <v>34.381700000000002</v>
      </c>
      <c r="E3848">
        <v>31475</v>
      </c>
      <c r="F3848">
        <v>10.0838</v>
      </c>
      <c r="G3848">
        <v>22.897300000000001</v>
      </c>
      <c r="H3848">
        <v>31.606999999999999</v>
      </c>
    </row>
    <row r="3849" spans="1:8" x14ac:dyDescent="0.3">
      <c r="A3849">
        <v>39547</v>
      </c>
      <c r="B3849">
        <v>-11.823600000000001</v>
      </c>
      <c r="C3849">
        <v>30.743300000000001</v>
      </c>
      <c r="D3849">
        <v>46.769500000000001</v>
      </c>
      <c r="E3849">
        <v>39547</v>
      </c>
      <c r="F3849">
        <v>-14.8323</v>
      </c>
      <c r="G3849">
        <v>29.3535</v>
      </c>
      <c r="H3849">
        <v>46.768599999999999</v>
      </c>
    </row>
    <row r="3850" spans="1:8" x14ac:dyDescent="0.3">
      <c r="A3850">
        <v>30801</v>
      </c>
      <c r="B3850">
        <v>25.9116</v>
      </c>
      <c r="C3850">
        <v>37.184100000000001</v>
      </c>
      <c r="D3850">
        <v>51.075299999999999</v>
      </c>
      <c r="E3850">
        <v>30801</v>
      </c>
      <c r="F3850">
        <v>23.974599999999999</v>
      </c>
      <c r="G3850">
        <v>35.864600000000003</v>
      </c>
      <c r="H3850">
        <v>48.732500000000002</v>
      </c>
    </row>
    <row r="3851" spans="1:8" x14ac:dyDescent="0.3">
      <c r="A3851">
        <v>28177</v>
      </c>
      <c r="B3851">
        <v>-34.401800000000001</v>
      </c>
      <c r="C3851">
        <v>-29.789400000000001</v>
      </c>
      <c r="D3851">
        <v>43.328099999999999</v>
      </c>
      <c r="E3851">
        <v>28177</v>
      </c>
      <c r="F3851">
        <v>-33.166400000000003</v>
      </c>
      <c r="G3851">
        <v>-30.850999999999999</v>
      </c>
      <c r="H3851">
        <v>46.213900000000002</v>
      </c>
    </row>
    <row r="3852" spans="1:8" x14ac:dyDescent="0.3">
      <c r="A3852">
        <v>43902</v>
      </c>
      <c r="B3852">
        <v>16.7197</v>
      </c>
      <c r="C3852">
        <v>-14.399900000000001</v>
      </c>
      <c r="D3852">
        <v>37.989899999999999</v>
      </c>
      <c r="E3852">
        <v>43902</v>
      </c>
      <c r="F3852">
        <v>14.3817</v>
      </c>
      <c r="G3852">
        <v>-16.275200000000002</v>
      </c>
      <c r="H3852">
        <v>36.576799999999999</v>
      </c>
    </row>
    <row r="3853" spans="1:8" x14ac:dyDescent="0.3">
      <c r="A3853">
        <v>36197</v>
      </c>
      <c r="B3853">
        <v>-40.456699999999998</v>
      </c>
      <c r="C3853">
        <v>8.4616600000000002</v>
      </c>
      <c r="D3853">
        <v>54.552500000000002</v>
      </c>
      <c r="E3853">
        <v>36197</v>
      </c>
      <c r="F3853">
        <v>-37.893900000000002</v>
      </c>
      <c r="G3853">
        <v>10.209199999999999</v>
      </c>
      <c r="H3853">
        <v>53.387900000000002</v>
      </c>
    </row>
    <row r="3854" spans="1:8" x14ac:dyDescent="0.3">
      <c r="A3854">
        <v>36846</v>
      </c>
      <c r="B3854">
        <v>17.968699999999998</v>
      </c>
      <c r="C3854">
        <v>-32.2408</v>
      </c>
      <c r="D3854">
        <v>47.973700000000001</v>
      </c>
      <c r="E3854">
        <v>36846</v>
      </c>
      <c r="F3854">
        <v>16.072500000000002</v>
      </c>
      <c r="G3854">
        <v>-33.736499999999999</v>
      </c>
      <c r="H3854">
        <v>45.7057</v>
      </c>
    </row>
    <row r="3855" spans="1:8" x14ac:dyDescent="0.3">
      <c r="A3855">
        <v>35353</v>
      </c>
      <c r="B3855">
        <v>-1.0062800000000001</v>
      </c>
      <c r="C3855">
        <v>-34.512599999999999</v>
      </c>
      <c r="D3855">
        <v>49.199800000000003</v>
      </c>
      <c r="E3855">
        <v>35353</v>
      </c>
      <c r="F3855">
        <v>-3.0347</v>
      </c>
      <c r="G3855">
        <v>-37.043199999999999</v>
      </c>
      <c r="H3855">
        <v>49.875799999999998</v>
      </c>
    </row>
    <row r="3856" spans="1:8" x14ac:dyDescent="0.3">
      <c r="A3856">
        <v>45835</v>
      </c>
      <c r="B3856">
        <v>-18.7379</v>
      </c>
      <c r="C3856">
        <v>38.253599999999999</v>
      </c>
      <c r="D3856">
        <v>44.095300000000002</v>
      </c>
      <c r="E3856">
        <v>45835</v>
      </c>
      <c r="F3856">
        <v>-16.2559</v>
      </c>
      <c r="G3856">
        <v>36.259900000000002</v>
      </c>
      <c r="H3856">
        <v>43.179099999999998</v>
      </c>
    </row>
    <row r="3857" spans="1:8" x14ac:dyDescent="0.3">
      <c r="A3857">
        <v>24231</v>
      </c>
      <c r="B3857">
        <v>-12.2559</v>
      </c>
      <c r="C3857">
        <v>8.1547400000000003</v>
      </c>
      <c r="D3857">
        <v>36.613500000000002</v>
      </c>
      <c r="E3857">
        <v>24231</v>
      </c>
      <c r="F3857">
        <v>-10.2707</v>
      </c>
      <c r="G3857">
        <v>5.6943299999999999</v>
      </c>
      <c r="H3857">
        <v>35.624499999999998</v>
      </c>
    </row>
    <row r="3858" spans="1:8" x14ac:dyDescent="0.3">
      <c r="A3858">
        <v>44907</v>
      </c>
      <c r="B3858">
        <v>-9.7545900000000003</v>
      </c>
      <c r="C3858">
        <v>-36.419600000000003</v>
      </c>
      <c r="D3858">
        <v>47.188600000000001</v>
      </c>
      <c r="E3858">
        <v>44907</v>
      </c>
      <c r="F3858">
        <v>-10.864599999999999</v>
      </c>
      <c r="G3858">
        <v>-39.529400000000003</v>
      </c>
      <c r="H3858">
        <v>47.436300000000003</v>
      </c>
    </row>
    <row r="3859" spans="1:8" x14ac:dyDescent="0.3">
      <c r="A3859">
        <v>44924</v>
      </c>
      <c r="B3859">
        <v>15.1427</v>
      </c>
      <c r="C3859">
        <v>-12.5641</v>
      </c>
      <c r="D3859">
        <v>46.020400000000002</v>
      </c>
      <c r="E3859">
        <v>44924</v>
      </c>
      <c r="F3859">
        <v>16.427600000000002</v>
      </c>
      <c r="G3859">
        <v>-15.053100000000001</v>
      </c>
      <c r="H3859">
        <v>44.254600000000003</v>
      </c>
    </row>
    <row r="3860" spans="1:8" x14ac:dyDescent="0.3">
      <c r="A3860">
        <v>34993</v>
      </c>
      <c r="B3860">
        <v>30.646799999999999</v>
      </c>
      <c r="C3860">
        <v>-26.7819</v>
      </c>
      <c r="D3860">
        <v>43.473799999999997</v>
      </c>
      <c r="E3860">
        <v>34993</v>
      </c>
      <c r="F3860">
        <v>33.862699999999997</v>
      </c>
      <c r="G3860">
        <v>-26.020900000000001</v>
      </c>
      <c r="H3860">
        <v>43.267800000000001</v>
      </c>
    </row>
    <row r="3861" spans="1:8" x14ac:dyDescent="0.3">
      <c r="A3861">
        <v>31080</v>
      </c>
      <c r="B3861">
        <v>-7.4165400000000004</v>
      </c>
      <c r="C3861">
        <v>-29.694400000000002</v>
      </c>
      <c r="D3861">
        <v>47.891300000000001</v>
      </c>
      <c r="E3861">
        <v>31080</v>
      </c>
      <c r="F3861">
        <v>-6.62052</v>
      </c>
      <c r="G3861">
        <v>-28.256499999999999</v>
      </c>
      <c r="H3861">
        <v>50.764899999999997</v>
      </c>
    </row>
    <row r="3862" spans="1:8" x14ac:dyDescent="0.3">
      <c r="A3862">
        <v>43865</v>
      </c>
      <c r="B3862">
        <v>36.928699999999999</v>
      </c>
      <c r="C3862">
        <v>33.173499999999997</v>
      </c>
      <c r="D3862">
        <v>48.868000000000002</v>
      </c>
      <c r="E3862">
        <v>43865</v>
      </c>
      <c r="F3862">
        <v>37.3033</v>
      </c>
      <c r="G3862">
        <v>31.220099999999999</v>
      </c>
      <c r="H3862">
        <v>51.514000000000003</v>
      </c>
    </row>
    <row r="3863" spans="1:8" x14ac:dyDescent="0.3">
      <c r="A3863">
        <v>30332</v>
      </c>
      <c r="B3863">
        <v>-9.0188600000000001</v>
      </c>
      <c r="C3863">
        <v>4.3098000000000001</v>
      </c>
      <c r="D3863">
        <v>26.295200000000001</v>
      </c>
      <c r="E3863">
        <v>30332</v>
      </c>
      <c r="F3863">
        <v>-12.180300000000001</v>
      </c>
      <c r="G3863">
        <v>4.883</v>
      </c>
      <c r="H3863">
        <v>27.0899</v>
      </c>
    </row>
    <row r="3864" spans="1:8" x14ac:dyDescent="0.3">
      <c r="A3864">
        <v>46073</v>
      </c>
      <c r="B3864">
        <v>-15.666399999999999</v>
      </c>
      <c r="C3864">
        <v>11.8529</v>
      </c>
      <c r="D3864">
        <v>23.857700000000001</v>
      </c>
      <c r="E3864">
        <v>46073</v>
      </c>
      <c r="F3864">
        <v>-17.119800000000001</v>
      </c>
      <c r="G3864">
        <v>12.4666</v>
      </c>
      <c r="H3864">
        <v>26.767099999999999</v>
      </c>
    </row>
    <row r="3865" spans="1:8" x14ac:dyDescent="0.3">
      <c r="A3865">
        <v>27281</v>
      </c>
      <c r="B3865">
        <v>-7.7138200000000001</v>
      </c>
      <c r="C3865">
        <v>6.9270800000000001</v>
      </c>
      <c r="D3865">
        <v>42.854399999999998</v>
      </c>
      <c r="E3865">
        <v>27281</v>
      </c>
      <c r="F3865">
        <v>-5.5646199999999997</v>
      </c>
      <c r="G3865">
        <v>5.4138299999999999</v>
      </c>
      <c r="H3865">
        <v>40.843299999999999</v>
      </c>
    </row>
    <row r="3866" spans="1:8" x14ac:dyDescent="0.3">
      <c r="A3866">
        <v>32860</v>
      </c>
      <c r="B3866">
        <v>40.0428</v>
      </c>
      <c r="C3866">
        <v>31.221299999999999</v>
      </c>
      <c r="D3866">
        <v>31.497800000000002</v>
      </c>
      <c r="E3866">
        <v>32860</v>
      </c>
      <c r="F3866">
        <v>38.754199999999997</v>
      </c>
      <c r="G3866">
        <v>33.191600000000001</v>
      </c>
      <c r="H3866">
        <v>33.823900000000002</v>
      </c>
    </row>
    <row r="3867" spans="1:8" x14ac:dyDescent="0.3">
      <c r="A3867">
        <v>35560</v>
      </c>
      <c r="B3867">
        <v>29.614100000000001</v>
      </c>
      <c r="C3867">
        <v>7.7088999999999999</v>
      </c>
      <c r="D3867">
        <v>50.768000000000001</v>
      </c>
      <c r="E3867">
        <v>35560</v>
      </c>
      <c r="F3867">
        <v>32.087600000000002</v>
      </c>
      <c r="G3867">
        <v>5.5239200000000004</v>
      </c>
      <c r="H3867">
        <v>50.523800000000001</v>
      </c>
    </row>
    <row r="3868" spans="1:8" x14ac:dyDescent="0.3">
      <c r="A3868">
        <v>45525</v>
      </c>
      <c r="B3868">
        <v>-22.3232</v>
      </c>
      <c r="C3868">
        <v>-32.957299999999996</v>
      </c>
      <c r="D3868">
        <v>28.4741</v>
      </c>
      <c r="E3868">
        <v>45525</v>
      </c>
      <c r="F3868">
        <v>-25.184100000000001</v>
      </c>
      <c r="G3868">
        <v>-31.735600000000002</v>
      </c>
      <c r="H3868">
        <v>29.603100000000001</v>
      </c>
    </row>
    <row r="3869" spans="1:8" x14ac:dyDescent="0.3">
      <c r="A3869">
        <v>33321</v>
      </c>
      <c r="B3869">
        <v>11.1554</v>
      </c>
      <c r="C3869">
        <v>4.9569200000000002</v>
      </c>
      <c r="D3869">
        <v>33.918100000000003</v>
      </c>
      <c r="E3869">
        <v>33321</v>
      </c>
      <c r="F3869">
        <v>10.497999999999999</v>
      </c>
      <c r="G3869">
        <v>2.3895300000000002</v>
      </c>
      <c r="H3869">
        <v>31.936199999999999</v>
      </c>
    </row>
    <row r="3870" spans="1:8" x14ac:dyDescent="0.3">
      <c r="A3870">
        <v>44551</v>
      </c>
      <c r="B3870">
        <v>37.574300000000001</v>
      </c>
      <c r="C3870">
        <v>-15.7258</v>
      </c>
      <c r="D3870">
        <v>56.006399999999999</v>
      </c>
      <c r="E3870">
        <v>44551</v>
      </c>
      <c r="F3870">
        <v>39.042900000000003</v>
      </c>
      <c r="G3870">
        <v>-12.8592</v>
      </c>
      <c r="H3870">
        <v>56.765799999999999</v>
      </c>
    </row>
    <row r="3871" spans="1:8" x14ac:dyDescent="0.3">
      <c r="A3871">
        <v>33952</v>
      </c>
      <c r="B3871">
        <v>41.764000000000003</v>
      </c>
      <c r="C3871">
        <v>-38.536900000000003</v>
      </c>
      <c r="D3871">
        <v>53.405700000000003</v>
      </c>
      <c r="E3871">
        <v>33952</v>
      </c>
      <c r="F3871">
        <v>42.182600000000001</v>
      </c>
      <c r="G3871">
        <v>-37.328800000000001</v>
      </c>
      <c r="H3871">
        <v>50.3536</v>
      </c>
    </row>
    <row r="3872" spans="1:8" x14ac:dyDescent="0.3">
      <c r="A3872">
        <v>29601</v>
      </c>
      <c r="B3872">
        <v>5.8174700000000001</v>
      </c>
      <c r="C3872">
        <v>-37.517699999999998</v>
      </c>
      <c r="D3872">
        <v>33.320500000000003</v>
      </c>
      <c r="E3872">
        <v>29601</v>
      </c>
      <c r="F3872">
        <v>7.1529699999999998</v>
      </c>
      <c r="G3872">
        <v>-36.131300000000003</v>
      </c>
      <c r="H3872">
        <v>36.011899999999997</v>
      </c>
    </row>
    <row r="3873" spans="1:8" x14ac:dyDescent="0.3">
      <c r="A3873">
        <v>24639</v>
      </c>
      <c r="B3873">
        <v>35.790300000000002</v>
      </c>
      <c r="C3873">
        <v>-39.905299999999997</v>
      </c>
      <c r="D3873">
        <v>54.446199999999997</v>
      </c>
      <c r="E3873">
        <v>24639</v>
      </c>
      <c r="F3873">
        <v>34.5227</v>
      </c>
      <c r="G3873">
        <v>-36.936700000000002</v>
      </c>
      <c r="H3873">
        <v>55.172400000000003</v>
      </c>
    </row>
    <row r="3874" spans="1:8" x14ac:dyDescent="0.3">
      <c r="A3874">
        <v>40304</v>
      </c>
      <c r="B3874">
        <v>40.672199999999997</v>
      </c>
      <c r="C3874">
        <v>-36.912199999999999</v>
      </c>
      <c r="D3874">
        <v>55.505299999999998</v>
      </c>
      <c r="E3874">
        <v>40304</v>
      </c>
      <c r="F3874">
        <v>38.337699999999998</v>
      </c>
      <c r="G3874">
        <v>-39.183599999999998</v>
      </c>
      <c r="H3874">
        <v>56.085000000000001</v>
      </c>
    </row>
    <row r="3875" spans="1:8" x14ac:dyDescent="0.3">
      <c r="A3875">
        <v>42288</v>
      </c>
      <c r="B3875">
        <v>13.430300000000001</v>
      </c>
      <c r="C3875">
        <v>-24.871200000000002</v>
      </c>
      <c r="D3875">
        <v>28.117100000000001</v>
      </c>
      <c r="E3875">
        <v>42288</v>
      </c>
      <c r="F3875">
        <v>11.0885</v>
      </c>
      <c r="G3875">
        <v>-26.9558</v>
      </c>
      <c r="H3875">
        <v>29.171900000000001</v>
      </c>
    </row>
    <row r="3876" spans="1:8" x14ac:dyDescent="0.3">
      <c r="A3876">
        <v>38544</v>
      </c>
      <c r="B3876">
        <v>14.3695</v>
      </c>
      <c r="C3876">
        <v>37.117699999999999</v>
      </c>
      <c r="D3876">
        <v>46.491399999999999</v>
      </c>
      <c r="E3876">
        <v>38544</v>
      </c>
      <c r="F3876">
        <v>16.169</v>
      </c>
      <c r="G3876">
        <v>35.470999999999997</v>
      </c>
      <c r="H3876">
        <v>44.257399999999997</v>
      </c>
    </row>
    <row r="3877" spans="1:8" x14ac:dyDescent="0.3">
      <c r="A3877">
        <v>38601</v>
      </c>
      <c r="B3877">
        <v>-40.991100000000003</v>
      </c>
      <c r="C3877">
        <v>6.5901300000000003</v>
      </c>
      <c r="D3877">
        <v>49.833199999999998</v>
      </c>
      <c r="E3877">
        <v>38601</v>
      </c>
      <c r="F3877">
        <v>-38.028799999999997</v>
      </c>
      <c r="G3877">
        <v>7.9706299999999999</v>
      </c>
      <c r="H3877">
        <v>49.324100000000001</v>
      </c>
    </row>
    <row r="3878" spans="1:8" x14ac:dyDescent="0.3">
      <c r="A3878">
        <v>36641</v>
      </c>
      <c r="B3878">
        <v>15.3788</v>
      </c>
      <c r="C3878">
        <v>-3.4987699999999999</v>
      </c>
      <c r="D3878">
        <v>41.617800000000003</v>
      </c>
      <c r="E3878">
        <v>36641</v>
      </c>
      <c r="F3878">
        <v>15.7341</v>
      </c>
      <c r="G3878">
        <v>-4.8138899999999998</v>
      </c>
      <c r="H3878">
        <v>44.631300000000003</v>
      </c>
    </row>
    <row r="3879" spans="1:8" x14ac:dyDescent="0.3">
      <c r="A3879">
        <v>41263</v>
      </c>
      <c r="B3879">
        <v>17.9374</v>
      </c>
      <c r="C3879">
        <v>36.859400000000001</v>
      </c>
      <c r="D3879">
        <v>47.002299999999998</v>
      </c>
      <c r="E3879">
        <v>41263</v>
      </c>
      <c r="F3879">
        <v>16.525400000000001</v>
      </c>
      <c r="G3879">
        <v>36.092100000000002</v>
      </c>
      <c r="H3879">
        <v>49.892400000000002</v>
      </c>
    </row>
    <row r="3880" spans="1:8" x14ac:dyDescent="0.3">
      <c r="A3880">
        <v>35158</v>
      </c>
      <c r="B3880">
        <v>-39.878399999999999</v>
      </c>
      <c r="C3880">
        <v>-24.539200000000001</v>
      </c>
      <c r="D3880">
        <v>26.701799999999999</v>
      </c>
      <c r="E3880">
        <v>35158</v>
      </c>
      <c r="F3880">
        <v>-39.1006</v>
      </c>
      <c r="G3880">
        <v>-27.7349</v>
      </c>
      <c r="H3880">
        <v>27.039899999999999</v>
      </c>
    </row>
    <row r="3881" spans="1:8" x14ac:dyDescent="0.3">
      <c r="A3881">
        <v>25696</v>
      </c>
      <c r="B3881">
        <v>-17.095099999999999</v>
      </c>
      <c r="C3881">
        <v>-15.6538</v>
      </c>
      <c r="D3881">
        <v>40.911200000000001</v>
      </c>
      <c r="E3881">
        <v>25696</v>
      </c>
      <c r="F3881">
        <v>-18.334199999999999</v>
      </c>
      <c r="G3881">
        <v>-14.337400000000001</v>
      </c>
      <c r="H3881">
        <v>38.143000000000001</v>
      </c>
    </row>
    <row r="3882" spans="1:8" x14ac:dyDescent="0.3">
      <c r="A3882">
        <v>40214</v>
      </c>
      <c r="B3882">
        <v>37.692799999999998</v>
      </c>
      <c r="C3882">
        <v>-5.4583700000000004</v>
      </c>
      <c r="D3882">
        <v>48.713500000000003</v>
      </c>
      <c r="E3882">
        <v>40214</v>
      </c>
      <c r="F3882">
        <v>37.889699999999998</v>
      </c>
      <c r="G3882">
        <v>-4.0812799999999996</v>
      </c>
      <c r="H3882">
        <v>51.712800000000001</v>
      </c>
    </row>
    <row r="3883" spans="1:8" x14ac:dyDescent="0.3">
      <c r="A3883">
        <v>44171</v>
      </c>
      <c r="B3883">
        <v>-7.4657200000000001</v>
      </c>
      <c r="C3883">
        <v>27.413799999999998</v>
      </c>
      <c r="D3883">
        <v>33.392899999999997</v>
      </c>
      <c r="E3883">
        <v>44171</v>
      </c>
      <c r="F3883">
        <v>-8.83765</v>
      </c>
      <c r="G3883">
        <v>24.456099999999999</v>
      </c>
      <c r="H3883">
        <v>33.9392</v>
      </c>
    </row>
    <row r="3884" spans="1:8" x14ac:dyDescent="0.3">
      <c r="A3884">
        <v>25740</v>
      </c>
      <c r="B3884">
        <v>-25.362500000000001</v>
      </c>
      <c r="C3884">
        <v>30.7712</v>
      </c>
      <c r="D3884">
        <v>31.395299999999999</v>
      </c>
      <c r="E3884">
        <v>25740</v>
      </c>
      <c r="F3884">
        <v>-23.611699999999999</v>
      </c>
      <c r="G3884">
        <v>30.667300000000001</v>
      </c>
      <c r="H3884">
        <v>28.593399999999999</v>
      </c>
    </row>
    <row r="3885" spans="1:8" x14ac:dyDescent="0.3">
      <c r="A3885">
        <v>39437</v>
      </c>
      <c r="B3885">
        <v>34.403399999999998</v>
      </c>
      <c r="C3885">
        <v>-17.843499999999999</v>
      </c>
      <c r="D3885">
        <v>38.048499999999997</v>
      </c>
      <c r="E3885">
        <v>39437</v>
      </c>
      <c r="F3885">
        <v>31.768899999999999</v>
      </c>
      <c r="G3885">
        <v>-19.0488</v>
      </c>
      <c r="H3885">
        <v>36.458100000000002</v>
      </c>
    </row>
    <row r="3886" spans="1:8" x14ac:dyDescent="0.3">
      <c r="A3886">
        <v>41388</v>
      </c>
      <c r="B3886">
        <v>-11.8169</v>
      </c>
      <c r="C3886">
        <v>36.612400000000001</v>
      </c>
      <c r="D3886">
        <v>36.125900000000001</v>
      </c>
      <c r="E3886">
        <v>41388</v>
      </c>
      <c r="F3886">
        <v>-13.437900000000001</v>
      </c>
      <c r="G3886">
        <v>34.205599999999997</v>
      </c>
      <c r="H3886">
        <v>34.544699999999999</v>
      </c>
    </row>
    <row r="3887" spans="1:8" x14ac:dyDescent="0.3">
      <c r="A3887">
        <v>45939</v>
      </c>
      <c r="B3887">
        <v>15.5167</v>
      </c>
      <c r="C3887">
        <v>-28.177900000000001</v>
      </c>
      <c r="D3887">
        <v>26.954799999999999</v>
      </c>
      <c r="E3887">
        <v>45939</v>
      </c>
      <c r="F3887">
        <v>14.373799999999999</v>
      </c>
      <c r="G3887">
        <v>-25.078900000000001</v>
      </c>
      <c r="H3887">
        <v>26.855799999999999</v>
      </c>
    </row>
    <row r="3888" spans="1:8" x14ac:dyDescent="0.3">
      <c r="A3888">
        <v>35253</v>
      </c>
      <c r="B3888">
        <v>-14.761799999999999</v>
      </c>
      <c r="C3888">
        <v>4.9488300000000001</v>
      </c>
      <c r="D3888">
        <v>48.559899999999999</v>
      </c>
      <c r="E3888">
        <v>35253</v>
      </c>
      <c r="F3888">
        <v>-16.101400000000002</v>
      </c>
      <c r="G3888">
        <v>5.3458100000000002</v>
      </c>
      <c r="H3888">
        <v>51.554099999999998</v>
      </c>
    </row>
    <row r="3889" spans="1:8" x14ac:dyDescent="0.3">
      <c r="A3889">
        <v>40014</v>
      </c>
      <c r="B3889">
        <v>41.684399999999997</v>
      </c>
      <c r="C3889">
        <v>9.0769500000000001</v>
      </c>
      <c r="D3889">
        <v>30.574100000000001</v>
      </c>
      <c r="E3889">
        <v>40014</v>
      </c>
      <c r="F3889">
        <v>40.890700000000002</v>
      </c>
      <c r="G3889">
        <v>6.0891099999999998</v>
      </c>
      <c r="H3889">
        <v>31.7394</v>
      </c>
    </row>
    <row r="3890" spans="1:8" x14ac:dyDescent="0.3">
      <c r="A3890">
        <v>32667</v>
      </c>
      <c r="B3890">
        <v>26.215699999999998</v>
      </c>
      <c r="C3890">
        <v>-27.707999999999998</v>
      </c>
      <c r="D3890">
        <v>50.975200000000001</v>
      </c>
      <c r="E3890">
        <v>32667</v>
      </c>
      <c r="F3890">
        <v>28.9633</v>
      </c>
      <c r="G3890">
        <v>-26.847300000000001</v>
      </c>
      <c r="H3890">
        <v>49.355200000000004</v>
      </c>
    </row>
    <row r="3891" spans="1:8" x14ac:dyDescent="0.3">
      <c r="A3891">
        <v>36077</v>
      </c>
      <c r="B3891">
        <v>-14.5466</v>
      </c>
      <c r="C3891">
        <v>-8.6272400000000005</v>
      </c>
      <c r="D3891">
        <v>52.556800000000003</v>
      </c>
      <c r="E3891">
        <v>36077</v>
      </c>
      <c r="F3891">
        <v>-13.762499999999999</v>
      </c>
      <c r="G3891">
        <v>-10.7545</v>
      </c>
      <c r="H3891">
        <v>50.154400000000003</v>
      </c>
    </row>
    <row r="3892" spans="1:8" x14ac:dyDescent="0.3">
      <c r="A3892">
        <v>28861</v>
      </c>
      <c r="B3892">
        <v>40.7423</v>
      </c>
      <c r="C3892">
        <v>-32.908200000000001</v>
      </c>
      <c r="D3892">
        <v>26.399000000000001</v>
      </c>
      <c r="E3892">
        <v>28861</v>
      </c>
      <c r="F3892">
        <v>42.922499999999999</v>
      </c>
      <c r="G3892">
        <v>-31.951499999999999</v>
      </c>
      <c r="H3892">
        <v>28.688099999999999</v>
      </c>
    </row>
    <row r="3893" spans="1:8" x14ac:dyDescent="0.3">
      <c r="A3893">
        <v>40976</v>
      </c>
      <c r="B3893">
        <v>-5.2228300000000001</v>
      </c>
      <c r="C3893">
        <v>11.122999999999999</v>
      </c>
      <c r="D3893">
        <v>43.014000000000003</v>
      </c>
      <c r="E3893">
        <v>40976</v>
      </c>
      <c r="F3893">
        <v>-5.2860899999999997</v>
      </c>
      <c r="G3893">
        <v>12.437799999999999</v>
      </c>
      <c r="H3893">
        <v>39.985100000000003</v>
      </c>
    </row>
    <row r="3894" spans="1:8" x14ac:dyDescent="0.3">
      <c r="A3894">
        <v>38713</v>
      </c>
      <c r="B3894">
        <v>-21.380800000000001</v>
      </c>
      <c r="C3894">
        <v>0.54413299999999998</v>
      </c>
      <c r="D3894">
        <v>26.2746</v>
      </c>
      <c r="E3894">
        <v>38713</v>
      </c>
      <c r="F3894">
        <v>-23.778400000000001</v>
      </c>
      <c r="G3894">
        <v>-1.67641</v>
      </c>
      <c r="H3894">
        <v>26.750299999999999</v>
      </c>
    </row>
    <row r="3895" spans="1:8" x14ac:dyDescent="0.3">
      <c r="A3895">
        <v>37571</v>
      </c>
      <c r="B3895">
        <v>37.371200000000002</v>
      </c>
      <c r="C3895">
        <v>-30.138000000000002</v>
      </c>
      <c r="D3895">
        <v>44.150100000000002</v>
      </c>
      <c r="E3895">
        <v>37571</v>
      </c>
      <c r="F3895">
        <v>35.817799999999998</v>
      </c>
      <c r="G3895">
        <v>-31.743500000000001</v>
      </c>
      <c r="H3895">
        <v>46.581099999999999</v>
      </c>
    </row>
    <row r="3896" spans="1:8" x14ac:dyDescent="0.3">
      <c r="A3896">
        <v>39675</v>
      </c>
      <c r="B3896">
        <v>-30.186199999999999</v>
      </c>
      <c r="C3896">
        <v>32.351700000000001</v>
      </c>
      <c r="D3896">
        <v>51.6021</v>
      </c>
      <c r="E3896">
        <v>39675</v>
      </c>
      <c r="F3896">
        <v>-33.108699999999999</v>
      </c>
      <c r="G3896">
        <v>32.111199999999997</v>
      </c>
      <c r="H3896">
        <v>50.0852</v>
      </c>
    </row>
    <row r="3897" spans="1:8" x14ac:dyDescent="0.3">
      <c r="A3897">
        <v>37399</v>
      </c>
      <c r="B3897">
        <v>28.6129</v>
      </c>
      <c r="C3897">
        <v>6.9356200000000001</v>
      </c>
      <c r="D3897">
        <v>44.985199999999999</v>
      </c>
      <c r="E3897">
        <v>37399</v>
      </c>
      <c r="F3897">
        <v>26.194600000000001</v>
      </c>
      <c r="G3897">
        <v>8.5996900000000007</v>
      </c>
      <c r="H3897">
        <v>43.475499999999997</v>
      </c>
    </row>
    <row r="3898" spans="1:8" x14ac:dyDescent="0.3">
      <c r="A3898">
        <v>41517</v>
      </c>
      <c r="B3898">
        <v>-38.770299999999999</v>
      </c>
      <c r="C3898">
        <v>10.8</v>
      </c>
      <c r="D3898">
        <v>55.595399999999998</v>
      </c>
      <c r="E3898">
        <v>41517</v>
      </c>
      <c r="F3898">
        <v>-37.422199999999997</v>
      </c>
      <c r="G3898">
        <v>13.641500000000001</v>
      </c>
      <c r="H3898">
        <v>56.597799999999999</v>
      </c>
    </row>
    <row r="3899" spans="1:8" x14ac:dyDescent="0.3">
      <c r="A3899">
        <v>31329</v>
      </c>
      <c r="B3899">
        <v>18.421099999999999</v>
      </c>
      <c r="C3899">
        <v>-22.775099999999998</v>
      </c>
      <c r="D3899">
        <v>54.733400000000003</v>
      </c>
      <c r="E3899">
        <v>31329</v>
      </c>
      <c r="F3899">
        <v>20.0167</v>
      </c>
      <c r="G3899">
        <v>-21.120899999999999</v>
      </c>
      <c r="H3899">
        <v>52.365099999999998</v>
      </c>
    </row>
    <row r="3900" spans="1:8" x14ac:dyDescent="0.3">
      <c r="A3900">
        <v>43615</v>
      </c>
      <c r="B3900">
        <v>-36.452399999999997</v>
      </c>
      <c r="C3900">
        <v>-32.737400000000001</v>
      </c>
      <c r="D3900">
        <v>43.857300000000002</v>
      </c>
      <c r="E3900">
        <v>43615</v>
      </c>
      <c r="F3900">
        <v>-35.075299999999999</v>
      </c>
      <c r="G3900">
        <v>-32.936500000000002</v>
      </c>
      <c r="H3900">
        <v>46.849400000000003</v>
      </c>
    </row>
    <row r="3901" spans="1:8" x14ac:dyDescent="0.3">
      <c r="A3901">
        <v>40179</v>
      </c>
      <c r="B3901">
        <v>20.3948</v>
      </c>
      <c r="C3901">
        <v>-3.3569300000000002</v>
      </c>
      <c r="D3901">
        <v>26.718599999999999</v>
      </c>
      <c r="E3901">
        <v>40179</v>
      </c>
      <c r="F3901">
        <v>23.057200000000002</v>
      </c>
      <c r="G3901">
        <v>-5.2405799999999996</v>
      </c>
      <c r="H3901">
        <v>27.220400000000001</v>
      </c>
    </row>
    <row r="3902" spans="1:8" x14ac:dyDescent="0.3">
      <c r="A3902">
        <v>30982</v>
      </c>
      <c r="B3902">
        <v>27.364799999999999</v>
      </c>
      <c r="C3902">
        <v>-17.9559</v>
      </c>
      <c r="D3902">
        <v>45.570399999999999</v>
      </c>
      <c r="E3902">
        <v>30982</v>
      </c>
      <c r="F3902">
        <v>24.452500000000001</v>
      </c>
      <c r="G3902">
        <v>-18.031099999999999</v>
      </c>
      <c r="H3902">
        <v>44.021500000000003</v>
      </c>
    </row>
    <row r="3903" spans="1:8" x14ac:dyDescent="0.3">
      <c r="A3903">
        <v>44180</v>
      </c>
      <c r="B3903">
        <v>-29.5379</v>
      </c>
      <c r="C3903">
        <v>12.722799999999999</v>
      </c>
      <c r="D3903">
        <v>51.953899999999997</v>
      </c>
      <c r="E3903">
        <v>44180</v>
      </c>
      <c r="F3903">
        <v>-29.443999999999999</v>
      </c>
      <c r="G3903">
        <v>11.3942</v>
      </c>
      <c r="H3903">
        <v>48.935299999999998</v>
      </c>
    </row>
    <row r="3904" spans="1:8" x14ac:dyDescent="0.3">
      <c r="A3904">
        <v>34346</v>
      </c>
      <c r="B3904">
        <v>39.790199999999999</v>
      </c>
      <c r="C3904">
        <v>-38.213000000000001</v>
      </c>
      <c r="D3904">
        <v>51.026499999999999</v>
      </c>
      <c r="E3904">
        <v>34346</v>
      </c>
      <c r="F3904">
        <v>39.410899999999998</v>
      </c>
      <c r="G3904">
        <v>-39.793799999999997</v>
      </c>
      <c r="H3904">
        <v>48.155799999999999</v>
      </c>
    </row>
    <row r="3905" spans="1:8" x14ac:dyDescent="0.3">
      <c r="A3905">
        <v>38627</v>
      </c>
      <c r="B3905">
        <v>-26.1402</v>
      </c>
      <c r="C3905">
        <v>-14.330500000000001</v>
      </c>
      <c r="D3905">
        <v>49.134</v>
      </c>
      <c r="E3905">
        <v>38627</v>
      </c>
      <c r="F3905">
        <v>-28.224399999999999</v>
      </c>
      <c r="G3905">
        <v>-11.9215</v>
      </c>
      <c r="H3905">
        <v>48.2806</v>
      </c>
    </row>
    <row r="3906" spans="1:8" x14ac:dyDescent="0.3">
      <c r="A3906">
        <v>37830</v>
      </c>
      <c r="B3906">
        <v>-42.275199999999998</v>
      </c>
      <c r="C3906">
        <v>-12.012</v>
      </c>
      <c r="D3906">
        <v>56.073</v>
      </c>
      <c r="E3906">
        <v>37830</v>
      </c>
      <c r="F3906">
        <v>-42.764800000000001</v>
      </c>
      <c r="G3906">
        <v>-10.4031</v>
      </c>
      <c r="H3906">
        <v>58.908700000000003</v>
      </c>
    </row>
    <row r="3907" spans="1:8" x14ac:dyDescent="0.3">
      <c r="A3907">
        <v>40125</v>
      </c>
      <c r="B3907">
        <v>3.7239800000000001</v>
      </c>
      <c r="C3907">
        <v>-10.1244</v>
      </c>
      <c r="D3907">
        <v>54.563499999999998</v>
      </c>
      <c r="E3907">
        <v>40125</v>
      </c>
      <c r="F3907">
        <v>0.581924</v>
      </c>
      <c r="G3907">
        <v>-9.3520900000000005</v>
      </c>
      <c r="H3907">
        <v>55.193300000000001</v>
      </c>
    </row>
    <row r="3908" spans="1:8" x14ac:dyDescent="0.3">
      <c r="A3908">
        <v>32423</v>
      </c>
      <c r="B3908">
        <v>-4.4345800000000004</v>
      </c>
      <c r="C3908">
        <v>-0.88048199999999999</v>
      </c>
      <c r="D3908">
        <v>53.984200000000001</v>
      </c>
      <c r="E3908">
        <v>32423</v>
      </c>
      <c r="F3908">
        <v>-6.5513700000000004</v>
      </c>
      <c r="G3908">
        <v>-2.3227099999999998</v>
      </c>
      <c r="H3908">
        <v>51.909399999999998</v>
      </c>
    </row>
    <row r="3909" spans="1:8" x14ac:dyDescent="0.3">
      <c r="A3909">
        <v>29075</v>
      </c>
      <c r="B3909">
        <v>-5.6418600000000003</v>
      </c>
      <c r="C3909">
        <v>-7.52745</v>
      </c>
      <c r="D3909">
        <v>56.022300000000001</v>
      </c>
      <c r="E3909">
        <v>29075</v>
      </c>
      <c r="F3909">
        <v>-3.88124</v>
      </c>
      <c r="G3909">
        <v>-10.307499999999999</v>
      </c>
      <c r="H3909">
        <v>56.2059</v>
      </c>
    </row>
    <row r="3910" spans="1:8" x14ac:dyDescent="0.3">
      <c r="A3910">
        <v>40333</v>
      </c>
      <c r="B3910">
        <v>10.992699999999999</v>
      </c>
      <c r="C3910">
        <v>14.091100000000001</v>
      </c>
      <c r="D3910">
        <v>50.636699999999998</v>
      </c>
      <c r="E3910">
        <v>40333</v>
      </c>
      <c r="F3910">
        <v>11.3375</v>
      </c>
      <c r="G3910">
        <v>10.8139</v>
      </c>
      <c r="H3910">
        <v>50.661099999999998</v>
      </c>
    </row>
    <row r="3911" spans="1:8" x14ac:dyDescent="0.3">
      <c r="A3911">
        <v>30965</v>
      </c>
      <c r="B3911">
        <v>33.560099999999998</v>
      </c>
      <c r="C3911">
        <v>-7.3361599999999996</v>
      </c>
      <c r="D3911">
        <v>47.690100000000001</v>
      </c>
      <c r="E3911">
        <v>30965</v>
      </c>
      <c r="F3911">
        <v>34.886000000000003</v>
      </c>
      <c r="G3911">
        <v>-4.6685800000000004</v>
      </c>
      <c r="H3911">
        <v>49.098500000000001</v>
      </c>
    </row>
    <row r="3912" spans="1:8" x14ac:dyDescent="0.3">
      <c r="A3912">
        <v>30432</v>
      </c>
      <c r="B3912">
        <v>-22.5626</v>
      </c>
      <c r="C3912">
        <v>31.109200000000001</v>
      </c>
      <c r="D3912">
        <v>31.7133</v>
      </c>
      <c r="E3912">
        <v>30432</v>
      </c>
      <c r="F3912">
        <v>-22.893699999999999</v>
      </c>
      <c r="G3912">
        <v>28.377099999999999</v>
      </c>
      <c r="H3912">
        <v>29.9024</v>
      </c>
    </row>
    <row r="3913" spans="1:8" x14ac:dyDescent="0.3">
      <c r="A3913">
        <v>33592</v>
      </c>
      <c r="B3913">
        <v>-28.808599999999998</v>
      </c>
      <c r="C3913">
        <v>23.208600000000001</v>
      </c>
      <c r="D3913">
        <v>48.837499999999999</v>
      </c>
      <c r="E3913">
        <v>33592</v>
      </c>
      <c r="F3913">
        <v>-26.999400000000001</v>
      </c>
      <c r="G3913">
        <v>25.688600000000001</v>
      </c>
      <c r="H3913">
        <v>47.6419</v>
      </c>
    </row>
    <row r="3914" spans="1:8" x14ac:dyDescent="0.3">
      <c r="A3914">
        <v>43083</v>
      </c>
      <c r="B3914">
        <v>0.67960200000000004</v>
      </c>
      <c r="C3914">
        <v>34.896299999999997</v>
      </c>
      <c r="D3914">
        <v>48.058599999999998</v>
      </c>
      <c r="E3914">
        <v>43083</v>
      </c>
      <c r="F3914">
        <v>1.1595599999999999</v>
      </c>
      <c r="G3914">
        <v>32.477800000000002</v>
      </c>
      <c r="H3914">
        <v>50.243299999999998</v>
      </c>
    </row>
    <row r="3915" spans="1:8" x14ac:dyDescent="0.3">
      <c r="A3915">
        <v>31801</v>
      </c>
      <c r="B3915">
        <v>3.2452700000000001</v>
      </c>
      <c r="C3915">
        <v>3.2239200000000001</v>
      </c>
      <c r="D3915">
        <v>35.366799999999998</v>
      </c>
      <c r="E3915">
        <v>31801</v>
      </c>
      <c r="F3915">
        <v>5.51166</v>
      </c>
      <c r="G3915">
        <v>3.56271</v>
      </c>
      <c r="H3915">
        <v>33.000900000000001</v>
      </c>
    </row>
    <row r="3916" spans="1:8" x14ac:dyDescent="0.3">
      <c r="A3916">
        <v>27216</v>
      </c>
      <c r="B3916">
        <v>-18.599499999999999</v>
      </c>
      <c r="C3916">
        <v>7.1502800000000004</v>
      </c>
      <c r="D3916">
        <v>48.080300000000001</v>
      </c>
      <c r="E3916">
        <v>27216</v>
      </c>
      <c r="F3916">
        <v>-17.729199999999999</v>
      </c>
      <c r="G3916">
        <v>7.5693700000000002</v>
      </c>
      <c r="H3916">
        <v>51.228700000000003</v>
      </c>
    </row>
    <row r="3917" spans="1:8" x14ac:dyDescent="0.3">
      <c r="A3917">
        <v>42315</v>
      </c>
      <c r="B3917">
        <v>12.680899999999999</v>
      </c>
      <c r="C3917">
        <v>-27.6326</v>
      </c>
      <c r="D3917">
        <v>56.8767</v>
      </c>
      <c r="E3917">
        <v>42315</v>
      </c>
      <c r="F3917">
        <v>11.8248</v>
      </c>
      <c r="G3917">
        <v>-28.4465</v>
      </c>
      <c r="H3917">
        <v>53.803100000000001</v>
      </c>
    </row>
    <row r="3918" spans="1:8" x14ac:dyDescent="0.3">
      <c r="A3918">
        <v>25805</v>
      </c>
      <c r="B3918">
        <v>-21.910599999999999</v>
      </c>
      <c r="C3918">
        <v>-5.4118700000000004</v>
      </c>
      <c r="D3918">
        <v>53.622399999999999</v>
      </c>
      <c r="E3918">
        <v>25805</v>
      </c>
      <c r="F3918">
        <v>-23.136299999999999</v>
      </c>
      <c r="G3918">
        <v>-7.5404499999999999</v>
      </c>
      <c r="H3918">
        <v>55.815300000000001</v>
      </c>
    </row>
    <row r="3919" spans="1:8" x14ac:dyDescent="0.3">
      <c r="A3919">
        <v>31817</v>
      </c>
      <c r="B3919">
        <v>31.484200000000001</v>
      </c>
      <c r="C3919">
        <v>-32.5486</v>
      </c>
      <c r="D3919">
        <v>57.638500000000001</v>
      </c>
      <c r="E3919">
        <v>31817</v>
      </c>
      <c r="F3919">
        <v>30.388999999999999</v>
      </c>
      <c r="G3919">
        <v>-34.866100000000003</v>
      </c>
      <c r="H3919">
        <v>55.571800000000003</v>
      </c>
    </row>
    <row r="3920" spans="1:8" x14ac:dyDescent="0.3">
      <c r="A3920">
        <v>33264</v>
      </c>
      <c r="B3920">
        <v>-33.975900000000003</v>
      </c>
      <c r="C3920">
        <v>-10.5313</v>
      </c>
      <c r="D3920">
        <v>37.548000000000002</v>
      </c>
      <c r="E3920">
        <v>33264</v>
      </c>
      <c r="F3920">
        <v>-37.1404</v>
      </c>
      <c r="G3920">
        <v>-11.181900000000001</v>
      </c>
      <c r="H3920">
        <v>38.182400000000001</v>
      </c>
    </row>
    <row r="3921" spans="1:8" x14ac:dyDescent="0.3">
      <c r="A3921">
        <v>42529</v>
      </c>
      <c r="B3921">
        <v>-32.848300000000002</v>
      </c>
      <c r="C3921">
        <v>14.029400000000001</v>
      </c>
      <c r="D3921">
        <v>28.7317</v>
      </c>
      <c r="E3921">
        <v>42529</v>
      </c>
      <c r="F3921">
        <v>-30.860199999999999</v>
      </c>
      <c r="G3921">
        <v>12.337899999999999</v>
      </c>
      <c r="H3921">
        <v>26.725200000000001</v>
      </c>
    </row>
    <row r="3922" spans="1:8" x14ac:dyDescent="0.3">
      <c r="A3922">
        <v>35565</v>
      </c>
      <c r="B3922">
        <v>20.549099999999999</v>
      </c>
      <c r="C3922">
        <v>32.0899</v>
      </c>
      <c r="D3922">
        <v>28.771000000000001</v>
      </c>
      <c r="E3922">
        <v>35565</v>
      </c>
      <c r="F3922">
        <v>21.9618</v>
      </c>
      <c r="G3922">
        <v>35.000700000000002</v>
      </c>
      <c r="H3922">
        <v>29.378399999999999</v>
      </c>
    </row>
    <row r="3923" spans="1:8" x14ac:dyDescent="0.3">
      <c r="A3923">
        <v>43071</v>
      </c>
      <c r="B3923">
        <v>25.878499999999999</v>
      </c>
      <c r="C3923">
        <v>-20.317499999999999</v>
      </c>
      <c r="D3923">
        <v>50.500799999999998</v>
      </c>
      <c r="E3923">
        <v>43071</v>
      </c>
      <c r="F3923">
        <v>23.9922</v>
      </c>
      <c r="G3923">
        <v>-18.756900000000002</v>
      </c>
      <c r="H3923">
        <v>48.301000000000002</v>
      </c>
    </row>
    <row r="3924" spans="1:8" x14ac:dyDescent="0.3">
      <c r="A3924">
        <v>43651</v>
      </c>
      <c r="B3924">
        <v>17.463200000000001</v>
      </c>
      <c r="C3924">
        <v>-27.935199999999998</v>
      </c>
      <c r="D3924">
        <v>53.067</v>
      </c>
      <c r="E3924">
        <v>43651</v>
      </c>
      <c r="F3924">
        <v>16.023900000000001</v>
      </c>
      <c r="G3924">
        <v>-25.417100000000001</v>
      </c>
      <c r="H3924">
        <v>51.511400000000002</v>
      </c>
    </row>
    <row r="3925" spans="1:8" x14ac:dyDescent="0.3">
      <c r="A3925">
        <v>43431</v>
      </c>
      <c r="B3925">
        <v>34.060200000000002</v>
      </c>
      <c r="C3925">
        <v>-9.6254899999999992</v>
      </c>
      <c r="D3925">
        <v>54.847200000000001</v>
      </c>
      <c r="E3925">
        <v>43431</v>
      </c>
      <c r="F3925">
        <v>33.635300000000001</v>
      </c>
      <c r="G3925">
        <v>-6.37751</v>
      </c>
      <c r="H3925">
        <v>54.5304</v>
      </c>
    </row>
    <row r="3926" spans="1:8" x14ac:dyDescent="0.3">
      <c r="A3926">
        <v>25766</v>
      </c>
      <c r="B3926">
        <v>23.292000000000002</v>
      </c>
      <c r="C3926">
        <v>-0.435917</v>
      </c>
      <c r="D3926">
        <v>28.763300000000001</v>
      </c>
      <c r="E3926">
        <v>25766</v>
      </c>
      <c r="F3926">
        <v>23.735700000000001</v>
      </c>
      <c r="G3926">
        <v>-2.4622999999999999</v>
      </c>
      <c r="H3926">
        <v>31.317699999999999</v>
      </c>
    </row>
    <row r="3927" spans="1:8" x14ac:dyDescent="0.3">
      <c r="A3927">
        <v>37992</v>
      </c>
      <c r="B3927">
        <v>35.506500000000003</v>
      </c>
      <c r="C3927">
        <v>26.156099999999999</v>
      </c>
      <c r="D3927">
        <v>28.588100000000001</v>
      </c>
      <c r="E3927">
        <v>37992</v>
      </c>
      <c r="F3927">
        <v>33.924700000000001</v>
      </c>
      <c r="G3927">
        <v>25.012899999999998</v>
      </c>
      <c r="H3927">
        <v>31.237100000000002</v>
      </c>
    </row>
    <row r="3928" spans="1:8" x14ac:dyDescent="0.3">
      <c r="A3928">
        <v>36831</v>
      </c>
      <c r="B3928">
        <v>41.428400000000003</v>
      </c>
      <c r="C3928">
        <v>7.59504</v>
      </c>
      <c r="D3928">
        <v>54.154400000000003</v>
      </c>
      <c r="E3928">
        <v>36831</v>
      </c>
      <c r="F3928">
        <v>41.626300000000001</v>
      </c>
      <c r="G3928">
        <v>10.5129</v>
      </c>
      <c r="H3928">
        <v>52.646799999999999</v>
      </c>
    </row>
    <row r="3929" spans="1:8" x14ac:dyDescent="0.3">
      <c r="A3929">
        <v>25219</v>
      </c>
      <c r="B3929">
        <v>11.001200000000001</v>
      </c>
      <c r="C3929">
        <v>17.546600000000002</v>
      </c>
      <c r="D3929">
        <v>59.236899999999999</v>
      </c>
      <c r="E3929">
        <v>25219</v>
      </c>
      <c r="F3929">
        <v>10.3209</v>
      </c>
      <c r="G3929">
        <v>15.4863</v>
      </c>
      <c r="H3929">
        <v>56.764099999999999</v>
      </c>
    </row>
    <row r="3930" spans="1:8" x14ac:dyDescent="0.3">
      <c r="A3930">
        <v>34519</v>
      </c>
      <c r="B3930">
        <v>-34.522799999999997</v>
      </c>
      <c r="C3930">
        <v>-7.9417200000000001</v>
      </c>
      <c r="D3930">
        <v>37.258600000000001</v>
      </c>
      <c r="E3930">
        <v>34519</v>
      </c>
      <c r="F3930">
        <v>-37.197299999999998</v>
      </c>
      <c r="G3930">
        <v>-6.0352100000000002</v>
      </c>
      <c r="H3930">
        <v>37.433599999999998</v>
      </c>
    </row>
    <row r="3931" spans="1:8" x14ac:dyDescent="0.3">
      <c r="A3931">
        <v>45882</v>
      </c>
      <c r="B3931">
        <v>14.574299999999999</v>
      </c>
      <c r="C3931">
        <v>-26.621300000000002</v>
      </c>
      <c r="D3931">
        <v>55.006</v>
      </c>
      <c r="E3931">
        <v>45882</v>
      </c>
      <c r="F3931">
        <v>11.458399999999999</v>
      </c>
      <c r="G3931">
        <v>-25.647500000000001</v>
      </c>
      <c r="H3931">
        <v>54.604599999999998</v>
      </c>
    </row>
    <row r="3932" spans="1:8" x14ac:dyDescent="0.3">
      <c r="A3932">
        <v>29045</v>
      </c>
      <c r="B3932">
        <v>19.721399999999999</v>
      </c>
      <c r="C3932">
        <v>19.5215</v>
      </c>
      <c r="D3932">
        <v>54.264000000000003</v>
      </c>
      <c r="E3932">
        <v>29045</v>
      </c>
      <c r="F3932">
        <v>19.764800000000001</v>
      </c>
      <c r="G3932">
        <v>16.678799999999999</v>
      </c>
      <c r="H3932">
        <v>55.9148</v>
      </c>
    </row>
    <row r="3933" spans="1:8" x14ac:dyDescent="0.3">
      <c r="A3933">
        <v>33419</v>
      </c>
      <c r="B3933">
        <v>-38.433999999999997</v>
      </c>
      <c r="C3933">
        <v>-22.407599999999999</v>
      </c>
      <c r="D3933">
        <v>50.2639</v>
      </c>
      <c r="E3933">
        <v>33419</v>
      </c>
      <c r="F3933">
        <v>-38.773699999999998</v>
      </c>
      <c r="G3933">
        <v>-23.783899999999999</v>
      </c>
      <c r="H3933">
        <v>53.229700000000001</v>
      </c>
    </row>
    <row r="3934" spans="1:8" x14ac:dyDescent="0.3">
      <c r="A3934">
        <v>40724</v>
      </c>
      <c r="B3934">
        <v>7.2795899999999998</v>
      </c>
      <c r="C3934">
        <v>-14.554500000000001</v>
      </c>
      <c r="D3934">
        <v>56.107700000000001</v>
      </c>
      <c r="E3934">
        <v>40724</v>
      </c>
      <c r="F3934">
        <v>5.3070700000000004</v>
      </c>
      <c r="G3934">
        <v>-15.957599999999999</v>
      </c>
      <c r="H3934">
        <v>53.884599999999999</v>
      </c>
    </row>
    <row r="3935" spans="1:8" x14ac:dyDescent="0.3">
      <c r="A3935">
        <v>28279</v>
      </c>
      <c r="B3935">
        <v>-21.7637</v>
      </c>
      <c r="C3935">
        <v>-27.884699999999999</v>
      </c>
      <c r="D3935">
        <v>56.435299999999998</v>
      </c>
      <c r="E3935">
        <v>28279</v>
      </c>
      <c r="F3935">
        <v>-18.6694</v>
      </c>
      <c r="G3935">
        <v>-27.876000000000001</v>
      </c>
      <c r="H3935">
        <v>55.329599999999999</v>
      </c>
    </row>
    <row r="3936" spans="1:8" x14ac:dyDescent="0.3">
      <c r="A3936">
        <v>44424</v>
      </c>
      <c r="B3936">
        <v>-17.450800000000001</v>
      </c>
      <c r="C3936">
        <v>-15.939399999999999</v>
      </c>
      <c r="D3936">
        <v>46.379199999999997</v>
      </c>
      <c r="E3936">
        <v>44424</v>
      </c>
      <c r="F3936">
        <v>-18.0398</v>
      </c>
      <c r="G3936">
        <v>-17.589200000000002</v>
      </c>
      <c r="H3936">
        <v>43.599299999999999</v>
      </c>
    </row>
    <row r="3937" spans="1:8" x14ac:dyDescent="0.3">
      <c r="A3937">
        <v>33967</v>
      </c>
      <c r="B3937">
        <v>30.6248</v>
      </c>
      <c r="C3937">
        <v>-19.599</v>
      </c>
      <c r="D3937">
        <v>49.9679</v>
      </c>
      <c r="E3937">
        <v>33967</v>
      </c>
      <c r="F3937">
        <v>30.571000000000002</v>
      </c>
      <c r="G3937">
        <v>-16.332799999999999</v>
      </c>
      <c r="H3937">
        <v>50.315600000000003</v>
      </c>
    </row>
    <row r="3938" spans="1:8" x14ac:dyDescent="0.3">
      <c r="A3938">
        <v>37755</v>
      </c>
      <c r="B3938">
        <v>14.248699999999999</v>
      </c>
      <c r="C3938">
        <v>30.9589</v>
      </c>
      <c r="D3938">
        <v>49.516800000000003</v>
      </c>
      <c r="E3938">
        <v>37755</v>
      </c>
      <c r="F3938">
        <v>12.6546</v>
      </c>
      <c r="G3938">
        <v>32.256100000000004</v>
      </c>
      <c r="H3938">
        <v>46.954300000000003</v>
      </c>
    </row>
    <row r="3939" spans="1:8" x14ac:dyDescent="0.3">
      <c r="A3939">
        <v>27591</v>
      </c>
      <c r="B3939">
        <v>-9.4643899999999999</v>
      </c>
      <c r="C3939">
        <v>-12.186500000000001</v>
      </c>
      <c r="D3939">
        <v>48.407400000000003</v>
      </c>
      <c r="E3939">
        <v>27591</v>
      </c>
      <c r="F3939">
        <v>-6.8906200000000002</v>
      </c>
      <c r="G3939">
        <v>-13.8926</v>
      </c>
      <c r="H3939">
        <v>47.2879</v>
      </c>
    </row>
    <row r="3940" spans="1:8" x14ac:dyDescent="0.3">
      <c r="A3940">
        <v>26326</v>
      </c>
      <c r="B3940">
        <v>-16.3399</v>
      </c>
      <c r="C3940">
        <v>-30.981400000000001</v>
      </c>
      <c r="D3940">
        <v>35.628599999999999</v>
      </c>
      <c r="E3940">
        <v>26326</v>
      </c>
      <c r="F3940">
        <v>-16.299399999999999</v>
      </c>
      <c r="G3940">
        <v>-28.554300000000001</v>
      </c>
      <c r="H3940">
        <v>37.841000000000001</v>
      </c>
    </row>
    <row r="3941" spans="1:8" x14ac:dyDescent="0.3">
      <c r="A3941">
        <v>29091</v>
      </c>
      <c r="B3941">
        <v>-42.5717</v>
      </c>
      <c r="C3941">
        <v>36.155500000000004</v>
      </c>
      <c r="D3941">
        <v>53.799900000000001</v>
      </c>
      <c r="E3941">
        <v>29091</v>
      </c>
      <c r="F3941">
        <v>-40.002699999999997</v>
      </c>
      <c r="G3941">
        <v>34.602800000000002</v>
      </c>
      <c r="H3941">
        <v>55.1327</v>
      </c>
    </row>
    <row r="3942" spans="1:8" x14ac:dyDescent="0.3">
      <c r="A3942">
        <v>31545</v>
      </c>
      <c r="B3942">
        <v>8.0315600000000007</v>
      </c>
      <c r="C3942">
        <v>20.501000000000001</v>
      </c>
      <c r="D3942">
        <v>33.992699999999999</v>
      </c>
      <c r="E3942">
        <v>31545</v>
      </c>
      <c r="F3942">
        <v>9.7355800000000006</v>
      </c>
      <c r="G3942">
        <v>23.226700000000001</v>
      </c>
      <c r="H3942">
        <v>34.665700000000001</v>
      </c>
    </row>
    <row r="3943" spans="1:8" x14ac:dyDescent="0.3">
      <c r="A3943">
        <v>45053</v>
      </c>
      <c r="B3943">
        <v>-10.2958</v>
      </c>
      <c r="C3943">
        <v>-3.8601899999999998</v>
      </c>
      <c r="D3943">
        <v>54.831000000000003</v>
      </c>
      <c r="E3943">
        <v>45053</v>
      </c>
      <c r="F3943">
        <v>-10.5349</v>
      </c>
      <c r="G3943">
        <v>-5.9068899999999998</v>
      </c>
      <c r="H3943">
        <v>57.387700000000002</v>
      </c>
    </row>
    <row r="3944" spans="1:8" x14ac:dyDescent="0.3">
      <c r="A3944">
        <v>31502</v>
      </c>
      <c r="B3944">
        <v>-5.5373799999999997</v>
      </c>
      <c r="C3944">
        <v>-25.703499999999998</v>
      </c>
      <c r="D3944">
        <v>33.098999999999997</v>
      </c>
      <c r="E3944">
        <v>31502</v>
      </c>
      <c r="F3944">
        <v>-5.82965</v>
      </c>
      <c r="G3944">
        <v>-24.111599999999999</v>
      </c>
      <c r="H3944">
        <v>35.9559</v>
      </c>
    </row>
    <row r="3945" spans="1:8" x14ac:dyDescent="0.3">
      <c r="A3945">
        <v>44222</v>
      </c>
      <c r="B3945">
        <v>35.514800000000001</v>
      </c>
      <c r="C3945">
        <v>14.417999999999999</v>
      </c>
      <c r="D3945">
        <v>58.021000000000001</v>
      </c>
      <c r="E3945">
        <v>44222</v>
      </c>
      <c r="F3945">
        <v>33.576500000000003</v>
      </c>
      <c r="G3945">
        <v>12.161899999999999</v>
      </c>
      <c r="H3945">
        <v>56.6312</v>
      </c>
    </row>
    <row r="3946" spans="1:8" x14ac:dyDescent="0.3">
      <c r="A3946">
        <v>38343</v>
      </c>
      <c r="B3946">
        <v>15.652100000000001</v>
      </c>
      <c r="C3946">
        <v>-22.284500000000001</v>
      </c>
      <c r="D3946">
        <v>56.531199999999998</v>
      </c>
      <c r="E3946">
        <v>38343</v>
      </c>
      <c r="F3946">
        <v>15.997199999999999</v>
      </c>
      <c r="G3946">
        <v>-19.335599999999999</v>
      </c>
      <c r="H3946">
        <v>57.932299999999998</v>
      </c>
    </row>
    <row r="3947" spans="1:8" x14ac:dyDescent="0.3">
      <c r="A3947">
        <v>40985</v>
      </c>
      <c r="B3947">
        <v>-18.9574</v>
      </c>
      <c r="C3947">
        <v>39.906100000000002</v>
      </c>
      <c r="D3947">
        <v>51.748600000000003</v>
      </c>
      <c r="E3947">
        <v>40985</v>
      </c>
      <c r="F3947">
        <v>-19.846399999999999</v>
      </c>
      <c r="G3947">
        <v>38.901600000000002</v>
      </c>
      <c r="H3947">
        <v>48.752200000000002</v>
      </c>
    </row>
    <row r="3948" spans="1:8" x14ac:dyDescent="0.3">
      <c r="A3948">
        <v>32148</v>
      </c>
      <c r="B3948">
        <v>-38.817399999999999</v>
      </c>
      <c r="C3948">
        <v>12.9323</v>
      </c>
      <c r="D3948">
        <v>31.325500000000002</v>
      </c>
      <c r="E3948">
        <v>32148</v>
      </c>
      <c r="F3948">
        <v>-38.403300000000002</v>
      </c>
      <c r="G3948">
        <v>15.745100000000001</v>
      </c>
      <c r="H3948">
        <v>29.684999999999999</v>
      </c>
    </row>
    <row r="3949" spans="1:8" x14ac:dyDescent="0.3">
      <c r="A3949">
        <v>41752</v>
      </c>
      <c r="B3949">
        <v>-40.14</v>
      </c>
      <c r="C3949">
        <v>12.529299999999999</v>
      </c>
      <c r="D3949">
        <v>39.925699999999999</v>
      </c>
      <c r="E3949">
        <v>41752</v>
      </c>
      <c r="F3949">
        <v>-40.351100000000002</v>
      </c>
      <c r="G3949">
        <v>15.460100000000001</v>
      </c>
      <c r="H3949">
        <v>38.464599999999997</v>
      </c>
    </row>
    <row r="3950" spans="1:8" x14ac:dyDescent="0.3">
      <c r="A3950">
        <v>34790</v>
      </c>
      <c r="B3950">
        <v>-4.3461299999999996</v>
      </c>
      <c r="C3950">
        <v>-33.295299999999997</v>
      </c>
      <c r="D3950">
        <v>30.774100000000001</v>
      </c>
      <c r="E3950">
        <v>34790</v>
      </c>
      <c r="F3950">
        <v>-4.7867800000000003</v>
      </c>
      <c r="G3950">
        <v>-30.0444</v>
      </c>
      <c r="H3950">
        <v>30.8184</v>
      </c>
    </row>
    <row r="3951" spans="1:8" x14ac:dyDescent="0.3">
      <c r="A3951">
        <v>38330</v>
      </c>
      <c r="B3951">
        <v>28.581600000000002</v>
      </c>
      <c r="C3951">
        <v>-13.747999999999999</v>
      </c>
      <c r="D3951">
        <v>56.798200000000001</v>
      </c>
      <c r="E3951">
        <v>38330</v>
      </c>
      <c r="F3951">
        <v>29.066299999999998</v>
      </c>
      <c r="G3951">
        <v>-11.5334</v>
      </c>
      <c r="H3951">
        <v>54.427100000000003</v>
      </c>
    </row>
    <row r="3952" spans="1:8" x14ac:dyDescent="0.3">
      <c r="A3952">
        <v>44490</v>
      </c>
      <c r="B3952">
        <v>-33.218699999999998</v>
      </c>
      <c r="C3952">
        <v>20.886600000000001</v>
      </c>
      <c r="D3952">
        <v>56.707799999999999</v>
      </c>
      <c r="E3952">
        <v>44490</v>
      </c>
      <c r="F3952">
        <v>-34.414400000000001</v>
      </c>
      <c r="G3952">
        <v>17.874700000000001</v>
      </c>
      <c r="H3952">
        <v>56.200899999999997</v>
      </c>
    </row>
    <row r="3953" spans="1:8" x14ac:dyDescent="0.3">
      <c r="A3953">
        <v>43897</v>
      </c>
      <c r="B3953">
        <v>-7.99688</v>
      </c>
      <c r="C3953">
        <v>30.182600000000001</v>
      </c>
      <c r="D3953">
        <v>34.211799999999997</v>
      </c>
      <c r="E3953">
        <v>43897</v>
      </c>
      <c r="F3953">
        <v>-7.8795700000000002</v>
      </c>
      <c r="G3953">
        <v>26.955400000000001</v>
      </c>
      <c r="H3953">
        <v>33.6417</v>
      </c>
    </row>
    <row r="3954" spans="1:8" x14ac:dyDescent="0.3">
      <c r="A3954">
        <v>44325</v>
      </c>
      <c r="B3954">
        <v>31.1144</v>
      </c>
      <c r="C3954">
        <v>-15.963100000000001</v>
      </c>
      <c r="D3954">
        <v>33.815100000000001</v>
      </c>
      <c r="E3954">
        <v>44325</v>
      </c>
      <c r="F3954">
        <v>28.457100000000001</v>
      </c>
      <c r="G3954">
        <v>-17.337399999999999</v>
      </c>
      <c r="H3954">
        <v>35.158099999999997</v>
      </c>
    </row>
    <row r="3955" spans="1:8" x14ac:dyDescent="0.3">
      <c r="A3955">
        <v>31581</v>
      </c>
      <c r="B3955">
        <v>3.7328700000000001</v>
      </c>
      <c r="C3955">
        <v>7.1435199999999996</v>
      </c>
      <c r="D3955">
        <v>45.918999999999997</v>
      </c>
      <c r="E3955">
        <v>31581</v>
      </c>
      <c r="F3955">
        <v>4.1221399999999999</v>
      </c>
      <c r="G3955">
        <v>3.8893200000000001</v>
      </c>
      <c r="H3955">
        <v>45.826999999999998</v>
      </c>
    </row>
    <row r="3956" spans="1:8" x14ac:dyDescent="0.3">
      <c r="A3956">
        <v>40790</v>
      </c>
      <c r="B3956">
        <v>-22.680499999999999</v>
      </c>
      <c r="C3956">
        <v>2.9518800000000001</v>
      </c>
      <c r="D3956">
        <v>38.508200000000002</v>
      </c>
      <c r="E3956">
        <v>40790</v>
      </c>
      <c r="F3956">
        <v>-22.273700000000002</v>
      </c>
      <c r="G3956">
        <v>3.5827300000000002</v>
      </c>
      <c r="H3956">
        <v>41.698399999999999</v>
      </c>
    </row>
    <row r="3957" spans="1:8" x14ac:dyDescent="0.3">
      <c r="A3957">
        <v>39874</v>
      </c>
      <c r="B3957">
        <v>-7.1700299999999997</v>
      </c>
      <c r="C3957">
        <v>-13.431699999999999</v>
      </c>
      <c r="D3957">
        <v>28.025500000000001</v>
      </c>
      <c r="E3957">
        <v>39874</v>
      </c>
      <c r="F3957">
        <v>-7.5234500000000004</v>
      </c>
      <c r="G3957">
        <v>-10.839399999999999</v>
      </c>
      <c r="H3957">
        <v>29.999199999999998</v>
      </c>
    </row>
    <row r="3958" spans="1:8" x14ac:dyDescent="0.3">
      <c r="A3958">
        <v>30470</v>
      </c>
      <c r="B3958">
        <v>-6.1516300000000003E-2</v>
      </c>
      <c r="C3958">
        <v>-11.259499999999999</v>
      </c>
      <c r="D3958">
        <v>50.944800000000001</v>
      </c>
      <c r="E3958">
        <v>30470</v>
      </c>
      <c r="F3958">
        <v>1.7721199999999999</v>
      </c>
      <c r="G3958">
        <v>-13.222200000000001</v>
      </c>
      <c r="H3958">
        <v>52.822299999999998</v>
      </c>
    </row>
    <row r="3959" spans="1:8" x14ac:dyDescent="0.3">
      <c r="A3959">
        <v>44432</v>
      </c>
      <c r="B3959">
        <v>40.6738</v>
      </c>
      <c r="C3959">
        <v>-24.348299999999998</v>
      </c>
      <c r="D3959">
        <v>40.404499999999999</v>
      </c>
      <c r="E3959">
        <v>44432</v>
      </c>
      <c r="F3959">
        <v>38.024700000000003</v>
      </c>
      <c r="G3959">
        <v>-26.276900000000001</v>
      </c>
      <c r="H3959">
        <v>40.445599999999999</v>
      </c>
    </row>
    <row r="3960" spans="1:8" x14ac:dyDescent="0.3">
      <c r="A3960">
        <v>39219</v>
      </c>
      <c r="B3960">
        <v>35.052199999999999</v>
      </c>
      <c r="C3960">
        <v>0.99935200000000002</v>
      </c>
      <c r="D3960">
        <v>51.802599999999998</v>
      </c>
      <c r="E3960">
        <v>39219</v>
      </c>
      <c r="F3960">
        <v>37.188200000000002</v>
      </c>
      <c r="G3960">
        <v>0.40331800000000001</v>
      </c>
      <c r="H3960">
        <v>54.215299999999999</v>
      </c>
    </row>
    <row r="3961" spans="1:8" x14ac:dyDescent="0.3">
      <c r="A3961">
        <v>34621</v>
      </c>
      <c r="B3961">
        <v>-17.558399999999999</v>
      </c>
      <c r="C3961">
        <v>-1.68885</v>
      </c>
      <c r="D3961">
        <v>46.0105</v>
      </c>
      <c r="E3961">
        <v>34621</v>
      </c>
      <c r="F3961">
        <v>-18.682400000000001</v>
      </c>
      <c r="G3961">
        <v>-3.0865399999999998</v>
      </c>
      <c r="H3961">
        <v>48.752299999999998</v>
      </c>
    </row>
    <row r="3962" spans="1:8" x14ac:dyDescent="0.3">
      <c r="A3962">
        <v>39575</v>
      </c>
      <c r="B3962">
        <v>42.949199999999998</v>
      </c>
      <c r="C3962">
        <v>14.082800000000001</v>
      </c>
      <c r="D3962">
        <v>49.513300000000001</v>
      </c>
      <c r="E3962">
        <v>39575</v>
      </c>
      <c r="F3962">
        <v>41.956299999999999</v>
      </c>
      <c r="G3962">
        <v>14.076000000000001</v>
      </c>
      <c r="H3962">
        <v>46.391100000000002</v>
      </c>
    </row>
    <row r="3963" spans="1:8" x14ac:dyDescent="0.3">
      <c r="A3963">
        <v>32800</v>
      </c>
      <c r="B3963">
        <v>-8.5313300000000005</v>
      </c>
      <c r="C3963">
        <v>27.523</v>
      </c>
      <c r="D3963">
        <v>30.884799999999998</v>
      </c>
      <c r="E3963">
        <v>32800</v>
      </c>
      <c r="F3963">
        <v>-6.3450300000000004</v>
      </c>
      <c r="G3963">
        <v>25.204699999999999</v>
      </c>
      <c r="H3963">
        <v>31.646100000000001</v>
      </c>
    </row>
    <row r="3964" spans="1:8" x14ac:dyDescent="0.3">
      <c r="A3964">
        <v>31424</v>
      </c>
      <c r="B3964">
        <v>-12.769500000000001</v>
      </c>
      <c r="C3964">
        <v>18.4358</v>
      </c>
      <c r="D3964">
        <v>52.293799999999997</v>
      </c>
      <c r="E3964">
        <v>31424</v>
      </c>
      <c r="F3964">
        <v>-11.2973</v>
      </c>
      <c r="G3964">
        <v>16.659700000000001</v>
      </c>
      <c r="H3964">
        <v>54.6173</v>
      </c>
    </row>
    <row r="3965" spans="1:8" x14ac:dyDescent="0.3">
      <c r="A3965">
        <v>44731</v>
      </c>
      <c r="B3965">
        <v>-4.6793899999999997</v>
      </c>
      <c r="C3965">
        <v>-7.1363500000000002</v>
      </c>
      <c r="D3965">
        <v>41.183199999999999</v>
      </c>
      <c r="E3965">
        <v>44731</v>
      </c>
      <c r="F3965">
        <v>-7.7172200000000002</v>
      </c>
      <c r="G3965">
        <v>-5.9761600000000001</v>
      </c>
      <c r="H3965">
        <v>41.564799999999998</v>
      </c>
    </row>
    <row r="3966" spans="1:8" x14ac:dyDescent="0.3">
      <c r="A3966">
        <v>44383</v>
      </c>
      <c r="B3966">
        <v>10.888299999999999</v>
      </c>
      <c r="C3966">
        <v>10.8497</v>
      </c>
      <c r="D3966">
        <v>42.191200000000002</v>
      </c>
      <c r="E3966">
        <v>44383</v>
      </c>
      <c r="F3966">
        <v>12.9437</v>
      </c>
      <c r="G3966">
        <v>8.9424200000000003</v>
      </c>
      <c r="H3966">
        <v>40.501300000000001</v>
      </c>
    </row>
    <row r="3967" spans="1:8" x14ac:dyDescent="0.3">
      <c r="A3967">
        <v>26650</v>
      </c>
      <c r="B3967">
        <v>37.4664</v>
      </c>
      <c r="C3967">
        <v>-0.34859699999999999</v>
      </c>
      <c r="D3967">
        <v>55.759500000000003</v>
      </c>
      <c r="E3967">
        <v>26650</v>
      </c>
      <c r="F3967">
        <v>40.063899999999997</v>
      </c>
      <c r="G3967">
        <v>-0.53824399999999994</v>
      </c>
      <c r="H3967">
        <v>57.742100000000001</v>
      </c>
    </row>
    <row r="3968" spans="1:8" x14ac:dyDescent="0.3">
      <c r="A3968">
        <v>44017</v>
      </c>
      <c r="B3968">
        <v>-13.1959</v>
      </c>
      <c r="C3968">
        <v>23.957599999999999</v>
      </c>
      <c r="D3968">
        <v>35.275399999999998</v>
      </c>
      <c r="E3968">
        <v>44017</v>
      </c>
      <c r="F3968">
        <v>-14.634499999999999</v>
      </c>
      <c r="G3968">
        <v>21.030799999999999</v>
      </c>
      <c r="H3968">
        <v>35.553100000000001</v>
      </c>
    </row>
    <row r="3969" spans="1:8" x14ac:dyDescent="0.3">
      <c r="A3969">
        <v>38493</v>
      </c>
      <c r="B3969">
        <v>-15.895300000000001</v>
      </c>
      <c r="C3969">
        <v>-23.541</v>
      </c>
      <c r="D3969">
        <v>36.3352</v>
      </c>
      <c r="E3969">
        <v>38493</v>
      </c>
      <c r="F3969">
        <v>-15.921900000000001</v>
      </c>
      <c r="G3969">
        <v>-26.744499999999999</v>
      </c>
      <c r="H3969">
        <v>35.664900000000003</v>
      </c>
    </row>
    <row r="3970" spans="1:8" x14ac:dyDescent="0.3">
      <c r="A3970">
        <v>46070</v>
      </c>
      <c r="B3970">
        <v>27.264800000000001</v>
      </c>
      <c r="C3970">
        <v>-9.3911499999999997</v>
      </c>
      <c r="D3970">
        <v>39.490400000000001</v>
      </c>
      <c r="E3970">
        <v>46070</v>
      </c>
      <c r="F3970">
        <v>25.2195</v>
      </c>
      <c r="G3970">
        <v>-8.1946499999999993</v>
      </c>
      <c r="H3970">
        <v>41.747399999999999</v>
      </c>
    </row>
    <row r="3971" spans="1:8" x14ac:dyDescent="0.3">
      <c r="A3971">
        <v>29200</v>
      </c>
      <c r="B3971">
        <v>-2.48062</v>
      </c>
      <c r="C3971">
        <v>39.5045</v>
      </c>
      <c r="D3971">
        <v>35.4191</v>
      </c>
      <c r="E3971">
        <v>29200</v>
      </c>
      <c r="F3971">
        <v>-0.43295400000000001</v>
      </c>
      <c r="G3971">
        <v>39.333500000000001</v>
      </c>
      <c r="H3971">
        <v>37.965800000000002</v>
      </c>
    </row>
    <row r="3972" spans="1:8" x14ac:dyDescent="0.3">
      <c r="A3972">
        <v>26432</v>
      </c>
      <c r="B3972">
        <v>-13.679</v>
      </c>
      <c r="C3972">
        <v>13.6417</v>
      </c>
      <c r="D3972">
        <v>39.048400000000001</v>
      </c>
      <c r="E3972">
        <v>26432</v>
      </c>
      <c r="F3972">
        <v>-14.049200000000001</v>
      </c>
      <c r="G3972">
        <v>10.617699999999999</v>
      </c>
      <c r="H3972">
        <v>40.242400000000004</v>
      </c>
    </row>
    <row r="3973" spans="1:8" x14ac:dyDescent="0.3">
      <c r="A3973">
        <v>37203</v>
      </c>
      <c r="B3973">
        <v>15.256</v>
      </c>
      <c r="C3973">
        <v>-6.2577400000000001</v>
      </c>
      <c r="D3973">
        <v>40.463799999999999</v>
      </c>
      <c r="E3973">
        <v>37203</v>
      </c>
      <c r="F3973">
        <v>14.395799999999999</v>
      </c>
      <c r="G3973">
        <v>-7.8264500000000004</v>
      </c>
      <c r="H3973">
        <v>37.724200000000003</v>
      </c>
    </row>
    <row r="3974" spans="1:8" x14ac:dyDescent="0.3">
      <c r="A3974">
        <v>42209</v>
      </c>
      <c r="B3974">
        <v>-16.3828</v>
      </c>
      <c r="C3974">
        <v>-21.279800000000002</v>
      </c>
      <c r="D3974">
        <v>41.336799999999997</v>
      </c>
      <c r="E3974">
        <v>42209</v>
      </c>
      <c r="F3974">
        <v>-15.0427</v>
      </c>
      <c r="G3974">
        <v>-20.882899999999999</v>
      </c>
      <c r="H3974">
        <v>38.378300000000003</v>
      </c>
    </row>
    <row r="3975" spans="1:8" x14ac:dyDescent="0.3">
      <c r="A3975">
        <v>31674</v>
      </c>
      <c r="B3975">
        <v>-34.017099999999999</v>
      </c>
      <c r="C3975">
        <v>0.169431</v>
      </c>
      <c r="D3975">
        <v>47.399700000000003</v>
      </c>
      <c r="E3975">
        <v>31674</v>
      </c>
      <c r="F3975">
        <v>-32.061500000000002</v>
      </c>
      <c r="G3975">
        <v>2.7919399999999999</v>
      </c>
      <c r="H3975">
        <v>47.337800000000001</v>
      </c>
    </row>
    <row r="3976" spans="1:8" x14ac:dyDescent="0.3">
      <c r="A3976">
        <v>44650</v>
      </c>
      <c r="B3976">
        <v>14.9322</v>
      </c>
      <c r="C3976">
        <v>-16.969100000000001</v>
      </c>
      <c r="D3976">
        <v>37.593400000000003</v>
      </c>
      <c r="E3976">
        <v>44650</v>
      </c>
      <c r="F3976">
        <v>14.037800000000001</v>
      </c>
      <c r="G3976">
        <v>-18.179300000000001</v>
      </c>
      <c r="H3976">
        <v>34.688800000000001</v>
      </c>
    </row>
    <row r="3977" spans="1:8" x14ac:dyDescent="0.3">
      <c r="A3977">
        <v>26310</v>
      </c>
      <c r="B3977">
        <v>39.180300000000003</v>
      </c>
      <c r="C3977">
        <v>21.551300000000001</v>
      </c>
      <c r="D3977">
        <v>39.975700000000003</v>
      </c>
      <c r="E3977">
        <v>26310</v>
      </c>
      <c r="F3977">
        <v>41.673200000000001</v>
      </c>
      <c r="G3977">
        <v>19.483799999999999</v>
      </c>
      <c r="H3977">
        <v>40.435099999999998</v>
      </c>
    </row>
    <row r="3978" spans="1:8" x14ac:dyDescent="0.3">
      <c r="A3978">
        <v>38073</v>
      </c>
      <c r="B3978">
        <v>-18.558399999999999</v>
      </c>
      <c r="C3978">
        <v>-17.336600000000001</v>
      </c>
      <c r="D3978">
        <v>43.493099999999998</v>
      </c>
      <c r="E3978">
        <v>38073</v>
      </c>
      <c r="F3978">
        <v>-18.071999999999999</v>
      </c>
      <c r="G3978">
        <v>-20.4618</v>
      </c>
      <c r="H3978">
        <v>44.326300000000003</v>
      </c>
    </row>
    <row r="3979" spans="1:8" x14ac:dyDescent="0.3">
      <c r="A3979">
        <v>41766</v>
      </c>
      <c r="B3979">
        <v>-16.831600000000002</v>
      </c>
      <c r="C3979">
        <v>18.387799999999999</v>
      </c>
      <c r="D3979">
        <v>33.338000000000001</v>
      </c>
      <c r="E3979">
        <v>41766</v>
      </c>
      <c r="F3979">
        <v>-19.529499999999999</v>
      </c>
      <c r="G3979">
        <v>17.788799999999998</v>
      </c>
      <c r="H3979">
        <v>35.0869</v>
      </c>
    </row>
    <row r="3980" spans="1:8" x14ac:dyDescent="0.3">
      <c r="A3980">
        <v>29482</v>
      </c>
      <c r="B3980">
        <v>-16.011299999999999</v>
      </c>
      <c r="C3980">
        <v>-4.4234099999999996</v>
      </c>
      <c r="D3980">
        <v>27.253799999999998</v>
      </c>
      <c r="E3980">
        <v>29482</v>
      </c>
      <c r="F3980">
        <v>-13.608700000000001</v>
      </c>
      <c r="G3980">
        <v>-2.3776199999999998</v>
      </c>
      <c r="H3980">
        <v>26.3947</v>
      </c>
    </row>
    <row r="3981" spans="1:8" x14ac:dyDescent="0.3">
      <c r="A3981">
        <v>33345</v>
      </c>
      <c r="B3981">
        <v>0.84050100000000005</v>
      </c>
      <c r="C3981">
        <v>-10.349399999999999</v>
      </c>
      <c r="D3981">
        <v>28.0185</v>
      </c>
      <c r="E3981">
        <v>33345</v>
      </c>
      <c r="F3981">
        <v>-0.67726799999999998</v>
      </c>
      <c r="G3981">
        <v>-12.225899999999999</v>
      </c>
      <c r="H3981">
        <v>25.811900000000001</v>
      </c>
    </row>
    <row r="3982" spans="1:8" x14ac:dyDescent="0.3">
      <c r="A3982">
        <v>38037</v>
      </c>
      <c r="B3982">
        <v>-21.501799999999999</v>
      </c>
      <c r="C3982">
        <v>-15.974600000000001</v>
      </c>
      <c r="D3982">
        <v>40.535499999999999</v>
      </c>
      <c r="E3982">
        <v>38037</v>
      </c>
      <c r="F3982">
        <v>-23.882200000000001</v>
      </c>
      <c r="G3982">
        <v>-13.9391</v>
      </c>
      <c r="H3982">
        <v>39.598500000000001</v>
      </c>
    </row>
    <row r="3983" spans="1:8" x14ac:dyDescent="0.3">
      <c r="A3983">
        <v>26046</v>
      </c>
      <c r="B3983">
        <v>25.690200000000001</v>
      </c>
      <c r="C3983">
        <v>-27.055599999999998</v>
      </c>
      <c r="D3983">
        <v>38.118499999999997</v>
      </c>
      <c r="E3983">
        <v>26046</v>
      </c>
      <c r="F3983">
        <v>27.311699999999998</v>
      </c>
      <c r="G3983">
        <v>-25.632300000000001</v>
      </c>
      <c r="H3983">
        <v>35.663800000000002</v>
      </c>
    </row>
    <row r="3984" spans="1:8" x14ac:dyDescent="0.3">
      <c r="A3984">
        <v>39903</v>
      </c>
      <c r="B3984">
        <v>-11.406000000000001</v>
      </c>
      <c r="C3984">
        <v>2.0631900000000001</v>
      </c>
      <c r="D3984">
        <v>48.520699999999998</v>
      </c>
      <c r="E3984">
        <v>39903</v>
      </c>
      <c r="F3984">
        <v>-13.206200000000001</v>
      </c>
      <c r="G3984">
        <v>0.61005900000000002</v>
      </c>
      <c r="H3984">
        <v>50.828899999999997</v>
      </c>
    </row>
    <row r="3985" spans="1:8" x14ac:dyDescent="0.3">
      <c r="A3985">
        <v>38146</v>
      </c>
      <c r="B3985">
        <v>-31.599599999999999</v>
      </c>
      <c r="C3985">
        <v>-13.5938</v>
      </c>
      <c r="D3985">
        <v>48.7502</v>
      </c>
      <c r="E3985">
        <v>38146</v>
      </c>
      <c r="F3985">
        <v>-34.856999999999999</v>
      </c>
      <c r="G3985">
        <v>-13.3383</v>
      </c>
      <c r="H3985">
        <v>48.8065</v>
      </c>
    </row>
    <row r="3986" spans="1:8" x14ac:dyDescent="0.3">
      <c r="A3986">
        <v>42403</v>
      </c>
      <c r="B3986">
        <v>-21.8827</v>
      </c>
      <c r="C3986">
        <v>11.524100000000001</v>
      </c>
      <c r="D3986">
        <v>42.309699999999999</v>
      </c>
      <c r="E3986">
        <v>42403</v>
      </c>
      <c r="F3986">
        <v>-20.987100000000002</v>
      </c>
      <c r="G3986">
        <v>10.504799999999999</v>
      </c>
      <c r="H3986">
        <v>45.281700000000001</v>
      </c>
    </row>
    <row r="3987" spans="1:8" x14ac:dyDescent="0.3">
      <c r="A3987">
        <v>36203</v>
      </c>
      <c r="B3987">
        <v>-30.261900000000001</v>
      </c>
      <c r="C3987">
        <v>30.613800000000001</v>
      </c>
      <c r="D3987">
        <v>34.0974</v>
      </c>
      <c r="E3987">
        <v>36203</v>
      </c>
      <c r="F3987">
        <v>-29.0078</v>
      </c>
      <c r="G3987">
        <v>27.706800000000001</v>
      </c>
      <c r="H3987">
        <v>33.292000000000002</v>
      </c>
    </row>
    <row r="3988" spans="1:8" x14ac:dyDescent="0.3">
      <c r="A3988">
        <v>30832</v>
      </c>
      <c r="B3988">
        <v>20.2441</v>
      </c>
      <c r="C3988">
        <v>31.6251</v>
      </c>
      <c r="D3988">
        <v>46.108699999999999</v>
      </c>
      <c r="E3988">
        <v>30832</v>
      </c>
      <c r="F3988">
        <v>19.877400000000002</v>
      </c>
      <c r="G3988">
        <v>29.296800000000001</v>
      </c>
      <c r="H3988">
        <v>43.847299999999997</v>
      </c>
    </row>
    <row r="3989" spans="1:8" x14ac:dyDescent="0.3">
      <c r="A3989">
        <v>37228</v>
      </c>
      <c r="B3989">
        <v>35.1965</v>
      </c>
      <c r="C3989">
        <v>18.451499999999999</v>
      </c>
      <c r="D3989">
        <v>34.352200000000003</v>
      </c>
      <c r="E3989">
        <v>37228</v>
      </c>
      <c r="F3989">
        <v>35.383499999999998</v>
      </c>
      <c r="G3989">
        <v>21.6783</v>
      </c>
      <c r="H3989">
        <v>33.881500000000003</v>
      </c>
    </row>
    <row r="3990" spans="1:8" x14ac:dyDescent="0.3">
      <c r="A3990">
        <v>30445</v>
      </c>
      <c r="B3990">
        <v>15.872999999999999</v>
      </c>
      <c r="C3990">
        <v>3.9919899999999999</v>
      </c>
      <c r="D3990">
        <v>53.094999999999999</v>
      </c>
      <c r="E3990">
        <v>30445</v>
      </c>
      <c r="F3990">
        <v>18.013500000000001</v>
      </c>
      <c r="G3990">
        <v>3.4445999999999999</v>
      </c>
      <c r="H3990">
        <v>55.499600000000001</v>
      </c>
    </row>
    <row r="3991" spans="1:8" x14ac:dyDescent="0.3">
      <c r="A3991">
        <v>32772</v>
      </c>
      <c r="B3991">
        <v>-4.2230600000000003</v>
      </c>
      <c r="C3991">
        <v>-37.784100000000002</v>
      </c>
      <c r="D3991">
        <v>23.636399999999998</v>
      </c>
      <c r="E3991">
        <v>32772</v>
      </c>
      <c r="F3991">
        <v>-4.7043200000000001</v>
      </c>
      <c r="G3991">
        <v>-38.005499999999998</v>
      </c>
      <c r="H3991">
        <v>26.8584</v>
      </c>
    </row>
    <row r="3992" spans="1:8" x14ac:dyDescent="0.3">
      <c r="A3992">
        <v>36142</v>
      </c>
      <c r="B3992">
        <v>-10.711</v>
      </c>
      <c r="C3992">
        <v>-11.1081</v>
      </c>
      <c r="D3992">
        <v>56.297899999999998</v>
      </c>
      <c r="E3992">
        <v>36142</v>
      </c>
      <c r="F3992">
        <v>-13.0784</v>
      </c>
      <c r="G3992">
        <v>-13.251799999999999</v>
      </c>
      <c r="H3992">
        <v>56.9754</v>
      </c>
    </row>
    <row r="3993" spans="1:8" x14ac:dyDescent="0.3">
      <c r="A3993">
        <v>28391</v>
      </c>
      <c r="B3993">
        <v>-11.3409</v>
      </c>
      <c r="C3993">
        <v>-15.734</v>
      </c>
      <c r="D3993">
        <v>44.811</v>
      </c>
      <c r="E3993">
        <v>28391</v>
      </c>
      <c r="F3993">
        <v>-10.739699999999999</v>
      </c>
      <c r="G3993">
        <v>-18.5425</v>
      </c>
      <c r="H3993">
        <v>46.363199999999999</v>
      </c>
    </row>
    <row r="3994" spans="1:8" x14ac:dyDescent="0.3">
      <c r="A3994">
        <v>39077</v>
      </c>
      <c r="B3994">
        <v>-27.456900000000001</v>
      </c>
      <c r="C3994">
        <v>7.5178500000000001</v>
      </c>
      <c r="D3994">
        <v>55.896599999999999</v>
      </c>
      <c r="E3994">
        <v>39077</v>
      </c>
      <c r="F3994">
        <v>-30.6678</v>
      </c>
      <c r="G3994">
        <v>7.8864700000000001</v>
      </c>
      <c r="H3994">
        <v>56.356299999999997</v>
      </c>
    </row>
    <row r="3995" spans="1:8" x14ac:dyDescent="0.3">
      <c r="A3995">
        <v>24875</v>
      </c>
      <c r="B3995">
        <v>-41.542099999999998</v>
      </c>
      <c r="C3995">
        <v>18.881900000000002</v>
      </c>
      <c r="D3995">
        <v>26.017700000000001</v>
      </c>
      <c r="E3995">
        <v>24875</v>
      </c>
      <c r="F3995">
        <v>-42.194200000000002</v>
      </c>
      <c r="G3995">
        <v>21.957000000000001</v>
      </c>
      <c r="H3995">
        <v>26.898299999999999</v>
      </c>
    </row>
    <row r="3996" spans="1:8" x14ac:dyDescent="0.3">
      <c r="A3996">
        <v>28262</v>
      </c>
      <c r="B3996">
        <v>-5.3437599999999996</v>
      </c>
      <c r="C3996">
        <v>-12.628299999999999</v>
      </c>
      <c r="D3996">
        <v>45.760899999999999</v>
      </c>
      <c r="E3996">
        <v>28262</v>
      </c>
      <c r="F3996">
        <v>-2.14019</v>
      </c>
      <c r="G3996">
        <v>-12.723599999999999</v>
      </c>
      <c r="H3996">
        <v>45.142600000000002</v>
      </c>
    </row>
    <row r="3997" spans="1:8" x14ac:dyDescent="0.3">
      <c r="A3997">
        <v>43450</v>
      </c>
      <c r="B3997">
        <v>3.8124699999999998</v>
      </c>
      <c r="C3997">
        <v>9.8205500000000008</v>
      </c>
      <c r="D3997">
        <v>46.650700000000001</v>
      </c>
      <c r="E3997">
        <v>43450</v>
      </c>
      <c r="F3997">
        <v>4.0082500000000003</v>
      </c>
      <c r="G3997">
        <v>6.6980199999999996</v>
      </c>
      <c r="H3997">
        <v>45.720399999999998</v>
      </c>
    </row>
    <row r="3998" spans="1:8" x14ac:dyDescent="0.3">
      <c r="A3998">
        <v>33069</v>
      </c>
      <c r="B3998">
        <v>-16.005800000000001</v>
      </c>
      <c r="C3998">
        <v>34.4803</v>
      </c>
      <c r="D3998">
        <v>34.206899999999997</v>
      </c>
      <c r="E3998">
        <v>33069</v>
      </c>
      <c r="F3998">
        <v>-16.564599999999999</v>
      </c>
      <c r="G3998">
        <v>32.809100000000001</v>
      </c>
      <c r="H3998">
        <v>31.46</v>
      </c>
    </row>
    <row r="3999" spans="1:8" x14ac:dyDescent="0.3">
      <c r="A3999">
        <v>28231</v>
      </c>
      <c r="B3999">
        <v>35.402200000000001</v>
      </c>
      <c r="C3999">
        <v>22.106200000000001</v>
      </c>
      <c r="D3999">
        <v>42.458799999999997</v>
      </c>
      <c r="E3999">
        <v>28231</v>
      </c>
      <c r="F3999">
        <v>37.395899999999997</v>
      </c>
      <c r="G3999">
        <v>24.677700000000002</v>
      </c>
      <c r="H3999">
        <v>42.2102</v>
      </c>
    </row>
    <row r="4000" spans="1:8" x14ac:dyDescent="0.3">
      <c r="A4000">
        <v>29738</v>
      </c>
      <c r="B4000">
        <v>-39.265799999999999</v>
      </c>
      <c r="C4000">
        <v>5.8037400000000003</v>
      </c>
      <c r="D4000">
        <v>37.096800000000002</v>
      </c>
      <c r="E4000">
        <v>29738</v>
      </c>
      <c r="F4000">
        <v>-39.286999999999999</v>
      </c>
      <c r="G4000">
        <v>3.6955900000000002</v>
      </c>
      <c r="H4000">
        <v>39.587499999999999</v>
      </c>
    </row>
    <row r="4001" spans="1:8" x14ac:dyDescent="0.3">
      <c r="A4001">
        <v>44281</v>
      </c>
      <c r="B4001">
        <v>-35.101399999999998</v>
      </c>
      <c r="C4001">
        <v>-36.014000000000003</v>
      </c>
      <c r="D4001">
        <v>42.443899999999999</v>
      </c>
      <c r="E4001">
        <v>44281</v>
      </c>
      <c r="F4001">
        <v>-34.487299999999998</v>
      </c>
      <c r="G4001">
        <v>-36.527799999999999</v>
      </c>
      <c r="H4001">
        <v>45.607300000000002</v>
      </c>
    </row>
    <row r="4002" spans="1:8" x14ac:dyDescent="0.3">
      <c r="A4002">
        <v>41313</v>
      </c>
      <c r="B4002">
        <v>-1.5859000000000001</v>
      </c>
      <c r="C4002">
        <v>-4.3394500000000003</v>
      </c>
      <c r="D4002">
        <v>45.99</v>
      </c>
      <c r="E4002">
        <v>41313</v>
      </c>
      <c r="F4002">
        <v>0.84931199999999996</v>
      </c>
      <c r="G4002">
        <v>-2.2714099999999999</v>
      </c>
      <c r="H4002">
        <v>46.653700000000001</v>
      </c>
    </row>
    <row r="4003" spans="1:8" x14ac:dyDescent="0.3">
      <c r="A4003">
        <v>39632</v>
      </c>
      <c r="B4003">
        <v>-2.3259500000000002</v>
      </c>
      <c r="C4003">
        <v>17.232199999999999</v>
      </c>
      <c r="D4003">
        <v>24.799900000000001</v>
      </c>
      <c r="E4003">
        <v>39632</v>
      </c>
      <c r="F4003">
        <v>-4.9560899999999997</v>
      </c>
      <c r="G4003">
        <v>17.7928</v>
      </c>
      <c r="H4003">
        <v>26.647200000000002</v>
      </c>
    </row>
    <row r="4004" spans="1:8" x14ac:dyDescent="0.3">
      <c r="A4004">
        <v>39601</v>
      </c>
      <c r="B4004">
        <v>-3.0145900000000001</v>
      </c>
      <c r="C4004">
        <v>-22.4831</v>
      </c>
      <c r="D4004">
        <v>43.562199999999997</v>
      </c>
      <c r="E4004">
        <v>39601</v>
      </c>
      <c r="F4004">
        <v>0.23070199999999999</v>
      </c>
      <c r="G4004">
        <v>-22.711300000000001</v>
      </c>
      <c r="H4004">
        <v>43.804900000000004</v>
      </c>
    </row>
    <row r="4005" spans="1:8" x14ac:dyDescent="0.3">
      <c r="A4005">
        <v>37262</v>
      </c>
      <c r="B4005">
        <v>2.8229600000000001</v>
      </c>
      <c r="C4005">
        <v>23.1145</v>
      </c>
      <c r="D4005">
        <v>48.490099999999998</v>
      </c>
      <c r="E4005">
        <v>37262</v>
      </c>
      <c r="F4005">
        <v>3.5927799999999999</v>
      </c>
      <c r="G4005">
        <v>21.4194</v>
      </c>
      <c r="H4005">
        <v>45.811199999999999</v>
      </c>
    </row>
    <row r="4006" spans="1:8" x14ac:dyDescent="0.3">
      <c r="A4006">
        <v>45417</v>
      </c>
      <c r="B4006">
        <v>30.6889</v>
      </c>
      <c r="C4006">
        <v>2.5163600000000002</v>
      </c>
      <c r="D4006">
        <v>48.122300000000003</v>
      </c>
      <c r="E4006">
        <v>45417</v>
      </c>
      <c r="F4006">
        <v>31.534199999999998</v>
      </c>
      <c r="G4006">
        <v>1.19811</v>
      </c>
      <c r="H4006">
        <v>50.9831</v>
      </c>
    </row>
    <row r="4007" spans="1:8" x14ac:dyDescent="0.3">
      <c r="A4007">
        <v>24206</v>
      </c>
      <c r="B4007">
        <v>40.846699999999998</v>
      </c>
      <c r="C4007">
        <v>-18.742000000000001</v>
      </c>
      <c r="D4007">
        <v>29.214099999999998</v>
      </c>
      <c r="E4007">
        <v>24206</v>
      </c>
      <c r="F4007">
        <v>40.945300000000003</v>
      </c>
      <c r="G4007">
        <v>-21.992799999999999</v>
      </c>
      <c r="H4007">
        <v>29.451799999999999</v>
      </c>
    </row>
    <row r="4008" spans="1:8" x14ac:dyDescent="0.3">
      <c r="A4008">
        <v>44409</v>
      </c>
      <c r="B4008">
        <v>38.24</v>
      </c>
      <c r="C4008">
        <v>34.381999999999998</v>
      </c>
      <c r="D4008">
        <v>44.664400000000001</v>
      </c>
      <c r="E4008">
        <v>44409</v>
      </c>
      <c r="F4008">
        <v>41.345500000000001</v>
      </c>
      <c r="G4008">
        <v>35.129899999999999</v>
      </c>
      <c r="H4008">
        <v>45.319699999999997</v>
      </c>
    </row>
    <row r="4009" spans="1:8" x14ac:dyDescent="0.3">
      <c r="A4009">
        <v>44934</v>
      </c>
      <c r="B4009">
        <v>-33.021900000000002</v>
      </c>
      <c r="C4009">
        <v>35.370800000000003</v>
      </c>
      <c r="D4009">
        <v>37.266300000000001</v>
      </c>
      <c r="E4009">
        <v>44934</v>
      </c>
      <c r="F4009">
        <v>-33.7729</v>
      </c>
      <c r="G4009">
        <v>37.7988</v>
      </c>
      <c r="H4009">
        <v>39.3065</v>
      </c>
    </row>
    <row r="4010" spans="1:8" x14ac:dyDescent="0.3">
      <c r="A4010">
        <v>38402</v>
      </c>
      <c r="B4010">
        <v>38.0441</v>
      </c>
      <c r="C4010">
        <v>40.003799999999998</v>
      </c>
      <c r="D4010">
        <v>50.048099999999998</v>
      </c>
      <c r="E4010">
        <v>38402</v>
      </c>
      <c r="F4010">
        <v>36.080399999999997</v>
      </c>
      <c r="G4010">
        <v>37.408299999999997</v>
      </c>
      <c r="H4010">
        <v>50.217700000000001</v>
      </c>
    </row>
    <row r="4011" spans="1:8" x14ac:dyDescent="0.3">
      <c r="A4011">
        <v>41968</v>
      </c>
      <c r="B4011">
        <v>2.9899100000000001</v>
      </c>
      <c r="C4011">
        <v>14.6799</v>
      </c>
      <c r="D4011">
        <v>27.309000000000001</v>
      </c>
      <c r="E4011">
        <v>41968</v>
      </c>
      <c r="F4011">
        <v>1.2967500000000001</v>
      </c>
      <c r="G4011">
        <v>14.0616</v>
      </c>
      <c r="H4011">
        <v>24.593900000000001</v>
      </c>
    </row>
    <row r="4012" spans="1:8" x14ac:dyDescent="0.3">
      <c r="A4012">
        <v>41763</v>
      </c>
      <c r="B4012">
        <v>22.789899999999999</v>
      </c>
      <c r="C4012">
        <v>33.700000000000003</v>
      </c>
      <c r="D4012">
        <v>28.911300000000001</v>
      </c>
      <c r="E4012">
        <v>41763</v>
      </c>
      <c r="F4012">
        <v>24.8505</v>
      </c>
      <c r="G4012">
        <v>35.308100000000003</v>
      </c>
      <c r="H4012">
        <v>30.855799999999999</v>
      </c>
    </row>
    <row r="4013" spans="1:8" x14ac:dyDescent="0.3">
      <c r="A4013">
        <v>32044</v>
      </c>
      <c r="B4013">
        <v>-7.1960600000000001</v>
      </c>
      <c r="C4013">
        <v>37.395200000000003</v>
      </c>
      <c r="D4013">
        <v>49.3962</v>
      </c>
      <c r="E4013">
        <v>32044</v>
      </c>
      <c r="F4013">
        <v>-6.1267100000000001</v>
      </c>
      <c r="G4013">
        <v>38.384399999999999</v>
      </c>
      <c r="H4013">
        <v>46.4831</v>
      </c>
    </row>
    <row r="4014" spans="1:8" x14ac:dyDescent="0.3">
      <c r="A4014">
        <v>36095</v>
      </c>
      <c r="B4014">
        <v>-40.100999999999999</v>
      </c>
      <c r="C4014">
        <v>16.409700000000001</v>
      </c>
      <c r="D4014">
        <v>43.541499999999999</v>
      </c>
      <c r="E4014">
        <v>36095</v>
      </c>
      <c r="F4014">
        <v>-36.847900000000003</v>
      </c>
      <c r="G4014">
        <v>16.521799999999999</v>
      </c>
      <c r="H4014">
        <v>43.651200000000003</v>
      </c>
    </row>
    <row r="4015" spans="1:8" x14ac:dyDescent="0.3">
      <c r="A4015">
        <v>37849</v>
      </c>
      <c r="B4015">
        <v>-0.81798800000000005</v>
      </c>
      <c r="C4015">
        <v>-17.297899999999998</v>
      </c>
      <c r="D4015">
        <v>33.130899999999997</v>
      </c>
      <c r="E4015">
        <v>37849</v>
      </c>
      <c r="F4015">
        <v>1.71777</v>
      </c>
      <c r="G4015">
        <v>-19.2073</v>
      </c>
      <c r="H4015">
        <v>33.8598</v>
      </c>
    </row>
    <row r="4016" spans="1:8" x14ac:dyDescent="0.3">
      <c r="A4016">
        <v>45292</v>
      </c>
      <c r="B4016">
        <v>-32.359099999999998</v>
      </c>
      <c r="C4016">
        <v>-6.3518800000000004</v>
      </c>
      <c r="D4016">
        <v>40.530999999999999</v>
      </c>
      <c r="E4016">
        <v>45292</v>
      </c>
      <c r="F4016">
        <v>-32.430900000000001</v>
      </c>
      <c r="G4016">
        <v>-3.1349999999999998</v>
      </c>
      <c r="H4016">
        <v>41.031399999999998</v>
      </c>
    </row>
    <row r="4017" spans="1:8" x14ac:dyDescent="0.3">
      <c r="A4017">
        <v>42127</v>
      </c>
      <c r="B4017">
        <v>-4.4721599999999997</v>
      </c>
      <c r="C4017">
        <v>4.4153900000000004</v>
      </c>
      <c r="D4017">
        <v>31.602499999999999</v>
      </c>
      <c r="E4017">
        <v>42127</v>
      </c>
      <c r="F4017">
        <v>-2.8032599999999999</v>
      </c>
      <c r="G4017">
        <v>2.6890100000000001</v>
      </c>
      <c r="H4017">
        <v>33.801600000000001</v>
      </c>
    </row>
    <row r="4018" spans="1:8" x14ac:dyDescent="0.3">
      <c r="A4018">
        <v>42354</v>
      </c>
      <c r="B4018">
        <v>-26.254300000000001</v>
      </c>
      <c r="C4018">
        <v>28.0535</v>
      </c>
      <c r="D4018">
        <v>40.210799999999999</v>
      </c>
      <c r="E4018">
        <v>42354</v>
      </c>
      <c r="F4018">
        <v>-24.685500000000001</v>
      </c>
      <c r="G4018">
        <v>25.437999999999999</v>
      </c>
      <c r="H4018">
        <v>39.071100000000001</v>
      </c>
    </row>
    <row r="4019" spans="1:8" x14ac:dyDescent="0.3">
      <c r="A4019">
        <v>35242</v>
      </c>
      <c r="B4019">
        <v>-30.4725</v>
      </c>
      <c r="C4019">
        <v>28.436399999999999</v>
      </c>
      <c r="D4019">
        <v>27.796099999999999</v>
      </c>
      <c r="E4019">
        <v>35242</v>
      </c>
      <c r="F4019">
        <v>-29.853200000000001</v>
      </c>
      <c r="G4019">
        <v>25.328299999999999</v>
      </c>
      <c r="H4019">
        <v>27.0519</v>
      </c>
    </row>
    <row r="4020" spans="1:8" x14ac:dyDescent="0.3">
      <c r="A4020">
        <v>28208</v>
      </c>
      <c r="B4020">
        <v>-30.128299999999999</v>
      </c>
      <c r="C4020">
        <v>39.5839</v>
      </c>
      <c r="D4020">
        <v>51.133499999999998</v>
      </c>
      <c r="E4020">
        <v>28208</v>
      </c>
      <c r="F4020">
        <v>-33.2134</v>
      </c>
      <c r="G4020">
        <v>38.6372</v>
      </c>
      <c r="H4020">
        <v>50.706800000000001</v>
      </c>
    </row>
    <row r="4021" spans="1:8" x14ac:dyDescent="0.3">
      <c r="A4021">
        <v>31249</v>
      </c>
      <c r="B4021">
        <v>8.0606200000000001</v>
      </c>
      <c r="C4021">
        <v>7.5822200000000004</v>
      </c>
      <c r="D4021">
        <v>42.646000000000001</v>
      </c>
      <c r="E4021">
        <v>31249</v>
      </c>
      <c r="F4021">
        <v>5.3276599999999998</v>
      </c>
      <c r="G4021">
        <v>8.4734499999999997</v>
      </c>
      <c r="H4021">
        <v>44.173099999999998</v>
      </c>
    </row>
    <row r="4022" spans="1:8" x14ac:dyDescent="0.3">
      <c r="A4022">
        <v>28766</v>
      </c>
      <c r="B4022">
        <v>1.6343799999999999</v>
      </c>
      <c r="C4022">
        <v>-34.612299999999998</v>
      </c>
      <c r="D4022">
        <v>54.014299999999999</v>
      </c>
      <c r="E4022">
        <v>28766</v>
      </c>
      <c r="F4022">
        <v>-1.0387299999999999</v>
      </c>
      <c r="G4022">
        <v>-33.3352</v>
      </c>
      <c r="H4022">
        <v>52.6663</v>
      </c>
    </row>
    <row r="4023" spans="1:8" x14ac:dyDescent="0.3">
      <c r="A4023">
        <v>33457</v>
      </c>
      <c r="B4023">
        <v>20.6111</v>
      </c>
      <c r="C4023">
        <v>34.638599999999997</v>
      </c>
      <c r="D4023">
        <v>33.7288</v>
      </c>
      <c r="E4023">
        <v>33457</v>
      </c>
      <c r="F4023">
        <v>22.593499999999999</v>
      </c>
      <c r="G4023">
        <v>32.1434</v>
      </c>
      <c r="H4023">
        <v>34.384900000000002</v>
      </c>
    </row>
    <row r="4024" spans="1:8" x14ac:dyDescent="0.3">
      <c r="A4024">
        <v>44274</v>
      </c>
      <c r="B4024">
        <v>39.881599999999999</v>
      </c>
      <c r="C4024">
        <v>-17.333100000000002</v>
      </c>
      <c r="D4024">
        <v>39.518999999999998</v>
      </c>
      <c r="E4024">
        <v>44274</v>
      </c>
      <c r="F4024">
        <v>38.475299999999997</v>
      </c>
      <c r="G4024">
        <v>-20.014800000000001</v>
      </c>
      <c r="H4024">
        <v>38.3294</v>
      </c>
    </row>
    <row r="4025" spans="1:8" x14ac:dyDescent="0.3">
      <c r="A4025">
        <v>42794</v>
      </c>
      <c r="B4025">
        <v>-37.067700000000002</v>
      </c>
      <c r="C4025">
        <v>18.016100000000002</v>
      </c>
      <c r="D4025">
        <v>27.535599999999999</v>
      </c>
      <c r="E4025">
        <v>42794</v>
      </c>
      <c r="F4025">
        <v>-35.318800000000003</v>
      </c>
      <c r="G4025">
        <v>15.351800000000001</v>
      </c>
      <c r="H4025">
        <v>26.885999999999999</v>
      </c>
    </row>
    <row r="4026" spans="1:8" x14ac:dyDescent="0.3">
      <c r="A4026">
        <v>36799</v>
      </c>
      <c r="B4026">
        <v>8.3657900000000005</v>
      </c>
      <c r="C4026">
        <v>5.9908400000000004</v>
      </c>
      <c r="D4026">
        <v>45.5623</v>
      </c>
      <c r="E4026">
        <v>36799</v>
      </c>
      <c r="F4026">
        <v>5.8906999999999998</v>
      </c>
      <c r="G4026">
        <v>5.8689999999999998</v>
      </c>
      <c r="H4026">
        <v>43.455599999999997</v>
      </c>
    </row>
    <row r="4027" spans="1:8" x14ac:dyDescent="0.3">
      <c r="A4027">
        <v>36888</v>
      </c>
      <c r="B4027">
        <v>-10.200100000000001</v>
      </c>
      <c r="C4027">
        <v>16.898399999999999</v>
      </c>
      <c r="D4027">
        <v>36.636699999999998</v>
      </c>
      <c r="E4027">
        <v>36888</v>
      </c>
      <c r="F4027">
        <v>-12.9916</v>
      </c>
      <c r="G4027">
        <v>15.497999999999999</v>
      </c>
      <c r="H4027">
        <v>35.730899999999998</v>
      </c>
    </row>
    <row r="4028" spans="1:8" x14ac:dyDescent="0.3">
      <c r="A4028">
        <v>40720</v>
      </c>
      <c r="B4028">
        <v>39.704799999999999</v>
      </c>
      <c r="C4028">
        <v>36.574100000000001</v>
      </c>
      <c r="D4028">
        <v>30.999700000000001</v>
      </c>
      <c r="E4028">
        <v>40720</v>
      </c>
      <c r="F4028">
        <v>39.216700000000003</v>
      </c>
      <c r="G4028">
        <v>34.028500000000001</v>
      </c>
      <c r="H4028">
        <v>29.037199999999999</v>
      </c>
    </row>
    <row r="4029" spans="1:8" x14ac:dyDescent="0.3">
      <c r="A4029">
        <v>26459</v>
      </c>
      <c r="B4029">
        <v>25.6036</v>
      </c>
      <c r="C4029">
        <v>-7.5667</v>
      </c>
      <c r="D4029">
        <v>41.386400000000002</v>
      </c>
      <c r="E4029">
        <v>26459</v>
      </c>
      <c r="F4029">
        <v>22.572900000000001</v>
      </c>
      <c r="G4029">
        <v>-6.67096</v>
      </c>
      <c r="H4029">
        <v>42.147799999999997</v>
      </c>
    </row>
    <row r="4030" spans="1:8" x14ac:dyDescent="0.3">
      <c r="A4030">
        <v>42802</v>
      </c>
      <c r="B4030">
        <v>41.380600000000001</v>
      </c>
      <c r="C4030">
        <v>7.3056299999999998</v>
      </c>
      <c r="D4030">
        <v>40.034100000000002</v>
      </c>
      <c r="E4030">
        <v>42802</v>
      </c>
      <c r="F4030">
        <v>42.269500000000001</v>
      </c>
      <c r="G4030">
        <v>10.1396</v>
      </c>
      <c r="H4030">
        <v>41.3536</v>
      </c>
    </row>
    <row r="4031" spans="1:8" x14ac:dyDescent="0.3">
      <c r="A4031">
        <v>44834</v>
      </c>
      <c r="B4031">
        <v>-13.1876</v>
      </c>
      <c r="C4031">
        <v>1.5454000000000001</v>
      </c>
      <c r="D4031">
        <v>46.3992</v>
      </c>
      <c r="E4031">
        <v>44834</v>
      </c>
      <c r="F4031">
        <v>-13.082100000000001</v>
      </c>
      <c r="G4031">
        <v>-1.0606899999999999</v>
      </c>
      <c r="H4031">
        <v>48.338099999999997</v>
      </c>
    </row>
    <row r="4032" spans="1:8" x14ac:dyDescent="0.3">
      <c r="A4032">
        <v>37859</v>
      </c>
      <c r="B4032">
        <v>34.563099999999999</v>
      </c>
      <c r="C4032">
        <v>32.825000000000003</v>
      </c>
      <c r="D4032">
        <v>40.572800000000001</v>
      </c>
      <c r="E4032">
        <v>37859</v>
      </c>
      <c r="F4032">
        <v>36.362200000000001</v>
      </c>
      <c r="G4032">
        <v>33.6629</v>
      </c>
      <c r="H4032">
        <v>43.145899999999997</v>
      </c>
    </row>
    <row r="4033" spans="1:8" x14ac:dyDescent="0.3">
      <c r="A4033">
        <v>39831</v>
      </c>
      <c r="B4033">
        <v>17.4724</v>
      </c>
      <c r="C4033">
        <v>0.321772</v>
      </c>
      <c r="D4033">
        <v>38.883200000000002</v>
      </c>
      <c r="E4033">
        <v>39831</v>
      </c>
      <c r="F4033">
        <v>16.183700000000002</v>
      </c>
      <c r="G4033">
        <v>-2.3866700000000001</v>
      </c>
      <c r="H4033">
        <v>37.632899999999999</v>
      </c>
    </row>
    <row r="4034" spans="1:8" x14ac:dyDescent="0.3">
      <c r="A4034">
        <v>41743</v>
      </c>
      <c r="B4034">
        <v>5.4188999999999998</v>
      </c>
      <c r="C4034">
        <v>-30.81</v>
      </c>
      <c r="D4034">
        <v>56.391500000000001</v>
      </c>
      <c r="E4034">
        <v>41743</v>
      </c>
      <c r="F4034">
        <v>2.7586400000000002</v>
      </c>
      <c r="G4034">
        <v>-29.015499999999999</v>
      </c>
      <c r="H4034">
        <v>56.902099999999997</v>
      </c>
    </row>
    <row r="4035" spans="1:8" x14ac:dyDescent="0.3">
      <c r="A4035">
        <v>29442</v>
      </c>
      <c r="B4035">
        <v>-29.862100000000002</v>
      </c>
      <c r="C4035">
        <v>35.613599999999998</v>
      </c>
      <c r="D4035">
        <v>28.666399999999999</v>
      </c>
      <c r="E4035">
        <v>29442</v>
      </c>
      <c r="F4035">
        <v>-27.772400000000001</v>
      </c>
      <c r="G4035">
        <v>33.33</v>
      </c>
      <c r="H4035">
        <v>29.654299999999999</v>
      </c>
    </row>
    <row r="4036" spans="1:8" x14ac:dyDescent="0.3">
      <c r="A4036">
        <v>28841</v>
      </c>
      <c r="B4036">
        <v>34.5685</v>
      </c>
      <c r="C4036">
        <v>-26.664300000000001</v>
      </c>
      <c r="D4036">
        <v>28.479900000000001</v>
      </c>
      <c r="E4036">
        <v>28841</v>
      </c>
      <c r="F4036">
        <v>36.776899999999998</v>
      </c>
      <c r="G4036">
        <v>-28.0867</v>
      </c>
      <c r="H4036">
        <v>26.567599999999999</v>
      </c>
    </row>
    <row r="4037" spans="1:8" x14ac:dyDescent="0.3">
      <c r="A4037">
        <v>27411</v>
      </c>
      <c r="B4037">
        <v>16.157</v>
      </c>
      <c r="C4037">
        <v>-2.4931999999999999</v>
      </c>
      <c r="D4037">
        <v>26.146100000000001</v>
      </c>
      <c r="E4037">
        <v>27411</v>
      </c>
      <c r="F4037">
        <v>16.759399999999999</v>
      </c>
      <c r="G4037">
        <v>-5.6568899999999998</v>
      </c>
      <c r="H4037">
        <v>26.576499999999999</v>
      </c>
    </row>
    <row r="4038" spans="1:8" x14ac:dyDescent="0.3">
      <c r="A4038">
        <v>39671</v>
      </c>
      <c r="B4038">
        <v>-34.566600000000001</v>
      </c>
      <c r="C4038">
        <v>-1.16455</v>
      </c>
      <c r="D4038">
        <v>53.228400000000001</v>
      </c>
      <c r="E4038">
        <v>39671</v>
      </c>
      <c r="F4038">
        <v>-32.806800000000003</v>
      </c>
      <c r="G4038">
        <v>-0.298008</v>
      </c>
      <c r="H4038">
        <v>55.818600000000004</v>
      </c>
    </row>
    <row r="4039" spans="1:8" x14ac:dyDescent="0.3">
      <c r="A4039">
        <v>36651</v>
      </c>
      <c r="B4039">
        <v>28.6372</v>
      </c>
      <c r="C4039">
        <v>17.349499999999999</v>
      </c>
      <c r="D4039">
        <v>26.4528</v>
      </c>
      <c r="E4039">
        <v>36651</v>
      </c>
      <c r="F4039">
        <v>26.079899999999999</v>
      </c>
      <c r="G4039">
        <v>15.444699999999999</v>
      </c>
      <c r="H4039">
        <v>27.073699999999999</v>
      </c>
    </row>
    <row r="4040" spans="1:8" x14ac:dyDescent="0.3">
      <c r="A4040">
        <v>37580</v>
      </c>
      <c r="B4040">
        <v>-3.93445</v>
      </c>
      <c r="C4040">
        <v>32.037500000000001</v>
      </c>
      <c r="D4040">
        <v>31.2623</v>
      </c>
      <c r="E4040">
        <v>37580</v>
      </c>
      <c r="F4040">
        <v>-2.0822699999999998</v>
      </c>
      <c r="G4040">
        <v>30.746200000000002</v>
      </c>
      <c r="H4040">
        <v>28.926600000000001</v>
      </c>
    </row>
    <row r="4041" spans="1:8" x14ac:dyDescent="0.3">
      <c r="A4041">
        <v>44159</v>
      </c>
      <c r="B4041">
        <v>30.955400000000001</v>
      </c>
      <c r="C4041">
        <v>-35.774099999999997</v>
      </c>
      <c r="D4041">
        <v>53.6922</v>
      </c>
      <c r="E4041">
        <v>44159</v>
      </c>
      <c r="F4041">
        <v>30.3049</v>
      </c>
      <c r="G4041">
        <v>-33.561999999999998</v>
      </c>
      <c r="H4041">
        <v>51.403799999999997</v>
      </c>
    </row>
    <row r="4042" spans="1:8" x14ac:dyDescent="0.3">
      <c r="A4042">
        <v>32074</v>
      </c>
      <c r="B4042">
        <v>32.049399999999999</v>
      </c>
      <c r="C4042">
        <v>38.918900000000001</v>
      </c>
      <c r="D4042">
        <v>37.117199999999997</v>
      </c>
      <c r="E4042">
        <v>32074</v>
      </c>
      <c r="F4042">
        <v>31.695399999999999</v>
      </c>
      <c r="G4042">
        <v>35.694499999999998</v>
      </c>
      <c r="H4042">
        <v>37.291899999999998</v>
      </c>
    </row>
    <row r="4043" spans="1:8" x14ac:dyDescent="0.3">
      <c r="A4043">
        <v>32937</v>
      </c>
      <c r="B4043">
        <v>37.152099999999997</v>
      </c>
      <c r="C4043">
        <v>-19.5307</v>
      </c>
      <c r="D4043">
        <v>49.310499999999998</v>
      </c>
      <c r="E4043">
        <v>32937</v>
      </c>
      <c r="F4043">
        <v>37.851199999999999</v>
      </c>
      <c r="G4043">
        <v>-20.5183</v>
      </c>
      <c r="H4043">
        <v>52.325099999999999</v>
      </c>
    </row>
    <row r="4044" spans="1:8" x14ac:dyDescent="0.3">
      <c r="A4044">
        <v>31284</v>
      </c>
      <c r="B4044">
        <v>9.2215299999999996</v>
      </c>
      <c r="C4044">
        <v>11.7879</v>
      </c>
      <c r="D4044">
        <v>38.683</v>
      </c>
      <c r="E4044">
        <v>31284</v>
      </c>
      <c r="F4044">
        <v>9.0441599999999998</v>
      </c>
      <c r="G4044">
        <v>12.898400000000001</v>
      </c>
      <c r="H4044">
        <v>41.7301</v>
      </c>
    </row>
    <row r="4045" spans="1:8" x14ac:dyDescent="0.3">
      <c r="A4045">
        <v>41821</v>
      </c>
      <c r="B4045">
        <v>-41.507599999999996</v>
      </c>
      <c r="C4045">
        <v>32.601399999999998</v>
      </c>
      <c r="D4045">
        <v>28.332000000000001</v>
      </c>
      <c r="E4045">
        <v>41821</v>
      </c>
      <c r="F4045">
        <v>-41.1295</v>
      </c>
      <c r="G4045">
        <v>35.334099999999999</v>
      </c>
      <c r="H4045">
        <v>26.617699999999999</v>
      </c>
    </row>
    <row r="4046" spans="1:8" x14ac:dyDescent="0.3">
      <c r="A4046">
        <v>43377</v>
      </c>
      <c r="B4046">
        <v>0.80133100000000002</v>
      </c>
      <c r="C4046">
        <v>39.3857</v>
      </c>
      <c r="D4046">
        <v>45.454799999999999</v>
      </c>
      <c r="E4046">
        <v>43377</v>
      </c>
      <c r="F4046">
        <v>-1.7111099999999999</v>
      </c>
      <c r="G4046">
        <v>40.121600000000001</v>
      </c>
      <c r="H4046">
        <v>47.375700000000002</v>
      </c>
    </row>
    <row r="4047" spans="1:8" x14ac:dyDescent="0.3">
      <c r="A4047">
        <v>45060</v>
      </c>
      <c r="B4047">
        <v>31.549600000000002</v>
      </c>
      <c r="C4047">
        <v>30.8795</v>
      </c>
      <c r="D4047">
        <v>33.567999999999998</v>
      </c>
      <c r="E4047">
        <v>45060</v>
      </c>
      <c r="F4047">
        <v>28.4514</v>
      </c>
      <c r="G4047">
        <v>31.199200000000001</v>
      </c>
      <c r="H4047">
        <v>32.650199999999998</v>
      </c>
    </row>
    <row r="4048" spans="1:8" x14ac:dyDescent="0.3">
      <c r="A4048">
        <v>31165</v>
      </c>
      <c r="B4048">
        <v>33.221600000000002</v>
      </c>
      <c r="C4048">
        <v>-22.434000000000001</v>
      </c>
      <c r="D4048">
        <v>56.296100000000003</v>
      </c>
      <c r="E4048">
        <v>31165</v>
      </c>
      <c r="F4048">
        <v>30.704599999999999</v>
      </c>
      <c r="G4048">
        <v>-24.477900000000002</v>
      </c>
      <c r="H4048">
        <v>56.466999999999999</v>
      </c>
    </row>
    <row r="4049" spans="1:8" x14ac:dyDescent="0.3">
      <c r="A4049">
        <v>41734</v>
      </c>
      <c r="B4049">
        <v>31.186199999999999</v>
      </c>
      <c r="C4049">
        <v>-5.6620900000000001</v>
      </c>
      <c r="D4049">
        <v>57.387799999999999</v>
      </c>
      <c r="E4049">
        <v>41734</v>
      </c>
      <c r="F4049">
        <v>27.981999999999999</v>
      </c>
      <c r="G4049">
        <v>-5.1873199999999997</v>
      </c>
      <c r="H4049">
        <v>57.607999999999997</v>
      </c>
    </row>
    <row r="4050" spans="1:8" x14ac:dyDescent="0.3">
      <c r="A4050">
        <v>41182</v>
      </c>
      <c r="B4050">
        <v>-6.0478500000000004</v>
      </c>
      <c r="C4050">
        <v>-29.095800000000001</v>
      </c>
      <c r="D4050">
        <v>26.959199999999999</v>
      </c>
      <c r="E4050">
        <v>41182</v>
      </c>
      <c r="F4050">
        <v>-4.8653199999999996</v>
      </c>
      <c r="G4050">
        <v>-31.146799999999999</v>
      </c>
      <c r="H4050">
        <v>24.738299999999999</v>
      </c>
    </row>
    <row r="4051" spans="1:8" x14ac:dyDescent="0.3">
      <c r="A4051">
        <v>35483</v>
      </c>
      <c r="B4051">
        <v>0.89634499999999995</v>
      </c>
      <c r="C4051">
        <v>-8.2707499999999996</v>
      </c>
      <c r="D4051">
        <v>39.177</v>
      </c>
      <c r="E4051">
        <v>35483</v>
      </c>
      <c r="F4051">
        <v>1.14195</v>
      </c>
      <c r="G4051">
        <v>-5.1080300000000003</v>
      </c>
      <c r="H4051">
        <v>38.488900000000001</v>
      </c>
    </row>
    <row r="4052" spans="1:8" x14ac:dyDescent="0.3">
      <c r="A4052">
        <v>41447</v>
      </c>
      <c r="B4052">
        <v>38.908299999999997</v>
      </c>
      <c r="C4052">
        <v>-38.362699999999997</v>
      </c>
      <c r="D4052">
        <v>34.179600000000001</v>
      </c>
      <c r="E4052">
        <v>41447</v>
      </c>
      <c r="F4052">
        <v>38.995800000000003</v>
      </c>
      <c r="G4052">
        <v>-38.945799999999998</v>
      </c>
      <c r="H4052">
        <v>30.9877</v>
      </c>
    </row>
    <row r="4053" spans="1:8" x14ac:dyDescent="0.3">
      <c r="A4053">
        <v>36067</v>
      </c>
      <c r="B4053">
        <v>-18.321300000000001</v>
      </c>
      <c r="C4053">
        <v>27.052499999999998</v>
      </c>
      <c r="D4053">
        <v>35.866500000000002</v>
      </c>
      <c r="E4053">
        <v>36067</v>
      </c>
      <c r="F4053">
        <v>-19.9785</v>
      </c>
      <c r="G4053">
        <v>25.814599999999999</v>
      </c>
      <c r="H4053">
        <v>38.3675</v>
      </c>
    </row>
    <row r="4054" spans="1:8" x14ac:dyDescent="0.3">
      <c r="A4054">
        <v>41699</v>
      </c>
      <c r="B4054">
        <v>21.642900000000001</v>
      </c>
      <c r="C4054">
        <v>30.675699999999999</v>
      </c>
      <c r="D4054">
        <v>40.680799999999998</v>
      </c>
      <c r="E4054">
        <v>41699</v>
      </c>
      <c r="F4054">
        <v>22.420500000000001</v>
      </c>
      <c r="G4054">
        <v>27.980499999999999</v>
      </c>
      <c r="H4054">
        <v>39.049399999999999</v>
      </c>
    </row>
    <row r="4055" spans="1:8" x14ac:dyDescent="0.3">
      <c r="A4055">
        <v>29576</v>
      </c>
      <c r="B4055">
        <v>6.1838199999999999</v>
      </c>
      <c r="C4055">
        <v>28.142900000000001</v>
      </c>
      <c r="D4055">
        <v>32.866500000000002</v>
      </c>
      <c r="E4055">
        <v>29576</v>
      </c>
      <c r="F4055">
        <v>4.1642000000000001</v>
      </c>
      <c r="G4055">
        <v>25.676500000000001</v>
      </c>
      <c r="H4055">
        <v>33.473300000000002</v>
      </c>
    </row>
    <row r="4056" spans="1:8" x14ac:dyDescent="0.3">
      <c r="A4056">
        <v>27502</v>
      </c>
      <c r="B4056">
        <v>41.201099999999997</v>
      </c>
      <c r="C4056">
        <v>12.321999999999999</v>
      </c>
      <c r="D4056">
        <v>48.0291</v>
      </c>
      <c r="E4056">
        <v>27502</v>
      </c>
      <c r="F4056">
        <v>39.914700000000003</v>
      </c>
      <c r="G4056">
        <v>9.8528099999999998</v>
      </c>
      <c r="H4056">
        <v>46.362400000000001</v>
      </c>
    </row>
    <row r="4057" spans="1:8" x14ac:dyDescent="0.3">
      <c r="A4057">
        <v>37652</v>
      </c>
      <c r="B4057">
        <v>19.2212</v>
      </c>
      <c r="C4057">
        <v>25.3782</v>
      </c>
      <c r="D4057">
        <v>34.021000000000001</v>
      </c>
      <c r="E4057">
        <v>37652</v>
      </c>
      <c r="F4057">
        <v>18.766200000000001</v>
      </c>
      <c r="G4057">
        <v>26.476199999999999</v>
      </c>
      <c r="H4057">
        <v>31.002300000000002</v>
      </c>
    </row>
    <row r="4058" spans="1:8" x14ac:dyDescent="0.3">
      <c r="A4058">
        <v>38933</v>
      </c>
      <c r="B4058">
        <v>-25.3291</v>
      </c>
      <c r="C4058">
        <v>-15.5579</v>
      </c>
      <c r="D4058">
        <v>55.2316</v>
      </c>
      <c r="E4058">
        <v>38933</v>
      </c>
      <c r="F4058">
        <v>-23.026900000000001</v>
      </c>
      <c r="G4058">
        <v>-17.232900000000001</v>
      </c>
      <c r="H4058">
        <v>53.676299999999998</v>
      </c>
    </row>
    <row r="4059" spans="1:8" x14ac:dyDescent="0.3">
      <c r="A4059">
        <v>45474</v>
      </c>
      <c r="B4059">
        <v>-7.6046500000000004</v>
      </c>
      <c r="C4059">
        <v>-10.7241</v>
      </c>
      <c r="D4059">
        <v>38.895099999999999</v>
      </c>
      <c r="E4059">
        <v>45474</v>
      </c>
      <c r="F4059">
        <v>-4.7205000000000004</v>
      </c>
      <c r="G4059">
        <v>-10.936500000000001</v>
      </c>
      <c r="H4059">
        <v>37.425199999999997</v>
      </c>
    </row>
    <row r="4060" spans="1:8" x14ac:dyDescent="0.3">
      <c r="A4060">
        <v>40852</v>
      </c>
      <c r="B4060">
        <v>-11.8292</v>
      </c>
      <c r="C4060">
        <v>-37.735399999999998</v>
      </c>
      <c r="D4060">
        <v>46.293999999999997</v>
      </c>
      <c r="E4060">
        <v>40852</v>
      </c>
      <c r="F4060">
        <v>-13.2241</v>
      </c>
      <c r="G4060">
        <v>-39.698500000000003</v>
      </c>
      <c r="H4060">
        <v>44.1205</v>
      </c>
    </row>
    <row r="4061" spans="1:8" x14ac:dyDescent="0.3">
      <c r="A4061">
        <v>39427</v>
      </c>
      <c r="B4061">
        <v>24.741099999999999</v>
      </c>
      <c r="C4061">
        <v>-28.520199999999999</v>
      </c>
      <c r="D4061">
        <v>36.244799999999998</v>
      </c>
      <c r="E4061">
        <v>39427</v>
      </c>
      <c r="F4061">
        <v>24.760899999999999</v>
      </c>
      <c r="G4061">
        <v>-30.0047</v>
      </c>
      <c r="H4061">
        <v>33.360500000000002</v>
      </c>
    </row>
    <row r="4062" spans="1:8" x14ac:dyDescent="0.3">
      <c r="A4062">
        <v>41671</v>
      </c>
      <c r="B4062">
        <v>-32.181899999999999</v>
      </c>
      <c r="C4062">
        <v>7.7319100000000001</v>
      </c>
      <c r="D4062">
        <v>53.277700000000003</v>
      </c>
      <c r="E4062">
        <v>41671</v>
      </c>
      <c r="F4062">
        <v>-31.893999999999998</v>
      </c>
      <c r="G4062">
        <v>5.1165599999999998</v>
      </c>
      <c r="H4062">
        <v>51.380299999999998</v>
      </c>
    </row>
    <row r="4063" spans="1:8" x14ac:dyDescent="0.3">
      <c r="A4063">
        <v>27763</v>
      </c>
      <c r="B4063">
        <v>25.618099999999998</v>
      </c>
      <c r="C4063">
        <v>-4.9612100000000003</v>
      </c>
      <c r="D4063">
        <v>27.312899999999999</v>
      </c>
      <c r="E4063">
        <v>27763</v>
      </c>
      <c r="F4063">
        <v>27.409800000000001</v>
      </c>
      <c r="G4063">
        <v>-7.60419</v>
      </c>
      <c r="H4063">
        <v>26.7408</v>
      </c>
    </row>
    <row r="4064" spans="1:8" x14ac:dyDescent="0.3">
      <c r="A4064">
        <v>28860</v>
      </c>
      <c r="B4064">
        <v>-11.6919</v>
      </c>
      <c r="C4064">
        <v>-25.600999999999999</v>
      </c>
      <c r="D4064">
        <v>30.430800000000001</v>
      </c>
      <c r="E4064">
        <v>28860</v>
      </c>
      <c r="F4064">
        <v>-11.953900000000001</v>
      </c>
      <c r="G4064">
        <v>-25.363700000000001</v>
      </c>
      <c r="H4064">
        <v>27.206299999999999</v>
      </c>
    </row>
    <row r="4065" spans="1:8" x14ac:dyDescent="0.3">
      <c r="A4065">
        <v>43901</v>
      </c>
      <c r="B4065">
        <v>-34.821199999999997</v>
      </c>
      <c r="C4065">
        <v>-25.466000000000001</v>
      </c>
      <c r="D4065">
        <v>27.474499999999999</v>
      </c>
      <c r="E4065">
        <v>43901</v>
      </c>
      <c r="F4065">
        <v>-36.6738</v>
      </c>
      <c r="G4065">
        <v>-22.8355</v>
      </c>
      <c r="H4065">
        <v>27.061800000000002</v>
      </c>
    </row>
    <row r="4066" spans="1:8" x14ac:dyDescent="0.3">
      <c r="A4066">
        <v>25959</v>
      </c>
      <c r="B4066">
        <v>34.037100000000002</v>
      </c>
      <c r="C4066">
        <v>2.0602100000000001</v>
      </c>
      <c r="D4066">
        <v>37.0687</v>
      </c>
      <c r="E4066">
        <v>25959</v>
      </c>
      <c r="F4066">
        <v>32.139400000000002</v>
      </c>
      <c r="G4066">
        <v>1.15968</v>
      </c>
      <c r="H4066">
        <v>39.540300000000002</v>
      </c>
    </row>
    <row r="4067" spans="1:8" x14ac:dyDescent="0.3">
      <c r="A4067">
        <v>32913</v>
      </c>
      <c r="B4067">
        <v>-30.483499999999999</v>
      </c>
      <c r="C4067">
        <v>-32.181600000000003</v>
      </c>
      <c r="D4067">
        <v>54.272500000000001</v>
      </c>
      <c r="E4067">
        <v>32913</v>
      </c>
      <c r="F4067">
        <v>-31.143799999999999</v>
      </c>
      <c r="G4067">
        <v>-30.265799999999999</v>
      </c>
      <c r="H4067">
        <v>56.803400000000003</v>
      </c>
    </row>
    <row r="4068" spans="1:8" x14ac:dyDescent="0.3">
      <c r="A4068">
        <v>35149</v>
      </c>
      <c r="B4068">
        <v>-38.094499999999996</v>
      </c>
      <c r="C4068">
        <v>-36.3551</v>
      </c>
      <c r="D4068">
        <v>42.173400000000001</v>
      </c>
      <c r="E4068">
        <v>35149</v>
      </c>
      <c r="F4068">
        <v>-35.6066</v>
      </c>
      <c r="G4068">
        <v>-34.313200000000002</v>
      </c>
      <c r="H4068">
        <v>41.787700000000001</v>
      </c>
    </row>
    <row r="4069" spans="1:8" x14ac:dyDescent="0.3">
      <c r="A4069">
        <v>40209</v>
      </c>
      <c r="B4069">
        <v>23.382000000000001</v>
      </c>
      <c r="C4069">
        <v>-35.653700000000001</v>
      </c>
      <c r="D4069">
        <v>57.345500000000001</v>
      </c>
      <c r="E4069">
        <v>40209</v>
      </c>
      <c r="F4069">
        <v>22.985399999999998</v>
      </c>
      <c r="G4069">
        <v>-33.051900000000003</v>
      </c>
      <c r="H4069">
        <v>55.454500000000003</v>
      </c>
    </row>
    <row r="4070" spans="1:8" x14ac:dyDescent="0.3">
      <c r="A4070">
        <v>27098</v>
      </c>
      <c r="B4070">
        <v>6.6298199999999996</v>
      </c>
      <c r="C4070">
        <v>-20.880299999999998</v>
      </c>
      <c r="D4070">
        <v>46.174500000000002</v>
      </c>
      <c r="E4070">
        <v>27098</v>
      </c>
      <c r="F4070">
        <v>8.8885900000000007</v>
      </c>
      <c r="G4070">
        <v>-19.604500000000002</v>
      </c>
      <c r="H4070">
        <v>48.115499999999997</v>
      </c>
    </row>
    <row r="4071" spans="1:8" x14ac:dyDescent="0.3">
      <c r="A4071">
        <v>28000</v>
      </c>
      <c r="B4071">
        <v>12.861000000000001</v>
      </c>
      <c r="C4071">
        <v>-4.9484599999999999</v>
      </c>
      <c r="D4071">
        <v>40.738</v>
      </c>
      <c r="E4071">
        <v>28000</v>
      </c>
      <c r="F4071">
        <v>13.2079</v>
      </c>
      <c r="G4071">
        <v>-8.1393699999999995</v>
      </c>
      <c r="H4071">
        <v>40.298299999999998</v>
      </c>
    </row>
    <row r="4072" spans="1:8" x14ac:dyDescent="0.3">
      <c r="A4072">
        <v>41950</v>
      </c>
      <c r="B4072">
        <v>21.2973</v>
      </c>
      <c r="C4072">
        <v>-32.174799999999998</v>
      </c>
      <c r="D4072">
        <v>32.095599999999997</v>
      </c>
      <c r="E4072">
        <v>41950</v>
      </c>
      <c r="F4072">
        <v>22.642099999999999</v>
      </c>
      <c r="G4072">
        <v>-35.117400000000004</v>
      </c>
      <c r="H4072">
        <v>32.258800000000001</v>
      </c>
    </row>
    <row r="4073" spans="1:8" x14ac:dyDescent="0.3">
      <c r="A4073">
        <v>29721</v>
      </c>
      <c r="B4073">
        <v>-34.279600000000002</v>
      </c>
      <c r="C4073">
        <v>-34.831499999999998</v>
      </c>
      <c r="D4073">
        <v>51.802900000000001</v>
      </c>
      <c r="E4073">
        <v>29721</v>
      </c>
      <c r="F4073">
        <v>-32.086500000000001</v>
      </c>
      <c r="G4073">
        <v>-35.851900000000001</v>
      </c>
      <c r="H4073">
        <v>49.6494</v>
      </c>
    </row>
    <row r="4074" spans="1:8" x14ac:dyDescent="0.3">
      <c r="A4074">
        <v>34114</v>
      </c>
      <c r="B4074">
        <v>-27.6767</v>
      </c>
      <c r="C4074">
        <v>31.664400000000001</v>
      </c>
      <c r="D4074">
        <v>48.197699999999998</v>
      </c>
      <c r="E4074">
        <v>34114</v>
      </c>
      <c r="F4074">
        <v>-28.055700000000002</v>
      </c>
      <c r="G4074">
        <v>31.8047</v>
      </c>
      <c r="H4074">
        <v>44.984499999999997</v>
      </c>
    </row>
    <row r="4075" spans="1:8" x14ac:dyDescent="0.3">
      <c r="A4075">
        <v>35391</v>
      </c>
      <c r="B4075">
        <v>-2.9384399999999999</v>
      </c>
      <c r="C4075">
        <v>12.479200000000001</v>
      </c>
      <c r="D4075">
        <v>53.001399999999997</v>
      </c>
      <c r="E4075">
        <v>35391</v>
      </c>
      <c r="F4075">
        <v>-2.56237</v>
      </c>
      <c r="G4075">
        <v>10.827500000000001</v>
      </c>
      <c r="H4075">
        <v>50.241399999999999</v>
      </c>
    </row>
    <row r="4076" spans="1:8" x14ac:dyDescent="0.3">
      <c r="A4076">
        <v>37831</v>
      </c>
      <c r="B4076">
        <v>-28.580300000000001</v>
      </c>
      <c r="C4076">
        <v>18.362500000000001</v>
      </c>
      <c r="D4076">
        <v>29.090199999999999</v>
      </c>
      <c r="E4076">
        <v>37831</v>
      </c>
      <c r="F4076">
        <v>-30.168700000000001</v>
      </c>
      <c r="G4076">
        <v>15.7301</v>
      </c>
      <c r="H4076">
        <v>30.107299999999999</v>
      </c>
    </row>
    <row r="4077" spans="1:8" x14ac:dyDescent="0.3">
      <c r="A4077">
        <v>41686</v>
      </c>
      <c r="B4077">
        <v>0.57178300000000004</v>
      </c>
      <c r="C4077">
        <v>10.906599999999999</v>
      </c>
      <c r="D4077">
        <v>52.280900000000003</v>
      </c>
      <c r="E4077">
        <v>41686</v>
      </c>
      <c r="F4077">
        <v>2.0793599999999999</v>
      </c>
      <c r="G4077">
        <v>8.0683399999999992</v>
      </c>
      <c r="H4077">
        <v>52.6755</v>
      </c>
    </row>
    <row r="4078" spans="1:8" x14ac:dyDescent="0.3">
      <c r="A4078">
        <v>42652</v>
      </c>
      <c r="B4078">
        <v>-38.078699999999998</v>
      </c>
      <c r="C4078">
        <v>-14.5473</v>
      </c>
      <c r="D4078">
        <v>50.792200000000001</v>
      </c>
      <c r="E4078">
        <v>42652</v>
      </c>
      <c r="F4078">
        <v>-40.028399999999998</v>
      </c>
      <c r="G4078">
        <v>-16.885200000000001</v>
      </c>
      <c r="H4078">
        <v>51.894799999999996</v>
      </c>
    </row>
    <row r="4079" spans="1:8" x14ac:dyDescent="0.3">
      <c r="A4079">
        <v>28787</v>
      </c>
      <c r="B4079">
        <v>-36.3994</v>
      </c>
      <c r="C4079">
        <v>24.824000000000002</v>
      </c>
      <c r="D4079">
        <v>42.0989</v>
      </c>
      <c r="E4079">
        <v>28787</v>
      </c>
      <c r="F4079">
        <v>-34.090499999999999</v>
      </c>
      <c r="G4079">
        <v>22.95</v>
      </c>
      <c r="H4079">
        <v>43.377600000000001</v>
      </c>
    </row>
    <row r="4080" spans="1:8" x14ac:dyDescent="0.3">
      <c r="A4080">
        <v>25018</v>
      </c>
      <c r="B4080">
        <v>-24.216899999999999</v>
      </c>
      <c r="C4080">
        <v>37.039499999999997</v>
      </c>
      <c r="D4080">
        <v>48.021299999999997</v>
      </c>
      <c r="E4080">
        <v>25018</v>
      </c>
      <c r="F4080">
        <v>-25.236499999999999</v>
      </c>
      <c r="G4080">
        <v>38.7654</v>
      </c>
      <c r="H4080">
        <v>50.562800000000003</v>
      </c>
    </row>
    <row r="4081" spans="1:8" x14ac:dyDescent="0.3">
      <c r="A4081">
        <v>38555</v>
      </c>
      <c r="B4081">
        <v>-16.1036</v>
      </c>
      <c r="C4081">
        <v>-26.54</v>
      </c>
      <c r="D4081">
        <v>55.986699999999999</v>
      </c>
      <c r="E4081">
        <v>38555</v>
      </c>
      <c r="F4081">
        <v>-13.0853</v>
      </c>
      <c r="G4081">
        <v>-27.6892</v>
      </c>
      <c r="H4081">
        <v>55.781100000000002</v>
      </c>
    </row>
    <row r="4082" spans="1:8" x14ac:dyDescent="0.3">
      <c r="A4082">
        <v>40132</v>
      </c>
      <c r="B4082">
        <v>-10.2759</v>
      </c>
      <c r="C4082">
        <v>-32.003599999999999</v>
      </c>
      <c r="D4082">
        <v>39.251399999999997</v>
      </c>
      <c r="E4082">
        <v>40132</v>
      </c>
      <c r="F4082">
        <v>-11.773999999999999</v>
      </c>
      <c r="G4082">
        <v>-29.8934</v>
      </c>
      <c r="H4082">
        <v>37.3093</v>
      </c>
    </row>
    <row r="4083" spans="1:8" x14ac:dyDescent="0.3">
      <c r="A4083">
        <v>24619</v>
      </c>
      <c r="B4083">
        <v>-15.703200000000001</v>
      </c>
      <c r="C4083">
        <v>12.3391</v>
      </c>
      <c r="D4083">
        <v>30.89</v>
      </c>
      <c r="E4083">
        <v>24619</v>
      </c>
      <c r="F4083">
        <v>-16.041599999999999</v>
      </c>
      <c r="G4083">
        <v>12.0509</v>
      </c>
      <c r="H4083">
        <v>34.094499999999996</v>
      </c>
    </row>
    <row r="4084" spans="1:8" x14ac:dyDescent="0.3">
      <c r="A4084">
        <v>29624</v>
      </c>
      <c r="B4084">
        <v>-0.40075300000000003</v>
      </c>
      <c r="C4084">
        <v>-35.359400000000001</v>
      </c>
      <c r="D4084">
        <v>42.715000000000003</v>
      </c>
      <c r="E4084">
        <v>29624</v>
      </c>
      <c r="F4084">
        <v>-2.1352600000000002</v>
      </c>
      <c r="G4084">
        <v>-37.328400000000002</v>
      </c>
      <c r="H4084">
        <v>40.823300000000003</v>
      </c>
    </row>
    <row r="4085" spans="1:8" x14ac:dyDescent="0.3">
      <c r="A4085">
        <v>36185</v>
      </c>
      <c r="B4085">
        <v>31.0702</v>
      </c>
      <c r="C4085">
        <v>-12.946199999999999</v>
      </c>
      <c r="D4085">
        <v>52.816200000000002</v>
      </c>
      <c r="E4085">
        <v>36185</v>
      </c>
      <c r="F4085">
        <v>33.919800000000002</v>
      </c>
      <c r="G4085">
        <v>-11.7661</v>
      </c>
      <c r="H4085">
        <v>51.842700000000001</v>
      </c>
    </row>
    <row r="4086" spans="1:8" x14ac:dyDescent="0.3">
      <c r="A4086">
        <v>39548</v>
      </c>
      <c r="B4086">
        <v>29.514099999999999</v>
      </c>
      <c r="C4086">
        <v>-36.319899999999997</v>
      </c>
      <c r="D4086">
        <v>29.7484</v>
      </c>
      <c r="E4086">
        <v>39548</v>
      </c>
      <c r="F4086">
        <v>30.901800000000001</v>
      </c>
      <c r="G4086">
        <v>-33.952199999999998</v>
      </c>
      <c r="H4086">
        <v>31.4588</v>
      </c>
    </row>
    <row r="4087" spans="1:8" x14ac:dyDescent="0.3">
      <c r="A4087">
        <v>36440</v>
      </c>
      <c r="B4087">
        <v>-12.908200000000001</v>
      </c>
      <c r="C4087">
        <v>38.144300000000001</v>
      </c>
      <c r="D4087">
        <v>53.3416</v>
      </c>
      <c r="E4087">
        <v>36440</v>
      </c>
      <c r="F4087">
        <v>-12.9026</v>
      </c>
      <c r="G4087">
        <v>35.798400000000001</v>
      </c>
      <c r="H4087">
        <v>55.566899999999997</v>
      </c>
    </row>
    <row r="4088" spans="1:8" x14ac:dyDescent="0.3">
      <c r="A4088">
        <v>35185</v>
      </c>
      <c r="B4088">
        <v>26.274799999999999</v>
      </c>
      <c r="C4088">
        <v>-30.484999999999999</v>
      </c>
      <c r="D4088">
        <v>35.7271</v>
      </c>
      <c r="E4088">
        <v>35185</v>
      </c>
      <c r="F4088">
        <v>28.669</v>
      </c>
      <c r="G4088">
        <v>-28.419899999999998</v>
      </c>
      <c r="H4088">
        <v>36.401800000000001</v>
      </c>
    </row>
    <row r="4089" spans="1:8" x14ac:dyDescent="0.3">
      <c r="A4089">
        <v>27277</v>
      </c>
      <c r="B4089">
        <v>-16.116099999999999</v>
      </c>
      <c r="C4089">
        <v>10.3757</v>
      </c>
      <c r="D4089">
        <v>37.033700000000003</v>
      </c>
      <c r="E4089">
        <v>27277</v>
      </c>
      <c r="F4089">
        <v>-15.994199999999999</v>
      </c>
      <c r="G4089">
        <v>7.35318</v>
      </c>
      <c r="H4089">
        <v>35.896099999999997</v>
      </c>
    </row>
    <row r="4090" spans="1:8" x14ac:dyDescent="0.3">
      <c r="A4090">
        <v>32258</v>
      </c>
      <c r="B4090">
        <v>-15.068</v>
      </c>
      <c r="C4090">
        <v>35.997300000000003</v>
      </c>
      <c r="D4090">
        <v>38.127099999999999</v>
      </c>
      <c r="E4090">
        <v>32258</v>
      </c>
      <c r="F4090">
        <v>-12.472200000000001</v>
      </c>
      <c r="G4090">
        <v>34.205500000000001</v>
      </c>
      <c r="H4090">
        <v>37.423499999999997</v>
      </c>
    </row>
    <row r="4091" spans="1:8" x14ac:dyDescent="0.3">
      <c r="A4091">
        <v>40148</v>
      </c>
      <c r="B4091">
        <v>39.132599999999996</v>
      </c>
      <c r="C4091">
        <v>22.238800000000001</v>
      </c>
      <c r="D4091">
        <v>26.336400000000001</v>
      </c>
      <c r="E4091">
        <v>40148</v>
      </c>
      <c r="F4091">
        <v>38.088500000000003</v>
      </c>
      <c r="G4091">
        <v>25.291399999999999</v>
      </c>
      <c r="H4091">
        <v>26.520700000000001</v>
      </c>
    </row>
    <row r="4092" spans="1:8" x14ac:dyDescent="0.3">
      <c r="A4092">
        <v>44579</v>
      </c>
      <c r="B4092">
        <v>-28.107900000000001</v>
      </c>
      <c r="C4092">
        <v>-13.207100000000001</v>
      </c>
      <c r="D4092">
        <v>35.628999999999998</v>
      </c>
      <c r="E4092">
        <v>44579</v>
      </c>
      <c r="F4092">
        <v>-30.621200000000002</v>
      </c>
      <c r="G4092">
        <v>-14.9902</v>
      </c>
      <c r="H4092">
        <v>36.601399999999998</v>
      </c>
    </row>
    <row r="4093" spans="1:8" x14ac:dyDescent="0.3">
      <c r="A4093">
        <v>34056</v>
      </c>
      <c r="B4093">
        <v>5.2687799999999996</v>
      </c>
      <c r="C4093">
        <v>-3.31412</v>
      </c>
      <c r="D4093">
        <v>43.533299999999997</v>
      </c>
      <c r="E4093">
        <v>34056</v>
      </c>
      <c r="F4093">
        <v>5.5652200000000001</v>
      </c>
      <c r="G4093">
        <v>-5.5288899999999996</v>
      </c>
      <c r="H4093">
        <v>45.867400000000004</v>
      </c>
    </row>
    <row r="4094" spans="1:8" x14ac:dyDescent="0.3">
      <c r="A4094">
        <v>42860</v>
      </c>
      <c r="B4094">
        <v>36.947600000000001</v>
      </c>
      <c r="C4094">
        <v>39.451599999999999</v>
      </c>
      <c r="D4094">
        <v>45.140900000000002</v>
      </c>
      <c r="E4094">
        <v>42860</v>
      </c>
      <c r="F4094">
        <v>35.046799999999998</v>
      </c>
      <c r="G4094">
        <v>38.397399999999998</v>
      </c>
      <c r="H4094">
        <v>47.531199999999998</v>
      </c>
    </row>
    <row r="4095" spans="1:8" x14ac:dyDescent="0.3">
      <c r="A4095">
        <v>39380</v>
      </c>
      <c r="B4095">
        <v>20.5501</v>
      </c>
      <c r="C4095">
        <v>-32.097900000000003</v>
      </c>
      <c r="D4095">
        <v>57.459299999999999</v>
      </c>
      <c r="E4095">
        <v>39380</v>
      </c>
      <c r="F4095">
        <v>20.911799999999999</v>
      </c>
      <c r="G4095">
        <v>-29.116199999999999</v>
      </c>
      <c r="H4095">
        <v>56.270200000000003</v>
      </c>
    </row>
    <row r="4096" spans="1:8" x14ac:dyDescent="0.3">
      <c r="A4096">
        <v>36454</v>
      </c>
      <c r="B4096">
        <v>34.584499999999998</v>
      </c>
      <c r="C4096">
        <v>13.097799999999999</v>
      </c>
      <c r="D4096">
        <v>49.646999999999998</v>
      </c>
      <c r="E4096">
        <v>36454</v>
      </c>
      <c r="F4096">
        <v>33.918500000000002</v>
      </c>
      <c r="G4096">
        <v>15.5825</v>
      </c>
      <c r="H4096">
        <v>51.600299999999997</v>
      </c>
    </row>
    <row r="4097" spans="1:8" x14ac:dyDescent="0.3">
      <c r="A4097">
        <v>35234</v>
      </c>
      <c r="B4097">
        <v>-9.7865000000000002</v>
      </c>
      <c r="C4097">
        <v>17.633800000000001</v>
      </c>
      <c r="D4097">
        <v>57.288400000000003</v>
      </c>
      <c r="E4097">
        <v>35234</v>
      </c>
      <c r="F4097">
        <v>-7.4214500000000001</v>
      </c>
      <c r="G4097">
        <v>15.4506</v>
      </c>
      <c r="H4097">
        <v>57.543799999999997</v>
      </c>
    </row>
    <row r="4098" spans="1:8" x14ac:dyDescent="0.3">
      <c r="A4098">
        <v>37527</v>
      </c>
      <c r="B4098">
        <v>-14.411899999999999</v>
      </c>
      <c r="C4098">
        <v>-7.3696099999999998</v>
      </c>
      <c r="D4098">
        <v>57.231499999999997</v>
      </c>
      <c r="E4098">
        <v>37527</v>
      </c>
      <c r="F4098">
        <v>-16.75</v>
      </c>
      <c r="G4098">
        <v>-9.4895099999999992</v>
      </c>
      <c r="H4098">
        <v>56.552300000000002</v>
      </c>
    </row>
    <row r="4099" spans="1:8" x14ac:dyDescent="0.3">
      <c r="A4099">
        <v>38112</v>
      </c>
      <c r="B4099">
        <v>13.6722</v>
      </c>
      <c r="C4099">
        <v>38.340299999999999</v>
      </c>
      <c r="D4099">
        <v>44.011699999999998</v>
      </c>
      <c r="E4099">
        <v>38112</v>
      </c>
      <c r="F4099">
        <v>13.479100000000001</v>
      </c>
      <c r="G4099">
        <v>35.529699999999998</v>
      </c>
      <c r="H4099">
        <v>45.587400000000002</v>
      </c>
    </row>
    <row r="4100" spans="1:8" x14ac:dyDescent="0.3">
      <c r="A4100">
        <v>37644</v>
      </c>
      <c r="B4100">
        <v>-35.034799999999997</v>
      </c>
      <c r="C4100">
        <v>-11.700699999999999</v>
      </c>
      <c r="D4100">
        <v>44.360399999999998</v>
      </c>
      <c r="E4100">
        <v>37644</v>
      </c>
      <c r="F4100">
        <v>-37.948399999999999</v>
      </c>
      <c r="G4100">
        <v>-10.795299999999999</v>
      </c>
      <c r="H4100">
        <v>43.311900000000001</v>
      </c>
    </row>
    <row r="4101" spans="1:8" x14ac:dyDescent="0.3">
      <c r="A4101">
        <v>25055</v>
      </c>
      <c r="B4101">
        <v>26.287500000000001</v>
      </c>
      <c r="C4101">
        <v>-23.2592</v>
      </c>
      <c r="D4101">
        <v>28.2974</v>
      </c>
      <c r="E4101">
        <v>25055</v>
      </c>
      <c r="F4101">
        <v>28.983599999999999</v>
      </c>
      <c r="G4101">
        <v>-24.634399999999999</v>
      </c>
      <c r="H4101">
        <v>29.414400000000001</v>
      </c>
    </row>
    <row r="4102" spans="1:8" x14ac:dyDescent="0.3">
      <c r="A4102">
        <v>30717</v>
      </c>
      <c r="B4102">
        <v>-43.1751</v>
      </c>
      <c r="C4102">
        <v>3.1503299999999999</v>
      </c>
      <c r="D4102">
        <v>55.509</v>
      </c>
      <c r="E4102">
        <v>30717</v>
      </c>
      <c r="F4102">
        <v>-40.573099999999997</v>
      </c>
      <c r="G4102">
        <v>4.9960399999999998</v>
      </c>
      <c r="H4102">
        <v>55.037500000000001</v>
      </c>
    </row>
    <row r="4103" spans="1:8" x14ac:dyDescent="0.3">
      <c r="A4103">
        <v>35942</v>
      </c>
      <c r="B4103">
        <v>34.971400000000003</v>
      </c>
      <c r="C4103">
        <v>-21.649699999999999</v>
      </c>
      <c r="D4103">
        <v>41.893799999999999</v>
      </c>
      <c r="E4103">
        <v>35942</v>
      </c>
      <c r="F4103">
        <v>34.117899999999999</v>
      </c>
      <c r="G4103">
        <v>-20.288799999999998</v>
      </c>
      <c r="H4103">
        <v>44.689799999999998</v>
      </c>
    </row>
    <row r="4104" spans="1:8" x14ac:dyDescent="0.3">
      <c r="A4104">
        <v>34388</v>
      </c>
      <c r="B4104">
        <v>-11.4223</v>
      </c>
      <c r="C4104">
        <v>28.4892</v>
      </c>
      <c r="D4104">
        <v>57.173400000000001</v>
      </c>
      <c r="E4104">
        <v>34388</v>
      </c>
      <c r="F4104">
        <v>-12.2134</v>
      </c>
      <c r="G4104">
        <v>28.357800000000001</v>
      </c>
      <c r="H4104">
        <v>54.050400000000003</v>
      </c>
    </row>
    <row r="4105" spans="1:8" x14ac:dyDescent="0.3">
      <c r="A4105">
        <v>38097</v>
      </c>
      <c r="B4105">
        <v>-36.806100000000001</v>
      </c>
      <c r="C4105">
        <v>5.6540100000000004</v>
      </c>
      <c r="D4105">
        <v>52.9679</v>
      </c>
      <c r="E4105">
        <v>38097</v>
      </c>
      <c r="F4105">
        <v>-34.586799999999997</v>
      </c>
      <c r="G4105">
        <v>4.6162700000000001</v>
      </c>
      <c r="H4105">
        <v>50.872399999999999</v>
      </c>
    </row>
    <row r="4106" spans="1:8" x14ac:dyDescent="0.3">
      <c r="A4106">
        <v>24703</v>
      </c>
      <c r="B4106">
        <v>18.02</v>
      </c>
      <c r="C4106">
        <v>34.0441</v>
      </c>
      <c r="D4106">
        <v>33.147300000000001</v>
      </c>
      <c r="E4106">
        <v>24703</v>
      </c>
      <c r="F4106">
        <v>17.888000000000002</v>
      </c>
      <c r="G4106">
        <v>36.617800000000003</v>
      </c>
      <c r="H4106">
        <v>35.083799999999997</v>
      </c>
    </row>
    <row r="4107" spans="1:8" x14ac:dyDescent="0.3">
      <c r="A4107">
        <v>29042</v>
      </c>
      <c r="B4107">
        <v>36.588999999999999</v>
      </c>
      <c r="C4107">
        <v>34.992400000000004</v>
      </c>
      <c r="D4107">
        <v>40.777799999999999</v>
      </c>
      <c r="E4107">
        <v>29042</v>
      </c>
      <c r="F4107">
        <v>39.576000000000001</v>
      </c>
      <c r="G4107">
        <v>34.332299999999996</v>
      </c>
      <c r="H4107">
        <v>39.761200000000002</v>
      </c>
    </row>
    <row r="4108" spans="1:8" x14ac:dyDescent="0.3">
      <c r="A4108">
        <v>28041</v>
      </c>
      <c r="B4108">
        <v>13.001799999999999</v>
      </c>
      <c r="C4108">
        <v>25.298300000000001</v>
      </c>
      <c r="D4108">
        <v>47.116500000000002</v>
      </c>
      <c r="E4108">
        <v>28041</v>
      </c>
      <c r="F4108">
        <v>12.158899999999999</v>
      </c>
      <c r="G4108">
        <v>28.382000000000001</v>
      </c>
      <c r="H4108">
        <v>47.521500000000003</v>
      </c>
    </row>
    <row r="4109" spans="1:8" x14ac:dyDescent="0.3">
      <c r="A4109">
        <v>45045</v>
      </c>
      <c r="B4109">
        <v>-34.899299999999997</v>
      </c>
      <c r="C4109">
        <v>-3.16235</v>
      </c>
      <c r="D4109">
        <v>58.705100000000002</v>
      </c>
      <c r="E4109">
        <v>45045</v>
      </c>
      <c r="F4109">
        <v>-36.223599999999998</v>
      </c>
      <c r="G4109">
        <v>-3.46394</v>
      </c>
      <c r="H4109">
        <v>55.783200000000001</v>
      </c>
    </row>
    <row r="4110" spans="1:8" x14ac:dyDescent="0.3">
      <c r="A4110">
        <v>26899</v>
      </c>
      <c r="B4110">
        <v>-23.201799999999999</v>
      </c>
      <c r="C4110">
        <v>35.166400000000003</v>
      </c>
      <c r="D4110">
        <v>49.785400000000003</v>
      </c>
      <c r="E4110">
        <v>26899</v>
      </c>
      <c r="F4110">
        <v>-22.5504</v>
      </c>
      <c r="G4110">
        <v>35.930700000000002</v>
      </c>
      <c r="H4110">
        <v>46.724499999999999</v>
      </c>
    </row>
    <row r="4111" spans="1:8" x14ac:dyDescent="0.3">
      <c r="A4111">
        <v>44544</v>
      </c>
      <c r="B4111">
        <v>8.5570699999999995</v>
      </c>
      <c r="C4111">
        <v>22.6844</v>
      </c>
      <c r="D4111">
        <v>40.800400000000003</v>
      </c>
      <c r="E4111">
        <v>44544</v>
      </c>
      <c r="F4111">
        <v>5.97729</v>
      </c>
      <c r="G4111">
        <v>24.569099999999999</v>
      </c>
      <c r="H4111">
        <v>40.387999999999998</v>
      </c>
    </row>
    <row r="4112" spans="1:8" x14ac:dyDescent="0.3">
      <c r="A4112">
        <v>32715</v>
      </c>
      <c r="B4112">
        <v>9.3550900000000006</v>
      </c>
      <c r="C4112">
        <v>15.2714</v>
      </c>
      <c r="D4112">
        <v>38.882399999999997</v>
      </c>
      <c r="E4112">
        <v>32715</v>
      </c>
      <c r="F4112">
        <v>12.0106</v>
      </c>
      <c r="G4112">
        <v>13.448499999999999</v>
      </c>
      <c r="H4112">
        <v>38.902200000000001</v>
      </c>
    </row>
    <row r="4113" spans="1:8" x14ac:dyDescent="0.3">
      <c r="A4113">
        <v>44913</v>
      </c>
      <c r="B4113">
        <v>-40.345300000000002</v>
      </c>
      <c r="C4113">
        <v>-4.6238400000000004</v>
      </c>
      <c r="D4113">
        <v>41.353200000000001</v>
      </c>
      <c r="E4113">
        <v>44913</v>
      </c>
      <c r="F4113">
        <v>-42.757100000000001</v>
      </c>
      <c r="G4113">
        <v>-4.7733400000000001</v>
      </c>
      <c r="H4113">
        <v>43.481999999999999</v>
      </c>
    </row>
    <row r="4114" spans="1:8" x14ac:dyDescent="0.3">
      <c r="A4114">
        <v>40510</v>
      </c>
      <c r="B4114">
        <v>20.0395</v>
      </c>
      <c r="C4114">
        <v>-24.169599999999999</v>
      </c>
      <c r="D4114">
        <v>31.3978</v>
      </c>
      <c r="E4114">
        <v>40510</v>
      </c>
      <c r="F4114">
        <v>19.139700000000001</v>
      </c>
      <c r="G4114">
        <v>-26.526199999999999</v>
      </c>
      <c r="H4114">
        <v>29.396100000000001</v>
      </c>
    </row>
    <row r="4115" spans="1:8" x14ac:dyDescent="0.3">
      <c r="A4115">
        <v>34001</v>
      </c>
      <c r="B4115">
        <v>-6.0297799999999997</v>
      </c>
      <c r="C4115">
        <v>21.4438</v>
      </c>
      <c r="D4115">
        <v>52.9114</v>
      </c>
      <c r="E4115">
        <v>34001</v>
      </c>
      <c r="F4115">
        <v>-7.32578</v>
      </c>
      <c r="G4115">
        <v>22.832799999999999</v>
      </c>
      <c r="H4115">
        <v>50.311500000000002</v>
      </c>
    </row>
    <row r="4116" spans="1:8" x14ac:dyDescent="0.3">
      <c r="A4116">
        <v>30585</v>
      </c>
      <c r="B4116">
        <v>-9.5311400000000006</v>
      </c>
      <c r="C4116">
        <v>-15.083399999999999</v>
      </c>
      <c r="D4116">
        <v>56.891199999999998</v>
      </c>
      <c r="E4116">
        <v>30585</v>
      </c>
      <c r="F4116">
        <v>-9.0258000000000003</v>
      </c>
      <c r="G4116">
        <v>-14.623799999999999</v>
      </c>
      <c r="H4116">
        <v>53.744500000000002</v>
      </c>
    </row>
    <row r="4117" spans="1:8" x14ac:dyDescent="0.3">
      <c r="A4117">
        <v>42957</v>
      </c>
      <c r="B4117">
        <v>-24.315899999999999</v>
      </c>
      <c r="C4117">
        <v>-38.103200000000001</v>
      </c>
      <c r="D4117">
        <v>35.6188</v>
      </c>
      <c r="E4117">
        <v>42957</v>
      </c>
      <c r="F4117">
        <v>-26.659700000000001</v>
      </c>
      <c r="G4117">
        <v>-37.964399999999998</v>
      </c>
      <c r="H4117">
        <v>37.8215</v>
      </c>
    </row>
    <row r="4118" spans="1:8" x14ac:dyDescent="0.3">
      <c r="A4118">
        <v>24039</v>
      </c>
      <c r="B4118">
        <v>-34.499400000000001</v>
      </c>
      <c r="C4118">
        <v>-36.562899999999999</v>
      </c>
      <c r="D4118">
        <v>39.578400000000002</v>
      </c>
      <c r="E4118">
        <v>24039</v>
      </c>
      <c r="F4118">
        <v>-31.8035</v>
      </c>
      <c r="G4118">
        <v>-35.349800000000002</v>
      </c>
      <c r="H4118">
        <v>38.303800000000003</v>
      </c>
    </row>
    <row r="4119" spans="1:8" x14ac:dyDescent="0.3">
      <c r="A4119">
        <v>25665</v>
      </c>
      <c r="B4119">
        <v>-11.473000000000001</v>
      </c>
      <c r="C4119">
        <v>32.101399999999998</v>
      </c>
      <c r="D4119">
        <v>38.895800000000001</v>
      </c>
      <c r="E4119">
        <v>25665</v>
      </c>
      <c r="F4119">
        <v>-11.645200000000001</v>
      </c>
      <c r="G4119">
        <v>29.659400000000002</v>
      </c>
      <c r="H4119">
        <v>36.805100000000003</v>
      </c>
    </row>
    <row r="4120" spans="1:8" x14ac:dyDescent="0.3">
      <c r="A4120">
        <v>35313</v>
      </c>
      <c r="B4120">
        <v>-3.30558</v>
      </c>
      <c r="C4120">
        <v>-4.5193599999999998</v>
      </c>
      <c r="D4120">
        <v>29.331499999999998</v>
      </c>
      <c r="E4120">
        <v>35313</v>
      </c>
      <c r="F4120">
        <v>-1.7895000000000001</v>
      </c>
      <c r="G4120">
        <v>-4.6551099999999996</v>
      </c>
      <c r="H4120">
        <v>26.494800000000001</v>
      </c>
    </row>
    <row r="4121" spans="1:8" x14ac:dyDescent="0.3">
      <c r="A4121">
        <v>29964</v>
      </c>
      <c r="B4121">
        <v>-28.2105</v>
      </c>
      <c r="C4121">
        <v>-23.1875</v>
      </c>
      <c r="D4121">
        <v>50.207700000000003</v>
      </c>
      <c r="E4121">
        <v>29964</v>
      </c>
      <c r="F4121">
        <v>-26.1752</v>
      </c>
      <c r="G4121">
        <v>-21.802900000000001</v>
      </c>
      <c r="H4121">
        <v>48.133200000000002</v>
      </c>
    </row>
    <row r="4122" spans="1:8" x14ac:dyDescent="0.3">
      <c r="A4122">
        <v>36484</v>
      </c>
      <c r="B4122">
        <v>-24.436599999999999</v>
      </c>
      <c r="C4122">
        <v>37.730400000000003</v>
      </c>
      <c r="D4122">
        <v>35.428600000000003</v>
      </c>
      <c r="E4122">
        <v>36484</v>
      </c>
      <c r="F4122">
        <v>-23.731300000000001</v>
      </c>
      <c r="G4122">
        <v>37.189100000000003</v>
      </c>
      <c r="H4122">
        <v>38.522500000000001</v>
      </c>
    </row>
    <row r="4123" spans="1:8" x14ac:dyDescent="0.3">
      <c r="A4123">
        <v>36229</v>
      </c>
      <c r="B4123">
        <v>39.519199999999998</v>
      </c>
      <c r="C4123">
        <v>-0.253751</v>
      </c>
      <c r="D4123">
        <v>57.785800000000002</v>
      </c>
      <c r="E4123">
        <v>36229</v>
      </c>
      <c r="F4123">
        <v>42.685400000000001</v>
      </c>
      <c r="G4123">
        <v>0.27515000000000001</v>
      </c>
      <c r="H4123">
        <v>58.024700000000003</v>
      </c>
    </row>
    <row r="4124" spans="1:8" x14ac:dyDescent="0.3">
      <c r="A4124">
        <v>43280</v>
      </c>
      <c r="B4124">
        <v>-12.786799999999999</v>
      </c>
      <c r="C4124">
        <v>-16.784700000000001</v>
      </c>
      <c r="D4124">
        <v>28.379799999999999</v>
      </c>
      <c r="E4124">
        <v>43280</v>
      </c>
      <c r="F4124">
        <v>-12.421900000000001</v>
      </c>
      <c r="G4124">
        <v>-14.7182</v>
      </c>
      <c r="H4124">
        <v>30.820499999999999</v>
      </c>
    </row>
    <row r="4125" spans="1:8" x14ac:dyDescent="0.3">
      <c r="A4125">
        <v>38086</v>
      </c>
      <c r="B4125">
        <v>-4.9531299999999998</v>
      </c>
      <c r="C4125">
        <v>21.839200000000002</v>
      </c>
      <c r="D4125">
        <v>41.787599999999998</v>
      </c>
      <c r="E4125">
        <v>38086</v>
      </c>
      <c r="F4125">
        <v>-5.7991700000000002</v>
      </c>
      <c r="G4125">
        <v>18.734300000000001</v>
      </c>
      <c r="H4125">
        <v>41.8307</v>
      </c>
    </row>
    <row r="4126" spans="1:8" x14ac:dyDescent="0.3">
      <c r="A4126">
        <v>40895</v>
      </c>
      <c r="B4126">
        <v>36.896500000000003</v>
      </c>
      <c r="C4126">
        <v>-24.406400000000001</v>
      </c>
      <c r="D4126">
        <v>48.046999999999997</v>
      </c>
      <c r="E4126">
        <v>40895</v>
      </c>
      <c r="F4126">
        <v>37.056199999999997</v>
      </c>
      <c r="G4126">
        <v>-26.823699999999999</v>
      </c>
      <c r="H4126">
        <v>50.165599999999998</v>
      </c>
    </row>
    <row r="4127" spans="1:8" x14ac:dyDescent="0.3">
      <c r="A4127">
        <v>32293</v>
      </c>
      <c r="B4127">
        <v>6.1460600000000003</v>
      </c>
      <c r="C4127">
        <v>-33.014400000000002</v>
      </c>
      <c r="D4127">
        <v>42.088999999999999</v>
      </c>
      <c r="E4127">
        <v>32293</v>
      </c>
      <c r="F4127">
        <v>7.9386000000000001</v>
      </c>
      <c r="G4127">
        <v>-34.285899999999998</v>
      </c>
      <c r="H4127">
        <v>44.439900000000002</v>
      </c>
    </row>
    <row r="4128" spans="1:8" x14ac:dyDescent="0.3">
      <c r="A4128">
        <v>37310</v>
      </c>
      <c r="B4128">
        <v>2.68621</v>
      </c>
      <c r="C4128">
        <v>24.040800000000001</v>
      </c>
      <c r="D4128">
        <v>55.651400000000002</v>
      </c>
      <c r="E4128">
        <v>37310</v>
      </c>
      <c r="F4128">
        <v>1.66032</v>
      </c>
      <c r="G4128">
        <v>21.003</v>
      </c>
      <c r="H4128">
        <v>55.3827</v>
      </c>
    </row>
    <row r="4129" spans="1:8" x14ac:dyDescent="0.3">
      <c r="A4129">
        <v>33521</v>
      </c>
      <c r="B4129">
        <v>-14.920999999999999</v>
      </c>
      <c r="C4129">
        <v>16.351500000000001</v>
      </c>
      <c r="D4129">
        <v>57.3217</v>
      </c>
      <c r="E4129">
        <v>33521</v>
      </c>
      <c r="F4129">
        <v>-11.711</v>
      </c>
      <c r="G4129">
        <v>16.206099999999999</v>
      </c>
      <c r="H4129">
        <v>57.4861</v>
      </c>
    </row>
    <row r="4130" spans="1:8" x14ac:dyDescent="0.3">
      <c r="A4130">
        <v>38579</v>
      </c>
      <c r="B4130">
        <v>-16.3825</v>
      </c>
      <c r="C4130">
        <v>-36.609400000000001</v>
      </c>
      <c r="D4130">
        <v>24.079499999999999</v>
      </c>
      <c r="E4130">
        <v>38579</v>
      </c>
      <c r="F4130">
        <v>-16.289400000000001</v>
      </c>
      <c r="G4130">
        <v>-37.966299999999997</v>
      </c>
      <c r="H4130">
        <v>26.994399999999999</v>
      </c>
    </row>
    <row r="4131" spans="1:8" x14ac:dyDescent="0.3">
      <c r="A4131">
        <v>44395</v>
      </c>
      <c r="B4131">
        <v>16.081299999999999</v>
      </c>
      <c r="C4131">
        <v>0.44097799999999998</v>
      </c>
      <c r="D4131">
        <v>48.263199999999998</v>
      </c>
      <c r="E4131">
        <v>44395</v>
      </c>
      <c r="F4131">
        <v>13.5434</v>
      </c>
      <c r="G4131">
        <v>0.27866400000000002</v>
      </c>
      <c r="H4131">
        <v>46.293700000000001</v>
      </c>
    </row>
    <row r="4132" spans="1:8" x14ac:dyDescent="0.3">
      <c r="A4132">
        <v>26449</v>
      </c>
      <c r="B4132">
        <v>5.0774100000000004</v>
      </c>
      <c r="C4132">
        <v>39.6449</v>
      </c>
      <c r="D4132">
        <v>38.139699999999998</v>
      </c>
      <c r="E4132">
        <v>26449</v>
      </c>
      <c r="F4132">
        <v>5.0373999999999999</v>
      </c>
      <c r="G4132">
        <v>36.634399999999999</v>
      </c>
      <c r="H4132">
        <v>39.269799999999996</v>
      </c>
    </row>
    <row r="4133" spans="1:8" x14ac:dyDescent="0.3">
      <c r="A4133">
        <v>36843</v>
      </c>
      <c r="B4133">
        <v>-32.511200000000002</v>
      </c>
      <c r="C4133">
        <v>15.922700000000001</v>
      </c>
      <c r="D4133">
        <v>36.129300000000001</v>
      </c>
      <c r="E4133">
        <v>36843</v>
      </c>
      <c r="F4133">
        <v>-34.685699999999997</v>
      </c>
      <c r="G4133">
        <v>15.3453</v>
      </c>
      <c r="H4133">
        <v>33.8322</v>
      </c>
    </row>
    <row r="4134" spans="1:8" x14ac:dyDescent="0.3">
      <c r="A4134">
        <v>45531</v>
      </c>
      <c r="B4134">
        <v>-34.203299999999999</v>
      </c>
      <c r="C4134">
        <v>29.852399999999999</v>
      </c>
      <c r="D4134">
        <v>53.784999999999997</v>
      </c>
      <c r="E4134">
        <v>45531</v>
      </c>
      <c r="F4134">
        <v>-35.5824</v>
      </c>
      <c r="G4134">
        <v>30.696100000000001</v>
      </c>
      <c r="H4134">
        <v>51.005800000000001</v>
      </c>
    </row>
    <row r="4135" spans="1:8" x14ac:dyDescent="0.3">
      <c r="A4135">
        <v>31074</v>
      </c>
      <c r="B4135">
        <v>-25.948799999999999</v>
      </c>
      <c r="C4135">
        <v>40.1541</v>
      </c>
      <c r="D4135">
        <v>34.038600000000002</v>
      </c>
      <c r="E4135">
        <v>31074</v>
      </c>
      <c r="F4135">
        <v>-28.78</v>
      </c>
      <c r="G4135">
        <v>38.639699999999998</v>
      </c>
      <c r="H4135">
        <v>33.874400000000001</v>
      </c>
    </row>
    <row r="4136" spans="1:8" x14ac:dyDescent="0.3">
      <c r="A4136">
        <v>32260</v>
      </c>
      <c r="B4136">
        <v>10.231299999999999</v>
      </c>
      <c r="C4136">
        <v>4.8984699999999997</v>
      </c>
      <c r="D4136">
        <v>50.4129</v>
      </c>
      <c r="E4136">
        <v>32260</v>
      </c>
      <c r="F4136">
        <v>12.247299999999999</v>
      </c>
      <c r="G4136">
        <v>2.7084800000000002</v>
      </c>
      <c r="H4136">
        <v>51.626399999999997</v>
      </c>
    </row>
    <row r="4137" spans="1:8" x14ac:dyDescent="0.3">
      <c r="A4137">
        <v>44459</v>
      </c>
      <c r="B4137">
        <v>-38.8185</v>
      </c>
      <c r="C4137">
        <v>-27.097300000000001</v>
      </c>
      <c r="D4137">
        <v>27.015000000000001</v>
      </c>
      <c r="E4137">
        <v>44459</v>
      </c>
      <c r="F4137">
        <v>-41.8934</v>
      </c>
      <c r="G4137">
        <v>-28.019500000000001</v>
      </c>
      <c r="H4137">
        <v>27.165299999999998</v>
      </c>
    </row>
    <row r="4138" spans="1:8" x14ac:dyDescent="0.3">
      <c r="A4138">
        <v>33565</v>
      </c>
      <c r="B4138">
        <v>9.6362299999999994</v>
      </c>
      <c r="C4138">
        <v>-5.4772499999999997</v>
      </c>
      <c r="D4138">
        <v>43.835799999999999</v>
      </c>
      <c r="E4138">
        <v>33565</v>
      </c>
      <c r="F4138">
        <v>9.6489799999999999</v>
      </c>
      <c r="G4138">
        <v>-8.1767599999999998</v>
      </c>
      <c r="H4138">
        <v>42.092100000000002</v>
      </c>
    </row>
    <row r="4139" spans="1:8" x14ac:dyDescent="0.3">
      <c r="A4139">
        <v>37289</v>
      </c>
      <c r="B4139">
        <v>15.8866</v>
      </c>
      <c r="C4139">
        <v>28.871700000000001</v>
      </c>
      <c r="D4139">
        <v>48.875399999999999</v>
      </c>
      <c r="E4139">
        <v>37289</v>
      </c>
      <c r="F4139">
        <v>13.3498</v>
      </c>
      <c r="G4139">
        <v>27.243099999999998</v>
      </c>
      <c r="H4139">
        <v>49.988900000000001</v>
      </c>
    </row>
    <row r="4140" spans="1:8" x14ac:dyDescent="0.3">
      <c r="A4140">
        <v>43021</v>
      </c>
      <c r="B4140">
        <v>-34.658200000000001</v>
      </c>
      <c r="C4140">
        <v>-39.719299999999997</v>
      </c>
      <c r="D4140">
        <v>46.142499999999998</v>
      </c>
      <c r="E4140">
        <v>43021</v>
      </c>
      <c r="F4140">
        <v>-31.564299999999999</v>
      </c>
      <c r="G4140">
        <v>-40.027799999999999</v>
      </c>
      <c r="H4140">
        <v>46.9542</v>
      </c>
    </row>
    <row r="4141" spans="1:8" x14ac:dyDescent="0.3">
      <c r="A4141">
        <v>41379</v>
      </c>
      <c r="B4141">
        <v>36.072800000000001</v>
      </c>
      <c r="C4141">
        <v>39.1526</v>
      </c>
      <c r="D4141">
        <v>52.3386</v>
      </c>
      <c r="E4141">
        <v>41379</v>
      </c>
      <c r="F4141">
        <v>34.462200000000003</v>
      </c>
      <c r="G4141">
        <v>37.476199999999999</v>
      </c>
      <c r="H4141">
        <v>54.557099999999998</v>
      </c>
    </row>
    <row r="4142" spans="1:8" x14ac:dyDescent="0.3">
      <c r="A4142">
        <v>38166</v>
      </c>
      <c r="B4142">
        <v>-29.1968</v>
      </c>
      <c r="C4142">
        <v>27.141400000000001</v>
      </c>
      <c r="D4142">
        <v>45.260300000000001</v>
      </c>
      <c r="E4142">
        <v>38166</v>
      </c>
      <c r="F4142">
        <v>-29.319199999999999</v>
      </c>
      <c r="G4142">
        <v>24.896599999999999</v>
      </c>
      <c r="H4142">
        <v>42.964599999999997</v>
      </c>
    </row>
    <row r="4143" spans="1:8" x14ac:dyDescent="0.3">
      <c r="A4143">
        <v>29572</v>
      </c>
      <c r="B4143">
        <v>-23.149899999999999</v>
      </c>
      <c r="C4143">
        <v>-6.4961900000000004</v>
      </c>
      <c r="D4143">
        <v>34.143700000000003</v>
      </c>
      <c r="E4143">
        <v>29572</v>
      </c>
      <c r="F4143">
        <v>-26.036300000000001</v>
      </c>
      <c r="G4143">
        <v>-7.2482100000000003</v>
      </c>
      <c r="H4143">
        <v>35.337200000000003</v>
      </c>
    </row>
    <row r="4144" spans="1:8" x14ac:dyDescent="0.3">
      <c r="A4144">
        <v>30034</v>
      </c>
      <c r="B4144">
        <v>-0.38754300000000003</v>
      </c>
      <c r="C4144">
        <v>26.815300000000001</v>
      </c>
      <c r="D4144">
        <v>37.9041</v>
      </c>
      <c r="E4144">
        <v>30034</v>
      </c>
      <c r="F4144">
        <v>-3.10053</v>
      </c>
      <c r="G4144">
        <v>26.379899999999999</v>
      </c>
      <c r="H4144">
        <v>36.239400000000003</v>
      </c>
    </row>
    <row r="4145" spans="1:8" x14ac:dyDescent="0.3">
      <c r="A4145">
        <v>32910</v>
      </c>
      <c r="B4145">
        <v>-24.267399999999999</v>
      </c>
      <c r="C4145">
        <v>-12.286899999999999</v>
      </c>
      <c r="D4145">
        <v>38.2425</v>
      </c>
      <c r="E4145">
        <v>32910</v>
      </c>
      <c r="F4145">
        <v>-26.5594</v>
      </c>
      <c r="G4145">
        <v>-10.9377</v>
      </c>
      <c r="H4145">
        <v>36.4407</v>
      </c>
    </row>
    <row r="4146" spans="1:8" x14ac:dyDescent="0.3">
      <c r="A4146">
        <v>27131</v>
      </c>
      <c r="B4146">
        <v>19.406300000000002</v>
      </c>
      <c r="C4146">
        <v>-34.524999999999999</v>
      </c>
      <c r="D4146">
        <v>47.7913</v>
      </c>
      <c r="E4146">
        <v>27131</v>
      </c>
      <c r="F4146">
        <v>16.270600000000002</v>
      </c>
      <c r="G4146">
        <v>-34.158999999999999</v>
      </c>
      <c r="H4146">
        <v>48.377600000000001</v>
      </c>
    </row>
    <row r="4147" spans="1:8" x14ac:dyDescent="0.3">
      <c r="A4147">
        <v>28630</v>
      </c>
      <c r="B4147">
        <v>-15.7798</v>
      </c>
      <c r="C4147">
        <v>26.853400000000001</v>
      </c>
      <c r="D4147">
        <v>48.043599999999998</v>
      </c>
      <c r="E4147">
        <v>28630</v>
      </c>
      <c r="F4147">
        <v>-15.9016</v>
      </c>
      <c r="G4147">
        <v>23.845099999999999</v>
      </c>
      <c r="H4147">
        <v>46.927799999999998</v>
      </c>
    </row>
    <row r="4148" spans="1:8" x14ac:dyDescent="0.3">
      <c r="A4148">
        <v>44461</v>
      </c>
      <c r="B4148">
        <v>-24.1936</v>
      </c>
      <c r="C4148">
        <v>0.587924</v>
      </c>
      <c r="D4148">
        <v>36.7074</v>
      </c>
      <c r="E4148">
        <v>44461</v>
      </c>
      <c r="F4148">
        <v>-25.686599999999999</v>
      </c>
      <c r="G4148">
        <v>0.86984099999999998</v>
      </c>
      <c r="H4148">
        <v>39.536000000000001</v>
      </c>
    </row>
    <row r="4149" spans="1:8" x14ac:dyDescent="0.3">
      <c r="A4149">
        <v>44438</v>
      </c>
      <c r="B4149">
        <v>8.9149399999999996</v>
      </c>
      <c r="C4149">
        <v>-29.840399999999999</v>
      </c>
      <c r="D4149">
        <v>44.207700000000003</v>
      </c>
      <c r="E4149">
        <v>44438</v>
      </c>
      <c r="F4149">
        <v>10.142899999999999</v>
      </c>
      <c r="G4149">
        <v>-29.561499999999999</v>
      </c>
      <c r="H4149">
        <v>47.161000000000001</v>
      </c>
    </row>
    <row r="4150" spans="1:8" x14ac:dyDescent="0.3">
      <c r="A4150">
        <v>44263</v>
      </c>
      <c r="B4150">
        <v>20.109100000000002</v>
      </c>
      <c r="C4150">
        <v>8.0489599999999992</v>
      </c>
      <c r="D4150">
        <v>42.486199999999997</v>
      </c>
      <c r="E4150">
        <v>44263</v>
      </c>
      <c r="F4150">
        <v>20.383400000000002</v>
      </c>
      <c r="G4150">
        <v>9.8459800000000008</v>
      </c>
      <c r="H4150">
        <v>39.8401</v>
      </c>
    </row>
    <row r="4151" spans="1:8" x14ac:dyDescent="0.3">
      <c r="A4151">
        <v>37777</v>
      </c>
      <c r="B4151">
        <v>5.7778400000000003</v>
      </c>
      <c r="C4151">
        <v>26.396000000000001</v>
      </c>
      <c r="D4151">
        <v>24.581299999999999</v>
      </c>
      <c r="E4151">
        <v>37777</v>
      </c>
      <c r="F4151">
        <v>4.2663500000000001</v>
      </c>
      <c r="G4151">
        <v>29.222200000000001</v>
      </c>
      <c r="H4151">
        <v>24.7666</v>
      </c>
    </row>
    <row r="4152" spans="1:8" x14ac:dyDescent="0.3">
      <c r="A4152">
        <v>39197</v>
      </c>
      <c r="B4152">
        <v>19.683199999999999</v>
      </c>
      <c r="C4152">
        <v>31.574400000000001</v>
      </c>
      <c r="D4152">
        <v>33.289099999999998</v>
      </c>
      <c r="E4152">
        <v>39197</v>
      </c>
      <c r="F4152">
        <v>19.225899999999999</v>
      </c>
      <c r="G4152">
        <v>34.723700000000001</v>
      </c>
      <c r="H4152">
        <v>33.711399999999998</v>
      </c>
    </row>
    <row r="4153" spans="1:8" x14ac:dyDescent="0.3">
      <c r="A4153">
        <v>34492</v>
      </c>
      <c r="B4153">
        <v>0.217278</v>
      </c>
      <c r="C4153">
        <v>2.6363300000000001</v>
      </c>
      <c r="D4153">
        <v>29.661999999999999</v>
      </c>
      <c r="E4153">
        <v>34492</v>
      </c>
      <c r="F4153">
        <v>-1.9757899999999999</v>
      </c>
      <c r="G4153">
        <v>0.30666300000000002</v>
      </c>
      <c r="H4153">
        <v>29.4038</v>
      </c>
    </row>
    <row r="4154" spans="1:8" x14ac:dyDescent="0.3">
      <c r="A4154">
        <v>28315</v>
      </c>
      <c r="B4154">
        <v>4.29582</v>
      </c>
      <c r="C4154">
        <v>-9.3739399999999993</v>
      </c>
      <c r="D4154">
        <v>32.024299999999997</v>
      </c>
      <c r="E4154">
        <v>28315</v>
      </c>
      <c r="F4154">
        <v>2.1118199999999998</v>
      </c>
      <c r="G4154">
        <v>-7.1872499999999997</v>
      </c>
      <c r="H4154">
        <v>31.1599</v>
      </c>
    </row>
    <row r="4155" spans="1:8" x14ac:dyDescent="0.3">
      <c r="A4155">
        <v>42428</v>
      </c>
      <c r="B4155">
        <v>1.8850499999999999</v>
      </c>
      <c r="C4155">
        <v>-16.3888</v>
      </c>
      <c r="D4155">
        <v>52.491300000000003</v>
      </c>
      <c r="E4155">
        <v>42428</v>
      </c>
      <c r="F4155">
        <v>3.7324099999999998</v>
      </c>
      <c r="G4155">
        <v>-18.1082</v>
      </c>
      <c r="H4155">
        <v>50.5092</v>
      </c>
    </row>
    <row r="4156" spans="1:8" x14ac:dyDescent="0.3">
      <c r="A4156">
        <v>45663</v>
      </c>
      <c r="B4156">
        <v>39.785200000000003</v>
      </c>
      <c r="C4156">
        <v>35.904499999999999</v>
      </c>
      <c r="D4156">
        <v>33.527200000000001</v>
      </c>
      <c r="E4156">
        <v>45663</v>
      </c>
      <c r="F4156">
        <v>38.534500000000001</v>
      </c>
      <c r="G4156">
        <v>37.766399999999997</v>
      </c>
      <c r="H4156">
        <v>31.232800000000001</v>
      </c>
    </row>
    <row r="4157" spans="1:8" x14ac:dyDescent="0.3">
      <c r="A4157">
        <v>35340</v>
      </c>
      <c r="B4157">
        <v>-12.383599999999999</v>
      </c>
      <c r="C4157">
        <v>-39.591700000000003</v>
      </c>
      <c r="D4157">
        <v>30.571100000000001</v>
      </c>
      <c r="E4157">
        <v>35340</v>
      </c>
      <c r="F4157">
        <v>-15.0192</v>
      </c>
      <c r="G4157">
        <v>-38.064300000000003</v>
      </c>
      <c r="H4157">
        <v>31.578900000000001</v>
      </c>
    </row>
    <row r="4158" spans="1:8" x14ac:dyDescent="0.3">
      <c r="A4158">
        <v>39421</v>
      </c>
      <c r="B4158">
        <v>40.4846</v>
      </c>
      <c r="C4158">
        <v>-19.1816</v>
      </c>
      <c r="D4158">
        <v>45.423699999999997</v>
      </c>
      <c r="E4158">
        <v>39421</v>
      </c>
      <c r="F4158">
        <v>40.267000000000003</v>
      </c>
      <c r="G4158">
        <v>-18.566500000000001</v>
      </c>
      <c r="H4158">
        <v>48.564500000000002</v>
      </c>
    </row>
    <row r="4159" spans="1:8" x14ac:dyDescent="0.3">
      <c r="A4159">
        <v>34304</v>
      </c>
      <c r="B4159">
        <v>-38.253300000000003</v>
      </c>
      <c r="C4159">
        <v>33.256</v>
      </c>
      <c r="D4159">
        <v>37.146700000000003</v>
      </c>
      <c r="E4159">
        <v>34304</v>
      </c>
      <c r="F4159">
        <v>-40.526200000000003</v>
      </c>
      <c r="G4159">
        <v>34.022500000000001</v>
      </c>
      <c r="H4159">
        <v>35.016800000000003</v>
      </c>
    </row>
    <row r="4160" spans="1:8" x14ac:dyDescent="0.3">
      <c r="A4160">
        <v>39861</v>
      </c>
      <c r="B4160">
        <v>8.5463400000000007</v>
      </c>
      <c r="C4160">
        <v>-31.584299999999999</v>
      </c>
      <c r="D4160">
        <v>51.971499999999999</v>
      </c>
      <c r="E4160">
        <v>39861</v>
      </c>
      <c r="F4160">
        <v>7.0288700000000004</v>
      </c>
      <c r="G4160">
        <v>-34.354500000000002</v>
      </c>
      <c r="H4160">
        <v>51.412199999999999</v>
      </c>
    </row>
    <row r="4161" spans="1:8" x14ac:dyDescent="0.3">
      <c r="A4161">
        <v>46028</v>
      </c>
      <c r="B4161">
        <v>12.6577</v>
      </c>
      <c r="C4161">
        <v>-3.8832</v>
      </c>
      <c r="D4161">
        <v>43.070300000000003</v>
      </c>
      <c r="E4161">
        <v>46028</v>
      </c>
      <c r="F4161">
        <v>9.9034499999999994</v>
      </c>
      <c r="G4161">
        <v>-2.2824300000000002</v>
      </c>
      <c r="H4161">
        <v>42.7</v>
      </c>
    </row>
    <row r="4162" spans="1:8" x14ac:dyDescent="0.3">
      <c r="A4162">
        <v>37200</v>
      </c>
      <c r="B4162">
        <v>13.1927</v>
      </c>
      <c r="C4162">
        <v>-30.973400000000002</v>
      </c>
      <c r="D4162">
        <v>56.178199999999997</v>
      </c>
      <c r="E4162">
        <v>37200</v>
      </c>
      <c r="F4162">
        <v>10.5299</v>
      </c>
      <c r="G4162">
        <v>-30.530799999999999</v>
      </c>
      <c r="H4162">
        <v>54.447200000000002</v>
      </c>
    </row>
    <row r="4163" spans="1:8" x14ac:dyDescent="0.3">
      <c r="A4163">
        <v>32916</v>
      </c>
      <c r="B4163">
        <v>37.460700000000003</v>
      </c>
      <c r="C4163">
        <v>40.336399999999998</v>
      </c>
      <c r="D4163">
        <v>37.738300000000002</v>
      </c>
      <c r="E4163">
        <v>32916</v>
      </c>
      <c r="F4163">
        <v>38.576099999999997</v>
      </c>
      <c r="G4163">
        <v>37.632300000000001</v>
      </c>
      <c r="H4163">
        <v>36.424599999999998</v>
      </c>
    </row>
    <row r="4164" spans="1:8" x14ac:dyDescent="0.3">
      <c r="A4164">
        <v>27087</v>
      </c>
      <c r="B4164">
        <v>16.3489</v>
      </c>
      <c r="C4164">
        <v>5.1294599999999999</v>
      </c>
      <c r="D4164">
        <v>48.9253</v>
      </c>
      <c r="E4164">
        <v>27087</v>
      </c>
      <c r="F4164">
        <v>16.956499999999998</v>
      </c>
      <c r="G4164">
        <v>2.3901300000000001</v>
      </c>
      <c r="H4164">
        <v>50.476900000000001</v>
      </c>
    </row>
    <row r="4165" spans="1:8" x14ac:dyDescent="0.3">
      <c r="A4165">
        <v>33118</v>
      </c>
      <c r="B4165">
        <v>-37.367899999999999</v>
      </c>
      <c r="C4165">
        <v>-31.4968</v>
      </c>
      <c r="D4165">
        <v>33.283700000000003</v>
      </c>
      <c r="E4165">
        <v>33118</v>
      </c>
      <c r="F4165">
        <v>-39.570599999999999</v>
      </c>
      <c r="G4165">
        <v>-33.813299999999998</v>
      </c>
      <c r="H4165">
        <v>33.526699999999998</v>
      </c>
    </row>
    <row r="4166" spans="1:8" x14ac:dyDescent="0.3">
      <c r="A4166">
        <v>30923</v>
      </c>
      <c r="B4166">
        <v>2.4518300000000002</v>
      </c>
      <c r="C4166">
        <v>12.186</v>
      </c>
      <c r="D4166">
        <v>46.351399999999998</v>
      </c>
      <c r="E4166">
        <v>30923</v>
      </c>
      <c r="F4166">
        <v>2.8495599999999999</v>
      </c>
      <c r="G4166">
        <v>9.3237799999999993</v>
      </c>
      <c r="H4166">
        <v>44.963799999999999</v>
      </c>
    </row>
    <row r="4167" spans="1:8" x14ac:dyDescent="0.3">
      <c r="A4167">
        <v>28833</v>
      </c>
      <c r="B4167">
        <v>24.123100000000001</v>
      </c>
      <c r="C4167">
        <v>16.892499999999998</v>
      </c>
      <c r="D4167">
        <v>26.139299999999999</v>
      </c>
      <c r="E4167">
        <v>28833</v>
      </c>
      <c r="F4167">
        <v>21.419799999999999</v>
      </c>
      <c r="G4167">
        <v>18.041699999999999</v>
      </c>
      <c r="H4167">
        <v>27.4223</v>
      </c>
    </row>
    <row r="4168" spans="1:8" x14ac:dyDescent="0.3">
      <c r="A4168">
        <v>32844</v>
      </c>
      <c r="B4168">
        <v>40.131999999999998</v>
      </c>
      <c r="C4168">
        <v>-33.481900000000003</v>
      </c>
      <c r="D4168">
        <v>45.402700000000003</v>
      </c>
      <c r="E4168">
        <v>32844</v>
      </c>
      <c r="F4168">
        <v>39.575499999999998</v>
      </c>
      <c r="G4168">
        <v>-33.069899999999997</v>
      </c>
      <c r="H4168">
        <v>42.273299999999999</v>
      </c>
    </row>
    <row r="4169" spans="1:8" x14ac:dyDescent="0.3">
      <c r="A4169">
        <v>44953</v>
      </c>
      <c r="B4169">
        <v>-6.6604299999999999</v>
      </c>
      <c r="C4169">
        <v>-37.633699999999997</v>
      </c>
      <c r="D4169">
        <v>37.905099999999997</v>
      </c>
      <c r="E4169">
        <v>44953</v>
      </c>
      <c r="F4169">
        <v>-6.2374200000000002</v>
      </c>
      <c r="G4169">
        <v>-39.555799999999998</v>
      </c>
      <c r="H4169">
        <v>35.375999999999998</v>
      </c>
    </row>
    <row r="4170" spans="1:8" x14ac:dyDescent="0.3">
      <c r="A4170">
        <v>30460</v>
      </c>
      <c r="B4170">
        <v>1.7054499999999999</v>
      </c>
      <c r="C4170">
        <v>-11.497</v>
      </c>
      <c r="D4170">
        <v>34.6111</v>
      </c>
      <c r="E4170">
        <v>30460</v>
      </c>
      <c r="F4170">
        <v>1.57619</v>
      </c>
      <c r="G4170">
        <v>-14.609400000000001</v>
      </c>
      <c r="H4170">
        <v>33.858800000000002</v>
      </c>
    </row>
    <row r="4171" spans="1:8" x14ac:dyDescent="0.3">
      <c r="A4171">
        <v>36684</v>
      </c>
      <c r="B4171">
        <v>-33.727200000000003</v>
      </c>
      <c r="C4171">
        <v>-15.503299999999999</v>
      </c>
      <c r="D4171">
        <v>32.677999999999997</v>
      </c>
      <c r="E4171">
        <v>36684</v>
      </c>
      <c r="F4171">
        <v>-36.456400000000002</v>
      </c>
      <c r="G4171">
        <v>-15.0101</v>
      </c>
      <c r="H4171">
        <v>31.073799999999999</v>
      </c>
    </row>
    <row r="4172" spans="1:8" x14ac:dyDescent="0.3">
      <c r="A4172">
        <v>45792</v>
      </c>
      <c r="B4172">
        <v>-6.0431400000000002</v>
      </c>
      <c r="C4172">
        <v>14.489599999999999</v>
      </c>
      <c r="D4172">
        <v>43.054200000000002</v>
      </c>
      <c r="E4172">
        <v>45792</v>
      </c>
      <c r="F4172">
        <v>-5.2847400000000002</v>
      </c>
      <c r="G4172">
        <v>11.420199999999999</v>
      </c>
      <c r="H4172">
        <v>42.541600000000003</v>
      </c>
    </row>
    <row r="4173" spans="1:8" x14ac:dyDescent="0.3">
      <c r="A4173">
        <v>31072</v>
      </c>
      <c r="B4173">
        <v>25.3293</v>
      </c>
      <c r="C4173">
        <v>-3.6502599999999998</v>
      </c>
      <c r="D4173">
        <v>56.908999999999999</v>
      </c>
      <c r="E4173">
        <v>31072</v>
      </c>
      <c r="F4173">
        <v>22.895</v>
      </c>
      <c r="G4173">
        <v>-1.93834</v>
      </c>
      <c r="H4173">
        <v>58.091799999999999</v>
      </c>
    </row>
    <row r="4174" spans="1:8" x14ac:dyDescent="0.3">
      <c r="A4174">
        <v>38398</v>
      </c>
      <c r="B4174">
        <v>19.413</v>
      </c>
      <c r="C4174">
        <v>28.399100000000001</v>
      </c>
      <c r="D4174">
        <v>40.677199999999999</v>
      </c>
      <c r="E4174">
        <v>38398</v>
      </c>
      <c r="F4174">
        <v>20.259499999999999</v>
      </c>
      <c r="G4174">
        <v>28.385100000000001</v>
      </c>
      <c r="H4174">
        <v>37.589399999999998</v>
      </c>
    </row>
    <row r="4175" spans="1:8" x14ac:dyDescent="0.3">
      <c r="A4175">
        <v>39092</v>
      </c>
      <c r="B4175">
        <v>-10.0084</v>
      </c>
      <c r="C4175">
        <v>-17.116</v>
      </c>
      <c r="D4175">
        <v>49.651499999999999</v>
      </c>
      <c r="E4175">
        <v>39092</v>
      </c>
      <c r="F4175">
        <v>-9.1133699999999997</v>
      </c>
      <c r="G4175">
        <v>-19.909800000000001</v>
      </c>
      <c r="H4175">
        <v>48.370199999999997</v>
      </c>
    </row>
    <row r="4176" spans="1:8" x14ac:dyDescent="0.3">
      <c r="A4176">
        <v>26646</v>
      </c>
      <c r="B4176">
        <v>-18.496600000000001</v>
      </c>
      <c r="C4176">
        <v>4.48841</v>
      </c>
      <c r="D4176">
        <v>54.825499999999998</v>
      </c>
      <c r="E4176">
        <v>26646</v>
      </c>
      <c r="F4176">
        <v>-17.252800000000001</v>
      </c>
      <c r="G4176">
        <v>4.2059300000000004</v>
      </c>
      <c r="H4176">
        <v>57.761299999999999</v>
      </c>
    </row>
    <row r="4177" spans="1:8" x14ac:dyDescent="0.3">
      <c r="A4177">
        <v>31655</v>
      </c>
      <c r="B4177">
        <v>-31.3568</v>
      </c>
      <c r="C4177">
        <v>-6.4715299999999996</v>
      </c>
      <c r="D4177">
        <v>46.219299999999997</v>
      </c>
      <c r="E4177">
        <v>31655</v>
      </c>
      <c r="F4177">
        <v>-31.197700000000001</v>
      </c>
      <c r="G4177">
        <v>-6.9089499999999999</v>
      </c>
      <c r="H4177">
        <v>43.053199999999997</v>
      </c>
    </row>
    <row r="4178" spans="1:8" x14ac:dyDescent="0.3">
      <c r="A4178">
        <v>31181</v>
      </c>
      <c r="B4178">
        <v>-41.2605</v>
      </c>
      <c r="C4178">
        <v>-19.9177</v>
      </c>
      <c r="D4178">
        <v>26.550599999999999</v>
      </c>
      <c r="E4178">
        <v>31181</v>
      </c>
      <c r="F4178">
        <v>-39.4358</v>
      </c>
      <c r="G4178">
        <v>-17.5489</v>
      </c>
      <c r="H4178">
        <v>27.689900000000002</v>
      </c>
    </row>
    <row r="4179" spans="1:8" x14ac:dyDescent="0.3">
      <c r="A4179">
        <v>28496</v>
      </c>
      <c r="B4179">
        <v>-38.187899999999999</v>
      </c>
      <c r="C4179">
        <v>-1.4924200000000001</v>
      </c>
      <c r="D4179">
        <v>52.213900000000002</v>
      </c>
      <c r="E4179">
        <v>28496</v>
      </c>
      <c r="F4179">
        <v>-37.817799999999998</v>
      </c>
      <c r="G4179">
        <v>0.88065199999999999</v>
      </c>
      <c r="H4179">
        <v>50.099800000000002</v>
      </c>
    </row>
    <row r="4180" spans="1:8" x14ac:dyDescent="0.3">
      <c r="A4180">
        <v>40049</v>
      </c>
      <c r="B4180">
        <v>8.2068600000000007</v>
      </c>
      <c r="C4180">
        <v>-27.806000000000001</v>
      </c>
      <c r="D4180">
        <v>46.481999999999999</v>
      </c>
      <c r="E4180">
        <v>40049</v>
      </c>
      <c r="F4180">
        <v>5.2377000000000002</v>
      </c>
      <c r="G4180">
        <v>-27.012599999999999</v>
      </c>
      <c r="H4180">
        <v>47.372199999999999</v>
      </c>
    </row>
    <row r="4181" spans="1:8" x14ac:dyDescent="0.3">
      <c r="A4181">
        <v>40617</v>
      </c>
      <c r="B4181">
        <v>5.7372300000000003</v>
      </c>
      <c r="C4181">
        <v>18.2179</v>
      </c>
      <c r="D4181">
        <v>45.655700000000003</v>
      </c>
      <c r="E4181">
        <v>40617</v>
      </c>
      <c r="F4181">
        <v>5.9470200000000002</v>
      </c>
      <c r="G4181">
        <v>21.198799999999999</v>
      </c>
      <c r="H4181">
        <v>44.512</v>
      </c>
    </row>
    <row r="4182" spans="1:8" x14ac:dyDescent="0.3">
      <c r="A4182">
        <v>30990</v>
      </c>
      <c r="B4182">
        <v>13.423500000000001</v>
      </c>
      <c r="C4182">
        <v>37.684399999999997</v>
      </c>
      <c r="D4182">
        <v>54.013300000000001</v>
      </c>
      <c r="E4182">
        <v>30990</v>
      </c>
      <c r="F4182">
        <v>13.1419</v>
      </c>
      <c r="G4182">
        <v>40.263300000000001</v>
      </c>
      <c r="H4182">
        <v>55.884399999999999</v>
      </c>
    </row>
    <row r="4183" spans="1:8" x14ac:dyDescent="0.3">
      <c r="A4183">
        <v>40145</v>
      </c>
      <c r="B4183">
        <v>23.2651</v>
      </c>
      <c r="C4183">
        <v>37.511699999999998</v>
      </c>
      <c r="D4183">
        <v>57.2821</v>
      </c>
      <c r="E4183">
        <v>40145</v>
      </c>
      <c r="F4183">
        <v>25.467700000000001</v>
      </c>
      <c r="G4183">
        <v>39.3048</v>
      </c>
      <c r="H4183">
        <v>55.811900000000001</v>
      </c>
    </row>
    <row r="4184" spans="1:8" x14ac:dyDescent="0.3">
      <c r="A4184">
        <v>25741</v>
      </c>
      <c r="B4184">
        <v>-25.999300000000002</v>
      </c>
      <c r="C4184">
        <v>12.65</v>
      </c>
      <c r="D4184">
        <v>31.410299999999999</v>
      </c>
      <c r="E4184">
        <v>25741</v>
      </c>
      <c r="F4184">
        <v>-24.905200000000001</v>
      </c>
      <c r="G4184">
        <v>10.921900000000001</v>
      </c>
      <c r="H4184">
        <v>28.951699999999999</v>
      </c>
    </row>
    <row r="4185" spans="1:8" x14ac:dyDescent="0.3">
      <c r="A4185">
        <v>35961</v>
      </c>
      <c r="B4185">
        <v>-30.6356</v>
      </c>
      <c r="C4185">
        <v>8.1569400000000005</v>
      </c>
      <c r="D4185">
        <v>39.181699999999999</v>
      </c>
      <c r="E4185">
        <v>35961</v>
      </c>
      <c r="F4185">
        <v>-29.7605</v>
      </c>
      <c r="G4185">
        <v>10.3165</v>
      </c>
      <c r="H4185">
        <v>41.372100000000003</v>
      </c>
    </row>
    <row r="4186" spans="1:8" x14ac:dyDescent="0.3">
      <c r="A4186">
        <v>25844</v>
      </c>
      <c r="B4186">
        <v>-27.3764</v>
      </c>
      <c r="C4186">
        <v>-31.275300000000001</v>
      </c>
      <c r="D4186">
        <v>38.3521</v>
      </c>
      <c r="E4186">
        <v>25844</v>
      </c>
      <c r="F4186">
        <v>-28.5243</v>
      </c>
      <c r="G4186">
        <v>-33.5548</v>
      </c>
      <c r="H4186">
        <v>36.4255</v>
      </c>
    </row>
    <row r="4187" spans="1:8" x14ac:dyDescent="0.3">
      <c r="A4187">
        <v>45430</v>
      </c>
      <c r="B4187">
        <v>-37.663400000000003</v>
      </c>
      <c r="C4187">
        <v>-23.0015</v>
      </c>
      <c r="D4187">
        <v>53.163499999999999</v>
      </c>
      <c r="E4187">
        <v>45430</v>
      </c>
      <c r="F4187">
        <v>-37.623100000000001</v>
      </c>
      <c r="G4187">
        <v>-19.9434</v>
      </c>
      <c r="H4187">
        <v>54.097200000000001</v>
      </c>
    </row>
    <row r="4188" spans="1:8" x14ac:dyDescent="0.3">
      <c r="A4188">
        <v>45391</v>
      </c>
      <c r="B4188">
        <v>-6.5599400000000001</v>
      </c>
      <c r="C4188">
        <v>20.374400000000001</v>
      </c>
      <c r="D4188">
        <v>36.157800000000002</v>
      </c>
      <c r="E4188">
        <v>45391</v>
      </c>
      <c r="F4188">
        <v>-6.0658700000000003</v>
      </c>
      <c r="G4188">
        <v>18.767399999999999</v>
      </c>
      <c r="H4188">
        <v>33.438200000000002</v>
      </c>
    </row>
    <row r="4189" spans="1:8" x14ac:dyDescent="0.3">
      <c r="A4189">
        <v>39618</v>
      </c>
      <c r="B4189">
        <v>14.733599999999999</v>
      </c>
      <c r="C4189">
        <v>24.619499999999999</v>
      </c>
      <c r="D4189">
        <v>38.078099999999999</v>
      </c>
      <c r="E4189">
        <v>39618</v>
      </c>
      <c r="F4189">
        <v>14.571999999999999</v>
      </c>
      <c r="G4189">
        <v>24.6205</v>
      </c>
      <c r="H4189">
        <v>34.885800000000003</v>
      </c>
    </row>
    <row r="4190" spans="1:8" x14ac:dyDescent="0.3">
      <c r="A4190">
        <v>42447</v>
      </c>
      <c r="B4190">
        <v>39.18</v>
      </c>
      <c r="C4190">
        <v>-34.895699999999998</v>
      </c>
      <c r="D4190">
        <v>26.552</v>
      </c>
      <c r="E4190">
        <v>42447</v>
      </c>
      <c r="F4190">
        <v>41.853499999999997</v>
      </c>
      <c r="G4190">
        <v>-33.144100000000002</v>
      </c>
      <c r="H4190">
        <v>26.518599999999999</v>
      </c>
    </row>
    <row r="4191" spans="1:8" x14ac:dyDescent="0.3">
      <c r="A4191">
        <v>27921</v>
      </c>
      <c r="B4191">
        <v>-40.882899999999999</v>
      </c>
      <c r="C4191">
        <v>20.9621</v>
      </c>
      <c r="D4191">
        <v>41.93</v>
      </c>
      <c r="E4191">
        <v>27921</v>
      </c>
      <c r="F4191">
        <v>-42.2684</v>
      </c>
      <c r="G4191">
        <v>20.069400000000002</v>
      </c>
      <c r="H4191">
        <v>44.668599999999998</v>
      </c>
    </row>
    <row r="4192" spans="1:8" x14ac:dyDescent="0.3">
      <c r="A4192">
        <v>32818</v>
      </c>
      <c r="B4192">
        <v>-26.970400000000001</v>
      </c>
      <c r="C4192">
        <v>17.905799999999999</v>
      </c>
      <c r="D4192">
        <v>48.557099999999998</v>
      </c>
      <c r="E4192">
        <v>32818</v>
      </c>
      <c r="F4192">
        <v>-26.332100000000001</v>
      </c>
      <c r="G4192">
        <v>15.574</v>
      </c>
      <c r="H4192">
        <v>50.645899999999997</v>
      </c>
    </row>
    <row r="4193" spans="1:8" x14ac:dyDescent="0.3">
      <c r="A4193">
        <v>38251</v>
      </c>
      <c r="B4193">
        <v>-27.906300000000002</v>
      </c>
      <c r="C4193">
        <v>-11.514799999999999</v>
      </c>
      <c r="D4193">
        <v>50.093499999999999</v>
      </c>
      <c r="E4193">
        <v>38251</v>
      </c>
      <c r="F4193">
        <v>-28.703600000000002</v>
      </c>
      <c r="G4193">
        <v>-13.156700000000001</v>
      </c>
      <c r="H4193">
        <v>52.715699999999998</v>
      </c>
    </row>
    <row r="4194" spans="1:8" x14ac:dyDescent="0.3">
      <c r="A4194">
        <v>34881</v>
      </c>
      <c r="B4194">
        <v>17.107099999999999</v>
      </c>
      <c r="C4194">
        <v>-19.740100000000002</v>
      </c>
      <c r="D4194">
        <v>48.003500000000003</v>
      </c>
      <c r="E4194">
        <v>34881</v>
      </c>
      <c r="F4194">
        <v>19.730499999999999</v>
      </c>
      <c r="G4194">
        <v>-18.060199999999998</v>
      </c>
      <c r="H4194">
        <v>48.711100000000002</v>
      </c>
    </row>
    <row r="4195" spans="1:8" x14ac:dyDescent="0.3">
      <c r="A4195">
        <v>28641</v>
      </c>
      <c r="B4195">
        <v>-24.296800000000001</v>
      </c>
      <c r="C4195">
        <v>-7.2052899999999998</v>
      </c>
      <c r="D4195">
        <v>42.893700000000003</v>
      </c>
      <c r="E4195">
        <v>28641</v>
      </c>
      <c r="F4195">
        <v>-26.012599999999999</v>
      </c>
      <c r="G4195">
        <v>-4.8991600000000002</v>
      </c>
      <c r="H4195">
        <v>44.287199999999999</v>
      </c>
    </row>
    <row r="4196" spans="1:8" x14ac:dyDescent="0.3">
      <c r="A4196">
        <v>41579</v>
      </c>
      <c r="B4196">
        <v>2.2224499999999998</v>
      </c>
      <c r="C4196">
        <v>24.994199999999999</v>
      </c>
      <c r="D4196">
        <v>50.197899999999997</v>
      </c>
      <c r="E4196">
        <v>41579</v>
      </c>
      <c r="F4196">
        <v>0.67592799999999997</v>
      </c>
      <c r="G4196">
        <v>22.266200000000001</v>
      </c>
      <c r="H4196">
        <v>50.8063</v>
      </c>
    </row>
    <row r="4197" spans="1:8" x14ac:dyDescent="0.3">
      <c r="A4197">
        <v>44345</v>
      </c>
      <c r="B4197">
        <v>-33.454999999999998</v>
      </c>
      <c r="C4197">
        <v>4.8079799999999997</v>
      </c>
      <c r="D4197">
        <v>31.745799999999999</v>
      </c>
      <c r="E4197">
        <v>44345</v>
      </c>
      <c r="F4197">
        <v>-32.591000000000001</v>
      </c>
      <c r="G4197">
        <v>6.5533400000000004</v>
      </c>
      <c r="H4197">
        <v>29.213799999999999</v>
      </c>
    </row>
    <row r="4198" spans="1:8" x14ac:dyDescent="0.3">
      <c r="A4198">
        <v>26231</v>
      </c>
      <c r="B4198">
        <v>-16.978999999999999</v>
      </c>
      <c r="C4198">
        <v>13.957700000000001</v>
      </c>
      <c r="D4198">
        <v>52.218200000000003</v>
      </c>
      <c r="E4198">
        <v>26231</v>
      </c>
      <c r="F4198">
        <v>-15.207800000000001</v>
      </c>
      <c r="G4198">
        <v>14.046900000000001</v>
      </c>
      <c r="H4198">
        <v>54.875</v>
      </c>
    </row>
    <row r="4199" spans="1:8" x14ac:dyDescent="0.3">
      <c r="A4199">
        <v>39705</v>
      </c>
      <c r="B4199">
        <v>-22.676600000000001</v>
      </c>
      <c r="C4199">
        <v>-13.6661</v>
      </c>
      <c r="D4199">
        <v>27.1663</v>
      </c>
      <c r="E4199">
        <v>39705</v>
      </c>
      <c r="F4199">
        <v>-22.7804</v>
      </c>
      <c r="G4199">
        <v>-14.353400000000001</v>
      </c>
      <c r="H4199">
        <v>30.283799999999999</v>
      </c>
    </row>
    <row r="4200" spans="1:8" x14ac:dyDescent="0.3">
      <c r="A4200">
        <v>44465</v>
      </c>
      <c r="B4200">
        <v>-30.447900000000001</v>
      </c>
      <c r="C4200">
        <v>-24.8367</v>
      </c>
      <c r="D4200">
        <v>43.857500000000002</v>
      </c>
      <c r="E4200">
        <v>44465</v>
      </c>
      <c r="F4200">
        <v>-33.527099999999997</v>
      </c>
      <c r="G4200">
        <v>-23.998799999999999</v>
      </c>
      <c r="H4200">
        <v>43.992400000000004</v>
      </c>
    </row>
    <row r="4201" spans="1:8" x14ac:dyDescent="0.3">
      <c r="A4201">
        <v>41941</v>
      </c>
      <c r="B4201">
        <v>2.0605099999999998</v>
      </c>
      <c r="C4201">
        <v>-32.572499999999998</v>
      </c>
      <c r="D4201">
        <v>52.302100000000003</v>
      </c>
      <c r="E4201">
        <v>41941</v>
      </c>
      <c r="F4201">
        <v>1.1518600000000001</v>
      </c>
      <c r="G4201">
        <v>-34.706299999999999</v>
      </c>
      <c r="H4201">
        <v>54.497900000000001</v>
      </c>
    </row>
    <row r="4202" spans="1:8" x14ac:dyDescent="0.3">
      <c r="A4202">
        <v>25364</v>
      </c>
      <c r="B4202">
        <v>27.446000000000002</v>
      </c>
      <c r="C4202">
        <v>-19.277899999999999</v>
      </c>
      <c r="D4202">
        <v>37.813499999999998</v>
      </c>
      <c r="E4202">
        <v>25364</v>
      </c>
      <c r="F4202">
        <v>28.4223</v>
      </c>
      <c r="G4202">
        <v>-18.9115</v>
      </c>
      <c r="H4202">
        <v>40.831899999999997</v>
      </c>
    </row>
    <row r="4203" spans="1:8" x14ac:dyDescent="0.3">
      <c r="A4203">
        <v>30374</v>
      </c>
      <c r="B4203">
        <v>18.432600000000001</v>
      </c>
      <c r="C4203">
        <v>3.51444</v>
      </c>
      <c r="D4203">
        <v>50.0518</v>
      </c>
      <c r="E4203">
        <v>30374</v>
      </c>
      <c r="F4203">
        <v>18.570599999999999</v>
      </c>
      <c r="G4203">
        <v>1.6090800000000001</v>
      </c>
      <c r="H4203">
        <v>52.610799999999998</v>
      </c>
    </row>
    <row r="4204" spans="1:8" x14ac:dyDescent="0.3">
      <c r="A4204">
        <v>40887</v>
      </c>
      <c r="B4204">
        <v>29.561599999999999</v>
      </c>
      <c r="C4204">
        <v>25.415600000000001</v>
      </c>
      <c r="D4204">
        <v>41.742100000000001</v>
      </c>
      <c r="E4204">
        <v>40887</v>
      </c>
      <c r="F4204">
        <v>27.497900000000001</v>
      </c>
      <c r="G4204">
        <v>23.0474</v>
      </c>
      <c r="H4204">
        <v>42.316200000000002</v>
      </c>
    </row>
    <row r="4205" spans="1:8" x14ac:dyDescent="0.3">
      <c r="A4205">
        <v>27554</v>
      </c>
      <c r="B4205">
        <v>9.6702200000000005</v>
      </c>
      <c r="C4205">
        <v>-9.9024199999999993</v>
      </c>
      <c r="D4205">
        <v>41.777500000000003</v>
      </c>
      <c r="E4205">
        <v>27554</v>
      </c>
      <c r="F4205">
        <v>8.8038900000000009</v>
      </c>
      <c r="G4205">
        <v>-12.629200000000001</v>
      </c>
      <c r="H4205">
        <v>40.360100000000003</v>
      </c>
    </row>
    <row r="4206" spans="1:8" x14ac:dyDescent="0.3">
      <c r="A4206">
        <v>37208</v>
      </c>
      <c r="B4206">
        <v>-26.705100000000002</v>
      </c>
      <c r="C4206">
        <v>30.375599999999999</v>
      </c>
      <c r="D4206">
        <v>53.242400000000004</v>
      </c>
      <c r="E4206">
        <v>37208</v>
      </c>
      <c r="F4206">
        <v>-26.093699999999998</v>
      </c>
      <c r="G4206">
        <v>32.093800000000002</v>
      </c>
      <c r="H4206">
        <v>50.621600000000001</v>
      </c>
    </row>
    <row r="4207" spans="1:8" x14ac:dyDescent="0.3">
      <c r="A4207">
        <v>27028</v>
      </c>
      <c r="B4207">
        <v>16.243200000000002</v>
      </c>
      <c r="C4207">
        <v>-1.6815</v>
      </c>
      <c r="D4207">
        <v>37.716099999999997</v>
      </c>
      <c r="E4207">
        <v>27028</v>
      </c>
      <c r="F4207">
        <v>14.316000000000001</v>
      </c>
      <c r="G4207">
        <v>-2.5007899999999998</v>
      </c>
      <c r="H4207">
        <v>35.306800000000003</v>
      </c>
    </row>
    <row r="4208" spans="1:8" x14ac:dyDescent="0.3">
      <c r="A4208">
        <v>43413</v>
      </c>
      <c r="B4208">
        <v>-37.846600000000002</v>
      </c>
      <c r="C4208">
        <v>-16.402000000000001</v>
      </c>
      <c r="D4208">
        <v>43.799500000000002</v>
      </c>
      <c r="E4208">
        <v>43413</v>
      </c>
      <c r="F4208">
        <v>-38.212899999999998</v>
      </c>
      <c r="G4208">
        <v>-18.149699999999999</v>
      </c>
      <c r="H4208">
        <v>41.154200000000003</v>
      </c>
    </row>
    <row r="4209" spans="1:8" x14ac:dyDescent="0.3">
      <c r="A4209">
        <v>25484</v>
      </c>
      <c r="B4209">
        <v>-4.9616300000000004</v>
      </c>
      <c r="C4209">
        <v>-9.2025500000000005</v>
      </c>
      <c r="D4209">
        <v>29.456700000000001</v>
      </c>
      <c r="E4209">
        <v>25484</v>
      </c>
      <c r="F4209">
        <v>-7.6746999999999996</v>
      </c>
      <c r="G4209">
        <v>-9.7492000000000001</v>
      </c>
      <c r="H4209">
        <v>27.8674</v>
      </c>
    </row>
    <row r="4210" spans="1:8" x14ac:dyDescent="0.3">
      <c r="A4210">
        <v>44267</v>
      </c>
      <c r="B4210">
        <v>11.8225</v>
      </c>
      <c r="C4210">
        <v>12.065899999999999</v>
      </c>
      <c r="D4210">
        <v>57.889600000000002</v>
      </c>
      <c r="E4210">
        <v>44267</v>
      </c>
      <c r="F4210">
        <v>13.108499999999999</v>
      </c>
      <c r="G4210">
        <v>9.1852099999999997</v>
      </c>
      <c r="H4210">
        <v>57.411999999999999</v>
      </c>
    </row>
    <row r="4211" spans="1:8" x14ac:dyDescent="0.3">
      <c r="A4211">
        <v>40603</v>
      </c>
      <c r="B4211">
        <v>7.9181900000000001</v>
      </c>
      <c r="C4211">
        <v>21.187200000000001</v>
      </c>
      <c r="D4211">
        <v>49.8215</v>
      </c>
      <c r="E4211">
        <v>40603</v>
      </c>
      <c r="F4211">
        <v>6.4960599999999999</v>
      </c>
      <c r="G4211">
        <v>20.847000000000001</v>
      </c>
      <c r="H4211">
        <v>52.6571</v>
      </c>
    </row>
    <row r="4212" spans="1:8" x14ac:dyDescent="0.3">
      <c r="A4212">
        <v>41431</v>
      </c>
      <c r="B4212">
        <v>-33.685200000000002</v>
      </c>
      <c r="C4212">
        <v>-21.693999999999999</v>
      </c>
      <c r="D4212">
        <v>43.439</v>
      </c>
      <c r="E4212">
        <v>41431</v>
      </c>
      <c r="F4212">
        <v>-36.303899999999999</v>
      </c>
      <c r="G4212">
        <v>-19.892600000000002</v>
      </c>
      <c r="H4212">
        <v>43.1736</v>
      </c>
    </row>
    <row r="4213" spans="1:8" x14ac:dyDescent="0.3">
      <c r="A4213">
        <v>33277</v>
      </c>
      <c r="B4213">
        <v>-27.976099999999999</v>
      </c>
      <c r="C4213">
        <v>-20.5307</v>
      </c>
      <c r="D4213">
        <v>43.411000000000001</v>
      </c>
      <c r="E4213">
        <v>33277</v>
      </c>
      <c r="F4213">
        <v>-25.087900000000001</v>
      </c>
      <c r="G4213">
        <v>-19.314499999999999</v>
      </c>
      <c r="H4213">
        <v>43.999499999999998</v>
      </c>
    </row>
    <row r="4214" spans="1:8" x14ac:dyDescent="0.3">
      <c r="A4214">
        <v>32183</v>
      </c>
      <c r="B4214">
        <v>36.163400000000003</v>
      </c>
      <c r="C4214">
        <v>-22.899799999999999</v>
      </c>
      <c r="D4214">
        <v>30.150300000000001</v>
      </c>
      <c r="E4214">
        <v>32183</v>
      </c>
      <c r="F4214">
        <v>37.123399999999997</v>
      </c>
      <c r="G4214">
        <v>-21.617000000000001</v>
      </c>
      <c r="H4214">
        <v>32.9069</v>
      </c>
    </row>
    <row r="4215" spans="1:8" x14ac:dyDescent="0.3">
      <c r="A4215">
        <v>45287</v>
      </c>
      <c r="B4215">
        <v>21.9634</v>
      </c>
      <c r="C4215">
        <v>-34.781300000000002</v>
      </c>
      <c r="D4215">
        <v>31.6904</v>
      </c>
      <c r="E4215">
        <v>45287</v>
      </c>
      <c r="F4215">
        <v>24.415500000000002</v>
      </c>
      <c r="G4215">
        <v>-34.890999999999998</v>
      </c>
      <c r="H4215">
        <v>29.655899999999999</v>
      </c>
    </row>
    <row r="4216" spans="1:8" x14ac:dyDescent="0.3">
      <c r="A4216">
        <v>34703</v>
      </c>
      <c r="B4216">
        <v>37.408700000000003</v>
      </c>
      <c r="C4216">
        <v>-26.106300000000001</v>
      </c>
      <c r="D4216">
        <v>28.729399999999998</v>
      </c>
      <c r="E4216">
        <v>34703</v>
      </c>
      <c r="F4216">
        <v>35.791200000000003</v>
      </c>
      <c r="G4216">
        <v>-23.4864</v>
      </c>
      <c r="H4216">
        <v>29.5534</v>
      </c>
    </row>
    <row r="4217" spans="1:8" x14ac:dyDescent="0.3">
      <c r="A4217">
        <v>36622</v>
      </c>
      <c r="B4217">
        <v>-22.665099999999999</v>
      </c>
      <c r="C4217">
        <v>-9.7256199999999993</v>
      </c>
      <c r="D4217">
        <v>43.219099999999997</v>
      </c>
      <c r="E4217">
        <v>36622</v>
      </c>
      <c r="F4217">
        <v>-24.574999999999999</v>
      </c>
      <c r="G4217">
        <v>-7.2010100000000001</v>
      </c>
      <c r="H4217">
        <v>43.582900000000002</v>
      </c>
    </row>
    <row r="4218" spans="1:8" x14ac:dyDescent="0.3">
      <c r="A4218">
        <v>39768</v>
      </c>
      <c r="B4218">
        <v>-30.088699999999999</v>
      </c>
      <c r="C4218">
        <v>-22.774899999999999</v>
      </c>
      <c r="D4218">
        <v>26.755700000000001</v>
      </c>
      <c r="E4218">
        <v>39768</v>
      </c>
      <c r="F4218">
        <v>-32.4771</v>
      </c>
      <c r="G4218">
        <v>-20.665800000000001</v>
      </c>
      <c r="H4218">
        <v>26.7422</v>
      </c>
    </row>
    <row r="4219" spans="1:8" x14ac:dyDescent="0.3">
      <c r="A4219">
        <v>32551</v>
      </c>
      <c r="B4219">
        <v>16.926200000000001</v>
      </c>
      <c r="C4219">
        <v>-39.350099999999998</v>
      </c>
      <c r="D4219">
        <v>56.564700000000002</v>
      </c>
      <c r="E4219">
        <v>32551</v>
      </c>
      <c r="F4219">
        <v>16.054200000000002</v>
      </c>
      <c r="G4219">
        <v>-36.300899999999999</v>
      </c>
      <c r="H4219">
        <v>56.871299999999998</v>
      </c>
    </row>
    <row r="4220" spans="1:8" x14ac:dyDescent="0.3">
      <c r="A4220">
        <v>28870</v>
      </c>
      <c r="B4220">
        <v>30.8628</v>
      </c>
      <c r="C4220">
        <v>-22.700299999999999</v>
      </c>
      <c r="D4220">
        <v>33.230600000000003</v>
      </c>
      <c r="E4220">
        <v>28870</v>
      </c>
      <c r="F4220">
        <v>33.252200000000002</v>
      </c>
      <c r="G4220">
        <v>-23.246700000000001</v>
      </c>
      <c r="H4220">
        <v>31.195</v>
      </c>
    </row>
    <row r="4221" spans="1:8" x14ac:dyDescent="0.3">
      <c r="A4221">
        <v>30761</v>
      </c>
      <c r="B4221">
        <v>4.218</v>
      </c>
      <c r="C4221">
        <v>38.511699999999998</v>
      </c>
      <c r="D4221">
        <v>42.226799999999997</v>
      </c>
      <c r="E4221">
        <v>30761</v>
      </c>
      <c r="F4221">
        <v>5.3441599999999996</v>
      </c>
      <c r="G4221">
        <v>38.397799999999997</v>
      </c>
      <c r="H4221">
        <v>45.204700000000003</v>
      </c>
    </row>
    <row r="4222" spans="1:8" x14ac:dyDescent="0.3">
      <c r="A4222">
        <v>37274</v>
      </c>
      <c r="B4222">
        <v>25.555299999999999</v>
      </c>
      <c r="C4222">
        <v>-25.876200000000001</v>
      </c>
      <c r="D4222">
        <v>28.881699999999999</v>
      </c>
      <c r="E4222">
        <v>37274</v>
      </c>
      <c r="F4222">
        <v>28.388200000000001</v>
      </c>
      <c r="G4222">
        <v>-27.273700000000002</v>
      </c>
      <c r="H4222">
        <v>29.2941</v>
      </c>
    </row>
    <row r="4223" spans="1:8" x14ac:dyDescent="0.3">
      <c r="A4223">
        <v>45227</v>
      </c>
      <c r="B4223">
        <v>3.2136100000000001</v>
      </c>
      <c r="C4223">
        <v>7.4297899999999997</v>
      </c>
      <c r="D4223">
        <v>54.544800000000002</v>
      </c>
      <c r="E4223">
        <v>45227</v>
      </c>
      <c r="F4223">
        <v>0.13764599999999999</v>
      </c>
      <c r="G4223">
        <v>6.6679300000000001</v>
      </c>
      <c r="H4223">
        <v>54.8705</v>
      </c>
    </row>
    <row r="4224" spans="1:8" x14ac:dyDescent="0.3">
      <c r="A4224">
        <v>38308</v>
      </c>
      <c r="B4224">
        <v>41.766300000000001</v>
      </c>
      <c r="C4224">
        <v>-21.936299999999999</v>
      </c>
      <c r="D4224">
        <v>41.478900000000003</v>
      </c>
      <c r="E4224">
        <v>38308</v>
      </c>
      <c r="F4224">
        <v>39.774000000000001</v>
      </c>
      <c r="G4224">
        <v>-24.201899999999998</v>
      </c>
      <c r="H4224">
        <v>40.456400000000002</v>
      </c>
    </row>
    <row r="4225" spans="1:8" x14ac:dyDescent="0.3">
      <c r="A4225">
        <v>35683</v>
      </c>
      <c r="B4225">
        <v>5.5820400000000001</v>
      </c>
      <c r="C4225">
        <v>5.3799700000000001</v>
      </c>
      <c r="D4225">
        <v>54.981900000000003</v>
      </c>
      <c r="E4225">
        <v>35683</v>
      </c>
      <c r="F4225">
        <v>2.9811299999999998</v>
      </c>
      <c r="G4225">
        <v>7.1771500000000001</v>
      </c>
      <c r="H4225">
        <v>55.369900000000001</v>
      </c>
    </row>
    <row r="4226" spans="1:8" x14ac:dyDescent="0.3">
      <c r="A4226">
        <v>40235</v>
      </c>
      <c r="B4226">
        <v>-23.2209</v>
      </c>
      <c r="C4226">
        <v>-2.7496800000000001</v>
      </c>
      <c r="D4226">
        <v>52.868699999999997</v>
      </c>
      <c r="E4226">
        <v>40235</v>
      </c>
      <c r="F4226">
        <v>-23.8871</v>
      </c>
      <c r="G4226">
        <v>-5.3854300000000004</v>
      </c>
      <c r="H4226">
        <v>54.525700000000001</v>
      </c>
    </row>
    <row r="4227" spans="1:8" x14ac:dyDescent="0.3">
      <c r="A4227">
        <v>25192</v>
      </c>
      <c r="B4227">
        <v>-21.557500000000001</v>
      </c>
      <c r="C4227">
        <v>29.5381</v>
      </c>
      <c r="D4227">
        <v>45.127299999999998</v>
      </c>
      <c r="E4227">
        <v>25192</v>
      </c>
      <c r="F4227">
        <v>-23.8613</v>
      </c>
      <c r="G4227">
        <v>27.526</v>
      </c>
      <c r="H4227">
        <v>44.244199999999999</v>
      </c>
    </row>
    <row r="4228" spans="1:8" x14ac:dyDescent="0.3">
      <c r="A4228">
        <v>39813</v>
      </c>
      <c r="B4228">
        <v>-6.6531099999999999</v>
      </c>
      <c r="C4228">
        <v>27.157499999999999</v>
      </c>
      <c r="D4228">
        <v>41.026400000000002</v>
      </c>
      <c r="E4228">
        <v>39813</v>
      </c>
      <c r="F4228">
        <v>-6.7430700000000003</v>
      </c>
      <c r="G4228">
        <v>29.8247</v>
      </c>
      <c r="H4228">
        <v>39.290900000000001</v>
      </c>
    </row>
    <row r="4229" spans="1:8" x14ac:dyDescent="0.3">
      <c r="A4229">
        <v>45436</v>
      </c>
      <c r="B4229">
        <v>3.78539</v>
      </c>
      <c r="C4229">
        <v>4.5100499999999997</v>
      </c>
      <c r="D4229">
        <v>39.806199999999997</v>
      </c>
      <c r="E4229">
        <v>45436</v>
      </c>
      <c r="F4229">
        <v>4.0219199999999997</v>
      </c>
      <c r="G4229">
        <v>1.5965499999999999</v>
      </c>
      <c r="H4229">
        <v>41.066600000000001</v>
      </c>
    </row>
    <row r="4230" spans="1:8" x14ac:dyDescent="0.3">
      <c r="A4230">
        <v>32969</v>
      </c>
      <c r="B4230">
        <v>39.525100000000002</v>
      </c>
      <c r="C4230">
        <v>-2.1800099999999998</v>
      </c>
      <c r="D4230">
        <v>52.695599999999999</v>
      </c>
      <c r="E4230">
        <v>32969</v>
      </c>
      <c r="F4230">
        <v>42.149900000000002</v>
      </c>
      <c r="G4230">
        <v>-0.69457500000000005</v>
      </c>
      <c r="H4230">
        <v>53.713299999999997</v>
      </c>
    </row>
    <row r="4231" spans="1:8" x14ac:dyDescent="0.3">
      <c r="A4231">
        <v>42889</v>
      </c>
      <c r="B4231">
        <v>28.153400000000001</v>
      </c>
      <c r="C4231">
        <v>-27.395600000000002</v>
      </c>
      <c r="D4231">
        <v>48.914400000000001</v>
      </c>
      <c r="E4231">
        <v>42889</v>
      </c>
      <c r="F4231">
        <v>30.792100000000001</v>
      </c>
      <c r="G4231">
        <v>-27.630600000000001</v>
      </c>
      <c r="H4231">
        <v>47.149900000000002</v>
      </c>
    </row>
    <row r="4232" spans="1:8" x14ac:dyDescent="0.3">
      <c r="A4232">
        <v>37697</v>
      </c>
      <c r="B4232">
        <v>-27.324300000000001</v>
      </c>
      <c r="C4232">
        <v>-5.0424100000000003</v>
      </c>
      <c r="D4232">
        <v>47.929200000000002</v>
      </c>
      <c r="E4232">
        <v>37697</v>
      </c>
      <c r="F4232">
        <v>-27.095199999999998</v>
      </c>
      <c r="G4232">
        <v>-5.5615600000000001</v>
      </c>
      <c r="H4232">
        <v>51.061100000000003</v>
      </c>
    </row>
    <row r="4233" spans="1:8" x14ac:dyDescent="0.3">
      <c r="A4233">
        <v>29100</v>
      </c>
      <c r="B4233">
        <v>-4.0709200000000001</v>
      </c>
      <c r="C4233">
        <v>-0.82895099999999999</v>
      </c>
      <c r="D4233">
        <v>38.918999999999997</v>
      </c>
      <c r="E4233">
        <v>29100</v>
      </c>
      <c r="F4233">
        <v>-1.86653</v>
      </c>
      <c r="G4233">
        <v>-2.1065200000000002</v>
      </c>
      <c r="H4233">
        <v>37.011800000000001</v>
      </c>
    </row>
    <row r="4234" spans="1:8" x14ac:dyDescent="0.3">
      <c r="A4234">
        <v>30885</v>
      </c>
      <c r="B4234">
        <v>-32.341099999999997</v>
      </c>
      <c r="C4234">
        <v>19.0715</v>
      </c>
      <c r="D4234">
        <v>36.662199999999999</v>
      </c>
      <c r="E4234">
        <v>30885</v>
      </c>
      <c r="F4234">
        <v>-34.665399999999998</v>
      </c>
      <c r="G4234">
        <v>16.983699999999999</v>
      </c>
      <c r="H4234">
        <v>36.057200000000002</v>
      </c>
    </row>
    <row r="4235" spans="1:8" x14ac:dyDescent="0.3">
      <c r="A4235">
        <v>40141</v>
      </c>
      <c r="B4235">
        <v>38.484999999999999</v>
      </c>
      <c r="C4235">
        <v>33.845500000000001</v>
      </c>
      <c r="D4235">
        <v>42.1584</v>
      </c>
      <c r="E4235">
        <v>40141</v>
      </c>
      <c r="F4235">
        <v>37.220999999999997</v>
      </c>
      <c r="G4235">
        <v>33.001600000000003</v>
      </c>
      <c r="H4235">
        <v>39.362499999999997</v>
      </c>
    </row>
    <row r="4236" spans="1:8" x14ac:dyDescent="0.3">
      <c r="A4236">
        <v>39095</v>
      </c>
      <c r="B4236">
        <v>-12.789199999999999</v>
      </c>
      <c r="C4236">
        <v>1.0002899999999999</v>
      </c>
      <c r="D4236">
        <v>53.68</v>
      </c>
      <c r="E4236">
        <v>39095</v>
      </c>
      <c r="F4236">
        <v>-10.4564</v>
      </c>
      <c r="G4236">
        <v>-1.1373599999999999</v>
      </c>
      <c r="H4236">
        <v>54.017000000000003</v>
      </c>
    </row>
    <row r="4237" spans="1:8" x14ac:dyDescent="0.3">
      <c r="A4237">
        <v>31693</v>
      </c>
      <c r="B4237">
        <v>35.865099999999998</v>
      </c>
      <c r="C4237">
        <v>18.513400000000001</v>
      </c>
      <c r="D4237">
        <v>37.0931</v>
      </c>
      <c r="E4237">
        <v>31693</v>
      </c>
      <c r="F4237">
        <v>37.732500000000002</v>
      </c>
      <c r="G4237">
        <v>20.866099999999999</v>
      </c>
      <c r="H4237">
        <v>38.142800000000001</v>
      </c>
    </row>
    <row r="4238" spans="1:8" x14ac:dyDescent="0.3">
      <c r="A4238">
        <v>41262</v>
      </c>
      <c r="B4238">
        <v>-9.0137999999999998</v>
      </c>
      <c r="C4238">
        <v>-6.9226700000000001</v>
      </c>
      <c r="D4238">
        <v>52.515999999999998</v>
      </c>
      <c r="E4238">
        <v>41262</v>
      </c>
      <c r="F4238">
        <v>-6.8832599999999999</v>
      </c>
      <c r="G4238">
        <v>-7.0369299999999999</v>
      </c>
      <c r="H4238">
        <v>54.8765</v>
      </c>
    </row>
    <row r="4239" spans="1:8" x14ac:dyDescent="0.3">
      <c r="A4239">
        <v>39120</v>
      </c>
      <c r="B4239">
        <v>29.992899999999999</v>
      </c>
      <c r="C4239">
        <v>-4.1344200000000004</v>
      </c>
      <c r="D4239">
        <v>40.089599999999997</v>
      </c>
      <c r="E4239">
        <v>39120</v>
      </c>
      <c r="F4239">
        <v>29.334700000000002</v>
      </c>
      <c r="G4239">
        <v>-4.4532999999999996</v>
      </c>
      <c r="H4239">
        <v>43.186100000000003</v>
      </c>
    </row>
    <row r="4240" spans="1:8" x14ac:dyDescent="0.3">
      <c r="A4240">
        <v>41475</v>
      </c>
      <c r="B4240">
        <v>-17.3432</v>
      </c>
      <c r="C4240">
        <v>-4.8789199999999999</v>
      </c>
      <c r="D4240">
        <v>42.556600000000003</v>
      </c>
      <c r="E4240">
        <v>41475</v>
      </c>
      <c r="F4240">
        <v>-17.712199999999999</v>
      </c>
      <c r="G4240">
        <v>-7.9919099999999998</v>
      </c>
      <c r="H4240">
        <v>42.015500000000003</v>
      </c>
    </row>
    <row r="4241" spans="1:8" x14ac:dyDescent="0.3">
      <c r="A4241">
        <v>40311</v>
      </c>
      <c r="B4241">
        <v>-35.209400000000002</v>
      </c>
      <c r="C4241">
        <v>-17.0273</v>
      </c>
      <c r="D4241">
        <v>26.995699999999999</v>
      </c>
      <c r="E4241">
        <v>40311</v>
      </c>
      <c r="F4241">
        <v>-35.1374</v>
      </c>
      <c r="G4241">
        <v>-18.947800000000001</v>
      </c>
      <c r="H4241">
        <v>24.460999999999999</v>
      </c>
    </row>
    <row r="4242" spans="1:8" x14ac:dyDescent="0.3">
      <c r="A4242">
        <v>38017</v>
      </c>
      <c r="B4242">
        <v>-11.047700000000001</v>
      </c>
      <c r="C4242">
        <v>6.0411400000000004</v>
      </c>
      <c r="D4242">
        <v>54.158000000000001</v>
      </c>
      <c r="E4242">
        <v>38017</v>
      </c>
      <c r="F4242">
        <v>-12.8551</v>
      </c>
      <c r="G4242">
        <v>3.6304500000000002</v>
      </c>
      <c r="H4242">
        <v>55.177700000000002</v>
      </c>
    </row>
    <row r="4243" spans="1:8" x14ac:dyDescent="0.3">
      <c r="A4243">
        <v>41360</v>
      </c>
      <c r="B4243">
        <v>6.9491300000000003</v>
      </c>
      <c r="C4243">
        <v>-13.8307</v>
      </c>
      <c r="D4243">
        <v>46.713999999999999</v>
      </c>
      <c r="E4243">
        <v>41360</v>
      </c>
      <c r="F4243">
        <v>6.1913900000000002</v>
      </c>
      <c r="G4243">
        <v>-13.7723</v>
      </c>
      <c r="H4243">
        <v>49.802700000000002</v>
      </c>
    </row>
    <row r="4244" spans="1:8" x14ac:dyDescent="0.3">
      <c r="A4244">
        <v>34043</v>
      </c>
      <c r="B4244">
        <v>27.615500000000001</v>
      </c>
      <c r="C4244">
        <v>38.390999999999998</v>
      </c>
      <c r="D4244">
        <v>45.459099999999999</v>
      </c>
      <c r="E4244">
        <v>34043</v>
      </c>
      <c r="F4244">
        <v>27.453800000000001</v>
      </c>
      <c r="G4244">
        <v>35.789299999999997</v>
      </c>
      <c r="H4244">
        <v>47.281399999999998</v>
      </c>
    </row>
    <row r="4245" spans="1:8" x14ac:dyDescent="0.3">
      <c r="A4245">
        <v>40381</v>
      </c>
      <c r="B4245">
        <v>-14.801</v>
      </c>
      <c r="C4245">
        <v>14.9803</v>
      </c>
      <c r="D4245">
        <v>31.035</v>
      </c>
      <c r="E4245">
        <v>40381</v>
      </c>
      <c r="F4245">
        <v>-17.575800000000001</v>
      </c>
      <c r="G4245">
        <v>16.515699999999999</v>
      </c>
      <c r="H4245">
        <v>30.7927</v>
      </c>
    </row>
    <row r="4246" spans="1:8" x14ac:dyDescent="0.3">
      <c r="A4246">
        <v>40391</v>
      </c>
      <c r="B4246">
        <v>-15.5764</v>
      </c>
      <c r="C4246">
        <v>-9.5728600000000004</v>
      </c>
      <c r="D4246">
        <v>43.620100000000001</v>
      </c>
      <c r="E4246">
        <v>40391</v>
      </c>
      <c r="F4246">
        <v>-17.680099999999999</v>
      </c>
      <c r="G4246">
        <v>-9.7708399999999997</v>
      </c>
      <c r="H4246">
        <v>45.996899999999997</v>
      </c>
    </row>
    <row r="4247" spans="1:8" x14ac:dyDescent="0.3">
      <c r="A4247">
        <v>26680</v>
      </c>
      <c r="B4247">
        <v>16.983899999999998</v>
      </c>
      <c r="C4247">
        <v>10.630800000000001</v>
      </c>
      <c r="D4247">
        <v>49.482599999999998</v>
      </c>
      <c r="E4247">
        <v>26680</v>
      </c>
      <c r="F4247">
        <v>16.651</v>
      </c>
      <c r="G4247">
        <v>7.5489600000000001</v>
      </c>
      <c r="H4247">
        <v>50.192900000000002</v>
      </c>
    </row>
    <row r="4248" spans="1:8" x14ac:dyDescent="0.3">
      <c r="A4248">
        <v>28264</v>
      </c>
      <c r="B4248">
        <v>-11.9756</v>
      </c>
      <c r="C4248">
        <v>7.59666</v>
      </c>
      <c r="D4248">
        <v>31.5106</v>
      </c>
      <c r="E4248">
        <v>28264</v>
      </c>
      <c r="F4248">
        <v>-13.46</v>
      </c>
      <c r="G4248">
        <v>4.8529900000000001</v>
      </c>
      <c r="H4248">
        <v>30.895199999999999</v>
      </c>
    </row>
    <row r="4249" spans="1:8" x14ac:dyDescent="0.3">
      <c r="A4249">
        <v>45252</v>
      </c>
      <c r="B4249">
        <v>-7.3624999999999998</v>
      </c>
      <c r="C4249">
        <v>28.4818</v>
      </c>
      <c r="D4249">
        <v>43.299900000000001</v>
      </c>
      <c r="E4249">
        <v>45252</v>
      </c>
      <c r="F4249">
        <v>-6.9356299999999997</v>
      </c>
      <c r="G4249">
        <v>26.8964</v>
      </c>
      <c r="H4249">
        <v>40.577300000000001</v>
      </c>
    </row>
    <row r="4250" spans="1:8" x14ac:dyDescent="0.3">
      <c r="A4250">
        <v>39189</v>
      </c>
      <c r="B4250">
        <v>0.886548</v>
      </c>
      <c r="C4250">
        <v>6.8932099999999998</v>
      </c>
      <c r="D4250">
        <v>55.738999999999997</v>
      </c>
      <c r="E4250">
        <v>39189</v>
      </c>
      <c r="F4250">
        <v>-1.9942500000000001</v>
      </c>
      <c r="G4250">
        <v>6.8661099999999999</v>
      </c>
      <c r="H4250">
        <v>57.083500000000001</v>
      </c>
    </row>
    <row r="4251" spans="1:8" x14ac:dyDescent="0.3">
      <c r="A4251">
        <v>36556</v>
      </c>
      <c r="B4251">
        <v>-14.080299999999999</v>
      </c>
      <c r="C4251">
        <v>-4.0811599999999997</v>
      </c>
      <c r="D4251">
        <v>51.575699999999998</v>
      </c>
      <c r="E4251">
        <v>36556</v>
      </c>
      <c r="F4251">
        <v>-11.6295</v>
      </c>
      <c r="G4251">
        <v>-6.0847499999999997</v>
      </c>
      <c r="H4251">
        <v>51.867899999999999</v>
      </c>
    </row>
    <row r="4252" spans="1:8" x14ac:dyDescent="0.3">
      <c r="A4252">
        <v>42484</v>
      </c>
      <c r="B4252">
        <v>3.26105</v>
      </c>
      <c r="C4252">
        <v>1.89507</v>
      </c>
      <c r="D4252">
        <v>40.221299999999999</v>
      </c>
      <c r="E4252">
        <v>42484</v>
      </c>
      <c r="F4252">
        <v>2.75935</v>
      </c>
      <c r="G4252">
        <v>-0.80288599999999999</v>
      </c>
      <c r="H4252">
        <v>41.825899999999997</v>
      </c>
    </row>
    <row r="4253" spans="1:8" x14ac:dyDescent="0.3">
      <c r="A4253">
        <v>28882</v>
      </c>
      <c r="B4253">
        <v>0.39747900000000003</v>
      </c>
      <c r="C4253">
        <v>-31.8231</v>
      </c>
      <c r="D4253">
        <v>34.544199999999996</v>
      </c>
      <c r="E4253">
        <v>28882</v>
      </c>
      <c r="F4253">
        <v>3.5627399999999998</v>
      </c>
      <c r="G4253">
        <v>-31.672000000000001</v>
      </c>
      <c r="H4253">
        <v>34.292499999999997</v>
      </c>
    </row>
    <row r="4254" spans="1:8" x14ac:dyDescent="0.3">
      <c r="A4254">
        <v>41972</v>
      </c>
      <c r="B4254">
        <v>24.246099999999998</v>
      </c>
      <c r="C4254">
        <v>16.260899999999999</v>
      </c>
      <c r="D4254">
        <v>37.8245</v>
      </c>
      <c r="E4254">
        <v>41972</v>
      </c>
      <c r="F4254">
        <v>23.075299999999999</v>
      </c>
      <c r="G4254">
        <v>17.406700000000001</v>
      </c>
      <c r="H4254">
        <v>40.548699999999997</v>
      </c>
    </row>
    <row r="4255" spans="1:8" x14ac:dyDescent="0.3">
      <c r="A4255">
        <v>40715</v>
      </c>
      <c r="B4255">
        <v>-26.784500000000001</v>
      </c>
      <c r="C4255">
        <v>-30.0626</v>
      </c>
      <c r="D4255">
        <v>51.055300000000003</v>
      </c>
      <c r="E4255">
        <v>40715</v>
      </c>
      <c r="F4255">
        <v>-29.3566</v>
      </c>
      <c r="G4255">
        <v>-28.560700000000001</v>
      </c>
      <c r="H4255">
        <v>52.165500000000002</v>
      </c>
    </row>
    <row r="4256" spans="1:8" x14ac:dyDescent="0.3">
      <c r="A4256">
        <v>38936</v>
      </c>
      <c r="B4256">
        <v>-28.371600000000001</v>
      </c>
      <c r="C4256">
        <v>14.876899999999999</v>
      </c>
      <c r="D4256">
        <v>36.163400000000003</v>
      </c>
      <c r="E4256">
        <v>38936</v>
      </c>
      <c r="F4256">
        <v>-26.570399999999999</v>
      </c>
      <c r="G4256">
        <v>12.763</v>
      </c>
      <c r="H4256">
        <v>37.7089</v>
      </c>
    </row>
    <row r="4257" spans="1:8" x14ac:dyDescent="0.3">
      <c r="A4257">
        <v>34862</v>
      </c>
      <c r="B4257">
        <v>5.9113899999999999</v>
      </c>
      <c r="C4257">
        <v>18.4407</v>
      </c>
      <c r="D4257">
        <v>48.747900000000001</v>
      </c>
      <c r="E4257">
        <v>34862</v>
      </c>
      <c r="F4257">
        <v>7.8739699999999999</v>
      </c>
      <c r="G4257">
        <v>20.129000000000001</v>
      </c>
      <c r="H4257">
        <v>50.591299999999997</v>
      </c>
    </row>
    <row r="4258" spans="1:8" x14ac:dyDescent="0.3">
      <c r="A4258">
        <v>42346</v>
      </c>
      <c r="B4258">
        <v>5.4432400000000003</v>
      </c>
      <c r="C4258">
        <v>-3.6013099999999999E-2</v>
      </c>
      <c r="D4258">
        <v>34.560499999999998</v>
      </c>
      <c r="E4258">
        <v>42346</v>
      </c>
      <c r="F4258">
        <v>4.26058</v>
      </c>
      <c r="G4258">
        <v>1.5048999999999999</v>
      </c>
      <c r="H4258">
        <v>32.045299999999997</v>
      </c>
    </row>
    <row r="4259" spans="1:8" x14ac:dyDescent="0.3">
      <c r="A4259">
        <v>36431</v>
      </c>
      <c r="B4259">
        <v>8.3162000000000003</v>
      </c>
      <c r="C4259">
        <v>-27.515499999999999</v>
      </c>
      <c r="D4259">
        <v>34.0139</v>
      </c>
      <c r="E4259">
        <v>36431</v>
      </c>
      <c r="F4259">
        <v>11.4011</v>
      </c>
      <c r="G4259">
        <v>-26.929600000000001</v>
      </c>
      <c r="H4259">
        <v>33.524700000000003</v>
      </c>
    </row>
    <row r="4260" spans="1:8" x14ac:dyDescent="0.3">
      <c r="A4260">
        <v>37730</v>
      </c>
      <c r="B4260">
        <v>37.382899999999999</v>
      </c>
      <c r="C4260">
        <v>-30.179099999999998</v>
      </c>
      <c r="D4260">
        <v>30.841699999999999</v>
      </c>
      <c r="E4260">
        <v>37730</v>
      </c>
      <c r="F4260">
        <v>35.115699999999997</v>
      </c>
      <c r="G4260">
        <v>-32.039299999999997</v>
      </c>
      <c r="H4260">
        <v>32.064999999999998</v>
      </c>
    </row>
    <row r="4261" spans="1:8" x14ac:dyDescent="0.3">
      <c r="A4261">
        <v>37977</v>
      </c>
      <c r="B4261">
        <v>18.14</v>
      </c>
      <c r="C4261">
        <v>-11.664899999999999</v>
      </c>
      <c r="D4261">
        <v>54.767499999999998</v>
      </c>
      <c r="E4261">
        <v>37977</v>
      </c>
      <c r="F4261">
        <v>15.6812</v>
      </c>
      <c r="G4261">
        <v>-12.668799999999999</v>
      </c>
      <c r="H4261">
        <v>53.023000000000003</v>
      </c>
    </row>
    <row r="4262" spans="1:8" x14ac:dyDescent="0.3">
      <c r="A4262">
        <v>29406</v>
      </c>
      <c r="B4262">
        <v>-0.90084399999999998</v>
      </c>
      <c r="C4262">
        <v>-22.266100000000002</v>
      </c>
      <c r="D4262">
        <v>37.950499999999998</v>
      </c>
      <c r="E4262">
        <v>29406</v>
      </c>
      <c r="F4262">
        <v>-0.78595899999999996</v>
      </c>
      <c r="G4262">
        <v>-25.1492</v>
      </c>
      <c r="H4262">
        <v>36.620600000000003</v>
      </c>
    </row>
    <row r="4263" spans="1:8" x14ac:dyDescent="0.3">
      <c r="A4263">
        <v>36340</v>
      </c>
      <c r="B4263">
        <v>-38.900199999999998</v>
      </c>
      <c r="C4263">
        <v>-18.406400000000001</v>
      </c>
      <c r="D4263">
        <v>28.843499999999999</v>
      </c>
      <c r="E4263">
        <v>36340</v>
      </c>
      <c r="F4263">
        <v>-36.500100000000003</v>
      </c>
      <c r="G4263">
        <v>-17.880700000000001</v>
      </c>
      <c r="H4263">
        <v>26.829699999999999</v>
      </c>
    </row>
    <row r="4264" spans="1:8" x14ac:dyDescent="0.3">
      <c r="A4264">
        <v>25306</v>
      </c>
      <c r="B4264">
        <v>-2.70241</v>
      </c>
      <c r="C4264">
        <v>-15.3323</v>
      </c>
      <c r="D4264">
        <v>51.0441</v>
      </c>
      <c r="E4264">
        <v>25306</v>
      </c>
      <c r="F4264">
        <v>-4.6768000000000001</v>
      </c>
      <c r="G4264">
        <v>-14.2949</v>
      </c>
      <c r="H4264">
        <v>48.782699999999998</v>
      </c>
    </row>
    <row r="4265" spans="1:8" x14ac:dyDescent="0.3">
      <c r="A4265">
        <v>39929</v>
      </c>
      <c r="B4265">
        <v>-1.32185</v>
      </c>
      <c r="C4265">
        <v>8.7309300000000007</v>
      </c>
      <c r="D4265">
        <v>41.1447</v>
      </c>
      <c r="E4265">
        <v>39929</v>
      </c>
      <c r="F4265">
        <v>-2.87574</v>
      </c>
      <c r="G4265">
        <v>8.4985900000000001</v>
      </c>
      <c r="H4265">
        <v>38.384599999999999</v>
      </c>
    </row>
    <row r="4266" spans="1:8" x14ac:dyDescent="0.3">
      <c r="A4266">
        <v>45947</v>
      </c>
      <c r="B4266">
        <v>9.3395200000000003</v>
      </c>
      <c r="C4266">
        <v>19.501899999999999</v>
      </c>
      <c r="D4266">
        <v>39.236199999999997</v>
      </c>
      <c r="E4266">
        <v>45947</v>
      </c>
      <c r="F4266">
        <v>7.2544899999999997</v>
      </c>
      <c r="G4266">
        <v>21.030999999999999</v>
      </c>
      <c r="H4266">
        <v>37.392099999999999</v>
      </c>
    </row>
    <row r="4267" spans="1:8" x14ac:dyDescent="0.3">
      <c r="A4267">
        <v>28683</v>
      </c>
      <c r="B4267">
        <v>5.6195500000000003</v>
      </c>
      <c r="C4267">
        <v>5.31907</v>
      </c>
      <c r="D4267">
        <v>29.528500000000001</v>
      </c>
      <c r="E4267">
        <v>28683</v>
      </c>
      <c r="F4267">
        <v>5.5527100000000003</v>
      </c>
      <c r="G4267">
        <v>4.8783899999999996</v>
      </c>
      <c r="H4267">
        <v>26.384599999999999</v>
      </c>
    </row>
    <row r="4268" spans="1:8" x14ac:dyDescent="0.3">
      <c r="A4268">
        <v>42736</v>
      </c>
      <c r="B4268">
        <v>-34.851999999999997</v>
      </c>
      <c r="C4268">
        <v>-18.7502</v>
      </c>
      <c r="D4268">
        <v>24.4697</v>
      </c>
      <c r="E4268">
        <v>42736</v>
      </c>
      <c r="F4268">
        <v>-36.7498</v>
      </c>
      <c r="G4268">
        <v>-16.207000000000001</v>
      </c>
      <c r="H4268">
        <v>24.572099999999999</v>
      </c>
    </row>
    <row r="4269" spans="1:8" x14ac:dyDescent="0.3">
      <c r="A4269">
        <v>30910</v>
      </c>
      <c r="B4269">
        <v>33.126800000000003</v>
      </c>
      <c r="C4269">
        <v>-6.7766599999999997</v>
      </c>
      <c r="D4269">
        <v>50.231900000000003</v>
      </c>
      <c r="E4269">
        <v>30910</v>
      </c>
      <c r="F4269">
        <v>35.225999999999999</v>
      </c>
      <c r="G4269">
        <v>-4.8414200000000003</v>
      </c>
      <c r="H4269">
        <v>51.619399999999999</v>
      </c>
    </row>
    <row r="4270" spans="1:8" x14ac:dyDescent="0.3">
      <c r="A4270">
        <v>31431</v>
      </c>
      <c r="B4270">
        <v>-30.593</v>
      </c>
      <c r="C4270">
        <v>-26.757400000000001</v>
      </c>
      <c r="D4270">
        <v>58.004899999999999</v>
      </c>
      <c r="E4270">
        <v>31431</v>
      </c>
      <c r="F4270">
        <v>-33.317</v>
      </c>
      <c r="G4270">
        <v>-25.493300000000001</v>
      </c>
      <c r="H4270">
        <v>56.976399999999998</v>
      </c>
    </row>
    <row r="4271" spans="1:8" x14ac:dyDescent="0.3">
      <c r="A4271">
        <v>33947</v>
      </c>
      <c r="B4271">
        <v>39.882199999999997</v>
      </c>
      <c r="C4271">
        <v>12.433199999999999</v>
      </c>
      <c r="D4271">
        <v>45.591200000000001</v>
      </c>
      <c r="E4271">
        <v>33947</v>
      </c>
      <c r="F4271">
        <v>37.164000000000001</v>
      </c>
      <c r="G4271">
        <v>10.948399999999999</v>
      </c>
      <c r="H4271">
        <v>46.284500000000001</v>
      </c>
    </row>
    <row r="4272" spans="1:8" x14ac:dyDescent="0.3">
      <c r="A4272">
        <v>43453</v>
      </c>
      <c r="B4272">
        <v>-29.968499999999999</v>
      </c>
      <c r="C4272">
        <v>36.925400000000003</v>
      </c>
      <c r="D4272">
        <v>50.291499999999999</v>
      </c>
      <c r="E4272">
        <v>43453</v>
      </c>
      <c r="F4272">
        <v>-31.691400000000002</v>
      </c>
      <c r="G4272">
        <v>34.3215</v>
      </c>
      <c r="H4272">
        <v>49.722299999999997</v>
      </c>
    </row>
    <row r="4273" spans="1:8" x14ac:dyDescent="0.3">
      <c r="A4273">
        <v>33904</v>
      </c>
      <c r="B4273">
        <v>17.5793</v>
      </c>
      <c r="C4273">
        <v>13.159700000000001</v>
      </c>
      <c r="D4273">
        <v>49.561700000000002</v>
      </c>
      <c r="E4273">
        <v>33904</v>
      </c>
      <c r="F4273">
        <v>16.9651</v>
      </c>
      <c r="G4273">
        <v>10.163600000000001</v>
      </c>
      <c r="H4273">
        <v>48.714100000000002</v>
      </c>
    </row>
    <row r="4274" spans="1:8" x14ac:dyDescent="0.3">
      <c r="A4274">
        <v>40623</v>
      </c>
      <c r="B4274">
        <v>19.907</v>
      </c>
      <c r="C4274">
        <v>30.250599999999999</v>
      </c>
      <c r="D4274">
        <v>38.656300000000002</v>
      </c>
      <c r="E4274">
        <v>40623</v>
      </c>
      <c r="F4274">
        <v>18.541899999999998</v>
      </c>
      <c r="G4274">
        <v>33.080300000000001</v>
      </c>
      <c r="H4274">
        <v>38.207500000000003</v>
      </c>
    </row>
    <row r="4275" spans="1:8" x14ac:dyDescent="0.3">
      <c r="A4275">
        <v>35793</v>
      </c>
      <c r="B4275">
        <v>25.503499999999999</v>
      </c>
      <c r="C4275">
        <v>-11.475899999999999</v>
      </c>
      <c r="D4275">
        <v>36.136800000000001</v>
      </c>
      <c r="E4275">
        <v>35793</v>
      </c>
      <c r="F4275">
        <v>22.505099999999999</v>
      </c>
      <c r="G4275">
        <v>-11.4932</v>
      </c>
      <c r="H4275">
        <v>37.175899999999999</v>
      </c>
    </row>
    <row r="4276" spans="1:8" x14ac:dyDescent="0.3">
      <c r="A4276">
        <v>30543</v>
      </c>
      <c r="B4276">
        <v>1.70946</v>
      </c>
      <c r="C4276">
        <v>16.4923</v>
      </c>
      <c r="D4276">
        <v>29.312999999999999</v>
      </c>
      <c r="E4276">
        <v>30543</v>
      </c>
      <c r="F4276">
        <v>3.1576399999999998</v>
      </c>
      <c r="G4276">
        <v>15.1622</v>
      </c>
      <c r="H4276">
        <v>26.822600000000001</v>
      </c>
    </row>
    <row r="4277" spans="1:8" x14ac:dyDescent="0.3">
      <c r="A4277">
        <v>45672</v>
      </c>
      <c r="B4277">
        <v>-7.96028</v>
      </c>
      <c r="C4277">
        <v>17.159099999999999</v>
      </c>
      <c r="D4277">
        <v>55.076099999999997</v>
      </c>
      <c r="E4277">
        <v>45672</v>
      </c>
      <c r="F4277">
        <v>-6.9122399999999997</v>
      </c>
      <c r="G4277">
        <v>16.468</v>
      </c>
      <c r="H4277">
        <v>52.162199999999999</v>
      </c>
    </row>
    <row r="4278" spans="1:8" x14ac:dyDescent="0.3">
      <c r="A4278">
        <v>44237</v>
      </c>
      <c r="B4278">
        <v>20.274100000000001</v>
      </c>
      <c r="C4278">
        <v>-37.824399999999997</v>
      </c>
      <c r="D4278">
        <v>29.0654</v>
      </c>
      <c r="E4278">
        <v>44237</v>
      </c>
      <c r="F4278">
        <v>22.654599999999999</v>
      </c>
      <c r="G4278">
        <v>-36.216099999999997</v>
      </c>
      <c r="H4278">
        <v>27.7194</v>
      </c>
    </row>
    <row r="4279" spans="1:8" x14ac:dyDescent="0.3">
      <c r="A4279">
        <v>35854</v>
      </c>
      <c r="B4279">
        <v>-34.149099999999997</v>
      </c>
      <c r="C4279">
        <v>16.173500000000001</v>
      </c>
      <c r="D4279">
        <v>41.976799999999997</v>
      </c>
      <c r="E4279">
        <v>35854</v>
      </c>
      <c r="F4279">
        <v>-34.1036</v>
      </c>
      <c r="G4279">
        <v>13.3284</v>
      </c>
      <c r="H4279">
        <v>40.575400000000002</v>
      </c>
    </row>
    <row r="4280" spans="1:8" x14ac:dyDescent="0.3">
      <c r="A4280">
        <v>43374</v>
      </c>
      <c r="B4280">
        <v>33.412999999999997</v>
      </c>
      <c r="C4280">
        <v>19.7576</v>
      </c>
      <c r="D4280">
        <v>46.182699999999997</v>
      </c>
      <c r="E4280">
        <v>43374</v>
      </c>
      <c r="F4280">
        <v>31.9605</v>
      </c>
      <c r="G4280">
        <v>17.389900000000001</v>
      </c>
      <c r="H4280">
        <v>47.713900000000002</v>
      </c>
    </row>
    <row r="4281" spans="1:8" x14ac:dyDescent="0.3">
      <c r="A4281">
        <v>42712</v>
      </c>
      <c r="B4281">
        <v>30.256900000000002</v>
      </c>
      <c r="C4281">
        <v>28.838100000000001</v>
      </c>
      <c r="D4281">
        <v>31.813199999999998</v>
      </c>
      <c r="E4281">
        <v>42712</v>
      </c>
      <c r="F4281">
        <v>28.162099999999999</v>
      </c>
      <c r="G4281">
        <v>28.7119</v>
      </c>
      <c r="H4281">
        <v>34.191299999999998</v>
      </c>
    </row>
    <row r="4282" spans="1:8" x14ac:dyDescent="0.3">
      <c r="A4282">
        <v>37639</v>
      </c>
      <c r="B4282">
        <v>-41.507300000000001</v>
      </c>
      <c r="C4282">
        <v>36.441499999999998</v>
      </c>
      <c r="D4282">
        <v>32.953000000000003</v>
      </c>
      <c r="E4282">
        <v>37639</v>
      </c>
      <c r="F4282">
        <v>-43.369799999999998</v>
      </c>
      <c r="G4282">
        <v>33.8919</v>
      </c>
      <c r="H4282">
        <v>33.252499999999998</v>
      </c>
    </row>
    <row r="4283" spans="1:8" x14ac:dyDescent="0.3">
      <c r="A4283">
        <v>45128</v>
      </c>
      <c r="B4283">
        <v>33.988599999999998</v>
      </c>
      <c r="C4283">
        <v>2.5566599999999999</v>
      </c>
      <c r="D4283">
        <v>34.153399999999998</v>
      </c>
      <c r="E4283">
        <v>45128</v>
      </c>
      <c r="F4283">
        <v>32.049399999999999</v>
      </c>
      <c r="G4283">
        <v>3.8881700000000001</v>
      </c>
      <c r="H4283">
        <v>36.280200000000001</v>
      </c>
    </row>
    <row r="4284" spans="1:8" x14ac:dyDescent="0.3">
      <c r="A4284">
        <v>32520</v>
      </c>
      <c r="B4284">
        <v>30.624400000000001</v>
      </c>
      <c r="C4284">
        <v>3.7233700000000001</v>
      </c>
      <c r="D4284">
        <v>28.3429</v>
      </c>
      <c r="E4284">
        <v>32520</v>
      </c>
      <c r="F4284">
        <v>32.761400000000002</v>
      </c>
      <c r="G4284">
        <v>5.6733099999999999</v>
      </c>
      <c r="H4284">
        <v>29.6419</v>
      </c>
    </row>
    <row r="4285" spans="1:8" x14ac:dyDescent="0.3">
      <c r="A4285">
        <v>39264</v>
      </c>
      <c r="B4285">
        <v>42.104500000000002</v>
      </c>
      <c r="C4285">
        <v>-34.450899999999997</v>
      </c>
      <c r="D4285">
        <v>42.036900000000003</v>
      </c>
      <c r="E4285">
        <v>39264</v>
      </c>
      <c r="F4285">
        <v>42.996699999999997</v>
      </c>
      <c r="G4285">
        <v>-33.0122</v>
      </c>
      <c r="H4285">
        <v>39.3566</v>
      </c>
    </row>
    <row r="4286" spans="1:8" x14ac:dyDescent="0.3">
      <c r="A4286">
        <v>37009</v>
      </c>
      <c r="B4286">
        <v>5.9157200000000003</v>
      </c>
      <c r="C4286">
        <v>-12.1972</v>
      </c>
      <c r="D4286">
        <v>25.4053</v>
      </c>
      <c r="E4286">
        <v>37009</v>
      </c>
      <c r="F4286">
        <v>8.6552900000000008</v>
      </c>
      <c r="G4286">
        <v>-13.498100000000001</v>
      </c>
      <c r="H4286">
        <v>24.482299999999999</v>
      </c>
    </row>
    <row r="4287" spans="1:8" x14ac:dyDescent="0.3">
      <c r="A4287">
        <v>40620</v>
      </c>
      <c r="B4287">
        <v>5.4925300000000004</v>
      </c>
      <c r="C4287">
        <v>37.017600000000002</v>
      </c>
      <c r="D4287">
        <v>47.573399999999999</v>
      </c>
      <c r="E4287">
        <v>40620</v>
      </c>
      <c r="F4287">
        <v>5.9029299999999996</v>
      </c>
      <c r="G4287">
        <v>35.330599999999997</v>
      </c>
      <c r="H4287">
        <v>50.225099999999998</v>
      </c>
    </row>
    <row r="4288" spans="1:8" x14ac:dyDescent="0.3">
      <c r="A4288">
        <v>26960</v>
      </c>
      <c r="B4288">
        <v>5.9604600000000003</v>
      </c>
      <c r="C4288">
        <v>-5.2804099999999998</v>
      </c>
      <c r="D4288">
        <v>41.664400000000001</v>
      </c>
      <c r="E4288">
        <v>26960</v>
      </c>
      <c r="F4288">
        <v>7.31555</v>
      </c>
      <c r="G4288">
        <v>-6.9583300000000001</v>
      </c>
      <c r="H4288">
        <v>43.986199999999997</v>
      </c>
    </row>
    <row r="4289" spans="1:8" x14ac:dyDescent="0.3">
      <c r="A4289">
        <v>45351</v>
      </c>
      <c r="B4289">
        <v>-43.203299999999999</v>
      </c>
      <c r="C4289">
        <v>18.6982</v>
      </c>
      <c r="D4289">
        <v>55.485300000000002</v>
      </c>
      <c r="E4289">
        <v>45351</v>
      </c>
      <c r="F4289">
        <v>-42.890500000000003</v>
      </c>
      <c r="G4289">
        <v>15.761100000000001</v>
      </c>
      <c r="H4289">
        <v>54.337499999999999</v>
      </c>
    </row>
    <row r="4290" spans="1:8" x14ac:dyDescent="0.3">
      <c r="A4290">
        <v>42945</v>
      </c>
      <c r="B4290">
        <v>35.844499999999996</v>
      </c>
      <c r="C4290">
        <v>17.576499999999999</v>
      </c>
      <c r="D4290">
        <v>26.7134</v>
      </c>
      <c r="E4290">
        <v>42945</v>
      </c>
      <c r="F4290">
        <v>36.340299999999999</v>
      </c>
      <c r="G4290">
        <v>17.2211</v>
      </c>
      <c r="H4290">
        <v>29.822500000000002</v>
      </c>
    </row>
    <row r="4291" spans="1:8" x14ac:dyDescent="0.3">
      <c r="A4291">
        <v>25490</v>
      </c>
      <c r="B4291">
        <v>15.561400000000001</v>
      </c>
      <c r="C4291">
        <v>-3.0555400000000001</v>
      </c>
      <c r="D4291">
        <v>33.619500000000002</v>
      </c>
      <c r="E4291">
        <v>25490</v>
      </c>
      <c r="F4291">
        <v>13.877800000000001</v>
      </c>
      <c r="G4291">
        <v>-0.373108</v>
      </c>
      <c r="H4291">
        <v>33.543100000000003</v>
      </c>
    </row>
    <row r="4292" spans="1:8" x14ac:dyDescent="0.3">
      <c r="A4292">
        <v>41867</v>
      </c>
      <c r="B4292">
        <v>-7.0051500000000004</v>
      </c>
      <c r="C4292">
        <v>0.26690799999999998</v>
      </c>
      <c r="D4292">
        <v>54.361499999999999</v>
      </c>
      <c r="E4292">
        <v>41867</v>
      </c>
      <c r="F4292">
        <v>-7.0587400000000002</v>
      </c>
      <c r="G4292">
        <v>0.85280800000000001</v>
      </c>
      <c r="H4292">
        <v>57.473799999999997</v>
      </c>
    </row>
    <row r="4293" spans="1:8" x14ac:dyDescent="0.3">
      <c r="A4293">
        <v>26067</v>
      </c>
      <c r="B4293">
        <v>32.696199999999997</v>
      </c>
      <c r="C4293">
        <v>-23.436</v>
      </c>
      <c r="D4293">
        <v>26.566400000000002</v>
      </c>
      <c r="E4293">
        <v>26067</v>
      </c>
      <c r="F4293">
        <v>33.989400000000003</v>
      </c>
      <c r="G4293">
        <v>-20.558399999999999</v>
      </c>
      <c r="H4293">
        <v>26.845300000000002</v>
      </c>
    </row>
    <row r="4294" spans="1:8" x14ac:dyDescent="0.3">
      <c r="A4294">
        <v>26865</v>
      </c>
      <c r="B4294">
        <v>-10.7485</v>
      </c>
      <c r="C4294">
        <v>-17.136299999999999</v>
      </c>
      <c r="D4294">
        <v>26.27</v>
      </c>
      <c r="E4294">
        <v>26865</v>
      </c>
      <c r="F4294">
        <v>-12.5337</v>
      </c>
      <c r="G4294">
        <v>-15.252800000000001</v>
      </c>
      <c r="H4294">
        <v>28.0854</v>
      </c>
    </row>
    <row r="4295" spans="1:8" x14ac:dyDescent="0.3">
      <c r="A4295">
        <v>39464</v>
      </c>
      <c r="B4295">
        <v>35.5822</v>
      </c>
      <c r="C4295">
        <v>4.9171100000000001</v>
      </c>
      <c r="D4295">
        <v>32.627000000000002</v>
      </c>
      <c r="E4295">
        <v>39464</v>
      </c>
      <c r="F4295">
        <v>37.017800000000001</v>
      </c>
      <c r="G4295">
        <v>7.4077400000000004</v>
      </c>
      <c r="H4295">
        <v>33.955800000000004</v>
      </c>
    </row>
    <row r="4296" spans="1:8" x14ac:dyDescent="0.3">
      <c r="A4296">
        <v>45633</v>
      </c>
      <c r="B4296">
        <v>31.981300000000001</v>
      </c>
      <c r="C4296">
        <v>-23.720800000000001</v>
      </c>
      <c r="D4296">
        <v>52.546599999999998</v>
      </c>
      <c r="E4296">
        <v>45633</v>
      </c>
      <c r="F4296">
        <v>28.997299999999999</v>
      </c>
      <c r="G4296">
        <v>-24.5136</v>
      </c>
      <c r="H4296">
        <v>53.251199999999997</v>
      </c>
    </row>
    <row r="4297" spans="1:8" x14ac:dyDescent="0.3">
      <c r="A4297">
        <v>31459</v>
      </c>
      <c r="B4297">
        <v>-42.094200000000001</v>
      </c>
      <c r="C4297">
        <v>25.345400000000001</v>
      </c>
      <c r="D4297">
        <v>26.298300000000001</v>
      </c>
      <c r="E4297">
        <v>31459</v>
      </c>
      <c r="F4297">
        <v>-42.052700000000002</v>
      </c>
      <c r="G4297">
        <v>24.6707</v>
      </c>
      <c r="H4297">
        <v>29.391300000000001</v>
      </c>
    </row>
    <row r="4298" spans="1:8" x14ac:dyDescent="0.3">
      <c r="A4298">
        <v>33154</v>
      </c>
      <c r="B4298">
        <v>-26.9803</v>
      </c>
      <c r="C4298">
        <v>4.7887199999999996</v>
      </c>
      <c r="D4298">
        <v>35.345199999999998</v>
      </c>
      <c r="E4298">
        <v>33154</v>
      </c>
      <c r="F4298">
        <v>-25.528700000000001</v>
      </c>
      <c r="G4298">
        <v>2.6764999999999999</v>
      </c>
      <c r="H4298">
        <v>37.203899999999997</v>
      </c>
    </row>
    <row r="4299" spans="1:8" x14ac:dyDescent="0.3">
      <c r="A4299">
        <v>40109</v>
      </c>
      <c r="B4299">
        <v>42.442100000000003</v>
      </c>
      <c r="C4299">
        <v>-18.0047</v>
      </c>
      <c r="D4299">
        <v>51.670200000000001</v>
      </c>
      <c r="E4299">
        <v>40109</v>
      </c>
      <c r="F4299">
        <v>42.282600000000002</v>
      </c>
      <c r="G4299">
        <v>-16.961400000000001</v>
      </c>
      <c r="H4299">
        <v>48.686100000000003</v>
      </c>
    </row>
    <row r="4300" spans="1:8" x14ac:dyDescent="0.3">
      <c r="A4300">
        <v>41348</v>
      </c>
      <c r="B4300">
        <v>-20.342300000000002</v>
      </c>
      <c r="C4300">
        <v>28.5792</v>
      </c>
      <c r="D4300">
        <v>47.241599999999998</v>
      </c>
      <c r="E4300">
        <v>41348</v>
      </c>
      <c r="F4300">
        <v>-20.9255</v>
      </c>
      <c r="G4300">
        <v>25.4864</v>
      </c>
      <c r="H4300">
        <v>46.909300000000002</v>
      </c>
    </row>
    <row r="4301" spans="1:8" x14ac:dyDescent="0.3">
      <c r="A4301">
        <v>42338</v>
      </c>
      <c r="B4301">
        <v>-29.851299999999998</v>
      </c>
      <c r="C4301">
        <v>24.0961</v>
      </c>
      <c r="D4301">
        <v>42.143500000000003</v>
      </c>
      <c r="E4301">
        <v>42338</v>
      </c>
      <c r="F4301">
        <v>-31.933299999999999</v>
      </c>
      <c r="G4301">
        <v>22.202300000000001</v>
      </c>
      <c r="H4301">
        <v>40.697400000000002</v>
      </c>
    </row>
    <row r="4302" spans="1:8" x14ac:dyDescent="0.3">
      <c r="A4302">
        <v>39429</v>
      </c>
      <c r="B4302">
        <v>31.4069</v>
      </c>
      <c r="C4302">
        <v>21.832799999999999</v>
      </c>
      <c r="D4302">
        <v>46.473599999999998</v>
      </c>
      <c r="E4302">
        <v>39429</v>
      </c>
      <c r="F4302">
        <v>30.118500000000001</v>
      </c>
      <c r="G4302">
        <v>23.525600000000001</v>
      </c>
      <c r="H4302">
        <v>48.815600000000003</v>
      </c>
    </row>
    <row r="4303" spans="1:8" x14ac:dyDescent="0.3">
      <c r="A4303">
        <v>31315</v>
      </c>
      <c r="B4303">
        <v>-25.0777</v>
      </c>
      <c r="C4303">
        <v>-1.77433</v>
      </c>
      <c r="D4303">
        <v>27.0166</v>
      </c>
      <c r="E4303">
        <v>31315</v>
      </c>
      <c r="F4303">
        <v>-27.9238</v>
      </c>
      <c r="G4303">
        <v>-3.0674299999999999</v>
      </c>
      <c r="H4303">
        <v>26.528700000000001</v>
      </c>
    </row>
    <row r="4304" spans="1:8" x14ac:dyDescent="0.3">
      <c r="A4304">
        <v>33557</v>
      </c>
      <c r="B4304">
        <v>-25.074400000000001</v>
      </c>
      <c r="C4304">
        <v>18.132899999999999</v>
      </c>
      <c r="D4304">
        <v>24.634799999999998</v>
      </c>
      <c r="E4304">
        <v>33557</v>
      </c>
      <c r="F4304">
        <v>-22.0716</v>
      </c>
      <c r="G4304">
        <v>19.1296</v>
      </c>
      <c r="H4304">
        <v>24.6249</v>
      </c>
    </row>
    <row r="4305" spans="1:8" x14ac:dyDescent="0.3">
      <c r="A4305">
        <v>35471</v>
      </c>
      <c r="B4305">
        <v>6.5064599999999997</v>
      </c>
      <c r="C4305">
        <v>4.7919700000000001</v>
      </c>
      <c r="D4305">
        <v>32.453800000000001</v>
      </c>
      <c r="E4305">
        <v>35471</v>
      </c>
      <c r="F4305">
        <v>6.1171100000000003</v>
      </c>
      <c r="G4305">
        <v>7.89527</v>
      </c>
      <c r="H4305">
        <v>31.978999999999999</v>
      </c>
    </row>
    <row r="4306" spans="1:8" x14ac:dyDescent="0.3">
      <c r="A4306">
        <v>40609</v>
      </c>
      <c r="B4306">
        <v>1.11832</v>
      </c>
      <c r="C4306">
        <v>-19.385300000000001</v>
      </c>
      <c r="D4306">
        <v>23.682700000000001</v>
      </c>
      <c r="E4306">
        <v>40609</v>
      </c>
      <c r="F4306">
        <v>-0.19888400000000001</v>
      </c>
      <c r="G4306">
        <v>-18.986000000000001</v>
      </c>
      <c r="H4306">
        <v>26.5305</v>
      </c>
    </row>
    <row r="4307" spans="1:8" x14ac:dyDescent="0.3">
      <c r="A4307">
        <v>25728</v>
      </c>
      <c r="B4307">
        <v>-23.787600000000001</v>
      </c>
      <c r="C4307">
        <v>20.610499999999998</v>
      </c>
      <c r="D4307">
        <v>43.788699999999999</v>
      </c>
      <c r="E4307">
        <v>25728</v>
      </c>
      <c r="F4307">
        <v>-21.267299999999999</v>
      </c>
      <c r="G4307">
        <v>19.6219</v>
      </c>
      <c r="H4307">
        <v>45.424199999999999</v>
      </c>
    </row>
    <row r="4308" spans="1:8" x14ac:dyDescent="0.3">
      <c r="A4308">
        <v>26696</v>
      </c>
      <c r="B4308">
        <v>-22.327100000000002</v>
      </c>
      <c r="C4308">
        <v>34.5764</v>
      </c>
      <c r="D4308">
        <v>31.1783</v>
      </c>
      <c r="E4308">
        <v>26696</v>
      </c>
      <c r="F4308">
        <v>-21.560300000000002</v>
      </c>
      <c r="G4308">
        <v>31.631699999999999</v>
      </c>
      <c r="H4308">
        <v>30.3188</v>
      </c>
    </row>
    <row r="4309" spans="1:8" x14ac:dyDescent="0.3">
      <c r="A4309">
        <v>27848</v>
      </c>
      <c r="B4309">
        <v>12.543699999999999</v>
      </c>
      <c r="C4309">
        <v>-13.5686</v>
      </c>
      <c r="D4309">
        <v>35.381700000000002</v>
      </c>
      <c r="E4309">
        <v>27848</v>
      </c>
      <c r="F4309">
        <v>15.3399</v>
      </c>
      <c r="G4309">
        <v>-12.204599999999999</v>
      </c>
      <c r="H4309">
        <v>35.940899999999999</v>
      </c>
    </row>
    <row r="4310" spans="1:8" x14ac:dyDescent="0.3">
      <c r="A4310">
        <v>41897</v>
      </c>
      <c r="B4310">
        <v>12.091799999999999</v>
      </c>
      <c r="C4310">
        <v>-12.4689</v>
      </c>
      <c r="D4310">
        <v>53.423900000000003</v>
      </c>
      <c r="E4310">
        <v>41897</v>
      </c>
      <c r="F4310">
        <v>11.804600000000001</v>
      </c>
      <c r="G4310">
        <v>-9.4744399999999995</v>
      </c>
      <c r="H4310">
        <v>54.3947</v>
      </c>
    </row>
    <row r="4311" spans="1:8" x14ac:dyDescent="0.3">
      <c r="A4311">
        <v>40883</v>
      </c>
      <c r="B4311">
        <v>6.2696699999999996</v>
      </c>
      <c r="C4311">
        <v>-4.81393</v>
      </c>
      <c r="D4311">
        <v>32.023699999999998</v>
      </c>
      <c r="E4311">
        <v>40883</v>
      </c>
      <c r="F4311">
        <v>4.8923800000000002</v>
      </c>
      <c r="G4311">
        <v>-7.0135100000000001</v>
      </c>
      <c r="H4311">
        <v>30.2195</v>
      </c>
    </row>
    <row r="4312" spans="1:8" x14ac:dyDescent="0.3">
      <c r="A4312">
        <v>41446</v>
      </c>
      <c r="B4312">
        <v>-31.086600000000001</v>
      </c>
      <c r="C4312">
        <v>-14.152200000000001</v>
      </c>
      <c r="D4312">
        <v>41.363799999999998</v>
      </c>
      <c r="E4312">
        <v>41446</v>
      </c>
      <c r="F4312">
        <v>-31.7773</v>
      </c>
      <c r="G4312">
        <v>-16.8306</v>
      </c>
      <c r="H4312">
        <v>42.893000000000001</v>
      </c>
    </row>
    <row r="4313" spans="1:8" x14ac:dyDescent="0.3">
      <c r="A4313">
        <v>37119</v>
      </c>
      <c r="B4313">
        <v>1.2890699999999999</v>
      </c>
      <c r="C4313">
        <v>-18.3126</v>
      </c>
      <c r="D4313">
        <v>42.332799999999999</v>
      </c>
      <c r="E4313">
        <v>37119</v>
      </c>
      <c r="F4313">
        <v>2.3833700000000002</v>
      </c>
      <c r="G4313">
        <v>-21.275400000000001</v>
      </c>
      <c r="H4313">
        <v>42.220999999999997</v>
      </c>
    </row>
    <row r="4314" spans="1:8" x14ac:dyDescent="0.3">
      <c r="A4314">
        <v>34270</v>
      </c>
      <c r="B4314">
        <v>-16.5822</v>
      </c>
      <c r="C4314">
        <v>38.866599999999998</v>
      </c>
      <c r="D4314">
        <v>31.2148</v>
      </c>
      <c r="E4314">
        <v>34270</v>
      </c>
      <c r="F4314">
        <v>-18.969200000000001</v>
      </c>
      <c r="G4314">
        <v>37.863700000000001</v>
      </c>
      <c r="H4314">
        <v>33.026899999999998</v>
      </c>
    </row>
    <row r="4315" spans="1:8" x14ac:dyDescent="0.3">
      <c r="A4315">
        <v>33842</v>
      </c>
      <c r="B4315">
        <v>7.3600399999999997</v>
      </c>
      <c r="C4315">
        <v>-20.88</v>
      </c>
      <c r="D4315">
        <v>28.8522</v>
      </c>
      <c r="E4315">
        <v>33842</v>
      </c>
      <c r="F4315">
        <v>5.6387200000000002</v>
      </c>
      <c r="G4315">
        <v>-20.703399999999998</v>
      </c>
      <c r="H4315">
        <v>31.496300000000002</v>
      </c>
    </row>
    <row r="4316" spans="1:8" x14ac:dyDescent="0.3">
      <c r="A4316">
        <v>39393</v>
      </c>
      <c r="B4316">
        <v>34.929200000000002</v>
      </c>
      <c r="C4316">
        <v>37.6556</v>
      </c>
      <c r="D4316">
        <v>54.252099999999999</v>
      </c>
      <c r="E4316">
        <v>39393</v>
      </c>
      <c r="F4316">
        <v>33.847099999999998</v>
      </c>
      <c r="G4316">
        <v>34.750399999999999</v>
      </c>
      <c r="H4316">
        <v>53.640700000000002</v>
      </c>
    </row>
    <row r="4317" spans="1:8" x14ac:dyDescent="0.3">
      <c r="A4317">
        <v>44074</v>
      </c>
      <c r="B4317">
        <v>2.8933599999999999</v>
      </c>
      <c r="C4317">
        <v>-1.4728000000000001</v>
      </c>
      <c r="D4317">
        <v>52.369399999999999</v>
      </c>
      <c r="E4317">
        <v>44074</v>
      </c>
      <c r="F4317">
        <v>4.8948</v>
      </c>
      <c r="G4317">
        <v>-2.7315999999999998</v>
      </c>
      <c r="H4317">
        <v>54.464799999999997</v>
      </c>
    </row>
    <row r="4318" spans="1:8" x14ac:dyDescent="0.3">
      <c r="A4318">
        <v>29437</v>
      </c>
      <c r="B4318">
        <v>18.455100000000002</v>
      </c>
      <c r="C4318">
        <v>-5.2638499999999997</v>
      </c>
      <c r="D4318">
        <v>30.266999999999999</v>
      </c>
      <c r="E4318">
        <v>29437</v>
      </c>
      <c r="F4318">
        <v>15.6005</v>
      </c>
      <c r="G4318">
        <v>-5.8068600000000004</v>
      </c>
      <c r="H4318">
        <v>29.028700000000001</v>
      </c>
    </row>
    <row r="4319" spans="1:8" x14ac:dyDescent="0.3">
      <c r="A4319">
        <v>38129</v>
      </c>
      <c r="B4319">
        <v>-30.890599999999999</v>
      </c>
      <c r="C4319">
        <v>-28.3385</v>
      </c>
      <c r="D4319">
        <v>52.15</v>
      </c>
      <c r="E4319">
        <v>38129</v>
      </c>
      <c r="F4319">
        <v>-29.677399999999999</v>
      </c>
      <c r="G4319">
        <v>-28.287700000000001</v>
      </c>
      <c r="H4319">
        <v>55.0657</v>
      </c>
    </row>
    <row r="4320" spans="1:8" x14ac:dyDescent="0.3">
      <c r="A4320">
        <v>35791</v>
      </c>
      <c r="B4320">
        <v>17.005500000000001</v>
      </c>
      <c r="C4320">
        <v>23.575900000000001</v>
      </c>
      <c r="D4320">
        <v>55.267499999999998</v>
      </c>
      <c r="E4320">
        <v>35791</v>
      </c>
      <c r="F4320">
        <v>14.4542</v>
      </c>
      <c r="G4320">
        <v>24.8171</v>
      </c>
      <c r="H4320">
        <v>56.6539</v>
      </c>
    </row>
    <row r="4321" spans="1:8" x14ac:dyDescent="0.3">
      <c r="A4321">
        <v>29074</v>
      </c>
      <c r="B4321">
        <v>-17.886900000000001</v>
      </c>
      <c r="C4321">
        <v>-23.665199999999999</v>
      </c>
      <c r="D4321">
        <v>40.664700000000003</v>
      </c>
      <c r="E4321">
        <v>29074</v>
      </c>
      <c r="F4321">
        <v>-14.827199999999999</v>
      </c>
      <c r="G4321">
        <v>-22.959700000000002</v>
      </c>
      <c r="H4321">
        <v>40.331499999999998</v>
      </c>
    </row>
    <row r="4322" spans="1:8" x14ac:dyDescent="0.3">
      <c r="A4322">
        <v>25130</v>
      </c>
      <c r="B4322">
        <v>37.2363</v>
      </c>
      <c r="C4322">
        <v>-32.457299999999996</v>
      </c>
      <c r="D4322">
        <v>26.0748</v>
      </c>
      <c r="E4322">
        <v>25130</v>
      </c>
      <c r="F4322">
        <v>39.939799999999998</v>
      </c>
      <c r="G4322">
        <v>-30.910799999999998</v>
      </c>
      <c r="H4322">
        <v>26.593900000000001</v>
      </c>
    </row>
    <row r="4323" spans="1:8" x14ac:dyDescent="0.3">
      <c r="A4323">
        <v>44498</v>
      </c>
      <c r="B4323">
        <v>2.1897500000000001</v>
      </c>
      <c r="C4323">
        <v>-33.754199999999997</v>
      </c>
      <c r="D4323">
        <v>28.040099999999999</v>
      </c>
      <c r="E4323">
        <v>44498</v>
      </c>
      <c r="F4323">
        <v>0.31317099999999998</v>
      </c>
      <c r="G4323">
        <v>-36.090299999999999</v>
      </c>
      <c r="H4323">
        <v>27.0458</v>
      </c>
    </row>
    <row r="4324" spans="1:8" x14ac:dyDescent="0.3">
      <c r="A4324">
        <v>33636</v>
      </c>
      <c r="B4324">
        <v>42.314900000000002</v>
      </c>
      <c r="C4324">
        <v>12.6076</v>
      </c>
      <c r="D4324">
        <v>42.570999999999998</v>
      </c>
      <c r="E4324">
        <v>33636</v>
      </c>
      <c r="F4324">
        <v>39.783700000000003</v>
      </c>
      <c r="G4324">
        <v>13.9282</v>
      </c>
      <c r="H4324">
        <v>43.918799999999997</v>
      </c>
    </row>
    <row r="4325" spans="1:8" x14ac:dyDescent="0.3">
      <c r="A4325">
        <v>41527</v>
      </c>
      <c r="B4325">
        <v>-38.853299999999997</v>
      </c>
      <c r="C4325">
        <v>-25.879300000000001</v>
      </c>
      <c r="D4325">
        <v>36.805700000000002</v>
      </c>
      <c r="E4325">
        <v>41527</v>
      </c>
      <c r="F4325">
        <v>-39.051400000000001</v>
      </c>
      <c r="G4325">
        <v>-28.807400000000001</v>
      </c>
      <c r="H4325">
        <v>35.642600000000002</v>
      </c>
    </row>
    <row r="4326" spans="1:8" x14ac:dyDescent="0.3">
      <c r="A4326">
        <v>27778</v>
      </c>
      <c r="B4326">
        <v>-24.977799999999998</v>
      </c>
      <c r="C4326">
        <v>9.1678899999999999</v>
      </c>
      <c r="D4326">
        <v>25.521799999999999</v>
      </c>
      <c r="E4326">
        <v>27778</v>
      </c>
      <c r="F4326">
        <v>-26.525700000000001</v>
      </c>
      <c r="G4326">
        <v>6.6111500000000003</v>
      </c>
      <c r="H4326">
        <v>24.505600000000001</v>
      </c>
    </row>
    <row r="4327" spans="1:8" x14ac:dyDescent="0.3">
      <c r="A4327">
        <v>39377</v>
      </c>
      <c r="B4327">
        <v>-20.086200000000002</v>
      </c>
      <c r="C4327">
        <v>-32.657200000000003</v>
      </c>
      <c r="D4327">
        <v>45.525700000000001</v>
      </c>
      <c r="E4327">
        <v>39377</v>
      </c>
      <c r="F4327">
        <v>-17.222100000000001</v>
      </c>
      <c r="G4327">
        <v>-33.078099999999999</v>
      </c>
      <c r="H4327">
        <v>46.784799999999997</v>
      </c>
    </row>
    <row r="4328" spans="1:8" x14ac:dyDescent="0.3">
      <c r="A4328">
        <v>43064</v>
      </c>
      <c r="B4328">
        <v>2.1297899999999998</v>
      </c>
      <c r="C4328">
        <v>-25.441400000000002</v>
      </c>
      <c r="D4328">
        <v>43.673900000000003</v>
      </c>
      <c r="E4328">
        <v>43064</v>
      </c>
      <c r="F4328">
        <v>3.9794900000000002</v>
      </c>
      <c r="G4328">
        <v>-27.445900000000002</v>
      </c>
      <c r="H4328">
        <v>45.262799999999999</v>
      </c>
    </row>
    <row r="4329" spans="1:8" x14ac:dyDescent="0.3">
      <c r="A4329">
        <v>33494</v>
      </c>
      <c r="B4329">
        <v>10.156599999999999</v>
      </c>
      <c r="C4329">
        <v>34.127800000000001</v>
      </c>
      <c r="D4329">
        <v>51.4465</v>
      </c>
      <c r="E4329">
        <v>33494</v>
      </c>
      <c r="F4329">
        <v>11.1004</v>
      </c>
      <c r="G4329">
        <v>33.940199999999997</v>
      </c>
      <c r="H4329">
        <v>54.452599999999997</v>
      </c>
    </row>
    <row r="4330" spans="1:8" x14ac:dyDescent="0.3">
      <c r="A4330">
        <v>41940</v>
      </c>
      <c r="B4330">
        <v>31.900099999999998</v>
      </c>
      <c r="C4330">
        <v>30.625800000000002</v>
      </c>
      <c r="D4330">
        <v>41.874299999999998</v>
      </c>
      <c r="E4330">
        <v>41940</v>
      </c>
      <c r="F4330">
        <v>29.356200000000001</v>
      </c>
      <c r="G4330">
        <v>29.930800000000001</v>
      </c>
      <c r="H4330">
        <v>40.1404</v>
      </c>
    </row>
    <row r="4331" spans="1:8" x14ac:dyDescent="0.3">
      <c r="A4331">
        <v>25515</v>
      </c>
      <c r="B4331">
        <v>35.420200000000001</v>
      </c>
      <c r="C4331">
        <v>-13.771599999999999</v>
      </c>
      <c r="D4331">
        <v>33.627099999999999</v>
      </c>
      <c r="E4331">
        <v>25515</v>
      </c>
      <c r="F4331">
        <v>37.100099999999998</v>
      </c>
      <c r="G4331">
        <v>-11.4772</v>
      </c>
      <c r="H4331">
        <v>34.995199999999997</v>
      </c>
    </row>
    <row r="4332" spans="1:8" x14ac:dyDescent="0.3">
      <c r="A4332">
        <v>35118</v>
      </c>
      <c r="B4332">
        <v>0.59609599999999996</v>
      </c>
      <c r="C4332">
        <v>-22.220500000000001</v>
      </c>
      <c r="D4332">
        <v>32.446800000000003</v>
      </c>
      <c r="E4332">
        <v>35118</v>
      </c>
      <c r="F4332">
        <v>-2.2521200000000001</v>
      </c>
      <c r="G4332">
        <v>-23.307099999999998</v>
      </c>
      <c r="H4332">
        <v>31.632000000000001</v>
      </c>
    </row>
    <row r="4333" spans="1:8" x14ac:dyDescent="0.3">
      <c r="A4333">
        <v>31895</v>
      </c>
      <c r="B4333">
        <v>-2.5085500000000001</v>
      </c>
      <c r="C4333">
        <v>-0.116261</v>
      </c>
      <c r="D4333">
        <v>48.265099999999997</v>
      </c>
      <c r="E4333">
        <v>31895</v>
      </c>
      <c r="F4333">
        <v>-5.4408200000000004</v>
      </c>
      <c r="G4333">
        <v>0.80025400000000002</v>
      </c>
      <c r="H4333">
        <v>48.985199999999999</v>
      </c>
    </row>
    <row r="4334" spans="1:8" x14ac:dyDescent="0.3">
      <c r="A4334">
        <v>34964</v>
      </c>
      <c r="B4334">
        <v>0.803261</v>
      </c>
      <c r="C4334">
        <v>24.439900000000002</v>
      </c>
      <c r="D4334">
        <v>47.2194</v>
      </c>
      <c r="E4334">
        <v>34964</v>
      </c>
      <c r="F4334">
        <v>0.99437900000000001</v>
      </c>
      <c r="G4334">
        <v>22.4802</v>
      </c>
      <c r="H4334">
        <v>44.753799999999998</v>
      </c>
    </row>
    <row r="4335" spans="1:8" x14ac:dyDescent="0.3">
      <c r="A4335">
        <v>42324</v>
      </c>
      <c r="B4335">
        <v>34.9133</v>
      </c>
      <c r="C4335">
        <v>21.219799999999999</v>
      </c>
      <c r="D4335">
        <v>33.811399999999999</v>
      </c>
      <c r="E4335">
        <v>42324</v>
      </c>
      <c r="F4335">
        <v>35.684199999999997</v>
      </c>
      <c r="G4335">
        <v>22.1325</v>
      </c>
      <c r="H4335">
        <v>30.891200000000001</v>
      </c>
    </row>
    <row r="4336" spans="1:8" x14ac:dyDescent="0.3">
      <c r="A4336">
        <v>40198</v>
      </c>
      <c r="B4336">
        <v>-40.537700000000001</v>
      </c>
      <c r="C4336">
        <v>27.212399999999999</v>
      </c>
      <c r="D4336">
        <v>44.6967</v>
      </c>
      <c r="E4336">
        <v>40198</v>
      </c>
      <c r="F4336">
        <v>-42.968400000000003</v>
      </c>
      <c r="G4336">
        <v>26.179300000000001</v>
      </c>
      <c r="H4336">
        <v>42.971600000000002</v>
      </c>
    </row>
    <row r="4337" spans="1:8" x14ac:dyDescent="0.3">
      <c r="A4337">
        <v>25842</v>
      </c>
      <c r="B4337">
        <v>-10.741</v>
      </c>
      <c r="C4337">
        <v>18.176200000000001</v>
      </c>
      <c r="D4337">
        <v>44.317799999999998</v>
      </c>
      <c r="E4337">
        <v>25842</v>
      </c>
      <c r="F4337">
        <v>-8.4464900000000007</v>
      </c>
      <c r="G4337">
        <v>17.684999999999999</v>
      </c>
      <c r="H4337">
        <v>42.209899999999998</v>
      </c>
    </row>
    <row r="4338" spans="1:8" x14ac:dyDescent="0.3">
      <c r="A4338">
        <v>37205</v>
      </c>
      <c r="B4338">
        <v>-26.595400000000001</v>
      </c>
      <c r="C4338">
        <v>16.947800000000001</v>
      </c>
      <c r="D4338">
        <v>40.073999999999998</v>
      </c>
      <c r="E4338">
        <v>37205</v>
      </c>
      <c r="F4338">
        <v>-24.144400000000001</v>
      </c>
      <c r="G4338">
        <v>17.210799999999999</v>
      </c>
      <c r="H4338">
        <v>42.041600000000003</v>
      </c>
    </row>
    <row r="4339" spans="1:8" x14ac:dyDescent="0.3">
      <c r="A4339">
        <v>38131</v>
      </c>
      <c r="B4339">
        <v>40.477899999999998</v>
      </c>
      <c r="C4339">
        <v>-8.49756</v>
      </c>
      <c r="D4339">
        <v>35.061100000000003</v>
      </c>
      <c r="E4339">
        <v>38131</v>
      </c>
      <c r="F4339">
        <v>37.690399999999997</v>
      </c>
      <c r="G4339">
        <v>-8.4423100000000009</v>
      </c>
      <c r="H4339">
        <v>36.534599999999998</v>
      </c>
    </row>
    <row r="4340" spans="1:8" x14ac:dyDescent="0.3">
      <c r="A4340">
        <v>41592</v>
      </c>
      <c r="B4340">
        <v>20.998699999999999</v>
      </c>
      <c r="C4340">
        <v>9.2262500000000003</v>
      </c>
      <c r="D4340">
        <v>51.909599999999998</v>
      </c>
      <c r="E4340">
        <v>41592</v>
      </c>
      <c r="F4340">
        <v>20.810099999999998</v>
      </c>
      <c r="G4340">
        <v>7.4605100000000002</v>
      </c>
      <c r="H4340">
        <v>49.304000000000002</v>
      </c>
    </row>
    <row r="4341" spans="1:8" x14ac:dyDescent="0.3">
      <c r="A4341">
        <v>39192</v>
      </c>
      <c r="B4341">
        <v>21.215900000000001</v>
      </c>
      <c r="C4341">
        <v>20.907299999999999</v>
      </c>
      <c r="D4341">
        <v>42.954799999999999</v>
      </c>
      <c r="E4341">
        <v>39192</v>
      </c>
      <c r="F4341">
        <v>20.7456</v>
      </c>
      <c r="G4341">
        <v>22.6416</v>
      </c>
      <c r="H4341">
        <v>45.545099999999998</v>
      </c>
    </row>
    <row r="4342" spans="1:8" x14ac:dyDescent="0.3">
      <c r="A4342">
        <v>38154</v>
      </c>
      <c r="B4342">
        <v>14.034800000000001</v>
      </c>
      <c r="C4342">
        <v>-10.100300000000001</v>
      </c>
      <c r="D4342">
        <v>41.934199999999997</v>
      </c>
      <c r="E4342">
        <v>38154</v>
      </c>
      <c r="F4342">
        <v>14.2727</v>
      </c>
      <c r="G4342">
        <v>-13.2333</v>
      </c>
      <c r="H4342">
        <v>42.191699999999997</v>
      </c>
    </row>
    <row r="4343" spans="1:8" x14ac:dyDescent="0.3">
      <c r="A4343">
        <v>39294</v>
      </c>
      <c r="B4343">
        <v>-24.786300000000001</v>
      </c>
      <c r="C4343">
        <v>-36.064300000000003</v>
      </c>
      <c r="D4343">
        <v>39.143000000000001</v>
      </c>
      <c r="E4343">
        <v>39294</v>
      </c>
      <c r="F4343">
        <v>-24.717199999999998</v>
      </c>
      <c r="G4343">
        <v>-36.738399999999999</v>
      </c>
      <c r="H4343">
        <v>36.065199999999997</v>
      </c>
    </row>
    <row r="4344" spans="1:8" x14ac:dyDescent="0.3">
      <c r="A4344">
        <v>29911</v>
      </c>
      <c r="B4344">
        <v>-25.124099999999999</v>
      </c>
      <c r="C4344">
        <v>30.2088</v>
      </c>
      <c r="D4344">
        <v>47.913600000000002</v>
      </c>
      <c r="E4344">
        <v>29911</v>
      </c>
      <c r="F4344">
        <v>-27.5154</v>
      </c>
      <c r="G4344">
        <v>29.220700000000001</v>
      </c>
      <c r="H4344">
        <v>46.115000000000002</v>
      </c>
    </row>
    <row r="4345" spans="1:8" x14ac:dyDescent="0.3">
      <c r="A4345">
        <v>25009</v>
      </c>
      <c r="B4345">
        <v>23.988099999999999</v>
      </c>
      <c r="C4345">
        <v>-37.1768</v>
      </c>
      <c r="D4345">
        <v>46.2286</v>
      </c>
      <c r="E4345">
        <v>25009</v>
      </c>
      <c r="F4345">
        <v>26.597300000000001</v>
      </c>
      <c r="G4345">
        <v>-35.744199999999999</v>
      </c>
      <c r="H4345">
        <v>45.195799999999998</v>
      </c>
    </row>
    <row r="4346" spans="1:8" x14ac:dyDescent="0.3">
      <c r="A4346">
        <v>42884</v>
      </c>
      <c r="B4346">
        <v>13.1297</v>
      </c>
      <c r="C4346">
        <v>21.0139</v>
      </c>
      <c r="D4346">
        <v>45.1858</v>
      </c>
      <c r="E4346">
        <v>42884</v>
      </c>
      <c r="F4346">
        <v>10.299300000000001</v>
      </c>
      <c r="G4346">
        <v>22.108499999999999</v>
      </c>
      <c r="H4346">
        <v>44.338799999999999</v>
      </c>
    </row>
    <row r="4347" spans="1:8" x14ac:dyDescent="0.3">
      <c r="A4347">
        <v>43402</v>
      </c>
      <c r="B4347">
        <v>-3.1465700000000001</v>
      </c>
      <c r="C4347">
        <v>0.64311399999999996</v>
      </c>
      <c r="D4347">
        <v>34.757899999999999</v>
      </c>
      <c r="E4347">
        <v>43402</v>
      </c>
      <c r="F4347">
        <v>-4.5962800000000001</v>
      </c>
      <c r="G4347">
        <v>-1.69208</v>
      </c>
      <c r="H4347">
        <v>36.297899999999998</v>
      </c>
    </row>
    <row r="4348" spans="1:8" x14ac:dyDescent="0.3">
      <c r="A4348">
        <v>30535</v>
      </c>
      <c r="B4348">
        <v>2.8868299999999998</v>
      </c>
      <c r="C4348">
        <v>28.390599999999999</v>
      </c>
      <c r="D4348">
        <v>39.5961</v>
      </c>
      <c r="E4348">
        <v>30535</v>
      </c>
      <c r="F4348">
        <v>2.4872800000000002</v>
      </c>
      <c r="G4348">
        <v>25.8474</v>
      </c>
      <c r="H4348">
        <v>37.781300000000002</v>
      </c>
    </row>
    <row r="4349" spans="1:8" x14ac:dyDescent="0.3">
      <c r="A4349">
        <v>42018</v>
      </c>
      <c r="B4349">
        <v>-17.4377</v>
      </c>
      <c r="C4349">
        <v>3.69964</v>
      </c>
      <c r="D4349">
        <v>26.5425</v>
      </c>
      <c r="E4349">
        <v>42018</v>
      </c>
      <c r="F4349">
        <v>-17.2822</v>
      </c>
      <c r="G4349">
        <v>5.6356400000000004</v>
      </c>
      <c r="H4349">
        <v>29.021799999999999</v>
      </c>
    </row>
    <row r="4350" spans="1:8" x14ac:dyDescent="0.3">
      <c r="A4350">
        <v>40107</v>
      </c>
      <c r="B4350">
        <v>-36.096200000000003</v>
      </c>
      <c r="C4350">
        <v>21.818100000000001</v>
      </c>
      <c r="D4350">
        <v>41.661000000000001</v>
      </c>
      <c r="E4350">
        <v>40107</v>
      </c>
      <c r="F4350">
        <v>-39.120199999999997</v>
      </c>
      <c r="G4350">
        <v>21.107900000000001</v>
      </c>
      <c r="H4350">
        <v>41.1417</v>
      </c>
    </row>
    <row r="4351" spans="1:8" x14ac:dyDescent="0.3">
      <c r="A4351">
        <v>26623</v>
      </c>
      <c r="B4351">
        <v>41.587699999999998</v>
      </c>
      <c r="C4351">
        <v>8.0962300000000003</v>
      </c>
      <c r="D4351">
        <v>33.066800000000001</v>
      </c>
      <c r="E4351">
        <v>26623</v>
      </c>
      <c r="F4351">
        <v>38.9495</v>
      </c>
      <c r="G4351">
        <v>9.12134</v>
      </c>
      <c r="H4351">
        <v>34.4452</v>
      </c>
    </row>
    <row r="4352" spans="1:8" x14ac:dyDescent="0.3">
      <c r="A4352">
        <v>37569</v>
      </c>
      <c r="B4352">
        <v>-15.037000000000001</v>
      </c>
      <c r="C4352">
        <v>-36.893799999999999</v>
      </c>
      <c r="D4352">
        <v>51.502200000000002</v>
      </c>
      <c r="E4352">
        <v>37569</v>
      </c>
      <c r="F4352">
        <v>-17.246500000000001</v>
      </c>
      <c r="G4352">
        <v>-35.2547</v>
      </c>
      <c r="H4352">
        <v>49.972999999999999</v>
      </c>
    </row>
    <row r="4353" spans="1:8" x14ac:dyDescent="0.3">
      <c r="A4353">
        <v>27781</v>
      </c>
      <c r="B4353">
        <v>27.490200000000002</v>
      </c>
      <c r="C4353">
        <v>-0.25439600000000001</v>
      </c>
      <c r="D4353">
        <v>51.285200000000003</v>
      </c>
      <c r="E4353">
        <v>27781</v>
      </c>
      <c r="F4353">
        <v>24.788599999999999</v>
      </c>
      <c r="G4353">
        <v>0.93045900000000004</v>
      </c>
      <c r="H4353">
        <v>52.381900000000002</v>
      </c>
    </row>
    <row r="4354" spans="1:8" x14ac:dyDescent="0.3">
      <c r="A4354">
        <v>27972</v>
      </c>
      <c r="B4354">
        <v>-17.126100000000001</v>
      </c>
      <c r="C4354">
        <v>-38.671300000000002</v>
      </c>
      <c r="D4354">
        <v>51.981499999999997</v>
      </c>
      <c r="E4354">
        <v>27972</v>
      </c>
      <c r="F4354">
        <v>-19.566299999999998</v>
      </c>
      <c r="G4354">
        <v>-36.6875</v>
      </c>
      <c r="H4354">
        <v>51.862400000000001</v>
      </c>
    </row>
    <row r="4355" spans="1:8" x14ac:dyDescent="0.3">
      <c r="A4355">
        <v>30918</v>
      </c>
      <c r="B4355">
        <v>-27.224900000000002</v>
      </c>
      <c r="C4355">
        <v>-3.53566</v>
      </c>
      <c r="D4355">
        <v>26.301200000000001</v>
      </c>
      <c r="E4355">
        <v>30918</v>
      </c>
      <c r="F4355">
        <v>-29.852499999999999</v>
      </c>
      <c r="G4355">
        <v>-5.0313299999999996</v>
      </c>
      <c r="H4355">
        <v>27.172999999999998</v>
      </c>
    </row>
    <row r="4356" spans="1:8" x14ac:dyDescent="0.3">
      <c r="A4356">
        <v>36205</v>
      </c>
      <c r="B4356">
        <v>28.297699999999999</v>
      </c>
      <c r="C4356">
        <v>-26.323399999999999</v>
      </c>
      <c r="D4356">
        <v>55.660800000000002</v>
      </c>
      <c r="E4356">
        <v>36205</v>
      </c>
      <c r="F4356">
        <v>26.454799999999999</v>
      </c>
      <c r="G4356">
        <v>-24.5305</v>
      </c>
      <c r="H4356">
        <v>53.847099999999998</v>
      </c>
    </row>
    <row r="4357" spans="1:8" x14ac:dyDescent="0.3">
      <c r="A4357">
        <v>32354</v>
      </c>
      <c r="B4357">
        <v>30.520800000000001</v>
      </c>
      <c r="C4357">
        <v>8.2606599999999997</v>
      </c>
      <c r="D4357">
        <v>53.323399999999999</v>
      </c>
      <c r="E4357">
        <v>32354</v>
      </c>
      <c r="F4357">
        <v>33.113500000000002</v>
      </c>
      <c r="G4357">
        <v>7.5044599999999999</v>
      </c>
      <c r="H4357">
        <v>54.937100000000001</v>
      </c>
    </row>
    <row r="4358" spans="1:8" x14ac:dyDescent="0.3">
      <c r="A4358">
        <v>40388</v>
      </c>
      <c r="B4358">
        <v>16.297699999999999</v>
      </c>
      <c r="C4358">
        <v>-17.956199999999999</v>
      </c>
      <c r="D4358">
        <v>27.264600000000002</v>
      </c>
      <c r="E4358">
        <v>40388</v>
      </c>
      <c r="F4358">
        <v>13.189</v>
      </c>
      <c r="G4358">
        <v>-18.189399999999999</v>
      </c>
      <c r="H4358">
        <v>26.841899999999999</v>
      </c>
    </row>
    <row r="4359" spans="1:8" x14ac:dyDescent="0.3">
      <c r="A4359">
        <v>38040</v>
      </c>
      <c r="B4359">
        <v>16.7042</v>
      </c>
      <c r="C4359">
        <v>31.115500000000001</v>
      </c>
      <c r="D4359">
        <v>43.191899999999997</v>
      </c>
      <c r="E4359">
        <v>38040</v>
      </c>
      <c r="F4359">
        <v>16.9316</v>
      </c>
      <c r="G4359">
        <v>30.815100000000001</v>
      </c>
      <c r="H4359">
        <v>40.0687</v>
      </c>
    </row>
    <row r="4360" spans="1:8" x14ac:dyDescent="0.3">
      <c r="A4360">
        <v>34674</v>
      </c>
      <c r="B4360">
        <v>-15.4892</v>
      </c>
      <c r="C4360">
        <v>0.79465300000000005</v>
      </c>
      <c r="D4360">
        <v>31.151599999999998</v>
      </c>
      <c r="E4360">
        <v>34674</v>
      </c>
      <c r="F4360">
        <v>-18.326799999999999</v>
      </c>
      <c r="G4360">
        <v>0.142626</v>
      </c>
      <c r="H4360">
        <v>29.960599999999999</v>
      </c>
    </row>
    <row r="4361" spans="1:8" x14ac:dyDescent="0.3">
      <c r="A4361">
        <v>27825</v>
      </c>
      <c r="B4361">
        <v>-30.9754</v>
      </c>
      <c r="C4361">
        <v>13.9939</v>
      </c>
      <c r="D4361">
        <v>30.944400000000002</v>
      </c>
      <c r="E4361">
        <v>27825</v>
      </c>
      <c r="F4361">
        <v>-32.246000000000002</v>
      </c>
      <c r="G4361">
        <v>11.184799999999999</v>
      </c>
      <c r="H4361">
        <v>31.568999999999999</v>
      </c>
    </row>
    <row r="4362" spans="1:8" x14ac:dyDescent="0.3">
      <c r="A4362">
        <v>44725</v>
      </c>
      <c r="B4362">
        <v>-1.18571</v>
      </c>
      <c r="C4362">
        <v>35.357399999999998</v>
      </c>
      <c r="D4362">
        <v>57.097099999999998</v>
      </c>
      <c r="E4362">
        <v>44725</v>
      </c>
      <c r="F4362">
        <v>-4.2244900000000003</v>
      </c>
      <c r="G4362">
        <v>35.747100000000003</v>
      </c>
      <c r="H4362">
        <v>56.384099999999997</v>
      </c>
    </row>
    <row r="4363" spans="1:8" x14ac:dyDescent="0.3">
      <c r="A4363">
        <v>28709</v>
      </c>
      <c r="B4363">
        <v>-29.2926</v>
      </c>
      <c r="C4363">
        <v>-10.3573</v>
      </c>
      <c r="D4363">
        <v>52.865000000000002</v>
      </c>
      <c r="E4363">
        <v>28709</v>
      </c>
      <c r="F4363">
        <v>-30.741599999999998</v>
      </c>
      <c r="G4363">
        <v>-12.6713</v>
      </c>
      <c r="H4363">
        <v>54.427100000000003</v>
      </c>
    </row>
    <row r="4364" spans="1:8" x14ac:dyDescent="0.3">
      <c r="A4364">
        <v>44514</v>
      </c>
      <c r="B4364">
        <v>8.5434000000000001</v>
      </c>
      <c r="C4364">
        <v>-16.382300000000001</v>
      </c>
      <c r="D4364">
        <v>40.494500000000002</v>
      </c>
      <c r="E4364">
        <v>44514</v>
      </c>
      <c r="F4364">
        <v>9.78932</v>
      </c>
      <c r="G4364">
        <v>-18.8019</v>
      </c>
      <c r="H4364">
        <v>38.917499999999997</v>
      </c>
    </row>
    <row r="4365" spans="1:8" x14ac:dyDescent="0.3">
      <c r="A4365">
        <v>35931</v>
      </c>
      <c r="B4365">
        <v>22.510200000000001</v>
      </c>
      <c r="C4365">
        <v>28.421800000000001</v>
      </c>
      <c r="D4365">
        <v>56.548999999999999</v>
      </c>
      <c r="E4365">
        <v>35931</v>
      </c>
      <c r="F4365">
        <v>19.709299999999999</v>
      </c>
      <c r="G4365">
        <v>27.179400000000001</v>
      </c>
      <c r="H4365">
        <v>55.8384</v>
      </c>
    </row>
    <row r="4366" spans="1:8" x14ac:dyDescent="0.3">
      <c r="A4366">
        <v>29924</v>
      </c>
      <c r="B4366">
        <v>-13.305300000000001</v>
      </c>
      <c r="C4366">
        <v>-3.6198800000000002</v>
      </c>
      <c r="D4366">
        <v>30.499199999999998</v>
      </c>
      <c r="E4366">
        <v>29924</v>
      </c>
      <c r="F4366">
        <v>-12.208399999999999</v>
      </c>
      <c r="G4366">
        <v>-2.5933700000000002</v>
      </c>
      <c r="H4366">
        <v>33.2624</v>
      </c>
    </row>
    <row r="4367" spans="1:8" x14ac:dyDescent="0.3">
      <c r="A4367">
        <v>27446</v>
      </c>
      <c r="B4367">
        <v>-5.5770799999999996</v>
      </c>
      <c r="C4367">
        <v>22.4514</v>
      </c>
      <c r="D4367">
        <v>34.460700000000003</v>
      </c>
      <c r="E4367">
        <v>27446</v>
      </c>
      <c r="F4367">
        <v>-4.7429100000000002</v>
      </c>
      <c r="G4367">
        <v>22.917899999999999</v>
      </c>
      <c r="H4367">
        <v>31.464300000000001</v>
      </c>
    </row>
    <row r="4368" spans="1:8" x14ac:dyDescent="0.3">
      <c r="A4368">
        <v>29749</v>
      </c>
      <c r="B4368">
        <v>-28.8706</v>
      </c>
      <c r="C4368">
        <v>17.3202</v>
      </c>
      <c r="D4368">
        <v>26.531300000000002</v>
      </c>
      <c r="E4368">
        <v>29749</v>
      </c>
      <c r="F4368">
        <v>-28.389900000000001</v>
      </c>
      <c r="G4368">
        <v>14.919600000000001</v>
      </c>
      <c r="H4368">
        <v>24.556999999999999</v>
      </c>
    </row>
    <row r="4369" spans="1:8" x14ac:dyDescent="0.3">
      <c r="A4369">
        <v>37798</v>
      </c>
      <c r="B4369">
        <v>-4.03714</v>
      </c>
      <c r="C4369">
        <v>15.8546</v>
      </c>
      <c r="D4369">
        <v>34.879199999999997</v>
      </c>
      <c r="E4369">
        <v>37798</v>
      </c>
      <c r="F4369">
        <v>-5.5755100000000004</v>
      </c>
      <c r="G4369">
        <v>13.2874</v>
      </c>
      <c r="H4369">
        <v>33.912999999999997</v>
      </c>
    </row>
    <row r="4370" spans="1:8" x14ac:dyDescent="0.3">
      <c r="A4370">
        <v>26549</v>
      </c>
      <c r="B4370">
        <v>-23.292000000000002</v>
      </c>
      <c r="C4370">
        <v>-20.678599999999999</v>
      </c>
      <c r="D4370">
        <v>42.604999999999997</v>
      </c>
      <c r="E4370">
        <v>26549</v>
      </c>
      <c r="F4370">
        <v>-25.202300000000001</v>
      </c>
      <c r="G4370">
        <v>-19.0304</v>
      </c>
      <c r="H4370">
        <v>40.727899999999998</v>
      </c>
    </row>
    <row r="4371" spans="1:8" x14ac:dyDescent="0.3">
      <c r="A4371">
        <v>45809</v>
      </c>
      <c r="B4371">
        <v>39.1419</v>
      </c>
      <c r="C4371">
        <v>-2.2577099999999999</v>
      </c>
      <c r="D4371">
        <v>48.269399999999997</v>
      </c>
      <c r="E4371">
        <v>45809</v>
      </c>
      <c r="F4371">
        <v>40.203899999999997</v>
      </c>
      <c r="G4371">
        <v>0.68499500000000002</v>
      </c>
      <c r="H4371">
        <v>47.952500000000001</v>
      </c>
    </row>
    <row r="4372" spans="1:8" x14ac:dyDescent="0.3">
      <c r="A4372">
        <v>38716</v>
      </c>
      <c r="B4372">
        <v>-11.3035</v>
      </c>
      <c r="C4372">
        <v>-27.0594</v>
      </c>
      <c r="D4372">
        <v>56.456499999999998</v>
      </c>
      <c r="E4372">
        <v>38716</v>
      </c>
      <c r="F4372">
        <v>-11.944100000000001</v>
      </c>
      <c r="G4372">
        <v>-30.119499999999999</v>
      </c>
      <c r="H4372">
        <v>56.1203</v>
      </c>
    </row>
    <row r="4373" spans="1:8" x14ac:dyDescent="0.3">
      <c r="A4373">
        <v>34582</v>
      </c>
      <c r="B4373">
        <v>-28.665099999999999</v>
      </c>
      <c r="C4373">
        <v>24.9573</v>
      </c>
      <c r="D4373">
        <v>25.177</v>
      </c>
      <c r="E4373">
        <v>34582</v>
      </c>
      <c r="F4373">
        <v>-27.801100000000002</v>
      </c>
      <c r="G4373">
        <v>27.557200000000002</v>
      </c>
      <c r="H4373">
        <v>26.718699999999998</v>
      </c>
    </row>
    <row r="4374" spans="1:8" x14ac:dyDescent="0.3">
      <c r="A4374">
        <v>43689</v>
      </c>
      <c r="B4374">
        <v>40.288800000000002</v>
      </c>
      <c r="C4374">
        <v>35.676600000000001</v>
      </c>
      <c r="D4374">
        <v>43.338200000000001</v>
      </c>
      <c r="E4374">
        <v>43689</v>
      </c>
      <c r="F4374">
        <v>40.903399999999998</v>
      </c>
      <c r="G4374">
        <v>32.606000000000002</v>
      </c>
      <c r="H4374">
        <v>43.609200000000001</v>
      </c>
    </row>
    <row r="4375" spans="1:8" x14ac:dyDescent="0.3">
      <c r="A4375">
        <v>43599</v>
      </c>
      <c r="B4375">
        <v>-10.0931</v>
      </c>
      <c r="C4375">
        <v>3.2275100000000001</v>
      </c>
      <c r="D4375">
        <v>46.303699999999999</v>
      </c>
      <c r="E4375">
        <v>43599</v>
      </c>
      <c r="F4375">
        <v>-8.6663399999999999</v>
      </c>
      <c r="G4375">
        <v>5.4796500000000004</v>
      </c>
      <c r="H4375">
        <v>44.641399999999997</v>
      </c>
    </row>
    <row r="4376" spans="1:8" x14ac:dyDescent="0.3">
      <c r="A4376">
        <v>25972</v>
      </c>
      <c r="B4376">
        <v>21.293900000000001</v>
      </c>
      <c r="C4376">
        <v>37.532699999999998</v>
      </c>
      <c r="D4376">
        <v>39.201700000000002</v>
      </c>
      <c r="E4376">
        <v>25972</v>
      </c>
      <c r="F4376">
        <v>20.009699999999999</v>
      </c>
      <c r="G4376">
        <v>34.783700000000003</v>
      </c>
      <c r="H4376">
        <v>40.015000000000001</v>
      </c>
    </row>
    <row r="4377" spans="1:8" x14ac:dyDescent="0.3">
      <c r="A4377">
        <v>26737</v>
      </c>
      <c r="B4377">
        <v>6.7539199999999999</v>
      </c>
      <c r="C4377">
        <v>-9.1663599999999992</v>
      </c>
      <c r="D4377">
        <v>51.6509</v>
      </c>
      <c r="E4377">
        <v>26737</v>
      </c>
      <c r="F4377">
        <v>3.6218300000000001</v>
      </c>
      <c r="G4377">
        <v>-9.1702600000000007</v>
      </c>
      <c r="H4377">
        <v>51.412599999999998</v>
      </c>
    </row>
    <row r="4378" spans="1:8" x14ac:dyDescent="0.3">
      <c r="A4378">
        <v>39696</v>
      </c>
      <c r="B4378">
        <v>-0.310701</v>
      </c>
      <c r="C4378">
        <v>8.0593500000000002</v>
      </c>
      <c r="D4378">
        <v>53.258499999999998</v>
      </c>
      <c r="E4378">
        <v>39696</v>
      </c>
      <c r="F4378">
        <v>-0.64451199999999997</v>
      </c>
      <c r="G4378">
        <v>5.0498799999999999</v>
      </c>
      <c r="H4378">
        <v>52.423499999999997</v>
      </c>
    </row>
    <row r="4379" spans="1:8" x14ac:dyDescent="0.3">
      <c r="A4379">
        <v>41250</v>
      </c>
      <c r="B4379">
        <v>-37.757800000000003</v>
      </c>
      <c r="C4379">
        <v>38.5441</v>
      </c>
      <c r="D4379">
        <v>47.582700000000003</v>
      </c>
      <c r="E4379">
        <v>41250</v>
      </c>
      <c r="F4379">
        <v>-40.4497</v>
      </c>
      <c r="G4379">
        <v>39.180799999999998</v>
      </c>
      <c r="H4379">
        <v>46.095599999999997</v>
      </c>
    </row>
    <row r="4380" spans="1:8" x14ac:dyDescent="0.3">
      <c r="A4380">
        <v>25221</v>
      </c>
      <c r="B4380">
        <v>-36.148800000000001</v>
      </c>
      <c r="C4380">
        <v>-35.722799999999999</v>
      </c>
      <c r="D4380">
        <v>29.111899999999999</v>
      </c>
      <c r="E4380">
        <v>25221</v>
      </c>
      <c r="F4380">
        <v>-36.747399999999999</v>
      </c>
      <c r="G4380">
        <v>-33.217100000000002</v>
      </c>
      <c r="H4380">
        <v>27.316099999999999</v>
      </c>
    </row>
    <row r="4381" spans="1:8" x14ac:dyDescent="0.3">
      <c r="A4381">
        <v>42379</v>
      </c>
      <c r="B4381">
        <v>30.2516</v>
      </c>
      <c r="C4381">
        <v>-18.585000000000001</v>
      </c>
      <c r="D4381">
        <v>38.638300000000001</v>
      </c>
      <c r="E4381">
        <v>42379</v>
      </c>
      <c r="F4381">
        <v>30.4956</v>
      </c>
      <c r="G4381">
        <v>-15.4544</v>
      </c>
      <c r="H4381">
        <v>38.615499999999997</v>
      </c>
    </row>
    <row r="4382" spans="1:8" x14ac:dyDescent="0.3">
      <c r="A4382">
        <v>28307</v>
      </c>
      <c r="B4382">
        <v>41.790199999999999</v>
      </c>
      <c r="C4382">
        <v>-11.839</v>
      </c>
      <c r="D4382">
        <v>46.215299999999999</v>
      </c>
      <c r="E4382">
        <v>28307</v>
      </c>
      <c r="F4382">
        <v>39.697899999999997</v>
      </c>
      <c r="G4382">
        <v>-11.866400000000001</v>
      </c>
      <c r="H4382">
        <v>43.874400000000001</v>
      </c>
    </row>
    <row r="4383" spans="1:8" x14ac:dyDescent="0.3">
      <c r="A4383">
        <v>40131</v>
      </c>
      <c r="B4383">
        <v>26.215499999999999</v>
      </c>
      <c r="C4383">
        <v>-8.53491</v>
      </c>
      <c r="D4383">
        <v>44.154699999999998</v>
      </c>
      <c r="E4383">
        <v>40131</v>
      </c>
      <c r="F4383">
        <v>23.282900000000001</v>
      </c>
      <c r="G4383">
        <v>-8.3291699999999995</v>
      </c>
      <c r="H4383">
        <v>45.253799999999998</v>
      </c>
    </row>
    <row r="4384" spans="1:8" x14ac:dyDescent="0.3">
      <c r="A4384">
        <v>39156</v>
      </c>
      <c r="B4384">
        <v>-17.334900000000001</v>
      </c>
      <c r="C4384">
        <v>-31.898800000000001</v>
      </c>
      <c r="D4384">
        <v>56.435499999999998</v>
      </c>
      <c r="E4384">
        <v>39156</v>
      </c>
      <c r="F4384">
        <v>-14.543900000000001</v>
      </c>
      <c r="G4384">
        <v>-30.497399999999999</v>
      </c>
      <c r="H4384">
        <v>56.124499999999998</v>
      </c>
    </row>
    <row r="4385" spans="1:8" x14ac:dyDescent="0.3">
      <c r="A4385">
        <v>25939</v>
      </c>
      <c r="B4385">
        <v>30.573599999999999</v>
      </c>
      <c r="C4385">
        <v>23.847300000000001</v>
      </c>
      <c r="D4385">
        <v>37.917400000000001</v>
      </c>
      <c r="E4385">
        <v>25939</v>
      </c>
      <c r="F4385">
        <v>28.4298</v>
      </c>
      <c r="G4385">
        <v>25.592600000000001</v>
      </c>
      <c r="H4385">
        <v>39.402900000000002</v>
      </c>
    </row>
    <row r="4386" spans="1:8" x14ac:dyDescent="0.3">
      <c r="A4386">
        <v>24261</v>
      </c>
      <c r="B4386">
        <v>11.107100000000001</v>
      </c>
      <c r="C4386">
        <v>36.3917</v>
      </c>
      <c r="D4386">
        <v>29.504100000000001</v>
      </c>
      <c r="E4386">
        <v>24261</v>
      </c>
      <c r="F4386">
        <v>12.5768</v>
      </c>
      <c r="G4386">
        <v>39.153500000000001</v>
      </c>
      <c r="H4386">
        <v>29.258600000000001</v>
      </c>
    </row>
    <row r="4387" spans="1:8" x14ac:dyDescent="0.3">
      <c r="A4387">
        <v>25782</v>
      </c>
      <c r="B4387">
        <v>42.310099999999998</v>
      </c>
      <c r="C4387">
        <v>4.8321399999999999</v>
      </c>
      <c r="D4387">
        <v>38.659700000000001</v>
      </c>
      <c r="E4387">
        <v>25782</v>
      </c>
      <c r="F4387">
        <v>40.125399999999999</v>
      </c>
      <c r="G4387">
        <v>5.4927900000000003</v>
      </c>
      <c r="H4387">
        <v>40.8127</v>
      </c>
    </row>
    <row r="4388" spans="1:8" x14ac:dyDescent="0.3">
      <c r="A4388">
        <v>29183</v>
      </c>
      <c r="B4388">
        <v>-7.9026699999999996</v>
      </c>
      <c r="C4388">
        <v>-18.387499999999999</v>
      </c>
      <c r="D4388">
        <v>31.2193</v>
      </c>
      <c r="E4388">
        <v>29183</v>
      </c>
      <c r="F4388">
        <v>-10.5526</v>
      </c>
      <c r="G4388">
        <v>-19.941600000000001</v>
      </c>
      <c r="H4388">
        <v>31.8565</v>
      </c>
    </row>
    <row r="4389" spans="1:8" x14ac:dyDescent="0.3">
      <c r="A4389">
        <v>37898</v>
      </c>
      <c r="B4389">
        <v>5.6597900000000001</v>
      </c>
      <c r="C4389">
        <v>-32.139299999999999</v>
      </c>
      <c r="D4389">
        <v>29.985700000000001</v>
      </c>
      <c r="E4389">
        <v>37898</v>
      </c>
      <c r="F4389">
        <v>7.3262999999999998</v>
      </c>
      <c r="G4389">
        <v>-33.582799999999999</v>
      </c>
      <c r="H4389">
        <v>27.753599999999999</v>
      </c>
    </row>
    <row r="4390" spans="1:8" x14ac:dyDescent="0.3">
      <c r="A4390">
        <v>44297</v>
      </c>
      <c r="B4390">
        <v>19.497900000000001</v>
      </c>
      <c r="C4390">
        <v>33.715000000000003</v>
      </c>
      <c r="D4390">
        <v>35.966900000000003</v>
      </c>
      <c r="E4390">
        <v>44297</v>
      </c>
      <c r="F4390">
        <v>19.074300000000001</v>
      </c>
      <c r="G4390">
        <v>36.4437</v>
      </c>
      <c r="H4390">
        <v>37.455599999999997</v>
      </c>
    </row>
    <row r="4391" spans="1:8" x14ac:dyDescent="0.3">
      <c r="A4391">
        <v>31648</v>
      </c>
      <c r="B4391">
        <v>-32.238100000000003</v>
      </c>
      <c r="C4391">
        <v>-2.8137400000000001</v>
      </c>
      <c r="D4391">
        <v>33.354199999999999</v>
      </c>
      <c r="E4391">
        <v>31648</v>
      </c>
      <c r="F4391">
        <v>-34.878300000000003</v>
      </c>
      <c r="G4391">
        <v>-4.3951000000000002</v>
      </c>
      <c r="H4391">
        <v>33.962200000000003</v>
      </c>
    </row>
    <row r="4392" spans="1:8" x14ac:dyDescent="0.3">
      <c r="A4392">
        <v>43951</v>
      </c>
      <c r="B4392">
        <v>-38.718400000000003</v>
      </c>
      <c r="C4392">
        <v>-0.59776200000000002</v>
      </c>
      <c r="D4392">
        <v>27.903700000000001</v>
      </c>
      <c r="E4392">
        <v>43951</v>
      </c>
      <c r="F4392">
        <v>-41.601199999999999</v>
      </c>
      <c r="G4392">
        <v>3.49077E-2</v>
      </c>
      <c r="H4392">
        <v>26.8414</v>
      </c>
    </row>
    <row r="4393" spans="1:8" x14ac:dyDescent="0.3">
      <c r="A4393">
        <v>41499</v>
      </c>
      <c r="B4393">
        <v>7.6560100000000002</v>
      </c>
      <c r="C4393">
        <v>-11.262700000000001</v>
      </c>
      <c r="D4393">
        <v>46.006</v>
      </c>
      <c r="E4393">
        <v>41499</v>
      </c>
      <c r="F4393">
        <v>7.7048100000000002</v>
      </c>
      <c r="G4393">
        <v>-12.013</v>
      </c>
      <c r="H4393">
        <v>42.963500000000003</v>
      </c>
    </row>
    <row r="4394" spans="1:8" x14ac:dyDescent="0.3">
      <c r="A4394">
        <v>36201</v>
      </c>
      <c r="B4394">
        <v>-36.317500000000003</v>
      </c>
      <c r="C4394">
        <v>-35.2333</v>
      </c>
      <c r="D4394">
        <v>37.456000000000003</v>
      </c>
      <c r="E4394">
        <v>36201</v>
      </c>
      <c r="F4394">
        <v>-35.5383</v>
      </c>
      <c r="G4394">
        <v>-36.3904</v>
      </c>
      <c r="H4394">
        <v>40.261699999999998</v>
      </c>
    </row>
    <row r="4395" spans="1:8" x14ac:dyDescent="0.3">
      <c r="A4395">
        <v>44743</v>
      </c>
      <c r="B4395">
        <v>-34.171999999999997</v>
      </c>
      <c r="C4395">
        <v>21.314499999999999</v>
      </c>
      <c r="D4395">
        <v>27.269200000000001</v>
      </c>
      <c r="E4395">
        <v>44743</v>
      </c>
      <c r="F4395">
        <v>-35.117199999999997</v>
      </c>
      <c r="G4395">
        <v>21.552199999999999</v>
      </c>
      <c r="H4395">
        <v>24.292000000000002</v>
      </c>
    </row>
    <row r="4396" spans="1:8" x14ac:dyDescent="0.3">
      <c r="A4396">
        <v>27068</v>
      </c>
      <c r="B4396">
        <v>-2.70696</v>
      </c>
      <c r="C4396">
        <v>29.438400000000001</v>
      </c>
      <c r="D4396">
        <v>42.535899999999998</v>
      </c>
      <c r="E4396">
        <v>27068</v>
      </c>
      <c r="F4396">
        <v>-4.1269099999999996</v>
      </c>
      <c r="G4396">
        <v>28.699200000000001</v>
      </c>
      <c r="H4396">
        <v>39.8444</v>
      </c>
    </row>
    <row r="4397" spans="1:8" x14ac:dyDescent="0.3">
      <c r="A4397">
        <v>29796</v>
      </c>
      <c r="B4397">
        <v>29.7011</v>
      </c>
      <c r="C4397">
        <v>15.36</v>
      </c>
      <c r="D4397">
        <v>50.020800000000001</v>
      </c>
      <c r="E4397">
        <v>29796</v>
      </c>
      <c r="F4397">
        <v>30.008199999999999</v>
      </c>
      <c r="G4397">
        <v>18.000399999999999</v>
      </c>
      <c r="H4397">
        <v>51.675899999999999</v>
      </c>
    </row>
    <row r="4398" spans="1:8" x14ac:dyDescent="0.3">
      <c r="A4398">
        <v>33176</v>
      </c>
      <c r="B4398">
        <v>-14.880599999999999</v>
      </c>
      <c r="C4398">
        <v>-28.329499999999999</v>
      </c>
      <c r="D4398">
        <v>31.635400000000001</v>
      </c>
      <c r="E4398">
        <v>33176</v>
      </c>
      <c r="F4398">
        <v>-16.298200000000001</v>
      </c>
      <c r="G4398">
        <v>-25.5547</v>
      </c>
      <c r="H4398">
        <v>31.326799999999999</v>
      </c>
    </row>
    <row r="4399" spans="1:8" x14ac:dyDescent="0.3">
      <c r="A4399">
        <v>28061</v>
      </c>
      <c r="B4399">
        <v>5.1798099999999998</v>
      </c>
      <c r="C4399">
        <v>-6.3308499999999999</v>
      </c>
      <c r="D4399">
        <v>56.342599999999997</v>
      </c>
      <c r="E4399">
        <v>28061</v>
      </c>
      <c r="F4399">
        <v>3.5723400000000001</v>
      </c>
      <c r="G4399">
        <v>-7.8941100000000004</v>
      </c>
      <c r="H4399">
        <v>54.157200000000003</v>
      </c>
    </row>
    <row r="4400" spans="1:8" x14ac:dyDescent="0.3">
      <c r="A4400">
        <v>32442</v>
      </c>
      <c r="B4400">
        <v>-22.096299999999999</v>
      </c>
      <c r="C4400">
        <v>18.675799999999999</v>
      </c>
      <c r="D4400">
        <v>24.730499999999999</v>
      </c>
      <c r="E4400">
        <v>32442</v>
      </c>
      <c r="F4400">
        <v>-23.128900000000002</v>
      </c>
      <c r="G4400">
        <v>21.629000000000001</v>
      </c>
      <c r="H4400">
        <v>24.838200000000001</v>
      </c>
    </row>
    <row r="4401" spans="1:8" x14ac:dyDescent="0.3">
      <c r="A4401">
        <v>42561</v>
      </c>
      <c r="B4401">
        <v>-30.641999999999999</v>
      </c>
      <c r="C4401">
        <v>38.212000000000003</v>
      </c>
      <c r="D4401">
        <v>40.974800000000002</v>
      </c>
      <c r="E4401">
        <v>42561</v>
      </c>
      <c r="F4401">
        <v>-28.005500000000001</v>
      </c>
      <c r="G4401">
        <v>37.666800000000002</v>
      </c>
      <c r="H4401">
        <v>39.378700000000002</v>
      </c>
    </row>
    <row r="4402" spans="1:8" x14ac:dyDescent="0.3">
      <c r="A4402">
        <v>27512</v>
      </c>
      <c r="B4402">
        <v>12.34</v>
      </c>
      <c r="C4402">
        <v>18.137</v>
      </c>
      <c r="D4402">
        <v>31.725899999999999</v>
      </c>
      <c r="E4402">
        <v>27512</v>
      </c>
      <c r="F4402">
        <v>9.4144000000000005</v>
      </c>
      <c r="G4402">
        <v>18.501999999999999</v>
      </c>
      <c r="H4402">
        <v>32.776200000000003</v>
      </c>
    </row>
    <row r="4403" spans="1:8" x14ac:dyDescent="0.3">
      <c r="A4403">
        <v>27600</v>
      </c>
      <c r="B4403">
        <v>-6.5814599999999999</v>
      </c>
      <c r="C4403">
        <v>24.541899999999998</v>
      </c>
      <c r="D4403">
        <v>41.885300000000001</v>
      </c>
      <c r="E4403">
        <v>27600</v>
      </c>
      <c r="F4403">
        <v>-8.00657</v>
      </c>
      <c r="G4403">
        <v>22.036999999999999</v>
      </c>
      <c r="H4403">
        <v>40.665900000000001</v>
      </c>
    </row>
    <row r="4404" spans="1:8" x14ac:dyDescent="0.3">
      <c r="A4404">
        <v>36356</v>
      </c>
      <c r="B4404">
        <v>29.554500000000001</v>
      </c>
      <c r="C4404">
        <v>-22.184200000000001</v>
      </c>
      <c r="D4404">
        <v>41.990600000000001</v>
      </c>
      <c r="E4404">
        <v>36356</v>
      </c>
      <c r="F4404">
        <v>31.702200000000001</v>
      </c>
      <c r="G4404">
        <v>-24.3186</v>
      </c>
      <c r="H4404">
        <v>42.777999999999999</v>
      </c>
    </row>
    <row r="4405" spans="1:8" x14ac:dyDescent="0.3">
      <c r="A4405">
        <v>42845</v>
      </c>
      <c r="B4405">
        <v>29.6813</v>
      </c>
      <c r="C4405">
        <v>1.19021</v>
      </c>
      <c r="D4405">
        <v>33.900300000000001</v>
      </c>
      <c r="E4405">
        <v>42845</v>
      </c>
      <c r="F4405">
        <v>30.494599999999998</v>
      </c>
      <c r="G4405">
        <v>4.2075100000000001</v>
      </c>
      <c r="H4405">
        <v>33.756700000000002</v>
      </c>
    </row>
    <row r="4406" spans="1:8" x14ac:dyDescent="0.3">
      <c r="A4406">
        <v>37801</v>
      </c>
      <c r="B4406">
        <v>29.851400000000002</v>
      </c>
      <c r="C4406">
        <v>-0.33097300000000002</v>
      </c>
      <c r="D4406">
        <v>48.250999999999998</v>
      </c>
      <c r="E4406">
        <v>37801</v>
      </c>
      <c r="F4406">
        <v>27.185300000000002</v>
      </c>
      <c r="G4406">
        <v>-1.1858599999999999</v>
      </c>
      <c r="H4406">
        <v>46.856000000000002</v>
      </c>
    </row>
    <row r="4407" spans="1:8" x14ac:dyDescent="0.3">
      <c r="A4407">
        <v>39989</v>
      </c>
      <c r="B4407">
        <v>32.802</v>
      </c>
      <c r="C4407">
        <v>35.904200000000003</v>
      </c>
      <c r="D4407">
        <v>30.7178</v>
      </c>
      <c r="E4407">
        <v>39989</v>
      </c>
      <c r="F4407">
        <v>30.364100000000001</v>
      </c>
      <c r="G4407">
        <v>37.862000000000002</v>
      </c>
      <c r="H4407">
        <v>30.626300000000001</v>
      </c>
    </row>
    <row r="4408" spans="1:8" x14ac:dyDescent="0.3">
      <c r="A4408">
        <v>42064</v>
      </c>
      <c r="B4408">
        <v>-2.3057400000000001</v>
      </c>
      <c r="C4408">
        <v>37.6038</v>
      </c>
      <c r="D4408">
        <v>28.3003</v>
      </c>
      <c r="E4408">
        <v>42064</v>
      </c>
      <c r="F4408">
        <v>-4.9407899999999998</v>
      </c>
      <c r="G4408">
        <v>37.544400000000003</v>
      </c>
      <c r="H4408">
        <v>26.616399999999999</v>
      </c>
    </row>
    <row r="4409" spans="1:8" x14ac:dyDescent="0.3">
      <c r="A4409">
        <v>34931</v>
      </c>
      <c r="B4409">
        <v>9.8141400000000001</v>
      </c>
      <c r="C4409">
        <v>14.5383</v>
      </c>
      <c r="D4409">
        <v>48.170200000000001</v>
      </c>
      <c r="E4409">
        <v>34931</v>
      </c>
      <c r="F4409">
        <v>11.5412</v>
      </c>
      <c r="G4409">
        <v>11.946300000000001</v>
      </c>
      <c r="H4409">
        <v>47.885399999999997</v>
      </c>
    </row>
    <row r="4410" spans="1:8" x14ac:dyDescent="0.3">
      <c r="A4410">
        <v>35733</v>
      </c>
      <c r="B4410">
        <v>-27.722899999999999</v>
      </c>
      <c r="C4410">
        <v>10.0777</v>
      </c>
      <c r="D4410">
        <v>25.705400000000001</v>
      </c>
      <c r="E4410">
        <v>35733</v>
      </c>
      <c r="F4410">
        <v>-27.956900000000001</v>
      </c>
      <c r="G4410">
        <v>7.28749</v>
      </c>
      <c r="H4410">
        <v>27.098500000000001</v>
      </c>
    </row>
    <row r="4411" spans="1:8" x14ac:dyDescent="0.3">
      <c r="A4411">
        <v>45857</v>
      </c>
      <c r="B4411">
        <v>38.313299999999998</v>
      </c>
      <c r="C4411">
        <v>-28.6309</v>
      </c>
      <c r="D4411">
        <v>56.6492</v>
      </c>
      <c r="E4411">
        <v>45857</v>
      </c>
      <c r="F4411">
        <v>41.102200000000003</v>
      </c>
      <c r="G4411">
        <v>-29.621700000000001</v>
      </c>
      <c r="H4411">
        <v>55.639200000000002</v>
      </c>
    </row>
    <row r="4412" spans="1:8" x14ac:dyDescent="0.3">
      <c r="A4412">
        <v>41342</v>
      </c>
      <c r="B4412">
        <v>-39.237900000000003</v>
      </c>
      <c r="C4412">
        <v>-20.700600000000001</v>
      </c>
      <c r="D4412">
        <v>24.5306</v>
      </c>
      <c r="E4412">
        <v>41342</v>
      </c>
      <c r="F4412">
        <v>-41.229900000000001</v>
      </c>
      <c r="G4412">
        <v>-18.2928</v>
      </c>
      <c r="H4412">
        <v>24.645199999999999</v>
      </c>
    </row>
    <row r="4413" spans="1:8" x14ac:dyDescent="0.3">
      <c r="A4413">
        <v>38815</v>
      </c>
      <c r="B4413">
        <v>-19.6113</v>
      </c>
      <c r="C4413">
        <v>-19.387799999999999</v>
      </c>
      <c r="D4413">
        <v>46.586799999999997</v>
      </c>
      <c r="E4413">
        <v>38815</v>
      </c>
      <c r="F4413">
        <v>-16.641300000000001</v>
      </c>
      <c r="G4413">
        <v>-18.737200000000001</v>
      </c>
      <c r="H4413">
        <v>45.856699999999996</v>
      </c>
    </row>
    <row r="4414" spans="1:8" x14ac:dyDescent="0.3">
      <c r="A4414">
        <v>43620</v>
      </c>
      <c r="B4414">
        <v>-33.6188</v>
      </c>
      <c r="C4414">
        <v>-2.5848599999999999E-2</v>
      </c>
      <c r="D4414">
        <v>42.774700000000003</v>
      </c>
      <c r="E4414">
        <v>43620</v>
      </c>
      <c r="F4414">
        <v>-36.0122</v>
      </c>
      <c r="G4414">
        <v>-1.85599</v>
      </c>
      <c r="H4414">
        <v>43.609699999999997</v>
      </c>
    </row>
    <row r="4415" spans="1:8" x14ac:dyDescent="0.3">
      <c r="A4415">
        <v>39195</v>
      </c>
      <c r="B4415">
        <v>-19.8765</v>
      </c>
      <c r="C4415">
        <v>-28.668399999999998</v>
      </c>
      <c r="D4415">
        <v>54.014299999999999</v>
      </c>
      <c r="E4415">
        <v>39195</v>
      </c>
      <c r="F4415">
        <v>-17</v>
      </c>
      <c r="G4415">
        <v>-27.828099999999999</v>
      </c>
      <c r="H4415">
        <v>53.123600000000003</v>
      </c>
    </row>
    <row r="4416" spans="1:8" x14ac:dyDescent="0.3">
      <c r="A4416">
        <v>27765</v>
      </c>
      <c r="B4416">
        <v>2.84734</v>
      </c>
      <c r="C4416">
        <v>9.0797500000000007</v>
      </c>
      <c r="D4416">
        <v>52.438299999999998</v>
      </c>
      <c r="E4416">
        <v>27765</v>
      </c>
      <c r="F4416">
        <v>3.7579099999999999</v>
      </c>
      <c r="G4416">
        <v>11.2157</v>
      </c>
      <c r="H4416">
        <v>50.344999999999999</v>
      </c>
    </row>
    <row r="4417" spans="1:8" x14ac:dyDescent="0.3">
      <c r="A4417">
        <v>41374</v>
      </c>
      <c r="B4417">
        <v>8.0742600000000007</v>
      </c>
      <c r="C4417">
        <v>15.3125</v>
      </c>
      <c r="D4417">
        <v>46.3429</v>
      </c>
      <c r="E4417">
        <v>41374</v>
      </c>
      <c r="F4417">
        <v>9.2288999999999994</v>
      </c>
      <c r="G4417">
        <v>12.408799999999999</v>
      </c>
      <c r="H4417">
        <v>46.432899999999997</v>
      </c>
    </row>
    <row r="4418" spans="1:8" x14ac:dyDescent="0.3">
      <c r="A4418">
        <v>44588</v>
      </c>
      <c r="B4418">
        <v>9.5163200000000003</v>
      </c>
      <c r="C4418">
        <v>-25.665500000000002</v>
      </c>
      <c r="D4418">
        <v>38.2226</v>
      </c>
      <c r="E4418">
        <v>44588</v>
      </c>
      <c r="F4418">
        <v>9.7331699999999994</v>
      </c>
      <c r="G4418">
        <v>-24.741</v>
      </c>
      <c r="H4418">
        <v>41.200899999999997</v>
      </c>
    </row>
    <row r="4419" spans="1:8" x14ac:dyDescent="0.3">
      <c r="A4419">
        <v>32411</v>
      </c>
      <c r="B4419">
        <v>-31.026199999999999</v>
      </c>
      <c r="C4419">
        <v>-38.826799999999999</v>
      </c>
      <c r="D4419">
        <v>51.449399999999997</v>
      </c>
      <c r="E4419">
        <v>32411</v>
      </c>
      <c r="F4419">
        <v>-33.139800000000001</v>
      </c>
      <c r="G4419">
        <v>-39.061399999999999</v>
      </c>
      <c r="H4419">
        <v>49.158499999999997</v>
      </c>
    </row>
    <row r="4420" spans="1:8" x14ac:dyDescent="0.3">
      <c r="A4420">
        <v>44652</v>
      </c>
      <c r="B4420">
        <v>-6.1534599999999999</v>
      </c>
      <c r="C4420">
        <v>-1.40351</v>
      </c>
      <c r="D4420">
        <v>40.523800000000001</v>
      </c>
      <c r="E4420">
        <v>44652</v>
      </c>
      <c r="F4420">
        <v>-8.0740200000000009</v>
      </c>
      <c r="G4420">
        <v>-3.6025100000000001</v>
      </c>
      <c r="H4420">
        <v>39.4084</v>
      </c>
    </row>
    <row r="4421" spans="1:8" x14ac:dyDescent="0.3">
      <c r="A4421">
        <v>26382</v>
      </c>
      <c r="B4421">
        <v>34.5777</v>
      </c>
      <c r="C4421">
        <v>-29.523800000000001</v>
      </c>
      <c r="D4421">
        <v>50.712899999999998</v>
      </c>
      <c r="E4421">
        <v>26382</v>
      </c>
      <c r="F4421">
        <v>36.957900000000002</v>
      </c>
      <c r="G4421">
        <v>-30.051100000000002</v>
      </c>
      <c r="H4421">
        <v>52.668300000000002</v>
      </c>
    </row>
    <row r="4422" spans="1:8" x14ac:dyDescent="0.3">
      <c r="A4422">
        <v>45590</v>
      </c>
      <c r="B4422">
        <v>-14.1112</v>
      </c>
      <c r="C4422">
        <v>-10.6769</v>
      </c>
      <c r="D4422">
        <v>35.7134</v>
      </c>
      <c r="E4422">
        <v>45590</v>
      </c>
      <c r="F4422">
        <v>-12.763500000000001</v>
      </c>
      <c r="G4422">
        <v>-10.790100000000001</v>
      </c>
      <c r="H4422">
        <v>38.530099999999997</v>
      </c>
    </row>
    <row r="4423" spans="1:8" x14ac:dyDescent="0.3">
      <c r="A4423">
        <v>40897</v>
      </c>
      <c r="B4423">
        <v>39.7667</v>
      </c>
      <c r="C4423">
        <v>-33.8367</v>
      </c>
      <c r="D4423">
        <v>52.090899999999998</v>
      </c>
      <c r="E4423">
        <v>40897</v>
      </c>
      <c r="F4423">
        <v>41.351500000000001</v>
      </c>
      <c r="G4423">
        <v>-36.265700000000002</v>
      </c>
      <c r="H4423">
        <v>53.2532</v>
      </c>
    </row>
    <row r="4424" spans="1:8" x14ac:dyDescent="0.3">
      <c r="A4424">
        <v>36420</v>
      </c>
      <c r="B4424">
        <v>-6.8334200000000003</v>
      </c>
      <c r="C4424">
        <v>-3.0156200000000002</v>
      </c>
      <c r="D4424">
        <v>45.173200000000001</v>
      </c>
      <c r="E4424">
        <v>36420</v>
      </c>
      <c r="F4424">
        <v>-5.6414499999999999</v>
      </c>
      <c r="G4424">
        <v>-0.447741</v>
      </c>
      <c r="H4424">
        <v>43.851300000000002</v>
      </c>
    </row>
    <row r="4425" spans="1:8" x14ac:dyDescent="0.3">
      <c r="A4425">
        <v>35259</v>
      </c>
      <c r="B4425">
        <v>31.140999999999998</v>
      </c>
      <c r="C4425">
        <v>-8.2710500000000007</v>
      </c>
      <c r="D4425">
        <v>46.506599999999999</v>
      </c>
      <c r="E4425">
        <v>35259</v>
      </c>
      <c r="F4425">
        <v>32.935699999999997</v>
      </c>
      <c r="G4425">
        <v>-7.1752399999999996</v>
      </c>
      <c r="H4425">
        <v>48.817399999999999</v>
      </c>
    </row>
    <row r="4426" spans="1:8" x14ac:dyDescent="0.3">
      <c r="A4426">
        <v>29268</v>
      </c>
      <c r="B4426">
        <v>-12.8308</v>
      </c>
      <c r="C4426">
        <v>1.68347</v>
      </c>
      <c r="D4426">
        <v>27.2361</v>
      </c>
      <c r="E4426">
        <v>29268</v>
      </c>
      <c r="F4426">
        <v>-10.506</v>
      </c>
      <c r="G4426">
        <v>1.02152</v>
      </c>
      <c r="H4426">
        <v>29.215299999999999</v>
      </c>
    </row>
    <row r="4427" spans="1:8" x14ac:dyDescent="0.3">
      <c r="A4427">
        <v>35476</v>
      </c>
      <c r="B4427">
        <v>10.3428</v>
      </c>
      <c r="C4427">
        <v>-37.495800000000003</v>
      </c>
      <c r="D4427">
        <v>29.9421</v>
      </c>
      <c r="E4427">
        <v>35476</v>
      </c>
      <c r="F4427">
        <v>9.8105600000000006</v>
      </c>
      <c r="G4427">
        <v>-34.657200000000003</v>
      </c>
      <c r="H4427">
        <v>28.753499999999999</v>
      </c>
    </row>
    <row r="4428" spans="1:8" x14ac:dyDescent="0.3">
      <c r="A4428">
        <v>33541</v>
      </c>
      <c r="B4428">
        <v>-42.558799999999998</v>
      </c>
      <c r="C4428">
        <v>16.366299999999999</v>
      </c>
      <c r="D4428">
        <v>26.309000000000001</v>
      </c>
      <c r="E4428">
        <v>33541</v>
      </c>
      <c r="F4428">
        <v>-42.807400000000001</v>
      </c>
      <c r="G4428">
        <v>14.0267</v>
      </c>
      <c r="H4428">
        <v>24.257100000000001</v>
      </c>
    </row>
    <row r="4429" spans="1:8" x14ac:dyDescent="0.3">
      <c r="A4429">
        <v>44800</v>
      </c>
      <c r="B4429">
        <v>-41.698599999999999</v>
      </c>
      <c r="C4429">
        <v>19.968299999999999</v>
      </c>
      <c r="D4429">
        <v>52.966099999999997</v>
      </c>
      <c r="E4429">
        <v>44800</v>
      </c>
      <c r="F4429">
        <v>-40.234999999999999</v>
      </c>
      <c r="G4429">
        <v>19.2865</v>
      </c>
      <c r="H4429">
        <v>50.2943</v>
      </c>
    </row>
    <row r="4430" spans="1:8" x14ac:dyDescent="0.3">
      <c r="A4430">
        <v>33906</v>
      </c>
      <c r="B4430">
        <v>-2.4765600000000001</v>
      </c>
      <c r="C4430">
        <v>-26.5366</v>
      </c>
      <c r="D4430">
        <v>38.7881</v>
      </c>
      <c r="E4430">
        <v>33906</v>
      </c>
      <c r="F4430">
        <v>0.28233200000000003</v>
      </c>
      <c r="G4430">
        <v>-27.943000000000001</v>
      </c>
      <c r="H4430">
        <v>39.182899999999997</v>
      </c>
    </row>
    <row r="4431" spans="1:8" x14ac:dyDescent="0.3">
      <c r="A4431">
        <v>33779</v>
      </c>
      <c r="B4431">
        <v>-42.9148</v>
      </c>
      <c r="C4431">
        <v>26.667300000000001</v>
      </c>
      <c r="D4431">
        <v>46.203699999999998</v>
      </c>
      <c r="E4431">
        <v>33779</v>
      </c>
      <c r="F4431">
        <v>-40.410400000000003</v>
      </c>
      <c r="G4431">
        <v>24.8063</v>
      </c>
      <c r="H4431">
        <v>46.289700000000003</v>
      </c>
    </row>
    <row r="4432" spans="1:8" x14ac:dyDescent="0.3">
      <c r="A4432">
        <v>30906</v>
      </c>
      <c r="B4432">
        <v>-24.9359</v>
      </c>
      <c r="C4432">
        <v>-17.1325</v>
      </c>
      <c r="D4432">
        <v>52.9711</v>
      </c>
      <c r="E4432">
        <v>30906</v>
      </c>
      <c r="F4432">
        <v>-22.9361</v>
      </c>
      <c r="G4432">
        <v>-18.703099999999999</v>
      </c>
      <c r="H4432">
        <v>51.161000000000001</v>
      </c>
    </row>
    <row r="4433" spans="1:8" x14ac:dyDescent="0.3">
      <c r="A4433">
        <v>45745</v>
      </c>
      <c r="B4433">
        <v>2.1414800000000001</v>
      </c>
      <c r="C4433">
        <v>-1.7174799999999999</v>
      </c>
      <c r="D4433">
        <v>32.340400000000002</v>
      </c>
      <c r="E4433">
        <v>45745</v>
      </c>
      <c r="F4433">
        <v>-0.42240499999999997</v>
      </c>
      <c r="G4433">
        <v>-9.0917200000000004E-2</v>
      </c>
      <c r="H4433">
        <v>31.619599999999998</v>
      </c>
    </row>
    <row r="4434" spans="1:8" x14ac:dyDescent="0.3">
      <c r="A4434">
        <v>27837</v>
      </c>
      <c r="B4434">
        <v>37.502200000000002</v>
      </c>
      <c r="C4434">
        <v>-32.692399999999999</v>
      </c>
      <c r="D4434">
        <v>34.384099999999997</v>
      </c>
      <c r="E4434">
        <v>27837</v>
      </c>
      <c r="F4434">
        <v>34.5366</v>
      </c>
      <c r="G4434">
        <v>-31.767900000000001</v>
      </c>
      <c r="H4434">
        <v>34.682299999999998</v>
      </c>
    </row>
    <row r="4435" spans="1:8" x14ac:dyDescent="0.3">
      <c r="A4435">
        <v>39936</v>
      </c>
      <c r="B4435">
        <v>-36.221899999999998</v>
      </c>
      <c r="C4435">
        <v>-27.405999999999999</v>
      </c>
      <c r="D4435">
        <v>51.973700000000001</v>
      </c>
      <c r="E4435">
        <v>39936</v>
      </c>
      <c r="F4435">
        <v>-34.979300000000002</v>
      </c>
      <c r="G4435">
        <v>-30.1496</v>
      </c>
      <c r="H4435">
        <v>51.156999999999996</v>
      </c>
    </row>
    <row r="4436" spans="1:8" x14ac:dyDescent="0.3">
      <c r="A4436">
        <v>27943</v>
      </c>
      <c r="B4436">
        <v>11.023300000000001</v>
      </c>
      <c r="C4436">
        <v>4.7028699999999999</v>
      </c>
      <c r="D4436">
        <v>24.367100000000001</v>
      </c>
      <c r="E4436">
        <v>27943</v>
      </c>
      <c r="F4436">
        <v>11.510899999999999</v>
      </c>
      <c r="G4436">
        <v>1.62097</v>
      </c>
      <c r="H4436">
        <v>24.359300000000001</v>
      </c>
    </row>
    <row r="4437" spans="1:8" x14ac:dyDescent="0.3">
      <c r="A4437">
        <v>38917</v>
      </c>
      <c r="B4437">
        <v>-31.597300000000001</v>
      </c>
      <c r="C4437">
        <v>-25.877099999999999</v>
      </c>
      <c r="D4437">
        <v>51.279299999999999</v>
      </c>
      <c r="E4437">
        <v>38917</v>
      </c>
      <c r="F4437">
        <v>-30.3904</v>
      </c>
      <c r="G4437">
        <v>-23.682400000000001</v>
      </c>
      <c r="H4437">
        <v>49.418999999999997</v>
      </c>
    </row>
    <row r="4438" spans="1:8" x14ac:dyDescent="0.3">
      <c r="A4438">
        <v>40154</v>
      </c>
      <c r="B4438">
        <v>-13.4117</v>
      </c>
      <c r="C4438">
        <v>-1.13991</v>
      </c>
      <c r="D4438">
        <v>51.774299999999997</v>
      </c>
      <c r="E4438">
        <v>40154</v>
      </c>
      <c r="F4438">
        <v>-13.3004</v>
      </c>
      <c r="G4438">
        <v>-3.8952399999999998</v>
      </c>
      <c r="H4438">
        <v>50.315600000000003</v>
      </c>
    </row>
    <row r="4439" spans="1:8" x14ac:dyDescent="0.3">
      <c r="A4439">
        <v>36636</v>
      </c>
      <c r="B4439">
        <v>-39.182200000000002</v>
      </c>
      <c r="C4439">
        <v>-25.736699999999999</v>
      </c>
      <c r="D4439">
        <v>40.725900000000003</v>
      </c>
      <c r="E4439">
        <v>36636</v>
      </c>
      <c r="F4439">
        <v>-37.329500000000003</v>
      </c>
      <c r="G4439">
        <v>-26.787199999999999</v>
      </c>
      <c r="H4439">
        <v>43.005000000000003</v>
      </c>
    </row>
    <row r="4440" spans="1:8" x14ac:dyDescent="0.3">
      <c r="A4440">
        <v>34223</v>
      </c>
      <c r="B4440">
        <v>5.2336799999999997</v>
      </c>
      <c r="C4440">
        <v>-34.617899999999999</v>
      </c>
      <c r="D4440">
        <v>24.8584</v>
      </c>
      <c r="E4440">
        <v>34223</v>
      </c>
      <c r="F4440">
        <v>3.0312700000000001</v>
      </c>
      <c r="G4440">
        <v>-35.470599999999997</v>
      </c>
      <c r="H4440">
        <v>26.895800000000001</v>
      </c>
    </row>
    <row r="4441" spans="1:8" x14ac:dyDescent="0.3">
      <c r="A4441">
        <v>34550</v>
      </c>
      <c r="B4441">
        <v>-11.071</v>
      </c>
      <c r="C4441">
        <v>-17.222000000000001</v>
      </c>
      <c r="D4441">
        <v>36.580800000000004</v>
      </c>
      <c r="E4441">
        <v>34550</v>
      </c>
      <c r="F4441">
        <v>-11.222200000000001</v>
      </c>
      <c r="G4441">
        <v>-17.8994</v>
      </c>
      <c r="H4441">
        <v>39.621200000000002</v>
      </c>
    </row>
    <row r="4442" spans="1:8" x14ac:dyDescent="0.3">
      <c r="A4442">
        <v>27855</v>
      </c>
      <c r="B4442">
        <v>-40.255200000000002</v>
      </c>
      <c r="C4442">
        <v>-24.0365</v>
      </c>
      <c r="D4442">
        <v>44.0488</v>
      </c>
      <c r="E4442">
        <v>27855</v>
      </c>
      <c r="F4442">
        <v>-42.4422</v>
      </c>
      <c r="G4442">
        <v>-22.710699999999999</v>
      </c>
      <c r="H4442">
        <v>45.833399999999997</v>
      </c>
    </row>
    <row r="4443" spans="1:8" x14ac:dyDescent="0.3">
      <c r="A4443">
        <v>44559</v>
      </c>
      <c r="B4443">
        <v>-4.0952000000000002</v>
      </c>
      <c r="C4443">
        <v>-19.747199999999999</v>
      </c>
      <c r="D4443">
        <v>56.263599999999997</v>
      </c>
      <c r="E4443">
        <v>44559</v>
      </c>
      <c r="F4443">
        <v>-5.6907800000000002</v>
      </c>
      <c r="G4443">
        <v>-21.433800000000002</v>
      </c>
      <c r="H4443">
        <v>54.181699999999999</v>
      </c>
    </row>
    <row r="4444" spans="1:8" x14ac:dyDescent="0.3">
      <c r="A4444">
        <v>33144</v>
      </c>
      <c r="B4444">
        <v>25.705500000000001</v>
      </c>
      <c r="C4444">
        <v>-9.9355499999999992</v>
      </c>
      <c r="D4444">
        <v>28.302299999999999</v>
      </c>
      <c r="E4444">
        <v>33144</v>
      </c>
      <c r="F4444">
        <v>22.954599999999999</v>
      </c>
      <c r="G4444">
        <v>-10.3604</v>
      </c>
      <c r="H4444">
        <v>26.8964</v>
      </c>
    </row>
    <row r="4445" spans="1:8" x14ac:dyDescent="0.3">
      <c r="A4445">
        <v>40535</v>
      </c>
      <c r="B4445">
        <v>10.0139</v>
      </c>
      <c r="C4445">
        <v>18.351700000000001</v>
      </c>
      <c r="D4445">
        <v>54.045499999999997</v>
      </c>
      <c r="E4445">
        <v>40535</v>
      </c>
      <c r="F4445">
        <v>9.0648599999999995</v>
      </c>
      <c r="G4445">
        <v>17.513000000000002</v>
      </c>
      <c r="H4445">
        <v>51.196399999999997</v>
      </c>
    </row>
    <row r="4446" spans="1:8" x14ac:dyDescent="0.3">
      <c r="A4446">
        <v>38700</v>
      </c>
      <c r="B4446">
        <v>-10.7029</v>
      </c>
      <c r="C4446">
        <v>-33.524999999999999</v>
      </c>
      <c r="D4446">
        <v>53.607999999999997</v>
      </c>
      <c r="E4446">
        <v>38700</v>
      </c>
      <c r="F4446">
        <v>-10.517200000000001</v>
      </c>
      <c r="G4446">
        <v>-35.502899999999997</v>
      </c>
      <c r="H4446">
        <v>56.010899999999999</v>
      </c>
    </row>
    <row r="4447" spans="1:8" x14ac:dyDescent="0.3">
      <c r="A4447">
        <v>35135</v>
      </c>
      <c r="B4447">
        <v>38.873199999999997</v>
      </c>
      <c r="C4447">
        <v>-22.878399999999999</v>
      </c>
      <c r="D4447">
        <v>31.795500000000001</v>
      </c>
      <c r="E4447">
        <v>35135</v>
      </c>
      <c r="F4447">
        <v>39.565800000000003</v>
      </c>
      <c r="G4447">
        <v>-24.303599999999999</v>
      </c>
      <c r="H4447">
        <v>29.110700000000001</v>
      </c>
    </row>
    <row r="4448" spans="1:8" x14ac:dyDescent="0.3">
      <c r="A4448">
        <v>37021</v>
      </c>
      <c r="B4448">
        <v>-30.604500000000002</v>
      </c>
      <c r="C4448">
        <v>2.2849900000000001</v>
      </c>
      <c r="D4448">
        <v>39.707599999999999</v>
      </c>
      <c r="E4448">
        <v>37021</v>
      </c>
      <c r="F4448">
        <v>-32.232700000000001</v>
      </c>
      <c r="G4448">
        <v>1.5171399999999999</v>
      </c>
      <c r="H4448">
        <v>42.252200000000002</v>
      </c>
    </row>
    <row r="4449" spans="1:8" x14ac:dyDescent="0.3">
      <c r="A4449">
        <v>35699</v>
      </c>
      <c r="B4449">
        <v>7.1085399999999996</v>
      </c>
      <c r="C4449">
        <v>-38.985999999999997</v>
      </c>
      <c r="D4449">
        <v>28.976500000000001</v>
      </c>
      <c r="E4449">
        <v>35699</v>
      </c>
      <c r="F4449">
        <v>4.2928600000000001</v>
      </c>
      <c r="G4449">
        <v>-37.802300000000002</v>
      </c>
      <c r="H4449">
        <v>29.598099999999999</v>
      </c>
    </row>
    <row r="4450" spans="1:8" x14ac:dyDescent="0.3">
      <c r="A4450">
        <v>31014</v>
      </c>
      <c r="B4450">
        <v>-18.373200000000001</v>
      </c>
      <c r="C4450">
        <v>-2.0448200000000001</v>
      </c>
      <c r="D4450">
        <v>41.486600000000003</v>
      </c>
      <c r="E4450">
        <v>31014</v>
      </c>
      <c r="F4450">
        <v>-20.256499999999999</v>
      </c>
      <c r="G4450">
        <v>-3.0640700000000001</v>
      </c>
      <c r="H4450">
        <v>43.7515</v>
      </c>
    </row>
    <row r="4451" spans="1:8" x14ac:dyDescent="0.3">
      <c r="A4451">
        <v>40802</v>
      </c>
      <c r="B4451">
        <v>28.982500000000002</v>
      </c>
      <c r="C4451">
        <v>-20.950500000000002</v>
      </c>
      <c r="D4451">
        <v>39.273800000000001</v>
      </c>
      <c r="E4451">
        <v>40802</v>
      </c>
      <c r="F4451">
        <v>31.200700000000001</v>
      </c>
      <c r="G4451">
        <v>-22.659500000000001</v>
      </c>
      <c r="H4451">
        <v>40.642499999999998</v>
      </c>
    </row>
    <row r="4452" spans="1:8" x14ac:dyDescent="0.3">
      <c r="A4452">
        <v>42688</v>
      </c>
      <c r="B4452">
        <v>18.1235</v>
      </c>
      <c r="C4452">
        <v>9.4860600000000002</v>
      </c>
      <c r="D4452">
        <v>38.665199999999999</v>
      </c>
      <c r="E4452">
        <v>42688</v>
      </c>
      <c r="F4452">
        <v>18.734200000000001</v>
      </c>
      <c r="G4452">
        <v>11.6488</v>
      </c>
      <c r="H4452">
        <v>40.824599999999997</v>
      </c>
    </row>
    <row r="4453" spans="1:8" x14ac:dyDescent="0.3">
      <c r="A4453">
        <v>39256</v>
      </c>
      <c r="B4453">
        <v>27.005099999999999</v>
      </c>
      <c r="C4453">
        <v>32.719700000000003</v>
      </c>
      <c r="D4453">
        <v>37.524299999999997</v>
      </c>
      <c r="E4453">
        <v>39256</v>
      </c>
      <c r="F4453">
        <v>24.549900000000001</v>
      </c>
      <c r="G4453">
        <v>31.084</v>
      </c>
      <c r="H4453">
        <v>36.519500000000001</v>
      </c>
    </row>
    <row r="4454" spans="1:8" x14ac:dyDescent="0.3">
      <c r="A4454">
        <v>41373</v>
      </c>
      <c r="B4454">
        <v>-9.0984300000000005</v>
      </c>
      <c r="C4454">
        <v>3.0619700000000001</v>
      </c>
      <c r="D4454">
        <v>37.735399999999998</v>
      </c>
      <c r="E4454">
        <v>41373</v>
      </c>
      <c r="F4454">
        <v>-10.829499999999999</v>
      </c>
      <c r="G4454">
        <v>2.6549499999999999</v>
      </c>
      <c r="H4454">
        <v>40.294800000000002</v>
      </c>
    </row>
    <row r="4455" spans="1:8" x14ac:dyDescent="0.3">
      <c r="A4455">
        <v>31538</v>
      </c>
      <c r="B4455">
        <v>-37.541200000000003</v>
      </c>
      <c r="C4455">
        <v>33.726500000000001</v>
      </c>
      <c r="D4455">
        <v>41.562399999999997</v>
      </c>
      <c r="E4455">
        <v>31538</v>
      </c>
      <c r="F4455">
        <v>-38.9876</v>
      </c>
      <c r="G4455">
        <v>32.959899999999998</v>
      </c>
      <c r="H4455">
        <v>44.213999999999999</v>
      </c>
    </row>
    <row r="4456" spans="1:8" x14ac:dyDescent="0.3">
      <c r="A4456">
        <v>28137</v>
      </c>
      <c r="B4456">
        <v>36.110399999999998</v>
      </c>
      <c r="C4456">
        <v>-3.7587100000000002</v>
      </c>
      <c r="D4456">
        <v>46.164299999999997</v>
      </c>
      <c r="E4456">
        <v>28137</v>
      </c>
      <c r="F4456">
        <v>37.998600000000003</v>
      </c>
      <c r="G4456">
        <v>-3.51593</v>
      </c>
      <c r="H4456">
        <v>48.6312</v>
      </c>
    </row>
    <row r="4457" spans="1:8" x14ac:dyDescent="0.3">
      <c r="A4457">
        <v>38100</v>
      </c>
      <c r="B4457">
        <v>14.7463</v>
      </c>
      <c r="C4457">
        <v>0.36709599999999998</v>
      </c>
      <c r="D4457">
        <v>44.811599999999999</v>
      </c>
      <c r="E4457">
        <v>38100</v>
      </c>
      <c r="F4457">
        <v>12.7165</v>
      </c>
      <c r="G4457">
        <v>-1.8120700000000001</v>
      </c>
      <c r="H4457">
        <v>43.8949</v>
      </c>
    </row>
    <row r="4458" spans="1:8" x14ac:dyDescent="0.3">
      <c r="A4458">
        <v>42249</v>
      </c>
      <c r="B4458">
        <v>-7.9862200000000003</v>
      </c>
      <c r="C4458">
        <v>-2.3105799999999999</v>
      </c>
      <c r="D4458">
        <v>42.7958</v>
      </c>
      <c r="E4458">
        <v>42249</v>
      </c>
      <c r="F4458">
        <v>-6.4860199999999999</v>
      </c>
      <c r="G4458">
        <v>-1.16872</v>
      </c>
      <c r="H4458">
        <v>40.3155</v>
      </c>
    </row>
    <row r="4459" spans="1:8" x14ac:dyDescent="0.3">
      <c r="A4459">
        <v>42108</v>
      </c>
      <c r="B4459">
        <v>-38.435600000000001</v>
      </c>
      <c r="C4459">
        <v>-4.8870399999999998</v>
      </c>
      <c r="D4459">
        <v>50.101799999999997</v>
      </c>
      <c r="E4459">
        <v>42108</v>
      </c>
      <c r="F4459">
        <v>-38.328400000000002</v>
      </c>
      <c r="G4459">
        <v>-1.8184400000000001</v>
      </c>
      <c r="H4459">
        <v>50.6282</v>
      </c>
    </row>
    <row r="4460" spans="1:8" x14ac:dyDescent="0.3">
      <c r="A4460">
        <v>24308</v>
      </c>
      <c r="B4460">
        <v>24.373100000000001</v>
      </c>
      <c r="C4460">
        <v>-7.6034899999999999</v>
      </c>
      <c r="D4460">
        <v>33.2498</v>
      </c>
      <c r="E4460">
        <v>24308</v>
      </c>
      <c r="F4460">
        <v>26.525300000000001</v>
      </c>
      <c r="G4460">
        <v>-8.2511100000000006</v>
      </c>
      <c r="H4460">
        <v>31.092700000000001</v>
      </c>
    </row>
    <row r="4461" spans="1:8" x14ac:dyDescent="0.3">
      <c r="A4461">
        <v>28602</v>
      </c>
      <c r="B4461">
        <v>9.8412400000000009</v>
      </c>
      <c r="C4461">
        <v>-29.717600000000001</v>
      </c>
      <c r="D4461">
        <v>28.777999999999999</v>
      </c>
      <c r="E4461">
        <v>28602</v>
      </c>
      <c r="F4461">
        <v>11.000500000000001</v>
      </c>
      <c r="G4461">
        <v>-28.497800000000002</v>
      </c>
      <c r="H4461">
        <v>31.3995</v>
      </c>
    </row>
    <row r="4462" spans="1:8" x14ac:dyDescent="0.3">
      <c r="A4462">
        <v>27875</v>
      </c>
      <c r="B4462">
        <v>32.321399999999997</v>
      </c>
      <c r="C4462">
        <v>5.6801500000000003</v>
      </c>
      <c r="D4462">
        <v>29.459599999999998</v>
      </c>
      <c r="E4462">
        <v>27875</v>
      </c>
      <c r="F4462">
        <v>31.536100000000001</v>
      </c>
      <c r="G4462">
        <v>8.67089</v>
      </c>
      <c r="H4462">
        <v>29.0853</v>
      </c>
    </row>
    <row r="4463" spans="1:8" x14ac:dyDescent="0.3">
      <c r="A4463">
        <v>28813</v>
      </c>
      <c r="B4463">
        <v>43.323300000000003</v>
      </c>
      <c r="C4463">
        <v>-5.4997999999999996</v>
      </c>
      <c r="D4463">
        <v>53.109400000000001</v>
      </c>
      <c r="E4463">
        <v>28813</v>
      </c>
      <c r="F4463">
        <v>42.885599999999997</v>
      </c>
      <c r="G4463">
        <v>-7.0057700000000001</v>
      </c>
      <c r="H4463">
        <v>55.799700000000001</v>
      </c>
    </row>
    <row r="4464" spans="1:8" x14ac:dyDescent="0.3">
      <c r="A4464">
        <v>33233</v>
      </c>
      <c r="B4464">
        <v>5.14642</v>
      </c>
      <c r="C4464">
        <v>-11.0854</v>
      </c>
      <c r="D4464">
        <v>52.450699999999998</v>
      </c>
      <c r="E4464">
        <v>33233</v>
      </c>
      <c r="F4464">
        <v>4.4409900000000002</v>
      </c>
      <c r="G4464">
        <v>-14.0488</v>
      </c>
      <c r="H4464">
        <v>51.804299999999998</v>
      </c>
    </row>
    <row r="4465" spans="1:8" x14ac:dyDescent="0.3">
      <c r="A4465">
        <v>29667</v>
      </c>
      <c r="B4465">
        <v>-37.676900000000003</v>
      </c>
      <c r="C4465">
        <v>1.46421</v>
      </c>
      <c r="D4465">
        <v>34.397399999999998</v>
      </c>
      <c r="E4465">
        <v>29667</v>
      </c>
      <c r="F4465">
        <v>-38.729500000000002</v>
      </c>
      <c r="G4465">
        <v>2.5428199999999999</v>
      </c>
      <c r="H4465">
        <v>31.672499999999999</v>
      </c>
    </row>
    <row r="4466" spans="1:8" x14ac:dyDescent="0.3">
      <c r="A4466">
        <v>34892</v>
      </c>
      <c r="B4466">
        <v>25.1768</v>
      </c>
      <c r="C4466">
        <v>37.841500000000003</v>
      </c>
      <c r="D4466">
        <v>26.486999999999998</v>
      </c>
      <c r="E4466">
        <v>34892</v>
      </c>
      <c r="F4466">
        <v>24.744700000000002</v>
      </c>
      <c r="G4466">
        <v>35.222499999999997</v>
      </c>
      <c r="H4466">
        <v>28.1142</v>
      </c>
    </row>
    <row r="4467" spans="1:8" x14ac:dyDescent="0.3">
      <c r="A4467">
        <v>34959</v>
      </c>
      <c r="B4467">
        <v>7.6159699999999999</v>
      </c>
      <c r="C4467">
        <v>-21.610099999999999</v>
      </c>
      <c r="D4467">
        <v>24.429099999999998</v>
      </c>
      <c r="E4467">
        <v>34959</v>
      </c>
      <c r="F4467">
        <v>5.1990400000000001</v>
      </c>
      <c r="G4467">
        <v>-23.5137</v>
      </c>
      <c r="H4467">
        <v>23.9513</v>
      </c>
    </row>
    <row r="4468" spans="1:8" x14ac:dyDescent="0.3">
      <c r="A4468">
        <v>38938</v>
      </c>
      <c r="B4468">
        <v>24.339400000000001</v>
      </c>
      <c r="C4468">
        <v>36.656999999999996</v>
      </c>
      <c r="D4468">
        <v>30.9816</v>
      </c>
      <c r="E4468">
        <v>38938</v>
      </c>
      <c r="F4468">
        <v>23.429200000000002</v>
      </c>
      <c r="G4468">
        <v>39.630499999999998</v>
      </c>
      <c r="H4468">
        <v>31.130700000000001</v>
      </c>
    </row>
    <row r="4469" spans="1:8" x14ac:dyDescent="0.3">
      <c r="A4469">
        <v>37832</v>
      </c>
      <c r="B4469">
        <v>-25.410299999999999</v>
      </c>
      <c r="C4469">
        <v>-32.559800000000003</v>
      </c>
      <c r="D4469">
        <v>39.723799999999997</v>
      </c>
      <c r="E4469">
        <v>37832</v>
      </c>
      <c r="F4469">
        <v>-27.745899999999999</v>
      </c>
      <c r="G4469">
        <v>-30.996600000000001</v>
      </c>
      <c r="H4469">
        <v>41.062199999999997</v>
      </c>
    </row>
    <row r="4470" spans="1:8" x14ac:dyDescent="0.3">
      <c r="A4470">
        <v>28659</v>
      </c>
      <c r="B4470">
        <v>41.939399999999999</v>
      </c>
      <c r="C4470">
        <v>9.8332200000000007</v>
      </c>
      <c r="D4470">
        <v>28.215499999999999</v>
      </c>
      <c r="E4470">
        <v>28659</v>
      </c>
      <c r="F4470">
        <v>42.625100000000003</v>
      </c>
      <c r="G4470">
        <v>8.1896900000000006</v>
      </c>
      <c r="H4470">
        <v>30.7683</v>
      </c>
    </row>
    <row r="4471" spans="1:8" x14ac:dyDescent="0.3">
      <c r="A4471">
        <v>42710</v>
      </c>
      <c r="B4471">
        <v>-12.9566</v>
      </c>
      <c r="C4471">
        <v>-31.995999999999999</v>
      </c>
      <c r="D4471">
        <v>38.744300000000003</v>
      </c>
      <c r="E4471">
        <v>42710</v>
      </c>
      <c r="F4471">
        <v>-11.6973</v>
      </c>
      <c r="G4471">
        <v>-34.828299999999999</v>
      </c>
      <c r="H4471">
        <v>39.013300000000001</v>
      </c>
    </row>
    <row r="4472" spans="1:8" x14ac:dyDescent="0.3">
      <c r="A4472">
        <v>39580</v>
      </c>
      <c r="B4472">
        <v>10.0427</v>
      </c>
      <c r="C4472">
        <v>-32.976300000000002</v>
      </c>
      <c r="D4472">
        <v>35.391100000000002</v>
      </c>
      <c r="E4472">
        <v>39580</v>
      </c>
      <c r="F4472">
        <v>9.6347900000000006</v>
      </c>
      <c r="G4472">
        <v>-34.504199999999997</v>
      </c>
      <c r="H4472">
        <v>32.7117</v>
      </c>
    </row>
    <row r="4473" spans="1:8" x14ac:dyDescent="0.3">
      <c r="A4473">
        <v>42625</v>
      </c>
      <c r="B4473">
        <v>0.93001100000000003</v>
      </c>
      <c r="C4473">
        <v>32.697200000000002</v>
      </c>
      <c r="D4473">
        <v>49.941800000000001</v>
      </c>
      <c r="E4473">
        <v>42625</v>
      </c>
      <c r="F4473">
        <v>0.87507900000000005</v>
      </c>
      <c r="G4473">
        <v>34.174300000000002</v>
      </c>
      <c r="H4473">
        <v>52.6785</v>
      </c>
    </row>
    <row r="4474" spans="1:8" x14ac:dyDescent="0.3">
      <c r="A4474">
        <v>27003</v>
      </c>
      <c r="B4474">
        <v>-18.589700000000001</v>
      </c>
      <c r="C4474">
        <v>32.8703</v>
      </c>
      <c r="D4474">
        <v>28.990300000000001</v>
      </c>
      <c r="E4474">
        <v>27003</v>
      </c>
      <c r="F4474">
        <v>-16.214600000000001</v>
      </c>
      <c r="G4474">
        <v>30.870200000000001</v>
      </c>
      <c r="H4474">
        <v>29.1706</v>
      </c>
    </row>
    <row r="4475" spans="1:8" x14ac:dyDescent="0.3">
      <c r="A4475">
        <v>45666</v>
      </c>
      <c r="B4475">
        <v>9.1393000000000004</v>
      </c>
      <c r="C4475">
        <v>-22.892700000000001</v>
      </c>
      <c r="D4475">
        <v>52.118600000000001</v>
      </c>
      <c r="E4475">
        <v>45666</v>
      </c>
      <c r="F4475">
        <v>10.3096</v>
      </c>
      <c r="G4475">
        <v>-21.3307</v>
      </c>
      <c r="H4475">
        <v>49.697099999999999</v>
      </c>
    </row>
    <row r="4476" spans="1:8" x14ac:dyDescent="0.3">
      <c r="A4476">
        <v>39735</v>
      </c>
      <c r="B4476">
        <v>-16.96</v>
      </c>
      <c r="C4476">
        <v>-14.481</v>
      </c>
      <c r="D4476">
        <v>29.841100000000001</v>
      </c>
      <c r="E4476">
        <v>39735</v>
      </c>
      <c r="F4476">
        <v>-16.624600000000001</v>
      </c>
      <c r="G4476">
        <v>-12.703900000000001</v>
      </c>
      <c r="H4476">
        <v>27.311299999999999</v>
      </c>
    </row>
    <row r="4477" spans="1:8" x14ac:dyDescent="0.3">
      <c r="A4477">
        <v>43821</v>
      </c>
      <c r="B4477">
        <v>-3.62304</v>
      </c>
      <c r="C4477">
        <v>39.029600000000002</v>
      </c>
      <c r="D4477">
        <v>51.638100000000001</v>
      </c>
      <c r="E4477">
        <v>43821</v>
      </c>
      <c r="F4477">
        <v>-2.2437999999999998</v>
      </c>
      <c r="G4477">
        <v>36.243000000000002</v>
      </c>
      <c r="H4477">
        <v>51.611899999999999</v>
      </c>
    </row>
    <row r="4478" spans="1:8" x14ac:dyDescent="0.3">
      <c r="A4478">
        <v>31528</v>
      </c>
      <c r="B4478">
        <v>33.605200000000004</v>
      </c>
      <c r="C4478">
        <v>-20.703199999999999</v>
      </c>
      <c r="D4478">
        <v>39.441800000000001</v>
      </c>
      <c r="E4478">
        <v>31528</v>
      </c>
      <c r="F4478">
        <v>32.8459</v>
      </c>
      <c r="G4478">
        <v>-21.418099999999999</v>
      </c>
      <c r="H4478">
        <v>42.3705</v>
      </c>
    </row>
    <row r="4479" spans="1:8" x14ac:dyDescent="0.3">
      <c r="A4479">
        <v>41971</v>
      </c>
      <c r="B4479">
        <v>3.3721299999999998</v>
      </c>
      <c r="C4479">
        <v>-25.0395</v>
      </c>
      <c r="D4479">
        <v>46.53</v>
      </c>
      <c r="E4479">
        <v>41971</v>
      </c>
      <c r="F4479">
        <v>2.2025899999999998</v>
      </c>
      <c r="G4479">
        <v>-27.3825</v>
      </c>
      <c r="H4479">
        <v>48.204999999999998</v>
      </c>
    </row>
    <row r="4480" spans="1:8" x14ac:dyDescent="0.3">
      <c r="A4480">
        <v>30217</v>
      </c>
      <c r="B4480">
        <v>0.88361800000000001</v>
      </c>
      <c r="C4480">
        <v>-21.286999999999999</v>
      </c>
      <c r="D4480">
        <v>51.484900000000003</v>
      </c>
      <c r="E4480">
        <v>30217</v>
      </c>
      <c r="F4480">
        <v>-2.1272799999999998</v>
      </c>
      <c r="G4480">
        <v>-22.014900000000001</v>
      </c>
      <c r="H4480">
        <v>51.741799999999998</v>
      </c>
    </row>
    <row r="4481" spans="1:8" x14ac:dyDescent="0.3">
      <c r="A4481">
        <v>40692</v>
      </c>
      <c r="B4481">
        <v>-38.479199999999999</v>
      </c>
      <c r="C4481">
        <v>36.666600000000003</v>
      </c>
      <c r="D4481">
        <v>40.816400000000002</v>
      </c>
      <c r="E4481">
        <v>40692</v>
      </c>
      <c r="F4481">
        <v>-38.7789</v>
      </c>
      <c r="G4481">
        <v>35.675600000000003</v>
      </c>
      <c r="H4481">
        <v>37.885800000000003</v>
      </c>
    </row>
    <row r="4482" spans="1:8" x14ac:dyDescent="0.3">
      <c r="A4482">
        <v>29300</v>
      </c>
      <c r="B4482">
        <v>1.28789</v>
      </c>
      <c r="C4482">
        <v>-24.936599999999999</v>
      </c>
      <c r="D4482">
        <v>48.024999999999999</v>
      </c>
      <c r="E4482">
        <v>29300</v>
      </c>
      <c r="F4482">
        <v>2.4580000000000002</v>
      </c>
      <c r="G4482">
        <v>-24.818300000000001</v>
      </c>
      <c r="H4482">
        <v>50.901800000000001</v>
      </c>
    </row>
    <row r="4483" spans="1:8" x14ac:dyDescent="0.3">
      <c r="A4483">
        <v>40143</v>
      </c>
      <c r="B4483">
        <v>-15.298500000000001</v>
      </c>
      <c r="C4483">
        <v>3.5603699999999998</v>
      </c>
      <c r="D4483">
        <v>57.788499999999999</v>
      </c>
      <c r="E4483">
        <v>40143</v>
      </c>
      <c r="F4483">
        <v>-13.9594</v>
      </c>
      <c r="G4483">
        <v>0.76020200000000004</v>
      </c>
      <c r="H4483">
        <v>57.946599999999997</v>
      </c>
    </row>
    <row r="4484" spans="1:8" x14ac:dyDescent="0.3">
      <c r="A4484">
        <v>30860</v>
      </c>
      <c r="B4484">
        <v>7.9787299999999997</v>
      </c>
      <c r="C4484">
        <v>22.315200000000001</v>
      </c>
      <c r="D4484">
        <v>38.0929</v>
      </c>
      <c r="E4484">
        <v>30860</v>
      </c>
      <c r="F4484">
        <v>7.5228400000000004</v>
      </c>
      <c r="G4484">
        <v>24.440200000000001</v>
      </c>
      <c r="H4484">
        <v>35.871899999999997</v>
      </c>
    </row>
    <row r="4485" spans="1:8" x14ac:dyDescent="0.3">
      <c r="A4485">
        <v>35559</v>
      </c>
      <c r="B4485">
        <v>26.2531</v>
      </c>
      <c r="C4485">
        <v>-10.183999999999999</v>
      </c>
      <c r="D4485">
        <v>55.407299999999999</v>
      </c>
      <c r="E4485">
        <v>35559</v>
      </c>
      <c r="F4485">
        <v>28.9541</v>
      </c>
      <c r="G4485">
        <v>-10.4191</v>
      </c>
      <c r="H4485">
        <v>56.925600000000003</v>
      </c>
    </row>
    <row r="4486" spans="1:8" x14ac:dyDescent="0.3">
      <c r="A4486">
        <v>40891</v>
      </c>
      <c r="B4486">
        <v>-17.449400000000001</v>
      </c>
      <c r="C4486">
        <v>16.936299999999999</v>
      </c>
      <c r="D4486">
        <v>47.904899999999998</v>
      </c>
      <c r="E4486">
        <v>40891</v>
      </c>
      <c r="F4486">
        <v>-16.2347</v>
      </c>
      <c r="G4486">
        <v>17.309799999999999</v>
      </c>
      <c r="H4486">
        <v>45.070300000000003</v>
      </c>
    </row>
    <row r="4487" spans="1:8" x14ac:dyDescent="0.3">
      <c r="A4487">
        <v>38187</v>
      </c>
      <c r="B4487">
        <v>17.212</v>
      </c>
      <c r="C4487">
        <v>7.1834600000000002</v>
      </c>
      <c r="D4487">
        <v>39.272199999999998</v>
      </c>
      <c r="E4487">
        <v>38187</v>
      </c>
      <c r="F4487">
        <v>14.138500000000001</v>
      </c>
      <c r="G4487">
        <v>7.33256</v>
      </c>
      <c r="H4487">
        <v>38.858199999999997</v>
      </c>
    </row>
    <row r="4488" spans="1:8" x14ac:dyDescent="0.3">
      <c r="A4488">
        <v>33417</v>
      </c>
      <c r="B4488">
        <v>36.365400000000001</v>
      </c>
      <c r="C4488">
        <v>-27.3125</v>
      </c>
      <c r="D4488">
        <v>26.316099999999999</v>
      </c>
      <c r="E4488">
        <v>33417</v>
      </c>
      <c r="F4488">
        <v>34.589799999999997</v>
      </c>
      <c r="G4488">
        <v>-24.874700000000001</v>
      </c>
      <c r="H4488">
        <v>27.053799999999999</v>
      </c>
    </row>
    <row r="4489" spans="1:8" x14ac:dyDescent="0.3">
      <c r="A4489">
        <v>33156</v>
      </c>
      <c r="B4489">
        <v>2.0556299999999998</v>
      </c>
      <c r="C4489">
        <v>-6.0306699999999998</v>
      </c>
      <c r="D4489">
        <v>57.124899999999997</v>
      </c>
      <c r="E4489">
        <v>33156</v>
      </c>
      <c r="F4489">
        <v>2.32368</v>
      </c>
      <c r="G4489">
        <v>-3.7466200000000001</v>
      </c>
      <c r="H4489">
        <v>55.0398</v>
      </c>
    </row>
    <row r="4490" spans="1:8" x14ac:dyDescent="0.3">
      <c r="A4490">
        <v>31576</v>
      </c>
      <c r="B4490">
        <v>-29.4574</v>
      </c>
      <c r="C4490">
        <v>39.026299999999999</v>
      </c>
      <c r="D4490">
        <v>48.225700000000003</v>
      </c>
      <c r="E4490">
        <v>31576</v>
      </c>
      <c r="F4490">
        <v>-29.741700000000002</v>
      </c>
      <c r="G4490">
        <v>36.304699999999997</v>
      </c>
      <c r="H4490">
        <v>49.691299999999998</v>
      </c>
    </row>
    <row r="4491" spans="1:8" x14ac:dyDescent="0.3">
      <c r="A4491">
        <v>36011</v>
      </c>
      <c r="B4491">
        <v>-13.8256</v>
      </c>
      <c r="C4491">
        <v>-29.771599999999999</v>
      </c>
      <c r="D4491">
        <v>40.9375</v>
      </c>
      <c r="E4491">
        <v>36011</v>
      </c>
      <c r="F4491">
        <v>-12.0763</v>
      </c>
      <c r="G4491">
        <v>-31.815000000000001</v>
      </c>
      <c r="H4491">
        <v>39.388500000000001</v>
      </c>
    </row>
    <row r="4492" spans="1:8" x14ac:dyDescent="0.3">
      <c r="A4492">
        <v>30479</v>
      </c>
      <c r="B4492">
        <v>15.9734</v>
      </c>
      <c r="C4492">
        <v>2.6210399999999998</v>
      </c>
      <c r="D4492">
        <v>50.188400000000001</v>
      </c>
      <c r="E4492">
        <v>30479</v>
      </c>
      <c r="F4492">
        <v>16.5185</v>
      </c>
      <c r="G4492">
        <v>-0.43402299999999999</v>
      </c>
      <c r="H4492">
        <v>50.228499999999997</v>
      </c>
    </row>
    <row r="4493" spans="1:8" x14ac:dyDescent="0.3">
      <c r="A4493">
        <v>43496</v>
      </c>
      <c r="B4493">
        <v>-31.317299999999999</v>
      </c>
      <c r="C4493">
        <v>20.916699999999999</v>
      </c>
      <c r="D4493">
        <v>31.984400000000001</v>
      </c>
      <c r="E4493">
        <v>43496</v>
      </c>
      <c r="F4493">
        <v>-30.527200000000001</v>
      </c>
      <c r="G4493">
        <v>21.174299999999999</v>
      </c>
      <c r="H4493">
        <v>28.994800000000001</v>
      </c>
    </row>
    <row r="4494" spans="1:8" x14ac:dyDescent="0.3">
      <c r="A4494">
        <v>27410</v>
      </c>
      <c r="B4494">
        <v>5.7282599999999997</v>
      </c>
      <c r="C4494">
        <v>-18.949000000000002</v>
      </c>
      <c r="D4494">
        <v>27.518699999999999</v>
      </c>
      <c r="E4494">
        <v>27410</v>
      </c>
      <c r="F4494">
        <v>4.8427800000000003</v>
      </c>
      <c r="G4494">
        <v>-16.7105</v>
      </c>
      <c r="H4494">
        <v>25.5611</v>
      </c>
    </row>
    <row r="4495" spans="1:8" x14ac:dyDescent="0.3">
      <c r="A4495">
        <v>25964</v>
      </c>
      <c r="B4495">
        <v>-41.691099999999999</v>
      </c>
      <c r="C4495">
        <v>14.4061</v>
      </c>
      <c r="D4495">
        <v>56.458300000000001</v>
      </c>
      <c r="E4495">
        <v>25964</v>
      </c>
      <c r="F4495">
        <v>-39.273299999999999</v>
      </c>
      <c r="G4495">
        <v>16.2302</v>
      </c>
      <c r="H4495">
        <v>57.1248</v>
      </c>
    </row>
    <row r="4496" spans="1:8" x14ac:dyDescent="0.3">
      <c r="A4496">
        <v>33021</v>
      </c>
      <c r="B4496">
        <v>-1.72258</v>
      </c>
      <c r="C4496">
        <v>-19.604199999999999</v>
      </c>
      <c r="D4496">
        <v>24.254999999999999</v>
      </c>
      <c r="E4496">
        <v>33021</v>
      </c>
      <c r="F4496">
        <v>-1.0155400000000001</v>
      </c>
      <c r="G4496">
        <v>-21.855799999999999</v>
      </c>
      <c r="H4496">
        <v>26.2667</v>
      </c>
    </row>
    <row r="4497" spans="1:8" x14ac:dyDescent="0.3">
      <c r="A4497">
        <v>34089</v>
      </c>
      <c r="B4497">
        <v>20.474599999999999</v>
      </c>
      <c r="C4497">
        <v>20.371400000000001</v>
      </c>
      <c r="D4497">
        <v>49.899099999999997</v>
      </c>
      <c r="E4497">
        <v>34089</v>
      </c>
      <c r="F4497">
        <v>21.605699999999999</v>
      </c>
      <c r="G4497">
        <v>22.770800000000001</v>
      </c>
      <c r="H4497">
        <v>48.292900000000003</v>
      </c>
    </row>
    <row r="4498" spans="1:8" x14ac:dyDescent="0.3">
      <c r="A4498">
        <v>40939</v>
      </c>
      <c r="B4498">
        <v>-19.1006</v>
      </c>
      <c r="C4498">
        <v>28.641400000000001</v>
      </c>
      <c r="D4498">
        <v>49.865600000000001</v>
      </c>
      <c r="E4498">
        <v>40939</v>
      </c>
      <c r="F4498">
        <v>-21.059000000000001</v>
      </c>
      <c r="G4498">
        <v>31.029299999999999</v>
      </c>
      <c r="H4498">
        <v>49.590299999999999</v>
      </c>
    </row>
    <row r="4499" spans="1:8" x14ac:dyDescent="0.3">
      <c r="A4499">
        <v>41569</v>
      </c>
      <c r="B4499">
        <v>12.222</v>
      </c>
      <c r="C4499">
        <v>-14.0319</v>
      </c>
      <c r="D4499">
        <v>51.069200000000002</v>
      </c>
      <c r="E4499">
        <v>41569</v>
      </c>
      <c r="F4499">
        <v>12.5809</v>
      </c>
      <c r="G4499">
        <v>-16.945699999999999</v>
      </c>
      <c r="H4499">
        <v>50.072699999999998</v>
      </c>
    </row>
    <row r="4500" spans="1:8" x14ac:dyDescent="0.3">
      <c r="A4500">
        <v>28604</v>
      </c>
      <c r="B4500">
        <v>-28.410399999999999</v>
      </c>
      <c r="C4500">
        <v>22.7972</v>
      </c>
      <c r="D4500">
        <v>55.869799999999998</v>
      </c>
      <c r="E4500">
        <v>28604</v>
      </c>
      <c r="F4500">
        <v>-28.0318</v>
      </c>
      <c r="G4500">
        <v>25.872</v>
      </c>
      <c r="H4500">
        <v>55.7532</v>
      </c>
    </row>
    <row r="4501" spans="1:8" x14ac:dyDescent="0.3">
      <c r="A4501">
        <v>34188</v>
      </c>
      <c r="B4501">
        <v>-37.385199999999998</v>
      </c>
      <c r="C4501">
        <v>29.492999999999999</v>
      </c>
      <c r="D4501">
        <v>38.219700000000003</v>
      </c>
      <c r="E4501">
        <v>34188</v>
      </c>
      <c r="F4501">
        <v>-36.423099999999998</v>
      </c>
      <c r="G4501">
        <v>26.7272</v>
      </c>
      <c r="H4501">
        <v>39.236899999999999</v>
      </c>
    </row>
    <row r="4502" spans="1:8" x14ac:dyDescent="0.3">
      <c r="A4502">
        <v>31591</v>
      </c>
      <c r="B4502">
        <v>-21.103100000000001</v>
      </c>
      <c r="C4502">
        <v>-20.012</v>
      </c>
      <c r="D4502">
        <v>50.459899999999998</v>
      </c>
      <c r="E4502">
        <v>31591</v>
      </c>
      <c r="F4502">
        <v>-20.915600000000001</v>
      </c>
      <c r="G4502">
        <v>-20.5456</v>
      </c>
      <c r="H4502">
        <v>47.412399999999998</v>
      </c>
    </row>
    <row r="4503" spans="1:8" x14ac:dyDescent="0.3">
      <c r="A4503">
        <v>37219</v>
      </c>
      <c r="B4503">
        <v>13.518800000000001</v>
      </c>
      <c r="C4503">
        <v>-7.5165600000000001</v>
      </c>
      <c r="D4503">
        <v>41.6355</v>
      </c>
      <c r="E4503">
        <v>37219</v>
      </c>
      <c r="F4503">
        <v>13.3468</v>
      </c>
      <c r="G4503">
        <v>-10.606199999999999</v>
      </c>
      <c r="H4503">
        <v>41.813299999999998</v>
      </c>
    </row>
    <row r="4504" spans="1:8" x14ac:dyDescent="0.3">
      <c r="A4504">
        <v>38108</v>
      </c>
      <c r="B4504">
        <v>-29.178699999999999</v>
      </c>
      <c r="C4504">
        <v>21.319099999999999</v>
      </c>
      <c r="D4504">
        <v>53.745399999999997</v>
      </c>
      <c r="E4504">
        <v>38108</v>
      </c>
      <c r="F4504">
        <v>-26.613099999999999</v>
      </c>
      <c r="G4504">
        <v>22.892099999999999</v>
      </c>
      <c r="H4504">
        <v>53.005099999999999</v>
      </c>
    </row>
    <row r="4505" spans="1:8" x14ac:dyDescent="0.3">
      <c r="A4505">
        <v>43770</v>
      </c>
      <c r="B4505">
        <v>-14.1442</v>
      </c>
      <c r="C4505">
        <v>15.1829</v>
      </c>
      <c r="D4505">
        <v>48.096200000000003</v>
      </c>
      <c r="E4505">
        <v>43770</v>
      </c>
      <c r="F4505">
        <v>-11.390700000000001</v>
      </c>
      <c r="G4505">
        <v>16.131699999999999</v>
      </c>
      <c r="H4505">
        <v>47.036799999999999</v>
      </c>
    </row>
    <row r="4506" spans="1:8" x14ac:dyDescent="0.3">
      <c r="A4506">
        <v>45137</v>
      </c>
      <c r="B4506">
        <v>0.233486</v>
      </c>
      <c r="C4506">
        <v>-22.165900000000001</v>
      </c>
      <c r="D4506">
        <v>43.165799999999997</v>
      </c>
      <c r="E4506">
        <v>45137</v>
      </c>
      <c r="F4506">
        <v>2.4557899999999999</v>
      </c>
      <c r="G4506">
        <v>-23.0869</v>
      </c>
      <c r="H4506">
        <v>45.119</v>
      </c>
    </row>
    <row r="4507" spans="1:8" x14ac:dyDescent="0.3">
      <c r="A4507">
        <v>44378</v>
      </c>
      <c r="B4507">
        <v>-31.457899999999999</v>
      </c>
      <c r="C4507">
        <v>32.181899999999999</v>
      </c>
      <c r="D4507">
        <v>32.453200000000002</v>
      </c>
      <c r="E4507">
        <v>44378</v>
      </c>
      <c r="F4507">
        <v>-32.466099999999997</v>
      </c>
      <c r="G4507">
        <v>31.3764</v>
      </c>
      <c r="H4507">
        <v>29.636500000000002</v>
      </c>
    </row>
    <row r="4508" spans="1:8" x14ac:dyDescent="0.3">
      <c r="A4508">
        <v>28686</v>
      </c>
      <c r="B4508">
        <v>3.2283400000000002</v>
      </c>
      <c r="C4508">
        <v>20.014199999999999</v>
      </c>
      <c r="D4508">
        <v>26.436</v>
      </c>
      <c r="E4508">
        <v>28686</v>
      </c>
      <c r="F4508">
        <v>4.2686200000000003</v>
      </c>
      <c r="G4508">
        <v>22.892199999999999</v>
      </c>
      <c r="H4508">
        <v>26.9177</v>
      </c>
    </row>
    <row r="4509" spans="1:8" x14ac:dyDescent="0.3">
      <c r="A4509">
        <v>38755</v>
      </c>
      <c r="B4509">
        <v>5.8588199999999997</v>
      </c>
      <c r="C4509">
        <v>27.414300000000001</v>
      </c>
      <c r="D4509">
        <v>42.213999999999999</v>
      </c>
      <c r="E4509">
        <v>38755</v>
      </c>
      <c r="F4509">
        <v>2.9849600000000001</v>
      </c>
      <c r="G4509">
        <v>26.562999999999999</v>
      </c>
      <c r="H4509">
        <v>42.996499999999997</v>
      </c>
    </row>
    <row r="4510" spans="1:8" x14ac:dyDescent="0.3">
      <c r="A4510">
        <v>39174</v>
      </c>
      <c r="B4510">
        <v>35.459499999999998</v>
      </c>
      <c r="C4510">
        <v>21.0197</v>
      </c>
      <c r="D4510">
        <v>29.123000000000001</v>
      </c>
      <c r="E4510">
        <v>39174</v>
      </c>
      <c r="F4510">
        <v>36.551699999999997</v>
      </c>
      <c r="G4510">
        <v>22.1889</v>
      </c>
      <c r="H4510">
        <v>26.470800000000001</v>
      </c>
    </row>
    <row r="4511" spans="1:8" x14ac:dyDescent="0.3">
      <c r="A4511">
        <v>40163</v>
      </c>
      <c r="B4511">
        <v>-22.563099999999999</v>
      </c>
      <c r="C4511">
        <v>39.122100000000003</v>
      </c>
      <c r="D4511">
        <v>46.622799999999998</v>
      </c>
      <c r="E4511">
        <v>40163</v>
      </c>
      <c r="F4511">
        <v>-21.785900000000002</v>
      </c>
      <c r="G4511">
        <v>37.164700000000003</v>
      </c>
      <c r="H4511">
        <v>44.3521</v>
      </c>
    </row>
    <row r="4512" spans="1:8" x14ac:dyDescent="0.3">
      <c r="A4512">
        <v>31174</v>
      </c>
      <c r="B4512">
        <v>14.614100000000001</v>
      </c>
      <c r="C4512">
        <v>16.885200000000001</v>
      </c>
      <c r="D4512">
        <v>30.156099999999999</v>
      </c>
      <c r="E4512">
        <v>31174</v>
      </c>
      <c r="F4512">
        <v>12.3796</v>
      </c>
      <c r="G4512">
        <v>18.734000000000002</v>
      </c>
      <c r="H4512">
        <v>29.069900000000001</v>
      </c>
    </row>
    <row r="4513" spans="1:8" x14ac:dyDescent="0.3">
      <c r="A4513">
        <v>25341</v>
      </c>
      <c r="B4513">
        <v>29.360700000000001</v>
      </c>
      <c r="C4513">
        <v>-20.619199999999999</v>
      </c>
      <c r="D4513">
        <v>28.862100000000002</v>
      </c>
      <c r="E4513">
        <v>25341</v>
      </c>
      <c r="F4513">
        <v>30.174700000000001</v>
      </c>
      <c r="G4513">
        <v>-22.916399999999999</v>
      </c>
      <c r="H4513">
        <v>26.9514</v>
      </c>
    </row>
    <row r="4514" spans="1:8" x14ac:dyDescent="0.3">
      <c r="A4514">
        <v>42784</v>
      </c>
      <c r="B4514">
        <v>-33.114600000000003</v>
      </c>
      <c r="C4514">
        <v>27.8491</v>
      </c>
      <c r="D4514">
        <v>49.845300000000002</v>
      </c>
      <c r="E4514">
        <v>42784</v>
      </c>
      <c r="F4514">
        <v>-30.8855</v>
      </c>
      <c r="G4514">
        <v>29.944700000000001</v>
      </c>
      <c r="H4514">
        <v>49.366999999999997</v>
      </c>
    </row>
    <row r="4515" spans="1:8" x14ac:dyDescent="0.3">
      <c r="A4515">
        <v>29888</v>
      </c>
      <c r="B4515">
        <v>-13.0396</v>
      </c>
      <c r="C4515">
        <v>-36.3874</v>
      </c>
      <c r="D4515">
        <v>31.442</v>
      </c>
      <c r="E4515">
        <v>29888</v>
      </c>
      <c r="F4515">
        <v>-13.2597</v>
      </c>
      <c r="G4515">
        <v>-33.331400000000002</v>
      </c>
      <c r="H4515">
        <v>31.881699999999999</v>
      </c>
    </row>
    <row r="4516" spans="1:8" x14ac:dyDescent="0.3">
      <c r="A4516">
        <v>37023</v>
      </c>
      <c r="B4516">
        <v>20.744</v>
      </c>
      <c r="C4516">
        <v>16.503799999999998</v>
      </c>
      <c r="D4516">
        <v>43.614699999999999</v>
      </c>
      <c r="E4516">
        <v>37023</v>
      </c>
      <c r="F4516">
        <v>20.4392</v>
      </c>
      <c r="G4516">
        <v>16.3186</v>
      </c>
      <c r="H4516">
        <v>46.689</v>
      </c>
    </row>
    <row r="4517" spans="1:8" x14ac:dyDescent="0.3">
      <c r="A4517">
        <v>45869</v>
      </c>
      <c r="B4517">
        <v>-38.389600000000002</v>
      </c>
      <c r="C4517">
        <v>-4.9831200000000004</v>
      </c>
      <c r="D4517">
        <v>45.2545</v>
      </c>
      <c r="E4517">
        <v>45869</v>
      </c>
      <c r="F4517">
        <v>-38.561599999999999</v>
      </c>
      <c r="G4517">
        <v>-7.0959599999999998</v>
      </c>
      <c r="H4517">
        <v>47.509099999999997</v>
      </c>
    </row>
    <row r="4518" spans="1:8" x14ac:dyDescent="0.3">
      <c r="A4518">
        <v>28260</v>
      </c>
      <c r="B4518">
        <v>35.182200000000002</v>
      </c>
      <c r="C4518">
        <v>-13.4343</v>
      </c>
      <c r="D4518">
        <v>44.84</v>
      </c>
      <c r="E4518">
        <v>28260</v>
      </c>
      <c r="F4518">
        <v>36.095100000000002</v>
      </c>
      <c r="G4518">
        <v>-16.229900000000001</v>
      </c>
      <c r="H4518">
        <v>45.802399999999999</v>
      </c>
    </row>
    <row r="4519" spans="1:8" x14ac:dyDescent="0.3">
      <c r="A4519">
        <v>41813</v>
      </c>
      <c r="B4519">
        <v>29.834599999999998</v>
      </c>
      <c r="C4519">
        <v>22.276399999999999</v>
      </c>
      <c r="D4519">
        <v>35.603299999999997</v>
      </c>
      <c r="E4519">
        <v>41813</v>
      </c>
      <c r="F4519">
        <v>29.464500000000001</v>
      </c>
      <c r="G4519">
        <v>23.293099999999999</v>
      </c>
      <c r="H4519">
        <v>38.502299999999998</v>
      </c>
    </row>
    <row r="4520" spans="1:8" x14ac:dyDescent="0.3">
      <c r="A4520">
        <v>43420</v>
      </c>
      <c r="B4520">
        <v>39.064300000000003</v>
      </c>
      <c r="C4520">
        <v>-38.640599999999999</v>
      </c>
      <c r="D4520">
        <v>53.894500000000001</v>
      </c>
      <c r="E4520">
        <v>43420</v>
      </c>
      <c r="F4520">
        <v>37.303400000000003</v>
      </c>
      <c r="G4520">
        <v>-36.592399999999998</v>
      </c>
      <c r="H4520">
        <v>55.403500000000001</v>
      </c>
    </row>
    <row r="4521" spans="1:8" x14ac:dyDescent="0.3">
      <c r="A4521">
        <v>31225</v>
      </c>
      <c r="B4521">
        <v>26.966100000000001</v>
      </c>
      <c r="C4521">
        <v>-2.7747799999999998</v>
      </c>
      <c r="D4521">
        <v>30.567299999999999</v>
      </c>
      <c r="E4521">
        <v>31225</v>
      </c>
      <c r="F4521">
        <v>24.619800000000001</v>
      </c>
      <c r="G4521">
        <v>-4.0045999999999999</v>
      </c>
      <c r="H4521">
        <v>28.9693</v>
      </c>
    </row>
    <row r="4522" spans="1:8" x14ac:dyDescent="0.3">
      <c r="A4522">
        <v>29412</v>
      </c>
      <c r="B4522">
        <v>12.4758</v>
      </c>
      <c r="C4522">
        <v>9.1058199999999996</v>
      </c>
      <c r="D4522">
        <v>35.4206</v>
      </c>
      <c r="E4522">
        <v>29412</v>
      </c>
      <c r="F4522">
        <v>10.1732</v>
      </c>
      <c r="G4522">
        <v>10.8948</v>
      </c>
      <c r="H4522">
        <v>34.388500000000001</v>
      </c>
    </row>
    <row r="4523" spans="1:8" x14ac:dyDescent="0.3">
      <c r="A4523">
        <v>27961</v>
      </c>
      <c r="B4523">
        <v>-37.202399999999997</v>
      </c>
      <c r="C4523">
        <v>-12.103899999999999</v>
      </c>
      <c r="D4523">
        <v>31.5381</v>
      </c>
      <c r="E4523">
        <v>27961</v>
      </c>
      <c r="F4523">
        <v>-37.222299999999997</v>
      </c>
      <c r="G4523">
        <v>-13.8673</v>
      </c>
      <c r="H4523">
        <v>28.998000000000001</v>
      </c>
    </row>
    <row r="4524" spans="1:8" x14ac:dyDescent="0.3">
      <c r="A4524">
        <v>27664</v>
      </c>
      <c r="B4524">
        <v>-35.474699999999999</v>
      </c>
      <c r="C4524">
        <v>-29.439900000000002</v>
      </c>
      <c r="D4524">
        <v>46.0413</v>
      </c>
      <c r="E4524">
        <v>27664</v>
      </c>
      <c r="F4524">
        <v>-34.942700000000002</v>
      </c>
      <c r="G4524">
        <v>-30.915800000000001</v>
      </c>
      <c r="H4524">
        <v>48.7059</v>
      </c>
    </row>
    <row r="4525" spans="1:8" x14ac:dyDescent="0.3">
      <c r="A4525">
        <v>33012</v>
      </c>
      <c r="B4525">
        <v>23.157699999999998</v>
      </c>
      <c r="C4525">
        <v>22.564499999999999</v>
      </c>
      <c r="D4525">
        <v>31.605599999999999</v>
      </c>
      <c r="E4525">
        <v>33012</v>
      </c>
      <c r="F4525">
        <v>20.646699999999999</v>
      </c>
      <c r="G4525">
        <v>22.513300000000001</v>
      </c>
      <c r="H4525">
        <v>29.802199999999999</v>
      </c>
    </row>
    <row r="4526" spans="1:8" x14ac:dyDescent="0.3">
      <c r="A4526">
        <v>35822</v>
      </c>
      <c r="B4526">
        <v>28.149100000000001</v>
      </c>
      <c r="C4526">
        <v>4.1155900000000001</v>
      </c>
      <c r="D4526">
        <v>44.298200000000001</v>
      </c>
      <c r="E4526">
        <v>35822</v>
      </c>
      <c r="F4526">
        <v>28.7636</v>
      </c>
      <c r="G4526">
        <v>6.1334900000000001</v>
      </c>
      <c r="H4526">
        <v>46.558500000000002</v>
      </c>
    </row>
    <row r="4527" spans="1:8" x14ac:dyDescent="0.3">
      <c r="A4527">
        <v>42954</v>
      </c>
      <c r="B4527">
        <v>-12.4687</v>
      </c>
      <c r="C4527">
        <v>11.999599999999999</v>
      </c>
      <c r="D4527">
        <v>52.7898</v>
      </c>
      <c r="E4527">
        <v>42954</v>
      </c>
      <c r="F4527">
        <v>-10.7773</v>
      </c>
      <c r="G4527">
        <v>10.281000000000001</v>
      </c>
      <c r="H4527">
        <v>54.724699999999999</v>
      </c>
    </row>
    <row r="4528" spans="1:8" x14ac:dyDescent="0.3">
      <c r="A4528">
        <v>37775</v>
      </c>
      <c r="B4528">
        <v>-20.6496</v>
      </c>
      <c r="C4528">
        <v>5.4592700000000001</v>
      </c>
      <c r="D4528">
        <v>24.599399999999999</v>
      </c>
      <c r="E4528">
        <v>37775</v>
      </c>
      <c r="F4528">
        <v>-17.854099999999999</v>
      </c>
      <c r="G4528">
        <v>6.7736200000000002</v>
      </c>
      <c r="H4528">
        <v>24.721399999999999</v>
      </c>
    </row>
    <row r="4529" spans="1:8" x14ac:dyDescent="0.3">
      <c r="A4529">
        <v>26364</v>
      </c>
      <c r="B4529">
        <v>-26.192599999999999</v>
      </c>
      <c r="C4529">
        <v>-11.2285</v>
      </c>
      <c r="D4529">
        <v>30.785900000000002</v>
      </c>
      <c r="E4529">
        <v>26364</v>
      </c>
      <c r="F4529">
        <v>-28.071899999999999</v>
      </c>
      <c r="G4529">
        <v>-9.3461099999999995</v>
      </c>
      <c r="H4529">
        <v>29.2105</v>
      </c>
    </row>
    <row r="4530" spans="1:8" x14ac:dyDescent="0.3">
      <c r="A4530">
        <v>39233</v>
      </c>
      <c r="B4530">
        <v>35.199399999999997</v>
      </c>
      <c r="C4530">
        <v>14.075699999999999</v>
      </c>
      <c r="D4530">
        <v>52.300800000000002</v>
      </c>
      <c r="E4530">
        <v>39233</v>
      </c>
      <c r="F4530">
        <v>36.505899999999997</v>
      </c>
      <c r="G4530">
        <v>16.856100000000001</v>
      </c>
      <c r="H4530">
        <v>52.6432</v>
      </c>
    </row>
    <row r="4531" spans="1:8" x14ac:dyDescent="0.3">
      <c r="A4531">
        <v>29207</v>
      </c>
      <c r="B4531">
        <v>28.869499999999999</v>
      </c>
      <c r="C4531">
        <v>-27.8627</v>
      </c>
      <c r="D4531">
        <v>41.345399999999998</v>
      </c>
      <c r="E4531">
        <v>29207</v>
      </c>
      <c r="F4531">
        <v>31.431999999999999</v>
      </c>
      <c r="G4531">
        <v>-27.680700000000002</v>
      </c>
      <c r="H4531">
        <v>43.063200000000002</v>
      </c>
    </row>
    <row r="4532" spans="1:8" x14ac:dyDescent="0.3">
      <c r="A4532">
        <v>25894</v>
      </c>
      <c r="B4532">
        <v>40.4893</v>
      </c>
      <c r="C4532">
        <v>37.569200000000002</v>
      </c>
      <c r="D4532">
        <v>35.541400000000003</v>
      </c>
      <c r="E4532">
        <v>25894</v>
      </c>
      <c r="F4532">
        <v>40.106699999999996</v>
      </c>
      <c r="G4532">
        <v>39.979599999999998</v>
      </c>
      <c r="H4532">
        <v>37.436900000000001</v>
      </c>
    </row>
    <row r="4533" spans="1:8" x14ac:dyDescent="0.3">
      <c r="A4533">
        <v>29040</v>
      </c>
      <c r="B4533">
        <v>0.92166000000000003</v>
      </c>
      <c r="C4533">
        <v>38.497300000000003</v>
      </c>
      <c r="D4533">
        <v>38.952599999999997</v>
      </c>
      <c r="E4533">
        <v>29040</v>
      </c>
      <c r="F4533">
        <v>3.06569</v>
      </c>
      <c r="G4533">
        <v>38.179400000000001</v>
      </c>
      <c r="H4533">
        <v>41.155000000000001</v>
      </c>
    </row>
    <row r="4534" spans="1:8" x14ac:dyDescent="0.3">
      <c r="A4534">
        <v>25657</v>
      </c>
      <c r="B4534">
        <v>-27.336500000000001</v>
      </c>
      <c r="C4534">
        <v>35.505800000000001</v>
      </c>
      <c r="D4534">
        <v>53.996699999999997</v>
      </c>
      <c r="E4534">
        <v>25657</v>
      </c>
      <c r="F4534">
        <v>-24.254799999999999</v>
      </c>
      <c r="G4534">
        <v>35.587800000000001</v>
      </c>
      <c r="H4534">
        <v>54.206600000000002</v>
      </c>
    </row>
    <row r="4535" spans="1:8" x14ac:dyDescent="0.3">
      <c r="A4535">
        <v>36455</v>
      </c>
      <c r="B4535">
        <v>-14.9314</v>
      </c>
      <c r="C4535">
        <v>16.444600000000001</v>
      </c>
      <c r="D4535">
        <v>52.193100000000001</v>
      </c>
      <c r="E4535">
        <v>36455</v>
      </c>
      <c r="F4535">
        <v>-13.1897</v>
      </c>
      <c r="G4535">
        <v>13.9237</v>
      </c>
      <c r="H4535">
        <v>51.795099999999998</v>
      </c>
    </row>
    <row r="4536" spans="1:8" x14ac:dyDescent="0.3">
      <c r="A4536">
        <v>44538</v>
      </c>
      <c r="B4536">
        <v>13.2813</v>
      </c>
      <c r="C4536">
        <v>-26.3232</v>
      </c>
      <c r="D4536">
        <v>52.627299999999998</v>
      </c>
      <c r="E4536">
        <v>44538</v>
      </c>
      <c r="F4536">
        <v>11.1784</v>
      </c>
      <c r="G4536">
        <v>-28.122199999999999</v>
      </c>
      <c r="H4536">
        <v>51.253599999999999</v>
      </c>
    </row>
    <row r="4537" spans="1:8" x14ac:dyDescent="0.3">
      <c r="A4537">
        <v>40628</v>
      </c>
      <c r="B4537">
        <v>30.8154</v>
      </c>
      <c r="C4537">
        <v>-26.394100000000002</v>
      </c>
      <c r="D4537">
        <v>56.453499999999998</v>
      </c>
      <c r="E4537">
        <v>40628</v>
      </c>
      <c r="F4537">
        <v>27.971</v>
      </c>
      <c r="G4537">
        <v>-25.347200000000001</v>
      </c>
      <c r="H4537">
        <v>55.854999999999997</v>
      </c>
    </row>
    <row r="4538" spans="1:8" x14ac:dyDescent="0.3">
      <c r="A4538">
        <v>45031</v>
      </c>
      <c r="B4538">
        <v>-20.330400000000001</v>
      </c>
      <c r="C4538">
        <v>11.2103</v>
      </c>
      <c r="D4538">
        <v>24.587700000000002</v>
      </c>
      <c r="E4538">
        <v>45031</v>
      </c>
      <c r="F4538">
        <v>-19.565200000000001</v>
      </c>
      <c r="G4538">
        <v>12.8659</v>
      </c>
      <c r="H4538">
        <v>27.0808</v>
      </c>
    </row>
    <row r="4539" spans="1:8" x14ac:dyDescent="0.3">
      <c r="A4539">
        <v>45977</v>
      </c>
      <c r="B4539">
        <v>34.940199999999997</v>
      </c>
      <c r="C4539">
        <v>-36.186900000000001</v>
      </c>
      <c r="D4539">
        <v>56.402500000000003</v>
      </c>
      <c r="E4539">
        <v>45977</v>
      </c>
      <c r="F4539">
        <v>34.996600000000001</v>
      </c>
      <c r="G4539">
        <v>-34.401499999999999</v>
      </c>
      <c r="H4539">
        <v>53.882599999999996</v>
      </c>
    </row>
    <row r="4540" spans="1:8" x14ac:dyDescent="0.3">
      <c r="A4540">
        <v>35927</v>
      </c>
      <c r="B4540">
        <v>-8.8516600000000007</v>
      </c>
      <c r="C4540">
        <v>33.336199999999998</v>
      </c>
      <c r="D4540">
        <v>37.405700000000003</v>
      </c>
      <c r="E4540">
        <v>35927</v>
      </c>
      <c r="F4540">
        <v>-10.101000000000001</v>
      </c>
      <c r="G4540">
        <v>31.493500000000001</v>
      </c>
      <c r="H4540">
        <v>35.2654</v>
      </c>
    </row>
    <row r="4541" spans="1:8" x14ac:dyDescent="0.3">
      <c r="A4541">
        <v>37877</v>
      </c>
      <c r="B4541">
        <v>15.5154</v>
      </c>
      <c r="C4541">
        <v>14.89</v>
      </c>
      <c r="D4541">
        <v>49.580399999999997</v>
      </c>
      <c r="E4541">
        <v>37877</v>
      </c>
      <c r="F4541">
        <v>14.674099999999999</v>
      </c>
      <c r="G4541">
        <v>14.1663</v>
      </c>
      <c r="H4541">
        <v>52.462299999999999</v>
      </c>
    </row>
    <row r="4542" spans="1:8" x14ac:dyDescent="0.3">
      <c r="A4542">
        <v>32722</v>
      </c>
      <c r="B4542">
        <v>-34.884300000000003</v>
      </c>
      <c r="C4542">
        <v>-15.778499999999999</v>
      </c>
      <c r="D4542">
        <v>57.892000000000003</v>
      </c>
      <c r="E4542">
        <v>32722</v>
      </c>
      <c r="F4542">
        <v>-37.484400000000001</v>
      </c>
      <c r="G4542">
        <v>-14.191000000000001</v>
      </c>
      <c r="H4542">
        <v>58.397599999999997</v>
      </c>
    </row>
    <row r="4543" spans="1:8" x14ac:dyDescent="0.3">
      <c r="A4543">
        <v>34227</v>
      </c>
      <c r="B4543">
        <v>-42.911099999999998</v>
      </c>
      <c r="C4543">
        <v>-33.322499999999998</v>
      </c>
      <c r="D4543">
        <v>31.982700000000001</v>
      </c>
      <c r="E4543">
        <v>34227</v>
      </c>
      <c r="F4543">
        <v>-41.503100000000003</v>
      </c>
      <c r="G4543">
        <v>-36.0608</v>
      </c>
      <c r="H4543">
        <v>32.216999999999999</v>
      </c>
    </row>
    <row r="4544" spans="1:8" x14ac:dyDescent="0.3">
      <c r="A4544">
        <v>36671</v>
      </c>
      <c r="B4544">
        <v>19.761199999999999</v>
      </c>
      <c r="C4544">
        <v>17.6812</v>
      </c>
      <c r="D4544">
        <v>51.500799999999998</v>
      </c>
      <c r="E4544">
        <v>36671</v>
      </c>
      <c r="F4544">
        <v>19.165099999999999</v>
      </c>
      <c r="G4544">
        <v>20.5029</v>
      </c>
      <c r="H4544">
        <v>52.6038</v>
      </c>
    </row>
    <row r="4545" spans="1:8" x14ac:dyDescent="0.3">
      <c r="A4545">
        <v>41649</v>
      </c>
      <c r="B4545">
        <v>9.9359500000000001</v>
      </c>
      <c r="C4545">
        <v>-40.028199999999998</v>
      </c>
      <c r="D4545">
        <v>29.046099999999999</v>
      </c>
      <c r="E4545">
        <v>41649</v>
      </c>
      <c r="F4545">
        <v>6.8652699999999998</v>
      </c>
      <c r="G4545">
        <v>-39.855600000000003</v>
      </c>
      <c r="H4545">
        <v>29.319500000000001</v>
      </c>
    </row>
    <row r="4546" spans="1:8" x14ac:dyDescent="0.3">
      <c r="A4546">
        <v>45981</v>
      </c>
      <c r="B4546">
        <v>35.860900000000001</v>
      </c>
      <c r="C4546">
        <v>4.3347600000000002</v>
      </c>
      <c r="D4546">
        <v>42.266399999999997</v>
      </c>
      <c r="E4546">
        <v>45981</v>
      </c>
      <c r="F4546">
        <v>35.639600000000002</v>
      </c>
      <c r="G4546">
        <v>7.2504</v>
      </c>
      <c r="H4546">
        <v>41.276299999999999</v>
      </c>
    </row>
    <row r="4547" spans="1:8" x14ac:dyDescent="0.3">
      <c r="A4547">
        <v>26060</v>
      </c>
      <c r="B4547">
        <v>18.6553</v>
      </c>
      <c r="C4547">
        <v>-38.278599999999997</v>
      </c>
      <c r="D4547">
        <v>26.707899999999999</v>
      </c>
      <c r="E4547">
        <v>26060</v>
      </c>
      <c r="F4547">
        <v>19.755800000000001</v>
      </c>
      <c r="G4547">
        <v>-35.423299999999998</v>
      </c>
      <c r="H4547">
        <v>27.115100000000002</v>
      </c>
    </row>
    <row r="4548" spans="1:8" x14ac:dyDescent="0.3">
      <c r="A4548">
        <v>26128</v>
      </c>
      <c r="B4548">
        <v>-32.4619</v>
      </c>
      <c r="C4548">
        <v>2.8763200000000002</v>
      </c>
      <c r="D4548">
        <v>34.330599999999997</v>
      </c>
      <c r="E4548">
        <v>26128</v>
      </c>
      <c r="F4548">
        <v>-29.636800000000001</v>
      </c>
      <c r="G4548">
        <v>4.0073699999999999</v>
      </c>
      <c r="H4548">
        <v>34.848999999999997</v>
      </c>
    </row>
    <row r="4549" spans="1:8" x14ac:dyDescent="0.3">
      <c r="A4549">
        <v>44268</v>
      </c>
      <c r="B4549">
        <v>9.3380100000000006</v>
      </c>
      <c r="C4549">
        <v>25.687000000000001</v>
      </c>
      <c r="D4549">
        <v>51.8202</v>
      </c>
      <c r="E4549">
        <v>44268</v>
      </c>
      <c r="F4549">
        <v>8.3595500000000005</v>
      </c>
      <c r="G4549">
        <v>22.767800000000001</v>
      </c>
      <c r="H4549">
        <v>52.037700000000001</v>
      </c>
    </row>
    <row r="4550" spans="1:8" x14ac:dyDescent="0.3">
      <c r="A4550">
        <v>37889</v>
      </c>
      <c r="B4550">
        <v>-3.24322</v>
      </c>
      <c r="C4550">
        <v>2.0950199999999999</v>
      </c>
      <c r="D4550">
        <v>39.886000000000003</v>
      </c>
      <c r="E4550">
        <v>37889</v>
      </c>
      <c r="F4550">
        <v>-5.4649799999999997</v>
      </c>
      <c r="G4550">
        <v>3.6871800000000001</v>
      </c>
      <c r="H4550">
        <v>38.452500000000001</v>
      </c>
    </row>
    <row r="4551" spans="1:8" x14ac:dyDescent="0.3">
      <c r="A4551">
        <v>26425</v>
      </c>
      <c r="B4551">
        <v>-17.3597</v>
      </c>
      <c r="C4551">
        <v>5.0519800000000004</v>
      </c>
      <c r="D4551">
        <v>49.438499999999998</v>
      </c>
      <c r="E4551">
        <v>26425</v>
      </c>
      <c r="F4551">
        <v>-19.908899999999999</v>
      </c>
      <c r="G4551">
        <v>5.2253499999999997</v>
      </c>
      <c r="H4551">
        <v>51.169600000000003</v>
      </c>
    </row>
    <row r="4552" spans="1:8" x14ac:dyDescent="0.3">
      <c r="A4552">
        <v>37158</v>
      </c>
      <c r="B4552">
        <v>-0.45840500000000001</v>
      </c>
      <c r="C4552">
        <v>24.692599999999999</v>
      </c>
      <c r="D4552">
        <v>44.945</v>
      </c>
      <c r="E4552">
        <v>37158</v>
      </c>
      <c r="F4552">
        <v>-2.73211</v>
      </c>
      <c r="G4552">
        <v>26.112200000000001</v>
      </c>
      <c r="H4552">
        <v>43.415300000000002</v>
      </c>
    </row>
    <row r="4553" spans="1:8" x14ac:dyDescent="0.3">
      <c r="A4553">
        <v>41435</v>
      </c>
      <c r="B4553">
        <v>-6.6723600000000003</v>
      </c>
      <c r="C4553">
        <v>31.308700000000002</v>
      </c>
      <c r="D4553">
        <v>36.3142</v>
      </c>
      <c r="E4553">
        <v>41435</v>
      </c>
      <c r="F4553">
        <v>-7.9563699999999997</v>
      </c>
      <c r="G4553">
        <v>30.527100000000001</v>
      </c>
      <c r="H4553">
        <v>33.6188</v>
      </c>
    </row>
    <row r="4554" spans="1:8" x14ac:dyDescent="0.3">
      <c r="A4554">
        <v>25131</v>
      </c>
      <c r="B4554">
        <v>-10.285500000000001</v>
      </c>
      <c r="C4554">
        <v>-9.2882300000000004</v>
      </c>
      <c r="D4554">
        <v>37.8919</v>
      </c>
      <c r="E4554">
        <v>25131</v>
      </c>
      <c r="F4554">
        <v>-7.2940699999999996</v>
      </c>
      <c r="G4554">
        <v>-10.042</v>
      </c>
      <c r="H4554">
        <v>37.817799999999998</v>
      </c>
    </row>
    <row r="4555" spans="1:8" x14ac:dyDescent="0.3">
      <c r="A4555">
        <v>34639</v>
      </c>
      <c r="B4555">
        <v>-35.315199999999997</v>
      </c>
      <c r="C4555">
        <v>39.256799999999998</v>
      </c>
      <c r="D4555">
        <v>31.058599999999998</v>
      </c>
      <c r="E4555">
        <v>34639</v>
      </c>
      <c r="F4555">
        <v>-37.703899999999997</v>
      </c>
      <c r="G4555">
        <v>37.336399999999998</v>
      </c>
      <c r="H4555">
        <v>31.416699999999999</v>
      </c>
    </row>
    <row r="4556" spans="1:8" x14ac:dyDescent="0.3">
      <c r="A4556">
        <v>37789</v>
      </c>
      <c r="B4556">
        <v>10.479200000000001</v>
      </c>
      <c r="C4556">
        <v>16.940100000000001</v>
      </c>
      <c r="D4556">
        <v>46.550800000000002</v>
      </c>
      <c r="E4556">
        <v>37789</v>
      </c>
      <c r="F4556">
        <v>11.4643</v>
      </c>
      <c r="G4556">
        <v>14.1134</v>
      </c>
      <c r="H4556">
        <v>45.801699999999997</v>
      </c>
    </row>
    <row r="4557" spans="1:8" x14ac:dyDescent="0.3">
      <c r="A4557">
        <v>35109</v>
      </c>
      <c r="B4557">
        <v>4.11151</v>
      </c>
      <c r="C4557">
        <v>-13.256500000000001</v>
      </c>
      <c r="D4557">
        <v>40.234999999999999</v>
      </c>
      <c r="E4557">
        <v>35109</v>
      </c>
      <c r="F4557">
        <v>3.5425900000000001</v>
      </c>
      <c r="G4557">
        <v>-15.496</v>
      </c>
      <c r="H4557">
        <v>38.190300000000001</v>
      </c>
    </row>
    <row r="4558" spans="1:8" x14ac:dyDescent="0.3">
      <c r="A4558">
        <v>38299</v>
      </c>
      <c r="B4558">
        <v>-28.0532</v>
      </c>
      <c r="C4558">
        <v>-1.64659</v>
      </c>
      <c r="D4558">
        <v>24.267800000000001</v>
      </c>
      <c r="E4558">
        <v>38299</v>
      </c>
      <c r="F4558">
        <v>-29.3733</v>
      </c>
      <c r="G4558">
        <v>-0.77679299999999996</v>
      </c>
      <c r="H4558">
        <v>26.917300000000001</v>
      </c>
    </row>
    <row r="4559" spans="1:8" x14ac:dyDescent="0.3">
      <c r="A4559">
        <v>31949</v>
      </c>
      <c r="B4559">
        <v>18.8537</v>
      </c>
      <c r="C4559">
        <v>0.84340899999999996</v>
      </c>
      <c r="D4559">
        <v>41.175600000000003</v>
      </c>
      <c r="E4559">
        <v>31949</v>
      </c>
      <c r="F4559">
        <v>17.3645</v>
      </c>
      <c r="G4559">
        <v>0.55391500000000005</v>
      </c>
      <c r="H4559">
        <v>38.489199999999997</v>
      </c>
    </row>
    <row r="4560" spans="1:8" x14ac:dyDescent="0.3">
      <c r="A4560">
        <v>39944</v>
      </c>
      <c r="B4560">
        <v>2.4280300000000001</v>
      </c>
      <c r="C4560">
        <v>31.463100000000001</v>
      </c>
      <c r="D4560">
        <v>52.477899999999998</v>
      </c>
      <c r="E4560">
        <v>39944</v>
      </c>
      <c r="F4560">
        <v>4.6062399999999997</v>
      </c>
      <c r="G4560">
        <v>30.578600000000002</v>
      </c>
      <c r="H4560">
        <v>50.481299999999997</v>
      </c>
    </row>
    <row r="4561" spans="1:8" x14ac:dyDescent="0.3">
      <c r="A4561">
        <v>25268</v>
      </c>
      <c r="B4561">
        <v>36.17</v>
      </c>
      <c r="C4561">
        <v>-31.187899999999999</v>
      </c>
      <c r="D4561">
        <v>39.096299999999999</v>
      </c>
      <c r="E4561">
        <v>25268</v>
      </c>
      <c r="F4561">
        <v>33.995399999999997</v>
      </c>
      <c r="G4561">
        <v>-30.4026</v>
      </c>
      <c r="H4561">
        <v>37.0548</v>
      </c>
    </row>
    <row r="4562" spans="1:8" x14ac:dyDescent="0.3">
      <c r="A4562">
        <v>39946</v>
      </c>
      <c r="B4562">
        <v>24.822099999999999</v>
      </c>
      <c r="C4562">
        <v>-17.255099999999999</v>
      </c>
      <c r="D4562">
        <v>44.253</v>
      </c>
      <c r="E4562">
        <v>39946</v>
      </c>
      <c r="F4562">
        <v>24.838000000000001</v>
      </c>
      <c r="G4562">
        <v>-15.5701</v>
      </c>
      <c r="H4562">
        <v>41.670200000000001</v>
      </c>
    </row>
    <row r="4563" spans="1:8" x14ac:dyDescent="0.3">
      <c r="A4563">
        <v>43777</v>
      </c>
      <c r="B4563">
        <v>-22.991</v>
      </c>
      <c r="C4563">
        <v>18.404399999999999</v>
      </c>
      <c r="D4563">
        <v>30.296099999999999</v>
      </c>
      <c r="E4563">
        <v>43777</v>
      </c>
      <c r="F4563">
        <v>-25.511600000000001</v>
      </c>
      <c r="G4563">
        <v>18.404</v>
      </c>
      <c r="H4563">
        <v>32.072200000000002</v>
      </c>
    </row>
    <row r="4564" spans="1:8" x14ac:dyDescent="0.3">
      <c r="A4564">
        <v>24962</v>
      </c>
      <c r="B4564">
        <v>18.960699999999999</v>
      </c>
      <c r="C4564">
        <v>-38.536000000000001</v>
      </c>
      <c r="D4564">
        <v>44.779600000000002</v>
      </c>
      <c r="E4564">
        <v>24962</v>
      </c>
      <c r="F4564">
        <v>15.8787</v>
      </c>
      <c r="G4564">
        <v>-38.552599999999998</v>
      </c>
      <c r="H4564">
        <v>44.6937</v>
      </c>
    </row>
    <row r="4565" spans="1:8" x14ac:dyDescent="0.3">
      <c r="A4565">
        <v>33286</v>
      </c>
      <c r="B4565">
        <v>-22.1036</v>
      </c>
      <c r="C4565">
        <v>22.292899999999999</v>
      </c>
      <c r="D4565">
        <v>31.1571</v>
      </c>
      <c r="E4565">
        <v>33286</v>
      </c>
      <c r="F4565">
        <v>-22.644500000000001</v>
      </c>
      <c r="G4565">
        <v>19.409300000000002</v>
      </c>
      <c r="H4565">
        <v>32.103499999999997</v>
      </c>
    </row>
    <row r="4566" spans="1:8" x14ac:dyDescent="0.3">
      <c r="A4566">
        <v>33082</v>
      </c>
      <c r="B4566">
        <v>-27.328700000000001</v>
      </c>
      <c r="C4566">
        <v>14.4381</v>
      </c>
      <c r="D4566">
        <v>26.7258</v>
      </c>
      <c r="E4566">
        <v>33082</v>
      </c>
      <c r="F4566">
        <v>-25.435099999999998</v>
      </c>
      <c r="G4566">
        <v>14.0184</v>
      </c>
      <c r="H4566">
        <v>24.329899999999999</v>
      </c>
    </row>
    <row r="4567" spans="1:8" x14ac:dyDescent="0.3">
      <c r="A4567">
        <v>34498</v>
      </c>
      <c r="B4567">
        <v>20.228200000000001</v>
      </c>
      <c r="C4567">
        <v>-12.7578</v>
      </c>
      <c r="D4567">
        <v>35.259500000000003</v>
      </c>
      <c r="E4567">
        <v>34498</v>
      </c>
      <c r="F4567">
        <v>18.920100000000001</v>
      </c>
      <c r="G4567">
        <v>-15.345599999999999</v>
      </c>
      <c r="H4567">
        <v>36.305300000000003</v>
      </c>
    </row>
    <row r="4568" spans="1:8" x14ac:dyDescent="0.3">
      <c r="A4568">
        <v>25656</v>
      </c>
      <c r="B4568">
        <v>-38.882100000000001</v>
      </c>
      <c r="C4568">
        <v>19.3141</v>
      </c>
      <c r="D4568">
        <v>24.912199999999999</v>
      </c>
      <c r="E4568">
        <v>25656</v>
      </c>
      <c r="F4568">
        <v>-40.633499999999998</v>
      </c>
      <c r="G4568">
        <v>16.8306</v>
      </c>
      <c r="H4568">
        <v>24.3992</v>
      </c>
    </row>
    <row r="4569" spans="1:8" x14ac:dyDescent="0.3">
      <c r="A4569">
        <v>28704</v>
      </c>
      <c r="B4569">
        <v>-8.1545000000000003E-3</v>
      </c>
      <c r="C4569">
        <v>-20.296399999999998</v>
      </c>
      <c r="D4569">
        <v>36.689599999999999</v>
      </c>
      <c r="E4569">
        <v>28704</v>
      </c>
      <c r="F4569">
        <v>0.78850900000000002</v>
      </c>
      <c r="G4569">
        <v>-22.9771</v>
      </c>
      <c r="H4569">
        <v>37.9818</v>
      </c>
    </row>
    <row r="4570" spans="1:8" x14ac:dyDescent="0.3">
      <c r="A4570">
        <v>32954</v>
      </c>
      <c r="B4570">
        <v>1.4250499999999999</v>
      </c>
      <c r="C4570">
        <v>28.152899999999999</v>
      </c>
      <c r="D4570">
        <v>54.918900000000001</v>
      </c>
      <c r="E4570">
        <v>32954</v>
      </c>
      <c r="F4570">
        <v>1.5396099999999999</v>
      </c>
      <c r="G4570">
        <v>25.076000000000001</v>
      </c>
      <c r="H4570">
        <v>55.011400000000002</v>
      </c>
    </row>
    <row r="4571" spans="1:8" x14ac:dyDescent="0.3">
      <c r="A4571">
        <v>33861</v>
      </c>
      <c r="B4571">
        <v>6.3520000000000003</v>
      </c>
      <c r="C4571">
        <v>-12.1692</v>
      </c>
      <c r="D4571">
        <v>42.0471</v>
      </c>
      <c r="E4571">
        <v>33861</v>
      </c>
      <c r="F4571">
        <v>7.8656899999999998</v>
      </c>
      <c r="G4571">
        <v>-14.839399999999999</v>
      </c>
      <c r="H4571">
        <v>42.307200000000002</v>
      </c>
    </row>
    <row r="4572" spans="1:8" x14ac:dyDescent="0.3">
      <c r="A4572">
        <v>35394</v>
      </c>
      <c r="B4572">
        <v>5.9779400000000003</v>
      </c>
      <c r="C4572">
        <v>29.3462</v>
      </c>
      <c r="D4572">
        <v>47.324800000000003</v>
      </c>
      <c r="E4572">
        <v>35394</v>
      </c>
      <c r="F4572">
        <v>4.3521799999999997</v>
      </c>
      <c r="G4572">
        <v>28.7973</v>
      </c>
      <c r="H4572">
        <v>44.7667</v>
      </c>
    </row>
    <row r="4573" spans="1:8" x14ac:dyDescent="0.3">
      <c r="A4573">
        <v>44139</v>
      </c>
      <c r="B4573">
        <v>32.451300000000003</v>
      </c>
      <c r="C4573">
        <v>-29.5061</v>
      </c>
      <c r="D4573">
        <v>40.844000000000001</v>
      </c>
      <c r="E4573">
        <v>44139</v>
      </c>
      <c r="F4573">
        <v>35.009700000000002</v>
      </c>
      <c r="G4573">
        <v>-31.209299999999999</v>
      </c>
      <c r="H4573">
        <v>41.040799999999997</v>
      </c>
    </row>
    <row r="4574" spans="1:8" x14ac:dyDescent="0.3">
      <c r="A4574">
        <v>44704</v>
      </c>
      <c r="B4574">
        <v>26.526299999999999</v>
      </c>
      <c r="C4574">
        <v>6.5534699999999999</v>
      </c>
      <c r="D4574">
        <v>56.591900000000003</v>
      </c>
      <c r="E4574">
        <v>44704</v>
      </c>
      <c r="F4574">
        <v>29.275099999999998</v>
      </c>
      <c r="G4574">
        <v>6.5250199999999996</v>
      </c>
      <c r="H4574">
        <v>55.203400000000002</v>
      </c>
    </row>
    <row r="4575" spans="1:8" x14ac:dyDescent="0.3">
      <c r="A4575">
        <v>40879</v>
      </c>
      <c r="B4575">
        <v>37.369799999999998</v>
      </c>
      <c r="C4575">
        <v>11.166</v>
      </c>
      <c r="D4575">
        <v>46.5685</v>
      </c>
      <c r="E4575">
        <v>40879</v>
      </c>
      <c r="F4575">
        <v>35.379600000000003</v>
      </c>
      <c r="G4575">
        <v>10.5807</v>
      </c>
      <c r="H4575">
        <v>44.292400000000001</v>
      </c>
    </row>
    <row r="4576" spans="1:8" x14ac:dyDescent="0.3">
      <c r="A4576">
        <v>35579</v>
      </c>
      <c r="B4576">
        <v>31.754100000000001</v>
      </c>
      <c r="C4576">
        <v>19.2698</v>
      </c>
      <c r="D4576">
        <v>48.407899999999998</v>
      </c>
      <c r="E4576">
        <v>35579</v>
      </c>
      <c r="F4576">
        <v>29.3093</v>
      </c>
      <c r="G4576">
        <v>17.467099999999999</v>
      </c>
      <c r="H4576">
        <v>48.915100000000002</v>
      </c>
    </row>
    <row r="4577" spans="1:8" x14ac:dyDescent="0.3">
      <c r="A4577">
        <v>44886</v>
      </c>
      <c r="B4577">
        <v>-13.4655</v>
      </c>
      <c r="C4577">
        <v>-23.645299999999999</v>
      </c>
      <c r="D4577">
        <v>49.785899999999998</v>
      </c>
      <c r="E4577">
        <v>44886</v>
      </c>
      <c r="F4577">
        <v>-15.8749</v>
      </c>
      <c r="G4577">
        <v>-22.253499999999999</v>
      </c>
      <c r="H4577">
        <v>51.1051</v>
      </c>
    </row>
    <row r="4578" spans="1:8" x14ac:dyDescent="0.3">
      <c r="A4578">
        <v>32607</v>
      </c>
      <c r="B4578">
        <v>1.54667</v>
      </c>
      <c r="C4578">
        <v>-24.511199999999999</v>
      </c>
      <c r="D4578">
        <v>33.812600000000003</v>
      </c>
      <c r="E4578">
        <v>32607</v>
      </c>
      <c r="F4578">
        <v>2.3359899999999998</v>
      </c>
      <c r="G4578">
        <v>-24.9434</v>
      </c>
      <c r="H4578">
        <v>36.7575</v>
      </c>
    </row>
    <row r="4579" spans="1:8" x14ac:dyDescent="0.3">
      <c r="A4579">
        <v>40416</v>
      </c>
      <c r="B4579">
        <v>33.165900000000001</v>
      </c>
      <c r="C4579">
        <v>12.922800000000001</v>
      </c>
      <c r="D4579">
        <v>32.460999999999999</v>
      </c>
      <c r="E4579">
        <v>40416</v>
      </c>
      <c r="F4579">
        <v>30.0975</v>
      </c>
      <c r="G4579">
        <v>13.1396</v>
      </c>
      <c r="H4579">
        <v>32.3339</v>
      </c>
    </row>
    <row r="4580" spans="1:8" x14ac:dyDescent="0.3">
      <c r="A4580">
        <v>40606</v>
      </c>
      <c r="B4580">
        <v>-30.898800000000001</v>
      </c>
      <c r="C4580">
        <v>-17.035599999999999</v>
      </c>
      <c r="D4580">
        <v>55.948900000000002</v>
      </c>
      <c r="E4580">
        <v>40606</v>
      </c>
      <c r="F4580">
        <v>-32.752899999999997</v>
      </c>
      <c r="G4580">
        <v>-15.865600000000001</v>
      </c>
      <c r="H4580">
        <v>58.109000000000002</v>
      </c>
    </row>
    <row r="4581" spans="1:8" x14ac:dyDescent="0.3">
      <c r="A4581">
        <v>41055</v>
      </c>
      <c r="B4581">
        <v>16.966000000000001</v>
      </c>
      <c r="C4581">
        <v>-24.7867</v>
      </c>
      <c r="D4581">
        <v>53.524900000000002</v>
      </c>
      <c r="E4581">
        <v>41055</v>
      </c>
      <c r="F4581">
        <v>14.170299999999999</v>
      </c>
      <c r="G4581">
        <v>-25.796900000000001</v>
      </c>
      <c r="H4581">
        <v>54.3217</v>
      </c>
    </row>
    <row r="4582" spans="1:8" x14ac:dyDescent="0.3">
      <c r="A4582">
        <v>26415</v>
      </c>
      <c r="B4582">
        <v>17.0718</v>
      </c>
      <c r="C4582">
        <v>26.8066</v>
      </c>
      <c r="D4582">
        <v>34.797899999999998</v>
      </c>
      <c r="E4582">
        <v>26415</v>
      </c>
      <c r="F4582">
        <v>16.097899999999999</v>
      </c>
      <c r="G4582">
        <v>26.394100000000002</v>
      </c>
      <c r="H4582">
        <v>31.907800000000002</v>
      </c>
    </row>
    <row r="4583" spans="1:8" x14ac:dyDescent="0.3">
      <c r="A4583">
        <v>30471</v>
      </c>
      <c r="B4583">
        <v>31.7578</v>
      </c>
      <c r="C4583">
        <v>-14.1417</v>
      </c>
      <c r="D4583">
        <v>35.665199999999999</v>
      </c>
      <c r="E4583">
        <v>30471</v>
      </c>
      <c r="F4583">
        <v>30.820499999999999</v>
      </c>
      <c r="G4583">
        <v>-11.414400000000001</v>
      </c>
      <c r="H4583">
        <v>36.739699999999999</v>
      </c>
    </row>
    <row r="4584" spans="1:8" x14ac:dyDescent="0.3">
      <c r="A4584">
        <v>34649</v>
      </c>
      <c r="B4584">
        <v>-35.956200000000003</v>
      </c>
      <c r="C4584">
        <v>23.584199999999999</v>
      </c>
      <c r="D4584">
        <v>50.934100000000001</v>
      </c>
      <c r="E4584">
        <v>34649</v>
      </c>
      <c r="F4584">
        <v>-33.622700000000002</v>
      </c>
      <c r="G4584">
        <v>25.295400000000001</v>
      </c>
      <c r="H4584">
        <v>51.9818</v>
      </c>
    </row>
    <row r="4585" spans="1:8" x14ac:dyDescent="0.3">
      <c r="A4585">
        <v>45548</v>
      </c>
      <c r="B4585">
        <v>-28.7193</v>
      </c>
      <c r="C4585">
        <v>-12.9983</v>
      </c>
      <c r="D4585">
        <v>52.712400000000002</v>
      </c>
      <c r="E4585">
        <v>45548</v>
      </c>
      <c r="F4585">
        <v>-30.402200000000001</v>
      </c>
      <c r="G4585">
        <v>-15.3566</v>
      </c>
      <c r="H4585">
        <v>53.749699999999997</v>
      </c>
    </row>
    <row r="4586" spans="1:8" x14ac:dyDescent="0.3">
      <c r="A4586">
        <v>43156</v>
      </c>
      <c r="B4586">
        <v>-35.8703</v>
      </c>
      <c r="C4586">
        <v>1.2496100000000001</v>
      </c>
      <c r="D4586">
        <v>41.347000000000001</v>
      </c>
      <c r="E4586">
        <v>43156</v>
      </c>
      <c r="F4586">
        <v>-38.599800000000002</v>
      </c>
      <c r="G4586">
        <v>0.31055100000000002</v>
      </c>
      <c r="H4586">
        <v>42.4133</v>
      </c>
    </row>
    <row r="4587" spans="1:8" x14ac:dyDescent="0.3">
      <c r="A4587">
        <v>40310</v>
      </c>
      <c r="B4587">
        <v>-7.0546100000000003</v>
      </c>
      <c r="C4587">
        <v>4.4099899999999996</v>
      </c>
      <c r="D4587">
        <v>38.075499999999998</v>
      </c>
      <c r="E4587">
        <v>40310</v>
      </c>
      <c r="F4587">
        <v>-4.9024700000000001</v>
      </c>
      <c r="G4587">
        <v>6.5841000000000003</v>
      </c>
      <c r="H4587">
        <v>38.406399999999998</v>
      </c>
    </row>
    <row r="4588" spans="1:8" x14ac:dyDescent="0.3">
      <c r="A4588">
        <v>39700</v>
      </c>
      <c r="B4588">
        <v>40.606999999999999</v>
      </c>
      <c r="C4588">
        <v>25.003599999999999</v>
      </c>
      <c r="D4588">
        <v>43.069800000000001</v>
      </c>
      <c r="E4588">
        <v>39700</v>
      </c>
      <c r="F4588">
        <v>43.221699999999998</v>
      </c>
      <c r="G4588">
        <v>23.401700000000002</v>
      </c>
      <c r="H4588">
        <v>43.314</v>
      </c>
    </row>
    <row r="4589" spans="1:8" x14ac:dyDescent="0.3">
      <c r="A4589">
        <v>43999</v>
      </c>
      <c r="B4589">
        <v>-2.3334999999999999</v>
      </c>
      <c r="C4589">
        <v>-24.7438</v>
      </c>
      <c r="D4589">
        <v>55.2288</v>
      </c>
      <c r="E4589">
        <v>43999</v>
      </c>
      <c r="F4589">
        <v>-4.5865</v>
      </c>
      <c r="G4589">
        <v>-26.7683</v>
      </c>
      <c r="H4589">
        <v>54.692900000000002</v>
      </c>
    </row>
    <row r="4590" spans="1:8" x14ac:dyDescent="0.3">
      <c r="A4590">
        <v>41553</v>
      </c>
      <c r="B4590">
        <v>22.187899999999999</v>
      </c>
      <c r="C4590">
        <v>14.483499999999999</v>
      </c>
      <c r="D4590">
        <v>26.639600000000002</v>
      </c>
      <c r="E4590">
        <v>41553</v>
      </c>
      <c r="F4590">
        <v>24.1541</v>
      </c>
      <c r="G4590">
        <v>12.346500000000001</v>
      </c>
      <c r="H4590">
        <v>27.6524</v>
      </c>
    </row>
    <row r="4591" spans="1:8" x14ac:dyDescent="0.3">
      <c r="A4591">
        <v>27743</v>
      </c>
      <c r="B4591">
        <v>-27.408100000000001</v>
      </c>
      <c r="C4591">
        <v>-24.861000000000001</v>
      </c>
      <c r="D4591">
        <v>30.897200000000002</v>
      </c>
      <c r="E4591">
        <v>27743</v>
      </c>
      <c r="F4591">
        <v>-28.427800000000001</v>
      </c>
      <c r="G4591">
        <v>-23.3263</v>
      </c>
      <c r="H4591">
        <v>28.4359</v>
      </c>
    </row>
    <row r="4592" spans="1:8" x14ac:dyDescent="0.3">
      <c r="A4592">
        <v>43981</v>
      </c>
      <c r="B4592">
        <v>19.7651</v>
      </c>
      <c r="C4592">
        <v>19.0501</v>
      </c>
      <c r="D4592">
        <v>39.273200000000003</v>
      </c>
      <c r="E4592">
        <v>43981</v>
      </c>
      <c r="F4592">
        <v>18.352799999999998</v>
      </c>
      <c r="G4592">
        <v>17.1158</v>
      </c>
      <c r="H4592">
        <v>41.200800000000001</v>
      </c>
    </row>
    <row r="4593" spans="1:8" x14ac:dyDescent="0.3">
      <c r="A4593">
        <v>29590</v>
      </c>
      <c r="B4593">
        <v>-1.57568</v>
      </c>
      <c r="C4593">
        <v>-38.694200000000002</v>
      </c>
      <c r="D4593">
        <v>43.724699999999999</v>
      </c>
      <c r="E4593">
        <v>29590</v>
      </c>
      <c r="F4593">
        <v>-3.0514399999999999</v>
      </c>
      <c r="G4593">
        <v>-35.997599999999998</v>
      </c>
      <c r="H4593">
        <v>43.7378</v>
      </c>
    </row>
    <row r="4594" spans="1:8" x14ac:dyDescent="0.3">
      <c r="A4594">
        <v>26927</v>
      </c>
      <c r="B4594">
        <v>34.866100000000003</v>
      </c>
      <c r="C4594">
        <v>-25.1191</v>
      </c>
      <c r="D4594">
        <v>35.703699999999998</v>
      </c>
      <c r="E4594">
        <v>26927</v>
      </c>
      <c r="F4594">
        <v>36.320999999999998</v>
      </c>
      <c r="G4594">
        <v>-24.857299999999999</v>
      </c>
      <c r="H4594">
        <v>38.398299999999999</v>
      </c>
    </row>
    <row r="4595" spans="1:8" x14ac:dyDescent="0.3">
      <c r="A4595">
        <v>26691</v>
      </c>
      <c r="B4595">
        <v>15.327299999999999</v>
      </c>
      <c r="C4595">
        <v>13.0382</v>
      </c>
      <c r="D4595">
        <v>53.899099999999997</v>
      </c>
      <c r="E4595">
        <v>26691</v>
      </c>
      <c r="F4595">
        <v>14.252000000000001</v>
      </c>
      <c r="G4595">
        <v>10.254799999999999</v>
      </c>
      <c r="H4595">
        <v>54.633699999999997</v>
      </c>
    </row>
    <row r="4596" spans="1:8" x14ac:dyDescent="0.3">
      <c r="A4596">
        <v>45396</v>
      </c>
      <c r="B4596">
        <v>-23.057400000000001</v>
      </c>
      <c r="C4596">
        <v>18.002199999999998</v>
      </c>
      <c r="D4596">
        <v>44.7239</v>
      </c>
      <c r="E4596">
        <v>45396</v>
      </c>
      <c r="F4596">
        <v>-20.985299999999999</v>
      </c>
      <c r="G4596">
        <v>16.749400000000001</v>
      </c>
      <c r="H4596">
        <v>46.615699999999997</v>
      </c>
    </row>
    <row r="4597" spans="1:8" x14ac:dyDescent="0.3">
      <c r="A4597">
        <v>37457</v>
      </c>
      <c r="B4597">
        <v>29.933499999999999</v>
      </c>
      <c r="C4597">
        <v>19.878799999999998</v>
      </c>
      <c r="D4597">
        <v>30.5715</v>
      </c>
      <c r="E4597">
        <v>37457</v>
      </c>
      <c r="F4597">
        <v>32.463099999999997</v>
      </c>
      <c r="G4597">
        <v>18.7394</v>
      </c>
      <c r="H4597">
        <v>29.251000000000001</v>
      </c>
    </row>
    <row r="4598" spans="1:8" x14ac:dyDescent="0.3">
      <c r="A4598">
        <v>28484</v>
      </c>
      <c r="B4598">
        <v>23.518699999999999</v>
      </c>
      <c r="C4598">
        <v>6.4641400000000004</v>
      </c>
      <c r="D4598">
        <v>30.853100000000001</v>
      </c>
      <c r="E4598">
        <v>28484</v>
      </c>
      <c r="F4598">
        <v>26.0307</v>
      </c>
      <c r="G4598">
        <v>6.9515099999999999</v>
      </c>
      <c r="H4598">
        <v>29.152200000000001</v>
      </c>
    </row>
    <row r="4599" spans="1:8" x14ac:dyDescent="0.3">
      <c r="A4599">
        <v>24685</v>
      </c>
      <c r="B4599">
        <v>13.819100000000001</v>
      </c>
      <c r="C4599">
        <v>-22.498699999999999</v>
      </c>
      <c r="D4599">
        <v>26.796199999999999</v>
      </c>
      <c r="E4599">
        <v>24685</v>
      </c>
      <c r="F4599">
        <v>12.951499999999999</v>
      </c>
      <c r="G4599">
        <v>-21.0181</v>
      </c>
      <c r="H4599">
        <v>24.247800000000002</v>
      </c>
    </row>
    <row r="4600" spans="1:8" x14ac:dyDescent="0.3">
      <c r="A4600">
        <v>43160</v>
      </c>
      <c r="B4600">
        <v>-4.67624</v>
      </c>
      <c r="C4600">
        <v>1.7924899999999999</v>
      </c>
      <c r="D4600">
        <v>32.690600000000003</v>
      </c>
      <c r="E4600">
        <v>43160</v>
      </c>
      <c r="F4600">
        <v>-5.7570399999999999</v>
      </c>
      <c r="G4600">
        <v>-0.80616500000000002</v>
      </c>
      <c r="H4600">
        <v>31.458500000000001</v>
      </c>
    </row>
    <row r="4601" spans="1:8" x14ac:dyDescent="0.3">
      <c r="A4601">
        <v>34908</v>
      </c>
      <c r="B4601">
        <v>-42.439799999999998</v>
      </c>
      <c r="C4601">
        <v>38.8384</v>
      </c>
      <c r="D4601">
        <v>53.446899999999999</v>
      </c>
      <c r="E4601">
        <v>34908</v>
      </c>
      <c r="F4601">
        <v>-42.488900000000001</v>
      </c>
      <c r="G4601">
        <v>35.871200000000002</v>
      </c>
      <c r="H4601">
        <v>54.239199999999997</v>
      </c>
    </row>
    <row r="4602" spans="1:8" x14ac:dyDescent="0.3">
      <c r="A4602">
        <v>42224</v>
      </c>
      <c r="B4602">
        <v>31.128699999999998</v>
      </c>
      <c r="C4602">
        <v>38.9574</v>
      </c>
      <c r="D4602">
        <v>52.462400000000002</v>
      </c>
      <c r="E4602">
        <v>42224</v>
      </c>
      <c r="F4602">
        <v>33.655700000000003</v>
      </c>
      <c r="G4602">
        <v>37.317399999999999</v>
      </c>
      <c r="H4602">
        <v>51.863999999999997</v>
      </c>
    </row>
    <row r="4603" spans="1:8" x14ac:dyDescent="0.3">
      <c r="A4603">
        <v>39791</v>
      </c>
      <c r="B4603">
        <v>-41.0764</v>
      </c>
      <c r="C4603">
        <v>-5.2769400000000001E-2</v>
      </c>
      <c r="D4603">
        <v>42.918199999999999</v>
      </c>
      <c r="E4603">
        <v>39791</v>
      </c>
      <c r="F4603">
        <v>-40.363100000000003</v>
      </c>
      <c r="G4603">
        <v>0.96556200000000003</v>
      </c>
      <c r="H4603">
        <v>40.1098</v>
      </c>
    </row>
    <row r="4604" spans="1:8" x14ac:dyDescent="0.3">
      <c r="A4604">
        <v>36675</v>
      </c>
      <c r="B4604">
        <v>6.2984099999999996</v>
      </c>
      <c r="C4604">
        <v>1.1868399999999999</v>
      </c>
      <c r="D4604">
        <v>49.481499999999997</v>
      </c>
      <c r="E4604">
        <v>36675</v>
      </c>
      <c r="F4604">
        <v>8.5568299999999997</v>
      </c>
      <c r="G4604">
        <v>1.6901600000000001</v>
      </c>
      <c r="H4604">
        <v>51.500900000000001</v>
      </c>
    </row>
    <row r="4605" spans="1:8" x14ac:dyDescent="0.3">
      <c r="A4605">
        <v>39131</v>
      </c>
      <c r="B4605">
        <v>8.0160800000000005</v>
      </c>
      <c r="C4605">
        <v>40.163200000000003</v>
      </c>
      <c r="D4605">
        <v>47.377699999999997</v>
      </c>
      <c r="E4605">
        <v>39131</v>
      </c>
      <c r="F4605">
        <v>9.5114900000000002</v>
      </c>
      <c r="G4605">
        <v>38.838700000000003</v>
      </c>
      <c r="H4605">
        <v>49.710099999999997</v>
      </c>
    </row>
    <row r="4606" spans="1:8" x14ac:dyDescent="0.3">
      <c r="A4606">
        <v>24442</v>
      </c>
      <c r="B4606">
        <v>12.2399</v>
      </c>
      <c r="C4606">
        <v>8.0633900000000001</v>
      </c>
      <c r="D4606">
        <v>45.037199999999999</v>
      </c>
      <c r="E4606">
        <v>24442</v>
      </c>
      <c r="F4606">
        <v>13.8514</v>
      </c>
      <c r="G4606">
        <v>6.9285399999999999</v>
      </c>
      <c r="H4606">
        <v>42.683100000000003</v>
      </c>
    </row>
    <row r="4607" spans="1:8" x14ac:dyDescent="0.3">
      <c r="A4607">
        <v>43238</v>
      </c>
      <c r="B4607">
        <v>19.882400000000001</v>
      </c>
      <c r="C4607">
        <v>26.807200000000002</v>
      </c>
      <c r="D4607">
        <v>56.440399999999997</v>
      </c>
      <c r="E4607">
        <v>43238</v>
      </c>
      <c r="F4607">
        <v>20.887</v>
      </c>
      <c r="G4607">
        <v>29.514800000000001</v>
      </c>
      <c r="H4607">
        <v>55.398699999999998</v>
      </c>
    </row>
    <row r="4608" spans="1:8" x14ac:dyDescent="0.3">
      <c r="A4608">
        <v>45520</v>
      </c>
      <c r="B4608">
        <v>9.0224499999999992</v>
      </c>
      <c r="C4608">
        <v>-24.286200000000001</v>
      </c>
      <c r="D4608">
        <v>44.276400000000002</v>
      </c>
      <c r="E4608">
        <v>45520</v>
      </c>
      <c r="F4608">
        <v>11.6851</v>
      </c>
      <c r="G4608">
        <v>-23.169599999999999</v>
      </c>
      <c r="H4608">
        <v>43.233600000000003</v>
      </c>
    </row>
    <row r="4609" spans="1:8" x14ac:dyDescent="0.3">
      <c r="A4609">
        <v>35519</v>
      </c>
      <c r="B4609">
        <v>37.334299999999999</v>
      </c>
      <c r="C4609">
        <v>8.5431100000000004</v>
      </c>
      <c r="D4609">
        <v>44.8795</v>
      </c>
      <c r="E4609">
        <v>35519</v>
      </c>
      <c r="F4609">
        <v>39.854999999999997</v>
      </c>
      <c r="G4609">
        <v>6.8630399999999998</v>
      </c>
      <c r="H4609">
        <v>45.376800000000003</v>
      </c>
    </row>
    <row r="4610" spans="1:8" x14ac:dyDescent="0.3">
      <c r="A4610">
        <v>37257</v>
      </c>
      <c r="B4610">
        <v>-13.4422</v>
      </c>
      <c r="C4610">
        <v>-11.3565</v>
      </c>
      <c r="D4610">
        <v>42.935499999999998</v>
      </c>
      <c r="E4610">
        <v>37257</v>
      </c>
      <c r="F4610">
        <v>-12.2804</v>
      </c>
      <c r="G4610">
        <v>-14.034700000000001</v>
      </c>
      <c r="H4610">
        <v>41.9863</v>
      </c>
    </row>
    <row r="4611" spans="1:8" x14ac:dyDescent="0.3">
      <c r="A4611">
        <v>36632</v>
      </c>
      <c r="B4611">
        <v>18.746500000000001</v>
      </c>
      <c r="C4611">
        <v>-19.143000000000001</v>
      </c>
      <c r="D4611">
        <v>43.713999999999999</v>
      </c>
      <c r="E4611">
        <v>36632</v>
      </c>
      <c r="F4611">
        <v>21.112200000000001</v>
      </c>
      <c r="G4611">
        <v>-19.671199999999999</v>
      </c>
      <c r="H4611">
        <v>41.831200000000003</v>
      </c>
    </row>
    <row r="4612" spans="1:8" x14ac:dyDescent="0.3">
      <c r="A4612">
        <v>30520</v>
      </c>
      <c r="B4612">
        <v>3.3277299999999999</v>
      </c>
      <c r="C4612">
        <v>33.043500000000002</v>
      </c>
      <c r="D4612">
        <v>48.3874</v>
      </c>
      <c r="E4612">
        <v>30520</v>
      </c>
      <c r="F4612">
        <v>2.9016999999999999</v>
      </c>
      <c r="G4612">
        <v>35.135599999999997</v>
      </c>
      <c r="H4612">
        <v>50.591299999999997</v>
      </c>
    </row>
    <row r="4613" spans="1:8" x14ac:dyDescent="0.3">
      <c r="A4613">
        <v>30527</v>
      </c>
      <c r="B4613">
        <v>-5.2037699999999996</v>
      </c>
      <c r="C4613">
        <v>35.425899999999999</v>
      </c>
      <c r="D4613">
        <v>33.914700000000003</v>
      </c>
      <c r="E4613">
        <v>30527</v>
      </c>
      <c r="F4613">
        <v>-4.7553299999999998</v>
      </c>
      <c r="G4613">
        <v>34.0426</v>
      </c>
      <c r="H4613">
        <v>31.212700000000002</v>
      </c>
    </row>
    <row r="4614" spans="1:8" x14ac:dyDescent="0.3">
      <c r="A4614">
        <v>44768</v>
      </c>
      <c r="B4614">
        <v>14.236499999999999</v>
      </c>
      <c r="C4614">
        <v>0.106826</v>
      </c>
      <c r="D4614">
        <v>54.078600000000002</v>
      </c>
      <c r="E4614">
        <v>44768</v>
      </c>
      <c r="F4614">
        <v>16.159500000000001</v>
      </c>
      <c r="G4614">
        <v>-0.96130300000000002</v>
      </c>
      <c r="H4614">
        <v>56.217700000000001</v>
      </c>
    </row>
    <row r="4615" spans="1:8" x14ac:dyDescent="0.3">
      <c r="A4615">
        <v>41966</v>
      </c>
      <c r="B4615">
        <v>38.174999999999997</v>
      </c>
      <c r="C4615">
        <v>11.8202</v>
      </c>
      <c r="D4615">
        <v>54.198</v>
      </c>
      <c r="E4615">
        <v>41966</v>
      </c>
      <c r="F4615">
        <v>40.719000000000001</v>
      </c>
      <c r="G4615">
        <v>13.067</v>
      </c>
      <c r="H4615">
        <v>53.020299999999999</v>
      </c>
    </row>
    <row r="4616" spans="1:8" x14ac:dyDescent="0.3">
      <c r="A4616">
        <v>41769</v>
      </c>
      <c r="B4616">
        <v>-20.909700000000001</v>
      </c>
      <c r="C4616">
        <v>39.113100000000003</v>
      </c>
      <c r="D4616">
        <v>42.107399999999998</v>
      </c>
      <c r="E4616">
        <v>41769</v>
      </c>
      <c r="F4616">
        <v>-18.707000000000001</v>
      </c>
      <c r="G4616">
        <v>38.718400000000003</v>
      </c>
      <c r="H4616">
        <v>40.008899999999997</v>
      </c>
    </row>
    <row r="4617" spans="1:8" x14ac:dyDescent="0.3">
      <c r="A4617">
        <v>30587</v>
      </c>
      <c r="B4617">
        <v>-13.825799999999999</v>
      </c>
      <c r="C4617">
        <v>20.743600000000001</v>
      </c>
      <c r="D4617">
        <v>31.9785</v>
      </c>
      <c r="E4617">
        <v>30587</v>
      </c>
      <c r="F4617">
        <v>-15.852499999999999</v>
      </c>
      <c r="G4617">
        <v>18.737100000000002</v>
      </c>
      <c r="H4617">
        <v>30.848099999999999</v>
      </c>
    </row>
    <row r="4618" spans="1:8" x14ac:dyDescent="0.3">
      <c r="A4618">
        <v>36364</v>
      </c>
      <c r="B4618">
        <v>21.2547</v>
      </c>
      <c r="C4618">
        <v>-15.1257</v>
      </c>
      <c r="D4618">
        <v>39.392400000000002</v>
      </c>
      <c r="E4618">
        <v>36364</v>
      </c>
      <c r="F4618">
        <v>21.475300000000001</v>
      </c>
      <c r="G4618">
        <v>-17.130500000000001</v>
      </c>
      <c r="H4618">
        <v>37.081099999999999</v>
      </c>
    </row>
    <row r="4619" spans="1:8" x14ac:dyDescent="0.3">
      <c r="A4619">
        <v>32905</v>
      </c>
      <c r="B4619">
        <v>28.4208</v>
      </c>
      <c r="C4619">
        <v>25.207899999999999</v>
      </c>
      <c r="D4619">
        <v>26.2074</v>
      </c>
      <c r="E4619">
        <v>32905</v>
      </c>
      <c r="F4619">
        <v>31.26</v>
      </c>
      <c r="G4619">
        <v>25.936499999999999</v>
      </c>
      <c r="H4619">
        <v>27.110900000000001</v>
      </c>
    </row>
    <row r="4620" spans="1:8" x14ac:dyDescent="0.3">
      <c r="A4620">
        <v>27809</v>
      </c>
      <c r="B4620">
        <v>21.138400000000001</v>
      </c>
      <c r="C4620">
        <v>-23.8065</v>
      </c>
      <c r="D4620">
        <v>54.6128</v>
      </c>
      <c r="E4620">
        <v>27809</v>
      </c>
      <c r="F4620">
        <v>22.9343</v>
      </c>
      <c r="G4620">
        <v>-21.464600000000001</v>
      </c>
      <c r="H4620">
        <v>53.777999999999999</v>
      </c>
    </row>
    <row r="4621" spans="1:8" x14ac:dyDescent="0.3">
      <c r="A4621">
        <v>36528</v>
      </c>
      <c r="B4621">
        <v>-42.909100000000002</v>
      </c>
      <c r="C4621">
        <v>8.1649899999999995</v>
      </c>
      <c r="D4621">
        <v>51.163600000000002</v>
      </c>
      <c r="E4621">
        <v>36528</v>
      </c>
      <c r="F4621">
        <v>-40.072200000000002</v>
      </c>
      <c r="G4621">
        <v>7.0593199999999996</v>
      </c>
      <c r="H4621">
        <v>50.796300000000002</v>
      </c>
    </row>
    <row r="4622" spans="1:8" x14ac:dyDescent="0.3">
      <c r="A4622">
        <v>40244</v>
      </c>
      <c r="B4622">
        <v>39.660699999999999</v>
      </c>
      <c r="C4622">
        <v>19.247800000000002</v>
      </c>
      <c r="D4622">
        <v>56.49</v>
      </c>
      <c r="E4622">
        <v>40244</v>
      </c>
      <c r="F4622">
        <v>39.978200000000001</v>
      </c>
      <c r="G4622">
        <v>16.321100000000001</v>
      </c>
      <c r="H4622">
        <v>55.632599999999996</v>
      </c>
    </row>
    <row r="4623" spans="1:8" x14ac:dyDescent="0.3">
      <c r="A4623">
        <v>26179</v>
      </c>
      <c r="B4623">
        <v>27.572500000000002</v>
      </c>
      <c r="C4623">
        <v>-36.172499999999999</v>
      </c>
      <c r="D4623">
        <v>48.725299999999997</v>
      </c>
      <c r="E4623">
        <v>26179</v>
      </c>
      <c r="F4623">
        <v>25.1281</v>
      </c>
      <c r="G4623">
        <v>-34.715600000000002</v>
      </c>
      <c r="H4623">
        <v>47.584099999999999</v>
      </c>
    </row>
    <row r="4624" spans="1:8" x14ac:dyDescent="0.3">
      <c r="A4624">
        <v>24912</v>
      </c>
      <c r="B4624">
        <v>0.23513700000000001</v>
      </c>
      <c r="C4624">
        <v>37.551600000000001</v>
      </c>
      <c r="D4624">
        <v>28.891999999999999</v>
      </c>
      <c r="E4624">
        <v>24912</v>
      </c>
      <c r="F4624">
        <v>-1.9427700000000001</v>
      </c>
      <c r="G4624">
        <v>38.049700000000001</v>
      </c>
      <c r="H4624">
        <v>26.7926</v>
      </c>
    </row>
    <row r="4625" spans="1:8" x14ac:dyDescent="0.3">
      <c r="A4625">
        <v>41598</v>
      </c>
      <c r="B4625">
        <v>29.445499999999999</v>
      </c>
      <c r="C4625">
        <v>-14.916</v>
      </c>
      <c r="D4625">
        <v>41.056199999999997</v>
      </c>
      <c r="E4625">
        <v>41598</v>
      </c>
      <c r="F4625">
        <v>26.7912</v>
      </c>
      <c r="G4625">
        <v>-13.5654</v>
      </c>
      <c r="H4625">
        <v>41.783299999999997</v>
      </c>
    </row>
    <row r="4626" spans="1:8" x14ac:dyDescent="0.3">
      <c r="A4626">
        <v>39057</v>
      </c>
      <c r="B4626">
        <v>-39.505099999999999</v>
      </c>
      <c r="C4626">
        <v>-16.161000000000001</v>
      </c>
      <c r="D4626">
        <v>40.926299999999998</v>
      </c>
      <c r="E4626">
        <v>39057</v>
      </c>
      <c r="F4626">
        <v>-40.729700000000001</v>
      </c>
      <c r="G4626">
        <v>-18.835599999999999</v>
      </c>
      <c r="H4626">
        <v>40.0642</v>
      </c>
    </row>
    <row r="4627" spans="1:8" x14ac:dyDescent="0.3">
      <c r="A4627">
        <v>34243</v>
      </c>
      <c r="B4627">
        <v>14.645300000000001</v>
      </c>
      <c r="C4627">
        <v>22.857500000000002</v>
      </c>
      <c r="D4627">
        <v>40.577800000000003</v>
      </c>
      <c r="E4627">
        <v>34243</v>
      </c>
      <c r="F4627">
        <v>12.6868</v>
      </c>
      <c r="G4627">
        <v>22.6266</v>
      </c>
      <c r="H4627">
        <v>42.924500000000002</v>
      </c>
    </row>
    <row r="4628" spans="1:8" x14ac:dyDescent="0.3">
      <c r="A4628">
        <v>37299</v>
      </c>
      <c r="B4628">
        <v>-17.9679</v>
      </c>
      <c r="C4628">
        <v>-8.1375499999999992</v>
      </c>
      <c r="D4628">
        <v>48.570500000000003</v>
      </c>
      <c r="E4628">
        <v>37299</v>
      </c>
      <c r="F4628">
        <v>-14.9795</v>
      </c>
      <c r="G4628">
        <v>-7.9658800000000003</v>
      </c>
      <c r="H4628">
        <v>49.229500000000002</v>
      </c>
    </row>
    <row r="4629" spans="1:8" x14ac:dyDescent="0.3">
      <c r="A4629">
        <v>26674</v>
      </c>
      <c r="B4629">
        <v>-26.590199999999999</v>
      </c>
      <c r="C4629">
        <v>-26.810300000000002</v>
      </c>
      <c r="D4629">
        <v>40.273200000000003</v>
      </c>
      <c r="E4629">
        <v>26674</v>
      </c>
      <c r="F4629">
        <v>-28.235800000000001</v>
      </c>
      <c r="G4629">
        <v>-27.436399999999999</v>
      </c>
      <c r="H4629">
        <v>37.764400000000002</v>
      </c>
    </row>
    <row r="4630" spans="1:8" x14ac:dyDescent="0.3">
      <c r="A4630">
        <v>39597</v>
      </c>
      <c r="B4630">
        <v>-40.003100000000003</v>
      </c>
      <c r="C4630">
        <v>-0.30968200000000001</v>
      </c>
      <c r="D4630">
        <v>56.099400000000003</v>
      </c>
      <c r="E4630">
        <v>39597</v>
      </c>
      <c r="F4630">
        <v>-39.484200000000001</v>
      </c>
      <c r="G4630">
        <v>2.7105000000000001</v>
      </c>
      <c r="H4630">
        <v>56.079599999999999</v>
      </c>
    </row>
    <row r="4631" spans="1:8" x14ac:dyDescent="0.3">
      <c r="A4631">
        <v>44770</v>
      </c>
      <c r="B4631">
        <v>14.1724</v>
      </c>
      <c r="C4631">
        <v>-23.9725</v>
      </c>
      <c r="D4631">
        <v>54.360199999999999</v>
      </c>
      <c r="E4631">
        <v>44770</v>
      </c>
      <c r="F4631">
        <v>14.016400000000001</v>
      </c>
      <c r="G4631">
        <v>-21.245100000000001</v>
      </c>
      <c r="H4631">
        <v>52.972000000000001</v>
      </c>
    </row>
    <row r="4632" spans="1:8" x14ac:dyDescent="0.3">
      <c r="A4632">
        <v>45538</v>
      </c>
      <c r="B4632">
        <v>-27.648599999999998</v>
      </c>
      <c r="C4632">
        <v>15.3285</v>
      </c>
      <c r="D4632">
        <v>49.216099999999997</v>
      </c>
      <c r="E4632">
        <v>45538</v>
      </c>
      <c r="F4632">
        <v>-28.341200000000001</v>
      </c>
      <c r="G4632">
        <v>15.3239</v>
      </c>
      <c r="H4632">
        <v>52.200600000000001</v>
      </c>
    </row>
    <row r="4633" spans="1:8" x14ac:dyDescent="0.3">
      <c r="A4633">
        <v>40172</v>
      </c>
      <c r="B4633">
        <v>-18.588999999999999</v>
      </c>
      <c r="C4633">
        <v>14.8604</v>
      </c>
      <c r="D4633">
        <v>46.0764</v>
      </c>
      <c r="E4633">
        <v>40172</v>
      </c>
      <c r="F4633">
        <v>-20.706800000000001</v>
      </c>
      <c r="G4633">
        <v>12.7936</v>
      </c>
      <c r="H4633">
        <v>46.869799999999998</v>
      </c>
    </row>
    <row r="4634" spans="1:8" x14ac:dyDescent="0.3">
      <c r="A4634">
        <v>34329</v>
      </c>
      <c r="B4634">
        <v>7.6182600000000003</v>
      </c>
      <c r="C4634">
        <v>-34.222700000000003</v>
      </c>
      <c r="D4634">
        <v>30.6751</v>
      </c>
      <c r="E4634">
        <v>34329</v>
      </c>
      <c r="F4634">
        <v>6.1596200000000003</v>
      </c>
      <c r="G4634">
        <v>-36.059600000000003</v>
      </c>
      <c r="H4634">
        <v>28.7044</v>
      </c>
    </row>
    <row r="4635" spans="1:8" x14ac:dyDescent="0.3">
      <c r="A4635">
        <v>35420</v>
      </c>
      <c r="B4635">
        <v>-22.1539</v>
      </c>
      <c r="C4635">
        <v>-15.630699999999999</v>
      </c>
      <c r="D4635">
        <v>43.287399999999998</v>
      </c>
      <c r="E4635">
        <v>35420</v>
      </c>
      <c r="F4635">
        <v>-24.9861</v>
      </c>
      <c r="G4635">
        <v>-14.9276</v>
      </c>
      <c r="H4635">
        <v>44.218200000000003</v>
      </c>
    </row>
    <row r="4636" spans="1:8" x14ac:dyDescent="0.3">
      <c r="A4636">
        <v>32852</v>
      </c>
      <c r="B4636">
        <v>14.8209</v>
      </c>
      <c r="C4636">
        <v>-23.8522</v>
      </c>
      <c r="D4636">
        <v>51.8337</v>
      </c>
      <c r="E4636">
        <v>32852</v>
      </c>
      <c r="F4636">
        <v>12.6496</v>
      </c>
      <c r="G4636">
        <v>-22.6523</v>
      </c>
      <c r="H4636">
        <v>50.037500000000001</v>
      </c>
    </row>
    <row r="4637" spans="1:8" x14ac:dyDescent="0.3">
      <c r="A4637">
        <v>33169</v>
      </c>
      <c r="B4637">
        <v>-30.8278</v>
      </c>
      <c r="C4637">
        <v>1.2784800000000001</v>
      </c>
      <c r="D4637">
        <v>35.8536</v>
      </c>
      <c r="E4637">
        <v>33169</v>
      </c>
      <c r="F4637">
        <v>-32.341799999999999</v>
      </c>
      <c r="G4637">
        <v>-0.708283</v>
      </c>
      <c r="H4637">
        <v>37.625799999999998</v>
      </c>
    </row>
    <row r="4638" spans="1:8" x14ac:dyDescent="0.3">
      <c r="A4638">
        <v>32939</v>
      </c>
      <c r="B4638">
        <v>-22.403099999999998</v>
      </c>
      <c r="C4638">
        <v>-23.863800000000001</v>
      </c>
      <c r="D4638">
        <v>32.587899999999998</v>
      </c>
      <c r="E4638">
        <v>32939</v>
      </c>
      <c r="F4638">
        <v>-25.055399999999999</v>
      </c>
      <c r="G4638">
        <v>-22.886900000000001</v>
      </c>
      <c r="H4638">
        <v>33.765999999999998</v>
      </c>
    </row>
    <row r="4639" spans="1:8" x14ac:dyDescent="0.3">
      <c r="A4639">
        <v>38714</v>
      </c>
      <c r="B4639">
        <v>-14.7142</v>
      </c>
      <c r="C4639">
        <v>-16.1279</v>
      </c>
      <c r="D4639">
        <v>53.8367</v>
      </c>
      <c r="E4639">
        <v>38714</v>
      </c>
      <c r="F4639">
        <v>-12.2517</v>
      </c>
      <c r="G4639">
        <v>-14.497199999999999</v>
      </c>
      <c r="H4639">
        <v>53.0291</v>
      </c>
    </row>
    <row r="4640" spans="1:8" x14ac:dyDescent="0.3">
      <c r="A4640">
        <v>31867</v>
      </c>
      <c r="B4640">
        <v>6.2194700000000003</v>
      </c>
      <c r="C4640">
        <v>6.9809999999999999</v>
      </c>
      <c r="D4640">
        <v>24.271899999999999</v>
      </c>
      <c r="E4640">
        <v>31867</v>
      </c>
      <c r="F4640">
        <v>7.6737500000000001</v>
      </c>
      <c r="G4640">
        <v>9.5504999999999995</v>
      </c>
      <c r="H4640">
        <v>25.081800000000001</v>
      </c>
    </row>
    <row r="4641" spans="1:8" x14ac:dyDescent="0.3">
      <c r="A4641">
        <v>43424</v>
      </c>
      <c r="B4641">
        <v>11.9208</v>
      </c>
      <c r="C4641">
        <v>-25.909800000000001</v>
      </c>
      <c r="D4641">
        <v>54.776800000000001</v>
      </c>
      <c r="E4641">
        <v>43424</v>
      </c>
      <c r="F4641">
        <v>9.2361000000000004</v>
      </c>
      <c r="G4641">
        <v>-27.3706</v>
      </c>
      <c r="H4641">
        <v>54.603099999999998</v>
      </c>
    </row>
    <row r="4642" spans="1:8" x14ac:dyDescent="0.3">
      <c r="A4642">
        <v>38785</v>
      </c>
      <c r="B4642">
        <v>-27.626100000000001</v>
      </c>
      <c r="C4642">
        <v>32.3581</v>
      </c>
      <c r="D4642">
        <v>26.681000000000001</v>
      </c>
      <c r="E4642">
        <v>38785</v>
      </c>
      <c r="F4642">
        <v>-26.742599999999999</v>
      </c>
      <c r="G4642">
        <v>35.279800000000002</v>
      </c>
      <c r="H4642">
        <v>26.448499999999999</v>
      </c>
    </row>
    <row r="4643" spans="1:8" x14ac:dyDescent="0.3">
      <c r="A4643">
        <v>34685</v>
      </c>
      <c r="B4643">
        <v>-26.6571</v>
      </c>
      <c r="C4643">
        <v>-26.695699999999999</v>
      </c>
      <c r="D4643">
        <v>47.113500000000002</v>
      </c>
      <c r="E4643">
        <v>34685</v>
      </c>
      <c r="F4643">
        <v>-27.4376</v>
      </c>
      <c r="G4643">
        <v>-26.0777</v>
      </c>
      <c r="H4643">
        <v>44.218899999999998</v>
      </c>
    </row>
    <row r="4644" spans="1:8" x14ac:dyDescent="0.3">
      <c r="A4644">
        <v>42342</v>
      </c>
      <c r="B4644">
        <v>22.4801</v>
      </c>
      <c r="C4644">
        <v>17.652000000000001</v>
      </c>
      <c r="D4644">
        <v>50.031599999999997</v>
      </c>
      <c r="E4644">
        <v>42342</v>
      </c>
      <c r="F4644">
        <v>20.461600000000001</v>
      </c>
      <c r="G4644">
        <v>18.553699999999999</v>
      </c>
      <c r="H4644">
        <v>47.914999999999999</v>
      </c>
    </row>
    <row r="4645" spans="1:8" x14ac:dyDescent="0.3">
      <c r="A4645">
        <v>41651</v>
      </c>
      <c r="B4645">
        <v>25.616700000000002</v>
      </c>
      <c r="C4645">
        <v>-34.1828</v>
      </c>
      <c r="D4645">
        <v>29.1524</v>
      </c>
      <c r="E4645">
        <v>41651</v>
      </c>
      <c r="F4645">
        <v>23.286899999999999</v>
      </c>
      <c r="G4645">
        <v>-32.205399999999997</v>
      </c>
      <c r="H4645">
        <v>29.016400000000001</v>
      </c>
    </row>
    <row r="4646" spans="1:8" x14ac:dyDescent="0.3">
      <c r="A4646">
        <v>25893</v>
      </c>
      <c r="B4646">
        <v>4.8492300000000004</v>
      </c>
      <c r="C4646">
        <v>-34.851199999999999</v>
      </c>
      <c r="D4646">
        <v>29.1587</v>
      </c>
      <c r="E4646">
        <v>25893</v>
      </c>
      <c r="F4646">
        <v>5.6481300000000001</v>
      </c>
      <c r="G4646">
        <v>-35.216000000000001</v>
      </c>
      <c r="H4646">
        <v>26.228899999999999</v>
      </c>
    </row>
    <row r="4647" spans="1:8" x14ac:dyDescent="0.3">
      <c r="A4647">
        <v>35497</v>
      </c>
      <c r="B4647">
        <v>-1.80213</v>
      </c>
      <c r="C4647">
        <v>-20.274799999999999</v>
      </c>
      <c r="D4647">
        <v>42.4756</v>
      </c>
      <c r="E4647">
        <v>35497</v>
      </c>
      <c r="F4647">
        <v>0.15723699999999999</v>
      </c>
      <c r="G4647">
        <v>-21.7578</v>
      </c>
      <c r="H4647">
        <v>40.654499999999999</v>
      </c>
    </row>
    <row r="4648" spans="1:8" x14ac:dyDescent="0.3">
      <c r="A4648">
        <v>40880</v>
      </c>
      <c r="B4648">
        <v>-14.5892</v>
      </c>
      <c r="C4648">
        <v>34.519599999999997</v>
      </c>
      <c r="D4648">
        <v>31.721599999999999</v>
      </c>
      <c r="E4648">
        <v>40880</v>
      </c>
      <c r="F4648">
        <v>-15.3184</v>
      </c>
      <c r="G4648">
        <v>33.878</v>
      </c>
      <c r="H4648">
        <v>28.821899999999999</v>
      </c>
    </row>
    <row r="4649" spans="1:8" x14ac:dyDescent="0.3">
      <c r="A4649">
        <v>44202</v>
      </c>
      <c r="B4649">
        <v>-5.9106300000000003</v>
      </c>
      <c r="C4649">
        <v>12.633100000000001</v>
      </c>
      <c r="D4649">
        <v>47.552999999999997</v>
      </c>
      <c r="E4649">
        <v>44202</v>
      </c>
      <c r="F4649">
        <v>-5.9268799999999997</v>
      </c>
      <c r="G4649">
        <v>10.76</v>
      </c>
      <c r="H4649">
        <v>45.136099999999999</v>
      </c>
    </row>
    <row r="4650" spans="1:8" x14ac:dyDescent="0.3">
      <c r="A4650">
        <v>24404</v>
      </c>
      <c r="B4650">
        <v>-17.911100000000001</v>
      </c>
      <c r="C4650">
        <v>21.4879</v>
      </c>
      <c r="D4650">
        <v>29.304099999999998</v>
      </c>
      <c r="E4650">
        <v>24404</v>
      </c>
      <c r="F4650">
        <v>-19.181699999999999</v>
      </c>
      <c r="G4650">
        <v>22.771899999999999</v>
      </c>
      <c r="H4650">
        <v>26.8369</v>
      </c>
    </row>
    <row r="4651" spans="1:8" x14ac:dyDescent="0.3">
      <c r="A4651">
        <v>25033</v>
      </c>
      <c r="B4651">
        <v>26.9909</v>
      </c>
      <c r="C4651">
        <v>-7.24221</v>
      </c>
      <c r="D4651">
        <v>50.149900000000002</v>
      </c>
      <c r="E4651">
        <v>25033</v>
      </c>
      <c r="F4651">
        <v>28.624099999999999</v>
      </c>
      <c r="G4651">
        <v>-9.8264999999999993</v>
      </c>
      <c r="H4651">
        <v>50.194099999999999</v>
      </c>
    </row>
    <row r="4652" spans="1:8" x14ac:dyDescent="0.3">
      <c r="A4652">
        <v>43158</v>
      </c>
      <c r="B4652">
        <v>-2.3887200000000002</v>
      </c>
      <c r="C4652">
        <v>-24.602399999999999</v>
      </c>
      <c r="D4652">
        <v>45.2074</v>
      </c>
      <c r="E4652">
        <v>43158</v>
      </c>
      <c r="F4652">
        <v>0.21526899999999999</v>
      </c>
      <c r="G4652">
        <v>-25.2364</v>
      </c>
      <c r="H4652">
        <v>43.736199999999997</v>
      </c>
    </row>
    <row r="4653" spans="1:8" x14ac:dyDescent="0.3">
      <c r="A4653">
        <v>26467</v>
      </c>
      <c r="B4653">
        <v>-2.2852800000000002</v>
      </c>
      <c r="C4653">
        <v>26.185700000000001</v>
      </c>
      <c r="D4653">
        <v>40.182000000000002</v>
      </c>
      <c r="E4653">
        <v>26467</v>
      </c>
      <c r="F4653">
        <v>-4.8100500000000004</v>
      </c>
      <c r="G4653">
        <v>25.769300000000001</v>
      </c>
      <c r="H4653">
        <v>38.509</v>
      </c>
    </row>
    <row r="4654" spans="1:8" x14ac:dyDescent="0.3">
      <c r="A4654">
        <v>32065</v>
      </c>
      <c r="B4654">
        <v>11.9474</v>
      </c>
      <c r="C4654">
        <v>-24.9725</v>
      </c>
      <c r="D4654">
        <v>39.617699999999999</v>
      </c>
      <c r="E4654">
        <v>32065</v>
      </c>
      <c r="F4654">
        <v>9.3982399999999995</v>
      </c>
      <c r="G4654">
        <v>-23.379000000000001</v>
      </c>
      <c r="H4654">
        <v>39.062100000000001</v>
      </c>
    </row>
    <row r="4655" spans="1:8" x14ac:dyDescent="0.3">
      <c r="A4655">
        <v>28571</v>
      </c>
      <c r="B4655">
        <v>-7.03064</v>
      </c>
      <c r="C4655">
        <v>9.9103100000000008</v>
      </c>
      <c r="D4655">
        <v>29.031700000000001</v>
      </c>
      <c r="E4655">
        <v>28571</v>
      </c>
      <c r="F4655">
        <v>-9.2444500000000005</v>
      </c>
      <c r="G4655">
        <v>7.8023899999999999</v>
      </c>
      <c r="H4655">
        <v>29.0489</v>
      </c>
    </row>
    <row r="4656" spans="1:8" x14ac:dyDescent="0.3">
      <c r="A4656">
        <v>44043</v>
      </c>
      <c r="B4656">
        <v>-29.549199999999999</v>
      </c>
      <c r="C4656">
        <v>33.403300000000002</v>
      </c>
      <c r="D4656">
        <v>34.243499999999997</v>
      </c>
      <c r="E4656">
        <v>44043</v>
      </c>
      <c r="F4656">
        <v>-29.062200000000001</v>
      </c>
      <c r="G4656">
        <v>30.484400000000001</v>
      </c>
      <c r="H4656">
        <v>33.477200000000003</v>
      </c>
    </row>
    <row r="4657" spans="1:8" x14ac:dyDescent="0.3">
      <c r="A4657">
        <v>45484</v>
      </c>
      <c r="B4657">
        <v>-2.2089599999999998</v>
      </c>
      <c r="C4657">
        <v>-25.925799999999999</v>
      </c>
      <c r="D4657">
        <v>26.620100000000001</v>
      </c>
      <c r="E4657">
        <v>45484</v>
      </c>
      <c r="F4657">
        <v>-2.58135</v>
      </c>
      <c r="G4657">
        <v>-24.866499999999998</v>
      </c>
      <c r="H4657">
        <v>29.463100000000001</v>
      </c>
    </row>
    <row r="4658" spans="1:8" x14ac:dyDescent="0.3">
      <c r="A4658">
        <v>28240</v>
      </c>
      <c r="B4658">
        <v>11.9094</v>
      </c>
      <c r="C4658">
        <v>24.557200000000002</v>
      </c>
      <c r="D4658">
        <v>58.113799999999998</v>
      </c>
      <c r="E4658">
        <v>28240</v>
      </c>
      <c r="F4658">
        <v>12.843400000000001</v>
      </c>
      <c r="G4658">
        <v>22.805900000000001</v>
      </c>
      <c r="H4658">
        <v>55.7896</v>
      </c>
    </row>
    <row r="4659" spans="1:8" x14ac:dyDescent="0.3">
      <c r="A4659">
        <v>25263</v>
      </c>
      <c r="B4659">
        <v>-26.845800000000001</v>
      </c>
      <c r="C4659">
        <v>-12.9842</v>
      </c>
      <c r="D4659">
        <v>55.0124</v>
      </c>
      <c r="E4659">
        <v>25263</v>
      </c>
      <c r="F4659">
        <v>-27.497800000000002</v>
      </c>
      <c r="G4659">
        <v>-13.1791</v>
      </c>
      <c r="H4659">
        <v>57.991300000000003</v>
      </c>
    </row>
    <row r="4660" spans="1:8" x14ac:dyDescent="0.3">
      <c r="A4660">
        <v>43626</v>
      </c>
      <c r="B4660">
        <v>24.687000000000001</v>
      </c>
      <c r="C4660">
        <v>-6.4059799999999996</v>
      </c>
      <c r="D4660">
        <v>53.026600000000002</v>
      </c>
      <c r="E4660">
        <v>43626</v>
      </c>
      <c r="F4660">
        <v>23.697500000000002</v>
      </c>
      <c r="G4660">
        <v>-6.4659899999999997</v>
      </c>
      <c r="H4660">
        <v>55.916800000000002</v>
      </c>
    </row>
    <row r="4661" spans="1:8" x14ac:dyDescent="0.3">
      <c r="A4661">
        <v>29326</v>
      </c>
      <c r="B4661">
        <v>-23.145800000000001</v>
      </c>
      <c r="C4661">
        <v>14.5388</v>
      </c>
      <c r="D4661">
        <v>22.842099999999999</v>
      </c>
      <c r="E4661">
        <v>29326</v>
      </c>
      <c r="F4661">
        <v>-23.5593</v>
      </c>
      <c r="G4661">
        <v>16.862100000000002</v>
      </c>
      <c r="H4661">
        <v>24.7818</v>
      </c>
    </row>
    <row r="4662" spans="1:8" x14ac:dyDescent="0.3">
      <c r="A4662">
        <v>27610</v>
      </c>
      <c r="B4662">
        <v>26.5533</v>
      </c>
      <c r="C4662">
        <v>29.7667</v>
      </c>
      <c r="D4662">
        <v>44.932400000000001</v>
      </c>
      <c r="E4662">
        <v>27610</v>
      </c>
      <c r="F4662">
        <v>26.435500000000001</v>
      </c>
      <c r="G4662">
        <v>27.0334</v>
      </c>
      <c r="H4662">
        <v>46.289499999999997</v>
      </c>
    </row>
    <row r="4663" spans="1:8" x14ac:dyDescent="0.3">
      <c r="A4663">
        <v>45235</v>
      </c>
      <c r="B4663">
        <v>15.755000000000001</v>
      </c>
      <c r="C4663">
        <v>1.9569799999999999</v>
      </c>
      <c r="D4663">
        <v>40.295299999999997</v>
      </c>
      <c r="E4663">
        <v>45235</v>
      </c>
      <c r="F4663">
        <v>15.2121</v>
      </c>
      <c r="G4663">
        <v>1.92364</v>
      </c>
      <c r="H4663">
        <v>37.290300000000002</v>
      </c>
    </row>
    <row r="4664" spans="1:8" x14ac:dyDescent="0.3">
      <c r="A4664">
        <v>38116</v>
      </c>
      <c r="B4664">
        <v>13.096</v>
      </c>
      <c r="C4664">
        <v>0.53458000000000006</v>
      </c>
      <c r="D4664">
        <v>39.914700000000003</v>
      </c>
      <c r="E4664">
        <v>38116</v>
      </c>
      <c r="F4664">
        <v>11.284000000000001</v>
      </c>
      <c r="G4664">
        <v>2.9567600000000001</v>
      </c>
      <c r="H4664">
        <v>39.497799999999998</v>
      </c>
    </row>
    <row r="4665" spans="1:8" x14ac:dyDescent="0.3">
      <c r="A4665">
        <v>32254</v>
      </c>
      <c r="B4665">
        <v>29.190899999999999</v>
      </c>
      <c r="C4665">
        <v>-6.4276099999999996</v>
      </c>
      <c r="D4665">
        <v>44.609000000000002</v>
      </c>
      <c r="E4665">
        <v>32254</v>
      </c>
      <c r="F4665">
        <v>26.881900000000002</v>
      </c>
      <c r="G4665">
        <v>-4.4403300000000003</v>
      </c>
      <c r="H4665">
        <v>44.811999999999998</v>
      </c>
    </row>
    <row r="4666" spans="1:8" x14ac:dyDescent="0.3">
      <c r="A4666">
        <v>37963</v>
      </c>
      <c r="B4666">
        <v>21.122800000000002</v>
      </c>
      <c r="C4666">
        <v>17.638100000000001</v>
      </c>
      <c r="D4666">
        <v>26.877800000000001</v>
      </c>
      <c r="E4666">
        <v>37963</v>
      </c>
      <c r="F4666">
        <v>20.342400000000001</v>
      </c>
      <c r="G4666">
        <v>20.532399999999999</v>
      </c>
      <c r="H4666">
        <v>27.455200000000001</v>
      </c>
    </row>
    <row r="4667" spans="1:8" x14ac:dyDescent="0.3">
      <c r="A4667">
        <v>37330</v>
      </c>
      <c r="B4667">
        <v>39.297499999999999</v>
      </c>
      <c r="C4667">
        <v>25.985199999999999</v>
      </c>
      <c r="D4667">
        <v>45.801699999999997</v>
      </c>
      <c r="E4667">
        <v>37330</v>
      </c>
      <c r="F4667">
        <v>39.438600000000001</v>
      </c>
      <c r="G4667">
        <v>26.630199999999999</v>
      </c>
      <c r="H4667">
        <v>42.8215</v>
      </c>
    </row>
    <row r="4668" spans="1:8" x14ac:dyDescent="0.3">
      <c r="A4668">
        <v>34042</v>
      </c>
      <c r="B4668">
        <v>15.694900000000001</v>
      </c>
      <c r="C4668">
        <v>19.4633</v>
      </c>
      <c r="D4668">
        <v>44.4495</v>
      </c>
      <c r="E4668">
        <v>34042</v>
      </c>
      <c r="F4668">
        <v>14.3278</v>
      </c>
      <c r="G4668">
        <v>17.8292</v>
      </c>
      <c r="H4668">
        <v>46.635100000000001</v>
      </c>
    </row>
    <row r="4669" spans="1:8" x14ac:dyDescent="0.3">
      <c r="A4669">
        <v>36023</v>
      </c>
      <c r="B4669">
        <v>13.438499999999999</v>
      </c>
      <c r="C4669">
        <v>3.7399200000000001</v>
      </c>
      <c r="D4669">
        <v>40.721899999999998</v>
      </c>
      <c r="E4669">
        <v>36023</v>
      </c>
      <c r="F4669">
        <v>12.778600000000001</v>
      </c>
      <c r="G4669">
        <v>4.6250600000000004</v>
      </c>
      <c r="H4669">
        <v>37.876600000000003</v>
      </c>
    </row>
    <row r="4670" spans="1:8" x14ac:dyDescent="0.3">
      <c r="A4670">
        <v>29654</v>
      </c>
      <c r="B4670">
        <v>12.2957</v>
      </c>
      <c r="C4670">
        <v>32.276899999999998</v>
      </c>
      <c r="D4670">
        <v>32.772100000000002</v>
      </c>
      <c r="E4670">
        <v>29654</v>
      </c>
      <c r="F4670">
        <v>14.6889</v>
      </c>
      <c r="G4670">
        <v>30.6739</v>
      </c>
      <c r="H4670">
        <v>31.7636</v>
      </c>
    </row>
    <row r="4671" spans="1:8" x14ac:dyDescent="0.3">
      <c r="A4671">
        <v>32378</v>
      </c>
      <c r="B4671">
        <v>-21.203299999999999</v>
      </c>
      <c r="C4671">
        <v>-19.769100000000002</v>
      </c>
      <c r="D4671">
        <v>57.914200000000001</v>
      </c>
      <c r="E4671">
        <v>32378</v>
      </c>
      <c r="F4671">
        <v>-20.464200000000002</v>
      </c>
      <c r="G4671">
        <v>-19.911300000000001</v>
      </c>
      <c r="H4671">
        <v>54.9574</v>
      </c>
    </row>
    <row r="4672" spans="1:8" x14ac:dyDescent="0.3">
      <c r="A4672">
        <v>25503</v>
      </c>
      <c r="B4672">
        <v>16.014099999999999</v>
      </c>
      <c r="C4672">
        <v>-31.0517</v>
      </c>
      <c r="D4672">
        <v>52.667400000000001</v>
      </c>
      <c r="E4672">
        <v>25503</v>
      </c>
      <c r="F4672">
        <v>15.8103</v>
      </c>
      <c r="G4672">
        <v>-28.242799999999999</v>
      </c>
      <c r="H4672">
        <v>51.494100000000003</v>
      </c>
    </row>
    <row r="4673" spans="1:8" x14ac:dyDescent="0.3">
      <c r="A4673">
        <v>41372</v>
      </c>
      <c r="B4673">
        <v>2.9246599999999998</v>
      </c>
      <c r="C4673">
        <v>2.4595199999999999</v>
      </c>
      <c r="D4673">
        <v>52.902000000000001</v>
      </c>
      <c r="E4673">
        <v>41372</v>
      </c>
      <c r="F4673">
        <v>1.4330099999999999</v>
      </c>
      <c r="G4673">
        <v>3.98251</v>
      </c>
      <c r="H4673">
        <v>50.720599999999997</v>
      </c>
    </row>
    <row r="4674" spans="1:8" x14ac:dyDescent="0.3">
      <c r="A4674">
        <v>38067</v>
      </c>
      <c r="B4674">
        <v>-31.467700000000001</v>
      </c>
      <c r="C4674">
        <v>-28.136500000000002</v>
      </c>
      <c r="D4674">
        <v>36.515700000000002</v>
      </c>
      <c r="E4674">
        <v>38067</v>
      </c>
      <c r="F4674">
        <v>-34.388100000000001</v>
      </c>
      <c r="G4674">
        <v>-27.856400000000001</v>
      </c>
      <c r="H4674">
        <v>35.682499999999997</v>
      </c>
    </row>
    <row r="4675" spans="1:8" x14ac:dyDescent="0.3">
      <c r="A4675">
        <v>27046</v>
      </c>
      <c r="B4675">
        <v>16.545400000000001</v>
      </c>
      <c r="C4675">
        <v>-26.148199999999999</v>
      </c>
      <c r="D4675">
        <v>50.981400000000001</v>
      </c>
      <c r="E4675">
        <v>27046</v>
      </c>
      <c r="F4675">
        <v>15.517300000000001</v>
      </c>
      <c r="G4675">
        <v>-23.813500000000001</v>
      </c>
      <c r="H4675">
        <v>49.310499999999998</v>
      </c>
    </row>
    <row r="4676" spans="1:8" x14ac:dyDescent="0.3">
      <c r="A4676">
        <v>27922</v>
      </c>
      <c r="B4676">
        <v>27.496500000000001</v>
      </c>
      <c r="C4676">
        <v>-27.9862</v>
      </c>
      <c r="D4676">
        <v>35.8536</v>
      </c>
      <c r="E4676">
        <v>27922</v>
      </c>
      <c r="F4676">
        <v>29.84</v>
      </c>
      <c r="G4676">
        <v>-26.0349</v>
      </c>
      <c r="H4676">
        <v>35.848700000000001</v>
      </c>
    </row>
    <row r="4677" spans="1:8" x14ac:dyDescent="0.3">
      <c r="A4677">
        <v>45333</v>
      </c>
      <c r="B4677">
        <v>-29.041499999999999</v>
      </c>
      <c r="C4677">
        <v>15.574</v>
      </c>
      <c r="D4677">
        <v>51.841900000000003</v>
      </c>
      <c r="E4677">
        <v>45333</v>
      </c>
      <c r="F4677">
        <v>-29.5837</v>
      </c>
      <c r="G4677">
        <v>12.6081</v>
      </c>
      <c r="H4677">
        <v>51.385800000000003</v>
      </c>
    </row>
    <row r="4678" spans="1:8" x14ac:dyDescent="0.3">
      <c r="A4678">
        <v>37662</v>
      </c>
      <c r="B4678">
        <v>-35.2393</v>
      </c>
      <c r="C4678">
        <v>16.445599999999999</v>
      </c>
      <c r="D4678">
        <v>37.190899999999999</v>
      </c>
      <c r="E4678">
        <v>37662</v>
      </c>
      <c r="F4678">
        <v>-37.065800000000003</v>
      </c>
      <c r="G4678">
        <v>15.636100000000001</v>
      </c>
      <c r="H4678">
        <v>34.888100000000001</v>
      </c>
    </row>
    <row r="4679" spans="1:8" x14ac:dyDescent="0.3">
      <c r="A4679">
        <v>39353</v>
      </c>
      <c r="B4679">
        <v>8.8423700000000007</v>
      </c>
      <c r="C4679">
        <v>-13.079000000000001</v>
      </c>
      <c r="D4679">
        <v>34.276899999999998</v>
      </c>
      <c r="E4679">
        <v>39353</v>
      </c>
      <c r="F4679">
        <v>7.5777999999999999</v>
      </c>
      <c r="G4679">
        <v>-14.8863</v>
      </c>
      <c r="H4679">
        <v>36.380800000000001</v>
      </c>
    </row>
    <row r="4680" spans="1:8" x14ac:dyDescent="0.3">
      <c r="A4680">
        <v>27844</v>
      </c>
      <c r="B4680">
        <v>21.348500000000001</v>
      </c>
      <c r="C4680">
        <v>-29.153600000000001</v>
      </c>
      <c r="D4680">
        <v>51.829700000000003</v>
      </c>
      <c r="E4680">
        <v>27844</v>
      </c>
      <c r="F4680">
        <v>21.0275</v>
      </c>
      <c r="G4680">
        <v>-26.173400000000001</v>
      </c>
      <c r="H4680">
        <v>52.381500000000003</v>
      </c>
    </row>
    <row r="4681" spans="1:8" x14ac:dyDescent="0.3">
      <c r="A4681">
        <v>34913</v>
      </c>
      <c r="B4681">
        <v>20.361799999999999</v>
      </c>
      <c r="C4681">
        <v>13.7843</v>
      </c>
      <c r="D4681">
        <v>48.424700000000001</v>
      </c>
      <c r="E4681">
        <v>34913</v>
      </c>
      <c r="F4681">
        <v>18.474599999999999</v>
      </c>
      <c r="G4681">
        <v>12.094799999999999</v>
      </c>
      <c r="H4681">
        <v>50.118899999999996</v>
      </c>
    </row>
    <row r="4682" spans="1:8" x14ac:dyDescent="0.3">
      <c r="A4682">
        <v>44410</v>
      </c>
      <c r="B4682">
        <v>10.608700000000001</v>
      </c>
      <c r="C4682">
        <v>6.4647500000000004</v>
      </c>
      <c r="D4682">
        <v>47.036799999999999</v>
      </c>
      <c r="E4682">
        <v>44410</v>
      </c>
      <c r="F4682">
        <v>9.0927399999999992</v>
      </c>
      <c r="G4682">
        <v>5.2750199999999996</v>
      </c>
      <c r="H4682">
        <v>44.676200000000001</v>
      </c>
    </row>
    <row r="4683" spans="1:8" x14ac:dyDescent="0.3">
      <c r="A4683">
        <v>41324</v>
      </c>
      <c r="B4683">
        <v>-28.406099999999999</v>
      </c>
      <c r="C4683">
        <v>-29.590399999999999</v>
      </c>
      <c r="D4683">
        <v>33.038400000000003</v>
      </c>
      <c r="E4683">
        <v>41324</v>
      </c>
      <c r="F4683">
        <v>-29.497699999999998</v>
      </c>
      <c r="G4683">
        <v>-26.861899999999999</v>
      </c>
      <c r="H4683">
        <v>33.844299999999997</v>
      </c>
    </row>
    <row r="4684" spans="1:8" x14ac:dyDescent="0.3">
      <c r="A4684">
        <v>29710</v>
      </c>
      <c r="B4684">
        <v>25.9497</v>
      </c>
      <c r="C4684">
        <v>-24.284700000000001</v>
      </c>
      <c r="D4684">
        <v>48.018999999999998</v>
      </c>
      <c r="E4684">
        <v>29710</v>
      </c>
      <c r="F4684">
        <v>28.4725</v>
      </c>
      <c r="G4684">
        <v>-22.751100000000001</v>
      </c>
      <c r="H4684">
        <v>47.267000000000003</v>
      </c>
    </row>
    <row r="4685" spans="1:8" x14ac:dyDescent="0.3">
      <c r="A4685">
        <v>27733</v>
      </c>
      <c r="B4685">
        <v>18.206600000000002</v>
      </c>
      <c r="C4685">
        <v>36.272799999999997</v>
      </c>
      <c r="D4685">
        <v>49.621299999999998</v>
      </c>
      <c r="E4685">
        <v>27733</v>
      </c>
      <c r="F4685">
        <v>16.806999999999999</v>
      </c>
      <c r="G4685">
        <v>33.582299999999996</v>
      </c>
      <c r="H4685">
        <v>49.331400000000002</v>
      </c>
    </row>
    <row r="4686" spans="1:8" x14ac:dyDescent="0.3">
      <c r="A4686">
        <v>32405</v>
      </c>
      <c r="B4686">
        <v>-13.6553</v>
      </c>
      <c r="C4686">
        <v>-10.438800000000001</v>
      </c>
      <c r="D4686">
        <v>47.319000000000003</v>
      </c>
      <c r="E4686">
        <v>32405</v>
      </c>
      <c r="F4686">
        <v>-11.476100000000001</v>
      </c>
      <c r="G4686">
        <v>-12.4998</v>
      </c>
      <c r="H4686">
        <v>47.8506</v>
      </c>
    </row>
    <row r="4687" spans="1:8" x14ac:dyDescent="0.3">
      <c r="A4687">
        <v>36392</v>
      </c>
      <c r="B4687">
        <v>41.514699999999998</v>
      </c>
      <c r="C4687">
        <v>4.1953300000000002</v>
      </c>
      <c r="D4687">
        <v>50.3123</v>
      </c>
      <c r="E4687">
        <v>36392</v>
      </c>
      <c r="F4687">
        <v>40.019399999999997</v>
      </c>
      <c r="G4687">
        <v>5.4022199999999998</v>
      </c>
      <c r="H4687">
        <v>52.675600000000003</v>
      </c>
    </row>
    <row r="4688" spans="1:8" x14ac:dyDescent="0.3">
      <c r="A4688">
        <v>29806</v>
      </c>
      <c r="B4688">
        <v>41.290999999999997</v>
      </c>
      <c r="C4688">
        <v>17.260000000000002</v>
      </c>
      <c r="D4688">
        <v>45.446300000000001</v>
      </c>
      <c r="E4688">
        <v>29806</v>
      </c>
      <c r="F4688">
        <v>42.895699999999998</v>
      </c>
      <c r="G4688">
        <v>19.043299999999999</v>
      </c>
      <c r="H4688">
        <v>47.323</v>
      </c>
    </row>
    <row r="4689" spans="1:8" x14ac:dyDescent="0.3">
      <c r="A4689">
        <v>32802</v>
      </c>
      <c r="B4689">
        <v>2.7594099999999999</v>
      </c>
      <c r="C4689">
        <v>8.9357299999999995</v>
      </c>
      <c r="D4689">
        <v>57.019799999999996</v>
      </c>
      <c r="E4689">
        <v>32802</v>
      </c>
      <c r="F4689">
        <v>-0.26679599999999998</v>
      </c>
      <c r="G4689">
        <v>9.0607000000000006</v>
      </c>
      <c r="H4689">
        <v>56.702500000000001</v>
      </c>
    </row>
    <row r="4690" spans="1:8" x14ac:dyDescent="0.3">
      <c r="A4690">
        <v>44620</v>
      </c>
      <c r="B4690">
        <v>24.898099999999999</v>
      </c>
      <c r="C4690">
        <v>-14.2773</v>
      </c>
      <c r="D4690">
        <v>49.305100000000003</v>
      </c>
      <c r="E4690">
        <v>44620</v>
      </c>
      <c r="F4690">
        <v>26.6813</v>
      </c>
      <c r="G4690">
        <v>-12.155200000000001</v>
      </c>
      <c r="H4690">
        <v>50.565800000000003</v>
      </c>
    </row>
    <row r="4691" spans="1:8" x14ac:dyDescent="0.3">
      <c r="A4691">
        <v>30930</v>
      </c>
      <c r="B4691">
        <v>39.077199999999998</v>
      </c>
      <c r="C4691">
        <v>-14.3621</v>
      </c>
      <c r="D4691">
        <v>54.082099999999997</v>
      </c>
      <c r="E4691">
        <v>30930</v>
      </c>
      <c r="F4691">
        <v>41.302100000000003</v>
      </c>
      <c r="G4691">
        <v>-12.6577</v>
      </c>
      <c r="H4691">
        <v>55.272500000000001</v>
      </c>
    </row>
    <row r="4692" spans="1:8" x14ac:dyDescent="0.3">
      <c r="A4692">
        <v>39835</v>
      </c>
      <c r="B4692">
        <v>20.838799999999999</v>
      </c>
      <c r="C4692">
        <v>38.1995</v>
      </c>
      <c r="D4692">
        <v>29.020600000000002</v>
      </c>
      <c r="E4692">
        <v>39835</v>
      </c>
      <c r="F4692">
        <v>23.3123</v>
      </c>
      <c r="G4692">
        <v>39.8523</v>
      </c>
      <c r="H4692">
        <v>28.372399999999999</v>
      </c>
    </row>
    <row r="4693" spans="1:8" x14ac:dyDescent="0.3">
      <c r="A4693">
        <v>24163</v>
      </c>
      <c r="B4693">
        <v>1.6977800000000001</v>
      </c>
      <c r="C4693">
        <v>-3.4302800000000002</v>
      </c>
      <c r="D4693">
        <v>53.473199999999999</v>
      </c>
      <c r="E4693">
        <v>24163</v>
      </c>
      <c r="F4693">
        <v>-0.197827</v>
      </c>
      <c r="G4693">
        <v>-3.28654</v>
      </c>
      <c r="H4693">
        <v>51.095799999999997</v>
      </c>
    </row>
    <row r="4694" spans="1:8" x14ac:dyDescent="0.3">
      <c r="A4694">
        <v>26396</v>
      </c>
      <c r="B4694">
        <v>-26.578900000000001</v>
      </c>
      <c r="C4694">
        <v>21.494800000000001</v>
      </c>
      <c r="D4694">
        <v>51.965299999999999</v>
      </c>
      <c r="E4694">
        <v>26396</v>
      </c>
      <c r="F4694">
        <v>-24.604099999999999</v>
      </c>
      <c r="G4694">
        <v>19.627199999999998</v>
      </c>
      <c r="H4694">
        <v>50.595100000000002</v>
      </c>
    </row>
    <row r="4695" spans="1:8" x14ac:dyDescent="0.3">
      <c r="A4695">
        <v>25859</v>
      </c>
      <c r="B4695">
        <v>34.585599999999999</v>
      </c>
      <c r="C4695">
        <v>19.875499999999999</v>
      </c>
      <c r="D4695">
        <v>31.488700000000001</v>
      </c>
      <c r="E4695">
        <v>25859</v>
      </c>
      <c r="F4695">
        <v>36.194099999999999</v>
      </c>
      <c r="G4695">
        <v>20.216999999999999</v>
      </c>
      <c r="H4695">
        <v>28.927199999999999</v>
      </c>
    </row>
    <row r="4696" spans="1:8" x14ac:dyDescent="0.3">
      <c r="A4696">
        <v>46077</v>
      </c>
      <c r="B4696">
        <v>-29.401700000000002</v>
      </c>
      <c r="C4696">
        <v>29.320699999999999</v>
      </c>
      <c r="D4696">
        <v>49.601500000000001</v>
      </c>
      <c r="E4696">
        <v>46077</v>
      </c>
      <c r="F4696">
        <v>-30.5229</v>
      </c>
      <c r="G4696">
        <v>31.273599999999998</v>
      </c>
      <c r="H4696">
        <v>51.649099999999997</v>
      </c>
    </row>
    <row r="4697" spans="1:8" x14ac:dyDescent="0.3">
      <c r="A4697">
        <v>38046</v>
      </c>
      <c r="B4697">
        <v>13.4572</v>
      </c>
      <c r="C4697">
        <v>30.070900000000002</v>
      </c>
      <c r="D4697">
        <v>47.217399999999998</v>
      </c>
      <c r="E4697">
        <v>38046</v>
      </c>
      <c r="F4697">
        <v>10.5688</v>
      </c>
      <c r="G4697">
        <v>30.467500000000001</v>
      </c>
      <c r="H4697">
        <v>46.344000000000001</v>
      </c>
    </row>
    <row r="4698" spans="1:8" x14ac:dyDescent="0.3">
      <c r="A4698">
        <v>32993</v>
      </c>
      <c r="B4698">
        <v>-23.593900000000001</v>
      </c>
      <c r="C4698">
        <v>30.085799999999999</v>
      </c>
      <c r="D4698">
        <v>50.346299999999999</v>
      </c>
      <c r="E4698">
        <v>32993</v>
      </c>
      <c r="F4698">
        <v>-25.9437</v>
      </c>
      <c r="G4698">
        <v>30.0564</v>
      </c>
      <c r="H4698">
        <v>48.412399999999998</v>
      </c>
    </row>
    <row r="4699" spans="1:8" x14ac:dyDescent="0.3">
      <c r="A4699">
        <v>36238</v>
      </c>
      <c r="B4699">
        <v>12.744300000000001</v>
      </c>
      <c r="C4699">
        <v>-16.9267</v>
      </c>
      <c r="D4699">
        <v>30.520700000000001</v>
      </c>
      <c r="E4699">
        <v>36238</v>
      </c>
      <c r="F4699">
        <v>14.0937</v>
      </c>
      <c r="G4699">
        <v>-14.742100000000001</v>
      </c>
      <c r="H4699">
        <v>32.152700000000003</v>
      </c>
    </row>
    <row r="4700" spans="1:8" x14ac:dyDescent="0.3">
      <c r="A4700">
        <v>29196</v>
      </c>
      <c r="B4700">
        <v>-15.310600000000001</v>
      </c>
      <c r="C4700">
        <v>-16.280899999999999</v>
      </c>
      <c r="D4700">
        <v>27.0838</v>
      </c>
      <c r="E4700">
        <v>29196</v>
      </c>
      <c r="F4700">
        <v>-14.149100000000001</v>
      </c>
      <c r="G4700">
        <v>-17.012699999999999</v>
      </c>
      <c r="H4700">
        <v>29.7986</v>
      </c>
    </row>
    <row r="4701" spans="1:8" x14ac:dyDescent="0.3">
      <c r="A4701">
        <v>38496</v>
      </c>
      <c r="B4701">
        <v>6.89696</v>
      </c>
      <c r="C4701">
        <v>-19.741399999999999</v>
      </c>
      <c r="D4701">
        <v>50.3414</v>
      </c>
      <c r="E4701">
        <v>38496</v>
      </c>
      <c r="F4701">
        <v>9.2907899999999994</v>
      </c>
      <c r="G4701">
        <v>-19.8903</v>
      </c>
      <c r="H4701">
        <v>52.212699999999998</v>
      </c>
    </row>
    <row r="4702" spans="1:8" x14ac:dyDescent="0.3">
      <c r="A4702">
        <v>27127</v>
      </c>
      <c r="B4702">
        <v>2.46638</v>
      </c>
      <c r="C4702">
        <v>-1.6974199999999999</v>
      </c>
      <c r="D4702">
        <v>43.801400000000001</v>
      </c>
      <c r="E4702">
        <v>27127</v>
      </c>
      <c r="F4702">
        <v>3.3971900000000002</v>
      </c>
      <c r="G4702">
        <v>-3.6391399999999998</v>
      </c>
      <c r="H4702">
        <v>45.949399999999997</v>
      </c>
    </row>
    <row r="4703" spans="1:8" x14ac:dyDescent="0.3">
      <c r="A4703">
        <v>43702</v>
      </c>
      <c r="B4703">
        <v>-12.023300000000001</v>
      </c>
      <c r="C4703">
        <v>-29.895700000000001</v>
      </c>
      <c r="D4703">
        <v>56.188499999999998</v>
      </c>
      <c r="E4703">
        <v>43702</v>
      </c>
      <c r="F4703">
        <v>-11.3805</v>
      </c>
      <c r="G4703">
        <v>-32.864400000000003</v>
      </c>
      <c r="H4703">
        <v>56.338700000000003</v>
      </c>
    </row>
    <row r="4704" spans="1:8" x14ac:dyDescent="0.3">
      <c r="A4704">
        <v>40796</v>
      </c>
      <c r="B4704">
        <v>-33.5642</v>
      </c>
      <c r="C4704">
        <v>39.417200000000001</v>
      </c>
      <c r="D4704">
        <v>29.088000000000001</v>
      </c>
      <c r="E4704">
        <v>40796</v>
      </c>
      <c r="F4704">
        <v>-35.434699999999999</v>
      </c>
      <c r="G4704">
        <v>37.029899999999998</v>
      </c>
      <c r="H4704">
        <v>29.308399999999999</v>
      </c>
    </row>
    <row r="4705" spans="1:8" x14ac:dyDescent="0.3">
      <c r="A4705">
        <v>33941</v>
      </c>
      <c r="B4705">
        <v>0.30895800000000001</v>
      </c>
      <c r="C4705">
        <v>35.222900000000003</v>
      </c>
      <c r="D4705">
        <v>42.361800000000002</v>
      </c>
      <c r="E4705">
        <v>33941</v>
      </c>
      <c r="F4705">
        <v>-0.21409800000000001</v>
      </c>
      <c r="G4705">
        <v>37.195</v>
      </c>
      <c r="H4705">
        <v>44.615900000000003</v>
      </c>
    </row>
    <row r="4706" spans="1:8" x14ac:dyDescent="0.3">
      <c r="A4706">
        <v>29390</v>
      </c>
      <c r="B4706">
        <v>-1.82548</v>
      </c>
      <c r="C4706">
        <v>-26.093399999999999</v>
      </c>
      <c r="D4706">
        <v>41.124400000000001</v>
      </c>
      <c r="E4706">
        <v>29390</v>
      </c>
      <c r="F4706">
        <v>0.914192</v>
      </c>
      <c r="G4706">
        <v>-27.106400000000001</v>
      </c>
      <c r="H4706">
        <v>41.9679</v>
      </c>
    </row>
    <row r="4707" spans="1:8" x14ac:dyDescent="0.3">
      <c r="A4707">
        <v>28957</v>
      </c>
      <c r="B4707">
        <v>-13.464499999999999</v>
      </c>
      <c r="C4707">
        <v>21.402200000000001</v>
      </c>
      <c r="D4707">
        <v>34.594099999999997</v>
      </c>
      <c r="E4707">
        <v>28957</v>
      </c>
      <c r="F4707">
        <v>-12.7113</v>
      </c>
      <c r="G4707">
        <v>20.514099999999999</v>
      </c>
      <c r="H4707">
        <v>37.402200000000001</v>
      </c>
    </row>
    <row r="4708" spans="1:8" x14ac:dyDescent="0.3">
      <c r="A4708">
        <v>40343</v>
      </c>
      <c r="B4708">
        <v>31.223400000000002</v>
      </c>
      <c r="C4708">
        <v>-13.097099999999999</v>
      </c>
      <c r="D4708">
        <v>56.494199999999999</v>
      </c>
      <c r="E4708">
        <v>40343</v>
      </c>
      <c r="F4708">
        <v>33.579099999999997</v>
      </c>
      <c r="G4708">
        <v>-11.2811</v>
      </c>
      <c r="H4708">
        <v>55.869</v>
      </c>
    </row>
    <row r="4709" spans="1:8" x14ac:dyDescent="0.3">
      <c r="A4709">
        <v>35656</v>
      </c>
      <c r="B4709">
        <v>-31.319299999999998</v>
      </c>
      <c r="C4709">
        <v>34.838200000000001</v>
      </c>
      <c r="D4709">
        <v>52.246499999999997</v>
      </c>
      <c r="E4709">
        <v>35656</v>
      </c>
      <c r="F4709">
        <v>-34.186900000000001</v>
      </c>
      <c r="G4709">
        <v>34.207599999999999</v>
      </c>
      <c r="H4709">
        <v>51.460999999999999</v>
      </c>
    </row>
    <row r="4710" spans="1:8" x14ac:dyDescent="0.3">
      <c r="A4710">
        <v>40435</v>
      </c>
      <c r="B4710">
        <v>31.513000000000002</v>
      </c>
      <c r="C4710">
        <v>-32.29</v>
      </c>
      <c r="D4710">
        <v>40.490900000000003</v>
      </c>
      <c r="E4710">
        <v>40435</v>
      </c>
      <c r="F4710">
        <v>28.824200000000001</v>
      </c>
      <c r="G4710">
        <v>-31.6858</v>
      </c>
      <c r="H4710">
        <v>39.209200000000003</v>
      </c>
    </row>
    <row r="4711" spans="1:8" x14ac:dyDescent="0.3">
      <c r="A4711">
        <v>37173</v>
      </c>
      <c r="B4711">
        <v>-27.491199999999999</v>
      </c>
      <c r="C4711">
        <v>9.4132499999999997</v>
      </c>
      <c r="D4711">
        <v>35.077199999999998</v>
      </c>
      <c r="E4711">
        <v>37173</v>
      </c>
      <c r="F4711">
        <v>-26.387499999999999</v>
      </c>
      <c r="G4711">
        <v>9.4502000000000006</v>
      </c>
      <c r="H4711">
        <v>37.9084</v>
      </c>
    </row>
    <row r="4712" spans="1:8" x14ac:dyDescent="0.3">
      <c r="A4712">
        <v>24491</v>
      </c>
      <c r="B4712">
        <v>-15.092700000000001</v>
      </c>
      <c r="C4712">
        <v>-17.231999999999999</v>
      </c>
      <c r="D4712">
        <v>29.445699999999999</v>
      </c>
      <c r="E4712">
        <v>24491</v>
      </c>
      <c r="F4712">
        <v>-14.681900000000001</v>
      </c>
      <c r="G4712">
        <v>-14.222</v>
      </c>
      <c r="H4712">
        <v>29.366599999999998</v>
      </c>
    </row>
    <row r="4713" spans="1:8" x14ac:dyDescent="0.3">
      <c r="A4713">
        <v>34512</v>
      </c>
      <c r="B4713">
        <v>-15.343</v>
      </c>
      <c r="C4713">
        <v>-5.4287599999999996</v>
      </c>
      <c r="D4713">
        <v>29.972799999999999</v>
      </c>
      <c r="E4713">
        <v>34512</v>
      </c>
      <c r="F4713">
        <v>-15.489599999999999</v>
      </c>
      <c r="G4713">
        <v>-3.2003200000000001</v>
      </c>
      <c r="H4713">
        <v>32.033200000000001</v>
      </c>
    </row>
    <row r="4714" spans="1:8" x14ac:dyDescent="0.3">
      <c r="A4714">
        <v>37879</v>
      </c>
      <c r="B4714">
        <v>12.1272</v>
      </c>
      <c r="C4714">
        <v>19.980699999999999</v>
      </c>
      <c r="D4714">
        <v>58.695999999999998</v>
      </c>
      <c r="E4714">
        <v>37879</v>
      </c>
      <c r="F4714">
        <v>10.998100000000001</v>
      </c>
      <c r="G4714">
        <v>18.1784</v>
      </c>
      <c r="H4714">
        <v>56.5259</v>
      </c>
    </row>
    <row r="4715" spans="1:8" x14ac:dyDescent="0.3">
      <c r="A4715">
        <v>45187</v>
      </c>
      <c r="B4715">
        <v>-11.762</v>
      </c>
      <c r="C4715">
        <v>-26.506499999999999</v>
      </c>
      <c r="D4715">
        <v>39.146900000000002</v>
      </c>
      <c r="E4715">
        <v>45187</v>
      </c>
      <c r="F4715">
        <v>-13.914099999999999</v>
      </c>
      <c r="G4715">
        <v>-28.625</v>
      </c>
      <c r="H4715">
        <v>39.480600000000003</v>
      </c>
    </row>
    <row r="4716" spans="1:8" x14ac:dyDescent="0.3">
      <c r="A4716">
        <v>35964</v>
      </c>
      <c r="B4716">
        <v>-0.61700299999999997</v>
      </c>
      <c r="C4716">
        <v>27.037400000000002</v>
      </c>
      <c r="D4716">
        <v>53.502299999999998</v>
      </c>
      <c r="E4716">
        <v>35964</v>
      </c>
      <c r="F4716">
        <v>-2.3302800000000001</v>
      </c>
      <c r="G4716">
        <v>27.792999999999999</v>
      </c>
      <c r="H4716">
        <v>51.111199999999997</v>
      </c>
    </row>
    <row r="4717" spans="1:8" x14ac:dyDescent="0.3">
      <c r="A4717">
        <v>38670</v>
      </c>
      <c r="B4717">
        <v>8.2061600000000006</v>
      </c>
      <c r="C4717">
        <v>37.230499999999999</v>
      </c>
      <c r="D4717">
        <v>47.2408</v>
      </c>
      <c r="E4717">
        <v>38670</v>
      </c>
      <c r="F4717">
        <v>10.3622</v>
      </c>
      <c r="G4717">
        <v>36.515599999999999</v>
      </c>
      <c r="H4717">
        <v>45.225099999999998</v>
      </c>
    </row>
    <row r="4718" spans="1:8" x14ac:dyDescent="0.3">
      <c r="A4718">
        <v>43740</v>
      </c>
      <c r="B4718">
        <v>7.8941299999999996</v>
      </c>
      <c r="C4718">
        <v>14.7614</v>
      </c>
      <c r="D4718">
        <v>57.160699999999999</v>
      </c>
      <c r="E4718">
        <v>43740</v>
      </c>
      <c r="F4718">
        <v>5.6273499999999999</v>
      </c>
      <c r="G4718">
        <v>13.963100000000001</v>
      </c>
      <c r="H4718">
        <v>55.305300000000003</v>
      </c>
    </row>
    <row r="4719" spans="1:8" x14ac:dyDescent="0.3">
      <c r="A4719">
        <v>30879</v>
      </c>
      <c r="B4719">
        <v>-1.2159</v>
      </c>
      <c r="C4719">
        <v>-11.5977</v>
      </c>
      <c r="D4719">
        <v>36.333500000000001</v>
      </c>
      <c r="E4719">
        <v>30879</v>
      </c>
      <c r="F4719">
        <v>-0.70510700000000004</v>
      </c>
      <c r="G4719">
        <v>-13.818</v>
      </c>
      <c r="H4719">
        <v>38.339300000000001</v>
      </c>
    </row>
    <row r="4720" spans="1:8" x14ac:dyDescent="0.3">
      <c r="A4720">
        <v>31835</v>
      </c>
      <c r="B4720">
        <v>37.368899999999996</v>
      </c>
      <c r="C4720">
        <v>-0.47332299999999999</v>
      </c>
      <c r="D4720">
        <v>49.793399999999998</v>
      </c>
      <c r="E4720">
        <v>31835</v>
      </c>
      <c r="F4720">
        <v>39.758000000000003</v>
      </c>
      <c r="G4720">
        <v>1.25366</v>
      </c>
      <c r="H4720">
        <v>50.516300000000001</v>
      </c>
    </row>
    <row r="4721" spans="1:8" x14ac:dyDescent="0.3">
      <c r="A4721">
        <v>37796</v>
      </c>
      <c r="B4721">
        <v>-10.2141</v>
      </c>
      <c r="C4721">
        <v>-2.9682200000000001</v>
      </c>
      <c r="D4721">
        <v>45.607799999999997</v>
      </c>
      <c r="E4721">
        <v>37796</v>
      </c>
      <c r="F4721">
        <v>-7.4886400000000002</v>
      </c>
      <c r="G4721">
        <v>-2.25576</v>
      </c>
      <c r="H4721">
        <v>44.479500000000002</v>
      </c>
    </row>
    <row r="4722" spans="1:8" x14ac:dyDescent="0.3">
      <c r="A4722">
        <v>40015</v>
      </c>
      <c r="B4722">
        <v>-8.6003699999999998</v>
      </c>
      <c r="C4722">
        <v>-3.9222399999999999</v>
      </c>
      <c r="D4722">
        <v>52.233400000000003</v>
      </c>
      <c r="E4722">
        <v>40015</v>
      </c>
      <c r="F4722">
        <v>-8.3674800000000005</v>
      </c>
      <c r="G4722">
        <v>-6.2569400000000002</v>
      </c>
      <c r="H4722">
        <v>50.309100000000001</v>
      </c>
    </row>
    <row r="4723" spans="1:8" x14ac:dyDescent="0.3">
      <c r="A4723">
        <v>30914</v>
      </c>
      <c r="B4723">
        <v>1.8462400000000001</v>
      </c>
      <c r="C4723">
        <v>21.761199999999999</v>
      </c>
      <c r="D4723">
        <v>53.933700000000002</v>
      </c>
      <c r="E4723">
        <v>30914</v>
      </c>
      <c r="F4723">
        <v>-0.116435</v>
      </c>
      <c r="G4723">
        <v>19.450399999999998</v>
      </c>
      <c r="H4723">
        <v>53.861199999999997</v>
      </c>
    </row>
    <row r="4724" spans="1:8" x14ac:dyDescent="0.3">
      <c r="A4724">
        <v>44901</v>
      </c>
      <c r="B4724">
        <v>8.3413500000000003</v>
      </c>
      <c r="C4724">
        <v>-6.6776999999999997</v>
      </c>
      <c r="D4724">
        <v>22.113800000000001</v>
      </c>
      <c r="E4724">
        <v>44901</v>
      </c>
      <c r="F4724">
        <v>10.3241</v>
      </c>
      <c r="G4724">
        <v>-5.4585100000000004</v>
      </c>
      <c r="H4724">
        <v>24.0578</v>
      </c>
    </row>
    <row r="4725" spans="1:8" x14ac:dyDescent="0.3">
      <c r="A4725">
        <v>37845</v>
      </c>
      <c r="B4725">
        <v>39.581800000000001</v>
      </c>
      <c r="C4725">
        <v>9.5241000000000007</v>
      </c>
      <c r="D4725">
        <v>54.974299999999999</v>
      </c>
      <c r="E4725">
        <v>37845</v>
      </c>
      <c r="F4725">
        <v>37.059699999999999</v>
      </c>
      <c r="G4725">
        <v>9.1294000000000004</v>
      </c>
      <c r="H4725">
        <v>53.337899999999998</v>
      </c>
    </row>
    <row r="4726" spans="1:8" x14ac:dyDescent="0.3">
      <c r="A4726">
        <v>42969</v>
      </c>
      <c r="B4726">
        <v>-30.125900000000001</v>
      </c>
      <c r="C4726">
        <v>-25.339500000000001</v>
      </c>
      <c r="D4726">
        <v>53.6524</v>
      </c>
      <c r="E4726">
        <v>42969</v>
      </c>
      <c r="F4726">
        <v>-29.356300000000001</v>
      </c>
      <c r="G4726">
        <v>-23.06</v>
      </c>
      <c r="H4726">
        <v>51.806899999999999</v>
      </c>
    </row>
    <row r="4727" spans="1:8" x14ac:dyDescent="0.3">
      <c r="A4727">
        <v>29706</v>
      </c>
      <c r="B4727">
        <v>29.664899999999999</v>
      </c>
      <c r="C4727">
        <v>-14.6502</v>
      </c>
      <c r="D4727">
        <v>48.587899999999998</v>
      </c>
      <c r="E4727">
        <v>29706</v>
      </c>
      <c r="F4727">
        <v>26.845700000000001</v>
      </c>
      <c r="G4727">
        <v>-13.571999999999999</v>
      </c>
      <c r="H4727">
        <v>48.298900000000003</v>
      </c>
    </row>
    <row r="4728" spans="1:8" x14ac:dyDescent="0.3">
      <c r="A4728">
        <v>42440</v>
      </c>
      <c r="B4728">
        <v>-20.2422</v>
      </c>
      <c r="C4728">
        <v>-23.1111</v>
      </c>
      <c r="D4728">
        <v>31.281500000000001</v>
      </c>
      <c r="E4728">
        <v>42440</v>
      </c>
      <c r="F4728">
        <v>-22.2788</v>
      </c>
      <c r="G4728">
        <v>-23.201499999999999</v>
      </c>
      <c r="H4728">
        <v>33.525799999999997</v>
      </c>
    </row>
    <row r="4729" spans="1:8" x14ac:dyDescent="0.3">
      <c r="A4729">
        <v>29546</v>
      </c>
      <c r="B4729">
        <v>21.459399999999999</v>
      </c>
      <c r="C4729">
        <v>-6.3067799999999998</v>
      </c>
      <c r="D4729">
        <v>24.708100000000002</v>
      </c>
      <c r="E4729">
        <v>29546</v>
      </c>
      <c r="F4729">
        <v>24.471699999999998</v>
      </c>
      <c r="G4729">
        <v>-5.96387</v>
      </c>
      <c r="H4729">
        <v>24.685300000000002</v>
      </c>
    </row>
    <row r="4730" spans="1:8" x14ac:dyDescent="0.3">
      <c r="A4730">
        <v>35177</v>
      </c>
      <c r="B4730">
        <v>16.108000000000001</v>
      </c>
      <c r="C4730">
        <v>-24.734500000000001</v>
      </c>
      <c r="D4730">
        <v>44.669499999999999</v>
      </c>
      <c r="E4730">
        <v>35177</v>
      </c>
      <c r="F4730">
        <v>17.553999999999998</v>
      </c>
      <c r="G4730">
        <v>-24.112400000000001</v>
      </c>
      <c r="H4730">
        <v>42.079099999999997</v>
      </c>
    </row>
    <row r="4731" spans="1:8" x14ac:dyDescent="0.3">
      <c r="A4731">
        <v>31340</v>
      </c>
      <c r="B4731">
        <v>-19.6279</v>
      </c>
      <c r="C4731">
        <v>21.081499999999998</v>
      </c>
      <c r="D4731">
        <v>54.832099999999997</v>
      </c>
      <c r="E4731">
        <v>31340</v>
      </c>
      <c r="F4731">
        <v>-20.142199999999999</v>
      </c>
      <c r="G4731">
        <v>18.880600000000001</v>
      </c>
      <c r="H4731">
        <v>52.812899999999999</v>
      </c>
    </row>
    <row r="4732" spans="1:8" x14ac:dyDescent="0.3">
      <c r="A4732">
        <v>36952</v>
      </c>
      <c r="B4732">
        <v>-9.5440100000000001</v>
      </c>
      <c r="C4732">
        <v>10.642200000000001</v>
      </c>
      <c r="D4732">
        <v>41.433199999999999</v>
      </c>
      <c r="E4732">
        <v>36952</v>
      </c>
      <c r="F4732">
        <v>-7.8756500000000003</v>
      </c>
      <c r="G4732">
        <v>11.0932</v>
      </c>
      <c r="H4732">
        <v>38.9437</v>
      </c>
    </row>
    <row r="4733" spans="1:8" x14ac:dyDescent="0.3">
      <c r="A4733">
        <v>36767</v>
      </c>
      <c r="B4733">
        <v>-34.788499999999999</v>
      </c>
      <c r="C4733">
        <v>-33.785699999999999</v>
      </c>
      <c r="D4733">
        <v>55.813099999999999</v>
      </c>
      <c r="E4733">
        <v>36767</v>
      </c>
      <c r="F4733">
        <v>-34.395400000000002</v>
      </c>
      <c r="G4733">
        <v>-31.8508</v>
      </c>
      <c r="H4733">
        <v>53.514200000000002</v>
      </c>
    </row>
    <row r="4734" spans="1:8" x14ac:dyDescent="0.3">
      <c r="A4734">
        <v>28073</v>
      </c>
      <c r="B4734">
        <v>8.6782800000000009</v>
      </c>
      <c r="C4734">
        <v>-39.4983</v>
      </c>
      <c r="D4734">
        <v>42.482599999999998</v>
      </c>
      <c r="E4734">
        <v>28073</v>
      </c>
      <c r="F4734">
        <v>9.6412800000000001</v>
      </c>
      <c r="G4734">
        <v>-36.984400000000001</v>
      </c>
      <c r="H4734">
        <v>43.8735</v>
      </c>
    </row>
    <row r="4735" spans="1:8" x14ac:dyDescent="0.3">
      <c r="A4735">
        <v>39196</v>
      </c>
      <c r="B4735">
        <v>24.12</v>
      </c>
      <c r="C4735">
        <v>5.7794800000000004</v>
      </c>
      <c r="D4735">
        <v>46.5685</v>
      </c>
      <c r="E4735">
        <v>39196</v>
      </c>
      <c r="F4735">
        <v>26.263999999999999</v>
      </c>
      <c r="G4735">
        <v>3.66466</v>
      </c>
      <c r="H4735">
        <v>46.9026</v>
      </c>
    </row>
    <row r="4736" spans="1:8" x14ac:dyDescent="0.3">
      <c r="A4736">
        <v>28613</v>
      </c>
      <c r="B4736">
        <v>-0.37668800000000002</v>
      </c>
      <c r="C4736">
        <v>-8.1021800000000006</v>
      </c>
      <c r="D4736">
        <v>29.346699999999998</v>
      </c>
      <c r="E4736">
        <v>28613</v>
      </c>
      <c r="F4736">
        <v>-1.5845100000000001</v>
      </c>
      <c r="G4736">
        <v>-9.2555499999999995</v>
      </c>
      <c r="H4736">
        <v>26.819600000000001</v>
      </c>
    </row>
    <row r="4737" spans="1:8" x14ac:dyDescent="0.3">
      <c r="A4737">
        <v>26915</v>
      </c>
      <c r="B4737">
        <v>-27.1067</v>
      </c>
      <c r="C4737">
        <v>2.8653499999999998</v>
      </c>
      <c r="D4737">
        <v>27.395299999999999</v>
      </c>
      <c r="E4737">
        <v>26915</v>
      </c>
      <c r="F4737">
        <v>-26.160599999999999</v>
      </c>
      <c r="G4737">
        <v>1.5650900000000001</v>
      </c>
      <c r="H4737">
        <v>29.9619</v>
      </c>
    </row>
    <row r="4738" spans="1:8" x14ac:dyDescent="0.3">
      <c r="A4738">
        <v>44095</v>
      </c>
      <c r="B4738">
        <v>-22.864599999999999</v>
      </c>
      <c r="C4738">
        <v>28.2026</v>
      </c>
      <c r="D4738">
        <v>26.760899999999999</v>
      </c>
      <c r="E4738">
        <v>44095</v>
      </c>
      <c r="F4738">
        <v>-23.640799999999999</v>
      </c>
      <c r="G4738">
        <v>26.734200000000001</v>
      </c>
      <c r="H4738">
        <v>24.2287</v>
      </c>
    </row>
    <row r="4739" spans="1:8" x14ac:dyDescent="0.3">
      <c r="A4739">
        <v>43569</v>
      </c>
      <c r="B4739">
        <v>-35.106999999999999</v>
      </c>
      <c r="C4739">
        <v>36.784700000000001</v>
      </c>
      <c r="D4739">
        <v>35.590400000000002</v>
      </c>
      <c r="E4739">
        <v>43569</v>
      </c>
      <c r="F4739">
        <v>-34.093499999999999</v>
      </c>
      <c r="G4739">
        <v>39.197600000000001</v>
      </c>
      <c r="H4739">
        <v>34.067300000000003</v>
      </c>
    </row>
    <row r="4740" spans="1:8" x14ac:dyDescent="0.3">
      <c r="A4740">
        <v>31791</v>
      </c>
      <c r="B4740">
        <v>9.0652799999999996</v>
      </c>
      <c r="C4740">
        <v>-3.6990699999999999</v>
      </c>
      <c r="D4740">
        <v>29.6492</v>
      </c>
      <c r="E4740">
        <v>31791</v>
      </c>
      <c r="F4740">
        <v>6.3323400000000003</v>
      </c>
      <c r="G4740">
        <v>-4.97621</v>
      </c>
      <c r="H4740">
        <v>29.902100000000001</v>
      </c>
    </row>
    <row r="4741" spans="1:8" x14ac:dyDescent="0.3">
      <c r="A4741">
        <v>28889</v>
      </c>
      <c r="B4741">
        <v>-8.6768099999999997</v>
      </c>
      <c r="C4741">
        <v>21.502199999999998</v>
      </c>
      <c r="D4741">
        <v>54.5837</v>
      </c>
      <c r="E4741">
        <v>28889</v>
      </c>
      <c r="F4741">
        <v>-6.6974</v>
      </c>
      <c r="G4741">
        <v>20.549399999999999</v>
      </c>
      <c r="H4741">
        <v>52.501300000000001</v>
      </c>
    </row>
    <row r="4742" spans="1:8" x14ac:dyDescent="0.3">
      <c r="A4742">
        <v>35346</v>
      </c>
      <c r="B4742">
        <v>-20.747599999999998</v>
      </c>
      <c r="C4742">
        <v>-37.122500000000002</v>
      </c>
      <c r="D4742">
        <v>40.534599999999998</v>
      </c>
      <c r="E4742">
        <v>35346</v>
      </c>
      <c r="F4742">
        <v>-18.455300000000001</v>
      </c>
      <c r="G4742">
        <v>-36.705300000000001</v>
      </c>
      <c r="H4742">
        <v>38.603000000000002</v>
      </c>
    </row>
    <row r="4743" spans="1:8" x14ac:dyDescent="0.3">
      <c r="A4743">
        <v>33066</v>
      </c>
      <c r="B4743">
        <v>-12.220499999999999</v>
      </c>
      <c r="C4743">
        <v>1.2244600000000001</v>
      </c>
      <c r="D4743">
        <v>50.754399999999997</v>
      </c>
      <c r="E4743">
        <v>33066</v>
      </c>
      <c r="F4743">
        <v>-11.907999999999999</v>
      </c>
      <c r="G4743">
        <v>-1.77389</v>
      </c>
      <c r="H4743">
        <v>51.021000000000001</v>
      </c>
    </row>
    <row r="4744" spans="1:8" x14ac:dyDescent="0.3">
      <c r="A4744">
        <v>27194</v>
      </c>
      <c r="B4744">
        <v>-38.004899999999999</v>
      </c>
      <c r="C4744">
        <v>-27.3565</v>
      </c>
      <c r="D4744">
        <v>31.5273</v>
      </c>
      <c r="E4744">
        <v>27194</v>
      </c>
      <c r="F4744">
        <v>-36.7898</v>
      </c>
      <c r="G4744">
        <v>-27.479500000000002</v>
      </c>
      <c r="H4744">
        <v>34.295900000000003</v>
      </c>
    </row>
    <row r="4745" spans="1:8" x14ac:dyDescent="0.3">
      <c r="A4745">
        <v>37045</v>
      </c>
      <c r="B4745">
        <v>-18.708100000000002</v>
      </c>
      <c r="C4745">
        <v>-29.768599999999999</v>
      </c>
      <c r="D4745">
        <v>22.106100000000001</v>
      </c>
      <c r="E4745">
        <v>37045</v>
      </c>
      <c r="F4745">
        <v>-20.696400000000001</v>
      </c>
      <c r="G4745">
        <v>-32.0428</v>
      </c>
      <c r="H4745">
        <v>22.272099999999998</v>
      </c>
    </row>
    <row r="4746" spans="1:8" x14ac:dyDescent="0.3">
      <c r="A4746">
        <v>33902</v>
      </c>
      <c r="B4746">
        <v>-21.781099999999999</v>
      </c>
      <c r="C4746">
        <v>33.277099999999997</v>
      </c>
      <c r="D4746">
        <v>33.759700000000002</v>
      </c>
      <c r="E4746">
        <v>33902</v>
      </c>
      <c r="F4746">
        <v>-24.6951</v>
      </c>
      <c r="G4746">
        <v>34.075499999999998</v>
      </c>
      <c r="H4746">
        <v>33.604700000000001</v>
      </c>
    </row>
    <row r="4747" spans="1:8" x14ac:dyDescent="0.3">
      <c r="A4747">
        <v>25124</v>
      </c>
      <c r="B4747">
        <v>16.022300000000001</v>
      </c>
      <c r="C4747">
        <v>-27.1751</v>
      </c>
      <c r="D4747">
        <v>31.405100000000001</v>
      </c>
      <c r="E4747">
        <v>25124</v>
      </c>
      <c r="F4747">
        <v>16.562000000000001</v>
      </c>
      <c r="G4747">
        <v>-25.020499999999998</v>
      </c>
      <c r="H4747">
        <v>29.351900000000001</v>
      </c>
    </row>
    <row r="4748" spans="1:8" x14ac:dyDescent="0.3">
      <c r="A4748">
        <v>29906</v>
      </c>
      <c r="B4748">
        <v>-17.9651</v>
      </c>
      <c r="C4748">
        <v>4.5169499999999996</v>
      </c>
      <c r="D4748">
        <v>46.6922</v>
      </c>
      <c r="E4748">
        <v>29906</v>
      </c>
      <c r="F4748">
        <v>-16.520099999999999</v>
      </c>
      <c r="G4748">
        <v>1.8634999999999999</v>
      </c>
      <c r="H4748">
        <v>46.830800000000004</v>
      </c>
    </row>
    <row r="4749" spans="1:8" x14ac:dyDescent="0.3">
      <c r="A4749">
        <v>45811</v>
      </c>
      <c r="B4749">
        <v>-9.9688300000000005</v>
      </c>
      <c r="C4749">
        <v>27.095099999999999</v>
      </c>
      <c r="D4749">
        <v>50.355899999999998</v>
      </c>
      <c r="E4749">
        <v>45811</v>
      </c>
      <c r="F4749">
        <v>-7.0503299999999998</v>
      </c>
      <c r="G4749">
        <v>27.3368</v>
      </c>
      <c r="H4749">
        <v>49.600299999999997</v>
      </c>
    </row>
    <row r="4750" spans="1:8" x14ac:dyDescent="0.3">
      <c r="A4750">
        <v>44463</v>
      </c>
      <c r="B4750">
        <v>-26.329599999999999</v>
      </c>
      <c r="C4750">
        <v>-15.226100000000001</v>
      </c>
      <c r="D4750">
        <v>33.755899999999997</v>
      </c>
      <c r="E4750">
        <v>44463</v>
      </c>
      <c r="F4750">
        <v>-27.2851</v>
      </c>
      <c r="G4750">
        <v>-12.3567</v>
      </c>
      <c r="H4750">
        <v>33.738100000000003</v>
      </c>
    </row>
    <row r="4751" spans="1:8" x14ac:dyDescent="0.3">
      <c r="A4751">
        <v>42508</v>
      </c>
      <c r="B4751">
        <v>-24.5351</v>
      </c>
      <c r="C4751">
        <v>17.874300000000002</v>
      </c>
      <c r="D4751">
        <v>42.564500000000002</v>
      </c>
      <c r="E4751">
        <v>42508</v>
      </c>
      <c r="F4751">
        <v>-24.7898</v>
      </c>
      <c r="G4751">
        <v>17.905799999999999</v>
      </c>
      <c r="H4751">
        <v>39.551400000000001</v>
      </c>
    </row>
    <row r="4752" spans="1:8" x14ac:dyDescent="0.3">
      <c r="A4752">
        <v>35839</v>
      </c>
      <c r="B4752">
        <v>-27.573699999999999</v>
      </c>
      <c r="C4752">
        <v>-7.8182099999999997</v>
      </c>
      <c r="D4752">
        <v>38.854999999999997</v>
      </c>
      <c r="E4752">
        <v>35839</v>
      </c>
      <c r="F4752">
        <v>-28.535599999999999</v>
      </c>
      <c r="G4752">
        <v>-10.666499999999999</v>
      </c>
      <c r="H4752">
        <v>38.530299999999997</v>
      </c>
    </row>
    <row r="4753" spans="1:8" x14ac:dyDescent="0.3">
      <c r="A4753">
        <v>30666</v>
      </c>
      <c r="B4753">
        <v>-12.528</v>
      </c>
      <c r="C4753">
        <v>-25.4846</v>
      </c>
      <c r="D4753">
        <v>52.428800000000003</v>
      </c>
      <c r="E4753">
        <v>30666</v>
      </c>
      <c r="F4753">
        <v>-15.3268</v>
      </c>
      <c r="G4753">
        <v>-25.014299999999999</v>
      </c>
      <c r="H4753">
        <v>51.386299999999999</v>
      </c>
    </row>
    <row r="4754" spans="1:8" x14ac:dyDescent="0.3">
      <c r="A4754">
        <v>30589</v>
      </c>
      <c r="B4754">
        <v>-13.6701</v>
      </c>
      <c r="C4754">
        <v>19.3919</v>
      </c>
      <c r="D4754">
        <v>24.742599999999999</v>
      </c>
      <c r="E4754">
        <v>30589</v>
      </c>
      <c r="F4754">
        <v>-14.8857</v>
      </c>
      <c r="G4754">
        <v>22.159700000000001</v>
      </c>
      <c r="H4754">
        <v>24.746200000000002</v>
      </c>
    </row>
    <row r="4755" spans="1:8" x14ac:dyDescent="0.3">
      <c r="A4755">
        <v>35224</v>
      </c>
      <c r="B4755">
        <v>2.1203500000000002</v>
      </c>
      <c r="C4755">
        <v>-27.613399999999999</v>
      </c>
      <c r="D4755">
        <v>46.908299999999997</v>
      </c>
      <c r="E4755">
        <v>35224</v>
      </c>
      <c r="F4755">
        <v>4.1847300000000001</v>
      </c>
      <c r="G4755">
        <v>-29.4498</v>
      </c>
      <c r="H4755">
        <v>48.134799999999998</v>
      </c>
    </row>
    <row r="4756" spans="1:8" x14ac:dyDescent="0.3">
      <c r="A4756">
        <v>35125</v>
      </c>
      <c r="B4756">
        <v>-19.8947</v>
      </c>
      <c r="C4756">
        <v>-31.046500000000002</v>
      </c>
      <c r="D4756">
        <v>50.151299999999999</v>
      </c>
      <c r="E4756">
        <v>35125</v>
      </c>
      <c r="F4756">
        <v>-19.241</v>
      </c>
      <c r="G4756">
        <v>-28.261099999999999</v>
      </c>
      <c r="H4756">
        <v>51.126899999999999</v>
      </c>
    </row>
    <row r="4757" spans="1:8" x14ac:dyDescent="0.3">
      <c r="A4757">
        <v>42156</v>
      </c>
      <c r="B4757">
        <v>9.7571700000000003</v>
      </c>
      <c r="C4757">
        <v>-35.984400000000001</v>
      </c>
      <c r="D4757">
        <v>31.989899999999999</v>
      </c>
      <c r="E4757">
        <v>42156</v>
      </c>
      <c r="F4757">
        <v>12.069900000000001</v>
      </c>
      <c r="G4757">
        <v>-36.768300000000004</v>
      </c>
      <c r="H4757">
        <v>33.771299999999997</v>
      </c>
    </row>
    <row r="4758" spans="1:8" x14ac:dyDescent="0.3">
      <c r="A4758">
        <v>43888</v>
      </c>
      <c r="B4758">
        <v>13.085800000000001</v>
      </c>
      <c r="C4758">
        <v>-17.651700000000002</v>
      </c>
      <c r="D4758">
        <v>35.304900000000004</v>
      </c>
      <c r="E4758">
        <v>43888</v>
      </c>
      <c r="F4758">
        <v>12.132300000000001</v>
      </c>
      <c r="G4758">
        <v>-16.640799999999999</v>
      </c>
      <c r="H4758">
        <v>32.620600000000003</v>
      </c>
    </row>
    <row r="4759" spans="1:8" x14ac:dyDescent="0.3">
      <c r="A4759">
        <v>26444</v>
      </c>
      <c r="B4759">
        <v>-26.3704</v>
      </c>
      <c r="C4759">
        <v>-2.8434699999999999</v>
      </c>
      <c r="D4759">
        <v>33.349499999999999</v>
      </c>
      <c r="E4759">
        <v>26444</v>
      </c>
      <c r="F4759">
        <v>-27.960699999999999</v>
      </c>
      <c r="G4759">
        <v>-5.2953999999999999</v>
      </c>
      <c r="H4759">
        <v>34.119</v>
      </c>
    </row>
    <row r="4760" spans="1:8" x14ac:dyDescent="0.3">
      <c r="A4760">
        <v>43862</v>
      </c>
      <c r="B4760">
        <v>-23.078299999999999</v>
      </c>
      <c r="C4760">
        <v>-15.452299999999999</v>
      </c>
      <c r="D4760">
        <v>52.143599999999999</v>
      </c>
      <c r="E4760">
        <v>43862</v>
      </c>
      <c r="F4760">
        <v>-25.9161</v>
      </c>
      <c r="G4760">
        <v>-14.556900000000001</v>
      </c>
      <c r="H4760">
        <v>51.618299999999998</v>
      </c>
    </row>
    <row r="4761" spans="1:8" x14ac:dyDescent="0.3">
      <c r="A4761">
        <v>35557</v>
      </c>
      <c r="B4761">
        <v>7.8682999999999996</v>
      </c>
      <c r="C4761">
        <v>15.401300000000001</v>
      </c>
      <c r="D4761">
        <v>34.184699999999999</v>
      </c>
      <c r="E4761">
        <v>35557</v>
      </c>
      <c r="F4761">
        <v>10.0298</v>
      </c>
      <c r="G4761">
        <v>13.409800000000001</v>
      </c>
      <c r="H4761">
        <v>33.4863</v>
      </c>
    </row>
    <row r="4762" spans="1:8" x14ac:dyDescent="0.3">
      <c r="A4762">
        <v>44608</v>
      </c>
      <c r="B4762">
        <v>-36.6312</v>
      </c>
      <c r="C4762">
        <v>-32.031599999999997</v>
      </c>
      <c r="D4762">
        <v>56.831699999999998</v>
      </c>
      <c r="E4762">
        <v>44608</v>
      </c>
      <c r="F4762">
        <v>-34.308500000000002</v>
      </c>
      <c r="G4762">
        <v>-33.525599999999997</v>
      </c>
      <c r="H4762">
        <v>55.608199999999997</v>
      </c>
    </row>
    <row r="4763" spans="1:8" x14ac:dyDescent="0.3">
      <c r="A4763">
        <v>45153</v>
      </c>
      <c r="B4763">
        <v>-0.18491099999999999</v>
      </c>
      <c r="C4763">
        <v>-15.253299999999999</v>
      </c>
      <c r="D4763">
        <v>35.125100000000003</v>
      </c>
      <c r="E4763">
        <v>45153</v>
      </c>
      <c r="F4763">
        <v>-8.1764900000000001E-2</v>
      </c>
      <c r="G4763">
        <v>-18.145199999999999</v>
      </c>
      <c r="H4763">
        <v>35.988999999999997</v>
      </c>
    </row>
    <row r="4764" spans="1:8" x14ac:dyDescent="0.3">
      <c r="A4764">
        <v>40410</v>
      </c>
      <c r="B4764">
        <v>-25.5688</v>
      </c>
      <c r="C4764">
        <v>6.32111</v>
      </c>
      <c r="D4764">
        <v>44.803400000000003</v>
      </c>
      <c r="E4764">
        <v>40410</v>
      </c>
      <c r="F4764">
        <v>-24.7043</v>
      </c>
      <c r="G4764">
        <v>8.0634800000000002</v>
      </c>
      <c r="H4764">
        <v>47.113500000000002</v>
      </c>
    </row>
    <row r="4765" spans="1:8" x14ac:dyDescent="0.3">
      <c r="A4765">
        <v>42107</v>
      </c>
      <c r="B4765">
        <v>18.657599999999999</v>
      </c>
      <c r="C4765">
        <v>17.392199999999999</v>
      </c>
      <c r="D4765">
        <v>41.673000000000002</v>
      </c>
      <c r="E4765">
        <v>42107</v>
      </c>
      <c r="F4765">
        <v>16.187100000000001</v>
      </c>
      <c r="G4765">
        <v>18.521899999999999</v>
      </c>
      <c r="H4765">
        <v>42.991199999999999</v>
      </c>
    </row>
    <row r="4766" spans="1:8" x14ac:dyDescent="0.3">
      <c r="A4766">
        <v>26266</v>
      </c>
      <c r="B4766">
        <v>40.706099999999999</v>
      </c>
      <c r="C4766">
        <v>16.6935</v>
      </c>
      <c r="D4766">
        <v>51.702500000000001</v>
      </c>
      <c r="E4766">
        <v>26266</v>
      </c>
      <c r="F4766">
        <v>41.417499999999997</v>
      </c>
      <c r="G4766">
        <v>15.151199999999999</v>
      </c>
      <c r="H4766">
        <v>49.2072</v>
      </c>
    </row>
    <row r="4767" spans="1:8" x14ac:dyDescent="0.3">
      <c r="A4767">
        <v>40193</v>
      </c>
      <c r="B4767">
        <v>1.27528</v>
      </c>
      <c r="C4767">
        <v>0.672454</v>
      </c>
      <c r="D4767">
        <v>47.582999999999998</v>
      </c>
      <c r="E4767">
        <v>40193</v>
      </c>
      <c r="F4767">
        <v>-0.11276799999999999</v>
      </c>
      <c r="G4767">
        <v>-1.5197700000000001</v>
      </c>
      <c r="H4767">
        <v>49.125</v>
      </c>
    </row>
    <row r="4768" spans="1:8" x14ac:dyDescent="0.3">
      <c r="A4768">
        <v>35981</v>
      </c>
      <c r="B4768">
        <v>36.421500000000002</v>
      </c>
      <c r="C4768">
        <v>37.7042</v>
      </c>
      <c r="D4768">
        <v>39.683900000000001</v>
      </c>
      <c r="E4768">
        <v>35981</v>
      </c>
      <c r="F4768">
        <v>37.484200000000001</v>
      </c>
      <c r="G4768">
        <v>35.321899999999999</v>
      </c>
      <c r="H4768">
        <v>41.202199999999998</v>
      </c>
    </row>
    <row r="4769" spans="1:8" x14ac:dyDescent="0.3">
      <c r="A4769">
        <v>42732</v>
      </c>
      <c r="B4769">
        <v>14.943300000000001</v>
      </c>
      <c r="C4769">
        <v>20.231200000000001</v>
      </c>
      <c r="D4769">
        <v>39.5657</v>
      </c>
      <c r="E4769">
        <v>42732</v>
      </c>
      <c r="F4769">
        <v>17.202200000000001</v>
      </c>
      <c r="G4769">
        <v>19.320399999999999</v>
      </c>
      <c r="H4769">
        <v>37.783200000000001</v>
      </c>
    </row>
    <row r="4770" spans="1:8" x14ac:dyDescent="0.3">
      <c r="A4770">
        <v>41311</v>
      </c>
      <c r="B4770">
        <v>-21.1921</v>
      </c>
      <c r="C4770">
        <v>-17.2041</v>
      </c>
      <c r="D4770">
        <v>51.811</v>
      </c>
      <c r="E4770">
        <v>41311</v>
      </c>
      <c r="F4770">
        <v>-21.950600000000001</v>
      </c>
      <c r="G4770">
        <v>-15.748200000000001</v>
      </c>
      <c r="H4770">
        <v>49.278500000000001</v>
      </c>
    </row>
    <row r="4771" spans="1:8" x14ac:dyDescent="0.3">
      <c r="A4771">
        <v>35044</v>
      </c>
      <c r="B4771">
        <v>-38.117199999999997</v>
      </c>
      <c r="C4771">
        <v>-11.770200000000001</v>
      </c>
      <c r="D4771">
        <v>51.317700000000002</v>
      </c>
      <c r="E4771">
        <v>35044</v>
      </c>
      <c r="F4771">
        <v>-38.625799999999998</v>
      </c>
      <c r="G4771">
        <v>-12.3932</v>
      </c>
      <c r="H4771">
        <v>54.226599999999998</v>
      </c>
    </row>
    <row r="4772" spans="1:8" x14ac:dyDescent="0.3">
      <c r="A4772">
        <v>27301</v>
      </c>
      <c r="B4772">
        <v>27.265799999999999</v>
      </c>
      <c r="C4772">
        <v>29.930099999999999</v>
      </c>
      <c r="D4772">
        <v>39.525599999999997</v>
      </c>
      <c r="E4772">
        <v>27301</v>
      </c>
      <c r="F4772">
        <v>25.4589</v>
      </c>
      <c r="G4772">
        <v>32.1402</v>
      </c>
      <c r="H4772">
        <v>38.549100000000003</v>
      </c>
    </row>
    <row r="4773" spans="1:8" x14ac:dyDescent="0.3">
      <c r="A4773">
        <v>41797</v>
      </c>
      <c r="B4773">
        <v>-40.187600000000003</v>
      </c>
      <c r="C4773">
        <v>22.0715</v>
      </c>
      <c r="D4773">
        <v>44.554699999999997</v>
      </c>
      <c r="E4773">
        <v>41797</v>
      </c>
      <c r="F4773">
        <v>-38.158000000000001</v>
      </c>
      <c r="G4773">
        <v>20.508299999999998</v>
      </c>
      <c r="H4773">
        <v>46.147500000000001</v>
      </c>
    </row>
    <row r="4774" spans="1:8" x14ac:dyDescent="0.3">
      <c r="A4774">
        <v>38934</v>
      </c>
      <c r="B4774">
        <v>16.297999999999998</v>
      </c>
      <c r="C4774">
        <v>32.164499999999997</v>
      </c>
      <c r="D4774">
        <v>48.221600000000002</v>
      </c>
      <c r="E4774">
        <v>38934</v>
      </c>
      <c r="F4774">
        <v>14.467700000000001</v>
      </c>
      <c r="G4774">
        <v>29.769100000000002</v>
      </c>
      <c r="H4774">
        <v>48.321899999999999</v>
      </c>
    </row>
    <row r="4775" spans="1:8" x14ac:dyDescent="0.3">
      <c r="A4775">
        <v>32736</v>
      </c>
      <c r="B4775">
        <v>-28.755299999999998</v>
      </c>
      <c r="C4775">
        <v>-32.704700000000003</v>
      </c>
      <c r="D4775">
        <v>36.467399999999998</v>
      </c>
      <c r="E4775">
        <v>32736</v>
      </c>
      <c r="F4775">
        <v>-29.922999999999998</v>
      </c>
      <c r="G4775">
        <v>-34.092100000000002</v>
      </c>
      <c r="H4775">
        <v>34.057099999999998</v>
      </c>
    </row>
    <row r="4776" spans="1:8" x14ac:dyDescent="0.3">
      <c r="A4776">
        <v>31427</v>
      </c>
      <c r="B4776">
        <v>40.1449</v>
      </c>
      <c r="C4776">
        <v>-4.90855</v>
      </c>
      <c r="D4776">
        <v>52.5199</v>
      </c>
      <c r="E4776">
        <v>31427</v>
      </c>
      <c r="F4776">
        <v>42.9298</v>
      </c>
      <c r="G4776">
        <v>-5.4139600000000003</v>
      </c>
      <c r="H4776">
        <v>53.561999999999998</v>
      </c>
    </row>
    <row r="4777" spans="1:8" x14ac:dyDescent="0.3">
      <c r="A4777">
        <v>39384</v>
      </c>
      <c r="B4777">
        <v>-3.88442</v>
      </c>
      <c r="C4777">
        <v>21.7761</v>
      </c>
      <c r="D4777">
        <v>46.167900000000003</v>
      </c>
      <c r="E4777">
        <v>39384</v>
      </c>
      <c r="F4777">
        <v>-5.5752600000000001</v>
      </c>
      <c r="G4777">
        <v>20.454999999999998</v>
      </c>
      <c r="H4777">
        <v>44.049399999999999</v>
      </c>
    </row>
    <row r="4778" spans="1:8" x14ac:dyDescent="0.3">
      <c r="A4778">
        <v>38247</v>
      </c>
      <c r="B4778">
        <v>-0.76831799999999995</v>
      </c>
      <c r="C4778">
        <v>-7.51</v>
      </c>
      <c r="D4778">
        <v>53.2928</v>
      </c>
      <c r="E4778">
        <v>38247</v>
      </c>
      <c r="F4778">
        <v>-2.8313799999999998</v>
      </c>
      <c r="G4778">
        <v>-5.3134899999999998</v>
      </c>
      <c r="H4778">
        <v>53.398699999999998</v>
      </c>
    </row>
    <row r="4779" spans="1:8" x14ac:dyDescent="0.3">
      <c r="A4779">
        <v>26115</v>
      </c>
      <c r="B4779">
        <v>22.121500000000001</v>
      </c>
      <c r="C4779">
        <v>-11.7561</v>
      </c>
      <c r="D4779">
        <v>37.469799999999999</v>
      </c>
      <c r="E4779">
        <v>26115</v>
      </c>
      <c r="F4779">
        <v>23.211400000000001</v>
      </c>
      <c r="G4779">
        <v>-11.216900000000001</v>
      </c>
      <c r="H4779">
        <v>34.710799999999999</v>
      </c>
    </row>
    <row r="4780" spans="1:8" x14ac:dyDescent="0.3">
      <c r="A4780">
        <v>43201</v>
      </c>
      <c r="B4780">
        <v>25.568300000000001</v>
      </c>
      <c r="C4780">
        <v>18.2517</v>
      </c>
      <c r="D4780">
        <v>52.789200000000001</v>
      </c>
      <c r="E4780">
        <v>43201</v>
      </c>
      <c r="F4780">
        <v>24.261500000000002</v>
      </c>
      <c r="G4780">
        <v>17.503900000000002</v>
      </c>
      <c r="H4780">
        <v>50.177300000000002</v>
      </c>
    </row>
    <row r="4781" spans="1:8" x14ac:dyDescent="0.3">
      <c r="A4781">
        <v>43989</v>
      </c>
      <c r="B4781">
        <v>-16.6554</v>
      </c>
      <c r="C4781">
        <v>32.183900000000001</v>
      </c>
      <c r="D4781">
        <v>40.375500000000002</v>
      </c>
      <c r="E4781">
        <v>43989</v>
      </c>
      <c r="F4781">
        <v>-14.7532</v>
      </c>
      <c r="G4781">
        <v>29.8475</v>
      </c>
      <c r="H4781">
        <v>40.269799999999996</v>
      </c>
    </row>
    <row r="4782" spans="1:8" x14ac:dyDescent="0.3">
      <c r="A4782">
        <v>34118</v>
      </c>
      <c r="B4782">
        <v>5.0872400000000004</v>
      </c>
      <c r="C4782">
        <v>39.825800000000001</v>
      </c>
      <c r="D4782">
        <v>47.751899999999999</v>
      </c>
      <c r="E4782">
        <v>34118</v>
      </c>
      <c r="F4782">
        <v>5.0507400000000002</v>
      </c>
      <c r="G4782">
        <v>39.684399999999997</v>
      </c>
      <c r="H4782">
        <v>50.762900000000002</v>
      </c>
    </row>
    <row r="4783" spans="1:8" x14ac:dyDescent="0.3">
      <c r="A4783">
        <v>43277</v>
      </c>
      <c r="B4783">
        <v>-5.62296</v>
      </c>
      <c r="C4783">
        <v>38.283299999999997</v>
      </c>
      <c r="D4783">
        <v>53.244700000000002</v>
      </c>
      <c r="E4783">
        <v>43277</v>
      </c>
      <c r="F4783">
        <v>-7.8409700000000004</v>
      </c>
      <c r="G4783">
        <v>36.255299999999998</v>
      </c>
      <c r="H4783">
        <v>53.477499999999999</v>
      </c>
    </row>
    <row r="4784" spans="1:8" x14ac:dyDescent="0.3">
      <c r="A4784">
        <v>38375</v>
      </c>
      <c r="B4784">
        <v>13.0466</v>
      </c>
      <c r="C4784">
        <v>-12.8803</v>
      </c>
      <c r="D4784">
        <v>40.099699999999999</v>
      </c>
      <c r="E4784">
        <v>38375</v>
      </c>
      <c r="F4784">
        <v>15.361499999999999</v>
      </c>
      <c r="G4784">
        <v>-14.5967</v>
      </c>
      <c r="H4784">
        <v>39.215699999999998</v>
      </c>
    </row>
    <row r="4785" spans="1:8" x14ac:dyDescent="0.3">
      <c r="A4785">
        <v>44057</v>
      </c>
      <c r="B4785">
        <v>-8.0427800000000005</v>
      </c>
      <c r="C4785">
        <v>34.141100000000002</v>
      </c>
      <c r="D4785">
        <v>29.5105</v>
      </c>
      <c r="E4785">
        <v>44057</v>
      </c>
      <c r="F4785">
        <v>-10.4694</v>
      </c>
      <c r="G4785">
        <v>34.340200000000003</v>
      </c>
      <c r="H4785">
        <v>31.287299999999998</v>
      </c>
    </row>
    <row r="4786" spans="1:8" x14ac:dyDescent="0.3">
      <c r="A4786">
        <v>43270</v>
      </c>
      <c r="B4786">
        <v>43.5411</v>
      </c>
      <c r="C4786">
        <v>-5.3720999999999997</v>
      </c>
      <c r="D4786">
        <v>35.467599999999997</v>
      </c>
      <c r="E4786">
        <v>43270</v>
      </c>
      <c r="F4786">
        <v>41.388500000000001</v>
      </c>
      <c r="G4786">
        <v>-4.4984799999999998</v>
      </c>
      <c r="H4786">
        <v>33.547600000000003</v>
      </c>
    </row>
    <row r="4787" spans="1:8" x14ac:dyDescent="0.3">
      <c r="A4787">
        <v>40919</v>
      </c>
      <c r="B4787">
        <v>6.9432200000000002</v>
      </c>
      <c r="C4787">
        <v>21.832899999999999</v>
      </c>
      <c r="D4787">
        <v>52.3123</v>
      </c>
      <c r="E4787">
        <v>40919</v>
      </c>
      <c r="F4787">
        <v>4.0358900000000002</v>
      </c>
      <c r="G4787">
        <v>22.5124</v>
      </c>
      <c r="H4787">
        <v>51.901200000000003</v>
      </c>
    </row>
    <row r="4788" spans="1:8" x14ac:dyDescent="0.3">
      <c r="A4788">
        <v>27747</v>
      </c>
      <c r="B4788">
        <v>-36.613500000000002</v>
      </c>
      <c r="C4788">
        <v>37.428699999999999</v>
      </c>
      <c r="D4788">
        <v>29.4817</v>
      </c>
      <c r="E4788">
        <v>27747</v>
      </c>
      <c r="F4788">
        <v>-36.182200000000002</v>
      </c>
      <c r="G4788">
        <v>34.497500000000002</v>
      </c>
      <c r="H4788">
        <v>28.931999999999999</v>
      </c>
    </row>
    <row r="4789" spans="1:8" x14ac:dyDescent="0.3">
      <c r="A4789">
        <v>38791</v>
      </c>
      <c r="B4789">
        <v>31.751300000000001</v>
      </c>
      <c r="C4789">
        <v>-33.714700000000001</v>
      </c>
      <c r="D4789">
        <v>45.063400000000001</v>
      </c>
      <c r="E4789">
        <v>38791</v>
      </c>
      <c r="F4789">
        <v>30.623999999999999</v>
      </c>
      <c r="G4789">
        <v>-36.0274</v>
      </c>
      <c r="H4789">
        <v>46.631599999999999</v>
      </c>
    </row>
    <row r="4790" spans="1:8" x14ac:dyDescent="0.3">
      <c r="A4790">
        <v>42269</v>
      </c>
      <c r="B4790">
        <v>-23.5947</v>
      </c>
      <c r="C4790">
        <v>-12.548999999999999</v>
      </c>
      <c r="D4790">
        <v>47.746600000000001</v>
      </c>
      <c r="E4790">
        <v>42269</v>
      </c>
      <c r="F4790">
        <v>-22.2806</v>
      </c>
      <c r="G4790">
        <v>-10.3874</v>
      </c>
      <c r="H4790">
        <v>46.1113</v>
      </c>
    </row>
    <row r="4791" spans="1:8" x14ac:dyDescent="0.3">
      <c r="A4791">
        <v>37942</v>
      </c>
      <c r="B4791">
        <v>-31.046399999999998</v>
      </c>
      <c r="C4791">
        <v>-6.88002</v>
      </c>
      <c r="D4791">
        <v>43.674100000000003</v>
      </c>
      <c r="E4791">
        <v>37942</v>
      </c>
      <c r="F4791">
        <v>-29.238499999999998</v>
      </c>
      <c r="G4791">
        <v>-9.0235099999999999</v>
      </c>
      <c r="H4791">
        <v>42.574199999999998</v>
      </c>
    </row>
    <row r="4792" spans="1:8" x14ac:dyDescent="0.3">
      <c r="A4792">
        <v>41853</v>
      </c>
      <c r="B4792">
        <v>5.2101100000000002</v>
      </c>
      <c r="C4792">
        <v>-1.91533</v>
      </c>
      <c r="D4792">
        <v>31.5486</v>
      </c>
      <c r="E4792">
        <v>41853</v>
      </c>
      <c r="F4792">
        <v>3.3124899999999999</v>
      </c>
      <c r="G4792">
        <v>-1.9027400000000001</v>
      </c>
      <c r="H4792">
        <v>29.209800000000001</v>
      </c>
    </row>
    <row r="4793" spans="1:8" x14ac:dyDescent="0.3">
      <c r="A4793">
        <v>41378</v>
      </c>
      <c r="B4793">
        <v>-37.659500000000001</v>
      </c>
      <c r="C4793">
        <v>7.4426699999999997</v>
      </c>
      <c r="D4793">
        <v>55.030299999999997</v>
      </c>
      <c r="E4793">
        <v>41378</v>
      </c>
      <c r="F4793">
        <v>-35.166899999999998</v>
      </c>
      <c r="G4793">
        <v>8.6120699999999992</v>
      </c>
      <c r="H4793">
        <v>56.250799999999998</v>
      </c>
    </row>
    <row r="4794" spans="1:8" x14ac:dyDescent="0.3">
      <c r="A4794">
        <v>33213</v>
      </c>
      <c r="B4794">
        <v>-33.438899999999997</v>
      </c>
      <c r="C4794">
        <v>-21.910699999999999</v>
      </c>
      <c r="D4794">
        <v>54.949100000000001</v>
      </c>
      <c r="E4794">
        <v>33213</v>
      </c>
      <c r="F4794">
        <v>-35.576300000000003</v>
      </c>
      <c r="G4794">
        <v>-22.4072</v>
      </c>
      <c r="H4794">
        <v>52.886600000000001</v>
      </c>
    </row>
    <row r="4795" spans="1:8" x14ac:dyDescent="0.3">
      <c r="A4795">
        <v>40972</v>
      </c>
      <c r="B4795">
        <v>37.527000000000001</v>
      </c>
      <c r="C4795">
        <v>-29.041499999999999</v>
      </c>
      <c r="D4795">
        <v>49.802599999999998</v>
      </c>
      <c r="E4795">
        <v>40972</v>
      </c>
      <c r="F4795">
        <v>38.673999999999999</v>
      </c>
      <c r="G4795">
        <v>-27.957100000000001</v>
      </c>
      <c r="H4795">
        <v>52.366999999999997</v>
      </c>
    </row>
    <row r="4796" spans="1:8" x14ac:dyDescent="0.3">
      <c r="A4796">
        <v>36223</v>
      </c>
      <c r="B4796">
        <v>19.492699999999999</v>
      </c>
      <c r="C4796">
        <v>10.438800000000001</v>
      </c>
      <c r="D4796">
        <v>54.025300000000001</v>
      </c>
      <c r="E4796">
        <v>36223</v>
      </c>
      <c r="F4796">
        <v>20.8779</v>
      </c>
      <c r="G4796">
        <v>8.2904</v>
      </c>
      <c r="H4796">
        <v>52.433999999999997</v>
      </c>
    </row>
    <row r="4797" spans="1:8" x14ac:dyDescent="0.3">
      <c r="A4797">
        <v>30962</v>
      </c>
      <c r="B4797">
        <v>4.5965999999999996</v>
      </c>
      <c r="C4797">
        <v>-7.45458</v>
      </c>
      <c r="D4797">
        <v>36.646299999999997</v>
      </c>
      <c r="E4797">
        <v>30962</v>
      </c>
      <c r="F4797">
        <v>4.4719899999999999</v>
      </c>
      <c r="G4797">
        <v>-9.7751300000000008</v>
      </c>
      <c r="H4797">
        <v>34.7316</v>
      </c>
    </row>
    <row r="4798" spans="1:8" x14ac:dyDescent="0.3">
      <c r="A4798">
        <v>30846</v>
      </c>
      <c r="B4798">
        <v>3.8850699999999998</v>
      </c>
      <c r="C4798">
        <v>-29.022600000000001</v>
      </c>
      <c r="D4798">
        <v>33.735399999999998</v>
      </c>
      <c r="E4798">
        <v>30846</v>
      </c>
      <c r="F4798">
        <v>5.8085500000000003</v>
      </c>
      <c r="G4798">
        <v>-30.4193</v>
      </c>
      <c r="H4798">
        <v>31.887699999999999</v>
      </c>
    </row>
    <row r="4799" spans="1:8" x14ac:dyDescent="0.3">
      <c r="A4799">
        <v>32626</v>
      </c>
      <c r="B4799">
        <v>-19.4253</v>
      </c>
      <c r="C4799">
        <v>35.474899999999998</v>
      </c>
      <c r="D4799">
        <v>40.040900000000001</v>
      </c>
      <c r="E4799">
        <v>32626</v>
      </c>
      <c r="F4799">
        <v>-19.939499999999999</v>
      </c>
      <c r="G4799">
        <v>32.515599999999999</v>
      </c>
      <c r="H4799">
        <v>40.245199999999997</v>
      </c>
    </row>
    <row r="4800" spans="1:8" x14ac:dyDescent="0.3">
      <c r="A4800">
        <v>35498</v>
      </c>
      <c r="B4800">
        <v>26.9574</v>
      </c>
      <c r="C4800">
        <v>12.086600000000001</v>
      </c>
      <c r="D4800">
        <v>50.184800000000003</v>
      </c>
      <c r="E4800">
        <v>35498</v>
      </c>
      <c r="F4800">
        <v>26.151199999999999</v>
      </c>
      <c r="G4800">
        <v>11.4556</v>
      </c>
      <c r="H4800">
        <v>53.015799999999999</v>
      </c>
    </row>
    <row r="4801" spans="1:8" x14ac:dyDescent="0.3">
      <c r="A4801">
        <v>44219</v>
      </c>
      <c r="B4801">
        <v>-17.894600000000001</v>
      </c>
      <c r="C4801">
        <v>24.253399999999999</v>
      </c>
      <c r="D4801">
        <v>28.9575</v>
      </c>
      <c r="E4801">
        <v>44219</v>
      </c>
      <c r="F4801">
        <v>-20.260400000000001</v>
      </c>
      <c r="G4801">
        <v>22.417999999999999</v>
      </c>
      <c r="H4801">
        <v>29.268899999999999</v>
      </c>
    </row>
    <row r="4802" spans="1:8" x14ac:dyDescent="0.3">
      <c r="A4802">
        <v>42009</v>
      </c>
      <c r="B4802">
        <v>-33.891300000000001</v>
      </c>
      <c r="C4802">
        <v>-39.139000000000003</v>
      </c>
      <c r="D4802">
        <v>39.162300000000002</v>
      </c>
      <c r="E4802">
        <v>42009</v>
      </c>
      <c r="F4802">
        <v>-32.013599999999997</v>
      </c>
      <c r="G4802">
        <v>-38.014400000000002</v>
      </c>
      <c r="H4802">
        <v>37.0974</v>
      </c>
    </row>
    <row r="4803" spans="1:8" x14ac:dyDescent="0.3">
      <c r="A4803">
        <v>35040</v>
      </c>
      <c r="B4803">
        <v>-27.371500000000001</v>
      </c>
      <c r="C4803">
        <v>35.315899999999999</v>
      </c>
      <c r="D4803">
        <v>26.991199999999999</v>
      </c>
      <c r="E4803">
        <v>35040</v>
      </c>
      <c r="F4803">
        <v>-27.977</v>
      </c>
      <c r="G4803">
        <v>34.487099999999998</v>
      </c>
      <c r="H4803">
        <v>24.162800000000001</v>
      </c>
    </row>
    <row r="4804" spans="1:8" x14ac:dyDescent="0.3">
      <c r="A4804">
        <v>46046</v>
      </c>
      <c r="B4804">
        <v>-31.1614</v>
      </c>
      <c r="C4804">
        <v>-30.025300000000001</v>
      </c>
      <c r="D4804">
        <v>47.652999999999999</v>
      </c>
      <c r="E4804">
        <v>46046</v>
      </c>
      <c r="F4804">
        <v>-30.951599999999999</v>
      </c>
      <c r="G4804">
        <v>-30.1051</v>
      </c>
      <c r="H4804">
        <v>44.652700000000003</v>
      </c>
    </row>
    <row r="4805" spans="1:8" x14ac:dyDescent="0.3">
      <c r="A4805">
        <v>45071</v>
      </c>
      <c r="B4805">
        <v>-17.488600000000002</v>
      </c>
      <c r="C4805">
        <v>23.871600000000001</v>
      </c>
      <c r="D4805">
        <v>32.405000000000001</v>
      </c>
      <c r="E4805">
        <v>45071</v>
      </c>
      <c r="F4805">
        <v>-16.776299999999999</v>
      </c>
      <c r="G4805">
        <v>26.313099999999999</v>
      </c>
      <c r="H4805">
        <v>34.011699999999998</v>
      </c>
    </row>
    <row r="4806" spans="1:8" x14ac:dyDescent="0.3">
      <c r="A4806">
        <v>45223</v>
      </c>
      <c r="B4806">
        <v>-10.4785</v>
      </c>
      <c r="C4806">
        <v>-15.6378</v>
      </c>
      <c r="D4806">
        <v>47.415399999999998</v>
      </c>
      <c r="E4806">
        <v>45223</v>
      </c>
      <c r="F4806">
        <v>-8.22316</v>
      </c>
      <c r="G4806">
        <v>-17.5975</v>
      </c>
      <c r="H4806">
        <v>47.064999999999998</v>
      </c>
    </row>
    <row r="4807" spans="1:8" x14ac:dyDescent="0.3">
      <c r="A4807">
        <v>42760</v>
      </c>
      <c r="B4807">
        <v>-4.58955</v>
      </c>
      <c r="C4807">
        <v>-8.8862299999999994</v>
      </c>
      <c r="D4807">
        <v>32.383200000000002</v>
      </c>
      <c r="E4807">
        <v>42760</v>
      </c>
      <c r="F4807">
        <v>-3.15042</v>
      </c>
      <c r="G4807">
        <v>-9.6118400000000008</v>
      </c>
      <c r="H4807">
        <v>34.923200000000001</v>
      </c>
    </row>
    <row r="4808" spans="1:8" x14ac:dyDescent="0.3">
      <c r="A4808">
        <v>28590</v>
      </c>
      <c r="B4808">
        <v>2.5663399999999998</v>
      </c>
      <c r="C4808">
        <v>34.951099999999997</v>
      </c>
      <c r="D4808">
        <v>50.1357</v>
      </c>
      <c r="E4808">
        <v>28590</v>
      </c>
      <c r="F4808">
        <v>0.74481799999999998</v>
      </c>
      <c r="G4808">
        <v>36.768300000000004</v>
      </c>
      <c r="H4808">
        <v>51.694099999999999</v>
      </c>
    </row>
    <row r="4809" spans="1:8" x14ac:dyDescent="0.3">
      <c r="A4809">
        <v>37433</v>
      </c>
      <c r="B4809">
        <v>-33.093899999999998</v>
      </c>
      <c r="C4809">
        <v>28.308</v>
      </c>
      <c r="D4809">
        <v>41.752600000000001</v>
      </c>
      <c r="E4809">
        <v>37433</v>
      </c>
      <c r="F4809">
        <v>-31.585999999999999</v>
      </c>
      <c r="G4809">
        <v>30.464400000000001</v>
      </c>
      <c r="H4809">
        <v>40.295099999999998</v>
      </c>
    </row>
    <row r="4810" spans="1:8" x14ac:dyDescent="0.3">
      <c r="A4810">
        <v>25213</v>
      </c>
      <c r="B4810">
        <v>-6.7892099999999997</v>
      </c>
      <c r="C4810">
        <v>-10.4831</v>
      </c>
      <c r="D4810">
        <v>50.411299999999997</v>
      </c>
      <c r="E4810">
        <v>25213</v>
      </c>
      <c r="F4810">
        <v>-9.0886700000000005</v>
      </c>
      <c r="G4810">
        <v>-11.929</v>
      </c>
      <c r="H4810">
        <v>49.119300000000003</v>
      </c>
    </row>
    <row r="4811" spans="1:8" x14ac:dyDescent="0.3">
      <c r="A4811">
        <v>28227</v>
      </c>
      <c r="B4811">
        <v>29.215900000000001</v>
      </c>
      <c r="C4811">
        <v>-1.9436800000000001</v>
      </c>
      <c r="D4811">
        <v>50.013800000000003</v>
      </c>
      <c r="E4811">
        <v>28227</v>
      </c>
      <c r="F4811">
        <v>27.188600000000001</v>
      </c>
      <c r="G4811">
        <v>-4.0836699999999997</v>
      </c>
      <c r="H4811">
        <v>50.610199999999999</v>
      </c>
    </row>
    <row r="4812" spans="1:8" x14ac:dyDescent="0.3">
      <c r="A4812">
        <v>31913</v>
      </c>
      <c r="B4812">
        <v>-16.461500000000001</v>
      </c>
      <c r="C4812">
        <v>-11.9687</v>
      </c>
      <c r="D4812">
        <v>36.4071</v>
      </c>
      <c r="E4812">
        <v>31913</v>
      </c>
      <c r="F4812">
        <v>-14.1584</v>
      </c>
      <c r="G4812">
        <v>-10.0466</v>
      </c>
      <c r="H4812">
        <v>36.209400000000002</v>
      </c>
    </row>
    <row r="4813" spans="1:8" x14ac:dyDescent="0.3">
      <c r="A4813">
        <v>35908</v>
      </c>
      <c r="B4813">
        <v>24.370699999999999</v>
      </c>
      <c r="C4813">
        <v>-25.6708</v>
      </c>
      <c r="D4813">
        <v>49.998199999999997</v>
      </c>
      <c r="E4813">
        <v>35908</v>
      </c>
      <c r="F4813">
        <v>26.9177</v>
      </c>
      <c r="G4813">
        <v>-24.5974</v>
      </c>
      <c r="H4813">
        <v>48.816699999999997</v>
      </c>
    </row>
    <row r="4814" spans="1:8" x14ac:dyDescent="0.3">
      <c r="A4814">
        <v>41497</v>
      </c>
      <c r="B4814">
        <v>-40.045499999999997</v>
      </c>
      <c r="C4814">
        <v>25.215</v>
      </c>
      <c r="D4814">
        <v>52.752699999999997</v>
      </c>
      <c r="E4814">
        <v>41497</v>
      </c>
      <c r="F4814">
        <v>-39.211399999999998</v>
      </c>
      <c r="G4814">
        <v>22.889099999999999</v>
      </c>
      <c r="H4814">
        <v>51.041499999999999</v>
      </c>
    </row>
    <row r="4815" spans="1:8" x14ac:dyDescent="0.3">
      <c r="A4815">
        <v>41621</v>
      </c>
      <c r="B4815">
        <v>9.2912700000000008</v>
      </c>
      <c r="C4815">
        <v>-17.034800000000001</v>
      </c>
      <c r="D4815">
        <v>24.447299999999998</v>
      </c>
      <c r="E4815">
        <v>41621</v>
      </c>
      <c r="F4815">
        <v>8.4871700000000008</v>
      </c>
      <c r="G4815">
        <v>-16.5352</v>
      </c>
      <c r="H4815">
        <v>21.594899999999999</v>
      </c>
    </row>
    <row r="4816" spans="1:8" x14ac:dyDescent="0.3">
      <c r="A4816">
        <v>28337</v>
      </c>
      <c r="B4816">
        <v>-15.1328</v>
      </c>
      <c r="C4816">
        <v>-26.792400000000001</v>
      </c>
      <c r="D4816">
        <v>27.230599999999999</v>
      </c>
      <c r="E4816">
        <v>28337</v>
      </c>
      <c r="F4816">
        <v>-17.759899999999998</v>
      </c>
      <c r="G4816">
        <v>-25.348500000000001</v>
      </c>
      <c r="H4816">
        <v>27.020499999999998</v>
      </c>
    </row>
    <row r="4817" spans="1:8" x14ac:dyDescent="0.3">
      <c r="A4817">
        <v>33851</v>
      </c>
      <c r="B4817">
        <v>0.71402100000000002</v>
      </c>
      <c r="C4817">
        <v>13.9246</v>
      </c>
      <c r="D4817">
        <v>52.408000000000001</v>
      </c>
      <c r="E4817">
        <v>33851</v>
      </c>
      <c r="F4817">
        <v>0.58748199999999995</v>
      </c>
      <c r="G4817">
        <v>14.107900000000001</v>
      </c>
      <c r="H4817">
        <v>49.4114</v>
      </c>
    </row>
    <row r="4818" spans="1:8" x14ac:dyDescent="0.3">
      <c r="A4818">
        <v>42554</v>
      </c>
      <c r="B4818">
        <v>42.328400000000002</v>
      </c>
      <c r="C4818">
        <v>-35.202500000000001</v>
      </c>
      <c r="D4818">
        <v>44.749600000000001</v>
      </c>
      <c r="E4818">
        <v>42554</v>
      </c>
      <c r="F4818">
        <v>41.609099999999998</v>
      </c>
      <c r="G4818">
        <v>-37.9467</v>
      </c>
      <c r="H4818">
        <v>43.759500000000003</v>
      </c>
    </row>
    <row r="4819" spans="1:8" x14ac:dyDescent="0.3">
      <c r="A4819">
        <v>43001</v>
      </c>
      <c r="B4819">
        <v>25.4663</v>
      </c>
      <c r="C4819">
        <v>-13.026300000000001</v>
      </c>
      <c r="D4819">
        <v>55.852600000000002</v>
      </c>
      <c r="E4819">
        <v>43001</v>
      </c>
      <c r="F4819">
        <v>26.569800000000001</v>
      </c>
      <c r="G4819">
        <v>-15.183199999999999</v>
      </c>
      <c r="H4819">
        <v>57.629199999999997</v>
      </c>
    </row>
    <row r="4820" spans="1:8" x14ac:dyDescent="0.3">
      <c r="A4820">
        <v>29747</v>
      </c>
      <c r="B4820">
        <v>20.2254</v>
      </c>
      <c r="C4820">
        <v>-6.4181100000000004</v>
      </c>
      <c r="D4820">
        <v>52.688600000000001</v>
      </c>
      <c r="E4820">
        <v>29747</v>
      </c>
      <c r="F4820">
        <v>19.948699999999999</v>
      </c>
      <c r="G4820">
        <v>-5.2565799999999996</v>
      </c>
      <c r="H4820">
        <v>49.931699999999999</v>
      </c>
    </row>
    <row r="4821" spans="1:8" x14ac:dyDescent="0.3">
      <c r="A4821">
        <v>41104</v>
      </c>
      <c r="B4821">
        <v>36.002200000000002</v>
      </c>
      <c r="C4821">
        <v>13.5663</v>
      </c>
      <c r="D4821">
        <v>36.499699999999997</v>
      </c>
      <c r="E4821">
        <v>41104</v>
      </c>
      <c r="F4821">
        <v>38.109000000000002</v>
      </c>
      <c r="G4821">
        <v>15.6982</v>
      </c>
      <c r="H4821">
        <v>36.704799999999999</v>
      </c>
    </row>
    <row r="4822" spans="1:8" x14ac:dyDescent="0.3">
      <c r="A4822">
        <v>27737</v>
      </c>
      <c r="B4822">
        <v>7.4039999999999999</v>
      </c>
      <c r="C4822">
        <v>-6.7304899999999996</v>
      </c>
      <c r="D4822">
        <v>26.840499999999999</v>
      </c>
      <c r="E4822">
        <v>27737</v>
      </c>
      <c r="F4822">
        <v>7.2950499999999998</v>
      </c>
      <c r="G4822">
        <v>-5.2276999999999996</v>
      </c>
      <c r="H4822">
        <v>24.242000000000001</v>
      </c>
    </row>
    <row r="4823" spans="1:8" x14ac:dyDescent="0.3">
      <c r="A4823">
        <v>26614</v>
      </c>
      <c r="B4823">
        <v>-3.7350099999999999</v>
      </c>
      <c r="C4823">
        <v>-24.846299999999999</v>
      </c>
      <c r="D4823">
        <v>42.223100000000002</v>
      </c>
      <c r="E4823">
        <v>26614</v>
      </c>
      <c r="F4823">
        <v>-1.0981799999999999</v>
      </c>
      <c r="G4823">
        <v>-24.121400000000001</v>
      </c>
      <c r="H4823">
        <v>40.9816</v>
      </c>
    </row>
    <row r="4824" spans="1:8" x14ac:dyDescent="0.3">
      <c r="A4824">
        <v>37013</v>
      </c>
      <c r="B4824">
        <v>-3.7484500000000001</v>
      </c>
      <c r="C4824">
        <v>25.220400000000001</v>
      </c>
      <c r="D4824">
        <v>49.2791</v>
      </c>
      <c r="E4824">
        <v>37013</v>
      </c>
      <c r="F4824">
        <v>-3.9147799999999999</v>
      </c>
      <c r="G4824">
        <v>26.520199999999999</v>
      </c>
      <c r="H4824">
        <v>46.577500000000001</v>
      </c>
    </row>
    <row r="4825" spans="1:8" x14ac:dyDescent="0.3">
      <c r="A4825">
        <v>41071</v>
      </c>
      <c r="B4825">
        <v>-35.244399999999999</v>
      </c>
      <c r="C4825">
        <v>-30.508700000000001</v>
      </c>
      <c r="D4825">
        <v>48.3459</v>
      </c>
      <c r="E4825">
        <v>41071</v>
      </c>
      <c r="F4825">
        <v>-32.346200000000003</v>
      </c>
      <c r="G4825">
        <v>-30.4132</v>
      </c>
      <c r="H4825">
        <v>49.124899999999997</v>
      </c>
    </row>
    <row r="4826" spans="1:8" x14ac:dyDescent="0.3">
      <c r="A4826">
        <v>28726</v>
      </c>
      <c r="B4826">
        <v>-17.166399999999999</v>
      </c>
      <c r="C4826">
        <v>-18.898199999999999</v>
      </c>
      <c r="D4826">
        <v>46.050199999999997</v>
      </c>
      <c r="E4826">
        <v>28726</v>
      </c>
      <c r="F4826">
        <v>-14.9306</v>
      </c>
      <c r="G4826">
        <v>-20.7102</v>
      </c>
      <c r="H4826">
        <v>45.195500000000003</v>
      </c>
    </row>
    <row r="4827" spans="1:8" x14ac:dyDescent="0.3">
      <c r="A4827">
        <v>33242</v>
      </c>
      <c r="B4827">
        <v>-20.9194</v>
      </c>
      <c r="C4827">
        <v>-25.1252</v>
      </c>
      <c r="D4827">
        <v>57.4114</v>
      </c>
      <c r="E4827">
        <v>33242</v>
      </c>
      <c r="F4827">
        <v>-23.400600000000001</v>
      </c>
      <c r="G4827">
        <v>-24.035799999999998</v>
      </c>
      <c r="H4827">
        <v>56.119500000000002</v>
      </c>
    </row>
    <row r="4828" spans="1:8" x14ac:dyDescent="0.3">
      <c r="A4828">
        <v>42102</v>
      </c>
      <c r="B4828">
        <v>-12.3413</v>
      </c>
      <c r="C4828">
        <v>40.071800000000003</v>
      </c>
      <c r="D4828">
        <v>49.603099999999998</v>
      </c>
      <c r="E4828">
        <v>42102</v>
      </c>
      <c r="F4828">
        <v>-10.8177</v>
      </c>
      <c r="G4828">
        <v>37.970700000000001</v>
      </c>
      <c r="H4828">
        <v>51.110399999999998</v>
      </c>
    </row>
    <row r="4829" spans="1:8" x14ac:dyDescent="0.3">
      <c r="A4829">
        <v>44929</v>
      </c>
      <c r="B4829">
        <v>9.5890299999999993</v>
      </c>
      <c r="C4829">
        <v>-2.9451399999999999</v>
      </c>
      <c r="D4829">
        <v>24.5487</v>
      </c>
      <c r="E4829">
        <v>44929</v>
      </c>
      <c r="F4829">
        <v>9.9183000000000003</v>
      </c>
      <c r="G4829">
        <v>-3.9783400000000002</v>
      </c>
      <c r="H4829">
        <v>21.750499999999999</v>
      </c>
    </row>
    <row r="4830" spans="1:8" x14ac:dyDescent="0.3">
      <c r="A4830">
        <v>36495</v>
      </c>
      <c r="B4830">
        <v>8.3133800000000004</v>
      </c>
      <c r="C4830">
        <v>32.387500000000003</v>
      </c>
      <c r="D4830">
        <v>29.183800000000002</v>
      </c>
      <c r="E4830">
        <v>36495</v>
      </c>
      <c r="F4830">
        <v>5.3901000000000003</v>
      </c>
      <c r="G4830">
        <v>32.997999999999998</v>
      </c>
      <c r="H4830">
        <v>28.890899999999998</v>
      </c>
    </row>
    <row r="4831" spans="1:8" x14ac:dyDescent="0.3">
      <c r="A4831">
        <v>29533</v>
      </c>
      <c r="B4831">
        <v>4.0327099999999998</v>
      </c>
      <c r="C4831">
        <v>-37.115400000000001</v>
      </c>
      <c r="D4831">
        <v>53.817500000000003</v>
      </c>
      <c r="E4831">
        <v>29533</v>
      </c>
      <c r="F4831">
        <v>4.0290600000000003</v>
      </c>
      <c r="G4831">
        <v>-40.115400000000001</v>
      </c>
      <c r="H4831">
        <v>53.857300000000002</v>
      </c>
    </row>
    <row r="4832" spans="1:8" x14ac:dyDescent="0.3">
      <c r="A4832">
        <v>44967</v>
      </c>
      <c r="B4832">
        <v>4.3119399999999999</v>
      </c>
      <c r="C4832">
        <v>-38.487000000000002</v>
      </c>
      <c r="D4832">
        <v>48.518500000000003</v>
      </c>
      <c r="E4832">
        <v>44967</v>
      </c>
      <c r="F4832">
        <v>3.6460300000000001</v>
      </c>
      <c r="G4832">
        <v>-39.023899999999998</v>
      </c>
      <c r="H4832">
        <v>51.393999999999998</v>
      </c>
    </row>
    <row r="4833" spans="1:8" x14ac:dyDescent="0.3">
      <c r="A4833">
        <v>30073</v>
      </c>
      <c r="B4833">
        <v>-18.056100000000001</v>
      </c>
      <c r="C4833">
        <v>6.5507200000000001</v>
      </c>
      <c r="D4833">
        <v>24.997499999999999</v>
      </c>
      <c r="E4833">
        <v>30073</v>
      </c>
      <c r="F4833">
        <v>-17.756499999999999</v>
      </c>
      <c r="G4833">
        <v>4.2312900000000004</v>
      </c>
      <c r="H4833">
        <v>26.8765</v>
      </c>
    </row>
    <row r="4834" spans="1:8" x14ac:dyDescent="0.3">
      <c r="A4834">
        <v>41620</v>
      </c>
      <c r="B4834">
        <v>-19.906300000000002</v>
      </c>
      <c r="C4834">
        <v>-16.596599999999999</v>
      </c>
      <c r="D4834">
        <v>54.421300000000002</v>
      </c>
      <c r="E4834">
        <v>41620</v>
      </c>
      <c r="F4834">
        <v>-20.772600000000001</v>
      </c>
      <c r="G4834">
        <v>-16.915299999999998</v>
      </c>
      <c r="H4834">
        <v>51.566899999999997</v>
      </c>
    </row>
    <row r="4835" spans="1:8" x14ac:dyDescent="0.3">
      <c r="A4835">
        <v>42005</v>
      </c>
      <c r="B4835">
        <v>30.510100000000001</v>
      </c>
      <c r="C4835">
        <v>-10.7385</v>
      </c>
      <c r="D4835">
        <v>46.499899999999997</v>
      </c>
      <c r="E4835">
        <v>42005</v>
      </c>
      <c r="F4835">
        <v>28.330300000000001</v>
      </c>
      <c r="G4835">
        <v>-12.744199999999999</v>
      </c>
      <c r="H4835">
        <v>46.0291</v>
      </c>
    </row>
    <row r="4836" spans="1:8" x14ac:dyDescent="0.3">
      <c r="A4836">
        <v>42434</v>
      </c>
      <c r="B4836">
        <v>-14.0893</v>
      </c>
      <c r="C4836">
        <v>26.2423</v>
      </c>
      <c r="D4836">
        <v>53.993200000000002</v>
      </c>
      <c r="E4836">
        <v>42434</v>
      </c>
      <c r="F4836">
        <v>-12.971399999999999</v>
      </c>
      <c r="G4836">
        <v>27.513400000000001</v>
      </c>
      <c r="H4836">
        <v>56.468899999999998</v>
      </c>
    </row>
    <row r="4837" spans="1:8" x14ac:dyDescent="0.3">
      <c r="A4837">
        <v>31879</v>
      </c>
      <c r="B4837">
        <v>-9.7003299999999992</v>
      </c>
      <c r="C4837">
        <v>-21.372599999999998</v>
      </c>
      <c r="D4837">
        <v>23.692399999999999</v>
      </c>
      <c r="E4837">
        <v>31879</v>
      </c>
      <c r="F4837">
        <v>-9.8603199999999998</v>
      </c>
      <c r="G4837">
        <v>-18.440899999999999</v>
      </c>
      <c r="H4837">
        <v>24.303599999999999</v>
      </c>
    </row>
    <row r="4838" spans="1:8" x14ac:dyDescent="0.3">
      <c r="A4838">
        <v>29259</v>
      </c>
      <c r="B4838">
        <v>-40.967199999999998</v>
      </c>
      <c r="C4838">
        <v>-5.4499399999999998</v>
      </c>
      <c r="D4838">
        <v>51.3658</v>
      </c>
      <c r="E4838">
        <v>29259</v>
      </c>
      <c r="F4838">
        <v>-38.281500000000001</v>
      </c>
      <c r="G4838">
        <v>-6.3057600000000003</v>
      </c>
      <c r="H4838">
        <v>50.343699999999998</v>
      </c>
    </row>
    <row r="4839" spans="1:8" x14ac:dyDescent="0.3">
      <c r="A4839">
        <v>43703</v>
      </c>
      <c r="B4839">
        <v>-30.375399999999999</v>
      </c>
      <c r="C4839">
        <v>25.6266</v>
      </c>
      <c r="D4839">
        <v>27.377700000000001</v>
      </c>
      <c r="E4839">
        <v>43703</v>
      </c>
      <c r="F4839">
        <v>-27.939499999999999</v>
      </c>
      <c r="G4839">
        <v>25.904399999999999</v>
      </c>
      <c r="H4839">
        <v>29.1035</v>
      </c>
    </row>
    <row r="4840" spans="1:8" x14ac:dyDescent="0.3">
      <c r="A4840">
        <v>39512</v>
      </c>
      <c r="B4840">
        <v>23.988900000000001</v>
      </c>
      <c r="C4840">
        <v>-20.780799999999999</v>
      </c>
      <c r="D4840">
        <v>30.9101</v>
      </c>
      <c r="E4840">
        <v>39512</v>
      </c>
      <c r="F4840">
        <v>26.817799999999998</v>
      </c>
      <c r="G4840">
        <v>-20.906199999999998</v>
      </c>
      <c r="H4840">
        <v>31.895099999999999</v>
      </c>
    </row>
    <row r="4841" spans="1:8" x14ac:dyDescent="0.3">
      <c r="A4841">
        <v>28020</v>
      </c>
      <c r="B4841">
        <v>7.77128</v>
      </c>
      <c r="C4841">
        <v>17.6342</v>
      </c>
      <c r="D4841">
        <v>52.9634</v>
      </c>
      <c r="E4841">
        <v>28020</v>
      </c>
      <c r="F4841">
        <v>6.52996</v>
      </c>
      <c r="G4841">
        <v>17.317900000000002</v>
      </c>
      <c r="H4841">
        <v>50.252899999999997</v>
      </c>
    </row>
    <row r="4842" spans="1:8" x14ac:dyDescent="0.3">
      <c r="A4842">
        <v>38479</v>
      </c>
      <c r="B4842">
        <v>-25.9481</v>
      </c>
      <c r="C4842">
        <v>7.5917199999999996</v>
      </c>
      <c r="D4842">
        <v>36.331499999999998</v>
      </c>
      <c r="E4842">
        <v>38479</v>
      </c>
      <c r="F4842">
        <v>-24.962800000000001</v>
      </c>
      <c r="G4842">
        <v>5.5745800000000001</v>
      </c>
      <c r="H4842">
        <v>38.318199999999997</v>
      </c>
    </row>
    <row r="4843" spans="1:8" x14ac:dyDescent="0.3">
      <c r="A4843">
        <v>29553</v>
      </c>
      <c r="B4843">
        <v>38.588999999999999</v>
      </c>
      <c r="C4843">
        <v>6.1311200000000001</v>
      </c>
      <c r="D4843">
        <v>46.040300000000002</v>
      </c>
      <c r="E4843">
        <v>29553</v>
      </c>
      <c r="F4843">
        <v>41.005000000000003</v>
      </c>
      <c r="G4843">
        <v>5.8284799999999999</v>
      </c>
      <c r="H4843">
        <v>47.789000000000001</v>
      </c>
    </row>
    <row r="4844" spans="1:8" x14ac:dyDescent="0.3">
      <c r="A4844">
        <v>25637</v>
      </c>
      <c r="B4844">
        <v>0.55489500000000003</v>
      </c>
      <c r="C4844">
        <v>2.92706</v>
      </c>
      <c r="D4844">
        <v>34.335299999999997</v>
      </c>
      <c r="E4844">
        <v>25637</v>
      </c>
      <c r="F4844">
        <v>-0.556338</v>
      </c>
      <c r="G4844">
        <v>4.8488100000000003</v>
      </c>
      <c r="H4844">
        <v>32.321199999999997</v>
      </c>
    </row>
    <row r="4845" spans="1:8" x14ac:dyDescent="0.3">
      <c r="A4845">
        <v>32564</v>
      </c>
      <c r="B4845">
        <v>-14.0459</v>
      </c>
      <c r="C4845">
        <v>13.013500000000001</v>
      </c>
      <c r="D4845">
        <v>33.317799999999998</v>
      </c>
      <c r="E4845">
        <v>32564</v>
      </c>
      <c r="F4845">
        <v>-16.3187</v>
      </c>
      <c r="G4845">
        <v>14.9605</v>
      </c>
      <c r="H4845">
        <v>33.477800000000002</v>
      </c>
    </row>
    <row r="4846" spans="1:8" x14ac:dyDescent="0.3">
      <c r="A4846">
        <v>36838</v>
      </c>
      <c r="B4846">
        <v>32.348399999999998</v>
      </c>
      <c r="C4846">
        <v>40.037399999999998</v>
      </c>
      <c r="D4846">
        <v>43.434199999999997</v>
      </c>
      <c r="E4846">
        <v>36838</v>
      </c>
      <c r="F4846">
        <v>33.703400000000002</v>
      </c>
      <c r="G4846">
        <v>37.986899999999999</v>
      </c>
      <c r="H4846">
        <v>45.1492</v>
      </c>
    </row>
    <row r="4847" spans="1:8" x14ac:dyDescent="0.3">
      <c r="A4847">
        <v>38396</v>
      </c>
      <c r="B4847">
        <v>-29.650700000000001</v>
      </c>
      <c r="C4847">
        <v>-20.345600000000001</v>
      </c>
      <c r="D4847">
        <v>33.462000000000003</v>
      </c>
      <c r="E4847">
        <v>38396</v>
      </c>
      <c r="F4847">
        <v>-31.595300000000002</v>
      </c>
      <c r="G4847">
        <v>-19.7669</v>
      </c>
      <c r="H4847">
        <v>31.2563</v>
      </c>
    </row>
    <row r="4848" spans="1:8" x14ac:dyDescent="0.3">
      <c r="A4848">
        <v>27328</v>
      </c>
      <c r="B4848">
        <v>-28.94</v>
      </c>
      <c r="C4848">
        <v>-9.1915999999999993</v>
      </c>
      <c r="D4848">
        <v>50.548200000000001</v>
      </c>
      <c r="E4848">
        <v>27328</v>
      </c>
      <c r="F4848">
        <v>-31.217099999999999</v>
      </c>
      <c r="G4848">
        <v>-10.553699999999999</v>
      </c>
      <c r="H4848">
        <v>51.9407</v>
      </c>
    </row>
    <row r="4849" spans="1:8" x14ac:dyDescent="0.3">
      <c r="A4849">
        <v>42667</v>
      </c>
      <c r="B4849">
        <v>-36.180900000000001</v>
      </c>
      <c r="C4849">
        <v>27.466699999999999</v>
      </c>
      <c r="D4849">
        <v>53.748199999999997</v>
      </c>
      <c r="E4849">
        <v>42667</v>
      </c>
      <c r="F4849">
        <v>-37.261600000000001</v>
      </c>
      <c r="G4849">
        <v>28.405899999999999</v>
      </c>
      <c r="H4849">
        <v>51.116199999999999</v>
      </c>
    </row>
    <row r="4850" spans="1:8" x14ac:dyDescent="0.3">
      <c r="A4850">
        <v>44358</v>
      </c>
      <c r="B4850">
        <v>-1.4007400000000001</v>
      </c>
      <c r="C4850">
        <v>-31.963899999999999</v>
      </c>
      <c r="D4850">
        <v>45.897199999999998</v>
      </c>
      <c r="E4850">
        <v>44358</v>
      </c>
      <c r="F4850">
        <v>0.19341900000000001</v>
      </c>
      <c r="G4850">
        <v>-34.1419</v>
      </c>
      <c r="H4850">
        <v>47.198099999999997</v>
      </c>
    </row>
    <row r="4851" spans="1:8" x14ac:dyDescent="0.3">
      <c r="A4851">
        <v>38898</v>
      </c>
      <c r="B4851">
        <v>5.12676</v>
      </c>
      <c r="C4851">
        <v>-17.077500000000001</v>
      </c>
      <c r="D4851">
        <v>56.990099999999998</v>
      </c>
      <c r="E4851">
        <v>38898</v>
      </c>
      <c r="F4851">
        <v>3.4635500000000001</v>
      </c>
      <c r="G4851">
        <v>-19.527000000000001</v>
      </c>
      <c r="H4851">
        <v>56.534100000000002</v>
      </c>
    </row>
    <row r="4852" spans="1:8" x14ac:dyDescent="0.3">
      <c r="A4852">
        <v>39743</v>
      </c>
      <c r="B4852">
        <v>16.1434</v>
      </c>
      <c r="C4852">
        <v>36.105899999999998</v>
      </c>
      <c r="D4852">
        <v>40.695500000000003</v>
      </c>
      <c r="E4852">
        <v>39743</v>
      </c>
      <c r="F4852">
        <v>17.422899999999998</v>
      </c>
      <c r="G4852">
        <v>37.747199999999999</v>
      </c>
      <c r="H4852">
        <v>42.85</v>
      </c>
    </row>
    <row r="4853" spans="1:8" x14ac:dyDescent="0.3">
      <c r="A4853">
        <v>34386</v>
      </c>
      <c r="B4853">
        <v>4.8885399999999999</v>
      </c>
      <c r="C4853">
        <v>7.7323300000000001</v>
      </c>
      <c r="D4853">
        <v>48.087800000000001</v>
      </c>
      <c r="E4853">
        <v>34386</v>
      </c>
      <c r="F4853">
        <v>6.8832300000000002</v>
      </c>
      <c r="G4853">
        <v>5.49899</v>
      </c>
      <c r="H4853">
        <v>48.013100000000001</v>
      </c>
    </row>
    <row r="4854" spans="1:8" x14ac:dyDescent="0.3">
      <c r="A4854">
        <v>28600</v>
      </c>
      <c r="B4854">
        <v>18.247199999999999</v>
      </c>
      <c r="C4854">
        <v>35.167499999999997</v>
      </c>
      <c r="D4854">
        <v>52.517200000000003</v>
      </c>
      <c r="E4854">
        <v>28600</v>
      </c>
      <c r="F4854">
        <v>17.168600000000001</v>
      </c>
      <c r="G4854">
        <v>37.048000000000002</v>
      </c>
      <c r="H4854">
        <v>54.584200000000003</v>
      </c>
    </row>
    <row r="4855" spans="1:8" x14ac:dyDescent="0.3">
      <c r="A4855">
        <v>33046</v>
      </c>
      <c r="B4855">
        <v>-14.317600000000001</v>
      </c>
      <c r="C4855">
        <v>14.071999999999999</v>
      </c>
      <c r="D4855">
        <v>53.15</v>
      </c>
      <c r="E4855">
        <v>33046</v>
      </c>
      <c r="F4855">
        <v>-12.085699999999999</v>
      </c>
      <c r="G4855">
        <v>12.0847</v>
      </c>
      <c r="H4855">
        <v>53.346600000000002</v>
      </c>
    </row>
    <row r="4856" spans="1:8" x14ac:dyDescent="0.3">
      <c r="A4856">
        <v>35138</v>
      </c>
      <c r="B4856">
        <v>-39.731200000000001</v>
      </c>
      <c r="C4856">
        <v>37.347200000000001</v>
      </c>
      <c r="D4856">
        <v>43.109000000000002</v>
      </c>
      <c r="E4856">
        <v>35138</v>
      </c>
      <c r="F4856">
        <v>-38.487699999999997</v>
      </c>
      <c r="G4856">
        <v>36.845300000000002</v>
      </c>
      <c r="H4856">
        <v>40.4315</v>
      </c>
    </row>
    <row r="4857" spans="1:8" x14ac:dyDescent="0.3">
      <c r="A4857">
        <v>35151</v>
      </c>
      <c r="B4857">
        <v>30.575500000000002</v>
      </c>
      <c r="C4857">
        <v>23.9193</v>
      </c>
      <c r="D4857">
        <v>32.878399999999999</v>
      </c>
      <c r="E4857">
        <v>35151</v>
      </c>
      <c r="F4857">
        <v>29.446400000000001</v>
      </c>
      <c r="G4857">
        <v>26.058900000000001</v>
      </c>
      <c r="H4857">
        <v>34.642800000000001</v>
      </c>
    </row>
    <row r="4858" spans="1:8" x14ac:dyDescent="0.3">
      <c r="A4858">
        <v>32498</v>
      </c>
      <c r="B4858">
        <v>1.4500999999999999</v>
      </c>
      <c r="C4858">
        <v>12.203799999999999</v>
      </c>
      <c r="D4858">
        <v>43.743899999999996</v>
      </c>
      <c r="E4858">
        <v>32498</v>
      </c>
      <c r="F4858">
        <v>3.2408899999999998</v>
      </c>
      <c r="G4858">
        <v>11.7798</v>
      </c>
      <c r="H4858">
        <v>46.105600000000003</v>
      </c>
    </row>
    <row r="4859" spans="1:8" x14ac:dyDescent="0.3">
      <c r="A4859">
        <v>24503</v>
      </c>
      <c r="B4859">
        <v>35.288499999999999</v>
      </c>
      <c r="C4859">
        <v>27.086400000000001</v>
      </c>
      <c r="D4859">
        <v>43.316899999999997</v>
      </c>
      <c r="E4859">
        <v>24503</v>
      </c>
      <c r="F4859">
        <v>33.0062</v>
      </c>
      <c r="G4859">
        <v>25.7377</v>
      </c>
      <c r="H4859">
        <v>41.926499999999997</v>
      </c>
    </row>
    <row r="4860" spans="1:8" x14ac:dyDescent="0.3">
      <c r="A4860">
        <v>40679</v>
      </c>
      <c r="B4860">
        <v>34.379100000000001</v>
      </c>
      <c r="C4860">
        <v>-13.1921</v>
      </c>
      <c r="D4860">
        <v>48.073500000000003</v>
      </c>
      <c r="E4860">
        <v>40679</v>
      </c>
      <c r="F4860">
        <v>35.314300000000003</v>
      </c>
      <c r="G4860">
        <v>-13.190200000000001</v>
      </c>
      <c r="H4860">
        <v>45.229900000000001</v>
      </c>
    </row>
    <row r="4861" spans="1:8" x14ac:dyDescent="0.3">
      <c r="A4861">
        <v>30440</v>
      </c>
      <c r="B4861">
        <v>-10.5229</v>
      </c>
      <c r="C4861">
        <v>-17.689</v>
      </c>
      <c r="D4861">
        <v>31.764800000000001</v>
      </c>
      <c r="E4861">
        <v>30440</v>
      </c>
      <c r="F4861">
        <v>-12.4034</v>
      </c>
      <c r="G4861">
        <v>-15.8482</v>
      </c>
      <c r="H4861">
        <v>33.191400000000002</v>
      </c>
    </row>
    <row r="4862" spans="1:8" x14ac:dyDescent="0.3">
      <c r="A4862">
        <v>43972</v>
      </c>
      <c r="B4862">
        <v>-40.079900000000002</v>
      </c>
      <c r="C4862">
        <v>0.72885100000000003</v>
      </c>
      <c r="D4862">
        <v>36.085599999999999</v>
      </c>
      <c r="E4862">
        <v>43972</v>
      </c>
      <c r="F4862">
        <v>-41.148499999999999</v>
      </c>
      <c r="G4862">
        <v>1.54541</v>
      </c>
      <c r="H4862">
        <v>33.411900000000003</v>
      </c>
    </row>
    <row r="4863" spans="1:8" x14ac:dyDescent="0.3">
      <c r="A4863">
        <v>34866</v>
      </c>
      <c r="B4863">
        <v>-34.7684</v>
      </c>
      <c r="C4863">
        <v>-22.737300000000001</v>
      </c>
      <c r="D4863">
        <v>52.588500000000003</v>
      </c>
      <c r="E4863">
        <v>34866</v>
      </c>
      <c r="F4863">
        <v>-36.306899999999999</v>
      </c>
      <c r="G4863">
        <v>-24.885999999999999</v>
      </c>
      <c r="H4863">
        <v>53.992699999999999</v>
      </c>
    </row>
    <row r="4864" spans="1:8" x14ac:dyDescent="0.3">
      <c r="A4864">
        <v>43212</v>
      </c>
      <c r="B4864">
        <v>37.116500000000002</v>
      </c>
      <c r="C4864">
        <v>-28.686499999999999</v>
      </c>
      <c r="D4864">
        <v>28.673200000000001</v>
      </c>
      <c r="E4864">
        <v>43212</v>
      </c>
      <c r="F4864">
        <v>39.074399999999997</v>
      </c>
      <c r="G4864">
        <v>-28.893899999999999</v>
      </c>
      <c r="H4864">
        <v>30.926200000000001</v>
      </c>
    </row>
    <row r="4865" spans="1:8" x14ac:dyDescent="0.3">
      <c r="A4865">
        <v>27377</v>
      </c>
      <c r="B4865">
        <v>6.0744899999999999</v>
      </c>
      <c r="C4865">
        <v>-28.685500000000001</v>
      </c>
      <c r="D4865">
        <v>37.917000000000002</v>
      </c>
      <c r="E4865">
        <v>27377</v>
      </c>
      <c r="F4865">
        <v>8.0200800000000001</v>
      </c>
      <c r="G4865">
        <v>-28.825099999999999</v>
      </c>
      <c r="H4865">
        <v>35.648299999999999</v>
      </c>
    </row>
    <row r="4866" spans="1:8" x14ac:dyDescent="0.3">
      <c r="A4866">
        <v>35883</v>
      </c>
      <c r="B4866">
        <v>31.8779</v>
      </c>
      <c r="C4866">
        <v>18.215399999999999</v>
      </c>
      <c r="D4866">
        <v>55.558999999999997</v>
      </c>
      <c r="E4866">
        <v>35883</v>
      </c>
      <c r="F4866">
        <v>29.723199999999999</v>
      </c>
      <c r="G4866">
        <v>16.1584</v>
      </c>
      <c r="H4866">
        <v>55.835900000000002</v>
      </c>
    </row>
    <row r="4867" spans="1:8" x14ac:dyDescent="0.3">
      <c r="A4867">
        <v>38547</v>
      </c>
      <c r="B4867">
        <v>-40.525700000000001</v>
      </c>
      <c r="C4867">
        <v>14.700200000000001</v>
      </c>
      <c r="D4867">
        <v>51.230899999999998</v>
      </c>
      <c r="E4867">
        <v>38547</v>
      </c>
      <c r="F4867">
        <v>-38.925699999999999</v>
      </c>
      <c r="G4867">
        <v>12.292299999999999</v>
      </c>
      <c r="H4867">
        <v>51.999600000000001</v>
      </c>
    </row>
    <row r="4868" spans="1:8" x14ac:dyDescent="0.3">
      <c r="A4868">
        <v>41164</v>
      </c>
      <c r="B4868">
        <v>19.280799999999999</v>
      </c>
      <c r="C4868">
        <v>-28.195499999999999</v>
      </c>
      <c r="D4868">
        <v>33.786299999999997</v>
      </c>
      <c r="E4868">
        <v>41164</v>
      </c>
      <c r="F4868">
        <v>17.968599999999999</v>
      </c>
      <c r="G4868">
        <v>-28.1266</v>
      </c>
      <c r="H4868">
        <v>31.0989</v>
      </c>
    </row>
    <row r="4869" spans="1:8" x14ac:dyDescent="0.3">
      <c r="A4869">
        <v>42743</v>
      </c>
      <c r="B4869">
        <v>43.067900000000002</v>
      </c>
      <c r="C4869">
        <v>-18.409500000000001</v>
      </c>
      <c r="D4869">
        <v>48.9788</v>
      </c>
      <c r="E4869">
        <v>42743</v>
      </c>
      <c r="F4869">
        <v>42.038600000000002</v>
      </c>
      <c r="G4869">
        <v>-16.963200000000001</v>
      </c>
      <c r="H4869">
        <v>51.386400000000002</v>
      </c>
    </row>
    <row r="4870" spans="1:8" x14ac:dyDescent="0.3">
      <c r="A4870">
        <v>31499</v>
      </c>
      <c r="B4870">
        <v>5.29101</v>
      </c>
      <c r="C4870">
        <v>-19.609200000000001</v>
      </c>
      <c r="D4870">
        <v>38.331499999999998</v>
      </c>
      <c r="E4870">
        <v>31499</v>
      </c>
      <c r="F4870">
        <v>6.3515699999999997</v>
      </c>
      <c r="G4870">
        <v>-21.5427</v>
      </c>
      <c r="H4870">
        <v>36.311399999999999</v>
      </c>
    </row>
    <row r="4871" spans="1:8" x14ac:dyDescent="0.3">
      <c r="A4871">
        <v>38212</v>
      </c>
      <c r="B4871">
        <v>-29.185099999999998</v>
      </c>
      <c r="C4871">
        <v>9.45364</v>
      </c>
      <c r="D4871">
        <v>46.230400000000003</v>
      </c>
      <c r="E4871">
        <v>38212</v>
      </c>
      <c r="F4871">
        <v>-26.315000000000001</v>
      </c>
      <c r="G4871">
        <v>10.1648</v>
      </c>
      <c r="H4871">
        <v>45.783299999999997</v>
      </c>
    </row>
    <row r="4872" spans="1:8" x14ac:dyDescent="0.3">
      <c r="A4872">
        <v>45444</v>
      </c>
      <c r="B4872">
        <v>10.663399999999999</v>
      </c>
      <c r="C4872">
        <v>15.8512</v>
      </c>
      <c r="D4872">
        <v>33.182600000000001</v>
      </c>
      <c r="E4872">
        <v>45444</v>
      </c>
      <c r="F4872">
        <v>10.5791</v>
      </c>
      <c r="G4872">
        <v>17.524000000000001</v>
      </c>
      <c r="H4872">
        <v>30.7056</v>
      </c>
    </row>
    <row r="4873" spans="1:8" x14ac:dyDescent="0.3">
      <c r="A4873">
        <v>43425</v>
      </c>
      <c r="B4873">
        <v>36.519199999999998</v>
      </c>
      <c r="C4873">
        <v>-36.022500000000001</v>
      </c>
      <c r="D4873">
        <v>37.576999999999998</v>
      </c>
      <c r="E4873">
        <v>43425</v>
      </c>
      <c r="F4873">
        <v>38.407400000000003</v>
      </c>
      <c r="G4873">
        <v>-38.339799999999997</v>
      </c>
      <c r="H4873">
        <v>37.628500000000003</v>
      </c>
    </row>
    <row r="4874" spans="1:8" x14ac:dyDescent="0.3">
      <c r="A4874">
        <v>31776</v>
      </c>
      <c r="B4874">
        <v>7.41343</v>
      </c>
      <c r="C4874">
        <v>-21.1144</v>
      </c>
      <c r="D4874">
        <v>37.170900000000003</v>
      </c>
      <c r="E4874">
        <v>31776</v>
      </c>
      <c r="F4874">
        <v>8.6645400000000006</v>
      </c>
      <c r="G4874">
        <v>-20.902000000000001</v>
      </c>
      <c r="H4874">
        <v>39.877800000000001</v>
      </c>
    </row>
    <row r="4875" spans="1:8" x14ac:dyDescent="0.3">
      <c r="A4875">
        <v>37537</v>
      </c>
      <c r="B4875">
        <v>2.0503</v>
      </c>
      <c r="C4875">
        <v>29.769400000000001</v>
      </c>
      <c r="D4875">
        <v>44.702500000000001</v>
      </c>
      <c r="E4875">
        <v>37537</v>
      </c>
      <c r="F4875">
        <v>0.99403699999999995</v>
      </c>
      <c r="G4875">
        <v>32.150199999999998</v>
      </c>
      <c r="H4875">
        <v>43.235700000000001</v>
      </c>
    </row>
    <row r="4876" spans="1:8" x14ac:dyDescent="0.3">
      <c r="A4876">
        <v>26209</v>
      </c>
      <c r="B4876">
        <v>38.256300000000003</v>
      </c>
      <c r="C4876">
        <v>-21.41</v>
      </c>
      <c r="D4876">
        <v>37.515999999999998</v>
      </c>
      <c r="E4876">
        <v>26209</v>
      </c>
      <c r="F4876">
        <v>36.490900000000003</v>
      </c>
      <c r="G4876">
        <v>-19.095700000000001</v>
      </c>
      <c r="H4876">
        <v>36.837000000000003</v>
      </c>
    </row>
    <row r="4877" spans="1:8" x14ac:dyDescent="0.3">
      <c r="A4877">
        <v>34874</v>
      </c>
      <c r="B4877">
        <v>-12.2812</v>
      </c>
      <c r="C4877">
        <v>39.709000000000003</v>
      </c>
      <c r="D4877">
        <v>39.709600000000002</v>
      </c>
      <c r="E4877">
        <v>34874</v>
      </c>
      <c r="F4877">
        <v>-11.916700000000001</v>
      </c>
      <c r="G4877">
        <v>36.819499999999998</v>
      </c>
      <c r="H4877">
        <v>39.039099999999998</v>
      </c>
    </row>
    <row r="4878" spans="1:8" x14ac:dyDescent="0.3">
      <c r="A4878">
        <v>39931</v>
      </c>
      <c r="B4878">
        <v>34.334800000000001</v>
      </c>
      <c r="C4878">
        <v>6.4337600000000004</v>
      </c>
      <c r="D4878">
        <v>34.247</v>
      </c>
      <c r="E4878">
        <v>39931</v>
      </c>
      <c r="F4878">
        <v>35.931899999999999</v>
      </c>
      <c r="G4878">
        <v>8.1133799999999994</v>
      </c>
      <c r="H4878">
        <v>36.133600000000001</v>
      </c>
    </row>
    <row r="4879" spans="1:8" x14ac:dyDescent="0.3">
      <c r="A4879">
        <v>33903</v>
      </c>
      <c r="B4879">
        <v>11.1609</v>
      </c>
      <c r="C4879">
        <v>18.488800000000001</v>
      </c>
      <c r="D4879">
        <v>42.376399999999997</v>
      </c>
      <c r="E4879">
        <v>33903</v>
      </c>
      <c r="F4879">
        <v>9.8270499999999998</v>
      </c>
      <c r="G4879">
        <v>19.977699999999999</v>
      </c>
      <c r="H4879">
        <v>40.154899999999998</v>
      </c>
    </row>
    <row r="4880" spans="1:8" x14ac:dyDescent="0.3">
      <c r="A4880">
        <v>29086</v>
      </c>
      <c r="B4880">
        <v>25.450199999999999</v>
      </c>
      <c r="C4880">
        <v>39.325699999999998</v>
      </c>
      <c r="D4880">
        <v>40.922800000000002</v>
      </c>
      <c r="E4880">
        <v>29086</v>
      </c>
      <c r="F4880">
        <v>26.6204</v>
      </c>
      <c r="G4880">
        <v>37.417299999999997</v>
      </c>
      <c r="H4880">
        <v>42.9026</v>
      </c>
    </row>
    <row r="4881" spans="1:8" x14ac:dyDescent="0.3">
      <c r="A4881">
        <v>33575</v>
      </c>
      <c r="B4881">
        <v>-10.021599999999999</v>
      </c>
      <c r="C4881">
        <v>-20.0474</v>
      </c>
      <c r="D4881">
        <v>48.588200000000001</v>
      </c>
      <c r="E4881">
        <v>33575</v>
      </c>
      <c r="F4881">
        <v>-9.5405899999999999</v>
      </c>
      <c r="G4881">
        <v>-21.1798</v>
      </c>
      <c r="H4881">
        <v>45.864800000000002</v>
      </c>
    </row>
    <row r="4882" spans="1:8" x14ac:dyDescent="0.3">
      <c r="A4882">
        <v>35348</v>
      </c>
      <c r="B4882">
        <v>-1.22187</v>
      </c>
      <c r="C4882">
        <v>30.045200000000001</v>
      </c>
      <c r="D4882">
        <v>50.406300000000002</v>
      </c>
      <c r="E4882">
        <v>35348</v>
      </c>
      <c r="F4882">
        <v>-2.1471499999999999</v>
      </c>
      <c r="G4882">
        <v>30.644400000000001</v>
      </c>
      <c r="H4882">
        <v>53.183399999999999</v>
      </c>
    </row>
    <row r="4883" spans="1:8" x14ac:dyDescent="0.3">
      <c r="A4883">
        <v>32064</v>
      </c>
      <c r="B4883">
        <v>-14.504200000000001</v>
      </c>
      <c r="C4883">
        <v>-19.631799999999998</v>
      </c>
      <c r="D4883">
        <v>45.1404</v>
      </c>
      <c r="E4883">
        <v>32064</v>
      </c>
      <c r="F4883">
        <v>-13.5213</v>
      </c>
      <c r="G4883">
        <v>-21.103000000000002</v>
      </c>
      <c r="H4883">
        <v>42.7331</v>
      </c>
    </row>
    <row r="4884" spans="1:8" x14ac:dyDescent="0.3">
      <c r="A4884">
        <v>28995</v>
      </c>
      <c r="B4884">
        <v>-39.002800000000001</v>
      </c>
      <c r="C4884">
        <v>-33.313899999999997</v>
      </c>
      <c r="D4884">
        <v>33.508499999999998</v>
      </c>
      <c r="E4884">
        <v>28995</v>
      </c>
      <c r="F4884">
        <v>-40.591700000000003</v>
      </c>
      <c r="G4884">
        <v>-33.7729</v>
      </c>
      <c r="H4884">
        <v>31.020600000000002</v>
      </c>
    </row>
    <row r="4885" spans="1:8" x14ac:dyDescent="0.3">
      <c r="A4885">
        <v>45575</v>
      </c>
      <c r="B4885">
        <v>-31.416</v>
      </c>
      <c r="C4885">
        <v>17.222200000000001</v>
      </c>
      <c r="D4885">
        <v>38.981200000000001</v>
      </c>
      <c r="E4885">
        <v>45575</v>
      </c>
      <c r="F4885">
        <v>-32.338299999999997</v>
      </c>
      <c r="G4885">
        <v>14.6434</v>
      </c>
      <c r="H4885">
        <v>37.787999999999997</v>
      </c>
    </row>
    <row r="4886" spans="1:8" x14ac:dyDescent="0.3">
      <c r="A4886">
        <v>37163</v>
      </c>
      <c r="B4886">
        <v>27.616299999999999</v>
      </c>
      <c r="C4886">
        <v>11.437900000000001</v>
      </c>
      <c r="D4886">
        <v>28.603400000000001</v>
      </c>
      <c r="E4886">
        <v>37163</v>
      </c>
      <c r="F4886">
        <v>30.474399999999999</v>
      </c>
      <c r="G4886">
        <v>11.0471</v>
      </c>
      <c r="H4886">
        <v>29.38</v>
      </c>
    </row>
    <row r="4887" spans="1:8" x14ac:dyDescent="0.3">
      <c r="A4887">
        <v>38614</v>
      </c>
      <c r="B4887">
        <v>13.098699999999999</v>
      </c>
      <c r="C4887" s="1">
        <v>4.2895500000000003E-5</v>
      </c>
      <c r="D4887">
        <v>47.404000000000003</v>
      </c>
      <c r="E4887">
        <v>38614</v>
      </c>
      <c r="F4887">
        <v>10.543699999999999</v>
      </c>
      <c r="G4887">
        <v>1.52271</v>
      </c>
      <c r="H4887">
        <v>47.126199999999997</v>
      </c>
    </row>
    <row r="4888" spans="1:8" x14ac:dyDescent="0.3">
      <c r="A4888">
        <v>30975</v>
      </c>
      <c r="B4888">
        <v>17.3355</v>
      </c>
      <c r="C4888">
        <v>6.0913500000000003</v>
      </c>
      <c r="D4888">
        <v>51.6541</v>
      </c>
      <c r="E4888">
        <v>30975</v>
      </c>
      <c r="F4888">
        <v>16.733000000000001</v>
      </c>
      <c r="G4888">
        <v>5.2402100000000003</v>
      </c>
      <c r="H4888">
        <v>48.854799999999997</v>
      </c>
    </row>
    <row r="4889" spans="1:8" x14ac:dyDescent="0.3">
      <c r="A4889">
        <v>25299</v>
      </c>
      <c r="B4889">
        <v>29.1632</v>
      </c>
      <c r="C4889">
        <v>6.1092300000000002</v>
      </c>
      <c r="D4889">
        <v>56.660600000000002</v>
      </c>
      <c r="E4889">
        <v>25299</v>
      </c>
      <c r="F4889">
        <v>31.942599999999999</v>
      </c>
      <c r="G4889">
        <v>5.3555900000000003</v>
      </c>
      <c r="H4889">
        <v>55.868600000000001</v>
      </c>
    </row>
    <row r="4890" spans="1:8" x14ac:dyDescent="0.3">
      <c r="A4890">
        <v>34549</v>
      </c>
      <c r="B4890">
        <v>-40.950899999999997</v>
      </c>
      <c r="C4890">
        <v>2.6278899999999998</v>
      </c>
      <c r="D4890">
        <v>43.894300000000001</v>
      </c>
      <c r="E4890">
        <v>34549</v>
      </c>
      <c r="F4890">
        <v>-43.368099999999998</v>
      </c>
      <c r="G4890">
        <v>3.6668599999999998</v>
      </c>
      <c r="H4890">
        <v>42.480899999999998</v>
      </c>
    </row>
    <row r="4891" spans="1:8" x14ac:dyDescent="0.3">
      <c r="A4891">
        <v>31292</v>
      </c>
      <c r="B4891">
        <v>-1.3565499999999999</v>
      </c>
      <c r="C4891">
        <v>-37.032299999999999</v>
      </c>
      <c r="D4891">
        <v>53.072699999999998</v>
      </c>
      <c r="E4891">
        <v>31292</v>
      </c>
      <c r="F4891">
        <v>-3.6570999999999998</v>
      </c>
      <c r="G4891">
        <v>-38.300800000000002</v>
      </c>
      <c r="H4891">
        <v>54.491999999999997</v>
      </c>
    </row>
    <row r="4892" spans="1:8" x14ac:dyDescent="0.3">
      <c r="A4892">
        <v>29170</v>
      </c>
      <c r="B4892">
        <v>-27.671299999999999</v>
      </c>
      <c r="C4892">
        <v>-30.803699999999999</v>
      </c>
      <c r="D4892">
        <v>27.7409</v>
      </c>
      <c r="E4892">
        <v>29170</v>
      </c>
      <c r="F4892">
        <v>-27.380700000000001</v>
      </c>
      <c r="G4892">
        <v>-28.476299999999998</v>
      </c>
      <c r="H4892">
        <v>29.587299999999999</v>
      </c>
    </row>
    <row r="4893" spans="1:8" x14ac:dyDescent="0.3">
      <c r="A4893">
        <v>43341</v>
      </c>
      <c r="B4893">
        <v>-23.937100000000001</v>
      </c>
      <c r="C4893">
        <v>6.2049000000000003</v>
      </c>
      <c r="D4893">
        <v>35.3491</v>
      </c>
      <c r="E4893">
        <v>43341</v>
      </c>
      <c r="F4893">
        <v>-24.0243</v>
      </c>
      <c r="G4893">
        <v>3.2657699999999998</v>
      </c>
      <c r="H4893">
        <v>34.8352</v>
      </c>
    </row>
    <row r="4894" spans="1:8" x14ac:dyDescent="0.3">
      <c r="A4894">
        <v>40902</v>
      </c>
      <c r="B4894">
        <v>30.955100000000002</v>
      </c>
      <c r="C4894">
        <v>-37.116999999999997</v>
      </c>
      <c r="D4894">
        <v>37.523699999999998</v>
      </c>
      <c r="E4894">
        <v>40902</v>
      </c>
      <c r="F4894">
        <v>30.1934</v>
      </c>
      <c r="G4894">
        <v>-39.921199999999999</v>
      </c>
      <c r="H4894">
        <v>36.843800000000002</v>
      </c>
    </row>
    <row r="4895" spans="1:8" x14ac:dyDescent="0.3">
      <c r="A4895">
        <v>27053</v>
      </c>
      <c r="B4895">
        <v>-40.922600000000003</v>
      </c>
      <c r="C4895">
        <v>21.941299999999998</v>
      </c>
      <c r="D4895">
        <v>29.2439</v>
      </c>
      <c r="E4895">
        <v>27053</v>
      </c>
      <c r="F4895">
        <v>-40.526200000000003</v>
      </c>
      <c r="G4895">
        <v>20.078600000000002</v>
      </c>
      <c r="H4895">
        <v>26.9468</v>
      </c>
    </row>
    <row r="4896" spans="1:8" x14ac:dyDescent="0.3">
      <c r="A4896">
        <v>43479</v>
      </c>
      <c r="B4896">
        <v>-35.3202</v>
      </c>
      <c r="C4896">
        <v>39.808100000000003</v>
      </c>
      <c r="D4896">
        <v>43.497</v>
      </c>
      <c r="E4896">
        <v>43479</v>
      </c>
      <c r="F4896">
        <v>-37.910200000000003</v>
      </c>
      <c r="G4896">
        <v>39.188699999999997</v>
      </c>
      <c r="H4896">
        <v>44.842799999999997</v>
      </c>
    </row>
    <row r="4897" spans="1:8" x14ac:dyDescent="0.3">
      <c r="A4897">
        <v>29195</v>
      </c>
      <c r="B4897">
        <v>31.653600000000001</v>
      </c>
      <c r="C4897">
        <v>31.9055</v>
      </c>
      <c r="D4897">
        <v>46.744100000000003</v>
      </c>
      <c r="E4897">
        <v>29195</v>
      </c>
      <c r="F4897">
        <v>31.4224</v>
      </c>
      <c r="G4897">
        <v>32.6843</v>
      </c>
      <c r="H4897">
        <v>43.873100000000001</v>
      </c>
    </row>
    <row r="4898" spans="1:8" x14ac:dyDescent="0.3">
      <c r="A4898">
        <v>41100</v>
      </c>
      <c r="B4898">
        <v>-3.65876</v>
      </c>
      <c r="C4898">
        <v>-4.3391900000000003</v>
      </c>
      <c r="D4898">
        <v>41.3733</v>
      </c>
      <c r="E4898">
        <v>41100</v>
      </c>
      <c r="F4898">
        <v>-3.73095</v>
      </c>
      <c r="G4898">
        <v>-6.82064</v>
      </c>
      <c r="H4898">
        <v>39.718400000000003</v>
      </c>
    </row>
    <row r="4899" spans="1:8" x14ac:dyDescent="0.3">
      <c r="A4899">
        <v>25206</v>
      </c>
      <c r="B4899">
        <v>5.9870400000000004</v>
      </c>
      <c r="C4899">
        <v>5.7358099999999999</v>
      </c>
      <c r="D4899">
        <v>43.410499999999999</v>
      </c>
      <c r="E4899">
        <v>25206</v>
      </c>
      <c r="F4899">
        <v>3.0903999999999998</v>
      </c>
      <c r="G4899">
        <v>5.0796799999999998</v>
      </c>
      <c r="H4899">
        <v>43.692700000000002</v>
      </c>
    </row>
    <row r="4900" spans="1:8" x14ac:dyDescent="0.3">
      <c r="A4900">
        <v>44348</v>
      </c>
      <c r="B4900">
        <v>-29.538599999999999</v>
      </c>
      <c r="C4900">
        <v>-12.619199999999999</v>
      </c>
      <c r="D4900">
        <v>45.4696</v>
      </c>
      <c r="E4900">
        <v>44348</v>
      </c>
      <c r="F4900">
        <v>-30.81</v>
      </c>
      <c r="G4900">
        <v>-10.2896</v>
      </c>
      <c r="H4900">
        <v>46.8307</v>
      </c>
    </row>
    <row r="4901" spans="1:8" x14ac:dyDescent="0.3">
      <c r="A4901">
        <v>43669</v>
      </c>
      <c r="B4901">
        <v>-22.3598</v>
      </c>
      <c r="C4901">
        <v>30.407499999999999</v>
      </c>
      <c r="D4901">
        <v>47.527200000000001</v>
      </c>
      <c r="E4901">
        <v>43669</v>
      </c>
      <c r="F4901">
        <v>-24.598299999999998</v>
      </c>
      <c r="G4901">
        <v>28.787700000000001</v>
      </c>
      <c r="H4901">
        <v>46.406399999999998</v>
      </c>
    </row>
    <row r="4902" spans="1:8" x14ac:dyDescent="0.3">
      <c r="A4902">
        <v>42876</v>
      </c>
      <c r="B4902">
        <v>15.965400000000001</v>
      </c>
      <c r="C4902">
        <v>-9.7923399999999994</v>
      </c>
      <c r="D4902">
        <v>46.445099999999996</v>
      </c>
      <c r="E4902">
        <v>42876</v>
      </c>
      <c r="F4902">
        <v>15.844099999999999</v>
      </c>
      <c r="G4902">
        <v>-11.7624</v>
      </c>
      <c r="H4902">
        <v>44.210299999999997</v>
      </c>
    </row>
    <row r="4903" spans="1:8" x14ac:dyDescent="0.3">
      <c r="A4903">
        <v>30883</v>
      </c>
      <c r="B4903">
        <v>14.045400000000001</v>
      </c>
      <c r="C4903">
        <v>-36.5398</v>
      </c>
      <c r="D4903">
        <v>29.034800000000001</v>
      </c>
      <c r="E4903">
        <v>30883</v>
      </c>
      <c r="F4903">
        <v>16.521100000000001</v>
      </c>
      <c r="G4903">
        <v>-37.350900000000003</v>
      </c>
      <c r="H4903">
        <v>30.484999999999999</v>
      </c>
    </row>
    <row r="4904" spans="1:8" x14ac:dyDescent="0.3">
      <c r="A4904">
        <v>45480</v>
      </c>
      <c r="B4904">
        <v>8.7946899999999992</v>
      </c>
      <c r="C4904">
        <v>25.064499999999999</v>
      </c>
      <c r="D4904">
        <v>31.2134</v>
      </c>
      <c r="E4904">
        <v>45480</v>
      </c>
      <c r="F4904">
        <v>7.9753800000000004</v>
      </c>
      <c r="G4904">
        <v>27.9237</v>
      </c>
      <c r="H4904">
        <v>31.4206</v>
      </c>
    </row>
    <row r="4905" spans="1:8" x14ac:dyDescent="0.3">
      <c r="A4905">
        <v>26546</v>
      </c>
      <c r="B4905">
        <v>8.5368999999999993</v>
      </c>
      <c r="C4905">
        <v>-0.91398000000000001</v>
      </c>
      <c r="D4905">
        <v>29.521899999999999</v>
      </c>
      <c r="E4905">
        <v>26546</v>
      </c>
      <c r="F4905">
        <v>6.0770499999999998</v>
      </c>
      <c r="G4905">
        <v>-2.3259599999999998</v>
      </c>
      <c r="H4905">
        <v>28.604500000000002</v>
      </c>
    </row>
    <row r="4906" spans="1:8" x14ac:dyDescent="0.3">
      <c r="A4906">
        <v>42620</v>
      </c>
      <c r="B4906">
        <v>-29.796500000000002</v>
      </c>
      <c r="C4906">
        <v>20.0593</v>
      </c>
      <c r="D4906">
        <v>51.261000000000003</v>
      </c>
      <c r="E4906">
        <v>42620</v>
      </c>
      <c r="F4906">
        <v>-27.290199999999999</v>
      </c>
      <c r="G4906">
        <v>21.582799999999999</v>
      </c>
      <c r="H4906">
        <v>50.730899999999998</v>
      </c>
    </row>
    <row r="4907" spans="1:8" x14ac:dyDescent="0.3">
      <c r="A4907">
        <v>40561</v>
      </c>
      <c r="B4907">
        <v>-13.218500000000001</v>
      </c>
      <c r="C4907">
        <v>-27.972200000000001</v>
      </c>
      <c r="D4907">
        <v>48.8264</v>
      </c>
      <c r="E4907">
        <v>40561</v>
      </c>
      <c r="F4907">
        <v>-13.2698</v>
      </c>
      <c r="G4907">
        <v>-30.262799999999999</v>
      </c>
      <c r="H4907">
        <v>46.9206</v>
      </c>
    </row>
    <row r="4908" spans="1:8" x14ac:dyDescent="0.3">
      <c r="A4908">
        <v>27279</v>
      </c>
      <c r="B4908">
        <v>-18.213699999999999</v>
      </c>
      <c r="C4908">
        <v>2.80572</v>
      </c>
      <c r="D4908">
        <v>42.923400000000001</v>
      </c>
      <c r="E4908">
        <v>27279</v>
      </c>
      <c r="F4908">
        <v>-17.547599999999999</v>
      </c>
      <c r="G4908">
        <v>0.58084899999999995</v>
      </c>
      <c r="H4908">
        <v>44.790300000000002</v>
      </c>
    </row>
    <row r="4909" spans="1:8" x14ac:dyDescent="0.3">
      <c r="A4909">
        <v>32699</v>
      </c>
      <c r="B4909">
        <v>34.820399999999999</v>
      </c>
      <c r="C4909">
        <v>34.302500000000002</v>
      </c>
      <c r="D4909">
        <v>26.730899999999998</v>
      </c>
      <c r="E4909">
        <v>32699</v>
      </c>
      <c r="F4909">
        <v>31.985499999999998</v>
      </c>
      <c r="G4909">
        <v>35.217100000000002</v>
      </c>
      <c r="H4909">
        <v>26.798400000000001</v>
      </c>
    </row>
    <row r="4910" spans="1:8" x14ac:dyDescent="0.3">
      <c r="A4910">
        <v>38638</v>
      </c>
      <c r="B4910">
        <v>21.212399999999999</v>
      </c>
      <c r="C4910">
        <v>-21.746500000000001</v>
      </c>
      <c r="D4910">
        <v>53.103499999999997</v>
      </c>
      <c r="E4910">
        <v>38638</v>
      </c>
      <c r="F4910">
        <v>22.385899999999999</v>
      </c>
      <c r="G4910">
        <v>-19.0152</v>
      </c>
      <c r="H4910">
        <v>52.902000000000001</v>
      </c>
    </row>
    <row r="4911" spans="1:8" x14ac:dyDescent="0.3">
      <c r="A4911">
        <v>34591</v>
      </c>
      <c r="B4911">
        <v>-35.8857</v>
      </c>
      <c r="C4911">
        <v>17.222899999999999</v>
      </c>
      <c r="D4911">
        <v>29.886900000000001</v>
      </c>
      <c r="E4911">
        <v>34591</v>
      </c>
      <c r="F4911">
        <v>-35.716999999999999</v>
      </c>
      <c r="G4911">
        <v>14.2844</v>
      </c>
      <c r="H4911">
        <v>29.4252</v>
      </c>
    </row>
    <row r="4912" spans="1:8" x14ac:dyDescent="0.3">
      <c r="A4912">
        <v>36355</v>
      </c>
      <c r="B4912">
        <v>-13.875</v>
      </c>
      <c r="C4912">
        <v>39.638100000000001</v>
      </c>
      <c r="D4912">
        <v>35.325899999999997</v>
      </c>
      <c r="E4912">
        <v>36355</v>
      </c>
      <c r="F4912">
        <v>-13.845700000000001</v>
      </c>
      <c r="G4912">
        <v>37.025500000000001</v>
      </c>
      <c r="H4912">
        <v>33.894300000000001</v>
      </c>
    </row>
    <row r="4913" spans="1:8" x14ac:dyDescent="0.3">
      <c r="A4913">
        <v>25930</v>
      </c>
      <c r="B4913">
        <v>-13.475</v>
      </c>
      <c r="C4913">
        <v>28.292300000000001</v>
      </c>
      <c r="D4913">
        <v>47.741300000000003</v>
      </c>
      <c r="E4913">
        <v>25930</v>
      </c>
      <c r="F4913">
        <v>-11.002800000000001</v>
      </c>
      <c r="G4913">
        <v>27.237400000000001</v>
      </c>
      <c r="H4913">
        <v>46.456400000000002</v>
      </c>
    </row>
    <row r="4914" spans="1:8" x14ac:dyDescent="0.3">
      <c r="A4914">
        <v>45582</v>
      </c>
      <c r="B4914">
        <v>34.552100000000003</v>
      </c>
      <c r="C4914">
        <v>-18.4938</v>
      </c>
      <c r="D4914">
        <v>43.1051</v>
      </c>
      <c r="E4914">
        <v>45582</v>
      </c>
      <c r="F4914">
        <v>33.949100000000001</v>
      </c>
      <c r="G4914">
        <v>-15.587899999999999</v>
      </c>
      <c r="H4914">
        <v>42.848999999999997</v>
      </c>
    </row>
    <row r="4915" spans="1:8" x14ac:dyDescent="0.3">
      <c r="A4915">
        <v>42086</v>
      </c>
      <c r="B4915">
        <v>-18.964200000000002</v>
      </c>
      <c r="C4915">
        <v>31.2897</v>
      </c>
      <c r="D4915">
        <v>51.143000000000001</v>
      </c>
      <c r="E4915">
        <v>42086</v>
      </c>
      <c r="F4915">
        <v>-21.785799999999998</v>
      </c>
      <c r="G4915">
        <v>31.659700000000001</v>
      </c>
      <c r="H4915">
        <v>52.022500000000001</v>
      </c>
    </row>
    <row r="4916" spans="1:8" x14ac:dyDescent="0.3">
      <c r="A4916">
        <v>33671</v>
      </c>
      <c r="B4916">
        <v>-37.094499999999996</v>
      </c>
      <c r="C4916">
        <v>-25.381900000000002</v>
      </c>
      <c r="D4916">
        <v>53.854300000000002</v>
      </c>
      <c r="E4916">
        <v>33671</v>
      </c>
      <c r="F4916">
        <v>-36.01</v>
      </c>
      <c r="G4916">
        <v>-25.266999999999999</v>
      </c>
      <c r="H4916">
        <v>56.625900000000001</v>
      </c>
    </row>
    <row r="4917" spans="1:8" x14ac:dyDescent="0.3">
      <c r="A4917">
        <v>43077</v>
      </c>
      <c r="B4917">
        <v>-27.569900000000001</v>
      </c>
      <c r="C4917">
        <v>-34.954900000000002</v>
      </c>
      <c r="D4917">
        <v>34.868299999999998</v>
      </c>
      <c r="E4917">
        <v>43077</v>
      </c>
      <c r="F4917">
        <v>-25.038599999999999</v>
      </c>
      <c r="G4917">
        <v>-33.9071</v>
      </c>
      <c r="H4917">
        <v>36.036799999999999</v>
      </c>
    </row>
    <row r="4918" spans="1:8" x14ac:dyDescent="0.3">
      <c r="A4918">
        <v>42549</v>
      </c>
      <c r="B4918">
        <v>26.734100000000002</v>
      </c>
      <c r="C4918">
        <v>-16.5808</v>
      </c>
      <c r="D4918">
        <v>30.670100000000001</v>
      </c>
      <c r="E4918">
        <v>42549</v>
      </c>
      <c r="F4918">
        <v>24.799099999999999</v>
      </c>
      <c r="G4918">
        <v>-14.542299999999999</v>
      </c>
      <c r="H4918">
        <v>29.686800000000002</v>
      </c>
    </row>
    <row r="4919" spans="1:8" x14ac:dyDescent="0.3">
      <c r="A4919">
        <v>37365</v>
      </c>
      <c r="B4919">
        <v>-40.699300000000001</v>
      </c>
      <c r="C4919">
        <v>38.520000000000003</v>
      </c>
      <c r="D4919">
        <v>48.827800000000003</v>
      </c>
      <c r="E4919">
        <v>37365</v>
      </c>
      <c r="F4919">
        <v>-42.8538</v>
      </c>
      <c r="G4919">
        <v>37.301400000000001</v>
      </c>
      <c r="H4919">
        <v>47.173000000000002</v>
      </c>
    </row>
    <row r="4920" spans="1:8" x14ac:dyDescent="0.3">
      <c r="A4920">
        <v>27275</v>
      </c>
      <c r="B4920">
        <v>1.03169</v>
      </c>
      <c r="C4920">
        <v>-29.164999999999999</v>
      </c>
      <c r="D4920">
        <v>30.808299999999999</v>
      </c>
      <c r="E4920">
        <v>27275</v>
      </c>
      <c r="F4920">
        <v>3.93953</v>
      </c>
      <c r="G4920">
        <v>-29.520600000000002</v>
      </c>
      <c r="H4920">
        <v>30.277999999999999</v>
      </c>
    </row>
    <row r="4921" spans="1:8" x14ac:dyDescent="0.3">
      <c r="A4921">
        <v>42814</v>
      </c>
      <c r="B4921">
        <v>1.2117100000000001</v>
      </c>
      <c r="C4921">
        <v>-24.545100000000001</v>
      </c>
      <c r="D4921">
        <v>31.1799</v>
      </c>
      <c r="E4921">
        <v>42814</v>
      </c>
      <c r="F4921">
        <v>2.7947099999999998</v>
      </c>
      <c r="G4921">
        <v>-24.444600000000001</v>
      </c>
      <c r="H4921">
        <v>33.698999999999998</v>
      </c>
    </row>
    <row r="4922" spans="1:8" x14ac:dyDescent="0.3">
      <c r="A4922">
        <v>43585</v>
      </c>
      <c r="B4922">
        <v>25.883099999999999</v>
      </c>
      <c r="C4922">
        <v>-22.353100000000001</v>
      </c>
      <c r="D4922">
        <v>55.486199999999997</v>
      </c>
      <c r="E4922">
        <v>43585</v>
      </c>
      <c r="F4922">
        <v>23.755400000000002</v>
      </c>
      <c r="G4922">
        <v>-24.340399999999999</v>
      </c>
      <c r="H4922">
        <v>54.866199999999999</v>
      </c>
    </row>
    <row r="4923" spans="1:8" x14ac:dyDescent="0.3">
      <c r="A4923">
        <v>40673</v>
      </c>
      <c r="B4923">
        <v>30.081299999999999</v>
      </c>
      <c r="C4923">
        <v>31.388000000000002</v>
      </c>
      <c r="D4923">
        <v>50.936199999999999</v>
      </c>
      <c r="E4923">
        <v>40673</v>
      </c>
      <c r="F4923">
        <v>32.232300000000002</v>
      </c>
      <c r="G4923">
        <v>29.722000000000001</v>
      </c>
      <c r="H4923">
        <v>49.728900000000003</v>
      </c>
    </row>
    <row r="4924" spans="1:8" x14ac:dyDescent="0.3">
      <c r="A4924">
        <v>28521</v>
      </c>
      <c r="B4924">
        <v>-11.8226</v>
      </c>
      <c r="C4924">
        <v>29.664100000000001</v>
      </c>
      <c r="D4924">
        <v>36.845799999999997</v>
      </c>
      <c r="E4924">
        <v>28521</v>
      </c>
      <c r="F4924">
        <v>-11.3339</v>
      </c>
      <c r="G4924">
        <v>26.870100000000001</v>
      </c>
      <c r="H4924">
        <v>37.747999999999998</v>
      </c>
    </row>
    <row r="4925" spans="1:8" x14ac:dyDescent="0.3">
      <c r="A4925">
        <v>32541</v>
      </c>
      <c r="B4925">
        <v>39.656999999999996</v>
      </c>
      <c r="C4925">
        <v>33.703600000000002</v>
      </c>
      <c r="D4925">
        <v>38.464700000000001</v>
      </c>
      <c r="E4925">
        <v>32541</v>
      </c>
      <c r="F4925">
        <v>41.4251</v>
      </c>
      <c r="G4925">
        <v>32.643999999999998</v>
      </c>
      <c r="H4925">
        <v>40.611400000000003</v>
      </c>
    </row>
    <row r="4926" spans="1:8" x14ac:dyDescent="0.3">
      <c r="A4926">
        <v>38518</v>
      </c>
      <c r="B4926">
        <v>24.1843</v>
      </c>
      <c r="C4926">
        <v>31.613199999999999</v>
      </c>
      <c r="D4926">
        <v>33.059899999999999</v>
      </c>
      <c r="E4926">
        <v>38518</v>
      </c>
      <c r="F4926">
        <v>21.698499999999999</v>
      </c>
      <c r="G4926">
        <v>31.177800000000001</v>
      </c>
      <c r="H4926">
        <v>31.4833</v>
      </c>
    </row>
    <row r="4927" spans="1:8" x14ac:dyDescent="0.3">
      <c r="A4927">
        <v>27203</v>
      </c>
      <c r="B4927">
        <v>-29.5624</v>
      </c>
      <c r="C4927">
        <v>33.661000000000001</v>
      </c>
      <c r="D4927">
        <v>55.572800000000001</v>
      </c>
      <c r="E4927">
        <v>27203</v>
      </c>
      <c r="F4927">
        <v>-26.649799999999999</v>
      </c>
      <c r="G4927">
        <v>33.312100000000001</v>
      </c>
      <c r="H4927">
        <v>56.071300000000001</v>
      </c>
    </row>
    <row r="4928" spans="1:8" x14ac:dyDescent="0.3">
      <c r="A4928">
        <v>44021</v>
      </c>
      <c r="B4928">
        <v>20.977499999999999</v>
      </c>
      <c r="C4928">
        <v>21.1297</v>
      </c>
      <c r="D4928">
        <v>37.749099999999999</v>
      </c>
      <c r="E4928">
        <v>44021</v>
      </c>
      <c r="F4928">
        <v>19.3187</v>
      </c>
      <c r="G4928">
        <v>19.154299999999999</v>
      </c>
      <c r="H4928">
        <v>39.231499999999997</v>
      </c>
    </row>
    <row r="4929" spans="1:8" x14ac:dyDescent="0.3">
      <c r="A4929">
        <v>34977</v>
      </c>
      <c r="B4929">
        <v>12.261100000000001</v>
      </c>
      <c r="C4929">
        <v>18.975300000000001</v>
      </c>
      <c r="D4929">
        <v>50.058199999999999</v>
      </c>
      <c r="E4929">
        <v>34977</v>
      </c>
      <c r="F4929">
        <v>10.289199999999999</v>
      </c>
      <c r="G4929">
        <v>17.2376</v>
      </c>
      <c r="H4929">
        <v>48.664700000000003</v>
      </c>
    </row>
    <row r="4930" spans="1:8" x14ac:dyDescent="0.3">
      <c r="A4930">
        <v>32407</v>
      </c>
      <c r="B4930">
        <v>-30.952999999999999</v>
      </c>
      <c r="C4930">
        <v>-15.438700000000001</v>
      </c>
      <c r="D4930">
        <v>31.6113</v>
      </c>
      <c r="E4930">
        <v>32407</v>
      </c>
      <c r="F4930">
        <v>-31.220300000000002</v>
      </c>
      <c r="G4930">
        <v>-13.4733</v>
      </c>
      <c r="H4930">
        <v>29.394200000000001</v>
      </c>
    </row>
    <row r="4931" spans="1:8" x14ac:dyDescent="0.3">
      <c r="A4931">
        <v>26873</v>
      </c>
      <c r="B4931">
        <v>36.081899999999997</v>
      </c>
      <c r="C4931">
        <v>-15.146599999999999</v>
      </c>
      <c r="D4931">
        <v>40.5623</v>
      </c>
      <c r="E4931">
        <v>26873</v>
      </c>
      <c r="F4931">
        <v>35.908000000000001</v>
      </c>
      <c r="G4931">
        <v>-16.6096</v>
      </c>
      <c r="H4931">
        <v>37.978299999999997</v>
      </c>
    </row>
    <row r="4932" spans="1:8" x14ac:dyDescent="0.3">
      <c r="A4932">
        <v>33474</v>
      </c>
      <c r="B4932">
        <v>35.381999999999998</v>
      </c>
      <c r="C4932">
        <v>26.7285</v>
      </c>
      <c r="D4932">
        <v>38.646299999999997</v>
      </c>
      <c r="E4932">
        <v>33474</v>
      </c>
      <c r="F4932">
        <v>34.128500000000003</v>
      </c>
      <c r="G4932">
        <v>28.6464</v>
      </c>
      <c r="H4932">
        <v>36.749499999999998</v>
      </c>
    </row>
    <row r="4933" spans="1:8" x14ac:dyDescent="0.3">
      <c r="A4933">
        <v>33092</v>
      </c>
      <c r="B4933">
        <v>-25.67</v>
      </c>
      <c r="C4933">
        <v>-1.2224299999999999</v>
      </c>
      <c r="D4933">
        <v>31.125599999999999</v>
      </c>
      <c r="E4933">
        <v>33092</v>
      </c>
      <c r="F4933">
        <v>-27.407</v>
      </c>
      <c r="G4933">
        <v>-2.6570999999999998</v>
      </c>
      <c r="H4933">
        <v>33.066699999999997</v>
      </c>
    </row>
    <row r="4934" spans="1:8" x14ac:dyDescent="0.3">
      <c r="A4934">
        <v>37670</v>
      </c>
      <c r="B4934">
        <v>17.397300000000001</v>
      </c>
      <c r="C4934">
        <v>-24.682300000000001</v>
      </c>
      <c r="D4934">
        <v>41.379899999999999</v>
      </c>
      <c r="E4934">
        <v>37670</v>
      </c>
      <c r="F4934">
        <v>20.094899999999999</v>
      </c>
      <c r="G4934">
        <v>-24.807099999999998</v>
      </c>
      <c r="H4934">
        <v>42.624899999999997</v>
      </c>
    </row>
    <row r="4935" spans="1:8" x14ac:dyDescent="0.3">
      <c r="A4935">
        <v>38564</v>
      </c>
      <c r="B4935">
        <v>12.1595</v>
      </c>
      <c r="C4935">
        <v>-5.6002599999999996</v>
      </c>
      <c r="D4935">
        <v>51.366199999999999</v>
      </c>
      <c r="E4935">
        <v>38564</v>
      </c>
      <c r="F4935">
        <v>11.8713</v>
      </c>
      <c r="G4935">
        <v>-7.0965999999999996</v>
      </c>
      <c r="H4935">
        <v>48.8127</v>
      </c>
    </row>
    <row r="4936" spans="1:8" x14ac:dyDescent="0.3">
      <c r="A4936">
        <v>44678</v>
      </c>
      <c r="B4936">
        <v>-8.7967499999999994</v>
      </c>
      <c r="C4936">
        <v>-17.983599999999999</v>
      </c>
      <c r="D4936">
        <v>47.058799999999998</v>
      </c>
      <c r="E4936">
        <v>44678</v>
      </c>
      <c r="F4936">
        <v>-7.3879599999999996</v>
      </c>
      <c r="G4936">
        <v>-19.260400000000001</v>
      </c>
      <c r="H4936">
        <v>44.773499999999999</v>
      </c>
    </row>
    <row r="4937" spans="1:8" x14ac:dyDescent="0.3">
      <c r="A4937">
        <v>31248</v>
      </c>
      <c r="B4937">
        <v>-22.580100000000002</v>
      </c>
      <c r="C4937">
        <v>-9.4734599999999993</v>
      </c>
      <c r="D4937">
        <v>54.407699999999998</v>
      </c>
      <c r="E4937">
        <v>31248</v>
      </c>
      <c r="F4937">
        <v>-21.481200000000001</v>
      </c>
      <c r="G4937">
        <v>-12.1074</v>
      </c>
      <c r="H4937">
        <v>53.578099999999999</v>
      </c>
    </row>
    <row r="4938" spans="1:8" x14ac:dyDescent="0.3">
      <c r="A4938">
        <v>37720</v>
      </c>
      <c r="B4938">
        <v>5.0400200000000002</v>
      </c>
      <c r="C4938">
        <v>-6.8336699999999997</v>
      </c>
      <c r="D4938">
        <v>46.148099999999999</v>
      </c>
      <c r="E4938">
        <v>37720</v>
      </c>
      <c r="F4938">
        <v>6.0372599999999998</v>
      </c>
      <c r="G4938">
        <v>-5.9804199999999996</v>
      </c>
      <c r="H4938">
        <v>48.814399999999999</v>
      </c>
    </row>
    <row r="4939" spans="1:8" x14ac:dyDescent="0.3">
      <c r="A4939">
        <v>45794</v>
      </c>
      <c r="B4939">
        <v>24.364100000000001</v>
      </c>
      <c r="C4939">
        <v>-30.322399999999998</v>
      </c>
      <c r="D4939">
        <v>33.756</v>
      </c>
      <c r="E4939">
        <v>45794</v>
      </c>
      <c r="F4939">
        <v>23.962499999999999</v>
      </c>
      <c r="G4939">
        <v>-32.540799999999997</v>
      </c>
      <c r="H4939">
        <v>31.8203</v>
      </c>
    </row>
    <row r="4940" spans="1:8" x14ac:dyDescent="0.3">
      <c r="A4940">
        <v>35606</v>
      </c>
      <c r="B4940">
        <v>-31.5151</v>
      </c>
      <c r="C4940">
        <v>-28.4221</v>
      </c>
      <c r="D4940">
        <v>43.544600000000003</v>
      </c>
      <c r="E4940">
        <v>35606</v>
      </c>
      <c r="F4940">
        <v>-32.165700000000001</v>
      </c>
      <c r="G4940">
        <v>-26.112200000000001</v>
      </c>
      <c r="H4940">
        <v>45.296100000000003</v>
      </c>
    </row>
    <row r="4941" spans="1:8" x14ac:dyDescent="0.3">
      <c r="A4941">
        <v>36781</v>
      </c>
      <c r="B4941">
        <v>38.537100000000002</v>
      </c>
      <c r="C4941">
        <v>-23.8337</v>
      </c>
      <c r="D4941">
        <v>29.341200000000001</v>
      </c>
      <c r="E4941">
        <v>36781</v>
      </c>
      <c r="F4941">
        <v>37.457799999999999</v>
      </c>
      <c r="G4941">
        <v>-25.442399999999999</v>
      </c>
      <c r="H4941">
        <v>27.089500000000001</v>
      </c>
    </row>
    <row r="4942" spans="1:8" x14ac:dyDescent="0.3">
      <c r="A4942">
        <v>42717</v>
      </c>
      <c r="B4942">
        <v>-22.24</v>
      </c>
      <c r="C4942">
        <v>19.373000000000001</v>
      </c>
      <c r="D4942">
        <v>54.160600000000002</v>
      </c>
      <c r="E4942">
        <v>42717</v>
      </c>
      <c r="F4942">
        <v>-19.657900000000001</v>
      </c>
      <c r="G4942">
        <v>19.666799999999999</v>
      </c>
      <c r="H4942">
        <v>55.5991</v>
      </c>
    </row>
    <row r="4943" spans="1:8" x14ac:dyDescent="0.3">
      <c r="A4943">
        <v>32234</v>
      </c>
      <c r="B4943">
        <v>28.263300000000001</v>
      </c>
      <c r="C4943">
        <v>8.03111</v>
      </c>
      <c r="D4943">
        <v>55.164000000000001</v>
      </c>
      <c r="E4943">
        <v>32234</v>
      </c>
      <c r="F4943">
        <v>28.576599999999999</v>
      </c>
      <c r="G4943">
        <v>6.6321099999999999</v>
      </c>
      <c r="H4943">
        <v>52.5627</v>
      </c>
    </row>
    <row r="4944" spans="1:8" x14ac:dyDescent="0.3">
      <c r="A4944">
        <v>41338</v>
      </c>
      <c r="B4944">
        <v>36.794600000000003</v>
      </c>
      <c r="C4944">
        <v>13.8216</v>
      </c>
      <c r="D4944">
        <v>47.807299999999998</v>
      </c>
      <c r="E4944">
        <v>41338</v>
      </c>
      <c r="F4944">
        <v>36.377000000000002</v>
      </c>
      <c r="G4944">
        <v>15.2913</v>
      </c>
      <c r="H4944">
        <v>50.354300000000002</v>
      </c>
    </row>
    <row r="4945" spans="1:8" x14ac:dyDescent="0.3">
      <c r="A4945">
        <v>40548</v>
      </c>
      <c r="B4945">
        <v>9.2517099999999992</v>
      </c>
      <c r="C4945">
        <v>-9.5469899999999992</v>
      </c>
      <c r="D4945">
        <v>56.011899999999997</v>
      </c>
      <c r="E4945">
        <v>40548</v>
      </c>
      <c r="F4945">
        <v>7.3367000000000004</v>
      </c>
      <c r="G4945">
        <v>-10.832800000000001</v>
      </c>
      <c r="H4945">
        <v>54.140999999999998</v>
      </c>
    </row>
    <row r="4946" spans="1:8" x14ac:dyDescent="0.3">
      <c r="A4946">
        <v>40389</v>
      </c>
      <c r="B4946">
        <v>41.739699999999999</v>
      </c>
      <c r="C4946">
        <v>22.031199999999998</v>
      </c>
      <c r="D4946">
        <v>34.891100000000002</v>
      </c>
      <c r="E4946">
        <v>40389</v>
      </c>
      <c r="F4946">
        <v>41.741199999999999</v>
      </c>
      <c r="G4946">
        <v>19.250299999999999</v>
      </c>
      <c r="H4946">
        <v>33.849400000000003</v>
      </c>
    </row>
    <row r="4947" spans="1:8" x14ac:dyDescent="0.3">
      <c r="A4947">
        <v>43234</v>
      </c>
      <c r="B4947">
        <v>25.636600000000001</v>
      </c>
      <c r="C4947">
        <v>14.06</v>
      </c>
      <c r="D4947">
        <v>38.280900000000003</v>
      </c>
      <c r="E4947">
        <v>43234</v>
      </c>
      <c r="F4947">
        <v>23.182700000000001</v>
      </c>
      <c r="G4947">
        <v>15.729799999999999</v>
      </c>
      <c r="H4947">
        <v>38.371000000000002</v>
      </c>
    </row>
    <row r="4948" spans="1:8" x14ac:dyDescent="0.3">
      <c r="A4948">
        <v>29711</v>
      </c>
      <c r="B4948">
        <v>-16.504000000000001</v>
      </c>
      <c r="C4948">
        <v>14.9726</v>
      </c>
      <c r="D4948">
        <v>55.105400000000003</v>
      </c>
      <c r="E4948">
        <v>29711</v>
      </c>
      <c r="F4948">
        <v>-14.0701</v>
      </c>
      <c r="G4948">
        <v>16.415299999999998</v>
      </c>
      <c r="H4948">
        <v>56.006399999999999</v>
      </c>
    </row>
    <row r="4949" spans="1:8" x14ac:dyDescent="0.3">
      <c r="A4949">
        <v>37504</v>
      </c>
      <c r="B4949">
        <v>6.0866300000000004</v>
      </c>
      <c r="C4949">
        <v>31.4407</v>
      </c>
      <c r="D4949">
        <v>31.368300000000001</v>
      </c>
      <c r="E4949">
        <v>37504</v>
      </c>
      <c r="F4949">
        <v>8.3162199999999995</v>
      </c>
      <c r="G4949">
        <v>30.634599999999999</v>
      </c>
      <c r="H4949">
        <v>33.155900000000003</v>
      </c>
    </row>
    <row r="4950" spans="1:8" x14ac:dyDescent="0.3">
      <c r="A4950">
        <v>43986</v>
      </c>
      <c r="B4950">
        <v>12.690899999999999</v>
      </c>
      <c r="C4950">
        <v>34.196800000000003</v>
      </c>
      <c r="D4950">
        <v>28.680800000000001</v>
      </c>
      <c r="E4950">
        <v>43986</v>
      </c>
      <c r="F4950">
        <v>12.1983</v>
      </c>
      <c r="G4950">
        <v>35.019100000000002</v>
      </c>
      <c r="H4950">
        <v>31.4908</v>
      </c>
    </row>
    <row r="4951" spans="1:8" x14ac:dyDescent="0.3">
      <c r="A4951">
        <v>28024</v>
      </c>
      <c r="B4951">
        <v>-16.3642</v>
      </c>
      <c r="C4951">
        <v>-9.0025399999999998</v>
      </c>
      <c r="D4951">
        <v>46.316000000000003</v>
      </c>
      <c r="E4951">
        <v>28024</v>
      </c>
      <c r="F4951">
        <v>-18.504899999999999</v>
      </c>
      <c r="G4951">
        <v>-7.7222</v>
      </c>
      <c r="H4951">
        <v>44.706099999999999</v>
      </c>
    </row>
    <row r="4952" spans="1:8" x14ac:dyDescent="0.3">
      <c r="A4952">
        <v>34428</v>
      </c>
      <c r="B4952">
        <v>-12.194000000000001</v>
      </c>
      <c r="C4952">
        <v>30.9924</v>
      </c>
      <c r="D4952">
        <v>52.98</v>
      </c>
      <c r="E4952">
        <v>34428</v>
      </c>
      <c r="F4952">
        <v>-13.867800000000001</v>
      </c>
      <c r="G4952">
        <v>29.470199999999998</v>
      </c>
      <c r="H4952">
        <v>51.058300000000003</v>
      </c>
    </row>
    <row r="4953" spans="1:8" x14ac:dyDescent="0.3">
      <c r="A4953">
        <v>28129</v>
      </c>
      <c r="B4953">
        <v>11.26</v>
      </c>
      <c r="C4953">
        <v>-0.881996</v>
      </c>
      <c r="D4953">
        <v>33.9619</v>
      </c>
      <c r="E4953">
        <v>28129</v>
      </c>
      <c r="F4953">
        <v>10.3627</v>
      </c>
      <c r="G4953">
        <v>-2.1830799999999999</v>
      </c>
      <c r="H4953">
        <v>31.449400000000001</v>
      </c>
    </row>
    <row r="4954" spans="1:8" x14ac:dyDescent="0.3">
      <c r="A4954">
        <v>38876</v>
      </c>
      <c r="B4954">
        <v>-6.9070099999999996</v>
      </c>
      <c r="C4954">
        <v>-15.8141</v>
      </c>
      <c r="D4954">
        <v>42.661299999999997</v>
      </c>
      <c r="E4954">
        <v>38876</v>
      </c>
      <c r="F4954">
        <v>-6.8594400000000002</v>
      </c>
      <c r="G4954">
        <v>-12.895</v>
      </c>
      <c r="H4954">
        <v>42.125399999999999</v>
      </c>
    </row>
    <row r="4955" spans="1:8" x14ac:dyDescent="0.3">
      <c r="A4955">
        <v>41227</v>
      </c>
      <c r="B4955">
        <v>-30.8978</v>
      </c>
      <c r="C4955">
        <v>-23.7957</v>
      </c>
      <c r="D4955">
        <v>49.421599999999998</v>
      </c>
      <c r="E4955">
        <v>41227</v>
      </c>
      <c r="F4955">
        <v>-29.135899999999999</v>
      </c>
      <c r="G4955">
        <v>-21.829000000000001</v>
      </c>
      <c r="H4955">
        <v>48.065800000000003</v>
      </c>
    </row>
    <row r="4956" spans="1:8" x14ac:dyDescent="0.3">
      <c r="A4956">
        <v>34362</v>
      </c>
      <c r="B4956">
        <v>-21.484999999999999</v>
      </c>
      <c r="C4956">
        <v>-10.158799999999999</v>
      </c>
      <c r="D4956">
        <v>51.726799999999997</v>
      </c>
      <c r="E4956">
        <v>34362</v>
      </c>
      <c r="F4956">
        <v>-21.439499999999999</v>
      </c>
      <c r="G4956">
        <v>-9.9185700000000008</v>
      </c>
      <c r="H4956">
        <v>48.768700000000003</v>
      </c>
    </row>
    <row r="4957" spans="1:8" x14ac:dyDescent="0.3">
      <c r="A4957">
        <v>45472</v>
      </c>
      <c r="B4957">
        <v>9.08873</v>
      </c>
      <c r="C4957">
        <v>-9.9365100000000002</v>
      </c>
      <c r="D4957">
        <v>36.814300000000003</v>
      </c>
      <c r="E4957">
        <v>45472</v>
      </c>
      <c r="F4957">
        <v>7.6657299999999999</v>
      </c>
      <c r="G4957">
        <v>-12.4175</v>
      </c>
      <c r="H4957">
        <v>37.606999999999999</v>
      </c>
    </row>
    <row r="4958" spans="1:8" x14ac:dyDescent="0.3">
      <c r="A4958">
        <v>27333</v>
      </c>
      <c r="B4958">
        <v>-4.0232099999999997</v>
      </c>
      <c r="C4958">
        <v>30.186599999999999</v>
      </c>
      <c r="D4958">
        <v>54.215499999999999</v>
      </c>
      <c r="E4958">
        <v>27333</v>
      </c>
      <c r="F4958">
        <v>-6.5484299999999998</v>
      </c>
      <c r="G4958">
        <v>31.7242</v>
      </c>
      <c r="H4958">
        <v>54.475099999999998</v>
      </c>
    </row>
    <row r="4959" spans="1:8" x14ac:dyDescent="0.3">
      <c r="A4959">
        <v>32426</v>
      </c>
      <c r="B4959">
        <v>3.0243799999999998</v>
      </c>
      <c r="C4959">
        <v>-28.975000000000001</v>
      </c>
      <c r="D4959">
        <v>55.9133</v>
      </c>
      <c r="E4959">
        <v>32426</v>
      </c>
      <c r="F4959">
        <v>7.9563099999999998E-2</v>
      </c>
      <c r="G4959">
        <v>-29.000499999999999</v>
      </c>
      <c r="H4959">
        <v>56.277500000000003</v>
      </c>
    </row>
    <row r="4960" spans="1:8" x14ac:dyDescent="0.3">
      <c r="A4960">
        <v>32753</v>
      </c>
      <c r="B4960">
        <v>-1.77159</v>
      </c>
      <c r="C4960">
        <v>33.69</v>
      </c>
      <c r="D4960">
        <v>40.709200000000003</v>
      </c>
      <c r="E4960">
        <v>32753</v>
      </c>
      <c r="F4960">
        <v>-1.02641</v>
      </c>
      <c r="G4960">
        <v>36.261400000000002</v>
      </c>
      <c r="H4960">
        <v>41.988100000000003</v>
      </c>
    </row>
    <row r="4961" spans="1:8" x14ac:dyDescent="0.3">
      <c r="A4961">
        <v>33258</v>
      </c>
      <c r="B4961">
        <v>-30.453399999999998</v>
      </c>
      <c r="C4961">
        <v>27.477499999999999</v>
      </c>
      <c r="D4961">
        <v>47.890900000000002</v>
      </c>
      <c r="E4961">
        <v>33258</v>
      </c>
      <c r="F4961">
        <v>-29.914200000000001</v>
      </c>
      <c r="G4961">
        <v>24.560700000000001</v>
      </c>
      <c r="H4961">
        <v>47.906599999999997</v>
      </c>
    </row>
    <row r="4962" spans="1:8" x14ac:dyDescent="0.3">
      <c r="A4962">
        <v>38796</v>
      </c>
      <c r="B4962">
        <v>-21.905799999999999</v>
      </c>
      <c r="C4962">
        <v>8.6471199999999993</v>
      </c>
      <c r="D4962">
        <v>43.1875</v>
      </c>
      <c r="E4962">
        <v>38796</v>
      </c>
      <c r="F4962">
        <v>-23.7377</v>
      </c>
      <c r="G4962">
        <v>9.8267000000000007</v>
      </c>
      <c r="H4962">
        <v>45.2</v>
      </c>
    </row>
    <row r="4963" spans="1:8" x14ac:dyDescent="0.3">
      <c r="A4963">
        <v>39895</v>
      </c>
      <c r="B4963">
        <v>21.327999999999999</v>
      </c>
      <c r="C4963">
        <v>-19.181799999999999</v>
      </c>
      <c r="D4963">
        <v>35.242199999999997</v>
      </c>
      <c r="E4963">
        <v>39895</v>
      </c>
      <c r="F4963">
        <v>23.7775</v>
      </c>
      <c r="G4963">
        <v>-17.8719</v>
      </c>
      <c r="H4963">
        <v>34.203000000000003</v>
      </c>
    </row>
    <row r="4964" spans="1:8" x14ac:dyDescent="0.3">
      <c r="A4964">
        <v>43630</v>
      </c>
      <c r="B4964">
        <v>-37.037999999999997</v>
      </c>
      <c r="C4964">
        <v>-8.3218599999999991</v>
      </c>
      <c r="D4964">
        <v>26.004000000000001</v>
      </c>
      <c r="E4964">
        <v>43630</v>
      </c>
      <c r="F4964">
        <v>-39.810899999999997</v>
      </c>
      <c r="G4964">
        <v>-7.7499399999999996</v>
      </c>
      <c r="H4964">
        <v>26.885400000000001</v>
      </c>
    </row>
    <row r="4965" spans="1:8" x14ac:dyDescent="0.3">
      <c r="A4965">
        <v>36747</v>
      </c>
      <c r="B4965">
        <v>33.559899999999999</v>
      </c>
      <c r="C4965">
        <v>-36.344799999999999</v>
      </c>
      <c r="D4965">
        <v>33.251399999999997</v>
      </c>
      <c r="E4965">
        <v>36747</v>
      </c>
      <c r="F4965">
        <v>36.452599999999997</v>
      </c>
      <c r="G4965">
        <v>-36.086799999999997</v>
      </c>
      <c r="H4965">
        <v>33.847700000000003</v>
      </c>
    </row>
    <row r="4966" spans="1:8" x14ac:dyDescent="0.3">
      <c r="A4966">
        <v>40588</v>
      </c>
      <c r="B4966">
        <v>-28.473800000000001</v>
      </c>
      <c r="C4966">
        <v>-7.7141700000000002</v>
      </c>
      <c r="D4966">
        <v>31.458600000000001</v>
      </c>
      <c r="E4966">
        <v>40588</v>
      </c>
      <c r="F4966">
        <v>-29.3032</v>
      </c>
      <c r="G4966">
        <v>-4.8678999999999997</v>
      </c>
      <c r="H4966">
        <v>31.439299999999999</v>
      </c>
    </row>
    <row r="4967" spans="1:8" x14ac:dyDescent="0.3">
      <c r="A4967">
        <v>37689</v>
      </c>
      <c r="B4967">
        <v>43.096800000000002</v>
      </c>
      <c r="C4967">
        <v>-30.358899999999998</v>
      </c>
      <c r="D4967">
        <v>38.581600000000002</v>
      </c>
      <c r="E4967">
        <v>37689</v>
      </c>
      <c r="F4967">
        <v>40.958100000000002</v>
      </c>
      <c r="G4967">
        <v>-29.7974</v>
      </c>
      <c r="H4967">
        <v>36.607700000000001</v>
      </c>
    </row>
    <row r="4968" spans="1:8" x14ac:dyDescent="0.3">
      <c r="A4968">
        <v>25143</v>
      </c>
      <c r="B4968">
        <v>35.399900000000002</v>
      </c>
      <c r="C4968">
        <v>7.48306</v>
      </c>
      <c r="D4968">
        <v>31.920200000000001</v>
      </c>
      <c r="E4968">
        <v>25143</v>
      </c>
      <c r="F4968">
        <v>34.240699999999997</v>
      </c>
      <c r="G4968">
        <v>8.3137799999999995</v>
      </c>
      <c r="H4968">
        <v>29.321899999999999</v>
      </c>
    </row>
    <row r="4969" spans="1:8" x14ac:dyDescent="0.3">
      <c r="A4969">
        <v>33623</v>
      </c>
      <c r="B4969">
        <v>14.011699999999999</v>
      </c>
      <c r="C4969">
        <v>-35.119999999999997</v>
      </c>
      <c r="D4969">
        <v>26.774100000000001</v>
      </c>
      <c r="E4969">
        <v>33623</v>
      </c>
      <c r="F4969">
        <v>13.1492</v>
      </c>
      <c r="G4969">
        <v>-33.997700000000002</v>
      </c>
      <c r="H4969">
        <v>29.3782</v>
      </c>
    </row>
    <row r="4970" spans="1:8" x14ac:dyDescent="0.3">
      <c r="A4970">
        <v>34950</v>
      </c>
      <c r="B4970">
        <v>30.421600000000002</v>
      </c>
      <c r="C4970">
        <v>28.274000000000001</v>
      </c>
      <c r="D4970">
        <v>40.764200000000002</v>
      </c>
      <c r="E4970">
        <v>34950</v>
      </c>
      <c r="F4970">
        <v>28.846499999999999</v>
      </c>
      <c r="G4970">
        <v>28.137799999999999</v>
      </c>
      <c r="H4970">
        <v>38.2575</v>
      </c>
    </row>
    <row r="4971" spans="1:8" x14ac:dyDescent="0.3">
      <c r="A4971">
        <v>35748</v>
      </c>
      <c r="B4971">
        <v>11.4457</v>
      </c>
      <c r="C4971">
        <v>-3.5103399999999998</v>
      </c>
      <c r="D4971">
        <v>53.239199999999997</v>
      </c>
      <c r="E4971">
        <v>35748</v>
      </c>
      <c r="F4971">
        <v>11.5161</v>
      </c>
      <c r="G4971">
        <v>-4.74376</v>
      </c>
      <c r="H4971">
        <v>50.5458</v>
      </c>
    </row>
    <row r="4972" spans="1:8" x14ac:dyDescent="0.3">
      <c r="A4972">
        <v>29099</v>
      </c>
      <c r="B4972">
        <v>9.3956900000000001</v>
      </c>
      <c r="C4972">
        <v>-32.090299999999999</v>
      </c>
      <c r="D4972">
        <v>49.381100000000004</v>
      </c>
      <c r="E4972">
        <v>29099</v>
      </c>
      <c r="F4972">
        <v>9.1883599999999994</v>
      </c>
      <c r="G4972">
        <v>-29.1767</v>
      </c>
      <c r="H4972">
        <v>49.876300000000001</v>
      </c>
    </row>
    <row r="4973" spans="1:8" x14ac:dyDescent="0.3">
      <c r="A4973">
        <v>32435</v>
      </c>
      <c r="B4973">
        <v>-29.064499999999999</v>
      </c>
      <c r="C4973">
        <v>26.535699999999999</v>
      </c>
      <c r="D4973">
        <v>54.670299999999997</v>
      </c>
      <c r="E4973">
        <v>32435</v>
      </c>
      <c r="F4973">
        <v>-30.6021</v>
      </c>
      <c r="G4973">
        <v>28.909300000000002</v>
      </c>
      <c r="H4973">
        <v>53.789099999999998</v>
      </c>
    </row>
    <row r="4974" spans="1:8" x14ac:dyDescent="0.3">
      <c r="A4974">
        <v>40465</v>
      </c>
      <c r="B4974">
        <v>-15.7331</v>
      </c>
      <c r="C4974">
        <v>0.101662</v>
      </c>
      <c r="D4974">
        <v>47.654499999999999</v>
      </c>
      <c r="E4974">
        <v>40465</v>
      </c>
      <c r="F4974">
        <v>-15.2401</v>
      </c>
      <c r="G4974">
        <v>-2.7761499999999999</v>
      </c>
      <c r="H4974">
        <v>48.152999999999999</v>
      </c>
    </row>
    <row r="4975" spans="1:8" x14ac:dyDescent="0.3">
      <c r="A4975">
        <v>29562</v>
      </c>
      <c r="B4975">
        <v>-36.490499999999997</v>
      </c>
      <c r="C4975">
        <v>1.6069800000000001</v>
      </c>
      <c r="D4975">
        <v>47.363100000000003</v>
      </c>
      <c r="E4975">
        <v>29562</v>
      </c>
      <c r="F4975">
        <v>-36.799900000000001</v>
      </c>
      <c r="G4975">
        <v>0.591449</v>
      </c>
      <c r="H4975">
        <v>44.598100000000002</v>
      </c>
    </row>
    <row r="4976" spans="1:8" x14ac:dyDescent="0.3">
      <c r="A4976">
        <v>29130</v>
      </c>
      <c r="B4976">
        <v>-31.0337</v>
      </c>
      <c r="C4976">
        <v>10.2662</v>
      </c>
      <c r="D4976">
        <v>56.107500000000002</v>
      </c>
      <c r="E4976">
        <v>29130</v>
      </c>
      <c r="F4976">
        <v>-29.252700000000001</v>
      </c>
      <c r="G4976">
        <v>9.0278799999999997</v>
      </c>
      <c r="H4976">
        <v>54.091700000000003</v>
      </c>
    </row>
    <row r="4977" spans="1:8" x14ac:dyDescent="0.3">
      <c r="A4977">
        <v>40986</v>
      </c>
      <c r="B4977">
        <v>22.668700000000001</v>
      </c>
      <c r="C4977">
        <v>34.591200000000001</v>
      </c>
      <c r="D4977">
        <v>56.9724</v>
      </c>
      <c r="E4977">
        <v>40986</v>
      </c>
      <c r="F4977">
        <v>24.434000000000001</v>
      </c>
      <c r="G4977">
        <v>36.764899999999997</v>
      </c>
      <c r="H4977">
        <v>56.009700000000002</v>
      </c>
    </row>
    <row r="4978" spans="1:8" x14ac:dyDescent="0.3">
      <c r="A4978">
        <v>42181</v>
      </c>
      <c r="B4978">
        <v>17.560199999999998</v>
      </c>
      <c r="C4978">
        <v>8.2496100000000006</v>
      </c>
      <c r="D4978">
        <v>34.530099999999997</v>
      </c>
      <c r="E4978">
        <v>42181</v>
      </c>
      <c r="F4978">
        <v>16.314499999999999</v>
      </c>
      <c r="G4978">
        <v>7.6823499999999996</v>
      </c>
      <c r="H4978">
        <v>37.155700000000003</v>
      </c>
    </row>
    <row r="4979" spans="1:8" x14ac:dyDescent="0.3">
      <c r="A4979">
        <v>41690</v>
      </c>
      <c r="B4979">
        <v>-33.908000000000001</v>
      </c>
      <c r="C4979">
        <v>-9.3271800000000002</v>
      </c>
      <c r="D4979">
        <v>35.082099999999997</v>
      </c>
      <c r="E4979">
        <v>41690</v>
      </c>
      <c r="F4979">
        <v>-35.874099999999999</v>
      </c>
      <c r="G4979">
        <v>-11.1655</v>
      </c>
      <c r="H4979">
        <v>33.850099999999998</v>
      </c>
    </row>
    <row r="4980" spans="1:8" x14ac:dyDescent="0.3">
      <c r="A4980">
        <v>34421</v>
      </c>
      <c r="B4980">
        <v>39.821399999999997</v>
      </c>
      <c r="C4980">
        <v>15.457100000000001</v>
      </c>
      <c r="D4980">
        <v>35.969799999999999</v>
      </c>
      <c r="E4980">
        <v>34421</v>
      </c>
      <c r="F4980">
        <v>42.723100000000002</v>
      </c>
      <c r="G4980">
        <v>15.0373</v>
      </c>
      <c r="H4980">
        <v>35.563699999999997</v>
      </c>
    </row>
    <row r="4981" spans="1:8" x14ac:dyDescent="0.3">
      <c r="A4981">
        <v>35621</v>
      </c>
      <c r="B4981">
        <v>33.316400000000002</v>
      </c>
      <c r="C4981">
        <v>26.669899999999998</v>
      </c>
      <c r="D4981">
        <v>44.935299999999998</v>
      </c>
      <c r="E4981">
        <v>35621</v>
      </c>
      <c r="F4981">
        <v>30.602699999999999</v>
      </c>
      <c r="G4981">
        <v>25.58</v>
      </c>
      <c r="H4981">
        <v>44.478999999999999</v>
      </c>
    </row>
    <row r="4982" spans="1:8" x14ac:dyDescent="0.3">
      <c r="A4982">
        <v>39479</v>
      </c>
      <c r="B4982">
        <v>22.1143</v>
      </c>
      <c r="C4982">
        <v>-8.0166500000000003</v>
      </c>
      <c r="D4982">
        <v>45.498100000000001</v>
      </c>
      <c r="E4982">
        <v>39479</v>
      </c>
      <c r="F4982">
        <v>20.8184</v>
      </c>
      <c r="G4982">
        <v>-8.7424099999999996</v>
      </c>
      <c r="H4982">
        <v>48.0578</v>
      </c>
    </row>
    <row r="4983" spans="1:8" x14ac:dyDescent="0.3">
      <c r="A4983">
        <v>30220</v>
      </c>
      <c r="B4983">
        <v>14.457599999999999</v>
      </c>
      <c r="C4983">
        <v>-12.914400000000001</v>
      </c>
      <c r="D4983">
        <v>42.886899999999997</v>
      </c>
      <c r="E4983">
        <v>30220</v>
      </c>
      <c r="F4983">
        <v>16.851199999999999</v>
      </c>
      <c r="G4983">
        <v>-13.769399999999999</v>
      </c>
      <c r="H4983">
        <v>41.371099999999998</v>
      </c>
    </row>
    <row r="4984" spans="1:8" x14ac:dyDescent="0.3">
      <c r="A4984">
        <v>44932</v>
      </c>
      <c r="B4984">
        <v>41.568600000000004</v>
      </c>
      <c r="C4984">
        <v>-20.226199999999999</v>
      </c>
      <c r="D4984">
        <v>50.727200000000003</v>
      </c>
      <c r="E4984">
        <v>44932</v>
      </c>
      <c r="F4984">
        <v>39.879600000000003</v>
      </c>
      <c r="G4984">
        <v>-22.1615</v>
      </c>
      <c r="H4984">
        <v>52.196800000000003</v>
      </c>
    </row>
    <row r="4985" spans="1:8" x14ac:dyDescent="0.3">
      <c r="A4985">
        <v>44782</v>
      </c>
      <c r="B4985">
        <v>10.4519</v>
      </c>
      <c r="C4985">
        <v>-7.2251500000000002</v>
      </c>
      <c r="D4985">
        <v>41.598999999999997</v>
      </c>
      <c r="E4985">
        <v>44782</v>
      </c>
      <c r="F4985">
        <v>10.6647</v>
      </c>
      <c r="G4985">
        <v>-8.1419300000000003</v>
      </c>
      <c r="H4985">
        <v>38.793399999999998</v>
      </c>
    </row>
    <row r="4986" spans="1:8" x14ac:dyDescent="0.3">
      <c r="A4986">
        <v>33110</v>
      </c>
      <c r="B4986">
        <v>-25.240400000000001</v>
      </c>
      <c r="C4986">
        <v>15.443300000000001</v>
      </c>
      <c r="D4986">
        <v>30.9407</v>
      </c>
      <c r="E4986">
        <v>33110</v>
      </c>
      <c r="F4986">
        <v>-26.301100000000002</v>
      </c>
      <c r="G4986">
        <v>12.7424</v>
      </c>
      <c r="H4986">
        <v>30.360900000000001</v>
      </c>
    </row>
    <row r="4987" spans="1:8" x14ac:dyDescent="0.3">
      <c r="A4987">
        <v>34290</v>
      </c>
      <c r="B4987">
        <v>-25.377099999999999</v>
      </c>
      <c r="C4987">
        <v>19.5444</v>
      </c>
      <c r="D4987">
        <v>30.645499999999998</v>
      </c>
      <c r="E4987">
        <v>34290</v>
      </c>
      <c r="F4987">
        <v>-27.226400000000002</v>
      </c>
      <c r="G4987">
        <v>17.512699999999999</v>
      </c>
      <c r="H4987">
        <v>29.546800000000001</v>
      </c>
    </row>
    <row r="4988" spans="1:8" x14ac:dyDescent="0.3">
      <c r="A4988">
        <v>40443</v>
      </c>
      <c r="B4988">
        <v>-39.137300000000003</v>
      </c>
      <c r="C4988">
        <v>-3.55524</v>
      </c>
      <c r="D4988">
        <v>34.517699999999998</v>
      </c>
      <c r="E4988">
        <v>40443</v>
      </c>
      <c r="F4988">
        <v>-41.689500000000002</v>
      </c>
      <c r="G4988">
        <v>-4.0602099999999997</v>
      </c>
      <c r="H4988">
        <v>35.926900000000003</v>
      </c>
    </row>
    <row r="4989" spans="1:8" x14ac:dyDescent="0.3">
      <c r="A4989">
        <v>26235</v>
      </c>
      <c r="B4989">
        <v>21.304300000000001</v>
      </c>
      <c r="C4989">
        <v>1.9582599999999999</v>
      </c>
      <c r="D4989">
        <v>57.102200000000003</v>
      </c>
      <c r="E4989">
        <v>26235</v>
      </c>
      <c r="F4989">
        <v>23.310700000000001</v>
      </c>
      <c r="G4989">
        <v>3.9640399999999998</v>
      </c>
      <c r="H4989">
        <v>57.941400000000002</v>
      </c>
    </row>
    <row r="4990" spans="1:8" x14ac:dyDescent="0.3">
      <c r="A4990">
        <v>34106</v>
      </c>
      <c r="B4990">
        <v>-8.0985600000000009</v>
      </c>
      <c r="C4990">
        <v>13.562799999999999</v>
      </c>
      <c r="D4990">
        <v>33.385399999999997</v>
      </c>
      <c r="E4990">
        <v>34106</v>
      </c>
      <c r="F4990">
        <v>-10.899900000000001</v>
      </c>
      <c r="G4990">
        <v>12.9238</v>
      </c>
      <c r="H4990">
        <v>34.089700000000001</v>
      </c>
    </row>
    <row r="4991" spans="1:8" x14ac:dyDescent="0.3">
      <c r="A4991">
        <v>36513</v>
      </c>
      <c r="B4991">
        <v>2.0793200000000001</v>
      </c>
      <c r="C4991">
        <v>4.9206899999999996</v>
      </c>
      <c r="D4991">
        <v>30.2058</v>
      </c>
      <c r="E4991">
        <v>36513</v>
      </c>
      <c r="F4991">
        <v>3.0280800000000001</v>
      </c>
      <c r="G4991">
        <v>2.2576800000000001</v>
      </c>
      <c r="H4991">
        <v>29.334199999999999</v>
      </c>
    </row>
    <row r="4992" spans="1:8" x14ac:dyDescent="0.3">
      <c r="A4992">
        <v>29963</v>
      </c>
      <c r="B4992">
        <v>8.6349699999999991</v>
      </c>
      <c r="C4992">
        <v>-10.6915</v>
      </c>
      <c r="D4992">
        <v>31.129300000000001</v>
      </c>
      <c r="E4992">
        <v>29963</v>
      </c>
      <c r="F4992">
        <v>8.4468399999999999</v>
      </c>
      <c r="G4992">
        <v>-13.5679</v>
      </c>
      <c r="H4992">
        <v>30.464700000000001</v>
      </c>
    </row>
    <row r="4993" spans="1:8" x14ac:dyDescent="0.3">
      <c r="A4993">
        <v>36576</v>
      </c>
      <c r="B4993">
        <v>-29.5044</v>
      </c>
      <c r="C4993">
        <v>22.790700000000001</v>
      </c>
      <c r="D4993">
        <v>39.421599999999998</v>
      </c>
      <c r="E4993">
        <v>36576</v>
      </c>
      <c r="F4993">
        <v>-27.340199999999999</v>
      </c>
      <c r="G4993">
        <v>20.7974</v>
      </c>
      <c r="H4993">
        <v>39.116700000000002</v>
      </c>
    </row>
    <row r="4994" spans="1:8" x14ac:dyDescent="0.3">
      <c r="A4994">
        <v>26649</v>
      </c>
      <c r="B4994">
        <v>-19.684999999999999</v>
      </c>
      <c r="C4994">
        <v>-18.016100000000002</v>
      </c>
      <c r="D4994">
        <v>26.7166</v>
      </c>
      <c r="E4994">
        <v>26649</v>
      </c>
      <c r="F4994">
        <v>-16.731200000000001</v>
      </c>
      <c r="G4994">
        <v>-17.909500000000001</v>
      </c>
      <c r="H4994">
        <v>26.8278</v>
      </c>
    </row>
    <row r="4995" spans="1:8" x14ac:dyDescent="0.3">
      <c r="A4995">
        <v>40355</v>
      </c>
      <c r="B4995">
        <v>-27.4619</v>
      </c>
      <c r="C4995">
        <v>19.001799999999999</v>
      </c>
      <c r="D4995">
        <v>42.2498</v>
      </c>
      <c r="E4995">
        <v>40355</v>
      </c>
      <c r="F4995">
        <v>-26.6462</v>
      </c>
      <c r="G4995">
        <v>16.5276</v>
      </c>
      <c r="H4995">
        <v>40.849400000000003</v>
      </c>
    </row>
    <row r="4996" spans="1:8" x14ac:dyDescent="0.3">
      <c r="A4996">
        <v>36500</v>
      </c>
      <c r="B4996">
        <v>-37.0077</v>
      </c>
      <c r="C4996">
        <v>-13.6899</v>
      </c>
      <c r="D4996">
        <v>53.090299999999999</v>
      </c>
      <c r="E4996">
        <v>36500</v>
      </c>
      <c r="F4996">
        <v>-35.730800000000002</v>
      </c>
      <c r="G4996">
        <v>-11.3993</v>
      </c>
      <c r="H4996">
        <v>51.723599999999998</v>
      </c>
    </row>
    <row r="4997" spans="1:8" x14ac:dyDescent="0.3">
      <c r="A4997">
        <v>31923</v>
      </c>
      <c r="B4997">
        <v>22.8171</v>
      </c>
      <c r="C4997">
        <v>0.42921500000000001</v>
      </c>
      <c r="D4997">
        <v>55.259</v>
      </c>
      <c r="E4997">
        <v>31923</v>
      </c>
      <c r="F4997">
        <v>23.978300000000001</v>
      </c>
      <c r="G4997">
        <v>0.84778100000000001</v>
      </c>
      <c r="H4997">
        <v>57.946100000000001</v>
      </c>
    </row>
    <row r="4998" spans="1:8" x14ac:dyDescent="0.3">
      <c r="A4998">
        <v>31413</v>
      </c>
      <c r="B4998">
        <v>20.827400000000001</v>
      </c>
      <c r="C4998">
        <v>29.252099999999999</v>
      </c>
      <c r="D4998">
        <v>28.9575</v>
      </c>
      <c r="E4998">
        <v>31413</v>
      </c>
      <c r="F4998">
        <v>20.379899999999999</v>
      </c>
      <c r="G4998">
        <v>28.918900000000001</v>
      </c>
      <c r="H4998">
        <v>31.861000000000001</v>
      </c>
    </row>
    <row r="4999" spans="1:8" x14ac:dyDescent="0.3">
      <c r="A4999">
        <v>32329</v>
      </c>
      <c r="B4999">
        <v>28.531500000000001</v>
      </c>
      <c r="C4999">
        <v>34.523299999999999</v>
      </c>
      <c r="D4999">
        <v>29.349900000000002</v>
      </c>
      <c r="E4999">
        <v>32329</v>
      </c>
      <c r="F4999">
        <v>27.5579</v>
      </c>
      <c r="G4999">
        <v>35.636000000000003</v>
      </c>
      <c r="H4999">
        <v>31.9101</v>
      </c>
    </row>
    <row r="5000" spans="1:8" x14ac:dyDescent="0.3">
      <c r="A5000">
        <v>34240</v>
      </c>
      <c r="B5000">
        <v>-28.664400000000001</v>
      </c>
      <c r="C5000">
        <v>-40.101300000000002</v>
      </c>
      <c r="D5000">
        <v>53.554699999999997</v>
      </c>
      <c r="E5000">
        <v>34240</v>
      </c>
      <c r="F5000">
        <v>-25.946300000000001</v>
      </c>
      <c r="G5000">
        <v>-40.144399999999997</v>
      </c>
      <c r="H5000">
        <v>54.714799999999997</v>
      </c>
    </row>
    <row r="5001" spans="1:8" x14ac:dyDescent="0.3">
      <c r="A5001">
        <v>33333</v>
      </c>
      <c r="B5001">
        <v>-39.719200000000001</v>
      </c>
      <c r="C5001">
        <v>-8.5577400000000008</v>
      </c>
      <c r="D5001">
        <v>47.459000000000003</v>
      </c>
      <c r="E5001">
        <v>33333</v>
      </c>
      <c r="F5001">
        <v>-38.025199999999998</v>
      </c>
      <c r="G5001">
        <v>-8.5934399999999993</v>
      </c>
      <c r="H5001">
        <v>45.037399999999998</v>
      </c>
    </row>
    <row r="5002" spans="1:8" x14ac:dyDescent="0.3">
      <c r="A5002">
        <v>38183</v>
      </c>
      <c r="B5002">
        <v>13.853199999999999</v>
      </c>
      <c r="C5002">
        <v>-4.2071800000000001</v>
      </c>
      <c r="D5002">
        <v>54.773400000000002</v>
      </c>
      <c r="E5002">
        <v>38183</v>
      </c>
      <c r="F5002">
        <v>12.694699999999999</v>
      </c>
      <c r="G5002">
        <v>-5.9313700000000003</v>
      </c>
      <c r="H5002">
        <v>52.671500000000002</v>
      </c>
    </row>
    <row r="5003" spans="1:8" x14ac:dyDescent="0.3">
      <c r="A5003">
        <v>36468</v>
      </c>
      <c r="B5003">
        <v>-26.762599999999999</v>
      </c>
      <c r="C5003">
        <v>-18.716799999999999</v>
      </c>
      <c r="D5003">
        <v>36.0364</v>
      </c>
      <c r="E5003">
        <v>36468</v>
      </c>
      <c r="F5003">
        <v>-27.853200000000001</v>
      </c>
      <c r="G5003">
        <v>-17.415099999999999</v>
      </c>
      <c r="H5003">
        <v>33.618200000000002</v>
      </c>
    </row>
    <row r="5004" spans="1:8" x14ac:dyDescent="0.3">
      <c r="A5004">
        <v>31422</v>
      </c>
      <c r="B5004">
        <v>18.4133</v>
      </c>
      <c r="C5004">
        <v>39.835099999999997</v>
      </c>
      <c r="D5004">
        <v>46.475999999999999</v>
      </c>
      <c r="E5004">
        <v>31422</v>
      </c>
      <c r="F5004">
        <v>16.8962</v>
      </c>
      <c r="G5004">
        <v>37.570900000000002</v>
      </c>
      <c r="H5004">
        <v>47.616700000000002</v>
      </c>
    </row>
    <row r="5005" spans="1:8" x14ac:dyDescent="0.3">
      <c r="A5005">
        <v>44931</v>
      </c>
      <c r="B5005">
        <v>-14.263</v>
      </c>
      <c r="C5005">
        <v>-4.3667499999999997</v>
      </c>
      <c r="D5005">
        <v>39.174100000000003</v>
      </c>
      <c r="E5005">
        <v>44931</v>
      </c>
      <c r="F5005">
        <v>-14.358499999999999</v>
      </c>
      <c r="G5005">
        <v>-5.4542299999999999</v>
      </c>
      <c r="H5005">
        <v>41.919499999999999</v>
      </c>
    </row>
    <row r="5006" spans="1:8" x14ac:dyDescent="0.3">
      <c r="A5006">
        <v>38345</v>
      </c>
      <c r="B5006">
        <v>-12.689</v>
      </c>
      <c r="C5006">
        <v>20.282699999999998</v>
      </c>
      <c r="D5006">
        <v>44.299500000000002</v>
      </c>
      <c r="E5006">
        <v>38345</v>
      </c>
      <c r="F5006">
        <v>-9.7555800000000001</v>
      </c>
      <c r="G5006">
        <v>19.9314</v>
      </c>
      <c r="H5006">
        <v>44.279699999999998</v>
      </c>
    </row>
    <row r="5007" spans="1:8" x14ac:dyDescent="0.3">
      <c r="A5007">
        <v>33059</v>
      </c>
      <c r="B5007">
        <v>31.7136</v>
      </c>
      <c r="C5007">
        <v>-15.206799999999999</v>
      </c>
      <c r="D5007">
        <v>39.555300000000003</v>
      </c>
      <c r="E5007">
        <v>33059</v>
      </c>
      <c r="F5007">
        <v>30.062999999999999</v>
      </c>
      <c r="G5007">
        <v>-12.8133</v>
      </c>
      <c r="H5007">
        <v>39.0379</v>
      </c>
    </row>
    <row r="5008" spans="1:8" x14ac:dyDescent="0.3">
      <c r="A5008">
        <v>33875</v>
      </c>
      <c r="B5008">
        <v>-6.2028800000000004</v>
      </c>
      <c r="C5008">
        <v>-12.1486</v>
      </c>
      <c r="D5008">
        <v>52.889299999999999</v>
      </c>
      <c r="E5008">
        <v>33875</v>
      </c>
      <c r="F5008">
        <v>-8.2448599999999992</v>
      </c>
      <c r="G5008">
        <v>-10.523300000000001</v>
      </c>
      <c r="H5008">
        <v>51.508200000000002</v>
      </c>
    </row>
    <row r="5009" spans="1:8" x14ac:dyDescent="0.3">
      <c r="A5009">
        <v>43882</v>
      </c>
      <c r="B5009">
        <v>-37.559699999999999</v>
      </c>
      <c r="C5009">
        <v>-3.7199200000000001</v>
      </c>
      <c r="D5009">
        <v>42.694000000000003</v>
      </c>
      <c r="E5009">
        <v>43882</v>
      </c>
      <c r="F5009">
        <v>-35.178600000000003</v>
      </c>
      <c r="G5009">
        <v>-4.2836499999999997</v>
      </c>
      <c r="H5009">
        <v>44.345799999999997</v>
      </c>
    </row>
    <row r="5010" spans="1:8" x14ac:dyDescent="0.3">
      <c r="A5010">
        <v>43176</v>
      </c>
      <c r="B5010">
        <v>31.253299999999999</v>
      </c>
      <c r="C5010">
        <v>5.5949499999999999</v>
      </c>
      <c r="D5010">
        <v>44.069000000000003</v>
      </c>
      <c r="E5010">
        <v>43176</v>
      </c>
      <c r="F5010">
        <v>28.471800000000002</v>
      </c>
      <c r="G5010">
        <v>6.3063399999999996</v>
      </c>
      <c r="H5010">
        <v>43.383000000000003</v>
      </c>
    </row>
    <row r="5011" spans="1:8" x14ac:dyDescent="0.3">
      <c r="A5011">
        <v>45420</v>
      </c>
      <c r="B5011">
        <v>-16.357600000000001</v>
      </c>
      <c r="C5011">
        <v>25.617899999999999</v>
      </c>
      <c r="D5011">
        <v>43.599400000000003</v>
      </c>
      <c r="E5011">
        <v>45420</v>
      </c>
      <c r="F5011">
        <v>-16.842500000000001</v>
      </c>
      <c r="G5011">
        <v>23.568300000000001</v>
      </c>
      <c r="H5011">
        <v>41.531500000000001</v>
      </c>
    </row>
    <row r="5012" spans="1:8" x14ac:dyDescent="0.3">
      <c r="A5012">
        <v>27249</v>
      </c>
      <c r="B5012">
        <v>18.7408</v>
      </c>
      <c r="C5012">
        <v>22.9633</v>
      </c>
      <c r="D5012">
        <v>41.423099999999998</v>
      </c>
      <c r="E5012">
        <v>27249</v>
      </c>
      <c r="F5012">
        <v>16.970099999999999</v>
      </c>
      <c r="G5012">
        <v>21.253900000000002</v>
      </c>
      <c r="H5012">
        <v>43.052100000000003</v>
      </c>
    </row>
    <row r="5013" spans="1:8" x14ac:dyDescent="0.3">
      <c r="A5013">
        <v>42816</v>
      </c>
      <c r="B5013">
        <v>21.600300000000001</v>
      </c>
      <c r="C5013">
        <v>-28.404699999999998</v>
      </c>
      <c r="D5013">
        <v>46.1907</v>
      </c>
      <c r="E5013">
        <v>42816</v>
      </c>
      <c r="F5013">
        <v>23.8399</v>
      </c>
      <c r="G5013">
        <v>-28.067</v>
      </c>
      <c r="H5013">
        <v>48.082500000000003</v>
      </c>
    </row>
    <row r="5014" spans="1:8" x14ac:dyDescent="0.3">
      <c r="A5014">
        <v>43996</v>
      </c>
      <c r="B5014">
        <v>40.367199999999997</v>
      </c>
      <c r="C5014">
        <v>23.128699999999998</v>
      </c>
      <c r="D5014">
        <v>49.586100000000002</v>
      </c>
      <c r="E5014">
        <v>43996</v>
      </c>
      <c r="F5014">
        <v>37.658299999999997</v>
      </c>
      <c r="G5014">
        <v>24.2059</v>
      </c>
      <c r="H5014">
        <v>49.133400000000002</v>
      </c>
    </row>
    <row r="5015" spans="1:8" x14ac:dyDescent="0.3">
      <c r="A5015">
        <v>25265</v>
      </c>
      <c r="B5015">
        <v>39.448999999999998</v>
      </c>
      <c r="C5015">
        <v>-21.7242</v>
      </c>
      <c r="D5015">
        <v>40.223500000000001</v>
      </c>
      <c r="E5015">
        <v>25265</v>
      </c>
      <c r="F5015">
        <v>38.7682</v>
      </c>
      <c r="G5015">
        <v>-20.7301</v>
      </c>
      <c r="H5015">
        <v>42.9161</v>
      </c>
    </row>
    <row r="5016" spans="1:8" x14ac:dyDescent="0.3">
      <c r="A5016">
        <v>36612</v>
      </c>
      <c r="B5016">
        <v>-9.3880099999999995</v>
      </c>
      <c r="C5016">
        <v>24.518799999999999</v>
      </c>
      <c r="D5016">
        <v>49.5687</v>
      </c>
      <c r="E5016">
        <v>36612</v>
      </c>
      <c r="F5016">
        <v>-11.532999999999999</v>
      </c>
      <c r="G5016">
        <v>24.845199999999998</v>
      </c>
      <c r="H5016">
        <v>47.5702</v>
      </c>
    </row>
    <row r="5017" spans="1:8" x14ac:dyDescent="0.3">
      <c r="A5017">
        <v>37481</v>
      </c>
      <c r="B5017">
        <v>-8.97471</v>
      </c>
      <c r="C5017">
        <v>-37.615900000000003</v>
      </c>
      <c r="D5017">
        <v>39.716799999999999</v>
      </c>
      <c r="E5017">
        <v>37481</v>
      </c>
      <c r="F5017">
        <v>-10.407400000000001</v>
      </c>
      <c r="G5017">
        <v>-38.450400000000002</v>
      </c>
      <c r="H5017">
        <v>37.277200000000001</v>
      </c>
    </row>
    <row r="5018" spans="1:8" x14ac:dyDescent="0.3">
      <c r="A5018">
        <v>41479</v>
      </c>
      <c r="B5018">
        <v>-7.6288400000000003</v>
      </c>
      <c r="C5018">
        <v>-20.711300000000001</v>
      </c>
      <c r="D5018">
        <v>44.277500000000003</v>
      </c>
      <c r="E5018">
        <v>41479</v>
      </c>
      <c r="F5018">
        <v>-4.7210000000000001</v>
      </c>
      <c r="G5018">
        <v>-21.079899999999999</v>
      </c>
      <c r="H5018">
        <v>44.606099999999998</v>
      </c>
    </row>
    <row r="5019" spans="1:8" x14ac:dyDescent="0.3">
      <c r="A5019">
        <v>24784</v>
      </c>
      <c r="B5019">
        <v>43.046900000000001</v>
      </c>
      <c r="C5019">
        <v>8.3189100000000007</v>
      </c>
      <c r="D5019">
        <v>26.4879</v>
      </c>
      <c r="E5019">
        <v>24784</v>
      </c>
      <c r="F5019">
        <v>40.679000000000002</v>
      </c>
      <c r="G5019">
        <v>10.0242</v>
      </c>
      <c r="H5019">
        <v>26.915199999999999</v>
      </c>
    </row>
    <row r="5020" spans="1:8" x14ac:dyDescent="0.3">
      <c r="A5020">
        <v>31783</v>
      </c>
      <c r="B5020">
        <v>-6.74498</v>
      </c>
      <c r="C5020">
        <v>-2.78701</v>
      </c>
      <c r="D5020">
        <v>35.643599999999999</v>
      </c>
      <c r="E5020">
        <v>31783</v>
      </c>
      <c r="F5020">
        <v>-4.7061799999999998</v>
      </c>
      <c r="G5020">
        <v>-2.1732100000000001</v>
      </c>
      <c r="H5020">
        <v>33.603099999999998</v>
      </c>
    </row>
    <row r="5021" spans="1:8" x14ac:dyDescent="0.3">
      <c r="A5021">
        <v>33165</v>
      </c>
      <c r="B5021">
        <v>-13.283200000000001</v>
      </c>
      <c r="C5021">
        <v>10.7418</v>
      </c>
      <c r="D5021">
        <v>29.465800000000002</v>
      </c>
      <c r="E5021">
        <v>33165</v>
      </c>
      <c r="F5021">
        <v>-13.8017</v>
      </c>
      <c r="G5021">
        <v>8.2314799999999995</v>
      </c>
      <c r="H5021">
        <v>30.923200000000001</v>
      </c>
    </row>
    <row r="5022" spans="1:8" x14ac:dyDescent="0.3">
      <c r="A5022">
        <v>30205</v>
      </c>
      <c r="B5022">
        <v>13.5817</v>
      </c>
      <c r="C5022">
        <v>-35.557299999999998</v>
      </c>
      <c r="D5022">
        <v>53.227699999999999</v>
      </c>
      <c r="E5022">
        <v>30205</v>
      </c>
      <c r="F5022">
        <v>11.971</v>
      </c>
      <c r="G5022">
        <v>-33.122500000000002</v>
      </c>
      <c r="H5022">
        <v>52.813299999999998</v>
      </c>
    </row>
    <row r="5023" spans="1:8" x14ac:dyDescent="0.3">
      <c r="A5023">
        <v>25825</v>
      </c>
      <c r="B5023">
        <v>31.462599999999998</v>
      </c>
      <c r="C5023">
        <v>-12.6065</v>
      </c>
      <c r="D5023">
        <v>40.821199999999997</v>
      </c>
      <c r="E5023">
        <v>25825</v>
      </c>
      <c r="F5023">
        <v>28.7318</v>
      </c>
      <c r="G5023">
        <v>-11.713699999999999</v>
      </c>
      <c r="H5023">
        <v>41.480899999999998</v>
      </c>
    </row>
    <row r="5024" spans="1:8" x14ac:dyDescent="0.3">
      <c r="A5024">
        <v>40004</v>
      </c>
      <c r="B5024">
        <v>37.031199999999998</v>
      </c>
      <c r="C5024">
        <v>-28.303899999999999</v>
      </c>
      <c r="D5024">
        <v>54.060099999999998</v>
      </c>
      <c r="E5024">
        <v>40004</v>
      </c>
      <c r="F5024">
        <v>39.700699999999998</v>
      </c>
      <c r="G5024">
        <v>-27.255400000000002</v>
      </c>
      <c r="H5024">
        <v>54.740600000000001</v>
      </c>
    </row>
    <row r="5025" spans="1:8" x14ac:dyDescent="0.3">
      <c r="A5025">
        <v>26743</v>
      </c>
      <c r="B5025">
        <v>-34.630899999999997</v>
      </c>
      <c r="C5025">
        <v>-32.370100000000001</v>
      </c>
      <c r="D5025">
        <v>46.618499999999997</v>
      </c>
      <c r="E5025">
        <v>26743</v>
      </c>
      <c r="F5025">
        <v>-32.384</v>
      </c>
      <c r="G5025">
        <v>-34.056600000000003</v>
      </c>
      <c r="H5025">
        <v>45.726500000000001</v>
      </c>
    </row>
    <row r="5026" spans="1:8" x14ac:dyDescent="0.3">
      <c r="A5026">
        <v>41747</v>
      </c>
      <c r="B5026">
        <v>21.6006</v>
      </c>
      <c r="C5026">
        <v>-11.3165</v>
      </c>
      <c r="D5026">
        <v>24.385100000000001</v>
      </c>
      <c r="E5026">
        <v>41747</v>
      </c>
      <c r="F5026">
        <v>24.529499999999999</v>
      </c>
      <c r="G5026">
        <v>-11.099</v>
      </c>
      <c r="H5026">
        <v>24.6355</v>
      </c>
    </row>
    <row r="5027" spans="1:8" x14ac:dyDescent="0.3">
      <c r="A5027">
        <v>27523</v>
      </c>
      <c r="B5027">
        <v>-34.9407</v>
      </c>
      <c r="C5027">
        <v>2.4708199999999998</v>
      </c>
      <c r="D5027">
        <v>27.878299999999999</v>
      </c>
      <c r="E5027">
        <v>27523</v>
      </c>
      <c r="F5027">
        <v>-35.3675</v>
      </c>
      <c r="G5027">
        <v>-0.17452300000000001</v>
      </c>
      <c r="H5027">
        <v>26.650300000000001</v>
      </c>
    </row>
    <row r="5028" spans="1:8" x14ac:dyDescent="0.3">
      <c r="A5028">
        <v>34125</v>
      </c>
      <c r="B5028">
        <v>-13.346399999999999</v>
      </c>
      <c r="C5028">
        <v>8.7057000000000002</v>
      </c>
      <c r="D5028">
        <v>39.8185</v>
      </c>
      <c r="E5028">
        <v>34125</v>
      </c>
      <c r="F5028">
        <v>-12.882</v>
      </c>
      <c r="G5028">
        <v>6.1661299999999999</v>
      </c>
      <c r="H5028">
        <v>38.396999999999998</v>
      </c>
    </row>
    <row r="5029" spans="1:8" x14ac:dyDescent="0.3">
      <c r="A5029">
        <v>36711</v>
      </c>
      <c r="B5029">
        <v>-11.3933</v>
      </c>
      <c r="C5029">
        <v>-8.5403099999999998</v>
      </c>
      <c r="D5029">
        <v>56.7271</v>
      </c>
      <c r="E5029">
        <v>36711</v>
      </c>
      <c r="F5029">
        <v>-14.154400000000001</v>
      </c>
      <c r="G5029">
        <v>-8.6447800000000008</v>
      </c>
      <c r="H5029">
        <v>55.703699999999998</v>
      </c>
    </row>
    <row r="5030" spans="1:8" x14ac:dyDescent="0.3">
      <c r="A5030">
        <v>39158</v>
      </c>
      <c r="B5030">
        <v>25.670400000000001</v>
      </c>
      <c r="C5030">
        <v>19.706600000000002</v>
      </c>
      <c r="D5030">
        <v>44.125100000000003</v>
      </c>
      <c r="E5030">
        <v>39158</v>
      </c>
      <c r="F5030">
        <v>25.567799999999998</v>
      </c>
      <c r="G5030">
        <v>17.0747</v>
      </c>
      <c r="H5030">
        <v>45.445700000000002</v>
      </c>
    </row>
    <row r="5031" spans="1:8" x14ac:dyDescent="0.3">
      <c r="A5031">
        <v>45135</v>
      </c>
      <c r="B5031">
        <v>14.491400000000001</v>
      </c>
      <c r="C5031">
        <v>-0.92695300000000003</v>
      </c>
      <c r="D5031">
        <v>35.282600000000002</v>
      </c>
      <c r="E5031">
        <v>45135</v>
      </c>
      <c r="F5031">
        <v>11.635400000000001</v>
      </c>
      <c r="G5031">
        <v>-1.60198</v>
      </c>
      <c r="H5031">
        <v>35.538499999999999</v>
      </c>
    </row>
    <row r="5032" spans="1:8" x14ac:dyDescent="0.3">
      <c r="A5032">
        <v>43742</v>
      </c>
      <c r="B5032">
        <v>39.374099999999999</v>
      </c>
      <c r="C5032">
        <v>-17.702500000000001</v>
      </c>
      <c r="D5032">
        <v>47.379100000000001</v>
      </c>
      <c r="E5032">
        <v>43742</v>
      </c>
      <c r="F5032">
        <v>37.918599999999998</v>
      </c>
      <c r="G5032">
        <v>-18.395900000000001</v>
      </c>
      <c r="H5032">
        <v>49.844299999999997</v>
      </c>
    </row>
    <row r="5033" spans="1:8" x14ac:dyDescent="0.3">
      <c r="A5033">
        <v>42956</v>
      </c>
      <c r="B5033">
        <v>6.8388</v>
      </c>
      <c r="C5033">
        <v>26.7697</v>
      </c>
      <c r="D5033">
        <v>30.383199999999999</v>
      </c>
      <c r="E5033">
        <v>42956</v>
      </c>
      <c r="F5033">
        <v>5.7964000000000002</v>
      </c>
      <c r="G5033">
        <v>29.266400000000001</v>
      </c>
      <c r="H5033">
        <v>29.220099999999999</v>
      </c>
    </row>
    <row r="5034" spans="1:8" x14ac:dyDescent="0.3">
      <c r="A5034">
        <v>27341</v>
      </c>
      <c r="B5034">
        <v>14.113799999999999</v>
      </c>
      <c r="C5034">
        <v>7.1807800000000004</v>
      </c>
      <c r="D5034">
        <v>36.258800000000001</v>
      </c>
      <c r="E5034">
        <v>27341</v>
      </c>
      <c r="F5034">
        <v>12.645300000000001</v>
      </c>
      <c r="G5034">
        <v>9.3829999999999991</v>
      </c>
      <c r="H5034">
        <v>37.549399999999999</v>
      </c>
    </row>
    <row r="5035" spans="1:8" x14ac:dyDescent="0.3">
      <c r="A5035">
        <v>44860</v>
      </c>
      <c r="B5035">
        <v>-18.053899999999999</v>
      </c>
      <c r="C5035">
        <v>14.662800000000001</v>
      </c>
      <c r="D5035">
        <v>26.3855</v>
      </c>
      <c r="E5035">
        <v>44860</v>
      </c>
      <c r="F5035">
        <v>-20.860399999999998</v>
      </c>
      <c r="G5035">
        <v>15.2232</v>
      </c>
      <c r="H5035">
        <v>27.078099999999999</v>
      </c>
    </row>
    <row r="5036" spans="1:8" x14ac:dyDescent="0.3">
      <c r="A5036">
        <v>36080</v>
      </c>
      <c r="B5036">
        <v>-12.196199999999999</v>
      </c>
      <c r="C5036">
        <v>12.6951</v>
      </c>
      <c r="D5036">
        <v>35.493099999999998</v>
      </c>
      <c r="E5036">
        <v>36080</v>
      </c>
      <c r="F5036">
        <v>-13.529400000000001</v>
      </c>
      <c r="G5036">
        <v>11.571099999999999</v>
      </c>
      <c r="H5036">
        <v>33.1205</v>
      </c>
    </row>
    <row r="5037" spans="1:8" x14ac:dyDescent="0.3">
      <c r="A5037">
        <v>44703</v>
      </c>
      <c r="B5037">
        <v>5.7780899999999997</v>
      </c>
      <c r="C5037">
        <v>34.900700000000001</v>
      </c>
      <c r="D5037">
        <v>53.614800000000002</v>
      </c>
      <c r="E5037">
        <v>44703</v>
      </c>
      <c r="F5037">
        <v>8.3251399999999993</v>
      </c>
      <c r="G5037">
        <v>33.846499999999999</v>
      </c>
      <c r="H5037">
        <v>54.648000000000003</v>
      </c>
    </row>
    <row r="5038" spans="1:8" x14ac:dyDescent="0.3">
      <c r="A5038">
        <v>40130</v>
      </c>
      <c r="B5038">
        <v>-12.363</v>
      </c>
      <c r="C5038">
        <v>24.026299999999999</v>
      </c>
      <c r="D5038">
        <v>54.182600000000001</v>
      </c>
      <c r="E5038">
        <v>40130</v>
      </c>
      <c r="F5038">
        <v>-10.3911</v>
      </c>
      <c r="G5038">
        <v>21.971699999999998</v>
      </c>
      <c r="H5038">
        <v>53.436799999999998</v>
      </c>
    </row>
    <row r="5039" spans="1:8" x14ac:dyDescent="0.3">
      <c r="A5039">
        <v>30252</v>
      </c>
      <c r="B5039">
        <v>-11.2369</v>
      </c>
      <c r="C5039">
        <v>-35.738199999999999</v>
      </c>
      <c r="D5039">
        <v>24.601700000000001</v>
      </c>
      <c r="E5039">
        <v>30252</v>
      </c>
      <c r="F5039">
        <v>-14.071199999999999</v>
      </c>
      <c r="G5039">
        <v>-36.523499999999999</v>
      </c>
      <c r="H5039">
        <v>24.478000000000002</v>
      </c>
    </row>
    <row r="5040" spans="1:8" x14ac:dyDescent="0.3">
      <c r="A5040">
        <v>29243</v>
      </c>
      <c r="B5040">
        <v>2.1331799999999999</v>
      </c>
      <c r="C5040">
        <v>-7.6412100000000001</v>
      </c>
      <c r="D5040">
        <v>54.058799999999998</v>
      </c>
      <c r="E5040">
        <v>29243</v>
      </c>
      <c r="F5040">
        <v>2.9928599999999999</v>
      </c>
      <c r="G5040">
        <v>-5.9808700000000004</v>
      </c>
      <c r="H5040">
        <v>56.331200000000003</v>
      </c>
    </row>
    <row r="5041" spans="1:8" x14ac:dyDescent="0.3">
      <c r="A5041">
        <v>36899</v>
      </c>
      <c r="B5041">
        <v>1.54173</v>
      </c>
      <c r="C5041">
        <v>3.5137399999999999</v>
      </c>
      <c r="D5041">
        <v>48.6875</v>
      </c>
      <c r="E5041">
        <v>36899</v>
      </c>
      <c r="F5041">
        <v>2.33169</v>
      </c>
      <c r="G5041">
        <v>1.9696400000000001</v>
      </c>
      <c r="H5041">
        <v>46.310899999999997</v>
      </c>
    </row>
    <row r="5042" spans="1:8" x14ac:dyDescent="0.3">
      <c r="A5042">
        <v>33564</v>
      </c>
      <c r="B5042">
        <v>16.003900000000002</v>
      </c>
      <c r="C5042">
        <v>-36.936100000000003</v>
      </c>
      <c r="D5042">
        <v>30.805900000000001</v>
      </c>
      <c r="E5042">
        <v>33564</v>
      </c>
      <c r="F5042">
        <v>18.598299999999998</v>
      </c>
      <c r="G5042">
        <v>-35.608199999999997</v>
      </c>
      <c r="H5042">
        <v>31.203600000000002</v>
      </c>
    </row>
    <row r="5043" spans="1:8" x14ac:dyDescent="0.3">
      <c r="A5043">
        <v>28325</v>
      </c>
      <c r="B5043">
        <v>-5.7595599999999996</v>
      </c>
      <c r="C5043">
        <v>31.640699999999999</v>
      </c>
      <c r="D5043">
        <v>45.675699999999999</v>
      </c>
      <c r="E5043">
        <v>28325</v>
      </c>
      <c r="F5043">
        <v>-7.5844699999999996</v>
      </c>
      <c r="G5043">
        <v>31.435600000000001</v>
      </c>
      <c r="H5043">
        <v>47.973500000000001</v>
      </c>
    </row>
    <row r="5044" spans="1:8" x14ac:dyDescent="0.3">
      <c r="A5044">
        <v>35230</v>
      </c>
      <c r="B5044">
        <v>23.2103</v>
      </c>
      <c r="C5044">
        <v>27.283999999999999</v>
      </c>
      <c r="D5044">
        <v>30.602799999999998</v>
      </c>
      <c r="E5044">
        <v>35230</v>
      </c>
      <c r="F5044">
        <v>22.787600000000001</v>
      </c>
      <c r="G5044">
        <v>25.422799999999999</v>
      </c>
      <c r="H5044">
        <v>28.364799999999999</v>
      </c>
    </row>
    <row r="5045" spans="1:8" x14ac:dyDescent="0.3">
      <c r="A5045">
        <v>43266</v>
      </c>
      <c r="B5045">
        <v>-26.905999999999999</v>
      </c>
      <c r="C5045">
        <v>-22.034800000000001</v>
      </c>
      <c r="D5045">
        <v>45.716999999999999</v>
      </c>
      <c r="E5045">
        <v>43266</v>
      </c>
      <c r="F5045">
        <v>-24.060099999999998</v>
      </c>
      <c r="G5045">
        <v>-21.718900000000001</v>
      </c>
      <c r="H5045">
        <v>46.389600000000002</v>
      </c>
    </row>
    <row r="5046" spans="1:8" x14ac:dyDescent="0.3">
      <c r="A5046">
        <v>42093</v>
      </c>
      <c r="B5046">
        <v>34.981999999999999</v>
      </c>
      <c r="C5046">
        <v>-31.831499999999998</v>
      </c>
      <c r="D5046">
        <v>36.589300000000001</v>
      </c>
      <c r="E5046">
        <v>42093</v>
      </c>
      <c r="F5046">
        <v>35.9495</v>
      </c>
      <c r="G5046">
        <v>-33.078000000000003</v>
      </c>
      <c r="H5046">
        <v>39.071399999999997</v>
      </c>
    </row>
    <row r="5047" spans="1:8" x14ac:dyDescent="0.3">
      <c r="A5047">
        <v>38098</v>
      </c>
      <c r="B5047">
        <v>-33.360900000000001</v>
      </c>
      <c r="C5047">
        <v>-31.063500000000001</v>
      </c>
      <c r="D5047">
        <v>52.006399999999999</v>
      </c>
      <c r="E5047">
        <v>38098</v>
      </c>
      <c r="F5047">
        <v>-31.909400000000002</v>
      </c>
      <c r="G5047">
        <v>-29.921900000000001</v>
      </c>
      <c r="H5047">
        <v>54.2956</v>
      </c>
    </row>
    <row r="5048" spans="1:8" x14ac:dyDescent="0.3">
      <c r="A5048">
        <v>32146</v>
      </c>
      <c r="B5048">
        <v>-11.629099999999999</v>
      </c>
      <c r="C5048">
        <v>-0.37890600000000002</v>
      </c>
      <c r="D5048">
        <v>41.915900000000001</v>
      </c>
      <c r="E5048">
        <v>32146</v>
      </c>
      <c r="F5048">
        <v>-10.1347</v>
      </c>
      <c r="G5048">
        <v>-1.85375</v>
      </c>
      <c r="H5048">
        <v>43.975499999999997</v>
      </c>
    </row>
    <row r="5049" spans="1:8" x14ac:dyDescent="0.3">
      <c r="A5049">
        <v>44484</v>
      </c>
      <c r="B5049">
        <v>39.429900000000004</v>
      </c>
      <c r="C5049">
        <v>26.64</v>
      </c>
      <c r="D5049">
        <v>31.691299999999998</v>
      </c>
      <c r="E5049">
        <v>44484</v>
      </c>
      <c r="F5049">
        <v>41.265099999999997</v>
      </c>
      <c r="G5049">
        <v>27.154900000000001</v>
      </c>
      <c r="H5049">
        <v>33.931199999999997</v>
      </c>
    </row>
    <row r="5050" spans="1:8" x14ac:dyDescent="0.3">
      <c r="A5050">
        <v>33582</v>
      </c>
      <c r="B5050">
        <v>-32.604799999999997</v>
      </c>
      <c r="C5050">
        <v>26.967700000000001</v>
      </c>
      <c r="D5050">
        <v>37.188499999999998</v>
      </c>
      <c r="E5050">
        <v>33582</v>
      </c>
      <c r="F5050">
        <v>-33.857100000000003</v>
      </c>
      <c r="G5050">
        <v>25.227799999999998</v>
      </c>
      <c r="H5050">
        <v>35.174900000000001</v>
      </c>
    </row>
    <row r="5051" spans="1:8" x14ac:dyDescent="0.3">
      <c r="A5051">
        <v>35632</v>
      </c>
      <c r="B5051">
        <v>-31.446100000000001</v>
      </c>
      <c r="C5051">
        <v>35.2224</v>
      </c>
      <c r="D5051">
        <v>33.018999999999998</v>
      </c>
      <c r="E5051">
        <v>35632</v>
      </c>
      <c r="F5051">
        <v>-33.186799999999998</v>
      </c>
      <c r="G5051">
        <v>33.065600000000003</v>
      </c>
      <c r="H5051">
        <v>32.036200000000001</v>
      </c>
    </row>
    <row r="5052" spans="1:8" x14ac:dyDescent="0.3">
      <c r="A5052">
        <v>45091</v>
      </c>
      <c r="B5052">
        <v>27.944600000000001</v>
      </c>
      <c r="C5052">
        <v>27.5762</v>
      </c>
      <c r="D5052">
        <v>52.810499999999998</v>
      </c>
      <c r="E5052">
        <v>45091</v>
      </c>
      <c r="F5052">
        <v>26.9861</v>
      </c>
      <c r="G5052">
        <v>24.8582</v>
      </c>
      <c r="H5052">
        <v>53.392600000000002</v>
      </c>
    </row>
    <row r="5053" spans="1:8" x14ac:dyDescent="0.3">
      <c r="A5053">
        <v>33544</v>
      </c>
      <c r="B5053">
        <v>-1.3779399999999999</v>
      </c>
      <c r="C5053">
        <v>-10.470700000000001</v>
      </c>
      <c r="D5053">
        <v>47.899099999999997</v>
      </c>
      <c r="E5053">
        <v>33544</v>
      </c>
      <c r="F5053">
        <v>-3.5562100000000001</v>
      </c>
      <c r="G5053">
        <v>-11.6014</v>
      </c>
      <c r="H5053">
        <v>49.517600000000002</v>
      </c>
    </row>
    <row r="5054" spans="1:8" x14ac:dyDescent="0.3">
      <c r="A5054">
        <v>29448</v>
      </c>
      <c r="B5054">
        <v>19.552900000000001</v>
      </c>
      <c r="C5054">
        <v>-2.9935900000000002</v>
      </c>
      <c r="D5054">
        <v>29.517800000000001</v>
      </c>
      <c r="E5054">
        <v>29448</v>
      </c>
      <c r="F5054">
        <v>22.175599999999999</v>
      </c>
      <c r="G5054">
        <v>-2.7344400000000002</v>
      </c>
      <c r="H5054">
        <v>28.216100000000001</v>
      </c>
    </row>
    <row r="5055" spans="1:8" x14ac:dyDescent="0.3">
      <c r="A5055">
        <v>45281</v>
      </c>
      <c r="B5055">
        <v>7.52813</v>
      </c>
      <c r="C5055">
        <v>-31.370100000000001</v>
      </c>
      <c r="D5055">
        <v>54.635399999999997</v>
      </c>
      <c r="E5055">
        <v>45281</v>
      </c>
      <c r="F5055">
        <v>4.7458400000000003</v>
      </c>
      <c r="G5055">
        <v>-30.9574</v>
      </c>
      <c r="H5055">
        <v>53.7819</v>
      </c>
    </row>
    <row r="5056" spans="1:8" x14ac:dyDescent="0.3">
      <c r="A5056">
        <v>42913</v>
      </c>
      <c r="B5056">
        <v>-39.116599999999998</v>
      </c>
      <c r="C5056">
        <v>-31.8125</v>
      </c>
      <c r="D5056">
        <v>42.370600000000003</v>
      </c>
      <c r="E5056">
        <v>42913</v>
      </c>
      <c r="F5056">
        <v>-37.328600000000002</v>
      </c>
      <c r="G5056">
        <v>-31.3675</v>
      </c>
      <c r="H5056">
        <v>44.659799999999997</v>
      </c>
    </row>
    <row r="5057" spans="1:8" x14ac:dyDescent="0.3">
      <c r="A5057">
        <v>43362</v>
      </c>
      <c r="B5057">
        <v>-32.317700000000002</v>
      </c>
      <c r="C5057">
        <v>23.661200000000001</v>
      </c>
      <c r="D5057">
        <v>43.8065</v>
      </c>
      <c r="E5057">
        <v>43362</v>
      </c>
      <c r="F5057">
        <v>-33.349499999999999</v>
      </c>
      <c r="G5057">
        <v>21.190300000000001</v>
      </c>
      <c r="H5057">
        <v>45.0167</v>
      </c>
    </row>
    <row r="5058" spans="1:8" x14ac:dyDescent="0.3">
      <c r="A5058">
        <v>38595</v>
      </c>
      <c r="B5058">
        <v>-34.988799999999998</v>
      </c>
      <c r="C5058">
        <v>-18.273800000000001</v>
      </c>
      <c r="D5058">
        <v>36.806699999999999</v>
      </c>
      <c r="E5058">
        <v>38595</v>
      </c>
      <c r="F5058">
        <v>-37.866100000000003</v>
      </c>
      <c r="G5058">
        <v>-18.2136</v>
      </c>
      <c r="H5058">
        <v>36.213999999999999</v>
      </c>
    </row>
    <row r="5059" spans="1:8" x14ac:dyDescent="0.3">
      <c r="A5059">
        <v>32872</v>
      </c>
      <c r="B5059">
        <v>-27.9163</v>
      </c>
      <c r="C5059">
        <v>34.431600000000003</v>
      </c>
      <c r="D5059">
        <v>24.21</v>
      </c>
      <c r="E5059">
        <v>32872</v>
      </c>
      <c r="F5059">
        <v>-26.5108</v>
      </c>
      <c r="G5059">
        <v>37.002800000000001</v>
      </c>
      <c r="H5059">
        <v>24.4251</v>
      </c>
    </row>
    <row r="5060" spans="1:8" x14ac:dyDescent="0.3">
      <c r="A5060">
        <v>40279</v>
      </c>
      <c r="B5060">
        <v>-35.627899999999997</v>
      </c>
      <c r="C5060">
        <v>-10.318300000000001</v>
      </c>
      <c r="D5060">
        <v>33.034100000000002</v>
      </c>
      <c r="E5060">
        <v>40279</v>
      </c>
      <c r="F5060">
        <v>-37.0152</v>
      </c>
      <c r="G5060">
        <v>-12.2981</v>
      </c>
      <c r="H5060">
        <v>31.364699999999999</v>
      </c>
    </row>
    <row r="5061" spans="1:8" x14ac:dyDescent="0.3">
      <c r="A5061">
        <v>39860</v>
      </c>
      <c r="B5061">
        <v>28.618300000000001</v>
      </c>
      <c r="C5061">
        <v>-0.87530699999999995</v>
      </c>
      <c r="D5061">
        <v>45.766500000000001</v>
      </c>
      <c r="E5061">
        <v>39860</v>
      </c>
      <c r="F5061">
        <v>31.4587</v>
      </c>
      <c r="G5061">
        <v>-0.23896100000000001</v>
      </c>
      <c r="H5061">
        <v>45.372900000000001</v>
      </c>
    </row>
    <row r="5062" spans="1:8" x14ac:dyDescent="0.3">
      <c r="A5062">
        <v>43557</v>
      </c>
      <c r="B5062">
        <v>-6.9683000000000002</v>
      </c>
      <c r="C5062">
        <v>13.178000000000001</v>
      </c>
      <c r="D5062">
        <v>56.833100000000002</v>
      </c>
      <c r="E5062">
        <v>43557</v>
      </c>
      <c r="F5062">
        <v>-6.6039899999999996</v>
      </c>
      <c r="G5062">
        <v>10.348699999999999</v>
      </c>
      <c r="H5062">
        <v>57.532299999999999</v>
      </c>
    </row>
    <row r="5063" spans="1:8" x14ac:dyDescent="0.3">
      <c r="A5063">
        <v>32781</v>
      </c>
      <c r="B5063">
        <v>23.13</v>
      </c>
      <c r="C5063">
        <v>31.996600000000001</v>
      </c>
      <c r="D5063">
        <v>55.902000000000001</v>
      </c>
      <c r="E5063">
        <v>32781</v>
      </c>
      <c r="F5063">
        <v>21.5839</v>
      </c>
      <c r="G5063">
        <v>33.244700000000002</v>
      </c>
      <c r="H5063">
        <v>53.739600000000003</v>
      </c>
    </row>
    <row r="5064" spans="1:8" x14ac:dyDescent="0.3">
      <c r="A5064">
        <v>24199</v>
      </c>
      <c r="B5064">
        <v>18.398099999999999</v>
      </c>
      <c r="C5064">
        <v>-28.342700000000001</v>
      </c>
      <c r="D5064">
        <v>29.7912</v>
      </c>
      <c r="E5064">
        <v>24199</v>
      </c>
      <c r="F5064">
        <v>15.5403</v>
      </c>
      <c r="G5064">
        <v>-27.8842</v>
      </c>
      <c r="H5064">
        <v>30.287400000000002</v>
      </c>
    </row>
    <row r="5065" spans="1:8" x14ac:dyDescent="0.3">
      <c r="A5065">
        <v>32053</v>
      </c>
      <c r="B5065">
        <v>27.172599999999999</v>
      </c>
      <c r="C5065">
        <v>-24.081900000000001</v>
      </c>
      <c r="D5065">
        <v>54.225200000000001</v>
      </c>
      <c r="E5065">
        <v>32053</v>
      </c>
      <c r="F5065">
        <v>25.3704</v>
      </c>
      <c r="G5065">
        <v>-21.885300000000001</v>
      </c>
      <c r="H5065">
        <v>54.966900000000003</v>
      </c>
    </row>
    <row r="5066" spans="1:8" x14ac:dyDescent="0.3">
      <c r="A5066">
        <v>41510</v>
      </c>
      <c r="B5066">
        <v>12.450699999999999</v>
      </c>
      <c r="C5066">
        <v>-29.438300000000002</v>
      </c>
      <c r="D5066">
        <v>33.110100000000003</v>
      </c>
      <c r="E5066">
        <v>41510</v>
      </c>
      <c r="F5066">
        <v>13.9185</v>
      </c>
      <c r="G5066">
        <v>-28.752400000000002</v>
      </c>
      <c r="H5066">
        <v>35.558599999999998</v>
      </c>
    </row>
    <row r="5067" spans="1:8" x14ac:dyDescent="0.3">
      <c r="A5067">
        <v>45641</v>
      </c>
      <c r="B5067">
        <v>9.4896200000000004</v>
      </c>
      <c r="C5067">
        <v>17.1784</v>
      </c>
      <c r="D5067">
        <v>43.563499999999998</v>
      </c>
      <c r="E5067">
        <v>45641</v>
      </c>
      <c r="F5067">
        <v>9.5040499999999994</v>
      </c>
      <c r="G5067">
        <v>19.674399999999999</v>
      </c>
      <c r="H5067">
        <v>45.109200000000001</v>
      </c>
    </row>
    <row r="5068" spans="1:8" x14ac:dyDescent="0.3">
      <c r="A5068">
        <v>45646</v>
      </c>
      <c r="B5068">
        <v>27.447600000000001</v>
      </c>
      <c r="C5068">
        <v>-18.5932</v>
      </c>
      <c r="D5068">
        <v>29.051200000000001</v>
      </c>
      <c r="E5068">
        <v>45646</v>
      </c>
      <c r="F5068">
        <v>28.8306</v>
      </c>
      <c r="G5068">
        <v>-20.330500000000001</v>
      </c>
      <c r="H5068">
        <v>27.131499999999999</v>
      </c>
    </row>
    <row r="5069" spans="1:8" x14ac:dyDescent="0.3">
      <c r="A5069">
        <v>43482</v>
      </c>
      <c r="B5069">
        <v>7.2421600000000002</v>
      </c>
      <c r="C5069">
        <v>-10.4427</v>
      </c>
      <c r="D5069">
        <v>54.277999999999999</v>
      </c>
      <c r="E5069">
        <v>43482</v>
      </c>
      <c r="F5069">
        <v>6.3902400000000004</v>
      </c>
      <c r="G5069">
        <v>-13.2407</v>
      </c>
      <c r="H5069">
        <v>54.041899999999998</v>
      </c>
    </row>
    <row r="5070" spans="1:8" x14ac:dyDescent="0.3">
      <c r="A5070">
        <v>42571</v>
      </c>
      <c r="B5070">
        <v>-29.501799999999999</v>
      </c>
      <c r="C5070">
        <v>17.680199999999999</v>
      </c>
      <c r="D5070">
        <v>56.891399999999997</v>
      </c>
      <c r="E5070">
        <v>42571</v>
      </c>
      <c r="F5070">
        <v>-27.0626</v>
      </c>
      <c r="G5070">
        <v>19.065999999999999</v>
      </c>
      <c r="H5070">
        <v>56.031999999999996</v>
      </c>
    </row>
    <row r="5071" spans="1:8" x14ac:dyDescent="0.3">
      <c r="A5071">
        <v>31505</v>
      </c>
      <c r="B5071">
        <v>-12.445600000000001</v>
      </c>
      <c r="C5071">
        <v>-12.7536</v>
      </c>
      <c r="D5071">
        <v>50.563600000000001</v>
      </c>
      <c r="E5071">
        <v>31505</v>
      </c>
      <c r="F5071">
        <v>-10.516999999999999</v>
      </c>
      <c r="G5071">
        <v>-14.779500000000001</v>
      </c>
      <c r="H5071">
        <v>49.679099999999998</v>
      </c>
    </row>
    <row r="5072" spans="1:8" x14ac:dyDescent="0.3">
      <c r="A5072">
        <v>38851</v>
      </c>
      <c r="B5072">
        <v>-28.9862</v>
      </c>
      <c r="C5072">
        <v>3.2461899999999999</v>
      </c>
      <c r="D5072">
        <v>37.4315</v>
      </c>
      <c r="E5072">
        <v>38851</v>
      </c>
      <c r="F5072">
        <v>-30.455100000000002</v>
      </c>
      <c r="G5072">
        <v>0.77753700000000003</v>
      </c>
      <c r="H5072">
        <v>38.024999999999999</v>
      </c>
    </row>
    <row r="5073" spans="1:8" x14ac:dyDescent="0.3">
      <c r="A5073">
        <v>35168</v>
      </c>
      <c r="B5073">
        <v>-16.022400000000001</v>
      </c>
      <c r="C5073">
        <v>-4.2673699999999997</v>
      </c>
      <c r="D5073">
        <v>49.616399999999999</v>
      </c>
      <c r="E5073">
        <v>35168</v>
      </c>
      <c r="F5073">
        <v>-18.1191</v>
      </c>
      <c r="G5073">
        <v>-5.3084499999999997</v>
      </c>
      <c r="H5073">
        <v>47.849299999999999</v>
      </c>
    </row>
    <row r="5074" spans="1:8" x14ac:dyDescent="0.3">
      <c r="A5074">
        <v>40705</v>
      </c>
      <c r="B5074">
        <v>12.6557</v>
      </c>
      <c r="C5074">
        <v>14.289899999999999</v>
      </c>
      <c r="D5074">
        <v>24.2681</v>
      </c>
      <c r="E5074">
        <v>40705</v>
      </c>
      <c r="F5074">
        <v>14.233700000000001</v>
      </c>
      <c r="G5074">
        <v>11.846</v>
      </c>
      <c r="H5074">
        <v>24.638000000000002</v>
      </c>
    </row>
    <row r="5075" spans="1:8" x14ac:dyDescent="0.3">
      <c r="A5075">
        <v>35309</v>
      </c>
      <c r="B5075">
        <v>-15.500299999999999</v>
      </c>
      <c r="C5075">
        <v>-20.491299999999999</v>
      </c>
      <c r="D5075">
        <v>47.680300000000003</v>
      </c>
      <c r="E5075">
        <v>35309</v>
      </c>
      <c r="F5075">
        <v>-18.304099999999998</v>
      </c>
      <c r="G5075">
        <v>-21.020900000000001</v>
      </c>
      <c r="H5075">
        <v>47.003999999999998</v>
      </c>
    </row>
    <row r="5076" spans="1:8" x14ac:dyDescent="0.3">
      <c r="A5076">
        <v>39387</v>
      </c>
      <c r="B5076">
        <v>-22.1479</v>
      </c>
      <c r="C5076">
        <v>1.9594</v>
      </c>
      <c r="D5076">
        <v>30.575399999999998</v>
      </c>
      <c r="E5076">
        <v>39387</v>
      </c>
      <c r="F5076">
        <v>-23.467700000000001</v>
      </c>
      <c r="G5076">
        <v>1.24705</v>
      </c>
      <c r="H5076">
        <v>28.055599999999998</v>
      </c>
    </row>
    <row r="5077" spans="1:8" x14ac:dyDescent="0.3">
      <c r="A5077">
        <v>36003</v>
      </c>
      <c r="B5077">
        <v>-32.164400000000001</v>
      </c>
      <c r="C5077">
        <v>-31.971399999999999</v>
      </c>
      <c r="D5077">
        <v>33.258600000000001</v>
      </c>
      <c r="E5077">
        <v>36003</v>
      </c>
      <c r="F5077">
        <v>-33.404800000000002</v>
      </c>
      <c r="G5077">
        <v>-29.363499999999998</v>
      </c>
      <c r="H5077">
        <v>33.766100000000002</v>
      </c>
    </row>
    <row r="5078" spans="1:8" x14ac:dyDescent="0.3">
      <c r="A5078">
        <v>34327</v>
      </c>
      <c r="B5078">
        <v>-37.024999999999999</v>
      </c>
      <c r="C5078">
        <v>3.8808699999999998</v>
      </c>
      <c r="D5078">
        <v>49.604500000000002</v>
      </c>
      <c r="E5078">
        <v>34327</v>
      </c>
      <c r="F5078">
        <v>-36.603900000000003</v>
      </c>
      <c r="G5078">
        <v>1.5482499999999999</v>
      </c>
      <c r="H5078">
        <v>47.878599999999999</v>
      </c>
    </row>
    <row r="5079" spans="1:8" x14ac:dyDescent="0.3">
      <c r="A5079">
        <v>36384</v>
      </c>
      <c r="B5079">
        <v>-0.25348799999999999</v>
      </c>
      <c r="C5079">
        <v>23.689499999999999</v>
      </c>
      <c r="D5079">
        <v>29.767900000000001</v>
      </c>
      <c r="E5079">
        <v>36384</v>
      </c>
      <c r="F5079">
        <v>2.64757</v>
      </c>
      <c r="G5079">
        <v>23.774100000000001</v>
      </c>
      <c r="H5079">
        <v>29.351299999999998</v>
      </c>
    </row>
    <row r="5080" spans="1:8" x14ac:dyDescent="0.3">
      <c r="A5080">
        <v>42855</v>
      </c>
      <c r="B5080">
        <v>-23.954899999999999</v>
      </c>
      <c r="C5080">
        <v>29.2437</v>
      </c>
      <c r="D5080">
        <v>56.740600000000001</v>
      </c>
      <c r="E5080">
        <v>42855</v>
      </c>
      <c r="F5080">
        <v>-26.4331</v>
      </c>
      <c r="G5080">
        <v>29.863499999999998</v>
      </c>
      <c r="H5080">
        <v>55.302199999999999</v>
      </c>
    </row>
    <row r="5081" spans="1:8" x14ac:dyDescent="0.3">
      <c r="A5081">
        <v>26666</v>
      </c>
      <c r="B5081">
        <v>35.774799999999999</v>
      </c>
      <c r="C5081">
        <v>28.013400000000001</v>
      </c>
      <c r="D5081">
        <v>26.6328</v>
      </c>
      <c r="E5081">
        <v>26666</v>
      </c>
      <c r="F5081">
        <v>35.173499999999997</v>
      </c>
      <c r="G5081">
        <v>26.507899999999999</v>
      </c>
      <c r="H5081">
        <v>29.075099999999999</v>
      </c>
    </row>
    <row r="5082" spans="1:8" x14ac:dyDescent="0.3">
      <c r="A5082">
        <v>24900</v>
      </c>
      <c r="B5082">
        <v>36.597799999999999</v>
      </c>
      <c r="C5082">
        <v>32.613300000000002</v>
      </c>
      <c r="D5082">
        <v>32.356499999999997</v>
      </c>
      <c r="E5082">
        <v>24900</v>
      </c>
      <c r="F5082">
        <v>37.283499999999997</v>
      </c>
      <c r="G5082">
        <v>35.462899999999998</v>
      </c>
      <c r="H5082">
        <v>32.311199999999999</v>
      </c>
    </row>
    <row r="5083" spans="1:8" x14ac:dyDescent="0.3">
      <c r="A5083">
        <v>38355</v>
      </c>
      <c r="B5083">
        <v>-21.914200000000001</v>
      </c>
      <c r="C5083">
        <v>10.7895</v>
      </c>
      <c r="D5083">
        <v>51.660299999999999</v>
      </c>
      <c r="E5083">
        <v>38355</v>
      </c>
      <c r="F5083">
        <v>-19.7057</v>
      </c>
      <c r="G5083">
        <v>12.2944</v>
      </c>
      <c r="H5083">
        <v>52.863</v>
      </c>
    </row>
    <row r="5084" spans="1:8" x14ac:dyDescent="0.3">
      <c r="A5084">
        <v>43100</v>
      </c>
      <c r="B5084">
        <v>-13.292299999999999</v>
      </c>
      <c r="C5084">
        <v>-27.835899999999999</v>
      </c>
      <c r="D5084">
        <v>51.510899999999999</v>
      </c>
      <c r="E5084">
        <v>43100</v>
      </c>
      <c r="F5084">
        <v>-12.771100000000001</v>
      </c>
      <c r="G5084">
        <v>-30.481200000000001</v>
      </c>
      <c r="H5084">
        <v>52.659199999999998</v>
      </c>
    </row>
    <row r="5085" spans="1:8" x14ac:dyDescent="0.3">
      <c r="A5085">
        <v>38069</v>
      </c>
      <c r="B5085">
        <v>34.758699999999997</v>
      </c>
      <c r="C5085">
        <v>-0.171269</v>
      </c>
      <c r="D5085">
        <v>35.813400000000001</v>
      </c>
      <c r="E5085">
        <v>38069</v>
      </c>
      <c r="F5085">
        <v>33.588500000000003</v>
      </c>
      <c r="G5085">
        <v>-0.71098099999999997</v>
      </c>
      <c r="H5085">
        <v>38.444899999999997</v>
      </c>
    </row>
    <row r="5086" spans="1:8" x14ac:dyDescent="0.3">
      <c r="A5086">
        <v>43090</v>
      </c>
      <c r="B5086">
        <v>13.729699999999999</v>
      </c>
      <c r="C5086">
        <v>9.3561099999999993</v>
      </c>
      <c r="D5086">
        <v>54.419800000000002</v>
      </c>
      <c r="E5086">
        <v>43090</v>
      </c>
      <c r="F5086">
        <v>13.769600000000001</v>
      </c>
      <c r="G5086">
        <v>6.4267899999999996</v>
      </c>
      <c r="H5086">
        <v>54.469700000000003</v>
      </c>
    </row>
    <row r="5087" spans="1:8" x14ac:dyDescent="0.3">
      <c r="A5087">
        <v>27265</v>
      </c>
      <c r="B5087">
        <v>40.697200000000002</v>
      </c>
      <c r="C5087">
        <v>21.767399999999999</v>
      </c>
      <c r="D5087">
        <v>57.3628</v>
      </c>
      <c r="E5087">
        <v>27265</v>
      </c>
      <c r="F5087">
        <v>40.395099999999999</v>
      </c>
      <c r="G5087">
        <v>19.425599999999999</v>
      </c>
      <c r="H5087">
        <v>55.628399999999999</v>
      </c>
    </row>
    <row r="5088" spans="1:8" x14ac:dyDescent="0.3">
      <c r="A5088">
        <v>29564</v>
      </c>
      <c r="B5088">
        <v>17.229600000000001</v>
      </c>
      <c r="C5088">
        <v>2.9011800000000001E-2</v>
      </c>
      <c r="D5088">
        <v>45.630200000000002</v>
      </c>
      <c r="E5088">
        <v>29564</v>
      </c>
      <c r="F5088">
        <v>15.268700000000001</v>
      </c>
      <c r="G5088">
        <v>0.113367</v>
      </c>
      <c r="H5088">
        <v>43.455399999999997</v>
      </c>
    </row>
    <row r="5089" spans="1:8" x14ac:dyDescent="0.3">
      <c r="A5089">
        <v>33478</v>
      </c>
      <c r="B5089">
        <v>33.279499999999999</v>
      </c>
      <c r="C5089">
        <v>37.267000000000003</v>
      </c>
      <c r="D5089">
        <v>51.8748</v>
      </c>
      <c r="E5089">
        <v>33478</v>
      </c>
      <c r="F5089">
        <v>35.6218</v>
      </c>
      <c r="G5089">
        <v>35.509099999999997</v>
      </c>
      <c r="H5089">
        <v>51.801499999999997</v>
      </c>
    </row>
    <row r="5090" spans="1:8" x14ac:dyDescent="0.3">
      <c r="A5090">
        <v>25088</v>
      </c>
      <c r="B5090">
        <v>28.8888</v>
      </c>
      <c r="C5090">
        <v>-16.355899999999998</v>
      </c>
      <c r="D5090">
        <v>27.8828</v>
      </c>
      <c r="E5090">
        <v>25088</v>
      </c>
      <c r="F5090">
        <v>27.421500000000002</v>
      </c>
      <c r="G5090">
        <v>-14.2956</v>
      </c>
      <c r="H5090">
        <v>29.3598</v>
      </c>
    </row>
    <row r="5091" spans="1:8" x14ac:dyDescent="0.3">
      <c r="A5091">
        <v>43805</v>
      </c>
      <c r="B5091">
        <v>-38.366300000000003</v>
      </c>
      <c r="C5091">
        <v>37.097200000000001</v>
      </c>
      <c r="D5091">
        <v>49.933599999999998</v>
      </c>
      <c r="E5091">
        <v>43805</v>
      </c>
      <c r="F5091">
        <v>-40.258099999999999</v>
      </c>
      <c r="G5091">
        <v>36.625700000000002</v>
      </c>
      <c r="H5091">
        <v>47.747799999999998</v>
      </c>
    </row>
    <row r="5092" spans="1:8" x14ac:dyDescent="0.3">
      <c r="A5092">
        <v>33926</v>
      </c>
      <c r="B5092">
        <v>9.6056100000000004</v>
      </c>
      <c r="C5092">
        <v>11.764099999999999</v>
      </c>
      <c r="D5092">
        <v>26.547699999999999</v>
      </c>
      <c r="E5092">
        <v>33926</v>
      </c>
      <c r="F5092">
        <v>8.34267</v>
      </c>
      <c r="G5092">
        <v>9.3636400000000002</v>
      </c>
      <c r="H5092">
        <v>27.651499999999999</v>
      </c>
    </row>
    <row r="5093" spans="1:8" x14ac:dyDescent="0.3">
      <c r="A5093">
        <v>45113</v>
      </c>
      <c r="B5093">
        <v>-17.753699999999998</v>
      </c>
      <c r="C5093">
        <v>-35.982100000000003</v>
      </c>
      <c r="D5093">
        <v>52.073300000000003</v>
      </c>
      <c r="E5093">
        <v>45113</v>
      </c>
      <c r="F5093">
        <v>-19.907499999999999</v>
      </c>
      <c r="G5093">
        <v>-34.128599999999999</v>
      </c>
      <c r="H5093">
        <v>51.366700000000002</v>
      </c>
    </row>
    <row r="5094" spans="1:8" x14ac:dyDescent="0.3">
      <c r="A5094">
        <v>39852</v>
      </c>
      <c r="B5094">
        <v>26.108799999999999</v>
      </c>
      <c r="C5094">
        <v>19.8672</v>
      </c>
      <c r="D5094">
        <v>46.814300000000003</v>
      </c>
      <c r="E5094">
        <v>39852</v>
      </c>
      <c r="F5094">
        <v>25.715599999999998</v>
      </c>
      <c r="G5094">
        <v>20.416</v>
      </c>
      <c r="H5094">
        <v>49.663400000000003</v>
      </c>
    </row>
    <row r="5095" spans="1:8" x14ac:dyDescent="0.3">
      <c r="A5095">
        <v>43924</v>
      </c>
      <c r="B5095">
        <v>26.665400000000002</v>
      </c>
      <c r="C5095">
        <v>21.3565</v>
      </c>
      <c r="D5095">
        <v>51.717799999999997</v>
      </c>
      <c r="E5095">
        <v>43924</v>
      </c>
      <c r="F5095">
        <v>29.191800000000001</v>
      </c>
      <c r="G5095">
        <v>20.814900000000002</v>
      </c>
      <c r="H5095">
        <v>53.094799999999999</v>
      </c>
    </row>
    <row r="5096" spans="1:8" x14ac:dyDescent="0.3">
      <c r="A5096">
        <v>36279</v>
      </c>
      <c r="B5096">
        <v>-12.5769</v>
      </c>
      <c r="C5096">
        <v>-15.1898</v>
      </c>
      <c r="D5096">
        <v>50.286999999999999</v>
      </c>
      <c r="E5096">
        <v>36279</v>
      </c>
      <c r="F5096">
        <v>-12.2203</v>
      </c>
      <c r="G5096">
        <v>-16.924800000000001</v>
      </c>
      <c r="H5096">
        <v>47.955800000000004</v>
      </c>
    </row>
    <row r="5097" spans="1:8" x14ac:dyDescent="0.3">
      <c r="A5097">
        <v>37824</v>
      </c>
      <c r="B5097">
        <v>1.1232899999999999</v>
      </c>
      <c r="C5097">
        <v>-21.819800000000001</v>
      </c>
      <c r="D5097">
        <v>54.006900000000002</v>
      </c>
      <c r="E5097">
        <v>37824</v>
      </c>
      <c r="F5097">
        <v>-0.88982899999999998</v>
      </c>
      <c r="G5097">
        <v>-23.942799999999998</v>
      </c>
      <c r="H5097">
        <v>54.109000000000002</v>
      </c>
    </row>
    <row r="5098" spans="1:8" x14ac:dyDescent="0.3">
      <c r="A5098">
        <v>35771</v>
      </c>
      <c r="B5098">
        <v>3.49526</v>
      </c>
      <c r="C5098">
        <v>-13.163399999999999</v>
      </c>
      <c r="D5098">
        <v>53.281999999999996</v>
      </c>
      <c r="E5098">
        <v>35771</v>
      </c>
      <c r="F5098">
        <v>2.52088</v>
      </c>
      <c r="G5098">
        <v>-14.5589</v>
      </c>
      <c r="H5098">
        <v>55.663499999999999</v>
      </c>
    </row>
    <row r="5099" spans="1:8" x14ac:dyDescent="0.3">
      <c r="A5099">
        <v>37136</v>
      </c>
      <c r="B5099">
        <v>-3.5672700000000002</v>
      </c>
      <c r="C5099">
        <v>-7.9843799999999998</v>
      </c>
      <c r="D5099">
        <v>54.355899999999998</v>
      </c>
      <c r="E5099">
        <v>37136</v>
      </c>
      <c r="F5099">
        <v>-1.8441099999999999</v>
      </c>
      <c r="G5099">
        <v>-8.5152999999999999</v>
      </c>
      <c r="H5099">
        <v>56.6614</v>
      </c>
    </row>
    <row r="5100" spans="1:8" x14ac:dyDescent="0.3">
      <c r="A5100">
        <v>43414</v>
      </c>
      <c r="B5100">
        <v>-6.7442900000000003</v>
      </c>
      <c r="C5100">
        <v>-32.111600000000003</v>
      </c>
      <c r="D5100">
        <v>29.757300000000001</v>
      </c>
      <c r="E5100">
        <v>43414</v>
      </c>
      <c r="F5100">
        <v>-8.0861400000000003</v>
      </c>
      <c r="G5100">
        <v>-33.263800000000003</v>
      </c>
      <c r="H5100">
        <v>27.425899999999999</v>
      </c>
    </row>
    <row r="5101" spans="1:8" x14ac:dyDescent="0.3">
      <c r="A5101">
        <v>37375</v>
      </c>
      <c r="B5101">
        <v>33.612499999999997</v>
      </c>
      <c r="C5101">
        <v>-15.5174</v>
      </c>
      <c r="D5101">
        <v>25.644300000000001</v>
      </c>
      <c r="E5101">
        <v>37375</v>
      </c>
      <c r="F5101">
        <v>31.892600000000002</v>
      </c>
      <c r="G5101">
        <v>-13.522399999999999</v>
      </c>
      <c r="H5101">
        <v>24.3703</v>
      </c>
    </row>
    <row r="5102" spans="1:8" x14ac:dyDescent="0.3">
      <c r="A5102">
        <v>37387</v>
      </c>
      <c r="B5102">
        <v>-39.566800000000001</v>
      </c>
      <c r="C5102">
        <v>31.808599999999998</v>
      </c>
      <c r="D5102">
        <v>41.4801</v>
      </c>
      <c r="E5102">
        <v>37387</v>
      </c>
      <c r="F5102">
        <v>-39.7727</v>
      </c>
      <c r="G5102">
        <v>30.077500000000001</v>
      </c>
      <c r="H5102">
        <v>43.829599999999999</v>
      </c>
    </row>
    <row r="5103" spans="1:8" x14ac:dyDescent="0.3">
      <c r="A5103">
        <v>32676</v>
      </c>
      <c r="B5103">
        <v>24.3079</v>
      </c>
      <c r="C5103">
        <v>32.1601</v>
      </c>
      <c r="D5103">
        <v>37.530099999999997</v>
      </c>
      <c r="E5103">
        <v>32676</v>
      </c>
      <c r="F5103">
        <v>22.026900000000001</v>
      </c>
      <c r="G5103">
        <v>30.651700000000002</v>
      </c>
      <c r="H5103">
        <v>38.569099999999999</v>
      </c>
    </row>
    <row r="5104" spans="1:8" x14ac:dyDescent="0.3">
      <c r="A5104">
        <v>28910</v>
      </c>
      <c r="B5104">
        <v>-37.959699999999998</v>
      </c>
      <c r="C5104">
        <v>-18.3184</v>
      </c>
      <c r="D5104">
        <v>25.244700000000002</v>
      </c>
      <c r="E5104">
        <v>28910</v>
      </c>
      <c r="F5104">
        <v>-39.614800000000002</v>
      </c>
      <c r="G5104">
        <v>-16.090599999999998</v>
      </c>
      <c r="H5104">
        <v>24.320499999999999</v>
      </c>
    </row>
    <row r="5105" spans="1:8" x14ac:dyDescent="0.3">
      <c r="A5105">
        <v>43784</v>
      </c>
      <c r="B5105">
        <v>-36.779400000000003</v>
      </c>
      <c r="C5105">
        <v>-15.0175</v>
      </c>
      <c r="D5105">
        <v>32.606000000000002</v>
      </c>
      <c r="E5105">
        <v>43784</v>
      </c>
      <c r="F5105">
        <v>-39.240200000000002</v>
      </c>
      <c r="G5105">
        <v>-13.801</v>
      </c>
      <c r="H5105">
        <v>31.597100000000001</v>
      </c>
    </row>
    <row r="5106" spans="1:8" x14ac:dyDescent="0.3">
      <c r="A5106">
        <v>31218</v>
      </c>
      <c r="B5106">
        <v>40.048999999999999</v>
      </c>
      <c r="C5106">
        <v>19.369800000000001</v>
      </c>
      <c r="D5106">
        <v>34.337899999999998</v>
      </c>
      <c r="E5106">
        <v>31218</v>
      </c>
      <c r="F5106">
        <v>40.033099999999997</v>
      </c>
      <c r="G5106">
        <v>16.445900000000002</v>
      </c>
      <c r="H5106">
        <v>34.284500000000001</v>
      </c>
    </row>
    <row r="5107" spans="1:8" x14ac:dyDescent="0.3">
      <c r="A5107">
        <v>38702</v>
      </c>
      <c r="B5107">
        <v>12.476800000000001</v>
      </c>
      <c r="C5107">
        <v>-39.190399999999997</v>
      </c>
      <c r="D5107">
        <v>48.485900000000001</v>
      </c>
      <c r="E5107">
        <v>38702</v>
      </c>
      <c r="F5107">
        <v>10.7239</v>
      </c>
      <c r="G5107">
        <v>-37.244900000000001</v>
      </c>
      <c r="H5107">
        <v>49.787399999999998</v>
      </c>
    </row>
    <row r="5108" spans="1:8" x14ac:dyDescent="0.3">
      <c r="A5108">
        <v>30640</v>
      </c>
      <c r="B5108">
        <v>27.053100000000001</v>
      </c>
      <c r="C5108">
        <v>0.597418</v>
      </c>
      <c r="D5108">
        <v>38.677399999999999</v>
      </c>
      <c r="E5108">
        <v>30640</v>
      </c>
      <c r="F5108">
        <v>24.580300000000001</v>
      </c>
      <c r="G5108">
        <v>0.134743</v>
      </c>
      <c r="H5108">
        <v>37.186999999999998</v>
      </c>
    </row>
    <row r="5109" spans="1:8" x14ac:dyDescent="0.3">
      <c r="A5109">
        <v>38573</v>
      </c>
      <c r="B5109">
        <v>38.543700000000001</v>
      </c>
      <c r="C5109">
        <v>-12.6991</v>
      </c>
      <c r="D5109">
        <v>28.997800000000002</v>
      </c>
      <c r="E5109">
        <v>38573</v>
      </c>
      <c r="F5109">
        <v>36.2136</v>
      </c>
      <c r="G5109">
        <v>-14.465299999999999</v>
      </c>
      <c r="H5109">
        <v>28.9681</v>
      </c>
    </row>
    <row r="5110" spans="1:8" x14ac:dyDescent="0.3">
      <c r="A5110">
        <v>37683</v>
      </c>
      <c r="B5110">
        <v>25.719200000000001</v>
      </c>
      <c r="C5110">
        <v>-24.442699999999999</v>
      </c>
      <c r="D5110">
        <v>38.870600000000003</v>
      </c>
      <c r="E5110">
        <v>37683</v>
      </c>
      <c r="F5110">
        <v>28.113499999999998</v>
      </c>
      <c r="G5110">
        <v>-26.016999999999999</v>
      </c>
      <c r="H5110">
        <v>38.288800000000002</v>
      </c>
    </row>
    <row r="5111" spans="1:8" x14ac:dyDescent="0.3">
      <c r="A5111">
        <v>45001</v>
      </c>
      <c r="B5111">
        <v>-4.7392200000000004</v>
      </c>
      <c r="C5111">
        <v>3.6622599999999998</v>
      </c>
      <c r="D5111">
        <v>51.6327</v>
      </c>
      <c r="E5111">
        <v>45001</v>
      </c>
      <c r="F5111">
        <v>-2.8915799999999998</v>
      </c>
      <c r="G5111">
        <v>1.6872</v>
      </c>
      <c r="H5111">
        <v>50.521900000000002</v>
      </c>
    </row>
    <row r="5112" spans="1:8" x14ac:dyDescent="0.3">
      <c r="A5112">
        <v>42013</v>
      </c>
      <c r="B5112">
        <v>15.809900000000001</v>
      </c>
      <c r="C5112">
        <v>4.1489599999999998</v>
      </c>
      <c r="D5112">
        <v>42.152700000000003</v>
      </c>
      <c r="E5112">
        <v>42013</v>
      </c>
      <c r="F5112">
        <v>14.440899999999999</v>
      </c>
      <c r="G5112">
        <v>3.4986100000000002</v>
      </c>
      <c r="H5112">
        <v>39.652900000000002</v>
      </c>
    </row>
    <row r="5113" spans="1:8" x14ac:dyDescent="0.3">
      <c r="A5113">
        <v>38257</v>
      </c>
      <c r="B5113">
        <v>-35.579900000000002</v>
      </c>
      <c r="C5113">
        <v>30.0548</v>
      </c>
      <c r="D5113">
        <v>26.728899999999999</v>
      </c>
      <c r="E5113">
        <v>38257</v>
      </c>
      <c r="F5113">
        <v>-38.476100000000002</v>
      </c>
      <c r="G5113">
        <v>30.431100000000001</v>
      </c>
      <c r="H5113">
        <v>26.851900000000001</v>
      </c>
    </row>
    <row r="5114" spans="1:8" x14ac:dyDescent="0.3">
      <c r="A5114">
        <v>36471</v>
      </c>
      <c r="B5114">
        <v>29.712900000000001</v>
      </c>
      <c r="C5114">
        <v>-18.632999999999999</v>
      </c>
      <c r="D5114">
        <v>26.7971</v>
      </c>
      <c r="E5114">
        <v>36471</v>
      </c>
      <c r="F5114">
        <v>31.854500000000002</v>
      </c>
      <c r="G5114">
        <v>-18.820900000000002</v>
      </c>
      <c r="H5114">
        <v>24.817</v>
      </c>
    </row>
    <row r="5115" spans="1:8" x14ac:dyDescent="0.3">
      <c r="A5115">
        <v>27866</v>
      </c>
      <c r="B5115">
        <v>-3.0151300000000001</v>
      </c>
      <c r="C5115">
        <v>-1.63069</v>
      </c>
      <c r="D5115">
        <v>41.406100000000002</v>
      </c>
      <c r="E5115">
        <v>27866</v>
      </c>
      <c r="F5115">
        <v>-3.1711900000000002</v>
      </c>
      <c r="G5115">
        <v>-4.4648099999999999</v>
      </c>
      <c r="H5115">
        <v>40.709099999999999</v>
      </c>
    </row>
    <row r="5116" spans="1:8" x14ac:dyDescent="0.3">
      <c r="A5116">
        <v>32711</v>
      </c>
      <c r="B5116">
        <v>0.45618399999999998</v>
      </c>
      <c r="C5116">
        <v>15.2951</v>
      </c>
      <c r="D5116">
        <v>54.887500000000003</v>
      </c>
      <c r="E5116">
        <v>32711</v>
      </c>
      <c r="F5116">
        <v>-2.4595600000000002</v>
      </c>
      <c r="G5116">
        <v>15.4328</v>
      </c>
      <c r="H5116">
        <v>55.034500000000001</v>
      </c>
    </row>
    <row r="5117" spans="1:8" x14ac:dyDescent="0.3">
      <c r="A5117">
        <v>27619</v>
      </c>
      <c r="B5117">
        <v>-43.567700000000002</v>
      </c>
      <c r="C5117">
        <v>-37.561399999999999</v>
      </c>
      <c r="D5117">
        <v>39.608499999999999</v>
      </c>
      <c r="E5117">
        <v>27619</v>
      </c>
      <c r="F5117">
        <v>-42.744799999999998</v>
      </c>
      <c r="G5117">
        <v>-38.601300000000002</v>
      </c>
      <c r="H5117">
        <v>37.0045</v>
      </c>
    </row>
    <row r="5118" spans="1:8" x14ac:dyDescent="0.3">
      <c r="A5118">
        <v>39981</v>
      </c>
      <c r="B5118">
        <v>0.676373</v>
      </c>
      <c r="C5118">
        <v>25.0427</v>
      </c>
      <c r="D5118">
        <v>36.197299999999998</v>
      </c>
      <c r="E5118">
        <v>39981</v>
      </c>
      <c r="F5118">
        <v>-1.8144199999999999</v>
      </c>
      <c r="G5118">
        <v>24.552900000000001</v>
      </c>
      <c r="H5118">
        <v>37.643799999999999</v>
      </c>
    </row>
    <row r="5119" spans="1:8" x14ac:dyDescent="0.3">
      <c r="A5119">
        <v>42314</v>
      </c>
      <c r="B5119">
        <v>21.752099999999999</v>
      </c>
      <c r="C5119">
        <v>31.285</v>
      </c>
      <c r="D5119">
        <v>31.346800000000002</v>
      </c>
      <c r="E5119">
        <v>42314</v>
      </c>
      <c r="F5119">
        <v>18.935700000000001</v>
      </c>
      <c r="G5119">
        <v>31.761600000000001</v>
      </c>
      <c r="H5119">
        <v>30.734500000000001</v>
      </c>
    </row>
    <row r="5120" spans="1:8" x14ac:dyDescent="0.3">
      <c r="A5120">
        <v>45776</v>
      </c>
      <c r="B5120">
        <v>-11.3901</v>
      </c>
      <c r="C5120">
        <v>-24.231400000000001</v>
      </c>
      <c r="D5120">
        <v>33.622199999999999</v>
      </c>
      <c r="E5120">
        <v>45776</v>
      </c>
      <c r="F5120">
        <v>-11.739100000000001</v>
      </c>
      <c r="G5120">
        <v>-27.131</v>
      </c>
      <c r="H5120">
        <v>33.564999999999998</v>
      </c>
    </row>
    <row r="5121" spans="1:8" x14ac:dyDescent="0.3">
      <c r="A5121">
        <v>32523</v>
      </c>
      <c r="B5121">
        <v>-15.5181</v>
      </c>
      <c r="C5121">
        <v>-15.1404</v>
      </c>
      <c r="D5121">
        <v>36.484999999999999</v>
      </c>
      <c r="E5121">
        <v>32523</v>
      </c>
      <c r="F5121">
        <v>-16.201499999999999</v>
      </c>
      <c r="G5121">
        <v>-12.461499999999999</v>
      </c>
      <c r="H5121">
        <v>35.542499999999997</v>
      </c>
    </row>
    <row r="5122" spans="1:8" x14ac:dyDescent="0.3">
      <c r="A5122">
        <v>33257</v>
      </c>
      <c r="B5122">
        <v>-5.8511800000000003</v>
      </c>
      <c r="C5122">
        <v>-3.9301599999999999</v>
      </c>
      <c r="D5122">
        <v>53.345100000000002</v>
      </c>
      <c r="E5122">
        <v>33257</v>
      </c>
      <c r="F5122">
        <v>-7.7039999999999997</v>
      </c>
      <c r="G5122">
        <v>-4.5568600000000004</v>
      </c>
      <c r="H5122">
        <v>55.514299999999999</v>
      </c>
    </row>
    <row r="5123" spans="1:8" x14ac:dyDescent="0.3">
      <c r="A5123">
        <v>38831</v>
      </c>
      <c r="B5123">
        <v>-28.6266</v>
      </c>
      <c r="C5123">
        <v>-23.8506</v>
      </c>
      <c r="D5123">
        <v>40.209899999999998</v>
      </c>
      <c r="E5123">
        <v>38831</v>
      </c>
      <c r="F5123">
        <v>-25.774000000000001</v>
      </c>
      <c r="G5123">
        <v>-24.175799999999999</v>
      </c>
      <c r="H5123">
        <v>40.745100000000001</v>
      </c>
    </row>
    <row r="5124" spans="1:8" x14ac:dyDescent="0.3">
      <c r="A5124">
        <v>39482</v>
      </c>
      <c r="B5124">
        <v>-32.559100000000001</v>
      </c>
      <c r="C5124">
        <v>9.4970499999999998</v>
      </c>
      <c r="D5124">
        <v>28.044</v>
      </c>
      <c r="E5124">
        <v>39482</v>
      </c>
      <c r="F5124">
        <v>-31.174099999999999</v>
      </c>
      <c r="G5124">
        <v>7.1612</v>
      </c>
      <c r="H5124">
        <v>26.9696</v>
      </c>
    </row>
    <row r="5125" spans="1:8" x14ac:dyDescent="0.3">
      <c r="A5125">
        <v>35544</v>
      </c>
      <c r="B5125">
        <v>-38.026400000000002</v>
      </c>
      <c r="C5125">
        <v>-34.802500000000002</v>
      </c>
      <c r="D5125">
        <v>48.686199999999999</v>
      </c>
      <c r="E5125">
        <v>35544</v>
      </c>
      <c r="F5125">
        <v>-37.505400000000002</v>
      </c>
      <c r="G5125">
        <v>-32.157899999999998</v>
      </c>
      <c r="H5125">
        <v>47.565899999999999</v>
      </c>
    </row>
    <row r="5126" spans="1:8" x14ac:dyDescent="0.3">
      <c r="A5126">
        <v>44646</v>
      </c>
      <c r="B5126">
        <v>31.089200000000002</v>
      </c>
      <c r="C5126">
        <v>-14.352</v>
      </c>
      <c r="D5126">
        <v>44.930599999999998</v>
      </c>
      <c r="E5126">
        <v>44646</v>
      </c>
      <c r="F5126">
        <v>30.3735</v>
      </c>
      <c r="G5126">
        <v>-16.757300000000001</v>
      </c>
      <c r="H5126">
        <v>46.421199999999999</v>
      </c>
    </row>
    <row r="5127" spans="1:8" x14ac:dyDescent="0.3">
      <c r="A5127">
        <v>33220</v>
      </c>
      <c r="B5127">
        <v>-31.7422</v>
      </c>
      <c r="C5127">
        <v>-14.127599999999999</v>
      </c>
      <c r="D5127">
        <v>38.439</v>
      </c>
      <c r="E5127">
        <v>33220</v>
      </c>
      <c r="F5127">
        <v>-33.506999999999998</v>
      </c>
      <c r="G5127">
        <v>-15.054399999999999</v>
      </c>
      <c r="H5127">
        <v>36.306899999999999</v>
      </c>
    </row>
    <row r="5128" spans="1:8" x14ac:dyDescent="0.3">
      <c r="A5128">
        <v>43335</v>
      </c>
      <c r="B5128">
        <v>-36.735100000000003</v>
      </c>
      <c r="C5128">
        <v>32.578200000000002</v>
      </c>
      <c r="D5128">
        <v>27.303699999999999</v>
      </c>
      <c r="E5128">
        <v>43335</v>
      </c>
      <c r="F5128">
        <v>-35.642099999999999</v>
      </c>
      <c r="G5128">
        <v>29.877600000000001</v>
      </c>
      <c r="H5128">
        <v>27.130800000000001</v>
      </c>
    </row>
    <row r="5129" spans="1:8" x14ac:dyDescent="0.3">
      <c r="A5129">
        <v>39287</v>
      </c>
      <c r="B5129">
        <v>31.944800000000001</v>
      </c>
      <c r="C5129">
        <v>-28.828800000000001</v>
      </c>
      <c r="D5129">
        <v>54.894399999999997</v>
      </c>
      <c r="E5129">
        <v>39287</v>
      </c>
      <c r="F5129">
        <v>34.419899999999998</v>
      </c>
      <c r="G5129">
        <v>-30.339200000000002</v>
      </c>
      <c r="H5129">
        <v>54.571399999999997</v>
      </c>
    </row>
    <row r="5130" spans="1:8" x14ac:dyDescent="0.3">
      <c r="A5130">
        <v>35046</v>
      </c>
      <c r="B5130">
        <v>36.296500000000002</v>
      </c>
      <c r="C5130">
        <v>29.714099999999998</v>
      </c>
      <c r="D5130">
        <v>55.104799999999997</v>
      </c>
      <c r="E5130">
        <v>35046</v>
      </c>
      <c r="F5130">
        <v>36.753</v>
      </c>
      <c r="G5130">
        <v>27.018799999999999</v>
      </c>
      <c r="H5130">
        <v>56.123899999999999</v>
      </c>
    </row>
    <row r="5131" spans="1:8" x14ac:dyDescent="0.3">
      <c r="A5131">
        <v>36589</v>
      </c>
      <c r="B5131">
        <v>-2.5267599999999999</v>
      </c>
      <c r="C5131">
        <v>-13.6183</v>
      </c>
      <c r="D5131">
        <v>27.7148</v>
      </c>
      <c r="E5131">
        <v>36589</v>
      </c>
      <c r="F5131">
        <v>-5.0605599999999997</v>
      </c>
      <c r="G5131">
        <v>-13.782500000000001</v>
      </c>
      <c r="H5131">
        <v>26.278300000000002</v>
      </c>
    </row>
    <row r="5132" spans="1:8" x14ac:dyDescent="0.3">
      <c r="A5132">
        <v>32029</v>
      </c>
      <c r="B5132">
        <v>-17.2302</v>
      </c>
      <c r="C5132">
        <v>8.2000399999999996</v>
      </c>
      <c r="D5132">
        <v>27.612300000000001</v>
      </c>
      <c r="E5132">
        <v>32029</v>
      </c>
      <c r="F5132">
        <v>-16.222100000000001</v>
      </c>
      <c r="G5132">
        <v>9.0904900000000008</v>
      </c>
      <c r="H5132">
        <v>25.0242</v>
      </c>
    </row>
    <row r="5133" spans="1:8" x14ac:dyDescent="0.3">
      <c r="A5133">
        <v>30787</v>
      </c>
      <c r="B5133">
        <v>-22.6266</v>
      </c>
      <c r="C5133">
        <v>-26.586400000000001</v>
      </c>
      <c r="D5133">
        <v>33.1843</v>
      </c>
      <c r="E5133">
        <v>30787</v>
      </c>
      <c r="F5133">
        <v>-23.075900000000001</v>
      </c>
      <c r="G5133">
        <v>-24.842099999999999</v>
      </c>
      <c r="H5133">
        <v>35.478200000000001</v>
      </c>
    </row>
    <row r="5134" spans="1:8" x14ac:dyDescent="0.3">
      <c r="A5134">
        <v>30909</v>
      </c>
      <c r="B5134">
        <v>38.735599999999998</v>
      </c>
      <c r="C5134">
        <v>-28.180900000000001</v>
      </c>
      <c r="D5134">
        <v>51.930399999999999</v>
      </c>
      <c r="E5134">
        <v>30909</v>
      </c>
      <c r="F5134">
        <v>41.189399999999999</v>
      </c>
      <c r="G5134">
        <v>-29.378399999999999</v>
      </c>
      <c r="H5134">
        <v>52.955100000000002</v>
      </c>
    </row>
    <row r="5135" spans="1:8" x14ac:dyDescent="0.3">
      <c r="A5135">
        <v>39494</v>
      </c>
      <c r="B5135">
        <v>-34.585299999999997</v>
      </c>
      <c r="C5135">
        <v>-32.225099999999998</v>
      </c>
      <c r="D5135">
        <v>42.058</v>
      </c>
      <c r="E5135">
        <v>39494</v>
      </c>
      <c r="F5135">
        <v>-33.486400000000003</v>
      </c>
      <c r="G5135">
        <v>-29.666699999999999</v>
      </c>
      <c r="H5135">
        <v>42.923900000000003</v>
      </c>
    </row>
    <row r="5136" spans="1:8" x14ac:dyDescent="0.3">
      <c r="A5136">
        <v>37138</v>
      </c>
      <c r="B5136">
        <v>-6.4688600000000003</v>
      </c>
      <c r="C5136">
        <v>-1.80793</v>
      </c>
      <c r="D5136">
        <v>52.248800000000003</v>
      </c>
      <c r="E5136">
        <v>37138</v>
      </c>
      <c r="F5136">
        <v>-8.8661100000000008</v>
      </c>
      <c r="G5136">
        <v>-3.3130899999999999</v>
      </c>
      <c r="H5136">
        <v>52.948999999999998</v>
      </c>
    </row>
    <row r="5137" spans="1:8" x14ac:dyDescent="0.3">
      <c r="A5137">
        <v>38854</v>
      </c>
      <c r="B5137">
        <v>12.818199999999999</v>
      </c>
      <c r="C5137">
        <v>3.6949299999999998</v>
      </c>
      <c r="D5137">
        <v>50.343499999999999</v>
      </c>
      <c r="E5137">
        <v>38854</v>
      </c>
      <c r="F5137">
        <v>14.337</v>
      </c>
      <c r="G5137">
        <v>1.2323200000000001</v>
      </c>
      <c r="H5137">
        <v>50.7014</v>
      </c>
    </row>
    <row r="5138" spans="1:8" x14ac:dyDescent="0.3">
      <c r="A5138">
        <v>38032</v>
      </c>
      <c r="B5138">
        <v>16.6038</v>
      </c>
      <c r="C5138">
        <v>6.9516400000000003</v>
      </c>
      <c r="D5138">
        <v>56.689900000000002</v>
      </c>
      <c r="E5138">
        <v>38032</v>
      </c>
      <c r="F5138">
        <v>15.835699999999999</v>
      </c>
      <c r="G5138">
        <v>4.2637499999999999</v>
      </c>
      <c r="H5138">
        <v>57.516199999999998</v>
      </c>
    </row>
    <row r="5139" spans="1:8" x14ac:dyDescent="0.3">
      <c r="A5139">
        <v>35362</v>
      </c>
      <c r="B5139">
        <v>-4.7904400000000003</v>
      </c>
      <c r="C5139">
        <v>-12.385899999999999</v>
      </c>
      <c r="D5139">
        <v>49.913400000000003</v>
      </c>
      <c r="E5139">
        <v>35362</v>
      </c>
      <c r="F5139">
        <v>-4.8615599999999999</v>
      </c>
      <c r="G5139">
        <v>-14.864000000000001</v>
      </c>
      <c r="H5139">
        <v>51.445799999999998</v>
      </c>
    </row>
    <row r="5140" spans="1:8" x14ac:dyDescent="0.3">
      <c r="A5140">
        <v>36540</v>
      </c>
      <c r="B5140">
        <v>36.36</v>
      </c>
      <c r="C5140">
        <v>25.345199999999998</v>
      </c>
      <c r="D5140">
        <v>34.920099999999998</v>
      </c>
      <c r="E5140">
        <v>36540</v>
      </c>
      <c r="F5140">
        <v>33.906999999999996</v>
      </c>
      <c r="G5140">
        <v>23.840199999999999</v>
      </c>
      <c r="H5140">
        <v>35.3797</v>
      </c>
    </row>
    <row r="5141" spans="1:8" x14ac:dyDescent="0.3">
      <c r="A5141">
        <v>39830</v>
      </c>
      <c r="B5141">
        <v>-11.3002</v>
      </c>
      <c r="C5141">
        <v>12.557600000000001</v>
      </c>
      <c r="D5141">
        <v>38.176600000000001</v>
      </c>
      <c r="E5141">
        <v>39830</v>
      </c>
      <c r="F5141">
        <v>-9.1843199999999996</v>
      </c>
      <c r="G5141">
        <v>13.8697</v>
      </c>
      <c r="H5141">
        <v>39.691400000000002</v>
      </c>
    </row>
    <row r="5142" spans="1:8" x14ac:dyDescent="0.3">
      <c r="A5142">
        <v>32896</v>
      </c>
      <c r="B5142">
        <v>8.9519900000000003</v>
      </c>
      <c r="C5142">
        <v>-16.200700000000001</v>
      </c>
      <c r="D5142">
        <v>54.2226</v>
      </c>
      <c r="E5142">
        <v>32896</v>
      </c>
      <c r="F5142">
        <v>6.7185600000000001</v>
      </c>
      <c r="G5142">
        <v>-17.272500000000001</v>
      </c>
      <c r="H5142">
        <v>55.757199999999997</v>
      </c>
    </row>
    <row r="5143" spans="1:8" x14ac:dyDescent="0.3">
      <c r="A5143">
        <v>30531</v>
      </c>
      <c r="B5143">
        <v>-20.607500000000002</v>
      </c>
      <c r="C5143">
        <v>25.303999999999998</v>
      </c>
      <c r="D5143">
        <v>41.383099999999999</v>
      </c>
      <c r="E5143">
        <v>30531</v>
      </c>
      <c r="F5143">
        <v>-21.750499999999999</v>
      </c>
      <c r="G5143">
        <v>22.674700000000001</v>
      </c>
      <c r="H5143">
        <v>41.904000000000003</v>
      </c>
    </row>
    <row r="5144" spans="1:8" x14ac:dyDescent="0.3">
      <c r="A5144">
        <v>30935</v>
      </c>
      <c r="B5144">
        <v>-17.745799999999999</v>
      </c>
      <c r="C5144">
        <v>24.575299999999999</v>
      </c>
      <c r="D5144">
        <v>47.837299999999999</v>
      </c>
      <c r="E5144">
        <v>30935</v>
      </c>
      <c r="F5144">
        <v>-20.004899999999999</v>
      </c>
      <c r="G5144">
        <v>24.502099999999999</v>
      </c>
      <c r="H5144">
        <v>49.676299999999998</v>
      </c>
    </row>
    <row r="5145" spans="1:8" x14ac:dyDescent="0.3">
      <c r="A5145">
        <v>39932</v>
      </c>
      <c r="B5145">
        <v>14.302899999999999</v>
      </c>
      <c r="C5145">
        <v>9.9106699999999996</v>
      </c>
      <c r="D5145">
        <v>49.8611</v>
      </c>
      <c r="E5145">
        <v>39932</v>
      </c>
      <c r="F5145">
        <v>13.838699999999999</v>
      </c>
      <c r="G5145">
        <v>7.0426500000000001</v>
      </c>
      <c r="H5145">
        <v>50.083799999999997</v>
      </c>
    </row>
    <row r="5146" spans="1:8" x14ac:dyDescent="0.3">
      <c r="A5146">
        <v>31269</v>
      </c>
      <c r="B5146">
        <v>5.4493400000000003</v>
      </c>
      <c r="C5146">
        <v>-30.685099999999998</v>
      </c>
      <c r="D5146">
        <v>47.922899999999998</v>
      </c>
      <c r="E5146">
        <v>31269</v>
      </c>
      <c r="F5146">
        <v>7.0505800000000001</v>
      </c>
      <c r="G5146">
        <v>-32.613999999999997</v>
      </c>
      <c r="H5146">
        <v>49.408099999999997</v>
      </c>
    </row>
    <row r="5147" spans="1:8" x14ac:dyDescent="0.3">
      <c r="A5147">
        <v>33760</v>
      </c>
      <c r="B5147">
        <v>-33.424999999999997</v>
      </c>
      <c r="C5147">
        <v>-38.421799999999998</v>
      </c>
      <c r="D5147">
        <v>27.6783</v>
      </c>
      <c r="E5147">
        <v>33760</v>
      </c>
      <c r="F5147">
        <v>-30.592099999999999</v>
      </c>
      <c r="G5147">
        <v>-38.682200000000002</v>
      </c>
      <c r="H5147">
        <v>27.047999999999998</v>
      </c>
    </row>
    <row r="5148" spans="1:8" x14ac:dyDescent="0.3">
      <c r="A5148">
        <v>26769</v>
      </c>
      <c r="B5148">
        <v>-4.8304499999999999</v>
      </c>
      <c r="C5148">
        <v>-35.9801</v>
      </c>
      <c r="D5148">
        <v>29.829799999999999</v>
      </c>
      <c r="E5148">
        <v>26769</v>
      </c>
      <c r="F5148">
        <v>-7.6396199999999999</v>
      </c>
      <c r="G5148">
        <v>-35.7712</v>
      </c>
      <c r="H5148">
        <v>29.084599999999998</v>
      </c>
    </row>
    <row r="5149" spans="1:8" x14ac:dyDescent="0.3">
      <c r="A5149">
        <v>33694</v>
      </c>
      <c r="B5149">
        <v>-33.063899999999997</v>
      </c>
      <c r="C5149">
        <v>21.9679</v>
      </c>
      <c r="D5149">
        <v>48.195799999999998</v>
      </c>
      <c r="E5149">
        <v>33694</v>
      </c>
      <c r="F5149">
        <v>-34.3446</v>
      </c>
      <c r="G5149">
        <v>20.110900000000001</v>
      </c>
      <c r="H5149">
        <v>50.038400000000003</v>
      </c>
    </row>
    <row r="5150" spans="1:8" x14ac:dyDescent="0.3">
      <c r="A5150">
        <v>30474</v>
      </c>
      <c r="B5150">
        <v>20.314800000000002</v>
      </c>
      <c r="C5150">
        <v>-23.1249</v>
      </c>
      <c r="D5150">
        <v>47.4163</v>
      </c>
      <c r="E5150">
        <v>30474</v>
      </c>
      <c r="F5150">
        <v>22.742799999999999</v>
      </c>
      <c r="G5150">
        <v>-24.349599999999999</v>
      </c>
      <c r="H5150">
        <v>46.372999999999998</v>
      </c>
    </row>
    <row r="5151" spans="1:8" x14ac:dyDescent="0.3">
      <c r="A5151">
        <v>28747</v>
      </c>
      <c r="B5151">
        <v>9.9054400000000005</v>
      </c>
      <c r="C5151">
        <v>2.76952</v>
      </c>
      <c r="D5151">
        <v>26.9498</v>
      </c>
      <c r="E5151">
        <v>28747</v>
      </c>
      <c r="F5151">
        <v>10.071999999999999</v>
      </c>
      <c r="G5151">
        <v>3.9300999999999999</v>
      </c>
      <c r="H5151">
        <v>24.2836</v>
      </c>
    </row>
    <row r="5152" spans="1:8" x14ac:dyDescent="0.3">
      <c r="A5152">
        <v>31837</v>
      </c>
      <c r="B5152">
        <v>-31.343900000000001</v>
      </c>
      <c r="C5152">
        <v>-32.599499999999999</v>
      </c>
      <c r="D5152">
        <v>35.614400000000003</v>
      </c>
      <c r="E5152">
        <v>31837</v>
      </c>
      <c r="F5152">
        <v>-31.082100000000001</v>
      </c>
      <c r="G5152">
        <v>-31.3566</v>
      </c>
      <c r="H5152">
        <v>32.993600000000001</v>
      </c>
    </row>
    <row r="5153" spans="1:8" x14ac:dyDescent="0.3">
      <c r="A5153">
        <v>35262</v>
      </c>
      <c r="B5153">
        <v>-2.1171899999999999</v>
      </c>
      <c r="C5153">
        <v>33.609400000000001</v>
      </c>
      <c r="D5153">
        <v>47.546500000000002</v>
      </c>
      <c r="E5153">
        <v>35262</v>
      </c>
      <c r="F5153">
        <v>-0.68264599999999998</v>
      </c>
      <c r="G5153">
        <v>36.140700000000002</v>
      </c>
      <c r="H5153">
        <v>47.428100000000001</v>
      </c>
    </row>
    <row r="5154" spans="1:8" x14ac:dyDescent="0.3">
      <c r="A5154">
        <v>27286</v>
      </c>
      <c r="B5154">
        <v>-11.7652</v>
      </c>
      <c r="C5154">
        <v>-7.73332</v>
      </c>
      <c r="D5154">
        <v>47.563499999999998</v>
      </c>
      <c r="E5154">
        <v>27286</v>
      </c>
      <c r="F5154">
        <v>-10.259</v>
      </c>
      <c r="G5154">
        <v>-10.225199999999999</v>
      </c>
      <c r="H5154">
        <v>47.586500000000001</v>
      </c>
    </row>
    <row r="5155" spans="1:8" x14ac:dyDescent="0.3">
      <c r="A5155">
        <v>44457</v>
      </c>
      <c r="B5155">
        <v>-40.555500000000002</v>
      </c>
      <c r="C5155">
        <v>-38.558300000000003</v>
      </c>
      <c r="D5155">
        <v>38.872199999999999</v>
      </c>
      <c r="E5155">
        <v>44457</v>
      </c>
      <c r="F5155">
        <v>-42.8735</v>
      </c>
      <c r="G5155">
        <v>-37.759300000000003</v>
      </c>
      <c r="H5155">
        <v>40.442300000000003</v>
      </c>
    </row>
    <row r="5156" spans="1:8" x14ac:dyDescent="0.3">
      <c r="A5156">
        <v>33393</v>
      </c>
      <c r="B5156">
        <v>42.409199999999998</v>
      </c>
      <c r="C5156">
        <v>-6.6160399999999999</v>
      </c>
      <c r="D5156">
        <v>40.969700000000003</v>
      </c>
      <c r="E5156">
        <v>33393</v>
      </c>
      <c r="F5156">
        <v>40.042900000000003</v>
      </c>
      <c r="G5156">
        <v>-7.4578499999999996</v>
      </c>
      <c r="H5156">
        <v>42.441699999999997</v>
      </c>
    </row>
    <row r="5157" spans="1:8" x14ac:dyDescent="0.3">
      <c r="A5157">
        <v>29792</v>
      </c>
      <c r="B5157">
        <v>-42.986699999999999</v>
      </c>
      <c r="C5157">
        <v>-14.5169</v>
      </c>
      <c r="D5157">
        <v>26.570699999999999</v>
      </c>
      <c r="E5157">
        <v>29792</v>
      </c>
      <c r="F5157">
        <v>-41.975299999999997</v>
      </c>
      <c r="G5157">
        <v>-15.9733</v>
      </c>
      <c r="H5157">
        <v>28.8795</v>
      </c>
    </row>
    <row r="5158" spans="1:8" x14ac:dyDescent="0.3">
      <c r="A5158">
        <v>41923</v>
      </c>
      <c r="B5158">
        <v>6.8263299999999996</v>
      </c>
      <c r="C5158">
        <v>-38.596800000000002</v>
      </c>
      <c r="D5158">
        <v>36.122</v>
      </c>
      <c r="E5158">
        <v>41923</v>
      </c>
      <c r="F5158">
        <v>8.8563500000000008</v>
      </c>
      <c r="G5158">
        <v>-40.032299999999999</v>
      </c>
      <c r="H5158">
        <v>34.608199999999997</v>
      </c>
    </row>
    <row r="5159" spans="1:8" x14ac:dyDescent="0.3">
      <c r="A5159">
        <v>38328</v>
      </c>
      <c r="B5159">
        <v>-13.298500000000001</v>
      </c>
      <c r="C5159">
        <v>25.6676</v>
      </c>
      <c r="D5159">
        <v>48.407400000000003</v>
      </c>
      <c r="E5159">
        <v>38328</v>
      </c>
      <c r="F5159">
        <v>-15.598800000000001</v>
      </c>
      <c r="G5159">
        <v>26.687200000000001</v>
      </c>
      <c r="H5159">
        <v>46.943899999999999</v>
      </c>
    </row>
    <row r="5160" spans="1:8" x14ac:dyDescent="0.3">
      <c r="A5160">
        <v>44293</v>
      </c>
      <c r="B5160">
        <v>-14.1738</v>
      </c>
      <c r="C5160">
        <v>-35.197600000000001</v>
      </c>
      <c r="D5160">
        <v>24.218900000000001</v>
      </c>
      <c r="E5160">
        <v>44293</v>
      </c>
      <c r="F5160">
        <v>-16.802900000000001</v>
      </c>
      <c r="G5160">
        <v>-36.235599999999998</v>
      </c>
      <c r="H5160">
        <v>24.908200000000001</v>
      </c>
    </row>
    <row r="5161" spans="1:8" x14ac:dyDescent="0.3">
      <c r="A5161">
        <v>39314</v>
      </c>
      <c r="B5161">
        <v>-36.555500000000002</v>
      </c>
      <c r="C5161">
        <v>-3.03396</v>
      </c>
      <c r="D5161">
        <v>32.383299999999998</v>
      </c>
      <c r="E5161">
        <v>39314</v>
      </c>
      <c r="F5161">
        <v>-38.81</v>
      </c>
      <c r="G5161">
        <v>-4.7079899999999997</v>
      </c>
      <c r="H5161">
        <v>31.622900000000001</v>
      </c>
    </row>
    <row r="5162" spans="1:8" x14ac:dyDescent="0.3">
      <c r="A5162">
        <v>36153</v>
      </c>
      <c r="B5162">
        <v>-18.629200000000001</v>
      </c>
      <c r="C5162">
        <v>-39.980699999999999</v>
      </c>
      <c r="D5162">
        <v>31.520499999999998</v>
      </c>
      <c r="E5162">
        <v>36153</v>
      </c>
      <c r="F5162">
        <v>-16.730799999999999</v>
      </c>
      <c r="G5162">
        <v>-38.617400000000004</v>
      </c>
      <c r="H5162">
        <v>33.252499999999998</v>
      </c>
    </row>
    <row r="5163" spans="1:8" x14ac:dyDescent="0.3">
      <c r="A5163">
        <v>30714</v>
      </c>
      <c r="B5163">
        <v>13.7712</v>
      </c>
      <c r="C5163">
        <v>11.7788</v>
      </c>
      <c r="D5163">
        <v>35.2072</v>
      </c>
      <c r="E5163">
        <v>30714</v>
      </c>
      <c r="F5163">
        <v>12.4413</v>
      </c>
      <c r="G5163">
        <v>11.0883</v>
      </c>
      <c r="H5163">
        <v>32.714199999999998</v>
      </c>
    </row>
    <row r="5164" spans="1:8" x14ac:dyDescent="0.3">
      <c r="A5164">
        <v>41967</v>
      </c>
      <c r="B5164">
        <v>-10.5623</v>
      </c>
      <c r="C5164">
        <v>-5.2803100000000001</v>
      </c>
      <c r="D5164">
        <v>33.763599999999997</v>
      </c>
      <c r="E5164">
        <v>41967</v>
      </c>
      <c r="F5164">
        <v>-12.443199999999999</v>
      </c>
      <c r="G5164">
        <v>-6.6760099999999998</v>
      </c>
      <c r="H5164">
        <v>35.488100000000003</v>
      </c>
    </row>
    <row r="5165" spans="1:8" x14ac:dyDescent="0.3">
      <c r="A5165">
        <v>38141</v>
      </c>
      <c r="B5165">
        <v>-33.777999999999999</v>
      </c>
      <c r="C5165">
        <v>33.6404</v>
      </c>
      <c r="D5165">
        <v>33.117600000000003</v>
      </c>
      <c r="E5165">
        <v>38141</v>
      </c>
      <c r="F5165">
        <v>-35.894799999999996</v>
      </c>
      <c r="G5165">
        <v>35.005000000000003</v>
      </c>
      <c r="H5165">
        <v>34.571800000000003</v>
      </c>
    </row>
    <row r="5166" spans="1:8" x14ac:dyDescent="0.3">
      <c r="A5166">
        <v>40482</v>
      </c>
      <c r="B5166">
        <v>15.682600000000001</v>
      </c>
      <c r="C5166">
        <v>-19.5046</v>
      </c>
      <c r="D5166">
        <v>53.287100000000002</v>
      </c>
      <c r="E5166">
        <v>40482</v>
      </c>
      <c r="F5166">
        <v>15.9405</v>
      </c>
      <c r="G5166">
        <v>-16.6404</v>
      </c>
      <c r="H5166">
        <v>53.719200000000001</v>
      </c>
    </row>
    <row r="5167" spans="1:8" x14ac:dyDescent="0.3">
      <c r="A5167">
        <v>33382</v>
      </c>
      <c r="B5167">
        <v>5.7489299999999997</v>
      </c>
      <c r="C5167">
        <v>5.7708000000000004</v>
      </c>
      <c r="D5167">
        <v>40.6952</v>
      </c>
      <c r="E5167">
        <v>33382</v>
      </c>
      <c r="F5167">
        <v>5.8388099999999996</v>
      </c>
      <c r="G5167">
        <v>3.0163799999999998</v>
      </c>
      <c r="H5167">
        <v>39.768000000000001</v>
      </c>
    </row>
    <row r="5168" spans="1:8" x14ac:dyDescent="0.3">
      <c r="A5168">
        <v>33067</v>
      </c>
      <c r="B5168">
        <v>-18.132400000000001</v>
      </c>
      <c r="C5168">
        <v>-32.775500000000001</v>
      </c>
      <c r="D5168">
        <v>48.510899999999999</v>
      </c>
      <c r="E5168">
        <v>33067</v>
      </c>
      <c r="F5168">
        <v>-19.425999999999998</v>
      </c>
      <c r="G5168">
        <v>-30.872399999999999</v>
      </c>
      <c r="H5168">
        <v>50.2881</v>
      </c>
    </row>
    <row r="5169" spans="1:8" x14ac:dyDescent="0.3">
      <c r="A5169">
        <v>37150</v>
      </c>
      <c r="B5169">
        <v>40.520699999999998</v>
      </c>
      <c r="C5169">
        <v>32.715600000000002</v>
      </c>
      <c r="D5169">
        <v>28.7743</v>
      </c>
      <c r="E5169">
        <v>37150</v>
      </c>
      <c r="F5169">
        <v>38.325800000000001</v>
      </c>
      <c r="G5169">
        <v>30.841200000000001</v>
      </c>
      <c r="H5169">
        <v>29.122399999999999</v>
      </c>
    </row>
    <row r="5170" spans="1:8" x14ac:dyDescent="0.3">
      <c r="A5170">
        <v>40832</v>
      </c>
      <c r="B5170">
        <v>-16.4072</v>
      </c>
      <c r="C5170">
        <v>-37.948500000000003</v>
      </c>
      <c r="D5170">
        <v>49.271799999999999</v>
      </c>
      <c r="E5170">
        <v>40832</v>
      </c>
      <c r="F5170">
        <v>-19.0749</v>
      </c>
      <c r="G5170">
        <v>-38.319400000000002</v>
      </c>
      <c r="H5170">
        <v>48.177300000000002</v>
      </c>
    </row>
    <row r="5171" spans="1:8" x14ac:dyDescent="0.3">
      <c r="A5171">
        <v>27113</v>
      </c>
      <c r="B5171">
        <v>25.679300000000001</v>
      </c>
      <c r="C5171">
        <v>-8.7825900000000008</v>
      </c>
      <c r="D5171">
        <v>25.805700000000002</v>
      </c>
      <c r="E5171">
        <v>27113</v>
      </c>
      <c r="F5171">
        <v>27.4465</v>
      </c>
      <c r="G5171">
        <v>-10.802199999999999</v>
      </c>
      <c r="H5171">
        <v>24.687999999999999</v>
      </c>
    </row>
    <row r="5172" spans="1:8" x14ac:dyDescent="0.3">
      <c r="A5172">
        <v>39448</v>
      </c>
      <c r="B5172">
        <v>28.849</v>
      </c>
      <c r="C5172">
        <v>8.4554399999999994</v>
      </c>
      <c r="D5172">
        <v>42.331699999999998</v>
      </c>
      <c r="E5172">
        <v>39448</v>
      </c>
      <c r="F5172">
        <v>27.736899999999999</v>
      </c>
      <c r="G5172">
        <v>8.0627200000000006</v>
      </c>
      <c r="H5172">
        <v>39.674700000000001</v>
      </c>
    </row>
    <row r="5173" spans="1:8" x14ac:dyDescent="0.3">
      <c r="A5173">
        <v>42430</v>
      </c>
      <c r="B5173">
        <v>-34.368000000000002</v>
      </c>
      <c r="C5173">
        <v>34.377899999999997</v>
      </c>
      <c r="D5173">
        <v>39.241100000000003</v>
      </c>
      <c r="E5173">
        <v>42430</v>
      </c>
      <c r="F5173">
        <v>-37.219499999999996</v>
      </c>
      <c r="G5173">
        <v>33.863900000000001</v>
      </c>
      <c r="H5173">
        <v>39.008400000000002</v>
      </c>
    </row>
    <row r="5174" spans="1:8" x14ac:dyDescent="0.3">
      <c r="A5174">
        <v>27789</v>
      </c>
      <c r="B5174">
        <v>0.92822800000000005</v>
      </c>
      <c r="C5174">
        <v>-18.957899999999999</v>
      </c>
      <c r="D5174">
        <v>53.316600000000001</v>
      </c>
      <c r="E5174">
        <v>27789</v>
      </c>
      <c r="F5174">
        <v>-1.0813200000000001</v>
      </c>
      <c r="G5174">
        <v>-20.8689</v>
      </c>
      <c r="H5174">
        <v>54.187399999999997</v>
      </c>
    </row>
    <row r="5175" spans="1:8" x14ac:dyDescent="0.3">
      <c r="A5175">
        <v>32863</v>
      </c>
      <c r="B5175">
        <v>-17.122599999999998</v>
      </c>
      <c r="C5175">
        <v>-37.112000000000002</v>
      </c>
      <c r="D5175">
        <v>37.065199999999997</v>
      </c>
      <c r="E5175">
        <v>32863</v>
      </c>
      <c r="F5175">
        <v>-19.673300000000001</v>
      </c>
      <c r="G5175">
        <v>-36.195500000000003</v>
      </c>
      <c r="H5175">
        <v>36.015700000000002</v>
      </c>
    </row>
    <row r="5176" spans="1:8" x14ac:dyDescent="0.3">
      <c r="A5176">
        <v>45868</v>
      </c>
      <c r="B5176">
        <v>37.298200000000001</v>
      </c>
      <c r="C5176">
        <v>-20.946300000000001</v>
      </c>
      <c r="D5176">
        <v>32.451099999999997</v>
      </c>
      <c r="E5176">
        <v>45868</v>
      </c>
      <c r="F5176">
        <v>39.6935</v>
      </c>
      <c r="G5176">
        <v>-22.2057</v>
      </c>
      <c r="H5176">
        <v>33.508800000000001</v>
      </c>
    </row>
    <row r="5177" spans="1:8" x14ac:dyDescent="0.3">
      <c r="A5177">
        <v>24530</v>
      </c>
      <c r="B5177">
        <v>19.8001</v>
      </c>
      <c r="C5177">
        <v>36.398200000000003</v>
      </c>
      <c r="D5177">
        <v>30.947099999999999</v>
      </c>
      <c r="E5177">
        <v>24530</v>
      </c>
      <c r="F5177">
        <v>18.987300000000001</v>
      </c>
      <c r="G5177">
        <v>39.187199999999997</v>
      </c>
      <c r="H5177">
        <v>30.9833</v>
      </c>
    </row>
    <row r="5178" spans="1:8" x14ac:dyDescent="0.3">
      <c r="A5178">
        <v>29655</v>
      </c>
      <c r="B5178">
        <v>43.022500000000001</v>
      </c>
      <c r="C5178">
        <v>10.1851</v>
      </c>
      <c r="D5178">
        <v>34.650799999999997</v>
      </c>
      <c r="E5178">
        <v>29655</v>
      </c>
      <c r="F5178">
        <v>40.781700000000001</v>
      </c>
      <c r="G5178">
        <v>9.6756200000000003</v>
      </c>
      <c r="H5178">
        <v>36.428100000000001</v>
      </c>
    </row>
    <row r="5179" spans="1:8" x14ac:dyDescent="0.3">
      <c r="A5179">
        <v>32266</v>
      </c>
      <c r="B5179">
        <v>20.102900000000002</v>
      </c>
      <c r="C5179">
        <v>-22.118500000000001</v>
      </c>
      <c r="D5179">
        <v>28.9848</v>
      </c>
      <c r="E5179">
        <v>32266</v>
      </c>
      <c r="F5179">
        <v>21.637499999999999</v>
      </c>
      <c r="G5179">
        <v>-23.267199999999999</v>
      </c>
      <c r="H5179">
        <v>31.167300000000001</v>
      </c>
    </row>
    <row r="5180" spans="1:8" x14ac:dyDescent="0.3">
      <c r="A5180">
        <v>42166</v>
      </c>
      <c r="B5180">
        <v>22.308399999999999</v>
      </c>
      <c r="C5180">
        <v>25.7803</v>
      </c>
      <c r="D5180">
        <v>56.529699999999998</v>
      </c>
      <c r="E5180">
        <v>42166</v>
      </c>
      <c r="F5180">
        <v>21.877800000000001</v>
      </c>
      <c r="G5180">
        <v>23.0078</v>
      </c>
      <c r="H5180">
        <v>57.280299999999997</v>
      </c>
    </row>
    <row r="5181" spans="1:8" x14ac:dyDescent="0.3">
      <c r="A5181">
        <v>38899</v>
      </c>
      <c r="B5181">
        <v>-41.779200000000003</v>
      </c>
      <c r="C5181">
        <v>-27.8721</v>
      </c>
      <c r="D5181">
        <v>54.162399999999998</v>
      </c>
      <c r="E5181">
        <v>38899</v>
      </c>
      <c r="F5181">
        <v>-41.201599999999999</v>
      </c>
      <c r="G5181">
        <v>-30.6114</v>
      </c>
      <c r="H5181">
        <v>53.389600000000002</v>
      </c>
    </row>
    <row r="5182" spans="1:8" x14ac:dyDescent="0.3">
      <c r="A5182">
        <v>41477</v>
      </c>
      <c r="B5182">
        <v>28.069199999999999</v>
      </c>
      <c r="C5182">
        <v>27.695499999999999</v>
      </c>
      <c r="D5182">
        <v>33.221299999999999</v>
      </c>
      <c r="E5182">
        <v>41477</v>
      </c>
      <c r="F5182">
        <v>25.447500000000002</v>
      </c>
      <c r="G5182">
        <v>28.3017</v>
      </c>
      <c r="H5182">
        <v>34.313499999999998</v>
      </c>
    </row>
    <row r="5183" spans="1:8" x14ac:dyDescent="0.3">
      <c r="A5183">
        <v>44204</v>
      </c>
      <c r="B5183">
        <v>-29.842600000000001</v>
      </c>
      <c r="C5183">
        <v>-6.9638499999999999</v>
      </c>
      <c r="D5183">
        <v>57.940600000000003</v>
      </c>
      <c r="E5183">
        <v>44204</v>
      </c>
      <c r="F5183">
        <v>-31.093599999999999</v>
      </c>
      <c r="G5183">
        <v>-9.5810999999999993</v>
      </c>
      <c r="H5183">
        <v>58.055599999999998</v>
      </c>
    </row>
    <row r="5184" spans="1:8" x14ac:dyDescent="0.3">
      <c r="A5184">
        <v>27541</v>
      </c>
      <c r="B5184">
        <v>2.19672</v>
      </c>
      <c r="C5184">
        <v>0.44183499999999998</v>
      </c>
      <c r="D5184">
        <v>33.884799999999998</v>
      </c>
      <c r="E5184">
        <v>27541</v>
      </c>
      <c r="F5184">
        <v>3.0596700000000001</v>
      </c>
      <c r="G5184">
        <v>3.1842800000000002</v>
      </c>
      <c r="H5184">
        <v>34.287500000000001</v>
      </c>
    </row>
    <row r="5185" spans="1:8" x14ac:dyDescent="0.3">
      <c r="A5185">
        <v>42674</v>
      </c>
      <c r="B5185">
        <v>0.77803199999999995</v>
      </c>
      <c r="C5185">
        <v>3.2805399999999998</v>
      </c>
      <c r="D5185">
        <v>51.379100000000001</v>
      </c>
      <c r="E5185">
        <v>42674</v>
      </c>
      <c r="F5185">
        <v>0.55982100000000001</v>
      </c>
      <c r="G5185">
        <v>2.7234799999999999</v>
      </c>
      <c r="H5185">
        <v>48.538400000000003</v>
      </c>
    </row>
    <row r="5186" spans="1:8" x14ac:dyDescent="0.3">
      <c r="A5186">
        <v>35220</v>
      </c>
      <c r="B5186">
        <v>-24.272099999999998</v>
      </c>
      <c r="C5186">
        <v>-13.2964</v>
      </c>
      <c r="D5186">
        <v>56.585599999999999</v>
      </c>
      <c r="E5186">
        <v>35220</v>
      </c>
      <c r="F5186">
        <v>-23.0246</v>
      </c>
      <c r="G5186">
        <v>-15.908200000000001</v>
      </c>
      <c r="H5186">
        <v>56.363500000000002</v>
      </c>
    </row>
    <row r="5187" spans="1:8" x14ac:dyDescent="0.3">
      <c r="A5187">
        <v>44176</v>
      </c>
      <c r="B5187">
        <v>24.218699999999998</v>
      </c>
      <c r="C5187">
        <v>-4.1894999999999998</v>
      </c>
      <c r="D5187">
        <v>34.437800000000003</v>
      </c>
      <c r="E5187">
        <v>44176</v>
      </c>
      <c r="F5187">
        <v>25.8841</v>
      </c>
      <c r="G5187">
        <v>-2.06657</v>
      </c>
      <c r="H5187">
        <v>33.367699999999999</v>
      </c>
    </row>
    <row r="5188" spans="1:8" x14ac:dyDescent="0.3">
      <c r="A5188">
        <v>33145</v>
      </c>
      <c r="B5188">
        <v>-4.4540499999999996</v>
      </c>
      <c r="C5188">
        <v>12.7254</v>
      </c>
      <c r="D5188">
        <v>54.9313</v>
      </c>
      <c r="E5188">
        <v>33145</v>
      </c>
      <c r="F5188">
        <v>-4.8928700000000003</v>
      </c>
      <c r="G5188">
        <v>9.8699899999999996</v>
      </c>
      <c r="H5188">
        <v>54.649700000000003</v>
      </c>
    </row>
    <row r="5189" spans="1:8" x14ac:dyDescent="0.3">
      <c r="A5189">
        <v>38941</v>
      </c>
      <c r="B5189">
        <v>-20.8872</v>
      </c>
      <c r="C5189">
        <v>-21.689800000000002</v>
      </c>
      <c r="D5189">
        <v>43.285699999999999</v>
      </c>
      <c r="E5189">
        <v>38941</v>
      </c>
      <c r="F5189">
        <v>-19.95</v>
      </c>
      <c r="G5189">
        <v>-23.996200000000002</v>
      </c>
      <c r="H5189">
        <v>44.778100000000002</v>
      </c>
    </row>
    <row r="5190" spans="1:8" x14ac:dyDescent="0.3">
      <c r="A5190">
        <v>29408</v>
      </c>
      <c r="B5190">
        <v>-7.7849899999999996</v>
      </c>
      <c r="C5190">
        <v>-27.566199999999998</v>
      </c>
      <c r="D5190">
        <v>41.527900000000002</v>
      </c>
      <c r="E5190">
        <v>29408</v>
      </c>
      <c r="F5190">
        <v>-9.9417299999999997</v>
      </c>
      <c r="G5190">
        <v>-27.947299999999998</v>
      </c>
      <c r="H5190">
        <v>43.432499999999997</v>
      </c>
    </row>
    <row r="5191" spans="1:8" x14ac:dyDescent="0.3">
      <c r="A5191">
        <v>29757</v>
      </c>
      <c r="B5191">
        <v>7.7870299999999997</v>
      </c>
      <c r="C5191">
        <v>-35.572899999999997</v>
      </c>
      <c r="D5191">
        <v>35.818600000000004</v>
      </c>
      <c r="E5191">
        <v>29757</v>
      </c>
      <c r="F5191">
        <v>9.7254199999999997</v>
      </c>
      <c r="G5191">
        <v>-35.051499999999997</v>
      </c>
      <c r="H5191">
        <v>37.914299999999997</v>
      </c>
    </row>
    <row r="5192" spans="1:8" x14ac:dyDescent="0.3">
      <c r="A5192">
        <v>39363</v>
      </c>
      <c r="B5192">
        <v>-21.562899999999999</v>
      </c>
      <c r="C5192">
        <v>33.380499999999998</v>
      </c>
      <c r="D5192">
        <v>36.363</v>
      </c>
      <c r="E5192">
        <v>39363</v>
      </c>
      <c r="F5192">
        <v>-20.953600000000002</v>
      </c>
      <c r="G5192">
        <v>35.111199999999997</v>
      </c>
      <c r="H5192">
        <v>34.115099999999998</v>
      </c>
    </row>
    <row r="5193" spans="1:8" x14ac:dyDescent="0.3">
      <c r="A5193">
        <v>30591</v>
      </c>
      <c r="B5193">
        <v>-2.64785</v>
      </c>
      <c r="C5193">
        <v>-8.5116300000000003</v>
      </c>
      <c r="D5193">
        <v>43.074300000000001</v>
      </c>
      <c r="E5193">
        <v>30591</v>
      </c>
      <c r="F5193">
        <v>-2.36869</v>
      </c>
      <c r="G5193">
        <v>-5.6295700000000002</v>
      </c>
      <c r="H5193">
        <v>43.261899999999997</v>
      </c>
    </row>
    <row r="5194" spans="1:8" x14ac:dyDescent="0.3">
      <c r="A5194">
        <v>37476</v>
      </c>
      <c r="B5194">
        <v>-18.827100000000002</v>
      </c>
      <c r="C5194">
        <v>17.745100000000001</v>
      </c>
      <c r="D5194">
        <v>42.4041</v>
      </c>
      <c r="E5194">
        <v>37476</v>
      </c>
      <c r="F5194">
        <v>-19.656300000000002</v>
      </c>
      <c r="G5194">
        <v>16.8445</v>
      </c>
      <c r="H5194">
        <v>39.773699999999998</v>
      </c>
    </row>
    <row r="5195" spans="1:8" x14ac:dyDescent="0.3">
      <c r="A5195">
        <v>44001</v>
      </c>
      <c r="B5195">
        <v>16.481200000000001</v>
      </c>
      <c r="C5195">
        <v>18.971</v>
      </c>
      <c r="D5195">
        <v>29.2029</v>
      </c>
      <c r="E5195">
        <v>44001</v>
      </c>
      <c r="F5195">
        <v>14.847200000000001</v>
      </c>
      <c r="G5195">
        <v>16.637899999999998</v>
      </c>
      <c r="H5195">
        <v>28.651299999999999</v>
      </c>
    </row>
    <row r="5196" spans="1:8" x14ac:dyDescent="0.3">
      <c r="A5196">
        <v>37688</v>
      </c>
      <c r="B5196">
        <v>-21.6084</v>
      </c>
      <c r="C5196">
        <v>-20.613199999999999</v>
      </c>
      <c r="D5196">
        <v>37.746699999999997</v>
      </c>
      <c r="E5196">
        <v>37688</v>
      </c>
      <c r="F5196">
        <v>-19.8188</v>
      </c>
      <c r="G5196">
        <v>-19.905200000000001</v>
      </c>
      <c r="H5196">
        <v>39.917700000000004</v>
      </c>
    </row>
    <row r="5197" spans="1:8" x14ac:dyDescent="0.3">
      <c r="A5197">
        <v>32768</v>
      </c>
      <c r="B5197">
        <v>23.825199999999999</v>
      </c>
      <c r="C5197">
        <v>-33.584000000000003</v>
      </c>
      <c r="D5197">
        <v>42.938499999999998</v>
      </c>
      <c r="E5197">
        <v>32768</v>
      </c>
      <c r="F5197">
        <v>23.5989</v>
      </c>
      <c r="G5197">
        <v>-33.676099999999998</v>
      </c>
      <c r="H5197">
        <v>40.047899999999998</v>
      </c>
    </row>
    <row r="5198" spans="1:8" x14ac:dyDescent="0.3">
      <c r="A5198">
        <v>40452</v>
      </c>
      <c r="B5198">
        <v>-13.266299999999999</v>
      </c>
      <c r="C5198">
        <v>34.540799999999997</v>
      </c>
      <c r="D5198">
        <v>36.893700000000003</v>
      </c>
      <c r="E5198">
        <v>40452</v>
      </c>
      <c r="F5198">
        <v>-12.6152</v>
      </c>
      <c r="G5198">
        <v>31.8889</v>
      </c>
      <c r="H5198">
        <v>35.915399999999998</v>
      </c>
    </row>
    <row r="5199" spans="1:8" x14ac:dyDescent="0.3">
      <c r="A5199">
        <v>28163</v>
      </c>
      <c r="B5199">
        <v>-6.4239800000000002</v>
      </c>
      <c r="C5199">
        <v>35.112099999999998</v>
      </c>
      <c r="D5199">
        <v>54.233800000000002</v>
      </c>
      <c r="E5199">
        <v>28163</v>
      </c>
      <c r="F5199">
        <v>-8.3444299999999991</v>
      </c>
      <c r="G5199">
        <v>33.378700000000002</v>
      </c>
      <c r="H5199">
        <v>52.922499999999999</v>
      </c>
    </row>
    <row r="5200" spans="1:8" x14ac:dyDescent="0.3">
      <c r="A5200">
        <v>29765</v>
      </c>
      <c r="B5200">
        <v>-15.1325</v>
      </c>
      <c r="C5200">
        <v>4.1425599999999996</v>
      </c>
      <c r="D5200">
        <v>28.402100000000001</v>
      </c>
      <c r="E5200">
        <v>29765</v>
      </c>
      <c r="F5200">
        <v>-16.071100000000001</v>
      </c>
      <c r="G5200">
        <v>4.2515900000000002</v>
      </c>
      <c r="H5200">
        <v>31.144100000000002</v>
      </c>
    </row>
    <row r="5201" spans="1:8" x14ac:dyDescent="0.3">
      <c r="A5201">
        <v>34616</v>
      </c>
      <c r="B5201">
        <v>-18.1251</v>
      </c>
      <c r="C5201">
        <v>33.586599999999997</v>
      </c>
      <c r="D5201">
        <v>47.709699999999998</v>
      </c>
      <c r="E5201">
        <v>34616</v>
      </c>
      <c r="F5201">
        <v>-18.173100000000002</v>
      </c>
      <c r="G5201">
        <v>31.827300000000001</v>
      </c>
      <c r="H5201">
        <v>45.404899999999998</v>
      </c>
    </row>
    <row r="5202" spans="1:8" x14ac:dyDescent="0.3">
      <c r="A5202">
        <v>35789</v>
      </c>
      <c r="B5202">
        <v>8.7961600000000004</v>
      </c>
      <c r="C5202">
        <v>-7.9280799999999996</v>
      </c>
      <c r="D5202">
        <v>48.8245</v>
      </c>
      <c r="E5202">
        <v>35789</v>
      </c>
      <c r="F5202">
        <v>7.8906900000000002</v>
      </c>
      <c r="G5202">
        <v>-9.93032</v>
      </c>
      <c r="H5202">
        <v>46.933399999999999</v>
      </c>
    </row>
    <row r="5203" spans="1:8" x14ac:dyDescent="0.3">
      <c r="A5203">
        <v>26305</v>
      </c>
      <c r="B5203">
        <v>18.028700000000001</v>
      </c>
      <c r="C5203">
        <v>-2.9946799999999998</v>
      </c>
      <c r="D5203">
        <v>45.890099999999997</v>
      </c>
      <c r="E5203">
        <v>26305</v>
      </c>
      <c r="F5203">
        <v>17.654900000000001</v>
      </c>
      <c r="G5203">
        <v>-3.4326500000000002</v>
      </c>
      <c r="H5203">
        <v>43.049100000000003</v>
      </c>
    </row>
    <row r="5204" spans="1:8" x14ac:dyDescent="0.3">
      <c r="A5204">
        <v>41289</v>
      </c>
      <c r="B5204">
        <v>28.148599999999998</v>
      </c>
      <c r="C5204">
        <v>-9.8830600000000004</v>
      </c>
      <c r="D5204">
        <v>27.0657</v>
      </c>
      <c r="E5204">
        <v>41289</v>
      </c>
      <c r="F5204">
        <v>30.354199999999999</v>
      </c>
      <c r="G5204">
        <v>-9.3673099999999998</v>
      </c>
      <c r="H5204">
        <v>28.874600000000001</v>
      </c>
    </row>
    <row r="5205" spans="1:8" x14ac:dyDescent="0.3">
      <c r="A5205">
        <v>38018</v>
      </c>
      <c r="B5205">
        <v>43.653199999999998</v>
      </c>
      <c r="C5205">
        <v>21.5961</v>
      </c>
      <c r="D5205">
        <v>53.696199999999997</v>
      </c>
      <c r="E5205">
        <v>38018</v>
      </c>
      <c r="F5205">
        <v>41.391599999999997</v>
      </c>
      <c r="G5205">
        <v>20.024999999999999</v>
      </c>
      <c r="H5205">
        <v>52.790900000000001</v>
      </c>
    </row>
    <row r="5206" spans="1:8" x14ac:dyDescent="0.3">
      <c r="A5206">
        <v>42015</v>
      </c>
      <c r="B5206">
        <v>-10.8889</v>
      </c>
      <c r="C5206">
        <v>-27.148399999999999</v>
      </c>
      <c r="D5206">
        <v>50.742699999999999</v>
      </c>
      <c r="E5206">
        <v>42015</v>
      </c>
      <c r="F5206">
        <v>-12.6532</v>
      </c>
      <c r="G5206">
        <v>-27.843399999999999</v>
      </c>
      <c r="H5206">
        <v>48.550800000000002</v>
      </c>
    </row>
    <row r="5207" spans="1:8" x14ac:dyDescent="0.3">
      <c r="A5207">
        <v>28172</v>
      </c>
      <c r="B5207">
        <v>33.280900000000003</v>
      </c>
      <c r="C5207">
        <v>-16.691099999999999</v>
      </c>
      <c r="D5207">
        <v>56.356900000000003</v>
      </c>
      <c r="E5207">
        <v>28172</v>
      </c>
      <c r="F5207">
        <v>35.398600000000002</v>
      </c>
      <c r="G5207">
        <v>-17.862400000000001</v>
      </c>
      <c r="H5207">
        <v>54.762099999999997</v>
      </c>
    </row>
    <row r="5208" spans="1:8" x14ac:dyDescent="0.3">
      <c r="A5208">
        <v>42186</v>
      </c>
      <c r="B5208">
        <v>6.1733099999999999</v>
      </c>
      <c r="C5208">
        <v>-18.107800000000001</v>
      </c>
      <c r="D5208">
        <v>33.437899999999999</v>
      </c>
      <c r="E5208">
        <v>42186</v>
      </c>
      <c r="F5208">
        <v>5.3736899999999999</v>
      </c>
      <c r="G5208">
        <v>-18.6187</v>
      </c>
      <c r="H5208">
        <v>36.176400000000001</v>
      </c>
    </row>
    <row r="5209" spans="1:8" x14ac:dyDescent="0.3">
      <c r="A5209">
        <v>37927</v>
      </c>
      <c r="B5209">
        <v>-26.324999999999999</v>
      </c>
      <c r="C5209">
        <v>36.610700000000001</v>
      </c>
      <c r="D5209">
        <v>43.968299999999999</v>
      </c>
      <c r="E5209">
        <v>37927</v>
      </c>
      <c r="F5209">
        <v>-24.135300000000001</v>
      </c>
      <c r="G5209">
        <v>38.245899999999999</v>
      </c>
      <c r="H5209">
        <v>43.003399999999999</v>
      </c>
    </row>
    <row r="5210" spans="1:8" x14ac:dyDescent="0.3">
      <c r="A5210">
        <v>43803</v>
      </c>
      <c r="B5210">
        <v>-28.5002</v>
      </c>
      <c r="C5210">
        <v>-8.10379</v>
      </c>
      <c r="D5210">
        <v>43.819299999999998</v>
      </c>
      <c r="E5210">
        <v>43803</v>
      </c>
      <c r="F5210">
        <v>-27.957699999999999</v>
      </c>
      <c r="G5210">
        <v>-10.9129</v>
      </c>
      <c r="H5210">
        <v>44.281399999999998</v>
      </c>
    </row>
    <row r="5211" spans="1:8" x14ac:dyDescent="0.3">
      <c r="A5211">
        <v>34481</v>
      </c>
      <c r="B5211">
        <v>14.5581</v>
      </c>
      <c r="C5211">
        <v>-37.449300000000001</v>
      </c>
      <c r="D5211">
        <v>56.293100000000003</v>
      </c>
      <c r="E5211">
        <v>34481</v>
      </c>
      <c r="F5211">
        <v>14.911899999999999</v>
      </c>
      <c r="G5211">
        <v>-35.9953</v>
      </c>
      <c r="H5211">
        <v>53.811399999999999</v>
      </c>
    </row>
    <row r="5212" spans="1:8" x14ac:dyDescent="0.3">
      <c r="A5212">
        <v>43350</v>
      </c>
      <c r="B5212">
        <v>-43.180900000000001</v>
      </c>
      <c r="C5212">
        <v>16.1081</v>
      </c>
      <c r="D5212">
        <v>54.865400000000001</v>
      </c>
      <c r="E5212">
        <v>43350</v>
      </c>
      <c r="F5212">
        <v>-42.23</v>
      </c>
      <c r="G5212">
        <v>16.258600000000001</v>
      </c>
      <c r="H5212">
        <v>57.598700000000001</v>
      </c>
    </row>
    <row r="5213" spans="1:8" x14ac:dyDescent="0.3">
      <c r="A5213">
        <v>44642</v>
      </c>
      <c r="B5213">
        <v>-2.6288399999999998</v>
      </c>
      <c r="C5213">
        <v>-27.0871</v>
      </c>
      <c r="D5213">
        <v>43.485599999999998</v>
      </c>
      <c r="E5213">
        <v>44642</v>
      </c>
      <c r="F5213">
        <v>-1.19119</v>
      </c>
      <c r="G5213">
        <v>-28.5565</v>
      </c>
      <c r="H5213">
        <v>41.443100000000001</v>
      </c>
    </row>
    <row r="5214" spans="1:8" x14ac:dyDescent="0.3">
      <c r="A5214">
        <v>44919</v>
      </c>
      <c r="B5214">
        <v>-36.343499999999999</v>
      </c>
      <c r="C5214">
        <v>25.999099999999999</v>
      </c>
      <c r="D5214">
        <v>44.859200000000001</v>
      </c>
      <c r="E5214">
        <v>44919</v>
      </c>
      <c r="F5214">
        <v>-33.4739</v>
      </c>
      <c r="G5214">
        <v>25.599799999999998</v>
      </c>
      <c r="H5214">
        <v>44.815199999999997</v>
      </c>
    </row>
    <row r="5215" spans="1:8" x14ac:dyDescent="0.3">
      <c r="A5215">
        <v>40200</v>
      </c>
      <c r="B5215">
        <v>-17.57</v>
      </c>
      <c r="C5215">
        <v>26.9757</v>
      </c>
      <c r="D5215">
        <v>45.873199999999997</v>
      </c>
      <c r="E5215">
        <v>40200</v>
      </c>
      <c r="F5215">
        <v>-18.4696</v>
      </c>
      <c r="G5215">
        <v>24.224799999999998</v>
      </c>
      <c r="H5215">
        <v>46.008299999999998</v>
      </c>
    </row>
    <row r="5216" spans="1:8" x14ac:dyDescent="0.3">
      <c r="A5216">
        <v>44549</v>
      </c>
      <c r="B5216">
        <v>-1.7002200000000001</v>
      </c>
      <c r="C5216">
        <v>29.164999999999999</v>
      </c>
      <c r="D5216">
        <v>37.346400000000003</v>
      </c>
      <c r="E5216">
        <v>44549</v>
      </c>
      <c r="F5216">
        <v>-3.9120200000000001</v>
      </c>
      <c r="G5216">
        <v>30.327100000000002</v>
      </c>
      <c r="H5216">
        <v>35.879600000000003</v>
      </c>
    </row>
    <row r="5217" spans="1:8" x14ac:dyDescent="0.3">
      <c r="A5217">
        <v>35385</v>
      </c>
      <c r="B5217">
        <v>-41.498899999999999</v>
      </c>
      <c r="C5217">
        <v>24.563300000000002</v>
      </c>
      <c r="D5217">
        <v>45.497399999999999</v>
      </c>
      <c r="E5217">
        <v>35385</v>
      </c>
      <c r="F5217">
        <v>-38.954300000000003</v>
      </c>
      <c r="G5217">
        <v>25.0487</v>
      </c>
      <c r="H5217">
        <v>44.200200000000002</v>
      </c>
    </row>
    <row r="5218" spans="1:8" x14ac:dyDescent="0.3">
      <c r="A5218">
        <v>43472</v>
      </c>
      <c r="B5218">
        <v>-42.9925</v>
      </c>
      <c r="C5218">
        <v>8.0913199999999996</v>
      </c>
      <c r="D5218">
        <v>48.3003</v>
      </c>
      <c r="E5218">
        <v>43472</v>
      </c>
      <c r="F5218">
        <v>-41.151899999999998</v>
      </c>
      <c r="G5218">
        <v>5.8624900000000002</v>
      </c>
      <c r="H5218">
        <v>48.107999999999997</v>
      </c>
    </row>
    <row r="5219" spans="1:8" x14ac:dyDescent="0.3">
      <c r="A5219">
        <v>45591</v>
      </c>
      <c r="B5219">
        <v>9.30898</v>
      </c>
      <c r="C5219">
        <v>36.993699999999997</v>
      </c>
      <c r="D5219">
        <v>50.888100000000001</v>
      </c>
      <c r="E5219">
        <v>45591</v>
      </c>
      <c r="F5219">
        <v>8.1541099999999993</v>
      </c>
      <c r="G5219">
        <v>36.908999999999999</v>
      </c>
      <c r="H5219">
        <v>53.542999999999999</v>
      </c>
    </row>
    <row r="5220" spans="1:8" x14ac:dyDescent="0.3">
      <c r="A5220">
        <v>36194</v>
      </c>
      <c r="B5220">
        <v>-3.8513999999999999</v>
      </c>
      <c r="C5220">
        <v>-33.2804</v>
      </c>
      <c r="D5220">
        <v>52.106499999999997</v>
      </c>
      <c r="E5220">
        <v>36194</v>
      </c>
      <c r="F5220">
        <v>-4.9522599999999999</v>
      </c>
      <c r="G5220">
        <v>-35.915500000000002</v>
      </c>
      <c r="H5220">
        <v>51.624400000000001</v>
      </c>
    </row>
    <row r="5221" spans="1:8" x14ac:dyDescent="0.3">
      <c r="A5221">
        <v>26358</v>
      </c>
      <c r="B5221">
        <v>-8.4760899999999992</v>
      </c>
      <c r="C5221">
        <v>-12.3721</v>
      </c>
      <c r="D5221">
        <v>57.049700000000001</v>
      </c>
      <c r="E5221">
        <v>26358</v>
      </c>
      <c r="F5221">
        <v>-8.35046</v>
      </c>
      <c r="G5221">
        <v>-12.1394</v>
      </c>
      <c r="H5221">
        <v>54.165799999999997</v>
      </c>
    </row>
    <row r="5222" spans="1:8" x14ac:dyDescent="0.3">
      <c r="A5222">
        <v>29607</v>
      </c>
      <c r="B5222">
        <v>-18.775300000000001</v>
      </c>
      <c r="C5222">
        <v>-10.583399999999999</v>
      </c>
      <c r="D5222">
        <v>32.761600000000001</v>
      </c>
      <c r="E5222">
        <v>29607</v>
      </c>
      <c r="F5222">
        <v>-19.3306</v>
      </c>
      <c r="G5222">
        <v>-7.7809600000000003</v>
      </c>
      <c r="H5222">
        <v>33.229999999999997</v>
      </c>
    </row>
    <row r="5223" spans="1:8" x14ac:dyDescent="0.3">
      <c r="A5223">
        <v>45152</v>
      </c>
      <c r="B5223">
        <v>10.389799999999999</v>
      </c>
      <c r="C5223">
        <v>34.174900000000001</v>
      </c>
      <c r="D5223">
        <v>30.808399999999999</v>
      </c>
      <c r="E5223">
        <v>45152</v>
      </c>
      <c r="F5223">
        <v>8.1587399999999999</v>
      </c>
      <c r="G5223">
        <v>33.111600000000003</v>
      </c>
      <c r="H5223">
        <v>29.302600000000002</v>
      </c>
    </row>
    <row r="5224" spans="1:8" x14ac:dyDescent="0.3">
      <c r="A5224">
        <v>33371</v>
      </c>
      <c r="B5224">
        <v>9.8585100000000008</v>
      </c>
      <c r="C5224">
        <v>-27.2789</v>
      </c>
      <c r="D5224">
        <v>55.753599999999999</v>
      </c>
      <c r="E5224">
        <v>33371</v>
      </c>
      <c r="F5224">
        <v>7.12744</v>
      </c>
      <c r="G5224">
        <v>-27.9786</v>
      </c>
      <c r="H5224">
        <v>56.403700000000001</v>
      </c>
    </row>
    <row r="5225" spans="1:8" x14ac:dyDescent="0.3">
      <c r="A5225">
        <v>42961</v>
      </c>
      <c r="B5225">
        <v>-1.5176400000000001</v>
      </c>
      <c r="C5225">
        <v>15.6739</v>
      </c>
      <c r="D5225">
        <v>50.357199999999999</v>
      </c>
      <c r="E5225">
        <v>42961</v>
      </c>
      <c r="F5225">
        <v>0.47747800000000001</v>
      </c>
      <c r="G5225">
        <v>17.4102</v>
      </c>
      <c r="H5225">
        <v>49.185600000000001</v>
      </c>
    </row>
    <row r="5226" spans="1:8" x14ac:dyDescent="0.3">
      <c r="A5226">
        <v>42353</v>
      </c>
      <c r="B5226">
        <v>-16.338999999999999</v>
      </c>
      <c r="C5226">
        <v>34.541899999999998</v>
      </c>
      <c r="D5226">
        <v>52.553899999999999</v>
      </c>
      <c r="E5226">
        <v>42353</v>
      </c>
      <c r="F5226">
        <v>-18.374700000000001</v>
      </c>
      <c r="G5226">
        <v>35.688800000000001</v>
      </c>
      <c r="H5226">
        <v>50.848599999999998</v>
      </c>
    </row>
    <row r="5227" spans="1:8" x14ac:dyDescent="0.3">
      <c r="A5227">
        <v>31731</v>
      </c>
      <c r="B5227">
        <v>12.0724</v>
      </c>
      <c r="C5227">
        <v>21.384899999999998</v>
      </c>
      <c r="D5227">
        <v>28.968699999999998</v>
      </c>
      <c r="E5227">
        <v>31731</v>
      </c>
      <c r="F5227">
        <v>10.8772</v>
      </c>
      <c r="G5227">
        <v>24.009399999999999</v>
      </c>
      <c r="H5227">
        <v>28.7437</v>
      </c>
    </row>
    <row r="5228" spans="1:8" x14ac:dyDescent="0.3">
      <c r="A5228">
        <v>40307</v>
      </c>
      <c r="B5228">
        <v>3.0282900000000001</v>
      </c>
      <c r="C5228">
        <v>2.1908400000000001</v>
      </c>
      <c r="D5228">
        <v>30.035900000000002</v>
      </c>
      <c r="E5228">
        <v>40307</v>
      </c>
      <c r="F5228">
        <v>2.5856699999999999</v>
      </c>
      <c r="G5228">
        <v>0.245004</v>
      </c>
      <c r="H5228">
        <v>27.942499999999999</v>
      </c>
    </row>
    <row r="5229" spans="1:8" x14ac:dyDescent="0.3">
      <c r="A5229">
        <v>32568</v>
      </c>
      <c r="B5229">
        <v>-3.64446</v>
      </c>
      <c r="C5229">
        <v>28.450099999999999</v>
      </c>
      <c r="D5229">
        <v>39.802500000000002</v>
      </c>
      <c r="E5229">
        <v>32568</v>
      </c>
      <c r="F5229">
        <v>-5.1798400000000004</v>
      </c>
      <c r="G5229">
        <v>28.567299999999999</v>
      </c>
      <c r="H5229">
        <v>37.355600000000003</v>
      </c>
    </row>
    <row r="5230" spans="1:8" x14ac:dyDescent="0.3">
      <c r="A5230">
        <v>38223</v>
      </c>
      <c r="B5230">
        <v>-9.1707999999999998</v>
      </c>
      <c r="C5230">
        <v>15.8512</v>
      </c>
      <c r="D5230">
        <v>50.860999999999997</v>
      </c>
      <c r="E5230">
        <v>38223</v>
      </c>
      <c r="F5230">
        <v>-8.3256099999999993</v>
      </c>
      <c r="G5230">
        <v>14.3254</v>
      </c>
      <c r="H5230">
        <v>53.164499999999997</v>
      </c>
    </row>
    <row r="5231" spans="1:8" x14ac:dyDescent="0.3">
      <c r="A5231">
        <v>38675</v>
      </c>
      <c r="B5231">
        <v>-39.653300000000002</v>
      </c>
      <c r="C5231">
        <v>-5.29915</v>
      </c>
      <c r="D5231">
        <v>38.914299999999997</v>
      </c>
      <c r="E5231">
        <v>38675</v>
      </c>
      <c r="F5231">
        <v>-40.474800000000002</v>
      </c>
      <c r="G5231">
        <v>-5.8539500000000002</v>
      </c>
      <c r="H5231">
        <v>41.627899999999997</v>
      </c>
    </row>
    <row r="5232" spans="1:8" x14ac:dyDescent="0.3">
      <c r="A5232">
        <v>25576</v>
      </c>
      <c r="B5232">
        <v>8.2675999999999998</v>
      </c>
      <c r="C5232">
        <v>-30.366199999999999</v>
      </c>
      <c r="D5232">
        <v>26.272400000000001</v>
      </c>
      <c r="E5232">
        <v>25576</v>
      </c>
      <c r="F5232">
        <v>6.94238</v>
      </c>
      <c r="G5232">
        <v>-27.849</v>
      </c>
      <c r="H5232">
        <v>26.771899999999999</v>
      </c>
    </row>
    <row r="5233" spans="1:8" x14ac:dyDescent="0.3">
      <c r="A5233">
        <v>32462</v>
      </c>
      <c r="B5233">
        <v>-8.3979700000000008</v>
      </c>
      <c r="C5233">
        <v>-33.656799999999997</v>
      </c>
      <c r="D5233">
        <v>28.014800000000001</v>
      </c>
      <c r="E5233">
        <v>32462</v>
      </c>
      <c r="F5233">
        <v>-10.894600000000001</v>
      </c>
      <c r="G5233">
        <v>-33.131100000000004</v>
      </c>
      <c r="H5233">
        <v>26.662099999999999</v>
      </c>
    </row>
    <row r="5234" spans="1:8" x14ac:dyDescent="0.3">
      <c r="A5234">
        <v>33203</v>
      </c>
      <c r="B5234">
        <v>-9.4221599999999999</v>
      </c>
      <c r="C5234">
        <v>8.3200400000000005</v>
      </c>
      <c r="D5234">
        <v>29.845600000000001</v>
      </c>
      <c r="E5234">
        <v>33203</v>
      </c>
      <c r="F5234">
        <v>-11.837300000000001</v>
      </c>
      <c r="G5234">
        <v>6.7951800000000002</v>
      </c>
      <c r="H5234">
        <v>29.421199999999999</v>
      </c>
    </row>
    <row r="5235" spans="1:8" x14ac:dyDescent="0.3">
      <c r="A5235">
        <v>32941</v>
      </c>
      <c r="B5235">
        <v>-38.337800000000001</v>
      </c>
      <c r="C5235">
        <v>33.380600000000001</v>
      </c>
      <c r="D5235">
        <v>31.8142</v>
      </c>
      <c r="E5235">
        <v>32941</v>
      </c>
      <c r="F5235">
        <v>-35.755000000000003</v>
      </c>
      <c r="G5235">
        <v>32.944699999999997</v>
      </c>
      <c r="H5235">
        <v>33.029400000000003</v>
      </c>
    </row>
    <row r="5236" spans="1:8" x14ac:dyDescent="0.3">
      <c r="A5236">
        <v>42357</v>
      </c>
      <c r="B5236">
        <v>38.742199999999997</v>
      </c>
      <c r="C5236">
        <v>27.990200000000002</v>
      </c>
      <c r="D5236">
        <v>47.838799999999999</v>
      </c>
      <c r="E5236">
        <v>42357</v>
      </c>
      <c r="F5236">
        <v>38.909199999999998</v>
      </c>
      <c r="G5236">
        <v>30.2349</v>
      </c>
      <c r="H5236">
        <v>49.647300000000001</v>
      </c>
    </row>
    <row r="5237" spans="1:8" x14ac:dyDescent="0.3">
      <c r="A5237">
        <v>30053</v>
      </c>
      <c r="B5237">
        <v>5.2683299999999997</v>
      </c>
      <c r="C5237">
        <v>-33.360700000000001</v>
      </c>
      <c r="D5237">
        <v>48.540399999999998</v>
      </c>
      <c r="E5237">
        <v>30053</v>
      </c>
      <c r="F5237">
        <v>7.5471399999999997</v>
      </c>
      <c r="G5237">
        <v>-33.111699999999999</v>
      </c>
      <c r="H5237">
        <v>46.784999999999997</v>
      </c>
    </row>
    <row r="5238" spans="1:8" x14ac:dyDescent="0.3">
      <c r="A5238">
        <v>43738</v>
      </c>
      <c r="B5238">
        <v>4.86578</v>
      </c>
      <c r="C5238">
        <v>-15.4693</v>
      </c>
      <c r="D5238">
        <v>33.898699999999998</v>
      </c>
      <c r="E5238">
        <v>43738</v>
      </c>
      <c r="F5238">
        <v>4.8873600000000001</v>
      </c>
      <c r="G5238">
        <v>-16.3538</v>
      </c>
      <c r="H5238">
        <v>31.150400000000001</v>
      </c>
    </row>
    <row r="5239" spans="1:8" x14ac:dyDescent="0.3">
      <c r="A5239">
        <v>30344</v>
      </c>
      <c r="B5239">
        <v>33.429299999999998</v>
      </c>
      <c r="C5239">
        <v>16.363099999999999</v>
      </c>
      <c r="D5239">
        <v>33.460799999999999</v>
      </c>
      <c r="E5239">
        <v>30344</v>
      </c>
      <c r="F5239">
        <v>34.589300000000001</v>
      </c>
      <c r="G5239">
        <v>18.9331</v>
      </c>
      <c r="H5239">
        <v>34.0809</v>
      </c>
    </row>
    <row r="5240" spans="1:8" x14ac:dyDescent="0.3">
      <c r="A5240">
        <v>30498</v>
      </c>
      <c r="B5240">
        <v>5.8334000000000001</v>
      </c>
      <c r="C5240">
        <v>0.84492500000000004</v>
      </c>
      <c r="D5240">
        <v>46.616199999999999</v>
      </c>
      <c r="E5240">
        <v>30498</v>
      </c>
      <c r="F5240">
        <v>8.5152099999999997</v>
      </c>
      <c r="G5240">
        <v>1.5467200000000001</v>
      </c>
      <c r="H5240">
        <v>45.810200000000002</v>
      </c>
    </row>
    <row r="5241" spans="1:8" x14ac:dyDescent="0.3">
      <c r="A5241">
        <v>25457</v>
      </c>
      <c r="B5241">
        <v>18.738900000000001</v>
      </c>
      <c r="C5241">
        <v>-2.0101499999999999</v>
      </c>
      <c r="D5241">
        <v>38.5685</v>
      </c>
      <c r="E5241">
        <v>25457</v>
      </c>
      <c r="F5241">
        <v>17.021999999999998</v>
      </c>
      <c r="G5241">
        <v>-4.3113799999999998</v>
      </c>
      <c r="H5241">
        <v>38.869500000000002</v>
      </c>
    </row>
    <row r="5242" spans="1:8" x14ac:dyDescent="0.3">
      <c r="A5242">
        <v>45833</v>
      </c>
      <c r="B5242">
        <v>3.66147</v>
      </c>
      <c r="C5242">
        <v>39.598700000000001</v>
      </c>
      <c r="D5242">
        <v>31.4651</v>
      </c>
      <c r="E5242">
        <v>45833</v>
      </c>
      <c r="F5242">
        <v>2.56718</v>
      </c>
      <c r="G5242">
        <v>38.061700000000002</v>
      </c>
      <c r="H5242">
        <v>29.280799999999999</v>
      </c>
    </row>
    <row r="5243" spans="1:8" x14ac:dyDescent="0.3">
      <c r="A5243">
        <v>29017</v>
      </c>
      <c r="B5243">
        <v>0.35069299999999998</v>
      </c>
      <c r="C5243">
        <v>4.3395900000000003</v>
      </c>
      <c r="D5243">
        <v>32.178899999999999</v>
      </c>
      <c r="E5243">
        <v>29017</v>
      </c>
      <c r="F5243">
        <v>-1.1521399999999999</v>
      </c>
      <c r="G5243">
        <v>5.1253399999999996</v>
      </c>
      <c r="H5243">
        <v>29.843699999999998</v>
      </c>
    </row>
    <row r="5244" spans="1:8" x14ac:dyDescent="0.3">
      <c r="A5244">
        <v>36016</v>
      </c>
      <c r="B5244">
        <v>-34.843800000000002</v>
      </c>
      <c r="C5244">
        <v>-7.2761699999999996</v>
      </c>
      <c r="D5244">
        <v>33.333500000000001</v>
      </c>
      <c r="E5244">
        <v>36016</v>
      </c>
      <c r="F5244">
        <v>-34.404299999999999</v>
      </c>
      <c r="G5244">
        <v>-6.0167200000000003</v>
      </c>
      <c r="H5244">
        <v>35.892699999999998</v>
      </c>
    </row>
    <row r="5245" spans="1:8" x14ac:dyDescent="0.3">
      <c r="A5245">
        <v>32942</v>
      </c>
      <c r="B5245">
        <v>-14.767799999999999</v>
      </c>
      <c r="C5245">
        <v>22.156400000000001</v>
      </c>
      <c r="D5245">
        <v>24.735199999999999</v>
      </c>
      <c r="E5245">
        <v>32942</v>
      </c>
      <c r="F5245">
        <v>-13.231299999999999</v>
      </c>
      <c r="G5245">
        <v>24.5929</v>
      </c>
      <c r="H5245">
        <v>24.56</v>
      </c>
    </row>
    <row r="5246" spans="1:8" x14ac:dyDescent="0.3">
      <c r="A5246">
        <v>41267</v>
      </c>
      <c r="B5246">
        <v>18.1311</v>
      </c>
      <c r="C5246">
        <v>-25.222100000000001</v>
      </c>
      <c r="D5246">
        <v>38.631900000000002</v>
      </c>
      <c r="E5246">
        <v>41267</v>
      </c>
      <c r="F5246">
        <v>20.4971</v>
      </c>
      <c r="G5246">
        <v>-26.437799999999999</v>
      </c>
      <c r="H5246">
        <v>37.512900000000002</v>
      </c>
    </row>
    <row r="5247" spans="1:8" x14ac:dyDescent="0.3">
      <c r="A5247">
        <v>35746</v>
      </c>
      <c r="B5247">
        <v>14.2704</v>
      </c>
      <c r="C5247">
        <v>5.1026600000000002</v>
      </c>
      <c r="D5247">
        <v>55.776299999999999</v>
      </c>
      <c r="E5247">
        <v>35746</v>
      </c>
      <c r="F5247">
        <v>12.577400000000001</v>
      </c>
      <c r="G5247">
        <v>2.8935900000000001</v>
      </c>
      <c r="H5247">
        <v>56.538499999999999</v>
      </c>
    </row>
    <row r="5248" spans="1:8" x14ac:dyDescent="0.3">
      <c r="A5248">
        <v>42022</v>
      </c>
      <c r="B5248">
        <v>-25.912299999999998</v>
      </c>
      <c r="C5248">
        <v>25.4252</v>
      </c>
      <c r="D5248">
        <v>48.453400000000002</v>
      </c>
      <c r="E5248">
        <v>42022</v>
      </c>
      <c r="F5248">
        <v>-25.793700000000001</v>
      </c>
      <c r="G5248">
        <v>23.578099999999999</v>
      </c>
      <c r="H5248">
        <v>46.239600000000003</v>
      </c>
    </row>
    <row r="5249" spans="1:8" x14ac:dyDescent="0.3">
      <c r="A5249">
        <v>41761</v>
      </c>
      <c r="B5249">
        <v>0.89418900000000001</v>
      </c>
      <c r="C5249">
        <v>-30.692799999999998</v>
      </c>
      <c r="D5249">
        <v>56.4557</v>
      </c>
      <c r="E5249">
        <v>41761</v>
      </c>
      <c r="F5249">
        <v>-0.80247599999999997</v>
      </c>
      <c r="G5249">
        <v>-30.9589</v>
      </c>
      <c r="H5249">
        <v>54.137500000000003</v>
      </c>
    </row>
    <row r="5250" spans="1:8" x14ac:dyDescent="0.3">
      <c r="A5250">
        <v>41900</v>
      </c>
      <c r="B5250">
        <v>21.334599999999998</v>
      </c>
      <c r="C5250">
        <v>-17.6433</v>
      </c>
      <c r="D5250">
        <v>37.988300000000002</v>
      </c>
      <c r="E5250">
        <v>41900</v>
      </c>
      <c r="F5250">
        <v>19.7881</v>
      </c>
      <c r="G5250">
        <v>-19.956299999999999</v>
      </c>
      <c r="H5250">
        <v>37.226700000000001</v>
      </c>
    </row>
    <row r="5251" spans="1:8" x14ac:dyDescent="0.3">
      <c r="A5251">
        <v>37181</v>
      </c>
      <c r="B5251">
        <v>-10.5387</v>
      </c>
      <c r="C5251">
        <v>-20.524799999999999</v>
      </c>
      <c r="D5251">
        <v>41.039000000000001</v>
      </c>
      <c r="E5251">
        <v>37181</v>
      </c>
      <c r="F5251">
        <v>-8.4748400000000004</v>
      </c>
      <c r="G5251">
        <v>-22.513999999999999</v>
      </c>
      <c r="H5251">
        <v>40.718600000000002</v>
      </c>
    </row>
    <row r="5252" spans="1:8" x14ac:dyDescent="0.3">
      <c r="A5252">
        <v>35969</v>
      </c>
      <c r="B5252">
        <v>5.5552799999999998</v>
      </c>
      <c r="C5252">
        <v>-35.258800000000001</v>
      </c>
      <c r="D5252">
        <v>37.422800000000002</v>
      </c>
      <c r="E5252">
        <v>35969</v>
      </c>
      <c r="F5252">
        <v>7.6102600000000002</v>
      </c>
      <c r="G5252">
        <v>-37.055999999999997</v>
      </c>
      <c r="H5252">
        <v>38.353400000000001</v>
      </c>
    </row>
    <row r="5253" spans="1:8" x14ac:dyDescent="0.3">
      <c r="A5253">
        <v>35503</v>
      </c>
      <c r="B5253">
        <v>-41.446899999999999</v>
      </c>
      <c r="C5253">
        <v>-38.010100000000001</v>
      </c>
      <c r="D5253">
        <v>33.115099999999998</v>
      </c>
      <c r="E5253">
        <v>35503</v>
      </c>
      <c r="F5253">
        <v>-39.901499999999999</v>
      </c>
      <c r="G5253">
        <v>-40.294899999999998</v>
      </c>
      <c r="H5253">
        <v>33.957799999999999</v>
      </c>
    </row>
    <row r="5254" spans="1:8" x14ac:dyDescent="0.3">
      <c r="A5254">
        <v>43098</v>
      </c>
      <c r="B5254">
        <v>11.1256</v>
      </c>
      <c r="C5254">
        <v>10.615500000000001</v>
      </c>
      <c r="D5254">
        <v>45.006999999999998</v>
      </c>
      <c r="E5254">
        <v>43098</v>
      </c>
      <c r="F5254">
        <v>9.8254999999999999</v>
      </c>
      <c r="G5254">
        <v>10.0975</v>
      </c>
      <c r="H5254">
        <v>42.485500000000002</v>
      </c>
    </row>
    <row r="5255" spans="1:8" x14ac:dyDescent="0.3">
      <c r="A5255">
        <v>34439</v>
      </c>
      <c r="B5255">
        <v>10.364699999999999</v>
      </c>
      <c r="C5255">
        <v>-6.0563000000000002</v>
      </c>
      <c r="D5255">
        <v>29.2483</v>
      </c>
      <c r="E5255">
        <v>34439</v>
      </c>
      <c r="F5255">
        <v>9.3293700000000008</v>
      </c>
      <c r="G5255">
        <v>-6.0582200000000004</v>
      </c>
      <c r="H5255">
        <v>26.556799999999999</v>
      </c>
    </row>
    <row r="5256" spans="1:8" x14ac:dyDescent="0.3">
      <c r="A5256">
        <v>27397</v>
      </c>
      <c r="B5256">
        <v>-30.6249</v>
      </c>
      <c r="C5256">
        <v>-4.5605000000000002</v>
      </c>
      <c r="D5256">
        <v>39.765700000000002</v>
      </c>
      <c r="E5256">
        <v>27397</v>
      </c>
      <c r="F5256">
        <v>-32.747599999999998</v>
      </c>
      <c r="G5256">
        <v>-6.3757599999999996</v>
      </c>
      <c r="H5256">
        <v>40.482799999999997</v>
      </c>
    </row>
    <row r="5257" spans="1:8" x14ac:dyDescent="0.3">
      <c r="A5257">
        <v>40113</v>
      </c>
      <c r="B5257">
        <v>31.652999999999999</v>
      </c>
      <c r="C5257">
        <v>-12.3157</v>
      </c>
      <c r="D5257">
        <v>48.533099999999997</v>
      </c>
      <c r="E5257">
        <v>40113</v>
      </c>
      <c r="F5257">
        <v>30.643599999999999</v>
      </c>
      <c r="G5257">
        <v>-10.439</v>
      </c>
      <c r="H5257">
        <v>46.591200000000001</v>
      </c>
    </row>
    <row r="5258" spans="1:8" x14ac:dyDescent="0.3">
      <c r="A5258">
        <v>35480</v>
      </c>
      <c r="B5258">
        <v>31.788599999999999</v>
      </c>
      <c r="C5258">
        <v>-14.678800000000001</v>
      </c>
      <c r="D5258">
        <v>42.428400000000003</v>
      </c>
      <c r="E5258">
        <v>35480</v>
      </c>
      <c r="F5258">
        <v>29.691600000000001</v>
      </c>
      <c r="G5258">
        <v>-13.3375</v>
      </c>
      <c r="H5258">
        <v>43.881999999999998</v>
      </c>
    </row>
    <row r="5259" spans="1:8" x14ac:dyDescent="0.3">
      <c r="A5259">
        <v>26341</v>
      </c>
      <c r="B5259">
        <v>-14.2478</v>
      </c>
      <c r="C5259">
        <v>-10.1677</v>
      </c>
      <c r="D5259">
        <v>49.999299999999998</v>
      </c>
      <c r="E5259">
        <v>26341</v>
      </c>
      <c r="F5259">
        <v>-15.257400000000001</v>
      </c>
      <c r="G5259">
        <v>-11.924899999999999</v>
      </c>
      <c r="H5259">
        <v>52.048699999999997</v>
      </c>
    </row>
    <row r="5260" spans="1:8" x14ac:dyDescent="0.3">
      <c r="A5260">
        <v>33520</v>
      </c>
      <c r="B5260">
        <v>-5.84903</v>
      </c>
      <c r="C5260">
        <v>-4.3077899999999998</v>
      </c>
      <c r="D5260">
        <v>33.168199999999999</v>
      </c>
      <c r="E5260">
        <v>33520</v>
      </c>
      <c r="F5260">
        <v>-3.7341199999999999</v>
      </c>
      <c r="G5260">
        <v>-4.77379</v>
      </c>
      <c r="H5260">
        <v>31.267399999999999</v>
      </c>
    </row>
    <row r="5261" spans="1:8" x14ac:dyDescent="0.3">
      <c r="A5261">
        <v>38963</v>
      </c>
      <c r="B5261">
        <v>32.4664</v>
      </c>
      <c r="C5261">
        <v>18.174900000000001</v>
      </c>
      <c r="D5261">
        <v>31.5928</v>
      </c>
      <c r="E5261">
        <v>38963</v>
      </c>
      <c r="F5261">
        <v>31.714300000000001</v>
      </c>
      <c r="G5261">
        <v>15.420500000000001</v>
      </c>
      <c r="H5261">
        <v>31.973199999999999</v>
      </c>
    </row>
    <row r="5262" spans="1:8" x14ac:dyDescent="0.3">
      <c r="A5262">
        <v>32311</v>
      </c>
      <c r="B5262">
        <v>-21.812999999999999</v>
      </c>
      <c r="C5262">
        <v>-9.96997</v>
      </c>
      <c r="D5262">
        <v>45.970599999999997</v>
      </c>
      <c r="E5262">
        <v>32311</v>
      </c>
      <c r="F5262">
        <v>-22.12</v>
      </c>
      <c r="G5262">
        <v>-7.41364</v>
      </c>
      <c r="H5262">
        <v>44.679699999999997</v>
      </c>
    </row>
    <row r="5263" spans="1:8" x14ac:dyDescent="0.3">
      <c r="A5263">
        <v>33400</v>
      </c>
      <c r="B5263">
        <v>-19.075700000000001</v>
      </c>
      <c r="C5263">
        <v>15.7805</v>
      </c>
      <c r="D5263">
        <v>56.110399999999998</v>
      </c>
      <c r="E5263">
        <v>33400</v>
      </c>
      <c r="F5263">
        <v>-17.259399999999999</v>
      </c>
      <c r="G5263">
        <v>18.014099999999999</v>
      </c>
      <c r="H5263">
        <v>56.197299999999998</v>
      </c>
    </row>
    <row r="5264" spans="1:8" x14ac:dyDescent="0.3">
      <c r="A5264">
        <v>39409</v>
      </c>
      <c r="B5264">
        <v>3.1354099999999998</v>
      </c>
      <c r="C5264">
        <v>2.74044</v>
      </c>
      <c r="D5264">
        <v>46.795999999999999</v>
      </c>
      <c r="E5264">
        <v>39409</v>
      </c>
      <c r="F5264">
        <v>5.5645300000000004</v>
      </c>
      <c r="G5264">
        <v>1.5874299999999999</v>
      </c>
      <c r="H5264">
        <v>45.764400000000002</v>
      </c>
    </row>
    <row r="5265" spans="1:8" x14ac:dyDescent="0.3">
      <c r="A5265">
        <v>45542</v>
      </c>
      <c r="B5265">
        <v>-2.29426</v>
      </c>
      <c r="C5265">
        <v>28.4819</v>
      </c>
      <c r="D5265">
        <v>52.382599999999996</v>
      </c>
      <c r="E5265">
        <v>45542</v>
      </c>
      <c r="F5265">
        <v>-4.6307700000000001</v>
      </c>
      <c r="G5265">
        <v>29.8567</v>
      </c>
      <c r="H5265">
        <v>53.353900000000003</v>
      </c>
    </row>
    <row r="5266" spans="1:8" x14ac:dyDescent="0.3">
      <c r="A5266">
        <v>38505</v>
      </c>
      <c r="B5266">
        <v>36.923099999999998</v>
      </c>
      <c r="C5266">
        <v>-17.242699999999999</v>
      </c>
      <c r="D5266">
        <v>41.866999999999997</v>
      </c>
      <c r="E5266">
        <v>38505</v>
      </c>
      <c r="F5266">
        <v>34.567599999999999</v>
      </c>
      <c r="G5266">
        <v>-16.671199999999999</v>
      </c>
      <c r="H5266">
        <v>40.312199999999997</v>
      </c>
    </row>
    <row r="5267" spans="1:8" x14ac:dyDescent="0.3">
      <c r="A5267">
        <v>44958</v>
      </c>
      <c r="B5267">
        <v>18.717400000000001</v>
      </c>
      <c r="C5267">
        <v>-18.0379</v>
      </c>
      <c r="D5267">
        <v>35.8688</v>
      </c>
      <c r="E5267">
        <v>44958</v>
      </c>
      <c r="F5267">
        <v>19.656600000000001</v>
      </c>
      <c r="G5267">
        <v>-20.5244</v>
      </c>
      <c r="H5267">
        <v>34.763100000000001</v>
      </c>
    </row>
    <row r="5268" spans="1:8" x14ac:dyDescent="0.3">
      <c r="A5268">
        <v>25562</v>
      </c>
      <c r="B5268">
        <v>0.858213</v>
      </c>
      <c r="C5268">
        <v>-14.593500000000001</v>
      </c>
      <c r="D5268">
        <v>24.137899999999998</v>
      </c>
      <c r="E5268">
        <v>25562</v>
      </c>
      <c r="F5268">
        <v>1.2761499999999999</v>
      </c>
      <c r="G5268">
        <v>-17.355</v>
      </c>
      <c r="H5268">
        <v>24.834599999999998</v>
      </c>
    </row>
    <row r="5269" spans="1:8" x14ac:dyDescent="0.3">
      <c r="A5269">
        <v>41148</v>
      </c>
      <c r="B5269">
        <v>-26.0274</v>
      </c>
      <c r="C5269">
        <v>-27.163</v>
      </c>
      <c r="D5269">
        <v>44.376300000000001</v>
      </c>
      <c r="E5269">
        <v>41148</v>
      </c>
      <c r="F5269">
        <v>-26.738700000000001</v>
      </c>
      <c r="G5269">
        <v>-26.818200000000001</v>
      </c>
      <c r="H5269">
        <v>41.608699999999999</v>
      </c>
    </row>
    <row r="5270" spans="1:8" x14ac:dyDescent="0.3">
      <c r="A5270">
        <v>45522</v>
      </c>
      <c r="B5270">
        <v>-23.773900000000001</v>
      </c>
      <c r="C5270">
        <v>35.228000000000002</v>
      </c>
      <c r="D5270">
        <v>26.746400000000001</v>
      </c>
      <c r="E5270">
        <v>45522</v>
      </c>
      <c r="F5270">
        <v>-22.617699999999999</v>
      </c>
      <c r="G5270">
        <v>35.942999999999998</v>
      </c>
      <c r="H5270">
        <v>29.2834</v>
      </c>
    </row>
    <row r="5271" spans="1:8" x14ac:dyDescent="0.3">
      <c r="A5271">
        <v>28987</v>
      </c>
      <c r="B5271">
        <v>-26.6493</v>
      </c>
      <c r="C5271">
        <v>-8.0671099999999996</v>
      </c>
      <c r="D5271">
        <v>56.555700000000002</v>
      </c>
      <c r="E5271">
        <v>28987</v>
      </c>
      <c r="F5271">
        <v>-24.632400000000001</v>
      </c>
      <c r="G5271">
        <v>-9.0983199999999993</v>
      </c>
      <c r="H5271">
        <v>58.331200000000003</v>
      </c>
    </row>
    <row r="5272" spans="1:8" x14ac:dyDescent="0.3">
      <c r="A5272">
        <v>32653</v>
      </c>
      <c r="B5272">
        <v>-2.7513200000000002</v>
      </c>
      <c r="C5272">
        <v>-23.616199999999999</v>
      </c>
      <c r="D5272">
        <v>49.517600000000002</v>
      </c>
      <c r="E5272">
        <v>32653</v>
      </c>
      <c r="F5272">
        <v>-3.8801299999999999</v>
      </c>
      <c r="G5272">
        <v>-24.5413</v>
      </c>
      <c r="H5272">
        <v>51.997999999999998</v>
      </c>
    </row>
    <row r="5273" spans="1:8" x14ac:dyDescent="0.3">
      <c r="A5273">
        <v>40709</v>
      </c>
      <c r="B5273">
        <v>10.709199999999999</v>
      </c>
      <c r="C5273">
        <v>-28.784500000000001</v>
      </c>
      <c r="D5273">
        <v>46.105699999999999</v>
      </c>
      <c r="E5273">
        <v>40709</v>
      </c>
      <c r="F5273">
        <v>11.7919</v>
      </c>
      <c r="G5273">
        <v>-26.6068</v>
      </c>
      <c r="H5273">
        <v>44.5702</v>
      </c>
    </row>
    <row r="5274" spans="1:8" x14ac:dyDescent="0.3">
      <c r="A5274">
        <v>39965</v>
      </c>
      <c r="B5274">
        <v>27.927</v>
      </c>
      <c r="C5274">
        <v>2.5907800000000001</v>
      </c>
      <c r="D5274">
        <v>52.676900000000003</v>
      </c>
      <c r="E5274">
        <v>39965</v>
      </c>
      <c r="F5274">
        <v>28.617999999999999</v>
      </c>
      <c r="G5274">
        <v>1.5594600000000001</v>
      </c>
      <c r="H5274">
        <v>55.270800000000001</v>
      </c>
    </row>
    <row r="5275" spans="1:8" x14ac:dyDescent="0.3">
      <c r="A5275">
        <v>28434</v>
      </c>
      <c r="B5275">
        <v>15.320600000000001</v>
      </c>
      <c r="C5275">
        <v>32.784399999999998</v>
      </c>
      <c r="D5275">
        <v>51.511000000000003</v>
      </c>
      <c r="E5275">
        <v>28434</v>
      </c>
      <c r="F5275">
        <v>13.796900000000001</v>
      </c>
      <c r="G5275">
        <v>33.642099999999999</v>
      </c>
      <c r="H5275">
        <v>53.793500000000002</v>
      </c>
    </row>
    <row r="5276" spans="1:8" x14ac:dyDescent="0.3">
      <c r="A5276">
        <v>43255</v>
      </c>
      <c r="B5276">
        <v>24.0061</v>
      </c>
      <c r="C5276">
        <v>-6.1927199999999996</v>
      </c>
      <c r="D5276">
        <v>24.699200000000001</v>
      </c>
      <c r="E5276">
        <v>43255</v>
      </c>
      <c r="F5276">
        <v>25.799399999999999</v>
      </c>
      <c r="G5276">
        <v>-8.4196200000000001</v>
      </c>
      <c r="H5276">
        <v>24.3993</v>
      </c>
    </row>
    <row r="5277" spans="1:8" x14ac:dyDescent="0.3">
      <c r="A5277">
        <v>29764</v>
      </c>
      <c r="B5277">
        <v>-42.254300000000001</v>
      </c>
      <c r="C5277">
        <v>-12.0555</v>
      </c>
      <c r="D5277">
        <v>24.909700000000001</v>
      </c>
      <c r="E5277">
        <v>29764</v>
      </c>
      <c r="F5277">
        <v>-42.431699999999999</v>
      </c>
      <c r="G5277">
        <v>-13.212</v>
      </c>
      <c r="H5277">
        <v>27.535699999999999</v>
      </c>
    </row>
    <row r="5278" spans="1:8" x14ac:dyDescent="0.3">
      <c r="A5278">
        <v>42774</v>
      </c>
      <c r="B5278">
        <v>-31.997499999999999</v>
      </c>
      <c r="C5278">
        <v>-37.467399999999998</v>
      </c>
      <c r="D5278">
        <v>56.055500000000002</v>
      </c>
      <c r="E5278">
        <v>42774</v>
      </c>
      <c r="F5278">
        <v>-29.248100000000001</v>
      </c>
      <c r="G5278">
        <v>-36.6355</v>
      </c>
      <c r="H5278">
        <v>56.167700000000004</v>
      </c>
    </row>
    <row r="5279" spans="1:8" x14ac:dyDescent="0.3">
      <c r="A5279">
        <v>31350</v>
      </c>
      <c r="B5279">
        <v>43.112200000000001</v>
      </c>
      <c r="C5279">
        <v>36.2194</v>
      </c>
      <c r="D5279">
        <v>47.101500000000001</v>
      </c>
      <c r="E5279">
        <v>31350</v>
      </c>
      <c r="F5279">
        <v>41.875700000000002</v>
      </c>
      <c r="G5279">
        <v>33.692599999999999</v>
      </c>
      <c r="H5279">
        <v>47.693100000000001</v>
      </c>
    </row>
    <row r="5280" spans="1:8" x14ac:dyDescent="0.3">
      <c r="A5280">
        <v>37611</v>
      </c>
      <c r="B5280">
        <v>6.1784999999999997</v>
      </c>
      <c r="C5280">
        <v>-13.280900000000001</v>
      </c>
      <c r="D5280">
        <v>53.858600000000003</v>
      </c>
      <c r="E5280">
        <v>37611</v>
      </c>
      <c r="F5280">
        <v>8.1343099999999993</v>
      </c>
      <c r="G5280">
        <v>-15.3139</v>
      </c>
      <c r="H5280">
        <v>54.4101</v>
      </c>
    </row>
    <row r="5281" spans="1:8" x14ac:dyDescent="0.3">
      <c r="A5281">
        <v>41436</v>
      </c>
      <c r="B5281">
        <v>31.602399999999999</v>
      </c>
      <c r="C5281">
        <v>-16.474900000000002</v>
      </c>
      <c r="D5281">
        <v>37.199800000000003</v>
      </c>
      <c r="E5281">
        <v>41436</v>
      </c>
      <c r="F5281">
        <v>30.47</v>
      </c>
      <c r="G5281">
        <v>-14.009399999999999</v>
      </c>
      <c r="H5281">
        <v>36.250700000000002</v>
      </c>
    </row>
    <row r="5282" spans="1:8" x14ac:dyDescent="0.3">
      <c r="A5282">
        <v>33781</v>
      </c>
      <c r="B5282">
        <v>22.3338</v>
      </c>
      <c r="C5282">
        <v>-25.7622</v>
      </c>
      <c r="D5282">
        <v>41.848199999999999</v>
      </c>
      <c r="E5282">
        <v>33781</v>
      </c>
      <c r="F5282">
        <v>23.4392</v>
      </c>
      <c r="G5282">
        <v>-27.383800000000001</v>
      </c>
      <c r="H5282">
        <v>39.7485</v>
      </c>
    </row>
    <row r="5283" spans="1:8" x14ac:dyDescent="0.3">
      <c r="A5283">
        <v>26991</v>
      </c>
      <c r="B5283">
        <v>38.856499999999997</v>
      </c>
      <c r="C5283">
        <v>7.2246100000000002</v>
      </c>
      <c r="D5283">
        <v>54.894399999999997</v>
      </c>
      <c r="E5283">
        <v>26991</v>
      </c>
      <c r="F5283">
        <v>35.994</v>
      </c>
      <c r="G5283">
        <v>6.9752700000000001</v>
      </c>
      <c r="H5283">
        <v>54.938400000000001</v>
      </c>
    </row>
    <row r="5284" spans="1:8" x14ac:dyDescent="0.3">
      <c r="A5284">
        <v>33369</v>
      </c>
      <c r="B5284">
        <v>17.341699999999999</v>
      </c>
      <c r="C5284">
        <v>-26.767600000000002</v>
      </c>
      <c r="D5284">
        <v>43.4054</v>
      </c>
      <c r="E5284">
        <v>33369</v>
      </c>
      <c r="F5284">
        <v>20.057700000000001</v>
      </c>
      <c r="G5284">
        <v>-26.967500000000001</v>
      </c>
      <c r="H5284">
        <v>44.322200000000002</v>
      </c>
    </row>
    <row r="5285" spans="1:8" x14ac:dyDescent="0.3">
      <c r="A5285">
        <v>33044</v>
      </c>
      <c r="B5285">
        <v>39.317700000000002</v>
      </c>
      <c r="C5285">
        <v>21.570900000000002</v>
      </c>
      <c r="D5285">
        <v>32.736600000000003</v>
      </c>
      <c r="E5285">
        <v>33044</v>
      </c>
      <c r="F5285">
        <v>40.915500000000002</v>
      </c>
      <c r="G5285">
        <v>23.6843</v>
      </c>
      <c r="H5285">
        <v>31.6249</v>
      </c>
    </row>
    <row r="5286" spans="1:8" x14ac:dyDescent="0.3">
      <c r="A5286">
        <v>38839</v>
      </c>
      <c r="B5286">
        <v>6.4145300000000001</v>
      </c>
      <c r="C5286">
        <v>20.3078</v>
      </c>
      <c r="D5286">
        <v>40.3157</v>
      </c>
      <c r="E5286">
        <v>38839</v>
      </c>
      <c r="F5286">
        <v>4.3747999999999996</v>
      </c>
      <c r="G5286">
        <v>19.246600000000001</v>
      </c>
      <c r="H5286">
        <v>42.0383</v>
      </c>
    </row>
    <row r="5287" spans="1:8" x14ac:dyDescent="0.3">
      <c r="A5287">
        <v>44042</v>
      </c>
      <c r="B5287">
        <v>-21.628799999999998</v>
      </c>
      <c r="C5287">
        <v>-23.429600000000001</v>
      </c>
      <c r="D5287">
        <v>45.486499999999999</v>
      </c>
      <c r="E5287">
        <v>44042</v>
      </c>
      <c r="F5287">
        <v>-21.208100000000002</v>
      </c>
      <c r="G5287">
        <v>-26.0686</v>
      </c>
      <c r="H5287">
        <v>46.5413</v>
      </c>
    </row>
    <row r="5288" spans="1:8" x14ac:dyDescent="0.3">
      <c r="A5288">
        <v>26033</v>
      </c>
      <c r="B5288">
        <v>25.154299999999999</v>
      </c>
      <c r="C5288">
        <v>-34.738900000000001</v>
      </c>
      <c r="D5288">
        <v>41.182400000000001</v>
      </c>
      <c r="E5288">
        <v>26033</v>
      </c>
      <c r="F5288">
        <v>27.046700000000001</v>
      </c>
      <c r="G5288">
        <v>-36.691899999999997</v>
      </c>
      <c r="H5288">
        <v>40.256799999999998</v>
      </c>
    </row>
    <row r="5289" spans="1:8" x14ac:dyDescent="0.3">
      <c r="A5289">
        <v>28625</v>
      </c>
      <c r="B5289">
        <v>5.1659199999999998</v>
      </c>
      <c r="C5289">
        <v>-22.011500000000002</v>
      </c>
      <c r="D5289">
        <v>54.410299999999999</v>
      </c>
      <c r="E5289">
        <v>28625</v>
      </c>
      <c r="F5289">
        <v>7.8222699999999996</v>
      </c>
      <c r="G5289">
        <v>-22.755800000000001</v>
      </c>
      <c r="H5289">
        <v>55.211500000000001</v>
      </c>
    </row>
    <row r="5290" spans="1:8" x14ac:dyDescent="0.3">
      <c r="A5290">
        <v>26634</v>
      </c>
      <c r="B5290">
        <v>-42.9983</v>
      </c>
      <c r="C5290">
        <v>-13.8125</v>
      </c>
      <c r="D5290">
        <v>45.175199999999997</v>
      </c>
      <c r="E5290">
        <v>26634</v>
      </c>
      <c r="F5290">
        <v>-43.195300000000003</v>
      </c>
      <c r="G5290">
        <v>-10.9727</v>
      </c>
      <c r="H5290">
        <v>45.560600000000001</v>
      </c>
    </row>
    <row r="5291" spans="1:8" x14ac:dyDescent="0.3">
      <c r="A5291">
        <v>30519</v>
      </c>
      <c r="B5291">
        <v>-42.455500000000001</v>
      </c>
      <c r="C5291">
        <v>25.310099999999998</v>
      </c>
      <c r="D5291">
        <v>40.582700000000003</v>
      </c>
      <c r="E5291">
        <v>30519</v>
      </c>
      <c r="F5291">
        <v>-40.687100000000001</v>
      </c>
      <c r="G5291">
        <v>27.256499999999999</v>
      </c>
      <c r="H5291">
        <v>41.736499999999999</v>
      </c>
    </row>
    <row r="5292" spans="1:8" x14ac:dyDescent="0.3">
      <c r="A5292">
        <v>39739</v>
      </c>
      <c r="B5292">
        <v>4.9343399999999997</v>
      </c>
      <c r="C5292">
        <v>36.149299999999997</v>
      </c>
      <c r="D5292">
        <v>56.024799999999999</v>
      </c>
      <c r="E5292">
        <v>39739</v>
      </c>
      <c r="F5292">
        <v>5.8595499999999996</v>
      </c>
      <c r="G5292">
        <v>33.4405</v>
      </c>
      <c r="H5292">
        <v>55.794400000000003</v>
      </c>
    </row>
    <row r="5293" spans="1:8" x14ac:dyDescent="0.3">
      <c r="A5293">
        <v>40923</v>
      </c>
      <c r="B5293">
        <v>-19.6248</v>
      </c>
      <c r="C5293">
        <v>-0.93007099999999998</v>
      </c>
      <c r="D5293">
        <v>49.299900000000001</v>
      </c>
      <c r="E5293">
        <v>40923</v>
      </c>
      <c r="F5293">
        <v>-19.127199999999998</v>
      </c>
      <c r="G5293">
        <v>-2.5831900000000001</v>
      </c>
      <c r="H5293">
        <v>51.594499999999996</v>
      </c>
    </row>
    <row r="5294" spans="1:8" x14ac:dyDescent="0.3">
      <c r="A5294">
        <v>27469</v>
      </c>
      <c r="B5294">
        <v>-4.1406700000000001</v>
      </c>
      <c r="C5294">
        <v>-31.1142</v>
      </c>
      <c r="D5294">
        <v>55.947499999999998</v>
      </c>
      <c r="E5294">
        <v>27469</v>
      </c>
      <c r="F5294">
        <v>-6.9286399999999997</v>
      </c>
      <c r="G5294">
        <v>-31.695399999999999</v>
      </c>
      <c r="H5294">
        <v>56.306899999999999</v>
      </c>
    </row>
    <row r="5295" spans="1:8" x14ac:dyDescent="0.3">
      <c r="A5295">
        <v>24088</v>
      </c>
      <c r="B5295">
        <v>42.796799999999998</v>
      </c>
      <c r="C5295">
        <v>-10.8292</v>
      </c>
      <c r="D5295">
        <v>37.286999999999999</v>
      </c>
      <c r="E5295">
        <v>24088</v>
      </c>
      <c r="F5295">
        <v>40.190300000000001</v>
      </c>
      <c r="G5295">
        <v>-9.7211300000000005</v>
      </c>
      <c r="H5295">
        <v>37.752899999999997</v>
      </c>
    </row>
    <row r="5296" spans="1:8" x14ac:dyDescent="0.3">
      <c r="A5296">
        <v>36834</v>
      </c>
      <c r="B5296">
        <v>5.1519300000000001</v>
      </c>
      <c r="C5296">
        <v>37.255299999999998</v>
      </c>
      <c r="D5296">
        <v>39.703099999999999</v>
      </c>
      <c r="E5296">
        <v>36834</v>
      </c>
      <c r="F5296">
        <v>4.4216499999999996</v>
      </c>
      <c r="G5296">
        <v>36.5304</v>
      </c>
      <c r="H5296">
        <v>42.382599999999996</v>
      </c>
    </row>
    <row r="5297" spans="1:8" x14ac:dyDescent="0.3">
      <c r="A5297">
        <v>33195</v>
      </c>
      <c r="B5297">
        <v>23.776700000000002</v>
      </c>
      <c r="C5297">
        <v>21.311499999999999</v>
      </c>
      <c r="D5297">
        <v>48.391100000000002</v>
      </c>
      <c r="E5297">
        <v>33195</v>
      </c>
      <c r="F5297">
        <v>21.964300000000001</v>
      </c>
      <c r="G5297">
        <v>21.713200000000001</v>
      </c>
      <c r="H5297">
        <v>50.580100000000002</v>
      </c>
    </row>
    <row r="5298" spans="1:8" x14ac:dyDescent="0.3">
      <c r="A5298">
        <v>41680</v>
      </c>
      <c r="B5298">
        <v>-0.65407999999999999</v>
      </c>
      <c r="C5298">
        <v>-28.9</v>
      </c>
      <c r="D5298">
        <v>44.738</v>
      </c>
      <c r="E5298">
        <v>41680</v>
      </c>
      <c r="F5298">
        <v>0.37951299999999999</v>
      </c>
      <c r="G5298">
        <v>-31.525700000000001</v>
      </c>
      <c r="H5298">
        <v>45.262599999999999</v>
      </c>
    </row>
    <row r="5299" spans="1:8" x14ac:dyDescent="0.3">
      <c r="A5299">
        <v>30458</v>
      </c>
      <c r="B5299">
        <v>20.323499999999999</v>
      </c>
      <c r="C5299">
        <v>8.55321</v>
      </c>
      <c r="D5299">
        <v>33.407699999999998</v>
      </c>
      <c r="E5299">
        <v>30458</v>
      </c>
      <c r="F5299">
        <v>19.0335</v>
      </c>
      <c r="G5299">
        <v>10.0486</v>
      </c>
      <c r="H5299">
        <v>31.325099999999999</v>
      </c>
    </row>
    <row r="5300" spans="1:8" x14ac:dyDescent="0.3">
      <c r="A5300">
        <v>39300</v>
      </c>
      <c r="B5300">
        <v>-25.8323</v>
      </c>
      <c r="C5300">
        <v>18.529</v>
      </c>
      <c r="D5300">
        <v>44.727200000000003</v>
      </c>
      <c r="E5300">
        <v>39300</v>
      </c>
      <c r="F5300">
        <v>-23.082100000000001</v>
      </c>
      <c r="G5300">
        <v>17.709299999999999</v>
      </c>
      <c r="H5300">
        <v>44.771099999999997</v>
      </c>
    </row>
    <row r="5301" spans="1:8" x14ac:dyDescent="0.3">
      <c r="A5301">
        <v>36436</v>
      </c>
      <c r="B5301">
        <v>10.782299999999999</v>
      </c>
      <c r="C5301">
        <v>8.2164099999999998</v>
      </c>
      <c r="D5301">
        <v>42.302999999999997</v>
      </c>
      <c r="E5301">
        <v>36436</v>
      </c>
      <c r="F5301">
        <v>8.2228399999999997</v>
      </c>
      <c r="G5301">
        <v>8.0225399999999993</v>
      </c>
      <c r="H5301">
        <v>43.585000000000001</v>
      </c>
    </row>
    <row r="5302" spans="1:8" x14ac:dyDescent="0.3">
      <c r="A5302">
        <v>28406</v>
      </c>
      <c r="B5302">
        <v>16.764800000000001</v>
      </c>
      <c r="C5302">
        <v>-38.888599999999997</v>
      </c>
      <c r="D5302">
        <v>35.605800000000002</v>
      </c>
      <c r="E5302">
        <v>28406</v>
      </c>
      <c r="F5302">
        <v>16.5578</v>
      </c>
      <c r="G5302">
        <v>-36.711100000000002</v>
      </c>
      <c r="H5302">
        <v>37.4619</v>
      </c>
    </row>
    <row r="5303" spans="1:8" x14ac:dyDescent="0.3">
      <c r="A5303">
        <v>45079</v>
      </c>
      <c r="B5303">
        <v>14.565099999999999</v>
      </c>
      <c r="C5303">
        <v>-15.7044</v>
      </c>
      <c r="D5303">
        <v>26.508900000000001</v>
      </c>
      <c r="E5303">
        <v>45079</v>
      </c>
      <c r="F5303">
        <v>11.7143</v>
      </c>
      <c r="G5303">
        <v>-15.5182</v>
      </c>
      <c r="H5303">
        <v>26.767700000000001</v>
      </c>
    </row>
    <row r="5304" spans="1:8" x14ac:dyDescent="0.3">
      <c r="A5304">
        <v>39792</v>
      </c>
      <c r="B5304">
        <v>13.14</v>
      </c>
      <c r="C5304">
        <v>34.910299999999999</v>
      </c>
      <c r="D5304">
        <v>31.3414</v>
      </c>
      <c r="E5304">
        <v>39792</v>
      </c>
      <c r="F5304">
        <v>12.555300000000001</v>
      </c>
      <c r="G5304">
        <v>32.234699999999997</v>
      </c>
      <c r="H5304">
        <v>32.194499999999998</v>
      </c>
    </row>
    <row r="5305" spans="1:8" x14ac:dyDescent="0.3">
      <c r="A5305">
        <v>26528</v>
      </c>
      <c r="B5305">
        <v>-14.704000000000001</v>
      </c>
      <c r="C5305">
        <v>-25.709900000000001</v>
      </c>
      <c r="D5305">
        <v>24.680099999999999</v>
      </c>
      <c r="E5305">
        <v>26528</v>
      </c>
      <c r="F5305">
        <v>-14.9557</v>
      </c>
      <c r="G5305">
        <v>-27.073</v>
      </c>
      <c r="H5305">
        <v>22.169</v>
      </c>
    </row>
    <row r="5306" spans="1:8" x14ac:dyDescent="0.3">
      <c r="A5306">
        <v>37170</v>
      </c>
      <c r="B5306">
        <v>-23.583500000000001</v>
      </c>
      <c r="C5306">
        <v>-20.909099999999999</v>
      </c>
      <c r="D5306">
        <v>50.7</v>
      </c>
      <c r="E5306">
        <v>37170</v>
      </c>
      <c r="F5306">
        <v>-23.484300000000001</v>
      </c>
      <c r="G5306">
        <v>-23.198899999999998</v>
      </c>
      <c r="H5306">
        <v>48.9756</v>
      </c>
    </row>
    <row r="5307" spans="1:8" x14ac:dyDescent="0.3">
      <c r="A5307">
        <v>28387</v>
      </c>
      <c r="B5307">
        <v>-23.933700000000002</v>
      </c>
      <c r="C5307">
        <v>-1.6546700000000001</v>
      </c>
      <c r="D5307">
        <v>42.412399999999998</v>
      </c>
      <c r="E5307">
        <v>28387</v>
      </c>
      <c r="F5307">
        <v>-24.378799999999998</v>
      </c>
      <c r="G5307">
        <v>-1.36012</v>
      </c>
      <c r="H5307">
        <v>39.594299999999997</v>
      </c>
    </row>
    <row r="5308" spans="1:8" x14ac:dyDescent="0.3">
      <c r="A5308">
        <v>31058</v>
      </c>
      <c r="B5308">
        <v>-31.855399999999999</v>
      </c>
      <c r="C5308">
        <v>6.06806</v>
      </c>
      <c r="D5308">
        <v>46.318800000000003</v>
      </c>
      <c r="E5308">
        <v>31058</v>
      </c>
      <c r="F5308">
        <v>-31.610499999999998</v>
      </c>
      <c r="G5308">
        <v>5.35311</v>
      </c>
      <c r="H5308">
        <v>43.552500000000002</v>
      </c>
    </row>
    <row r="5309" spans="1:8" x14ac:dyDescent="0.3">
      <c r="A5309">
        <v>32791</v>
      </c>
      <c r="B5309">
        <v>7.7801999999999998</v>
      </c>
      <c r="C5309">
        <v>-7.1945800000000002</v>
      </c>
      <c r="D5309">
        <v>40.2834</v>
      </c>
      <c r="E5309">
        <v>32791</v>
      </c>
      <c r="F5309">
        <v>7.7520899999999999</v>
      </c>
      <c r="G5309">
        <v>-9.9025300000000005</v>
      </c>
      <c r="H5309">
        <v>39.340299999999999</v>
      </c>
    </row>
    <row r="5310" spans="1:8" x14ac:dyDescent="0.3">
      <c r="A5310">
        <v>37291</v>
      </c>
      <c r="B5310">
        <v>-27.219799999999999</v>
      </c>
      <c r="C5310">
        <v>5.7944599999999999</v>
      </c>
      <c r="D5310">
        <v>51.837299999999999</v>
      </c>
      <c r="E5310">
        <v>37291</v>
      </c>
      <c r="F5310">
        <v>-28.846299999999999</v>
      </c>
      <c r="G5310">
        <v>7.0365700000000002</v>
      </c>
      <c r="H5310">
        <v>49.828800000000001</v>
      </c>
    </row>
    <row r="5311" spans="1:8" x14ac:dyDescent="0.3">
      <c r="A5311">
        <v>39263</v>
      </c>
      <c r="B5311">
        <v>0.44132100000000002</v>
      </c>
      <c r="C5311">
        <v>-1.3152200000000001</v>
      </c>
      <c r="D5311">
        <v>30.427099999999999</v>
      </c>
      <c r="E5311">
        <v>39263</v>
      </c>
      <c r="F5311">
        <v>0.29403400000000002</v>
      </c>
      <c r="G5311">
        <v>1.3728</v>
      </c>
      <c r="H5311">
        <v>29.440200000000001</v>
      </c>
    </row>
    <row r="5312" spans="1:8" x14ac:dyDescent="0.3">
      <c r="A5312">
        <v>40684</v>
      </c>
      <c r="B5312">
        <v>-19.3218</v>
      </c>
      <c r="C5312">
        <v>39.101300000000002</v>
      </c>
      <c r="D5312">
        <v>47.0441</v>
      </c>
      <c r="E5312">
        <v>40684</v>
      </c>
      <c r="F5312">
        <v>-20.399000000000001</v>
      </c>
      <c r="G5312">
        <v>40.267800000000001</v>
      </c>
      <c r="H5312">
        <v>44.6569</v>
      </c>
    </row>
    <row r="5313" spans="1:8" x14ac:dyDescent="0.3">
      <c r="A5313">
        <v>42455</v>
      </c>
      <c r="B5313">
        <v>27.8507</v>
      </c>
      <c r="C5313">
        <v>32.714100000000002</v>
      </c>
      <c r="D5313">
        <v>57.416800000000002</v>
      </c>
      <c r="E5313">
        <v>42455</v>
      </c>
      <c r="F5313">
        <v>27.5076</v>
      </c>
      <c r="G5313">
        <v>32.1614</v>
      </c>
      <c r="H5313">
        <v>54.625100000000003</v>
      </c>
    </row>
    <row r="5314" spans="1:8" x14ac:dyDescent="0.3">
      <c r="A5314">
        <v>26868</v>
      </c>
      <c r="B5314">
        <v>-6.6436700000000002</v>
      </c>
      <c r="C5314">
        <v>32.430500000000002</v>
      </c>
      <c r="D5314">
        <v>41.1235</v>
      </c>
      <c r="E5314">
        <v>26868</v>
      </c>
      <c r="F5314">
        <v>-6.9941399999999998</v>
      </c>
      <c r="G5314">
        <v>32.258800000000001</v>
      </c>
      <c r="H5314">
        <v>38.283900000000003</v>
      </c>
    </row>
    <row r="5315" spans="1:8" x14ac:dyDescent="0.3">
      <c r="A5315">
        <v>32427</v>
      </c>
      <c r="B5315">
        <v>-21.7851</v>
      </c>
      <c r="C5315">
        <v>24.920400000000001</v>
      </c>
      <c r="D5315">
        <v>56.961500000000001</v>
      </c>
      <c r="E5315">
        <v>32427</v>
      </c>
      <c r="F5315">
        <v>-23.416599999999999</v>
      </c>
      <c r="G5315">
        <v>26.121400000000001</v>
      </c>
      <c r="H5315">
        <v>54.934899999999999</v>
      </c>
    </row>
    <row r="5316" spans="1:8" x14ac:dyDescent="0.3">
      <c r="A5316">
        <v>26116</v>
      </c>
      <c r="B5316">
        <v>1.84274</v>
      </c>
      <c r="C5316">
        <v>28.507300000000001</v>
      </c>
      <c r="D5316">
        <v>31.231200000000001</v>
      </c>
      <c r="E5316">
        <v>26116</v>
      </c>
      <c r="F5316">
        <v>0.852989</v>
      </c>
      <c r="G5316">
        <v>27.1677</v>
      </c>
      <c r="H5316">
        <v>33.562899999999999</v>
      </c>
    </row>
    <row r="5317" spans="1:8" x14ac:dyDescent="0.3">
      <c r="A5317">
        <v>25955</v>
      </c>
      <c r="B5317">
        <v>-13.8184</v>
      </c>
      <c r="C5317">
        <v>30.050599999999999</v>
      </c>
      <c r="D5317">
        <v>50.295999999999999</v>
      </c>
      <c r="E5317">
        <v>25955</v>
      </c>
      <c r="F5317">
        <v>-15.0684</v>
      </c>
      <c r="G5317">
        <v>27.678599999999999</v>
      </c>
      <c r="H5317">
        <v>49.286000000000001</v>
      </c>
    </row>
    <row r="5318" spans="1:8" x14ac:dyDescent="0.3">
      <c r="A5318">
        <v>45766</v>
      </c>
      <c r="B5318">
        <v>42.449599999999997</v>
      </c>
      <c r="C5318">
        <v>5.9980099999999998</v>
      </c>
      <c r="D5318">
        <v>44.408000000000001</v>
      </c>
      <c r="E5318">
        <v>45766</v>
      </c>
      <c r="F5318">
        <v>42.151299999999999</v>
      </c>
      <c r="G5318">
        <v>3.1768100000000001</v>
      </c>
      <c r="H5318">
        <v>44.007599999999996</v>
      </c>
    </row>
    <row r="5319" spans="1:8" x14ac:dyDescent="0.3">
      <c r="A5319">
        <v>27228</v>
      </c>
      <c r="B5319">
        <v>27.041699999999999</v>
      </c>
      <c r="C5319">
        <v>26.7698</v>
      </c>
      <c r="D5319">
        <v>46.680500000000002</v>
      </c>
      <c r="E5319">
        <v>27228</v>
      </c>
      <c r="F5319">
        <v>25.0306</v>
      </c>
      <c r="G5319">
        <v>26.120100000000001</v>
      </c>
      <c r="H5319">
        <v>48.614699999999999</v>
      </c>
    </row>
    <row r="5320" spans="1:8" x14ac:dyDescent="0.3">
      <c r="A5320">
        <v>39135</v>
      </c>
      <c r="B5320">
        <v>4.01546</v>
      </c>
      <c r="C5320">
        <v>21.1142</v>
      </c>
      <c r="D5320">
        <v>51.837299999999999</v>
      </c>
      <c r="E5320">
        <v>39135</v>
      </c>
      <c r="F5320">
        <v>2.1629800000000001</v>
      </c>
      <c r="G5320">
        <v>19.999099999999999</v>
      </c>
      <c r="H5320">
        <v>49.957799999999999</v>
      </c>
    </row>
    <row r="5321" spans="1:8" x14ac:dyDescent="0.3">
      <c r="A5321">
        <v>28095</v>
      </c>
      <c r="B5321">
        <v>-23.467099999999999</v>
      </c>
      <c r="C5321">
        <v>26.395099999999999</v>
      </c>
      <c r="D5321">
        <v>24.569099999999999</v>
      </c>
      <c r="E5321">
        <v>28095</v>
      </c>
      <c r="F5321">
        <v>-25.3811</v>
      </c>
      <c r="G5321">
        <v>24.2697</v>
      </c>
      <c r="H5321">
        <v>24.409500000000001</v>
      </c>
    </row>
    <row r="5322" spans="1:8" x14ac:dyDescent="0.3">
      <c r="A5322">
        <v>43652</v>
      </c>
      <c r="B5322">
        <v>-11.7765</v>
      </c>
      <c r="C5322">
        <v>6.3953300000000004</v>
      </c>
      <c r="D5322">
        <v>41.234499999999997</v>
      </c>
      <c r="E5322">
        <v>43652</v>
      </c>
      <c r="F5322">
        <v>-14.088699999999999</v>
      </c>
      <c r="G5322">
        <v>4.7742899999999997</v>
      </c>
      <c r="H5322">
        <v>40.753900000000002</v>
      </c>
    </row>
    <row r="5323" spans="1:8" x14ac:dyDescent="0.3">
      <c r="A5323">
        <v>28356</v>
      </c>
      <c r="B5323">
        <v>-31.451799999999999</v>
      </c>
      <c r="C5323">
        <v>33.9482</v>
      </c>
      <c r="D5323">
        <v>39.789400000000001</v>
      </c>
      <c r="E5323">
        <v>28356</v>
      </c>
      <c r="F5323">
        <v>-31.4254</v>
      </c>
      <c r="G5323">
        <v>33.327199999999998</v>
      </c>
      <c r="H5323">
        <v>36.993299999999998</v>
      </c>
    </row>
    <row r="5324" spans="1:8" x14ac:dyDescent="0.3">
      <c r="A5324">
        <v>26108</v>
      </c>
      <c r="B5324">
        <v>10.1912</v>
      </c>
      <c r="C5324">
        <v>-20.719000000000001</v>
      </c>
      <c r="D5324">
        <v>24.897600000000001</v>
      </c>
      <c r="E5324">
        <v>26108</v>
      </c>
      <c r="F5324">
        <v>7.34666</v>
      </c>
      <c r="G5324">
        <v>-20.991900000000001</v>
      </c>
      <c r="H5324">
        <v>24.703600000000002</v>
      </c>
    </row>
    <row r="5325" spans="1:8" x14ac:dyDescent="0.3">
      <c r="A5325">
        <v>30957</v>
      </c>
      <c r="B5325">
        <v>40.133600000000001</v>
      </c>
      <c r="C5325">
        <v>18.138000000000002</v>
      </c>
      <c r="D5325">
        <v>53.948599999999999</v>
      </c>
      <c r="E5325">
        <v>30957</v>
      </c>
      <c r="F5325">
        <v>41.905500000000004</v>
      </c>
      <c r="G5325">
        <v>17.837599999999998</v>
      </c>
      <c r="H5325">
        <v>51.72</v>
      </c>
    </row>
    <row r="5326" spans="1:8" x14ac:dyDescent="0.3">
      <c r="A5326">
        <v>39072</v>
      </c>
      <c r="B5326">
        <v>16.2102</v>
      </c>
      <c r="C5326">
        <v>38.9895</v>
      </c>
      <c r="D5326">
        <v>47.911999999999999</v>
      </c>
      <c r="E5326">
        <v>39072</v>
      </c>
      <c r="F5326">
        <v>14.4186</v>
      </c>
      <c r="G5326">
        <v>40.235500000000002</v>
      </c>
      <c r="H5326">
        <v>46.059600000000003</v>
      </c>
    </row>
    <row r="5327" spans="1:8" x14ac:dyDescent="0.3">
      <c r="A5327">
        <v>40884</v>
      </c>
      <c r="B5327">
        <v>6.2720500000000001</v>
      </c>
      <c r="C5327">
        <v>-18.387899999999998</v>
      </c>
      <c r="D5327">
        <v>45.407600000000002</v>
      </c>
      <c r="E5327">
        <v>40884</v>
      </c>
      <c r="F5327">
        <v>4.3068400000000002</v>
      </c>
      <c r="G5327">
        <v>-16.376999999999999</v>
      </c>
      <c r="H5327">
        <v>45.938499999999998</v>
      </c>
    </row>
    <row r="5328" spans="1:8" x14ac:dyDescent="0.3">
      <c r="A5328">
        <v>29496</v>
      </c>
      <c r="B5328">
        <v>-17.641999999999999</v>
      </c>
      <c r="C5328">
        <v>19.705300000000001</v>
      </c>
      <c r="D5328">
        <v>55.8035</v>
      </c>
      <c r="E5328">
        <v>29496</v>
      </c>
      <c r="F5328">
        <v>-15.180899999999999</v>
      </c>
      <c r="G5328">
        <v>18.9603</v>
      </c>
      <c r="H5328">
        <v>54.5488</v>
      </c>
    </row>
    <row r="5329" spans="1:8" x14ac:dyDescent="0.3">
      <c r="A5329">
        <v>35928</v>
      </c>
      <c r="B5329">
        <v>15.759</v>
      </c>
      <c r="C5329">
        <v>-17.442799999999998</v>
      </c>
      <c r="D5329">
        <v>34.783700000000003</v>
      </c>
      <c r="E5329">
        <v>35928</v>
      </c>
      <c r="F5329">
        <v>17.595099999999999</v>
      </c>
      <c r="G5329">
        <v>-19.055</v>
      </c>
      <c r="H5329">
        <v>33.295499999999997</v>
      </c>
    </row>
    <row r="5330" spans="1:8" x14ac:dyDescent="0.3">
      <c r="A5330">
        <v>28440</v>
      </c>
      <c r="B5330">
        <v>-39.201500000000003</v>
      </c>
      <c r="C5330">
        <v>16.067299999999999</v>
      </c>
      <c r="D5330">
        <v>56.359900000000003</v>
      </c>
      <c r="E5330">
        <v>28440</v>
      </c>
      <c r="F5330">
        <v>-39.6982</v>
      </c>
      <c r="G5330">
        <v>18.841699999999999</v>
      </c>
      <c r="H5330">
        <v>55.869199999999999</v>
      </c>
    </row>
    <row r="5331" spans="1:8" x14ac:dyDescent="0.3">
      <c r="A5331">
        <v>41216</v>
      </c>
      <c r="B5331">
        <v>33.5182</v>
      </c>
      <c r="C5331">
        <v>33.419400000000003</v>
      </c>
      <c r="D5331">
        <v>45.405500000000004</v>
      </c>
      <c r="E5331">
        <v>41216</v>
      </c>
      <c r="F5331">
        <v>34.115699999999997</v>
      </c>
      <c r="G5331">
        <v>32.216999999999999</v>
      </c>
      <c r="H5331">
        <v>42.879399999999997</v>
      </c>
    </row>
    <row r="5332" spans="1:8" x14ac:dyDescent="0.3">
      <c r="A5332">
        <v>32744</v>
      </c>
      <c r="B5332">
        <v>-14.5145</v>
      </c>
      <c r="C5332">
        <v>-28.977</v>
      </c>
      <c r="D5332">
        <v>43.574399999999997</v>
      </c>
      <c r="E5332">
        <v>32744</v>
      </c>
      <c r="F5332">
        <v>-12.8056</v>
      </c>
      <c r="G5332">
        <v>-30.5061</v>
      </c>
      <c r="H5332">
        <v>41.8645</v>
      </c>
    </row>
    <row r="5333" spans="1:8" x14ac:dyDescent="0.3">
      <c r="A5333">
        <v>31983</v>
      </c>
      <c r="B5333">
        <v>-24.309799999999999</v>
      </c>
      <c r="C5333">
        <v>25.586500000000001</v>
      </c>
      <c r="D5333">
        <v>50.862499999999997</v>
      </c>
      <c r="E5333">
        <v>31983</v>
      </c>
      <c r="F5333">
        <v>-24.786100000000001</v>
      </c>
      <c r="G5333">
        <v>23.813400000000001</v>
      </c>
      <c r="H5333">
        <v>48.669400000000003</v>
      </c>
    </row>
    <row r="5334" spans="1:8" x14ac:dyDescent="0.3">
      <c r="A5334">
        <v>36960</v>
      </c>
      <c r="B5334">
        <v>-4.9348400000000003</v>
      </c>
      <c r="C5334">
        <v>-22.331399999999999</v>
      </c>
      <c r="D5334">
        <v>47.866100000000003</v>
      </c>
      <c r="E5334">
        <v>36960</v>
      </c>
      <c r="F5334">
        <v>-3.33081</v>
      </c>
      <c r="G5334">
        <v>-24.607199999999999</v>
      </c>
      <c r="H5334">
        <v>47.213000000000001</v>
      </c>
    </row>
    <row r="5335" spans="1:8" x14ac:dyDescent="0.3">
      <c r="A5335">
        <v>45717</v>
      </c>
      <c r="B5335">
        <v>-2.6614200000000001</v>
      </c>
      <c r="C5335">
        <v>27.7881</v>
      </c>
      <c r="D5335">
        <v>54.959899999999998</v>
      </c>
      <c r="E5335">
        <v>45717</v>
      </c>
      <c r="F5335">
        <v>-3.8849499999999999</v>
      </c>
      <c r="G5335">
        <v>25.984400000000001</v>
      </c>
      <c r="H5335">
        <v>53.108899999999998</v>
      </c>
    </row>
    <row r="5336" spans="1:8" x14ac:dyDescent="0.3">
      <c r="A5336">
        <v>33767</v>
      </c>
      <c r="B5336">
        <v>-27.059100000000001</v>
      </c>
      <c r="C5336">
        <v>-2.3943099999999999</v>
      </c>
      <c r="D5336">
        <v>52.203800000000001</v>
      </c>
      <c r="E5336">
        <v>33767</v>
      </c>
      <c r="F5336">
        <v>-29.524899999999999</v>
      </c>
      <c r="G5336">
        <v>-0.96613599999999999</v>
      </c>
      <c r="H5336">
        <v>52.441800000000001</v>
      </c>
    </row>
    <row r="5337" spans="1:8" x14ac:dyDescent="0.3">
      <c r="A5337">
        <v>28205</v>
      </c>
      <c r="B5337">
        <v>-1.8311599999999999</v>
      </c>
      <c r="C5337">
        <v>-23.890899999999998</v>
      </c>
      <c r="D5337">
        <v>30.596900000000002</v>
      </c>
      <c r="E5337">
        <v>28205</v>
      </c>
      <c r="F5337">
        <v>8.2032300000000002E-2</v>
      </c>
      <c r="G5337">
        <v>-24.5564</v>
      </c>
      <c r="H5337">
        <v>32.615000000000002</v>
      </c>
    </row>
    <row r="5338" spans="1:8" x14ac:dyDescent="0.3">
      <c r="A5338">
        <v>44870</v>
      </c>
      <c r="B5338">
        <v>-37.459899999999998</v>
      </c>
      <c r="C5338">
        <v>-5.6653000000000002</v>
      </c>
      <c r="D5338">
        <v>40.407200000000003</v>
      </c>
      <c r="E5338">
        <v>44870</v>
      </c>
      <c r="F5338">
        <v>-38.255600000000001</v>
      </c>
      <c r="G5338">
        <v>-7.3209200000000001</v>
      </c>
      <c r="H5338">
        <v>42.598100000000002</v>
      </c>
    </row>
    <row r="5339" spans="1:8" x14ac:dyDescent="0.3">
      <c r="A5339">
        <v>29902</v>
      </c>
      <c r="B5339">
        <v>-13.764699999999999</v>
      </c>
      <c r="C5339">
        <v>10.3422</v>
      </c>
      <c r="D5339">
        <v>35.444000000000003</v>
      </c>
      <c r="E5339">
        <v>29902</v>
      </c>
      <c r="F5339">
        <v>-12.4458</v>
      </c>
      <c r="G5339">
        <v>7.8997099999999998</v>
      </c>
      <c r="H5339">
        <v>36.128700000000002</v>
      </c>
    </row>
    <row r="5340" spans="1:8" x14ac:dyDescent="0.3">
      <c r="A5340">
        <v>27881</v>
      </c>
      <c r="B5340">
        <v>31.857800000000001</v>
      </c>
      <c r="C5340">
        <v>-4.8515899999999998</v>
      </c>
      <c r="D5340">
        <v>37.6813</v>
      </c>
      <c r="E5340">
        <v>27881</v>
      </c>
      <c r="F5340">
        <v>30.150099999999998</v>
      </c>
      <c r="G5340">
        <v>-3.13889</v>
      </c>
      <c r="H5340">
        <v>39.205800000000004</v>
      </c>
    </row>
    <row r="5341" spans="1:8" x14ac:dyDescent="0.3">
      <c r="A5341">
        <v>31086</v>
      </c>
      <c r="B5341">
        <v>-18.177900000000001</v>
      </c>
      <c r="C5341">
        <v>9.4910200000000007</v>
      </c>
      <c r="D5341">
        <v>35.518599999999999</v>
      </c>
      <c r="E5341">
        <v>31086</v>
      </c>
      <c r="F5341">
        <v>-17.7896</v>
      </c>
      <c r="G5341">
        <v>7.3263299999999996</v>
      </c>
      <c r="H5341">
        <v>33.692100000000003</v>
      </c>
    </row>
    <row r="5342" spans="1:8" x14ac:dyDescent="0.3">
      <c r="A5342">
        <v>42071</v>
      </c>
      <c r="B5342">
        <v>-36.363399999999999</v>
      </c>
      <c r="C5342">
        <v>-4.6002700000000001</v>
      </c>
      <c r="D5342">
        <v>38.184199999999997</v>
      </c>
      <c r="E5342">
        <v>42071</v>
      </c>
      <c r="F5342">
        <v>-37.823799999999999</v>
      </c>
      <c r="G5342">
        <v>-5.2429600000000001</v>
      </c>
      <c r="H5342">
        <v>40.556100000000001</v>
      </c>
    </row>
    <row r="5343" spans="1:8" x14ac:dyDescent="0.3">
      <c r="A5343">
        <v>26878</v>
      </c>
      <c r="B5343">
        <v>-22.253699999999998</v>
      </c>
      <c r="C5343">
        <v>5.1481899999999996</v>
      </c>
      <c r="D5343">
        <v>26.659300000000002</v>
      </c>
      <c r="E5343">
        <v>26878</v>
      </c>
      <c r="F5343">
        <v>-20.608899999999998</v>
      </c>
      <c r="G5343">
        <v>6.23034</v>
      </c>
      <c r="H5343">
        <v>24.5883</v>
      </c>
    </row>
    <row r="5344" spans="1:8" x14ac:dyDescent="0.3">
      <c r="A5344">
        <v>39341</v>
      </c>
      <c r="B5344">
        <v>4.30802</v>
      </c>
      <c r="C5344">
        <v>10.010899999999999</v>
      </c>
      <c r="D5344">
        <v>38.039400000000001</v>
      </c>
      <c r="E5344">
        <v>39341</v>
      </c>
      <c r="F5344">
        <v>5.8392600000000003</v>
      </c>
      <c r="G5344">
        <v>11.667400000000001</v>
      </c>
      <c r="H5344">
        <v>36.285400000000003</v>
      </c>
    </row>
    <row r="5345" spans="1:8" x14ac:dyDescent="0.3">
      <c r="A5345">
        <v>28557</v>
      </c>
      <c r="B5345">
        <v>-35.490499999999997</v>
      </c>
      <c r="C5345">
        <v>22.799600000000002</v>
      </c>
      <c r="D5345">
        <v>48.4664</v>
      </c>
      <c r="E5345">
        <v>28557</v>
      </c>
      <c r="F5345">
        <v>-32.881900000000002</v>
      </c>
      <c r="G5345">
        <v>21.8672</v>
      </c>
      <c r="H5345">
        <v>47.7667</v>
      </c>
    </row>
    <row r="5346" spans="1:8" x14ac:dyDescent="0.3">
      <c r="A5346">
        <v>41418</v>
      </c>
      <c r="B5346">
        <v>-30.501899999999999</v>
      </c>
      <c r="C5346">
        <v>15.8095</v>
      </c>
      <c r="D5346">
        <v>28.456700000000001</v>
      </c>
      <c r="E5346">
        <v>41418</v>
      </c>
      <c r="F5346">
        <v>-31.4071</v>
      </c>
      <c r="G5346">
        <v>18.477799999999998</v>
      </c>
      <c r="H5346">
        <v>28.928999999999998</v>
      </c>
    </row>
    <row r="5347" spans="1:8" x14ac:dyDescent="0.3">
      <c r="A5347">
        <v>41936</v>
      </c>
      <c r="B5347">
        <v>38.990499999999997</v>
      </c>
      <c r="C5347">
        <v>21.057700000000001</v>
      </c>
      <c r="D5347">
        <v>54.342199999999998</v>
      </c>
      <c r="E5347">
        <v>41936</v>
      </c>
      <c r="F5347">
        <v>36.783200000000001</v>
      </c>
      <c r="G5347">
        <v>20.0655</v>
      </c>
      <c r="H5347">
        <v>52.823799999999999</v>
      </c>
    </row>
    <row r="5348" spans="1:8" x14ac:dyDescent="0.3">
      <c r="A5348">
        <v>44289</v>
      </c>
      <c r="B5348">
        <v>0.60943899999999995</v>
      </c>
      <c r="C5348">
        <v>32.503799999999998</v>
      </c>
      <c r="D5348">
        <v>43.647100000000002</v>
      </c>
      <c r="E5348">
        <v>44289</v>
      </c>
      <c r="F5348">
        <v>-1.6007899999999999</v>
      </c>
      <c r="G5348">
        <v>33.271500000000003</v>
      </c>
      <c r="H5348">
        <v>42.007899999999999</v>
      </c>
    </row>
    <row r="5349" spans="1:8" x14ac:dyDescent="0.3">
      <c r="A5349">
        <v>28290</v>
      </c>
      <c r="B5349">
        <v>-6.0383199999999997</v>
      </c>
      <c r="C5349">
        <v>7.61165</v>
      </c>
      <c r="D5349">
        <v>27.5684</v>
      </c>
      <c r="E5349">
        <v>28290</v>
      </c>
      <c r="F5349">
        <v>-7.4261100000000004</v>
      </c>
      <c r="G5349">
        <v>5.5902500000000002</v>
      </c>
      <c r="H5349">
        <v>29.034300000000002</v>
      </c>
    </row>
    <row r="5350" spans="1:8" x14ac:dyDescent="0.3">
      <c r="A5350">
        <v>39686</v>
      </c>
      <c r="B5350">
        <v>16.8307</v>
      </c>
      <c r="C5350">
        <v>-6.6173299999999999</v>
      </c>
      <c r="D5350">
        <v>26.625599999999999</v>
      </c>
      <c r="E5350">
        <v>39686</v>
      </c>
      <c r="F5350">
        <v>15.425700000000001</v>
      </c>
      <c r="G5350">
        <v>-6.2055899999999999</v>
      </c>
      <c r="H5350">
        <v>24.172699999999999</v>
      </c>
    </row>
    <row r="5351" spans="1:8" x14ac:dyDescent="0.3">
      <c r="A5351">
        <v>27575</v>
      </c>
      <c r="B5351">
        <v>19.477499999999999</v>
      </c>
      <c r="C5351">
        <v>34.4405</v>
      </c>
      <c r="D5351">
        <v>42.311799999999998</v>
      </c>
      <c r="E5351">
        <v>27575</v>
      </c>
      <c r="F5351">
        <v>19.1389</v>
      </c>
      <c r="G5351">
        <v>32.447699999999998</v>
      </c>
      <c r="H5351">
        <v>44.329700000000003</v>
      </c>
    </row>
    <row r="5352" spans="1:8" x14ac:dyDescent="0.3">
      <c r="A5352">
        <v>32376</v>
      </c>
      <c r="B5352">
        <v>-27.0444</v>
      </c>
      <c r="C5352">
        <v>-27.387899999999998</v>
      </c>
      <c r="D5352">
        <v>49.718899999999998</v>
      </c>
      <c r="E5352">
        <v>32376</v>
      </c>
      <c r="F5352">
        <v>-25.938099999999999</v>
      </c>
      <c r="G5352">
        <v>-27.113499999999998</v>
      </c>
      <c r="H5352">
        <v>47.100200000000001</v>
      </c>
    </row>
    <row r="5353" spans="1:8" x14ac:dyDescent="0.3">
      <c r="A5353">
        <v>35581</v>
      </c>
      <c r="B5353">
        <v>40.427100000000003</v>
      </c>
      <c r="C5353">
        <v>-36.279899999999998</v>
      </c>
      <c r="D5353">
        <v>52.923900000000003</v>
      </c>
      <c r="E5353">
        <v>35581</v>
      </c>
      <c r="F5353">
        <v>40.261099999999999</v>
      </c>
      <c r="G5353">
        <v>-36.5672</v>
      </c>
      <c r="H5353">
        <v>55.760300000000001</v>
      </c>
    </row>
    <row r="5354" spans="1:8" x14ac:dyDescent="0.3">
      <c r="A5354">
        <v>45720</v>
      </c>
      <c r="B5354">
        <v>-17.703499999999998</v>
      </c>
      <c r="C5354">
        <v>-22.814399999999999</v>
      </c>
      <c r="D5354">
        <v>47.506999999999998</v>
      </c>
      <c r="E5354">
        <v>45720</v>
      </c>
      <c r="F5354">
        <v>-16.674199999999999</v>
      </c>
      <c r="G5354">
        <v>-25.460899999999999</v>
      </c>
      <c r="H5354">
        <v>47.808999999999997</v>
      </c>
    </row>
    <row r="5355" spans="1:8" x14ac:dyDescent="0.3">
      <c r="A5355">
        <v>45093</v>
      </c>
      <c r="B5355">
        <v>-29.161999999999999</v>
      </c>
      <c r="C5355">
        <v>-7.36653</v>
      </c>
      <c r="D5355">
        <v>34.252400000000002</v>
      </c>
      <c r="E5355">
        <v>45093</v>
      </c>
      <c r="F5355">
        <v>-31.652200000000001</v>
      </c>
      <c r="G5355">
        <v>-8.3571299999999997</v>
      </c>
      <c r="H5355">
        <v>35.238199999999999</v>
      </c>
    </row>
    <row r="5356" spans="1:8" x14ac:dyDescent="0.3">
      <c r="A5356">
        <v>34371</v>
      </c>
      <c r="B5356">
        <v>-15.104200000000001</v>
      </c>
      <c r="C5356">
        <v>-24.270099999999999</v>
      </c>
      <c r="D5356">
        <v>51.695399999999999</v>
      </c>
      <c r="E5356">
        <v>34371</v>
      </c>
      <c r="F5356">
        <v>-17.6311</v>
      </c>
      <c r="G5356">
        <v>-24.158799999999999</v>
      </c>
      <c r="H5356">
        <v>50.370199999999997</v>
      </c>
    </row>
    <row r="5357" spans="1:8" x14ac:dyDescent="0.3">
      <c r="A5357">
        <v>36289</v>
      </c>
      <c r="B5357">
        <v>33.002699999999997</v>
      </c>
      <c r="C5357">
        <v>2.92232</v>
      </c>
      <c r="D5357">
        <v>29.702400000000001</v>
      </c>
      <c r="E5357">
        <v>36289</v>
      </c>
      <c r="F5357">
        <v>32.317900000000002</v>
      </c>
      <c r="G5357">
        <v>4.62758</v>
      </c>
      <c r="H5357">
        <v>31.888000000000002</v>
      </c>
    </row>
    <row r="5358" spans="1:8" x14ac:dyDescent="0.3">
      <c r="A5358">
        <v>43575</v>
      </c>
      <c r="B5358">
        <v>-39.745800000000003</v>
      </c>
      <c r="C5358">
        <v>36.294600000000003</v>
      </c>
      <c r="D5358">
        <v>38.126199999999997</v>
      </c>
      <c r="E5358">
        <v>43575</v>
      </c>
      <c r="F5358">
        <v>-40.736899999999999</v>
      </c>
      <c r="G5358">
        <v>37.975900000000003</v>
      </c>
      <c r="H5358">
        <v>36.042099999999998</v>
      </c>
    </row>
    <row r="5359" spans="1:8" x14ac:dyDescent="0.3">
      <c r="A5359">
        <v>39872</v>
      </c>
      <c r="B5359">
        <v>-36.128799999999998</v>
      </c>
      <c r="C5359">
        <v>-30.531199999999998</v>
      </c>
      <c r="D5359">
        <v>35.849699999999999</v>
      </c>
      <c r="E5359">
        <v>39872</v>
      </c>
      <c r="F5359">
        <v>-38.841799999999999</v>
      </c>
      <c r="G5359">
        <v>-31.4192</v>
      </c>
      <c r="H5359">
        <v>35.805700000000002</v>
      </c>
    </row>
    <row r="5360" spans="1:8" x14ac:dyDescent="0.3">
      <c r="A5360">
        <v>31872</v>
      </c>
      <c r="B5360">
        <v>28.832899999999999</v>
      </c>
      <c r="C5360">
        <v>27.046900000000001</v>
      </c>
      <c r="D5360">
        <v>30.506699999999999</v>
      </c>
      <c r="E5360">
        <v>31872</v>
      </c>
      <c r="F5360">
        <v>26.259499999999999</v>
      </c>
      <c r="G5360">
        <v>27.086200000000002</v>
      </c>
      <c r="H5360">
        <v>31.7423</v>
      </c>
    </row>
    <row r="5361" spans="1:8" x14ac:dyDescent="0.3">
      <c r="A5361">
        <v>43025</v>
      </c>
      <c r="B5361">
        <v>39.953299999999999</v>
      </c>
      <c r="C5361">
        <v>6.15449</v>
      </c>
      <c r="D5361">
        <v>37.858699999999999</v>
      </c>
      <c r="E5361">
        <v>43025</v>
      </c>
      <c r="F5361">
        <v>38.8904</v>
      </c>
      <c r="G5361">
        <v>3.64588</v>
      </c>
      <c r="H5361">
        <v>38.711599999999997</v>
      </c>
    </row>
    <row r="5362" spans="1:8" x14ac:dyDescent="0.3">
      <c r="A5362">
        <v>45334</v>
      </c>
      <c r="B5362">
        <v>-34.064399999999999</v>
      </c>
      <c r="C5362">
        <v>-22.3887</v>
      </c>
      <c r="D5362">
        <v>40.127000000000002</v>
      </c>
      <c r="E5362">
        <v>45334</v>
      </c>
      <c r="F5362">
        <v>-35.716200000000001</v>
      </c>
      <c r="G5362">
        <v>-22.394200000000001</v>
      </c>
      <c r="H5362">
        <v>42.454799999999999</v>
      </c>
    </row>
    <row r="5363" spans="1:8" x14ac:dyDescent="0.3">
      <c r="A5363">
        <v>27005</v>
      </c>
      <c r="B5363">
        <v>-20.067399999999999</v>
      </c>
      <c r="C5363">
        <v>33.743299999999998</v>
      </c>
      <c r="D5363">
        <v>49.661499999999997</v>
      </c>
      <c r="E5363">
        <v>27005</v>
      </c>
      <c r="F5363">
        <v>-22.775200000000002</v>
      </c>
      <c r="G5363">
        <v>34.632399999999997</v>
      </c>
      <c r="H5363">
        <v>49.505499999999998</v>
      </c>
    </row>
    <row r="5364" spans="1:8" x14ac:dyDescent="0.3">
      <c r="A5364">
        <v>39928</v>
      </c>
      <c r="B5364">
        <v>11.7835</v>
      </c>
      <c r="C5364">
        <v>27.926500000000001</v>
      </c>
      <c r="D5364">
        <v>47.070999999999998</v>
      </c>
      <c r="E5364">
        <v>39928</v>
      </c>
      <c r="F5364">
        <v>9.2905599999999993</v>
      </c>
      <c r="G5364">
        <v>27.7164</v>
      </c>
      <c r="H5364">
        <v>45.697499999999998</v>
      </c>
    </row>
    <row r="5365" spans="1:8" x14ac:dyDescent="0.3">
      <c r="A5365">
        <v>45765</v>
      </c>
      <c r="B5365">
        <v>18.735700000000001</v>
      </c>
      <c r="C5365">
        <v>-27.216799999999999</v>
      </c>
      <c r="D5365">
        <v>40.366500000000002</v>
      </c>
      <c r="E5365">
        <v>45765</v>
      </c>
      <c r="F5365">
        <v>19.3504</v>
      </c>
      <c r="G5365">
        <v>-29.541899999999998</v>
      </c>
      <c r="H5365">
        <v>38.830399999999997</v>
      </c>
    </row>
    <row r="5366" spans="1:8" x14ac:dyDescent="0.3">
      <c r="A5366">
        <v>26714</v>
      </c>
      <c r="B5366">
        <v>14.439</v>
      </c>
      <c r="C5366">
        <v>-39.243299999999998</v>
      </c>
      <c r="D5366">
        <v>29.755400000000002</v>
      </c>
      <c r="E5366">
        <v>26714</v>
      </c>
      <c r="F5366">
        <v>14.5685</v>
      </c>
      <c r="G5366">
        <v>-36.505299999999998</v>
      </c>
      <c r="H5366">
        <v>28.962199999999999</v>
      </c>
    </row>
    <row r="5367" spans="1:8" x14ac:dyDescent="0.3">
      <c r="A5367">
        <v>28412</v>
      </c>
      <c r="B5367">
        <v>12.6701</v>
      </c>
      <c r="C5367">
        <v>6.7771400000000002</v>
      </c>
      <c r="D5367">
        <v>54.741900000000001</v>
      </c>
      <c r="E5367">
        <v>28412</v>
      </c>
      <c r="F5367">
        <v>10.930199999999999</v>
      </c>
      <c r="G5367">
        <v>4.6006400000000003</v>
      </c>
      <c r="H5367">
        <v>55.3566</v>
      </c>
    </row>
    <row r="5368" spans="1:8" x14ac:dyDescent="0.3">
      <c r="A5368">
        <v>32110</v>
      </c>
      <c r="B5368">
        <v>32.5974</v>
      </c>
      <c r="C5368">
        <v>31.492899999999999</v>
      </c>
      <c r="D5368">
        <v>30.203600000000002</v>
      </c>
      <c r="E5368">
        <v>32110</v>
      </c>
      <c r="F5368">
        <v>35.2727</v>
      </c>
      <c r="G5368">
        <v>31.1113</v>
      </c>
      <c r="H5368">
        <v>29.287700000000001</v>
      </c>
    </row>
    <row r="5369" spans="1:8" x14ac:dyDescent="0.3">
      <c r="A5369">
        <v>44692</v>
      </c>
      <c r="B5369">
        <v>-8.9819399999999998</v>
      </c>
      <c r="C5369">
        <v>-4.26091</v>
      </c>
      <c r="D5369">
        <v>41.318600000000004</v>
      </c>
      <c r="E5369">
        <v>44692</v>
      </c>
      <c r="F5369">
        <v>-11.550700000000001</v>
      </c>
      <c r="G5369">
        <v>-5.0817199999999998</v>
      </c>
      <c r="H5369">
        <v>42.250999999999998</v>
      </c>
    </row>
    <row r="5370" spans="1:8" x14ac:dyDescent="0.3">
      <c r="A5370">
        <v>40850</v>
      </c>
      <c r="B5370">
        <v>1.3285499999999999</v>
      </c>
      <c r="C5370">
        <v>25.353100000000001</v>
      </c>
      <c r="D5370">
        <v>31.870999999999999</v>
      </c>
      <c r="E5370">
        <v>40850</v>
      </c>
      <c r="F5370">
        <v>-0.34264600000000001</v>
      </c>
      <c r="G5370">
        <v>23.2959</v>
      </c>
      <c r="H5370">
        <v>32.927</v>
      </c>
    </row>
    <row r="5371" spans="1:8" x14ac:dyDescent="0.3">
      <c r="A5371">
        <v>33562</v>
      </c>
      <c r="B5371">
        <v>-15.8543</v>
      </c>
      <c r="C5371">
        <v>-21.475300000000001</v>
      </c>
      <c r="D5371">
        <v>30.982900000000001</v>
      </c>
      <c r="E5371">
        <v>33562</v>
      </c>
      <c r="F5371">
        <v>-18.565300000000001</v>
      </c>
      <c r="G5371">
        <v>-20.651199999999999</v>
      </c>
      <c r="H5371">
        <v>31.3155</v>
      </c>
    </row>
    <row r="5372" spans="1:8" x14ac:dyDescent="0.3">
      <c r="A5372">
        <v>33282</v>
      </c>
      <c r="B5372">
        <v>32.414499999999997</v>
      </c>
      <c r="C5372">
        <v>32.730400000000003</v>
      </c>
      <c r="D5372">
        <v>54.828499999999998</v>
      </c>
      <c r="E5372">
        <v>33282</v>
      </c>
      <c r="F5372">
        <v>32.034300000000002</v>
      </c>
      <c r="G5372">
        <v>30.093</v>
      </c>
      <c r="H5372">
        <v>55.847700000000003</v>
      </c>
    </row>
    <row r="5373" spans="1:8" x14ac:dyDescent="0.3">
      <c r="A5373">
        <v>29719</v>
      </c>
      <c r="B5373">
        <v>11.289400000000001</v>
      </c>
      <c r="C5373">
        <v>-25.953700000000001</v>
      </c>
      <c r="D5373">
        <v>33.766599999999997</v>
      </c>
      <c r="E5373">
        <v>29719</v>
      </c>
      <c r="F5373">
        <v>14.1152</v>
      </c>
      <c r="G5373">
        <v>-26.1357</v>
      </c>
      <c r="H5373">
        <v>34.1126</v>
      </c>
    </row>
    <row r="5374" spans="1:8" x14ac:dyDescent="0.3">
      <c r="A5374">
        <v>30318</v>
      </c>
      <c r="B5374">
        <v>21.45</v>
      </c>
      <c r="C5374">
        <v>-14.555</v>
      </c>
      <c r="D5374">
        <v>31.124400000000001</v>
      </c>
      <c r="E5374">
        <v>30318</v>
      </c>
      <c r="F5374">
        <v>20.308599999999998</v>
      </c>
      <c r="G5374">
        <v>-16.787700000000001</v>
      </c>
      <c r="H5374">
        <v>29.7654</v>
      </c>
    </row>
    <row r="5375" spans="1:8" x14ac:dyDescent="0.3">
      <c r="A5375">
        <v>34004</v>
      </c>
      <c r="B5375">
        <v>-24.462800000000001</v>
      </c>
      <c r="C5375">
        <v>10.625</v>
      </c>
      <c r="D5375">
        <v>51.925400000000003</v>
      </c>
      <c r="E5375">
        <v>34004</v>
      </c>
      <c r="F5375">
        <v>-24.442</v>
      </c>
      <c r="G5375">
        <v>9.70594</v>
      </c>
      <c r="H5375">
        <v>54.624499999999998</v>
      </c>
    </row>
    <row r="5376" spans="1:8" x14ac:dyDescent="0.3">
      <c r="A5376">
        <v>31565</v>
      </c>
      <c r="B5376">
        <v>37.428199999999997</v>
      </c>
      <c r="C5376">
        <v>-26.378299999999999</v>
      </c>
      <c r="D5376">
        <v>55.6922</v>
      </c>
      <c r="E5376">
        <v>31565</v>
      </c>
      <c r="F5376">
        <v>38.843899999999998</v>
      </c>
      <c r="G5376">
        <v>-28.6585</v>
      </c>
      <c r="H5376">
        <v>56.653599999999997</v>
      </c>
    </row>
    <row r="5377" spans="1:8" x14ac:dyDescent="0.3">
      <c r="A5377">
        <v>40989</v>
      </c>
      <c r="B5377">
        <v>-33.679099999999998</v>
      </c>
      <c r="C5377">
        <v>27.662700000000001</v>
      </c>
      <c r="D5377">
        <v>55.365699999999997</v>
      </c>
      <c r="E5377">
        <v>40989</v>
      </c>
      <c r="F5377">
        <v>-35.568399999999997</v>
      </c>
      <c r="G5377">
        <v>29.488600000000002</v>
      </c>
      <c r="H5377">
        <v>56.471699999999998</v>
      </c>
    </row>
    <row r="5378" spans="1:8" x14ac:dyDescent="0.3">
      <c r="A5378">
        <v>46037</v>
      </c>
      <c r="B5378">
        <v>-35.738700000000001</v>
      </c>
      <c r="C5378">
        <v>-9.4408399999999997</v>
      </c>
      <c r="D5378">
        <v>28.613900000000001</v>
      </c>
      <c r="E5378">
        <v>46037</v>
      </c>
      <c r="F5378">
        <v>-36.647199999999998</v>
      </c>
      <c r="G5378">
        <v>-7.4626599999999996</v>
      </c>
      <c r="H5378">
        <v>26.773499999999999</v>
      </c>
    </row>
    <row r="5379" spans="1:8" x14ac:dyDescent="0.3">
      <c r="A5379">
        <v>38609</v>
      </c>
      <c r="B5379">
        <v>2.2554099999999999</v>
      </c>
      <c r="C5379">
        <v>27.052099999999999</v>
      </c>
      <c r="D5379">
        <v>33.865600000000001</v>
      </c>
      <c r="E5379">
        <v>38609</v>
      </c>
      <c r="F5379">
        <v>1.8280700000000001</v>
      </c>
      <c r="G5379">
        <v>24.398199999999999</v>
      </c>
      <c r="H5379">
        <v>34.814</v>
      </c>
    </row>
    <row r="5380" spans="1:8" x14ac:dyDescent="0.3">
      <c r="A5380">
        <v>37759</v>
      </c>
      <c r="B5380">
        <v>35.200800000000001</v>
      </c>
      <c r="C5380">
        <v>-31.655000000000001</v>
      </c>
      <c r="D5380">
        <v>31.747800000000002</v>
      </c>
      <c r="E5380">
        <v>37759</v>
      </c>
      <c r="F5380">
        <v>36.357999999999997</v>
      </c>
      <c r="G5380">
        <v>-29.392900000000001</v>
      </c>
      <c r="H5380">
        <v>30.4559</v>
      </c>
    </row>
    <row r="5381" spans="1:8" x14ac:dyDescent="0.3">
      <c r="A5381">
        <v>44728</v>
      </c>
      <c r="B5381">
        <v>-25.964400000000001</v>
      </c>
      <c r="C5381">
        <v>-40.319299999999998</v>
      </c>
      <c r="D5381">
        <v>53.587899999999998</v>
      </c>
      <c r="E5381">
        <v>44728</v>
      </c>
      <c r="F5381">
        <v>-23.8645</v>
      </c>
      <c r="G5381">
        <v>-38.459899999999998</v>
      </c>
      <c r="H5381">
        <v>54.091099999999997</v>
      </c>
    </row>
    <row r="5382" spans="1:8" x14ac:dyDescent="0.3">
      <c r="A5382">
        <v>35547</v>
      </c>
      <c r="B5382">
        <v>-34.992100000000001</v>
      </c>
      <c r="C5382">
        <v>-37.094799999999999</v>
      </c>
      <c r="D5382">
        <v>45.542200000000001</v>
      </c>
      <c r="E5382">
        <v>35547</v>
      </c>
      <c r="F5382">
        <v>-32.673699999999997</v>
      </c>
      <c r="G5382">
        <v>-38.419199999999996</v>
      </c>
      <c r="H5382">
        <v>44.547600000000003</v>
      </c>
    </row>
    <row r="5383" spans="1:8" x14ac:dyDescent="0.3">
      <c r="A5383">
        <v>38529</v>
      </c>
      <c r="B5383">
        <v>23.678000000000001</v>
      </c>
      <c r="C5383">
        <v>-7.4131600000000004</v>
      </c>
      <c r="D5383">
        <v>43.6128</v>
      </c>
      <c r="E5383">
        <v>38529</v>
      </c>
      <c r="F5383">
        <v>21.130099999999999</v>
      </c>
      <c r="G5383">
        <v>-8.6847899999999996</v>
      </c>
      <c r="H5383">
        <v>43.684600000000003</v>
      </c>
    </row>
    <row r="5384" spans="1:8" x14ac:dyDescent="0.3">
      <c r="A5384">
        <v>34381</v>
      </c>
      <c r="B5384">
        <v>-24.1145</v>
      </c>
      <c r="C5384">
        <v>20.607900000000001</v>
      </c>
      <c r="D5384">
        <v>26.683299999999999</v>
      </c>
      <c r="E5384">
        <v>34381</v>
      </c>
      <c r="F5384">
        <v>-25.776900000000001</v>
      </c>
      <c r="G5384">
        <v>18.347999999999999</v>
      </c>
      <c r="H5384">
        <v>27.175999999999998</v>
      </c>
    </row>
    <row r="5385" spans="1:8" x14ac:dyDescent="0.3">
      <c r="A5385">
        <v>33366</v>
      </c>
      <c r="B5385">
        <v>-21.764700000000001</v>
      </c>
      <c r="C5385">
        <v>-22.016400000000001</v>
      </c>
      <c r="D5385">
        <v>40.203800000000001</v>
      </c>
      <c r="E5385">
        <v>33366</v>
      </c>
      <c r="F5385">
        <v>-22.507100000000001</v>
      </c>
      <c r="G5385">
        <v>-19.267199999999999</v>
      </c>
      <c r="H5385">
        <v>40.268099999999997</v>
      </c>
    </row>
    <row r="5386" spans="1:8" x14ac:dyDescent="0.3">
      <c r="A5386">
        <v>38275</v>
      </c>
      <c r="B5386">
        <v>11.050599999999999</v>
      </c>
      <c r="C5386">
        <v>-22.389800000000001</v>
      </c>
      <c r="D5386">
        <v>43.3964</v>
      </c>
      <c r="E5386">
        <v>38275</v>
      </c>
      <c r="F5386">
        <v>13.255100000000001</v>
      </c>
      <c r="G5386">
        <v>-21.661300000000001</v>
      </c>
      <c r="H5386">
        <v>45.046399999999998</v>
      </c>
    </row>
    <row r="5387" spans="1:8" x14ac:dyDescent="0.3">
      <c r="A5387">
        <v>42053</v>
      </c>
      <c r="B5387">
        <v>11.211499999999999</v>
      </c>
      <c r="C5387">
        <v>-35.677799999999998</v>
      </c>
      <c r="D5387">
        <v>26.9832</v>
      </c>
      <c r="E5387">
        <v>42053</v>
      </c>
      <c r="F5387">
        <v>13.065899999999999</v>
      </c>
      <c r="G5387">
        <v>-37.820300000000003</v>
      </c>
      <c r="H5387">
        <v>26.697500000000002</v>
      </c>
    </row>
    <row r="5388" spans="1:8" x14ac:dyDescent="0.3">
      <c r="A5388">
        <v>26294</v>
      </c>
      <c r="B5388">
        <v>-13.540699999999999</v>
      </c>
      <c r="C5388">
        <v>21.174800000000001</v>
      </c>
      <c r="D5388">
        <v>52.927</v>
      </c>
      <c r="E5388">
        <v>26294</v>
      </c>
      <c r="F5388">
        <v>-13.4544</v>
      </c>
      <c r="G5388">
        <v>19.242100000000001</v>
      </c>
      <c r="H5388">
        <v>50.837499999999999</v>
      </c>
    </row>
    <row r="5389" spans="1:8" x14ac:dyDescent="0.3">
      <c r="A5389">
        <v>43781</v>
      </c>
      <c r="B5389">
        <v>5.2051800000000004</v>
      </c>
      <c r="C5389">
        <v>-1.56802</v>
      </c>
      <c r="D5389">
        <v>48.505800000000001</v>
      </c>
      <c r="E5389">
        <v>43781</v>
      </c>
      <c r="F5389">
        <v>2.4928599999999999</v>
      </c>
      <c r="G5389">
        <v>-0.71226800000000001</v>
      </c>
      <c r="H5389">
        <v>48.381300000000003</v>
      </c>
    </row>
    <row r="5390" spans="1:8" x14ac:dyDescent="0.3">
      <c r="A5390">
        <v>36559</v>
      </c>
      <c r="B5390">
        <v>39.058599999999998</v>
      </c>
      <c r="C5390">
        <v>16.136900000000001</v>
      </c>
      <c r="D5390">
        <v>55.585900000000002</v>
      </c>
      <c r="E5390">
        <v>36559</v>
      </c>
      <c r="F5390">
        <v>40.558399999999999</v>
      </c>
      <c r="G5390">
        <v>13.7302</v>
      </c>
      <c r="H5390">
        <v>55.826300000000003</v>
      </c>
    </row>
    <row r="5391" spans="1:8" x14ac:dyDescent="0.3">
      <c r="A5391">
        <v>37855</v>
      </c>
      <c r="B5391">
        <v>-41.721200000000003</v>
      </c>
      <c r="C5391">
        <v>0.82640199999999997</v>
      </c>
      <c r="D5391">
        <v>46.011499999999998</v>
      </c>
      <c r="E5391">
        <v>37855</v>
      </c>
      <c r="F5391">
        <v>-40.399500000000003</v>
      </c>
      <c r="G5391">
        <v>3.3059599999999998</v>
      </c>
      <c r="H5391">
        <v>46.463299999999997</v>
      </c>
    </row>
    <row r="5392" spans="1:8" x14ac:dyDescent="0.3">
      <c r="A5392">
        <v>30706</v>
      </c>
      <c r="B5392">
        <v>-10.7042</v>
      </c>
      <c r="C5392">
        <v>19.792100000000001</v>
      </c>
      <c r="D5392">
        <v>24.703399999999998</v>
      </c>
      <c r="E5392">
        <v>30706</v>
      </c>
      <c r="F5392">
        <v>-13.506</v>
      </c>
      <c r="G5392">
        <v>19.389199999999999</v>
      </c>
      <c r="H5392">
        <v>24.411200000000001</v>
      </c>
    </row>
    <row r="5393" spans="1:8" x14ac:dyDescent="0.3">
      <c r="A5393">
        <v>29861</v>
      </c>
      <c r="B5393">
        <v>-17.798999999999999</v>
      </c>
      <c r="C5393">
        <v>-8.6727799999999995</v>
      </c>
      <c r="D5393">
        <v>34.429600000000001</v>
      </c>
      <c r="E5393">
        <v>29861</v>
      </c>
      <c r="F5393">
        <v>-16.619900000000001</v>
      </c>
      <c r="G5393">
        <v>-9.4995600000000007</v>
      </c>
      <c r="H5393">
        <v>36.883800000000001</v>
      </c>
    </row>
    <row r="5394" spans="1:8" x14ac:dyDescent="0.3">
      <c r="A5394">
        <v>34571</v>
      </c>
      <c r="B5394">
        <v>-6.69299</v>
      </c>
      <c r="C5394">
        <v>24.734500000000001</v>
      </c>
      <c r="D5394">
        <v>49.328800000000001</v>
      </c>
      <c r="E5394">
        <v>34571</v>
      </c>
      <c r="F5394">
        <v>-7.6293199999999999</v>
      </c>
      <c r="G5394">
        <v>22.8445</v>
      </c>
      <c r="H5394">
        <v>47.4191</v>
      </c>
    </row>
    <row r="5395" spans="1:8" x14ac:dyDescent="0.3">
      <c r="A5395">
        <v>40961</v>
      </c>
      <c r="B5395">
        <v>22.807600000000001</v>
      </c>
      <c r="C5395">
        <v>31.468399999999999</v>
      </c>
      <c r="D5395">
        <v>45.847900000000003</v>
      </c>
      <c r="E5395">
        <v>40961</v>
      </c>
      <c r="F5395">
        <v>21.160499999999999</v>
      </c>
      <c r="G5395">
        <v>30.623699999999999</v>
      </c>
      <c r="H5395">
        <v>48.008600000000001</v>
      </c>
    </row>
    <row r="5396" spans="1:8" x14ac:dyDescent="0.3">
      <c r="A5396">
        <v>36370</v>
      </c>
      <c r="B5396">
        <v>24.733699999999999</v>
      </c>
      <c r="C5396">
        <v>36.043100000000003</v>
      </c>
      <c r="D5396">
        <v>55.584899999999998</v>
      </c>
      <c r="E5396">
        <v>36370</v>
      </c>
      <c r="F5396">
        <v>25.334599999999998</v>
      </c>
      <c r="G5396">
        <v>37.245899999999999</v>
      </c>
      <c r="H5396">
        <v>53.077500000000001</v>
      </c>
    </row>
    <row r="5397" spans="1:8" x14ac:dyDescent="0.3">
      <c r="A5397">
        <v>43916</v>
      </c>
      <c r="B5397">
        <v>12.5097</v>
      </c>
      <c r="C5397">
        <v>-20.214099999999998</v>
      </c>
      <c r="D5397">
        <v>26.261399999999998</v>
      </c>
      <c r="E5397">
        <v>43916</v>
      </c>
      <c r="F5397">
        <v>11.537599999999999</v>
      </c>
      <c r="G5397">
        <v>-18.7455</v>
      </c>
      <c r="H5397">
        <v>24.0275</v>
      </c>
    </row>
    <row r="5398" spans="1:8" x14ac:dyDescent="0.3">
      <c r="A5398">
        <v>39343</v>
      </c>
      <c r="B5398">
        <v>-40.552100000000003</v>
      </c>
      <c r="C5398">
        <v>-38.218400000000003</v>
      </c>
      <c r="D5398">
        <v>35.699199999999998</v>
      </c>
      <c r="E5398">
        <v>39343</v>
      </c>
      <c r="F5398">
        <v>-40.787700000000001</v>
      </c>
      <c r="G5398">
        <v>-38.127000000000002</v>
      </c>
      <c r="H5398">
        <v>38.532499999999999</v>
      </c>
    </row>
    <row r="5399" spans="1:8" x14ac:dyDescent="0.3">
      <c r="A5399">
        <v>27278</v>
      </c>
      <c r="B5399">
        <v>-24.4465</v>
      </c>
      <c r="C5399">
        <v>34.704300000000003</v>
      </c>
      <c r="D5399">
        <v>39.299500000000002</v>
      </c>
      <c r="E5399">
        <v>27278</v>
      </c>
      <c r="F5399">
        <v>-25.833500000000001</v>
      </c>
      <c r="G5399">
        <v>33.279899999999998</v>
      </c>
      <c r="H5399">
        <v>41.333500000000001</v>
      </c>
    </row>
    <row r="5400" spans="1:8" x14ac:dyDescent="0.3">
      <c r="A5400">
        <v>28647</v>
      </c>
      <c r="B5400">
        <v>-40.564799999999998</v>
      </c>
      <c r="C5400">
        <v>-27.051400000000001</v>
      </c>
      <c r="D5400">
        <v>44.650799999999997</v>
      </c>
      <c r="E5400">
        <v>28647</v>
      </c>
      <c r="F5400">
        <v>-42.892400000000002</v>
      </c>
      <c r="G5400">
        <v>-26.541899999999998</v>
      </c>
      <c r="H5400">
        <v>43.097999999999999</v>
      </c>
    </row>
    <row r="5401" spans="1:8" x14ac:dyDescent="0.3">
      <c r="A5401">
        <v>26089</v>
      </c>
      <c r="B5401">
        <v>18.632000000000001</v>
      </c>
      <c r="C5401">
        <v>-23.796299999999999</v>
      </c>
      <c r="D5401">
        <v>34.445399999999999</v>
      </c>
      <c r="E5401">
        <v>26089</v>
      </c>
      <c r="F5401">
        <v>18.413900000000002</v>
      </c>
      <c r="G5401">
        <v>-25.3612</v>
      </c>
      <c r="H5401">
        <v>32.0809</v>
      </c>
    </row>
    <row r="5402" spans="1:8" x14ac:dyDescent="0.3">
      <c r="A5402">
        <v>34542</v>
      </c>
      <c r="B5402">
        <v>6.2697900000000004</v>
      </c>
      <c r="C5402">
        <v>-1.2299599999999999</v>
      </c>
      <c r="D5402">
        <v>50.837800000000001</v>
      </c>
      <c r="E5402">
        <v>34542</v>
      </c>
      <c r="F5402">
        <v>3.5673300000000001</v>
      </c>
      <c r="G5402">
        <v>-2.0533199999999998</v>
      </c>
      <c r="H5402">
        <v>50.516399999999997</v>
      </c>
    </row>
    <row r="5403" spans="1:8" x14ac:dyDescent="0.3">
      <c r="A5403">
        <v>24893</v>
      </c>
      <c r="B5403">
        <v>6.3541499999999997</v>
      </c>
      <c r="C5403">
        <v>-9.9440399999999993</v>
      </c>
      <c r="D5403">
        <v>24.214700000000001</v>
      </c>
      <c r="E5403">
        <v>24893</v>
      </c>
      <c r="F5403">
        <v>6.9374799999999999</v>
      </c>
      <c r="G5403">
        <v>-8.8960299999999997</v>
      </c>
      <c r="H5403">
        <v>21.637</v>
      </c>
    </row>
    <row r="5404" spans="1:8" x14ac:dyDescent="0.3">
      <c r="A5404">
        <v>34170</v>
      </c>
      <c r="B5404">
        <v>1.07775</v>
      </c>
      <c r="C5404">
        <v>13.9664</v>
      </c>
      <c r="D5404">
        <v>24.953099999999999</v>
      </c>
      <c r="E5404">
        <v>34170</v>
      </c>
      <c r="F5404">
        <v>-1.74787</v>
      </c>
      <c r="G5404">
        <v>14.199199999999999</v>
      </c>
      <c r="H5404">
        <v>24.755800000000001</v>
      </c>
    </row>
    <row r="5405" spans="1:8" x14ac:dyDescent="0.3">
      <c r="A5405">
        <v>28731</v>
      </c>
      <c r="B5405">
        <v>23.714700000000001</v>
      </c>
      <c r="C5405">
        <v>-22.921600000000002</v>
      </c>
      <c r="D5405">
        <v>32.561799999999998</v>
      </c>
      <c r="E5405">
        <v>28731</v>
      </c>
      <c r="F5405">
        <v>25.736499999999999</v>
      </c>
      <c r="G5405">
        <v>-21.9892</v>
      </c>
      <c r="H5405">
        <v>34.328099999999999</v>
      </c>
    </row>
    <row r="5406" spans="1:8" x14ac:dyDescent="0.3">
      <c r="A5406">
        <v>29589</v>
      </c>
      <c r="B5406">
        <v>-9.6843599999999999</v>
      </c>
      <c r="C5406">
        <v>-13.972200000000001</v>
      </c>
      <c r="D5406">
        <v>41.220399999999998</v>
      </c>
      <c r="E5406">
        <v>29589</v>
      </c>
      <c r="F5406">
        <v>-8.8915900000000008</v>
      </c>
      <c r="G5406">
        <v>-11.490600000000001</v>
      </c>
      <c r="H5406">
        <v>40.0867</v>
      </c>
    </row>
    <row r="5407" spans="1:8" x14ac:dyDescent="0.3">
      <c r="A5407">
        <v>43059</v>
      </c>
      <c r="B5407">
        <v>-34.244199999999999</v>
      </c>
      <c r="C5407">
        <v>4.7258100000000001</v>
      </c>
      <c r="D5407">
        <v>37.691899999999997</v>
      </c>
      <c r="E5407">
        <v>43059</v>
      </c>
      <c r="F5407">
        <v>-33.867400000000004</v>
      </c>
      <c r="G5407">
        <v>6.9390000000000001</v>
      </c>
      <c r="H5407">
        <v>35.951900000000002</v>
      </c>
    </row>
    <row r="5408" spans="1:8" x14ac:dyDescent="0.3">
      <c r="A5408">
        <v>27739</v>
      </c>
      <c r="B5408">
        <v>32.657299999999999</v>
      </c>
      <c r="C5408">
        <v>5.7320099999999998</v>
      </c>
      <c r="D5408">
        <v>38.672699999999999</v>
      </c>
      <c r="E5408">
        <v>27739</v>
      </c>
      <c r="F5408">
        <v>33.043300000000002</v>
      </c>
      <c r="G5408">
        <v>8.0676600000000001</v>
      </c>
      <c r="H5408">
        <v>40.241900000000001</v>
      </c>
    </row>
    <row r="5409" spans="1:8" x14ac:dyDescent="0.3">
      <c r="A5409">
        <v>43832</v>
      </c>
      <c r="B5409">
        <v>-32.023800000000001</v>
      </c>
      <c r="C5409">
        <v>17.7148</v>
      </c>
      <c r="D5409">
        <v>26.599900000000002</v>
      </c>
      <c r="E5409">
        <v>43832</v>
      </c>
      <c r="F5409">
        <v>-32.356000000000002</v>
      </c>
      <c r="G5409">
        <v>16.903099999999998</v>
      </c>
      <c r="H5409">
        <v>23.898599999999998</v>
      </c>
    </row>
    <row r="5410" spans="1:8" x14ac:dyDescent="0.3">
      <c r="A5410">
        <v>39718</v>
      </c>
      <c r="B5410">
        <v>-17.686800000000002</v>
      </c>
      <c r="C5410">
        <v>28.328399999999998</v>
      </c>
      <c r="D5410">
        <v>31.495200000000001</v>
      </c>
      <c r="E5410">
        <v>39718</v>
      </c>
      <c r="F5410">
        <v>-19.350000000000001</v>
      </c>
      <c r="G5410">
        <v>27.6495</v>
      </c>
      <c r="H5410">
        <v>33.694699999999997</v>
      </c>
    </row>
    <row r="5411" spans="1:8" x14ac:dyDescent="0.3">
      <c r="A5411">
        <v>38490</v>
      </c>
      <c r="B5411">
        <v>-42.328299999999999</v>
      </c>
      <c r="C5411">
        <v>21.581099999999999</v>
      </c>
      <c r="D5411">
        <v>34.463200000000001</v>
      </c>
      <c r="E5411">
        <v>38490</v>
      </c>
      <c r="F5411">
        <v>-41.952599999999997</v>
      </c>
      <c r="G5411">
        <v>21.136500000000002</v>
      </c>
      <c r="H5411">
        <v>31.684100000000001</v>
      </c>
    </row>
    <row r="5412" spans="1:8" x14ac:dyDescent="0.3">
      <c r="A5412">
        <v>42677</v>
      </c>
      <c r="B5412">
        <v>38.104700000000001</v>
      </c>
      <c r="C5412">
        <v>-18.3109</v>
      </c>
      <c r="D5412">
        <v>32.060400000000001</v>
      </c>
      <c r="E5412">
        <v>42677</v>
      </c>
      <c r="F5412">
        <v>39.630800000000001</v>
      </c>
      <c r="G5412">
        <v>-20.622499999999999</v>
      </c>
      <c r="H5412">
        <v>31.4374</v>
      </c>
    </row>
    <row r="5413" spans="1:8" x14ac:dyDescent="0.3">
      <c r="A5413">
        <v>44910</v>
      </c>
      <c r="B5413">
        <v>-8.6600300000000008</v>
      </c>
      <c r="C5413">
        <v>15.3788</v>
      </c>
      <c r="D5413">
        <v>43.682000000000002</v>
      </c>
      <c r="E5413">
        <v>44910</v>
      </c>
      <c r="F5413">
        <v>-6.8034299999999996</v>
      </c>
      <c r="G5413">
        <v>13.376300000000001</v>
      </c>
      <c r="H5413">
        <v>44.458599999999997</v>
      </c>
    </row>
    <row r="5414" spans="1:8" x14ac:dyDescent="0.3">
      <c r="A5414">
        <v>33173</v>
      </c>
      <c r="B5414">
        <v>23.940300000000001</v>
      </c>
      <c r="C5414">
        <v>-14.2608</v>
      </c>
      <c r="D5414">
        <v>54.058399999999999</v>
      </c>
      <c r="E5414">
        <v>33173</v>
      </c>
      <c r="F5414">
        <v>23.542100000000001</v>
      </c>
      <c r="G5414">
        <v>-11.5395</v>
      </c>
      <c r="H5414">
        <v>54.759900000000002</v>
      </c>
    </row>
    <row r="5415" spans="1:8" x14ac:dyDescent="0.3">
      <c r="A5415">
        <v>43171</v>
      </c>
      <c r="B5415">
        <v>42.064300000000003</v>
      </c>
      <c r="C5415">
        <v>-0.13181499999999999</v>
      </c>
      <c r="D5415">
        <v>58.565300000000001</v>
      </c>
      <c r="E5415">
        <v>43171</v>
      </c>
      <c r="F5415">
        <v>42.373100000000001</v>
      </c>
      <c r="G5415">
        <v>-1.8907799999999999</v>
      </c>
      <c r="H5415">
        <v>56.359400000000001</v>
      </c>
    </row>
    <row r="5416" spans="1:8" x14ac:dyDescent="0.3">
      <c r="A5416">
        <v>42231</v>
      </c>
      <c r="B5416">
        <v>-5.0785200000000001</v>
      </c>
      <c r="C5416">
        <v>-31.86</v>
      </c>
      <c r="D5416">
        <v>35.001399999999997</v>
      </c>
      <c r="E5416">
        <v>42231</v>
      </c>
      <c r="F5416">
        <v>-3.7699400000000001</v>
      </c>
      <c r="G5416">
        <v>-34.050199999999997</v>
      </c>
      <c r="H5416">
        <v>33.758600000000001</v>
      </c>
    </row>
    <row r="5417" spans="1:8" x14ac:dyDescent="0.3">
      <c r="A5417">
        <v>35208</v>
      </c>
      <c r="B5417">
        <v>12.172800000000001</v>
      </c>
      <c r="C5417">
        <v>21.0596</v>
      </c>
      <c r="D5417">
        <v>48.232799999999997</v>
      </c>
      <c r="E5417">
        <v>35208</v>
      </c>
      <c r="F5417">
        <v>12.367000000000001</v>
      </c>
      <c r="G5417">
        <v>20.905200000000001</v>
      </c>
      <c r="H5417">
        <v>45.406100000000002</v>
      </c>
    </row>
    <row r="5418" spans="1:8" x14ac:dyDescent="0.3">
      <c r="A5418">
        <v>33751</v>
      </c>
      <c r="B5418">
        <v>-3.82938</v>
      </c>
      <c r="C5418">
        <v>-19.5839</v>
      </c>
      <c r="D5418">
        <v>46.647399999999998</v>
      </c>
      <c r="E5418">
        <v>33751</v>
      </c>
      <c r="F5418">
        <v>-1.57355</v>
      </c>
      <c r="G5418">
        <v>-19.9053</v>
      </c>
      <c r="H5418">
        <v>44.956400000000002</v>
      </c>
    </row>
    <row r="5419" spans="1:8" x14ac:dyDescent="0.3">
      <c r="A5419">
        <v>26436</v>
      </c>
      <c r="B5419">
        <v>-33.298999999999999</v>
      </c>
      <c r="C5419">
        <v>35.4495</v>
      </c>
      <c r="D5419">
        <v>41.475200000000001</v>
      </c>
      <c r="E5419">
        <v>26436</v>
      </c>
      <c r="F5419">
        <v>-31.848500000000001</v>
      </c>
      <c r="G5419">
        <v>35.616500000000002</v>
      </c>
      <c r="H5419">
        <v>39.042900000000003</v>
      </c>
    </row>
    <row r="5420" spans="1:8" x14ac:dyDescent="0.3">
      <c r="A5420">
        <v>40988</v>
      </c>
      <c r="B5420">
        <v>10.5792</v>
      </c>
      <c r="C5420">
        <v>-23.099499999999999</v>
      </c>
      <c r="D5420">
        <v>46.1571</v>
      </c>
      <c r="E5420">
        <v>40988</v>
      </c>
      <c r="F5420">
        <v>8.4385399999999997</v>
      </c>
      <c r="G5420">
        <v>-21.2622</v>
      </c>
      <c r="H5420">
        <v>45.857999999999997</v>
      </c>
    </row>
    <row r="5421" spans="1:8" x14ac:dyDescent="0.3">
      <c r="A5421">
        <v>36326</v>
      </c>
      <c r="B5421">
        <v>-31.3093</v>
      </c>
      <c r="C5421">
        <v>12.487500000000001</v>
      </c>
      <c r="D5421">
        <v>46.934800000000003</v>
      </c>
      <c r="E5421">
        <v>36326</v>
      </c>
      <c r="F5421">
        <v>-29.186</v>
      </c>
      <c r="G5421">
        <v>10.753299999999999</v>
      </c>
      <c r="H5421">
        <v>46.206299999999999</v>
      </c>
    </row>
    <row r="5422" spans="1:8" x14ac:dyDescent="0.3">
      <c r="A5422">
        <v>34093</v>
      </c>
      <c r="B5422">
        <v>-1.85216</v>
      </c>
      <c r="C5422">
        <v>-8.9451000000000001</v>
      </c>
      <c r="D5422">
        <v>37.0794</v>
      </c>
      <c r="E5422">
        <v>34093</v>
      </c>
      <c r="F5422">
        <v>-0.118391</v>
      </c>
      <c r="G5422">
        <v>-10.453200000000001</v>
      </c>
      <c r="H5422">
        <v>35.4163</v>
      </c>
    </row>
    <row r="5423" spans="1:8" x14ac:dyDescent="0.3">
      <c r="A5423">
        <v>32721</v>
      </c>
      <c r="B5423">
        <v>18.574999999999999</v>
      </c>
      <c r="C5423">
        <v>-29.943000000000001</v>
      </c>
      <c r="D5423">
        <v>49.043100000000003</v>
      </c>
      <c r="E5423">
        <v>32721</v>
      </c>
      <c r="F5423">
        <v>16.650400000000001</v>
      </c>
      <c r="G5423">
        <v>-31.445</v>
      </c>
      <c r="H5423">
        <v>47.598799999999997</v>
      </c>
    </row>
    <row r="5424" spans="1:8" x14ac:dyDescent="0.3">
      <c r="A5424">
        <v>34068</v>
      </c>
      <c r="B5424">
        <v>39.878799999999998</v>
      </c>
      <c r="C5424">
        <v>20.7242</v>
      </c>
      <c r="D5424">
        <v>50.4161</v>
      </c>
      <c r="E5424">
        <v>34068</v>
      </c>
      <c r="F5424">
        <v>38.997999999999998</v>
      </c>
      <c r="G5424">
        <v>21.777899999999999</v>
      </c>
      <c r="H5424">
        <v>52.897399999999998</v>
      </c>
    </row>
    <row r="5425" spans="1:8" x14ac:dyDescent="0.3">
      <c r="A5425">
        <v>37835</v>
      </c>
      <c r="B5425">
        <v>2.9411900000000002</v>
      </c>
      <c r="C5425">
        <v>15.804500000000001</v>
      </c>
      <c r="D5425">
        <v>33.501199999999997</v>
      </c>
      <c r="E5425">
        <v>37835</v>
      </c>
      <c r="F5425">
        <v>3.8095400000000001</v>
      </c>
      <c r="G5425">
        <v>14.3223</v>
      </c>
      <c r="H5425">
        <v>31.244700000000002</v>
      </c>
    </row>
    <row r="5426" spans="1:8" x14ac:dyDescent="0.3">
      <c r="A5426">
        <v>39898</v>
      </c>
      <c r="B5426">
        <v>27.438199999999998</v>
      </c>
      <c r="C5426">
        <v>-35.513300000000001</v>
      </c>
      <c r="D5426">
        <v>42.025500000000001</v>
      </c>
      <c r="E5426">
        <v>39898</v>
      </c>
      <c r="F5426">
        <v>28.006699999999999</v>
      </c>
      <c r="G5426">
        <v>-38.283200000000001</v>
      </c>
      <c r="H5426">
        <v>42.225099999999998</v>
      </c>
    </row>
    <row r="5427" spans="1:8" x14ac:dyDescent="0.3">
      <c r="A5427">
        <v>33511</v>
      </c>
      <c r="B5427">
        <v>-37.786700000000003</v>
      </c>
      <c r="C5427">
        <v>-24.3323</v>
      </c>
      <c r="D5427">
        <v>31.755600000000001</v>
      </c>
      <c r="E5427">
        <v>33511</v>
      </c>
      <c r="F5427">
        <v>-36.3752</v>
      </c>
      <c r="G5427">
        <v>-23.968</v>
      </c>
      <c r="H5427">
        <v>29.3247</v>
      </c>
    </row>
    <row r="5428" spans="1:8" x14ac:dyDescent="0.3">
      <c r="A5428">
        <v>35899</v>
      </c>
      <c r="B5428">
        <v>-1.6468799999999999</v>
      </c>
      <c r="C5428">
        <v>19.790400000000002</v>
      </c>
      <c r="D5428">
        <v>31.401800000000001</v>
      </c>
      <c r="E5428">
        <v>35899</v>
      </c>
      <c r="F5428">
        <v>2.0076699999999999E-2</v>
      </c>
      <c r="G5428">
        <v>17.498100000000001</v>
      </c>
      <c r="H5428">
        <v>31.420200000000001</v>
      </c>
    </row>
    <row r="5429" spans="1:8" x14ac:dyDescent="0.3">
      <c r="A5429">
        <v>25946</v>
      </c>
      <c r="B5429">
        <v>18.380700000000001</v>
      </c>
      <c r="C5429">
        <v>10.890499999999999</v>
      </c>
      <c r="D5429">
        <v>33.276699999999998</v>
      </c>
      <c r="E5429">
        <v>25946</v>
      </c>
      <c r="F5429">
        <v>15.6356</v>
      </c>
      <c r="G5429">
        <v>10.2462</v>
      </c>
      <c r="H5429">
        <v>33.563499999999998</v>
      </c>
    </row>
    <row r="5430" spans="1:8" x14ac:dyDescent="0.3">
      <c r="A5430">
        <v>27476</v>
      </c>
      <c r="B5430">
        <v>30.456399999999999</v>
      </c>
      <c r="C5430">
        <v>-15.766</v>
      </c>
      <c r="D5430">
        <v>56.988199999999999</v>
      </c>
      <c r="E5430">
        <v>27476</v>
      </c>
      <c r="F5430">
        <v>29.998000000000001</v>
      </c>
      <c r="G5430">
        <v>-14.2454</v>
      </c>
      <c r="H5430">
        <v>54.640799999999999</v>
      </c>
    </row>
    <row r="5431" spans="1:8" x14ac:dyDescent="0.3">
      <c r="A5431">
        <v>41061</v>
      </c>
      <c r="B5431">
        <v>35.522100000000002</v>
      </c>
      <c r="C5431">
        <v>17.6919</v>
      </c>
      <c r="D5431">
        <v>51.854199999999999</v>
      </c>
      <c r="E5431">
        <v>41061</v>
      </c>
      <c r="F5431">
        <v>34.780500000000004</v>
      </c>
      <c r="G5431">
        <v>20.206900000000001</v>
      </c>
      <c r="H5431">
        <v>50.778599999999997</v>
      </c>
    </row>
    <row r="5432" spans="1:8" x14ac:dyDescent="0.3">
      <c r="A5432">
        <v>41169</v>
      </c>
      <c r="B5432">
        <v>43.164000000000001</v>
      </c>
      <c r="C5432">
        <v>5.61632</v>
      </c>
      <c r="D5432">
        <v>26.469100000000001</v>
      </c>
      <c r="E5432">
        <v>41169</v>
      </c>
      <c r="F5432">
        <v>40.391599999999997</v>
      </c>
      <c r="G5432">
        <v>5.1558799999999998</v>
      </c>
      <c r="H5432">
        <v>26.831800000000001</v>
      </c>
    </row>
    <row r="5433" spans="1:8" x14ac:dyDescent="0.3">
      <c r="A5433">
        <v>38010</v>
      </c>
      <c r="B5433">
        <v>-36.862499999999997</v>
      </c>
      <c r="C5433">
        <v>10.2098</v>
      </c>
      <c r="D5433">
        <v>28.5944</v>
      </c>
      <c r="E5433">
        <v>38010</v>
      </c>
      <c r="F5433">
        <v>-38.034999999999997</v>
      </c>
      <c r="G5433">
        <v>12.7889</v>
      </c>
      <c r="H5433">
        <v>28.6327</v>
      </c>
    </row>
    <row r="5434" spans="1:8" x14ac:dyDescent="0.3">
      <c r="A5434">
        <v>44914</v>
      </c>
      <c r="B5434">
        <v>-43.156700000000001</v>
      </c>
      <c r="C5434">
        <v>31.859400000000001</v>
      </c>
      <c r="D5434">
        <v>37.876800000000003</v>
      </c>
      <c r="E5434">
        <v>44914</v>
      </c>
      <c r="F5434">
        <v>-40.802199999999999</v>
      </c>
      <c r="G5434">
        <v>30.284099999999999</v>
      </c>
      <c r="H5434">
        <v>37.852400000000003</v>
      </c>
    </row>
    <row r="5435" spans="1:8" x14ac:dyDescent="0.3">
      <c r="A5435">
        <v>29445</v>
      </c>
      <c r="B5435">
        <v>-25.016999999999999</v>
      </c>
      <c r="C5435">
        <v>8.2822399999999998</v>
      </c>
      <c r="D5435">
        <v>38.908200000000001</v>
      </c>
      <c r="E5435">
        <v>29445</v>
      </c>
      <c r="F5435">
        <v>-22.538</v>
      </c>
      <c r="G5435">
        <v>6.9370900000000004</v>
      </c>
      <c r="H5435">
        <v>39.160400000000003</v>
      </c>
    </row>
    <row r="5436" spans="1:8" x14ac:dyDescent="0.3">
      <c r="A5436">
        <v>40806</v>
      </c>
      <c r="B5436">
        <v>1.11368</v>
      </c>
      <c r="C5436">
        <v>-29.279699999999998</v>
      </c>
      <c r="D5436">
        <v>37.620699999999999</v>
      </c>
      <c r="E5436">
        <v>40806</v>
      </c>
      <c r="F5436">
        <v>2.02406</v>
      </c>
      <c r="G5436">
        <v>-31.882000000000001</v>
      </c>
      <c r="H5436">
        <v>38.2667</v>
      </c>
    </row>
    <row r="5437" spans="1:8" x14ac:dyDescent="0.3">
      <c r="A5437">
        <v>25225</v>
      </c>
      <c r="B5437">
        <v>25.347000000000001</v>
      </c>
      <c r="C5437">
        <v>-25.965900000000001</v>
      </c>
      <c r="D5437">
        <v>35.488300000000002</v>
      </c>
      <c r="E5437">
        <v>25225</v>
      </c>
      <c r="F5437">
        <v>26.181999999999999</v>
      </c>
      <c r="G5437">
        <v>-24.190200000000001</v>
      </c>
      <c r="H5437">
        <v>37.529499999999999</v>
      </c>
    </row>
    <row r="5438" spans="1:8" x14ac:dyDescent="0.3">
      <c r="A5438">
        <v>38644</v>
      </c>
      <c r="B5438">
        <v>-20.4848</v>
      </c>
      <c r="C5438">
        <v>-26.589700000000001</v>
      </c>
      <c r="D5438">
        <v>28.602699999999999</v>
      </c>
      <c r="E5438">
        <v>38644</v>
      </c>
      <c r="F5438">
        <v>-18.847999999999999</v>
      </c>
      <c r="G5438">
        <v>-24.4421</v>
      </c>
      <c r="H5438">
        <v>29.451799999999999</v>
      </c>
    </row>
    <row r="5439" spans="1:8" x14ac:dyDescent="0.3">
      <c r="A5439">
        <v>46049</v>
      </c>
      <c r="B5439">
        <v>-41.181199999999997</v>
      </c>
      <c r="C5439">
        <v>1.59422</v>
      </c>
      <c r="D5439">
        <v>54.084200000000003</v>
      </c>
      <c r="E5439">
        <v>46049</v>
      </c>
      <c r="F5439">
        <v>-39.449300000000001</v>
      </c>
      <c r="G5439">
        <v>-0.133409</v>
      </c>
      <c r="H5439">
        <v>52.660299999999999</v>
      </c>
    </row>
    <row r="5440" spans="1:8" x14ac:dyDescent="0.3">
      <c r="A5440">
        <v>40438</v>
      </c>
      <c r="B5440">
        <v>8.76938</v>
      </c>
      <c r="C5440">
        <v>0.91033799999999998</v>
      </c>
      <c r="D5440">
        <v>46.177</v>
      </c>
      <c r="E5440">
        <v>40438</v>
      </c>
      <c r="F5440">
        <v>10.648400000000001</v>
      </c>
      <c r="G5440">
        <v>-0.85033499999999995</v>
      </c>
      <c r="H5440">
        <v>45.001899999999999</v>
      </c>
    </row>
    <row r="5441" spans="1:8" x14ac:dyDescent="0.3">
      <c r="A5441">
        <v>25450</v>
      </c>
      <c r="B5441">
        <v>-2.91861E-2</v>
      </c>
      <c r="C5441">
        <v>-15.130800000000001</v>
      </c>
      <c r="D5441">
        <v>50.823999999999998</v>
      </c>
      <c r="E5441">
        <v>25450</v>
      </c>
      <c r="F5441">
        <v>-2.3751199999999999</v>
      </c>
      <c r="G5441">
        <v>-13.5839</v>
      </c>
      <c r="H5441">
        <v>50.485799999999998</v>
      </c>
    </row>
    <row r="5442" spans="1:8" x14ac:dyDescent="0.3">
      <c r="A5442">
        <v>32296</v>
      </c>
      <c r="B5442">
        <v>-13.1652</v>
      </c>
      <c r="C5442">
        <v>38.495800000000003</v>
      </c>
      <c r="D5442">
        <v>26.645900000000001</v>
      </c>
      <c r="E5442">
        <v>32296</v>
      </c>
      <c r="F5442">
        <v>-13.6839</v>
      </c>
      <c r="G5442">
        <v>39.316400000000002</v>
      </c>
      <c r="H5442">
        <v>23.987500000000001</v>
      </c>
    </row>
    <row r="5443" spans="1:8" x14ac:dyDescent="0.3">
      <c r="A5443">
        <v>24550</v>
      </c>
      <c r="B5443">
        <v>-28.696200000000001</v>
      </c>
      <c r="C5443">
        <v>-27.244800000000001</v>
      </c>
      <c r="D5443">
        <v>44.929400000000001</v>
      </c>
      <c r="E5443">
        <v>24550</v>
      </c>
      <c r="F5443">
        <v>-29.912700000000001</v>
      </c>
      <c r="G5443">
        <v>-24.764199999999999</v>
      </c>
      <c r="H5443">
        <v>44.316800000000001</v>
      </c>
    </row>
    <row r="5444" spans="1:8" x14ac:dyDescent="0.3">
      <c r="A5444">
        <v>38319</v>
      </c>
      <c r="B5444">
        <v>-32.0289</v>
      </c>
      <c r="C5444">
        <v>-34.825200000000002</v>
      </c>
      <c r="D5444">
        <v>39.706200000000003</v>
      </c>
      <c r="E5444">
        <v>38319</v>
      </c>
      <c r="F5444">
        <v>-32.402099999999997</v>
      </c>
      <c r="G5444">
        <v>-32.301900000000003</v>
      </c>
      <c r="H5444">
        <v>38.480600000000003</v>
      </c>
    </row>
    <row r="5445" spans="1:8" x14ac:dyDescent="0.3">
      <c r="A5445">
        <v>44285</v>
      </c>
      <c r="B5445">
        <v>-5.9386799999999997</v>
      </c>
      <c r="C5445">
        <v>-6.1847399999999997</v>
      </c>
      <c r="D5445">
        <v>48.325699999999998</v>
      </c>
      <c r="E5445">
        <v>44285</v>
      </c>
      <c r="F5445">
        <v>-3.85223</v>
      </c>
      <c r="G5445">
        <v>-7.5879799999999999</v>
      </c>
      <c r="H5445">
        <v>47.028700000000001</v>
      </c>
    </row>
    <row r="5446" spans="1:8" x14ac:dyDescent="0.3">
      <c r="A5446">
        <v>36401</v>
      </c>
      <c r="B5446">
        <v>12.9259</v>
      </c>
      <c r="C5446">
        <v>26.038</v>
      </c>
      <c r="D5446">
        <v>39.5974</v>
      </c>
      <c r="E5446">
        <v>36401</v>
      </c>
      <c r="F5446">
        <v>10.8788</v>
      </c>
      <c r="G5446">
        <v>24.182400000000001</v>
      </c>
      <c r="H5446">
        <v>38.988799999999998</v>
      </c>
    </row>
    <row r="5447" spans="1:8" x14ac:dyDescent="0.3">
      <c r="A5447">
        <v>40830</v>
      </c>
      <c r="B5447">
        <v>-11.737500000000001</v>
      </c>
      <c r="C5447">
        <v>39.824800000000003</v>
      </c>
      <c r="D5447">
        <v>33.617699999999999</v>
      </c>
      <c r="E5447">
        <v>40830</v>
      </c>
      <c r="F5447">
        <v>-10.172700000000001</v>
      </c>
      <c r="G5447">
        <v>37.736199999999997</v>
      </c>
      <c r="H5447">
        <v>34.709699999999998</v>
      </c>
    </row>
    <row r="5448" spans="1:8" x14ac:dyDescent="0.3">
      <c r="A5448">
        <v>41240</v>
      </c>
      <c r="B5448">
        <v>36.055500000000002</v>
      </c>
      <c r="C5448">
        <v>4.29887</v>
      </c>
      <c r="D5448">
        <v>55.971600000000002</v>
      </c>
      <c r="E5448">
        <v>41240</v>
      </c>
      <c r="F5448">
        <v>37.715000000000003</v>
      </c>
      <c r="G5448">
        <v>6.26851</v>
      </c>
      <c r="H5448">
        <v>57.141100000000002</v>
      </c>
    </row>
    <row r="5449" spans="1:8" x14ac:dyDescent="0.3">
      <c r="A5449">
        <v>37104</v>
      </c>
      <c r="B5449">
        <v>8.8643000000000001</v>
      </c>
      <c r="C5449">
        <v>-6.4335E-3</v>
      </c>
      <c r="D5449">
        <v>48.921199999999999</v>
      </c>
      <c r="E5449">
        <v>37104</v>
      </c>
      <c r="F5449">
        <v>7.9313000000000002</v>
      </c>
      <c r="G5449">
        <v>-2.5496699999999999</v>
      </c>
      <c r="H5449">
        <v>49.733800000000002</v>
      </c>
    </row>
    <row r="5450" spans="1:8" x14ac:dyDescent="0.3">
      <c r="A5450">
        <v>35998</v>
      </c>
      <c r="B5450">
        <v>-23.2469</v>
      </c>
      <c r="C5450">
        <v>18.985600000000002</v>
      </c>
      <c r="D5450">
        <v>37.379399999999997</v>
      </c>
      <c r="E5450">
        <v>35998</v>
      </c>
      <c r="F5450">
        <v>-24.674900000000001</v>
      </c>
      <c r="G5450">
        <v>16.701499999999999</v>
      </c>
      <c r="H5450">
        <v>36.517699999999998</v>
      </c>
    </row>
    <row r="5451" spans="1:8" x14ac:dyDescent="0.3">
      <c r="A5451">
        <v>32493</v>
      </c>
      <c r="B5451">
        <v>35.8292</v>
      </c>
      <c r="C5451">
        <v>-2.6585100000000002</v>
      </c>
      <c r="D5451">
        <v>37.587200000000003</v>
      </c>
      <c r="E5451">
        <v>32493</v>
      </c>
      <c r="F5451">
        <v>35.114899999999999</v>
      </c>
      <c r="G5451">
        <v>-0.25476599999999999</v>
      </c>
      <c r="H5451">
        <v>36.279299999999999</v>
      </c>
    </row>
    <row r="5452" spans="1:8" x14ac:dyDescent="0.3">
      <c r="A5452">
        <v>32058</v>
      </c>
      <c r="B5452">
        <v>-40.998699999999999</v>
      </c>
      <c r="C5452">
        <v>5.7453799999999999</v>
      </c>
      <c r="D5452">
        <v>47.332000000000001</v>
      </c>
      <c r="E5452">
        <v>32058</v>
      </c>
      <c r="F5452">
        <v>-38.309800000000003</v>
      </c>
      <c r="G5452">
        <v>6.56616</v>
      </c>
      <c r="H5452">
        <v>47.027700000000003</v>
      </c>
    </row>
    <row r="5453" spans="1:8" x14ac:dyDescent="0.3">
      <c r="A5453">
        <v>29071</v>
      </c>
      <c r="B5453">
        <v>-5.4202199999999996</v>
      </c>
      <c r="C5453">
        <v>-14.1409</v>
      </c>
      <c r="D5453">
        <v>36.4086</v>
      </c>
      <c r="E5453">
        <v>29071</v>
      </c>
      <c r="F5453">
        <v>-3.5078200000000002</v>
      </c>
      <c r="G5453">
        <v>-14.909800000000001</v>
      </c>
      <c r="H5453">
        <v>34.474299999999999</v>
      </c>
    </row>
    <row r="5454" spans="1:8" x14ac:dyDescent="0.3">
      <c r="A5454">
        <v>43690</v>
      </c>
      <c r="B5454">
        <v>21.708100000000002</v>
      </c>
      <c r="C5454">
        <v>22.899000000000001</v>
      </c>
      <c r="D5454">
        <v>56.152500000000003</v>
      </c>
      <c r="E5454">
        <v>43690</v>
      </c>
      <c r="F5454">
        <v>19.023800000000001</v>
      </c>
      <c r="G5454">
        <v>22.821200000000001</v>
      </c>
      <c r="H5454">
        <v>57.0334</v>
      </c>
    </row>
    <row r="5455" spans="1:8" x14ac:dyDescent="0.3">
      <c r="A5455">
        <v>42279</v>
      </c>
      <c r="B5455">
        <v>37.222900000000003</v>
      </c>
      <c r="C5455">
        <v>-2.68973</v>
      </c>
      <c r="D5455">
        <v>54.290300000000002</v>
      </c>
      <c r="E5455">
        <v>42279</v>
      </c>
      <c r="F5455">
        <v>39.256799999999998</v>
      </c>
      <c r="G5455">
        <v>-1.0730999999999999</v>
      </c>
      <c r="H5455">
        <v>55.401899999999998</v>
      </c>
    </row>
    <row r="5456" spans="1:8" x14ac:dyDescent="0.3">
      <c r="A5456">
        <v>32628</v>
      </c>
      <c r="B5456">
        <v>11.219200000000001</v>
      </c>
      <c r="C5456">
        <v>-5.1419800000000002</v>
      </c>
      <c r="D5456">
        <v>25.100100000000001</v>
      </c>
      <c r="E5456">
        <v>32628</v>
      </c>
      <c r="F5456">
        <v>11.564299999999999</v>
      </c>
      <c r="G5456">
        <v>-7.9413400000000003</v>
      </c>
      <c r="H5456">
        <v>25.270399999999999</v>
      </c>
    </row>
    <row r="5457" spans="1:8" x14ac:dyDescent="0.3">
      <c r="A5457">
        <v>44577</v>
      </c>
      <c r="B5457">
        <v>-10.105499999999999</v>
      </c>
      <c r="C5457">
        <v>16.9846</v>
      </c>
      <c r="D5457">
        <v>24.605</v>
      </c>
      <c r="E5457">
        <v>44577</v>
      </c>
      <c r="F5457">
        <v>-10.9224</v>
      </c>
      <c r="G5457">
        <v>19.689299999999999</v>
      </c>
      <c r="H5457">
        <v>24.6434</v>
      </c>
    </row>
    <row r="5458" spans="1:8" x14ac:dyDescent="0.3">
      <c r="A5458">
        <v>45493</v>
      </c>
      <c r="B5458">
        <v>3.7952599999999999</v>
      </c>
      <c r="C5458">
        <v>-8.5198900000000002</v>
      </c>
      <c r="D5458">
        <v>52.109299999999998</v>
      </c>
      <c r="E5458">
        <v>45493</v>
      </c>
      <c r="F5458">
        <v>2.1632199999999999</v>
      </c>
      <c r="G5458">
        <v>-10.477499999999999</v>
      </c>
      <c r="H5458">
        <v>53.328699999999998</v>
      </c>
    </row>
    <row r="5459" spans="1:8" x14ac:dyDescent="0.3">
      <c r="A5459">
        <v>31795</v>
      </c>
      <c r="B5459">
        <v>-20.648199999999999</v>
      </c>
      <c r="C5459">
        <v>-9.6540900000000001</v>
      </c>
      <c r="D5459">
        <v>49.122199999999999</v>
      </c>
      <c r="E5459">
        <v>31795</v>
      </c>
      <c r="F5459">
        <v>-19.913900000000002</v>
      </c>
      <c r="G5459">
        <v>-11.2826</v>
      </c>
      <c r="H5459">
        <v>46.935099999999998</v>
      </c>
    </row>
    <row r="5460" spans="1:8" x14ac:dyDescent="0.3">
      <c r="A5460">
        <v>28334</v>
      </c>
      <c r="B5460">
        <v>-8.9574999999999996</v>
      </c>
      <c r="C5460">
        <v>15.0815</v>
      </c>
      <c r="D5460">
        <v>56.304299999999998</v>
      </c>
      <c r="E5460">
        <v>28334</v>
      </c>
      <c r="F5460">
        <v>-7.73238</v>
      </c>
      <c r="G5460">
        <v>12.7125</v>
      </c>
      <c r="H5460">
        <v>57.232199999999999</v>
      </c>
    </row>
    <row r="5461" spans="1:8" x14ac:dyDescent="0.3">
      <c r="A5461">
        <v>39775</v>
      </c>
      <c r="B5461">
        <v>-6.7140300000000002</v>
      </c>
      <c r="C5461">
        <v>-22.968499999999999</v>
      </c>
      <c r="D5461">
        <v>34.751300000000001</v>
      </c>
      <c r="E5461">
        <v>39775</v>
      </c>
      <c r="F5461">
        <v>-8.4283400000000004</v>
      </c>
      <c r="G5461">
        <v>-23.627500000000001</v>
      </c>
      <c r="H5461">
        <v>32.606499999999997</v>
      </c>
    </row>
    <row r="5462" spans="1:8" x14ac:dyDescent="0.3">
      <c r="A5462">
        <v>31149</v>
      </c>
      <c r="B5462">
        <v>-1.6775599999999999</v>
      </c>
      <c r="C5462">
        <v>-0.18449299999999999</v>
      </c>
      <c r="D5462">
        <v>29.206600000000002</v>
      </c>
      <c r="E5462">
        <v>31149</v>
      </c>
      <c r="F5462">
        <v>-3.0074700000000001</v>
      </c>
      <c r="G5462">
        <v>-1.8486</v>
      </c>
      <c r="H5462">
        <v>31.059799999999999</v>
      </c>
    </row>
    <row r="5463" spans="1:8" x14ac:dyDescent="0.3">
      <c r="A5463">
        <v>39681</v>
      </c>
      <c r="B5463">
        <v>15.2766</v>
      </c>
      <c r="C5463">
        <v>-13.831</v>
      </c>
      <c r="D5463">
        <v>51.433900000000001</v>
      </c>
      <c r="E5463">
        <v>39681</v>
      </c>
      <c r="F5463">
        <v>14.5001</v>
      </c>
      <c r="G5463">
        <v>-14.091100000000001</v>
      </c>
      <c r="H5463">
        <v>48.731999999999999</v>
      </c>
    </row>
    <row r="5464" spans="1:8" x14ac:dyDescent="0.3">
      <c r="A5464">
        <v>44251</v>
      </c>
      <c r="B5464">
        <v>7.4763900000000003</v>
      </c>
      <c r="C5464">
        <v>-5.8342599999999996</v>
      </c>
      <c r="D5464">
        <v>36.321399999999997</v>
      </c>
      <c r="E5464">
        <v>44251</v>
      </c>
      <c r="F5464">
        <v>5.3889199999999997</v>
      </c>
      <c r="G5464">
        <v>-7.6776999999999997</v>
      </c>
      <c r="H5464">
        <v>35.8598</v>
      </c>
    </row>
    <row r="5465" spans="1:8" x14ac:dyDescent="0.3">
      <c r="A5465">
        <v>34831</v>
      </c>
      <c r="B5465">
        <v>16.652000000000001</v>
      </c>
      <c r="C5465">
        <v>-12.5966</v>
      </c>
      <c r="D5465">
        <v>36.020200000000003</v>
      </c>
      <c r="E5465">
        <v>34831</v>
      </c>
      <c r="F5465">
        <v>16.988800000000001</v>
      </c>
      <c r="G5465">
        <v>-11.876099999999999</v>
      </c>
      <c r="H5465">
        <v>38.7286</v>
      </c>
    </row>
    <row r="5466" spans="1:8" x14ac:dyDescent="0.3">
      <c r="A5466">
        <v>30444</v>
      </c>
      <c r="B5466">
        <v>-41.354500000000002</v>
      </c>
      <c r="C5466">
        <v>12.1584</v>
      </c>
      <c r="D5466">
        <v>35.165900000000001</v>
      </c>
      <c r="E5466">
        <v>30444</v>
      </c>
      <c r="F5466">
        <v>-39.168399999999998</v>
      </c>
      <c r="G5466">
        <v>10.7264</v>
      </c>
      <c r="H5466">
        <v>36.230699999999999</v>
      </c>
    </row>
    <row r="5467" spans="1:8" x14ac:dyDescent="0.3">
      <c r="A5467">
        <v>42879</v>
      </c>
      <c r="B5467">
        <v>10.376300000000001</v>
      </c>
      <c r="C5467">
        <v>13.313599999999999</v>
      </c>
      <c r="D5467">
        <v>34.136699999999998</v>
      </c>
      <c r="E5467">
        <v>42879</v>
      </c>
      <c r="F5467">
        <v>12.0283</v>
      </c>
      <c r="G5467">
        <v>14.824</v>
      </c>
      <c r="H5467">
        <v>32.418399999999998</v>
      </c>
    </row>
    <row r="5468" spans="1:8" x14ac:dyDescent="0.3">
      <c r="A5468">
        <v>29202</v>
      </c>
      <c r="B5468">
        <v>-3.3627799999999999</v>
      </c>
      <c r="C5468">
        <v>11.5922</v>
      </c>
      <c r="D5468">
        <v>33.628</v>
      </c>
      <c r="E5468">
        <v>29202</v>
      </c>
      <c r="F5468">
        <v>-3.3866800000000001</v>
      </c>
      <c r="G5468">
        <v>9.6368500000000008</v>
      </c>
      <c r="H5468">
        <v>31.593599999999999</v>
      </c>
    </row>
    <row r="5469" spans="1:8" x14ac:dyDescent="0.3">
      <c r="A5469">
        <v>27399</v>
      </c>
      <c r="B5469">
        <v>39.49</v>
      </c>
      <c r="C5469">
        <v>-24.418399999999998</v>
      </c>
      <c r="D5469">
        <v>55.719499999999996</v>
      </c>
      <c r="E5469">
        <v>27399</v>
      </c>
      <c r="F5469">
        <v>38.254399999999997</v>
      </c>
      <c r="G5469">
        <v>-22.092500000000001</v>
      </c>
      <c r="H5469">
        <v>54.707000000000001</v>
      </c>
    </row>
    <row r="5470" spans="1:8" x14ac:dyDescent="0.3">
      <c r="A5470">
        <v>28796</v>
      </c>
      <c r="B5470">
        <v>22.0579</v>
      </c>
      <c r="C5470">
        <v>-23.272600000000001</v>
      </c>
      <c r="D5470">
        <v>30.0335</v>
      </c>
      <c r="E5470">
        <v>28796</v>
      </c>
      <c r="F5470">
        <v>24.152799999999999</v>
      </c>
      <c r="G5470">
        <v>-22.785</v>
      </c>
      <c r="H5470">
        <v>31.858799999999999</v>
      </c>
    </row>
    <row r="5471" spans="1:8" x14ac:dyDescent="0.3">
      <c r="A5471">
        <v>45978</v>
      </c>
      <c r="B5471">
        <v>25.9131</v>
      </c>
      <c r="C5471">
        <v>30.487100000000002</v>
      </c>
      <c r="D5471">
        <v>36.104599999999998</v>
      </c>
      <c r="E5471">
        <v>45978</v>
      </c>
      <c r="F5471">
        <v>24.677399999999999</v>
      </c>
      <c r="G5471">
        <v>29.044599999999999</v>
      </c>
      <c r="H5471">
        <v>38.190100000000001</v>
      </c>
    </row>
    <row r="5472" spans="1:8" x14ac:dyDescent="0.3">
      <c r="A5472">
        <v>40191</v>
      </c>
      <c r="B5472">
        <v>34.254300000000001</v>
      </c>
      <c r="C5472">
        <v>28.851299999999998</v>
      </c>
      <c r="D5472">
        <v>28.874099999999999</v>
      </c>
      <c r="E5472">
        <v>40191</v>
      </c>
      <c r="F5472">
        <v>32.4739</v>
      </c>
      <c r="G5472">
        <v>31.0383</v>
      </c>
      <c r="H5472">
        <v>28.9391</v>
      </c>
    </row>
    <row r="5473" spans="1:8" x14ac:dyDescent="0.3">
      <c r="A5473">
        <v>41560</v>
      </c>
      <c r="B5473">
        <v>-28.824200000000001</v>
      </c>
      <c r="C5473">
        <v>-21.765899999999998</v>
      </c>
      <c r="D5473">
        <v>47.820300000000003</v>
      </c>
      <c r="E5473">
        <v>41560</v>
      </c>
      <c r="F5473">
        <v>-28.716799999999999</v>
      </c>
      <c r="G5473">
        <v>-19.692299999999999</v>
      </c>
      <c r="H5473">
        <v>45.911000000000001</v>
      </c>
    </row>
    <row r="5474" spans="1:8" x14ac:dyDescent="0.3">
      <c r="A5474">
        <v>39524</v>
      </c>
      <c r="B5474">
        <v>-3.32423</v>
      </c>
      <c r="C5474">
        <v>-13.046200000000001</v>
      </c>
      <c r="D5474">
        <v>43.547400000000003</v>
      </c>
      <c r="E5474">
        <v>39524</v>
      </c>
      <c r="F5474">
        <v>-2.2533400000000001</v>
      </c>
      <c r="G5474">
        <v>-10.440899999999999</v>
      </c>
      <c r="H5474">
        <v>43.402700000000003</v>
      </c>
    </row>
    <row r="5475" spans="1:8" x14ac:dyDescent="0.3">
      <c r="A5475">
        <v>44673</v>
      </c>
      <c r="B5475">
        <v>-5.8318899999999996</v>
      </c>
      <c r="C5475">
        <v>35.156399999999998</v>
      </c>
      <c r="D5475">
        <v>46.287700000000001</v>
      </c>
      <c r="E5475">
        <v>44673</v>
      </c>
      <c r="F5475">
        <v>-8.3625000000000007</v>
      </c>
      <c r="G5475">
        <v>34.620199999999997</v>
      </c>
      <c r="H5475">
        <v>47.411900000000003</v>
      </c>
    </row>
    <row r="5476" spans="1:8" x14ac:dyDescent="0.3">
      <c r="A5476">
        <v>33820</v>
      </c>
      <c r="B5476">
        <v>-7.0559000000000003</v>
      </c>
      <c r="C5476">
        <v>31.700500000000002</v>
      </c>
      <c r="D5476">
        <v>47.832500000000003</v>
      </c>
      <c r="E5476">
        <v>33820</v>
      </c>
      <c r="F5476">
        <v>-6.4652099999999999</v>
      </c>
      <c r="G5476">
        <v>29.778600000000001</v>
      </c>
      <c r="H5476">
        <v>49.808900000000001</v>
      </c>
    </row>
    <row r="5477" spans="1:8" x14ac:dyDescent="0.3">
      <c r="A5477">
        <v>39557</v>
      </c>
      <c r="B5477">
        <v>-34.546599999999998</v>
      </c>
      <c r="C5477">
        <v>-23.014700000000001</v>
      </c>
      <c r="D5477">
        <v>45.540500000000002</v>
      </c>
      <c r="E5477">
        <v>39557</v>
      </c>
      <c r="F5477">
        <v>-36.313800000000001</v>
      </c>
      <c r="G5477">
        <v>-24.3826</v>
      </c>
      <c r="H5477">
        <v>43.821599999999997</v>
      </c>
    </row>
    <row r="5478" spans="1:8" x14ac:dyDescent="0.3">
      <c r="A5478">
        <v>43675</v>
      </c>
      <c r="B5478">
        <v>12.071999999999999</v>
      </c>
      <c r="C5478">
        <v>13.6404</v>
      </c>
      <c r="D5478">
        <v>42.647199999999998</v>
      </c>
      <c r="E5478">
        <v>43675</v>
      </c>
      <c r="F5478">
        <v>13.583299999999999</v>
      </c>
      <c r="G5478">
        <v>16.020199999999999</v>
      </c>
      <c r="H5478">
        <v>42.642600000000002</v>
      </c>
    </row>
    <row r="5479" spans="1:8" x14ac:dyDescent="0.3">
      <c r="A5479">
        <v>40648</v>
      </c>
      <c r="B5479">
        <v>-25.212499999999999</v>
      </c>
      <c r="C5479">
        <v>-20.4863</v>
      </c>
      <c r="D5479">
        <v>37.270600000000002</v>
      </c>
      <c r="E5479">
        <v>40648</v>
      </c>
      <c r="F5479">
        <v>-26.087800000000001</v>
      </c>
      <c r="G5479">
        <v>-18.666699999999999</v>
      </c>
      <c r="H5479">
        <v>35.3033</v>
      </c>
    </row>
    <row r="5480" spans="1:8" x14ac:dyDescent="0.3">
      <c r="A5480">
        <v>45366</v>
      </c>
      <c r="B5480">
        <v>6.9861000000000004</v>
      </c>
      <c r="C5480">
        <v>-36.694200000000002</v>
      </c>
      <c r="D5480">
        <v>24.204000000000001</v>
      </c>
      <c r="E5480">
        <v>45366</v>
      </c>
      <c r="F5480">
        <v>4.1842800000000002</v>
      </c>
      <c r="G5480">
        <v>-36.624600000000001</v>
      </c>
      <c r="H5480">
        <v>24.506</v>
      </c>
    </row>
    <row r="5481" spans="1:8" x14ac:dyDescent="0.3">
      <c r="A5481">
        <v>27007</v>
      </c>
      <c r="B5481">
        <v>33.042900000000003</v>
      </c>
      <c r="C5481">
        <v>0.49258999999999997</v>
      </c>
      <c r="D5481">
        <v>38.675899999999999</v>
      </c>
      <c r="E5481">
        <v>27007</v>
      </c>
      <c r="F5481">
        <v>34.195999999999998</v>
      </c>
      <c r="G5481">
        <v>0.40925699999999998</v>
      </c>
      <c r="H5481">
        <v>41.2468</v>
      </c>
    </row>
    <row r="5482" spans="1:8" x14ac:dyDescent="0.3">
      <c r="A5482">
        <v>35958</v>
      </c>
      <c r="B5482">
        <v>21.426300000000001</v>
      </c>
      <c r="C5482">
        <v>-27.4223</v>
      </c>
      <c r="D5482">
        <v>35.808700000000002</v>
      </c>
      <c r="E5482">
        <v>35958</v>
      </c>
      <c r="F5482">
        <v>19.012</v>
      </c>
      <c r="G5482">
        <v>-26.594200000000001</v>
      </c>
      <c r="H5482">
        <v>34.613300000000002</v>
      </c>
    </row>
    <row r="5483" spans="1:8" x14ac:dyDescent="0.3">
      <c r="A5483">
        <v>45478</v>
      </c>
      <c r="B5483">
        <v>-26.792899999999999</v>
      </c>
      <c r="C5483">
        <v>0.90087799999999996</v>
      </c>
      <c r="D5483">
        <v>29.53</v>
      </c>
      <c r="E5483">
        <v>45478</v>
      </c>
      <c r="F5483">
        <v>-27.158200000000001</v>
      </c>
      <c r="G5483">
        <v>-0.136322</v>
      </c>
      <c r="H5483">
        <v>32.124699999999997</v>
      </c>
    </row>
    <row r="5484" spans="1:8" x14ac:dyDescent="0.3">
      <c r="A5484">
        <v>40203</v>
      </c>
      <c r="B5484">
        <v>-4.5140599999999997</v>
      </c>
      <c r="C5484">
        <v>-33.923200000000001</v>
      </c>
      <c r="D5484">
        <v>55.778399999999998</v>
      </c>
      <c r="E5484">
        <v>40203</v>
      </c>
      <c r="F5484">
        <v>-6.5253899999999998</v>
      </c>
      <c r="G5484">
        <v>-33.663400000000003</v>
      </c>
      <c r="H5484">
        <v>53.822000000000003</v>
      </c>
    </row>
    <row r="5485" spans="1:8" x14ac:dyDescent="0.3">
      <c r="A5485">
        <v>45371</v>
      </c>
      <c r="B5485">
        <v>-6.9292800000000003</v>
      </c>
      <c r="C5485">
        <v>21.440300000000001</v>
      </c>
      <c r="D5485">
        <v>45.287599999999998</v>
      </c>
      <c r="E5485">
        <v>45371</v>
      </c>
      <c r="F5485">
        <v>-6.1826999999999996</v>
      </c>
      <c r="G5485">
        <v>22.864699999999999</v>
      </c>
      <c r="H5485">
        <v>42.973700000000001</v>
      </c>
    </row>
    <row r="5486" spans="1:8" x14ac:dyDescent="0.3">
      <c r="A5486">
        <v>42169</v>
      </c>
      <c r="B5486">
        <v>9.2006599999999992</v>
      </c>
      <c r="C5486">
        <v>23.200099999999999</v>
      </c>
      <c r="D5486">
        <v>52.898000000000003</v>
      </c>
      <c r="E5486">
        <v>42169</v>
      </c>
      <c r="F5486">
        <v>8.8842700000000008</v>
      </c>
      <c r="G5486">
        <v>24.767399999999999</v>
      </c>
      <c r="H5486">
        <v>55.218299999999999</v>
      </c>
    </row>
    <row r="5487" spans="1:8" x14ac:dyDescent="0.3">
      <c r="A5487">
        <v>39998</v>
      </c>
      <c r="B5487">
        <v>23.5825</v>
      </c>
      <c r="C5487">
        <v>-20.999199999999998</v>
      </c>
      <c r="D5487">
        <v>54.3461</v>
      </c>
      <c r="E5487">
        <v>39998</v>
      </c>
      <c r="F5487">
        <v>22.881399999999999</v>
      </c>
      <c r="G5487">
        <v>-18.610800000000001</v>
      </c>
      <c r="H5487">
        <v>55.666800000000002</v>
      </c>
    </row>
    <row r="5488" spans="1:8" x14ac:dyDescent="0.3">
      <c r="A5488">
        <v>40666</v>
      </c>
      <c r="B5488">
        <v>-26.6096</v>
      </c>
      <c r="C5488">
        <v>0.75853999999999999</v>
      </c>
      <c r="D5488">
        <v>51.494100000000003</v>
      </c>
      <c r="E5488">
        <v>40666</v>
      </c>
      <c r="F5488">
        <v>-26.605699999999999</v>
      </c>
      <c r="G5488">
        <v>-1.1131800000000001</v>
      </c>
      <c r="H5488">
        <v>53.6004</v>
      </c>
    </row>
    <row r="5489" spans="1:8" x14ac:dyDescent="0.3">
      <c r="A5489">
        <v>43094</v>
      </c>
      <c r="B5489">
        <v>26.2759</v>
      </c>
      <c r="C5489">
        <v>-2.25631</v>
      </c>
      <c r="D5489">
        <v>52.713500000000003</v>
      </c>
      <c r="E5489">
        <v>43094</v>
      </c>
      <c r="F5489">
        <v>26.898900000000001</v>
      </c>
      <c r="G5489">
        <v>0.21296799999999999</v>
      </c>
      <c r="H5489">
        <v>53.919400000000003</v>
      </c>
    </row>
    <row r="5490" spans="1:8" x14ac:dyDescent="0.3">
      <c r="A5490">
        <v>41891</v>
      </c>
      <c r="B5490">
        <v>-7.73367</v>
      </c>
      <c r="C5490">
        <v>35.017699999999998</v>
      </c>
      <c r="D5490">
        <v>42.167000000000002</v>
      </c>
      <c r="E5490">
        <v>41891</v>
      </c>
      <c r="F5490">
        <v>-6.1102800000000004</v>
      </c>
      <c r="G5490">
        <v>36.411299999999997</v>
      </c>
      <c r="H5490">
        <v>40.333399999999997</v>
      </c>
    </row>
    <row r="5491" spans="1:8" x14ac:dyDescent="0.3">
      <c r="A5491">
        <v>32789</v>
      </c>
      <c r="B5491">
        <v>-5.7515700000000001</v>
      </c>
      <c r="C5491">
        <v>-3.9370599999999998</v>
      </c>
      <c r="D5491">
        <v>27.721699999999998</v>
      </c>
      <c r="E5491">
        <v>32789</v>
      </c>
      <c r="F5491">
        <v>-4.5897199999999998</v>
      </c>
      <c r="G5491">
        <v>-5.1939299999999999</v>
      </c>
      <c r="H5491">
        <v>25.4834</v>
      </c>
    </row>
    <row r="5492" spans="1:8" x14ac:dyDescent="0.3">
      <c r="A5492">
        <v>33483</v>
      </c>
      <c r="B5492">
        <v>7.9393700000000003</v>
      </c>
      <c r="C5492">
        <v>11.9339</v>
      </c>
      <c r="D5492">
        <v>30.698699999999999</v>
      </c>
      <c r="E5492">
        <v>33483</v>
      </c>
      <c r="F5492">
        <v>5.8147099999999998</v>
      </c>
      <c r="G5492">
        <v>11.108599999999999</v>
      </c>
      <c r="H5492">
        <v>29.042300000000001</v>
      </c>
    </row>
    <row r="5493" spans="1:8" x14ac:dyDescent="0.3">
      <c r="A5493">
        <v>45043</v>
      </c>
      <c r="B5493">
        <v>-36.343400000000003</v>
      </c>
      <c r="C5493">
        <v>33.070999999999998</v>
      </c>
      <c r="D5493">
        <v>46.904499999999999</v>
      </c>
      <c r="E5493">
        <v>45043</v>
      </c>
      <c r="F5493">
        <v>-36.648200000000003</v>
      </c>
      <c r="G5493">
        <v>34.668399999999998</v>
      </c>
      <c r="H5493">
        <v>44.6036</v>
      </c>
    </row>
    <row r="5494" spans="1:8" x14ac:dyDescent="0.3">
      <c r="A5494">
        <v>36961</v>
      </c>
      <c r="B5494">
        <v>-29.2561</v>
      </c>
      <c r="C5494">
        <v>0.93047999999999997</v>
      </c>
      <c r="D5494">
        <v>24.273299999999999</v>
      </c>
      <c r="E5494">
        <v>36961</v>
      </c>
      <c r="F5494">
        <v>-26.581199999999999</v>
      </c>
      <c r="G5494">
        <v>1.62947</v>
      </c>
      <c r="H5494">
        <v>24.814399999999999</v>
      </c>
    </row>
    <row r="5495" spans="1:8" x14ac:dyDescent="0.3">
      <c r="A5495">
        <v>28809</v>
      </c>
      <c r="B5495">
        <v>-4.6304600000000002</v>
      </c>
      <c r="C5495">
        <v>-1.65316</v>
      </c>
      <c r="D5495">
        <v>33.389800000000001</v>
      </c>
      <c r="E5495">
        <v>28809</v>
      </c>
      <c r="F5495">
        <v>-2.5198999999999998</v>
      </c>
      <c r="G5495">
        <v>0.15870899999999999</v>
      </c>
      <c r="H5495">
        <v>32.945999999999998</v>
      </c>
    </row>
    <row r="5496" spans="1:8" x14ac:dyDescent="0.3">
      <c r="A5496">
        <v>33504</v>
      </c>
      <c r="B5496">
        <v>-27.3522</v>
      </c>
      <c r="C5496">
        <v>20.317499999999999</v>
      </c>
      <c r="D5496">
        <v>49.677799999999998</v>
      </c>
      <c r="E5496">
        <v>33504</v>
      </c>
      <c r="F5496">
        <v>-25.251999999999999</v>
      </c>
      <c r="G5496">
        <v>20.927099999999999</v>
      </c>
      <c r="H5496">
        <v>47.9026</v>
      </c>
    </row>
    <row r="5497" spans="1:8" x14ac:dyDescent="0.3">
      <c r="A5497">
        <v>25854</v>
      </c>
      <c r="B5497">
        <v>14.254099999999999</v>
      </c>
      <c r="C5497">
        <v>-11.3291</v>
      </c>
      <c r="D5497">
        <v>35.925400000000003</v>
      </c>
      <c r="E5497">
        <v>25854</v>
      </c>
      <c r="F5497">
        <v>16.0458</v>
      </c>
      <c r="G5497">
        <v>-10.8383</v>
      </c>
      <c r="H5497">
        <v>33.808500000000002</v>
      </c>
    </row>
    <row r="5498" spans="1:8" x14ac:dyDescent="0.3">
      <c r="A5498">
        <v>46056</v>
      </c>
      <c r="B5498">
        <v>-21.532499999999999</v>
      </c>
      <c r="C5498">
        <v>4.6478099999999998</v>
      </c>
      <c r="D5498">
        <v>36.820099999999996</v>
      </c>
      <c r="E5498">
        <v>46056</v>
      </c>
      <c r="F5498">
        <v>-22.933599999999998</v>
      </c>
      <c r="G5498">
        <v>4.3086500000000001</v>
      </c>
      <c r="H5498">
        <v>39.238799999999998</v>
      </c>
    </row>
    <row r="5499" spans="1:8" x14ac:dyDescent="0.3">
      <c r="A5499">
        <v>35630</v>
      </c>
      <c r="B5499">
        <v>22.304600000000001</v>
      </c>
      <c r="C5499">
        <v>-26.8459</v>
      </c>
      <c r="D5499">
        <v>48.3628</v>
      </c>
      <c r="E5499">
        <v>35630</v>
      </c>
      <c r="F5499">
        <v>23.032599999999999</v>
      </c>
      <c r="G5499">
        <v>-27.851299999999998</v>
      </c>
      <c r="H5499">
        <v>50.889600000000002</v>
      </c>
    </row>
    <row r="5500" spans="1:8" x14ac:dyDescent="0.3">
      <c r="A5500">
        <v>41539</v>
      </c>
      <c r="B5500">
        <v>-25.825299999999999</v>
      </c>
      <c r="C5500">
        <v>-29.5456</v>
      </c>
      <c r="D5500">
        <v>57.604999999999997</v>
      </c>
      <c r="E5500">
        <v>41539</v>
      </c>
      <c r="F5500">
        <v>-25.460599999999999</v>
      </c>
      <c r="G5500">
        <v>-26.9053</v>
      </c>
      <c r="H5500">
        <v>56.699100000000001</v>
      </c>
    </row>
    <row r="5501" spans="1:8" x14ac:dyDescent="0.3">
      <c r="A5501">
        <v>27910</v>
      </c>
      <c r="B5501">
        <v>39.3765</v>
      </c>
      <c r="C5501">
        <v>23.628799999999998</v>
      </c>
      <c r="D5501">
        <v>54.026800000000001</v>
      </c>
      <c r="E5501">
        <v>27910</v>
      </c>
      <c r="F5501">
        <v>38.515700000000002</v>
      </c>
      <c r="G5501">
        <v>24.999300000000002</v>
      </c>
      <c r="H5501">
        <v>56.329900000000002</v>
      </c>
    </row>
    <row r="5502" spans="1:8" x14ac:dyDescent="0.3">
      <c r="A5502">
        <v>31957</v>
      </c>
      <c r="B5502">
        <v>-18.737300000000001</v>
      </c>
      <c r="C5502">
        <v>28.911000000000001</v>
      </c>
      <c r="D5502">
        <v>38.026699999999998</v>
      </c>
      <c r="E5502">
        <v>31957</v>
      </c>
      <c r="F5502">
        <v>-19.151499999999999</v>
      </c>
      <c r="G5502">
        <v>29.966799999999999</v>
      </c>
      <c r="H5502">
        <v>35.450499999999998</v>
      </c>
    </row>
    <row r="5503" spans="1:8" x14ac:dyDescent="0.3">
      <c r="A5503">
        <v>29273</v>
      </c>
      <c r="B5503">
        <v>-24.002700000000001</v>
      </c>
      <c r="C5503">
        <v>21.7408</v>
      </c>
      <c r="D5503">
        <v>53.915300000000002</v>
      </c>
      <c r="E5503">
        <v>29273</v>
      </c>
      <c r="F5503">
        <v>-22.5763</v>
      </c>
      <c r="G5503">
        <v>23.340900000000001</v>
      </c>
      <c r="H5503">
        <v>55.739199999999997</v>
      </c>
    </row>
    <row r="5504" spans="1:8" x14ac:dyDescent="0.3">
      <c r="A5504">
        <v>29439</v>
      </c>
      <c r="B5504">
        <v>-17.6586</v>
      </c>
      <c r="C5504">
        <v>-39.955199999999998</v>
      </c>
      <c r="D5504">
        <v>44.024000000000001</v>
      </c>
      <c r="E5504">
        <v>29439</v>
      </c>
      <c r="F5504">
        <v>-17.154900000000001</v>
      </c>
      <c r="G5504">
        <v>-37.1875</v>
      </c>
      <c r="H5504">
        <v>44.093800000000002</v>
      </c>
    </row>
    <row r="5505" spans="1:8" x14ac:dyDescent="0.3">
      <c r="A5505">
        <v>31493</v>
      </c>
      <c r="B5505">
        <v>-30.6191</v>
      </c>
      <c r="C5505">
        <v>19.5761</v>
      </c>
      <c r="D5505">
        <v>34.691200000000002</v>
      </c>
      <c r="E5505">
        <v>31493</v>
      </c>
      <c r="F5505">
        <v>-33.380200000000002</v>
      </c>
      <c r="G5505">
        <v>19.857299999999999</v>
      </c>
      <c r="H5505">
        <v>35.152999999999999</v>
      </c>
    </row>
    <row r="5506" spans="1:8" x14ac:dyDescent="0.3">
      <c r="A5506">
        <v>35247</v>
      </c>
      <c r="B5506">
        <v>-19.866599999999998</v>
      </c>
      <c r="C5506">
        <v>-29.325299999999999</v>
      </c>
      <c r="D5506">
        <v>28.897099999999998</v>
      </c>
      <c r="E5506">
        <v>35247</v>
      </c>
      <c r="F5506">
        <v>-20.389399999999998</v>
      </c>
      <c r="G5506">
        <v>-26.6311</v>
      </c>
      <c r="H5506">
        <v>29.515499999999999</v>
      </c>
    </row>
    <row r="5507" spans="1:8" x14ac:dyDescent="0.3">
      <c r="A5507">
        <v>35440</v>
      </c>
      <c r="B5507">
        <v>38.243600000000001</v>
      </c>
      <c r="C5507">
        <v>-28.752199999999998</v>
      </c>
      <c r="D5507">
        <v>35.596299999999999</v>
      </c>
      <c r="E5507">
        <v>35440</v>
      </c>
      <c r="F5507">
        <v>37.186300000000003</v>
      </c>
      <c r="G5507">
        <v>-28.9374</v>
      </c>
      <c r="H5507">
        <v>32.996200000000002</v>
      </c>
    </row>
    <row r="5508" spans="1:8" x14ac:dyDescent="0.3">
      <c r="A5508">
        <v>44063</v>
      </c>
      <c r="B5508">
        <v>-0.68999699999999997</v>
      </c>
      <c r="C5508">
        <v>-19.007999999999999</v>
      </c>
      <c r="D5508">
        <v>44.933500000000002</v>
      </c>
      <c r="E5508">
        <v>44063</v>
      </c>
      <c r="F5508">
        <v>1.50983</v>
      </c>
      <c r="G5508">
        <v>-20.7532</v>
      </c>
      <c r="H5508">
        <v>45.099499999999999</v>
      </c>
    </row>
    <row r="5509" spans="1:8" x14ac:dyDescent="0.3">
      <c r="A5509">
        <v>41683</v>
      </c>
      <c r="B5509">
        <v>40.8202</v>
      </c>
      <c r="C5509">
        <v>3.0918600000000001</v>
      </c>
      <c r="D5509">
        <v>57.1021</v>
      </c>
      <c r="E5509">
        <v>41683</v>
      </c>
      <c r="F5509">
        <v>42.6828</v>
      </c>
      <c r="G5509">
        <v>5.1927300000000001</v>
      </c>
      <c r="H5509">
        <v>56.933599999999998</v>
      </c>
    </row>
    <row r="5510" spans="1:8" x14ac:dyDescent="0.3">
      <c r="A5510">
        <v>32801</v>
      </c>
      <c r="B5510">
        <v>19.471599999999999</v>
      </c>
      <c r="C5510">
        <v>-32.936199999999999</v>
      </c>
      <c r="D5510">
        <v>40.352400000000003</v>
      </c>
      <c r="E5510">
        <v>32801</v>
      </c>
      <c r="F5510">
        <v>20.005800000000001</v>
      </c>
      <c r="G5510">
        <v>-31.901800000000001</v>
      </c>
      <c r="H5510">
        <v>42.912799999999997</v>
      </c>
    </row>
    <row r="5511" spans="1:8" x14ac:dyDescent="0.3">
      <c r="A5511">
        <v>38394</v>
      </c>
      <c r="B5511">
        <v>21.620200000000001</v>
      </c>
      <c r="C5511">
        <v>-1.2938400000000001</v>
      </c>
      <c r="D5511">
        <v>51.104500000000002</v>
      </c>
      <c r="E5511">
        <v>38394</v>
      </c>
      <c r="F5511">
        <v>21.538699999999999</v>
      </c>
      <c r="G5511">
        <v>1.4138200000000001</v>
      </c>
      <c r="H5511">
        <v>50.3476</v>
      </c>
    </row>
    <row r="5512" spans="1:8" x14ac:dyDescent="0.3">
      <c r="A5512">
        <v>34929</v>
      </c>
      <c r="B5512">
        <v>6.4455200000000001</v>
      </c>
      <c r="C5512">
        <v>-7.1731400000000001</v>
      </c>
      <c r="D5512">
        <v>24.1477</v>
      </c>
      <c r="E5512">
        <v>34929</v>
      </c>
      <c r="F5512">
        <v>4.3116199999999996</v>
      </c>
      <c r="G5512">
        <v>-5.5841700000000003</v>
      </c>
      <c r="H5512">
        <v>25.0593</v>
      </c>
    </row>
    <row r="5513" spans="1:8" x14ac:dyDescent="0.3">
      <c r="A5513">
        <v>32481</v>
      </c>
      <c r="B5513">
        <v>38.061999999999998</v>
      </c>
      <c r="C5513">
        <v>-36.479100000000003</v>
      </c>
      <c r="D5513">
        <v>28.624600000000001</v>
      </c>
      <c r="E5513">
        <v>32481</v>
      </c>
      <c r="F5513">
        <v>40.762999999999998</v>
      </c>
      <c r="G5513">
        <v>-35.698300000000003</v>
      </c>
      <c r="H5513">
        <v>28.689</v>
      </c>
    </row>
    <row r="5514" spans="1:8" x14ac:dyDescent="0.3">
      <c r="A5514">
        <v>38646</v>
      </c>
      <c r="B5514">
        <v>-21.0291</v>
      </c>
      <c r="C5514">
        <v>12.5739</v>
      </c>
      <c r="D5514">
        <v>37.374200000000002</v>
      </c>
      <c r="E5514">
        <v>38646</v>
      </c>
      <c r="F5514">
        <v>-19.9711</v>
      </c>
      <c r="G5514">
        <v>9.9947099999999995</v>
      </c>
      <c r="H5514">
        <v>37.004399999999997</v>
      </c>
    </row>
    <row r="5515" spans="1:8" x14ac:dyDescent="0.3">
      <c r="A5515">
        <v>34287</v>
      </c>
      <c r="B5515">
        <v>-0.16112299999999999</v>
      </c>
      <c r="C5515">
        <v>-16.5136</v>
      </c>
      <c r="D5515">
        <v>44.199199999999998</v>
      </c>
      <c r="E5515">
        <v>34287</v>
      </c>
      <c r="F5515">
        <v>2.1206399999999999</v>
      </c>
      <c r="G5515">
        <v>-17.858000000000001</v>
      </c>
      <c r="H5515">
        <v>43.254100000000001</v>
      </c>
    </row>
    <row r="5516" spans="1:8" x14ac:dyDescent="0.3">
      <c r="A5516">
        <v>40329</v>
      </c>
      <c r="B5516">
        <v>29.520700000000001</v>
      </c>
      <c r="C5516">
        <v>-1.81287</v>
      </c>
      <c r="D5516">
        <v>29.464300000000001</v>
      </c>
      <c r="E5516">
        <v>40329</v>
      </c>
      <c r="F5516">
        <v>29.991399999999999</v>
      </c>
      <c r="G5516">
        <v>0.370305</v>
      </c>
      <c r="H5516">
        <v>31.172499999999999</v>
      </c>
    </row>
    <row r="5517" spans="1:8" x14ac:dyDescent="0.3">
      <c r="A5517">
        <v>35200</v>
      </c>
      <c r="B5517">
        <v>29.203499999999998</v>
      </c>
      <c r="C5517">
        <v>-5.9784100000000002</v>
      </c>
      <c r="D5517">
        <v>37.238999999999997</v>
      </c>
      <c r="E5517">
        <v>35200</v>
      </c>
      <c r="F5517">
        <v>28.495799999999999</v>
      </c>
      <c r="G5517">
        <v>-5.0961600000000002</v>
      </c>
      <c r="H5517">
        <v>39.812600000000003</v>
      </c>
    </row>
    <row r="5518" spans="1:8" x14ac:dyDescent="0.3">
      <c r="A5518">
        <v>38892</v>
      </c>
      <c r="B5518">
        <v>-0.68812399999999996</v>
      </c>
      <c r="C5518">
        <v>0.81889900000000004</v>
      </c>
      <c r="D5518">
        <v>51.632800000000003</v>
      </c>
      <c r="E5518">
        <v>38892</v>
      </c>
      <c r="F5518">
        <v>0.84310700000000005</v>
      </c>
      <c r="G5518">
        <v>0.70961099999999999</v>
      </c>
      <c r="H5518">
        <v>53.987200000000001</v>
      </c>
    </row>
    <row r="5519" spans="1:8" x14ac:dyDescent="0.3">
      <c r="A5519">
        <v>30970</v>
      </c>
      <c r="B5519">
        <v>-9.59788</v>
      </c>
      <c r="C5519">
        <v>-27.911300000000001</v>
      </c>
      <c r="D5519">
        <v>44.775199999999998</v>
      </c>
      <c r="E5519">
        <v>30970</v>
      </c>
      <c r="F5519">
        <v>-7.1361299999999996</v>
      </c>
      <c r="G5519">
        <v>-27.8794</v>
      </c>
      <c r="H5519">
        <v>43.419499999999999</v>
      </c>
    </row>
    <row r="5520" spans="1:8" x14ac:dyDescent="0.3">
      <c r="A5520">
        <v>27305</v>
      </c>
      <c r="B5520">
        <v>-19.424900000000001</v>
      </c>
      <c r="C5520">
        <v>-26.975999999999999</v>
      </c>
      <c r="D5520">
        <v>46.372500000000002</v>
      </c>
      <c r="E5520">
        <v>27305</v>
      </c>
      <c r="F5520">
        <v>-20.459800000000001</v>
      </c>
      <c r="G5520">
        <v>-28.450099999999999</v>
      </c>
      <c r="H5520">
        <v>48.53</v>
      </c>
    </row>
    <row r="5521" spans="1:8" x14ac:dyDescent="0.3">
      <c r="A5521">
        <v>37322</v>
      </c>
      <c r="B5521">
        <v>-0.70178300000000005</v>
      </c>
      <c r="C5521">
        <v>36.860399999999998</v>
      </c>
      <c r="D5521">
        <v>54.633200000000002</v>
      </c>
      <c r="E5521">
        <v>37322</v>
      </c>
      <c r="F5521">
        <v>-0.94632700000000003</v>
      </c>
      <c r="G5521">
        <v>36.221499999999999</v>
      </c>
      <c r="H5521">
        <v>57.358899999999998</v>
      </c>
    </row>
    <row r="5522" spans="1:8" x14ac:dyDescent="0.3">
      <c r="A5522">
        <v>33392</v>
      </c>
      <c r="B5522">
        <v>37.274099999999997</v>
      </c>
      <c r="C5522">
        <v>20.2026</v>
      </c>
      <c r="D5522">
        <v>26.9619</v>
      </c>
      <c r="E5522">
        <v>33392</v>
      </c>
      <c r="F5522">
        <v>36.591700000000003</v>
      </c>
      <c r="G5522">
        <v>17.485299999999999</v>
      </c>
      <c r="H5522">
        <v>27.180700000000002</v>
      </c>
    </row>
    <row r="5523" spans="1:8" x14ac:dyDescent="0.3">
      <c r="A5523">
        <v>32865</v>
      </c>
      <c r="B5523">
        <v>22.783799999999999</v>
      </c>
      <c r="C5523">
        <v>-35.712400000000002</v>
      </c>
      <c r="D5523">
        <v>42.042999999999999</v>
      </c>
      <c r="E5523">
        <v>32865</v>
      </c>
      <c r="F5523">
        <v>25.436800000000002</v>
      </c>
      <c r="G5523">
        <v>-36.433799999999998</v>
      </c>
      <c r="H5523">
        <v>42.622799999999998</v>
      </c>
    </row>
    <row r="5524" spans="1:8" x14ac:dyDescent="0.3">
      <c r="A5524">
        <v>29567</v>
      </c>
      <c r="B5524">
        <v>-1.40835</v>
      </c>
      <c r="C5524">
        <v>8.5061999999999998</v>
      </c>
      <c r="D5524">
        <v>56.512900000000002</v>
      </c>
      <c r="E5524">
        <v>29567</v>
      </c>
      <c r="F5524">
        <v>-4.02189</v>
      </c>
      <c r="G5524">
        <v>8.9761699999999998</v>
      </c>
      <c r="H5524">
        <v>57.430300000000003</v>
      </c>
    </row>
    <row r="5525" spans="1:8" x14ac:dyDescent="0.3">
      <c r="A5525">
        <v>42037</v>
      </c>
      <c r="B5525">
        <v>36.179499999999997</v>
      </c>
      <c r="C5525">
        <v>-17.743200000000002</v>
      </c>
      <c r="D5525">
        <v>51.407699999999998</v>
      </c>
      <c r="E5525">
        <v>42037</v>
      </c>
      <c r="F5525">
        <v>34.124000000000002</v>
      </c>
      <c r="G5525">
        <v>-19.342600000000001</v>
      </c>
      <c r="H5525">
        <v>52.461199999999998</v>
      </c>
    </row>
    <row r="5526" spans="1:8" x14ac:dyDescent="0.3">
      <c r="A5526">
        <v>39727</v>
      </c>
      <c r="B5526">
        <v>-22.837499999999999</v>
      </c>
      <c r="C5526">
        <v>-13.3431</v>
      </c>
      <c r="D5526">
        <v>40.821399999999997</v>
      </c>
      <c r="E5526">
        <v>39727</v>
      </c>
      <c r="F5526">
        <v>-22.9391</v>
      </c>
      <c r="G5526">
        <v>-15.642300000000001</v>
      </c>
      <c r="H5526">
        <v>42.431800000000003</v>
      </c>
    </row>
    <row r="5527" spans="1:8" x14ac:dyDescent="0.3">
      <c r="A5527">
        <v>44936</v>
      </c>
      <c r="B5527">
        <v>-42.108899999999998</v>
      </c>
      <c r="C5527">
        <v>-24.926500000000001</v>
      </c>
      <c r="D5527">
        <v>29.956199999999999</v>
      </c>
      <c r="E5527">
        <v>44936</v>
      </c>
      <c r="F5527">
        <v>-41.194299999999998</v>
      </c>
      <c r="G5527">
        <v>-25.436499999999999</v>
      </c>
      <c r="H5527">
        <v>27.349799999999998</v>
      </c>
    </row>
    <row r="5528" spans="1:8" x14ac:dyDescent="0.3">
      <c r="A5528">
        <v>28150</v>
      </c>
      <c r="B5528">
        <v>33.312800000000003</v>
      </c>
      <c r="C5528">
        <v>-4.5259400000000003</v>
      </c>
      <c r="D5528">
        <v>32.855800000000002</v>
      </c>
      <c r="E5528">
        <v>28150</v>
      </c>
      <c r="F5528">
        <v>31.712399999999999</v>
      </c>
      <c r="G5528">
        <v>-2.6964299999999999</v>
      </c>
      <c r="H5528">
        <v>34.262599999999999</v>
      </c>
    </row>
    <row r="5529" spans="1:8" x14ac:dyDescent="0.3">
      <c r="A5529">
        <v>33447</v>
      </c>
      <c r="B5529">
        <v>34.294499999999999</v>
      </c>
      <c r="C5529">
        <v>17.345099999999999</v>
      </c>
      <c r="D5529">
        <v>47.569499999999998</v>
      </c>
      <c r="E5529">
        <v>33447</v>
      </c>
      <c r="F5529">
        <v>36.078099999999999</v>
      </c>
      <c r="G5529">
        <v>19.450099999999999</v>
      </c>
      <c r="H5529">
        <v>48.093299999999999</v>
      </c>
    </row>
    <row r="5530" spans="1:8" x14ac:dyDescent="0.3">
      <c r="A5530">
        <v>42853</v>
      </c>
      <c r="B5530">
        <v>39.0227</v>
      </c>
      <c r="C5530">
        <v>7.6601900000000001</v>
      </c>
      <c r="D5530">
        <v>32.998800000000003</v>
      </c>
      <c r="E5530">
        <v>42853</v>
      </c>
      <c r="F5530">
        <v>41.750500000000002</v>
      </c>
      <c r="G5530">
        <v>8.0884599999999995</v>
      </c>
      <c r="H5530">
        <v>33.509900000000002</v>
      </c>
    </row>
    <row r="5531" spans="1:8" x14ac:dyDescent="0.3">
      <c r="A5531">
        <v>27385</v>
      </c>
      <c r="B5531">
        <v>18.248200000000001</v>
      </c>
      <c r="C5531">
        <v>4.3562799999999999</v>
      </c>
      <c r="D5531">
        <v>46.0974</v>
      </c>
      <c r="E5531">
        <v>27385</v>
      </c>
      <c r="F5531">
        <v>16.8093</v>
      </c>
      <c r="G5531">
        <v>3.54853</v>
      </c>
      <c r="H5531">
        <v>43.825400000000002</v>
      </c>
    </row>
    <row r="5532" spans="1:8" x14ac:dyDescent="0.3">
      <c r="A5532">
        <v>30246</v>
      </c>
      <c r="B5532">
        <v>0.56877299999999997</v>
      </c>
      <c r="C5532">
        <v>-1.5208600000000001</v>
      </c>
      <c r="D5532">
        <v>27.1175</v>
      </c>
      <c r="E5532">
        <v>30246</v>
      </c>
      <c r="F5532">
        <v>1.1558600000000001</v>
      </c>
      <c r="G5532">
        <v>-0.918296</v>
      </c>
      <c r="H5532">
        <v>24.438500000000001</v>
      </c>
    </row>
    <row r="5533" spans="1:8" x14ac:dyDescent="0.3">
      <c r="A5533">
        <v>38016</v>
      </c>
      <c r="B5533">
        <v>-8.2787699999999997</v>
      </c>
      <c r="C5533">
        <v>-4.0372399999999997</v>
      </c>
      <c r="D5533">
        <v>29.023499999999999</v>
      </c>
      <c r="E5533">
        <v>38016</v>
      </c>
      <c r="F5533">
        <v>-7.8840199999999996</v>
      </c>
      <c r="G5533">
        <v>-2.38998</v>
      </c>
      <c r="H5533">
        <v>26.784199999999998</v>
      </c>
    </row>
    <row r="5534" spans="1:8" x14ac:dyDescent="0.3">
      <c r="A5534">
        <v>33015</v>
      </c>
      <c r="B5534">
        <v>-24.622900000000001</v>
      </c>
      <c r="C5534">
        <v>-7.9157099999999998</v>
      </c>
      <c r="D5534">
        <v>54.752600000000001</v>
      </c>
      <c r="E5534">
        <v>33015</v>
      </c>
      <c r="F5534">
        <v>-23.334199999999999</v>
      </c>
      <c r="G5534">
        <v>-10.407299999999999</v>
      </c>
      <c r="H5534">
        <v>54.8583</v>
      </c>
    </row>
    <row r="5535" spans="1:8" x14ac:dyDescent="0.3">
      <c r="A5535">
        <v>34746</v>
      </c>
      <c r="B5535">
        <v>-21.7879</v>
      </c>
      <c r="C5535">
        <v>-30.8629</v>
      </c>
      <c r="D5535">
        <v>46.6355</v>
      </c>
      <c r="E5535">
        <v>34746</v>
      </c>
      <c r="F5535">
        <v>-24.563500000000001</v>
      </c>
      <c r="G5535">
        <v>-30.736499999999999</v>
      </c>
      <c r="H5535">
        <v>46.236400000000003</v>
      </c>
    </row>
    <row r="5536" spans="1:8" x14ac:dyDescent="0.3">
      <c r="A5536">
        <v>35835</v>
      </c>
      <c r="B5536">
        <v>-33.017299999999999</v>
      </c>
      <c r="C5536">
        <v>-26.867699999999999</v>
      </c>
      <c r="D5536">
        <v>28.984000000000002</v>
      </c>
      <c r="E5536">
        <v>35835</v>
      </c>
      <c r="F5536">
        <v>-35.274500000000003</v>
      </c>
      <c r="G5536">
        <v>-25.8201</v>
      </c>
      <c r="H5536">
        <v>27.685400000000001</v>
      </c>
    </row>
    <row r="5537" spans="1:8" x14ac:dyDescent="0.3">
      <c r="A5537">
        <v>45089</v>
      </c>
      <c r="B5537">
        <v>25.7727</v>
      </c>
      <c r="C5537">
        <v>24.148900000000001</v>
      </c>
      <c r="D5537">
        <v>43.659199999999998</v>
      </c>
      <c r="E5537">
        <v>45089</v>
      </c>
      <c r="F5537">
        <v>25.710100000000001</v>
      </c>
      <c r="G5537">
        <v>24.504999999999999</v>
      </c>
      <c r="H5537">
        <v>46.442700000000002</v>
      </c>
    </row>
    <row r="5538" spans="1:8" x14ac:dyDescent="0.3">
      <c r="A5538">
        <v>30493</v>
      </c>
      <c r="B5538">
        <v>-12.137700000000001</v>
      </c>
      <c r="C5538">
        <v>-0.62249399999999999</v>
      </c>
      <c r="D5538">
        <v>44.811300000000003</v>
      </c>
      <c r="E5538">
        <v>30493</v>
      </c>
      <c r="F5538">
        <v>-13.999000000000001</v>
      </c>
      <c r="G5538">
        <v>-2.7054399999999998</v>
      </c>
      <c r="H5538">
        <v>45.081899999999997</v>
      </c>
    </row>
    <row r="5539" spans="1:8" x14ac:dyDescent="0.3">
      <c r="A5539">
        <v>27316</v>
      </c>
      <c r="B5539">
        <v>-4.4937800000000001</v>
      </c>
      <c r="C5539">
        <v>-24.382300000000001</v>
      </c>
      <c r="D5539">
        <v>35.512300000000003</v>
      </c>
      <c r="E5539">
        <v>27316</v>
      </c>
      <c r="F5539">
        <v>-1.9686699999999999</v>
      </c>
      <c r="G5539">
        <v>-24.677499999999998</v>
      </c>
      <c r="H5539">
        <v>34.323799999999999</v>
      </c>
    </row>
    <row r="5540" spans="1:8" x14ac:dyDescent="0.3">
      <c r="A5540">
        <v>28016</v>
      </c>
      <c r="B5540">
        <v>-34.839199999999998</v>
      </c>
      <c r="C5540">
        <v>-12.8818</v>
      </c>
      <c r="D5540">
        <v>32.749600000000001</v>
      </c>
      <c r="E5540">
        <v>28016</v>
      </c>
      <c r="F5540">
        <v>-34.056199999999997</v>
      </c>
      <c r="G5540">
        <v>-13.242900000000001</v>
      </c>
      <c r="H5540">
        <v>30.079599999999999</v>
      </c>
    </row>
    <row r="5541" spans="1:8" x14ac:dyDescent="0.3">
      <c r="A5541">
        <v>33780</v>
      </c>
      <c r="B5541">
        <v>23.392800000000001</v>
      </c>
      <c r="C5541">
        <v>-21.6937</v>
      </c>
      <c r="D5541">
        <v>45.298299999999998</v>
      </c>
      <c r="E5541">
        <v>33780</v>
      </c>
      <c r="F5541">
        <v>25.93</v>
      </c>
      <c r="G5541">
        <v>-21.332100000000001</v>
      </c>
      <c r="H5541">
        <v>44.156300000000002</v>
      </c>
    </row>
    <row r="5542" spans="1:8" x14ac:dyDescent="0.3">
      <c r="A5542">
        <v>42666</v>
      </c>
      <c r="B5542">
        <v>-23.098500000000001</v>
      </c>
      <c r="C5542">
        <v>8.0064399999999996</v>
      </c>
      <c r="D5542">
        <v>36.845700000000001</v>
      </c>
      <c r="E5542">
        <v>42666</v>
      </c>
      <c r="F5542">
        <v>-22.816099999999999</v>
      </c>
      <c r="G5542">
        <v>5.2177199999999999</v>
      </c>
      <c r="H5542">
        <v>36.723399999999998</v>
      </c>
    </row>
    <row r="5543" spans="1:8" x14ac:dyDescent="0.3">
      <c r="A5543">
        <v>26355</v>
      </c>
      <c r="B5543">
        <v>7.9386099999999997</v>
      </c>
      <c r="C5543">
        <v>3.7802099999999998</v>
      </c>
      <c r="D5543">
        <v>28.9602</v>
      </c>
      <c r="E5543">
        <v>26355</v>
      </c>
      <c r="F5543">
        <v>8.8538399999999999</v>
      </c>
      <c r="G5543">
        <v>5.0879300000000001</v>
      </c>
      <c r="H5543">
        <v>26.6539</v>
      </c>
    </row>
    <row r="5544" spans="1:8" x14ac:dyDescent="0.3">
      <c r="A5544">
        <v>30416</v>
      </c>
      <c r="B5544">
        <v>-11.977600000000001</v>
      </c>
      <c r="C5544">
        <v>-7.4061700000000004</v>
      </c>
      <c r="D5544">
        <v>34.406300000000002</v>
      </c>
      <c r="E5544">
        <v>30416</v>
      </c>
      <c r="F5544">
        <v>-11.2471</v>
      </c>
      <c r="G5544">
        <v>-8.5474499999999995</v>
      </c>
      <c r="H5544">
        <v>36.862000000000002</v>
      </c>
    </row>
    <row r="5545" spans="1:8" x14ac:dyDescent="0.3">
      <c r="A5545">
        <v>44436</v>
      </c>
      <c r="B5545">
        <v>-4.97166</v>
      </c>
      <c r="C5545">
        <v>-26.659600000000001</v>
      </c>
      <c r="D5545">
        <v>27.127700000000001</v>
      </c>
      <c r="E5545">
        <v>44436</v>
      </c>
      <c r="F5545">
        <v>-5.2450000000000001</v>
      </c>
      <c r="G5545">
        <v>-29.449400000000001</v>
      </c>
      <c r="H5545">
        <v>27.0379</v>
      </c>
    </row>
    <row r="5546" spans="1:8" x14ac:dyDescent="0.3">
      <c r="A5546">
        <v>33936</v>
      </c>
      <c r="B5546">
        <v>-10.550599999999999</v>
      </c>
      <c r="C5546">
        <v>37.948599999999999</v>
      </c>
      <c r="D5546">
        <v>38.145099999999999</v>
      </c>
      <c r="E5546">
        <v>33936</v>
      </c>
      <c r="F5546">
        <v>-9.8836700000000004</v>
      </c>
      <c r="G5546">
        <v>35.267099999999999</v>
      </c>
      <c r="H5546">
        <v>37.665599999999998</v>
      </c>
    </row>
    <row r="5547" spans="1:8" x14ac:dyDescent="0.3">
      <c r="A5547">
        <v>40017</v>
      </c>
      <c r="B5547">
        <v>-0.73142099999999999</v>
      </c>
      <c r="C5547">
        <v>22.007200000000001</v>
      </c>
      <c r="D5547">
        <v>53.350999999999999</v>
      </c>
      <c r="E5547">
        <v>40017</v>
      </c>
      <c r="F5547">
        <v>-2.5096599999999998</v>
      </c>
      <c r="G5547">
        <v>21.9434</v>
      </c>
      <c r="H5547">
        <v>51.183700000000002</v>
      </c>
    </row>
    <row r="5548" spans="1:8" x14ac:dyDescent="0.3">
      <c r="A5548">
        <v>44335</v>
      </c>
      <c r="B5548">
        <v>23.3582</v>
      </c>
      <c r="C5548">
        <v>-35.767899999999997</v>
      </c>
      <c r="D5548">
        <v>29.271799999999999</v>
      </c>
      <c r="E5548">
        <v>44335</v>
      </c>
      <c r="F5548">
        <v>20.863499999999998</v>
      </c>
      <c r="G5548">
        <v>-36.9602</v>
      </c>
      <c r="H5548">
        <v>29.736699999999999</v>
      </c>
    </row>
    <row r="5549" spans="1:8" x14ac:dyDescent="0.3">
      <c r="A5549">
        <v>38390</v>
      </c>
      <c r="B5549">
        <v>23.769100000000002</v>
      </c>
      <c r="C5549">
        <v>21.627099999999999</v>
      </c>
      <c r="D5549">
        <v>43.109299999999998</v>
      </c>
      <c r="E5549">
        <v>38390</v>
      </c>
      <c r="F5549">
        <v>23.563600000000001</v>
      </c>
      <c r="G5549">
        <v>18.900200000000002</v>
      </c>
      <c r="H5549">
        <v>42.491799999999998</v>
      </c>
    </row>
    <row r="5550" spans="1:8" x14ac:dyDescent="0.3">
      <c r="A5550">
        <v>26486</v>
      </c>
      <c r="B5550">
        <v>-0.58882199999999996</v>
      </c>
      <c r="C5550">
        <v>16.0626</v>
      </c>
      <c r="D5550">
        <v>27.944199999999999</v>
      </c>
      <c r="E5550">
        <v>26486</v>
      </c>
      <c r="F5550">
        <v>-2.2579500000000001</v>
      </c>
      <c r="G5550">
        <v>18.112500000000001</v>
      </c>
      <c r="H5550">
        <v>27.0107</v>
      </c>
    </row>
    <row r="5551" spans="1:8" x14ac:dyDescent="0.3">
      <c r="A5551">
        <v>42550</v>
      </c>
      <c r="B5551">
        <v>-40.659500000000001</v>
      </c>
      <c r="C5551">
        <v>2.3209200000000001</v>
      </c>
      <c r="D5551">
        <v>29.075800000000001</v>
      </c>
      <c r="E5551">
        <v>42550</v>
      </c>
      <c r="F5551">
        <v>-42.581099999999999</v>
      </c>
      <c r="G5551">
        <v>2.3677700000000002</v>
      </c>
      <c r="H5551">
        <v>27.0351</v>
      </c>
    </row>
    <row r="5552" spans="1:8" x14ac:dyDescent="0.3">
      <c r="A5552">
        <v>26407</v>
      </c>
      <c r="B5552">
        <v>-39.059100000000001</v>
      </c>
      <c r="C5552">
        <v>-5.0510900000000003</v>
      </c>
      <c r="D5552">
        <v>53.338700000000003</v>
      </c>
      <c r="E5552">
        <v>26407</v>
      </c>
      <c r="F5552">
        <v>-40.1678</v>
      </c>
      <c r="G5552">
        <v>-4.31569</v>
      </c>
      <c r="H5552">
        <v>50.871099999999998</v>
      </c>
    </row>
    <row r="5553" spans="1:8" x14ac:dyDescent="0.3">
      <c r="A5553">
        <v>45990</v>
      </c>
      <c r="B5553">
        <v>-31.645499999999998</v>
      </c>
      <c r="C5553">
        <v>2.1390600000000002</v>
      </c>
      <c r="D5553">
        <v>47.144199999999998</v>
      </c>
      <c r="E5553">
        <v>45990</v>
      </c>
      <c r="F5553">
        <v>-29.232199999999999</v>
      </c>
      <c r="G5553">
        <v>1.13649</v>
      </c>
      <c r="H5553">
        <v>46.129399999999997</v>
      </c>
    </row>
    <row r="5554" spans="1:8" x14ac:dyDescent="0.3">
      <c r="A5554">
        <v>44644</v>
      </c>
      <c r="B5554">
        <v>-17.817</v>
      </c>
      <c r="C5554">
        <v>12.342000000000001</v>
      </c>
      <c r="D5554">
        <v>36.230899999999998</v>
      </c>
      <c r="E5554">
        <v>44644</v>
      </c>
      <c r="F5554">
        <v>-17.644200000000001</v>
      </c>
      <c r="G5554">
        <v>9.8443699999999996</v>
      </c>
      <c r="H5554">
        <v>34.970199999999998</v>
      </c>
    </row>
    <row r="5555" spans="1:8" x14ac:dyDescent="0.3">
      <c r="A5555">
        <v>45701</v>
      </c>
      <c r="B5555">
        <v>-26.738</v>
      </c>
      <c r="C5555">
        <v>22.791699999999999</v>
      </c>
      <c r="D5555">
        <v>33.2806</v>
      </c>
      <c r="E5555">
        <v>45701</v>
      </c>
      <c r="F5555">
        <v>-29.011500000000002</v>
      </c>
      <c r="G5555">
        <v>22.648399999999999</v>
      </c>
      <c r="H5555">
        <v>34.913800000000002</v>
      </c>
    </row>
    <row r="5556" spans="1:8" x14ac:dyDescent="0.3">
      <c r="A5556">
        <v>27422</v>
      </c>
      <c r="B5556">
        <v>-0.89949800000000002</v>
      </c>
      <c r="C5556">
        <v>-17.512699999999999</v>
      </c>
      <c r="D5556">
        <v>51.698500000000003</v>
      </c>
      <c r="E5556">
        <v>27422</v>
      </c>
      <c r="F5556">
        <v>-8.3090799999999999E-3</v>
      </c>
      <c r="G5556">
        <v>-20.1693</v>
      </c>
      <c r="H5556">
        <v>51.665100000000002</v>
      </c>
    </row>
    <row r="5557" spans="1:8" x14ac:dyDescent="0.3">
      <c r="A5557">
        <v>27118</v>
      </c>
      <c r="B5557">
        <v>17.957699999999999</v>
      </c>
      <c r="C5557">
        <v>-8.7417300000000004</v>
      </c>
      <c r="D5557">
        <v>25.013200000000001</v>
      </c>
      <c r="E5557">
        <v>27118</v>
      </c>
      <c r="F5557">
        <v>19.129000000000001</v>
      </c>
      <c r="G5557">
        <v>-7.0759299999999996</v>
      </c>
      <c r="H5557">
        <v>26.937200000000001</v>
      </c>
    </row>
    <row r="5558" spans="1:8" x14ac:dyDescent="0.3">
      <c r="A5558">
        <v>43189</v>
      </c>
      <c r="B5558">
        <v>27.903700000000001</v>
      </c>
      <c r="C5558">
        <v>20.525500000000001</v>
      </c>
      <c r="D5558">
        <v>34.145200000000003</v>
      </c>
      <c r="E5558">
        <v>43189</v>
      </c>
      <c r="F5558">
        <v>28.365500000000001</v>
      </c>
      <c r="G5558">
        <v>21.580300000000001</v>
      </c>
      <c r="H5558">
        <v>36.699100000000001</v>
      </c>
    </row>
    <row r="5559" spans="1:8" x14ac:dyDescent="0.3">
      <c r="A5559">
        <v>29367</v>
      </c>
      <c r="B5559">
        <v>13.0672</v>
      </c>
      <c r="C5559">
        <v>23.642399999999999</v>
      </c>
      <c r="D5559">
        <v>31.622499999999999</v>
      </c>
      <c r="E5559">
        <v>29367</v>
      </c>
      <c r="F5559">
        <v>13.748100000000001</v>
      </c>
      <c r="G5559">
        <v>23.976400000000002</v>
      </c>
      <c r="H5559">
        <v>28.925899999999999</v>
      </c>
    </row>
    <row r="5560" spans="1:8" x14ac:dyDescent="0.3">
      <c r="A5560">
        <v>32428</v>
      </c>
      <c r="B5560">
        <v>-10.8147</v>
      </c>
      <c r="C5560">
        <v>34.799199999999999</v>
      </c>
      <c r="D5560">
        <v>38.0441</v>
      </c>
      <c r="E5560">
        <v>32428</v>
      </c>
      <c r="F5560">
        <v>-10.831899999999999</v>
      </c>
      <c r="G5560">
        <v>34.151800000000001</v>
      </c>
      <c r="H5560">
        <v>35.319099999999999</v>
      </c>
    </row>
    <row r="5561" spans="1:8" x14ac:dyDescent="0.3">
      <c r="A5561">
        <v>31056</v>
      </c>
      <c r="B5561">
        <v>-2.4647899999999998</v>
      </c>
      <c r="C5561">
        <v>28.182500000000001</v>
      </c>
      <c r="D5561">
        <v>45.145099999999999</v>
      </c>
      <c r="E5561">
        <v>31056</v>
      </c>
      <c r="F5561">
        <v>-5.2304300000000001</v>
      </c>
      <c r="G5561">
        <v>27.907299999999999</v>
      </c>
      <c r="H5561">
        <v>44.799399999999999</v>
      </c>
    </row>
    <row r="5562" spans="1:8" x14ac:dyDescent="0.3">
      <c r="A5562">
        <v>26854</v>
      </c>
      <c r="B5562">
        <v>38.154699999999998</v>
      </c>
      <c r="C5562">
        <v>26.2911</v>
      </c>
      <c r="D5562">
        <v>38.440800000000003</v>
      </c>
      <c r="E5562">
        <v>26854</v>
      </c>
      <c r="F5562">
        <v>37.139200000000002</v>
      </c>
      <c r="G5562">
        <v>25.023299999999999</v>
      </c>
      <c r="H5562">
        <v>36.159700000000001</v>
      </c>
    </row>
    <row r="5563" spans="1:8" x14ac:dyDescent="0.3">
      <c r="A5563">
        <v>35720</v>
      </c>
      <c r="B5563">
        <v>17.801500000000001</v>
      </c>
      <c r="C5563">
        <v>1.7558</v>
      </c>
      <c r="D5563">
        <v>52.2378</v>
      </c>
      <c r="E5563">
        <v>35720</v>
      </c>
      <c r="F5563">
        <v>18.7865</v>
      </c>
      <c r="G5563">
        <v>-0.86550199999999999</v>
      </c>
      <c r="H5563">
        <v>52.234299999999998</v>
      </c>
    </row>
    <row r="5564" spans="1:8" x14ac:dyDescent="0.3">
      <c r="A5564">
        <v>39812</v>
      </c>
      <c r="B5564">
        <v>36.8795</v>
      </c>
      <c r="C5564">
        <v>-28.365400000000001</v>
      </c>
      <c r="D5564">
        <v>33.061799999999998</v>
      </c>
      <c r="E5564">
        <v>39812</v>
      </c>
      <c r="F5564">
        <v>34.525399999999998</v>
      </c>
      <c r="G5564">
        <v>-29.666599999999999</v>
      </c>
      <c r="H5564">
        <v>32.284100000000002</v>
      </c>
    </row>
    <row r="5565" spans="1:8" x14ac:dyDescent="0.3">
      <c r="A5565">
        <v>38836</v>
      </c>
      <c r="B5565">
        <v>-9.2435899999999993</v>
      </c>
      <c r="C5565">
        <v>15.3643</v>
      </c>
      <c r="D5565">
        <v>53.501800000000003</v>
      </c>
      <c r="E5565">
        <v>38836</v>
      </c>
      <c r="F5565">
        <v>-6.8781600000000003</v>
      </c>
      <c r="G5565">
        <v>15.7463</v>
      </c>
      <c r="H5565">
        <v>54.948999999999998</v>
      </c>
    </row>
    <row r="5566" spans="1:8" x14ac:dyDescent="0.3">
      <c r="A5566">
        <v>35690</v>
      </c>
      <c r="B5566">
        <v>20.366099999999999</v>
      </c>
      <c r="C5566">
        <v>-39.6252</v>
      </c>
      <c r="D5566">
        <v>42.573700000000002</v>
      </c>
      <c r="E5566">
        <v>35690</v>
      </c>
      <c r="F5566">
        <v>23.014600000000002</v>
      </c>
      <c r="G5566">
        <v>-39.275399999999998</v>
      </c>
      <c r="H5566">
        <v>43.408700000000003</v>
      </c>
    </row>
    <row r="5567" spans="1:8" x14ac:dyDescent="0.3">
      <c r="A5567">
        <v>44696</v>
      </c>
      <c r="B5567">
        <v>8.4878800000000005</v>
      </c>
      <c r="C5567">
        <v>-19.247</v>
      </c>
      <c r="D5567">
        <v>34.406300000000002</v>
      </c>
      <c r="E5567">
        <v>44696</v>
      </c>
      <c r="F5567">
        <v>11.104699999999999</v>
      </c>
      <c r="G5567">
        <v>-18.312799999999999</v>
      </c>
      <c r="H5567">
        <v>34.741999999999997</v>
      </c>
    </row>
    <row r="5568" spans="1:8" x14ac:dyDescent="0.3">
      <c r="A5568">
        <v>26962</v>
      </c>
      <c r="B5568">
        <v>-37.348999999999997</v>
      </c>
      <c r="C5568">
        <v>-12.9514</v>
      </c>
      <c r="D5568">
        <v>34.096499999999999</v>
      </c>
      <c r="E5568">
        <v>26962</v>
      </c>
      <c r="F5568">
        <v>-39.344700000000003</v>
      </c>
      <c r="G5568">
        <v>-13.021000000000001</v>
      </c>
      <c r="H5568">
        <v>36.056600000000003</v>
      </c>
    </row>
    <row r="5569" spans="1:8" x14ac:dyDescent="0.3">
      <c r="A5569">
        <v>45108</v>
      </c>
      <c r="B5569">
        <v>22.0046</v>
      </c>
      <c r="C5569">
        <v>-19.176400000000001</v>
      </c>
      <c r="D5569">
        <v>53.082999999999998</v>
      </c>
      <c r="E5569">
        <v>45108</v>
      </c>
      <c r="F5569">
        <v>21.530999999999999</v>
      </c>
      <c r="G5569">
        <v>-16.530100000000001</v>
      </c>
      <c r="H5569">
        <v>53.858600000000003</v>
      </c>
    </row>
    <row r="5570" spans="1:8" x14ac:dyDescent="0.3">
      <c r="A5570">
        <v>36617</v>
      </c>
      <c r="B5570">
        <v>3.2372200000000002</v>
      </c>
      <c r="C5570">
        <v>18.171700000000001</v>
      </c>
      <c r="D5570">
        <v>56.579000000000001</v>
      </c>
      <c r="E5570">
        <v>36617</v>
      </c>
      <c r="F5570">
        <v>0.54096900000000003</v>
      </c>
      <c r="G5570">
        <v>18.7943</v>
      </c>
      <c r="H5570">
        <v>56.168199999999999</v>
      </c>
    </row>
    <row r="5571" spans="1:8" x14ac:dyDescent="0.3">
      <c r="A5571">
        <v>37285</v>
      </c>
      <c r="B5571">
        <v>13.804</v>
      </c>
      <c r="C5571">
        <v>11.754099999999999</v>
      </c>
      <c r="D5571">
        <v>42.594799999999999</v>
      </c>
      <c r="E5571">
        <v>37285</v>
      </c>
      <c r="F5571">
        <v>14.315099999999999</v>
      </c>
      <c r="G5571">
        <v>13.5387</v>
      </c>
      <c r="H5571">
        <v>40.502099999999999</v>
      </c>
    </row>
    <row r="5572" spans="1:8" x14ac:dyDescent="0.3">
      <c r="A5572">
        <v>38243</v>
      </c>
      <c r="B5572">
        <v>-14.2257</v>
      </c>
      <c r="C5572">
        <v>-11.5664</v>
      </c>
      <c r="D5572">
        <v>52.767899999999997</v>
      </c>
      <c r="E5572">
        <v>38243</v>
      </c>
      <c r="F5572">
        <v>-14.648300000000001</v>
      </c>
      <c r="G5572">
        <v>-8.8016400000000008</v>
      </c>
      <c r="H5572">
        <v>52.729799999999997</v>
      </c>
    </row>
    <row r="5573" spans="1:8" x14ac:dyDescent="0.3">
      <c r="A5573">
        <v>41603</v>
      </c>
      <c r="B5573">
        <v>-8.1314100000000007</v>
      </c>
      <c r="C5573">
        <v>-14.003500000000001</v>
      </c>
      <c r="D5573">
        <v>54.925199999999997</v>
      </c>
      <c r="E5573">
        <v>41603</v>
      </c>
      <c r="F5573">
        <v>-6.4475499999999997</v>
      </c>
      <c r="G5573">
        <v>-15.8752</v>
      </c>
      <c r="H5573">
        <v>53.707299999999996</v>
      </c>
    </row>
    <row r="5574" spans="1:8" x14ac:dyDescent="0.3">
      <c r="A5574">
        <v>31589</v>
      </c>
      <c r="B5574">
        <v>2.8701500000000002</v>
      </c>
      <c r="C5574">
        <v>-6.6588599999999998</v>
      </c>
      <c r="D5574">
        <v>38.5732</v>
      </c>
      <c r="E5574">
        <v>31589</v>
      </c>
      <c r="F5574">
        <v>3.54765</v>
      </c>
      <c r="G5574">
        <v>-5.9617699999999996</v>
      </c>
      <c r="H5574">
        <v>35.950899999999997</v>
      </c>
    </row>
    <row r="5575" spans="1:8" x14ac:dyDescent="0.3">
      <c r="A5575">
        <v>26072</v>
      </c>
      <c r="B5575">
        <v>23.900400000000001</v>
      </c>
      <c r="C5575">
        <v>-3.28145</v>
      </c>
      <c r="D5575">
        <v>31.2989</v>
      </c>
      <c r="E5575">
        <v>26072</v>
      </c>
      <c r="F5575">
        <v>21.2652</v>
      </c>
      <c r="G5575">
        <v>-2.7337199999999999</v>
      </c>
      <c r="H5575">
        <v>32.057899999999997</v>
      </c>
    </row>
    <row r="5576" spans="1:8" x14ac:dyDescent="0.3">
      <c r="A5576">
        <v>32785</v>
      </c>
      <c r="B5576">
        <v>-7.7502199999999997</v>
      </c>
      <c r="C5576">
        <v>-5.50406</v>
      </c>
      <c r="D5576">
        <v>34.658999999999999</v>
      </c>
      <c r="E5576">
        <v>32785</v>
      </c>
      <c r="F5576">
        <v>-6.8651600000000004</v>
      </c>
      <c r="G5576">
        <v>-7.3155700000000001</v>
      </c>
      <c r="H5576">
        <v>36.596699999999998</v>
      </c>
    </row>
    <row r="5577" spans="1:8" x14ac:dyDescent="0.3">
      <c r="A5577">
        <v>34082</v>
      </c>
      <c r="B5577">
        <v>-35.307299999999998</v>
      </c>
      <c r="C5577">
        <v>31.3293</v>
      </c>
      <c r="D5577">
        <v>38.8202</v>
      </c>
      <c r="E5577">
        <v>34082</v>
      </c>
      <c r="F5577">
        <v>-32.9133</v>
      </c>
      <c r="G5577">
        <v>30.881</v>
      </c>
      <c r="H5577">
        <v>37.446800000000003</v>
      </c>
    </row>
    <row r="5578" spans="1:8" x14ac:dyDescent="0.3">
      <c r="A5578">
        <v>30972</v>
      </c>
      <c r="B5578">
        <v>-12.102</v>
      </c>
      <c r="C5578">
        <v>-26.308800000000002</v>
      </c>
      <c r="D5578">
        <v>24.318999999999999</v>
      </c>
      <c r="E5578">
        <v>30972</v>
      </c>
      <c r="F5578">
        <v>-12.1494</v>
      </c>
      <c r="G5578">
        <v>-29.0976</v>
      </c>
      <c r="H5578">
        <v>24.504200000000001</v>
      </c>
    </row>
    <row r="5579" spans="1:8" x14ac:dyDescent="0.3">
      <c r="A5579">
        <v>41717</v>
      </c>
      <c r="B5579">
        <v>23.497699999999998</v>
      </c>
      <c r="C5579">
        <v>-7.4239100000000002</v>
      </c>
      <c r="D5579">
        <v>57.934399999999997</v>
      </c>
      <c r="E5579">
        <v>41717</v>
      </c>
      <c r="F5579">
        <v>21.0671</v>
      </c>
      <c r="G5579">
        <v>-7.3164600000000002</v>
      </c>
      <c r="H5579">
        <v>56.558199999999999</v>
      </c>
    </row>
    <row r="5580" spans="1:8" x14ac:dyDescent="0.3">
      <c r="A5580">
        <v>44357</v>
      </c>
      <c r="B5580">
        <v>23.544799999999999</v>
      </c>
      <c r="C5580">
        <v>-15.3775</v>
      </c>
      <c r="D5580">
        <v>51.279699999999998</v>
      </c>
      <c r="E5580">
        <v>44357</v>
      </c>
      <c r="F5580">
        <v>26.273</v>
      </c>
      <c r="G5580">
        <v>-15.6008</v>
      </c>
      <c r="H5580">
        <v>51.845399999999998</v>
      </c>
    </row>
    <row r="5581" spans="1:8" x14ac:dyDescent="0.3">
      <c r="A5581">
        <v>31034</v>
      </c>
      <c r="B5581">
        <v>-43.281300000000002</v>
      </c>
      <c r="C5581">
        <v>37.723100000000002</v>
      </c>
      <c r="D5581">
        <v>34.567100000000003</v>
      </c>
      <c r="E5581">
        <v>31034</v>
      </c>
      <c r="F5581">
        <v>-41.206699999999998</v>
      </c>
      <c r="G5581">
        <v>35.997300000000003</v>
      </c>
      <c r="H5581">
        <v>33.838700000000003</v>
      </c>
    </row>
    <row r="5582" spans="1:8" x14ac:dyDescent="0.3">
      <c r="A5582">
        <v>24465</v>
      </c>
      <c r="B5582">
        <v>9.1791900000000002</v>
      </c>
      <c r="C5582">
        <v>-4.7503599999999997</v>
      </c>
      <c r="D5582">
        <v>27.0929</v>
      </c>
      <c r="E5582">
        <v>24465</v>
      </c>
      <c r="F5582">
        <v>8.8653399999999998</v>
      </c>
      <c r="G5582">
        <v>-3.1448299999999998</v>
      </c>
      <c r="H5582">
        <v>29.359200000000001</v>
      </c>
    </row>
    <row r="5583" spans="1:8" x14ac:dyDescent="0.3">
      <c r="A5583">
        <v>26489</v>
      </c>
      <c r="B5583">
        <v>-41.577800000000003</v>
      </c>
      <c r="C5583">
        <v>12.593500000000001</v>
      </c>
      <c r="D5583">
        <v>30.091100000000001</v>
      </c>
      <c r="E5583">
        <v>26489</v>
      </c>
      <c r="F5583">
        <v>-42.059600000000003</v>
      </c>
      <c r="G5583">
        <v>15.1957</v>
      </c>
      <c r="H5583">
        <v>29.193899999999999</v>
      </c>
    </row>
    <row r="5584" spans="1:8" x14ac:dyDescent="0.3">
      <c r="A5584">
        <v>38763</v>
      </c>
      <c r="B5584">
        <v>13.4206</v>
      </c>
      <c r="C5584">
        <v>-8.9983199999999997</v>
      </c>
      <c r="D5584">
        <v>24.1648</v>
      </c>
      <c r="E5584">
        <v>38763</v>
      </c>
      <c r="F5584">
        <v>15.418100000000001</v>
      </c>
      <c r="G5584">
        <v>-10.8917</v>
      </c>
      <c r="H5584">
        <v>24.646699999999999</v>
      </c>
    </row>
    <row r="5585" spans="1:8" x14ac:dyDescent="0.3">
      <c r="A5585">
        <v>27545</v>
      </c>
      <c r="B5585">
        <v>9.3621599999999994</v>
      </c>
      <c r="C5585">
        <v>-36.809399999999997</v>
      </c>
      <c r="D5585">
        <v>43.6494</v>
      </c>
      <c r="E5585">
        <v>27545</v>
      </c>
      <c r="F5585">
        <v>10.5991</v>
      </c>
      <c r="G5585">
        <v>-34.678800000000003</v>
      </c>
      <c r="H5585">
        <v>42.331400000000002</v>
      </c>
    </row>
    <row r="5586" spans="1:8" x14ac:dyDescent="0.3">
      <c r="A5586">
        <v>38011</v>
      </c>
      <c r="B5586">
        <v>-42.1845</v>
      </c>
      <c r="C5586">
        <v>-4.4024599999999996</v>
      </c>
      <c r="D5586">
        <v>58.546599999999998</v>
      </c>
      <c r="E5586">
        <v>38011</v>
      </c>
      <c r="F5586">
        <v>-42.692700000000002</v>
      </c>
      <c r="G5586">
        <v>-1.6638299999999999</v>
      </c>
      <c r="H5586">
        <v>58.327300000000001</v>
      </c>
    </row>
    <row r="5587" spans="1:8" x14ac:dyDescent="0.3">
      <c r="A5587">
        <v>36155</v>
      </c>
      <c r="B5587">
        <v>25.780100000000001</v>
      </c>
      <c r="C5587">
        <v>17.179600000000001</v>
      </c>
      <c r="D5587">
        <v>45.644799999999996</v>
      </c>
      <c r="E5587">
        <v>36155</v>
      </c>
      <c r="F5587">
        <v>23.811599999999999</v>
      </c>
      <c r="G5587">
        <v>19.111799999999999</v>
      </c>
      <c r="H5587">
        <v>45.200200000000002</v>
      </c>
    </row>
    <row r="5588" spans="1:8" x14ac:dyDescent="0.3">
      <c r="A5588">
        <v>42229</v>
      </c>
      <c r="B5588">
        <v>-36.689799999999998</v>
      </c>
      <c r="C5588">
        <v>4.27576</v>
      </c>
      <c r="D5588">
        <v>46.773099999999999</v>
      </c>
      <c r="E5588">
        <v>42229</v>
      </c>
      <c r="F5588">
        <v>-36.142299999999999</v>
      </c>
      <c r="G5588">
        <v>3.4958499999999999</v>
      </c>
      <c r="H5588">
        <v>44.146799999999999</v>
      </c>
    </row>
    <row r="5589" spans="1:8" x14ac:dyDescent="0.3">
      <c r="A5589">
        <v>29370</v>
      </c>
      <c r="B5589">
        <v>-32.562600000000003</v>
      </c>
      <c r="C5589">
        <v>-12.2483</v>
      </c>
      <c r="D5589">
        <v>55.528100000000002</v>
      </c>
      <c r="E5589">
        <v>29370</v>
      </c>
      <c r="F5589">
        <v>-33.283299999999997</v>
      </c>
      <c r="G5589">
        <v>-11.542899999999999</v>
      </c>
      <c r="H5589">
        <v>52.923299999999998</v>
      </c>
    </row>
    <row r="5590" spans="1:8" x14ac:dyDescent="0.3">
      <c r="A5590">
        <v>39303</v>
      </c>
      <c r="B5590">
        <v>-40.528500000000001</v>
      </c>
      <c r="C5590">
        <v>-35.5989</v>
      </c>
      <c r="D5590">
        <v>35.170900000000003</v>
      </c>
      <c r="E5590">
        <v>39303</v>
      </c>
      <c r="F5590">
        <v>-41.953000000000003</v>
      </c>
      <c r="G5590">
        <v>-37.892800000000001</v>
      </c>
      <c r="H5590">
        <v>34.456699999999998</v>
      </c>
    </row>
    <row r="5591" spans="1:8" x14ac:dyDescent="0.3">
      <c r="A5591">
        <v>25564</v>
      </c>
      <c r="B5591">
        <v>-28.8522</v>
      </c>
      <c r="C5591">
        <v>21.245899999999999</v>
      </c>
      <c r="D5591">
        <v>33.694499999999998</v>
      </c>
      <c r="E5591">
        <v>25564</v>
      </c>
      <c r="F5591">
        <v>-30.222300000000001</v>
      </c>
      <c r="G5591">
        <v>18.819900000000001</v>
      </c>
      <c r="H5591">
        <v>33.506500000000003</v>
      </c>
    </row>
    <row r="5592" spans="1:8" x14ac:dyDescent="0.3">
      <c r="A5592">
        <v>42831</v>
      </c>
      <c r="B5592">
        <v>1.2582599999999999</v>
      </c>
      <c r="C5592">
        <v>0.328351</v>
      </c>
      <c r="D5592">
        <v>53.406500000000001</v>
      </c>
      <c r="E5592">
        <v>42831</v>
      </c>
      <c r="F5592">
        <v>2.0051899999999998</v>
      </c>
      <c r="G5592">
        <v>-1.04169</v>
      </c>
      <c r="H5592">
        <v>55.722000000000001</v>
      </c>
    </row>
    <row r="5593" spans="1:8" x14ac:dyDescent="0.3">
      <c r="A5593">
        <v>25848</v>
      </c>
      <c r="B5593">
        <v>11.904400000000001</v>
      </c>
      <c r="C5593">
        <v>-25.654299999999999</v>
      </c>
      <c r="D5593">
        <v>36.638500000000001</v>
      </c>
      <c r="E5593">
        <v>25848</v>
      </c>
      <c r="F5593">
        <v>11.3619</v>
      </c>
      <c r="G5593">
        <v>-25.912400000000002</v>
      </c>
      <c r="H5593">
        <v>39.365099999999998</v>
      </c>
    </row>
    <row r="5594" spans="1:8" x14ac:dyDescent="0.3">
      <c r="A5594">
        <v>31246</v>
      </c>
      <c r="B5594">
        <v>20.279</v>
      </c>
      <c r="C5594">
        <v>-6.9438599999999999</v>
      </c>
      <c r="D5594">
        <v>47.742800000000003</v>
      </c>
      <c r="E5594">
        <v>31246</v>
      </c>
      <c r="F5594">
        <v>18.932500000000001</v>
      </c>
      <c r="G5594">
        <v>-7.8785100000000003</v>
      </c>
      <c r="H5594">
        <v>50.002800000000001</v>
      </c>
    </row>
    <row r="5595" spans="1:8" x14ac:dyDescent="0.3">
      <c r="A5595">
        <v>39787</v>
      </c>
      <c r="B5595">
        <v>3.75353</v>
      </c>
      <c r="C5595">
        <v>28.116399999999999</v>
      </c>
      <c r="D5595">
        <v>47.631399999999999</v>
      </c>
      <c r="E5595">
        <v>39787</v>
      </c>
      <c r="F5595">
        <v>1.1050199999999999</v>
      </c>
      <c r="G5595">
        <v>27.438600000000001</v>
      </c>
      <c r="H5595">
        <v>48.197000000000003</v>
      </c>
    </row>
    <row r="5596" spans="1:8" x14ac:dyDescent="0.3">
      <c r="A5596">
        <v>38117</v>
      </c>
      <c r="B5596">
        <v>-9.0852500000000003</v>
      </c>
      <c r="C5596">
        <v>-18.175899999999999</v>
      </c>
      <c r="D5596">
        <v>40.888100000000001</v>
      </c>
      <c r="E5596">
        <v>38117</v>
      </c>
      <c r="F5596">
        <v>-6.61</v>
      </c>
      <c r="G5596">
        <v>-17.945699999999999</v>
      </c>
      <c r="H5596">
        <v>42.157699999999998</v>
      </c>
    </row>
    <row r="5597" spans="1:8" x14ac:dyDescent="0.3">
      <c r="A5597">
        <v>32856</v>
      </c>
      <c r="B5597">
        <v>27.140899999999998</v>
      </c>
      <c r="C5597">
        <v>9.1474700000000002</v>
      </c>
      <c r="D5597">
        <v>30.063300000000002</v>
      </c>
      <c r="E5597">
        <v>32856</v>
      </c>
      <c r="F5597">
        <v>26.6388</v>
      </c>
      <c r="G5597">
        <v>9.8033699999999993</v>
      </c>
      <c r="H5597">
        <v>32.729399999999998</v>
      </c>
    </row>
    <row r="5598" spans="1:8" x14ac:dyDescent="0.3">
      <c r="A5598">
        <v>31893</v>
      </c>
      <c r="B5598">
        <v>32.036000000000001</v>
      </c>
      <c r="C5598">
        <v>29.9861</v>
      </c>
      <c r="D5598">
        <v>55.7164</v>
      </c>
      <c r="E5598">
        <v>31893</v>
      </c>
      <c r="F5598">
        <v>34.023899999999998</v>
      </c>
      <c r="G5598">
        <v>28.063700000000001</v>
      </c>
      <c r="H5598">
        <v>56.094099999999997</v>
      </c>
    </row>
    <row r="5599" spans="1:8" x14ac:dyDescent="0.3">
      <c r="A5599">
        <v>34667</v>
      </c>
      <c r="B5599">
        <v>-4.6812899999999997</v>
      </c>
      <c r="C5599">
        <v>20.775600000000001</v>
      </c>
      <c r="D5599">
        <v>26.944800000000001</v>
      </c>
      <c r="E5599">
        <v>34667</v>
      </c>
      <c r="F5599">
        <v>-4.92516</v>
      </c>
      <c r="G5599">
        <v>19.5168</v>
      </c>
      <c r="H5599">
        <v>24.465900000000001</v>
      </c>
    </row>
    <row r="5600" spans="1:8" x14ac:dyDescent="0.3">
      <c r="A5600">
        <v>28093</v>
      </c>
      <c r="B5600">
        <v>-26.794699999999999</v>
      </c>
      <c r="C5600">
        <v>-28.584900000000001</v>
      </c>
      <c r="D5600">
        <v>29.900700000000001</v>
      </c>
      <c r="E5600">
        <v>28093</v>
      </c>
      <c r="F5600">
        <v>-26.739000000000001</v>
      </c>
      <c r="G5600">
        <v>-26.4572</v>
      </c>
      <c r="H5600">
        <v>31.7057</v>
      </c>
    </row>
    <row r="5601" spans="1:8" x14ac:dyDescent="0.3">
      <c r="A5601">
        <v>37218</v>
      </c>
      <c r="B5601">
        <v>-39.826900000000002</v>
      </c>
      <c r="C5601">
        <v>-29.760100000000001</v>
      </c>
      <c r="D5601">
        <v>40.388800000000003</v>
      </c>
      <c r="E5601">
        <v>37218</v>
      </c>
      <c r="F5601">
        <v>-39.072499999999998</v>
      </c>
      <c r="G5601">
        <v>-27.970700000000001</v>
      </c>
      <c r="H5601">
        <v>38.384700000000002</v>
      </c>
    </row>
    <row r="5602" spans="1:8" x14ac:dyDescent="0.3">
      <c r="A5602">
        <v>30564</v>
      </c>
      <c r="B5602">
        <v>30.025600000000001</v>
      </c>
      <c r="C5602">
        <v>-0.65642299999999998</v>
      </c>
      <c r="D5602">
        <v>55.2468</v>
      </c>
      <c r="E5602">
        <v>30564</v>
      </c>
      <c r="F5602">
        <v>29.017800000000001</v>
      </c>
      <c r="G5602">
        <v>3.5372500000000001E-2</v>
      </c>
      <c r="H5602">
        <v>57.755000000000003</v>
      </c>
    </row>
    <row r="5603" spans="1:8" x14ac:dyDescent="0.3">
      <c r="A5603">
        <v>43577</v>
      </c>
      <c r="B5603">
        <v>-25.6813</v>
      </c>
      <c r="C5603">
        <v>-8.5727799999999998</v>
      </c>
      <c r="D5603">
        <v>31.785699999999999</v>
      </c>
      <c r="E5603">
        <v>43577</v>
      </c>
      <c r="F5603">
        <v>-28.0181</v>
      </c>
      <c r="G5603">
        <v>-7.2576200000000002</v>
      </c>
      <c r="H5603">
        <v>31.014600000000002</v>
      </c>
    </row>
    <row r="5604" spans="1:8" x14ac:dyDescent="0.3">
      <c r="A5604">
        <v>40781</v>
      </c>
      <c r="B5604">
        <v>-27.454799999999999</v>
      </c>
      <c r="C5604">
        <v>-18.042000000000002</v>
      </c>
      <c r="D5604">
        <v>53.318600000000004</v>
      </c>
      <c r="E5604">
        <v>40781</v>
      </c>
      <c r="F5604">
        <v>-25.150400000000001</v>
      </c>
      <c r="G5604">
        <v>-17.4633</v>
      </c>
      <c r="H5604">
        <v>51.855899999999998</v>
      </c>
    </row>
    <row r="5605" spans="1:8" x14ac:dyDescent="0.3">
      <c r="A5605">
        <v>38517</v>
      </c>
      <c r="B5605">
        <v>-8.4908800000000006</v>
      </c>
      <c r="C5605">
        <v>36.134599999999999</v>
      </c>
      <c r="D5605">
        <v>37.9026</v>
      </c>
      <c r="E5605">
        <v>38517</v>
      </c>
      <c r="F5605">
        <v>-8.0585199999999997</v>
      </c>
      <c r="G5605">
        <v>36.110300000000002</v>
      </c>
      <c r="H5605">
        <v>35.146599999999999</v>
      </c>
    </row>
    <row r="5606" spans="1:8" x14ac:dyDescent="0.3">
      <c r="A5606">
        <v>32277</v>
      </c>
      <c r="B5606">
        <v>-23.144200000000001</v>
      </c>
      <c r="C5606">
        <v>7.7112499999999997</v>
      </c>
      <c r="D5606">
        <v>45.241999999999997</v>
      </c>
      <c r="E5606">
        <v>32277</v>
      </c>
      <c r="F5606">
        <v>-21.122699999999998</v>
      </c>
      <c r="G5606">
        <v>7.9469799999999999</v>
      </c>
      <c r="H5606">
        <v>47.150100000000002</v>
      </c>
    </row>
    <row r="5607" spans="1:8" x14ac:dyDescent="0.3">
      <c r="A5607">
        <v>39239</v>
      </c>
      <c r="B5607">
        <v>29.7453</v>
      </c>
      <c r="C5607">
        <v>-29.9084</v>
      </c>
      <c r="D5607">
        <v>47.3904</v>
      </c>
      <c r="E5607">
        <v>39239</v>
      </c>
      <c r="F5607">
        <v>31.019100000000002</v>
      </c>
      <c r="G5607">
        <v>-29.620200000000001</v>
      </c>
      <c r="H5607">
        <v>44.9253</v>
      </c>
    </row>
    <row r="5608" spans="1:8" x14ac:dyDescent="0.3">
      <c r="A5608">
        <v>45504</v>
      </c>
      <c r="B5608">
        <v>12.241899999999999</v>
      </c>
      <c r="C5608">
        <v>-5.8128000000000002</v>
      </c>
      <c r="D5608">
        <v>35.284999999999997</v>
      </c>
      <c r="E5608">
        <v>45504</v>
      </c>
      <c r="F5608">
        <v>11.319900000000001</v>
      </c>
      <c r="G5608">
        <v>-8.3019999999999996</v>
      </c>
      <c r="H5608">
        <v>36.142800000000001</v>
      </c>
    </row>
    <row r="5609" spans="1:8" x14ac:dyDescent="0.3">
      <c r="A5609">
        <v>36618</v>
      </c>
      <c r="B5609">
        <v>41.040900000000001</v>
      </c>
      <c r="C5609">
        <v>-28.1508</v>
      </c>
      <c r="D5609">
        <v>44.6175</v>
      </c>
      <c r="E5609">
        <v>36618</v>
      </c>
      <c r="F5609">
        <v>40.025799999999997</v>
      </c>
      <c r="G5609">
        <v>-26.3491</v>
      </c>
      <c r="H5609">
        <v>42.7455</v>
      </c>
    </row>
    <row r="5610" spans="1:8" x14ac:dyDescent="0.3">
      <c r="A5610">
        <v>31160</v>
      </c>
      <c r="B5610">
        <v>13.117699999999999</v>
      </c>
      <c r="C5610">
        <v>-1.8252299999999999</v>
      </c>
      <c r="D5610">
        <v>45.005800000000001</v>
      </c>
      <c r="E5610">
        <v>31160</v>
      </c>
      <c r="F5610">
        <v>15.267300000000001</v>
      </c>
      <c r="G5610">
        <v>-2.5441400000000001</v>
      </c>
      <c r="H5610">
        <v>43.38</v>
      </c>
    </row>
    <row r="5611" spans="1:8" x14ac:dyDescent="0.3">
      <c r="A5611">
        <v>40888</v>
      </c>
      <c r="B5611">
        <v>14.3642</v>
      </c>
      <c r="C5611">
        <v>-34.579700000000003</v>
      </c>
      <c r="D5611">
        <v>37.390300000000003</v>
      </c>
      <c r="E5611">
        <v>40888</v>
      </c>
      <c r="F5611">
        <v>16.8843</v>
      </c>
      <c r="G5611">
        <v>-33.928899999999999</v>
      </c>
      <c r="H5611">
        <v>38.3934</v>
      </c>
    </row>
    <row r="5612" spans="1:8" x14ac:dyDescent="0.3">
      <c r="A5612">
        <v>29873</v>
      </c>
      <c r="B5612">
        <v>-40.700400000000002</v>
      </c>
      <c r="C5612">
        <v>-37.913800000000002</v>
      </c>
      <c r="D5612">
        <v>45.716299999999997</v>
      </c>
      <c r="E5612">
        <v>29873</v>
      </c>
      <c r="F5612">
        <v>-38.094700000000003</v>
      </c>
      <c r="G5612">
        <v>-38.839700000000001</v>
      </c>
      <c r="H5612">
        <v>45.350900000000003</v>
      </c>
    </row>
    <row r="5613" spans="1:8" x14ac:dyDescent="0.3">
      <c r="A5613">
        <v>45849</v>
      </c>
      <c r="B5613">
        <v>-32.081600000000002</v>
      </c>
      <c r="C5613">
        <v>23.305299999999999</v>
      </c>
      <c r="D5613">
        <v>27.373799999999999</v>
      </c>
      <c r="E5613">
        <v>45849</v>
      </c>
      <c r="F5613">
        <v>-30.202300000000001</v>
      </c>
      <c r="G5613">
        <v>23.9116</v>
      </c>
      <c r="H5613">
        <v>29.343499999999999</v>
      </c>
    </row>
    <row r="5614" spans="1:8" x14ac:dyDescent="0.3">
      <c r="A5614">
        <v>31170</v>
      </c>
      <c r="B5614">
        <v>-10.9954</v>
      </c>
      <c r="C5614">
        <v>-31.477499999999999</v>
      </c>
      <c r="D5614">
        <v>33.898800000000001</v>
      </c>
      <c r="E5614">
        <v>31170</v>
      </c>
      <c r="F5614">
        <v>-12.4824</v>
      </c>
      <c r="G5614">
        <v>-30.573899999999998</v>
      </c>
      <c r="H5614">
        <v>31.719799999999999</v>
      </c>
    </row>
    <row r="5615" spans="1:8" x14ac:dyDescent="0.3">
      <c r="A5615">
        <v>45307</v>
      </c>
      <c r="B5615">
        <v>29.330400000000001</v>
      </c>
      <c r="C5615">
        <v>19.390599999999999</v>
      </c>
      <c r="D5615">
        <v>55.416800000000002</v>
      </c>
      <c r="E5615">
        <v>45307</v>
      </c>
      <c r="F5615">
        <v>27.4085</v>
      </c>
      <c r="G5615">
        <v>17.8612</v>
      </c>
      <c r="H5615">
        <v>56.737000000000002</v>
      </c>
    </row>
    <row r="5616" spans="1:8" x14ac:dyDescent="0.3">
      <c r="A5616">
        <v>29096</v>
      </c>
      <c r="B5616">
        <v>-42.101300000000002</v>
      </c>
      <c r="C5616">
        <v>-14.8195</v>
      </c>
      <c r="D5616">
        <v>35.539400000000001</v>
      </c>
      <c r="E5616">
        <v>29096</v>
      </c>
      <c r="F5616">
        <v>-43.3429</v>
      </c>
      <c r="G5616">
        <v>-13.689299999999999</v>
      </c>
      <c r="H5616">
        <v>33.313400000000001</v>
      </c>
    </row>
    <row r="5617" spans="1:8" x14ac:dyDescent="0.3">
      <c r="A5617">
        <v>35957</v>
      </c>
      <c r="B5617">
        <v>-13.4533</v>
      </c>
      <c r="C5617">
        <v>5.06046</v>
      </c>
      <c r="D5617">
        <v>30.602699999999999</v>
      </c>
      <c r="E5617">
        <v>35957</v>
      </c>
      <c r="F5617">
        <v>-15.005699999999999</v>
      </c>
      <c r="G5617">
        <v>3.2507100000000002</v>
      </c>
      <c r="H5617">
        <v>29.157599999999999</v>
      </c>
    </row>
    <row r="5618" spans="1:8" x14ac:dyDescent="0.3">
      <c r="A5618">
        <v>30745</v>
      </c>
      <c r="B5618">
        <v>26.317799999999998</v>
      </c>
      <c r="C5618">
        <v>-23.411000000000001</v>
      </c>
      <c r="D5618">
        <v>34.456899999999997</v>
      </c>
      <c r="E5618">
        <v>30745</v>
      </c>
      <c r="F5618">
        <v>28.557200000000002</v>
      </c>
      <c r="G5618">
        <v>-21.751999999999999</v>
      </c>
      <c r="H5618">
        <v>34.379800000000003</v>
      </c>
    </row>
    <row r="5619" spans="1:8" x14ac:dyDescent="0.3">
      <c r="A5619">
        <v>24896</v>
      </c>
      <c r="B5619">
        <v>-31.209599999999998</v>
      </c>
      <c r="C5619">
        <v>28.639600000000002</v>
      </c>
      <c r="D5619">
        <v>35.762700000000002</v>
      </c>
      <c r="E5619">
        <v>24896</v>
      </c>
      <c r="F5619">
        <v>-31.9724</v>
      </c>
      <c r="G5619">
        <v>28.9419</v>
      </c>
      <c r="H5619">
        <v>33.098199999999999</v>
      </c>
    </row>
    <row r="5620" spans="1:8" x14ac:dyDescent="0.3">
      <c r="A5620">
        <v>27095</v>
      </c>
      <c r="B5620">
        <v>34.895800000000001</v>
      </c>
      <c r="C5620">
        <v>-3.6444999999999999</v>
      </c>
      <c r="D5620">
        <v>54.029200000000003</v>
      </c>
      <c r="E5620">
        <v>27095</v>
      </c>
      <c r="F5620">
        <v>36.326799999999999</v>
      </c>
      <c r="G5620">
        <v>-1.77755</v>
      </c>
      <c r="H5620">
        <v>55.525100000000002</v>
      </c>
    </row>
    <row r="5621" spans="1:8" x14ac:dyDescent="0.3">
      <c r="A5621">
        <v>40057</v>
      </c>
      <c r="B5621">
        <v>37.708100000000002</v>
      </c>
      <c r="C5621">
        <v>9.3640299999999996</v>
      </c>
      <c r="D5621">
        <v>31.105799999999999</v>
      </c>
      <c r="E5621">
        <v>40057</v>
      </c>
      <c r="F5621">
        <v>40.345500000000001</v>
      </c>
      <c r="G5621">
        <v>9.8542199999999998</v>
      </c>
      <c r="H5621">
        <v>31.8626</v>
      </c>
    </row>
    <row r="5622" spans="1:8" x14ac:dyDescent="0.3">
      <c r="A5622">
        <v>39369</v>
      </c>
      <c r="B5622">
        <v>11.497400000000001</v>
      </c>
      <c r="C5622">
        <v>-37.198399999999999</v>
      </c>
      <c r="D5622">
        <v>33.936700000000002</v>
      </c>
      <c r="E5622">
        <v>39369</v>
      </c>
      <c r="F5622">
        <v>11.3026</v>
      </c>
      <c r="G5622">
        <v>-39.418900000000001</v>
      </c>
      <c r="H5622">
        <v>35.609900000000003</v>
      </c>
    </row>
    <row r="5623" spans="1:8" x14ac:dyDescent="0.3">
      <c r="A5623">
        <v>32661</v>
      </c>
      <c r="B5623">
        <v>18.916799999999999</v>
      </c>
      <c r="C5623">
        <v>-11.330500000000001</v>
      </c>
      <c r="D5623">
        <v>24.5443</v>
      </c>
      <c r="E5623">
        <v>32661</v>
      </c>
      <c r="F5623">
        <v>21.652000000000001</v>
      </c>
      <c r="G5623">
        <v>-10.799899999999999</v>
      </c>
      <c r="H5623">
        <v>24.487300000000001</v>
      </c>
    </row>
    <row r="5624" spans="1:8" x14ac:dyDescent="0.3">
      <c r="A5624">
        <v>28329</v>
      </c>
      <c r="B5624">
        <v>-0.95984000000000003</v>
      </c>
      <c r="C5624">
        <v>-0.78886100000000003</v>
      </c>
      <c r="D5624">
        <v>39.719900000000003</v>
      </c>
      <c r="E5624">
        <v>28329</v>
      </c>
      <c r="F5624">
        <v>0.57656700000000005</v>
      </c>
      <c r="G5624">
        <v>-1.13154</v>
      </c>
      <c r="H5624">
        <v>37.4206</v>
      </c>
    </row>
    <row r="5625" spans="1:8" x14ac:dyDescent="0.3">
      <c r="A5625">
        <v>35179</v>
      </c>
      <c r="B5625">
        <v>38.692900000000002</v>
      </c>
      <c r="C5625">
        <v>26.7514</v>
      </c>
      <c r="D5625">
        <v>35.5685</v>
      </c>
      <c r="E5625">
        <v>35179</v>
      </c>
      <c r="F5625">
        <v>38.985900000000001</v>
      </c>
      <c r="G5625">
        <v>28.398</v>
      </c>
      <c r="H5625">
        <v>33.340000000000003</v>
      </c>
    </row>
    <row r="5626" spans="1:8" x14ac:dyDescent="0.3">
      <c r="A5626">
        <v>35376</v>
      </c>
      <c r="B5626">
        <v>25.572199999999999</v>
      </c>
      <c r="C5626">
        <v>28.417200000000001</v>
      </c>
      <c r="D5626">
        <v>38.252600000000001</v>
      </c>
      <c r="E5626">
        <v>35376</v>
      </c>
      <c r="F5626">
        <v>24.732199999999999</v>
      </c>
      <c r="G5626">
        <v>26.772300000000001</v>
      </c>
      <c r="H5626">
        <v>36.166600000000003</v>
      </c>
    </row>
    <row r="5627" spans="1:8" x14ac:dyDescent="0.3">
      <c r="A5627">
        <v>33372</v>
      </c>
      <c r="B5627">
        <v>-31.583600000000001</v>
      </c>
      <c r="C5627">
        <v>-4.1782000000000004</v>
      </c>
      <c r="D5627">
        <v>44.721400000000003</v>
      </c>
      <c r="E5627">
        <v>33372</v>
      </c>
      <c r="F5627">
        <v>-33.433700000000002</v>
      </c>
      <c r="G5627">
        <v>-2.4729000000000001</v>
      </c>
      <c r="H5627">
        <v>43.525199999999998</v>
      </c>
    </row>
    <row r="5628" spans="1:8" x14ac:dyDescent="0.3">
      <c r="A5628">
        <v>32701</v>
      </c>
      <c r="B5628">
        <v>-5.0067899999999996</v>
      </c>
      <c r="C5628">
        <v>-26.056999999999999</v>
      </c>
      <c r="D5628">
        <v>37.857199999999999</v>
      </c>
      <c r="E5628">
        <v>32701</v>
      </c>
      <c r="F5628">
        <v>-4.4823399999999998</v>
      </c>
      <c r="G5628">
        <v>-23.356999999999999</v>
      </c>
      <c r="H5628">
        <v>38.296599999999998</v>
      </c>
    </row>
    <row r="5629" spans="1:8" x14ac:dyDescent="0.3">
      <c r="A5629">
        <v>24320</v>
      </c>
      <c r="B5629">
        <v>-5.2214999999999998</v>
      </c>
      <c r="C5629">
        <v>-25.213100000000001</v>
      </c>
      <c r="D5629">
        <v>24.246200000000002</v>
      </c>
      <c r="E5629">
        <v>24320</v>
      </c>
      <c r="F5629">
        <v>-7.8212299999999999</v>
      </c>
      <c r="G5629">
        <v>-26.210799999999999</v>
      </c>
      <c r="H5629">
        <v>24.309699999999999</v>
      </c>
    </row>
    <row r="5630" spans="1:8" x14ac:dyDescent="0.3">
      <c r="A5630">
        <v>24574</v>
      </c>
      <c r="B5630">
        <v>-32.541699999999999</v>
      </c>
      <c r="C5630">
        <v>-2.5684999999999998</v>
      </c>
      <c r="D5630">
        <v>41.634799999999998</v>
      </c>
      <c r="E5630">
        <v>24574</v>
      </c>
      <c r="F5630">
        <v>-35.164400000000001</v>
      </c>
      <c r="G5630">
        <v>-3.4379400000000002</v>
      </c>
      <c r="H5630">
        <v>41.2866</v>
      </c>
    </row>
    <row r="5631" spans="1:8" x14ac:dyDescent="0.3">
      <c r="A5631">
        <v>36707</v>
      </c>
      <c r="B5631">
        <v>-14.1738</v>
      </c>
      <c r="C5631">
        <v>-3.9759000000000002</v>
      </c>
      <c r="D5631">
        <v>36.282600000000002</v>
      </c>
      <c r="E5631">
        <v>36707</v>
      </c>
      <c r="F5631">
        <v>-13.7789</v>
      </c>
      <c r="G5631">
        <v>-1.2193700000000001</v>
      </c>
      <c r="H5631">
        <v>36.287500000000001</v>
      </c>
    </row>
    <row r="5632" spans="1:8" x14ac:dyDescent="0.3">
      <c r="A5632">
        <v>35538</v>
      </c>
      <c r="B5632">
        <v>-41.356200000000001</v>
      </c>
      <c r="C5632">
        <v>-33.486400000000003</v>
      </c>
      <c r="D5632">
        <v>45.626899999999999</v>
      </c>
      <c r="E5632">
        <v>35538</v>
      </c>
      <c r="F5632">
        <v>-40.171799999999998</v>
      </c>
      <c r="G5632">
        <v>-34.930100000000003</v>
      </c>
      <c r="H5632">
        <v>43.561900000000001</v>
      </c>
    </row>
    <row r="5633" spans="1:8" x14ac:dyDescent="0.3">
      <c r="A5633">
        <v>25784</v>
      </c>
      <c r="B5633">
        <v>-21.128</v>
      </c>
      <c r="C5633">
        <v>16.850100000000001</v>
      </c>
      <c r="D5633">
        <v>36.057099999999998</v>
      </c>
      <c r="E5633">
        <v>25784</v>
      </c>
      <c r="F5633">
        <v>-22.268999999999998</v>
      </c>
      <c r="G5633">
        <v>14.551399999999999</v>
      </c>
      <c r="H5633">
        <v>37.135399999999997</v>
      </c>
    </row>
    <row r="5634" spans="1:8" x14ac:dyDescent="0.3">
      <c r="A5634">
        <v>37245</v>
      </c>
      <c r="B5634">
        <v>-12.078799999999999</v>
      </c>
      <c r="C5634">
        <v>-20.056999999999999</v>
      </c>
      <c r="D5634">
        <v>43.537999999999997</v>
      </c>
      <c r="E5634">
        <v>37245</v>
      </c>
      <c r="F5634">
        <v>-10.7889</v>
      </c>
      <c r="G5634">
        <v>-21.7742</v>
      </c>
      <c r="H5634">
        <v>41.767899999999997</v>
      </c>
    </row>
    <row r="5635" spans="1:8" x14ac:dyDescent="0.3">
      <c r="A5635">
        <v>42631</v>
      </c>
      <c r="B5635">
        <v>34.451900000000002</v>
      </c>
      <c r="C5635">
        <v>11.9023</v>
      </c>
      <c r="D5635">
        <v>47.134399999999999</v>
      </c>
      <c r="E5635">
        <v>42631</v>
      </c>
      <c r="F5635">
        <v>33.467199999999998</v>
      </c>
      <c r="G5635">
        <v>14.043100000000001</v>
      </c>
      <c r="H5635">
        <v>45.654200000000003</v>
      </c>
    </row>
    <row r="5636" spans="1:8" x14ac:dyDescent="0.3">
      <c r="A5636">
        <v>38173</v>
      </c>
      <c r="B5636">
        <v>7.9229399999999996</v>
      </c>
      <c r="C5636">
        <v>-32.000300000000003</v>
      </c>
      <c r="D5636">
        <v>57.3887</v>
      </c>
      <c r="E5636">
        <v>38173</v>
      </c>
      <c r="F5636">
        <v>5.91432</v>
      </c>
      <c r="G5636">
        <v>-30.127600000000001</v>
      </c>
      <c r="H5636">
        <v>56.942300000000003</v>
      </c>
    </row>
    <row r="5637" spans="1:8" x14ac:dyDescent="0.3">
      <c r="A5637">
        <v>35196</v>
      </c>
      <c r="B5637">
        <v>-0.66369100000000003</v>
      </c>
      <c r="C5637">
        <v>-5.3230599999999999</v>
      </c>
      <c r="D5637">
        <v>57.205500000000001</v>
      </c>
      <c r="E5637">
        <v>35196</v>
      </c>
      <c r="F5637">
        <v>-0.39383200000000002</v>
      </c>
      <c r="G5637">
        <v>-2.8388200000000001</v>
      </c>
      <c r="H5637">
        <v>55.982399999999998</v>
      </c>
    </row>
    <row r="5638" spans="1:8" x14ac:dyDescent="0.3">
      <c r="A5638">
        <v>25809</v>
      </c>
      <c r="B5638">
        <v>-23.000900000000001</v>
      </c>
      <c r="C5638">
        <v>15.5627</v>
      </c>
      <c r="D5638">
        <v>54.5364</v>
      </c>
      <c r="E5638">
        <v>25809</v>
      </c>
      <c r="F5638">
        <v>-21.375900000000001</v>
      </c>
      <c r="G5638">
        <v>17.639800000000001</v>
      </c>
      <c r="H5638">
        <v>55.421100000000003</v>
      </c>
    </row>
    <row r="5639" spans="1:8" x14ac:dyDescent="0.3">
      <c r="A5639">
        <v>43488</v>
      </c>
      <c r="B5639">
        <v>40.8337</v>
      </c>
      <c r="C5639">
        <v>26.821300000000001</v>
      </c>
      <c r="D5639">
        <v>28.908300000000001</v>
      </c>
      <c r="E5639">
        <v>43488</v>
      </c>
      <c r="F5639">
        <v>38.921799999999998</v>
      </c>
      <c r="G5639">
        <v>28.084499999999998</v>
      </c>
      <c r="H5639">
        <v>27.331499999999998</v>
      </c>
    </row>
    <row r="5640" spans="1:8" x14ac:dyDescent="0.3">
      <c r="A5640">
        <v>41838</v>
      </c>
      <c r="B5640">
        <v>30.219100000000001</v>
      </c>
      <c r="C5640">
        <v>26.2774</v>
      </c>
      <c r="D5640">
        <v>53.442399999999999</v>
      </c>
      <c r="E5640">
        <v>41838</v>
      </c>
      <c r="F5640">
        <v>28.6616</v>
      </c>
      <c r="G5640">
        <v>25.626899999999999</v>
      </c>
      <c r="H5640">
        <v>55.653100000000002</v>
      </c>
    </row>
    <row r="5641" spans="1:8" x14ac:dyDescent="0.3">
      <c r="A5641">
        <v>29131</v>
      </c>
      <c r="B5641">
        <v>-24.477799999999998</v>
      </c>
      <c r="C5641">
        <v>-31.456499999999998</v>
      </c>
      <c r="D5641">
        <v>45.142299999999999</v>
      </c>
      <c r="E5641">
        <v>29131</v>
      </c>
      <c r="F5641">
        <v>-23.068000000000001</v>
      </c>
      <c r="G5641">
        <v>-33.750100000000003</v>
      </c>
      <c r="H5641">
        <v>44.444000000000003</v>
      </c>
    </row>
    <row r="5642" spans="1:8" x14ac:dyDescent="0.3">
      <c r="A5642">
        <v>34928</v>
      </c>
      <c r="B5642">
        <v>0.88153000000000004</v>
      </c>
      <c r="C5642">
        <v>-16.305900000000001</v>
      </c>
      <c r="D5642">
        <v>30.948799999999999</v>
      </c>
      <c r="E5642">
        <v>34928</v>
      </c>
      <c r="F5642">
        <v>-0.61773699999999998</v>
      </c>
      <c r="G5642">
        <v>-18.016400000000001</v>
      </c>
      <c r="H5642">
        <v>29.348299999999998</v>
      </c>
    </row>
    <row r="5643" spans="1:8" x14ac:dyDescent="0.3">
      <c r="A5643">
        <v>28864</v>
      </c>
      <c r="B5643">
        <v>4.4119000000000002</v>
      </c>
      <c r="C5643">
        <v>23.731400000000001</v>
      </c>
      <c r="D5643">
        <v>38.408099999999997</v>
      </c>
      <c r="E5643">
        <v>28864</v>
      </c>
      <c r="F5643">
        <v>4.2668299999999997</v>
      </c>
      <c r="G5643">
        <v>24.075099999999999</v>
      </c>
      <c r="H5643">
        <v>35.652200000000001</v>
      </c>
    </row>
    <row r="5644" spans="1:8" x14ac:dyDescent="0.3">
      <c r="A5644">
        <v>29318</v>
      </c>
      <c r="B5644">
        <v>-35.0595</v>
      </c>
      <c r="C5644">
        <v>-36.197000000000003</v>
      </c>
      <c r="D5644">
        <v>34.681600000000003</v>
      </c>
      <c r="E5644">
        <v>29318</v>
      </c>
      <c r="F5644">
        <v>-37.207000000000001</v>
      </c>
      <c r="G5644">
        <v>-37.723700000000001</v>
      </c>
      <c r="H5644">
        <v>35.570999999999998</v>
      </c>
    </row>
    <row r="5645" spans="1:8" x14ac:dyDescent="0.3">
      <c r="A5645">
        <v>34545</v>
      </c>
      <c r="B5645">
        <v>-1.2143900000000001</v>
      </c>
      <c r="C5645">
        <v>-37.321800000000003</v>
      </c>
      <c r="D5645">
        <v>50.2117</v>
      </c>
      <c r="E5645">
        <v>34545</v>
      </c>
      <c r="F5645">
        <v>1.28677</v>
      </c>
      <c r="G5645">
        <v>-38.527799999999999</v>
      </c>
      <c r="H5645">
        <v>50.06</v>
      </c>
    </row>
    <row r="5646" spans="1:8" x14ac:dyDescent="0.3">
      <c r="A5646">
        <v>33049</v>
      </c>
      <c r="B5646">
        <v>-12.548500000000001</v>
      </c>
      <c r="C5646">
        <v>-30.4175</v>
      </c>
      <c r="D5646">
        <v>47.926499999999997</v>
      </c>
      <c r="E5646">
        <v>33049</v>
      </c>
      <c r="F5646">
        <v>-13.985799999999999</v>
      </c>
      <c r="G5646">
        <v>-32.706499999999998</v>
      </c>
      <c r="H5646">
        <v>48.58</v>
      </c>
    </row>
    <row r="5647" spans="1:8" x14ac:dyDescent="0.3">
      <c r="A5647">
        <v>38810</v>
      </c>
      <c r="B5647">
        <v>-31.009899999999998</v>
      </c>
      <c r="C5647">
        <v>-7.45777</v>
      </c>
      <c r="D5647">
        <v>26.460599999999999</v>
      </c>
      <c r="E5647">
        <v>38810</v>
      </c>
      <c r="F5647">
        <v>-32.566699999999997</v>
      </c>
      <c r="G5647">
        <v>-5.1709899999999998</v>
      </c>
      <c r="H5647">
        <v>26.741499999999998</v>
      </c>
    </row>
    <row r="5648" spans="1:8" x14ac:dyDescent="0.3">
      <c r="A5648">
        <v>40917</v>
      </c>
      <c r="B5648">
        <v>-0.75516499999999998</v>
      </c>
      <c r="C5648">
        <v>7.6969799999999999</v>
      </c>
      <c r="D5648">
        <v>43.827800000000003</v>
      </c>
      <c r="E5648">
        <v>40917</v>
      </c>
      <c r="F5648">
        <v>-2.2142599999999999</v>
      </c>
      <c r="G5648">
        <v>5.61111</v>
      </c>
      <c r="H5648">
        <v>42.709299999999999</v>
      </c>
    </row>
    <row r="5649" spans="1:8" x14ac:dyDescent="0.3">
      <c r="A5649">
        <v>33401</v>
      </c>
      <c r="B5649">
        <v>-4.6515899999999997</v>
      </c>
      <c r="C5649">
        <v>28.8813</v>
      </c>
      <c r="D5649">
        <v>37.043900000000001</v>
      </c>
      <c r="E5649">
        <v>33401</v>
      </c>
      <c r="F5649">
        <v>-4.0281799999999999</v>
      </c>
      <c r="G5649">
        <v>28.1661</v>
      </c>
      <c r="H5649">
        <v>34.430900000000001</v>
      </c>
    </row>
    <row r="5650" spans="1:8" x14ac:dyDescent="0.3">
      <c r="A5650">
        <v>37894</v>
      </c>
      <c r="B5650">
        <v>-22.272500000000001</v>
      </c>
      <c r="C5650">
        <v>-26.972999999999999</v>
      </c>
      <c r="D5650">
        <v>35.9221</v>
      </c>
      <c r="E5650">
        <v>37894</v>
      </c>
      <c r="F5650">
        <v>-23.69</v>
      </c>
      <c r="G5650">
        <v>-25.5428</v>
      </c>
      <c r="H5650">
        <v>37.838000000000001</v>
      </c>
    </row>
    <row r="5651" spans="1:8" x14ac:dyDescent="0.3">
      <c r="A5651">
        <v>38038</v>
      </c>
      <c r="B5651">
        <v>-25.131399999999999</v>
      </c>
      <c r="C5651">
        <v>-24.485299999999999</v>
      </c>
      <c r="D5651">
        <v>45.9574</v>
      </c>
      <c r="E5651">
        <v>38038</v>
      </c>
      <c r="F5651">
        <v>-25.2666</v>
      </c>
      <c r="G5651">
        <v>-25.2273</v>
      </c>
      <c r="H5651">
        <v>43.282400000000003</v>
      </c>
    </row>
    <row r="5652" spans="1:8" x14ac:dyDescent="0.3">
      <c r="A5652">
        <v>31618</v>
      </c>
      <c r="B5652">
        <v>27.695699999999999</v>
      </c>
      <c r="C5652">
        <v>-26.7166</v>
      </c>
      <c r="D5652">
        <v>44.0289</v>
      </c>
      <c r="E5652">
        <v>31618</v>
      </c>
      <c r="F5652">
        <v>28.370699999999999</v>
      </c>
      <c r="G5652">
        <v>-25.994199999999999</v>
      </c>
      <c r="H5652">
        <v>46.626199999999997</v>
      </c>
    </row>
    <row r="5653" spans="1:8" x14ac:dyDescent="0.3">
      <c r="A5653">
        <v>37926</v>
      </c>
      <c r="B5653">
        <v>17.039100000000001</v>
      </c>
      <c r="C5653">
        <v>-5.5592800000000002</v>
      </c>
      <c r="D5653">
        <v>34.104700000000001</v>
      </c>
      <c r="E5653">
        <v>37926</v>
      </c>
      <c r="F5653">
        <v>14.3736</v>
      </c>
      <c r="G5653">
        <v>-4.7761300000000002</v>
      </c>
      <c r="H5653">
        <v>34.174599999999998</v>
      </c>
    </row>
    <row r="5654" spans="1:8" x14ac:dyDescent="0.3">
      <c r="A5654">
        <v>27402</v>
      </c>
      <c r="B5654">
        <v>-38.027000000000001</v>
      </c>
      <c r="C5654">
        <v>-12.840299999999999</v>
      </c>
      <c r="D5654">
        <v>26.6493</v>
      </c>
      <c r="E5654">
        <v>27402</v>
      </c>
      <c r="F5654">
        <v>-38.206099999999999</v>
      </c>
      <c r="G5654">
        <v>-10.078799999999999</v>
      </c>
      <c r="H5654">
        <v>26.903700000000001</v>
      </c>
    </row>
    <row r="5655" spans="1:8" x14ac:dyDescent="0.3">
      <c r="A5655">
        <v>40373</v>
      </c>
      <c r="B5655">
        <v>-30.067900000000002</v>
      </c>
      <c r="C5655">
        <v>34.335500000000003</v>
      </c>
      <c r="D5655">
        <v>37.072899999999997</v>
      </c>
      <c r="E5655">
        <v>40373</v>
      </c>
      <c r="F5655">
        <v>-29.7668</v>
      </c>
      <c r="G5655">
        <v>33.033999999999999</v>
      </c>
      <c r="H5655">
        <v>34.636099999999999</v>
      </c>
    </row>
    <row r="5656" spans="1:8" x14ac:dyDescent="0.3">
      <c r="A5656">
        <v>36909</v>
      </c>
      <c r="B5656">
        <v>16.7685</v>
      </c>
      <c r="C5656">
        <v>-19.848600000000001</v>
      </c>
      <c r="D5656">
        <v>35.915300000000002</v>
      </c>
      <c r="E5656">
        <v>36909</v>
      </c>
      <c r="F5656">
        <v>17.803799999999999</v>
      </c>
      <c r="G5656">
        <v>-22.373200000000001</v>
      </c>
      <c r="H5656">
        <v>36.439599999999999</v>
      </c>
    </row>
    <row r="5657" spans="1:8" x14ac:dyDescent="0.3">
      <c r="A5657">
        <v>26040</v>
      </c>
      <c r="B5657">
        <v>33.442599999999999</v>
      </c>
      <c r="C5657">
        <v>11.7623</v>
      </c>
      <c r="D5657">
        <v>51.741500000000002</v>
      </c>
      <c r="E5657">
        <v>26040</v>
      </c>
      <c r="F5657">
        <v>33.635300000000001</v>
      </c>
      <c r="G5657">
        <v>13.597899999999999</v>
      </c>
      <c r="H5657">
        <v>53.818300000000001</v>
      </c>
    </row>
    <row r="5658" spans="1:8" x14ac:dyDescent="0.3">
      <c r="A5658">
        <v>25408</v>
      </c>
      <c r="B5658">
        <v>5.2600899999999999</v>
      </c>
      <c r="C5658">
        <v>-4.8295300000000001</v>
      </c>
      <c r="D5658">
        <v>27.216699999999999</v>
      </c>
      <c r="E5658">
        <v>25408</v>
      </c>
      <c r="F5658">
        <v>6.6051000000000002</v>
      </c>
      <c r="G5658">
        <v>-7.0958800000000002</v>
      </c>
      <c r="H5658">
        <v>26.338000000000001</v>
      </c>
    </row>
    <row r="5659" spans="1:8" x14ac:dyDescent="0.3">
      <c r="A5659">
        <v>40752</v>
      </c>
      <c r="B5659">
        <v>3.8133300000000001</v>
      </c>
      <c r="C5659">
        <v>3.2244100000000002</v>
      </c>
      <c r="D5659">
        <v>50.368400000000001</v>
      </c>
      <c r="E5659">
        <v>40752</v>
      </c>
      <c r="F5659">
        <v>4.30999</v>
      </c>
      <c r="G5659">
        <v>1.91086</v>
      </c>
      <c r="H5659">
        <v>47.971899999999998</v>
      </c>
    </row>
    <row r="5660" spans="1:8" x14ac:dyDescent="0.3">
      <c r="A5660">
        <v>34761</v>
      </c>
      <c r="B5660">
        <v>11.103899999999999</v>
      </c>
      <c r="C5660">
        <v>24.537099999999999</v>
      </c>
      <c r="D5660">
        <v>29.186299999999999</v>
      </c>
      <c r="E5660">
        <v>34761</v>
      </c>
      <c r="F5660">
        <v>11.6031</v>
      </c>
      <c r="G5660">
        <v>25.3582</v>
      </c>
      <c r="H5660">
        <v>26.5806</v>
      </c>
    </row>
    <row r="5661" spans="1:8" x14ac:dyDescent="0.3">
      <c r="A5661">
        <v>27510</v>
      </c>
      <c r="B5661">
        <v>-22.043600000000001</v>
      </c>
      <c r="C5661">
        <v>14.344099999999999</v>
      </c>
      <c r="D5661">
        <v>35.2483</v>
      </c>
      <c r="E5661">
        <v>27510</v>
      </c>
      <c r="F5661">
        <v>-20.795100000000001</v>
      </c>
      <c r="G5661">
        <v>11.8744</v>
      </c>
      <c r="H5661">
        <v>35.016500000000001</v>
      </c>
    </row>
    <row r="5662" spans="1:8" x14ac:dyDescent="0.3">
      <c r="A5662">
        <v>39041</v>
      </c>
      <c r="B5662">
        <v>-30.356400000000001</v>
      </c>
      <c r="C5662">
        <v>27.9542</v>
      </c>
      <c r="D5662">
        <v>42.557299999999998</v>
      </c>
      <c r="E5662">
        <v>39041</v>
      </c>
      <c r="F5662">
        <v>-31.495999999999999</v>
      </c>
      <c r="G5662">
        <v>27.1478</v>
      </c>
      <c r="H5662">
        <v>40.156799999999997</v>
      </c>
    </row>
    <row r="5663" spans="1:8" x14ac:dyDescent="0.3">
      <c r="A5663">
        <v>34705</v>
      </c>
      <c r="B5663">
        <v>7.7242499999999996</v>
      </c>
      <c r="C5663">
        <v>-18.5794</v>
      </c>
      <c r="D5663">
        <v>38.749600000000001</v>
      </c>
      <c r="E5663">
        <v>34705</v>
      </c>
      <c r="F5663">
        <v>8.4721600000000006</v>
      </c>
      <c r="G5663">
        <v>-19.516100000000002</v>
      </c>
      <c r="H5663">
        <v>36.244999999999997</v>
      </c>
    </row>
    <row r="5664" spans="1:8" x14ac:dyDescent="0.3">
      <c r="A5664">
        <v>36692</v>
      </c>
      <c r="B5664">
        <v>29.8172</v>
      </c>
      <c r="C5664">
        <v>-19.389399999999998</v>
      </c>
      <c r="D5664">
        <v>43.050800000000002</v>
      </c>
      <c r="E5664">
        <v>36692</v>
      </c>
      <c r="F5664">
        <v>30.311699999999998</v>
      </c>
      <c r="G5664">
        <v>-17.219100000000001</v>
      </c>
      <c r="H5664">
        <v>41.390999999999998</v>
      </c>
    </row>
    <row r="5665" spans="1:8" x14ac:dyDescent="0.3">
      <c r="A5665">
        <v>40945</v>
      </c>
      <c r="B5665">
        <v>-31.8826</v>
      </c>
      <c r="C5665">
        <v>-24.998999999999999</v>
      </c>
      <c r="D5665">
        <v>27.139600000000002</v>
      </c>
      <c r="E5665">
        <v>40945</v>
      </c>
      <c r="F5665">
        <v>-33.890799999999999</v>
      </c>
      <c r="G5665">
        <v>-23.083500000000001</v>
      </c>
      <c r="H5665">
        <v>27.056000000000001</v>
      </c>
    </row>
    <row r="5666" spans="1:8" x14ac:dyDescent="0.3">
      <c r="A5666">
        <v>37438</v>
      </c>
      <c r="B5666">
        <v>37.341200000000001</v>
      </c>
      <c r="C5666">
        <v>-4.7619100000000003</v>
      </c>
      <c r="D5666">
        <v>52.853999999999999</v>
      </c>
      <c r="E5666">
        <v>37438</v>
      </c>
      <c r="F5666">
        <v>37.715400000000002</v>
      </c>
      <c r="G5666">
        <v>-2.02982</v>
      </c>
      <c r="H5666">
        <v>53.175199999999997</v>
      </c>
    </row>
    <row r="5667" spans="1:8" x14ac:dyDescent="0.3">
      <c r="A5667">
        <v>38882</v>
      </c>
      <c r="B5667">
        <v>-42.698599999999999</v>
      </c>
      <c r="C5667">
        <v>21.389399999999998</v>
      </c>
      <c r="D5667">
        <v>45.339399999999998</v>
      </c>
      <c r="E5667">
        <v>38882</v>
      </c>
      <c r="F5667">
        <v>-40.670900000000003</v>
      </c>
      <c r="G5667">
        <v>20.380099999999999</v>
      </c>
      <c r="H5667">
        <v>46.944000000000003</v>
      </c>
    </row>
    <row r="5668" spans="1:8" x14ac:dyDescent="0.3">
      <c r="A5668">
        <v>24262</v>
      </c>
      <c r="B5668">
        <v>28.135400000000001</v>
      </c>
      <c r="C5668">
        <v>3.6141399999999999</v>
      </c>
      <c r="D5668">
        <v>29.3565</v>
      </c>
      <c r="E5668">
        <v>24262</v>
      </c>
      <c r="F5668">
        <v>29.6861</v>
      </c>
      <c r="G5668">
        <v>5.2004400000000004</v>
      </c>
      <c r="H5668">
        <v>31.024799999999999</v>
      </c>
    </row>
    <row r="5669" spans="1:8" x14ac:dyDescent="0.3">
      <c r="A5669">
        <v>37931</v>
      </c>
      <c r="B5669">
        <v>1.98116</v>
      </c>
      <c r="C5669">
        <v>19.27</v>
      </c>
      <c r="D5669">
        <v>28.7196</v>
      </c>
      <c r="E5669">
        <v>37931</v>
      </c>
      <c r="F5669">
        <v>2.1837499999999999</v>
      </c>
      <c r="G5669">
        <v>16.700500000000002</v>
      </c>
      <c r="H5669">
        <v>29.745999999999999</v>
      </c>
    </row>
    <row r="5670" spans="1:8" x14ac:dyDescent="0.3">
      <c r="A5670">
        <v>32339</v>
      </c>
      <c r="B5670">
        <v>1.1472199999999999</v>
      </c>
      <c r="C5670">
        <v>-34.746099999999998</v>
      </c>
      <c r="D5670">
        <v>34.929099999999998</v>
      </c>
      <c r="E5670">
        <v>32339</v>
      </c>
      <c r="F5670">
        <v>2.29766</v>
      </c>
      <c r="G5670">
        <v>-37.160400000000003</v>
      </c>
      <c r="H5670">
        <v>34.191800000000001</v>
      </c>
    </row>
    <row r="5671" spans="1:8" x14ac:dyDescent="0.3">
      <c r="A5671">
        <v>43451</v>
      </c>
      <c r="B5671">
        <v>-14.013400000000001</v>
      </c>
      <c r="C5671">
        <v>22.648700000000002</v>
      </c>
      <c r="D5671">
        <v>39.670200000000001</v>
      </c>
      <c r="E5671">
        <v>43451</v>
      </c>
      <c r="F5671">
        <v>-16.1248</v>
      </c>
      <c r="G5671">
        <v>20.870899999999999</v>
      </c>
      <c r="H5671">
        <v>39.946599999999997</v>
      </c>
    </row>
    <row r="5672" spans="1:8" x14ac:dyDescent="0.3">
      <c r="A5672">
        <v>29478</v>
      </c>
      <c r="B5672">
        <v>29.210899999999999</v>
      </c>
      <c r="C5672">
        <v>-13.084300000000001</v>
      </c>
      <c r="D5672">
        <v>38.998399999999997</v>
      </c>
      <c r="E5672">
        <v>29478</v>
      </c>
      <c r="F5672">
        <v>26.551100000000002</v>
      </c>
      <c r="G5672">
        <v>-12.406599999999999</v>
      </c>
      <c r="H5672">
        <v>39.399500000000003</v>
      </c>
    </row>
    <row r="5673" spans="1:8" x14ac:dyDescent="0.3">
      <c r="A5673">
        <v>32899</v>
      </c>
      <c r="B5673">
        <v>5.4056199999999999</v>
      </c>
      <c r="C5673">
        <v>1.78241</v>
      </c>
      <c r="D5673">
        <v>36.659399999999998</v>
      </c>
      <c r="E5673">
        <v>32899</v>
      </c>
      <c r="F5673">
        <v>2.64493</v>
      </c>
      <c r="G5673">
        <v>1.54071</v>
      </c>
      <c r="H5673">
        <v>36.543199999999999</v>
      </c>
    </row>
    <row r="5674" spans="1:8" x14ac:dyDescent="0.3">
      <c r="A5674">
        <v>44947</v>
      </c>
      <c r="B5674">
        <v>28.049600000000002</v>
      </c>
      <c r="C5674">
        <v>19.3446</v>
      </c>
      <c r="D5674">
        <v>52.863300000000002</v>
      </c>
      <c r="E5674">
        <v>44947</v>
      </c>
      <c r="F5674">
        <v>25.36</v>
      </c>
      <c r="G5674">
        <v>19.262499999999999</v>
      </c>
      <c r="H5674">
        <v>52.191099999999999</v>
      </c>
    </row>
    <row r="5675" spans="1:8" x14ac:dyDescent="0.3">
      <c r="A5675">
        <v>36059</v>
      </c>
      <c r="B5675">
        <v>-26.014600000000002</v>
      </c>
      <c r="C5675">
        <v>14.1745</v>
      </c>
      <c r="D5675">
        <v>41.899099999999997</v>
      </c>
      <c r="E5675">
        <v>36059</v>
      </c>
      <c r="F5675">
        <v>-24.6477</v>
      </c>
      <c r="G5675">
        <v>14.9354</v>
      </c>
      <c r="H5675">
        <v>44.189100000000003</v>
      </c>
    </row>
    <row r="5676" spans="1:8" x14ac:dyDescent="0.3">
      <c r="A5676">
        <v>38880</v>
      </c>
      <c r="B5676">
        <v>-1.37473</v>
      </c>
      <c r="C5676">
        <v>37.886600000000001</v>
      </c>
      <c r="D5676">
        <v>37.442799999999998</v>
      </c>
      <c r="E5676">
        <v>38880</v>
      </c>
      <c r="F5676">
        <v>-2.0531999999999999</v>
      </c>
      <c r="G5676">
        <v>37.801699999999997</v>
      </c>
      <c r="H5676">
        <v>40.130499999999998</v>
      </c>
    </row>
    <row r="5677" spans="1:8" x14ac:dyDescent="0.3">
      <c r="A5677">
        <v>43785</v>
      </c>
      <c r="B5677">
        <v>39.186199999999999</v>
      </c>
      <c r="C5677">
        <v>8.1927800000000008</v>
      </c>
      <c r="D5677">
        <v>41.745199999999997</v>
      </c>
      <c r="E5677">
        <v>43785</v>
      </c>
      <c r="F5677">
        <v>38.223599999999998</v>
      </c>
      <c r="G5677">
        <v>9.0728399999999993</v>
      </c>
      <c r="H5677">
        <v>44.192500000000003</v>
      </c>
    </row>
    <row r="5678" spans="1:8" x14ac:dyDescent="0.3">
      <c r="A5678">
        <v>35536</v>
      </c>
      <c r="B5678">
        <v>20.1248</v>
      </c>
      <c r="C5678">
        <v>20.938099999999999</v>
      </c>
      <c r="D5678">
        <v>56.794499999999999</v>
      </c>
      <c r="E5678">
        <v>35536</v>
      </c>
      <c r="F5678">
        <v>17.825600000000001</v>
      </c>
      <c r="G5678">
        <v>20.923400000000001</v>
      </c>
      <c r="H5678">
        <v>55.244799999999998</v>
      </c>
    </row>
    <row r="5679" spans="1:8" x14ac:dyDescent="0.3">
      <c r="A5679">
        <v>31614</v>
      </c>
      <c r="B5679">
        <v>-24.3691</v>
      </c>
      <c r="C5679">
        <v>24.459900000000001</v>
      </c>
      <c r="D5679">
        <v>33.374099999999999</v>
      </c>
      <c r="E5679">
        <v>31614</v>
      </c>
      <c r="F5679">
        <v>-24.975999999999999</v>
      </c>
      <c r="G5679">
        <v>22.738</v>
      </c>
      <c r="H5679">
        <v>31.287600000000001</v>
      </c>
    </row>
    <row r="5680" spans="1:8" x14ac:dyDescent="0.3">
      <c r="A5680">
        <v>34938</v>
      </c>
      <c r="B5680">
        <v>4.4251199999999997</v>
      </c>
      <c r="C5680">
        <v>28.282299999999999</v>
      </c>
      <c r="D5680">
        <v>45.121099999999998</v>
      </c>
      <c r="E5680">
        <v>34938</v>
      </c>
      <c r="F5680">
        <v>2.0530200000000001</v>
      </c>
      <c r="G5680">
        <v>29.1755</v>
      </c>
      <c r="H5680">
        <v>46.243499999999997</v>
      </c>
    </row>
    <row r="5681" spans="1:8" x14ac:dyDescent="0.3">
      <c r="A5681">
        <v>26006</v>
      </c>
      <c r="B5681">
        <v>-30.8017</v>
      </c>
      <c r="C5681">
        <v>10.5563</v>
      </c>
      <c r="D5681">
        <v>22.2607</v>
      </c>
      <c r="E5681">
        <v>26006</v>
      </c>
      <c r="F5681">
        <v>-28.048100000000002</v>
      </c>
      <c r="G5681">
        <v>10.868399999999999</v>
      </c>
      <c r="H5681">
        <v>22.1937</v>
      </c>
    </row>
    <row r="5682" spans="1:8" x14ac:dyDescent="0.3">
      <c r="A5682">
        <v>38442</v>
      </c>
      <c r="B5682">
        <v>20.871300000000002</v>
      </c>
      <c r="C5682">
        <v>-30.3705</v>
      </c>
      <c r="D5682">
        <v>44.234699999999997</v>
      </c>
      <c r="E5682">
        <v>38442</v>
      </c>
      <c r="F5682">
        <v>21.156199999999998</v>
      </c>
      <c r="G5682">
        <v>-31.326499999999999</v>
      </c>
      <c r="H5682">
        <v>46.820799999999998</v>
      </c>
    </row>
    <row r="5683" spans="1:8" x14ac:dyDescent="0.3">
      <c r="A5683">
        <v>40734</v>
      </c>
      <c r="B5683">
        <v>-40.042000000000002</v>
      </c>
      <c r="C5683">
        <v>-6.1740899999999996</v>
      </c>
      <c r="D5683">
        <v>58.435200000000002</v>
      </c>
      <c r="E5683">
        <v>40734</v>
      </c>
      <c r="F5683">
        <v>-37.7104</v>
      </c>
      <c r="G5683">
        <v>-4.7391399999999999</v>
      </c>
      <c r="H5683">
        <v>58.003100000000003</v>
      </c>
    </row>
    <row r="5684" spans="1:8" x14ac:dyDescent="0.3">
      <c r="A5684">
        <v>33357</v>
      </c>
      <c r="B5684">
        <v>-20.302800000000001</v>
      </c>
      <c r="C5684">
        <v>-26.717400000000001</v>
      </c>
      <c r="D5684">
        <v>52.037799999999997</v>
      </c>
      <c r="E5684">
        <v>33357</v>
      </c>
      <c r="F5684">
        <v>-17.970600000000001</v>
      </c>
      <c r="G5684">
        <v>-25.5093</v>
      </c>
      <c r="H5684">
        <v>52.922499999999999</v>
      </c>
    </row>
    <row r="5685" spans="1:8" x14ac:dyDescent="0.3">
      <c r="A5685">
        <v>34982</v>
      </c>
      <c r="B5685">
        <v>-28.895499999999998</v>
      </c>
      <c r="C5685">
        <v>29.012899999999998</v>
      </c>
      <c r="D5685">
        <v>55.339300000000001</v>
      </c>
      <c r="E5685">
        <v>34982</v>
      </c>
      <c r="F5685">
        <v>-31.36</v>
      </c>
      <c r="G5685">
        <v>29.285599999999999</v>
      </c>
      <c r="H5685">
        <v>56.576000000000001</v>
      </c>
    </row>
    <row r="5686" spans="1:8" x14ac:dyDescent="0.3">
      <c r="A5686">
        <v>39927</v>
      </c>
      <c r="B5686">
        <v>-1.55017</v>
      </c>
      <c r="C5686">
        <v>-24.864000000000001</v>
      </c>
      <c r="D5686">
        <v>47.482300000000002</v>
      </c>
      <c r="E5686">
        <v>39927</v>
      </c>
      <c r="F5686">
        <v>-2.8510399999999998</v>
      </c>
      <c r="G5686">
        <v>-26.237200000000001</v>
      </c>
      <c r="H5686">
        <v>49.5062</v>
      </c>
    </row>
    <row r="5687" spans="1:8" x14ac:dyDescent="0.3">
      <c r="A5687">
        <v>45086</v>
      </c>
      <c r="B5687">
        <v>28.361899999999999</v>
      </c>
      <c r="C5687">
        <v>38.078400000000002</v>
      </c>
      <c r="D5687">
        <v>32.710599999999999</v>
      </c>
      <c r="E5687">
        <v>45086</v>
      </c>
      <c r="F5687">
        <v>29.991800000000001</v>
      </c>
      <c r="G5687">
        <v>35.846200000000003</v>
      </c>
      <c r="H5687">
        <v>32.5246</v>
      </c>
    </row>
    <row r="5688" spans="1:8" x14ac:dyDescent="0.3">
      <c r="A5688">
        <v>26480</v>
      </c>
      <c r="B5688">
        <v>-20.7378</v>
      </c>
      <c r="C5688">
        <v>28.769300000000001</v>
      </c>
      <c r="D5688">
        <v>28.6755</v>
      </c>
      <c r="E5688">
        <v>26480</v>
      </c>
      <c r="F5688">
        <v>-22.8673</v>
      </c>
      <c r="G5688">
        <v>28.058800000000002</v>
      </c>
      <c r="H5688">
        <v>27.052499999999998</v>
      </c>
    </row>
    <row r="5689" spans="1:8" x14ac:dyDescent="0.3">
      <c r="A5689">
        <v>34280</v>
      </c>
      <c r="B5689">
        <v>-16.551400000000001</v>
      </c>
      <c r="C5689">
        <v>26.864799999999999</v>
      </c>
      <c r="D5689">
        <v>38.271000000000001</v>
      </c>
      <c r="E5689">
        <v>34280</v>
      </c>
      <c r="F5689">
        <v>-18.5915</v>
      </c>
      <c r="G5689">
        <v>28.3672</v>
      </c>
      <c r="H5689">
        <v>39.390099999999997</v>
      </c>
    </row>
    <row r="5690" spans="1:8" x14ac:dyDescent="0.3">
      <c r="A5690">
        <v>40396</v>
      </c>
      <c r="B5690">
        <v>3.3166199999999999</v>
      </c>
      <c r="C5690">
        <v>37.225299999999997</v>
      </c>
      <c r="D5690">
        <v>37.583300000000001</v>
      </c>
      <c r="E5690">
        <v>40396</v>
      </c>
      <c r="F5690">
        <v>5.0124300000000002</v>
      </c>
      <c r="G5690">
        <v>39.352200000000003</v>
      </c>
      <c r="H5690">
        <v>38.101399999999998</v>
      </c>
    </row>
    <row r="5691" spans="1:8" x14ac:dyDescent="0.3">
      <c r="A5691">
        <v>30181</v>
      </c>
      <c r="B5691">
        <v>19.202400000000001</v>
      </c>
      <c r="C5691">
        <v>31.7517</v>
      </c>
      <c r="D5691">
        <v>48.488399999999999</v>
      </c>
      <c r="E5691">
        <v>30181</v>
      </c>
      <c r="F5691">
        <v>16.736599999999999</v>
      </c>
      <c r="G5691">
        <v>30.689299999999999</v>
      </c>
      <c r="H5691">
        <v>49.163400000000003</v>
      </c>
    </row>
    <row r="5692" spans="1:8" x14ac:dyDescent="0.3">
      <c r="A5692">
        <v>31243</v>
      </c>
      <c r="B5692">
        <v>-24.761399999999998</v>
      </c>
      <c r="C5692">
        <v>22.518599999999999</v>
      </c>
      <c r="D5692">
        <v>31.264299999999999</v>
      </c>
      <c r="E5692">
        <v>31243</v>
      </c>
      <c r="F5692">
        <v>-26.533999999999999</v>
      </c>
      <c r="G5692">
        <v>20.433599999999998</v>
      </c>
      <c r="H5692">
        <v>30.8462</v>
      </c>
    </row>
    <row r="5693" spans="1:8" x14ac:dyDescent="0.3">
      <c r="A5693">
        <v>34271</v>
      </c>
      <c r="B5693">
        <v>7.1617600000000001</v>
      </c>
      <c r="C5693">
        <v>3.9098000000000002</v>
      </c>
      <c r="D5693">
        <v>49.958500000000001</v>
      </c>
      <c r="E5693">
        <v>34271</v>
      </c>
      <c r="F5693">
        <v>7.0618100000000004</v>
      </c>
      <c r="G5693">
        <v>1.6536200000000001</v>
      </c>
      <c r="H5693">
        <v>48.357599999999998</v>
      </c>
    </row>
    <row r="5694" spans="1:8" x14ac:dyDescent="0.3">
      <c r="A5694">
        <v>26221</v>
      </c>
      <c r="B5694">
        <v>-32.410899999999998</v>
      </c>
      <c r="C5694">
        <v>-1.3055399999999999</v>
      </c>
      <c r="D5694">
        <v>35.769199999999998</v>
      </c>
      <c r="E5694">
        <v>26221</v>
      </c>
      <c r="F5694">
        <v>-35.055199999999999</v>
      </c>
      <c r="G5694">
        <v>-0.80418400000000001</v>
      </c>
      <c r="H5694">
        <v>36.415900000000001</v>
      </c>
    </row>
    <row r="5695" spans="1:8" x14ac:dyDescent="0.3">
      <c r="A5695">
        <v>37713</v>
      </c>
      <c r="B5695">
        <v>0.99233700000000002</v>
      </c>
      <c r="C5695">
        <v>-36.5319</v>
      </c>
      <c r="D5695">
        <v>30.316800000000001</v>
      </c>
      <c r="E5695">
        <v>37713</v>
      </c>
      <c r="F5695">
        <v>-0.69867999999999997</v>
      </c>
      <c r="G5695">
        <v>-38.352800000000002</v>
      </c>
      <c r="H5695">
        <v>29.098500000000001</v>
      </c>
    </row>
    <row r="5696" spans="1:8" x14ac:dyDescent="0.3">
      <c r="A5696">
        <v>37836</v>
      </c>
      <c r="B5696">
        <v>-24.424700000000001</v>
      </c>
      <c r="C5696">
        <v>15.3193</v>
      </c>
      <c r="D5696">
        <v>43.784100000000002</v>
      </c>
      <c r="E5696">
        <v>37836</v>
      </c>
      <c r="F5696">
        <v>-26.5108</v>
      </c>
      <c r="G5696">
        <v>17.1098</v>
      </c>
      <c r="H5696">
        <v>44.102899999999998</v>
      </c>
    </row>
    <row r="5697" spans="1:8" x14ac:dyDescent="0.3">
      <c r="A5697">
        <v>35859</v>
      </c>
      <c r="B5697">
        <v>-10.2005</v>
      </c>
      <c r="C5697">
        <v>24.615200000000002</v>
      </c>
      <c r="D5697">
        <v>31.383900000000001</v>
      </c>
      <c r="E5697">
        <v>35859</v>
      </c>
      <c r="F5697">
        <v>-11.202500000000001</v>
      </c>
      <c r="G5697">
        <v>22.046900000000001</v>
      </c>
      <c r="H5697">
        <v>31.140899999999998</v>
      </c>
    </row>
    <row r="5698" spans="1:8" x14ac:dyDescent="0.3">
      <c r="A5698">
        <v>36835</v>
      </c>
      <c r="B5698">
        <v>-36.087600000000002</v>
      </c>
      <c r="C5698">
        <v>35.257899999999999</v>
      </c>
      <c r="D5698">
        <v>50.815600000000003</v>
      </c>
      <c r="E5698">
        <v>36835</v>
      </c>
      <c r="F5698">
        <v>-36.749200000000002</v>
      </c>
      <c r="G5698">
        <v>34.8337</v>
      </c>
      <c r="H5698">
        <v>48.162199999999999</v>
      </c>
    </row>
    <row r="5699" spans="1:8" x14ac:dyDescent="0.3">
      <c r="A5699">
        <v>27307</v>
      </c>
      <c r="B5699">
        <v>3.8089499999999998</v>
      </c>
      <c r="C5699">
        <v>-32.242800000000003</v>
      </c>
      <c r="D5699">
        <v>24.442599999999999</v>
      </c>
      <c r="E5699">
        <v>27307</v>
      </c>
      <c r="F5699">
        <v>1.2430099999999999</v>
      </c>
      <c r="G5699">
        <v>-31.2136</v>
      </c>
      <c r="H5699">
        <v>24.548400000000001</v>
      </c>
    </row>
    <row r="5700" spans="1:8" x14ac:dyDescent="0.3">
      <c r="A5700">
        <v>33720</v>
      </c>
      <c r="B5700">
        <v>-1.33528</v>
      </c>
      <c r="C5700">
        <v>-17.846499999999999</v>
      </c>
      <c r="D5700">
        <v>41.5334</v>
      </c>
      <c r="E5700">
        <v>33720</v>
      </c>
      <c r="F5700">
        <v>0.122631</v>
      </c>
      <c r="G5700">
        <v>-19.782599999999999</v>
      </c>
      <c r="H5700">
        <v>42.8675</v>
      </c>
    </row>
    <row r="5701" spans="1:8" x14ac:dyDescent="0.3">
      <c r="A5701">
        <v>41191</v>
      </c>
      <c r="B5701">
        <v>1.55931</v>
      </c>
      <c r="C5701">
        <v>30.061699999999998</v>
      </c>
      <c r="D5701">
        <v>49.914000000000001</v>
      </c>
      <c r="E5701">
        <v>41191</v>
      </c>
      <c r="F5701">
        <v>-1.0708500000000001</v>
      </c>
      <c r="G5701">
        <v>30.598600000000001</v>
      </c>
      <c r="H5701">
        <v>50.581899999999997</v>
      </c>
    </row>
    <row r="5702" spans="1:8" x14ac:dyDescent="0.3">
      <c r="A5702">
        <v>45827</v>
      </c>
      <c r="B5702">
        <v>-16.847899999999999</v>
      </c>
      <c r="C5702">
        <v>23.299600000000002</v>
      </c>
      <c r="D5702">
        <v>45.520499999999998</v>
      </c>
      <c r="E5702">
        <v>45827</v>
      </c>
      <c r="F5702">
        <v>-18.959499999999998</v>
      </c>
      <c r="G5702">
        <v>21.514399999999998</v>
      </c>
      <c r="H5702">
        <v>45.5989</v>
      </c>
    </row>
    <row r="5703" spans="1:8" x14ac:dyDescent="0.3">
      <c r="A5703">
        <v>41203</v>
      </c>
      <c r="B5703">
        <v>23.980899999999998</v>
      </c>
      <c r="C5703">
        <v>-26.284199999999998</v>
      </c>
      <c r="D5703">
        <v>40.039299999999997</v>
      </c>
      <c r="E5703">
        <v>41203</v>
      </c>
      <c r="F5703">
        <v>25.729600000000001</v>
      </c>
      <c r="G5703">
        <v>-26.708500000000001</v>
      </c>
      <c r="H5703">
        <v>37.938499999999998</v>
      </c>
    </row>
    <row r="5704" spans="1:8" x14ac:dyDescent="0.3">
      <c r="A5704">
        <v>30029</v>
      </c>
      <c r="B5704">
        <v>-13.464</v>
      </c>
      <c r="C5704">
        <v>-35.392699999999998</v>
      </c>
      <c r="D5704">
        <v>28.240300000000001</v>
      </c>
      <c r="E5704">
        <v>30029</v>
      </c>
      <c r="F5704">
        <v>-12.779299999999999</v>
      </c>
      <c r="G5704">
        <v>-37.347999999999999</v>
      </c>
      <c r="H5704">
        <v>30.072500000000002</v>
      </c>
    </row>
    <row r="5705" spans="1:8" x14ac:dyDescent="0.3">
      <c r="A5705">
        <v>32826</v>
      </c>
      <c r="B5705">
        <v>18.075399999999998</v>
      </c>
      <c r="C5705">
        <v>11.238</v>
      </c>
      <c r="D5705">
        <v>41.085599999999999</v>
      </c>
      <c r="E5705">
        <v>32826</v>
      </c>
      <c r="F5705">
        <v>16.351199999999999</v>
      </c>
      <c r="G5705">
        <v>13.0151</v>
      </c>
      <c r="H5705">
        <v>42.317500000000003</v>
      </c>
    </row>
    <row r="5706" spans="1:8" x14ac:dyDescent="0.3">
      <c r="A5706">
        <v>43231</v>
      </c>
      <c r="B5706">
        <v>9.2853499999999993</v>
      </c>
      <c r="C5706">
        <v>27.134699999999999</v>
      </c>
      <c r="D5706">
        <v>56.3474</v>
      </c>
      <c r="E5706">
        <v>43231</v>
      </c>
      <c r="F5706">
        <v>7.47797</v>
      </c>
      <c r="G5706">
        <v>28.833500000000001</v>
      </c>
      <c r="H5706">
        <v>57.569899999999997</v>
      </c>
    </row>
    <row r="5707" spans="1:8" x14ac:dyDescent="0.3">
      <c r="A5707">
        <v>36374</v>
      </c>
      <c r="B5707">
        <v>-37.0092</v>
      </c>
      <c r="C5707">
        <v>-9.6943999999999999</v>
      </c>
      <c r="D5707">
        <v>47.433799999999998</v>
      </c>
      <c r="E5707">
        <v>36374</v>
      </c>
      <c r="F5707">
        <v>-35.535699999999999</v>
      </c>
      <c r="G5707">
        <v>-9.7929099999999991</v>
      </c>
      <c r="H5707">
        <v>45.095999999999997</v>
      </c>
    </row>
    <row r="5708" spans="1:8" x14ac:dyDescent="0.3">
      <c r="A5708">
        <v>30735</v>
      </c>
      <c r="B5708">
        <v>21.6236</v>
      </c>
      <c r="C5708">
        <v>15.287100000000001</v>
      </c>
      <c r="D5708">
        <v>50.648499999999999</v>
      </c>
      <c r="E5708">
        <v>30735</v>
      </c>
      <c r="F5708">
        <v>21.037099999999999</v>
      </c>
      <c r="G5708">
        <v>16.173300000000001</v>
      </c>
      <c r="H5708">
        <v>53.2012</v>
      </c>
    </row>
    <row r="5709" spans="1:8" x14ac:dyDescent="0.3">
      <c r="A5709">
        <v>35324</v>
      </c>
      <c r="B5709">
        <v>-26.6098</v>
      </c>
      <c r="C5709">
        <v>29.273700000000002</v>
      </c>
      <c r="D5709">
        <v>57.615299999999998</v>
      </c>
      <c r="E5709">
        <v>35324</v>
      </c>
      <c r="F5709">
        <v>-28.862300000000001</v>
      </c>
      <c r="G5709">
        <v>28.937999999999999</v>
      </c>
      <c r="H5709">
        <v>56.047199999999997</v>
      </c>
    </row>
    <row r="5710" spans="1:8" x14ac:dyDescent="0.3">
      <c r="A5710">
        <v>27218</v>
      </c>
      <c r="B5710">
        <v>4.4541599999999999</v>
      </c>
      <c r="C5710">
        <v>3.6594699999999998</v>
      </c>
      <c r="D5710">
        <v>42.251199999999997</v>
      </c>
      <c r="E5710">
        <v>27218</v>
      </c>
      <c r="F5710">
        <v>2.3216899999999998</v>
      </c>
      <c r="G5710">
        <v>2.3032400000000002</v>
      </c>
      <c r="H5710">
        <v>43.372900000000001</v>
      </c>
    </row>
    <row r="5711" spans="1:8" x14ac:dyDescent="0.3">
      <c r="A5711">
        <v>32483</v>
      </c>
      <c r="B5711">
        <v>-33.590600000000002</v>
      </c>
      <c r="C5711">
        <v>32.456899999999997</v>
      </c>
      <c r="D5711">
        <v>37.006100000000004</v>
      </c>
      <c r="E5711">
        <v>32483</v>
      </c>
      <c r="F5711">
        <v>-32.355600000000003</v>
      </c>
      <c r="G5711">
        <v>32.185699999999997</v>
      </c>
      <c r="H5711">
        <v>34.5473</v>
      </c>
    </row>
    <row r="5712" spans="1:8" x14ac:dyDescent="0.3">
      <c r="A5712">
        <v>29323</v>
      </c>
      <c r="B5712">
        <v>-5.6275599999999999</v>
      </c>
      <c r="C5712">
        <v>5.6163600000000002</v>
      </c>
      <c r="D5712">
        <v>43.301900000000003</v>
      </c>
      <c r="E5712">
        <v>29323</v>
      </c>
      <c r="F5712">
        <v>-3.9242699999999999</v>
      </c>
      <c r="G5712">
        <v>3.4394</v>
      </c>
      <c r="H5712">
        <v>43.2712</v>
      </c>
    </row>
    <row r="5713" spans="1:8" x14ac:dyDescent="0.3">
      <c r="A5713">
        <v>42297</v>
      </c>
      <c r="B5713">
        <v>-9.61233</v>
      </c>
      <c r="C5713">
        <v>28.3292</v>
      </c>
      <c r="D5713">
        <v>28.4495</v>
      </c>
      <c r="E5713">
        <v>42297</v>
      </c>
      <c r="F5713">
        <v>-7.9998399999999998</v>
      </c>
      <c r="G5713">
        <v>26.2271</v>
      </c>
      <c r="H5713">
        <v>29.2376</v>
      </c>
    </row>
    <row r="5714" spans="1:8" x14ac:dyDescent="0.3">
      <c r="A5714">
        <v>34798</v>
      </c>
      <c r="B5714">
        <v>25.762599999999999</v>
      </c>
      <c r="C5714">
        <v>24.5471</v>
      </c>
      <c r="D5714">
        <v>26.9025</v>
      </c>
      <c r="E5714">
        <v>34798</v>
      </c>
      <c r="F5714">
        <v>28.1982</v>
      </c>
      <c r="G5714">
        <v>25.821999999999999</v>
      </c>
      <c r="H5714">
        <v>26.618500000000001</v>
      </c>
    </row>
    <row r="5715" spans="1:8" x14ac:dyDescent="0.3">
      <c r="A5715">
        <v>38974</v>
      </c>
      <c r="B5715">
        <v>-8.1635299999999997</v>
      </c>
      <c r="C5715">
        <v>-2.9157999999999999</v>
      </c>
      <c r="D5715">
        <v>39.034700000000001</v>
      </c>
      <c r="E5715">
        <v>38974</v>
      </c>
      <c r="F5715">
        <v>-8.2915799999999997</v>
      </c>
      <c r="G5715">
        <v>-5.2548700000000004</v>
      </c>
      <c r="H5715">
        <v>37.568800000000003</v>
      </c>
    </row>
    <row r="5716" spans="1:8" x14ac:dyDescent="0.3">
      <c r="A5716">
        <v>34516</v>
      </c>
      <c r="B5716">
        <v>-10.3482</v>
      </c>
      <c r="C5716">
        <v>-22.982900000000001</v>
      </c>
      <c r="D5716">
        <v>57.087699999999998</v>
      </c>
      <c r="E5716">
        <v>34516</v>
      </c>
      <c r="F5716">
        <v>-9.1239500000000007</v>
      </c>
      <c r="G5716">
        <v>-25.2958</v>
      </c>
      <c r="H5716">
        <v>56.200099999999999</v>
      </c>
    </row>
    <row r="5717" spans="1:8" x14ac:dyDescent="0.3">
      <c r="A5717">
        <v>36584</v>
      </c>
      <c r="B5717">
        <v>39.898699999999998</v>
      </c>
      <c r="C5717">
        <v>-27.334399999999999</v>
      </c>
      <c r="D5717">
        <v>54.616700000000002</v>
      </c>
      <c r="E5717">
        <v>36584</v>
      </c>
      <c r="F5717">
        <v>41.511899999999997</v>
      </c>
      <c r="G5717">
        <v>-26.7637</v>
      </c>
      <c r="H5717">
        <v>56.786299999999997</v>
      </c>
    </row>
    <row r="5718" spans="1:8" x14ac:dyDescent="0.3">
      <c r="A5718">
        <v>27453</v>
      </c>
      <c r="B5718">
        <v>22.485600000000002</v>
      </c>
      <c r="C5718">
        <v>-34.596699999999998</v>
      </c>
      <c r="D5718">
        <v>34.6449</v>
      </c>
      <c r="E5718">
        <v>27453</v>
      </c>
      <c r="F5718">
        <v>23.926600000000001</v>
      </c>
      <c r="G5718">
        <v>-36.233199999999997</v>
      </c>
      <c r="H5718">
        <v>36.341500000000003</v>
      </c>
    </row>
    <row r="5719" spans="1:8" x14ac:dyDescent="0.3">
      <c r="A5719">
        <v>38861</v>
      </c>
      <c r="B5719">
        <v>-32.796700000000001</v>
      </c>
      <c r="C5719">
        <v>11.8232</v>
      </c>
      <c r="D5719">
        <v>33.019599999999997</v>
      </c>
      <c r="E5719">
        <v>38861</v>
      </c>
      <c r="F5719">
        <v>-30.488800000000001</v>
      </c>
      <c r="G5719">
        <v>13.2182</v>
      </c>
      <c r="H5719">
        <v>33.618499999999997</v>
      </c>
    </row>
    <row r="5720" spans="1:8" x14ac:dyDescent="0.3">
      <c r="A5720">
        <v>42968</v>
      </c>
      <c r="B5720">
        <v>-6.5467199999999997</v>
      </c>
      <c r="C5720">
        <v>-29.181899999999999</v>
      </c>
      <c r="D5720">
        <v>30.811599999999999</v>
      </c>
      <c r="E5720">
        <v>42968</v>
      </c>
      <c r="F5720">
        <v>-6.3328100000000003</v>
      </c>
      <c r="G5720">
        <v>-30.977399999999999</v>
      </c>
      <c r="H5720">
        <v>32.8996</v>
      </c>
    </row>
    <row r="5721" spans="1:8" x14ac:dyDescent="0.3">
      <c r="A5721">
        <v>43258</v>
      </c>
      <c r="B5721">
        <v>-1.34979</v>
      </c>
      <c r="C5721">
        <v>17.866599999999998</v>
      </c>
      <c r="D5721">
        <v>45.746400000000001</v>
      </c>
      <c r="E5721">
        <v>43258</v>
      </c>
      <c r="F5721">
        <v>-0.45463900000000002</v>
      </c>
      <c r="G5721">
        <v>15.4674</v>
      </c>
      <c r="H5721">
        <v>44.712000000000003</v>
      </c>
    </row>
    <row r="5722" spans="1:8" x14ac:dyDescent="0.3">
      <c r="A5722">
        <v>40701</v>
      </c>
      <c r="B5722">
        <v>9.9792799999999993</v>
      </c>
      <c r="C5722">
        <v>38.437399999999997</v>
      </c>
      <c r="D5722">
        <v>48.5396</v>
      </c>
      <c r="E5722">
        <v>40701</v>
      </c>
      <c r="F5722">
        <v>11.911099999999999</v>
      </c>
      <c r="G5722">
        <v>36.5869</v>
      </c>
      <c r="H5722">
        <v>49.2241</v>
      </c>
    </row>
    <row r="5723" spans="1:8" x14ac:dyDescent="0.3">
      <c r="A5723">
        <v>25649</v>
      </c>
      <c r="B5723">
        <v>-1.9719199999999999</v>
      </c>
      <c r="C5723">
        <v>-4.7301599999999997</v>
      </c>
      <c r="D5723">
        <v>24.5444</v>
      </c>
      <c r="E5723">
        <v>25649</v>
      </c>
      <c r="F5723">
        <v>-2.3673500000000001</v>
      </c>
      <c r="G5723">
        <v>-3.8635199999999998</v>
      </c>
      <c r="H5723">
        <v>21.953199999999999</v>
      </c>
    </row>
    <row r="5724" spans="1:8" x14ac:dyDescent="0.3">
      <c r="A5724">
        <v>38226</v>
      </c>
      <c r="B5724">
        <v>-9.6638099999999998</v>
      </c>
      <c r="C5724">
        <v>12.498799999999999</v>
      </c>
      <c r="D5724">
        <v>54.460900000000002</v>
      </c>
      <c r="E5724">
        <v>38226</v>
      </c>
      <c r="F5724">
        <v>-7.9133399999999998</v>
      </c>
      <c r="G5724">
        <v>10.4655</v>
      </c>
      <c r="H5724">
        <v>55.1098</v>
      </c>
    </row>
    <row r="5725" spans="1:8" x14ac:dyDescent="0.3">
      <c r="A5725">
        <v>28188</v>
      </c>
      <c r="B5725">
        <v>-1.85165</v>
      </c>
      <c r="C5725">
        <v>-8.0186700000000002</v>
      </c>
      <c r="D5725">
        <v>32.393599999999999</v>
      </c>
      <c r="E5725">
        <v>28188</v>
      </c>
      <c r="F5725">
        <v>-1.8386400000000001</v>
      </c>
      <c r="G5725">
        <v>-8.6335099999999994</v>
      </c>
      <c r="H5725">
        <v>29.7027</v>
      </c>
    </row>
    <row r="5726" spans="1:8" x14ac:dyDescent="0.3">
      <c r="A5726">
        <v>26525</v>
      </c>
      <c r="B5726">
        <v>20.572700000000001</v>
      </c>
      <c r="C5726">
        <v>-30.787700000000001</v>
      </c>
      <c r="D5726">
        <v>41.477200000000003</v>
      </c>
      <c r="E5726">
        <v>26525</v>
      </c>
      <c r="F5726">
        <v>22.726500000000001</v>
      </c>
      <c r="G5726">
        <v>-30.968900000000001</v>
      </c>
      <c r="H5726">
        <v>43.193899999999999</v>
      </c>
    </row>
    <row r="5727" spans="1:8" x14ac:dyDescent="0.3">
      <c r="A5727">
        <v>45860</v>
      </c>
      <c r="B5727">
        <v>-18.730599999999999</v>
      </c>
      <c r="C5727">
        <v>27.099699999999999</v>
      </c>
      <c r="D5727">
        <v>43.199399999999997</v>
      </c>
      <c r="E5727">
        <v>45860</v>
      </c>
      <c r="F5727">
        <v>-19.816500000000001</v>
      </c>
      <c r="G5727">
        <v>25.029399999999999</v>
      </c>
      <c r="H5727">
        <v>41.732900000000001</v>
      </c>
    </row>
    <row r="5728" spans="1:8" x14ac:dyDescent="0.3">
      <c r="A5728">
        <v>29203</v>
      </c>
      <c r="B5728">
        <v>-36.970500000000001</v>
      </c>
      <c r="C5728">
        <v>27.588200000000001</v>
      </c>
      <c r="D5728">
        <v>35.447200000000002</v>
      </c>
      <c r="E5728">
        <v>29203</v>
      </c>
      <c r="F5728">
        <v>-36.704799999999999</v>
      </c>
      <c r="G5728">
        <v>24.880700000000001</v>
      </c>
      <c r="H5728">
        <v>34.986400000000003</v>
      </c>
    </row>
    <row r="5729" spans="1:8" x14ac:dyDescent="0.3">
      <c r="A5729">
        <v>45158</v>
      </c>
      <c r="B5729">
        <v>7.4343899999999996</v>
      </c>
      <c r="C5729">
        <v>-10.3848</v>
      </c>
      <c r="D5729">
        <v>39.5441</v>
      </c>
      <c r="E5729">
        <v>45158</v>
      </c>
      <c r="F5729">
        <v>5.89635</v>
      </c>
      <c r="G5729">
        <v>-12.624700000000001</v>
      </c>
      <c r="H5729">
        <v>40.022799999999997</v>
      </c>
    </row>
    <row r="5730" spans="1:8" x14ac:dyDescent="0.3">
      <c r="A5730">
        <v>40032</v>
      </c>
      <c r="B5730">
        <v>-23.497</v>
      </c>
      <c r="C5730">
        <v>-35.4634</v>
      </c>
      <c r="D5730">
        <v>44.069699999999997</v>
      </c>
      <c r="E5730">
        <v>40032</v>
      </c>
      <c r="F5730">
        <v>-24.2651</v>
      </c>
      <c r="G5730">
        <v>-34.191200000000002</v>
      </c>
      <c r="H5730">
        <v>41.745399999999997</v>
      </c>
    </row>
    <row r="5731" spans="1:8" x14ac:dyDescent="0.3">
      <c r="A5731">
        <v>45462</v>
      </c>
      <c r="B5731">
        <v>-14.095800000000001</v>
      </c>
      <c r="C5731">
        <v>-39.507399999999997</v>
      </c>
      <c r="D5731">
        <v>26.563800000000001</v>
      </c>
      <c r="E5731">
        <v>45462</v>
      </c>
      <c r="F5731">
        <v>-14.2164</v>
      </c>
      <c r="G5731">
        <v>-39.371699999999997</v>
      </c>
      <c r="H5731">
        <v>29.316099999999999</v>
      </c>
    </row>
    <row r="5732" spans="1:8" x14ac:dyDescent="0.3">
      <c r="A5732">
        <v>36173</v>
      </c>
      <c r="B5732">
        <v>5.7076900000000004</v>
      </c>
      <c r="C5732">
        <v>-33.2164</v>
      </c>
      <c r="D5732">
        <v>55.6571</v>
      </c>
      <c r="E5732">
        <v>36173</v>
      </c>
      <c r="F5732">
        <v>3.5808200000000001</v>
      </c>
      <c r="G5732">
        <v>-31.649000000000001</v>
      </c>
      <c r="H5732">
        <v>56.449199999999998</v>
      </c>
    </row>
    <row r="5733" spans="1:8" x14ac:dyDescent="0.3">
      <c r="A5733">
        <v>28028</v>
      </c>
      <c r="B5733">
        <v>0.60045099999999996</v>
      </c>
      <c r="C5733">
        <v>15.910299999999999</v>
      </c>
      <c r="D5733">
        <v>34.430700000000002</v>
      </c>
      <c r="E5733">
        <v>28028</v>
      </c>
      <c r="F5733">
        <v>0.30621599999999999</v>
      </c>
      <c r="G5733">
        <v>13.649100000000001</v>
      </c>
      <c r="H5733">
        <v>35.982500000000002</v>
      </c>
    </row>
    <row r="5734" spans="1:8" x14ac:dyDescent="0.3">
      <c r="A5734">
        <v>45171</v>
      </c>
      <c r="B5734">
        <v>-8.9235799999999994</v>
      </c>
      <c r="C5734">
        <v>-25.6173</v>
      </c>
      <c r="D5734">
        <v>55.697200000000002</v>
      </c>
      <c r="E5734">
        <v>45171</v>
      </c>
      <c r="F5734">
        <v>-9.6473300000000002</v>
      </c>
      <c r="G5734">
        <v>-28.190899999999999</v>
      </c>
      <c r="H5734">
        <v>56.375700000000002</v>
      </c>
    </row>
    <row r="5735" spans="1:8" x14ac:dyDescent="0.3">
      <c r="A5735">
        <v>41581</v>
      </c>
      <c r="B5735">
        <v>-41.235900000000001</v>
      </c>
      <c r="C5735">
        <v>13.8767</v>
      </c>
      <c r="D5735">
        <v>33.079300000000003</v>
      </c>
      <c r="E5735">
        <v>41581</v>
      </c>
      <c r="F5735">
        <v>-41.361499999999999</v>
      </c>
      <c r="G5735">
        <v>11.555999999999999</v>
      </c>
      <c r="H5735">
        <v>34.563800000000001</v>
      </c>
    </row>
    <row r="5736" spans="1:8" x14ac:dyDescent="0.3">
      <c r="A5736">
        <v>39401</v>
      </c>
      <c r="B5736">
        <v>38.5867</v>
      </c>
      <c r="C5736">
        <v>4.9303100000000004</v>
      </c>
      <c r="D5736">
        <v>32.033200000000001</v>
      </c>
      <c r="E5736">
        <v>39401</v>
      </c>
      <c r="F5736">
        <v>38.769100000000002</v>
      </c>
      <c r="G5736">
        <v>7.6741999999999999</v>
      </c>
      <c r="H5736">
        <v>31.826799999999999</v>
      </c>
    </row>
    <row r="5737" spans="1:8" x14ac:dyDescent="0.3">
      <c r="A5737">
        <v>41114</v>
      </c>
      <c r="B5737">
        <v>-2.13428</v>
      </c>
      <c r="C5737">
        <v>-21.8095</v>
      </c>
      <c r="D5737">
        <v>51.519100000000002</v>
      </c>
      <c r="E5737">
        <v>41114</v>
      </c>
      <c r="F5737">
        <v>-3.1918099999999998</v>
      </c>
      <c r="G5737">
        <v>-23.269400000000001</v>
      </c>
      <c r="H5737">
        <v>49.432499999999997</v>
      </c>
    </row>
    <row r="5738" spans="1:8" x14ac:dyDescent="0.3">
      <c r="A5738">
        <v>34844</v>
      </c>
      <c r="B5738">
        <v>6.4496500000000001</v>
      </c>
      <c r="C5738">
        <v>26.252400000000002</v>
      </c>
      <c r="D5738">
        <v>44.523200000000003</v>
      </c>
      <c r="E5738">
        <v>34844</v>
      </c>
      <c r="F5738">
        <v>6.0674999999999999</v>
      </c>
      <c r="G5738">
        <v>23.662099999999999</v>
      </c>
      <c r="H5738">
        <v>43.6584</v>
      </c>
    </row>
    <row r="5739" spans="1:8" x14ac:dyDescent="0.3">
      <c r="A5739">
        <v>29625</v>
      </c>
      <c r="B5739">
        <v>5.03451</v>
      </c>
      <c r="C5739">
        <v>-31.2332</v>
      </c>
      <c r="D5739">
        <v>53.320599999999999</v>
      </c>
      <c r="E5739">
        <v>29625</v>
      </c>
      <c r="F5739">
        <v>2.9136899999999999</v>
      </c>
      <c r="G5739">
        <v>-32.9377</v>
      </c>
      <c r="H5739">
        <v>53.767099999999999</v>
      </c>
    </row>
    <row r="5740" spans="1:8" x14ac:dyDescent="0.3">
      <c r="A5740">
        <v>33653</v>
      </c>
      <c r="B5740">
        <v>-19.781300000000002</v>
      </c>
      <c r="C5740">
        <v>-30.131699999999999</v>
      </c>
      <c r="D5740">
        <v>56.53</v>
      </c>
      <c r="E5740">
        <v>33653</v>
      </c>
      <c r="F5740">
        <v>-17.268999999999998</v>
      </c>
      <c r="G5740">
        <v>-30.385000000000002</v>
      </c>
      <c r="H5740">
        <v>55.423699999999997</v>
      </c>
    </row>
    <row r="5741" spans="1:8" x14ac:dyDescent="0.3">
      <c r="A5741">
        <v>36930</v>
      </c>
      <c r="B5741">
        <v>-33.187899999999999</v>
      </c>
      <c r="C5741">
        <v>-8.8546800000000001</v>
      </c>
      <c r="D5741">
        <v>29.0124</v>
      </c>
      <c r="E5741">
        <v>36930</v>
      </c>
      <c r="F5741">
        <v>-34.481699999999996</v>
      </c>
      <c r="G5741">
        <v>-8.3096999999999994</v>
      </c>
      <c r="H5741">
        <v>31.384399999999999</v>
      </c>
    </row>
    <row r="5742" spans="1:8" x14ac:dyDescent="0.3">
      <c r="A5742">
        <v>40404</v>
      </c>
      <c r="B5742">
        <v>-34.189399999999999</v>
      </c>
      <c r="C5742">
        <v>9.1185399999999994</v>
      </c>
      <c r="D5742">
        <v>48.797899999999998</v>
      </c>
      <c r="E5742">
        <v>40404</v>
      </c>
      <c r="F5742">
        <v>-33.598700000000001</v>
      </c>
      <c r="G5742">
        <v>7.3300799999999997</v>
      </c>
      <c r="H5742">
        <v>46.785800000000002</v>
      </c>
    </row>
    <row r="5743" spans="1:8" x14ac:dyDescent="0.3">
      <c r="A5743">
        <v>45881</v>
      </c>
      <c r="B5743">
        <v>22.131</v>
      </c>
      <c r="C5743">
        <v>20.690200000000001</v>
      </c>
      <c r="D5743">
        <v>54.563899999999997</v>
      </c>
      <c r="E5743">
        <v>45881</v>
      </c>
      <c r="F5743">
        <v>20.382100000000001</v>
      </c>
      <c r="G5743">
        <v>18.589500000000001</v>
      </c>
      <c r="H5743">
        <v>54.218000000000004</v>
      </c>
    </row>
    <row r="5744" spans="1:8" x14ac:dyDescent="0.3">
      <c r="A5744">
        <v>31532</v>
      </c>
      <c r="B5744">
        <v>27.9086</v>
      </c>
      <c r="C5744">
        <v>-10.9941</v>
      </c>
      <c r="D5744">
        <v>37.103299999999997</v>
      </c>
      <c r="E5744">
        <v>31532</v>
      </c>
      <c r="F5744">
        <v>25.989599999999999</v>
      </c>
      <c r="G5744">
        <v>-9.2010199999999998</v>
      </c>
      <c r="H5744">
        <v>37.935299999999998</v>
      </c>
    </row>
    <row r="5745" spans="1:8" x14ac:dyDescent="0.3">
      <c r="A5745">
        <v>34095</v>
      </c>
      <c r="B5745">
        <v>14.476100000000001</v>
      </c>
      <c r="C5745">
        <v>-36.149099999999997</v>
      </c>
      <c r="D5745">
        <v>32.778300000000002</v>
      </c>
      <c r="E5745">
        <v>34095</v>
      </c>
      <c r="F5745">
        <v>16.147200000000002</v>
      </c>
      <c r="G5745">
        <v>-35.668599999999998</v>
      </c>
      <c r="H5745">
        <v>34.9148</v>
      </c>
    </row>
    <row r="5746" spans="1:8" x14ac:dyDescent="0.3">
      <c r="A5746">
        <v>25008</v>
      </c>
      <c r="B5746">
        <v>3.9725899999999998</v>
      </c>
      <c r="C5746">
        <v>8.5513499999999993</v>
      </c>
      <c r="D5746">
        <v>43.694000000000003</v>
      </c>
      <c r="E5746">
        <v>25008</v>
      </c>
      <c r="F5746">
        <v>3.8633299999999999</v>
      </c>
      <c r="G5746">
        <v>9.9210600000000007</v>
      </c>
      <c r="H5746">
        <v>41.306800000000003</v>
      </c>
    </row>
    <row r="5747" spans="1:8" x14ac:dyDescent="0.3">
      <c r="A5747">
        <v>28531</v>
      </c>
      <c r="B5747">
        <v>32.881999999999998</v>
      </c>
      <c r="C5747">
        <v>25.311599999999999</v>
      </c>
      <c r="D5747">
        <v>53.598399999999998</v>
      </c>
      <c r="E5747">
        <v>28531</v>
      </c>
      <c r="F5747">
        <v>30.251200000000001</v>
      </c>
      <c r="G5747">
        <v>26.125499999999999</v>
      </c>
      <c r="H5747">
        <v>53.575200000000002</v>
      </c>
    </row>
    <row r="5748" spans="1:8" x14ac:dyDescent="0.3">
      <c r="A5748">
        <v>28331</v>
      </c>
      <c r="B5748">
        <v>-0.262992</v>
      </c>
      <c r="C5748">
        <v>-13.386200000000001</v>
      </c>
      <c r="D5748">
        <v>26.572199999999999</v>
      </c>
      <c r="E5748">
        <v>28331</v>
      </c>
      <c r="F5748">
        <v>-2.4869599999999998</v>
      </c>
      <c r="G5748">
        <v>-15.010199999999999</v>
      </c>
      <c r="H5748">
        <v>26.584599999999998</v>
      </c>
    </row>
    <row r="5749" spans="1:8" x14ac:dyDescent="0.3">
      <c r="A5749">
        <v>29707</v>
      </c>
      <c r="B5749">
        <v>-41.273800000000001</v>
      </c>
      <c r="C5749">
        <v>-21.734000000000002</v>
      </c>
      <c r="D5749">
        <v>33.903700000000001</v>
      </c>
      <c r="E5749">
        <v>29707</v>
      </c>
      <c r="F5749">
        <v>-42.559600000000003</v>
      </c>
      <c r="G5749">
        <v>-23.6844</v>
      </c>
      <c r="H5749">
        <v>35.3613</v>
      </c>
    </row>
    <row r="5750" spans="1:8" x14ac:dyDescent="0.3">
      <c r="A5750">
        <v>36751</v>
      </c>
      <c r="B5750">
        <v>7.2969200000000001</v>
      </c>
      <c r="C5750">
        <v>27.554600000000001</v>
      </c>
      <c r="D5750">
        <v>52.707500000000003</v>
      </c>
      <c r="E5750">
        <v>36751</v>
      </c>
      <c r="F5750">
        <v>7.0092999999999996</v>
      </c>
      <c r="G5750">
        <v>26.588799999999999</v>
      </c>
      <c r="H5750">
        <v>55.2697</v>
      </c>
    </row>
    <row r="5751" spans="1:8" x14ac:dyDescent="0.3">
      <c r="A5751">
        <v>40101</v>
      </c>
      <c r="B5751">
        <v>-14.340199999999999</v>
      </c>
      <c r="C5751">
        <v>-9.4674099999999992</v>
      </c>
      <c r="D5751">
        <v>40.969200000000001</v>
      </c>
      <c r="E5751">
        <v>40101</v>
      </c>
      <c r="F5751">
        <v>-14.4398</v>
      </c>
      <c r="G5751">
        <v>-12.108700000000001</v>
      </c>
      <c r="H5751">
        <v>41.738199999999999</v>
      </c>
    </row>
    <row r="5752" spans="1:8" x14ac:dyDescent="0.3">
      <c r="A5752">
        <v>45738</v>
      </c>
      <c r="B5752">
        <v>-41.634399999999999</v>
      </c>
      <c r="C5752">
        <v>-1.5107699999999999</v>
      </c>
      <c r="D5752">
        <v>47.452300000000001</v>
      </c>
      <c r="E5752">
        <v>45738</v>
      </c>
      <c r="F5752">
        <v>-41.2376</v>
      </c>
      <c r="G5752">
        <v>-0.19772899999999999</v>
      </c>
      <c r="H5752">
        <v>45.066000000000003</v>
      </c>
    </row>
    <row r="5753" spans="1:8" x14ac:dyDescent="0.3">
      <c r="A5753">
        <v>33362</v>
      </c>
      <c r="B5753">
        <v>-25.155999999999999</v>
      </c>
      <c r="C5753">
        <v>10.3432</v>
      </c>
      <c r="D5753">
        <v>36.613100000000003</v>
      </c>
      <c r="E5753">
        <v>33362</v>
      </c>
      <c r="F5753">
        <v>-24.230599999999999</v>
      </c>
      <c r="G5753">
        <v>7.8698699999999997</v>
      </c>
      <c r="H5753">
        <v>37.388800000000003</v>
      </c>
    </row>
    <row r="5754" spans="1:8" x14ac:dyDescent="0.3">
      <c r="A5754">
        <v>35240</v>
      </c>
      <c r="B5754">
        <v>-24.169799999999999</v>
      </c>
      <c r="C5754">
        <v>23.0078</v>
      </c>
      <c r="D5754">
        <v>24.940200000000001</v>
      </c>
      <c r="E5754">
        <v>35240</v>
      </c>
      <c r="F5754">
        <v>-26.5883</v>
      </c>
      <c r="G5754">
        <v>21.829499999999999</v>
      </c>
      <c r="H5754">
        <v>24.360299999999999</v>
      </c>
    </row>
    <row r="5755" spans="1:8" x14ac:dyDescent="0.3">
      <c r="A5755">
        <v>39286</v>
      </c>
      <c r="B5755">
        <v>-32.449100000000001</v>
      </c>
      <c r="C5755">
        <v>37.089599999999997</v>
      </c>
      <c r="D5755">
        <v>39.206299999999999</v>
      </c>
      <c r="E5755">
        <v>39286</v>
      </c>
      <c r="F5755">
        <v>-30.0792</v>
      </c>
      <c r="G5755">
        <v>37.326500000000003</v>
      </c>
      <c r="H5755">
        <v>40.585000000000001</v>
      </c>
    </row>
    <row r="5756" spans="1:8" x14ac:dyDescent="0.3">
      <c r="A5756">
        <v>29337</v>
      </c>
      <c r="B5756">
        <v>11.6241</v>
      </c>
      <c r="C5756">
        <v>6.5200199999999997</v>
      </c>
      <c r="D5756">
        <v>36.138100000000001</v>
      </c>
      <c r="E5756">
        <v>29337</v>
      </c>
      <c r="F5756">
        <v>10.1082</v>
      </c>
      <c r="G5756">
        <v>6.5175799999999997</v>
      </c>
      <c r="H5756">
        <v>33.8414</v>
      </c>
    </row>
    <row r="5757" spans="1:8" x14ac:dyDescent="0.3">
      <c r="A5757">
        <v>26988</v>
      </c>
      <c r="B5757">
        <v>28.194099999999999</v>
      </c>
      <c r="C5757">
        <v>23.280200000000001</v>
      </c>
      <c r="D5757">
        <v>50.467100000000002</v>
      </c>
      <c r="E5757">
        <v>26988</v>
      </c>
      <c r="F5757">
        <v>30.3691</v>
      </c>
      <c r="G5757">
        <v>21.610099999999999</v>
      </c>
      <c r="H5757">
        <v>50.694299999999998</v>
      </c>
    </row>
    <row r="5758" spans="1:8" x14ac:dyDescent="0.3">
      <c r="A5758">
        <v>29152</v>
      </c>
      <c r="B5758">
        <v>-23.595400000000001</v>
      </c>
      <c r="C5758">
        <v>30.403500000000001</v>
      </c>
      <c r="D5758">
        <v>28.630199999999999</v>
      </c>
      <c r="E5758">
        <v>29152</v>
      </c>
      <c r="F5758">
        <v>-22.167400000000001</v>
      </c>
      <c r="G5758">
        <v>31.281400000000001</v>
      </c>
      <c r="H5758">
        <v>26.4483</v>
      </c>
    </row>
    <row r="5759" spans="1:8" x14ac:dyDescent="0.3">
      <c r="A5759">
        <v>33624</v>
      </c>
      <c r="B5759">
        <v>32.569099999999999</v>
      </c>
      <c r="C5759">
        <v>-13.329599999999999</v>
      </c>
      <c r="D5759">
        <v>29.427099999999999</v>
      </c>
      <c r="E5759">
        <v>33624</v>
      </c>
      <c r="F5759">
        <v>31.519600000000001</v>
      </c>
      <c r="G5759">
        <v>-14.4986</v>
      </c>
      <c r="H5759">
        <v>31.6859</v>
      </c>
    </row>
    <row r="5760" spans="1:8" x14ac:dyDescent="0.3">
      <c r="A5760">
        <v>26344</v>
      </c>
      <c r="B5760">
        <v>14.111700000000001</v>
      </c>
      <c r="C5760">
        <v>14.5144</v>
      </c>
      <c r="D5760">
        <v>51.970100000000002</v>
      </c>
      <c r="E5760">
        <v>26344</v>
      </c>
      <c r="F5760">
        <v>11.6233</v>
      </c>
      <c r="G5760">
        <v>13.381600000000001</v>
      </c>
      <c r="H5760">
        <v>52.277000000000001</v>
      </c>
    </row>
    <row r="5761" spans="1:8" x14ac:dyDescent="0.3">
      <c r="A5761">
        <v>37687</v>
      </c>
      <c r="B5761">
        <v>9.6174400000000002</v>
      </c>
      <c r="C5761">
        <v>1.3398E-2</v>
      </c>
      <c r="D5761">
        <v>27.1069</v>
      </c>
      <c r="E5761">
        <v>37687</v>
      </c>
      <c r="F5761">
        <v>7.4912000000000001</v>
      </c>
      <c r="G5761">
        <v>-1.5663499999999999</v>
      </c>
      <c r="H5761">
        <v>26.365300000000001</v>
      </c>
    </row>
    <row r="5762" spans="1:8" x14ac:dyDescent="0.3">
      <c r="A5762">
        <v>43938</v>
      </c>
      <c r="B5762">
        <v>17.745100000000001</v>
      </c>
      <c r="C5762">
        <v>-13.327400000000001</v>
      </c>
      <c r="D5762">
        <v>52.829700000000003</v>
      </c>
      <c r="E5762">
        <v>43938</v>
      </c>
      <c r="F5762">
        <v>17.029</v>
      </c>
      <c r="G5762">
        <v>-11.525499999999999</v>
      </c>
      <c r="H5762">
        <v>50.878700000000002</v>
      </c>
    </row>
    <row r="5763" spans="1:8" x14ac:dyDescent="0.3">
      <c r="A5763">
        <v>32238</v>
      </c>
      <c r="B5763">
        <v>-9.0461500000000008</v>
      </c>
      <c r="C5763">
        <v>-16.822900000000001</v>
      </c>
      <c r="D5763">
        <v>24.186900000000001</v>
      </c>
      <c r="E5763">
        <v>32238</v>
      </c>
      <c r="F5763">
        <v>-11.126899999999999</v>
      </c>
      <c r="G5763">
        <v>-16.259599999999999</v>
      </c>
      <c r="H5763">
        <v>25.895299999999999</v>
      </c>
    </row>
    <row r="5764" spans="1:8" x14ac:dyDescent="0.3">
      <c r="A5764">
        <v>36870</v>
      </c>
      <c r="B5764">
        <v>29.94</v>
      </c>
      <c r="C5764">
        <v>-25.7974</v>
      </c>
      <c r="D5764">
        <v>34.7468</v>
      </c>
      <c r="E5764">
        <v>36870</v>
      </c>
      <c r="F5764">
        <v>31.347799999999999</v>
      </c>
      <c r="G5764">
        <v>-23.771699999999999</v>
      </c>
      <c r="H5764">
        <v>35.961799999999997</v>
      </c>
    </row>
    <row r="5765" spans="1:8" x14ac:dyDescent="0.3">
      <c r="A5765">
        <v>42592</v>
      </c>
      <c r="B5765">
        <v>3.0844200000000002</v>
      </c>
      <c r="C5765">
        <v>38.220399999999998</v>
      </c>
      <c r="D5765">
        <v>46.9268</v>
      </c>
      <c r="E5765">
        <v>42592</v>
      </c>
      <c r="F5765">
        <v>2.84477</v>
      </c>
      <c r="G5765">
        <v>38.0518</v>
      </c>
      <c r="H5765">
        <v>44.192700000000002</v>
      </c>
    </row>
    <row r="5766" spans="1:8" x14ac:dyDescent="0.3">
      <c r="A5766">
        <v>27474</v>
      </c>
      <c r="B5766">
        <v>7.1866199999999996</v>
      </c>
      <c r="C5766">
        <v>37.1646</v>
      </c>
      <c r="D5766">
        <v>52.306800000000003</v>
      </c>
      <c r="E5766">
        <v>27474</v>
      </c>
      <c r="F5766">
        <v>5.9362399999999997</v>
      </c>
      <c r="G5766">
        <v>35.7911</v>
      </c>
      <c r="H5766">
        <v>54.334400000000002</v>
      </c>
    </row>
    <row r="5767" spans="1:8" x14ac:dyDescent="0.3">
      <c r="A5767">
        <v>27560</v>
      </c>
      <c r="B5767">
        <v>-34.8352</v>
      </c>
      <c r="C5767">
        <v>-16.543500000000002</v>
      </c>
      <c r="D5767">
        <v>42.965699999999998</v>
      </c>
      <c r="E5767">
        <v>27560</v>
      </c>
      <c r="F5767">
        <v>-35.4251</v>
      </c>
      <c r="G5767">
        <v>-18.4726</v>
      </c>
      <c r="H5767">
        <v>41.097799999999999</v>
      </c>
    </row>
    <row r="5768" spans="1:8" x14ac:dyDescent="0.3">
      <c r="A5768">
        <v>38598</v>
      </c>
      <c r="B5768">
        <v>-5.0149299999999997</v>
      </c>
      <c r="C5768">
        <v>10.790900000000001</v>
      </c>
      <c r="D5768">
        <v>45.831000000000003</v>
      </c>
      <c r="E5768">
        <v>38598</v>
      </c>
      <c r="F5768">
        <v>-4.7843299999999997</v>
      </c>
      <c r="G5768">
        <v>8.0573800000000002</v>
      </c>
      <c r="H5768">
        <v>45.656700000000001</v>
      </c>
    </row>
    <row r="5769" spans="1:8" x14ac:dyDescent="0.3">
      <c r="A5769">
        <v>35645</v>
      </c>
      <c r="B5769">
        <v>-0.23441100000000001</v>
      </c>
      <c r="C5769">
        <v>-32.639299999999999</v>
      </c>
      <c r="D5769">
        <v>27.262499999999999</v>
      </c>
      <c r="E5769">
        <v>35645</v>
      </c>
      <c r="F5769">
        <v>-1.1600299999999999</v>
      </c>
      <c r="G5769">
        <v>-33.177900000000001</v>
      </c>
      <c r="H5769">
        <v>24.731000000000002</v>
      </c>
    </row>
    <row r="5770" spans="1:8" x14ac:dyDescent="0.3">
      <c r="A5770">
        <v>41531</v>
      </c>
      <c r="B5770">
        <v>26.906199999999998</v>
      </c>
      <c r="C5770">
        <v>0.78169599999999995</v>
      </c>
      <c r="D5770">
        <v>56.718899999999998</v>
      </c>
      <c r="E5770">
        <v>41531</v>
      </c>
      <c r="F5770">
        <v>28.705200000000001</v>
      </c>
      <c r="G5770">
        <v>2.30314</v>
      </c>
      <c r="H5770">
        <v>58.134300000000003</v>
      </c>
    </row>
    <row r="5771" spans="1:8" x14ac:dyDescent="0.3">
      <c r="A5771">
        <v>25996</v>
      </c>
      <c r="B5771">
        <v>33.447899999999997</v>
      </c>
      <c r="C5771">
        <v>-14.692500000000001</v>
      </c>
      <c r="D5771">
        <v>21.763999999999999</v>
      </c>
      <c r="E5771">
        <v>25996</v>
      </c>
      <c r="F5771">
        <v>34.668700000000001</v>
      </c>
      <c r="G5771">
        <v>-17.119900000000001</v>
      </c>
      <c r="H5771">
        <v>22.177600000000002</v>
      </c>
    </row>
    <row r="5772" spans="1:8" x14ac:dyDescent="0.3">
      <c r="A5772">
        <v>31991</v>
      </c>
      <c r="B5772">
        <v>-30.844000000000001</v>
      </c>
      <c r="C5772">
        <v>31.092300000000002</v>
      </c>
      <c r="D5772">
        <v>55.454300000000003</v>
      </c>
      <c r="E5772">
        <v>31991</v>
      </c>
      <c r="F5772">
        <v>-31.024999999999999</v>
      </c>
      <c r="G5772">
        <v>33.827500000000001</v>
      </c>
      <c r="H5772">
        <v>55.651600000000002</v>
      </c>
    </row>
    <row r="5773" spans="1:8" x14ac:dyDescent="0.3">
      <c r="A5773">
        <v>44249</v>
      </c>
      <c r="B5773">
        <v>-10.453900000000001</v>
      </c>
      <c r="C5773">
        <v>-32.852800000000002</v>
      </c>
      <c r="D5773">
        <v>23.7164</v>
      </c>
      <c r="E5773">
        <v>44249</v>
      </c>
      <c r="F5773">
        <v>-12.575100000000001</v>
      </c>
      <c r="G5773">
        <v>-34.3185</v>
      </c>
      <c r="H5773">
        <v>24.667400000000001</v>
      </c>
    </row>
    <row r="5774" spans="1:8" x14ac:dyDescent="0.3">
      <c r="A5774">
        <v>45194</v>
      </c>
      <c r="B5774">
        <v>26.272500000000001</v>
      </c>
      <c r="C5774">
        <v>7.47126</v>
      </c>
      <c r="D5774">
        <v>42.750100000000003</v>
      </c>
      <c r="E5774">
        <v>45194</v>
      </c>
      <c r="F5774">
        <v>23.811699999999998</v>
      </c>
      <c r="G5774">
        <v>6.84152</v>
      </c>
      <c r="H5774">
        <v>43.798900000000003</v>
      </c>
    </row>
    <row r="5775" spans="1:8" x14ac:dyDescent="0.3">
      <c r="A5775">
        <v>27974</v>
      </c>
      <c r="B5775">
        <v>-17.0276</v>
      </c>
      <c r="C5775">
        <v>34.6693</v>
      </c>
      <c r="D5775">
        <v>39.402200000000001</v>
      </c>
      <c r="E5775">
        <v>27974</v>
      </c>
      <c r="F5775">
        <v>-15.010899999999999</v>
      </c>
      <c r="G5775">
        <v>32.847200000000001</v>
      </c>
      <c r="H5775">
        <v>39.804000000000002</v>
      </c>
    </row>
    <row r="5776" spans="1:8" x14ac:dyDescent="0.3">
      <c r="A5776">
        <v>44121</v>
      </c>
      <c r="B5776">
        <v>18.356400000000001</v>
      </c>
      <c r="C5776">
        <v>-32.397799999999997</v>
      </c>
      <c r="D5776">
        <v>55.6524</v>
      </c>
      <c r="E5776">
        <v>44121</v>
      </c>
      <c r="F5776">
        <v>17.555</v>
      </c>
      <c r="G5776">
        <v>-32.582999999999998</v>
      </c>
      <c r="H5776">
        <v>53.031700000000001</v>
      </c>
    </row>
    <row r="5777" spans="1:8" x14ac:dyDescent="0.3">
      <c r="A5777">
        <v>40152</v>
      </c>
      <c r="B5777">
        <v>21.061</v>
      </c>
      <c r="C5777">
        <v>-39.904299999999999</v>
      </c>
      <c r="D5777">
        <v>45.3018</v>
      </c>
      <c r="E5777">
        <v>40152</v>
      </c>
      <c r="F5777">
        <v>22.7088</v>
      </c>
      <c r="G5777">
        <v>-37.904600000000002</v>
      </c>
      <c r="H5777">
        <v>46.212400000000002</v>
      </c>
    </row>
    <row r="5778" spans="1:8" x14ac:dyDescent="0.3">
      <c r="A5778">
        <v>41647</v>
      </c>
      <c r="B5778">
        <v>-26.0626</v>
      </c>
      <c r="C5778">
        <v>-27.854399999999998</v>
      </c>
      <c r="D5778">
        <v>52.610500000000002</v>
      </c>
      <c r="E5778">
        <v>41647</v>
      </c>
      <c r="F5778">
        <v>-24.962800000000001</v>
      </c>
      <c r="G5778">
        <v>-30.013200000000001</v>
      </c>
      <c r="H5778">
        <v>51.3172</v>
      </c>
    </row>
    <row r="5779" spans="1:8" x14ac:dyDescent="0.3">
      <c r="A5779">
        <v>25029</v>
      </c>
      <c r="B5779">
        <v>-40.461500000000001</v>
      </c>
      <c r="C5779">
        <v>19.1251</v>
      </c>
      <c r="D5779">
        <v>43.814799999999998</v>
      </c>
      <c r="E5779">
        <v>25029</v>
      </c>
      <c r="F5779">
        <v>-42.649799999999999</v>
      </c>
      <c r="G5779">
        <v>17.587</v>
      </c>
      <c r="H5779">
        <v>43.195099999999996</v>
      </c>
    </row>
    <row r="5780" spans="1:8" x14ac:dyDescent="0.3">
      <c r="A5780">
        <v>29483</v>
      </c>
      <c r="B5780">
        <v>-36.298099999999998</v>
      </c>
      <c r="C5780">
        <v>15.5077</v>
      </c>
      <c r="D5780">
        <v>25.914200000000001</v>
      </c>
      <c r="E5780">
        <v>29483</v>
      </c>
      <c r="F5780">
        <v>-36.623800000000003</v>
      </c>
      <c r="G5780">
        <v>12.885899999999999</v>
      </c>
      <c r="H5780">
        <v>26.660799999999998</v>
      </c>
    </row>
    <row r="5781" spans="1:8" x14ac:dyDescent="0.3">
      <c r="A5781">
        <v>25257</v>
      </c>
      <c r="B5781">
        <v>13.7409</v>
      </c>
      <c r="C5781">
        <v>-21.8215</v>
      </c>
      <c r="D5781">
        <v>39.371200000000002</v>
      </c>
      <c r="E5781">
        <v>25257</v>
      </c>
      <c r="F5781">
        <v>15.7342</v>
      </c>
      <c r="G5781">
        <v>-20.546500000000002</v>
      </c>
      <c r="H5781">
        <v>40.763399999999997</v>
      </c>
    </row>
    <row r="5782" spans="1:8" x14ac:dyDescent="0.3">
      <c r="A5782">
        <v>32251</v>
      </c>
      <c r="B5782">
        <v>-28.900500000000001</v>
      </c>
      <c r="C5782">
        <v>10.2341</v>
      </c>
      <c r="D5782">
        <v>28.4908</v>
      </c>
      <c r="E5782">
        <v>32251</v>
      </c>
      <c r="F5782">
        <v>-31.492699999999999</v>
      </c>
      <c r="G5782">
        <v>10.961600000000001</v>
      </c>
      <c r="H5782">
        <v>29.0259</v>
      </c>
    </row>
    <row r="5783" spans="1:8" x14ac:dyDescent="0.3">
      <c r="A5783">
        <v>37300</v>
      </c>
      <c r="B5783">
        <v>28.947900000000001</v>
      </c>
      <c r="C5783">
        <v>-11.1119</v>
      </c>
      <c r="D5783">
        <v>53.248100000000001</v>
      </c>
      <c r="E5783">
        <v>37300</v>
      </c>
      <c r="F5783">
        <v>30.874099999999999</v>
      </c>
      <c r="G5783">
        <v>-9.5893300000000004</v>
      </c>
      <c r="H5783">
        <v>52.021700000000003</v>
      </c>
    </row>
    <row r="5784" spans="1:8" x14ac:dyDescent="0.3">
      <c r="A5784">
        <v>32469</v>
      </c>
      <c r="B5784">
        <v>12.9521</v>
      </c>
      <c r="C5784">
        <v>5.6051099999999998</v>
      </c>
      <c r="D5784">
        <v>38.272300000000001</v>
      </c>
      <c r="E5784">
        <v>32469</v>
      </c>
      <c r="F5784">
        <v>10.712999999999999</v>
      </c>
      <c r="G5784">
        <v>6.3419400000000001</v>
      </c>
      <c r="H5784">
        <v>36.866900000000001</v>
      </c>
    </row>
    <row r="5785" spans="1:8" x14ac:dyDescent="0.3">
      <c r="A5785">
        <v>34638</v>
      </c>
      <c r="B5785">
        <v>-20.646999999999998</v>
      </c>
      <c r="C5785">
        <v>7.8593700000000002</v>
      </c>
      <c r="D5785">
        <v>31.631799999999998</v>
      </c>
      <c r="E5785">
        <v>34638</v>
      </c>
      <c r="F5785">
        <v>-20.303000000000001</v>
      </c>
      <c r="G5785">
        <v>6.3401300000000003</v>
      </c>
      <c r="H5785">
        <v>33.890900000000002</v>
      </c>
    </row>
    <row r="5786" spans="1:8" x14ac:dyDescent="0.3">
      <c r="A5786">
        <v>25086</v>
      </c>
      <c r="B5786">
        <v>-27.706099999999999</v>
      </c>
      <c r="C5786">
        <v>38.645099999999999</v>
      </c>
      <c r="D5786">
        <v>55.373199999999997</v>
      </c>
      <c r="E5786">
        <v>25086</v>
      </c>
      <c r="F5786">
        <v>-25.270600000000002</v>
      </c>
      <c r="G5786">
        <v>38.865400000000001</v>
      </c>
      <c r="H5786">
        <v>56.618000000000002</v>
      </c>
    </row>
    <row r="5787" spans="1:8" x14ac:dyDescent="0.3">
      <c r="A5787">
        <v>29617</v>
      </c>
      <c r="B5787">
        <v>17.267099999999999</v>
      </c>
      <c r="C5787">
        <v>39.481299999999997</v>
      </c>
      <c r="D5787">
        <v>26.5718</v>
      </c>
      <c r="E5787">
        <v>29617</v>
      </c>
      <c r="F5787">
        <v>16.88</v>
      </c>
      <c r="G5787">
        <v>40.238900000000001</v>
      </c>
      <c r="H5787">
        <v>29.180299999999999</v>
      </c>
    </row>
    <row r="5788" spans="1:8" x14ac:dyDescent="0.3">
      <c r="A5788">
        <v>41150</v>
      </c>
      <c r="B5788">
        <v>-20.836200000000002</v>
      </c>
      <c r="C5788">
        <v>39.782200000000003</v>
      </c>
      <c r="D5788">
        <v>26.652699999999999</v>
      </c>
      <c r="E5788">
        <v>41150</v>
      </c>
      <c r="F5788">
        <v>-21.7121</v>
      </c>
      <c r="G5788">
        <v>39.572800000000001</v>
      </c>
      <c r="H5788">
        <v>29.244299999999999</v>
      </c>
    </row>
    <row r="5789" spans="1:8" x14ac:dyDescent="0.3">
      <c r="A5789">
        <v>44377</v>
      </c>
      <c r="B5789">
        <v>-32.747100000000003</v>
      </c>
      <c r="C5789">
        <v>-0.54371000000000003</v>
      </c>
      <c r="D5789">
        <v>55.239899999999999</v>
      </c>
      <c r="E5789">
        <v>44377</v>
      </c>
      <c r="F5789">
        <v>-30.702100000000002</v>
      </c>
      <c r="G5789">
        <v>0.40457700000000002</v>
      </c>
      <c r="H5789">
        <v>56.803800000000003</v>
      </c>
    </row>
    <row r="5790" spans="1:8" x14ac:dyDescent="0.3">
      <c r="A5790">
        <v>32304</v>
      </c>
      <c r="B5790">
        <v>-40.174599999999998</v>
      </c>
      <c r="C5790">
        <v>-18.232900000000001</v>
      </c>
      <c r="D5790">
        <v>53.411999999999999</v>
      </c>
      <c r="E5790">
        <v>32304</v>
      </c>
      <c r="F5790">
        <v>-42.257899999999999</v>
      </c>
      <c r="G5790">
        <v>-17.758400000000002</v>
      </c>
      <c r="H5790">
        <v>55.132800000000003</v>
      </c>
    </row>
    <row r="5791" spans="1:8" x14ac:dyDescent="0.3">
      <c r="A5791">
        <v>32571</v>
      </c>
      <c r="B5791">
        <v>-32.2378</v>
      </c>
      <c r="C5791">
        <v>8.82789</v>
      </c>
      <c r="D5791">
        <v>46.296599999999998</v>
      </c>
      <c r="E5791">
        <v>32571</v>
      </c>
      <c r="F5791">
        <v>-32.243099999999998</v>
      </c>
      <c r="G5791">
        <v>7.9977200000000002</v>
      </c>
      <c r="H5791">
        <v>43.682000000000002</v>
      </c>
    </row>
    <row r="5792" spans="1:8" x14ac:dyDescent="0.3">
      <c r="A5792">
        <v>30292</v>
      </c>
      <c r="B5792">
        <v>-42.305100000000003</v>
      </c>
      <c r="C5792">
        <v>30.109000000000002</v>
      </c>
      <c r="D5792">
        <v>28.4269</v>
      </c>
      <c r="E5792">
        <v>30292</v>
      </c>
      <c r="F5792">
        <v>-41.4953</v>
      </c>
      <c r="G5792">
        <v>32.321399999999997</v>
      </c>
      <c r="H5792">
        <v>29.830100000000002</v>
      </c>
    </row>
    <row r="5793" spans="1:8" x14ac:dyDescent="0.3">
      <c r="A5793">
        <v>29468</v>
      </c>
      <c r="B5793">
        <v>-25.693999999999999</v>
      </c>
      <c r="C5793">
        <v>8.1405499999999993</v>
      </c>
      <c r="D5793">
        <v>30.095600000000001</v>
      </c>
      <c r="E5793">
        <v>29468</v>
      </c>
      <c r="F5793">
        <v>-23.811599999999999</v>
      </c>
      <c r="G5793">
        <v>6.3112500000000002</v>
      </c>
      <c r="H5793">
        <v>30.888400000000001</v>
      </c>
    </row>
    <row r="5794" spans="1:8" x14ac:dyDescent="0.3">
      <c r="A5794">
        <v>34768</v>
      </c>
      <c r="B5794">
        <v>-40.342500000000001</v>
      </c>
      <c r="C5794">
        <v>25.0246</v>
      </c>
      <c r="D5794">
        <v>37.682400000000001</v>
      </c>
      <c r="E5794">
        <v>34768</v>
      </c>
      <c r="F5794">
        <v>-40.0642</v>
      </c>
      <c r="G5794">
        <v>22.718800000000002</v>
      </c>
      <c r="H5794">
        <v>39.139200000000002</v>
      </c>
    </row>
    <row r="5795" spans="1:8" x14ac:dyDescent="0.3">
      <c r="A5795">
        <v>30840</v>
      </c>
      <c r="B5795">
        <v>-17.485299999999999</v>
      </c>
      <c r="C5795">
        <v>-39.461300000000001</v>
      </c>
      <c r="D5795">
        <v>46.7545</v>
      </c>
      <c r="E5795">
        <v>30840</v>
      </c>
      <c r="F5795">
        <v>-17.289100000000001</v>
      </c>
      <c r="G5795">
        <v>-39.936300000000003</v>
      </c>
      <c r="H5795">
        <v>44.061799999999998</v>
      </c>
    </row>
    <row r="5796" spans="1:8" x14ac:dyDescent="0.3">
      <c r="A5796">
        <v>34848</v>
      </c>
      <c r="B5796">
        <v>14.1126</v>
      </c>
      <c r="C5796">
        <v>-33.521000000000001</v>
      </c>
      <c r="D5796">
        <v>41.805900000000001</v>
      </c>
      <c r="E5796">
        <v>34848</v>
      </c>
      <c r="F5796">
        <v>14.412599999999999</v>
      </c>
      <c r="G5796">
        <v>-33.726100000000002</v>
      </c>
      <c r="H5796">
        <v>39.088799999999999</v>
      </c>
    </row>
    <row r="5797" spans="1:8" x14ac:dyDescent="0.3">
      <c r="A5797">
        <v>37254</v>
      </c>
      <c r="B5797">
        <v>-11.597099999999999</v>
      </c>
      <c r="C5797">
        <v>16.0319</v>
      </c>
      <c r="D5797">
        <v>52.384999999999998</v>
      </c>
      <c r="E5797">
        <v>37254</v>
      </c>
      <c r="F5797">
        <v>-13.8056</v>
      </c>
      <c r="G5797">
        <v>16.424099999999999</v>
      </c>
      <c r="H5797">
        <v>50.809600000000003</v>
      </c>
    </row>
    <row r="5798" spans="1:8" x14ac:dyDescent="0.3">
      <c r="A5798">
        <v>31217</v>
      </c>
      <c r="B5798">
        <v>31.376300000000001</v>
      </c>
      <c r="C5798">
        <v>40.223300000000002</v>
      </c>
      <c r="D5798">
        <v>46.1633</v>
      </c>
      <c r="E5798">
        <v>31217</v>
      </c>
      <c r="F5798">
        <v>32.150399999999998</v>
      </c>
      <c r="G5798">
        <v>37.955199999999998</v>
      </c>
      <c r="H5798">
        <v>47.493400000000001</v>
      </c>
    </row>
    <row r="5799" spans="1:8" x14ac:dyDescent="0.3">
      <c r="A5799">
        <v>43385</v>
      </c>
      <c r="B5799">
        <v>18.6614</v>
      </c>
      <c r="C5799">
        <v>-1.1761999999999999</v>
      </c>
      <c r="D5799">
        <v>26.564699999999998</v>
      </c>
      <c r="E5799">
        <v>43385</v>
      </c>
      <c r="F5799">
        <v>17.482500000000002</v>
      </c>
      <c r="G5799">
        <v>-3.37046</v>
      </c>
      <c r="H5799">
        <v>27.708400000000001</v>
      </c>
    </row>
    <row r="5800" spans="1:8" x14ac:dyDescent="0.3">
      <c r="A5800">
        <v>32280</v>
      </c>
      <c r="B5800">
        <v>24.085799999999999</v>
      </c>
      <c r="C5800">
        <v>33.792700000000004</v>
      </c>
      <c r="D5800">
        <v>34.793900000000001</v>
      </c>
      <c r="E5800">
        <v>32280</v>
      </c>
      <c r="F5800">
        <v>22.741399999999999</v>
      </c>
      <c r="G5800">
        <v>32.778500000000001</v>
      </c>
      <c r="H5800">
        <v>36.956400000000002</v>
      </c>
    </row>
    <row r="5801" spans="1:8" x14ac:dyDescent="0.3">
      <c r="A5801">
        <v>36032</v>
      </c>
      <c r="B5801">
        <v>33.585299999999997</v>
      </c>
      <c r="C5801">
        <v>37.831000000000003</v>
      </c>
      <c r="D5801">
        <v>32.933199999999999</v>
      </c>
      <c r="E5801">
        <v>36032</v>
      </c>
      <c r="F5801">
        <v>32.920999999999999</v>
      </c>
      <c r="G5801">
        <v>38.425699999999999</v>
      </c>
      <c r="H5801">
        <v>30.3414</v>
      </c>
    </row>
    <row r="5802" spans="1:8" x14ac:dyDescent="0.3">
      <c r="A5802">
        <v>41925</v>
      </c>
      <c r="B5802">
        <v>-37.1158</v>
      </c>
      <c r="C5802">
        <v>-7.1598199999999999</v>
      </c>
      <c r="D5802">
        <v>38.067799999999998</v>
      </c>
      <c r="E5802">
        <v>41925</v>
      </c>
      <c r="F5802">
        <v>-39.614199999999997</v>
      </c>
      <c r="G5802">
        <v>-7.02271</v>
      </c>
      <c r="H5802">
        <v>39.184899999999999</v>
      </c>
    </row>
    <row r="5803" spans="1:8" x14ac:dyDescent="0.3">
      <c r="A5803">
        <v>27859</v>
      </c>
      <c r="B5803">
        <v>-11.8924</v>
      </c>
      <c r="C5803">
        <v>26.455200000000001</v>
      </c>
      <c r="D5803">
        <v>55.455300000000001</v>
      </c>
      <c r="E5803">
        <v>27859</v>
      </c>
      <c r="F5803">
        <v>-11.383599999999999</v>
      </c>
      <c r="G5803">
        <v>26.275400000000001</v>
      </c>
      <c r="H5803">
        <v>52.769199999999998</v>
      </c>
    </row>
    <row r="5804" spans="1:8" x14ac:dyDescent="0.3">
      <c r="A5804">
        <v>40611</v>
      </c>
      <c r="B5804">
        <v>-18.582000000000001</v>
      </c>
      <c r="C5804">
        <v>33.584499999999998</v>
      </c>
      <c r="D5804">
        <v>45.104900000000001</v>
      </c>
      <c r="E5804">
        <v>40611</v>
      </c>
      <c r="F5804">
        <v>-18.5688</v>
      </c>
      <c r="G5804">
        <v>32.264299999999999</v>
      </c>
      <c r="H5804">
        <v>42.7044</v>
      </c>
    </row>
    <row r="5805" spans="1:8" x14ac:dyDescent="0.3">
      <c r="A5805">
        <v>25283</v>
      </c>
      <c r="B5805">
        <v>42.551099999999998</v>
      </c>
      <c r="C5805">
        <v>-25.807099999999998</v>
      </c>
      <c r="D5805">
        <v>48.507899999999999</v>
      </c>
      <c r="E5805">
        <v>25283</v>
      </c>
      <c r="F5805">
        <v>40.863199999999999</v>
      </c>
      <c r="G5805">
        <v>-24.129100000000001</v>
      </c>
      <c r="H5805">
        <v>47.152000000000001</v>
      </c>
    </row>
    <row r="5806" spans="1:8" x14ac:dyDescent="0.3">
      <c r="A5806">
        <v>43400</v>
      </c>
      <c r="B5806">
        <v>28.039100000000001</v>
      </c>
      <c r="C5806">
        <v>21.6693</v>
      </c>
      <c r="D5806">
        <v>45.376600000000003</v>
      </c>
      <c r="E5806">
        <v>43400</v>
      </c>
      <c r="F5806">
        <v>27.2257</v>
      </c>
      <c r="G5806">
        <v>19.1553</v>
      </c>
      <c r="H5806">
        <v>46.098199999999999</v>
      </c>
    </row>
    <row r="5807" spans="1:8" x14ac:dyDescent="0.3">
      <c r="A5807">
        <v>25046</v>
      </c>
      <c r="B5807">
        <v>-38.414299999999997</v>
      </c>
      <c r="C5807">
        <v>2.1576200000000001</v>
      </c>
      <c r="D5807">
        <v>56.020200000000003</v>
      </c>
      <c r="E5807">
        <v>25046</v>
      </c>
      <c r="F5807">
        <v>-37.875900000000001</v>
      </c>
      <c r="G5807">
        <v>4.5299199999999997</v>
      </c>
      <c r="H5807">
        <v>54.761299999999999</v>
      </c>
    </row>
    <row r="5808" spans="1:8" x14ac:dyDescent="0.3">
      <c r="A5808">
        <v>37568</v>
      </c>
      <c r="B5808">
        <v>-25.032399999999999</v>
      </c>
      <c r="C5808">
        <v>16.370899999999999</v>
      </c>
      <c r="D5808">
        <v>22.319700000000001</v>
      </c>
      <c r="E5808">
        <v>37568</v>
      </c>
      <c r="F5808">
        <v>-22.3964</v>
      </c>
      <c r="G5808">
        <v>15.6562</v>
      </c>
      <c r="H5808">
        <v>22.1158</v>
      </c>
    </row>
    <row r="5809" spans="1:8" x14ac:dyDescent="0.3">
      <c r="A5809">
        <v>40817</v>
      </c>
      <c r="B5809">
        <v>-23.7408</v>
      </c>
      <c r="C5809">
        <v>-2.9916399999999999</v>
      </c>
      <c r="D5809">
        <v>55.9771</v>
      </c>
      <c r="E5809">
        <v>40817</v>
      </c>
      <c r="F5809">
        <v>-22.441099999999999</v>
      </c>
      <c r="G5809">
        <v>-5.1902900000000001</v>
      </c>
      <c r="H5809">
        <v>56.965699999999998</v>
      </c>
    </row>
    <row r="5810" spans="1:8" x14ac:dyDescent="0.3">
      <c r="A5810">
        <v>29254</v>
      </c>
      <c r="B5810">
        <v>-0.38233200000000001</v>
      </c>
      <c r="C5810">
        <v>10.313800000000001</v>
      </c>
      <c r="D5810">
        <v>43.5505</v>
      </c>
      <c r="E5810">
        <v>29254</v>
      </c>
      <c r="F5810">
        <v>-1.20458</v>
      </c>
      <c r="G5810">
        <v>9.2607300000000006</v>
      </c>
      <c r="H5810">
        <v>41.160299999999999</v>
      </c>
    </row>
    <row r="5811" spans="1:8" x14ac:dyDescent="0.3">
      <c r="A5811">
        <v>45585</v>
      </c>
      <c r="B5811">
        <v>-14.500400000000001</v>
      </c>
      <c r="C5811">
        <v>16.215</v>
      </c>
      <c r="D5811">
        <v>33.275300000000001</v>
      </c>
      <c r="E5811">
        <v>45585</v>
      </c>
      <c r="F5811">
        <v>-16.783300000000001</v>
      </c>
      <c r="G5811">
        <v>17.719899999999999</v>
      </c>
      <c r="H5811">
        <v>33.407499999999999</v>
      </c>
    </row>
    <row r="5812" spans="1:8" x14ac:dyDescent="0.3">
      <c r="A5812">
        <v>40731</v>
      </c>
      <c r="B5812">
        <v>-38.932499999999997</v>
      </c>
      <c r="C5812">
        <v>19.4072</v>
      </c>
      <c r="D5812">
        <v>56.297600000000003</v>
      </c>
      <c r="E5812">
        <v>40731</v>
      </c>
      <c r="F5812">
        <v>-36.291499999999999</v>
      </c>
      <c r="G5812">
        <v>20.078900000000001</v>
      </c>
      <c r="H5812">
        <v>56.038699999999999</v>
      </c>
    </row>
    <row r="5813" spans="1:8" x14ac:dyDescent="0.3">
      <c r="A5813">
        <v>35722</v>
      </c>
      <c r="B5813">
        <v>-36.955500000000001</v>
      </c>
      <c r="C5813">
        <v>4.8840700000000004</v>
      </c>
      <c r="D5813">
        <v>43.986199999999997</v>
      </c>
      <c r="E5813">
        <v>35722</v>
      </c>
      <c r="F5813">
        <v>-34.356499999999997</v>
      </c>
      <c r="G5813">
        <v>5.6747399999999999</v>
      </c>
      <c r="H5813">
        <v>43.649900000000002</v>
      </c>
    </row>
    <row r="5814" spans="1:8" x14ac:dyDescent="0.3">
      <c r="A5814">
        <v>31472</v>
      </c>
      <c r="B5814">
        <v>-11.318199999999999</v>
      </c>
      <c r="C5814">
        <v>-23.948499999999999</v>
      </c>
      <c r="D5814">
        <v>37.4786</v>
      </c>
      <c r="E5814">
        <v>31472</v>
      </c>
      <c r="F5814">
        <v>-12.906599999999999</v>
      </c>
      <c r="G5814">
        <v>-25.4969</v>
      </c>
      <c r="H5814">
        <v>35.8748</v>
      </c>
    </row>
    <row r="5815" spans="1:8" x14ac:dyDescent="0.3">
      <c r="A5815">
        <v>45521</v>
      </c>
      <c r="B5815">
        <v>-8.2694100000000006</v>
      </c>
      <c r="C5815">
        <v>-25.018899999999999</v>
      </c>
      <c r="D5815">
        <v>51.023000000000003</v>
      </c>
      <c r="E5815">
        <v>45521</v>
      </c>
      <c r="F5815">
        <v>-6.7222600000000003</v>
      </c>
      <c r="G5815">
        <v>-26.509799999999998</v>
      </c>
      <c r="H5815">
        <v>52.718299999999999</v>
      </c>
    </row>
    <row r="5816" spans="1:8" x14ac:dyDescent="0.3">
      <c r="A5816">
        <v>36111</v>
      </c>
      <c r="B5816">
        <v>9.7157999999999998</v>
      </c>
      <c r="C5816">
        <v>-13.147500000000001</v>
      </c>
      <c r="D5816">
        <v>50.976799999999997</v>
      </c>
      <c r="E5816">
        <v>36111</v>
      </c>
      <c r="F5816">
        <v>9.2519200000000001</v>
      </c>
      <c r="G5816">
        <v>-13.0974</v>
      </c>
      <c r="H5816">
        <v>53.6736</v>
      </c>
    </row>
    <row r="5817" spans="1:8" x14ac:dyDescent="0.3">
      <c r="A5817">
        <v>45197</v>
      </c>
      <c r="B5817">
        <v>2.6361300000000001</v>
      </c>
      <c r="C5817">
        <v>-10.417899999999999</v>
      </c>
      <c r="D5817">
        <v>45.699300000000001</v>
      </c>
      <c r="E5817">
        <v>45197</v>
      </c>
      <c r="F5817">
        <v>0.55376099999999995</v>
      </c>
      <c r="G5817">
        <v>-10.4496</v>
      </c>
      <c r="H5817">
        <v>47.475000000000001</v>
      </c>
    </row>
    <row r="5818" spans="1:8" x14ac:dyDescent="0.3">
      <c r="A5818">
        <v>42063</v>
      </c>
      <c r="B5818">
        <v>37.423400000000001</v>
      </c>
      <c r="C5818">
        <v>2.15618</v>
      </c>
      <c r="D5818">
        <v>51.070700000000002</v>
      </c>
      <c r="E5818">
        <v>42063</v>
      </c>
      <c r="F5818">
        <v>36.271799999999999</v>
      </c>
      <c r="G5818">
        <v>3.81826</v>
      </c>
      <c r="H5818">
        <v>52.914299999999997</v>
      </c>
    </row>
    <row r="5819" spans="1:8" x14ac:dyDescent="0.3">
      <c r="A5819">
        <v>35361</v>
      </c>
      <c r="B5819">
        <v>29.9741</v>
      </c>
      <c r="C5819">
        <v>4.8869899999999999</v>
      </c>
      <c r="D5819">
        <v>31.065200000000001</v>
      </c>
      <c r="E5819">
        <v>35361</v>
      </c>
      <c r="F5819">
        <v>29.3078</v>
      </c>
      <c r="G5819">
        <v>6.4881000000000002</v>
      </c>
      <c r="H5819">
        <v>33.1813</v>
      </c>
    </row>
    <row r="5820" spans="1:8" x14ac:dyDescent="0.3">
      <c r="A5820">
        <v>31962</v>
      </c>
      <c r="B5820">
        <v>11.974500000000001</v>
      </c>
      <c r="C5820">
        <v>-7.4785399999999997</v>
      </c>
      <c r="D5820">
        <v>38.945900000000002</v>
      </c>
      <c r="E5820">
        <v>31962</v>
      </c>
      <c r="F5820">
        <v>10.322100000000001</v>
      </c>
      <c r="G5820">
        <v>-5.9512200000000002</v>
      </c>
      <c r="H5820">
        <v>37.389800000000001</v>
      </c>
    </row>
    <row r="5821" spans="1:8" x14ac:dyDescent="0.3">
      <c r="A5821">
        <v>41165</v>
      </c>
      <c r="B5821">
        <v>13.8276</v>
      </c>
      <c r="C5821">
        <v>33.923299999999998</v>
      </c>
      <c r="D5821">
        <v>49.680399999999999</v>
      </c>
      <c r="E5821">
        <v>41165</v>
      </c>
      <c r="F5821">
        <v>11.1663</v>
      </c>
      <c r="G5821">
        <v>34.321199999999997</v>
      </c>
      <c r="H5821">
        <v>50.171599999999998</v>
      </c>
    </row>
    <row r="5822" spans="1:8" x14ac:dyDescent="0.3">
      <c r="A5822">
        <v>40186</v>
      </c>
      <c r="B5822">
        <v>-42.258000000000003</v>
      </c>
      <c r="C5822">
        <v>-32.063299999999998</v>
      </c>
      <c r="D5822">
        <v>56.095799999999997</v>
      </c>
      <c r="E5822">
        <v>40186</v>
      </c>
      <c r="F5822">
        <v>-39.734099999999998</v>
      </c>
      <c r="G5822">
        <v>-31.974799999999998</v>
      </c>
      <c r="H5822">
        <v>55.0456</v>
      </c>
    </row>
    <row r="5823" spans="1:8" x14ac:dyDescent="0.3">
      <c r="A5823">
        <v>46010</v>
      </c>
      <c r="B5823">
        <v>29.230799999999999</v>
      </c>
      <c r="C5823">
        <v>21.602699999999999</v>
      </c>
      <c r="D5823">
        <v>40.871499999999997</v>
      </c>
      <c r="E5823">
        <v>46010</v>
      </c>
      <c r="F5823">
        <v>31.113900000000001</v>
      </c>
      <c r="G5823">
        <v>20.385300000000001</v>
      </c>
      <c r="H5823">
        <v>42.437199999999997</v>
      </c>
    </row>
    <row r="5824" spans="1:8" x14ac:dyDescent="0.3">
      <c r="A5824">
        <v>40226</v>
      </c>
      <c r="B5824">
        <v>35.241999999999997</v>
      </c>
      <c r="C5824">
        <v>-2.9755500000000001</v>
      </c>
      <c r="D5824">
        <v>41.638599999999997</v>
      </c>
      <c r="E5824">
        <v>40226</v>
      </c>
      <c r="F5824">
        <v>35.898600000000002</v>
      </c>
      <c r="G5824">
        <v>-4.83</v>
      </c>
      <c r="H5824">
        <v>39.739100000000001</v>
      </c>
    </row>
    <row r="5825" spans="1:8" x14ac:dyDescent="0.3">
      <c r="A5825">
        <v>43033</v>
      </c>
      <c r="B5825">
        <v>31.606000000000002</v>
      </c>
      <c r="C5825">
        <v>-1.2380899999999999</v>
      </c>
      <c r="D5825">
        <v>44.116</v>
      </c>
      <c r="E5825">
        <v>43033</v>
      </c>
      <c r="F5825">
        <v>32.142200000000003</v>
      </c>
      <c r="G5825">
        <v>1.3359700000000001</v>
      </c>
      <c r="H5825">
        <v>43.364899999999999</v>
      </c>
    </row>
    <row r="5826" spans="1:8" x14ac:dyDescent="0.3">
      <c r="A5826">
        <v>40301</v>
      </c>
      <c r="B5826">
        <v>-36.2941</v>
      </c>
      <c r="C5826">
        <v>2.36775</v>
      </c>
      <c r="D5826">
        <v>44.434800000000003</v>
      </c>
      <c r="E5826">
        <v>40301</v>
      </c>
      <c r="F5826">
        <v>-35.634900000000002</v>
      </c>
      <c r="G5826">
        <v>1.5913600000000001</v>
      </c>
      <c r="H5826">
        <v>41.897100000000002</v>
      </c>
    </row>
    <row r="5827" spans="1:8" x14ac:dyDescent="0.3">
      <c r="A5827">
        <v>29218</v>
      </c>
      <c r="B5827">
        <v>42.841200000000001</v>
      </c>
      <c r="C5827">
        <v>-19.3324</v>
      </c>
      <c r="D5827">
        <v>36.798699999999997</v>
      </c>
      <c r="E5827">
        <v>29218</v>
      </c>
      <c r="F5827">
        <v>40.9358</v>
      </c>
      <c r="G5827">
        <v>-17.941099999999999</v>
      </c>
      <c r="H5827">
        <v>38.180900000000001</v>
      </c>
    </row>
    <row r="5828" spans="1:8" x14ac:dyDescent="0.3">
      <c r="A5828">
        <v>34320</v>
      </c>
      <c r="B5828">
        <v>13.74</v>
      </c>
      <c r="C5828">
        <v>-18.916599999999999</v>
      </c>
      <c r="D5828">
        <v>45.0199</v>
      </c>
      <c r="E5828">
        <v>34320</v>
      </c>
      <c r="F5828">
        <v>15.7849</v>
      </c>
      <c r="G5828">
        <v>-20.573</v>
      </c>
      <c r="H5828">
        <v>45.759700000000002</v>
      </c>
    </row>
    <row r="5829" spans="1:8" x14ac:dyDescent="0.3">
      <c r="A5829">
        <v>38095</v>
      </c>
      <c r="B5829">
        <v>-24.121200000000002</v>
      </c>
      <c r="C5829">
        <v>-11.105700000000001</v>
      </c>
      <c r="D5829">
        <v>41.194699999999997</v>
      </c>
      <c r="E5829">
        <v>38095</v>
      </c>
      <c r="F5829">
        <v>-25.9544</v>
      </c>
      <c r="G5829">
        <v>-9.8405199999999997</v>
      </c>
      <c r="H5829">
        <v>39.610199999999999</v>
      </c>
    </row>
    <row r="5830" spans="1:8" x14ac:dyDescent="0.3">
      <c r="A5830">
        <v>37567</v>
      </c>
      <c r="B5830">
        <v>-2.0005799999999998</v>
      </c>
      <c r="C5830">
        <v>2.6430899999999999</v>
      </c>
      <c r="D5830">
        <v>35.975499999999997</v>
      </c>
      <c r="E5830">
        <v>37567</v>
      </c>
      <c r="F5830">
        <v>0.32530599999999998</v>
      </c>
      <c r="G5830">
        <v>2.38</v>
      </c>
      <c r="H5830">
        <v>34.563899999999997</v>
      </c>
    </row>
    <row r="5831" spans="1:8" x14ac:dyDescent="0.3">
      <c r="A5831">
        <v>25358</v>
      </c>
      <c r="B5831">
        <v>-38.034500000000001</v>
      </c>
      <c r="C5831">
        <v>4.9607900000000003</v>
      </c>
      <c r="D5831">
        <v>40.867899999999999</v>
      </c>
      <c r="E5831">
        <v>25358</v>
      </c>
      <c r="F5831">
        <v>-35.5274</v>
      </c>
      <c r="G5831">
        <v>4.2122599999999997</v>
      </c>
      <c r="H5831">
        <v>41.6586</v>
      </c>
    </row>
    <row r="5832" spans="1:8" x14ac:dyDescent="0.3">
      <c r="A5832">
        <v>43975</v>
      </c>
      <c r="B5832">
        <v>-34.280999999999999</v>
      </c>
      <c r="C5832">
        <v>11.272600000000001</v>
      </c>
      <c r="D5832">
        <v>29.142299999999999</v>
      </c>
      <c r="E5832">
        <v>43975</v>
      </c>
      <c r="F5832">
        <v>-36.699100000000001</v>
      </c>
      <c r="G5832">
        <v>10.0166</v>
      </c>
      <c r="H5832">
        <v>29.355499999999999</v>
      </c>
    </row>
    <row r="5833" spans="1:8" x14ac:dyDescent="0.3">
      <c r="A5833">
        <v>29383</v>
      </c>
      <c r="B5833">
        <v>-26.359300000000001</v>
      </c>
      <c r="C5833">
        <v>-34.673099999999998</v>
      </c>
      <c r="D5833">
        <v>30.6494</v>
      </c>
      <c r="E5833">
        <v>29383</v>
      </c>
      <c r="F5833">
        <v>-27.201599999999999</v>
      </c>
      <c r="G5833">
        <v>-37.100299999999997</v>
      </c>
      <c r="H5833">
        <v>29.718299999999999</v>
      </c>
    </row>
    <row r="5834" spans="1:8" x14ac:dyDescent="0.3">
      <c r="A5834">
        <v>42454</v>
      </c>
      <c r="B5834">
        <v>-12.545299999999999</v>
      </c>
      <c r="C5834">
        <v>-33.768099999999997</v>
      </c>
      <c r="D5834">
        <v>25.6602</v>
      </c>
      <c r="E5834">
        <v>42454</v>
      </c>
      <c r="F5834">
        <v>-15.0305</v>
      </c>
      <c r="G5834">
        <v>-33.972299999999997</v>
      </c>
      <c r="H5834">
        <v>24.542300000000001</v>
      </c>
    </row>
    <row r="5835" spans="1:8" x14ac:dyDescent="0.3">
      <c r="A5835">
        <v>29375</v>
      </c>
      <c r="B5835">
        <v>-17.443000000000001</v>
      </c>
      <c r="C5835">
        <v>-17.683399999999999</v>
      </c>
      <c r="D5835">
        <v>55.857300000000002</v>
      </c>
      <c r="E5835">
        <v>29375</v>
      </c>
      <c r="F5835">
        <v>-15.699199999999999</v>
      </c>
      <c r="G5835">
        <v>-18.7484</v>
      </c>
      <c r="H5835">
        <v>54.043300000000002</v>
      </c>
    </row>
    <row r="5836" spans="1:8" x14ac:dyDescent="0.3">
      <c r="A5836">
        <v>38849</v>
      </c>
      <c r="B5836">
        <v>-33.602899999999998</v>
      </c>
      <c r="C5836">
        <v>38.204700000000003</v>
      </c>
      <c r="D5836">
        <v>42.115299999999998</v>
      </c>
      <c r="E5836">
        <v>38849</v>
      </c>
      <c r="F5836">
        <v>-35.915300000000002</v>
      </c>
      <c r="G5836">
        <v>37.002400000000002</v>
      </c>
      <c r="H5836">
        <v>41.295499999999997</v>
      </c>
    </row>
    <row r="5837" spans="1:8" x14ac:dyDescent="0.3">
      <c r="A5837">
        <v>30730</v>
      </c>
      <c r="B5837">
        <v>-14.1113</v>
      </c>
      <c r="C5837">
        <v>-7.1171600000000002</v>
      </c>
      <c r="D5837">
        <v>39.577599999999997</v>
      </c>
      <c r="E5837">
        <v>30730</v>
      </c>
      <c r="F5837">
        <v>-13.397399999999999</v>
      </c>
      <c r="G5837">
        <v>-9.4470600000000005</v>
      </c>
      <c r="H5837">
        <v>40.812199999999997</v>
      </c>
    </row>
    <row r="5838" spans="1:8" x14ac:dyDescent="0.3">
      <c r="A5838">
        <v>37637</v>
      </c>
      <c r="B5838">
        <v>-33.337800000000001</v>
      </c>
      <c r="C5838">
        <v>24.924600000000002</v>
      </c>
      <c r="D5838">
        <v>35.570099999999996</v>
      </c>
      <c r="E5838">
        <v>37637</v>
      </c>
      <c r="F5838">
        <v>-33.789299999999997</v>
      </c>
      <c r="G5838">
        <v>22.326499999999999</v>
      </c>
      <c r="H5838">
        <v>36.282400000000003</v>
      </c>
    </row>
    <row r="5839" spans="1:8" x14ac:dyDescent="0.3">
      <c r="A5839">
        <v>41394</v>
      </c>
      <c r="B5839">
        <v>35.938400000000001</v>
      </c>
      <c r="C5839">
        <v>20.416899999999998</v>
      </c>
      <c r="D5839">
        <v>47.269399999999997</v>
      </c>
      <c r="E5839">
        <v>41394</v>
      </c>
      <c r="F5839">
        <v>33.468600000000002</v>
      </c>
      <c r="G5839">
        <v>19.474299999999999</v>
      </c>
      <c r="H5839">
        <v>47.957000000000001</v>
      </c>
    </row>
    <row r="5840" spans="1:8" x14ac:dyDescent="0.3">
      <c r="A5840">
        <v>36933</v>
      </c>
      <c r="B5840">
        <v>-8.1021199999999993</v>
      </c>
      <c r="C5840">
        <v>7.8984100000000002</v>
      </c>
      <c r="D5840">
        <v>45.5548</v>
      </c>
      <c r="E5840">
        <v>36933</v>
      </c>
      <c r="F5840">
        <v>-6.5276199999999998</v>
      </c>
      <c r="G5840">
        <v>5.7325999999999997</v>
      </c>
      <c r="H5840">
        <v>46.093400000000003</v>
      </c>
    </row>
    <row r="5841" spans="1:8" x14ac:dyDescent="0.3">
      <c r="A5841">
        <v>35798</v>
      </c>
      <c r="B5841">
        <v>32.835000000000001</v>
      </c>
      <c r="C5841">
        <v>-24.725999999999999</v>
      </c>
      <c r="D5841">
        <v>54.835799999999999</v>
      </c>
      <c r="E5841">
        <v>35798</v>
      </c>
      <c r="F5841">
        <v>31.061699999999998</v>
      </c>
      <c r="G5841">
        <v>-22.9572</v>
      </c>
      <c r="H5841">
        <v>53.746499999999997</v>
      </c>
    </row>
    <row r="5842" spans="1:8" x14ac:dyDescent="0.3">
      <c r="A5842">
        <v>36626</v>
      </c>
      <c r="B5842">
        <v>37.872399999999999</v>
      </c>
      <c r="C5842">
        <v>-24.064299999999999</v>
      </c>
      <c r="D5842">
        <v>40.788499999999999</v>
      </c>
      <c r="E5842">
        <v>36626</v>
      </c>
      <c r="F5842">
        <v>38.756500000000003</v>
      </c>
      <c r="G5842">
        <v>-23.713100000000001</v>
      </c>
      <c r="H5842">
        <v>43.348700000000001</v>
      </c>
    </row>
    <row r="5843" spans="1:8" x14ac:dyDescent="0.3">
      <c r="A5843">
        <v>30207</v>
      </c>
      <c r="B5843">
        <v>-27.971399999999999</v>
      </c>
      <c r="C5843">
        <v>27.3627</v>
      </c>
      <c r="D5843">
        <v>26.468599999999999</v>
      </c>
      <c r="E5843">
        <v>30207</v>
      </c>
      <c r="F5843">
        <v>-30.382999999999999</v>
      </c>
      <c r="G5843">
        <v>28.0242</v>
      </c>
      <c r="H5843">
        <v>27.564399999999999</v>
      </c>
    </row>
    <row r="5844" spans="1:8" x14ac:dyDescent="0.3">
      <c r="A5844">
        <v>33616</v>
      </c>
      <c r="B5844">
        <v>36.335599999999999</v>
      </c>
      <c r="C5844">
        <v>29.7593</v>
      </c>
      <c r="D5844">
        <v>52.240900000000003</v>
      </c>
      <c r="E5844">
        <v>33616</v>
      </c>
      <c r="F5844">
        <v>38.889200000000002</v>
      </c>
      <c r="G5844">
        <v>28.794899999999998</v>
      </c>
      <c r="H5844">
        <v>52.287700000000001</v>
      </c>
    </row>
    <row r="5845" spans="1:8" x14ac:dyDescent="0.3">
      <c r="A5845">
        <v>45940</v>
      </c>
      <c r="B5845">
        <v>32.4009</v>
      </c>
      <c r="C5845">
        <v>-38.825899999999997</v>
      </c>
      <c r="D5845">
        <v>41.888599999999997</v>
      </c>
      <c r="E5845">
        <v>45940</v>
      </c>
      <c r="F5845">
        <v>34.752099999999999</v>
      </c>
      <c r="G5845">
        <v>-38.575600000000001</v>
      </c>
      <c r="H5845">
        <v>43.252600000000001</v>
      </c>
    </row>
    <row r="5846" spans="1:8" x14ac:dyDescent="0.3">
      <c r="A5846">
        <v>37586</v>
      </c>
      <c r="B5846">
        <v>-31.95</v>
      </c>
      <c r="C5846">
        <v>33.5837</v>
      </c>
      <c r="D5846">
        <v>47.5563</v>
      </c>
      <c r="E5846">
        <v>37586</v>
      </c>
      <c r="F5846">
        <v>-30.405200000000001</v>
      </c>
      <c r="G5846">
        <v>32.8596</v>
      </c>
      <c r="H5846">
        <v>45.426299999999998</v>
      </c>
    </row>
    <row r="5847" spans="1:8" x14ac:dyDescent="0.3">
      <c r="A5847">
        <v>41542</v>
      </c>
      <c r="B5847">
        <v>20.526900000000001</v>
      </c>
      <c r="C5847">
        <v>28.970500000000001</v>
      </c>
      <c r="D5847">
        <v>31.834599999999998</v>
      </c>
      <c r="E5847">
        <v>41542</v>
      </c>
      <c r="F5847">
        <v>20.954699999999999</v>
      </c>
      <c r="G5847">
        <v>26.8018</v>
      </c>
      <c r="H5847">
        <v>33.435000000000002</v>
      </c>
    </row>
    <row r="5848" spans="1:8" x14ac:dyDescent="0.3">
      <c r="A5848">
        <v>43957</v>
      </c>
      <c r="B5848">
        <v>-27.512</v>
      </c>
      <c r="C5848">
        <v>5.8574900000000003</v>
      </c>
      <c r="D5848">
        <v>37.909599999999998</v>
      </c>
      <c r="E5848">
        <v>43957</v>
      </c>
      <c r="F5848">
        <v>-28.526800000000001</v>
      </c>
      <c r="G5848">
        <v>4.3336899999999998</v>
      </c>
      <c r="H5848">
        <v>39.933100000000003</v>
      </c>
    </row>
    <row r="5849" spans="1:8" x14ac:dyDescent="0.3">
      <c r="A5849">
        <v>31626</v>
      </c>
      <c r="B5849">
        <v>17.463699999999999</v>
      </c>
      <c r="C5849">
        <v>-13.3813</v>
      </c>
      <c r="D5849">
        <v>28.712</v>
      </c>
      <c r="E5849">
        <v>31626</v>
      </c>
      <c r="F5849">
        <v>17.389800000000001</v>
      </c>
      <c r="G5849">
        <v>-14.865600000000001</v>
      </c>
      <c r="H5849">
        <v>26.4238</v>
      </c>
    </row>
    <row r="5850" spans="1:8" x14ac:dyDescent="0.3">
      <c r="A5850">
        <v>30409</v>
      </c>
      <c r="B5850">
        <v>5.7939699999999998</v>
      </c>
      <c r="C5850">
        <v>7.6240300000000003</v>
      </c>
      <c r="D5850">
        <v>33.700200000000002</v>
      </c>
      <c r="E5850">
        <v>30409</v>
      </c>
      <c r="F5850">
        <v>5.4018800000000002</v>
      </c>
      <c r="G5850">
        <v>10.3126</v>
      </c>
      <c r="H5850">
        <v>33.453299999999999</v>
      </c>
    </row>
    <row r="5851" spans="1:8" x14ac:dyDescent="0.3">
      <c r="A5851">
        <v>39716</v>
      </c>
      <c r="B5851">
        <v>23.511500000000002</v>
      </c>
      <c r="C5851">
        <v>40.273299999999999</v>
      </c>
      <c r="D5851">
        <v>48.080800000000004</v>
      </c>
      <c r="E5851">
        <v>39716</v>
      </c>
      <c r="F5851">
        <v>23.152100000000001</v>
      </c>
      <c r="G5851">
        <v>38.0563</v>
      </c>
      <c r="H5851">
        <v>46.532400000000003</v>
      </c>
    </row>
    <row r="5852" spans="1:8" x14ac:dyDescent="0.3">
      <c r="A5852">
        <v>36118</v>
      </c>
      <c r="B5852">
        <v>41.087400000000002</v>
      </c>
      <c r="C5852">
        <v>13.974500000000001</v>
      </c>
      <c r="D5852">
        <v>38.012099999999997</v>
      </c>
      <c r="E5852">
        <v>36118</v>
      </c>
      <c r="F5852">
        <v>42.344000000000001</v>
      </c>
      <c r="G5852">
        <v>14.1891</v>
      </c>
      <c r="H5852">
        <v>40.4238</v>
      </c>
    </row>
    <row r="5853" spans="1:8" x14ac:dyDescent="0.3">
      <c r="A5853">
        <v>45816</v>
      </c>
      <c r="B5853">
        <v>-27.235800000000001</v>
      </c>
      <c r="C5853">
        <v>-26.974299999999999</v>
      </c>
      <c r="D5853">
        <v>33.069899999999997</v>
      </c>
      <c r="E5853">
        <v>45816</v>
      </c>
      <c r="F5853">
        <v>-27.5608</v>
      </c>
      <c r="G5853">
        <v>-24.412800000000001</v>
      </c>
      <c r="H5853">
        <v>33.949399999999997</v>
      </c>
    </row>
    <row r="5854" spans="1:8" x14ac:dyDescent="0.3">
      <c r="A5854">
        <v>36743</v>
      </c>
      <c r="B5854">
        <v>31.736899999999999</v>
      </c>
      <c r="C5854">
        <v>-29.6892</v>
      </c>
      <c r="D5854">
        <v>31.3003</v>
      </c>
      <c r="E5854">
        <v>36743</v>
      </c>
      <c r="F5854">
        <v>33.302100000000003</v>
      </c>
      <c r="G5854">
        <v>-31.415800000000001</v>
      </c>
      <c r="H5854">
        <v>29.882999999999999</v>
      </c>
    </row>
    <row r="5855" spans="1:8" x14ac:dyDescent="0.3">
      <c r="A5855">
        <v>38973</v>
      </c>
      <c r="B5855">
        <v>-3.1118800000000002</v>
      </c>
      <c r="C5855">
        <v>-11.3903</v>
      </c>
      <c r="D5855">
        <v>38.502600000000001</v>
      </c>
      <c r="E5855">
        <v>38973</v>
      </c>
      <c r="F5855">
        <v>-1.0468999999999999</v>
      </c>
      <c r="G5855">
        <v>-11.0008</v>
      </c>
      <c r="H5855">
        <v>40.241500000000002</v>
      </c>
    </row>
    <row r="5856" spans="1:8" x14ac:dyDescent="0.3">
      <c r="A5856">
        <v>41528</v>
      </c>
      <c r="B5856">
        <v>-39.8292</v>
      </c>
      <c r="C5856">
        <v>-28.106300000000001</v>
      </c>
      <c r="D5856">
        <v>56.377499999999998</v>
      </c>
      <c r="E5856">
        <v>41528</v>
      </c>
      <c r="F5856">
        <v>-38.945</v>
      </c>
      <c r="G5856">
        <v>-29.581299999999999</v>
      </c>
      <c r="H5856">
        <v>54.261499999999998</v>
      </c>
    </row>
    <row r="5857" spans="1:8" x14ac:dyDescent="0.3">
      <c r="A5857">
        <v>31882</v>
      </c>
      <c r="B5857">
        <v>14.634</v>
      </c>
      <c r="C5857">
        <v>-19.308199999999999</v>
      </c>
      <c r="D5857">
        <v>56.048999999999999</v>
      </c>
      <c r="E5857">
        <v>31882</v>
      </c>
      <c r="F5857">
        <v>13.5952</v>
      </c>
      <c r="G5857">
        <v>-16.9177</v>
      </c>
      <c r="H5857">
        <v>55.251399999999997</v>
      </c>
    </row>
    <row r="5858" spans="1:8" x14ac:dyDescent="0.3">
      <c r="A5858">
        <v>27776</v>
      </c>
      <c r="B5858">
        <v>-38.617400000000004</v>
      </c>
      <c r="C5858">
        <v>-36.934100000000001</v>
      </c>
      <c r="D5858">
        <v>37.627600000000001</v>
      </c>
      <c r="E5858">
        <v>27776</v>
      </c>
      <c r="F5858">
        <v>-37.749299999999998</v>
      </c>
      <c r="G5858">
        <v>-39.513500000000001</v>
      </c>
      <c r="H5858">
        <v>37.497799999999998</v>
      </c>
    </row>
    <row r="5859" spans="1:8" x14ac:dyDescent="0.3">
      <c r="A5859">
        <v>39885</v>
      </c>
      <c r="B5859">
        <v>30.2287</v>
      </c>
      <c r="C5859">
        <v>-0.75005599999999994</v>
      </c>
      <c r="D5859">
        <v>36.062199999999997</v>
      </c>
      <c r="E5859">
        <v>39885</v>
      </c>
      <c r="F5859">
        <v>30.636099999999999</v>
      </c>
      <c r="G5859">
        <v>-3.42089</v>
      </c>
      <c r="H5859">
        <v>36.4146</v>
      </c>
    </row>
    <row r="5860" spans="1:8" x14ac:dyDescent="0.3">
      <c r="A5860">
        <v>39449</v>
      </c>
      <c r="B5860">
        <v>41.763800000000003</v>
      </c>
      <c r="C5860">
        <v>-9.1374499999999994</v>
      </c>
      <c r="D5860">
        <v>42.308999999999997</v>
      </c>
      <c r="E5860">
        <v>39449</v>
      </c>
      <c r="F5860">
        <v>40.7881</v>
      </c>
      <c r="G5860">
        <v>-10.662599999999999</v>
      </c>
      <c r="H5860">
        <v>40.273000000000003</v>
      </c>
    </row>
    <row r="5861" spans="1:8" x14ac:dyDescent="0.3">
      <c r="A5861">
        <v>25632</v>
      </c>
      <c r="B5861">
        <v>-8.8288100000000007</v>
      </c>
      <c r="C5861">
        <v>32.166699999999999</v>
      </c>
      <c r="D5861">
        <v>45.586199999999998</v>
      </c>
      <c r="E5861">
        <v>25632</v>
      </c>
      <c r="F5861">
        <v>-10.432600000000001</v>
      </c>
      <c r="G5861">
        <v>32.1648</v>
      </c>
      <c r="H5861">
        <v>47.788600000000002</v>
      </c>
    </row>
    <row r="5862" spans="1:8" x14ac:dyDescent="0.3">
      <c r="A5862">
        <v>38462</v>
      </c>
      <c r="B5862">
        <v>8.7572500000000009</v>
      </c>
      <c r="C5862">
        <v>-8.5535399999999999</v>
      </c>
      <c r="D5862">
        <v>53.282699999999998</v>
      </c>
      <c r="E5862">
        <v>38462</v>
      </c>
      <c r="F5862">
        <v>6.6034899999999999</v>
      </c>
      <c r="G5862">
        <v>-9.4769299999999994</v>
      </c>
      <c r="H5862">
        <v>51.8934</v>
      </c>
    </row>
    <row r="5863" spans="1:8" x14ac:dyDescent="0.3">
      <c r="A5863">
        <v>38361</v>
      </c>
      <c r="B5863">
        <v>13.2662</v>
      </c>
      <c r="C5863">
        <v>-24.183299999999999</v>
      </c>
      <c r="D5863">
        <v>44.796300000000002</v>
      </c>
      <c r="E5863">
        <v>38361</v>
      </c>
      <c r="F5863">
        <v>15.5624</v>
      </c>
      <c r="G5863">
        <v>-23.154800000000002</v>
      </c>
      <c r="H5863">
        <v>45.840600000000002</v>
      </c>
    </row>
    <row r="5864" spans="1:8" x14ac:dyDescent="0.3">
      <c r="A5864">
        <v>35217</v>
      </c>
      <c r="B5864">
        <v>38.6295</v>
      </c>
      <c r="C5864">
        <v>36.478999999999999</v>
      </c>
      <c r="D5864">
        <v>40.150300000000001</v>
      </c>
      <c r="E5864">
        <v>35217</v>
      </c>
      <c r="F5864">
        <v>40.4833</v>
      </c>
      <c r="G5864">
        <v>36.6738</v>
      </c>
      <c r="H5864">
        <v>38.165100000000002</v>
      </c>
    </row>
    <row r="5865" spans="1:8" x14ac:dyDescent="0.3">
      <c r="A5865">
        <v>42348</v>
      </c>
      <c r="B5865">
        <v>-9.4024400000000004</v>
      </c>
      <c r="C5865">
        <v>19.979500000000002</v>
      </c>
      <c r="D5865">
        <v>36.155799999999999</v>
      </c>
      <c r="E5865">
        <v>42348</v>
      </c>
      <c r="F5865">
        <v>-10.772399999999999</v>
      </c>
      <c r="G5865">
        <v>17.660299999999999</v>
      </c>
      <c r="H5865">
        <v>35.756</v>
      </c>
    </row>
    <row r="5866" spans="1:8" x14ac:dyDescent="0.3">
      <c r="A5866">
        <v>39999</v>
      </c>
      <c r="B5866">
        <v>-22.91</v>
      </c>
      <c r="C5866">
        <v>-8.6121499999999997</v>
      </c>
      <c r="D5866">
        <v>32.526800000000001</v>
      </c>
      <c r="E5866">
        <v>39999</v>
      </c>
      <c r="F5866">
        <v>-22.219200000000001</v>
      </c>
      <c r="G5866">
        <v>-9.6627700000000001</v>
      </c>
      <c r="H5866">
        <v>30.112200000000001</v>
      </c>
    </row>
    <row r="5867" spans="1:8" x14ac:dyDescent="0.3">
      <c r="A5867">
        <v>37578</v>
      </c>
      <c r="B5867">
        <v>-3.1203500000000002</v>
      </c>
      <c r="C5867">
        <v>32.726500000000001</v>
      </c>
      <c r="D5867">
        <v>54.487400000000001</v>
      </c>
      <c r="E5867">
        <v>37578</v>
      </c>
      <c r="F5867">
        <v>-3.1644000000000001</v>
      </c>
      <c r="G5867">
        <v>30.720800000000001</v>
      </c>
      <c r="H5867">
        <v>56.327599999999997</v>
      </c>
    </row>
    <row r="5868" spans="1:8" x14ac:dyDescent="0.3">
      <c r="A5868">
        <v>42327</v>
      </c>
      <c r="B5868">
        <v>35.5535</v>
      </c>
      <c r="C5868">
        <v>6.9883499999999996</v>
      </c>
      <c r="D5868">
        <v>46.193199999999997</v>
      </c>
      <c r="E5868">
        <v>42327</v>
      </c>
      <c r="F5868">
        <v>33.302399999999999</v>
      </c>
      <c r="G5868">
        <v>6.2417800000000003</v>
      </c>
      <c r="H5868">
        <v>44.856999999999999</v>
      </c>
    </row>
    <row r="5869" spans="1:8" x14ac:dyDescent="0.3">
      <c r="A5869">
        <v>28127</v>
      </c>
      <c r="B5869">
        <v>-20.924900000000001</v>
      </c>
      <c r="C5869">
        <v>26.076799999999999</v>
      </c>
      <c r="D5869">
        <v>54.604999999999997</v>
      </c>
      <c r="E5869">
        <v>28127</v>
      </c>
      <c r="F5869">
        <v>-22.1921</v>
      </c>
      <c r="G5869">
        <v>28.350899999999999</v>
      </c>
      <c r="H5869">
        <v>53.811</v>
      </c>
    </row>
    <row r="5870" spans="1:8" x14ac:dyDescent="0.3">
      <c r="A5870">
        <v>34120</v>
      </c>
      <c r="B5870">
        <v>-23.745200000000001</v>
      </c>
      <c r="C5870">
        <v>34.384500000000003</v>
      </c>
      <c r="D5870">
        <v>56.724299999999999</v>
      </c>
      <c r="E5870">
        <v>34120</v>
      </c>
      <c r="F5870">
        <v>-21.4436</v>
      </c>
      <c r="G5870">
        <v>32.988399999999999</v>
      </c>
      <c r="H5870">
        <v>56.322899999999997</v>
      </c>
    </row>
    <row r="5871" spans="1:8" x14ac:dyDescent="0.3">
      <c r="A5871">
        <v>36159</v>
      </c>
      <c r="B5871">
        <v>38.244399999999999</v>
      </c>
      <c r="C5871">
        <v>33.728000000000002</v>
      </c>
      <c r="D5871">
        <v>34.3504</v>
      </c>
      <c r="E5871">
        <v>36159</v>
      </c>
      <c r="F5871">
        <v>39.933999999999997</v>
      </c>
      <c r="G5871">
        <v>34.811900000000001</v>
      </c>
      <c r="H5871">
        <v>36.188299999999998</v>
      </c>
    </row>
    <row r="5872" spans="1:8" x14ac:dyDescent="0.3">
      <c r="A5872">
        <v>45234</v>
      </c>
      <c r="B5872">
        <v>-2.0630000000000002</v>
      </c>
      <c r="C5872">
        <v>32.414000000000001</v>
      </c>
      <c r="D5872">
        <v>43.257300000000001</v>
      </c>
      <c r="E5872">
        <v>45234</v>
      </c>
      <c r="F5872">
        <v>-0.153534</v>
      </c>
      <c r="G5872">
        <v>34.182899999999997</v>
      </c>
      <c r="H5872">
        <v>44.051000000000002</v>
      </c>
    </row>
    <row r="5873" spans="1:8" x14ac:dyDescent="0.3">
      <c r="A5873">
        <v>30762</v>
      </c>
      <c r="B5873">
        <v>-38.677700000000002</v>
      </c>
      <c r="C5873">
        <v>-31.498000000000001</v>
      </c>
      <c r="D5873">
        <v>52.445599999999999</v>
      </c>
      <c r="E5873">
        <v>30762</v>
      </c>
      <c r="F5873">
        <v>-37.354700000000001</v>
      </c>
      <c r="G5873">
        <v>-31.2209</v>
      </c>
      <c r="H5873">
        <v>50.084400000000002</v>
      </c>
    </row>
    <row r="5874" spans="1:8" x14ac:dyDescent="0.3">
      <c r="A5874">
        <v>37080</v>
      </c>
      <c r="B5874">
        <v>-34.877299999999998</v>
      </c>
      <c r="C5874">
        <v>-20.196999999999999</v>
      </c>
      <c r="D5874">
        <v>41.876899999999999</v>
      </c>
      <c r="E5874">
        <v>37080</v>
      </c>
      <c r="F5874">
        <v>-37.092399999999998</v>
      </c>
      <c r="G5874">
        <v>-20.8657</v>
      </c>
      <c r="H5874">
        <v>40.447200000000002</v>
      </c>
    </row>
    <row r="5875" spans="1:8" x14ac:dyDescent="0.3">
      <c r="A5875">
        <v>35819</v>
      </c>
      <c r="B5875">
        <v>-1.5196099999999999</v>
      </c>
      <c r="C5875">
        <v>39.0961</v>
      </c>
      <c r="D5875">
        <v>46.522399999999998</v>
      </c>
      <c r="E5875">
        <v>35819</v>
      </c>
      <c r="F5875">
        <v>-3.7904800000000001</v>
      </c>
      <c r="G5875">
        <v>39.613</v>
      </c>
      <c r="H5875">
        <v>45.117600000000003</v>
      </c>
    </row>
    <row r="5876" spans="1:8" x14ac:dyDescent="0.3">
      <c r="A5876">
        <v>42241</v>
      </c>
      <c r="B5876">
        <v>-9.2129300000000001</v>
      </c>
      <c r="C5876">
        <v>35.4544</v>
      </c>
      <c r="D5876">
        <v>50.180799999999998</v>
      </c>
      <c r="E5876">
        <v>42241</v>
      </c>
      <c r="F5876">
        <v>-11.4138</v>
      </c>
      <c r="G5876">
        <v>33.892800000000001</v>
      </c>
      <c r="H5876">
        <v>49.841700000000003</v>
      </c>
    </row>
    <row r="5877" spans="1:8" x14ac:dyDescent="0.3">
      <c r="A5877">
        <v>44589</v>
      </c>
      <c r="B5877">
        <v>11.5108</v>
      </c>
      <c r="C5877">
        <v>13.9971</v>
      </c>
      <c r="D5877">
        <v>26.650200000000002</v>
      </c>
      <c r="E5877">
        <v>44589</v>
      </c>
      <c r="F5877">
        <v>9.8926999999999996</v>
      </c>
      <c r="G5877">
        <v>14.046200000000001</v>
      </c>
      <c r="H5877">
        <v>28.835599999999999</v>
      </c>
    </row>
    <row r="5878" spans="1:8" x14ac:dyDescent="0.3">
      <c r="A5878">
        <v>36704</v>
      </c>
      <c r="B5878">
        <v>39.771799999999999</v>
      </c>
      <c r="C5878">
        <v>7.5503400000000003</v>
      </c>
      <c r="D5878">
        <v>44.150399999999998</v>
      </c>
      <c r="E5878">
        <v>36704</v>
      </c>
      <c r="F5878">
        <v>40.538200000000003</v>
      </c>
      <c r="G5878">
        <v>5.0199600000000002</v>
      </c>
      <c r="H5878">
        <v>43.514000000000003</v>
      </c>
    </row>
    <row r="5879" spans="1:8" x14ac:dyDescent="0.3">
      <c r="A5879">
        <v>43933</v>
      </c>
      <c r="B5879">
        <v>-40.746699999999997</v>
      </c>
      <c r="C5879">
        <v>11.0101</v>
      </c>
      <c r="D5879">
        <v>58.066000000000003</v>
      </c>
      <c r="E5879">
        <v>43933</v>
      </c>
      <c r="F5879">
        <v>-39.765900000000002</v>
      </c>
      <c r="G5879">
        <v>9.7134900000000002</v>
      </c>
      <c r="H5879">
        <v>55.886600000000001</v>
      </c>
    </row>
    <row r="5880" spans="1:8" x14ac:dyDescent="0.3">
      <c r="A5880">
        <v>33775</v>
      </c>
      <c r="B5880">
        <v>-7.5321300000000004</v>
      </c>
      <c r="C5880">
        <v>4.0400900000000002</v>
      </c>
      <c r="D5880">
        <v>57.476700000000001</v>
      </c>
      <c r="E5880">
        <v>33775</v>
      </c>
      <c r="F5880">
        <v>-5.1577500000000001</v>
      </c>
      <c r="G5880">
        <v>2.7162899999999999</v>
      </c>
      <c r="H5880">
        <v>57.519199999999998</v>
      </c>
    </row>
    <row r="5881" spans="1:8" x14ac:dyDescent="0.3">
      <c r="A5881">
        <v>41067</v>
      </c>
      <c r="B5881">
        <v>32.006799999999998</v>
      </c>
      <c r="C5881">
        <v>-4.8308999999999997</v>
      </c>
      <c r="D5881">
        <v>54.803600000000003</v>
      </c>
      <c r="E5881">
        <v>41067</v>
      </c>
      <c r="F5881">
        <v>31.904499999999999</v>
      </c>
      <c r="G5881">
        <v>-2.1141999999999999</v>
      </c>
      <c r="H5881">
        <v>54.8172</v>
      </c>
    </row>
    <row r="5882" spans="1:8" x14ac:dyDescent="0.3">
      <c r="A5882">
        <v>44038</v>
      </c>
      <c r="B5882">
        <v>23.006</v>
      </c>
      <c r="C5882">
        <v>-11.7944</v>
      </c>
      <c r="D5882">
        <v>34.656100000000002</v>
      </c>
      <c r="E5882">
        <v>44038</v>
      </c>
      <c r="F5882">
        <v>22.6752</v>
      </c>
      <c r="G5882">
        <v>-11.1469</v>
      </c>
      <c r="H5882">
        <v>32.0366</v>
      </c>
    </row>
    <row r="5883" spans="1:8" x14ac:dyDescent="0.3">
      <c r="A5883">
        <v>28249</v>
      </c>
      <c r="B5883">
        <v>32.684899999999999</v>
      </c>
      <c r="C5883">
        <v>-28.498899999999999</v>
      </c>
      <c r="D5883">
        <v>28.2578</v>
      </c>
      <c r="E5883">
        <v>28249</v>
      </c>
      <c r="F5883">
        <v>31.6265</v>
      </c>
      <c r="G5883">
        <v>-30.7437</v>
      </c>
      <c r="H5883">
        <v>27.148499999999999</v>
      </c>
    </row>
    <row r="5884" spans="1:8" x14ac:dyDescent="0.3">
      <c r="A5884">
        <v>40862</v>
      </c>
      <c r="B5884">
        <v>-2.6626099999999999</v>
      </c>
      <c r="C5884">
        <v>22.712299999999999</v>
      </c>
      <c r="D5884">
        <v>55.5989</v>
      </c>
      <c r="E5884">
        <v>40862</v>
      </c>
      <c r="F5884">
        <v>-2.12737</v>
      </c>
      <c r="G5884">
        <v>20.961600000000001</v>
      </c>
      <c r="H5884">
        <v>53.590200000000003</v>
      </c>
    </row>
    <row r="5885" spans="1:8" x14ac:dyDescent="0.3">
      <c r="A5885">
        <v>29275</v>
      </c>
      <c r="B5885">
        <v>-5.7119799999999996</v>
      </c>
      <c r="C5885">
        <v>27.269400000000001</v>
      </c>
      <c r="D5885">
        <v>48.349200000000003</v>
      </c>
      <c r="E5885">
        <v>29275</v>
      </c>
      <c r="F5885">
        <v>-6.0494899999999996</v>
      </c>
      <c r="G5885">
        <v>24.942699999999999</v>
      </c>
      <c r="H5885">
        <v>46.987299999999998</v>
      </c>
    </row>
    <row r="5886" spans="1:8" x14ac:dyDescent="0.3">
      <c r="A5886">
        <v>38261</v>
      </c>
      <c r="B5886">
        <v>-39.508400000000002</v>
      </c>
      <c r="C5886">
        <v>-23.504999999999999</v>
      </c>
      <c r="D5886">
        <v>47.289099999999998</v>
      </c>
      <c r="E5886">
        <v>38261</v>
      </c>
      <c r="F5886">
        <v>-41.805199999999999</v>
      </c>
      <c r="G5886">
        <v>-22.614000000000001</v>
      </c>
      <c r="H5886">
        <v>48.433700000000002</v>
      </c>
    </row>
    <row r="5887" spans="1:8" x14ac:dyDescent="0.3">
      <c r="A5887">
        <v>34626</v>
      </c>
      <c r="B5887">
        <v>34.629399999999997</v>
      </c>
      <c r="C5887">
        <v>-8.9443599999999996</v>
      </c>
      <c r="D5887">
        <v>32.851599999999998</v>
      </c>
      <c r="E5887">
        <v>34626</v>
      </c>
      <c r="F5887">
        <v>33.190800000000003</v>
      </c>
      <c r="G5887">
        <v>-6.8228999999999997</v>
      </c>
      <c r="H5887">
        <v>31.952200000000001</v>
      </c>
    </row>
    <row r="5888" spans="1:8" x14ac:dyDescent="0.3">
      <c r="A5888">
        <v>45562</v>
      </c>
      <c r="B5888">
        <v>12.1861</v>
      </c>
      <c r="C5888">
        <v>-34.811300000000003</v>
      </c>
      <c r="D5888">
        <v>32.696300000000001</v>
      </c>
      <c r="E5888">
        <v>45562</v>
      </c>
      <c r="F5888">
        <v>13.704599999999999</v>
      </c>
      <c r="G5888">
        <v>-34.381900000000002</v>
      </c>
      <c r="H5888">
        <v>34.907299999999999</v>
      </c>
    </row>
    <row r="5889" spans="1:8" x14ac:dyDescent="0.3">
      <c r="A5889">
        <v>24630</v>
      </c>
      <c r="B5889">
        <v>-39.1629</v>
      </c>
      <c r="C5889">
        <v>-7.27508</v>
      </c>
      <c r="D5889">
        <v>24.158999999999999</v>
      </c>
      <c r="E5889">
        <v>24630</v>
      </c>
      <c r="F5889">
        <v>-41.5563</v>
      </c>
      <c r="G5889">
        <v>-8.54758</v>
      </c>
      <c r="H5889">
        <v>24.3308</v>
      </c>
    </row>
    <row r="5890" spans="1:8" x14ac:dyDescent="0.3">
      <c r="A5890">
        <v>36860</v>
      </c>
      <c r="B5890">
        <v>24.0806</v>
      </c>
      <c r="C5890">
        <v>-24.205400000000001</v>
      </c>
      <c r="D5890">
        <v>44.117600000000003</v>
      </c>
      <c r="E5890">
        <v>36860</v>
      </c>
      <c r="F5890">
        <v>24.505199999999999</v>
      </c>
      <c r="G5890">
        <v>-26.260200000000001</v>
      </c>
      <c r="H5890">
        <v>42.392899999999997</v>
      </c>
    </row>
    <row r="5891" spans="1:8" x14ac:dyDescent="0.3">
      <c r="A5891">
        <v>37075</v>
      </c>
      <c r="B5891">
        <v>-10.7552</v>
      </c>
      <c r="C5891">
        <v>23.264800000000001</v>
      </c>
      <c r="D5891">
        <v>33.7759</v>
      </c>
      <c r="E5891">
        <v>37075</v>
      </c>
      <c r="F5891">
        <v>-9.9438700000000004</v>
      </c>
      <c r="G5891">
        <v>22.991599999999998</v>
      </c>
      <c r="H5891">
        <v>36.353499999999997</v>
      </c>
    </row>
    <row r="5892" spans="1:8" x14ac:dyDescent="0.3">
      <c r="A5892">
        <v>36886</v>
      </c>
      <c r="B5892">
        <v>41.659300000000002</v>
      </c>
      <c r="C5892">
        <v>1.3784099999999999</v>
      </c>
      <c r="D5892">
        <v>46.773899999999998</v>
      </c>
      <c r="E5892">
        <v>36886</v>
      </c>
      <c r="F5892">
        <v>42.2562</v>
      </c>
      <c r="G5892">
        <v>2.1251899999999999</v>
      </c>
      <c r="H5892">
        <v>49.3157</v>
      </c>
    </row>
    <row r="5893" spans="1:8" x14ac:dyDescent="0.3">
      <c r="A5893">
        <v>33845</v>
      </c>
      <c r="B5893">
        <v>-25.395199999999999</v>
      </c>
      <c r="C5893">
        <v>-19.802399999999999</v>
      </c>
      <c r="D5893">
        <v>49.312100000000001</v>
      </c>
      <c r="E5893">
        <v>33845</v>
      </c>
      <c r="F5893">
        <v>-25.9681</v>
      </c>
      <c r="G5893">
        <v>-19.7667</v>
      </c>
      <c r="H5893">
        <v>46.657899999999998</v>
      </c>
    </row>
    <row r="5894" spans="1:8" x14ac:dyDescent="0.3">
      <c r="A5894">
        <v>33555</v>
      </c>
      <c r="B5894">
        <v>34.479599999999998</v>
      </c>
      <c r="C5894">
        <v>-6.72159</v>
      </c>
      <c r="D5894">
        <v>34.642899999999997</v>
      </c>
      <c r="E5894">
        <v>33555</v>
      </c>
      <c r="F5894">
        <v>31.942699999999999</v>
      </c>
      <c r="G5894">
        <v>-5.77921</v>
      </c>
      <c r="H5894">
        <v>34.8645</v>
      </c>
    </row>
    <row r="5895" spans="1:8" x14ac:dyDescent="0.3">
      <c r="A5895">
        <v>38721</v>
      </c>
      <c r="B5895">
        <v>30.2818</v>
      </c>
      <c r="C5895">
        <v>33.341799999999999</v>
      </c>
      <c r="D5895">
        <v>41.244799999999998</v>
      </c>
      <c r="E5895">
        <v>38721</v>
      </c>
      <c r="F5895">
        <v>27.7424</v>
      </c>
      <c r="G5895">
        <v>32.642000000000003</v>
      </c>
      <c r="H5895">
        <v>40.586100000000002</v>
      </c>
    </row>
    <row r="5896" spans="1:8" x14ac:dyDescent="0.3">
      <c r="A5896">
        <v>40394</v>
      </c>
      <c r="B5896">
        <v>-29.7227</v>
      </c>
      <c r="C5896">
        <v>-27.069400000000002</v>
      </c>
      <c r="D5896">
        <v>33.761200000000002</v>
      </c>
      <c r="E5896">
        <v>40394</v>
      </c>
      <c r="F5896">
        <v>-29.434799999999999</v>
      </c>
      <c r="G5896">
        <v>-26.925000000000001</v>
      </c>
      <c r="H5896">
        <v>31.065200000000001</v>
      </c>
    </row>
    <row r="5897" spans="1:8" x14ac:dyDescent="0.3">
      <c r="A5897">
        <v>26877</v>
      </c>
      <c r="B5897">
        <v>9.9243799999999993E-2</v>
      </c>
      <c r="C5897">
        <v>3.90449</v>
      </c>
      <c r="D5897">
        <v>36.467199999999998</v>
      </c>
      <c r="E5897">
        <v>26877</v>
      </c>
      <c r="F5897">
        <v>0.80397600000000002</v>
      </c>
      <c r="G5897">
        <v>6.4753600000000002</v>
      </c>
      <c r="H5897">
        <v>36.982199999999999</v>
      </c>
    </row>
    <row r="5898" spans="1:8" x14ac:dyDescent="0.3">
      <c r="A5898">
        <v>35882</v>
      </c>
      <c r="B5898">
        <v>-19.785599999999999</v>
      </c>
      <c r="C5898">
        <v>-21.3537</v>
      </c>
      <c r="D5898">
        <v>54.531500000000001</v>
      </c>
      <c r="E5898">
        <v>35882</v>
      </c>
      <c r="F5898">
        <v>-18.876300000000001</v>
      </c>
      <c r="G5898">
        <v>-22.337599999999998</v>
      </c>
      <c r="H5898">
        <v>52.1708</v>
      </c>
    </row>
    <row r="5899" spans="1:8" x14ac:dyDescent="0.3">
      <c r="A5899">
        <v>45017</v>
      </c>
      <c r="B5899">
        <v>1.54613</v>
      </c>
      <c r="C5899">
        <v>-13.024699999999999</v>
      </c>
      <c r="D5899">
        <v>28.350999999999999</v>
      </c>
      <c r="E5899">
        <v>45017</v>
      </c>
      <c r="F5899">
        <v>-1.12649</v>
      </c>
      <c r="G5899">
        <v>-13.4259</v>
      </c>
      <c r="H5899">
        <v>28.6036</v>
      </c>
    </row>
    <row r="5900" spans="1:8" x14ac:dyDescent="0.3">
      <c r="A5900">
        <v>27814</v>
      </c>
      <c r="B5900">
        <v>26.499500000000001</v>
      </c>
      <c r="C5900">
        <v>-35.789200000000001</v>
      </c>
      <c r="D5900">
        <v>46.132599999999996</v>
      </c>
      <c r="E5900">
        <v>27814</v>
      </c>
      <c r="F5900">
        <v>27.751200000000001</v>
      </c>
      <c r="G5900">
        <v>-38.005200000000002</v>
      </c>
      <c r="H5900">
        <v>45.189700000000002</v>
      </c>
    </row>
    <row r="5901" spans="1:8" x14ac:dyDescent="0.3">
      <c r="A5901">
        <v>38242</v>
      </c>
      <c r="B5901">
        <v>-26.423500000000001</v>
      </c>
      <c r="C5901">
        <v>-13.9209</v>
      </c>
      <c r="D5901">
        <v>37.706200000000003</v>
      </c>
      <c r="E5901">
        <v>38242</v>
      </c>
      <c r="F5901">
        <v>-29.004899999999999</v>
      </c>
      <c r="G5901">
        <v>-13.404999999999999</v>
      </c>
      <c r="H5901">
        <v>38.366199999999999</v>
      </c>
    </row>
    <row r="5902" spans="1:8" x14ac:dyDescent="0.3">
      <c r="A5902">
        <v>28947</v>
      </c>
      <c r="B5902">
        <v>-6.5654599999999999</v>
      </c>
      <c r="C5902">
        <v>-8.3575199999999992</v>
      </c>
      <c r="D5902">
        <v>39.995600000000003</v>
      </c>
      <c r="E5902">
        <v>28947</v>
      </c>
      <c r="F5902">
        <v>-4.2201500000000003</v>
      </c>
      <c r="G5902">
        <v>-9.7070399999999992</v>
      </c>
      <c r="H5902">
        <v>39.787199999999999</v>
      </c>
    </row>
    <row r="5903" spans="1:8" x14ac:dyDescent="0.3">
      <c r="A5903">
        <v>28072</v>
      </c>
      <c r="B5903">
        <v>12.2491</v>
      </c>
      <c r="C5903">
        <v>-10.128299999999999</v>
      </c>
      <c r="D5903">
        <v>39.918599999999998</v>
      </c>
      <c r="E5903">
        <v>28072</v>
      </c>
      <c r="F5903">
        <v>11.4556</v>
      </c>
      <c r="G5903">
        <v>-12.3964</v>
      </c>
      <c r="H5903">
        <v>41.18</v>
      </c>
    </row>
    <row r="5904" spans="1:8" x14ac:dyDescent="0.3">
      <c r="A5904">
        <v>28891</v>
      </c>
      <c r="B5904">
        <v>-36.620199999999997</v>
      </c>
      <c r="C5904">
        <v>-11.838200000000001</v>
      </c>
      <c r="D5904">
        <v>28.911000000000001</v>
      </c>
      <c r="E5904">
        <v>28891</v>
      </c>
      <c r="F5904">
        <v>-36.9512</v>
      </c>
      <c r="G5904">
        <v>-9.8225700000000007</v>
      </c>
      <c r="H5904">
        <v>30.697700000000001</v>
      </c>
    </row>
    <row r="5905" spans="1:8" x14ac:dyDescent="0.3">
      <c r="A5905">
        <v>33683</v>
      </c>
      <c r="B5905">
        <v>-24.671299999999999</v>
      </c>
      <c r="C5905">
        <v>11.357699999999999</v>
      </c>
      <c r="D5905">
        <v>38.778100000000002</v>
      </c>
      <c r="E5905">
        <v>33683</v>
      </c>
      <c r="F5905">
        <v>-22.914899999999999</v>
      </c>
      <c r="G5905">
        <v>10.6533</v>
      </c>
      <c r="H5905">
        <v>40.723199999999999</v>
      </c>
    </row>
    <row r="5906" spans="1:8" x14ac:dyDescent="0.3">
      <c r="A5906">
        <v>34646</v>
      </c>
      <c r="B5906">
        <v>30.639800000000001</v>
      </c>
      <c r="C5906">
        <v>-9.4330200000000008</v>
      </c>
      <c r="D5906">
        <v>29.1493</v>
      </c>
      <c r="E5906">
        <v>34646</v>
      </c>
      <c r="F5906">
        <v>31.616099999999999</v>
      </c>
      <c r="G5906">
        <v>-11.9612</v>
      </c>
      <c r="H5906">
        <v>29.0181</v>
      </c>
    </row>
    <row r="5907" spans="1:8" x14ac:dyDescent="0.3">
      <c r="A5907">
        <v>40920</v>
      </c>
      <c r="B5907">
        <v>11.3421</v>
      </c>
      <c r="C5907">
        <v>24.029</v>
      </c>
      <c r="D5907">
        <v>50.854599999999998</v>
      </c>
      <c r="E5907">
        <v>40920</v>
      </c>
      <c r="F5907">
        <v>10.698499999999999</v>
      </c>
      <c r="G5907">
        <v>24.404900000000001</v>
      </c>
      <c r="H5907">
        <v>48.245899999999999</v>
      </c>
    </row>
    <row r="5908" spans="1:8" x14ac:dyDescent="0.3">
      <c r="A5908">
        <v>39832</v>
      </c>
      <c r="B5908">
        <v>22.187200000000001</v>
      </c>
      <c r="C5908">
        <v>-16.341899999999999</v>
      </c>
      <c r="D5908">
        <v>53.352499999999999</v>
      </c>
      <c r="E5908">
        <v>39832</v>
      </c>
      <c r="F5908">
        <v>23.134399999999999</v>
      </c>
      <c r="G5908">
        <v>-14.328799999999999</v>
      </c>
      <c r="H5908">
        <v>54.904299999999999</v>
      </c>
    </row>
    <row r="5909" spans="1:8" x14ac:dyDescent="0.3">
      <c r="A5909">
        <v>45288</v>
      </c>
      <c r="B5909">
        <v>-2.3793700000000002</v>
      </c>
      <c r="C5909">
        <v>-35.582599999999999</v>
      </c>
      <c r="D5909">
        <v>56.366700000000002</v>
      </c>
      <c r="E5909">
        <v>45288</v>
      </c>
      <c r="F5909">
        <v>-4.5677099999999999</v>
      </c>
      <c r="G5909">
        <v>-33.982599999999998</v>
      </c>
      <c r="H5909">
        <v>56.282200000000003</v>
      </c>
    </row>
    <row r="5910" spans="1:8" x14ac:dyDescent="0.3">
      <c r="A5910">
        <v>39214</v>
      </c>
      <c r="B5910">
        <v>7.2047499999999998</v>
      </c>
      <c r="C5910">
        <v>26.149000000000001</v>
      </c>
      <c r="D5910">
        <v>26.703399999999998</v>
      </c>
      <c r="E5910">
        <v>39214</v>
      </c>
      <c r="F5910">
        <v>5.5190200000000003</v>
      </c>
      <c r="G5910">
        <v>26.6892</v>
      </c>
      <c r="H5910">
        <v>24.648800000000001</v>
      </c>
    </row>
    <row r="5911" spans="1:8" x14ac:dyDescent="0.3">
      <c r="A5911">
        <v>28961</v>
      </c>
      <c r="B5911">
        <v>-6.5341500000000003</v>
      </c>
      <c r="C5911">
        <v>7.0441000000000003</v>
      </c>
      <c r="D5911">
        <v>51.296500000000002</v>
      </c>
      <c r="E5911">
        <v>28961</v>
      </c>
      <c r="F5911">
        <v>-6.2421600000000002</v>
      </c>
      <c r="G5911">
        <v>4.9869599999999998</v>
      </c>
      <c r="H5911">
        <v>53.039200000000001</v>
      </c>
    </row>
    <row r="5912" spans="1:8" x14ac:dyDescent="0.3">
      <c r="A5912">
        <v>25911</v>
      </c>
      <c r="B5912">
        <v>12.586</v>
      </c>
      <c r="C5912">
        <v>-14.1577</v>
      </c>
      <c r="D5912">
        <v>29.765699999999999</v>
      </c>
      <c r="E5912">
        <v>25911</v>
      </c>
      <c r="F5912">
        <v>10.206200000000001</v>
      </c>
      <c r="G5912">
        <v>-14.843999999999999</v>
      </c>
      <c r="H5912">
        <v>28.662700000000001</v>
      </c>
    </row>
    <row r="5913" spans="1:8" x14ac:dyDescent="0.3">
      <c r="A5913">
        <v>45501</v>
      </c>
      <c r="B5913">
        <v>-36.226300000000002</v>
      </c>
      <c r="C5913">
        <v>20.006499999999999</v>
      </c>
      <c r="D5913">
        <v>29.057300000000001</v>
      </c>
      <c r="E5913">
        <v>45501</v>
      </c>
      <c r="F5913">
        <v>-33.641599999999997</v>
      </c>
      <c r="G5913">
        <v>20.811599999999999</v>
      </c>
      <c r="H5913">
        <v>29.205100000000002</v>
      </c>
    </row>
    <row r="5914" spans="1:8" x14ac:dyDescent="0.3">
      <c r="A5914">
        <v>31772</v>
      </c>
      <c r="B5914">
        <v>-4.0608500000000003</v>
      </c>
      <c r="C5914">
        <v>17.954599999999999</v>
      </c>
      <c r="D5914">
        <v>39.4773</v>
      </c>
      <c r="E5914">
        <v>31772</v>
      </c>
      <c r="F5914">
        <v>-5.6398599999999997</v>
      </c>
      <c r="G5914">
        <v>16.071899999999999</v>
      </c>
      <c r="H5914">
        <v>40.622700000000002</v>
      </c>
    </row>
    <row r="5915" spans="1:8" x14ac:dyDescent="0.3">
      <c r="A5915">
        <v>35132</v>
      </c>
      <c r="B5915">
        <v>-33.541800000000002</v>
      </c>
      <c r="C5915">
        <v>38.962299999999999</v>
      </c>
      <c r="D5915">
        <v>54.218499999999999</v>
      </c>
      <c r="E5915">
        <v>35132</v>
      </c>
      <c r="F5915">
        <v>-34.581499999999998</v>
      </c>
      <c r="G5915">
        <v>36.710299999999997</v>
      </c>
      <c r="H5915">
        <v>53.125300000000003</v>
      </c>
    </row>
    <row r="5916" spans="1:8" x14ac:dyDescent="0.3">
      <c r="A5916">
        <v>31398</v>
      </c>
      <c r="B5916">
        <v>36.835299999999997</v>
      </c>
      <c r="C5916">
        <v>16.1113</v>
      </c>
      <c r="D5916">
        <v>40.773099999999999</v>
      </c>
      <c r="E5916">
        <v>31398</v>
      </c>
      <c r="F5916">
        <v>38.990400000000001</v>
      </c>
      <c r="G5916">
        <v>17.695</v>
      </c>
      <c r="H5916">
        <v>41.214399999999998</v>
      </c>
    </row>
    <row r="5917" spans="1:8" x14ac:dyDescent="0.3">
      <c r="A5917">
        <v>45409</v>
      </c>
      <c r="B5917">
        <v>-5.4694000000000003</v>
      </c>
      <c r="C5917">
        <v>27.143599999999999</v>
      </c>
      <c r="D5917">
        <v>45.625599999999999</v>
      </c>
      <c r="E5917">
        <v>45409</v>
      </c>
      <c r="F5917">
        <v>-7.1935399999999996</v>
      </c>
      <c r="G5917">
        <v>26.7743</v>
      </c>
      <c r="H5917">
        <v>43.567</v>
      </c>
    </row>
    <row r="5918" spans="1:8" x14ac:dyDescent="0.3">
      <c r="A5918">
        <v>38998</v>
      </c>
      <c r="B5918">
        <v>40.083399999999997</v>
      </c>
      <c r="C5918">
        <v>4.8407099999999996</v>
      </c>
      <c r="D5918">
        <v>48.166899999999998</v>
      </c>
      <c r="E5918">
        <v>38998</v>
      </c>
      <c r="F5918">
        <v>42.116799999999998</v>
      </c>
      <c r="G5918">
        <v>4.6171800000000003</v>
      </c>
      <c r="H5918">
        <v>49.944899999999997</v>
      </c>
    </row>
    <row r="5919" spans="1:8" x14ac:dyDescent="0.3">
      <c r="A5919">
        <v>38503</v>
      </c>
      <c r="B5919">
        <v>41.132199999999997</v>
      </c>
      <c r="C5919">
        <v>1.09141</v>
      </c>
      <c r="D5919">
        <v>32.446800000000003</v>
      </c>
      <c r="E5919">
        <v>38503</v>
      </c>
      <c r="F5919">
        <v>40.116199999999999</v>
      </c>
      <c r="G5919">
        <v>3.21292</v>
      </c>
      <c r="H5919">
        <v>33.793100000000003</v>
      </c>
    </row>
    <row r="5920" spans="1:8" x14ac:dyDescent="0.3">
      <c r="A5920">
        <v>43412</v>
      </c>
      <c r="B5920">
        <v>8.2081400000000002</v>
      </c>
      <c r="C5920">
        <v>38.147799999999997</v>
      </c>
      <c r="D5920">
        <v>38.935699999999997</v>
      </c>
      <c r="E5920">
        <v>43412</v>
      </c>
      <c r="F5920">
        <v>9.27257</v>
      </c>
      <c r="G5920">
        <v>36.451099999999997</v>
      </c>
      <c r="H5920">
        <v>37.11</v>
      </c>
    </row>
    <row r="5921" spans="1:8" x14ac:dyDescent="0.3">
      <c r="A5921">
        <v>40243</v>
      </c>
      <c r="B5921">
        <v>5.1589</v>
      </c>
      <c r="C5921">
        <v>-5.8959400000000004</v>
      </c>
      <c r="D5921">
        <v>52.391399999999997</v>
      </c>
      <c r="E5921">
        <v>40243</v>
      </c>
      <c r="F5921">
        <v>2.6450200000000001</v>
      </c>
      <c r="G5921">
        <v>-6.70038</v>
      </c>
      <c r="H5921">
        <v>51.7774</v>
      </c>
    </row>
    <row r="5922" spans="1:8" x14ac:dyDescent="0.3">
      <c r="A5922">
        <v>32749</v>
      </c>
      <c r="B5922">
        <v>23.5793</v>
      </c>
      <c r="C5922">
        <v>17.017499999999998</v>
      </c>
      <c r="D5922">
        <v>40.598599999999998</v>
      </c>
      <c r="E5922">
        <v>32749</v>
      </c>
      <c r="F5922">
        <v>25.893899999999999</v>
      </c>
      <c r="G5922">
        <v>18.206099999999999</v>
      </c>
      <c r="H5922">
        <v>41.354399999999998</v>
      </c>
    </row>
    <row r="5923" spans="1:8" x14ac:dyDescent="0.3">
      <c r="A5923">
        <v>30813</v>
      </c>
      <c r="B5923">
        <v>-35.322400000000002</v>
      </c>
      <c r="C5923">
        <v>8.3637899999999998</v>
      </c>
      <c r="D5923">
        <v>57.176299999999998</v>
      </c>
      <c r="E5923">
        <v>30813</v>
      </c>
      <c r="F5923">
        <v>-36.815100000000001</v>
      </c>
      <c r="G5923">
        <v>10.569900000000001</v>
      </c>
      <c r="H5923">
        <v>56.681399999999996</v>
      </c>
    </row>
    <row r="5924" spans="1:8" x14ac:dyDescent="0.3">
      <c r="A5924">
        <v>30005</v>
      </c>
      <c r="B5924">
        <v>-27.7088</v>
      </c>
      <c r="C5924">
        <v>20.656500000000001</v>
      </c>
      <c r="D5924">
        <v>39.193800000000003</v>
      </c>
      <c r="E5924">
        <v>30005</v>
      </c>
      <c r="F5924">
        <v>-27.268599999999999</v>
      </c>
      <c r="G5924">
        <v>18.1038</v>
      </c>
      <c r="H5924">
        <v>38.401600000000002</v>
      </c>
    </row>
    <row r="5925" spans="1:8" x14ac:dyDescent="0.3">
      <c r="A5925">
        <v>33642</v>
      </c>
      <c r="B5925">
        <v>-18.819900000000001</v>
      </c>
      <c r="C5925">
        <v>33.546599999999998</v>
      </c>
      <c r="D5925">
        <v>52.618000000000002</v>
      </c>
      <c r="E5925">
        <v>33642</v>
      </c>
      <c r="F5925">
        <v>-20.142099999999999</v>
      </c>
      <c r="G5925">
        <v>33.455100000000002</v>
      </c>
      <c r="H5925">
        <v>50.255699999999997</v>
      </c>
    </row>
    <row r="5926" spans="1:8" x14ac:dyDescent="0.3">
      <c r="A5926">
        <v>26100</v>
      </c>
      <c r="B5926">
        <v>32.302599999999998</v>
      </c>
      <c r="C5926">
        <v>-12.418699999999999</v>
      </c>
      <c r="D5926">
        <v>38.401400000000002</v>
      </c>
      <c r="E5926">
        <v>26100</v>
      </c>
      <c r="F5926">
        <v>31.566299999999998</v>
      </c>
      <c r="G5926">
        <v>-10.571099999999999</v>
      </c>
      <c r="H5926">
        <v>40.24</v>
      </c>
    </row>
    <row r="5927" spans="1:8" x14ac:dyDescent="0.3">
      <c r="A5927">
        <v>41811</v>
      </c>
      <c r="B5927">
        <v>-25.0548</v>
      </c>
      <c r="C5927">
        <v>-17.1859</v>
      </c>
      <c r="D5927">
        <v>34.351900000000001</v>
      </c>
      <c r="E5927">
        <v>41811</v>
      </c>
      <c r="F5927">
        <v>-26.0413</v>
      </c>
      <c r="G5927">
        <v>-14.815899999999999</v>
      </c>
      <c r="H5927">
        <v>33.488199999999999</v>
      </c>
    </row>
    <row r="5928" spans="1:8" x14ac:dyDescent="0.3">
      <c r="A5928">
        <v>32554</v>
      </c>
      <c r="B5928">
        <v>-43.164499999999997</v>
      </c>
      <c r="C5928">
        <v>-27.042899999999999</v>
      </c>
      <c r="D5928">
        <v>56.910299999999999</v>
      </c>
      <c r="E5928">
        <v>32554</v>
      </c>
      <c r="F5928">
        <v>-40.822099999999999</v>
      </c>
      <c r="G5928">
        <v>-25.9817</v>
      </c>
      <c r="H5928">
        <v>57.760599999999997</v>
      </c>
    </row>
    <row r="5929" spans="1:8" x14ac:dyDescent="0.3">
      <c r="A5929">
        <v>36950</v>
      </c>
      <c r="B5929">
        <v>33.4009</v>
      </c>
      <c r="C5929">
        <v>-11.154199999999999</v>
      </c>
      <c r="D5929">
        <v>52.2423</v>
      </c>
      <c r="E5929">
        <v>36950</v>
      </c>
      <c r="F5929">
        <v>32.833399999999997</v>
      </c>
      <c r="G5929">
        <v>-9.40015</v>
      </c>
      <c r="H5929">
        <v>54.226300000000002</v>
      </c>
    </row>
    <row r="5930" spans="1:8" x14ac:dyDescent="0.3">
      <c r="A5930">
        <v>31389</v>
      </c>
      <c r="B5930">
        <v>-29.772099999999998</v>
      </c>
      <c r="C5930">
        <v>-4.0189700000000004</v>
      </c>
      <c r="D5930">
        <v>37.043199999999999</v>
      </c>
      <c r="E5930">
        <v>31389</v>
      </c>
      <c r="F5930">
        <v>-29.099399999999999</v>
      </c>
      <c r="G5930">
        <v>-6.3529900000000001</v>
      </c>
      <c r="H5930">
        <v>38.240299999999998</v>
      </c>
    </row>
    <row r="5931" spans="1:8" x14ac:dyDescent="0.3">
      <c r="A5931">
        <v>36639</v>
      </c>
      <c r="B5931">
        <v>-41.211799999999997</v>
      </c>
      <c r="C5931">
        <v>21.085899999999999</v>
      </c>
      <c r="D5931">
        <v>55.555500000000002</v>
      </c>
      <c r="E5931">
        <v>36639</v>
      </c>
      <c r="F5931">
        <v>-42.948599999999999</v>
      </c>
      <c r="G5931">
        <v>20.4755</v>
      </c>
      <c r="H5931">
        <v>53.569699999999997</v>
      </c>
    </row>
    <row r="5932" spans="1:8" x14ac:dyDescent="0.3">
      <c r="A5932">
        <v>39145</v>
      </c>
      <c r="B5932">
        <v>-20.527799999999999</v>
      </c>
      <c r="C5932">
        <v>-34.096699999999998</v>
      </c>
      <c r="D5932">
        <v>53.269799999999996</v>
      </c>
      <c r="E5932">
        <v>39145</v>
      </c>
      <c r="F5932">
        <v>-18.511299999999999</v>
      </c>
      <c r="G5932">
        <v>-32.563899999999997</v>
      </c>
      <c r="H5932">
        <v>54.226700000000001</v>
      </c>
    </row>
    <row r="5933" spans="1:8" x14ac:dyDescent="0.3">
      <c r="A5933">
        <v>33998</v>
      </c>
      <c r="B5933">
        <v>2.17578</v>
      </c>
      <c r="C5933">
        <v>-6.1309100000000001</v>
      </c>
      <c r="D5933">
        <v>47.744900000000001</v>
      </c>
      <c r="E5933">
        <v>33998</v>
      </c>
      <c r="F5933">
        <v>3.7454000000000001</v>
      </c>
      <c r="G5933">
        <v>-7.4492000000000003</v>
      </c>
      <c r="H5933">
        <v>49.5124</v>
      </c>
    </row>
    <row r="5934" spans="1:8" x14ac:dyDescent="0.3">
      <c r="A5934">
        <v>33962</v>
      </c>
      <c r="B5934">
        <v>35.429400000000001</v>
      </c>
      <c r="C5934">
        <v>13.992100000000001</v>
      </c>
      <c r="D5934">
        <v>33.548200000000001</v>
      </c>
      <c r="E5934">
        <v>33962</v>
      </c>
      <c r="F5934">
        <v>37.045699999999997</v>
      </c>
      <c r="G5934">
        <v>13.3079</v>
      </c>
      <c r="H5934">
        <v>35.608499999999999</v>
      </c>
    </row>
    <row r="5935" spans="1:8" x14ac:dyDescent="0.3">
      <c r="A5935">
        <v>39697</v>
      </c>
      <c r="B5935">
        <v>-18.100300000000001</v>
      </c>
      <c r="C5935">
        <v>-32.7652</v>
      </c>
      <c r="D5935">
        <v>37.213000000000001</v>
      </c>
      <c r="E5935">
        <v>39697</v>
      </c>
      <c r="F5935">
        <v>-15.4415</v>
      </c>
      <c r="G5935">
        <v>-33.242600000000003</v>
      </c>
      <c r="H5935">
        <v>37.052500000000002</v>
      </c>
    </row>
    <row r="5936" spans="1:8" x14ac:dyDescent="0.3">
      <c r="A5936">
        <v>30997</v>
      </c>
      <c r="B5936">
        <v>-18.09</v>
      </c>
      <c r="C5936">
        <v>-27.964600000000001</v>
      </c>
      <c r="D5936">
        <v>27.4085</v>
      </c>
      <c r="E5936">
        <v>30997</v>
      </c>
      <c r="F5936">
        <v>-18.214300000000001</v>
      </c>
      <c r="G5936">
        <v>-30.611799999999999</v>
      </c>
      <c r="H5936">
        <v>26.861999999999998</v>
      </c>
    </row>
    <row r="5937" spans="1:8" x14ac:dyDescent="0.3">
      <c r="A5937">
        <v>40195</v>
      </c>
      <c r="B5937">
        <v>-42.220100000000002</v>
      </c>
      <c r="C5937">
        <v>-30.285399999999999</v>
      </c>
      <c r="D5937">
        <v>31.689699999999998</v>
      </c>
      <c r="E5937">
        <v>40195</v>
      </c>
      <c r="F5937">
        <v>-42.138800000000003</v>
      </c>
      <c r="G5937">
        <v>-32.556899999999999</v>
      </c>
      <c r="H5937">
        <v>33.157499999999999</v>
      </c>
    </row>
    <row r="5938" spans="1:8" x14ac:dyDescent="0.3">
      <c r="A5938">
        <v>41219</v>
      </c>
      <c r="B5938">
        <v>-41.064999999999998</v>
      </c>
      <c r="C5938">
        <v>-9.3541500000000006</v>
      </c>
      <c r="D5938">
        <v>24.368200000000002</v>
      </c>
      <c r="E5938">
        <v>41219</v>
      </c>
      <c r="F5938">
        <v>-43.121699999999997</v>
      </c>
      <c r="G5938">
        <v>-11.111599999999999</v>
      </c>
      <c r="H5938">
        <v>24.384899999999998</v>
      </c>
    </row>
    <row r="5939" spans="1:8" x14ac:dyDescent="0.3">
      <c r="A5939">
        <v>34202</v>
      </c>
      <c r="B5939">
        <v>2.3814500000000001</v>
      </c>
      <c r="C5939">
        <v>-21.601700000000001</v>
      </c>
      <c r="D5939">
        <v>56.624899999999997</v>
      </c>
      <c r="E5939">
        <v>34202</v>
      </c>
      <c r="F5939">
        <v>5.7756099999999998E-2</v>
      </c>
      <c r="G5939">
        <v>-22.9602</v>
      </c>
      <c r="H5939">
        <v>56.356200000000001</v>
      </c>
    </row>
    <row r="5940" spans="1:8" x14ac:dyDescent="0.3">
      <c r="A5940">
        <v>28241</v>
      </c>
      <c r="B5940">
        <v>6.1289100000000003</v>
      </c>
      <c r="C5940">
        <v>10.5579</v>
      </c>
      <c r="D5940">
        <v>33.408499999999997</v>
      </c>
      <c r="E5940">
        <v>28241</v>
      </c>
      <c r="F5940">
        <v>5.9828799999999998</v>
      </c>
      <c r="G5940">
        <v>12.459899999999999</v>
      </c>
      <c r="H5940">
        <v>31.4907</v>
      </c>
    </row>
    <row r="5941" spans="1:8" x14ac:dyDescent="0.3">
      <c r="A5941">
        <v>32663</v>
      </c>
      <c r="B5941">
        <v>20.726299999999998</v>
      </c>
      <c r="C5941">
        <v>-33.326799999999999</v>
      </c>
      <c r="D5941">
        <v>54.604500000000002</v>
      </c>
      <c r="E5941">
        <v>32663</v>
      </c>
      <c r="F5941">
        <v>19.9358</v>
      </c>
      <c r="G5941">
        <v>-32.546900000000001</v>
      </c>
      <c r="H5941">
        <v>52.138100000000001</v>
      </c>
    </row>
    <row r="5942" spans="1:8" x14ac:dyDescent="0.3">
      <c r="A5942">
        <v>45704</v>
      </c>
      <c r="B5942">
        <v>31.1279</v>
      </c>
      <c r="C5942">
        <v>-16.614000000000001</v>
      </c>
      <c r="D5942">
        <v>24.724799999999998</v>
      </c>
      <c r="E5942">
        <v>45704</v>
      </c>
      <c r="F5942">
        <v>30.198899999999998</v>
      </c>
      <c r="G5942">
        <v>-17.7788</v>
      </c>
      <c r="H5942">
        <v>26.981999999999999</v>
      </c>
    </row>
    <row r="5943" spans="1:8" x14ac:dyDescent="0.3">
      <c r="A5943">
        <v>33837</v>
      </c>
      <c r="B5943">
        <v>27.287800000000001</v>
      </c>
      <c r="C5943">
        <v>-30.648</v>
      </c>
      <c r="D5943">
        <v>55.465899999999998</v>
      </c>
      <c r="E5943">
        <v>33837</v>
      </c>
      <c r="F5943">
        <v>25.330500000000001</v>
      </c>
      <c r="G5943">
        <v>-28.907</v>
      </c>
      <c r="H5943">
        <v>54.795000000000002</v>
      </c>
    </row>
    <row r="5944" spans="1:8" x14ac:dyDescent="0.3">
      <c r="A5944">
        <v>27429</v>
      </c>
      <c r="B5944">
        <v>-9.2607199999999992</v>
      </c>
      <c r="C5944">
        <v>-22.3794</v>
      </c>
      <c r="D5944">
        <v>49.92</v>
      </c>
      <c r="E5944">
        <v>27429</v>
      </c>
      <c r="F5944">
        <v>-7.4017299999999997</v>
      </c>
      <c r="G5944">
        <v>-23.852399999999999</v>
      </c>
      <c r="H5944">
        <v>51.218699999999998</v>
      </c>
    </row>
    <row r="5945" spans="1:8" x14ac:dyDescent="0.3">
      <c r="A5945">
        <v>38856</v>
      </c>
      <c r="B5945">
        <v>22.637799999999999</v>
      </c>
      <c r="C5945">
        <v>-31.541</v>
      </c>
      <c r="D5945">
        <v>47.711500000000001</v>
      </c>
      <c r="E5945">
        <v>38856</v>
      </c>
      <c r="F5945">
        <v>23.677299999999999</v>
      </c>
      <c r="G5945">
        <v>-29.872800000000002</v>
      </c>
      <c r="H5945">
        <v>45.855200000000004</v>
      </c>
    </row>
    <row r="5946" spans="1:8" x14ac:dyDescent="0.3">
      <c r="A5946">
        <v>35229</v>
      </c>
      <c r="B5946">
        <v>7.2398899999999999</v>
      </c>
      <c r="C5946">
        <v>18.943200000000001</v>
      </c>
      <c r="D5946">
        <v>29.500299999999999</v>
      </c>
      <c r="E5946">
        <v>35229</v>
      </c>
      <c r="F5946">
        <v>4.6071400000000002</v>
      </c>
      <c r="G5946">
        <v>18.631900000000002</v>
      </c>
      <c r="H5946">
        <v>28.9709</v>
      </c>
    </row>
    <row r="5947" spans="1:8" x14ac:dyDescent="0.3">
      <c r="A5947">
        <v>43089</v>
      </c>
      <c r="B5947">
        <v>14.212999999999999</v>
      </c>
      <c r="C5947">
        <v>14.3446</v>
      </c>
      <c r="D5947">
        <v>26.3184</v>
      </c>
      <c r="E5947">
        <v>43089</v>
      </c>
      <c r="F5947">
        <v>12.689299999999999</v>
      </c>
      <c r="G5947">
        <v>14.2818</v>
      </c>
      <c r="H5947">
        <v>24.086300000000001</v>
      </c>
    </row>
    <row r="5948" spans="1:8" x14ac:dyDescent="0.3">
      <c r="A5948">
        <v>34357</v>
      </c>
      <c r="B5948">
        <v>-14.149900000000001</v>
      </c>
      <c r="C5948">
        <v>5.1445400000000001</v>
      </c>
      <c r="D5948">
        <v>40.676000000000002</v>
      </c>
      <c r="E5948">
        <v>34357</v>
      </c>
      <c r="F5948">
        <v>-15.8087</v>
      </c>
      <c r="G5948">
        <v>5.8229100000000003</v>
      </c>
      <c r="H5948">
        <v>38.652200000000001</v>
      </c>
    </row>
    <row r="5949" spans="1:8" x14ac:dyDescent="0.3">
      <c r="A5949">
        <v>28347</v>
      </c>
      <c r="B5949">
        <v>-24.254000000000001</v>
      </c>
      <c r="C5949">
        <v>-5.6451200000000004</v>
      </c>
      <c r="D5949">
        <v>52.92</v>
      </c>
      <c r="E5949">
        <v>28347</v>
      </c>
      <c r="F5949">
        <v>-23.893999999999998</v>
      </c>
      <c r="G5949">
        <v>-8.3231699999999993</v>
      </c>
      <c r="H5949">
        <v>52.926600000000001</v>
      </c>
    </row>
    <row r="5950" spans="1:8" x14ac:dyDescent="0.3">
      <c r="A5950">
        <v>37938</v>
      </c>
      <c r="B5950">
        <v>42.419499999999999</v>
      </c>
      <c r="C5950">
        <v>23.173100000000002</v>
      </c>
      <c r="D5950">
        <v>44.151600000000002</v>
      </c>
      <c r="E5950">
        <v>37938</v>
      </c>
      <c r="F5950">
        <v>41.121600000000001</v>
      </c>
      <c r="G5950">
        <v>20.992000000000001</v>
      </c>
      <c r="H5950">
        <v>43.226100000000002</v>
      </c>
    </row>
    <row r="5951" spans="1:8" x14ac:dyDescent="0.3">
      <c r="A5951">
        <v>38672</v>
      </c>
      <c r="B5951">
        <v>-1.4226700000000001</v>
      </c>
      <c r="C5951">
        <v>-18.103300000000001</v>
      </c>
      <c r="D5951">
        <v>38.2517</v>
      </c>
      <c r="E5951">
        <v>38672</v>
      </c>
      <c r="F5951">
        <v>7.0876300000000003E-2</v>
      </c>
      <c r="G5951">
        <v>-20.3232</v>
      </c>
      <c r="H5951">
        <v>37.880099999999999</v>
      </c>
    </row>
    <row r="5952" spans="1:8" x14ac:dyDescent="0.3">
      <c r="A5952">
        <v>29948</v>
      </c>
      <c r="B5952">
        <v>17.2349</v>
      </c>
      <c r="C5952">
        <v>39.648499999999999</v>
      </c>
      <c r="D5952">
        <v>33.563800000000001</v>
      </c>
      <c r="E5952">
        <v>29948</v>
      </c>
      <c r="F5952">
        <v>14.8568</v>
      </c>
      <c r="G5952">
        <v>39.241100000000003</v>
      </c>
      <c r="H5952">
        <v>32.349299999999999</v>
      </c>
    </row>
    <row r="5953" spans="1:8" x14ac:dyDescent="0.3">
      <c r="A5953">
        <v>44582</v>
      </c>
      <c r="B5953">
        <v>29.721599999999999</v>
      </c>
      <c r="C5953">
        <v>-14.0694</v>
      </c>
      <c r="D5953">
        <v>24.568300000000001</v>
      </c>
      <c r="E5953">
        <v>44582</v>
      </c>
      <c r="F5953">
        <v>28.764099999999999</v>
      </c>
      <c r="G5953">
        <v>-15.004300000000001</v>
      </c>
      <c r="H5953">
        <v>26.9146</v>
      </c>
    </row>
    <row r="5954" spans="1:8" x14ac:dyDescent="0.3">
      <c r="A5954">
        <v>25529</v>
      </c>
      <c r="B5954">
        <v>-3.1154899999999999</v>
      </c>
      <c r="C5954">
        <v>-3.18527</v>
      </c>
      <c r="D5954">
        <v>53.012599999999999</v>
      </c>
      <c r="E5954">
        <v>25529</v>
      </c>
      <c r="F5954">
        <v>-4.3303700000000003</v>
      </c>
      <c r="G5954">
        <v>-0.78033600000000003</v>
      </c>
      <c r="H5954">
        <v>53.200800000000001</v>
      </c>
    </row>
    <row r="5955" spans="1:8" x14ac:dyDescent="0.3">
      <c r="A5955">
        <v>40168</v>
      </c>
      <c r="B5955">
        <v>24.338100000000001</v>
      </c>
      <c r="C5955">
        <v>32.964199999999998</v>
      </c>
      <c r="D5955">
        <v>47.415300000000002</v>
      </c>
      <c r="E5955">
        <v>40168</v>
      </c>
      <c r="F5955">
        <v>23.566800000000001</v>
      </c>
      <c r="G5955">
        <v>30.465699999999998</v>
      </c>
      <c r="H5955">
        <v>46.739400000000003</v>
      </c>
    </row>
    <row r="5956" spans="1:8" x14ac:dyDescent="0.3">
      <c r="A5956">
        <v>41832</v>
      </c>
      <c r="B5956">
        <v>24.824200000000001</v>
      </c>
      <c r="C5956">
        <v>2.6803499999999998</v>
      </c>
      <c r="D5956">
        <v>38.903500000000001</v>
      </c>
      <c r="E5956">
        <v>41832</v>
      </c>
      <c r="F5956">
        <v>25.3917</v>
      </c>
      <c r="G5956">
        <v>4.3575299999999997</v>
      </c>
      <c r="H5956">
        <v>36.864800000000002</v>
      </c>
    </row>
    <row r="5957" spans="1:8" x14ac:dyDescent="0.3">
      <c r="A5957">
        <v>28431</v>
      </c>
      <c r="B5957">
        <v>24.917300000000001</v>
      </c>
      <c r="C5957">
        <v>28.949100000000001</v>
      </c>
      <c r="D5957">
        <v>49.328000000000003</v>
      </c>
      <c r="E5957">
        <v>28431</v>
      </c>
      <c r="F5957">
        <v>25.192399999999999</v>
      </c>
      <c r="G5957">
        <v>31.633199999999999</v>
      </c>
      <c r="H5957">
        <v>49.417299999999997</v>
      </c>
    </row>
    <row r="5958" spans="1:8" x14ac:dyDescent="0.3">
      <c r="A5958">
        <v>46015</v>
      </c>
      <c r="B5958">
        <v>-3.2818999999999998</v>
      </c>
      <c r="C5958">
        <v>37.745600000000003</v>
      </c>
      <c r="D5958">
        <v>33.567399999999999</v>
      </c>
      <c r="E5958">
        <v>46015</v>
      </c>
      <c r="F5958">
        <v>-3.7831100000000002</v>
      </c>
      <c r="G5958">
        <v>36.644399999999997</v>
      </c>
      <c r="H5958">
        <v>31.154199999999999</v>
      </c>
    </row>
    <row r="5959" spans="1:8" x14ac:dyDescent="0.3">
      <c r="A5959">
        <v>25916</v>
      </c>
      <c r="B5959">
        <v>-36.273400000000002</v>
      </c>
      <c r="C5959">
        <v>12.6297</v>
      </c>
      <c r="D5959">
        <v>30.1675</v>
      </c>
      <c r="E5959">
        <v>25916</v>
      </c>
      <c r="F5959">
        <v>-34.0351</v>
      </c>
      <c r="G5959">
        <v>11.472099999999999</v>
      </c>
      <c r="H5959">
        <v>29.1996</v>
      </c>
    </row>
    <row r="5960" spans="1:8" x14ac:dyDescent="0.3">
      <c r="A5960">
        <v>44852</v>
      </c>
      <c r="B5960">
        <v>12.812900000000001</v>
      </c>
      <c r="C5960">
        <v>29.177</v>
      </c>
      <c r="D5960">
        <v>38.160899999999998</v>
      </c>
      <c r="E5960">
        <v>44852</v>
      </c>
      <c r="F5960">
        <v>12.106400000000001</v>
      </c>
      <c r="G5960">
        <v>26.574000000000002</v>
      </c>
      <c r="H5960">
        <v>38.0535</v>
      </c>
    </row>
    <row r="5961" spans="1:8" x14ac:dyDescent="0.3">
      <c r="A5961">
        <v>38356</v>
      </c>
      <c r="B5961">
        <v>-25.040199999999999</v>
      </c>
      <c r="C5961">
        <v>36.991399999999999</v>
      </c>
      <c r="D5961">
        <v>41.137799999999999</v>
      </c>
      <c r="E5961">
        <v>38356</v>
      </c>
      <c r="F5961">
        <v>-22.646100000000001</v>
      </c>
      <c r="G5961">
        <v>38.129399999999997</v>
      </c>
      <c r="H5961">
        <v>40.630699999999997</v>
      </c>
    </row>
    <row r="5962" spans="1:8" x14ac:dyDescent="0.3">
      <c r="A5962">
        <v>34933</v>
      </c>
      <c r="B5962">
        <v>-32.890500000000003</v>
      </c>
      <c r="C5962">
        <v>-34.664900000000003</v>
      </c>
      <c r="D5962">
        <v>37.236199999999997</v>
      </c>
      <c r="E5962">
        <v>34933</v>
      </c>
      <c r="F5962">
        <v>-34.215699999999998</v>
      </c>
      <c r="G5962">
        <v>-34.292499999999997</v>
      </c>
      <c r="H5962">
        <v>39.557499999999997</v>
      </c>
    </row>
    <row r="5963" spans="1:8" x14ac:dyDescent="0.3">
      <c r="A5963">
        <v>27170</v>
      </c>
      <c r="B5963">
        <v>31.6172</v>
      </c>
      <c r="C5963">
        <v>-20.583400000000001</v>
      </c>
      <c r="D5963">
        <v>30.273800000000001</v>
      </c>
      <c r="E5963">
        <v>27170</v>
      </c>
      <c r="F5963">
        <v>29.866399999999999</v>
      </c>
      <c r="G5963">
        <v>-18.680700000000002</v>
      </c>
      <c r="H5963">
        <v>29.501200000000001</v>
      </c>
    </row>
    <row r="5964" spans="1:8" x14ac:dyDescent="0.3">
      <c r="A5964">
        <v>33630</v>
      </c>
      <c r="B5964">
        <v>0.27178600000000003</v>
      </c>
      <c r="C5964">
        <v>-23.6357</v>
      </c>
      <c r="D5964">
        <v>45.864899999999999</v>
      </c>
      <c r="E5964">
        <v>33630</v>
      </c>
      <c r="F5964">
        <v>-0.73195299999999996</v>
      </c>
      <c r="G5964">
        <v>-26.071000000000002</v>
      </c>
      <c r="H5964">
        <v>46.4497</v>
      </c>
    </row>
    <row r="5965" spans="1:8" x14ac:dyDescent="0.3">
      <c r="A5965">
        <v>31887</v>
      </c>
      <c r="B5965">
        <v>-23.646999999999998</v>
      </c>
      <c r="C5965">
        <v>-27.795500000000001</v>
      </c>
      <c r="D5965">
        <v>39.682400000000001</v>
      </c>
      <c r="E5965">
        <v>31887</v>
      </c>
      <c r="F5965">
        <v>-22.595500000000001</v>
      </c>
      <c r="G5965">
        <v>-30.158899999999999</v>
      </c>
      <c r="H5965">
        <v>40.4497</v>
      </c>
    </row>
    <row r="5966" spans="1:8" x14ac:dyDescent="0.3">
      <c r="A5966">
        <v>31900</v>
      </c>
      <c r="B5966">
        <v>36.587200000000003</v>
      </c>
      <c r="C5966">
        <v>-18.017900000000001</v>
      </c>
      <c r="D5966">
        <v>46.744</v>
      </c>
      <c r="E5966">
        <v>31900</v>
      </c>
      <c r="F5966">
        <v>37.664000000000001</v>
      </c>
      <c r="G5966">
        <v>-15.8924</v>
      </c>
      <c r="H5966">
        <v>48.009</v>
      </c>
    </row>
    <row r="5967" spans="1:8" x14ac:dyDescent="0.3">
      <c r="A5967">
        <v>35929</v>
      </c>
      <c r="B5967">
        <v>-7.6482999999999999</v>
      </c>
      <c r="C5967">
        <v>-8.2900899999999993</v>
      </c>
      <c r="D5967">
        <v>54.562399999999997</v>
      </c>
      <c r="E5967">
        <v>35929</v>
      </c>
      <c r="F5967">
        <v>-6.3542899999999998</v>
      </c>
      <c r="G5967">
        <v>-8.8718199999999996</v>
      </c>
      <c r="H5967">
        <v>56.856699999999996</v>
      </c>
    </row>
    <row r="5968" spans="1:8" x14ac:dyDescent="0.3">
      <c r="A5968">
        <v>38249</v>
      </c>
      <c r="B5968">
        <v>-13.581200000000001</v>
      </c>
      <c r="C5968">
        <v>-26.870100000000001</v>
      </c>
      <c r="D5968">
        <v>22.2654</v>
      </c>
      <c r="E5968">
        <v>38249</v>
      </c>
      <c r="F5968">
        <v>-13.601100000000001</v>
      </c>
      <c r="G5968">
        <v>-29.561599999999999</v>
      </c>
      <c r="H5968">
        <v>22.436800000000002</v>
      </c>
    </row>
    <row r="5969" spans="1:8" x14ac:dyDescent="0.3">
      <c r="A5969">
        <v>32968</v>
      </c>
      <c r="B5969">
        <v>-28.706800000000001</v>
      </c>
      <c r="C5969">
        <v>19.983499999999999</v>
      </c>
      <c r="D5969">
        <v>55.960500000000003</v>
      </c>
      <c r="E5969">
        <v>32968</v>
      </c>
      <c r="F5969">
        <v>-26.631799999999998</v>
      </c>
      <c r="G5969">
        <v>21.704999999999998</v>
      </c>
      <c r="H5969">
        <v>56.023800000000001</v>
      </c>
    </row>
    <row r="5970" spans="1:8" x14ac:dyDescent="0.3">
      <c r="A5970">
        <v>43963</v>
      </c>
      <c r="B5970">
        <v>-22.219000000000001</v>
      </c>
      <c r="C5970">
        <v>7.1278899999999998</v>
      </c>
      <c r="D5970">
        <v>40.720999999999997</v>
      </c>
      <c r="E5970">
        <v>43963</v>
      </c>
      <c r="F5970">
        <v>-22.7562</v>
      </c>
      <c r="G5970">
        <v>5.9009600000000004</v>
      </c>
      <c r="H5970">
        <v>43.061700000000002</v>
      </c>
    </row>
    <row r="5971" spans="1:8" x14ac:dyDescent="0.3">
      <c r="A5971">
        <v>30547</v>
      </c>
      <c r="B5971">
        <v>-28.517800000000001</v>
      </c>
      <c r="C5971">
        <v>-4.9996600000000004</v>
      </c>
      <c r="D5971">
        <v>33.039499999999997</v>
      </c>
      <c r="E5971">
        <v>30547</v>
      </c>
      <c r="F5971">
        <v>-30.572099999999999</v>
      </c>
      <c r="G5971">
        <v>-6.7374499999999999</v>
      </c>
      <c r="H5971">
        <v>33.219799999999999</v>
      </c>
    </row>
    <row r="5972" spans="1:8" x14ac:dyDescent="0.3">
      <c r="A5972">
        <v>44702</v>
      </c>
      <c r="B5972">
        <v>-14.0687</v>
      </c>
      <c r="C5972">
        <v>32.041699999999999</v>
      </c>
      <c r="D5972">
        <v>27.4405</v>
      </c>
      <c r="E5972">
        <v>44702</v>
      </c>
      <c r="F5972">
        <v>-12.0876</v>
      </c>
      <c r="G5972">
        <v>30.415600000000001</v>
      </c>
      <c r="H5972">
        <v>26.6066</v>
      </c>
    </row>
    <row r="5973" spans="1:8" x14ac:dyDescent="0.3">
      <c r="A5973">
        <v>39031</v>
      </c>
      <c r="B5973">
        <v>-10.9817</v>
      </c>
      <c r="C5973">
        <v>-28.924800000000001</v>
      </c>
      <c r="D5973">
        <v>28.276399999999999</v>
      </c>
      <c r="E5973">
        <v>39031</v>
      </c>
      <c r="F5973">
        <v>-12.712300000000001</v>
      </c>
      <c r="G5973">
        <v>-30.457000000000001</v>
      </c>
      <c r="H5973">
        <v>26.890499999999999</v>
      </c>
    </row>
    <row r="5974" spans="1:8" x14ac:dyDescent="0.3">
      <c r="A5974">
        <v>43249</v>
      </c>
      <c r="B5974">
        <v>-15.607900000000001</v>
      </c>
      <c r="C5974">
        <v>-30.5108</v>
      </c>
      <c r="D5974">
        <v>33.082700000000003</v>
      </c>
      <c r="E5974">
        <v>43249</v>
      </c>
      <c r="F5974">
        <v>-13.616400000000001</v>
      </c>
      <c r="G5974">
        <v>-30.333400000000001</v>
      </c>
      <c r="H5974">
        <v>34.889099999999999</v>
      </c>
    </row>
    <row r="5975" spans="1:8" x14ac:dyDescent="0.3">
      <c r="A5975">
        <v>44735</v>
      </c>
      <c r="B5975">
        <v>-36.5976</v>
      </c>
      <c r="C5975">
        <v>-38.146700000000003</v>
      </c>
      <c r="D5975">
        <v>38.580399999999997</v>
      </c>
      <c r="E5975">
        <v>44735</v>
      </c>
      <c r="F5975">
        <v>-34.5473</v>
      </c>
      <c r="G5975">
        <v>-36.538800000000002</v>
      </c>
      <c r="H5975">
        <v>37.8947</v>
      </c>
    </row>
    <row r="5976" spans="1:8" x14ac:dyDescent="0.3">
      <c r="A5976">
        <v>31273</v>
      </c>
      <c r="B5976">
        <v>-40.354799999999997</v>
      </c>
      <c r="C5976">
        <v>6.4375499999999999</v>
      </c>
      <c r="D5976">
        <v>41.180599999999998</v>
      </c>
      <c r="E5976">
        <v>31273</v>
      </c>
      <c r="F5976">
        <v>-42.771900000000002</v>
      </c>
      <c r="G5976">
        <v>7.6223400000000003</v>
      </c>
      <c r="H5976">
        <v>41.282200000000003</v>
      </c>
    </row>
    <row r="5977" spans="1:8" x14ac:dyDescent="0.3">
      <c r="A5977">
        <v>41231</v>
      </c>
      <c r="B5977">
        <v>28.113900000000001</v>
      </c>
      <c r="C5977">
        <v>38.753500000000003</v>
      </c>
      <c r="D5977">
        <v>55.698799999999999</v>
      </c>
      <c r="E5977">
        <v>41231</v>
      </c>
      <c r="F5977">
        <v>30.134899999999998</v>
      </c>
      <c r="G5977">
        <v>38.122999999999998</v>
      </c>
      <c r="H5977">
        <v>54.033499999999997</v>
      </c>
    </row>
    <row r="5978" spans="1:8" x14ac:dyDescent="0.3">
      <c r="A5978">
        <v>31224</v>
      </c>
      <c r="B5978">
        <v>23.8688</v>
      </c>
      <c r="C5978">
        <v>25.0549</v>
      </c>
      <c r="D5978">
        <v>32.493299999999998</v>
      </c>
      <c r="E5978">
        <v>31224</v>
      </c>
      <c r="F5978">
        <v>21.5062</v>
      </c>
      <c r="G5978">
        <v>24.7607</v>
      </c>
      <c r="H5978">
        <v>31.234300000000001</v>
      </c>
    </row>
    <row r="5979" spans="1:8" x14ac:dyDescent="0.3">
      <c r="A5979">
        <v>44014</v>
      </c>
      <c r="B5979">
        <v>3.1786799999999999</v>
      </c>
      <c r="C5979">
        <v>27.8443</v>
      </c>
      <c r="D5979">
        <v>50.2515</v>
      </c>
      <c r="E5979">
        <v>44014</v>
      </c>
      <c r="F5979">
        <v>2.1111399999999998</v>
      </c>
      <c r="G5979">
        <v>27.376799999999999</v>
      </c>
      <c r="H5979">
        <v>52.679200000000002</v>
      </c>
    </row>
    <row r="5980" spans="1:8" x14ac:dyDescent="0.3">
      <c r="A5980">
        <v>29140</v>
      </c>
      <c r="B5980">
        <v>5.2497800000000003</v>
      </c>
      <c r="C5980">
        <v>7.5450400000000002</v>
      </c>
      <c r="D5980">
        <v>26.7</v>
      </c>
      <c r="E5980">
        <v>29140</v>
      </c>
      <c r="F5980">
        <v>5.8479799999999997</v>
      </c>
      <c r="G5980">
        <v>6.7693000000000003</v>
      </c>
      <c r="H5980">
        <v>24.191600000000001</v>
      </c>
    </row>
    <row r="5981" spans="1:8" x14ac:dyDescent="0.3">
      <c r="A5981">
        <v>43677</v>
      </c>
      <c r="B5981">
        <v>24.555900000000001</v>
      </c>
      <c r="C5981">
        <v>-32.433599999999998</v>
      </c>
      <c r="D5981">
        <v>35.8506</v>
      </c>
      <c r="E5981">
        <v>43677</v>
      </c>
      <c r="F5981">
        <v>23.281600000000001</v>
      </c>
      <c r="G5981">
        <v>-30.077300000000001</v>
      </c>
      <c r="H5981">
        <v>35.580300000000001</v>
      </c>
    </row>
    <row r="5982" spans="1:8" x14ac:dyDescent="0.3">
      <c r="A5982">
        <v>34077</v>
      </c>
      <c r="B5982">
        <v>20.8157</v>
      </c>
      <c r="C5982">
        <v>-21.223400000000002</v>
      </c>
      <c r="D5982">
        <v>43.745899999999999</v>
      </c>
      <c r="E5982">
        <v>34077</v>
      </c>
      <c r="F5982">
        <v>23.155200000000001</v>
      </c>
      <c r="G5982">
        <v>-22.4694</v>
      </c>
      <c r="H5982">
        <v>44.217599999999997</v>
      </c>
    </row>
    <row r="5983" spans="1:8" x14ac:dyDescent="0.3">
      <c r="A5983">
        <v>42999</v>
      </c>
      <c r="B5983">
        <v>33.254600000000003</v>
      </c>
      <c r="C5983">
        <v>-5.7165400000000002</v>
      </c>
      <c r="D5983">
        <v>42.406999999999996</v>
      </c>
      <c r="E5983">
        <v>42999</v>
      </c>
      <c r="F5983">
        <v>34.039400000000001</v>
      </c>
      <c r="G5983">
        <v>-3.3934700000000002</v>
      </c>
      <c r="H5983">
        <v>43.5184</v>
      </c>
    </row>
    <row r="5984" spans="1:8" x14ac:dyDescent="0.3">
      <c r="A5984">
        <v>29996</v>
      </c>
      <c r="B5984">
        <v>20.279800000000002</v>
      </c>
      <c r="C5984">
        <v>-23.846699999999998</v>
      </c>
      <c r="D5984">
        <v>57.132199999999997</v>
      </c>
      <c r="E5984">
        <v>29996</v>
      </c>
      <c r="F5984">
        <v>20.046600000000002</v>
      </c>
      <c r="G5984">
        <v>-21.189599999999999</v>
      </c>
      <c r="H5984">
        <v>56.772300000000001</v>
      </c>
    </row>
    <row r="5985" spans="1:8" x14ac:dyDescent="0.3">
      <c r="A5985">
        <v>27989</v>
      </c>
      <c r="B5985">
        <v>-36.258600000000001</v>
      </c>
      <c r="C5985">
        <v>39.994799999999998</v>
      </c>
      <c r="D5985">
        <v>55.804099999999998</v>
      </c>
      <c r="E5985">
        <v>27989</v>
      </c>
      <c r="F5985">
        <v>-33.606999999999999</v>
      </c>
      <c r="G5985">
        <v>40.147399999999998</v>
      </c>
      <c r="H5985">
        <v>56.237000000000002</v>
      </c>
    </row>
    <row r="5986" spans="1:8" x14ac:dyDescent="0.3">
      <c r="A5986">
        <v>29534</v>
      </c>
      <c r="B5986">
        <v>36.354700000000001</v>
      </c>
      <c r="C5986">
        <v>9.5915199999999992</v>
      </c>
      <c r="D5986">
        <v>42.559100000000001</v>
      </c>
      <c r="E5986">
        <v>29534</v>
      </c>
      <c r="F5986">
        <v>35.529899999999998</v>
      </c>
      <c r="G5986">
        <v>12.1379</v>
      </c>
      <c r="H5986">
        <v>42.282400000000003</v>
      </c>
    </row>
    <row r="5987" spans="1:8" x14ac:dyDescent="0.3">
      <c r="A5987">
        <v>39125</v>
      </c>
      <c r="B5987">
        <v>-41.0931</v>
      </c>
      <c r="C5987">
        <v>9.8324300000000004</v>
      </c>
      <c r="D5987">
        <v>40.343899999999998</v>
      </c>
      <c r="E5987">
        <v>39125</v>
      </c>
      <c r="F5987">
        <v>-39.445700000000002</v>
      </c>
      <c r="G5987">
        <v>9.1020900000000005</v>
      </c>
      <c r="H5987">
        <v>38.3459</v>
      </c>
    </row>
    <row r="5988" spans="1:8" x14ac:dyDescent="0.3">
      <c r="A5988">
        <v>36174</v>
      </c>
      <c r="B5988">
        <v>-13.5535</v>
      </c>
      <c r="C5988">
        <v>27.119599999999998</v>
      </c>
      <c r="D5988">
        <v>34.995800000000003</v>
      </c>
      <c r="E5988">
        <v>36174</v>
      </c>
      <c r="F5988">
        <v>-13.833600000000001</v>
      </c>
      <c r="G5988">
        <v>25.562000000000001</v>
      </c>
      <c r="H5988">
        <v>37.171300000000002</v>
      </c>
    </row>
    <row r="5989" spans="1:8" x14ac:dyDescent="0.3">
      <c r="A5989">
        <v>37371</v>
      </c>
      <c r="B5989">
        <v>28.7851</v>
      </c>
      <c r="C5989">
        <v>-14.096299999999999</v>
      </c>
      <c r="D5989">
        <v>43.812600000000003</v>
      </c>
      <c r="E5989">
        <v>37371</v>
      </c>
      <c r="F5989">
        <v>27.195</v>
      </c>
      <c r="G5989">
        <v>-11.9267</v>
      </c>
      <c r="H5989">
        <v>43.8536</v>
      </c>
    </row>
    <row r="5990" spans="1:8" x14ac:dyDescent="0.3">
      <c r="A5990">
        <v>27126</v>
      </c>
      <c r="B5990">
        <v>-18.0185</v>
      </c>
      <c r="C5990">
        <v>22.367000000000001</v>
      </c>
      <c r="D5990">
        <v>40.232100000000003</v>
      </c>
      <c r="E5990">
        <v>27126</v>
      </c>
      <c r="F5990">
        <v>-19.1081</v>
      </c>
      <c r="G5990">
        <v>20.9678</v>
      </c>
      <c r="H5990">
        <v>38.209400000000002</v>
      </c>
    </row>
    <row r="5991" spans="1:8" x14ac:dyDescent="0.3">
      <c r="A5991">
        <v>25354</v>
      </c>
      <c r="B5991">
        <v>-29.737400000000001</v>
      </c>
      <c r="C5991">
        <v>-35.85</v>
      </c>
      <c r="D5991">
        <v>28.564800000000002</v>
      </c>
      <c r="E5991">
        <v>25354</v>
      </c>
      <c r="F5991">
        <v>-28.365500000000001</v>
      </c>
      <c r="G5991">
        <v>-37.580300000000001</v>
      </c>
      <c r="H5991">
        <v>27.0291</v>
      </c>
    </row>
    <row r="5992" spans="1:8" x14ac:dyDescent="0.3">
      <c r="A5992">
        <v>34076</v>
      </c>
      <c r="B5992">
        <v>-31.213200000000001</v>
      </c>
      <c r="C5992">
        <v>12.379200000000001</v>
      </c>
      <c r="D5992">
        <v>49.7639</v>
      </c>
      <c r="E5992">
        <v>34076</v>
      </c>
      <c r="F5992">
        <v>-31.6586</v>
      </c>
      <c r="G5992">
        <v>11.6785</v>
      </c>
      <c r="H5992">
        <v>47.205599999999997</v>
      </c>
    </row>
    <row r="5993" spans="1:8" x14ac:dyDescent="0.3">
      <c r="A5993">
        <v>33133</v>
      </c>
      <c r="B5993">
        <v>-3.5484800000000001</v>
      </c>
      <c r="C5993">
        <v>-12.6768</v>
      </c>
      <c r="D5993">
        <v>24.126300000000001</v>
      </c>
      <c r="E5993">
        <v>33133</v>
      </c>
      <c r="F5993">
        <v>-3.0252500000000002</v>
      </c>
      <c r="G5993">
        <v>-12.181900000000001</v>
      </c>
      <c r="H5993">
        <v>26.717500000000001</v>
      </c>
    </row>
    <row r="5994" spans="1:8" x14ac:dyDescent="0.3">
      <c r="A5994">
        <v>40655</v>
      </c>
      <c r="B5994">
        <v>19.163</v>
      </c>
      <c r="C5994">
        <v>-12.615</v>
      </c>
      <c r="D5994">
        <v>48.024700000000003</v>
      </c>
      <c r="E5994">
        <v>40655</v>
      </c>
      <c r="F5994">
        <v>17.490500000000001</v>
      </c>
      <c r="G5994">
        <v>-11.3645</v>
      </c>
      <c r="H5994">
        <v>46.330100000000002</v>
      </c>
    </row>
    <row r="5995" spans="1:8" x14ac:dyDescent="0.3">
      <c r="A5995">
        <v>29865</v>
      </c>
      <c r="B5995">
        <v>-19.686800000000002</v>
      </c>
      <c r="C5995">
        <v>-19.128699999999998</v>
      </c>
      <c r="D5995">
        <v>52.516300000000001</v>
      </c>
      <c r="E5995">
        <v>29865</v>
      </c>
      <c r="F5995">
        <v>-17.9998</v>
      </c>
      <c r="G5995">
        <v>-18.1983</v>
      </c>
      <c r="H5995">
        <v>50.6402</v>
      </c>
    </row>
    <row r="5996" spans="1:8" x14ac:dyDescent="0.3">
      <c r="A5996">
        <v>34543</v>
      </c>
      <c r="B5996">
        <v>-35.990600000000001</v>
      </c>
      <c r="C5996">
        <v>-0.69183700000000004</v>
      </c>
      <c r="D5996">
        <v>36.156999999999996</v>
      </c>
      <c r="E5996">
        <v>34543</v>
      </c>
      <c r="F5996">
        <v>-38.2973</v>
      </c>
      <c r="G5996">
        <v>-1.89958</v>
      </c>
      <c r="H5996">
        <v>35.489400000000003</v>
      </c>
    </row>
    <row r="5997" spans="1:8" x14ac:dyDescent="0.3">
      <c r="A5997">
        <v>43478</v>
      </c>
      <c r="B5997">
        <v>-32.509</v>
      </c>
      <c r="C5997">
        <v>-15.097</v>
      </c>
      <c r="D5997">
        <v>57.02</v>
      </c>
      <c r="E5997">
        <v>43478</v>
      </c>
      <c r="F5997">
        <v>-34.436500000000002</v>
      </c>
      <c r="G5997">
        <v>-13.590400000000001</v>
      </c>
      <c r="H5997">
        <v>58.1325</v>
      </c>
    </row>
    <row r="5998" spans="1:8" x14ac:dyDescent="0.3">
      <c r="A5998">
        <v>28677</v>
      </c>
      <c r="B5998">
        <v>21.3276</v>
      </c>
      <c r="C5998">
        <v>26.508900000000001</v>
      </c>
      <c r="D5998">
        <v>32.789099999999998</v>
      </c>
      <c r="E5998">
        <v>28677</v>
      </c>
      <c r="F5998">
        <v>21.2012</v>
      </c>
      <c r="G5998">
        <v>24.574300000000001</v>
      </c>
      <c r="H5998">
        <v>34.650300000000001</v>
      </c>
    </row>
    <row r="5999" spans="1:8" x14ac:dyDescent="0.3">
      <c r="A5999">
        <v>34162</v>
      </c>
      <c r="B5999">
        <v>10.106999999999999</v>
      </c>
      <c r="C5999">
        <v>-26.988199999999999</v>
      </c>
      <c r="D5999">
        <v>28.837</v>
      </c>
      <c r="E5999">
        <v>34162</v>
      </c>
      <c r="F5999">
        <v>9.9895800000000001</v>
      </c>
      <c r="G5999">
        <v>-29.672899999999998</v>
      </c>
      <c r="H5999">
        <v>28.866700000000002</v>
      </c>
    </row>
    <row r="6000" spans="1:8" x14ac:dyDescent="0.3">
      <c r="A6000">
        <v>40370</v>
      </c>
      <c r="B6000">
        <v>27.618099999999998</v>
      </c>
      <c r="C6000">
        <v>35.941600000000001</v>
      </c>
      <c r="D6000">
        <v>55.417000000000002</v>
      </c>
      <c r="E6000">
        <v>40370</v>
      </c>
      <c r="F6000">
        <v>29.1509</v>
      </c>
      <c r="G6000">
        <v>34.322299999999998</v>
      </c>
      <c r="H6000">
        <v>53.916899999999998</v>
      </c>
    </row>
    <row r="6001" spans="1:8" x14ac:dyDescent="0.3">
      <c r="A6001">
        <v>26806</v>
      </c>
      <c r="B6001">
        <v>-21.679200000000002</v>
      </c>
      <c r="C6001">
        <v>-23.3749</v>
      </c>
      <c r="D6001">
        <v>54.809699999999999</v>
      </c>
      <c r="E6001">
        <v>26806</v>
      </c>
      <c r="F6001">
        <v>-22.632899999999999</v>
      </c>
      <c r="G6001">
        <v>-25.555900000000001</v>
      </c>
      <c r="H6001">
        <v>53.563200000000002</v>
      </c>
    </row>
    <row r="6002" spans="1:8" x14ac:dyDescent="0.3">
      <c r="A6002">
        <v>34382</v>
      </c>
      <c r="B6002">
        <v>21.714300000000001</v>
      </c>
      <c r="C6002">
        <v>-20.521799999999999</v>
      </c>
      <c r="D6002">
        <v>38.011699999999998</v>
      </c>
      <c r="E6002">
        <v>34382</v>
      </c>
      <c r="F6002">
        <v>22.9483</v>
      </c>
      <c r="G6002">
        <v>-22.651599999999998</v>
      </c>
      <c r="H6002">
        <v>39.088500000000003</v>
      </c>
    </row>
    <row r="6003" spans="1:8" x14ac:dyDescent="0.3">
      <c r="A6003">
        <v>25908</v>
      </c>
      <c r="B6003">
        <v>11.4938</v>
      </c>
      <c r="C6003">
        <v>-9.9021899999999992</v>
      </c>
      <c r="D6003">
        <v>29.5792</v>
      </c>
      <c r="E6003">
        <v>25908</v>
      </c>
      <c r="F6003">
        <v>11.4361</v>
      </c>
      <c r="G6003">
        <v>-7.65991</v>
      </c>
      <c r="H6003">
        <v>28.101299999999998</v>
      </c>
    </row>
    <row r="6004" spans="1:8" x14ac:dyDescent="0.3">
      <c r="A6004">
        <v>25768</v>
      </c>
      <c r="B6004">
        <v>-38.916800000000002</v>
      </c>
      <c r="C6004">
        <v>-5.84274</v>
      </c>
      <c r="D6004">
        <v>31.965</v>
      </c>
      <c r="E6004">
        <v>25768</v>
      </c>
      <c r="F6004">
        <v>-41.289099999999998</v>
      </c>
      <c r="G6004">
        <v>-6.8623799999999999</v>
      </c>
      <c r="H6004">
        <v>32.7042</v>
      </c>
    </row>
    <row r="6005" spans="1:8" x14ac:dyDescent="0.3">
      <c r="A6005">
        <v>40238</v>
      </c>
      <c r="B6005">
        <v>16.579499999999999</v>
      </c>
      <c r="C6005">
        <v>-19.549299999999999</v>
      </c>
      <c r="D6005">
        <v>32.9527</v>
      </c>
      <c r="E6005">
        <v>40238</v>
      </c>
      <c r="F6005">
        <v>18.294499999999999</v>
      </c>
      <c r="G6005">
        <v>-20.882400000000001</v>
      </c>
      <c r="H6005">
        <v>31.373200000000001</v>
      </c>
    </row>
    <row r="6006" spans="1:8" x14ac:dyDescent="0.3">
      <c r="A6006">
        <v>31196</v>
      </c>
      <c r="B6006">
        <v>-8.5808900000000001</v>
      </c>
      <c r="C6006">
        <v>8.77163</v>
      </c>
      <c r="D6006">
        <v>50.686100000000003</v>
      </c>
      <c r="E6006">
        <v>31196</v>
      </c>
      <c r="F6006">
        <v>-9.6788900000000009</v>
      </c>
      <c r="G6006">
        <v>6.7696500000000004</v>
      </c>
      <c r="H6006">
        <v>52.099800000000002</v>
      </c>
    </row>
    <row r="6007" spans="1:8" x14ac:dyDescent="0.3">
      <c r="A6007">
        <v>45249</v>
      </c>
      <c r="B6007">
        <v>-6.0068000000000001</v>
      </c>
      <c r="C6007">
        <v>37.752000000000002</v>
      </c>
      <c r="D6007">
        <v>46.710900000000002</v>
      </c>
      <c r="E6007">
        <v>45249</v>
      </c>
      <c r="F6007">
        <v>-7.28714</v>
      </c>
      <c r="G6007">
        <v>35.828000000000003</v>
      </c>
      <c r="H6007">
        <v>45.344799999999999</v>
      </c>
    </row>
    <row r="6008" spans="1:8" x14ac:dyDescent="0.3">
      <c r="A6008">
        <v>31494</v>
      </c>
      <c r="B6008">
        <v>-39.753799999999998</v>
      </c>
      <c r="C6008">
        <v>4.5301</v>
      </c>
      <c r="D6008">
        <v>28.212599999999998</v>
      </c>
      <c r="E6008">
        <v>31494</v>
      </c>
      <c r="F6008">
        <v>-37.530099999999997</v>
      </c>
      <c r="G6008">
        <v>3.5327700000000002</v>
      </c>
      <c r="H6008">
        <v>29.337700000000002</v>
      </c>
    </row>
    <row r="6009" spans="1:8" x14ac:dyDescent="0.3">
      <c r="A6009">
        <v>27879</v>
      </c>
      <c r="B6009">
        <v>-23.097200000000001</v>
      </c>
      <c r="C6009">
        <v>26.526499999999999</v>
      </c>
      <c r="D6009">
        <v>41.663200000000003</v>
      </c>
      <c r="E6009">
        <v>27879</v>
      </c>
      <c r="F6009">
        <v>-24.153300000000002</v>
      </c>
      <c r="G6009">
        <v>24.0596</v>
      </c>
      <c r="H6009">
        <v>41.599699999999999</v>
      </c>
    </row>
    <row r="6010" spans="1:8" x14ac:dyDescent="0.3">
      <c r="A6010">
        <v>40479</v>
      </c>
      <c r="B6010">
        <v>11.519600000000001</v>
      </c>
      <c r="C6010">
        <v>-22.425999999999998</v>
      </c>
      <c r="D6010">
        <v>57.513199999999998</v>
      </c>
      <c r="E6010">
        <v>40479</v>
      </c>
      <c r="F6010">
        <v>12.9024</v>
      </c>
      <c r="G6010">
        <v>-24.428599999999999</v>
      </c>
      <c r="H6010">
        <v>56.381100000000004</v>
      </c>
    </row>
    <row r="6011" spans="1:8" x14ac:dyDescent="0.3">
      <c r="A6011">
        <v>42023</v>
      </c>
      <c r="B6011">
        <v>-23.988499999999998</v>
      </c>
      <c r="C6011">
        <v>-34.576300000000003</v>
      </c>
      <c r="D6011">
        <v>41.0184</v>
      </c>
      <c r="E6011">
        <v>42023</v>
      </c>
      <c r="F6011">
        <v>-21.924399999999999</v>
      </c>
      <c r="G6011">
        <v>-35.453200000000002</v>
      </c>
      <c r="H6011">
        <v>42.492800000000003</v>
      </c>
    </row>
    <row r="6012" spans="1:8" x14ac:dyDescent="0.3">
      <c r="A6012">
        <v>43958</v>
      </c>
      <c r="B6012">
        <v>40.2363</v>
      </c>
      <c r="C6012">
        <v>-0.26689099999999999</v>
      </c>
      <c r="D6012">
        <v>50.596899999999998</v>
      </c>
      <c r="E6012">
        <v>43958</v>
      </c>
      <c r="F6012">
        <v>41.523000000000003</v>
      </c>
      <c r="G6012">
        <v>-2.2763900000000001</v>
      </c>
      <c r="H6012">
        <v>49.368899999999996</v>
      </c>
    </row>
    <row r="6013" spans="1:8" x14ac:dyDescent="0.3">
      <c r="A6013">
        <v>29166</v>
      </c>
      <c r="B6013">
        <v>42.392899999999997</v>
      </c>
      <c r="C6013">
        <v>36.891300000000001</v>
      </c>
      <c r="D6013">
        <v>30.2807</v>
      </c>
      <c r="E6013">
        <v>29166</v>
      </c>
      <c r="F6013">
        <v>42.030099999999997</v>
      </c>
      <c r="G6013">
        <v>34.394300000000001</v>
      </c>
      <c r="H6013">
        <v>29.368300000000001</v>
      </c>
    </row>
    <row r="6014" spans="1:8" x14ac:dyDescent="0.3">
      <c r="A6014">
        <v>38252</v>
      </c>
      <c r="B6014">
        <v>-38.726300000000002</v>
      </c>
      <c r="C6014">
        <v>17.2012</v>
      </c>
      <c r="D6014">
        <v>29.474299999999999</v>
      </c>
      <c r="E6014">
        <v>38252</v>
      </c>
      <c r="F6014">
        <v>-36.086100000000002</v>
      </c>
      <c r="G6014">
        <v>16.8888</v>
      </c>
      <c r="H6014">
        <v>29.114899999999999</v>
      </c>
    </row>
    <row r="6015" spans="1:8" x14ac:dyDescent="0.3">
      <c r="A6015">
        <v>39545</v>
      </c>
      <c r="B6015">
        <v>39.711599999999997</v>
      </c>
      <c r="C6015">
        <v>16.955500000000001</v>
      </c>
      <c r="D6015">
        <v>41.927399999999999</v>
      </c>
      <c r="E6015">
        <v>39545</v>
      </c>
      <c r="F6015">
        <v>41.339100000000002</v>
      </c>
      <c r="G6015">
        <v>16.970500000000001</v>
      </c>
      <c r="H6015">
        <v>39.794899999999998</v>
      </c>
    </row>
    <row r="6016" spans="1:8" x14ac:dyDescent="0.3">
      <c r="A6016">
        <v>34521</v>
      </c>
      <c r="B6016">
        <v>-31.268000000000001</v>
      </c>
      <c r="C6016">
        <v>11.612500000000001</v>
      </c>
      <c r="D6016">
        <v>40.449800000000003</v>
      </c>
      <c r="E6016">
        <v>34521</v>
      </c>
      <c r="F6016">
        <v>-29.7912</v>
      </c>
      <c r="G6016">
        <v>12.9047</v>
      </c>
      <c r="H6016">
        <v>42.278300000000002</v>
      </c>
    </row>
    <row r="6017" spans="1:8" x14ac:dyDescent="0.3">
      <c r="A6017">
        <v>44599</v>
      </c>
      <c r="B6017">
        <v>30.361999999999998</v>
      </c>
      <c r="C6017">
        <v>-35.798900000000003</v>
      </c>
      <c r="D6017">
        <v>46.544199999999996</v>
      </c>
      <c r="E6017">
        <v>44599</v>
      </c>
      <c r="F6017">
        <v>27.873100000000001</v>
      </c>
      <c r="G6017">
        <v>-36.226199999999999</v>
      </c>
      <c r="H6017">
        <v>47.447400000000002</v>
      </c>
    </row>
    <row r="6018" spans="1:8" x14ac:dyDescent="0.3">
      <c r="A6018">
        <v>43587</v>
      </c>
      <c r="B6018">
        <v>-33.927599999999998</v>
      </c>
      <c r="C6018">
        <v>-8.0353600000000007</v>
      </c>
      <c r="D6018">
        <v>50.880299999999998</v>
      </c>
      <c r="E6018">
        <v>43587</v>
      </c>
      <c r="F6018">
        <v>-32.285299999999999</v>
      </c>
      <c r="G6018">
        <v>-9.2187199999999994</v>
      </c>
      <c r="H6018">
        <v>49.120899999999999</v>
      </c>
    </row>
    <row r="6019" spans="1:8" x14ac:dyDescent="0.3">
      <c r="A6019">
        <v>37591</v>
      </c>
      <c r="B6019">
        <v>-23.642600000000002</v>
      </c>
      <c r="C6019">
        <v>-9.8327399999999994</v>
      </c>
      <c r="D6019">
        <v>56.939300000000003</v>
      </c>
      <c r="E6019">
        <v>37591</v>
      </c>
      <c r="F6019">
        <v>-21.433199999999999</v>
      </c>
      <c r="G6019">
        <v>-8.4478200000000001</v>
      </c>
      <c r="H6019">
        <v>57.566299999999998</v>
      </c>
    </row>
    <row r="6020" spans="1:8" x14ac:dyDescent="0.3">
      <c r="A6020">
        <v>37298</v>
      </c>
      <c r="B6020">
        <v>30.368300000000001</v>
      </c>
      <c r="C6020">
        <v>17.8401</v>
      </c>
      <c r="D6020">
        <v>43.498399999999997</v>
      </c>
      <c r="E6020">
        <v>37298</v>
      </c>
      <c r="F6020">
        <v>31.672899999999998</v>
      </c>
      <c r="G6020">
        <v>18.157599999999999</v>
      </c>
      <c r="H6020">
        <v>41.176900000000003</v>
      </c>
    </row>
    <row r="6021" spans="1:8" x14ac:dyDescent="0.3">
      <c r="A6021">
        <v>37179</v>
      </c>
      <c r="B6021">
        <v>-40.286999999999999</v>
      </c>
      <c r="C6021">
        <v>11.196999999999999</v>
      </c>
      <c r="D6021">
        <v>42.887500000000003</v>
      </c>
      <c r="E6021">
        <v>37179</v>
      </c>
      <c r="F6021">
        <v>-40.751399999999997</v>
      </c>
      <c r="G6021">
        <v>10.6297</v>
      </c>
      <c r="H6021">
        <v>40.308199999999999</v>
      </c>
    </row>
    <row r="6022" spans="1:8" x14ac:dyDescent="0.3">
      <c r="A6022">
        <v>31415</v>
      </c>
      <c r="B6022">
        <v>-13.672599999999999</v>
      </c>
      <c r="C6022">
        <v>10.9712</v>
      </c>
      <c r="D6022">
        <v>38.0961</v>
      </c>
      <c r="E6022">
        <v>31415</v>
      </c>
      <c r="F6022">
        <v>-14.585800000000001</v>
      </c>
      <c r="G6022">
        <v>8.4502699999999997</v>
      </c>
      <c r="H6022">
        <v>38.07</v>
      </c>
    </row>
    <row r="6023" spans="1:8" x14ac:dyDescent="0.3">
      <c r="A6023">
        <v>45802</v>
      </c>
      <c r="B6023">
        <v>-1.9572099999999999</v>
      </c>
      <c r="C6023">
        <v>17.516400000000001</v>
      </c>
      <c r="D6023">
        <v>55.011200000000002</v>
      </c>
      <c r="E6023">
        <v>45802</v>
      </c>
      <c r="F6023">
        <v>-4.5869299999999997</v>
      </c>
      <c r="G6023">
        <v>17.2376</v>
      </c>
      <c r="H6023">
        <v>54.569000000000003</v>
      </c>
    </row>
    <row r="6024" spans="1:8" x14ac:dyDescent="0.3">
      <c r="A6024">
        <v>40250</v>
      </c>
      <c r="B6024">
        <v>39.830800000000004</v>
      </c>
      <c r="C6024">
        <v>-1.16503</v>
      </c>
      <c r="D6024">
        <v>55.283099999999997</v>
      </c>
      <c r="E6024">
        <v>40250</v>
      </c>
      <c r="F6024">
        <v>41.568300000000001</v>
      </c>
      <c r="G6024">
        <v>0.86061200000000004</v>
      </c>
      <c r="H6024">
        <v>55.540100000000002</v>
      </c>
    </row>
    <row r="6025" spans="1:8" x14ac:dyDescent="0.3">
      <c r="A6025">
        <v>42302</v>
      </c>
      <c r="B6025">
        <v>-43.244100000000003</v>
      </c>
      <c r="C6025">
        <v>-23.578499999999998</v>
      </c>
      <c r="D6025">
        <v>56.692700000000002</v>
      </c>
      <c r="E6025">
        <v>42302</v>
      </c>
      <c r="F6025">
        <v>-40.732999999999997</v>
      </c>
      <c r="G6025">
        <v>-23.2029</v>
      </c>
      <c r="H6025">
        <v>57.553400000000003</v>
      </c>
    </row>
    <row r="6026" spans="1:8" x14ac:dyDescent="0.3">
      <c r="A6026">
        <v>33301</v>
      </c>
      <c r="B6026">
        <v>-37.676299999999998</v>
      </c>
      <c r="C6026">
        <v>7.3875799999999998</v>
      </c>
      <c r="D6026">
        <v>38.421599999999998</v>
      </c>
      <c r="E6026">
        <v>33301</v>
      </c>
      <c r="F6026">
        <v>-37.415199999999999</v>
      </c>
      <c r="G6026">
        <v>5.7947600000000001</v>
      </c>
      <c r="H6026">
        <v>40.561900000000001</v>
      </c>
    </row>
    <row r="6027" spans="1:8" x14ac:dyDescent="0.3">
      <c r="A6027">
        <v>38710</v>
      </c>
      <c r="B6027">
        <v>7.4007399999999999</v>
      </c>
      <c r="C6027">
        <v>13.032400000000001</v>
      </c>
      <c r="D6027">
        <v>33.223700000000001</v>
      </c>
      <c r="E6027">
        <v>38710</v>
      </c>
      <c r="F6027">
        <v>8.4927600000000005</v>
      </c>
      <c r="G6027">
        <v>12.526</v>
      </c>
      <c r="H6027">
        <v>30.828499999999998</v>
      </c>
    </row>
    <row r="6028" spans="1:8" x14ac:dyDescent="0.3">
      <c r="A6028">
        <v>44093</v>
      </c>
      <c r="B6028">
        <v>-20.1449</v>
      </c>
      <c r="C6028">
        <v>-35.531199999999998</v>
      </c>
      <c r="D6028">
        <v>44.482599999999998</v>
      </c>
      <c r="E6028">
        <v>44093</v>
      </c>
      <c r="F6028">
        <v>-19.5276</v>
      </c>
      <c r="G6028">
        <v>-37.946899999999999</v>
      </c>
      <c r="H6028">
        <v>45.466200000000001</v>
      </c>
    </row>
    <row r="6029" spans="1:8" x14ac:dyDescent="0.3">
      <c r="A6029">
        <v>30378</v>
      </c>
      <c r="B6029">
        <v>20.946100000000001</v>
      </c>
      <c r="C6029">
        <v>-5.4709099999999999</v>
      </c>
      <c r="D6029">
        <v>30.082899999999999</v>
      </c>
      <c r="E6029">
        <v>30378</v>
      </c>
      <c r="F6029">
        <v>21.3887</v>
      </c>
      <c r="G6029">
        <v>-8.1131700000000002</v>
      </c>
      <c r="H6029">
        <v>30.1538</v>
      </c>
    </row>
    <row r="6030" spans="1:8" x14ac:dyDescent="0.3">
      <c r="A6030">
        <v>41999</v>
      </c>
      <c r="B6030">
        <v>-40.423999999999999</v>
      </c>
      <c r="C6030">
        <v>17.930399999999999</v>
      </c>
      <c r="D6030">
        <v>46.169699999999999</v>
      </c>
      <c r="E6030">
        <v>41999</v>
      </c>
      <c r="F6030">
        <v>-40.859299999999998</v>
      </c>
      <c r="G6030">
        <v>15.302099999999999</v>
      </c>
      <c r="H6030">
        <v>45.884700000000002</v>
      </c>
    </row>
    <row r="6031" spans="1:8" x14ac:dyDescent="0.3">
      <c r="A6031">
        <v>32926</v>
      </c>
      <c r="B6031">
        <v>28.454599999999999</v>
      </c>
      <c r="C6031">
        <v>-8.5711499999999994</v>
      </c>
      <c r="D6031">
        <v>45.620100000000001</v>
      </c>
      <c r="E6031">
        <v>32926</v>
      </c>
      <c r="F6031">
        <v>27.7713</v>
      </c>
      <c r="G6031">
        <v>-9.1783000000000001</v>
      </c>
      <c r="H6031">
        <v>43.101599999999998</v>
      </c>
    </row>
    <row r="6032" spans="1:8" x14ac:dyDescent="0.3">
      <c r="A6032">
        <v>31200</v>
      </c>
      <c r="B6032">
        <v>37.843299999999999</v>
      </c>
      <c r="C6032">
        <v>-1.3302400000000001</v>
      </c>
      <c r="D6032">
        <v>39.849299999999999</v>
      </c>
      <c r="E6032">
        <v>31200</v>
      </c>
      <c r="F6032">
        <v>35.963500000000003</v>
      </c>
      <c r="G6032">
        <v>-2.601</v>
      </c>
      <c r="H6032">
        <v>38.424599999999998</v>
      </c>
    </row>
    <row r="6033" spans="1:8" x14ac:dyDescent="0.3">
      <c r="A6033">
        <v>33699</v>
      </c>
      <c r="B6033">
        <v>-21.5501</v>
      </c>
      <c r="C6033">
        <v>-4.7050999999999998</v>
      </c>
      <c r="D6033">
        <v>56.472299999999997</v>
      </c>
      <c r="E6033">
        <v>33699</v>
      </c>
      <c r="F6033">
        <v>-20.961500000000001</v>
      </c>
      <c r="G6033">
        <v>-6.5242699999999996</v>
      </c>
      <c r="H6033">
        <v>54.595799999999997</v>
      </c>
    </row>
    <row r="6034" spans="1:8" x14ac:dyDescent="0.3">
      <c r="A6034">
        <v>40812</v>
      </c>
      <c r="B6034">
        <v>21.2182</v>
      </c>
      <c r="C6034">
        <v>4.0425199999999997</v>
      </c>
      <c r="D6034">
        <v>30.254999999999999</v>
      </c>
      <c r="E6034">
        <v>40812</v>
      </c>
      <c r="F6034">
        <v>22.5886</v>
      </c>
      <c r="G6034">
        <v>1.744</v>
      </c>
      <c r="H6034">
        <v>30.378699999999998</v>
      </c>
    </row>
    <row r="6035" spans="1:8" x14ac:dyDescent="0.3">
      <c r="A6035">
        <v>29101</v>
      </c>
      <c r="B6035">
        <v>14.452400000000001</v>
      </c>
      <c r="C6035">
        <v>40.2316</v>
      </c>
      <c r="D6035">
        <v>49.728499999999997</v>
      </c>
      <c r="E6035">
        <v>29101</v>
      </c>
      <c r="F6035">
        <v>14.4459</v>
      </c>
      <c r="G6035">
        <v>37.555300000000003</v>
      </c>
      <c r="H6035">
        <v>49.801499999999997</v>
      </c>
    </row>
    <row r="6036" spans="1:8" x14ac:dyDescent="0.3">
      <c r="A6036">
        <v>45352</v>
      </c>
      <c r="B6036">
        <v>-39.593600000000002</v>
      </c>
      <c r="C6036">
        <v>-19.732199999999999</v>
      </c>
      <c r="D6036">
        <v>49.264499999999998</v>
      </c>
      <c r="E6036">
        <v>45352</v>
      </c>
      <c r="F6036">
        <v>-38.587899999999998</v>
      </c>
      <c r="G6036">
        <v>-19.2256</v>
      </c>
      <c r="H6036">
        <v>51.693399999999997</v>
      </c>
    </row>
    <row r="6037" spans="1:8" x14ac:dyDescent="0.3">
      <c r="A6037">
        <v>27325</v>
      </c>
      <c r="B6037">
        <v>-27.540199999999999</v>
      </c>
      <c r="C6037">
        <v>2.1152099999999998</v>
      </c>
      <c r="D6037">
        <v>39.504899999999999</v>
      </c>
      <c r="E6037">
        <v>27325</v>
      </c>
      <c r="F6037">
        <v>-30.0215</v>
      </c>
      <c r="G6037">
        <v>1.8692299999999999</v>
      </c>
      <c r="H6037">
        <v>40.479500000000002</v>
      </c>
    </row>
    <row r="6038" spans="1:8" x14ac:dyDescent="0.3">
      <c r="A6038">
        <v>36426</v>
      </c>
      <c r="B6038">
        <v>-6.0412699999999999</v>
      </c>
      <c r="C6038">
        <v>20.357399999999998</v>
      </c>
      <c r="D6038">
        <v>47.313400000000001</v>
      </c>
      <c r="E6038">
        <v>36426</v>
      </c>
      <c r="F6038">
        <v>-7.0484099999999996</v>
      </c>
      <c r="G6038">
        <v>17.878699999999998</v>
      </c>
      <c r="H6038">
        <v>47.388399999999997</v>
      </c>
    </row>
    <row r="6039" spans="1:8" x14ac:dyDescent="0.3">
      <c r="A6039">
        <v>40635</v>
      </c>
      <c r="B6039">
        <v>-3.5446</v>
      </c>
      <c r="C6039">
        <v>13.222099999999999</v>
      </c>
      <c r="D6039">
        <v>50.434399999999997</v>
      </c>
      <c r="E6039">
        <v>40635</v>
      </c>
      <c r="F6039">
        <v>-1.6475200000000001</v>
      </c>
      <c r="G6039">
        <v>13.0364</v>
      </c>
      <c r="H6039">
        <v>48.555700000000002</v>
      </c>
    </row>
    <row r="6040" spans="1:8" x14ac:dyDescent="0.3">
      <c r="A6040">
        <v>37044</v>
      </c>
      <c r="B6040">
        <v>24.369599999999998</v>
      </c>
      <c r="C6040">
        <v>-28.8062</v>
      </c>
      <c r="D6040">
        <v>40.356299999999997</v>
      </c>
      <c r="E6040">
        <v>37044</v>
      </c>
      <c r="F6040">
        <v>26.808299999999999</v>
      </c>
      <c r="G6040">
        <v>-29.895199999999999</v>
      </c>
      <c r="H6040">
        <v>40.525399999999998</v>
      </c>
    </row>
    <row r="6041" spans="1:8" x14ac:dyDescent="0.3">
      <c r="A6041">
        <v>28934</v>
      </c>
      <c r="B6041">
        <v>22.354399999999998</v>
      </c>
      <c r="C6041">
        <v>-10.5276</v>
      </c>
      <c r="D6041">
        <v>27.2059</v>
      </c>
      <c r="E6041">
        <v>28934</v>
      </c>
      <c r="F6041">
        <v>21.487200000000001</v>
      </c>
      <c r="G6041">
        <v>-13.044700000000001</v>
      </c>
      <c r="H6041">
        <v>26.934799999999999</v>
      </c>
    </row>
    <row r="6042" spans="1:8" x14ac:dyDescent="0.3">
      <c r="A6042">
        <v>27692</v>
      </c>
      <c r="B6042">
        <v>-3.7543700000000002</v>
      </c>
      <c r="C6042">
        <v>35.818600000000004</v>
      </c>
      <c r="D6042">
        <v>48.189599999999999</v>
      </c>
      <c r="E6042">
        <v>27692</v>
      </c>
      <c r="F6042">
        <v>-5.601</v>
      </c>
      <c r="G6042">
        <v>33.9497</v>
      </c>
      <c r="H6042">
        <v>48.697299999999998</v>
      </c>
    </row>
    <row r="6043" spans="1:8" x14ac:dyDescent="0.3">
      <c r="A6043">
        <v>37178</v>
      </c>
      <c r="B6043">
        <v>27.862400000000001</v>
      </c>
      <c r="C6043">
        <v>23.516400000000001</v>
      </c>
      <c r="D6043">
        <v>37.180700000000002</v>
      </c>
      <c r="E6043">
        <v>37178</v>
      </c>
      <c r="F6043">
        <v>25.6386</v>
      </c>
      <c r="G6043">
        <v>24.790600000000001</v>
      </c>
      <c r="H6043">
        <v>37.948999999999998</v>
      </c>
    </row>
    <row r="6044" spans="1:8" x14ac:dyDescent="0.3">
      <c r="A6044">
        <v>35628</v>
      </c>
      <c r="B6044">
        <v>24.066199999999998</v>
      </c>
      <c r="C6044">
        <v>-10.579499999999999</v>
      </c>
      <c r="D6044">
        <v>53.859900000000003</v>
      </c>
      <c r="E6044">
        <v>35628</v>
      </c>
      <c r="F6044">
        <v>26.104800000000001</v>
      </c>
      <c r="G6044">
        <v>-11.055999999999999</v>
      </c>
      <c r="H6044">
        <v>55.5259</v>
      </c>
    </row>
    <row r="6045" spans="1:8" x14ac:dyDescent="0.3">
      <c r="A6045">
        <v>45456</v>
      </c>
      <c r="B6045">
        <v>-15.524100000000001</v>
      </c>
      <c r="C6045">
        <v>-2.1102099999999999</v>
      </c>
      <c r="D6045">
        <v>30.124700000000001</v>
      </c>
      <c r="E6045">
        <v>45456</v>
      </c>
      <c r="F6045">
        <v>-17.873899999999999</v>
      </c>
      <c r="G6045">
        <v>-2.80532</v>
      </c>
      <c r="H6045">
        <v>31.197900000000001</v>
      </c>
    </row>
    <row r="6046" spans="1:8" x14ac:dyDescent="0.3">
      <c r="A6046">
        <v>27983</v>
      </c>
      <c r="B6046">
        <v>32.366599999999998</v>
      </c>
      <c r="C6046">
        <v>3.6803400000000002</v>
      </c>
      <c r="D6046">
        <v>46.2181</v>
      </c>
      <c r="E6046">
        <v>27983</v>
      </c>
      <c r="F6046">
        <v>30.807200000000002</v>
      </c>
      <c r="G6046">
        <v>5.0820699999999999</v>
      </c>
      <c r="H6046">
        <v>44.557400000000001</v>
      </c>
    </row>
    <row r="6047" spans="1:8" x14ac:dyDescent="0.3">
      <c r="A6047">
        <v>44082</v>
      </c>
      <c r="B6047">
        <v>-3.9279000000000002</v>
      </c>
      <c r="C6047">
        <v>-29.6599</v>
      </c>
      <c r="D6047">
        <v>34.729500000000002</v>
      </c>
      <c r="E6047">
        <v>44082</v>
      </c>
      <c r="F6047">
        <v>-2.5234299999999998</v>
      </c>
      <c r="G6047">
        <v>-31.0581</v>
      </c>
      <c r="H6047">
        <v>36.525799999999997</v>
      </c>
    </row>
    <row r="6048" spans="1:8" x14ac:dyDescent="0.3">
      <c r="A6048">
        <v>27528</v>
      </c>
      <c r="B6048">
        <v>-30.241599999999998</v>
      </c>
      <c r="C6048">
        <v>20.603999999999999</v>
      </c>
      <c r="D6048">
        <v>48.598700000000001</v>
      </c>
      <c r="E6048">
        <v>27528</v>
      </c>
      <c r="F6048">
        <v>-29.889399999999998</v>
      </c>
      <c r="G6048">
        <v>20.276399999999999</v>
      </c>
      <c r="H6048">
        <v>51.229100000000003</v>
      </c>
    </row>
    <row r="6049" spans="1:8" x14ac:dyDescent="0.3">
      <c r="A6049">
        <v>26175</v>
      </c>
      <c r="B6049">
        <v>8.9273500000000006</v>
      </c>
      <c r="C6049">
        <v>-21.032699999999998</v>
      </c>
      <c r="D6049">
        <v>39.489899999999999</v>
      </c>
      <c r="E6049">
        <v>26175</v>
      </c>
      <c r="F6049">
        <v>10.5784</v>
      </c>
      <c r="G6049">
        <v>-21.947299999999998</v>
      </c>
      <c r="H6049">
        <v>41.384</v>
      </c>
    </row>
    <row r="6050" spans="1:8" x14ac:dyDescent="0.3">
      <c r="A6050">
        <v>28038</v>
      </c>
      <c r="B6050">
        <v>35.982300000000002</v>
      </c>
      <c r="C6050">
        <v>7.1846300000000003</v>
      </c>
      <c r="D6050">
        <v>54.900500000000001</v>
      </c>
      <c r="E6050">
        <v>28038</v>
      </c>
      <c r="F6050">
        <v>35.066099999999999</v>
      </c>
      <c r="G6050">
        <v>9.5138599999999993</v>
      </c>
      <c r="H6050">
        <v>55.841299999999997</v>
      </c>
    </row>
    <row r="6051" spans="1:8" x14ac:dyDescent="0.3">
      <c r="A6051">
        <v>41380</v>
      </c>
      <c r="B6051">
        <v>3.4627699999999999</v>
      </c>
      <c r="C6051">
        <v>28.574200000000001</v>
      </c>
      <c r="D6051">
        <v>24.168199999999999</v>
      </c>
      <c r="E6051">
        <v>41380</v>
      </c>
      <c r="F6051">
        <v>1.1956599999999999</v>
      </c>
      <c r="G6051">
        <v>29.9208</v>
      </c>
      <c r="H6051">
        <v>24.611699999999999</v>
      </c>
    </row>
    <row r="6052" spans="1:8" x14ac:dyDescent="0.3">
      <c r="A6052">
        <v>43154</v>
      </c>
      <c r="B6052">
        <v>5.0014900000000004</v>
      </c>
      <c r="C6052">
        <v>4.4525300000000003</v>
      </c>
      <c r="D6052">
        <v>37.143599999999999</v>
      </c>
      <c r="E6052">
        <v>43154</v>
      </c>
      <c r="F6052">
        <v>3.3180700000000001</v>
      </c>
      <c r="G6052">
        <v>3.1256599999999999</v>
      </c>
      <c r="H6052">
        <v>38.741799999999998</v>
      </c>
    </row>
    <row r="6053" spans="1:8" x14ac:dyDescent="0.3">
      <c r="A6053">
        <v>43904</v>
      </c>
      <c r="B6053">
        <v>0.10531799999999999</v>
      </c>
      <c r="C6053">
        <v>-6.3134800000000002</v>
      </c>
      <c r="D6053">
        <v>24.651599999999998</v>
      </c>
      <c r="E6053">
        <v>43904</v>
      </c>
      <c r="F6053">
        <v>-0.341304</v>
      </c>
      <c r="G6053">
        <v>-6.6422999999999996</v>
      </c>
      <c r="H6053">
        <v>22.036100000000001</v>
      </c>
    </row>
    <row r="6054" spans="1:8" x14ac:dyDescent="0.3">
      <c r="A6054">
        <v>26117</v>
      </c>
      <c r="B6054">
        <v>12.5451</v>
      </c>
      <c r="C6054">
        <v>-34.9696</v>
      </c>
      <c r="D6054">
        <v>39.225499999999997</v>
      </c>
      <c r="E6054">
        <v>26117</v>
      </c>
      <c r="F6054">
        <v>14.332800000000001</v>
      </c>
      <c r="G6054">
        <v>-36.792299999999997</v>
      </c>
      <c r="H6054">
        <v>40.018700000000003</v>
      </c>
    </row>
    <row r="6055" spans="1:8" x14ac:dyDescent="0.3">
      <c r="A6055">
        <v>32310</v>
      </c>
      <c r="B6055">
        <v>39.444000000000003</v>
      </c>
      <c r="C6055">
        <v>-24.005400000000002</v>
      </c>
      <c r="D6055">
        <v>50.995600000000003</v>
      </c>
      <c r="E6055">
        <v>32310</v>
      </c>
      <c r="F6055">
        <v>39.572299999999998</v>
      </c>
      <c r="G6055">
        <v>-24.5837</v>
      </c>
      <c r="H6055">
        <v>53.602499999999999</v>
      </c>
    </row>
    <row r="6056" spans="1:8" x14ac:dyDescent="0.3">
      <c r="A6056">
        <v>43540</v>
      </c>
      <c r="B6056">
        <v>-6.5113200000000004</v>
      </c>
      <c r="C6056">
        <v>-36.034999999999997</v>
      </c>
      <c r="D6056">
        <v>55.302999999999997</v>
      </c>
      <c r="E6056">
        <v>43540</v>
      </c>
      <c r="F6056">
        <v>-6.10527</v>
      </c>
      <c r="G6056">
        <v>-38.3536</v>
      </c>
      <c r="H6056">
        <v>54.035899999999998</v>
      </c>
    </row>
    <row r="6057" spans="1:8" x14ac:dyDescent="0.3">
      <c r="A6057">
        <v>31461</v>
      </c>
      <c r="B6057">
        <v>31.0246</v>
      </c>
      <c r="C6057">
        <v>-11.068300000000001</v>
      </c>
      <c r="D6057">
        <v>50.874699999999997</v>
      </c>
      <c r="E6057">
        <v>31461</v>
      </c>
      <c r="F6057">
        <v>31.868099999999998</v>
      </c>
      <c r="G6057">
        <v>-11.8561</v>
      </c>
      <c r="H6057">
        <v>53.285699999999999</v>
      </c>
    </row>
    <row r="6058" spans="1:8" x14ac:dyDescent="0.3">
      <c r="A6058">
        <v>38661</v>
      </c>
      <c r="B6058">
        <v>38.395000000000003</v>
      </c>
      <c r="C6058">
        <v>29.216000000000001</v>
      </c>
      <c r="D6058">
        <v>45.167299999999997</v>
      </c>
      <c r="E6058">
        <v>38661</v>
      </c>
      <c r="F6058">
        <v>39.4816</v>
      </c>
      <c r="G6058">
        <v>26.852</v>
      </c>
      <c r="H6058">
        <v>45.780099999999997</v>
      </c>
    </row>
    <row r="6059" spans="1:8" x14ac:dyDescent="0.3">
      <c r="A6059">
        <v>27803</v>
      </c>
      <c r="B6059">
        <v>15.6411</v>
      </c>
      <c r="C6059">
        <v>16.604199999999999</v>
      </c>
      <c r="D6059">
        <v>53.621899999999997</v>
      </c>
      <c r="E6059">
        <v>27803</v>
      </c>
      <c r="F6059">
        <v>13.961</v>
      </c>
      <c r="G6059">
        <v>16.549199999999999</v>
      </c>
      <c r="H6059">
        <v>51.543900000000001</v>
      </c>
    </row>
    <row r="6060" spans="1:8" x14ac:dyDescent="0.3">
      <c r="A6060">
        <v>33690</v>
      </c>
      <c r="B6060">
        <v>1.78373</v>
      </c>
      <c r="C6060">
        <v>-16.496200000000002</v>
      </c>
      <c r="D6060">
        <v>56.988900000000001</v>
      </c>
      <c r="E6060">
        <v>33690</v>
      </c>
      <c r="F6060">
        <v>3.1004400000000001E-2</v>
      </c>
      <c r="G6060">
        <v>-16.1493</v>
      </c>
      <c r="H6060">
        <v>55.001300000000001</v>
      </c>
    </row>
    <row r="6061" spans="1:8" x14ac:dyDescent="0.3">
      <c r="A6061">
        <v>39819</v>
      </c>
      <c r="B6061">
        <v>-13.765599999999999</v>
      </c>
      <c r="C6061">
        <v>-37.890999999999998</v>
      </c>
      <c r="D6061">
        <v>49.048099999999998</v>
      </c>
      <c r="E6061">
        <v>39819</v>
      </c>
      <c r="F6061">
        <v>-13.1089</v>
      </c>
      <c r="G6061">
        <v>-40.133000000000003</v>
      </c>
      <c r="H6061">
        <v>47.750599999999999</v>
      </c>
    </row>
    <row r="6062" spans="1:8" x14ac:dyDescent="0.3">
      <c r="A6062">
        <v>41777</v>
      </c>
      <c r="B6062">
        <v>13.083399999999999</v>
      </c>
      <c r="C6062">
        <v>17.5884</v>
      </c>
      <c r="D6062">
        <v>54.829599999999999</v>
      </c>
      <c r="E6062">
        <v>41777</v>
      </c>
      <c r="F6062">
        <v>15.148</v>
      </c>
      <c r="G6062">
        <v>16.197600000000001</v>
      </c>
      <c r="H6062">
        <v>53.857900000000001</v>
      </c>
    </row>
    <row r="6063" spans="1:8" x14ac:dyDescent="0.3">
      <c r="A6063">
        <v>27799</v>
      </c>
      <c r="B6063">
        <v>2.9518900000000001</v>
      </c>
      <c r="C6063">
        <v>-34.523800000000001</v>
      </c>
      <c r="D6063">
        <v>46.904499999999999</v>
      </c>
      <c r="E6063">
        <v>27799</v>
      </c>
      <c r="F6063">
        <v>4.6153399999999998</v>
      </c>
      <c r="G6063">
        <v>-36.597900000000003</v>
      </c>
      <c r="H6063">
        <v>47.169800000000002</v>
      </c>
    </row>
    <row r="6064" spans="1:8" x14ac:dyDescent="0.3">
      <c r="A6064">
        <v>39637</v>
      </c>
      <c r="B6064">
        <v>-1.9752799999999999</v>
      </c>
      <c r="C6064">
        <v>-6.9641900000000003</v>
      </c>
      <c r="D6064">
        <v>45.601500000000001</v>
      </c>
      <c r="E6064">
        <v>39637</v>
      </c>
      <c r="F6064">
        <v>-0.91920500000000005</v>
      </c>
      <c r="G6064">
        <v>-8.1441800000000004</v>
      </c>
      <c r="H6064">
        <v>47.753399999999999</v>
      </c>
    </row>
    <row r="6065" spans="1:8" x14ac:dyDescent="0.3">
      <c r="A6065">
        <v>40719</v>
      </c>
      <c r="B6065">
        <v>24.604600000000001</v>
      </c>
      <c r="C6065">
        <v>26.2088</v>
      </c>
      <c r="D6065">
        <v>49.091700000000003</v>
      </c>
      <c r="E6065">
        <v>40719</v>
      </c>
      <c r="F6065">
        <v>26.1739</v>
      </c>
      <c r="G6065">
        <v>26.024999999999999</v>
      </c>
      <c r="H6065">
        <v>51.246099999999998</v>
      </c>
    </row>
    <row r="6066" spans="1:8" x14ac:dyDescent="0.3">
      <c r="A6066">
        <v>33524</v>
      </c>
      <c r="B6066">
        <v>-10.1378</v>
      </c>
      <c r="C6066">
        <v>19.305599999999998</v>
      </c>
      <c r="D6066">
        <v>55.0503</v>
      </c>
      <c r="E6066">
        <v>33524</v>
      </c>
      <c r="F6066">
        <v>-11.107200000000001</v>
      </c>
      <c r="G6066">
        <v>19.3249</v>
      </c>
      <c r="H6066">
        <v>52.561100000000003</v>
      </c>
    </row>
    <row r="6067" spans="1:8" x14ac:dyDescent="0.3">
      <c r="A6067">
        <v>26038</v>
      </c>
      <c r="B6067">
        <v>37.725499999999997</v>
      </c>
      <c r="C6067">
        <v>-19.440899999999999</v>
      </c>
      <c r="D6067">
        <v>55.911999999999999</v>
      </c>
      <c r="E6067">
        <v>26038</v>
      </c>
      <c r="F6067">
        <v>40.061799999999998</v>
      </c>
      <c r="G6067">
        <v>-18.2315</v>
      </c>
      <c r="H6067">
        <v>56.374899999999997</v>
      </c>
    </row>
    <row r="6068" spans="1:8" x14ac:dyDescent="0.3">
      <c r="A6068">
        <v>37643</v>
      </c>
      <c r="B6068">
        <v>-23.2913</v>
      </c>
      <c r="C6068">
        <v>28.855399999999999</v>
      </c>
      <c r="D6068">
        <v>36.062600000000003</v>
      </c>
      <c r="E6068">
        <v>37643</v>
      </c>
      <c r="F6068">
        <v>-22.393000000000001</v>
      </c>
      <c r="G6068">
        <v>26.635400000000001</v>
      </c>
      <c r="H6068">
        <v>37.245699999999999</v>
      </c>
    </row>
    <row r="6069" spans="1:8" x14ac:dyDescent="0.3">
      <c r="A6069">
        <v>39439</v>
      </c>
      <c r="B6069">
        <v>-28.693300000000001</v>
      </c>
      <c r="C6069">
        <v>-37.654200000000003</v>
      </c>
      <c r="D6069">
        <v>42.279499999999999</v>
      </c>
      <c r="E6069">
        <v>39439</v>
      </c>
      <c r="F6069">
        <v>-26.335100000000001</v>
      </c>
      <c r="G6069">
        <v>-36.401400000000002</v>
      </c>
      <c r="H6069">
        <v>42.330399999999997</v>
      </c>
    </row>
    <row r="6070" spans="1:8" x14ac:dyDescent="0.3">
      <c r="A6070">
        <v>32452</v>
      </c>
      <c r="B6070">
        <v>20.3309</v>
      </c>
      <c r="C6070">
        <v>1.1683399999999999</v>
      </c>
      <c r="D6070">
        <v>54.482399999999998</v>
      </c>
      <c r="E6070">
        <v>32452</v>
      </c>
      <c r="F6070">
        <v>22.1066</v>
      </c>
      <c r="G6070">
        <v>2.1535600000000001</v>
      </c>
      <c r="H6070">
        <v>56.2166</v>
      </c>
    </row>
    <row r="6071" spans="1:8" x14ac:dyDescent="0.3">
      <c r="A6071">
        <v>27246</v>
      </c>
      <c r="B6071">
        <v>30.932600000000001</v>
      </c>
      <c r="C6071">
        <v>-33.328000000000003</v>
      </c>
      <c r="D6071">
        <v>34.070700000000002</v>
      </c>
      <c r="E6071">
        <v>27246</v>
      </c>
      <c r="F6071">
        <v>33.084800000000001</v>
      </c>
      <c r="G6071">
        <v>-33.833399999999997</v>
      </c>
      <c r="H6071">
        <v>35.567700000000002</v>
      </c>
    </row>
    <row r="6072" spans="1:8" x14ac:dyDescent="0.3">
      <c r="A6072">
        <v>41186</v>
      </c>
      <c r="B6072">
        <v>40.192399999999999</v>
      </c>
      <c r="C6072">
        <v>24.064699999999998</v>
      </c>
      <c r="D6072">
        <v>33.237499999999997</v>
      </c>
      <c r="E6072">
        <v>41186</v>
      </c>
      <c r="F6072">
        <v>39.3187</v>
      </c>
      <c r="G6072">
        <v>26.100100000000001</v>
      </c>
      <c r="H6072">
        <v>31.7468</v>
      </c>
    </row>
    <row r="6073" spans="1:8" x14ac:dyDescent="0.3">
      <c r="A6073">
        <v>39201</v>
      </c>
      <c r="B6073">
        <v>-17.607299999999999</v>
      </c>
      <c r="C6073">
        <v>-27.3154</v>
      </c>
      <c r="D6073">
        <v>53.788499999999999</v>
      </c>
      <c r="E6073">
        <v>39201</v>
      </c>
      <c r="F6073">
        <v>-15.118499999999999</v>
      </c>
      <c r="G6073">
        <v>-26.350100000000001</v>
      </c>
      <c r="H6073">
        <v>53.740099999999998</v>
      </c>
    </row>
    <row r="6074" spans="1:8" x14ac:dyDescent="0.3">
      <c r="A6074">
        <v>26753</v>
      </c>
      <c r="B6074">
        <v>14.1816</v>
      </c>
      <c r="C6074">
        <v>-6.5222300000000004</v>
      </c>
      <c r="D6074">
        <v>37.695300000000003</v>
      </c>
      <c r="E6074">
        <v>26753</v>
      </c>
      <c r="F6074">
        <v>13.169499999999999</v>
      </c>
      <c r="G6074">
        <v>-6.8452700000000002</v>
      </c>
      <c r="H6074">
        <v>35.246099999999998</v>
      </c>
    </row>
    <row r="6075" spans="1:8" x14ac:dyDescent="0.3">
      <c r="A6075">
        <v>30111</v>
      </c>
      <c r="B6075">
        <v>-20.589200000000002</v>
      </c>
      <c r="C6075">
        <v>25.400400000000001</v>
      </c>
      <c r="D6075">
        <v>35.829700000000003</v>
      </c>
      <c r="E6075">
        <v>30111</v>
      </c>
      <c r="F6075">
        <v>-20.730899999999998</v>
      </c>
      <c r="G6075">
        <v>23.200600000000001</v>
      </c>
      <c r="H6075">
        <v>34.323900000000002</v>
      </c>
    </row>
    <row r="6076" spans="1:8" x14ac:dyDescent="0.3">
      <c r="A6076">
        <v>43181</v>
      </c>
      <c r="B6076">
        <v>-42.517000000000003</v>
      </c>
      <c r="C6076">
        <v>26.004999999999999</v>
      </c>
      <c r="D6076">
        <v>53.479199999999999</v>
      </c>
      <c r="E6076">
        <v>43181</v>
      </c>
      <c r="F6076">
        <v>-40.817500000000003</v>
      </c>
      <c r="G6076">
        <v>24.5685</v>
      </c>
      <c r="H6076">
        <v>52.005099999999999</v>
      </c>
    </row>
    <row r="6077" spans="1:8" x14ac:dyDescent="0.3">
      <c r="A6077">
        <v>28878</v>
      </c>
      <c r="B6077">
        <v>-17.247900000000001</v>
      </c>
      <c r="C6077">
        <v>-8.8964300000000005</v>
      </c>
      <c r="D6077">
        <v>31.271999999999998</v>
      </c>
      <c r="E6077">
        <v>28878</v>
      </c>
      <c r="F6077">
        <v>-19.32</v>
      </c>
      <c r="G6077">
        <v>-10.5198</v>
      </c>
      <c r="H6077">
        <v>31.713000000000001</v>
      </c>
    </row>
    <row r="6078" spans="1:8" x14ac:dyDescent="0.3">
      <c r="A6078">
        <v>25095</v>
      </c>
      <c r="B6078">
        <v>-20.904499999999999</v>
      </c>
      <c r="C6078">
        <v>-36.808500000000002</v>
      </c>
      <c r="D6078">
        <v>28.452400000000001</v>
      </c>
      <c r="E6078">
        <v>25095</v>
      </c>
      <c r="F6078">
        <v>-20.343599999999999</v>
      </c>
      <c r="G6078">
        <v>-34.332099999999997</v>
      </c>
      <c r="H6078">
        <v>29.274699999999999</v>
      </c>
    </row>
    <row r="6079" spans="1:8" x14ac:dyDescent="0.3">
      <c r="A6079">
        <v>24906</v>
      </c>
      <c r="B6079">
        <v>0.67472100000000002</v>
      </c>
      <c r="C6079">
        <v>20.911200000000001</v>
      </c>
      <c r="D6079">
        <v>35.440800000000003</v>
      </c>
      <c r="E6079">
        <v>24906</v>
      </c>
      <c r="F6079">
        <v>3.5040000000000002E-2</v>
      </c>
      <c r="G6079">
        <v>18.6752</v>
      </c>
      <c r="H6079">
        <v>34.131599999999999</v>
      </c>
    </row>
    <row r="6080" spans="1:8" x14ac:dyDescent="0.3">
      <c r="A6080">
        <v>31057</v>
      </c>
      <c r="B6080">
        <v>12.0092</v>
      </c>
      <c r="C6080">
        <v>-16.1128</v>
      </c>
      <c r="D6080">
        <v>27.0611</v>
      </c>
      <c r="E6080">
        <v>31057</v>
      </c>
      <c r="F6080">
        <v>13.0875</v>
      </c>
      <c r="G6080">
        <v>-16.291599999999999</v>
      </c>
      <c r="H6080">
        <v>24.6264</v>
      </c>
    </row>
    <row r="6081" spans="1:8" x14ac:dyDescent="0.3">
      <c r="A6081">
        <v>43499</v>
      </c>
      <c r="B6081">
        <v>41.324599999999997</v>
      </c>
      <c r="C6081">
        <v>-26.749700000000001</v>
      </c>
      <c r="D6081">
        <v>52.3431</v>
      </c>
      <c r="E6081">
        <v>43499</v>
      </c>
      <c r="F6081">
        <v>39.387099999999997</v>
      </c>
      <c r="G6081">
        <v>-25.542300000000001</v>
      </c>
      <c r="H6081">
        <v>50.961399999999998</v>
      </c>
    </row>
    <row r="6082" spans="1:8" x14ac:dyDescent="0.3">
      <c r="A6082">
        <v>27273</v>
      </c>
      <c r="B6082">
        <v>-41.731000000000002</v>
      </c>
      <c r="C6082">
        <v>-13.053900000000001</v>
      </c>
      <c r="D6082">
        <v>33.271299999999997</v>
      </c>
      <c r="E6082">
        <v>27273</v>
      </c>
      <c r="F6082">
        <v>-42.021900000000002</v>
      </c>
      <c r="G6082">
        <v>-13.5824</v>
      </c>
      <c r="H6082">
        <v>30.672000000000001</v>
      </c>
    </row>
    <row r="6083" spans="1:8" x14ac:dyDescent="0.3">
      <c r="A6083">
        <v>37767</v>
      </c>
      <c r="B6083">
        <v>-8.7343700000000002</v>
      </c>
      <c r="C6083">
        <v>2.2094</v>
      </c>
      <c r="D6083">
        <v>44.463500000000003</v>
      </c>
      <c r="E6083">
        <v>37767</v>
      </c>
      <c r="F6083">
        <v>-8.9852799999999995</v>
      </c>
      <c r="G6083">
        <v>3.9703400000000002</v>
      </c>
      <c r="H6083">
        <v>42.474699999999999</v>
      </c>
    </row>
    <row r="6084" spans="1:8" x14ac:dyDescent="0.3">
      <c r="A6084">
        <v>32401</v>
      </c>
      <c r="B6084">
        <v>31.7529</v>
      </c>
      <c r="C6084">
        <v>9.6577999999999999</v>
      </c>
      <c r="D6084">
        <v>51.204500000000003</v>
      </c>
      <c r="E6084">
        <v>32401</v>
      </c>
      <c r="F6084">
        <v>33.107399999999998</v>
      </c>
      <c r="G6084">
        <v>7.4555100000000003</v>
      </c>
      <c r="H6084">
        <v>51.861600000000003</v>
      </c>
    </row>
    <row r="6085" spans="1:8" x14ac:dyDescent="0.3">
      <c r="A6085">
        <v>45921</v>
      </c>
      <c r="B6085">
        <v>29.913399999999999</v>
      </c>
      <c r="C6085">
        <v>37.032499999999999</v>
      </c>
      <c r="D6085">
        <v>54.096699999999998</v>
      </c>
      <c r="E6085">
        <v>45921</v>
      </c>
      <c r="F6085">
        <v>30.834099999999999</v>
      </c>
      <c r="G6085">
        <v>35.705199999999998</v>
      </c>
      <c r="H6085">
        <v>51.9739</v>
      </c>
    </row>
    <row r="6086" spans="1:8" x14ac:dyDescent="0.3">
      <c r="A6086">
        <v>33669</v>
      </c>
      <c r="B6086">
        <v>-11.656700000000001</v>
      </c>
      <c r="C6086">
        <v>-34.952800000000003</v>
      </c>
      <c r="D6086">
        <v>45.823999999999998</v>
      </c>
      <c r="E6086">
        <v>33669</v>
      </c>
      <c r="F6086">
        <v>-11.7339</v>
      </c>
      <c r="G6086">
        <v>-37.6023</v>
      </c>
      <c r="H6086">
        <v>45.526800000000001</v>
      </c>
    </row>
    <row r="6087" spans="1:8" x14ac:dyDescent="0.3">
      <c r="A6087">
        <v>26384</v>
      </c>
      <c r="B6087">
        <v>-2.8611300000000002</v>
      </c>
      <c r="C6087">
        <v>-27.310099999999998</v>
      </c>
      <c r="D6087">
        <v>45.883499999999998</v>
      </c>
      <c r="E6087">
        <v>26384</v>
      </c>
      <c r="F6087">
        <v>-1.1674</v>
      </c>
      <c r="G6087">
        <v>-27.704899999999999</v>
      </c>
      <c r="H6087">
        <v>43.861499999999999</v>
      </c>
    </row>
    <row r="6088" spans="1:8" x14ac:dyDescent="0.3">
      <c r="A6088">
        <v>29459</v>
      </c>
      <c r="B6088">
        <v>33.147599999999997</v>
      </c>
      <c r="C6088">
        <v>-9.0040600000000008</v>
      </c>
      <c r="D6088">
        <v>35.389000000000003</v>
      </c>
      <c r="E6088">
        <v>29459</v>
      </c>
      <c r="F6088">
        <v>30.571400000000001</v>
      </c>
      <c r="G6088">
        <v>-8.3247</v>
      </c>
      <c r="H6088">
        <v>35.501300000000001</v>
      </c>
    </row>
    <row r="6089" spans="1:8" x14ac:dyDescent="0.3">
      <c r="A6089">
        <v>30953</v>
      </c>
      <c r="B6089">
        <v>22.520700000000001</v>
      </c>
      <c r="C6089">
        <v>-33.221200000000003</v>
      </c>
      <c r="D6089">
        <v>40.5991</v>
      </c>
      <c r="E6089">
        <v>30953</v>
      </c>
      <c r="F6089">
        <v>23.402999999999999</v>
      </c>
      <c r="G6089">
        <v>-34.395899999999997</v>
      </c>
      <c r="H6089">
        <v>42.823599999999999</v>
      </c>
    </row>
    <row r="6090" spans="1:8" x14ac:dyDescent="0.3">
      <c r="A6090">
        <v>42119</v>
      </c>
      <c r="B6090">
        <v>-25.107299999999999</v>
      </c>
      <c r="C6090">
        <v>14.367100000000001</v>
      </c>
      <c r="D6090">
        <v>35.128599999999999</v>
      </c>
      <c r="E6090">
        <v>42119</v>
      </c>
      <c r="F6090">
        <v>-23.2517</v>
      </c>
      <c r="G6090">
        <v>12.6532</v>
      </c>
      <c r="H6090">
        <v>34.277900000000002</v>
      </c>
    </row>
    <row r="6091" spans="1:8" x14ac:dyDescent="0.3">
      <c r="A6091">
        <v>44362</v>
      </c>
      <c r="B6091">
        <v>16.957799999999999</v>
      </c>
      <c r="C6091">
        <v>-7.6729099999999999</v>
      </c>
      <c r="D6091">
        <v>44.217399999999998</v>
      </c>
      <c r="E6091">
        <v>44362</v>
      </c>
      <c r="F6091">
        <v>15.002599999999999</v>
      </c>
      <c r="G6091">
        <v>-8.4683700000000002</v>
      </c>
      <c r="H6091">
        <v>42.590200000000003</v>
      </c>
    </row>
    <row r="6092" spans="1:8" x14ac:dyDescent="0.3">
      <c r="A6092">
        <v>40501</v>
      </c>
      <c r="B6092">
        <v>20.114000000000001</v>
      </c>
      <c r="C6092">
        <v>3.72478</v>
      </c>
      <c r="D6092">
        <v>55.3215</v>
      </c>
      <c r="E6092">
        <v>40501</v>
      </c>
      <c r="F6092">
        <v>22.659500000000001</v>
      </c>
      <c r="G6092">
        <v>4.3233600000000001</v>
      </c>
      <c r="H6092">
        <v>54.806399999999996</v>
      </c>
    </row>
    <row r="6093" spans="1:8" x14ac:dyDescent="0.3">
      <c r="A6093">
        <v>31073</v>
      </c>
      <c r="B6093">
        <v>21.835000000000001</v>
      </c>
      <c r="C6093">
        <v>18.7059</v>
      </c>
      <c r="D6093">
        <v>36.5456</v>
      </c>
      <c r="E6093">
        <v>31073</v>
      </c>
      <c r="F6093">
        <v>21.0108</v>
      </c>
      <c r="G6093">
        <v>16.172699999999999</v>
      </c>
      <c r="H6093">
        <v>36.620399999999997</v>
      </c>
    </row>
    <row r="6094" spans="1:8" x14ac:dyDescent="0.3">
      <c r="A6094">
        <v>40023</v>
      </c>
      <c r="B6094">
        <v>28.7577</v>
      </c>
      <c r="C6094">
        <v>-30.190999999999999</v>
      </c>
      <c r="D6094">
        <v>36.7883</v>
      </c>
      <c r="E6094">
        <v>40023</v>
      </c>
      <c r="F6094">
        <v>27.673999999999999</v>
      </c>
      <c r="G6094">
        <v>-30.392600000000002</v>
      </c>
      <c r="H6094">
        <v>34.362400000000001</v>
      </c>
    </row>
    <row r="6095" spans="1:8" x14ac:dyDescent="0.3">
      <c r="A6095">
        <v>26428</v>
      </c>
      <c r="B6095">
        <v>-20.775600000000001</v>
      </c>
      <c r="C6095">
        <v>14.23</v>
      </c>
      <c r="D6095">
        <v>25.138000000000002</v>
      </c>
      <c r="E6095">
        <v>26428</v>
      </c>
      <c r="F6095">
        <v>-21.034300000000002</v>
      </c>
      <c r="G6095">
        <v>11.5792</v>
      </c>
      <c r="H6095">
        <v>25.061399999999999</v>
      </c>
    </row>
    <row r="6096" spans="1:8" x14ac:dyDescent="0.3">
      <c r="A6096">
        <v>42318</v>
      </c>
      <c r="B6096">
        <v>42.084499999999998</v>
      </c>
      <c r="C6096">
        <v>-28.044499999999999</v>
      </c>
      <c r="D6096">
        <v>38.015000000000001</v>
      </c>
      <c r="E6096">
        <v>42318</v>
      </c>
      <c r="F6096">
        <v>40.653399999999998</v>
      </c>
      <c r="G6096">
        <v>-26.716799999999999</v>
      </c>
      <c r="H6096">
        <v>39.827800000000003</v>
      </c>
    </row>
    <row r="6097" spans="1:8" x14ac:dyDescent="0.3">
      <c r="A6097">
        <v>41949</v>
      </c>
      <c r="B6097">
        <v>-26.426300000000001</v>
      </c>
      <c r="C6097">
        <v>-24.974</v>
      </c>
      <c r="D6097">
        <v>50.972200000000001</v>
      </c>
      <c r="E6097">
        <v>41949</v>
      </c>
      <c r="F6097">
        <v>-25.2532</v>
      </c>
      <c r="G6097">
        <v>-25.157499999999999</v>
      </c>
      <c r="H6097">
        <v>48.587600000000002</v>
      </c>
    </row>
    <row r="6098" spans="1:8" x14ac:dyDescent="0.3">
      <c r="A6098">
        <v>41473</v>
      </c>
      <c r="B6098">
        <v>-0.88788</v>
      </c>
      <c r="C6098">
        <v>-7.7841699999999996</v>
      </c>
      <c r="D6098">
        <v>55.976599999999998</v>
      </c>
      <c r="E6098">
        <v>41473</v>
      </c>
      <c r="F6098">
        <v>0.27879100000000001</v>
      </c>
      <c r="G6098">
        <v>-5.5285200000000003</v>
      </c>
      <c r="H6098">
        <v>56.780299999999997</v>
      </c>
    </row>
    <row r="6099" spans="1:8" x14ac:dyDescent="0.3">
      <c r="A6099">
        <v>44288</v>
      </c>
      <c r="B6099">
        <v>36.6175</v>
      </c>
      <c r="C6099">
        <v>11.775399999999999</v>
      </c>
      <c r="D6099">
        <v>51.888500000000001</v>
      </c>
      <c r="E6099">
        <v>44288</v>
      </c>
      <c r="F6099">
        <v>36.202199999999998</v>
      </c>
      <c r="G6099">
        <v>14.204700000000001</v>
      </c>
      <c r="H6099">
        <v>52.897399999999998</v>
      </c>
    </row>
    <row r="6100" spans="1:8" x14ac:dyDescent="0.3">
      <c r="A6100">
        <v>26992</v>
      </c>
      <c r="B6100">
        <v>29.996500000000001</v>
      </c>
      <c r="C6100">
        <v>-9.0831999999999997</v>
      </c>
      <c r="D6100">
        <v>32.083199999999998</v>
      </c>
      <c r="E6100">
        <v>26992</v>
      </c>
      <c r="F6100">
        <v>30.090499999999999</v>
      </c>
      <c r="G6100">
        <v>-11.523300000000001</v>
      </c>
      <c r="H6100">
        <v>31.021000000000001</v>
      </c>
    </row>
    <row r="6101" spans="1:8" x14ac:dyDescent="0.3">
      <c r="A6101">
        <v>26217</v>
      </c>
      <c r="B6101">
        <v>-5.3342599999999996</v>
      </c>
      <c r="C6101">
        <v>1.2132700000000001</v>
      </c>
      <c r="D6101">
        <v>44.5974</v>
      </c>
      <c r="E6101">
        <v>26217</v>
      </c>
      <c r="F6101">
        <v>-7.8201999999999998</v>
      </c>
      <c r="G6101">
        <v>1.8841600000000001</v>
      </c>
      <c r="H6101">
        <v>43.918900000000001</v>
      </c>
    </row>
    <row r="6102" spans="1:8" x14ac:dyDescent="0.3">
      <c r="A6102">
        <v>37372</v>
      </c>
      <c r="B6102">
        <v>6.8800400000000002</v>
      </c>
      <c r="C6102">
        <v>31.475000000000001</v>
      </c>
      <c r="D6102">
        <v>56.927100000000003</v>
      </c>
      <c r="E6102">
        <v>37372</v>
      </c>
      <c r="F6102">
        <v>9.0427</v>
      </c>
      <c r="G6102">
        <v>30.9163</v>
      </c>
      <c r="H6102">
        <v>58.375900000000001</v>
      </c>
    </row>
    <row r="6103" spans="1:8" x14ac:dyDescent="0.3">
      <c r="A6103">
        <v>39816</v>
      </c>
      <c r="B6103">
        <v>-4.0374999999999996</v>
      </c>
      <c r="C6103">
        <v>40.0364</v>
      </c>
      <c r="D6103">
        <v>28.180299999999999</v>
      </c>
      <c r="E6103">
        <v>39816</v>
      </c>
      <c r="F6103">
        <v>-6.4439299999999999</v>
      </c>
      <c r="G6103">
        <v>40.240299999999998</v>
      </c>
      <c r="H6103">
        <v>27.060199999999998</v>
      </c>
    </row>
    <row r="6104" spans="1:8" x14ac:dyDescent="0.3">
      <c r="A6104">
        <v>34021</v>
      </c>
      <c r="B6104">
        <v>-31.642199999999999</v>
      </c>
      <c r="C6104">
        <v>-2.4600599999999999</v>
      </c>
      <c r="D6104">
        <v>38.489600000000003</v>
      </c>
      <c r="E6104">
        <v>34021</v>
      </c>
      <c r="F6104">
        <v>-34.262900000000002</v>
      </c>
      <c r="G6104">
        <v>-2.34213</v>
      </c>
      <c r="H6104">
        <v>38.9422</v>
      </c>
    </row>
    <row r="6105" spans="1:8" x14ac:dyDescent="0.3">
      <c r="A6105">
        <v>31609</v>
      </c>
      <c r="B6105">
        <v>38.744500000000002</v>
      </c>
      <c r="C6105">
        <v>13.305</v>
      </c>
      <c r="D6105">
        <v>36.798699999999997</v>
      </c>
      <c r="E6105">
        <v>31609</v>
      </c>
      <c r="F6105">
        <v>40.495399999999997</v>
      </c>
      <c r="G6105">
        <v>14.789099999999999</v>
      </c>
      <c r="H6105">
        <v>38.146999999999998</v>
      </c>
    </row>
    <row r="6106" spans="1:8" x14ac:dyDescent="0.3">
      <c r="A6106">
        <v>37912</v>
      </c>
      <c r="B6106">
        <v>-20.087499999999999</v>
      </c>
      <c r="C6106">
        <v>5.7012</v>
      </c>
      <c r="D6106">
        <v>50.7256</v>
      </c>
      <c r="E6106">
        <v>37912</v>
      </c>
      <c r="F6106">
        <v>-22.460599999999999</v>
      </c>
      <c r="G6106">
        <v>6.5845399999999996</v>
      </c>
      <c r="H6106">
        <v>51.545200000000001</v>
      </c>
    </row>
    <row r="6107" spans="1:8" x14ac:dyDescent="0.3">
      <c r="A6107">
        <v>28384</v>
      </c>
      <c r="B6107">
        <v>-23.8461</v>
      </c>
      <c r="C6107">
        <v>-10.904299999999999</v>
      </c>
      <c r="D6107">
        <v>35.302300000000002</v>
      </c>
      <c r="E6107">
        <v>28384</v>
      </c>
      <c r="F6107">
        <v>-26.007100000000001</v>
      </c>
      <c r="G6107">
        <v>-9.6361000000000008</v>
      </c>
      <c r="H6107">
        <v>34.405200000000001</v>
      </c>
    </row>
    <row r="6108" spans="1:8" x14ac:dyDescent="0.3">
      <c r="A6108">
        <v>37334</v>
      </c>
      <c r="B6108">
        <v>-6.0921399999999997</v>
      </c>
      <c r="C6108">
        <v>-6.7502199999999997</v>
      </c>
      <c r="D6108">
        <v>37.869399999999999</v>
      </c>
      <c r="E6108">
        <v>37334</v>
      </c>
      <c r="F6108">
        <v>-3.8681899999999998</v>
      </c>
      <c r="G6108">
        <v>-7.9183000000000003</v>
      </c>
      <c r="H6108">
        <v>36.991500000000002</v>
      </c>
    </row>
    <row r="6109" spans="1:8" x14ac:dyDescent="0.3">
      <c r="A6109">
        <v>45976</v>
      </c>
      <c r="B6109">
        <v>33.485799999999998</v>
      </c>
      <c r="C6109">
        <v>13.071199999999999</v>
      </c>
      <c r="D6109">
        <v>43.182699999999997</v>
      </c>
      <c r="E6109">
        <v>45976</v>
      </c>
      <c r="F6109">
        <v>32.031300000000002</v>
      </c>
      <c r="G6109">
        <v>12.9297</v>
      </c>
      <c r="H6109">
        <v>40.959000000000003</v>
      </c>
    </row>
    <row r="6110" spans="1:8" x14ac:dyDescent="0.3">
      <c r="A6110">
        <v>31508</v>
      </c>
      <c r="B6110">
        <v>18.523900000000001</v>
      </c>
      <c r="C6110">
        <v>38.134900000000002</v>
      </c>
      <c r="D6110">
        <v>52.114699999999999</v>
      </c>
      <c r="E6110">
        <v>31508</v>
      </c>
      <c r="F6110">
        <v>18.808199999999999</v>
      </c>
      <c r="G6110">
        <v>37.490499999999997</v>
      </c>
      <c r="H6110">
        <v>49.549700000000001</v>
      </c>
    </row>
    <row r="6111" spans="1:8" x14ac:dyDescent="0.3">
      <c r="A6111">
        <v>35317</v>
      </c>
      <c r="B6111">
        <v>6.61416</v>
      </c>
      <c r="C6111">
        <v>-17.3993</v>
      </c>
      <c r="D6111">
        <v>55.077199999999998</v>
      </c>
      <c r="E6111">
        <v>35317</v>
      </c>
      <c r="F6111">
        <v>8.0596300000000003</v>
      </c>
      <c r="G6111">
        <v>-17.4986</v>
      </c>
      <c r="H6111">
        <v>52.846899999999998</v>
      </c>
    </row>
    <row r="6112" spans="1:8" x14ac:dyDescent="0.3">
      <c r="A6112">
        <v>45568</v>
      </c>
      <c r="B6112">
        <v>38.7483</v>
      </c>
      <c r="C6112">
        <v>-15.1236</v>
      </c>
      <c r="D6112">
        <v>40.850499999999997</v>
      </c>
      <c r="E6112">
        <v>45568</v>
      </c>
      <c r="F6112">
        <v>37.547800000000002</v>
      </c>
      <c r="G6112">
        <v>-17.387</v>
      </c>
      <c r="H6112">
        <v>40.137599999999999</v>
      </c>
    </row>
    <row r="6113" spans="1:8" x14ac:dyDescent="0.3">
      <c r="A6113">
        <v>31799</v>
      </c>
      <c r="B6113">
        <v>-28.125699999999998</v>
      </c>
      <c r="C6113">
        <v>26.906099999999999</v>
      </c>
      <c r="D6113">
        <v>57.0792</v>
      </c>
      <c r="E6113">
        <v>31799</v>
      </c>
      <c r="F6113">
        <v>-30.601900000000001</v>
      </c>
      <c r="G6113">
        <v>26.282499999999999</v>
      </c>
      <c r="H6113">
        <v>56.337600000000002</v>
      </c>
    </row>
    <row r="6114" spans="1:8" x14ac:dyDescent="0.3">
      <c r="A6114">
        <v>32303</v>
      </c>
      <c r="B6114">
        <v>9.1382200000000005</v>
      </c>
      <c r="C6114">
        <v>13.633599999999999</v>
      </c>
      <c r="D6114">
        <v>29.197700000000001</v>
      </c>
      <c r="E6114">
        <v>32303</v>
      </c>
      <c r="F6114">
        <v>8.2337500000000006</v>
      </c>
      <c r="G6114">
        <v>15.9819</v>
      </c>
      <c r="H6114">
        <v>28.338899999999999</v>
      </c>
    </row>
    <row r="6115" spans="1:8" x14ac:dyDescent="0.3">
      <c r="A6115">
        <v>44147</v>
      </c>
      <c r="B6115">
        <v>36.623199999999997</v>
      </c>
      <c r="C6115">
        <v>-38.286299999999997</v>
      </c>
      <c r="D6115">
        <v>30.299299999999999</v>
      </c>
      <c r="E6115">
        <v>44147</v>
      </c>
      <c r="F6115">
        <v>38.561700000000002</v>
      </c>
      <c r="G6115">
        <v>-36.591200000000001</v>
      </c>
      <c r="H6115">
        <v>29.6374</v>
      </c>
    </row>
    <row r="6116" spans="1:8" x14ac:dyDescent="0.3">
      <c r="A6116">
        <v>28977</v>
      </c>
      <c r="B6116">
        <v>34.950499999999998</v>
      </c>
      <c r="C6116">
        <v>-20.199300000000001</v>
      </c>
      <c r="D6116">
        <v>47.715899999999998</v>
      </c>
      <c r="E6116">
        <v>28977</v>
      </c>
      <c r="F6116">
        <v>33.534500000000001</v>
      </c>
      <c r="G6116">
        <v>-19.694099999999999</v>
      </c>
      <c r="H6116">
        <v>49.908499999999997</v>
      </c>
    </row>
    <row r="6117" spans="1:8" x14ac:dyDescent="0.3">
      <c r="A6117">
        <v>38715</v>
      </c>
      <c r="B6117">
        <v>-24.209299999999999</v>
      </c>
      <c r="C6117">
        <v>2.03504</v>
      </c>
      <c r="D6117">
        <v>50.668799999999997</v>
      </c>
      <c r="E6117">
        <v>38715</v>
      </c>
      <c r="F6117">
        <v>-25.562200000000001</v>
      </c>
      <c r="G6117">
        <v>1.17527</v>
      </c>
      <c r="H6117">
        <v>52.788699999999999</v>
      </c>
    </row>
    <row r="6118" spans="1:8" x14ac:dyDescent="0.3">
      <c r="A6118">
        <v>44433</v>
      </c>
      <c r="B6118">
        <v>-37.311399999999999</v>
      </c>
      <c r="C6118">
        <v>6.92842</v>
      </c>
      <c r="D6118">
        <v>50.460799999999999</v>
      </c>
      <c r="E6118">
        <v>44433</v>
      </c>
      <c r="F6118">
        <v>-35.743299999999998</v>
      </c>
      <c r="G6118">
        <v>6.0270099999999998</v>
      </c>
      <c r="H6118">
        <v>48.5137</v>
      </c>
    </row>
    <row r="6119" spans="1:8" x14ac:dyDescent="0.3">
      <c r="A6119">
        <v>26928</v>
      </c>
      <c r="B6119">
        <v>23.2866</v>
      </c>
      <c r="C6119">
        <v>-33.161200000000001</v>
      </c>
      <c r="D6119">
        <v>52.531399999999998</v>
      </c>
      <c r="E6119">
        <v>26928</v>
      </c>
      <c r="F6119">
        <v>23.9758</v>
      </c>
      <c r="G6119">
        <v>-31.342300000000002</v>
      </c>
      <c r="H6119">
        <v>50.720799999999997</v>
      </c>
    </row>
    <row r="6120" spans="1:8" x14ac:dyDescent="0.3">
      <c r="A6120">
        <v>37085</v>
      </c>
      <c r="B6120">
        <v>-30.8428</v>
      </c>
      <c r="C6120">
        <v>-31.6343</v>
      </c>
      <c r="D6120">
        <v>28.654800000000002</v>
      </c>
      <c r="E6120">
        <v>37085</v>
      </c>
      <c r="F6120">
        <v>-32.767899999999997</v>
      </c>
      <c r="G6120">
        <v>-29.803699999999999</v>
      </c>
      <c r="H6120">
        <v>28.6755</v>
      </c>
    </row>
    <row r="6121" spans="1:8" x14ac:dyDescent="0.3">
      <c r="A6121">
        <v>45790</v>
      </c>
      <c r="B6121">
        <v>-28.461400000000001</v>
      </c>
      <c r="C6121">
        <v>-20.884699999999999</v>
      </c>
      <c r="D6121">
        <v>52.7699</v>
      </c>
      <c r="E6121">
        <v>45790</v>
      </c>
      <c r="F6121">
        <v>-27.2286</v>
      </c>
      <c r="G6121">
        <v>-18.969000000000001</v>
      </c>
      <c r="H6121">
        <v>51.403599999999997</v>
      </c>
    </row>
    <row r="6122" spans="1:8" x14ac:dyDescent="0.3">
      <c r="A6122">
        <v>44928</v>
      </c>
      <c r="B6122">
        <v>-38.799300000000002</v>
      </c>
      <c r="C6122">
        <v>32.676400000000001</v>
      </c>
      <c r="D6122">
        <v>28.8416</v>
      </c>
      <c r="E6122">
        <v>44928</v>
      </c>
      <c r="F6122">
        <v>-39.586500000000001</v>
      </c>
      <c r="G6122">
        <v>31.554200000000002</v>
      </c>
      <c r="H6122">
        <v>31.116900000000001</v>
      </c>
    </row>
    <row r="6123" spans="1:8" x14ac:dyDescent="0.3">
      <c r="A6123">
        <v>43221</v>
      </c>
      <c r="B6123">
        <v>-37.935299999999998</v>
      </c>
      <c r="C6123">
        <v>39.475200000000001</v>
      </c>
      <c r="D6123">
        <v>42.950499999999998</v>
      </c>
      <c r="E6123">
        <v>43221</v>
      </c>
      <c r="F6123">
        <v>-37.918700000000001</v>
      </c>
      <c r="G6123">
        <v>40.1374</v>
      </c>
      <c r="H6123">
        <v>40.378999999999998</v>
      </c>
    </row>
    <row r="6124" spans="1:8" x14ac:dyDescent="0.3">
      <c r="A6124">
        <v>30872</v>
      </c>
      <c r="B6124">
        <v>16.1188</v>
      </c>
      <c r="C6124">
        <v>-11.144</v>
      </c>
      <c r="D6124">
        <v>51.0837</v>
      </c>
      <c r="E6124">
        <v>30872</v>
      </c>
      <c r="F6124">
        <v>15.8765</v>
      </c>
      <c r="G6124">
        <v>-11.8222</v>
      </c>
      <c r="H6124">
        <v>48.527900000000002</v>
      </c>
    </row>
    <row r="6125" spans="1:8" x14ac:dyDescent="0.3">
      <c r="A6125">
        <v>43755</v>
      </c>
      <c r="B6125">
        <v>17.6157</v>
      </c>
      <c r="C6125">
        <v>-22.6343</v>
      </c>
      <c r="D6125">
        <v>47.085799999999999</v>
      </c>
      <c r="E6125">
        <v>43755</v>
      </c>
      <c r="F6125">
        <v>20.168600000000001</v>
      </c>
      <c r="G6125">
        <v>-21.9269</v>
      </c>
      <c r="H6125">
        <v>46.907800000000002</v>
      </c>
    </row>
    <row r="6126" spans="1:8" x14ac:dyDescent="0.3">
      <c r="A6126">
        <v>27306</v>
      </c>
      <c r="B6126">
        <v>-26.922599999999999</v>
      </c>
      <c r="C6126">
        <v>-5.1338200000000001</v>
      </c>
      <c r="D6126">
        <v>52.2256</v>
      </c>
      <c r="E6126">
        <v>27306</v>
      </c>
      <c r="F6126">
        <v>-25.929500000000001</v>
      </c>
      <c r="G6126">
        <v>-6.7824400000000002</v>
      </c>
      <c r="H6126">
        <v>54.054099999999998</v>
      </c>
    </row>
    <row r="6127" spans="1:8" x14ac:dyDescent="0.3">
      <c r="A6127">
        <v>28498</v>
      </c>
      <c r="B6127">
        <v>-38.4679</v>
      </c>
      <c r="C6127">
        <v>-27.008099999999999</v>
      </c>
      <c r="D6127">
        <v>50.382199999999997</v>
      </c>
      <c r="E6127">
        <v>28498</v>
      </c>
      <c r="F6127">
        <v>-38.646000000000001</v>
      </c>
      <c r="G6127">
        <v>-26.708300000000001</v>
      </c>
      <c r="H6127">
        <v>53.0139</v>
      </c>
    </row>
    <row r="6128" spans="1:8" x14ac:dyDescent="0.3">
      <c r="A6128">
        <v>31222</v>
      </c>
      <c r="B6128">
        <v>9.0883000000000003</v>
      </c>
      <c r="C6128">
        <v>-21.062899999999999</v>
      </c>
      <c r="D6128">
        <v>44.823799999999999</v>
      </c>
      <c r="E6128">
        <v>31222</v>
      </c>
      <c r="F6128">
        <v>9.4779099999999996</v>
      </c>
      <c r="G6128">
        <v>-18.5337</v>
      </c>
      <c r="H6128">
        <v>45.529499999999999</v>
      </c>
    </row>
    <row r="6129" spans="1:8" x14ac:dyDescent="0.3">
      <c r="A6129">
        <v>37829</v>
      </c>
      <c r="B6129">
        <v>-18.883299999999998</v>
      </c>
      <c r="C6129">
        <v>-27.523199999999999</v>
      </c>
      <c r="D6129">
        <v>56.310099999999998</v>
      </c>
      <c r="E6129">
        <v>37829</v>
      </c>
      <c r="F6129">
        <v>-17.456199999999999</v>
      </c>
      <c r="G6129">
        <v>-25.363299999999999</v>
      </c>
      <c r="H6129">
        <v>55.725499999999997</v>
      </c>
    </row>
    <row r="6130" spans="1:8" x14ac:dyDescent="0.3">
      <c r="A6130">
        <v>30780</v>
      </c>
      <c r="B6130">
        <v>12.5032</v>
      </c>
      <c r="C6130">
        <v>-37.526200000000003</v>
      </c>
      <c r="D6130">
        <v>31.290600000000001</v>
      </c>
      <c r="E6130">
        <v>30780</v>
      </c>
      <c r="F6130">
        <v>11.784700000000001</v>
      </c>
      <c r="G6130">
        <v>-36.401400000000002</v>
      </c>
      <c r="H6130">
        <v>28.9969</v>
      </c>
    </row>
    <row r="6131" spans="1:8" x14ac:dyDescent="0.3">
      <c r="A6131">
        <v>33501</v>
      </c>
      <c r="B6131">
        <v>14.863300000000001</v>
      </c>
      <c r="C6131">
        <v>-24.9391</v>
      </c>
      <c r="D6131">
        <v>46.803400000000003</v>
      </c>
      <c r="E6131">
        <v>33501</v>
      </c>
      <c r="F6131">
        <v>17.346299999999999</v>
      </c>
      <c r="G6131">
        <v>-24.179600000000001</v>
      </c>
      <c r="H6131">
        <v>47.351399999999998</v>
      </c>
    </row>
    <row r="6132" spans="1:8" x14ac:dyDescent="0.3">
      <c r="A6132">
        <v>32516</v>
      </c>
      <c r="B6132">
        <v>-11.6698</v>
      </c>
      <c r="C6132">
        <v>27.953399999999998</v>
      </c>
      <c r="D6132">
        <v>52.527099999999997</v>
      </c>
      <c r="E6132">
        <v>32516</v>
      </c>
      <c r="F6132">
        <v>-13.7803</v>
      </c>
      <c r="G6132">
        <v>26.644200000000001</v>
      </c>
      <c r="H6132">
        <v>51.5931</v>
      </c>
    </row>
    <row r="6133" spans="1:8" x14ac:dyDescent="0.3">
      <c r="A6133">
        <v>42087</v>
      </c>
      <c r="B6133">
        <v>-35.255200000000002</v>
      </c>
      <c r="C6133">
        <v>-34.599299999999999</v>
      </c>
      <c r="D6133">
        <v>49.138500000000001</v>
      </c>
      <c r="E6133">
        <v>42087</v>
      </c>
      <c r="F6133">
        <v>-33.067799999999998</v>
      </c>
      <c r="G6133">
        <v>-33.195799999999998</v>
      </c>
      <c r="H6133">
        <v>48.6038</v>
      </c>
    </row>
    <row r="6134" spans="1:8" x14ac:dyDescent="0.3">
      <c r="A6134">
        <v>29429</v>
      </c>
      <c r="B6134">
        <v>19.455400000000001</v>
      </c>
      <c r="C6134">
        <v>-28.667100000000001</v>
      </c>
      <c r="D6134">
        <v>42.723700000000001</v>
      </c>
      <c r="E6134">
        <v>29429</v>
      </c>
      <c r="F6134">
        <v>20.593299999999999</v>
      </c>
      <c r="G6134">
        <v>-29.737200000000001</v>
      </c>
      <c r="H6134">
        <v>44.867699999999999</v>
      </c>
    </row>
    <row r="6135" spans="1:8" x14ac:dyDescent="0.3">
      <c r="A6135">
        <v>30199</v>
      </c>
      <c r="B6135">
        <v>23.760300000000001</v>
      </c>
      <c r="C6135">
        <v>-27.710100000000001</v>
      </c>
      <c r="D6135">
        <v>27.144200000000001</v>
      </c>
      <c r="E6135">
        <v>30199</v>
      </c>
      <c r="F6135">
        <v>23.343399999999999</v>
      </c>
      <c r="G6135">
        <v>-25.1463</v>
      </c>
      <c r="H6135">
        <v>26.607299999999999</v>
      </c>
    </row>
    <row r="6136" spans="1:8" x14ac:dyDescent="0.3">
      <c r="A6136">
        <v>26330</v>
      </c>
      <c r="B6136">
        <v>0.190276</v>
      </c>
      <c r="C6136">
        <v>22.432099999999998</v>
      </c>
      <c r="D6136">
        <v>48.644799999999996</v>
      </c>
      <c r="E6136">
        <v>26330</v>
      </c>
      <c r="F6136">
        <v>6.5011299999999994E-2</v>
      </c>
      <c r="G6136">
        <v>24.175599999999999</v>
      </c>
      <c r="H6136">
        <v>46.649900000000002</v>
      </c>
    </row>
    <row r="6137" spans="1:8" x14ac:dyDescent="0.3">
      <c r="A6137">
        <v>29417</v>
      </c>
      <c r="B6137">
        <v>-36.106000000000002</v>
      </c>
      <c r="C6137">
        <v>8.6218500000000002</v>
      </c>
      <c r="D6137">
        <v>36.348199999999999</v>
      </c>
      <c r="E6137">
        <v>29417</v>
      </c>
      <c r="F6137">
        <v>-37.2973</v>
      </c>
      <c r="G6137">
        <v>7.27881</v>
      </c>
      <c r="H6137">
        <v>38.299999999999997</v>
      </c>
    </row>
    <row r="6138" spans="1:8" x14ac:dyDescent="0.3">
      <c r="A6138">
        <v>34324</v>
      </c>
      <c r="B6138">
        <v>-20.901399999999999</v>
      </c>
      <c r="C6138">
        <v>8.2710100000000004</v>
      </c>
      <c r="D6138">
        <v>51.932099999999998</v>
      </c>
      <c r="E6138">
        <v>34324</v>
      </c>
      <c r="F6138">
        <v>-22.149100000000001</v>
      </c>
      <c r="G6138">
        <v>7.9771099999999997</v>
      </c>
      <c r="H6138">
        <v>54.253500000000003</v>
      </c>
    </row>
    <row r="6139" spans="1:8" x14ac:dyDescent="0.3">
      <c r="A6139">
        <v>33995</v>
      </c>
      <c r="B6139">
        <v>-27.752400000000002</v>
      </c>
      <c r="C6139">
        <v>-5.0977699999999997</v>
      </c>
      <c r="D6139">
        <v>56.902299999999997</v>
      </c>
      <c r="E6139">
        <v>33995</v>
      </c>
      <c r="F6139">
        <v>-29.545999999999999</v>
      </c>
      <c r="G6139">
        <v>-3.7673299999999998</v>
      </c>
      <c r="H6139">
        <v>58.331400000000002</v>
      </c>
    </row>
    <row r="6140" spans="1:8" x14ac:dyDescent="0.3">
      <c r="A6140">
        <v>34778</v>
      </c>
      <c r="B6140">
        <v>-35.112400000000001</v>
      </c>
      <c r="C6140">
        <v>26.0322</v>
      </c>
      <c r="D6140">
        <v>49.063499999999998</v>
      </c>
      <c r="E6140">
        <v>34778</v>
      </c>
      <c r="F6140">
        <v>-34.737499999999997</v>
      </c>
      <c r="G6140">
        <v>23.436800000000002</v>
      </c>
      <c r="H6140">
        <v>49.453299999999999</v>
      </c>
    </row>
    <row r="6141" spans="1:8" x14ac:dyDescent="0.3">
      <c r="A6141">
        <v>33717</v>
      </c>
      <c r="B6141">
        <v>37.886400000000002</v>
      </c>
      <c r="C6141">
        <v>-6.6733500000000001</v>
      </c>
      <c r="D6141">
        <v>51.320099999999996</v>
      </c>
      <c r="E6141">
        <v>33717</v>
      </c>
      <c r="F6141">
        <v>40.000999999999998</v>
      </c>
      <c r="G6141">
        <v>-5.4408799999999999</v>
      </c>
      <c r="H6141">
        <v>52.338900000000002</v>
      </c>
    </row>
    <row r="6142" spans="1:8" x14ac:dyDescent="0.3">
      <c r="A6142">
        <v>32272</v>
      </c>
      <c r="B6142">
        <v>36.3279</v>
      </c>
      <c r="C6142">
        <v>-31.989000000000001</v>
      </c>
      <c r="D6142">
        <v>50.564500000000002</v>
      </c>
      <c r="E6142">
        <v>32272</v>
      </c>
      <c r="F6142">
        <v>38.464799999999997</v>
      </c>
      <c r="G6142">
        <v>-32.521700000000003</v>
      </c>
      <c r="H6142">
        <v>52.039499999999997</v>
      </c>
    </row>
    <row r="6143" spans="1:8" x14ac:dyDescent="0.3">
      <c r="A6143">
        <v>36063</v>
      </c>
      <c r="B6143">
        <v>4.2871699999999997</v>
      </c>
      <c r="C6143">
        <v>25.79</v>
      </c>
      <c r="D6143">
        <v>40.075699999999998</v>
      </c>
      <c r="E6143">
        <v>36063</v>
      </c>
      <c r="F6143">
        <v>3.9121600000000001</v>
      </c>
      <c r="G6143">
        <v>23.6525</v>
      </c>
      <c r="H6143">
        <v>38.553899999999999</v>
      </c>
    </row>
    <row r="6144" spans="1:8" x14ac:dyDescent="0.3">
      <c r="A6144">
        <v>38845</v>
      </c>
      <c r="B6144">
        <v>20.704799999999999</v>
      </c>
      <c r="C6144">
        <v>-10.132899999999999</v>
      </c>
      <c r="D6144">
        <v>31.0108</v>
      </c>
      <c r="E6144">
        <v>38845</v>
      </c>
      <c r="F6144">
        <v>20.555</v>
      </c>
      <c r="G6144">
        <v>-12.7361</v>
      </c>
      <c r="H6144">
        <v>31.485199999999999</v>
      </c>
    </row>
    <row r="6145" spans="1:8" x14ac:dyDescent="0.3">
      <c r="A6145">
        <v>30216</v>
      </c>
      <c r="B6145">
        <v>14.478899999999999</v>
      </c>
      <c r="C6145">
        <v>33.228299999999997</v>
      </c>
      <c r="D6145">
        <v>37.793100000000003</v>
      </c>
      <c r="E6145">
        <v>30216</v>
      </c>
      <c r="F6145">
        <v>13.44</v>
      </c>
      <c r="G6145">
        <v>30.834299999999999</v>
      </c>
      <c r="H6145">
        <v>38.254800000000003</v>
      </c>
    </row>
    <row r="6146" spans="1:8" x14ac:dyDescent="0.3">
      <c r="A6146">
        <v>31028</v>
      </c>
      <c r="B6146">
        <v>38.225099999999998</v>
      </c>
      <c r="C6146">
        <v>-13.349600000000001</v>
      </c>
      <c r="D6146">
        <v>33.884099999999997</v>
      </c>
      <c r="E6146">
        <v>31028</v>
      </c>
      <c r="F6146">
        <v>37.212000000000003</v>
      </c>
      <c r="G6146">
        <v>-14.0891</v>
      </c>
      <c r="H6146">
        <v>31.549600000000002</v>
      </c>
    </row>
    <row r="6147" spans="1:8" x14ac:dyDescent="0.3">
      <c r="A6147">
        <v>33966</v>
      </c>
      <c r="B6147">
        <v>34.491700000000002</v>
      </c>
      <c r="C6147">
        <v>29.1282</v>
      </c>
      <c r="D6147">
        <v>45.180999999999997</v>
      </c>
      <c r="E6147">
        <v>33966</v>
      </c>
      <c r="F6147">
        <v>32.770000000000003</v>
      </c>
      <c r="G6147">
        <v>27.4466</v>
      </c>
      <c r="H6147">
        <v>44.0717</v>
      </c>
    </row>
    <row r="6148" spans="1:8" x14ac:dyDescent="0.3">
      <c r="A6148">
        <v>32144</v>
      </c>
      <c r="B6148">
        <v>30.0627</v>
      </c>
      <c r="C6148">
        <v>-3.4476499999999999</v>
      </c>
      <c r="D6148">
        <v>56.051600000000001</v>
      </c>
      <c r="E6148">
        <v>32144</v>
      </c>
      <c r="F6148">
        <v>27.823</v>
      </c>
      <c r="G6148">
        <v>-3.9172799999999999</v>
      </c>
      <c r="H6148">
        <v>54.715499999999999</v>
      </c>
    </row>
    <row r="6149" spans="1:8" x14ac:dyDescent="0.3">
      <c r="A6149">
        <v>44674</v>
      </c>
      <c r="B6149">
        <v>25.335100000000001</v>
      </c>
      <c r="C6149">
        <v>-16.934100000000001</v>
      </c>
      <c r="D6149">
        <v>39.903700000000001</v>
      </c>
      <c r="E6149">
        <v>44674</v>
      </c>
      <c r="F6149">
        <v>23.099799999999998</v>
      </c>
      <c r="G6149">
        <v>-15.7982</v>
      </c>
      <c r="H6149">
        <v>39.046399999999998</v>
      </c>
    </row>
    <row r="6150" spans="1:8" x14ac:dyDescent="0.3">
      <c r="A6150">
        <v>36688</v>
      </c>
      <c r="B6150">
        <v>-6.6521299999999997</v>
      </c>
      <c r="C6150">
        <v>4.8740600000000001</v>
      </c>
      <c r="D6150">
        <v>53.916200000000003</v>
      </c>
      <c r="E6150">
        <v>36688</v>
      </c>
      <c r="F6150">
        <v>-6.85487</v>
      </c>
      <c r="G6150">
        <v>2.6472600000000002</v>
      </c>
      <c r="H6150">
        <v>55.337899999999998</v>
      </c>
    </row>
    <row r="6151" spans="1:8" x14ac:dyDescent="0.3">
      <c r="A6151">
        <v>26149</v>
      </c>
      <c r="B6151">
        <v>10.475300000000001</v>
      </c>
      <c r="C6151">
        <v>1.1093599999999999</v>
      </c>
      <c r="D6151">
        <v>29.715199999999999</v>
      </c>
      <c r="E6151">
        <v>26149</v>
      </c>
      <c r="F6151">
        <v>10.2523</v>
      </c>
      <c r="G6151">
        <v>-0.47428300000000001</v>
      </c>
      <c r="H6151">
        <v>27.602699999999999</v>
      </c>
    </row>
    <row r="6152" spans="1:8" x14ac:dyDescent="0.3">
      <c r="A6152">
        <v>45471</v>
      </c>
      <c r="B6152">
        <v>-28.366599999999998</v>
      </c>
      <c r="C6152">
        <v>-7.0383100000000001</v>
      </c>
      <c r="D6152">
        <v>46.333799999999997</v>
      </c>
      <c r="E6152">
        <v>45471</v>
      </c>
      <c r="F6152">
        <v>-27.876000000000001</v>
      </c>
      <c r="G6152">
        <v>-7.1468100000000003</v>
      </c>
      <c r="H6152">
        <v>48.9343</v>
      </c>
    </row>
    <row r="6153" spans="1:8" x14ac:dyDescent="0.3">
      <c r="A6153">
        <v>30077</v>
      </c>
      <c r="B6153">
        <v>21.3355</v>
      </c>
      <c r="C6153">
        <v>-2.8701599999999998</v>
      </c>
      <c r="D6153">
        <v>39.027999999999999</v>
      </c>
      <c r="E6153">
        <v>30077</v>
      </c>
      <c r="F6153">
        <v>19.152799999999999</v>
      </c>
      <c r="G6153">
        <v>-1.4064099999999999</v>
      </c>
      <c r="H6153">
        <v>39.354700000000001</v>
      </c>
    </row>
    <row r="6154" spans="1:8" x14ac:dyDescent="0.3">
      <c r="A6154">
        <v>38776</v>
      </c>
      <c r="B6154">
        <v>4.9183599999999998</v>
      </c>
      <c r="C6154">
        <v>-0.93012099999999998</v>
      </c>
      <c r="D6154">
        <v>44.237900000000003</v>
      </c>
      <c r="E6154">
        <v>38776</v>
      </c>
      <c r="F6154">
        <v>6.3710599999999999</v>
      </c>
      <c r="G6154">
        <v>-2.7930299999999999</v>
      </c>
      <c r="H6154">
        <v>45.434699999999999</v>
      </c>
    </row>
    <row r="6155" spans="1:8" x14ac:dyDescent="0.3">
      <c r="A6155">
        <v>27234</v>
      </c>
      <c r="B6155">
        <v>1.3474299999999999</v>
      </c>
      <c r="C6155">
        <v>-21.230499999999999</v>
      </c>
      <c r="D6155">
        <v>21.591999999999999</v>
      </c>
      <c r="E6155">
        <v>27234</v>
      </c>
      <c r="F6155">
        <v>-1.02396</v>
      </c>
      <c r="G6155">
        <v>-22.273099999999999</v>
      </c>
      <c r="H6155">
        <v>22.14</v>
      </c>
    </row>
    <row r="6156" spans="1:8" x14ac:dyDescent="0.3">
      <c r="A6156">
        <v>30854</v>
      </c>
      <c r="B6156">
        <v>27.4922</v>
      </c>
      <c r="C6156">
        <v>-2.2811300000000001</v>
      </c>
      <c r="D6156">
        <v>55.898299999999999</v>
      </c>
      <c r="E6156">
        <v>30854</v>
      </c>
      <c r="F6156">
        <v>25.451499999999999</v>
      </c>
      <c r="G6156">
        <v>-2.6950799999999999</v>
      </c>
      <c r="H6156">
        <v>54.262900000000002</v>
      </c>
    </row>
    <row r="6157" spans="1:8" x14ac:dyDescent="0.3">
      <c r="A6157">
        <v>24734</v>
      </c>
      <c r="B6157">
        <v>-41.455399999999997</v>
      </c>
      <c r="C6157">
        <v>17.220400000000001</v>
      </c>
      <c r="D6157">
        <v>56.655799999999999</v>
      </c>
      <c r="E6157">
        <v>24734</v>
      </c>
      <c r="F6157">
        <v>-40.061599999999999</v>
      </c>
      <c r="G6157">
        <v>16.712299999999999</v>
      </c>
      <c r="H6157">
        <v>54.463200000000001</v>
      </c>
    </row>
    <row r="6158" spans="1:8" x14ac:dyDescent="0.3">
      <c r="A6158">
        <v>36970</v>
      </c>
      <c r="B6158">
        <v>-1.0410299999999999</v>
      </c>
      <c r="C6158">
        <v>39.758499999999998</v>
      </c>
      <c r="D6158">
        <v>29.572299999999998</v>
      </c>
      <c r="E6158">
        <v>36970</v>
      </c>
      <c r="F6158">
        <v>-3.2332900000000002</v>
      </c>
      <c r="G6158">
        <v>38.329700000000003</v>
      </c>
      <c r="H6158">
        <v>29.171700000000001</v>
      </c>
    </row>
    <row r="6159" spans="1:8" x14ac:dyDescent="0.3">
      <c r="A6159">
        <v>25845</v>
      </c>
      <c r="B6159">
        <v>-29.881</v>
      </c>
      <c r="C6159">
        <v>-5.2903500000000001</v>
      </c>
      <c r="D6159">
        <v>48.643099999999997</v>
      </c>
      <c r="E6159">
        <v>25845</v>
      </c>
      <c r="F6159">
        <v>-30.222999999999999</v>
      </c>
      <c r="G6159">
        <v>-7.8220900000000002</v>
      </c>
      <c r="H6159">
        <v>47.9497</v>
      </c>
    </row>
    <row r="6160" spans="1:8" x14ac:dyDescent="0.3">
      <c r="A6160">
        <v>43318</v>
      </c>
      <c r="B6160">
        <v>-20.013200000000001</v>
      </c>
      <c r="C6160">
        <v>33.003</v>
      </c>
      <c r="D6160">
        <v>26.685600000000001</v>
      </c>
      <c r="E6160">
        <v>43318</v>
      </c>
      <c r="F6160">
        <v>-21.099599999999999</v>
      </c>
      <c r="G6160">
        <v>35.370199999999997</v>
      </c>
      <c r="H6160">
        <v>27.158100000000001</v>
      </c>
    </row>
    <row r="6161" spans="1:8" x14ac:dyDescent="0.3">
      <c r="A6161">
        <v>29497</v>
      </c>
      <c r="B6161">
        <v>25.674800000000001</v>
      </c>
      <c r="C6161">
        <v>29.8492</v>
      </c>
      <c r="D6161">
        <v>42.482500000000002</v>
      </c>
      <c r="E6161">
        <v>29497</v>
      </c>
      <c r="F6161">
        <v>24.811</v>
      </c>
      <c r="G6161">
        <v>27.988700000000001</v>
      </c>
      <c r="H6161">
        <v>40.809899999999999</v>
      </c>
    </row>
    <row r="6162" spans="1:8" x14ac:dyDescent="0.3">
      <c r="A6162">
        <v>30213</v>
      </c>
      <c r="B6162">
        <v>-30.259499999999999</v>
      </c>
      <c r="C6162">
        <v>5.3942100000000002</v>
      </c>
      <c r="D6162">
        <v>38.9452</v>
      </c>
      <c r="E6162">
        <v>30213</v>
      </c>
      <c r="F6162">
        <v>-30.444600000000001</v>
      </c>
      <c r="G6162">
        <v>3.31664</v>
      </c>
      <c r="H6162">
        <v>37.316200000000002</v>
      </c>
    </row>
    <row r="6163" spans="1:8" x14ac:dyDescent="0.3">
      <c r="A6163">
        <v>43339</v>
      </c>
      <c r="B6163">
        <v>35.456499999999998</v>
      </c>
      <c r="C6163">
        <v>12.3027</v>
      </c>
      <c r="D6163">
        <v>44.452500000000001</v>
      </c>
      <c r="E6163">
        <v>43339</v>
      </c>
      <c r="F6163">
        <v>32.874200000000002</v>
      </c>
      <c r="G6163">
        <v>12.162100000000001</v>
      </c>
      <c r="H6163">
        <v>43.890500000000003</v>
      </c>
    </row>
    <row r="6164" spans="1:8" x14ac:dyDescent="0.3">
      <c r="A6164">
        <v>44175</v>
      </c>
      <c r="B6164">
        <v>-18.797599999999999</v>
      </c>
      <c r="C6164">
        <v>-37.703099999999999</v>
      </c>
      <c r="D6164">
        <v>48.589399999999998</v>
      </c>
      <c r="E6164">
        <v>44175</v>
      </c>
      <c r="F6164">
        <v>-21.216999999999999</v>
      </c>
      <c r="G6164">
        <v>-36.992100000000001</v>
      </c>
      <c r="H6164">
        <v>49.392400000000002</v>
      </c>
    </row>
    <row r="6165" spans="1:8" x14ac:dyDescent="0.3">
      <c r="A6165">
        <v>38321</v>
      </c>
      <c r="B6165">
        <v>29.322199999999999</v>
      </c>
      <c r="C6165">
        <v>-22.842300000000002</v>
      </c>
      <c r="D6165">
        <v>35.342300000000002</v>
      </c>
      <c r="E6165">
        <v>38321</v>
      </c>
      <c r="F6165">
        <v>30.883099999999999</v>
      </c>
      <c r="G6165">
        <v>-22.226099999999999</v>
      </c>
      <c r="H6165">
        <v>33.296199999999999</v>
      </c>
    </row>
    <row r="6166" spans="1:8" x14ac:dyDescent="0.3">
      <c r="A6166">
        <v>39763</v>
      </c>
      <c r="B6166">
        <v>-6.5666799999999999</v>
      </c>
      <c r="C6166">
        <v>-15.8026</v>
      </c>
      <c r="D6166">
        <v>26.604099999999999</v>
      </c>
      <c r="E6166">
        <v>39763</v>
      </c>
      <c r="F6166">
        <v>-8.3160399999999992</v>
      </c>
      <c r="G6166">
        <v>-16.190300000000001</v>
      </c>
      <c r="H6166">
        <v>24.657599999999999</v>
      </c>
    </row>
    <row r="6167" spans="1:8" x14ac:dyDescent="0.3">
      <c r="A6167">
        <v>26791</v>
      </c>
      <c r="B6167">
        <v>-10.212300000000001</v>
      </c>
      <c r="C6167">
        <v>-9.4351299999999991</v>
      </c>
      <c r="D6167">
        <v>53.824300000000001</v>
      </c>
      <c r="E6167">
        <v>26791</v>
      </c>
      <c r="F6167">
        <v>-9.4107099999999999</v>
      </c>
      <c r="G6167">
        <v>-7.4834699999999996</v>
      </c>
      <c r="H6167">
        <v>55.420299999999997</v>
      </c>
    </row>
    <row r="6168" spans="1:8" x14ac:dyDescent="0.3">
      <c r="A6168">
        <v>30571</v>
      </c>
      <c r="B6168">
        <v>-21.761700000000001</v>
      </c>
      <c r="C6168">
        <v>-11.9077</v>
      </c>
      <c r="D6168">
        <v>49.688000000000002</v>
      </c>
      <c r="E6168">
        <v>30571</v>
      </c>
      <c r="F6168">
        <v>-19.119199999999999</v>
      </c>
      <c r="G6168">
        <v>-11.8635</v>
      </c>
      <c r="H6168">
        <v>49.805300000000003</v>
      </c>
    </row>
    <row r="6169" spans="1:8" x14ac:dyDescent="0.3">
      <c r="A6169">
        <v>31571</v>
      </c>
      <c r="B6169">
        <v>-17.563099999999999</v>
      </c>
      <c r="C6169">
        <v>-35.5304</v>
      </c>
      <c r="D6169">
        <v>56.156999999999996</v>
      </c>
      <c r="E6169">
        <v>31571</v>
      </c>
      <c r="F6169">
        <v>-15.528499999999999</v>
      </c>
      <c r="G6169">
        <v>-37.136299999999999</v>
      </c>
      <c r="H6169">
        <v>55.628500000000003</v>
      </c>
    </row>
    <row r="6170" spans="1:8" x14ac:dyDescent="0.3">
      <c r="A6170">
        <v>38685</v>
      </c>
      <c r="B6170">
        <v>-19.266100000000002</v>
      </c>
      <c r="C6170">
        <v>-11.375400000000001</v>
      </c>
      <c r="D6170">
        <v>57.520699999999998</v>
      </c>
      <c r="E6170">
        <v>38685</v>
      </c>
      <c r="F6170">
        <v>-19.438300000000002</v>
      </c>
      <c r="G6170">
        <v>-12.791399999999999</v>
      </c>
      <c r="H6170">
        <v>55.292999999999999</v>
      </c>
    </row>
    <row r="6171" spans="1:8" x14ac:dyDescent="0.3">
      <c r="A6171">
        <v>25471</v>
      </c>
      <c r="B6171">
        <v>16.176400000000001</v>
      </c>
      <c r="C6171">
        <v>28.2362</v>
      </c>
      <c r="D6171">
        <v>53.787999999999997</v>
      </c>
      <c r="E6171">
        <v>25471</v>
      </c>
      <c r="F6171">
        <v>14.1418</v>
      </c>
      <c r="G6171">
        <v>26.728999999999999</v>
      </c>
      <c r="H6171">
        <v>54.552599999999998</v>
      </c>
    </row>
    <row r="6172" spans="1:8" x14ac:dyDescent="0.3">
      <c r="A6172">
        <v>28114</v>
      </c>
      <c r="B6172">
        <v>20.511199999999999</v>
      </c>
      <c r="C6172">
        <v>-4.3158200000000004</v>
      </c>
      <c r="D6172">
        <v>47.076900000000002</v>
      </c>
      <c r="E6172">
        <v>28114</v>
      </c>
      <c r="F6172">
        <v>18.8324</v>
      </c>
      <c r="G6172">
        <v>-4.6993</v>
      </c>
      <c r="H6172">
        <v>45.069600000000001</v>
      </c>
    </row>
    <row r="6173" spans="1:8" x14ac:dyDescent="0.3">
      <c r="A6173">
        <v>26622</v>
      </c>
      <c r="B6173">
        <v>-0.39593800000000001</v>
      </c>
      <c r="C6173">
        <v>37.9039</v>
      </c>
      <c r="D6173">
        <v>33.744300000000003</v>
      </c>
      <c r="E6173">
        <v>26622</v>
      </c>
      <c r="F6173">
        <v>-0.96595299999999995</v>
      </c>
      <c r="G6173">
        <v>37.0334</v>
      </c>
      <c r="H6173">
        <v>31.312899999999999</v>
      </c>
    </row>
    <row r="6174" spans="1:8" x14ac:dyDescent="0.3">
      <c r="A6174">
        <v>26392</v>
      </c>
      <c r="B6174">
        <v>-18.0244</v>
      </c>
      <c r="C6174">
        <v>11.263</v>
      </c>
      <c r="D6174">
        <v>30.2028</v>
      </c>
      <c r="E6174">
        <v>26392</v>
      </c>
      <c r="F6174">
        <v>-15.6471</v>
      </c>
      <c r="G6174">
        <v>11.734299999999999</v>
      </c>
      <c r="H6174">
        <v>31.2607</v>
      </c>
    </row>
    <row r="6175" spans="1:8" x14ac:dyDescent="0.3">
      <c r="A6175">
        <v>36427</v>
      </c>
      <c r="B6175">
        <v>7.4239600000000001</v>
      </c>
      <c r="C6175">
        <v>24.393699999999999</v>
      </c>
      <c r="D6175">
        <v>36.061300000000003</v>
      </c>
      <c r="E6175">
        <v>36427</v>
      </c>
      <c r="F6175">
        <v>5.5667299999999997</v>
      </c>
      <c r="G6175">
        <v>25.251100000000001</v>
      </c>
      <c r="H6175">
        <v>37.735500000000002</v>
      </c>
    </row>
    <row r="6176" spans="1:8" x14ac:dyDescent="0.3">
      <c r="A6176">
        <v>33731</v>
      </c>
      <c r="B6176">
        <v>1.2908599999999999</v>
      </c>
      <c r="C6176">
        <v>-37.195399999999999</v>
      </c>
      <c r="D6176">
        <v>33.927599999999998</v>
      </c>
      <c r="E6176">
        <v>33731</v>
      </c>
      <c r="F6176">
        <v>0.98698900000000001</v>
      </c>
      <c r="G6176">
        <v>-39.8018</v>
      </c>
      <c r="H6176">
        <v>33.609699999999997</v>
      </c>
    </row>
    <row r="6177" spans="1:8" x14ac:dyDescent="0.3">
      <c r="A6177">
        <v>26722</v>
      </c>
      <c r="B6177">
        <v>21.743400000000001</v>
      </c>
      <c r="C6177">
        <v>37.590699999999998</v>
      </c>
      <c r="D6177">
        <v>36.612699999999997</v>
      </c>
      <c r="E6177">
        <v>26722</v>
      </c>
      <c r="F6177">
        <v>23.2729</v>
      </c>
      <c r="G6177">
        <v>37.5092</v>
      </c>
      <c r="H6177">
        <v>38.765999999999998</v>
      </c>
    </row>
    <row r="6178" spans="1:8" x14ac:dyDescent="0.3">
      <c r="A6178">
        <v>33974</v>
      </c>
      <c r="B6178">
        <v>-27.830200000000001</v>
      </c>
      <c r="C6178">
        <v>29.000800000000002</v>
      </c>
      <c r="D6178">
        <v>42.193399999999997</v>
      </c>
      <c r="E6178">
        <v>33974</v>
      </c>
      <c r="F6178">
        <v>-30.468</v>
      </c>
      <c r="G6178">
        <v>28.9907</v>
      </c>
      <c r="H6178">
        <v>42.347700000000003</v>
      </c>
    </row>
    <row r="6179" spans="1:8" x14ac:dyDescent="0.3">
      <c r="A6179">
        <v>42907</v>
      </c>
      <c r="B6179">
        <v>16.512799999999999</v>
      </c>
      <c r="C6179">
        <v>-14.786</v>
      </c>
      <c r="D6179">
        <v>32.9574</v>
      </c>
      <c r="E6179">
        <v>42907</v>
      </c>
      <c r="F6179">
        <v>16.876100000000001</v>
      </c>
      <c r="G6179">
        <v>-16.460999999999999</v>
      </c>
      <c r="H6179">
        <v>34.968299999999999</v>
      </c>
    </row>
    <row r="6180" spans="1:8" x14ac:dyDescent="0.3">
      <c r="A6180">
        <v>35514</v>
      </c>
      <c r="B6180">
        <v>-15.592499999999999</v>
      </c>
      <c r="C6180">
        <v>-23.002700000000001</v>
      </c>
      <c r="D6180">
        <v>39.316600000000001</v>
      </c>
      <c r="E6180">
        <v>35514</v>
      </c>
      <c r="F6180">
        <v>-13.410299999999999</v>
      </c>
      <c r="G6180">
        <v>-23.827200000000001</v>
      </c>
      <c r="H6180">
        <v>38.0762</v>
      </c>
    </row>
    <row r="6181" spans="1:8" x14ac:dyDescent="0.3">
      <c r="A6181">
        <v>43874</v>
      </c>
      <c r="B6181">
        <v>-29.758700000000001</v>
      </c>
      <c r="C6181">
        <v>-11.6051</v>
      </c>
      <c r="D6181">
        <v>40.865699999999997</v>
      </c>
      <c r="E6181">
        <v>43874</v>
      </c>
      <c r="F6181">
        <v>-30.7727</v>
      </c>
      <c r="G6181">
        <v>-11.768599999999999</v>
      </c>
      <c r="H6181">
        <v>43.299799999999998</v>
      </c>
    </row>
    <row r="6182" spans="1:8" x14ac:dyDescent="0.3">
      <c r="A6182">
        <v>43080</v>
      </c>
      <c r="B6182">
        <v>-17.391100000000002</v>
      </c>
      <c r="C6182">
        <v>22.204000000000001</v>
      </c>
      <c r="D6182">
        <v>56.129800000000003</v>
      </c>
      <c r="E6182">
        <v>43080</v>
      </c>
      <c r="F6182">
        <v>-14.8232</v>
      </c>
      <c r="G6182">
        <v>22.353400000000001</v>
      </c>
      <c r="H6182">
        <v>56.730400000000003</v>
      </c>
    </row>
    <row r="6183" spans="1:8" x14ac:dyDescent="0.3">
      <c r="A6183">
        <v>36254</v>
      </c>
      <c r="B6183">
        <v>21.3612</v>
      </c>
      <c r="C6183">
        <v>-21.326599999999999</v>
      </c>
      <c r="D6183">
        <v>31.678000000000001</v>
      </c>
      <c r="E6183">
        <v>36254</v>
      </c>
      <c r="F6183">
        <v>20.367599999999999</v>
      </c>
      <c r="G6183">
        <v>-21.5107</v>
      </c>
      <c r="H6183">
        <v>29.238</v>
      </c>
    </row>
    <row r="6184" spans="1:8" x14ac:dyDescent="0.3">
      <c r="A6184">
        <v>44131</v>
      </c>
      <c r="B6184">
        <v>28.620999999999999</v>
      </c>
      <c r="C6184">
        <v>33.7517</v>
      </c>
      <c r="D6184">
        <v>31.991199999999999</v>
      </c>
      <c r="E6184">
        <v>44131</v>
      </c>
      <c r="F6184">
        <v>26.255099999999999</v>
      </c>
      <c r="G6184">
        <v>32.652299999999997</v>
      </c>
      <c r="H6184">
        <v>31.581800000000001</v>
      </c>
    </row>
    <row r="6185" spans="1:8" x14ac:dyDescent="0.3">
      <c r="A6185">
        <v>35647</v>
      </c>
      <c r="B6185">
        <v>-30.7151</v>
      </c>
      <c r="C6185">
        <v>4.6676099999999998</v>
      </c>
      <c r="D6185">
        <v>56.615000000000002</v>
      </c>
      <c r="E6185">
        <v>35647</v>
      </c>
      <c r="F6185">
        <v>-29.6677</v>
      </c>
      <c r="G6185">
        <v>2.3711600000000002</v>
      </c>
      <c r="H6185">
        <v>55.838500000000003</v>
      </c>
    </row>
    <row r="6186" spans="1:8" x14ac:dyDescent="0.3">
      <c r="A6186">
        <v>38626</v>
      </c>
      <c r="B6186">
        <v>27.049299999999999</v>
      </c>
      <c r="C6186">
        <v>17.546399999999998</v>
      </c>
      <c r="D6186">
        <v>55.138199999999998</v>
      </c>
      <c r="E6186">
        <v>38626</v>
      </c>
      <c r="F6186">
        <v>25.614100000000001</v>
      </c>
      <c r="G6186">
        <v>16.221699999999998</v>
      </c>
      <c r="H6186">
        <v>56.915500000000002</v>
      </c>
    </row>
    <row r="6187" spans="1:8" x14ac:dyDescent="0.3">
      <c r="A6187">
        <v>33844</v>
      </c>
      <c r="B6187">
        <v>-3.52657</v>
      </c>
      <c r="C6187">
        <v>-27.621500000000001</v>
      </c>
      <c r="D6187">
        <v>51.562899999999999</v>
      </c>
      <c r="E6187">
        <v>33844</v>
      </c>
      <c r="F6187">
        <v>-4.42476</v>
      </c>
      <c r="G6187">
        <v>-30.063500000000001</v>
      </c>
      <c r="H6187">
        <v>51.112299999999998</v>
      </c>
    </row>
    <row r="6188" spans="1:8" x14ac:dyDescent="0.3">
      <c r="A6188">
        <v>40423</v>
      </c>
      <c r="B6188">
        <v>3.4683099999999998</v>
      </c>
      <c r="C6188">
        <v>22.163799999999998</v>
      </c>
      <c r="D6188">
        <v>29.060700000000001</v>
      </c>
      <c r="E6188">
        <v>40423</v>
      </c>
      <c r="F6188">
        <v>5.3979699999999999</v>
      </c>
      <c r="G6188">
        <v>23.9251</v>
      </c>
      <c r="H6188">
        <v>29.443000000000001</v>
      </c>
    </row>
    <row r="6189" spans="1:8" x14ac:dyDescent="0.3">
      <c r="A6189">
        <v>41934</v>
      </c>
      <c r="B6189">
        <v>35.803699999999999</v>
      </c>
      <c r="C6189">
        <v>30.560400000000001</v>
      </c>
      <c r="D6189">
        <v>39.503399999999999</v>
      </c>
      <c r="E6189">
        <v>41934</v>
      </c>
      <c r="F6189">
        <v>33.559899999999999</v>
      </c>
      <c r="G6189">
        <v>30.876300000000001</v>
      </c>
      <c r="H6189">
        <v>38.148000000000003</v>
      </c>
    </row>
    <row r="6190" spans="1:8" x14ac:dyDescent="0.3">
      <c r="A6190">
        <v>44767</v>
      </c>
      <c r="B6190">
        <v>-13.383100000000001</v>
      </c>
      <c r="C6190">
        <v>6.5792099999999998</v>
      </c>
      <c r="D6190">
        <v>27.856400000000001</v>
      </c>
      <c r="E6190">
        <v>44767</v>
      </c>
      <c r="F6190">
        <v>-15.0236</v>
      </c>
      <c r="G6190">
        <v>4.7827500000000001</v>
      </c>
      <c r="H6190">
        <v>26.8309</v>
      </c>
    </row>
    <row r="6191" spans="1:8" x14ac:dyDescent="0.3">
      <c r="A6191">
        <v>31833</v>
      </c>
      <c r="B6191">
        <v>-6.8957899999999999</v>
      </c>
      <c r="C6191">
        <v>37.107700000000001</v>
      </c>
      <c r="D6191">
        <v>44.158999999999999</v>
      </c>
      <c r="E6191">
        <v>31833</v>
      </c>
      <c r="F6191">
        <v>-5.2416900000000002</v>
      </c>
      <c r="G6191">
        <v>35.063299999999998</v>
      </c>
      <c r="H6191">
        <v>43.927599999999998</v>
      </c>
    </row>
    <row r="6192" spans="1:8" x14ac:dyDescent="0.3">
      <c r="A6192">
        <v>34613</v>
      </c>
      <c r="B6192">
        <v>7.6279599999999999</v>
      </c>
      <c r="C6192">
        <v>7.1317500000000003</v>
      </c>
      <c r="D6192">
        <v>27.872599999999998</v>
      </c>
      <c r="E6192">
        <v>34613</v>
      </c>
      <c r="F6192">
        <v>10.109500000000001</v>
      </c>
      <c r="G6192">
        <v>7.4235600000000002</v>
      </c>
      <c r="H6192">
        <v>27.021100000000001</v>
      </c>
    </row>
    <row r="6193" spans="1:8" x14ac:dyDescent="0.3">
      <c r="A6193">
        <v>32624</v>
      </c>
      <c r="B6193">
        <v>-26.049800000000001</v>
      </c>
      <c r="C6193">
        <v>4.81534</v>
      </c>
      <c r="D6193">
        <v>23.169899999999998</v>
      </c>
      <c r="E6193">
        <v>32624</v>
      </c>
      <c r="F6193">
        <v>-27.9878</v>
      </c>
      <c r="G6193">
        <v>4.0804799999999997</v>
      </c>
      <c r="H6193">
        <v>24.804600000000001</v>
      </c>
    </row>
    <row r="6194" spans="1:8" x14ac:dyDescent="0.3">
      <c r="A6194">
        <v>34717</v>
      </c>
      <c r="B6194">
        <v>-7.6126500000000004</v>
      </c>
      <c r="C6194">
        <v>29.5397</v>
      </c>
      <c r="D6194">
        <v>54.794499999999999</v>
      </c>
      <c r="E6194">
        <v>34717</v>
      </c>
      <c r="F6194">
        <v>-9.5236400000000003</v>
      </c>
      <c r="G6194">
        <v>28.281300000000002</v>
      </c>
      <c r="H6194">
        <v>53.478900000000003</v>
      </c>
    </row>
    <row r="6195" spans="1:8" x14ac:dyDescent="0.3">
      <c r="A6195">
        <v>33196</v>
      </c>
      <c r="B6195">
        <v>43.353000000000002</v>
      </c>
      <c r="C6195">
        <v>29.162099999999999</v>
      </c>
      <c r="D6195">
        <v>47.2316</v>
      </c>
      <c r="E6195">
        <v>33196</v>
      </c>
      <c r="F6195">
        <v>43.3371</v>
      </c>
      <c r="G6195">
        <v>27.977399999999999</v>
      </c>
      <c r="H6195">
        <v>44.873199999999997</v>
      </c>
    </row>
    <row r="6196" spans="1:8" x14ac:dyDescent="0.3">
      <c r="A6196">
        <v>45930</v>
      </c>
      <c r="B6196">
        <v>7.09497</v>
      </c>
      <c r="C6196">
        <v>3.4899100000000001</v>
      </c>
      <c r="D6196">
        <v>45.394799999999996</v>
      </c>
      <c r="E6196">
        <v>45930</v>
      </c>
      <c r="F6196">
        <v>8.1254100000000005</v>
      </c>
      <c r="G6196">
        <v>3.5520900000000002</v>
      </c>
      <c r="H6196">
        <v>42.965899999999998</v>
      </c>
    </row>
    <row r="6197" spans="1:8" x14ac:dyDescent="0.3">
      <c r="A6197">
        <v>37584</v>
      </c>
      <c r="B6197">
        <v>-37.173299999999998</v>
      </c>
      <c r="C6197">
        <v>-38.204799999999999</v>
      </c>
      <c r="D6197">
        <v>57.113</v>
      </c>
      <c r="E6197">
        <v>37584</v>
      </c>
      <c r="F6197">
        <v>-35.266399999999997</v>
      </c>
      <c r="G6197">
        <v>-38.5715</v>
      </c>
      <c r="H6197">
        <v>55.326099999999997</v>
      </c>
    </row>
    <row r="6198" spans="1:8" x14ac:dyDescent="0.3">
      <c r="A6198">
        <v>37520</v>
      </c>
      <c r="B6198">
        <v>-24.293500000000002</v>
      </c>
      <c r="C6198">
        <v>12.849399999999999</v>
      </c>
      <c r="D6198">
        <v>50.415199999999999</v>
      </c>
      <c r="E6198">
        <v>37520</v>
      </c>
      <c r="F6198">
        <v>-24.377800000000001</v>
      </c>
      <c r="G6198">
        <v>12.21</v>
      </c>
      <c r="H6198">
        <v>52.973999999999997</v>
      </c>
    </row>
    <row r="6199" spans="1:8" x14ac:dyDescent="0.3">
      <c r="A6199">
        <v>45189</v>
      </c>
      <c r="B6199">
        <v>-18.179200000000002</v>
      </c>
      <c r="C6199">
        <v>36.7423</v>
      </c>
      <c r="D6199">
        <v>37.518999999999998</v>
      </c>
      <c r="E6199">
        <v>45189</v>
      </c>
      <c r="F6199">
        <v>-16.2285</v>
      </c>
      <c r="G6199">
        <v>35.221200000000003</v>
      </c>
      <c r="H6199">
        <v>38.435699999999997</v>
      </c>
    </row>
    <row r="6200" spans="1:8" x14ac:dyDescent="0.3">
      <c r="A6200">
        <v>43205</v>
      </c>
      <c r="B6200">
        <v>-1.4428700000000001</v>
      </c>
      <c r="C6200">
        <v>15.5871</v>
      </c>
      <c r="D6200">
        <v>56.994900000000001</v>
      </c>
      <c r="E6200">
        <v>43205</v>
      </c>
      <c r="F6200">
        <v>0.56637199999999999</v>
      </c>
      <c r="G6200">
        <v>14.3672</v>
      </c>
      <c r="H6200">
        <v>55.797400000000003</v>
      </c>
    </row>
    <row r="6201" spans="1:8" x14ac:dyDescent="0.3">
      <c r="A6201">
        <v>43919</v>
      </c>
      <c r="B6201">
        <v>34.4236</v>
      </c>
      <c r="C6201">
        <v>-36.747300000000003</v>
      </c>
      <c r="D6201">
        <v>28.7727</v>
      </c>
      <c r="E6201">
        <v>43919</v>
      </c>
      <c r="F6201">
        <v>35.8797</v>
      </c>
      <c r="G6201">
        <v>-36.299100000000003</v>
      </c>
      <c r="H6201">
        <v>30.925899999999999</v>
      </c>
    </row>
    <row r="6202" spans="1:8" x14ac:dyDescent="0.3">
      <c r="A6202">
        <v>42060</v>
      </c>
      <c r="B6202">
        <v>32.806800000000003</v>
      </c>
      <c r="C6202">
        <v>19.571200000000001</v>
      </c>
      <c r="D6202">
        <v>33.792000000000002</v>
      </c>
      <c r="E6202">
        <v>42060</v>
      </c>
      <c r="F6202">
        <v>33.950200000000002</v>
      </c>
      <c r="G6202">
        <v>19.6539</v>
      </c>
      <c r="H6202">
        <v>31.416499999999999</v>
      </c>
    </row>
    <row r="6203" spans="1:8" x14ac:dyDescent="0.3">
      <c r="A6203">
        <v>45622</v>
      </c>
      <c r="B6203">
        <v>-22.041</v>
      </c>
      <c r="C6203">
        <v>28.1922</v>
      </c>
      <c r="D6203">
        <v>49.170999999999999</v>
      </c>
      <c r="E6203">
        <v>45622</v>
      </c>
      <c r="F6203">
        <v>-19.7287</v>
      </c>
      <c r="G6203">
        <v>27.117999999999999</v>
      </c>
      <c r="H6203">
        <v>48.497199999999999</v>
      </c>
    </row>
    <row r="6204" spans="1:8" x14ac:dyDescent="0.3">
      <c r="A6204">
        <v>37682</v>
      </c>
      <c r="B6204">
        <v>-0.62037299999999995</v>
      </c>
      <c r="C6204">
        <v>0.39373900000000001</v>
      </c>
      <c r="D6204">
        <v>34.309399999999997</v>
      </c>
      <c r="E6204">
        <v>37682</v>
      </c>
      <c r="F6204">
        <v>1.9501200000000001</v>
      </c>
      <c r="G6204">
        <v>0.41684100000000002</v>
      </c>
      <c r="H6204">
        <v>33.722299999999997</v>
      </c>
    </row>
    <row r="6205" spans="1:8" x14ac:dyDescent="0.3">
      <c r="A6205">
        <v>42429</v>
      </c>
      <c r="B6205">
        <v>-12.5237</v>
      </c>
      <c r="C6205">
        <v>0.725136</v>
      </c>
      <c r="D6205">
        <v>56.7468</v>
      </c>
      <c r="E6205">
        <v>42429</v>
      </c>
      <c r="F6205">
        <v>-10.7677</v>
      </c>
      <c r="G6205">
        <v>-1.20455</v>
      </c>
      <c r="H6205">
        <v>57.1267</v>
      </c>
    </row>
    <row r="6206" spans="1:8" x14ac:dyDescent="0.3">
      <c r="A6206">
        <v>45594</v>
      </c>
      <c r="B6206">
        <v>4.1945199999999998</v>
      </c>
      <c r="C6206">
        <v>-9.0441800000000008</v>
      </c>
      <c r="D6206">
        <v>34.565100000000001</v>
      </c>
      <c r="E6206">
        <v>45594</v>
      </c>
      <c r="F6206">
        <v>1.8366899999999999</v>
      </c>
      <c r="G6206">
        <v>-9.5379400000000008</v>
      </c>
      <c r="H6206">
        <v>33.493699999999997</v>
      </c>
    </row>
    <row r="6207" spans="1:8" x14ac:dyDescent="0.3">
      <c r="A6207">
        <v>31759</v>
      </c>
      <c r="B6207">
        <v>-31.624199999999998</v>
      </c>
      <c r="C6207">
        <v>40.031599999999997</v>
      </c>
      <c r="D6207">
        <v>27.604600000000001</v>
      </c>
      <c r="E6207">
        <v>31759</v>
      </c>
      <c r="F6207">
        <v>-30.983799999999999</v>
      </c>
      <c r="G6207">
        <v>37.648000000000003</v>
      </c>
      <c r="H6207">
        <v>26.6783</v>
      </c>
    </row>
    <row r="6208" spans="1:8" x14ac:dyDescent="0.3">
      <c r="A6208">
        <v>44295</v>
      </c>
      <c r="B6208">
        <v>-22.358000000000001</v>
      </c>
      <c r="C6208">
        <v>29.143699999999999</v>
      </c>
      <c r="D6208">
        <v>24.235399999999998</v>
      </c>
      <c r="E6208">
        <v>44295</v>
      </c>
      <c r="F6208">
        <v>-23.494599999999998</v>
      </c>
      <c r="G6208">
        <v>28.552399999999999</v>
      </c>
      <c r="H6208">
        <v>21.931699999999999</v>
      </c>
    </row>
    <row r="6209" spans="1:8" x14ac:dyDescent="0.3">
      <c r="A6209">
        <v>37513</v>
      </c>
      <c r="B6209">
        <v>6.4240399999999998</v>
      </c>
      <c r="C6209">
        <v>5.0670200000000003</v>
      </c>
      <c r="D6209">
        <v>26.470099999999999</v>
      </c>
      <c r="E6209">
        <v>37513</v>
      </c>
      <c r="F6209">
        <v>7.36646</v>
      </c>
      <c r="G6209">
        <v>4.4016900000000003</v>
      </c>
      <c r="H6209">
        <v>24.100200000000001</v>
      </c>
    </row>
    <row r="6210" spans="1:8" x14ac:dyDescent="0.3">
      <c r="A6210">
        <v>44280</v>
      </c>
      <c r="B6210">
        <v>19.073</v>
      </c>
      <c r="C6210">
        <v>-5.7909499999999996</v>
      </c>
      <c r="D6210">
        <v>35.649700000000003</v>
      </c>
      <c r="E6210">
        <v>44280</v>
      </c>
      <c r="F6210">
        <v>16.828099999999999</v>
      </c>
      <c r="G6210">
        <v>-5.5057600000000004</v>
      </c>
      <c r="H6210">
        <v>34.298499999999997</v>
      </c>
    </row>
    <row r="6211" spans="1:8" x14ac:dyDescent="0.3">
      <c r="A6211">
        <v>37259</v>
      </c>
      <c r="B6211">
        <v>-22.927800000000001</v>
      </c>
      <c r="C6211">
        <v>10.6069</v>
      </c>
      <c r="D6211">
        <v>54.137900000000002</v>
      </c>
      <c r="E6211">
        <v>37259</v>
      </c>
      <c r="F6211">
        <v>-21.5883</v>
      </c>
      <c r="G6211">
        <v>9.8520500000000002</v>
      </c>
      <c r="H6211">
        <v>56.277500000000003</v>
      </c>
    </row>
    <row r="6212" spans="1:8" x14ac:dyDescent="0.3">
      <c r="A6212">
        <v>27810</v>
      </c>
      <c r="B6212">
        <v>40.272799999999997</v>
      </c>
      <c r="C6212">
        <v>3.33135</v>
      </c>
      <c r="D6212">
        <v>33.771500000000003</v>
      </c>
      <c r="E6212">
        <v>27810</v>
      </c>
      <c r="F6212">
        <v>40.689399999999999</v>
      </c>
      <c r="G6212">
        <v>4.1575800000000003</v>
      </c>
      <c r="H6212">
        <v>36.238300000000002</v>
      </c>
    </row>
    <row r="6213" spans="1:8" x14ac:dyDescent="0.3">
      <c r="A6213">
        <v>27419</v>
      </c>
      <c r="B6213">
        <v>1.8821699999999999</v>
      </c>
      <c r="C6213">
        <v>-11.185499999999999</v>
      </c>
      <c r="D6213">
        <v>22.9346</v>
      </c>
      <c r="E6213">
        <v>27419</v>
      </c>
      <c r="F6213">
        <v>-0.47439199999999998</v>
      </c>
      <c r="G6213">
        <v>-12.3072</v>
      </c>
      <c r="H6213">
        <v>22.575800000000001</v>
      </c>
    </row>
    <row r="6214" spans="1:8" x14ac:dyDescent="0.3">
      <c r="A6214">
        <v>44183</v>
      </c>
      <c r="B6214">
        <v>-4.2445599999999999</v>
      </c>
      <c r="C6214">
        <v>19.658200000000001</v>
      </c>
      <c r="D6214">
        <v>37.479300000000002</v>
      </c>
      <c r="E6214">
        <v>44183</v>
      </c>
      <c r="F6214">
        <v>-6.41859</v>
      </c>
      <c r="G6214">
        <v>19.093499999999999</v>
      </c>
      <c r="H6214">
        <v>36.102699999999999</v>
      </c>
    </row>
    <row r="6215" spans="1:8" x14ac:dyDescent="0.3">
      <c r="A6215">
        <v>39043</v>
      </c>
      <c r="B6215">
        <v>-25.820799999999998</v>
      </c>
      <c r="C6215">
        <v>-32.869999999999997</v>
      </c>
      <c r="D6215">
        <v>28.583500000000001</v>
      </c>
      <c r="E6215">
        <v>39043</v>
      </c>
      <c r="F6215">
        <v>-27.8812</v>
      </c>
      <c r="G6215">
        <v>-31.406500000000001</v>
      </c>
      <c r="H6215">
        <v>29.327100000000002</v>
      </c>
    </row>
    <row r="6216" spans="1:8" x14ac:dyDescent="0.3">
      <c r="A6216">
        <v>34994</v>
      </c>
      <c r="B6216">
        <v>22.433</v>
      </c>
      <c r="C6216">
        <v>-14.153600000000001</v>
      </c>
      <c r="D6216">
        <v>33.584899999999998</v>
      </c>
      <c r="E6216">
        <v>34994</v>
      </c>
      <c r="F6216">
        <v>21.864000000000001</v>
      </c>
      <c r="G6216">
        <v>-15.419700000000001</v>
      </c>
      <c r="H6216">
        <v>31.347000000000001</v>
      </c>
    </row>
    <row r="6217" spans="1:8" x14ac:dyDescent="0.3">
      <c r="A6217">
        <v>43939</v>
      </c>
      <c r="B6217">
        <v>25.342400000000001</v>
      </c>
      <c r="C6217">
        <v>-5.9923799999999998</v>
      </c>
      <c r="D6217">
        <v>56.148200000000003</v>
      </c>
      <c r="E6217">
        <v>43939</v>
      </c>
      <c r="F6217">
        <v>24.4346</v>
      </c>
      <c r="G6217">
        <v>-5.6876199999999999</v>
      </c>
      <c r="H6217">
        <v>53.6952</v>
      </c>
    </row>
    <row r="6218" spans="1:8" x14ac:dyDescent="0.3">
      <c r="A6218">
        <v>37194</v>
      </c>
      <c r="B6218">
        <v>0.62987800000000005</v>
      </c>
      <c r="C6218">
        <v>-26.616</v>
      </c>
      <c r="D6218">
        <v>29.6785</v>
      </c>
      <c r="E6218">
        <v>37194</v>
      </c>
      <c r="F6218">
        <v>2.7873299999999999</v>
      </c>
      <c r="G6218">
        <v>-26.677499999999998</v>
      </c>
      <c r="H6218">
        <v>31.186800000000002</v>
      </c>
    </row>
    <row r="6219" spans="1:8" x14ac:dyDescent="0.3">
      <c r="A6219">
        <v>34500</v>
      </c>
      <c r="B6219">
        <v>-11.0634</v>
      </c>
      <c r="C6219">
        <v>-9.9814600000000002</v>
      </c>
      <c r="D6219">
        <v>35.317100000000003</v>
      </c>
      <c r="E6219">
        <v>34500</v>
      </c>
      <c r="F6219">
        <v>-8.6524800000000006</v>
      </c>
      <c r="G6219">
        <v>-8.9315300000000004</v>
      </c>
      <c r="H6219">
        <v>35.438800000000001</v>
      </c>
    </row>
    <row r="6220" spans="1:8" x14ac:dyDescent="0.3">
      <c r="A6220">
        <v>26377</v>
      </c>
      <c r="B6220">
        <v>3.6301700000000001</v>
      </c>
      <c r="C6220">
        <v>29.942699999999999</v>
      </c>
      <c r="D6220">
        <v>37.552900000000001</v>
      </c>
      <c r="E6220">
        <v>26377</v>
      </c>
      <c r="F6220">
        <v>1.55158</v>
      </c>
      <c r="G6220">
        <v>29.6234</v>
      </c>
      <c r="H6220">
        <v>39.136000000000003</v>
      </c>
    </row>
    <row r="6221" spans="1:8" x14ac:dyDescent="0.3">
      <c r="A6221">
        <v>37812</v>
      </c>
      <c r="B6221">
        <v>-13.6326</v>
      </c>
      <c r="C6221">
        <v>21.819299999999998</v>
      </c>
      <c r="D6221">
        <v>50.174999999999997</v>
      </c>
      <c r="E6221">
        <v>37812</v>
      </c>
      <c r="F6221">
        <v>-13.6205</v>
      </c>
      <c r="G6221">
        <v>19.939499999999999</v>
      </c>
      <c r="H6221">
        <v>48.332500000000003</v>
      </c>
    </row>
    <row r="6222" spans="1:8" x14ac:dyDescent="0.3">
      <c r="A6222">
        <v>25424</v>
      </c>
      <c r="B6222">
        <v>-21.132000000000001</v>
      </c>
      <c r="C6222">
        <v>-11.0061</v>
      </c>
      <c r="D6222">
        <v>36.237499999999997</v>
      </c>
      <c r="E6222">
        <v>25424</v>
      </c>
      <c r="F6222">
        <v>-22.234500000000001</v>
      </c>
      <c r="G6222">
        <v>-13.1812</v>
      </c>
      <c r="H6222">
        <v>37.227800000000002</v>
      </c>
    </row>
    <row r="6223" spans="1:8" x14ac:dyDescent="0.3">
      <c r="A6223">
        <v>37787</v>
      </c>
      <c r="B6223">
        <v>19.4529</v>
      </c>
      <c r="C6223">
        <v>-0.62215200000000004</v>
      </c>
      <c r="D6223">
        <v>31.2074</v>
      </c>
      <c r="E6223">
        <v>37787</v>
      </c>
      <c r="F6223">
        <v>18.740600000000001</v>
      </c>
      <c r="G6223">
        <v>-0.55256499999999997</v>
      </c>
      <c r="H6223">
        <v>28.6755</v>
      </c>
    </row>
    <row r="6224" spans="1:8" x14ac:dyDescent="0.3">
      <c r="A6224">
        <v>28308</v>
      </c>
      <c r="B6224">
        <v>-34.379300000000001</v>
      </c>
      <c r="C6224">
        <v>28.599599999999999</v>
      </c>
      <c r="D6224">
        <v>39.441899999999997</v>
      </c>
      <c r="E6224">
        <v>28308</v>
      </c>
      <c r="F6224">
        <v>-34.017000000000003</v>
      </c>
      <c r="G6224">
        <v>26.0153</v>
      </c>
      <c r="H6224">
        <v>39.773400000000002</v>
      </c>
    </row>
    <row r="6225" spans="1:8" x14ac:dyDescent="0.3">
      <c r="A6225">
        <v>27404</v>
      </c>
      <c r="B6225">
        <v>18.136700000000001</v>
      </c>
      <c r="C6225">
        <v>-12.64</v>
      </c>
      <c r="D6225">
        <v>33.581200000000003</v>
      </c>
      <c r="E6225">
        <v>27404</v>
      </c>
      <c r="F6225">
        <v>17.880800000000001</v>
      </c>
      <c r="G6225">
        <v>-12.334</v>
      </c>
      <c r="H6225">
        <v>36.181199999999997</v>
      </c>
    </row>
    <row r="6226" spans="1:8" x14ac:dyDescent="0.3">
      <c r="A6226">
        <v>29349</v>
      </c>
      <c r="B6226">
        <v>-14.4518</v>
      </c>
      <c r="C6226">
        <v>9.1042299999999994</v>
      </c>
      <c r="D6226">
        <v>27.863800000000001</v>
      </c>
      <c r="E6226">
        <v>29349</v>
      </c>
      <c r="F6226">
        <v>-16.376899999999999</v>
      </c>
      <c r="G6226">
        <v>7.3859300000000001</v>
      </c>
      <c r="H6226">
        <v>27.353899999999999</v>
      </c>
    </row>
    <row r="6227" spans="1:8" x14ac:dyDescent="0.3">
      <c r="A6227">
        <v>35949</v>
      </c>
      <c r="B6227">
        <v>20.558700000000002</v>
      </c>
      <c r="C6227">
        <v>-15.639200000000001</v>
      </c>
      <c r="D6227">
        <v>49.431800000000003</v>
      </c>
      <c r="E6227">
        <v>35949</v>
      </c>
      <c r="F6227">
        <v>21.7636</v>
      </c>
      <c r="G6227">
        <v>-13.3089</v>
      </c>
      <c r="H6227">
        <v>49.241599999999998</v>
      </c>
    </row>
    <row r="6228" spans="1:8" x14ac:dyDescent="0.3">
      <c r="A6228">
        <v>42416</v>
      </c>
      <c r="B6228">
        <v>22.225300000000001</v>
      </c>
      <c r="C6228">
        <v>-30.169699999999999</v>
      </c>
      <c r="D6228">
        <v>26.758500000000002</v>
      </c>
      <c r="E6228">
        <v>42416</v>
      </c>
      <c r="F6228">
        <v>21.535699999999999</v>
      </c>
      <c r="G6228">
        <v>-27.6798</v>
      </c>
      <c r="H6228">
        <v>27.2499</v>
      </c>
    </row>
    <row r="6229" spans="1:8" x14ac:dyDescent="0.3">
      <c r="A6229">
        <v>26393</v>
      </c>
      <c r="B6229">
        <v>14.6745</v>
      </c>
      <c r="C6229">
        <v>5.5507400000000002</v>
      </c>
      <c r="D6229">
        <v>51.121000000000002</v>
      </c>
      <c r="E6229">
        <v>26393</v>
      </c>
      <c r="F6229">
        <v>15.325799999999999</v>
      </c>
      <c r="G6229">
        <v>3.4448099999999999</v>
      </c>
      <c r="H6229">
        <v>52.555100000000003</v>
      </c>
    </row>
    <row r="6230" spans="1:8" x14ac:dyDescent="0.3">
      <c r="A6230">
        <v>29786</v>
      </c>
      <c r="B6230">
        <v>-1.81185</v>
      </c>
      <c r="C6230">
        <v>4.4825600000000003</v>
      </c>
      <c r="D6230">
        <v>38.759500000000003</v>
      </c>
      <c r="E6230">
        <v>29786</v>
      </c>
      <c r="F6230">
        <v>-2.5947499999999999</v>
      </c>
      <c r="G6230">
        <v>2.0672799999999998</v>
      </c>
      <c r="H6230">
        <v>38.0747</v>
      </c>
    </row>
    <row r="6231" spans="1:8" x14ac:dyDescent="0.3">
      <c r="A6231">
        <v>34936</v>
      </c>
      <c r="B6231">
        <v>-8.6588600000000007</v>
      </c>
      <c r="C6231">
        <v>34.898000000000003</v>
      </c>
      <c r="D6231">
        <v>45.0779</v>
      </c>
      <c r="E6231">
        <v>34936</v>
      </c>
      <c r="F6231">
        <v>-8.1896199999999997</v>
      </c>
      <c r="G6231">
        <v>33.461799999999997</v>
      </c>
      <c r="H6231">
        <v>42.925600000000003</v>
      </c>
    </row>
    <row r="6232" spans="1:8" x14ac:dyDescent="0.3">
      <c r="A6232">
        <v>40837</v>
      </c>
      <c r="B6232">
        <v>-21.114899999999999</v>
      </c>
      <c r="C6232">
        <v>37.131300000000003</v>
      </c>
      <c r="D6232">
        <v>47.725700000000003</v>
      </c>
      <c r="E6232">
        <v>40837</v>
      </c>
      <c r="F6232">
        <v>-19.1982</v>
      </c>
      <c r="G6232">
        <v>38.222299999999997</v>
      </c>
      <c r="H6232">
        <v>46.293599999999998</v>
      </c>
    </row>
    <row r="6233" spans="1:8" x14ac:dyDescent="0.3">
      <c r="A6233">
        <v>42001</v>
      </c>
      <c r="B6233">
        <v>-32.239699999999999</v>
      </c>
      <c r="C6233">
        <v>-34.096200000000003</v>
      </c>
      <c r="D6233">
        <v>49.858199999999997</v>
      </c>
      <c r="E6233">
        <v>42001</v>
      </c>
      <c r="F6233">
        <v>-30.244299999999999</v>
      </c>
      <c r="G6233">
        <v>-32.507599999999996</v>
      </c>
      <c r="H6233">
        <v>49.218699999999998</v>
      </c>
    </row>
    <row r="6234" spans="1:8" x14ac:dyDescent="0.3">
      <c r="A6234">
        <v>42406</v>
      </c>
      <c r="B6234">
        <v>-2.9994200000000002</v>
      </c>
      <c r="C6234">
        <v>-12.798</v>
      </c>
      <c r="D6234">
        <v>52.171500000000002</v>
      </c>
      <c r="E6234">
        <v>42406</v>
      </c>
      <c r="F6234">
        <v>-2.68106</v>
      </c>
      <c r="G6234">
        <v>-15.3058</v>
      </c>
      <c r="H6234">
        <v>52.894799999999996</v>
      </c>
    </row>
    <row r="6235" spans="1:8" x14ac:dyDescent="0.3">
      <c r="A6235">
        <v>38918</v>
      </c>
      <c r="B6235">
        <v>-37.573099999999997</v>
      </c>
      <c r="C6235">
        <v>-17.9072</v>
      </c>
      <c r="D6235">
        <v>36.837200000000003</v>
      </c>
      <c r="E6235">
        <v>38918</v>
      </c>
      <c r="F6235">
        <v>-39.223500000000001</v>
      </c>
      <c r="G6235">
        <v>-15.883900000000001</v>
      </c>
      <c r="H6235">
        <v>36.530500000000004</v>
      </c>
    </row>
    <row r="6236" spans="1:8" x14ac:dyDescent="0.3">
      <c r="A6236">
        <v>40504</v>
      </c>
      <c r="B6236">
        <v>0.22345300000000001</v>
      </c>
      <c r="C6236">
        <v>-30.419599999999999</v>
      </c>
      <c r="D6236">
        <v>28.834299999999999</v>
      </c>
      <c r="E6236">
        <v>40504</v>
      </c>
      <c r="F6236">
        <v>-0.68905000000000005</v>
      </c>
      <c r="G6236">
        <v>-32.740699999999997</v>
      </c>
      <c r="H6236">
        <v>29.665800000000001</v>
      </c>
    </row>
    <row r="6237" spans="1:8" x14ac:dyDescent="0.3">
      <c r="A6237">
        <v>37661</v>
      </c>
      <c r="B6237">
        <v>16.083500000000001</v>
      </c>
      <c r="C6237">
        <v>-15.0174</v>
      </c>
      <c r="D6237">
        <v>56.941699999999997</v>
      </c>
      <c r="E6237">
        <v>37661</v>
      </c>
      <c r="F6237">
        <v>15.775499999999999</v>
      </c>
      <c r="G6237">
        <v>-12.516299999999999</v>
      </c>
      <c r="H6237">
        <v>56.195599999999999</v>
      </c>
    </row>
    <row r="6238" spans="1:8" x14ac:dyDescent="0.3">
      <c r="A6238">
        <v>29217</v>
      </c>
      <c r="B6238">
        <v>33.6235</v>
      </c>
      <c r="C6238">
        <v>14.5093</v>
      </c>
      <c r="D6238">
        <v>47.442900000000002</v>
      </c>
      <c r="E6238">
        <v>29217</v>
      </c>
      <c r="F6238">
        <v>35.090200000000003</v>
      </c>
      <c r="G6238">
        <v>16.648099999999999</v>
      </c>
      <c r="H6238">
        <v>47.020400000000002</v>
      </c>
    </row>
    <row r="6239" spans="1:8" x14ac:dyDescent="0.3">
      <c r="A6239">
        <v>44871</v>
      </c>
      <c r="B6239">
        <v>7.0970000000000004</v>
      </c>
      <c r="C6239">
        <v>6.2849500000000003</v>
      </c>
      <c r="D6239">
        <v>38.293799999999997</v>
      </c>
      <c r="E6239">
        <v>44871</v>
      </c>
      <c r="F6239">
        <v>6.0311199999999996</v>
      </c>
      <c r="G6239">
        <v>5.6376400000000002</v>
      </c>
      <c r="H6239">
        <v>35.981000000000002</v>
      </c>
    </row>
    <row r="6240" spans="1:8" x14ac:dyDescent="0.3">
      <c r="A6240">
        <v>36937</v>
      </c>
      <c r="B6240">
        <v>38.844700000000003</v>
      </c>
      <c r="C6240">
        <v>-30.681899999999999</v>
      </c>
      <c r="D6240">
        <v>27.4894</v>
      </c>
      <c r="E6240">
        <v>36937</v>
      </c>
      <c r="F6240">
        <v>40.918500000000002</v>
      </c>
      <c r="G6240">
        <v>-29.937799999999999</v>
      </c>
      <c r="H6240">
        <v>28.920999999999999</v>
      </c>
    </row>
    <row r="6241" spans="1:8" x14ac:dyDescent="0.3">
      <c r="A6241">
        <v>31021</v>
      </c>
      <c r="B6241">
        <v>-29.895099999999999</v>
      </c>
      <c r="C6241">
        <v>5.4774099999999999</v>
      </c>
      <c r="D6241">
        <v>36.368899999999996</v>
      </c>
      <c r="E6241">
        <v>31021</v>
      </c>
      <c r="F6241">
        <v>-27.669</v>
      </c>
      <c r="G6241">
        <v>4.4352099999999997</v>
      </c>
      <c r="H6241">
        <v>37.2971</v>
      </c>
    </row>
    <row r="6242" spans="1:8" x14ac:dyDescent="0.3">
      <c r="A6242">
        <v>43322</v>
      </c>
      <c r="B6242">
        <v>2.3662700000000001</v>
      </c>
      <c r="C6242">
        <v>12.595599999999999</v>
      </c>
      <c r="D6242">
        <v>32.219000000000001</v>
      </c>
      <c r="E6242">
        <v>43322</v>
      </c>
      <c r="F6242">
        <v>1.9684299999999999</v>
      </c>
      <c r="G6242">
        <v>10.6358</v>
      </c>
      <c r="H6242">
        <v>33.922800000000002</v>
      </c>
    </row>
    <row r="6243" spans="1:8" x14ac:dyDescent="0.3">
      <c r="A6243">
        <v>27611</v>
      </c>
      <c r="B6243">
        <v>22.592600000000001</v>
      </c>
      <c r="C6243">
        <v>-8.5802999999999994</v>
      </c>
      <c r="D6243">
        <v>48.425400000000003</v>
      </c>
      <c r="E6243">
        <v>27611</v>
      </c>
      <c r="F6243">
        <v>24.074999999999999</v>
      </c>
      <c r="G6243">
        <v>-8.5815199999999994</v>
      </c>
      <c r="H6243">
        <v>50.594000000000001</v>
      </c>
    </row>
    <row r="6244" spans="1:8" x14ac:dyDescent="0.3">
      <c r="A6244">
        <v>25689</v>
      </c>
      <c r="B6244">
        <v>-21.326499999999999</v>
      </c>
      <c r="C6244">
        <v>-29.184899999999999</v>
      </c>
      <c r="D6244">
        <v>34.799700000000001</v>
      </c>
      <c r="E6244">
        <v>25689</v>
      </c>
      <c r="F6244">
        <v>-23.429099999999998</v>
      </c>
      <c r="G6244">
        <v>-27.612500000000001</v>
      </c>
      <c r="H6244">
        <v>34.745199999999997</v>
      </c>
    </row>
    <row r="6245" spans="1:8" x14ac:dyDescent="0.3">
      <c r="A6245">
        <v>42017</v>
      </c>
      <c r="B6245">
        <v>42.523800000000001</v>
      </c>
      <c r="C6245">
        <v>-32.5914</v>
      </c>
      <c r="D6245">
        <v>44.4512</v>
      </c>
      <c r="E6245">
        <v>42017</v>
      </c>
      <c r="F6245">
        <v>40.9709</v>
      </c>
      <c r="G6245">
        <v>-30.834499999999998</v>
      </c>
      <c r="H6245">
        <v>43.269599999999997</v>
      </c>
    </row>
    <row r="6246" spans="1:8" x14ac:dyDescent="0.3">
      <c r="A6246">
        <v>43433</v>
      </c>
      <c r="B6246">
        <v>20.598600000000001</v>
      </c>
      <c r="C6246">
        <v>-33.929600000000001</v>
      </c>
      <c r="D6246">
        <v>51.231000000000002</v>
      </c>
      <c r="E6246">
        <v>43433</v>
      </c>
      <c r="F6246">
        <v>21.803799999999999</v>
      </c>
      <c r="G6246">
        <v>-32.3705</v>
      </c>
      <c r="H6246">
        <v>49.496099999999998</v>
      </c>
    </row>
    <row r="6247" spans="1:8" x14ac:dyDescent="0.3">
      <c r="A6247">
        <v>26926</v>
      </c>
      <c r="B6247">
        <v>23.0153</v>
      </c>
      <c r="C6247">
        <v>-21.732900000000001</v>
      </c>
      <c r="D6247">
        <v>35.009799999999998</v>
      </c>
      <c r="E6247">
        <v>26926</v>
      </c>
      <c r="F6247">
        <v>23.8035</v>
      </c>
      <c r="G6247">
        <v>-20.363099999999999</v>
      </c>
      <c r="H6247">
        <v>32.913600000000002</v>
      </c>
    </row>
    <row r="6248" spans="1:8" x14ac:dyDescent="0.3">
      <c r="A6248">
        <v>44780</v>
      </c>
      <c r="B6248">
        <v>30.7788</v>
      </c>
      <c r="C6248">
        <v>17.4939</v>
      </c>
      <c r="D6248">
        <v>51.265099999999997</v>
      </c>
      <c r="E6248">
        <v>44780</v>
      </c>
      <c r="F6248">
        <v>31.816400000000002</v>
      </c>
      <c r="G6248">
        <v>16.111599999999999</v>
      </c>
      <c r="H6248">
        <v>53.240299999999998</v>
      </c>
    </row>
    <row r="6249" spans="1:8" x14ac:dyDescent="0.3">
      <c r="A6249">
        <v>25531</v>
      </c>
      <c r="B6249">
        <v>18.84</v>
      </c>
      <c r="C6249">
        <v>-6.2444499999999996</v>
      </c>
      <c r="D6249">
        <v>24.533000000000001</v>
      </c>
      <c r="E6249">
        <v>25531</v>
      </c>
      <c r="F6249">
        <v>21.353200000000001</v>
      </c>
      <c r="G6249">
        <v>-5.48841</v>
      </c>
      <c r="H6249">
        <v>24.5154</v>
      </c>
    </row>
    <row r="6250" spans="1:8" x14ac:dyDescent="0.3">
      <c r="A6250">
        <v>42849</v>
      </c>
      <c r="B6250">
        <v>34.140300000000003</v>
      </c>
      <c r="C6250">
        <v>5.4930300000000001</v>
      </c>
      <c r="D6250">
        <v>47.920900000000003</v>
      </c>
      <c r="E6250">
        <v>42849</v>
      </c>
      <c r="F6250">
        <v>31.5519</v>
      </c>
      <c r="G6250">
        <v>5.9212899999999999</v>
      </c>
      <c r="H6250">
        <v>47.851500000000001</v>
      </c>
    </row>
    <row r="6251" spans="1:8" x14ac:dyDescent="0.3">
      <c r="A6251">
        <v>42498</v>
      </c>
      <c r="B6251">
        <v>-40.300800000000002</v>
      </c>
      <c r="C6251">
        <v>-19.252400000000002</v>
      </c>
      <c r="D6251">
        <v>33.299999999999997</v>
      </c>
      <c r="E6251">
        <v>42498</v>
      </c>
      <c r="F6251">
        <v>-41.9893</v>
      </c>
      <c r="G6251">
        <v>-17.9101</v>
      </c>
      <c r="H6251">
        <v>31.806000000000001</v>
      </c>
    </row>
    <row r="6252" spans="1:8" x14ac:dyDescent="0.3">
      <c r="A6252">
        <v>37983</v>
      </c>
      <c r="B6252">
        <v>-16.6389</v>
      </c>
      <c r="C6252">
        <v>26.867000000000001</v>
      </c>
      <c r="D6252">
        <v>33.8673</v>
      </c>
      <c r="E6252">
        <v>37983</v>
      </c>
      <c r="F6252">
        <v>-15.032500000000001</v>
      </c>
      <c r="G6252">
        <v>27.053899999999999</v>
      </c>
      <c r="H6252">
        <v>31.801100000000002</v>
      </c>
    </row>
    <row r="6253" spans="1:8" x14ac:dyDescent="0.3">
      <c r="A6253">
        <v>43330</v>
      </c>
      <c r="B6253">
        <v>-22.571200000000001</v>
      </c>
      <c r="C6253">
        <v>-24.935500000000001</v>
      </c>
      <c r="D6253">
        <v>52.903199999999998</v>
      </c>
      <c r="E6253">
        <v>43330</v>
      </c>
      <c r="F6253">
        <v>-20.171700000000001</v>
      </c>
      <c r="G6253">
        <v>-24.975899999999999</v>
      </c>
      <c r="H6253">
        <v>51.842500000000001</v>
      </c>
    </row>
    <row r="6254" spans="1:8" x14ac:dyDescent="0.3">
      <c r="A6254">
        <v>40950</v>
      </c>
      <c r="B6254">
        <v>-5.5917199999999996</v>
      </c>
      <c r="C6254">
        <v>-31.9785</v>
      </c>
      <c r="D6254">
        <v>53.813600000000001</v>
      </c>
      <c r="E6254">
        <v>40950</v>
      </c>
      <c r="F6254">
        <v>-5.1432099999999998</v>
      </c>
      <c r="G6254">
        <v>-32.794199999999996</v>
      </c>
      <c r="H6254">
        <v>51.360500000000002</v>
      </c>
    </row>
    <row r="6255" spans="1:8" x14ac:dyDescent="0.3">
      <c r="A6255">
        <v>43175</v>
      </c>
      <c r="B6255">
        <v>-29.319099999999999</v>
      </c>
      <c r="C6255">
        <v>24.4649</v>
      </c>
      <c r="D6255">
        <v>44.816800000000001</v>
      </c>
      <c r="E6255">
        <v>43175</v>
      </c>
      <c r="F6255">
        <v>-28.952500000000001</v>
      </c>
      <c r="G6255">
        <v>22.2805</v>
      </c>
      <c r="H6255">
        <v>43.410699999999999</v>
      </c>
    </row>
    <row r="6256" spans="1:8" x14ac:dyDescent="0.3">
      <c r="A6256">
        <v>33741</v>
      </c>
      <c r="B6256">
        <v>36.0047</v>
      </c>
      <c r="C6256">
        <v>-10.915100000000001</v>
      </c>
      <c r="D6256">
        <v>48.608499999999999</v>
      </c>
      <c r="E6256">
        <v>33741</v>
      </c>
      <c r="F6256">
        <v>36.7517</v>
      </c>
      <c r="G6256">
        <v>-13.314299999999999</v>
      </c>
      <c r="H6256">
        <v>47.854500000000002</v>
      </c>
    </row>
    <row r="6257" spans="1:8" x14ac:dyDescent="0.3">
      <c r="A6257">
        <v>25555</v>
      </c>
      <c r="B6257">
        <v>3.0309200000000001</v>
      </c>
      <c r="C6257">
        <v>-33.029600000000002</v>
      </c>
      <c r="D6257">
        <v>30.444099999999999</v>
      </c>
      <c r="E6257">
        <v>25555</v>
      </c>
      <c r="F6257">
        <v>1.4284300000000001</v>
      </c>
      <c r="G6257">
        <v>-34.2956</v>
      </c>
      <c r="H6257">
        <v>28.797499999999999</v>
      </c>
    </row>
    <row r="6258" spans="1:8" x14ac:dyDescent="0.3">
      <c r="A6258">
        <v>40494</v>
      </c>
      <c r="B6258">
        <v>18.479800000000001</v>
      </c>
      <c r="C6258">
        <v>-27.6433</v>
      </c>
      <c r="D6258">
        <v>36.761000000000003</v>
      </c>
      <c r="E6258">
        <v>40494</v>
      </c>
      <c r="F6258">
        <v>16.281700000000001</v>
      </c>
      <c r="G6258">
        <v>-27.084900000000001</v>
      </c>
      <c r="H6258">
        <v>35.442999999999998</v>
      </c>
    </row>
    <row r="6259" spans="1:8" x14ac:dyDescent="0.3">
      <c r="A6259">
        <v>45207</v>
      </c>
      <c r="B6259">
        <v>-17.953499999999998</v>
      </c>
      <c r="C6259">
        <v>-28.985900000000001</v>
      </c>
      <c r="D6259">
        <v>34.037599999999998</v>
      </c>
      <c r="E6259">
        <v>45207</v>
      </c>
      <c r="F6259">
        <v>-18.706700000000001</v>
      </c>
      <c r="G6259">
        <v>-28.4404</v>
      </c>
      <c r="H6259">
        <v>36.490200000000002</v>
      </c>
    </row>
    <row r="6260" spans="1:8" x14ac:dyDescent="0.3">
      <c r="A6260">
        <v>37106</v>
      </c>
      <c r="B6260">
        <v>12.6532</v>
      </c>
      <c r="C6260">
        <v>16.111799999999999</v>
      </c>
      <c r="D6260">
        <v>28.5154</v>
      </c>
      <c r="E6260">
        <v>37106</v>
      </c>
      <c r="F6260">
        <v>13.4489</v>
      </c>
      <c r="G6260">
        <v>14.263199999999999</v>
      </c>
      <c r="H6260">
        <v>26.8338</v>
      </c>
    </row>
    <row r="6261" spans="1:8" x14ac:dyDescent="0.3">
      <c r="A6261">
        <v>40462</v>
      </c>
      <c r="B6261">
        <v>18.1571</v>
      </c>
      <c r="C6261">
        <v>-15.0479</v>
      </c>
      <c r="D6261">
        <v>55.2483</v>
      </c>
      <c r="E6261">
        <v>40462</v>
      </c>
      <c r="F6261">
        <v>18.91</v>
      </c>
      <c r="G6261">
        <v>-12.783899999999999</v>
      </c>
      <c r="H6261">
        <v>56.337000000000003</v>
      </c>
    </row>
    <row r="6262" spans="1:8" x14ac:dyDescent="0.3">
      <c r="A6262">
        <v>32033</v>
      </c>
      <c r="B6262">
        <v>14.4735</v>
      </c>
      <c r="C6262">
        <v>-16.823</v>
      </c>
      <c r="D6262">
        <v>55.228299999999997</v>
      </c>
      <c r="E6262">
        <v>32033</v>
      </c>
      <c r="F6262">
        <v>15.6638</v>
      </c>
      <c r="G6262">
        <v>-15.0634</v>
      </c>
      <c r="H6262">
        <v>56.764699999999998</v>
      </c>
    </row>
    <row r="6263" spans="1:8" x14ac:dyDescent="0.3">
      <c r="A6263">
        <v>30954</v>
      </c>
      <c r="B6263">
        <v>-3.3306200000000001</v>
      </c>
      <c r="C6263">
        <v>-25.847200000000001</v>
      </c>
      <c r="D6263">
        <v>31.363900000000001</v>
      </c>
      <c r="E6263">
        <v>30954</v>
      </c>
      <c r="F6263">
        <v>-4.5167400000000004</v>
      </c>
      <c r="G6263">
        <v>-25.801300000000001</v>
      </c>
      <c r="H6263">
        <v>33.7014</v>
      </c>
    </row>
    <row r="6264" spans="1:8" x14ac:dyDescent="0.3">
      <c r="A6264">
        <v>43600</v>
      </c>
      <c r="B6264">
        <v>16.763200000000001</v>
      </c>
      <c r="C6264">
        <v>-39.891300000000001</v>
      </c>
      <c r="D6264">
        <v>31.240300000000001</v>
      </c>
      <c r="E6264">
        <v>43600</v>
      </c>
      <c r="F6264">
        <v>19.154299999999999</v>
      </c>
      <c r="G6264">
        <v>-38.873699999999999</v>
      </c>
      <c r="H6264">
        <v>30.8977</v>
      </c>
    </row>
    <row r="6265" spans="1:8" x14ac:dyDescent="0.3">
      <c r="A6265">
        <v>44317</v>
      </c>
      <c r="B6265">
        <v>-5.14581E-2</v>
      </c>
      <c r="C6265">
        <v>6.2614400000000003</v>
      </c>
      <c r="D6265">
        <v>37.9833</v>
      </c>
      <c r="E6265">
        <v>44317</v>
      </c>
      <c r="F6265">
        <v>-2.3326600000000002</v>
      </c>
      <c r="G6265">
        <v>4.9882499999999999</v>
      </c>
      <c r="H6265">
        <v>38.191099999999999</v>
      </c>
    </row>
    <row r="6266" spans="1:8" x14ac:dyDescent="0.3">
      <c r="A6266">
        <v>41243</v>
      </c>
      <c r="B6266">
        <v>15.7286</v>
      </c>
      <c r="C6266">
        <v>5.8041600000000004</v>
      </c>
      <c r="D6266">
        <v>44.1267</v>
      </c>
      <c r="E6266">
        <v>41243</v>
      </c>
      <c r="F6266">
        <v>14.8165</v>
      </c>
      <c r="G6266">
        <v>4.3751699999999998</v>
      </c>
      <c r="H6266">
        <v>42.129399999999997</v>
      </c>
    </row>
    <row r="6267" spans="1:8" x14ac:dyDescent="0.3">
      <c r="A6267">
        <v>44625</v>
      </c>
      <c r="B6267">
        <v>10.2287</v>
      </c>
      <c r="C6267">
        <v>8.9645499999999991</v>
      </c>
      <c r="D6267">
        <v>54.887500000000003</v>
      </c>
      <c r="E6267">
        <v>44625</v>
      </c>
      <c r="F6267">
        <v>11.2433</v>
      </c>
      <c r="G6267">
        <v>6.9225099999999999</v>
      </c>
      <c r="H6267">
        <v>53.597700000000003</v>
      </c>
    </row>
    <row r="6268" spans="1:8" x14ac:dyDescent="0.3">
      <c r="A6268">
        <v>37769</v>
      </c>
      <c r="B6268">
        <v>14.5581</v>
      </c>
      <c r="C6268">
        <v>15.438700000000001</v>
      </c>
      <c r="D6268">
        <v>55.884099999999997</v>
      </c>
      <c r="E6268">
        <v>37769</v>
      </c>
      <c r="F6268">
        <v>13.162100000000001</v>
      </c>
      <c r="G6268">
        <v>13.5435</v>
      </c>
      <c r="H6268">
        <v>54.734299999999998</v>
      </c>
    </row>
    <row r="6269" spans="1:8" x14ac:dyDescent="0.3">
      <c r="A6269">
        <v>37168</v>
      </c>
      <c r="B6269">
        <v>36.525100000000002</v>
      </c>
      <c r="C6269">
        <v>31.538699999999999</v>
      </c>
      <c r="D6269">
        <v>26.535699999999999</v>
      </c>
      <c r="E6269">
        <v>37168</v>
      </c>
      <c r="F6269">
        <v>34.472200000000001</v>
      </c>
      <c r="G6269">
        <v>29.950099999999999</v>
      </c>
      <c r="H6269">
        <v>26.886199999999999</v>
      </c>
    </row>
    <row r="6270" spans="1:8" x14ac:dyDescent="0.3">
      <c r="A6270">
        <v>27390</v>
      </c>
      <c r="B6270">
        <v>-27.555199999999999</v>
      </c>
      <c r="C6270">
        <v>-24.6434</v>
      </c>
      <c r="D6270">
        <v>44.952199999999998</v>
      </c>
      <c r="E6270">
        <v>27390</v>
      </c>
      <c r="F6270">
        <v>-27.825099999999999</v>
      </c>
      <c r="G6270">
        <v>-24.0336</v>
      </c>
      <c r="H6270">
        <v>42.4193</v>
      </c>
    </row>
    <row r="6271" spans="1:8" x14ac:dyDescent="0.3">
      <c r="A6271">
        <v>43921</v>
      </c>
      <c r="B6271">
        <v>-25.230699999999999</v>
      </c>
      <c r="C6271">
        <v>25.8064</v>
      </c>
      <c r="D6271">
        <v>21.880500000000001</v>
      </c>
      <c r="E6271">
        <v>43921</v>
      </c>
      <c r="F6271">
        <v>-26.626000000000001</v>
      </c>
      <c r="G6271">
        <v>23.5945</v>
      </c>
      <c r="H6271">
        <v>22.014399999999998</v>
      </c>
    </row>
    <row r="6272" spans="1:8" x14ac:dyDescent="0.3">
      <c r="A6272">
        <v>27139</v>
      </c>
      <c r="B6272">
        <v>-36.435200000000002</v>
      </c>
      <c r="C6272">
        <v>-27.995200000000001</v>
      </c>
      <c r="D6272">
        <v>43.581499999999998</v>
      </c>
      <c r="E6272">
        <v>27139</v>
      </c>
      <c r="F6272">
        <v>-38.230899999999998</v>
      </c>
      <c r="G6272">
        <v>-28.838100000000001</v>
      </c>
      <c r="H6272">
        <v>45.290700000000001</v>
      </c>
    </row>
    <row r="6273" spans="1:8" x14ac:dyDescent="0.3">
      <c r="A6273">
        <v>38602</v>
      </c>
      <c r="B6273">
        <v>-29.208300000000001</v>
      </c>
      <c r="C6273">
        <v>-14.887499999999999</v>
      </c>
      <c r="D6273">
        <v>27.223700000000001</v>
      </c>
      <c r="E6273">
        <v>38602</v>
      </c>
      <c r="F6273">
        <v>-26.590800000000002</v>
      </c>
      <c r="G6273">
        <v>-14.880699999999999</v>
      </c>
      <c r="H6273">
        <v>27.1768</v>
      </c>
    </row>
    <row r="6274" spans="1:8" x14ac:dyDescent="0.3">
      <c r="A6274">
        <v>29942</v>
      </c>
      <c r="B6274">
        <v>6.5705400000000003</v>
      </c>
      <c r="C6274">
        <v>39.156999999999996</v>
      </c>
      <c r="D6274">
        <v>40.998699999999999</v>
      </c>
      <c r="E6274">
        <v>29942</v>
      </c>
      <c r="F6274">
        <v>7.6137899999999998</v>
      </c>
      <c r="G6274">
        <v>37.746099999999998</v>
      </c>
      <c r="H6274">
        <v>39.0563</v>
      </c>
    </row>
    <row r="6275" spans="1:8" x14ac:dyDescent="0.3">
      <c r="A6275">
        <v>38033</v>
      </c>
      <c r="B6275">
        <v>16.685099999999998</v>
      </c>
      <c r="C6275">
        <v>-2.7814000000000001</v>
      </c>
      <c r="D6275">
        <v>53.744500000000002</v>
      </c>
      <c r="E6275">
        <v>38033</v>
      </c>
      <c r="F6275">
        <v>17.457899999999999</v>
      </c>
      <c r="G6275">
        <v>-5.1216499999999998</v>
      </c>
      <c r="H6275">
        <v>54.6265</v>
      </c>
    </row>
    <row r="6276" spans="1:8" x14ac:dyDescent="0.3">
      <c r="A6276">
        <v>36978</v>
      </c>
      <c r="B6276">
        <v>-16.125399999999999</v>
      </c>
      <c r="C6276">
        <v>-30.4085</v>
      </c>
      <c r="D6276">
        <v>27.409500000000001</v>
      </c>
      <c r="E6276">
        <v>36978</v>
      </c>
      <c r="F6276">
        <v>-16.316600000000001</v>
      </c>
      <c r="G6276">
        <v>-27.8277</v>
      </c>
      <c r="H6276">
        <v>27.0168</v>
      </c>
    </row>
    <row r="6277" spans="1:8" x14ac:dyDescent="0.3">
      <c r="A6277">
        <v>42325</v>
      </c>
      <c r="B6277">
        <v>23.834199999999999</v>
      </c>
      <c r="C6277">
        <v>-3.8659400000000002</v>
      </c>
      <c r="D6277">
        <v>49.670999999999999</v>
      </c>
      <c r="E6277">
        <v>42325</v>
      </c>
      <c r="F6277">
        <v>22.9513</v>
      </c>
      <c r="G6277">
        <v>-2.1172499999999999</v>
      </c>
      <c r="H6277">
        <v>47.935400000000001</v>
      </c>
    </row>
    <row r="6278" spans="1:8" x14ac:dyDescent="0.3">
      <c r="A6278">
        <v>34664</v>
      </c>
      <c r="B6278">
        <v>-9.8168100000000003</v>
      </c>
      <c r="C6278">
        <v>0.42837199999999998</v>
      </c>
      <c r="D6278">
        <v>54.792999999999999</v>
      </c>
      <c r="E6278">
        <v>34664</v>
      </c>
      <c r="F6278">
        <v>-8.5082000000000004</v>
      </c>
      <c r="G6278">
        <v>-1.6791499999999999</v>
      </c>
      <c r="H6278">
        <v>55.624699999999997</v>
      </c>
    </row>
    <row r="6279" spans="1:8" x14ac:dyDescent="0.3">
      <c r="A6279">
        <v>24566</v>
      </c>
      <c r="B6279">
        <v>14.554600000000001</v>
      </c>
      <c r="C6279">
        <v>16.374700000000001</v>
      </c>
      <c r="D6279">
        <v>24.404399999999999</v>
      </c>
      <c r="E6279">
        <v>24566</v>
      </c>
      <c r="F6279">
        <v>15.720599999999999</v>
      </c>
      <c r="G6279">
        <v>14.044499999999999</v>
      </c>
      <c r="H6279">
        <v>24.6403</v>
      </c>
    </row>
    <row r="6280" spans="1:8" x14ac:dyDescent="0.3">
      <c r="A6280">
        <v>45855</v>
      </c>
      <c r="B6280">
        <v>-25.796099999999999</v>
      </c>
      <c r="C6280">
        <v>7.2053599999999998</v>
      </c>
      <c r="D6280">
        <v>33.073799999999999</v>
      </c>
      <c r="E6280">
        <v>45855</v>
      </c>
      <c r="F6280">
        <v>-25.950299999999999</v>
      </c>
      <c r="G6280">
        <v>8.4565599999999996</v>
      </c>
      <c r="H6280">
        <v>35.365900000000003</v>
      </c>
    </row>
    <row r="6281" spans="1:8" x14ac:dyDescent="0.3">
      <c r="A6281">
        <v>34985</v>
      </c>
      <c r="B6281">
        <v>17.744</v>
      </c>
      <c r="C6281">
        <v>8.7482299999999995</v>
      </c>
      <c r="D6281">
        <v>41.764800000000001</v>
      </c>
      <c r="E6281">
        <v>34985</v>
      </c>
      <c r="F6281">
        <v>17.8004</v>
      </c>
      <c r="G6281">
        <v>7.5806699999999996</v>
      </c>
      <c r="H6281">
        <v>39.4255</v>
      </c>
    </row>
    <row r="6282" spans="1:8" x14ac:dyDescent="0.3">
      <c r="A6282">
        <v>30255</v>
      </c>
      <c r="B6282">
        <v>-24.904299999999999</v>
      </c>
      <c r="C6282">
        <v>13.8878</v>
      </c>
      <c r="D6282">
        <v>24.8629</v>
      </c>
      <c r="E6282">
        <v>30255</v>
      </c>
      <c r="F6282">
        <v>-23.612500000000001</v>
      </c>
      <c r="G6282">
        <v>11.678699999999999</v>
      </c>
      <c r="H6282">
        <v>24.325399999999998</v>
      </c>
    </row>
    <row r="6283" spans="1:8" x14ac:dyDescent="0.3">
      <c r="A6283">
        <v>42938</v>
      </c>
      <c r="B6283">
        <v>-25.816400000000002</v>
      </c>
      <c r="C6283">
        <v>21.2666</v>
      </c>
      <c r="D6283">
        <v>42.194400000000002</v>
      </c>
      <c r="E6283">
        <v>42938</v>
      </c>
      <c r="F6283">
        <v>-26.803899999999999</v>
      </c>
      <c r="G6283">
        <v>19.103899999999999</v>
      </c>
      <c r="H6283">
        <v>41.105800000000002</v>
      </c>
    </row>
    <row r="6284" spans="1:8" x14ac:dyDescent="0.3">
      <c r="A6284">
        <v>25429</v>
      </c>
      <c r="B6284">
        <v>14.443199999999999</v>
      </c>
      <c r="C6284">
        <v>20.8169</v>
      </c>
      <c r="D6284">
        <v>49.730899999999998</v>
      </c>
      <c r="E6284">
        <v>25429</v>
      </c>
      <c r="F6284">
        <v>12.0534</v>
      </c>
      <c r="G6284">
        <v>21.819600000000001</v>
      </c>
      <c r="H6284">
        <v>49.386400000000002</v>
      </c>
    </row>
    <row r="6285" spans="1:8" x14ac:dyDescent="0.3">
      <c r="A6285">
        <v>45964</v>
      </c>
      <c r="B6285">
        <v>5.6176000000000004</v>
      </c>
      <c r="C6285">
        <v>-29.756900000000002</v>
      </c>
      <c r="D6285">
        <v>30.753799999999998</v>
      </c>
      <c r="E6285">
        <v>45964</v>
      </c>
      <c r="F6285">
        <v>6.1308299999999996</v>
      </c>
      <c r="G6285">
        <v>-32.255600000000001</v>
      </c>
      <c r="H6285">
        <v>30.180900000000001</v>
      </c>
    </row>
    <row r="6286" spans="1:8" x14ac:dyDescent="0.3">
      <c r="A6286">
        <v>36438</v>
      </c>
      <c r="B6286">
        <v>-20.528199999999998</v>
      </c>
      <c r="C6286">
        <v>-36.307000000000002</v>
      </c>
      <c r="D6286">
        <v>35.689799999999998</v>
      </c>
      <c r="E6286">
        <v>36438</v>
      </c>
      <c r="F6286">
        <v>-18.946899999999999</v>
      </c>
      <c r="G6286">
        <v>-37.1524</v>
      </c>
      <c r="H6286">
        <v>33.787599999999998</v>
      </c>
    </row>
    <row r="6287" spans="1:8" x14ac:dyDescent="0.3">
      <c r="A6287">
        <v>43295</v>
      </c>
      <c r="B6287">
        <v>40.309399999999997</v>
      </c>
      <c r="C6287">
        <v>-31.126100000000001</v>
      </c>
      <c r="D6287">
        <v>56.608600000000003</v>
      </c>
      <c r="E6287">
        <v>43295</v>
      </c>
      <c r="F6287">
        <v>42.532699999999998</v>
      </c>
      <c r="G6287">
        <v>-32.290999999999997</v>
      </c>
      <c r="H6287">
        <v>55.880400000000002</v>
      </c>
    </row>
    <row r="6288" spans="1:8" x14ac:dyDescent="0.3">
      <c r="A6288">
        <v>27550</v>
      </c>
      <c r="B6288">
        <v>-5.2902500000000003</v>
      </c>
      <c r="C6288">
        <v>-4.8914099999999996</v>
      </c>
      <c r="D6288">
        <v>35.7652</v>
      </c>
      <c r="E6288">
        <v>27550</v>
      </c>
      <c r="F6288">
        <v>-5.8812499999999996</v>
      </c>
      <c r="G6288">
        <v>-4.6375099999999998</v>
      </c>
      <c r="H6288">
        <v>33.232199999999999</v>
      </c>
    </row>
    <row r="6289" spans="1:8" x14ac:dyDescent="0.3">
      <c r="A6289">
        <v>41568</v>
      </c>
      <c r="B6289">
        <v>-36.637099999999997</v>
      </c>
      <c r="C6289">
        <v>-9.2196899999999999</v>
      </c>
      <c r="D6289">
        <v>51.108199999999997</v>
      </c>
      <c r="E6289">
        <v>41568</v>
      </c>
      <c r="F6289">
        <v>-34.033499999999997</v>
      </c>
      <c r="G6289">
        <v>-9.0105000000000004</v>
      </c>
      <c r="H6289">
        <v>51.035899999999998</v>
      </c>
    </row>
    <row r="6290" spans="1:8" x14ac:dyDescent="0.3">
      <c r="A6290">
        <v>38847</v>
      </c>
      <c r="B6290">
        <v>27.773900000000001</v>
      </c>
      <c r="C6290">
        <v>-12.681100000000001</v>
      </c>
      <c r="D6290">
        <v>41.635599999999997</v>
      </c>
      <c r="E6290">
        <v>38847</v>
      </c>
      <c r="F6290">
        <v>25.771599999999999</v>
      </c>
      <c r="G6290">
        <v>-11.010999999999999</v>
      </c>
      <c r="H6290">
        <v>41.802900000000001</v>
      </c>
    </row>
    <row r="6291" spans="1:8" x14ac:dyDescent="0.3">
      <c r="A6291">
        <v>24150</v>
      </c>
      <c r="B6291">
        <v>29.5198</v>
      </c>
      <c r="C6291">
        <v>-20.567599999999999</v>
      </c>
      <c r="D6291">
        <v>36.797800000000002</v>
      </c>
      <c r="E6291">
        <v>24150</v>
      </c>
      <c r="F6291">
        <v>30.526800000000001</v>
      </c>
      <c r="G6291">
        <v>-19.035399999999999</v>
      </c>
      <c r="H6291">
        <v>38.6584</v>
      </c>
    </row>
    <row r="6292" spans="1:8" x14ac:dyDescent="0.3">
      <c r="A6292">
        <v>29647</v>
      </c>
      <c r="B6292">
        <v>-34.711199999999998</v>
      </c>
      <c r="C6292">
        <v>21.164100000000001</v>
      </c>
      <c r="D6292">
        <v>31.793900000000001</v>
      </c>
      <c r="E6292">
        <v>29647</v>
      </c>
      <c r="F6292">
        <v>-33.094200000000001</v>
      </c>
      <c r="G6292">
        <v>21.940799999999999</v>
      </c>
      <c r="H6292">
        <v>33.691800000000001</v>
      </c>
    </row>
    <row r="6293" spans="1:8" x14ac:dyDescent="0.3">
      <c r="A6293">
        <v>32592</v>
      </c>
      <c r="B6293">
        <v>25.071100000000001</v>
      </c>
      <c r="C6293">
        <v>34.0884</v>
      </c>
      <c r="D6293">
        <v>31.959499999999998</v>
      </c>
      <c r="E6293">
        <v>32592</v>
      </c>
      <c r="F6293">
        <v>24.9514</v>
      </c>
      <c r="G6293">
        <v>33.494500000000002</v>
      </c>
      <c r="H6293">
        <v>34.499699999999997</v>
      </c>
    </row>
    <row r="6294" spans="1:8" x14ac:dyDescent="0.3">
      <c r="A6294">
        <v>36515</v>
      </c>
      <c r="B6294">
        <v>31.8202</v>
      </c>
      <c r="C6294">
        <v>-30.9023</v>
      </c>
      <c r="D6294">
        <v>51.718200000000003</v>
      </c>
      <c r="E6294">
        <v>36515</v>
      </c>
      <c r="F6294">
        <v>31.6648</v>
      </c>
      <c r="G6294">
        <v>-28.712</v>
      </c>
      <c r="H6294">
        <v>53.131399999999999</v>
      </c>
    </row>
    <row r="6295" spans="1:8" x14ac:dyDescent="0.3">
      <c r="A6295">
        <v>28818</v>
      </c>
      <c r="B6295">
        <v>-8.1183899999999998</v>
      </c>
      <c r="C6295">
        <v>-34.099200000000003</v>
      </c>
      <c r="D6295">
        <v>51.270400000000002</v>
      </c>
      <c r="E6295">
        <v>28818</v>
      </c>
      <c r="F6295">
        <v>-10.3782</v>
      </c>
      <c r="G6295">
        <v>-35.240600000000001</v>
      </c>
      <c r="H6295">
        <v>50.631500000000003</v>
      </c>
    </row>
    <row r="6296" spans="1:8" x14ac:dyDescent="0.3">
      <c r="A6296">
        <v>37344</v>
      </c>
      <c r="B6296">
        <v>-23.792000000000002</v>
      </c>
      <c r="C6296">
        <v>-21.898099999999999</v>
      </c>
      <c r="D6296">
        <v>45.0152</v>
      </c>
      <c r="E6296">
        <v>37344</v>
      </c>
      <c r="F6296">
        <v>-22.747299999999999</v>
      </c>
      <c r="G6296">
        <v>-24.273299999999999</v>
      </c>
      <c r="H6296">
        <v>44.7273</v>
      </c>
    </row>
    <row r="6297" spans="1:8" x14ac:dyDescent="0.3">
      <c r="A6297">
        <v>27556</v>
      </c>
      <c r="B6297">
        <v>-0.204647</v>
      </c>
      <c r="C6297">
        <v>19.632899999999999</v>
      </c>
      <c r="D6297">
        <v>42.262999999999998</v>
      </c>
      <c r="E6297">
        <v>27556</v>
      </c>
      <c r="F6297">
        <v>0.55770299999999995</v>
      </c>
      <c r="G6297">
        <v>17.6799</v>
      </c>
      <c r="H6297">
        <v>43.818600000000004</v>
      </c>
    </row>
    <row r="6298" spans="1:8" x14ac:dyDescent="0.3">
      <c r="A6298">
        <v>38735</v>
      </c>
      <c r="B6298">
        <v>35.2042</v>
      </c>
      <c r="C6298">
        <v>38.328600000000002</v>
      </c>
      <c r="D6298">
        <v>49.918199999999999</v>
      </c>
      <c r="E6298">
        <v>38735</v>
      </c>
      <c r="F6298">
        <v>33.993899999999996</v>
      </c>
      <c r="G6298">
        <v>36.172499999999999</v>
      </c>
      <c r="H6298">
        <v>49.0807</v>
      </c>
    </row>
    <row r="6299" spans="1:8" x14ac:dyDescent="0.3">
      <c r="A6299">
        <v>35180</v>
      </c>
      <c r="B6299">
        <v>17.7348</v>
      </c>
      <c r="C6299">
        <v>-16.580300000000001</v>
      </c>
      <c r="D6299">
        <v>50.878399999999999</v>
      </c>
      <c r="E6299">
        <v>35180</v>
      </c>
      <c r="F6299">
        <v>16.3505</v>
      </c>
      <c r="G6299">
        <v>-14.3691</v>
      </c>
      <c r="H6299">
        <v>50.790700000000001</v>
      </c>
    </row>
    <row r="6300" spans="1:8" x14ac:dyDescent="0.3">
      <c r="A6300">
        <v>24110</v>
      </c>
      <c r="B6300">
        <v>42.284599999999998</v>
      </c>
      <c r="C6300">
        <v>34.809899999999999</v>
      </c>
      <c r="D6300">
        <v>28.505800000000001</v>
      </c>
      <c r="E6300">
        <v>24110</v>
      </c>
      <c r="F6300">
        <v>41.698700000000002</v>
      </c>
      <c r="G6300">
        <v>32.7121</v>
      </c>
      <c r="H6300">
        <v>27.068300000000001</v>
      </c>
    </row>
    <row r="6301" spans="1:8" x14ac:dyDescent="0.3">
      <c r="A6301">
        <v>35304</v>
      </c>
      <c r="B6301">
        <v>-5.0757199999999996</v>
      </c>
      <c r="C6301">
        <v>13.642799999999999</v>
      </c>
      <c r="D6301">
        <v>33.6188</v>
      </c>
      <c r="E6301">
        <v>35304</v>
      </c>
      <c r="F6301">
        <v>-3.2423099999999998</v>
      </c>
      <c r="G6301">
        <v>11.791</v>
      </c>
      <c r="H6301">
        <v>33.756799999999998</v>
      </c>
    </row>
    <row r="6302" spans="1:8" x14ac:dyDescent="0.3">
      <c r="A6302">
        <v>33278</v>
      </c>
      <c r="B6302">
        <v>-1.7844</v>
      </c>
      <c r="C6302">
        <v>26.125499999999999</v>
      </c>
      <c r="D6302">
        <v>35.390999999999998</v>
      </c>
      <c r="E6302">
        <v>33278</v>
      </c>
      <c r="F6302">
        <v>-1.6162399999999999</v>
      </c>
      <c r="G6302">
        <v>28.7271</v>
      </c>
      <c r="H6302">
        <v>35.298499999999997</v>
      </c>
    </row>
    <row r="6303" spans="1:8" x14ac:dyDescent="0.3">
      <c r="A6303">
        <v>25301</v>
      </c>
      <c r="B6303">
        <v>-22.9756</v>
      </c>
      <c r="C6303">
        <v>36.314799999999998</v>
      </c>
      <c r="D6303">
        <v>33.128799999999998</v>
      </c>
      <c r="E6303">
        <v>25301</v>
      </c>
      <c r="F6303">
        <v>-21.034500000000001</v>
      </c>
      <c r="G6303">
        <v>35.549100000000003</v>
      </c>
      <c r="H6303">
        <v>31.563300000000002</v>
      </c>
    </row>
    <row r="6304" spans="1:8" x14ac:dyDescent="0.3">
      <c r="A6304">
        <v>35673</v>
      </c>
      <c r="B6304">
        <v>11.914400000000001</v>
      </c>
      <c r="C6304">
        <v>35.808199999999999</v>
      </c>
      <c r="D6304">
        <v>50.218499999999999</v>
      </c>
      <c r="E6304">
        <v>35673</v>
      </c>
      <c r="F6304">
        <v>14.235300000000001</v>
      </c>
      <c r="G6304">
        <v>34.981200000000001</v>
      </c>
      <c r="H6304">
        <v>51.073599999999999</v>
      </c>
    </row>
    <row r="6305" spans="1:8" x14ac:dyDescent="0.3">
      <c r="A6305">
        <v>31319</v>
      </c>
      <c r="B6305">
        <v>40.259799999999998</v>
      </c>
      <c r="C6305">
        <v>14.9191</v>
      </c>
      <c r="D6305">
        <v>44.1387</v>
      </c>
      <c r="E6305">
        <v>31319</v>
      </c>
      <c r="F6305">
        <v>39.755899999999997</v>
      </c>
      <c r="G6305">
        <v>14.9541</v>
      </c>
      <c r="H6305">
        <v>41.580100000000002</v>
      </c>
    </row>
    <row r="6306" spans="1:8" x14ac:dyDescent="0.3">
      <c r="A6306">
        <v>26013</v>
      </c>
      <c r="B6306">
        <v>16.7898</v>
      </c>
      <c r="C6306">
        <v>-34.598399999999998</v>
      </c>
      <c r="D6306">
        <v>47.436999999999998</v>
      </c>
      <c r="E6306">
        <v>26013</v>
      </c>
      <c r="F6306">
        <v>18.927800000000001</v>
      </c>
      <c r="G6306">
        <v>-36.062800000000003</v>
      </c>
      <c r="H6306">
        <v>47.727400000000003</v>
      </c>
    </row>
    <row r="6307" spans="1:8" x14ac:dyDescent="0.3">
      <c r="A6307">
        <v>45245</v>
      </c>
      <c r="B6307">
        <v>-17.849799999999998</v>
      </c>
      <c r="C6307">
        <v>-27.2179</v>
      </c>
      <c r="D6307">
        <v>38.822299999999998</v>
      </c>
      <c r="E6307">
        <v>45245</v>
      </c>
      <c r="F6307">
        <v>-19.138000000000002</v>
      </c>
      <c r="G6307">
        <v>-26.846499999999999</v>
      </c>
      <c r="H6307">
        <v>41.058399999999999</v>
      </c>
    </row>
    <row r="6308" spans="1:8" x14ac:dyDescent="0.3">
      <c r="A6308">
        <v>34328</v>
      </c>
      <c r="B6308">
        <v>-25.700800000000001</v>
      </c>
      <c r="C6308">
        <v>25.936499999999999</v>
      </c>
      <c r="D6308">
        <v>36.816400000000002</v>
      </c>
      <c r="E6308">
        <v>34328</v>
      </c>
      <c r="F6308">
        <v>-24.867799999999999</v>
      </c>
      <c r="G6308">
        <v>23.4861</v>
      </c>
      <c r="H6308">
        <v>37.128</v>
      </c>
    </row>
    <row r="6309" spans="1:8" x14ac:dyDescent="0.3">
      <c r="A6309">
        <v>42906</v>
      </c>
      <c r="B6309">
        <v>14.2102</v>
      </c>
      <c r="C6309">
        <v>-30.9025</v>
      </c>
      <c r="D6309">
        <v>34.722700000000003</v>
      </c>
      <c r="E6309">
        <v>42906</v>
      </c>
      <c r="F6309">
        <v>14.9663</v>
      </c>
      <c r="G6309">
        <v>-32.5441</v>
      </c>
      <c r="H6309">
        <v>36.600900000000003</v>
      </c>
    </row>
    <row r="6310" spans="1:8" x14ac:dyDescent="0.3">
      <c r="A6310">
        <v>31756</v>
      </c>
      <c r="B6310">
        <v>17.015999999999998</v>
      </c>
      <c r="C6310">
        <v>-32.143500000000003</v>
      </c>
      <c r="D6310">
        <v>45.364899999999999</v>
      </c>
      <c r="E6310">
        <v>31756</v>
      </c>
      <c r="F6310">
        <v>17.303100000000001</v>
      </c>
      <c r="G6310">
        <v>-30.8323</v>
      </c>
      <c r="H6310">
        <v>43.130899999999997</v>
      </c>
    </row>
    <row r="6311" spans="1:8" x14ac:dyDescent="0.3">
      <c r="A6311">
        <v>31868</v>
      </c>
      <c r="B6311">
        <v>4.8467099999999999</v>
      </c>
      <c r="C6311">
        <v>23.3687</v>
      </c>
      <c r="D6311">
        <v>43.875700000000002</v>
      </c>
      <c r="E6311">
        <v>31868</v>
      </c>
      <c r="F6311">
        <v>3.3222499999999999</v>
      </c>
      <c r="G6311">
        <v>21.409500000000001</v>
      </c>
      <c r="H6311">
        <v>43.082500000000003</v>
      </c>
    </row>
    <row r="6312" spans="1:8" x14ac:dyDescent="0.3">
      <c r="A6312">
        <v>28483</v>
      </c>
      <c r="B6312">
        <v>-27.724399999999999</v>
      </c>
      <c r="C6312">
        <v>-19.064699999999998</v>
      </c>
      <c r="D6312">
        <v>56.384700000000002</v>
      </c>
      <c r="E6312">
        <v>28483</v>
      </c>
      <c r="F6312">
        <v>-29.131599999999999</v>
      </c>
      <c r="G6312">
        <v>-17.2605</v>
      </c>
      <c r="H6312">
        <v>55.137599999999999</v>
      </c>
    </row>
    <row r="6313" spans="1:8" x14ac:dyDescent="0.3">
      <c r="A6313">
        <v>31029</v>
      </c>
      <c r="B6313">
        <v>1.2869299999999999</v>
      </c>
      <c r="C6313">
        <v>-13.1486</v>
      </c>
      <c r="D6313">
        <v>36.657699999999998</v>
      </c>
      <c r="E6313">
        <v>31029</v>
      </c>
      <c r="F6313">
        <v>0.94952700000000001</v>
      </c>
      <c r="G6313">
        <v>-15.730600000000001</v>
      </c>
      <c r="H6313">
        <v>36.745600000000003</v>
      </c>
    </row>
    <row r="6314" spans="1:8" x14ac:dyDescent="0.3">
      <c r="A6314">
        <v>30611</v>
      </c>
      <c r="B6314">
        <v>-23.426300000000001</v>
      </c>
      <c r="C6314">
        <v>4.3791099999999998</v>
      </c>
      <c r="D6314">
        <v>57.231499999999997</v>
      </c>
      <c r="E6314">
        <v>30611</v>
      </c>
      <c r="F6314">
        <v>-21.9726</v>
      </c>
      <c r="G6314">
        <v>6.3600700000000003</v>
      </c>
      <c r="H6314">
        <v>56.366599999999998</v>
      </c>
    </row>
    <row r="6315" spans="1:8" x14ac:dyDescent="0.3">
      <c r="A6315">
        <v>36054</v>
      </c>
      <c r="B6315">
        <v>-24.906600000000001</v>
      </c>
      <c r="C6315">
        <v>-38.511600000000001</v>
      </c>
      <c r="D6315">
        <v>32.712899999999998</v>
      </c>
      <c r="E6315">
        <v>36054</v>
      </c>
      <c r="F6315">
        <v>-23.340199999999999</v>
      </c>
      <c r="G6315">
        <v>-39.757800000000003</v>
      </c>
      <c r="H6315">
        <v>31.046500000000002</v>
      </c>
    </row>
    <row r="6316" spans="1:8" x14ac:dyDescent="0.3">
      <c r="A6316">
        <v>41658</v>
      </c>
      <c r="B6316">
        <v>4.0347499999999998</v>
      </c>
      <c r="C6316">
        <v>-11.8977</v>
      </c>
      <c r="D6316">
        <v>27.111499999999999</v>
      </c>
      <c r="E6316">
        <v>41658</v>
      </c>
      <c r="F6316">
        <v>6.1584099999999999</v>
      </c>
      <c r="G6316">
        <v>-11.920400000000001</v>
      </c>
      <c r="H6316">
        <v>25.603999999999999</v>
      </c>
    </row>
    <row r="6317" spans="1:8" x14ac:dyDescent="0.3">
      <c r="A6317">
        <v>33599</v>
      </c>
      <c r="B6317">
        <v>9.6047999999999991</v>
      </c>
      <c r="C6317">
        <v>-34.548900000000003</v>
      </c>
      <c r="D6317">
        <v>28.850100000000001</v>
      </c>
      <c r="E6317">
        <v>33599</v>
      </c>
      <c r="F6317">
        <v>7.8831199999999999</v>
      </c>
      <c r="G6317">
        <v>-34.400799999999997</v>
      </c>
      <c r="H6317">
        <v>30.798400000000001</v>
      </c>
    </row>
    <row r="6318" spans="1:8" x14ac:dyDescent="0.3">
      <c r="A6318">
        <v>36850</v>
      </c>
      <c r="B6318">
        <v>-12.6546</v>
      </c>
      <c r="C6318">
        <v>18.432400000000001</v>
      </c>
      <c r="D6318">
        <v>46.229700000000001</v>
      </c>
      <c r="E6318">
        <v>36850</v>
      </c>
      <c r="F6318">
        <v>-11.4999</v>
      </c>
      <c r="G6318">
        <v>17.166699999999999</v>
      </c>
      <c r="H6318">
        <v>44.268599999999999</v>
      </c>
    </row>
    <row r="6319" spans="1:8" x14ac:dyDescent="0.3">
      <c r="A6319">
        <v>44887</v>
      </c>
      <c r="B6319">
        <v>-10.958</v>
      </c>
      <c r="C6319">
        <v>-24.508400000000002</v>
      </c>
      <c r="D6319">
        <v>50.491199999999999</v>
      </c>
      <c r="E6319">
        <v>44887</v>
      </c>
      <c r="F6319">
        <v>-13.129799999999999</v>
      </c>
      <c r="G6319">
        <v>-23.1937</v>
      </c>
      <c r="H6319">
        <v>49.912599999999998</v>
      </c>
    </row>
    <row r="6320" spans="1:8" x14ac:dyDescent="0.3">
      <c r="A6320">
        <v>43646</v>
      </c>
      <c r="B6320">
        <v>-32.317900000000002</v>
      </c>
      <c r="C6320">
        <v>-13.9107</v>
      </c>
      <c r="D6320">
        <v>34.022500000000001</v>
      </c>
      <c r="E6320">
        <v>43646</v>
      </c>
      <c r="F6320">
        <v>-32.430999999999997</v>
      </c>
      <c r="G6320">
        <v>-14.6701</v>
      </c>
      <c r="H6320">
        <v>31.534800000000001</v>
      </c>
    </row>
    <row r="6321" spans="1:8" x14ac:dyDescent="0.3">
      <c r="A6321">
        <v>44373</v>
      </c>
      <c r="B6321">
        <v>11.5877</v>
      </c>
      <c r="C6321">
        <v>12.5571</v>
      </c>
      <c r="D6321">
        <v>40.297499999999999</v>
      </c>
      <c r="E6321">
        <v>44373</v>
      </c>
      <c r="F6321">
        <v>10.346</v>
      </c>
      <c r="G6321">
        <v>10.301500000000001</v>
      </c>
      <c r="H6321">
        <v>39.912100000000002</v>
      </c>
    </row>
    <row r="6322" spans="1:8" x14ac:dyDescent="0.3">
      <c r="A6322">
        <v>34966</v>
      </c>
      <c r="B6322">
        <v>-18.450299999999999</v>
      </c>
      <c r="C6322">
        <v>12.885199999999999</v>
      </c>
      <c r="D6322">
        <v>43.790500000000002</v>
      </c>
      <c r="E6322">
        <v>34966</v>
      </c>
      <c r="F6322">
        <v>-18.119399999999999</v>
      </c>
      <c r="G6322">
        <v>10.3238</v>
      </c>
      <c r="H6322">
        <v>44.116799999999998</v>
      </c>
    </row>
    <row r="6323" spans="1:8" x14ac:dyDescent="0.3">
      <c r="A6323">
        <v>36839</v>
      </c>
      <c r="B6323">
        <v>-0.83382999999999996</v>
      </c>
      <c r="C6323">
        <v>-12.023300000000001</v>
      </c>
      <c r="D6323">
        <v>24.287700000000001</v>
      </c>
      <c r="E6323">
        <v>36839</v>
      </c>
      <c r="F6323">
        <v>-2.8954399999999998</v>
      </c>
      <c r="G6323">
        <v>-13.600300000000001</v>
      </c>
      <c r="H6323">
        <v>24.091200000000001</v>
      </c>
    </row>
    <row r="6324" spans="1:8" x14ac:dyDescent="0.3">
      <c r="A6324">
        <v>35506</v>
      </c>
      <c r="B6324">
        <v>-11.744999999999999</v>
      </c>
      <c r="C6324">
        <v>-5.9338199999999999</v>
      </c>
      <c r="D6324">
        <v>56.747900000000001</v>
      </c>
      <c r="E6324">
        <v>35506</v>
      </c>
      <c r="F6324">
        <v>-11.646599999999999</v>
      </c>
      <c r="G6324">
        <v>-8.5096799999999995</v>
      </c>
      <c r="H6324">
        <v>57.108800000000002</v>
      </c>
    </row>
    <row r="6325" spans="1:8" x14ac:dyDescent="0.3">
      <c r="A6325">
        <v>28271</v>
      </c>
      <c r="B6325">
        <v>-2.0589900000000001</v>
      </c>
      <c r="C6325">
        <v>9.4478000000000009</v>
      </c>
      <c r="D6325">
        <v>38.714399999999998</v>
      </c>
      <c r="E6325">
        <v>28271</v>
      </c>
      <c r="F6325">
        <v>-1.47892</v>
      </c>
      <c r="G6325">
        <v>8.9304900000000007</v>
      </c>
      <c r="H6325">
        <v>36.230400000000003</v>
      </c>
    </row>
    <row r="6326" spans="1:8" x14ac:dyDescent="0.3">
      <c r="A6326">
        <v>33677</v>
      </c>
      <c r="B6326">
        <v>42.870899999999999</v>
      </c>
      <c r="C6326">
        <v>-35.352899999999998</v>
      </c>
      <c r="D6326">
        <v>30.933499999999999</v>
      </c>
      <c r="E6326">
        <v>33677</v>
      </c>
      <c r="F6326">
        <v>40.952399999999997</v>
      </c>
      <c r="G6326">
        <v>-37.064399999999999</v>
      </c>
      <c r="H6326">
        <v>31.338799999999999</v>
      </c>
    </row>
    <row r="6327" spans="1:8" x14ac:dyDescent="0.3">
      <c r="A6327">
        <v>32530</v>
      </c>
      <c r="B6327">
        <v>-32.3538</v>
      </c>
      <c r="C6327">
        <v>2.46435</v>
      </c>
      <c r="D6327">
        <v>49.836199999999998</v>
      </c>
      <c r="E6327">
        <v>32530</v>
      </c>
      <c r="F6327">
        <v>-30.921800000000001</v>
      </c>
      <c r="G6327">
        <v>0.82814900000000002</v>
      </c>
      <c r="H6327">
        <v>48.406599999999997</v>
      </c>
    </row>
    <row r="6328" spans="1:8" x14ac:dyDescent="0.3">
      <c r="A6328">
        <v>36789</v>
      </c>
      <c r="B6328">
        <v>14.045299999999999</v>
      </c>
      <c r="C6328">
        <v>-25.5655</v>
      </c>
      <c r="D6328">
        <v>34.894199999999998</v>
      </c>
      <c r="E6328">
        <v>36789</v>
      </c>
      <c r="F6328">
        <v>14.1411</v>
      </c>
      <c r="G6328">
        <v>-23.138400000000001</v>
      </c>
      <c r="H6328">
        <v>33.961300000000001</v>
      </c>
    </row>
    <row r="6329" spans="1:8" x14ac:dyDescent="0.3">
      <c r="A6329">
        <v>37392</v>
      </c>
      <c r="B6329">
        <v>-39.704799999999999</v>
      </c>
      <c r="C6329">
        <v>-3.1058599999999998</v>
      </c>
      <c r="D6329">
        <v>31.993600000000001</v>
      </c>
      <c r="E6329">
        <v>37392</v>
      </c>
      <c r="F6329">
        <v>-40.831000000000003</v>
      </c>
      <c r="G6329">
        <v>-1.78975</v>
      </c>
      <c r="H6329">
        <v>33.935200000000002</v>
      </c>
    </row>
    <row r="6330" spans="1:8" x14ac:dyDescent="0.3">
      <c r="A6330">
        <v>35337</v>
      </c>
      <c r="B6330">
        <v>20.003499999999999</v>
      </c>
      <c r="C6330">
        <v>23.717500000000001</v>
      </c>
      <c r="D6330">
        <v>38.585799999999999</v>
      </c>
      <c r="E6330">
        <v>35337</v>
      </c>
      <c r="F6330">
        <v>18.282699999999998</v>
      </c>
      <c r="G6330">
        <v>21.980399999999999</v>
      </c>
      <c r="H6330">
        <v>37.696100000000001</v>
      </c>
    </row>
    <row r="6331" spans="1:8" x14ac:dyDescent="0.3">
      <c r="A6331">
        <v>37056</v>
      </c>
      <c r="B6331">
        <v>-17.267199999999999</v>
      </c>
      <c r="C6331">
        <v>17.532299999999999</v>
      </c>
      <c r="D6331">
        <v>26.2941</v>
      </c>
      <c r="E6331">
        <v>37056</v>
      </c>
      <c r="F6331">
        <v>-19.7913</v>
      </c>
      <c r="G6331">
        <v>18.1023</v>
      </c>
      <c r="H6331">
        <v>26.564399999999999</v>
      </c>
    </row>
    <row r="6332" spans="1:8" x14ac:dyDescent="0.3">
      <c r="A6332">
        <v>37717</v>
      </c>
      <c r="B6332">
        <v>16.9099</v>
      </c>
      <c r="C6332">
        <v>28.619399999999999</v>
      </c>
      <c r="D6332">
        <v>41.893099999999997</v>
      </c>
      <c r="E6332">
        <v>37717</v>
      </c>
      <c r="F6332">
        <v>18.5183</v>
      </c>
      <c r="G6332">
        <v>27.1295</v>
      </c>
      <c r="H6332">
        <v>43.293300000000002</v>
      </c>
    </row>
    <row r="6333" spans="1:8" x14ac:dyDescent="0.3">
      <c r="A6333">
        <v>38272</v>
      </c>
      <c r="B6333">
        <v>35.414900000000003</v>
      </c>
      <c r="C6333">
        <v>25.177499999999998</v>
      </c>
      <c r="D6333">
        <v>54.691699999999997</v>
      </c>
      <c r="E6333">
        <v>38272</v>
      </c>
      <c r="F6333">
        <v>33.558100000000003</v>
      </c>
      <c r="G6333">
        <v>23.357800000000001</v>
      </c>
      <c r="H6333">
        <v>54.753700000000002</v>
      </c>
    </row>
    <row r="6334" spans="1:8" x14ac:dyDescent="0.3">
      <c r="A6334">
        <v>33979</v>
      </c>
      <c r="B6334">
        <v>-37.164000000000001</v>
      </c>
      <c r="C6334">
        <v>-8.1293500000000005</v>
      </c>
      <c r="D6334">
        <v>40.981400000000001</v>
      </c>
      <c r="E6334">
        <v>33979</v>
      </c>
      <c r="F6334">
        <v>-39.274099999999997</v>
      </c>
      <c r="G6334">
        <v>-9.6303599999999996</v>
      </c>
      <c r="H6334">
        <v>40.743400000000001</v>
      </c>
    </row>
    <row r="6335" spans="1:8" x14ac:dyDescent="0.3">
      <c r="A6335">
        <v>32005</v>
      </c>
      <c r="B6335">
        <v>-33.299700000000001</v>
      </c>
      <c r="C6335">
        <v>15.537599999999999</v>
      </c>
      <c r="D6335">
        <v>56.340600000000002</v>
      </c>
      <c r="E6335">
        <v>32005</v>
      </c>
      <c r="F6335">
        <v>-32.5242</v>
      </c>
      <c r="G6335">
        <v>13.0641</v>
      </c>
      <c r="H6335">
        <v>56.139600000000002</v>
      </c>
    </row>
    <row r="6336" spans="1:8" x14ac:dyDescent="0.3">
      <c r="A6336">
        <v>40668</v>
      </c>
      <c r="B6336">
        <v>-1.9871000000000001</v>
      </c>
      <c r="C6336">
        <v>2.6135000000000002</v>
      </c>
      <c r="D6336">
        <v>55.365000000000002</v>
      </c>
      <c r="E6336">
        <v>40668</v>
      </c>
      <c r="F6336">
        <v>-2.4760499999999999</v>
      </c>
      <c r="G6336">
        <v>1.38412</v>
      </c>
      <c r="H6336">
        <v>57.603200000000001</v>
      </c>
    </row>
    <row r="6337" spans="1:8" x14ac:dyDescent="0.3">
      <c r="A6337">
        <v>33946</v>
      </c>
      <c r="B6337">
        <v>-24.087499999999999</v>
      </c>
      <c r="C6337">
        <v>-6.2315100000000001</v>
      </c>
      <c r="D6337">
        <v>31.6463</v>
      </c>
      <c r="E6337">
        <v>33946</v>
      </c>
      <c r="F6337">
        <v>-22.060600000000001</v>
      </c>
      <c r="G6337">
        <v>-7.7284300000000004</v>
      </c>
      <c r="H6337">
        <v>32.287199999999999</v>
      </c>
    </row>
    <row r="6338" spans="1:8" x14ac:dyDescent="0.3">
      <c r="A6338">
        <v>39273</v>
      </c>
      <c r="B6338">
        <v>6.1191899999999997</v>
      </c>
      <c r="C6338">
        <v>-30.089099999999998</v>
      </c>
      <c r="D6338">
        <v>45.369199999999999</v>
      </c>
      <c r="E6338">
        <v>39273</v>
      </c>
      <c r="F6338">
        <v>6.9819199999999997</v>
      </c>
      <c r="G6338">
        <v>-31.761099999999999</v>
      </c>
      <c r="H6338">
        <v>43.576500000000003</v>
      </c>
    </row>
    <row r="6339" spans="1:8" x14ac:dyDescent="0.3">
      <c r="A6339">
        <v>30096</v>
      </c>
      <c r="B6339">
        <v>10.4198</v>
      </c>
      <c r="C6339">
        <v>29.246099999999998</v>
      </c>
      <c r="D6339">
        <v>28.712</v>
      </c>
      <c r="E6339">
        <v>30096</v>
      </c>
      <c r="F6339">
        <v>8.5628100000000007</v>
      </c>
      <c r="G6339">
        <v>30.209599999999998</v>
      </c>
      <c r="H6339">
        <v>30.253499999999999</v>
      </c>
    </row>
    <row r="6340" spans="1:8" x14ac:dyDescent="0.3">
      <c r="A6340">
        <v>42665</v>
      </c>
      <c r="B6340">
        <v>23.052199999999999</v>
      </c>
      <c r="C6340">
        <v>-1.7312700000000001</v>
      </c>
      <c r="D6340">
        <v>48.316400000000002</v>
      </c>
      <c r="E6340">
        <v>42665</v>
      </c>
      <c r="F6340">
        <v>25.425599999999999</v>
      </c>
      <c r="G6340">
        <v>-0.78595099999999996</v>
      </c>
      <c r="H6340">
        <v>48.792099999999998</v>
      </c>
    </row>
    <row r="6341" spans="1:8" x14ac:dyDescent="0.3">
      <c r="A6341">
        <v>40024</v>
      </c>
      <c r="B6341">
        <v>-27.590499999999999</v>
      </c>
      <c r="C6341">
        <v>11.801600000000001</v>
      </c>
      <c r="D6341">
        <v>33.851700000000001</v>
      </c>
      <c r="E6341">
        <v>40024</v>
      </c>
      <c r="F6341">
        <v>-25.339200000000002</v>
      </c>
      <c r="G6341">
        <v>10.526300000000001</v>
      </c>
      <c r="H6341">
        <v>33.615299999999998</v>
      </c>
    </row>
    <row r="6342" spans="1:8" x14ac:dyDescent="0.3">
      <c r="A6342">
        <v>35373</v>
      </c>
      <c r="B6342">
        <v>-25.2193</v>
      </c>
      <c r="C6342">
        <v>32.703299999999999</v>
      </c>
      <c r="D6342">
        <v>46.942799999999998</v>
      </c>
      <c r="E6342">
        <v>35373</v>
      </c>
      <c r="F6342">
        <v>-26.350100000000001</v>
      </c>
      <c r="G6342">
        <v>33.9803</v>
      </c>
      <c r="H6342">
        <v>44.982999999999997</v>
      </c>
    </row>
    <row r="6343" spans="1:8" x14ac:dyDescent="0.3">
      <c r="A6343">
        <v>37646</v>
      </c>
      <c r="B6343">
        <v>12.8377</v>
      </c>
      <c r="C6343">
        <v>38.5535</v>
      </c>
      <c r="D6343">
        <v>48.006999999999998</v>
      </c>
      <c r="E6343">
        <v>37646</v>
      </c>
      <c r="F6343">
        <v>11.9069</v>
      </c>
      <c r="G6343">
        <v>38.993600000000001</v>
      </c>
      <c r="H6343">
        <v>50.392200000000003</v>
      </c>
    </row>
    <row r="6344" spans="1:8" x14ac:dyDescent="0.3">
      <c r="A6344">
        <v>37563</v>
      </c>
      <c r="B6344">
        <v>9.5456099999999999</v>
      </c>
      <c r="C6344">
        <v>-6.0829500000000003</v>
      </c>
      <c r="D6344">
        <v>46.344499999999996</v>
      </c>
      <c r="E6344">
        <v>37563</v>
      </c>
      <c r="F6344">
        <v>10.8461</v>
      </c>
      <c r="G6344">
        <v>-6.03613</v>
      </c>
      <c r="H6344">
        <v>44.095999999999997</v>
      </c>
    </row>
    <row r="6345" spans="1:8" x14ac:dyDescent="0.3">
      <c r="A6345">
        <v>28221</v>
      </c>
      <c r="B6345">
        <v>-19.4133</v>
      </c>
      <c r="C6345">
        <v>38.600499999999997</v>
      </c>
      <c r="D6345">
        <v>36.286999999999999</v>
      </c>
      <c r="E6345">
        <v>28221</v>
      </c>
      <c r="F6345">
        <v>-17.2484</v>
      </c>
      <c r="G6345">
        <v>37.323099999999997</v>
      </c>
      <c r="H6345">
        <v>36.943199999999997</v>
      </c>
    </row>
    <row r="6346" spans="1:8" x14ac:dyDescent="0.3">
      <c r="A6346">
        <v>26298</v>
      </c>
      <c r="B6346">
        <v>4.4732599999999998</v>
      </c>
      <c r="C6346">
        <v>0.49658000000000002</v>
      </c>
      <c r="D6346">
        <v>32.261400000000002</v>
      </c>
      <c r="E6346">
        <v>26298</v>
      </c>
      <c r="F6346">
        <v>4.8240699999999999</v>
      </c>
      <c r="G6346">
        <v>2.55978E-2</v>
      </c>
      <c r="H6346">
        <v>29.7316</v>
      </c>
    </row>
    <row r="6347" spans="1:8" x14ac:dyDescent="0.3">
      <c r="A6347">
        <v>36180</v>
      </c>
      <c r="B6347">
        <v>36.920200000000001</v>
      </c>
      <c r="C6347">
        <v>33.741399999999999</v>
      </c>
      <c r="D6347">
        <v>54.430399999999999</v>
      </c>
      <c r="E6347">
        <v>36180</v>
      </c>
      <c r="F6347">
        <v>37.954000000000001</v>
      </c>
      <c r="G6347">
        <v>33.722799999999999</v>
      </c>
      <c r="H6347">
        <v>52.0486</v>
      </c>
    </row>
    <row r="6348" spans="1:8" x14ac:dyDescent="0.3">
      <c r="A6348">
        <v>31769</v>
      </c>
      <c r="B6348">
        <v>0.16678699999999999</v>
      </c>
      <c r="C6348">
        <v>13.9114</v>
      </c>
      <c r="D6348">
        <v>45.930799999999998</v>
      </c>
      <c r="E6348">
        <v>31769</v>
      </c>
      <c r="F6348">
        <v>0.69014200000000003</v>
      </c>
      <c r="G6348">
        <v>12.0413</v>
      </c>
      <c r="H6348">
        <v>44.207700000000003</v>
      </c>
    </row>
    <row r="6349" spans="1:8" x14ac:dyDescent="0.3">
      <c r="A6349">
        <v>39430</v>
      </c>
      <c r="B6349">
        <v>-40.473300000000002</v>
      </c>
      <c r="C6349">
        <v>-11.359</v>
      </c>
      <c r="D6349">
        <v>54.107999999999997</v>
      </c>
      <c r="E6349">
        <v>39430</v>
      </c>
      <c r="F6349">
        <v>-38.429499999999997</v>
      </c>
      <c r="G6349">
        <v>-9.8898399999999995</v>
      </c>
      <c r="H6349">
        <v>53.473399999999998</v>
      </c>
    </row>
    <row r="6350" spans="1:8" x14ac:dyDescent="0.3">
      <c r="A6350">
        <v>41508</v>
      </c>
      <c r="B6350">
        <v>-35.718299999999999</v>
      </c>
      <c r="C6350">
        <v>-13.9497</v>
      </c>
      <c r="D6350">
        <v>39.2639</v>
      </c>
      <c r="E6350">
        <v>41508</v>
      </c>
      <c r="F6350">
        <v>-34.155099999999997</v>
      </c>
      <c r="G6350">
        <v>-16.0199</v>
      </c>
      <c r="H6350">
        <v>39.169400000000003</v>
      </c>
    </row>
    <row r="6351" spans="1:8" x14ac:dyDescent="0.3">
      <c r="A6351">
        <v>37797</v>
      </c>
      <c r="B6351">
        <v>-26.375699999999998</v>
      </c>
      <c r="C6351">
        <v>13.051600000000001</v>
      </c>
      <c r="D6351">
        <v>37.653799999999997</v>
      </c>
      <c r="E6351">
        <v>37797</v>
      </c>
      <c r="F6351">
        <v>-24.934200000000001</v>
      </c>
      <c r="G6351">
        <v>11.2744</v>
      </c>
      <c r="H6351">
        <v>36.428400000000003</v>
      </c>
    </row>
    <row r="6352" spans="1:8" x14ac:dyDescent="0.3">
      <c r="A6352">
        <v>44464</v>
      </c>
      <c r="B6352">
        <v>4.2704599999999999</v>
      </c>
      <c r="C6352">
        <v>36.454700000000003</v>
      </c>
      <c r="D6352">
        <v>44.854599999999998</v>
      </c>
      <c r="E6352">
        <v>44464</v>
      </c>
      <c r="F6352">
        <v>3.2940800000000001</v>
      </c>
      <c r="G6352">
        <v>37.4726</v>
      </c>
      <c r="H6352">
        <v>47.033200000000001</v>
      </c>
    </row>
    <row r="6353" spans="1:8" x14ac:dyDescent="0.3">
      <c r="A6353">
        <v>27355</v>
      </c>
      <c r="B6353">
        <v>7.9189499999999997</v>
      </c>
      <c r="C6353">
        <v>-36.501600000000003</v>
      </c>
      <c r="D6353">
        <v>29.248799999999999</v>
      </c>
      <c r="E6353">
        <v>27355</v>
      </c>
      <c r="F6353">
        <v>8.2380499999999994</v>
      </c>
      <c r="G6353">
        <v>-35.923299999999998</v>
      </c>
      <c r="H6353">
        <v>26.7393</v>
      </c>
    </row>
    <row r="6354" spans="1:8" x14ac:dyDescent="0.3">
      <c r="A6354">
        <v>26245</v>
      </c>
      <c r="B6354">
        <v>22.370899999999999</v>
      </c>
      <c r="C6354">
        <v>-8.1938700000000004</v>
      </c>
      <c r="D6354">
        <v>52.760199999999998</v>
      </c>
      <c r="E6354">
        <v>26245</v>
      </c>
      <c r="F6354">
        <v>21.6404</v>
      </c>
      <c r="G6354">
        <v>-7.3000499999999997</v>
      </c>
      <c r="H6354">
        <v>50.436199999999999</v>
      </c>
    </row>
    <row r="6355" spans="1:8" x14ac:dyDescent="0.3">
      <c r="A6355">
        <v>44157</v>
      </c>
      <c r="B6355">
        <v>-8.8083899999999993</v>
      </c>
      <c r="C6355">
        <v>-22.725200000000001</v>
      </c>
      <c r="D6355">
        <v>47.073599999999999</v>
      </c>
      <c r="E6355">
        <v>44157</v>
      </c>
      <c r="F6355">
        <v>-7.0241199999999999</v>
      </c>
      <c r="G6355">
        <v>-21.727</v>
      </c>
      <c r="H6355">
        <v>45.476599999999998</v>
      </c>
    </row>
    <row r="6356" spans="1:8" x14ac:dyDescent="0.3">
      <c r="A6356">
        <v>30491</v>
      </c>
      <c r="B6356">
        <v>19.905999999999999</v>
      </c>
      <c r="C6356">
        <v>6.7648700000000002</v>
      </c>
      <c r="D6356">
        <v>52.232300000000002</v>
      </c>
      <c r="E6356">
        <v>30491</v>
      </c>
      <c r="F6356">
        <v>18.5687</v>
      </c>
      <c r="G6356">
        <v>5.9519200000000003</v>
      </c>
      <c r="H6356">
        <v>50.163800000000002</v>
      </c>
    </row>
    <row r="6357" spans="1:8" x14ac:dyDescent="0.3">
      <c r="A6357">
        <v>38759</v>
      </c>
      <c r="B6357">
        <v>-31.273199999999999</v>
      </c>
      <c r="C6357">
        <v>-16.878699999999998</v>
      </c>
      <c r="D6357">
        <v>33.972099999999998</v>
      </c>
      <c r="E6357">
        <v>38759</v>
      </c>
      <c r="F6357">
        <v>-32.186700000000002</v>
      </c>
      <c r="G6357">
        <v>-17.322399999999998</v>
      </c>
      <c r="H6357">
        <v>31.585699999999999</v>
      </c>
    </row>
    <row r="6358" spans="1:8" x14ac:dyDescent="0.3">
      <c r="A6358">
        <v>40594</v>
      </c>
      <c r="B6358">
        <v>-18.786100000000001</v>
      </c>
      <c r="C6358">
        <v>-6.0444899999999997</v>
      </c>
      <c r="D6358">
        <v>38.784300000000002</v>
      </c>
      <c r="E6358">
        <v>40594</v>
      </c>
      <c r="F6358">
        <v>-16.600200000000001</v>
      </c>
      <c r="G6358">
        <v>-7.1788499999999997</v>
      </c>
      <c r="H6358">
        <v>37.9711</v>
      </c>
    </row>
    <row r="6359" spans="1:8" x14ac:dyDescent="0.3">
      <c r="A6359">
        <v>42885</v>
      </c>
      <c r="B6359">
        <v>25.189699999999998</v>
      </c>
      <c r="C6359">
        <v>-8.4221199999999996</v>
      </c>
      <c r="D6359">
        <v>35.907200000000003</v>
      </c>
      <c r="E6359">
        <v>42885</v>
      </c>
      <c r="F6359">
        <v>25.4435</v>
      </c>
      <c r="G6359">
        <v>-7.2703499999999996</v>
      </c>
      <c r="H6359">
        <v>33.597799999999999</v>
      </c>
    </row>
    <row r="6360" spans="1:8" x14ac:dyDescent="0.3">
      <c r="A6360">
        <v>30141</v>
      </c>
      <c r="B6360">
        <v>-5.8073899999999998</v>
      </c>
      <c r="C6360">
        <v>-27.122399999999999</v>
      </c>
      <c r="D6360">
        <v>46.487400000000001</v>
      </c>
      <c r="E6360">
        <v>30141</v>
      </c>
      <c r="F6360">
        <v>-7.5719099999999999</v>
      </c>
      <c r="G6360">
        <v>-27.661200000000001</v>
      </c>
      <c r="H6360">
        <v>48.309100000000001</v>
      </c>
    </row>
    <row r="6361" spans="1:8" x14ac:dyDescent="0.3">
      <c r="A6361">
        <v>36742</v>
      </c>
      <c r="B6361">
        <v>23.4619</v>
      </c>
      <c r="C6361">
        <v>-1.53331</v>
      </c>
      <c r="D6361">
        <v>53.061300000000003</v>
      </c>
      <c r="E6361">
        <v>36742</v>
      </c>
      <c r="F6361">
        <v>22.805900000000001</v>
      </c>
      <c r="G6361">
        <v>-0.94194199999999995</v>
      </c>
      <c r="H6361">
        <v>55.498600000000003</v>
      </c>
    </row>
    <row r="6362" spans="1:8" x14ac:dyDescent="0.3">
      <c r="A6362">
        <v>26254</v>
      </c>
      <c r="B6362">
        <v>18.417899999999999</v>
      </c>
      <c r="C6362">
        <v>33.168900000000001</v>
      </c>
      <c r="D6362">
        <v>44.463200000000001</v>
      </c>
      <c r="E6362">
        <v>26254</v>
      </c>
      <c r="F6362">
        <v>20.116599999999998</v>
      </c>
      <c r="G6362">
        <v>35.062399999999997</v>
      </c>
      <c r="H6362">
        <v>44.959800000000001</v>
      </c>
    </row>
    <row r="6363" spans="1:8" x14ac:dyDescent="0.3">
      <c r="A6363">
        <v>42922</v>
      </c>
      <c r="B6363">
        <v>11.155799999999999</v>
      </c>
      <c r="C6363">
        <v>-25.546700000000001</v>
      </c>
      <c r="D6363">
        <v>26.6571</v>
      </c>
      <c r="E6363">
        <v>42922</v>
      </c>
      <c r="F6363">
        <v>9.5901300000000003</v>
      </c>
      <c r="G6363">
        <v>-27.6114</v>
      </c>
      <c r="H6363">
        <v>26.601099999999999</v>
      </c>
    </row>
    <row r="6364" spans="1:8" x14ac:dyDescent="0.3">
      <c r="A6364">
        <v>34497</v>
      </c>
      <c r="B6364">
        <v>-43.121000000000002</v>
      </c>
      <c r="C6364">
        <v>-23.8247</v>
      </c>
      <c r="D6364">
        <v>49.870199999999997</v>
      </c>
      <c r="E6364">
        <v>34497</v>
      </c>
      <c r="F6364">
        <v>-42.660899999999998</v>
      </c>
      <c r="G6364">
        <v>-21.451699999999999</v>
      </c>
      <c r="H6364">
        <v>50.805</v>
      </c>
    </row>
    <row r="6365" spans="1:8" x14ac:dyDescent="0.3">
      <c r="A6365">
        <v>29910</v>
      </c>
      <c r="B6365">
        <v>9.1499500000000005</v>
      </c>
      <c r="C6365">
        <v>-36.888800000000003</v>
      </c>
      <c r="D6365">
        <v>40.870699999999999</v>
      </c>
      <c r="E6365">
        <v>29910</v>
      </c>
      <c r="F6365">
        <v>7.3918200000000001</v>
      </c>
      <c r="G6365">
        <v>-36.339100000000002</v>
      </c>
      <c r="H6365">
        <v>42.692999999999998</v>
      </c>
    </row>
    <row r="6366" spans="1:8" x14ac:dyDescent="0.3">
      <c r="A6366">
        <v>38276</v>
      </c>
      <c r="B6366">
        <v>30.576899999999998</v>
      </c>
      <c r="C6366">
        <v>13.0693</v>
      </c>
      <c r="D6366">
        <v>32.516100000000002</v>
      </c>
      <c r="E6366">
        <v>38276</v>
      </c>
      <c r="F6366">
        <v>29.732500000000002</v>
      </c>
      <c r="G6366">
        <v>10.8559</v>
      </c>
      <c r="H6366">
        <v>33.565300000000001</v>
      </c>
    </row>
    <row r="6367" spans="1:8" x14ac:dyDescent="0.3">
      <c r="A6367">
        <v>24838</v>
      </c>
      <c r="B6367">
        <v>19.534700000000001</v>
      </c>
      <c r="C6367">
        <v>-25.374099999999999</v>
      </c>
      <c r="D6367">
        <v>49.716500000000003</v>
      </c>
      <c r="E6367">
        <v>24838</v>
      </c>
      <c r="F6367">
        <v>21.844799999999999</v>
      </c>
      <c r="G6367">
        <v>-26.2559</v>
      </c>
      <c r="H6367">
        <v>48.943199999999997</v>
      </c>
    </row>
    <row r="6368" spans="1:8" x14ac:dyDescent="0.3">
      <c r="A6368">
        <v>40455</v>
      </c>
      <c r="B6368">
        <v>11.673500000000001</v>
      </c>
      <c r="C6368">
        <v>34.419499999999999</v>
      </c>
      <c r="D6368">
        <v>34.061799999999998</v>
      </c>
      <c r="E6368">
        <v>40455</v>
      </c>
      <c r="F6368">
        <v>10.706799999999999</v>
      </c>
      <c r="G6368">
        <v>36.718499999999999</v>
      </c>
      <c r="H6368">
        <v>33.360300000000002</v>
      </c>
    </row>
    <row r="6369" spans="1:8" x14ac:dyDescent="0.3">
      <c r="A6369">
        <v>39330</v>
      </c>
      <c r="B6369">
        <v>26.6113</v>
      </c>
      <c r="C6369">
        <v>37.918900000000001</v>
      </c>
      <c r="D6369">
        <v>53.682200000000002</v>
      </c>
      <c r="E6369">
        <v>39330</v>
      </c>
      <c r="F6369">
        <v>28.1675</v>
      </c>
      <c r="G6369">
        <v>36.339100000000002</v>
      </c>
      <c r="H6369">
        <v>52.343200000000003</v>
      </c>
    </row>
    <row r="6370" spans="1:8" x14ac:dyDescent="0.3">
      <c r="A6370">
        <v>25892</v>
      </c>
      <c r="B6370">
        <v>5.77501</v>
      </c>
      <c r="C6370">
        <v>-36.640799999999999</v>
      </c>
      <c r="D6370">
        <v>30.8309</v>
      </c>
      <c r="E6370">
        <v>25892</v>
      </c>
      <c r="F6370">
        <v>4.6085700000000003</v>
      </c>
      <c r="G6370">
        <v>-36.186</v>
      </c>
      <c r="H6370">
        <v>33.098199999999999</v>
      </c>
    </row>
    <row r="6371" spans="1:8" x14ac:dyDescent="0.3">
      <c r="A6371">
        <v>41375</v>
      </c>
      <c r="B6371">
        <v>-41.954500000000003</v>
      </c>
      <c r="C6371">
        <v>28.130400000000002</v>
      </c>
      <c r="D6371">
        <v>26.670100000000001</v>
      </c>
      <c r="E6371">
        <v>41375</v>
      </c>
      <c r="F6371">
        <v>-41.259399999999999</v>
      </c>
      <c r="G6371">
        <v>30.6006</v>
      </c>
      <c r="H6371">
        <v>27.0184</v>
      </c>
    </row>
    <row r="6372" spans="1:8" x14ac:dyDescent="0.3">
      <c r="A6372">
        <v>33750</v>
      </c>
      <c r="B6372">
        <v>3.9625900000000001</v>
      </c>
      <c r="C6372">
        <v>-4.00284</v>
      </c>
      <c r="D6372">
        <v>33.121699999999997</v>
      </c>
      <c r="E6372">
        <v>33750</v>
      </c>
      <c r="F6372">
        <v>3.38992</v>
      </c>
      <c r="G6372">
        <v>-4.80816</v>
      </c>
      <c r="H6372">
        <v>30.728100000000001</v>
      </c>
    </row>
    <row r="6373" spans="1:8" x14ac:dyDescent="0.3">
      <c r="A6373">
        <v>37277</v>
      </c>
      <c r="B6373">
        <v>22.3445</v>
      </c>
      <c r="C6373">
        <v>12.828099999999999</v>
      </c>
      <c r="D6373">
        <v>49.956499999999998</v>
      </c>
      <c r="E6373">
        <v>37277</v>
      </c>
      <c r="F6373">
        <v>21.229700000000001</v>
      </c>
      <c r="G6373">
        <v>10.492900000000001</v>
      </c>
      <c r="H6373">
        <v>50.052399999999999</v>
      </c>
    </row>
    <row r="6374" spans="1:8" x14ac:dyDescent="0.3">
      <c r="A6374">
        <v>43705</v>
      </c>
      <c r="B6374">
        <v>-15.825799999999999</v>
      </c>
      <c r="C6374">
        <v>9.3867899999999995</v>
      </c>
      <c r="D6374">
        <v>54.449599999999997</v>
      </c>
      <c r="E6374">
        <v>43705</v>
      </c>
      <c r="F6374">
        <v>-15.227600000000001</v>
      </c>
      <c r="G6374">
        <v>7.7844300000000004</v>
      </c>
      <c r="H6374">
        <v>56.393700000000003</v>
      </c>
    </row>
    <row r="6375" spans="1:8" x14ac:dyDescent="0.3">
      <c r="A6375">
        <v>38081</v>
      </c>
      <c r="B6375">
        <v>12.457100000000001</v>
      </c>
      <c r="C6375">
        <v>28.902799999999999</v>
      </c>
      <c r="D6375">
        <v>40.965400000000002</v>
      </c>
      <c r="E6375">
        <v>38081</v>
      </c>
      <c r="F6375">
        <v>11.581899999999999</v>
      </c>
      <c r="G6375">
        <v>26.466200000000001</v>
      </c>
      <c r="H6375">
        <v>40.965899999999998</v>
      </c>
    </row>
    <row r="6376" spans="1:8" x14ac:dyDescent="0.3">
      <c r="A6376">
        <v>26705</v>
      </c>
      <c r="B6376">
        <v>20.0261</v>
      </c>
      <c r="C6376">
        <v>-29.203600000000002</v>
      </c>
      <c r="D6376">
        <v>38.348999999999997</v>
      </c>
      <c r="E6376">
        <v>26705</v>
      </c>
      <c r="F6376">
        <v>18.0992</v>
      </c>
      <c r="G6376">
        <v>-28.1799</v>
      </c>
      <c r="H6376">
        <v>36.9559</v>
      </c>
    </row>
    <row r="6377" spans="1:8" x14ac:dyDescent="0.3">
      <c r="A6377">
        <v>28480</v>
      </c>
      <c r="B6377">
        <v>33.507100000000001</v>
      </c>
      <c r="C6377">
        <v>-27.9313</v>
      </c>
      <c r="D6377">
        <v>57.152000000000001</v>
      </c>
      <c r="E6377">
        <v>28480</v>
      </c>
      <c r="F6377">
        <v>35.420499999999997</v>
      </c>
      <c r="G6377">
        <v>-26.301200000000001</v>
      </c>
      <c r="H6377">
        <v>56.533700000000003</v>
      </c>
    </row>
    <row r="6378" spans="1:8" x14ac:dyDescent="0.3">
      <c r="A6378">
        <v>36296</v>
      </c>
      <c r="B6378">
        <v>14.126200000000001</v>
      </c>
      <c r="C6378">
        <v>-22.779699999999998</v>
      </c>
      <c r="D6378">
        <v>34.468699999999998</v>
      </c>
      <c r="E6378">
        <v>36296</v>
      </c>
      <c r="F6378">
        <v>13.964700000000001</v>
      </c>
      <c r="G6378">
        <v>-20.558499999999999</v>
      </c>
      <c r="H6378">
        <v>33.150799999999997</v>
      </c>
    </row>
    <row r="6379" spans="1:8" x14ac:dyDescent="0.3">
      <c r="A6379">
        <v>39071</v>
      </c>
      <c r="B6379">
        <v>22.675899999999999</v>
      </c>
      <c r="C6379">
        <v>19.405000000000001</v>
      </c>
      <c r="D6379">
        <v>56.787599999999998</v>
      </c>
      <c r="E6379">
        <v>39071</v>
      </c>
      <c r="F6379">
        <v>20.275300000000001</v>
      </c>
      <c r="G6379">
        <v>18.994299999999999</v>
      </c>
      <c r="H6379">
        <v>57.662199999999999</v>
      </c>
    </row>
    <row r="6380" spans="1:8" x14ac:dyDescent="0.3">
      <c r="A6380">
        <v>30208</v>
      </c>
      <c r="B6380">
        <v>-8.2947000000000006</v>
      </c>
      <c r="C6380">
        <v>-10.068300000000001</v>
      </c>
      <c r="D6380">
        <v>33.768900000000002</v>
      </c>
      <c r="E6380">
        <v>30208</v>
      </c>
      <c r="F6380">
        <v>-6.1564300000000003</v>
      </c>
      <c r="G6380">
        <v>-9.9067000000000007</v>
      </c>
      <c r="H6380">
        <v>35.217399999999998</v>
      </c>
    </row>
    <row r="6381" spans="1:8" x14ac:dyDescent="0.3">
      <c r="A6381">
        <v>27359</v>
      </c>
      <c r="B6381">
        <v>-20.7456</v>
      </c>
      <c r="C6381">
        <v>17.456800000000001</v>
      </c>
      <c r="D6381">
        <v>29.1188</v>
      </c>
      <c r="E6381">
        <v>27359</v>
      </c>
      <c r="F6381">
        <v>-22.496700000000001</v>
      </c>
      <c r="G6381">
        <v>17.666599999999999</v>
      </c>
      <c r="H6381">
        <v>27.2254</v>
      </c>
    </row>
    <row r="6382" spans="1:8" x14ac:dyDescent="0.3">
      <c r="A6382">
        <v>43370</v>
      </c>
      <c r="B6382">
        <v>37.115499999999997</v>
      </c>
      <c r="C6382">
        <v>2.16344</v>
      </c>
      <c r="D6382">
        <v>53.914200000000001</v>
      </c>
      <c r="E6382">
        <v>43370</v>
      </c>
      <c r="F6382">
        <v>38.999099999999999</v>
      </c>
      <c r="G6382">
        <v>1.7009000000000001</v>
      </c>
      <c r="H6382">
        <v>55.626899999999999</v>
      </c>
    </row>
    <row r="6383" spans="1:8" x14ac:dyDescent="0.3">
      <c r="A6383">
        <v>40925</v>
      </c>
      <c r="B6383">
        <v>-32.011699999999998</v>
      </c>
      <c r="C6383">
        <v>1.5954600000000001</v>
      </c>
      <c r="D6383">
        <v>24.227900000000002</v>
      </c>
      <c r="E6383">
        <v>40925</v>
      </c>
      <c r="F6383">
        <v>-29.474900000000002</v>
      </c>
      <c r="G6383">
        <v>1.6710400000000001</v>
      </c>
      <c r="H6383">
        <v>24.7315</v>
      </c>
    </row>
    <row r="6384" spans="1:8" x14ac:dyDescent="0.3">
      <c r="A6384">
        <v>39022</v>
      </c>
      <c r="B6384">
        <v>-13.4672</v>
      </c>
      <c r="C6384">
        <v>16.292000000000002</v>
      </c>
      <c r="D6384">
        <v>54.424999999999997</v>
      </c>
      <c r="E6384">
        <v>39022</v>
      </c>
      <c r="F6384">
        <v>-12.329700000000001</v>
      </c>
      <c r="G6384">
        <v>14.2149</v>
      </c>
      <c r="H6384">
        <v>55.467100000000002</v>
      </c>
    </row>
    <row r="6385" spans="1:8" x14ac:dyDescent="0.3">
      <c r="A6385">
        <v>39246</v>
      </c>
      <c r="B6385">
        <v>-31.937899999999999</v>
      </c>
      <c r="C6385">
        <v>4.9285600000000001</v>
      </c>
      <c r="D6385">
        <v>51.246299999999998</v>
      </c>
      <c r="E6385">
        <v>39246</v>
      </c>
      <c r="F6385">
        <v>-30.360399999999998</v>
      </c>
      <c r="G6385">
        <v>4.8947399999999996</v>
      </c>
      <c r="H6385">
        <v>49.196199999999997</v>
      </c>
    </row>
    <row r="6386" spans="1:8" x14ac:dyDescent="0.3">
      <c r="A6386">
        <v>35862</v>
      </c>
      <c r="B6386">
        <v>7.1338800000000004</v>
      </c>
      <c r="C6386">
        <v>-4.6271300000000002</v>
      </c>
      <c r="D6386">
        <v>25.028099999999998</v>
      </c>
      <c r="E6386">
        <v>35862</v>
      </c>
      <c r="F6386">
        <v>8.6575299999999995</v>
      </c>
      <c r="G6386">
        <v>-2.7490100000000002</v>
      </c>
      <c r="H6386">
        <v>24.1096</v>
      </c>
    </row>
    <row r="6387" spans="1:8" x14ac:dyDescent="0.3">
      <c r="A6387">
        <v>42233</v>
      </c>
      <c r="B6387">
        <v>36.4983</v>
      </c>
      <c r="C6387">
        <v>38.427</v>
      </c>
      <c r="D6387">
        <v>28.649799999999999</v>
      </c>
      <c r="E6387">
        <v>42233</v>
      </c>
      <c r="F6387">
        <v>37.229100000000003</v>
      </c>
      <c r="G6387">
        <v>36.104599999999998</v>
      </c>
      <c r="H6387">
        <v>29.5242</v>
      </c>
    </row>
    <row r="6388" spans="1:8" x14ac:dyDescent="0.3">
      <c r="A6388">
        <v>35459</v>
      </c>
      <c r="B6388">
        <v>-11.1996</v>
      </c>
      <c r="C6388">
        <v>22.334900000000001</v>
      </c>
      <c r="D6388">
        <v>36.370899999999999</v>
      </c>
      <c r="E6388">
        <v>35459</v>
      </c>
      <c r="F6388">
        <v>-10.2105</v>
      </c>
      <c r="G6388">
        <v>21.356200000000001</v>
      </c>
      <c r="H6388">
        <v>38.551600000000001</v>
      </c>
    </row>
    <row r="6389" spans="1:8" x14ac:dyDescent="0.3">
      <c r="A6389">
        <v>37499</v>
      </c>
      <c r="B6389">
        <v>-2.35303</v>
      </c>
      <c r="C6389">
        <v>15.8207</v>
      </c>
      <c r="D6389">
        <v>40.621200000000002</v>
      </c>
      <c r="E6389">
        <v>37499</v>
      </c>
      <c r="F6389">
        <v>-0.181201</v>
      </c>
      <c r="G6389">
        <v>16.251200000000001</v>
      </c>
      <c r="H6389">
        <v>41.958399999999997</v>
      </c>
    </row>
    <row r="6390" spans="1:8" x14ac:dyDescent="0.3">
      <c r="A6390">
        <v>36137</v>
      </c>
      <c r="B6390">
        <v>23.278600000000001</v>
      </c>
      <c r="C6390">
        <v>18.6281</v>
      </c>
      <c r="D6390">
        <v>28.2043</v>
      </c>
      <c r="E6390">
        <v>36137</v>
      </c>
      <c r="F6390">
        <v>24.739799999999999</v>
      </c>
      <c r="G6390">
        <v>16.877800000000001</v>
      </c>
      <c r="H6390">
        <v>29.424800000000001</v>
      </c>
    </row>
    <row r="6391" spans="1:8" x14ac:dyDescent="0.3">
      <c r="A6391">
        <v>38613</v>
      </c>
      <c r="B6391">
        <v>-18.911200000000001</v>
      </c>
      <c r="C6391">
        <v>-18.773499999999999</v>
      </c>
      <c r="D6391">
        <v>33.965200000000003</v>
      </c>
      <c r="E6391">
        <v>38613</v>
      </c>
      <c r="F6391">
        <v>-17.1463</v>
      </c>
      <c r="G6391">
        <v>-18.668700000000001</v>
      </c>
      <c r="H6391">
        <v>35.8523</v>
      </c>
    </row>
    <row r="6392" spans="1:8" x14ac:dyDescent="0.3">
      <c r="A6392">
        <v>44133</v>
      </c>
      <c r="B6392">
        <v>-31.4605</v>
      </c>
      <c r="C6392">
        <v>-12.4923</v>
      </c>
      <c r="D6392">
        <v>53.195999999999998</v>
      </c>
      <c r="E6392">
        <v>44133</v>
      </c>
      <c r="F6392">
        <v>-33.261000000000003</v>
      </c>
      <c r="G6392">
        <v>-14.281499999999999</v>
      </c>
      <c r="H6392">
        <v>53.688000000000002</v>
      </c>
    </row>
    <row r="6393" spans="1:8" x14ac:dyDescent="0.3">
      <c r="A6393">
        <v>38077</v>
      </c>
      <c r="B6393">
        <v>21.280799999999999</v>
      </c>
      <c r="C6393">
        <v>8.4333299999999998</v>
      </c>
      <c r="D6393">
        <v>30.903099999999998</v>
      </c>
      <c r="E6393">
        <v>38077</v>
      </c>
      <c r="F6393">
        <v>23.182500000000001</v>
      </c>
      <c r="G6393">
        <v>7.0856199999999996</v>
      </c>
      <c r="H6393">
        <v>29.784199999999998</v>
      </c>
    </row>
    <row r="6394" spans="1:8" x14ac:dyDescent="0.3">
      <c r="A6394">
        <v>27122</v>
      </c>
      <c r="B6394">
        <v>18.420500000000001</v>
      </c>
      <c r="C6394">
        <v>4.3519500000000004</v>
      </c>
      <c r="D6394">
        <v>43.4758</v>
      </c>
      <c r="E6394">
        <v>27122</v>
      </c>
      <c r="F6394">
        <v>19.505199999999999</v>
      </c>
      <c r="G6394">
        <v>2.9021300000000001</v>
      </c>
      <c r="H6394">
        <v>41.630299999999998</v>
      </c>
    </row>
    <row r="6395" spans="1:8" x14ac:dyDescent="0.3">
      <c r="A6395">
        <v>37491</v>
      </c>
      <c r="B6395">
        <v>24.8019</v>
      </c>
      <c r="C6395">
        <v>3.8912399999999998</v>
      </c>
      <c r="D6395">
        <v>36.605899999999998</v>
      </c>
      <c r="E6395">
        <v>37491</v>
      </c>
      <c r="F6395">
        <v>25.1602</v>
      </c>
      <c r="G6395">
        <v>4.8576499999999996</v>
      </c>
      <c r="H6395">
        <v>34.235599999999998</v>
      </c>
    </row>
    <row r="6396" spans="1:8" x14ac:dyDescent="0.3">
      <c r="A6396">
        <v>33224</v>
      </c>
      <c r="B6396">
        <v>6.9102100000000002</v>
      </c>
      <c r="C6396">
        <v>-29.7668</v>
      </c>
      <c r="D6396">
        <v>33.480699999999999</v>
      </c>
      <c r="E6396">
        <v>33224</v>
      </c>
      <c r="F6396">
        <v>5.1520099999999998</v>
      </c>
      <c r="G6396">
        <v>-29.8371</v>
      </c>
      <c r="H6396">
        <v>35.373800000000003</v>
      </c>
    </row>
    <row r="6397" spans="1:8" x14ac:dyDescent="0.3">
      <c r="A6397">
        <v>30804</v>
      </c>
      <c r="B6397">
        <v>-40.4604</v>
      </c>
      <c r="C6397">
        <v>23.2498</v>
      </c>
      <c r="D6397">
        <v>40.072899999999997</v>
      </c>
      <c r="E6397">
        <v>30804</v>
      </c>
      <c r="F6397">
        <v>-43</v>
      </c>
      <c r="G6397">
        <v>23.2468</v>
      </c>
      <c r="H6397">
        <v>39.593800000000002</v>
      </c>
    </row>
    <row r="6398" spans="1:8" x14ac:dyDescent="0.3">
      <c r="A6398">
        <v>36555</v>
      </c>
      <c r="B6398">
        <v>-16.3475</v>
      </c>
      <c r="C6398">
        <v>28.780200000000001</v>
      </c>
      <c r="D6398">
        <v>43.449800000000003</v>
      </c>
      <c r="E6398">
        <v>36555</v>
      </c>
      <c r="F6398">
        <v>-18.630800000000001</v>
      </c>
      <c r="G6398">
        <v>27.648099999999999</v>
      </c>
      <c r="H6398">
        <v>43.021299999999997</v>
      </c>
    </row>
    <row r="6399" spans="1:8" x14ac:dyDescent="0.3">
      <c r="A6399">
        <v>35527</v>
      </c>
      <c r="B6399">
        <v>-3.6591399999999998</v>
      </c>
      <c r="C6399">
        <v>15.3164</v>
      </c>
      <c r="D6399">
        <v>55.008200000000002</v>
      </c>
      <c r="E6399">
        <v>35527</v>
      </c>
      <c r="F6399">
        <v>-3.2424900000000001</v>
      </c>
      <c r="G6399">
        <v>12.8073</v>
      </c>
      <c r="H6399">
        <v>54.550899999999999</v>
      </c>
    </row>
    <row r="6400" spans="1:8" x14ac:dyDescent="0.3">
      <c r="A6400">
        <v>44528</v>
      </c>
      <c r="B6400">
        <v>-2.00745</v>
      </c>
      <c r="C6400">
        <v>-22.904299999999999</v>
      </c>
      <c r="D6400">
        <v>34.752400000000002</v>
      </c>
      <c r="E6400">
        <v>44528</v>
      </c>
      <c r="F6400">
        <v>0.45292900000000003</v>
      </c>
      <c r="G6400">
        <v>-23.603400000000001</v>
      </c>
      <c r="H6400">
        <v>35.120600000000003</v>
      </c>
    </row>
    <row r="6401" spans="1:8" x14ac:dyDescent="0.3">
      <c r="A6401">
        <v>36889</v>
      </c>
      <c r="B6401">
        <v>-22.1782</v>
      </c>
      <c r="C6401">
        <v>-39.381799999999998</v>
      </c>
      <c r="D6401">
        <v>41.266100000000002</v>
      </c>
      <c r="E6401">
        <v>36889</v>
      </c>
      <c r="F6401">
        <v>-20.657299999999999</v>
      </c>
      <c r="G6401">
        <v>-37.338500000000003</v>
      </c>
      <c r="H6401">
        <v>40.831899999999997</v>
      </c>
    </row>
    <row r="6402" spans="1:8" x14ac:dyDescent="0.3">
      <c r="A6402">
        <v>33890</v>
      </c>
      <c r="B6402">
        <v>-20.337599999999998</v>
      </c>
      <c r="C6402">
        <v>22.635100000000001</v>
      </c>
      <c r="D6402">
        <v>29.046099999999999</v>
      </c>
      <c r="E6402">
        <v>33890</v>
      </c>
      <c r="F6402">
        <v>-22.236899999999999</v>
      </c>
      <c r="G6402">
        <v>23.8307</v>
      </c>
      <c r="H6402">
        <v>30.325700000000001</v>
      </c>
    </row>
    <row r="6403" spans="1:8" x14ac:dyDescent="0.3">
      <c r="A6403">
        <v>34527</v>
      </c>
      <c r="B6403">
        <v>-2.5718700000000001</v>
      </c>
      <c r="C6403">
        <v>10.716900000000001</v>
      </c>
      <c r="D6403">
        <v>31.146999999999998</v>
      </c>
      <c r="E6403">
        <v>34527</v>
      </c>
      <c r="F6403">
        <v>-3.9300799999999998</v>
      </c>
      <c r="G6403">
        <v>11.2774</v>
      </c>
      <c r="H6403">
        <v>29.022200000000002</v>
      </c>
    </row>
    <row r="6404" spans="1:8" x14ac:dyDescent="0.3">
      <c r="A6404">
        <v>30356</v>
      </c>
      <c r="B6404">
        <v>-36.8215</v>
      </c>
      <c r="C6404">
        <v>-38.131900000000002</v>
      </c>
      <c r="D6404">
        <v>35.594700000000003</v>
      </c>
      <c r="E6404">
        <v>30356</v>
      </c>
      <c r="F6404">
        <v>-34.8386</v>
      </c>
      <c r="G6404">
        <v>-39.513500000000001</v>
      </c>
      <c r="H6404">
        <v>36.507100000000001</v>
      </c>
    </row>
    <row r="6405" spans="1:8" x14ac:dyDescent="0.3">
      <c r="A6405">
        <v>34859</v>
      </c>
      <c r="B6405">
        <v>-31.3354</v>
      </c>
      <c r="C6405">
        <v>21.8216</v>
      </c>
      <c r="D6405">
        <v>41.5002</v>
      </c>
      <c r="E6405">
        <v>34859</v>
      </c>
      <c r="F6405">
        <v>-31.5474</v>
      </c>
      <c r="G6405">
        <v>19.3948</v>
      </c>
      <c r="H6405">
        <v>40.6417</v>
      </c>
    </row>
    <row r="6406" spans="1:8" x14ac:dyDescent="0.3">
      <c r="A6406">
        <v>41469</v>
      </c>
      <c r="B6406">
        <v>-19.1282</v>
      </c>
      <c r="C6406">
        <v>16.0441</v>
      </c>
      <c r="D6406">
        <v>38.263199999999998</v>
      </c>
      <c r="E6406">
        <v>41469</v>
      </c>
      <c r="F6406">
        <v>-20.216000000000001</v>
      </c>
      <c r="G6406">
        <v>14.090299999999999</v>
      </c>
      <c r="H6406">
        <v>39.555100000000003</v>
      </c>
    </row>
    <row r="6407" spans="1:8" x14ac:dyDescent="0.3">
      <c r="A6407">
        <v>34689</v>
      </c>
      <c r="B6407">
        <v>-17.824200000000001</v>
      </c>
      <c r="C6407">
        <v>31.016300000000001</v>
      </c>
      <c r="D6407">
        <v>43.116100000000003</v>
      </c>
      <c r="E6407">
        <v>34689</v>
      </c>
      <c r="F6407">
        <v>-19.680800000000001</v>
      </c>
      <c r="G6407">
        <v>29.912700000000001</v>
      </c>
      <c r="H6407">
        <v>44.531399999999998</v>
      </c>
    </row>
    <row r="6408" spans="1:8" x14ac:dyDescent="0.3">
      <c r="A6408">
        <v>43654</v>
      </c>
      <c r="B6408">
        <v>26.8614</v>
      </c>
      <c r="C6408">
        <v>-11.7195</v>
      </c>
      <c r="D6408">
        <v>58.022399999999998</v>
      </c>
      <c r="E6408">
        <v>43654</v>
      </c>
      <c r="F6408">
        <v>28.4087</v>
      </c>
      <c r="G6408">
        <v>-13.1625</v>
      </c>
      <c r="H6408">
        <v>56.542000000000002</v>
      </c>
    </row>
    <row r="6409" spans="1:8" x14ac:dyDescent="0.3">
      <c r="A6409">
        <v>36927</v>
      </c>
      <c r="B6409">
        <v>28.053699999999999</v>
      </c>
      <c r="C6409">
        <v>14.789400000000001</v>
      </c>
      <c r="D6409">
        <v>26.543500000000002</v>
      </c>
      <c r="E6409">
        <v>36927</v>
      </c>
      <c r="F6409">
        <v>27.3507</v>
      </c>
      <c r="G6409">
        <v>12.4262</v>
      </c>
      <c r="H6409">
        <v>27.3093</v>
      </c>
    </row>
    <row r="6410" spans="1:8" x14ac:dyDescent="0.3">
      <c r="A6410">
        <v>42179</v>
      </c>
      <c r="B6410">
        <v>-11.663399999999999</v>
      </c>
      <c r="C6410">
        <v>23.334</v>
      </c>
      <c r="D6410">
        <v>57.049100000000003</v>
      </c>
      <c r="E6410">
        <v>42179</v>
      </c>
      <c r="F6410">
        <v>-9.6821999999999999</v>
      </c>
      <c r="G6410">
        <v>21.7593</v>
      </c>
      <c r="H6410">
        <v>56.540799999999997</v>
      </c>
    </row>
    <row r="6411" spans="1:8" x14ac:dyDescent="0.3">
      <c r="A6411">
        <v>33626</v>
      </c>
      <c r="B6411">
        <v>17.383700000000001</v>
      </c>
      <c r="C6411">
        <v>-29.2028</v>
      </c>
      <c r="D6411">
        <v>58.391100000000002</v>
      </c>
      <c r="E6411">
        <v>33626</v>
      </c>
      <c r="F6411">
        <v>16.105399999999999</v>
      </c>
      <c r="G6411">
        <v>-29.386600000000001</v>
      </c>
      <c r="H6411">
        <v>56.156100000000002</v>
      </c>
    </row>
    <row r="6412" spans="1:8" x14ac:dyDescent="0.3">
      <c r="A6412">
        <v>42507</v>
      </c>
      <c r="B6412">
        <v>-41.768099999999997</v>
      </c>
      <c r="C6412">
        <v>-0.989066</v>
      </c>
      <c r="D6412">
        <v>58.266599999999997</v>
      </c>
      <c r="E6412">
        <v>42507</v>
      </c>
      <c r="F6412">
        <v>-39.919800000000002</v>
      </c>
      <c r="G6412">
        <v>-0.533551</v>
      </c>
      <c r="H6412">
        <v>56.523600000000002</v>
      </c>
    </row>
    <row r="6413" spans="1:8" x14ac:dyDescent="0.3">
      <c r="A6413">
        <v>38571</v>
      </c>
      <c r="B6413">
        <v>37.3217</v>
      </c>
      <c r="C6413">
        <v>-38.4084</v>
      </c>
      <c r="D6413">
        <v>39.772399999999998</v>
      </c>
      <c r="E6413">
        <v>38571</v>
      </c>
      <c r="F6413">
        <v>39.594900000000003</v>
      </c>
      <c r="G6413">
        <v>-39.628700000000002</v>
      </c>
      <c r="H6413">
        <v>39.820300000000003</v>
      </c>
    </row>
    <row r="6414" spans="1:8" x14ac:dyDescent="0.3">
      <c r="A6414">
        <v>28696</v>
      </c>
      <c r="B6414">
        <v>-24.813199999999998</v>
      </c>
      <c r="C6414">
        <v>13.4823</v>
      </c>
      <c r="D6414">
        <v>29.130700000000001</v>
      </c>
      <c r="E6414">
        <v>28696</v>
      </c>
      <c r="F6414">
        <v>-25.033999999999999</v>
      </c>
      <c r="G6414">
        <v>12.447800000000001</v>
      </c>
      <c r="H6414">
        <v>26.777200000000001</v>
      </c>
    </row>
    <row r="6415" spans="1:8" x14ac:dyDescent="0.3">
      <c r="A6415">
        <v>33727</v>
      </c>
      <c r="B6415">
        <v>19.726900000000001</v>
      </c>
      <c r="C6415">
        <v>-13.858599999999999</v>
      </c>
      <c r="D6415">
        <v>37.811500000000002</v>
      </c>
      <c r="E6415">
        <v>33727</v>
      </c>
      <c r="F6415">
        <v>22.0044</v>
      </c>
      <c r="G6415">
        <v>-14.5685</v>
      </c>
      <c r="H6415">
        <v>36.828699999999998</v>
      </c>
    </row>
    <row r="6416" spans="1:8" x14ac:dyDescent="0.3">
      <c r="A6416">
        <v>43509</v>
      </c>
      <c r="B6416">
        <v>-20.145199999999999</v>
      </c>
      <c r="C6416">
        <v>10.8392</v>
      </c>
      <c r="D6416">
        <v>53.882800000000003</v>
      </c>
      <c r="E6416">
        <v>43509</v>
      </c>
      <c r="F6416">
        <v>-17.947600000000001</v>
      </c>
      <c r="G6416">
        <v>11.8584</v>
      </c>
      <c r="H6416">
        <v>54.769399999999997</v>
      </c>
    </row>
    <row r="6417" spans="1:8" x14ac:dyDescent="0.3">
      <c r="A6417">
        <v>30377</v>
      </c>
      <c r="B6417">
        <v>-6.53681</v>
      </c>
      <c r="C6417">
        <v>-39.232100000000003</v>
      </c>
      <c r="D6417">
        <v>35.509399999999999</v>
      </c>
      <c r="E6417">
        <v>30377</v>
      </c>
      <c r="F6417">
        <v>-8.9522300000000001</v>
      </c>
      <c r="G6417">
        <v>-40.100700000000003</v>
      </c>
      <c r="H6417">
        <v>35.765000000000001</v>
      </c>
    </row>
    <row r="6418" spans="1:8" x14ac:dyDescent="0.3">
      <c r="A6418">
        <v>40412</v>
      </c>
      <c r="B6418">
        <v>1.46417</v>
      </c>
      <c r="C6418">
        <v>18.6097</v>
      </c>
      <c r="D6418">
        <v>33.600499999999997</v>
      </c>
      <c r="E6418">
        <v>40412</v>
      </c>
      <c r="F6418">
        <v>1.95547</v>
      </c>
      <c r="G6418">
        <v>16.311299999999999</v>
      </c>
      <c r="H6418">
        <v>32.538200000000003</v>
      </c>
    </row>
    <row r="6419" spans="1:8" x14ac:dyDescent="0.3">
      <c r="A6419">
        <v>32141</v>
      </c>
      <c r="B6419">
        <v>-20.963699999999999</v>
      </c>
      <c r="C6419">
        <v>3.3738100000000002</v>
      </c>
      <c r="D6419">
        <v>43.027299999999997</v>
      </c>
      <c r="E6419">
        <v>32141</v>
      </c>
      <c r="F6419">
        <v>-20.428000000000001</v>
      </c>
      <c r="G6419">
        <v>1.31097</v>
      </c>
      <c r="H6419">
        <v>44.479799999999997</v>
      </c>
    </row>
    <row r="6420" spans="1:8" x14ac:dyDescent="0.3">
      <c r="A6420">
        <v>36307</v>
      </c>
      <c r="B6420">
        <v>5.6563600000000003</v>
      </c>
      <c r="C6420">
        <v>2.9459599999999999</v>
      </c>
      <c r="D6420">
        <v>39.297199999999997</v>
      </c>
      <c r="E6420">
        <v>36307</v>
      </c>
      <c r="F6420">
        <v>6.8129499999999998</v>
      </c>
      <c r="G6420">
        <v>0.65754299999999999</v>
      </c>
      <c r="H6420">
        <v>39.570599999999999</v>
      </c>
    </row>
    <row r="6421" spans="1:8" x14ac:dyDescent="0.3">
      <c r="A6421">
        <v>31309</v>
      </c>
      <c r="B6421">
        <v>39.159599999999998</v>
      </c>
      <c r="C6421">
        <v>10.719799999999999</v>
      </c>
      <c r="D6421">
        <v>51.672400000000003</v>
      </c>
      <c r="E6421">
        <v>31309</v>
      </c>
      <c r="F6421">
        <v>38.008800000000001</v>
      </c>
      <c r="G6421">
        <v>8.8824199999999998</v>
      </c>
      <c r="H6421">
        <v>50.278100000000002</v>
      </c>
    </row>
    <row r="6422" spans="1:8" x14ac:dyDescent="0.3">
      <c r="A6422">
        <v>42967</v>
      </c>
      <c r="B6422">
        <v>13.394399999999999</v>
      </c>
      <c r="C6422">
        <v>-21.9985</v>
      </c>
      <c r="D6422">
        <v>50.246299999999998</v>
      </c>
      <c r="E6422">
        <v>42967</v>
      </c>
      <c r="F6422">
        <v>14.450799999999999</v>
      </c>
      <c r="G6422">
        <v>-20.692699999999999</v>
      </c>
      <c r="H6422">
        <v>48.290999999999997</v>
      </c>
    </row>
    <row r="6423" spans="1:8" x14ac:dyDescent="0.3">
      <c r="A6423">
        <v>35670</v>
      </c>
      <c r="B6423">
        <v>-25.986899999999999</v>
      </c>
      <c r="C6423">
        <v>-32.754100000000001</v>
      </c>
      <c r="D6423">
        <v>53.1252</v>
      </c>
      <c r="E6423">
        <v>35670</v>
      </c>
      <c r="F6423">
        <v>-26.167100000000001</v>
      </c>
      <c r="G6423">
        <v>-30.219100000000001</v>
      </c>
      <c r="H6423">
        <v>53.555999999999997</v>
      </c>
    </row>
    <row r="6424" spans="1:8" x14ac:dyDescent="0.3">
      <c r="A6424">
        <v>38859</v>
      </c>
      <c r="B6424">
        <v>-19.228100000000001</v>
      </c>
      <c r="C6424">
        <v>-9.1682400000000008</v>
      </c>
      <c r="D6424">
        <v>36.963000000000001</v>
      </c>
      <c r="E6424">
        <v>38859</v>
      </c>
      <c r="F6424">
        <v>-20.401199999999999</v>
      </c>
      <c r="G6424">
        <v>-11.177</v>
      </c>
      <c r="H6424">
        <v>35.853200000000001</v>
      </c>
    </row>
    <row r="6425" spans="1:8" x14ac:dyDescent="0.3">
      <c r="A6425">
        <v>27839</v>
      </c>
      <c r="B6425">
        <v>10.8347</v>
      </c>
      <c r="C6425">
        <v>21.935400000000001</v>
      </c>
      <c r="D6425">
        <v>45.746000000000002</v>
      </c>
      <c r="E6425">
        <v>27839</v>
      </c>
      <c r="F6425">
        <v>9.6051599999999997</v>
      </c>
      <c r="G6425">
        <v>24.194199999999999</v>
      </c>
      <c r="H6425">
        <v>45.5929</v>
      </c>
    </row>
    <row r="6426" spans="1:8" x14ac:dyDescent="0.3">
      <c r="A6426">
        <v>35714</v>
      </c>
      <c r="B6426">
        <v>33.313899999999997</v>
      </c>
      <c r="C6426">
        <v>22.209099999999999</v>
      </c>
      <c r="D6426">
        <v>40.985500000000002</v>
      </c>
      <c r="E6426">
        <v>35714</v>
      </c>
      <c r="F6426">
        <v>34.733600000000003</v>
      </c>
      <c r="G6426">
        <v>23.866599999999998</v>
      </c>
      <c r="H6426">
        <v>42.3538</v>
      </c>
    </row>
    <row r="6427" spans="1:8" x14ac:dyDescent="0.3">
      <c r="A6427">
        <v>38253</v>
      </c>
      <c r="B6427">
        <v>30.592600000000001</v>
      </c>
      <c r="C6427">
        <v>24.788</v>
      </c>
      <c r="D6427">
        <v>49.2729</v>
      </c>
      <c r="E6427">
        <v>38253</v>
      </c>
      <c r="F6427">
        <v>29.383700000000001</v>
      </c>
      <c r="G6427">
        <v>24.3459</v>
      </c>
      <c r="H6427">
        <v>51.503999999999998</v>
      </c>
    </row>
    <row r="6428" spans="1:8" x14ac:dyDescent="0.3">
      <c r="A6428">
        <v>39877</v>
      </c>
      <c r="B6428">
        <v>-29.138500000000001</v>
      </c>
      <c r="C6428">
        <v>17.5654</v>
      </c>
      <c r="D6428">
        <v>50.042700000000004</v>
      </c>
      <c r="E6428">
        <v>39877</v>
      </c>
      <c r="F6428">
        <v>-27.1981</v>
      </c>
      <c r="G6428">
        <v>18.311800000000002</v>
      </c>
      <c r="H6428">
        <v>51.563099999999999</v>
      </c>
    </row>
    <row r="6429" spans="1:8" x14ac:dyDescent="0.3">
      <c r="A6429">
        <v>42690</v>
      </c>
      <c r="B6429">
        <v>34.951000000000001</v>
      </c>
      <c r="C6429">
        <v>2.3885700000000001</v>
      </c>
      <c r="D6429">
        <v>46.417400000000001</v>
      </c>
      <c r="E6429">
        <v>42690</v>
      </c>
      <c r="F6429">
        <v>33.235799999999998</v>
      </c>
      <c r="G6429">
        <v>4.3088899999999999</v>
      </c>
      <c r="H6429">
        <v>46.4709</v>
      </c>
    </row>
    <row r="6430" spans="1:8" x14ac:dyDescent="0.3">
      <c r="A6430">
        <v>40644</v>
      </c>
      <c r="B6430">
        <v>-7.6767500000000002</v>
      </c>
      <c r="C6430">
        <v>9.7927900000000001</v>
      </c>
      <c r="D6430">
        <v>43.098599999999998</v>
      </c>
      <c r="E6430">
        <v>40644</v>
      </c>
      <c r="F6430">
        <v>-6.6362399999999999</v>
      </c>
      <c r="G6430">
        <v>9.3951399999999996</v>
      </c>
      <c r="H6430">
        <v>40.776699999999998</v>
      </c>
    </row>
    <row r="6431" spans="1:8" x14ac:dyDescent="0.3">
      <c r="A6431">
        <v>35792</v>
      </c>
      <c r="B6431">
        <v>-35.1723</v>
      </c>
      <c r="C6431">
        <v>-8.3223699999999994</v>
      </c>
      <c r="D6431">
        <v>30.958400000000001</v>
      </c>
      <c r="E6431">
        <v>35792</v>
      </c>
      <c r="F6431">
        <v>-36.1967</v>
      </c>
      <c r="G6431">
        <v>-6.0211100000000002</v>
      </c>
      <c r="H6431">
        <v>30.4236</v>
      </c>
    </row>
    <row r="6432" spans="1:8" x14ac:dyDescent="0.3">
      <c r="A6432">
        <v>29353</v>
      </c>
      <c r="B6432">
        <v>-12.029299999999999</v>
      </c>
      <c r="C6432">
        <v>15.7974</v>
      </c>
      <c r="D6432">
        <v>57.260899999999999</v>
      </c>
      <c r="E6432">
        <v>29353</v>
      </c>
      <c r="F6432">
        <v>-10.304399999999999</v>
      </c>
      <c r="G6432">
        <v>13.918799999999999</v>
      </c>
      <c r="H6432">
        <v>57.615200000000002</v>
      </c>
    </row>
    <row r="6433" spans="1:8" x14ac:dyDescent="0.3">
      <c r="A6433">
        <v>26413</v>
      </c>
      <c r="B6433">
        <v>29.510899999999999</v>
      </c>
      <c r="C6433">
        <v>-25.093699999999998</v>
      </c>
      <c r="D6433">
        <v>32.239899999999999</v>
      </c>
      <c r="E6433">
        <v>26413</v>
      </c>
      <c r="F6433">
        <v>30.878499999999999</v>
      </c>
      <c r="G6433">
        <v>-27.069800000000001</v>
      </c>
      <c r="H6433">
        <v>33.1633</v>
      </c>
    </row>
    <row r="6434" spans="1:8" x14ac:dyDescent="0.3">
      <c r="A6434">
        <v>30786</v>
      </c>
      <c r="B6434">
        <v>-32.098500000000001</v>
      </c>
      <c r="C6434">
        <v>-27.460100000000001</v>
      </c>
      <c r="D6434">
        <v>31.427</v>
      </c>
      <c r="E6434">
        <v>30786</v>
      </c>
      <c r="F6434">
        <v>-32.663899999999998</v>
      </c>
      <c r="G6434">
        <v>-27.352699999999999</v>
      </c>
      <c r="H6434">
        <v>28.917899999999999</v>
      </c>
    </row>
    <row r="6435" spans="1:8" x14ac:dyDescent="0.3">
      <c r="A6435">
        <v>32601</v>
      </c>
      <c r="B6435">
        <v>-0.64507400000000004</v>
      </c>
      <c r="C6435">
        <v>4.9604900000000001</v>
      </c>
      <c r="D6435">
        <v>43.431800000000003</v>
      </c>
      <c r="E6435">
        <v>32601</v>
      </c>
      <c r="F6435">
        <v>-1.53122</v>
      </c>
      <c r="G6435">
        <v>2.8036300000000001</v>
      </c>
      <c r="H6435">
        <v>42.341299999999997</v>
      </c>
    </row>
    <row r="6436" spans="1:8" x14ac:dyDescent="0.3">
      <c r="A6436">
        <v>38860</v>
      </c>
      <c r="B6436">
        <v>-13.65</v>
      </c>
      <c r="C6436">
        <v>37.959899999999998</v>
      </c>
      <c r="D6436">
        <v>47.967399999999998</v>
      </c>
      <c r="E6436">
        <v>38860</v>
      </c>
      <c r="F6436">
        <v>-15.518800000000001</v>
      </c>
      <c r="G6436">
        <v>39.642600000000002</v>
      </c>
      <c r="H6436">
        <v>48.514099999999999</v>
      </c>
    </row>
    <row r="6437" spans="1:8" x14ac:dyDescent="0.3">
      <c r="A6437">
        <v>32291</v>
      </c>
      <c r="B6437">
        <v>2.50698</v>
      </c>
      <c r="C6437">
        <v>11.783899999999999</v>
      </c>
      <c r="D6437">
        <v>56.6569</v>
      </c>
      <c r="E6437">
        <v>32291</v>
      </c>
      <c r="F6437">
        <v>2.79487</v>
      </c>
      <c r="G6437">
        <v>9.3894500000000001</v>
      </c>
      <c r="H6437">
        <v>57.554900000000004</v>
      </c>
    </row>
    <row r="6438" spans="1:8" x14ac:dyDescent="0.3">
      <c r="A6438">
        <v>31024</v>
      </c>
      <c r="B6438">
        <v>41.9116</v>
      </c>
      <c r="C6438">
        <v>-29.566600000000001</v>
      </c>
      <c r="D6438">
        <v>53.180900000000001</v>
      </c>
      <c r="E6438">
        <v>31024</v>
      </c>
      <c r="F6438">
        <v>43.263500000000001</v>
      </c>
      <c r="G6438">
        <v>-28.5289</v>
      </c>
      <c r="H6438">
        <v>51.252800000000001</v>
      </c>
    </row>
    <row r="6439" spans="1:8" x14ac:dyDescent="0.3">
      <c r="A6439">
        <v>33889</v>
      </c>
      <c r="B6439">
        <v>29.877099999999999</v>
      </c>
      <c r="C6439">
        <v>-6.7752600000000003</v>
      </c>
      <c r="D6439">
        <v>29.0261</v>
      </c>
      <c r="E6439">
        <v>33889</v>
      </c>
      <c r="F6439">
        <v>29.649000000000001</v>
      </c>
      <c r="G6439">
        <v>-4.86883</v>
      </c>
      <c r="H6439">
        <v>30.7393</v>
      </c>
    </row>
    <row r="6440" spans="1:8" x14ac:dyDescent="0.3">
      <c r="A6440">
        <v>36894</v>
      </c>
      <c r="B6440">
        <v>-26.6296</v>
      </c>
      <c r="C6440">
        <v>-14.627599999999999</v>
      </c>
      <c r="D6440">
        <v>27.032800000000002</v>
      </c>
      <c r="E6440">
        <v>36894</v>
      </c>
      <c r="F6440">
        <v>-25.129899999999999</v>
      </c>
      <c r="G6440">
        <v>-13.8728</v>
      </c>
      <c r="H6440">
        <v>28.982800000000001</v>
      </c>
    </row>
    <row r="6441" spans="1:8" x14ac:dyDescent="0.3">
      <c r="A6441">
        <v>27356</v>
      </c>
      <c r="B6441">
        <v>-41.065300000000001</v>
      </c>
      <c r="C6441">
        <v>-21.930199999999999</v>
      </c>
      <c r="D6441">
        <v>49.208199999999998</v>
      </c>
      <c r="E6441">
        <v>27356</v>
      </c>
      <c r="F6441">
        <v>-38.834699999999998</v>
      </c>
      <c r="G6441">
        <v>-20.923999999999999</v>
      </c>
      <c r="H6441">
        <v>48.412700000000001</v>
      </c>
    </row>
    <row r="6442" spans="1:8" x14ac:dyDescent="0.3">
      <c r="A6442">
        <v>28885</v>
      </c>
      <c r="B6442">
        <v>-17.648299999999999</v>
      </c>
      <c r="C6442">
        <v>-35.186900000000001</v>
      </c>
      <c r="D6442">
        <v>49.190800000000003</v>
      </c>
      <c r="E6442">
        <v>28885</v>
      </c>
      <c r="F6442">
        <v>-15.2943</v>
      </c>
      <c r="G6442">
        <v>-34.777099999999997</v>
      </c>
      <c r="H6442">
        <v>48.236400000000003</v>
      </c>
    </row>
    <row r="6443" spans="1:8" x14ac:dyDescent="0.3">
      <c r="A6443">
        <v>35952</v>
      </c>
      <c r="B6443">
        <v>19.277200000000001</v>
      </c>
      <c r="C6443">
        <v>-1.03294</v>
      </c>
      <c r="D6443">
        <v>44.122100000000003</v>
      </c>
      <c r="E6443">
        <v>35952</v>
      </c>
      <c r="F6443">
        <v>18.931999999999999</v>
      </c>
      <c r="G6443">
        <v>0.233932</v>
      </c>
      <c r="H6443">
        <v>41.909700000000001</v>
      </c>
    </row>
    <row r="6444" spans="1:8" x14ac:dyDescent="0.3">
      <c r="A6444">
        <v>26083</v>
      </c>
      <c r="B6444">
        <v>9.4349299999999996</v>
      </c>
      <c r="C6444">
        <v>-36.110100000000003</v>
      </c>
      <c r="D6444">
        <v>48.9846</v>
      </c>
      <c r="E6444">
        <v>26083</v>
      </c>
      <c r="F6444">
        <v>8.1372300000000006</v>
      </c>
      <c r="G6444">
        <v>-37.146099999999997</v>
      </c>
      <c r="H6444">
        <v>50.949599999999997</v>
      </c>
    </row>
    <row r="6445" spans="1:8" x14ac:dyDescent="0.3">
      <c r="A6445">
        <v>31065</v>
      </c>
      <c r="B6445">
        <v>31.0595</v>
      </c>
      <c r="C6445">
        <v>8.5040499999999994</v>
      </c>
      <c r="D6445">
        <v>38.357100000000003</v>
      </c>
      <c r="E6445">
        <v>31065</v>
      </c>
      <c r="F6445">
        <v>31.453900000000001</v>
      </c>
      <c r="G6445">
        <v>10.9407</v>
      </c>
      <c r="H6445">
        <v>39.081400000000002</v>
      </c>
    </row>
    <row r="6446" spans="1:8" x14ac:dyDescent="0.3">
      <c r="A6446">
        <v>27492</v>
      </c>
      <c r="B6446">
        <v>-24.977900000000002</v>
      </c>
      <c r="C6446">
        <v>-22.3447</v>
      </c>
      <c r="D6446">
        <v>32.968800000000002</v>
      </c>
      <c r="E6446">
        <v>27492</v>
      </c>
      <c r="F6446">
        <v>-25.973199999999999</v>
      </c>
      <c r="G6446">
        <v>-19.973099999999999</v>
      </c>
      <c r="H6446">
        <v>33.012599999999999</v>
      </c>
    </row>
    <row r="6447" spans="1:8" x14ac:dyDescent="0.3">
      <c r="A6447">
        <v>33308</v>
      </c>
      <c r="B6447">
        <v>-40.959400000000002</v>
      </c>
      <c r="C6447">
        <v>18.117999999999999</v>
      </c>
      <c r="D6447">
        <v>41.203499999999998</v>
      </c>
      <c r="E6447">
        <v>33308</v>
      </c>
      <c r="F6447">
        <v>-39.568899999999999</v>
      </c>
      <c r="G6447">
        <v>16.8841</v>
      </c>
      <c r="H6447">
        <v>42.981200000000001</v>
      </c>
    </row>
    <row r="6448" spans="1:8" x14ac:dyDescent="0.3">
      <c r="A6448">
        <v>40899</v>
      </c>
      <c r="B6448">
        <v>32.891599999999997</v>
      </c>
      <c r="C6448">
        <v>15.9962</v>
      </c>
      <c r="D6448">
        <v>53.999200000000002</v>
      </c>
      <c r="E6448">
        <v>40899</v>
      </c>
      <c r="F6448">
        <v>32.372100000000003</v>
      </c>
      <c r="G6448">
        <v>17.696400000000001</v>
      </c>
      <c r="H6448">
        <v>55.857599999999998</v>
      </c>
    </row>
    <row r="6449" spans="1:8" x14ac:dyDescent="0.3">
      <c r="A6449">
        <v>33452</v>
      </c>
      <c r="B6449">
        <v>-25.004000000000001</v>
      </c>
      <c r="C6449">
        <v>-15.411899999999999</v>
      </c>
      <c r="D6449">
        <v>44.3523</v>
      </c>
      <c r="E6449">
        <v>33452</v>
      </c>
      <c r="F6449">
        <v>-27.309000000000001</v>
      </c>
      <c r="G6449">
        <v>-15.672000000000001</v>
      </c>
      <c r="H6449">
        <v>43.241900000000001</v>
      </c>
    </row>
    <row r="6450" spans="1:8" x14ac:dyDescent="0.3">
      <c r="A6450">
        <v>41889</v>
      </c>
      <c r="B6450">
        <v>20.725000000000001</v>
      </c>
      <c r="C6450">
        <v>1.68032</v>
      </c>
      <c r="D6450">
        <v>36.012700000000002</v>
      </c>
      <c r="E6450">
        <v>41889</v>
      </c>
      <c r="F6450">
        <v>19.062999999999999</v>
      </c>
      <c r="G6450">
        <v>0.33487499999999998</v>
      </c>
      <c r="H6450">
        <v>34.584400000000002</v>
      </c>
    </row>
    <row r="6451" spans="1:8" x14ac:dyDescent="0.3">
      <c r="A6451">
        <v>42040</v>
      </c>
      <c r="B6451">
        <v>2.3383500000000002</v>
      </c>
      <c r="C6451">
        <v>-27.207100000000001</v>
      </c>
      <c r="D6451">
        <v>53.357399999999998</v>
      </c>
      <c r="E6451">
        <v>42040</v>
      </c>
      <c r="F6451">
        <v>0.30266199999999999</v>
      </c>
      <c r="G6451">
        <v>-25.818100000000001</v>
      </c>
      <c r="H6451">
        <v>52.624499999999998</v>
      </c>
    </row>
    <row r="6452" spans="1:8" x14ac:dyDescent="0.3">
      <c r="A6452">
        <v>38969</v>
      </c>
      <c r="B6452">
        <v>31.5473</v>
      </c>
      <c r="C6452">
        <v>35.563200000000002</v>
      </c>
      <c r="D6452">
        <v>37.968699999999998</v>
      </c>
      <c r="E6452">
        <v>38969</v>
      </c>
      <c r="F6452">
        <v>32.762799999999999</v>
      </c>
      <c r="G6452">
        <v>33.315800000000003</v>
      </c>
      <c r="H6452">
        <v>38.252600000000001</v>
      </c>
    </row>
    <row r="6453" spans="1:8" x14ac:dyDescent="0.3">
      <c r="A6453">
        <v>44153</v>
      </c>
      <c r="B6453">
        <v>-11.5334</v>
      </c>
      <c r="C6453">
        <v>-18.4465</v>
      </c>
      <c r="D6453">
        <v>45.907299999999999</v>
      </c>
      <c r="E6453">
        <v>44153</v>
      </c>
      <c r="F6453">
        <v>-10.859</v>
      </c>
      <c r="G6453">
        <v>-19.608699999999999</v>
      </c>
      <c r="H6453">
        <v>43.715899999999998</v>
      </c>
    </row>
    <row r="6454" spans="1:8" x14ac:dyDescent="0.3">
      <c r="A6454">
        <v>38858</v>
      </c>
      <c r="B6454">
        <v>10.9749</v>
      </c>
      <c r="C6454">
        <v>39.982799999999997</v>
      </c>
      <c r="D6454">
        <v>46.502200000000002</v>
      </c>
      <c r="E6454">
        <v>38858</v>
      </c>
      <c r="F6454">
        <v>12.6449</v>
      </c>
      <c r="G6454">
        <v>38.337800000000001</v>
      </c>
      <c r="H6454">
        <v>45.447499999999998</v>
      </c>
    </row>
    <row r="6455" spans="1:8" x14ac:dyDescent="0.3">
      <c r="A6455">
        <v>44205</v>
      </c>
      <c r="B6455">
        <v>31.480399999999999</v>
      </c>
      <c r="C6455">
        <v>-2.0539900000000002</v>
      </c>
      <c r="D6455">
        <v>46.657899999999998</v>
      </c>
      <c r="E6455">
        <v>44205</v>
      </c>
      <c r="F6455">
        <v>29.597899999999999</v>
      </c>
      <c r="G6455">
        <v>-0.47980499999999998</v>
      </c>
      <c r="H6455">
        <v>47.420200000000001</v>
      </c>
    </row>
    <row r="6456" spans="1:8" x14ac:dyDescent="0.3">
      <c r="A6456">
        <v>39510</v>
      </c>
      <c r="B6456">
        <v>-29.292100000000001</v>
      </c>
      <c r="C6456">
        <v>-34.7926</v>
      </c>
      <c r="D6456">
        <v>50.406300000000002</v>
      </c>
      <c r="E6456">
        <v>39510</v>
      </c>
      <c r="F6456">
        <v>-28.582100000000001</v>
      </c>
      <c r="G6456">
        <v>-33.414400000000001</v>
      </c>
      <c r="H6456">
        <v>52.455399999999997</v>
      </c>
    </row>
    <row r="6457" spans="1:8" x14ac:dyDescent="0.3">
      <c r="A6457">
        <v>33096</v>
      </c>
      <c r="B6457">
        <v>-32.156599999999997</v>
      </c>
      <c r="C6457">
        <v>-16.315100000000001</v>
      </c>
      <c r="D6457">
        <v>42.540700000000001</v>
      </c>
      <c r="E6457">
        <v>33096</v>
      </c>
      <c r="F6457">
        <v>-33.760899999999999</v>
      </c>
      <c r="G6457">
        <v>-15.4963</v>
      </c>
      <c r="H6457">
        <v>44.373199999999997</v>
      </c>
    </row>
    <row r="6458" spans="1:8" x14ac:dyDescent="0.3">
      <c r="A6458">
        <v>34254</v>
      </c>
      <c r="B6458">
        <v>6.8156800000000004</v>
      </c>
      <c r="C6458">
        <v>-24.303599999999999</v>
      </c>
      <c r="D6458">
        <v>53.357799999999997</v>
      </c>
      <c r="E6458">
        <v>34254</v>
      </c>
      <c r="F6458">
        <v>9.3416800000000002</v>
      </c>
      <c r="G6458">
        <v>-24.018799999999999</v>
      </c>
      <c r="H6458">
        <v>53.730899999999998</v>
      </c>
    </row>
    <row r="6459" spans="1:8" x14ac:dyDescent="0.3">
      <c r="A6459">
        <v>44429</v>
      </c>
      <c r="B6459">
        <v>-22.183399999999999</v>
      </c>
      <c r="C6459">
        <v>-37.1952</v>
      </c>
      <c r="D6459">
        <v>33.096699999999998</v>
      </c>
      <c r="E6459">
        <v>44429</v>
      </c>
      <c r="F6459">
        <v>-21.9587</v>
      </c>
      <c r="G6459">
        <v>-37.851399999999998</v>
      </c>
      <c r="H6459">
        <v>35.570300000000003</v>
      </c>
    </row>
    <row r="6460" spans="1:8" x14ac:dyDescent="0.3">
      <c r="A6460">
        <v>40739</v>
      </c>
      <c r="B6460">
        <v>-9.4571699999999996</v>
      </c>
      <c r="C6460">
        <v>-36.0274</v>
      </c>
      <c r="D6460">
        <v>26.542000000000002</v>
      </c>
      <c r="E6460">
        <v>40739</v>
      </c>
      <c r="F6460">
        <v>-10.6829</v>
      </c>
      <c r="G6460">
        <v>-38.283499999999997</v>
      </c>
      <c r="H6460">
        <v>26.457999999999998</v>
      </c>
    </row>
    <row r="6461" spans="1:8" x14ac:dyDescent="0.3">
      <c r="A6461">
        <v>38051</v>
      </c>
      <c r="B6461">
        <v>-25.055099999999999</v>
      </c>
      <c r="C6461">
        <v>-4.8058199999999998</v>
      </c>
      <c r="D6461">
        <v>35.498899999999999</v>
      </c>
      <c r="E6461">
        <v>38051</v>
      </c>
      <c r="F6461">
        <v>-27.1053</v>
      </c>
      <c r="G6461">
        <v>-5.0435600000000003</v>
      </c>
      <c r="H6461">
        <v>37.028300000000002</v>
      </c>
    </row>
    <row r="6462" spans="1:8" x14ac:dyDescent="0.3">
      <c r="A6462">
        <v>42014</v>
      </c>
      <c r="B6462">
        <v>20.273399999999999</v>
      </c>
      <c r="C6462">
        <v>-30.4803</v>
      </c>
      <c r="D6462">
        <v>55.291600000000003</v>
      </c>
      <c r="E6462">
        <v>42014</v>
      </c>
      <c r="F6462">
        <v>20.1386</v>
      </c>
      <c r="G6462">
        <v>-28.5611</v>
      </c>
      <c r="H6462">
        <v>53.589599999999997</v>
      </c>
    </row>
    <row r="6463" spans="1:8" x14ac:dyDescent="0.3">
      <c r="A6463">
        <v>46048</v>
      </c>
      <c r="B6463">
        <v>5.4286500000000002</v>
      </c>
      <c r="C6463">
        <v>-22.346800000000002</v>
      </c>
      <c r="D6463">
        <v>30.0655</v>
      </c>
      <c r="E6463">
        <v>46048</v>
      </c>
      <c r="F6463">
        <v>4.8535899999999996</v>
      </c>
      <c r="G6463">
        <v>-24.372800000000002</v>
      </c>
      <c r="H6463">
        <v>31.536100000000001</v>
      </c>
    </row>
    <row r="6464" spans="1:8" x14ac:dyDescent="0.3">
      <c r="A6464">
        <v>43149</v>
      </c>
      <c r="B6464">
        <v>-33.863700000000001</v>
      </c>
      <c r="C6464">
        <v>30.415700000000001</v>
      </c>
      <c r="D6464">
        <v>32.237900000000003</v>
      </c>
      <c r="E6464">
        <v>43149</v>
      </c>
      <c r="F6464">
        <v>-36.271999999999998</v>
      </c>
      <c r="G6464">
        <v>29.5747</v>
      </c>
      <c r="H6464">
        <v>32.527299999999997</v>
      </c>
    </row>
    <row r="6465" spans="1:8" x14ac:dyDescent="0.3">
      <c r="A6465">
        <v>28142</v>
      </c>
      <c r="B6465">
        <v>-34.610100000000003</v>
      </c>
      <c r="C6465">
        <v>14.616400000000001</v>
      </c>
      <c r="D6465">
        <v>34.775700000000001</v>
      </c>
      <c r="E6465">
        <v>28142</v>
      </c>
      <c r="F6465">
        <v>-33.203099999999999</v>
      </c>
      <c r="G6465">
        <v>12.6218</v>
      </c>
      <c r="H6465">
        <v>33.980699999999999</v>
      </c>
    </row>
    <row r="6466" spans="1:8" x14ac:dyDescent="0.3">
      <c r="A6466">
        <v>39311</v>
      </c>
      <c r="B6466">
        <v>41.883400000000002</v>
      </c>
      <c r="C6466">
        <v>-21.561299999999999</v>
      </c>
      <c r="D6466">
        <v>46.571199999999997</v>
      </c>
      <c r="E6466">
        <v>39311</v>
      </c>
      <c r="F6466">
        <v>42.033299999999997</v>
      </c>
      <c r="G6466">
        <v>-18.999400000000001</v>
      </c>
      <c r="H6466">
        <v>46.508600000000001</v>
      </c>
    </row>
    <row r="6467" spans="1:8" x14ac:dyDescent="0.3">
      <c r="A6467">
        <v>26275</v>
      </c>
      <c r="B6467">
        <v>-42.038899999999998</v>
      </c>
      <c r="C6467">
        <v>35.6173</v>
      </c>
      <c r="D6467">
        <v>43.58</v>
      </c>
      <c r="E6467">
        <v>26275</v>
      </c>
      <c r="F6467">
        <v>-41.013100000000001</v>
      </c>
      <c r="G6467">
        <v>36.154499999999999</v>
      </c>
      <c r="H6467">
        <v>41.289099999999998</v>
      </c>
    </row>
    <row r="6468" spans="1:8" x14ac:dyDescent="0.3">
      <c r="A6468">
        <v>27514</v>
      </c>
      <c r="B6468">
        <v>-34.5901</v>
      </c>
      <c r="C6468">
        <v>11.5372</v>
      </c>
      <c r="D6468">
        <v>38.223399999999998</v>
      </c>
      <c r="E6468">
        <v>27514</v>
      </c>
      <c r="F6468">
        <v>-34.9206</v>
      </c>
      <c r="G6468">
        <v>11.292899999999999</v>
      </c>
      <c r="H6468">
        <v>35.689599999999999</v>
      </c>
    </row>
    <row r="6469" spans="1:8" x14ac:dyDescent="0.3">
      <c r="A6469">
        <v>25738</v>
      </c>
      <c r="B6469">
        <v>3.01874E-2</v>
      </c>
      <c r="C6469">
        <v>11.4057</v>
      </c>
      <c r="D6469">
        <v>28.944800000000001</v>
      </c>
      <c r="E6469">
        <v>25738</v>
      </c>
      <c r="F6469">
        <v>-0.25382900000000003</v>
      </c>
      <c r="G6469">
        <v>9.8140599999999996</v>
      </c>
      <c r="H6469">
        <v>26.9512</v>
      </c>
    </row>
    <row r="6470" spans="1:8" x14ac:dyDescent="0.3">
      <c r="A6470">
        <v>30688</v>
      </c>
      <c r="B6470">
        <v>-24.859000000000002</v>
      </c>
      <c r="C6470">
        <v>1.62022</v>
      </c>
      <c r="D6470">
        <v>53.398499999999999</v>
      </c>
      <c r="E6470">
        <v>30688</v>
      </c>
      <c r="F6470">
        <v>-24.343800000000002</v>
      </c>
      <c r="G6470">
        <v>-0.28648899999999999</v>
      </c>
      <c r="H6470">
        <v>55.037700000000001</v>
      </c>
    </row>
    <row r="6471" spans="1:8" x14ac:dyDescent="0.3">
      <c r="A6471">
        <v>26565</v>
      </c>
      <c r="B6471">
        <v>15.3782</v>
      </c>
      <c r="C6471">
        <v>-16.9908</v>
      </c>
      <c r="D6471">
        <v>52.372999999999998</v>
      </c>
      <c r="E6471">
        <v>26565</v>
      </c>
      <c r="F6471">
        <v>13.903499999999999</v>
      </c>
      <c r="G6471">
        <v>-14.975</v>
      </c>
      <c r="H6471">
        <v>51.781599999999997</v>
      </c>
    </row>
    <row r="6472" spans="1:8" x14ac:dyDescent="0.3">
      <c r="A6472">
        <v>30605</v>
      </c>
      <c r="B6472">
        <v>7.8557100000000002</v>
      </c>
      <c r="C6472">
        <v>-19.180199999999999</v>
      </c>
      <c r="D6472">
        <v>25.7178</v>
      </c>
      <c r="E6472">
        <v>30605</v>
      </c>
      <c r="F6472">
        <v>5.7776500000000004</v>
      </c>
      <c r="G6472">
        <v>-18.8843</v>
      </c>
      <c r="H6472">
        <v>24.2409</v>
      </c>
    </row>
    <row r="6473" spans="1:8" x14ac:dyDescent="0.3">
      <c r="A6473">
        <v>35117</v>
      </c>
      <c r="B6473">
        <v>-39.552999999999997</v>
      </c>
      <c r="C6473">
        <v>21.625299999999999</v>
      </c>
      <c r="D6473">
        <v>34.688899999999997</v>
      </c>
      <c r="E6473">
        <v>35117</v>
      </c>
      <c r="F6473">
        <v>-37.443600000000004</v>
      </c>
      <c r="G6473">
        <v>20.372199999999999</v>
      </c>
      <c r="H6473">
        <v>33.937399999999997</v>
      </c>
    </row>
    <row r="6474" spans="1:8" x14ac:dyDescent="0.3">
      <c r="A6474">
        <v>33416</v>
      </c>
      <c r="B6474">
        <v>13.027799999999999</v>
      </c>
      <c r="C6474">
        <v>-16.8963</v>
      </c>
      <c r="D6474">
        <v>51.200600000000001</v>
      </c>
      <c r="E6474">
        <v>33416</v>
      </c>
      <c r="F6474">
        <v>15.206799999999999</v>
      </c>
      <c r="G6474">
        <v>-16.4468</v>
      </c>
      <c r="H6474">
        <v>49.9223</v>
      </c>
    </row>
    <row r="6475" spans="1:8" x14ac:dyDescent="0.3">
      <c r="A6475">
        <v>44858</v>
      </c>
      <c r="B6475">
        <v>8.5195699999999999</v>
      </c>
      <c r="C6475">
        <v>-36.038600000000002</v>
      </c>
      <c r="D6475">
        <v>26.453199999999999</v>
      </c>
      <c r="E6475">
        <v>44858</v>
      </c>
      <c r="F6475">
        <v>10.979799999999999</v>
      </c>
      <c r="G6475">
        <v>-35.323599999999999</v>
      </c>
      <c r="H6475">
        <v>26.572099999999999</v>
      </c>
    </row>
    <row r="6476" spans="1:8" x14ac:dyDescent="0.3">
      <c r="A6476">
        <v>35680</v>
      </c>
      <c r="B6476">
        <v>1.23766</v>
      </c>
      <c r="C6476">
        <v>-20.037700000000001</v>
      </c>
      <c r="D6476">
        <v>48.727400000000003</v>
      </c>
      <c r="E6476">
        <v>35680</v>
      </c>
      <c r="F6476">
        <v>1.74136</v>
      </c>
      <c r="G6476">
        <v>-22.268799999999999</v>
      </c>
      <c r="H6476">
        <v>47.567399999999999</v>
      </c>
    </row>
    <row r="6477" spans="1:8" x14ac:dyDescent="0.3">
      <c r="A6477">
        <v>40766</v>
      </c>
      <c r="B6477">
        <v>7.5223300000000002</v>
      </c>
      <c r="C6477">
        <v>-1.42218</v>
      </c>
      <c r="D6477">
        <v>47.125100000000003</v>
      </c>
      <c r="E6477">
        <v>40766</v>
      </c>
      <c r="F6477">
        <v>7.6793500000000003</v>
      </c>
      <c r="G6477">
        <v>-0.75174700000000005</v>
      </c>
      <c r="H6477">
        <v>44.655099999999997</v>
      </c>
    </row>
    <row r="6478" spans="1:8" x14ac:dyDescent="0.3">
      <c r="A6478">
        <v>39075</v>
      </c>
      <c r="B6478">
        <v>-7.5430700000000002</v>
      </c>
      <c r="C6478">
        <v>-5.5897500000000004</v>
      </c>
      <c r="D6478">
        <v>54.442300000000003</v>
      </c>
      <c r="E6478">
        <v>39075</v>
      </c>
      <c r="F6478">
        <v>-5.1205499999999997</v>
      </c>
      <c r="G6478">
        <v>-4.8701100000000004</v>
      </c>
      <c r="H6478">
        <v>54.876399999999997</v>
      </c>
    </row>
    <row r="6479" spans="1:8" x14ac:dyDescent="0.3">
      <c r="A6479">
        <v>35333</v>
      </c>
      <c r="B6479">
        <v>-5.0027600000000003</v>
      </c>
      <c r="C6479">
        <v>1.28826</v>
      </c>
      <c r="D6479">
        <v>47.447200000000002</v>
      </c>
      <c r="E6479">
        <v>35333</v>
      </c>
      <c r="F6479">
        <v>-6.5744400000000001</v>
      </c>
      <c r="G6479">
        <v>-0.48443000000000003</v>
      </c>
      <c r="H6479">
        <v>46.466700000000003</v>
      </c>
    </row>
    <row r="6480" spans="1:8" x14ac:dyDescent="0.3">
      <c r="A6480">
        <v>45799</v>
      </c>
      <c r="B6480">
        <v>42.125300000000003</v>
      </c>
      <c r="C6480">
        <v>-5.0801600000000002</v>
      </c>
      <c r="D6480">
        <v>45.036900000000003</v>
      </c>
      <c r="E6480">
        <v>45799</v>
      </c>
      <c r="F6480">
        <v>40.445999999999998</v>
      </c>
      <c r="G6480">
        <v>-6.9164700000000003</v>
      </c>
      <c r="H6480">
        <v>45.653700000000001</v>
      </c>
    </row>
    <row r="6481" spans="1:8" x14ac:dyDescent="0.3">
      <c r="A6481">
        <v>30606</v>
      </c>
      <c r="B6481">
        <v>18.196899999999999</v>
      </c>
      <c r="C6481">
        <v>-27.658100000000001</v>
      </c>
      <c r="D6481">
        <v>26.746500000000001</v>
      </c>
      <c r="E6481">
        <v>30606</v>
      </c>
      <c r="F6481">
        <v>15.6363</v>
      </c>
      <c r="G6481">
        <v>-27.694299999999998</v>
      </c>
      <c r="H6481">
        <v>26.865100000000002</v>
      </c>
    </row>
    <row r="6482" spans="1:8" x14ac:dyDescent="0.3">
      <c r="A6482">
        <v>42459</v>
      </c>
      <c r="B6482">
        <v>-28.1388</v>
      </c>
      <c r="C6482">
        <v>-28.6829</v>
      </c>
      <c r="D6482">
        <v>42.947600000000001</v>
      </c>
      <c r="E6482">
        <v>42459</v>
      </c>
      <c r="F6482">
        <v>-29.182200000000002</v>
      </c>
      <c r="G6482">
        <v>-28.6174</v>
      </c>
      <c r="H6482">
        <v>40.607100000000003</v>
      </c>
    </row>
    <row r="6483" spans="1:8" x14ac:dyDescent="0.3">
      <c r="A6483">
        <v>31037</v>
      </c>
      <c r="B6483">
        <v>35.2562</v>
      </c>
      <c r="C6483">
        <v>-11.531499999999999</v>
      </c>
      <c r="D6483">
        <v>56.384</v>
      </c>
      <c r="E6483">
        <v>31037</v>
      </c>
      <c r="F6483">
        <v>35.020899999999997</v>
      </c>
      <c r="G6483">
        <v>-8.9863300000000006</v>
      </c>
      <c r="H6483">
        <v>56.190300000000001</v>
      </c>
    </row>
    <row r="6484" spans="1:8" x14ac:dyDescent="0.3">
      <c r="A6484">
        <v>44437</v>
      </c>
      <c r="B6484">
        <v>29.0671</v>
      </c>
      <c r="C6484">
        <v>-15.1647</v>
      </c>
      <c r="D6484">
        <v>35.411299999999997</v>
      </c>
      <c r="E6484">
        <v>44437</v>
      </c>
      <c r="F6484">
        <v>31.078099999999999</v>
      </c>
      <c r="G6484">
        <v>-16.640599999999999</v>
      </c>
      <c r="H6484">
        <v>36.000799999999998</v>
      </c>
    </row>
    <row r="6485" spans="1:8" x14ac:dyDescent="0.3">
      <c r="A6485">
        <v>26782</v>
      </c>
      <c r="B6485">
        <v>40.230200000000004</v>
      </c>
      <c r="C6485">
        <v>5.5423099999999996</v>
      </c>
      <c r="D6485">
        <v>53.051400000000001</v>
      </c>
      <c r="E6485">
        <v>26782</v>
      </c>
      <c r="F6485">
        <v>38.733800000000002</v>
      </c>
      <c r="G6485">
        <v>6.8895799999999996</v>
      </c>
      <c r="H6485">
        <v>54.637300000000003</v>
      </c>
    </row>
    <row r="6486" spans="1:8" x14ac:dyDescent="0.3">
      <c r="A6486">
        <v>38258</v>
      </c>
      <c r="B6486">
        <v>5.7638100000000003</v>
      </c>
      <c r="C6486">
        <v>20.518699999999999</v>
      </c>
      <c r="D6486">
        <v>37.717300000000002</v>
      </c>
      <c r="E6486">
        <v>38258</v>
      </c>
      <c r="F6486">
        <v>5.38124</v>
      </c>
      <c r="G6486">
        <v>21.505600000000001</v>
      </c>
      <c r="H6486">
        <v>35.383299999999998</v>
      </c>
    </row>
    <row r="6487" spans="1:8" x14ac:dyDescent="0.3">
      <c r="A6487">
        <v>44950</v>
      </c>
      <c r="B6487">
        <v>24.861799999999999</v>
      </c>
      <c r="C6487">
        <v>38.128399999999999</v>
      </c>
      <c r="D6487">
        <v>43.995399999999997</v>
      </c>
      <c r="E6487">
        <v>44950</v>
      </c>
      <c r="F6487">
        <v>22.438099999999999</v>
      </c>
      <c r="G6487">
        <v>38.959400000000002</v>
      </c>
      <c r="H6487">
        <v>43.945599999999999</v>
      </c>
    </row>
    <row r="6488" spans="1:8" x14ac:dyDescent="0.3">
      <c r="A6488">
        <v>38426</v>
      </c>
      <c r="B6488">
        <v>-24.226500000000001</v>
      </c>
      <c r="C6488">
        <v>-2.8871500000000001</v>
      </c>
      <c r="D6488">
        <v>44.890300000000003</v>
      </c>
      <c r="E6488">
        <v>38426</v>
      </c>
      <c r="F6488">
        <v>-25.660900000000002</v>
      </c>
      <c r="G6488">
        <v>-3.6520999999999999</v>
      </c>
      <c r="H6488">
        <v>46.871299999999998</v>
      </c>
    </row>
    <row r="6489" spans="1:8" x14ac:dyDescent="0.3">
      <c r="A6489">
        <v>40434</v>
      </c>
      <c r="B6489">
        <v>-11.789899999999999</v>
      </c>
      <c r="C6489">
        <v>-29.324000000000002</v>
      </c>
      <c r="D6489">
        <v>38.637</v>
      </c>
      <c r="E6489">
        <v>40434</v>
      </c>
      <c r="F6489">
        <v>-9.4643099999999993</v>
      </c>
      <c r="G6489">
        <v>-30.399699999999999</v>
      </c>
      <c r="H6489">
        <v>38.673900000000003</v>
      </c>
    </row>
    <row r="6490" spans="1:8" x14ac:dyDescent="0.3">
      <c r="A6490">
        <v>37956</v>
      </c>
      <c r="B6490">
        <v>-20.5931</v>
      </c>
      <c r="C6490">
        <v>23.167400000000001</v>
      </c>
      <c r="D6490">
        <v>39.358600000000003</v>
      </c>
      <c r="E6490">
        <v>37956</v>
      </c>
      <c r="F6490">
        <v>-21.466899999999999</v>
      </c>
      <c r="G6490">
        <v>20.810300000000002</v>
      </c>
      <c r="H6490">
        <v>39.855499999999999</v>
      </c>
    </row>
    <row r="6491" spans="1:8" x14ac:dyDescent="0.3">
      <c r="A6491">
        <v>36825</v>
      </c>
      <c r="B6491">
        <v>-13.481999999999999</v>
      </c>
      <c r="C6491">
        <v>2.4297800000000001</v>
      </c>
      <c r="D6491">
        <v>29.696899999999999</v>
      </c>
      <c r="E6491">
        <v>36825</v>
      </c>
      <c r="F6491">
        <v>-15.507400000000001</v>
      </c>
      <c r="G6491">
        <v>0.91631600000000002</v>
      </c>
      <c r="H6491">
        <v>30.110199999999999</v>
      </c>
    </row>
    <row r="6492" spans="1:8" x14ac:dyDescent="0.3">
      <c r="A6492">
        <v>45830</v>
      </c>
      <c r="B6492">
        <v>32.523499999999999</v>
      </c>
      <c r="C6492">
        <v>36.733699999999999</v>
      </c>
      <c r="D6492">
        <v>54.771500000000003</v>
      </c>
      <c r="E6492">
        <v>45830</v>
      </c>
      <c r="F6492">
        <v>31.730699999999999</v>
      </c>
      <c r="G6492">
        <v>34.375399999999999</v>
      </c>
      <c r="H6492">
        <v>55.380899999999997</v>
      </c>
    </row>
    <row r="6493" spans="1:8" x14ac:dyDescent="0.3">
      <c r="A6493">
        <v>44970</v>
      </c>
      <c r="B6493">
        <v>31.808299999999999</v>
      </c>
      <c r="C6493">
        <v>-7.1540400000000002</v>
      </c>
      <c r="D6493">
        <v>44.037799999999997</v>
      </c>
      <c r="E6493">
        <v>44970</v>
      </c>
      <c r="F6493">
        <v>33.689599999999999</v>
      </c>
      <c r="G6493">
        <v>-6.3205</v>
      </c>
      <c r="H6493">
        <v>45.563200000000002</v>
      </c>
    </row>
    <row r="6494" spans="1:8" x14ac:dyDescent="0.3">
      <c r="A6494">
        <v>36198</v>
      </c>
      <c r="B6494">
        <v>-21.5928</v>
      </c>
      <c r="C6494">
        <v>30.892700000000001</v>
      </c>
      <c r="D6494">
        <v>35.037599999999998</v>
      </c>
      <c r="E6494">
        <v>36198</v>
      </c>
      <c r="F6494">
        <v>-20.438300000000002</v>
      </c>
      <c r="G6494">
        <v>30.309000000000001</v>
      </c>
      <c r="H6494">
        <v>32.826900000000002</v>
      </c>
    </row>
    <row r="6495" spans="1:8" x14ac:dyDescent="0.3">
      <c r="A6495">
        <v>35521</v>
      </c>
      <c r="B6495">
        <v>35.427700000000002</v>
      </c>
      <c r="C6495">
        <v>-24.6023</v>
      </c>
      <c r="D6495">
        <v>55.750300000000003</v>
      </c>
      <c r="E6495">
        <v>35521</v>
      </c>
      <c r="F6495">
        <v>32.981900000000003</v>
      </c>
      <c r="G6495">
        <v>-23.923400000000001</v>
      </c>
      <c r="H6495">
        <v>56.090400000000002</v>
      </c>
    </row>
    <row r="6496" spans="1:8" x14ac:dyDescent="0.3">
      <c r="A6496">
        <v>40075</v>
      </c>
      <c r="B6496">
        <v>34.218000000000004</v>
      </c>
      <c r="C6496">
        <v>23.7469</v>
      </c>
      <c r="D6496">
        <v>28.662700000000001</v>
      </c>
      <c r="E6496">
        <v>40075</v>
      </c>
      <c r="F6496">
        <v>33.824800000000003</v>
      </c>
      <c r="G6496">
        <v>21.243600000000001</v>
      </c>
      <c r="H6496">
        <v>29.032399999999999</v>
      </c>
    </row>
    <row r="6497" spans="1:8" x14ac:dyDescent="0.3">
      <c r="A6497">
        <v>39544</v>
      </c>
      <c r="B6497">
        <v>-29.761900000000001</v>
      </c>
      <c r="C6497">
        <v>13.704800000000001</v>
      </c>
      <c r="D6497">
        <v>33.479999999999997</v>
      </c>
      <c r="E6497">
        <v>39544</v>
      </c>
      <c r="F6497">
        <v>-27.933800000000002</v>
      </c>
      <c r="G6497">
        <v>11.9788</v>
      </c>
      <c r="H6497">
        <v>32.995600000000003</v>
      </c>
    </row>
    <row r="6498" spans="1:8" x14ac:dyDescent="0.3">
      <c r="A6498">
        <v>43841</v>
      </c>
      <c r="B6498">
        <v>-0.17511599999999999</v>
      </c>
      <c r="C6498">
        <v>27.292400000000001</v>
      </c>
      <c r="D6498">
        <v>45.749600000000001</v>
      </c>
      <c r="E6498">
        <v>43841</v>
      </c>
      <c r="F6498">
        <v>-2.4151500000000001</v>
      </c>
      <c r="G6498">
        <v>28.520399999999999</v>
      </c>
      <c r="H6498">
        <v>45.579900000000002</v>
      </c>
    </row>
    <row r="6499" spans="1:8" x14ac:dyDescent="0.3">
      <c r="A6499">
        <v>25363</v>
      </c>
      <c r="B6499">
        <v>-38.876199999999997</v>
      </c>
      <c r="C6499">
        <v>-15.936</v>
      </c>
      <c r="D6499">
        <v>24.3889</v>
      </c>
      <c r="E6499">
        <v>25363</v>
      </c>
      <c r="F6499">
        <v>-38.1233</v>
      </c>
      <c r="G6499">
        <v>-13.4901</v>
      </c>
      <c r="H6499">
        <v>24.3278</v>
      </c>
    </row>
    <row r="6500" spans="1:8" x14ac:dyDescent="0.3">
      <c r="A6500">
        <v>41859</v>
      </c>
      <c r="B6500">
        <v>4.5737899999999998</v>
      </c>
      <c r="C6500">
        <v>-3.8361800000000001</v>
      </c>
      <c r="D6500">
        <v>24.186</v>
      </c>
      <c r="E6500">
        <v>41859</v>
      </c>
      <c r="F6500">
        <v>2.0628899999999999</v>
      </c>
      <c r="G6500">
        <v>-3.4034599999999999</v>
      </c>
      <c r="H6500">
        <v>24.4331</v>
      </c>
    </row>
    <row r="6501" spans="1:8" x14ac:dyDescent="0.3">
      <c r="A6501">
        <v>29830</v>
      </c>
      <c r="B6501">
        <v>40.686599999999999</v>
      </c>
      <c r="C6501">
        <v>-31.7286</v>
      </c>
      <c r="D6501">
        <v>29.1831</v>
      </c>
      <c r="E6501">
        <v>29830</v>
      </c>
      <c r="F6501">
        <v>40.357199999999999</v>
      </c>
      <c r="G6501">
        <v>-31.1632</v>
      </c>
      <c r="H6501">
        <v>31.657900000000001</v>
      </c>
    </row>
    <row r="6502" spans="1:8" x14ac:dyDescent="0.3">
      <c r="A6502">
        <v>43004</v>
      </c>
      <c r="B6502">
        <v>-0.61907599999999996</v>
      </c>
      <c r="C6502">
        <v>20.4054</v>
      </c>
      <c r="D6502">
        <v>55.5503</v>
      </c>
      <c r="E6502">
        <v>43004</v>
      </c>
      <c r="F6502">
        <v>-1.6061399999999999</v>
      </c>
      <c r="G6502">
        <v>19.275200000000002</v>
      </c>
      <c r="H6502">
        <v>57.623899999999999</v>
      </c>
    </row>
    <row r="6503" spans="1:8" x14ac:dyDescent="0.3">
      <c r="A6503">
        <v>41117</v>
      </c>
      <c r="B6503">
        <v>-33.623899999999999</v>
      </c>
      <c r="C6503">
        <v>18.446100000000001</v>
      </c>
      <c r="D6503">
        <v>56.3932</v>
      </c>
      <c r="E6503">
        <v>41117</v>
      </c>
      <c r="F6503">
        <v>-32.391500000000001</v>
      </c>
      <c r="G6503">
        <v>17.661300000000001</v>
      </c>
      <c r="H6503">
        <v>54.291600000000003</v>
      </c>
    </row>
    <row r="6504" spans="1:8" x14ac:dyDescent="0.3">
      <c r="A6504">
        <v>36523</v>
      </c>
      <c r="B6504">
        <v>-22.959499999999998</v>
      </c>
      <c r="C6504">
        <v>-29.252199999999998</v>
      </c>
      <c r="D6504">
        <v>37.495399999999997</v>
      </c>
      <c r="E6504">
        <v>36523</v>
      </c>
      <c r="F6504">
        <v>-24.789899999999999</v>
      </c>
      <c r="G6504">
        <v>-30.850300000000001</v>
      </c>
      <c r="H6504">
        <v>38.297800000000002</v>
      </c>
    </row>
    <row r="6505" spans="1:8" x14ac:dyDescent="0.3">
      <c r="A6505">
        <v>43281</v>
      </c>
      <c r="B6505">
        <v>-2.9899900000000001</v>
      </c>
      <c r="C6505">
        <v>-14.2775</v>
      </c>
      <c r="D6505">
        <v>34.831600000000002</v>
      </c>
      <c r="E6505">
        <v>43281</v>
      </c>
      <c r="F6505">
        <v>-1.8153699999999999</v>
      </c>
      <c r="G6505">
        <v>-15.7453</v>
      </c>
      <c r="H6505">
        <v>36.567599999999999</v>
      </c>
    </row>
    <row r="6506" spans="1:8" x14ac:dyDescent="0.3">
      <c r="A6506">
        <v>37795</v>
      </c>
      <c r="B6506">
        <v>21.915500000000002</v>
      </c>
      <c r="C6506">
        <v>3.0926</v>
      </c>
      <c r="D6506">
        <v>49.951700000000002</v>
      </c>
      <c r="E6506">
        <v>37795</v>
      </c>
      <c r="F6506">
        <v>19.4404</v>
      </c>
      <c r="G6506">
        <v>3.23976</v>
      </c>
      <c r="H6506">
        <v>50.584000000000003</v>
      </c>
    </row>
    <row r="6507" spans="1:8" x14ac:dyDescent="0.3">
      <c r="A6507">
        <v>32460</v>
      </c>
      <c r="B6507">
        <v>-0.65845399999999998</v>
      </c>
      <c r="C6507">
        <v>19.080500000000001</v>
      </c>
      <c r="D6507">
        <v>28.5853</v>
      </c>
      <c r="E6507">
        <v>32460</v>
      </c>
      <c r="F6507">
        <v>0.67559000000000002</v>
      </c>
      <c r="G6507">
        <v>17.422799999999999</v>
      </c>
      <c r="H6507">
        <v>27.1647</v>
      </c>
    </row>
    <row r="6508" spans="1:8" x14ac:dyDescent="0.3">
      <c r="A6508">
        <v>39570</v>
      </c>
      <c r="B6508">
        <v>14.472200000000001</v>
      </c>
      <c r="C6508">
        <v>-12.049099999999999</v>
      </c>
      <c r="D6508">
        <v>26.120999999999999</v>
      </c>
      <c r="E6508">
        <v>39570</v>
      </c>
      <c r="F6508">
        <v>14.134</v>
      </c>
      <c r="G6508">
        <v>-9.5861499999999999</v>
      </c>
      <c r="H6508">
        <v>26.724399999999999</v>
      </c>
    </row>
    <row r="6509" spans="1:8" x14ac:dyDescent="0.3">
      <c r="A6509">
        <v>41801</v>
      </c>
      <c r="B6509">
        <v>34.168599999999998</v>
      </c>
      <c r="C6509">
        <v>25.315799999999999</v>
      </c>
      <c r="D6509">
        <v>31.0092</v>
      </c>
      <c r="E6509">
        <v>41801</v>
      </c>
      <c r="F6509">
        <v>33.316600000000001</v>
      </c>
      <c r="G6509">
        <v>23.8781</v>
      </c>
      <c r="H6509">
        <v>29.072299999999998</v>
      </c>
    </row>
    <row r="6510" spans="1:8" x14ac:dyDescent="0.3">
      <c r="A6510">
        <v>45061</v>
      </c>
      <c r="B6510">
        <v>-36.3232</v>
      </c>
      <c r="C6510">
        <v>0.50781799999999999</v>
      </c>
      <c r="D6510">
        <v>52.468200000000003</v>
      </c>
      <c r="E6510">
        <v>45061</v>
      </c>
      <c r="F6510">
        <v>-34.927599999999998</v>
      </c>
      <c r="G6510">
        <v>1.4390700000000001</v>
      </c>
      <c r="H6510">
        <v>50.537100000000002</v>
      </c>
    </row>
    <row r="6511" spans="1:8" x14ac:dyDescent="0.3">
      <c r="A6511">
        <v>34631</v>
      </c>
      <c r="B6511">
        <v>30.588899999999999</v>
      </c>
      <c r="C6511">
        <v>26.4955</v>
      </c>
      <c r="D6511">
        <v>44.184600000000003</v>
      </c>
      <c r="E6511">
        <v>34631</v>
      </c>
      <c r="F6511">
        <v>30.617599999999999</v>
      </c>
      <c r="G6511">
        <v>28.4907</v>
      </c>
      <c r="H6511">
        <v>42.584299999999999</v>
      </c>
    </row>
    <row r="6512" spans="1:8" x14ac:dyDescent="0.3">
      <c r="A6512">
        <v>26583</v>
      </c>
      <c r="B6512">
        <v>-40.719499999999996</v>
      </c>
      <c r="C6512">
        <v>20.3</v>
      </c>
      <c r="D6512">
        <v>47.025300000000001</v>
      </c>
      <c r="E6512">
        <v>26583</v>
      </c>
      <c r="F6512">
        <v>-39.706400000000002</v>
      </c>
      <c r="G6512">
        <v>18.059699999999999</v>
      </c>
      <c r="H6512">
        <v>47.728700000000003</v>
      </c>
    </row>
    <row r="6513" spans="1:8" x14ac:dyDescent="0.3">
      <c r="A6513">
        <v>26463</v>
      </c>
      <c r="B6513">
        <v>27.009599999999999</v>
      </c>
      <c r="C6513">
        <v>-0.36912499999999998</v>
      </c>
      <c r="D6513">
        <v>48.595300000000002</v>
      </c>
      <c r="E6513">
        <v>26463</v>
      </c>
      <c r="F6513">
        <v>27.2699</v>
      </c>
      <c r="G6513">
        <v>0.374809</v>
      </c>
      <c r="H6513">
        <v>51.027700000000003</v>
      </c>
    </row>
    <row r="6514" spans="1:8" x14ac:dyDescent="0.3">
      <c r="A6514">
        <v>43093</v>
      </c>
      <c r="B6514">
        <v>38.314599999999999</v>
      </c>
      <c r="C6514">
        <v>-17.823</v>
      </c>
      <c r="D6514">
        <v>29.3856</v>
      </c>
      <c r="E6514">
        <v>43093</v>
      </c>
      <c r="F6514">
        <v>40.445700000000002</v>
      </c>
      <c r="G6514">
        <v>-16.5792</v>
      </c>
      <c r="H6514">
        <v>28.7164</v>
      </c>
    </row>
    <row r="6515" spans="1:8" x14ac:dyDescent="0.3">
      <c r="A6515">
        <v>44857</v>
      </c>
      <c r="B6515">
        <v>17.331600000000002</v>
      </c>
      <c r="C6515">
        <v>-11.3438</v>
      </c>
      <c r="D6515">
        <v>26.633099999999999</v>
      </c>
      <c r="E6515">
        <v>44857</v>
      </c>
      <c r="F6515">
        <v>14.9567</v>
      </c>
      <c r="G6515">
        <v>-12.1525</v>
      </c>
      <c r="H6515">
        <v>27.124400000000001</v>
      </c>
    </row>
    <row r="6516" spans="1:8" x14ac:dyDescent="0.3">
      <c r="A6516">
        <v>29278</v>
      </c>
      <c r="B6516">
        <v>0.24195</v>
      </c>
      <c r="C6516">
        <v>-31.0411</v>
      </c>
      <c r="D6516">
        <v>50.926200000000001</v>
      </c>
      <c r="E6516">
        <v>29278</v>
      </c>
      <c r="F6516">
        <v>-0.80386299999999999</v>
      </c>
      <c r="G6516">
        <v>-33.0319</v>
      </c>
      <c r="H6516">
        <v>49.710700000000003</v>
      </c>
    </row>
    <row r="6517" spans="1:8" x14ac:dyDescent="0.3">
      <c r="A6517">
        <v>28101</v>
      </c>
      <c r="B6517">
        <v>6.7708700000000004</v>
      </c>
      <c r="C6517">
        <v>-34.530999999999999</v>
      </c>
      <c r="D6517">
        <v>22.190300000000001</v>
      </c>
      <c r="E6517">
        <v>28101</v>
      </c>
      <c r="F6517">
        <v>7.0728099999999996</v>
      </c>
      <c r="G6517">
        <v>-36.299199999999999</v>
      </c>
      <c r="H6517">
        <v>24.011299999999999</v>
      </c>
    </row>
    <row r="6518" spans="1:8" x14ac:dyDescent="0.3">
      <c r="A6518">
        <v>36696</v>
      </c>
      <c r="B6518">
        <v>-38.226100000000002</v>
      </c>
      <c r="C6518">
        <v>15.389200000000001</v>
      </c>
      <c r="D6518">
        <v>53.659199999999998</v>
      </c>
      <c r="E6518">
        <v>36696</v>
      </c>
      <c r="F6518">
        <v>-37.173099999999998</v>
      </c>
      <c r="G6518">
        <v>16.774799999999999</v>
      </c>
      <c r="H6518">
        <v>55.531199999999998</v>
      </c>
    </row>
    <row r="6519" spans="1:8" x14ac:dyDescent="0.3">
      <c r="A6519">
        <v>41573</v>
      </c>
      <c r="B6519">
        <v>-27.968499999999999</v>
      </c>
      <c r="C6519">
        <v>34.341700000000003</v>
      </c>
      <c r="D6519">
        <v>38.797800000000002</v>
      </c>
      <c r="E6519">
        <v>41573</v>
      </c>
      <c r="F6519">
        <v>-27.848500000000001</v>
      </c>
      <c r="G6519">
        <v>34.463500000000003</v>
      </c>
      <c r="H6519">
        <v>36.247700000000002</v>
      </c>
    </row>
    <row r="6520" spans="1:8" x14ac:dyDescent="0.3">
      <c r="A6520">
        <v>43489</v>
      </c>
      <c r="B6520">
        <v>0.95173399999999997</v>
      </c>
      <c r="C6520">
        <v>-34.5672</v>
      </c>
      <c r="D6520">
        <v>37.409399999999998</v>
      </c>
      <c r="E6520">
        <v>43489</v>
      </c>
      <c r="F6520">
        <v>2.1312099999999998</v>
      </c>
      <c r="G6520">
        <v>-36.711599999999997</v>
      </c>
      <c r="H6520">
        <v>36.672899999999998</v>
      </c>
    </row>
    <row r="6521" spans="1:8" x14ac:dyDescent="0.3">
      <c r="A6521">
        <v>39227</v>
      </c>
      <c r="B6521">
        <v>-16.067699999999999</v>
      </c>
      <c r="C6521">
        <v>2.8527399999999998</v>
      </c>
      <c r="D6521">
        <v>34.348199999999999</v>
      </c>
      <c r="E6521">
        <v>39227</v>
      </c>
      <c r="F6521">
        <v>-16.5306</v>
      </c>
      <c r="G6521">
        <v>0.37915300000000002</v>
      </c>
      <c r="H6521">
        <v>34.792400000000001</v>
      </c>
    </row>
    <row r="6522" spans="1:8" x14ac:dyDescent="0.3">
      <c r="A6522">
        <v>34849</v>
      </c>
      <c r="B6522">
        <v>-37.174999999999997</v>
      </c>
      <c r="C6522">
        <v>-35.443100000000001</v>
      </c>
      <c r="D6522">
        <v>44.354900000000001</v>
      </c>
      <c r="E6522">
        <v>34849</v>
      </c>
      <c r="F6522">
        <v>-37.831099999999999</v>
      </c>
      <c r="G6522">
        <v>-33.314399999999999</v>
      </c>
      <c r="H6522">
        <v>43.102699999999999</v>
      </c>
    </row>
    <row r="6523" spans="1:8" x14ac:dyDescent="0.3">
      <c r="A6523">
        <v>44595</v>
      </c>
      <c r="B6523">
        <v>17.386700000000001</v>
      </c>
      <c r="C6523">
        <v>2.7213799999999999</v>
      </c>
      <c r="D6523">
        <v>47.636000000000003</v>
      </c>
      <c r="E6523">
        <v>44595</v>
      </c>
      <c r="F6523">
        <v>16.396599999999999</v>
      </c>
      <c r="G6523">
        <v>1.0618000000000001</v>
      </c>
      <c r="H6523">
        <v>45.964500000000001</v>
      </c>
    </row>
    <row r="6524" spans="1:8" x14ac:dyDescent="0.3">
      <c r="A6524">
        <v>45437</v>
      </c>
      <c r="B6524">
        <v>35.338000000000001</v>
      </c>
      <c r="C6524">
        <v>4.07029</v>
      </c>
      <c r="D6524">
        <v>50.828499999999998</v>
      </c>
      <c r="E6524">
        <v>45437</v>
      </c>
      <c r="F6524">
        <v>36.602699999999999</v>
      </c>
      <c r="G6524">
        <v>3.8959899999999998</v>
      </c>
      <c r="H6524">
        <v>48.615499999999997</v>
      </c>
    </row>
    <row r="6525" spans="1:8" x14ac:dyDescent="0.3">
      <c r="A6525">
        <v>27439</v>
      </c>
      <c r="B6525">
        <v>38.398299999999999</v>
      </c>
      <c r="C6525">
        <v>-25.489599999999999</v>
      </c>
      <c r="D6525">
        <v>53.070700000000002</v>
      </c>
      <c r="E6525">
        <v>27439</v>
      </c>
      <c r="F6525">
        <v>37.603499999999997</v>
      </c>
      <c r="G6525">
        <v>-25.127500000000001</v>
      </c>
      <c r="H6525">
        <v>55.471200000000003</v>
      </c>
    </row>
    <row r="6526" spans="1:8" x14ac:dyDescent="0.3">
      <c r="A6526">
        <v>39130</v>
      </c>
      <c r="B6526">
        <v>11.4405</v>
      </c>
      <c r="C6526">
        <v>4.0339700000000001</v>
      </c>
      <c r="D6526">
        <v>55.220799999999997</v>
      </c>
      <c r="E6526">
        <v>39130</v>
      </c>
      <c r="F6526">
        <v>11.28</v>
      </c>
      <c r="G6526">
        <v>1.74949</v>
      </c>
      <c r="H6526">
        <v>54.0914</v>
      </c>
    </row>
    <row r="6527" spans="1:8" x14ac:dyDescent="0.3">
      <c r="A6527">
        <v>35641</v>
      </c>
      <c r="B6527">
        <v>14.1257</v>
      </c>
      <c r="C6527">
        <v>17.1296</v>
      </c>
      <c r="D6527">
        <v>50.769399999999997</v>
      </c>
      <c r="E6527">
        <v>35641</v>
      </c>
      <c r="F6527">
        <v>14.716799999999999</v>
      </c>
      <c r="G6527">
        <v>14.8284</v>
      </c>
      <c r="H6527">
        <v>49.834200000000003</v>
      </c>
    </row>
    <row r="6528" spans="1:8" x14ac:dyDescent="0.3">
      <c r="A6528">
        <v>30475</v>
      </c>
      <c r="B6528">
        <v>-39.690899999999999</v>
      </c>
      <c r="C6528">
        <v>6.3587499999999997</v>
      </c>
      <c r="D6528">
        <v>56.668799999999997</v>
      </c>
      <c r="E6528">
        <v>30475</v>
      </c>
      <c r="F6528">
        <v>-37.831200000000003</v>
      </c>
      <c r="G6528">
        <v>7.9637799999999999</v>
      </c>
      <c r="H6528">
        <v>57.363100000000003</v>
      </c>
    </row>
    <row r="6529" spans="1:8" x14ac:dyDescent="0.3">
      <c r="A6529">
        <v>37140</v>
      </c>
      <c r="B6529">
        <v>8.3706200000000006</v>
      </c>
      <c r="C6529">
        <v>-25.990500000000001</v>
      </c>
      <c r="D6529">
        <v>26.931699999999999</v>
      </c>
      <c r="E6529">
        <v>37140</v>
      </c>
      <c r="F6529">
        <v>8.0282999999999998</v>
      </c>
      <c r="G6529">
        <v>-27.190999999999999</v>
      </c>
      <c r="H6529">
        <v>29.157900000000001</v>
      </c>
    </row>
    <row r="6530" spans="1:8" x14ac:dyDescent="0.3">
      <c r="A6530">
        <v>40397</v>
      </c>
      <c r="B6530">
        <v>-31.8611</v>
      </c>
      <c r="C6530">
        <v>3.3112599999999999</v>
      </c>
      <c r="D6530">
        <v>37.248199999999997</v>
      </c>
      <c r="E6530">
        <v>40397</v>
      </c>
      <c r="F6530">
        <v>-32.337600000000002</v>
      </c>
      <c r="G6530">
        <v>1.9601500000000001</v>
      </c>
      <c r="H6530">
        <v>39.360199999999999</v>
      </c>
    </row>
    <row r="6531" spans="1:8" x14ac:dyDescent="0.3">
      <c r="A6531">
        <v>33549</v>
      </c>
      <c r="B6531">
        <v>-38.868200000000002</v>
      </c>
      <c r="C6531">
        <v>-19.3904</v>
      </c>
      <c r="D6531">
        <v>46.438899999999997</v>
      </c>
      <c r="E6531">
        <v>33549</v>
      </c>
      <c r="F6531">
        <v>-38.683</v>
      </c>
      <c r="G6531">
        <v>-19.006</v>
      </c>
      <c r="H6531">
        <v>43.923200000000001</v>
      </c>
    </row>
    <row r="6532" spans="1:8" x14ac:dyDescent="0.3">
      <c r="A6532">
        <v>38979</v>
      </c>
      <c r="B6532">
        <v>-4.5988600000000002</v>
      </c>
      <c r="C6532">
        <v>-5.2234699999999998</v>
      </c>
      <c r="D6532">
        <v>24.990300000000001</v>
      </c>
      <c r="E6532">
        <v>38979</v>
      </c>
      <c r="F6532">
        <v>-5.0499700000000001</v>
      </c>
      <c r="G6532">
        <v>-7.5202600000000004</v>
      </c>
      <c r="H6532">
        <v>23.976299999999998</v>
      </c>
    </row>
    <row r="6533" spans="1:8" x14ac:dyDescent="0.3">
      <c r="A6533">
        <v>34682</v>
      </c>
      <c r="B6533">
        <v>38.0657</v>
      </c>
      <c r="C6533">
        <v>-8.9624299999999995</v>
      </c>
      <c r="D6533">
        <v>34.043500000000002</v>
      </c>
      <c r="E6533">
        <v>34682</v>
      </c>
      <c r="F6533">
        <v>37.139499999999998</v>
      </c>
      <c r="G6533">
        <v>-6.5895799999999998</v>
      </c>
      <c r="H6533">
        <v>34.165799999999997</v>
      </c>
    </row>
    <row r="6534" spans="1:8" x14ac:dyDescent="0.3">
      <c r="A6534">
        <v>41627</v>
      </c>
      <c r="B6534">
        <v>37.895800000000001</v>
      </c>
      <c r="C6534">
        <v>-8.14344</v>
      </c>
      <c r="D6534">
        <v>40.479100000000003</v>
      </c>
      <c r="E6534">
        <v>41627</v>
      </c>
      <c r="F6534">
        <v>37.302599999999998</v>
      </c>
      <c r="G6534">
        <v>-8.0146999999999995</v>
      </c>
      <c r="H6534">
        <v>42.9559</v>
      </c>
    </row>
    <row r="6535" spans="1:8" x14ac:dyDescent="0.3">
      <c r="A6535">
        <v>45443</v>
      </c>
      <c r="B6535">
        <v>-10.481400000000001</v>
      </c>
      <c r="C6535">
        <v>-34.087499999999999</v>
      </c>
      <c r="D6535">
        <v>34.964199999999998</v>
      </c>
      <c r="E6535">
        <v>45443</v>
      </c>
      <c r="F6535">
        <v>-10.345700000000001</v>
      </c>
      <c r="G6535">
        <v>-33.206000000000003</v>
      </c>
      <c r="H6535">
        <v>32.575299999999999</v>
      </c>
    </row>
    <row r="6536" spans="1:8" x14ac:dyDescent="0.3">
      <c r="A6536">
        <v>32465</v>
      </c>
      <c r="B6536">
        <v>-11.3675</v>
      </c>
      <c r="C6536">
        <v>36.248899999999999</v>
      </c>
      <c r="D6536">
        <v>45.041499999999999</v>
      </c>
      <c r="E6536">
        <v>32465</v>
      </c>
      <c r="F6536">
        <v>-10.791</v>
      </c>
      <c r="G6536">
        <v>34.254100000000001</v>
      </c>
      <c r="H6536">
        <v>46.5214</v>
      </c>
    </row>
    <row r="6537" spans="1:8" x14ac:dyDescent="0.3">
      <c r="A6537">
        <v>37664</v>
      </c>
      <c r="B6537">
        <v>25.765899999999998</v>
      </c>
      <c r="C6537">
        <v>39.750300000000003</v>
      </c>
      <c r="D6537">
        <v>46.782600000000002</v>
      </c>
      <c r="E6537">
        <v>37664</v>
      </c>
      <c r="F6537">
        <v>27.757400000000001</v>
      </c>
      <c r="G6537">
        <v>38.815800000000003</v>
      </c>
      <c r="H6537">
        <v>45.493600000000001</v>
      </c>
    </row>
    <row r="6538" spans="1:8" x14ac:dyDescent="0.3">
      <c r="A6538">
        <v>43950</v>
      </c>
      <c r="B6538">
        <v>-25.961600000000001</v>
      </c>
      <c r="C6538">
        <v>-25.917999999999999</v>
      </c>
      <c r="D6538">
        <v>26.4175</v>
      </c>
      <c r="E6538">
        <v>43950</v>
      </c>
      <c r="F6538">
        <v>-23.585999999999999</v>
      </c>
      <c r="G6538">
        <v>-25.270399999999999</v>
      </c>
      <c r="H6538">
        <v>27.076899999999998</v>
      </c>
    </row>
    <row r="6539" spans="1:8" x14ac:dyDescent="0.3">
      <c r="A6539">
        <v>39143</v>
      </c>
      <c r="B6539">
        <v>-28.842500000000001</v>
      </c>
      <c r="C6539">
        <v>14.543200000000001</v>
      </c>
      <c r="D6539">
        <v>24.6435</v>
      </c>
      <c r="E6539">
        <v>39143</v>
      </c>
      <c r="F6539">
        <v>-29.501799999999999</v>
      </c>
      <c r="G6539">
        <v>13.5588</v>
      </c>
      <c r="H6539">
        <v>22.386600000000001</v>
      </c>
    </row>
    <row r="6540" spans="1:8" x14ac:dyDescent="0.3">
      <c r="A6540">
        <v>38648</v>
      </c>
      <c r="B6540">
        <v>0.42860700000000002</v>
      </c>
      <c r="C6540">
        <v>-34.8947</v>
      </c>
      <c r="D6540">
        <v>32.346899999999998</v>
      </c>
      <c r="E6540">
        <v>38648</v>
      </c>
      <c r="F6540">
        <v>2.53505</v>
      </c>
      <c r="G6540">
        <v>-35.6663</v>
      </c>
      <c r="H6540">
        <v>31.137499999999999</v>
      </c>
    </row>
    <row r="6541" spans="1:8" x14ac:dyDescent="0.3">
      <c r="A6541">
        <v>38359</v>
      </c>
      <c r="B6541">
        <v>0.57219699999999996</v>
      </c>
      <c r="C6541">
        <v>-6.3324400000000001</v>
      </c>
      <c r="D6541">
        <v>37.039499999999997</v>
      </c>
      <c r="E6541">
        <v>38359</v>
      </c>
      <c r="F6541">
        <v>-0.11974799999999999</v>
      </c>
      <c r="G6541">
        <v>-8.6783800000000006</v>
      </c>
      <c r="H6541">
        <v>37.755499999999998</v>
      </c>
    </row>
    <row r="6542" spans="1:8" x14ac:dyDescent="0.3">
      <c r="A6542">
        <v>39211</v>
      </c>
      <c r="B6542">
        <v>33.408000000000001</v>
      </c>
      <c r="C6542">
        <v>14.277900000000001</v>
      </c>
      <c r="D6542">
        <v>35.418500000000002</v>
      </c>
      <c r="E6542">
        <v>39211</v>
      </c>
      <c r="F6542">
        <v>32.929299999999998</v>
      </c>
      <c r="G6542">
        <v>16.488099999999999</v>
      </c>
      <c r="H6542">
        <v>34.243600000000001</v>
      </c>
    </row>
    <row r="6543" spans="1:8" x14ac:dyDescent="0.3">
      <c r="A6543">
        <v>30360</v>
      </c>
      <c r="B6543">
        <v>-28.689800000000002</v>
      </c>
      <c r="C6543">
        <v>-32.926900000000003</v>
      </c>
      <c r="D6543">
        <v>52.438699999999997</v>
      </c>
      <c r="E6543">
        <v>30360</v>
      </c>
      <c r="F6543">
        <v>-29.066400000000002</v>
      </c>
      <c r="G6543">
        <v>-31.056899999999999</v>
      </c>
      <c r="H6543">
        <v>54.128599999999999</v>
      </c>
    </row>
    <row r="6544" spans="1:8" x14ac:dyDescent="0.3">
      <c r="A6544">
        <v>39395</v>
      </c>
      <c r="B6544">
        <v>21.276399999999999</v>
      </c>
      <c r="C6544">
        <v>23.0763</v>
      </c>
      <c r="D6544">
        <v>47.750599999999999</v>
      </c>
      <c r="E6544">
        <v>39395</v>
      </c>
      <c r="F6544">
        <v>19.9481</v>
      </c>
      <c r="G6544">
        <v>24.203700000000001</v>
      </c>
      <c r="H6544">
        <v>49.610100000000003</v>
      </c>
    </row>
    <row r="6545" spans="1:8" x14ac:dyDescent="0.3">
      <c r="A6545">
        <v>36372</v>
      </c>
      <c r="B6545">
        <v>31.224799999999998</v>
      </c>
      <c r="C6545">
        <v>-14.530799999999999</v>
      </c>
      <c r="D6545">
        <v>26.8736</v>
      </c>
      <c r="E6545">
        <v>36372</v>
      </c>
      <c r="F6545">
        <v>30.0913</v>
      </c>
      <c r="G6545">
        <v>-14.0327</v>
      </c>
      <c r="H6545">
        <v>29.1007</v>
      </c>
    </row>
    <row r="6546" spans="1:8" x14ac:dyDescent="0.3">
      <c r="A6546">
        <v>33525</v>
      </c>
      <c r="B6546">
        <v>12.7585</v>
      </c>
      <c r="C6546">
        <v>9.9198299999999993</v>
      </c>
      <c r="D6546">
        <v>40.149000000000001</v>
      </c>
      <c r="E6546">
        <v>33525</v>
      </c>
      <c r="F6546">
        <v>11.7887</v>
      </c>
      <c r="G6546">
        <v>11.9337</v>
      </c>
      <c r="H6546">
        <v>41.372100000000003</v>
      </c>
    </row>
    <row r="6547" spans="1:8" x14ac:dyDescent="0.3">
      <c r="A6547">
        <v>45726</v>
      </c>
      <c r="B6547">
        <v>-10.853199999999999</v>
      </c>
      <c r="C6547">
        <v>-38.532800000000002</v>
      </c>
      <c r="D6547">
        <v>48.662399999999998</v>
      </c>
      <c r="E6547">
        <v>45726</v>
      </c>
      <c r="F6547">
        <v>-8.4154300000000006</v>
      </c>
      <c r="G6547">
        <v>-39.270400000000002</v>
      </c>
      <c r="H6547">
        <v>48.604599999999998</v>
      </c>
    </row>
    <row r="6548" spans="1:8" x14ac:dyDescent="0.3">
      <c r="A6548">
        <v>39209</v>
      </c>
      <c r="B6548">
        <v>5.2699699999999998</v>
      </c>
      <c r="C6548">
        <v>-23.146100000000001</v>
      </c>
      <c r="D6548">
        <v>46.368400000000001</v>
      </c>
      <c r="E6548">
        <v>39209</v>
      </c>
      <c r="F6548">
        <v>7.62629</v>
      </c>
      <c r="G6548">
        <v>-23.987400000000001</v>
      </c>
      <c r="H6548">
        <v>45.889400000000002</v>
      </c>
    </row>
    <row r="6549" spans="1:8" x14ac:dyDescent="0.3">
      <c r="A6549">
        <v>41078</v>
      </c>
      <c r="B6549">
        <v>-41.527099999999997</v>
      </c>
      <c r="C6549">
        <v>-2.4007999999999998</v>
      </c>
      <c r="D6549">
        <v>26.624300000000002</v>
      </c>
      <c r="E6549">
        <v>41078</v>
      </c>
      <c r="F6549">
        <v>-41.294499999999999</v>
      </c>
      <c r="G6549">
        <v>-4.9269699999999998</v>
      </c>
      <c r="H6549">
        <v>26.8551</v>
      </c>
    </row>
    <row r="6550" spans="1:8" x14ac:dyDescent="0.3">
      <c r="A6550">
        <v>30086</v>
      </c>
      <c r="B6550">
        <v>10.6915</v>
      </c>
      <c r="C6550">
        <v>9.4902899999999999</v>
      </c>
      <c r="D6550">
        <v>47.273099999999999</v>
      </c>
      <c r="E6550">
        <v>30086</v>
      </c>
      <c r="F6550">
        <v>9.8391999999999999</v>
      </c>
      <c r="G6550">
        <v>7.5303800000000001</v>
      </c>
      <c r="H6550">
        <v>45.887900000000002</v>
      </c>
    </row>
    <row r="6551" spans="1:8" x14ac:dyDescent="0.3">
      <c r="A6551">
        <v>27638</v>
      </c>
      <c r="B6551">
        <v>13.2439</v>
      </c>
      <c r="C6551">
        <v>0.65118100000000001</v>
      </c>
      <c r="D6551">
        <v>32.991100000000003</v>
      </c>
      <c r="E6551">
        <v>27638</v>
      </c>
      <c r="F6551">
        <v>12.989800000000001</v>
      </c>
      <c r="G6551">
        <v>1.8819300000000001</v>
      </c>
      <c r="H6551">
        <v>30.7759</v>
      </c>
    </row>
    <row r="6552" spans="1:8" x14ac:dyDescent="0.3">
      <c r="A6552">
        <v>32295</v>
      </c>
      <c r="B6552">
        <v>22.616</v>
      </c>
      <c r="C6552">
        <v>-9.1079699999999999</v>
      </c>
      <c r="D6552">
        <v>35.642299999999999</v>
      </c>
      <c r="E6552">
        <v>32295</v>
      </c>
      <c r="F6552">
        <v>22.272099999999998</v>
      </c>
      <c r="G6552">
        <v>-8.9680400000000002</v>
      </c>
      <c r="H6552">
        <v>33.122900000000001</v>
      </c>
    </row>
    <row r="6553" spans="1:8" x14ac:dyDescent="0.3">
      <c r="A6553">
        <v>40108</v>
      </c>
      <c r="B6553">
        <v>-9.3062400000000007</v>
      </c>
      <c r="C6553">
        <v>-16.374099999999999</v>
      </c>
      <c r="D6553">
        <v>54.062800000000003</v>
      </c>
      <c r="E6553">
        <v>40108</v>
      </c>
      <c r="F6553">
        <v>-9.5891599999999997</v>
      </c>
      <c r="G6553">
        <v>-16.3414</v>
      </c>
      <c r="H6553">
        <v>51.532200000000003</v>
      </c>
    </row>
    <row r="6554" spans="1:8" x14ac:dyDescent="0.3">
      <c r="A6554">
        <v>38284</v>
      </c>
      <c r="B6554">
        <v>17.914400000000001</v>
      </c>
      <c r="C6554">
        <v>-20.020800000000001</v>
      </c>
      <c r="D6554">
        <v>41.2318</v>
      </c>
      <c r="E6554">
        <v>38284</v>
      </c>
      <c r="F6554">
        <v>17.743099999999998</v>
      </c>
      <c r="G6554">
        <v>-22.1968</v>
      </c>
      <c r="H6554">
        <v>39.920099999999998</v>
      </c>
    </row>
    <row r="6555" spans="1:8" x14ac:dyDescent="0.3">
      <c r="A6555">
        <v>33787</v>
      </c>
      <c r="B6555">
        <v>-34.726799999999997</v>
      </c>
      <c r="C6555">
        <v>-8.8705800000000004</v>
      </c>
      <c r="D6555">
        <v>44.941200000000002</v>
      </c>
      <c r="E6555">
        <v>33787</v>
      </c>
      <c r="F6555">
        <v>-36.238700000000001</v>
      </c>
      <c r="G6555">
        <v>-8.6832700000000003</v>
      </c>
      <c r="H6555">
        <v>42.900700000000001</v>
      </c>
    </row>
    <row r="6556" spans="1:8" x14ac:dyDescent="0.3">
      <c r="A6556">
        <v>29694</v>
      </c>
      <c r="B6556">
        <v>-42.584000000000003</v>
      </c>
      <c r="C6556">
        <v>-5.7772600000000001</v>
      </c>
      <c r="D6556">
        <v>44.921300000000002</v>
      </c>
      <c r="E6556">
        <v>29694</v>
      </c>
      <c r="F6556">
        <v>-42.435699999999997</v>
      </c>
      <c r="G6556">
        <v>-7.48393</v>
      </c>
      <c r="H6556">
        <v>46.805100000000003</v>
      </c>
    </row>
    <row r="6557" spans="1:8" x14ac:dyDescent="0.3">
      <c r="A6557">
        <v>44721</v>
      </c>
      <c r="B6557">
        <v>-19.114999999999998</v>
      </c>
      <c r="C6557">
        <v>-26.585899999999999</v>
      </c>
      <c r="D6557">
        <v>41.259300000000003</v>
      </c>
      <c r="E6557">
        <v>44721</v>
      </c>
      <c r="F6557">
        <v>-19.982600000000001</v>
      </c>
      <c r="G6557">
        <v>-26.887599999999999</v>
      </c>
      <c r="H6557">
        <v>43.633800000000001</v>
      </c>
    </row>
    <row r="6558" spans="1:8" x14ac:dyDescent="0.3">
      <c r="A6558">
        <v>40703</v>
      </c>
      <c r="B6558">
        <v>-35.163600000000002</v>
      </c>
      <c r="C6558">
        <v>18.9011</v>
      </c>
      <c r="D6558">
        <v>41.2547</v>
      </c>
      <c r="E6558">
        <v>40703</v>
      </c>
      <c r="F6558">
        <v>-36.4452</v>
      </c>
      <c r="G6558">
        <v>16.712199999999999</v>
      </c>
      <c r="H6558">
        <v>41.035200000000003</v>
      </c>
    </row>
    <row r="6559" spans="1:8" x14ac:dyDescent="0.3">
      <c r="A6559">
        <v>33106</v>
      </c>
      <c r="B6559">
        <v>4.9899300000000002</v>
      </c>
      <c r="C6559">
        <v>-1.98417</v>
      </c>
      <c r="D6559">
        <v>21.988800000000001</v>
      </c>
      <c r="E6559">
        <v>33106</v>
      </c>
      <c r="F6559">
        <v>3.97099</v>
      </c>
      <c r="G6559">
        <v>-2.4418899999999999</v>
      </c>
      <c r="H6559">
        <v>19.701599999999999</v>
      </c>
    </row>
    <row r="6560" spans="1:8" x14ac:dyDescent="0.3">
      <c r="A6560">
        <v>34423</v>
      </c>
      <c r="B6560">
        <v>-21.7576</v>
      </c>
      <c r="C6560">
        <v>7.4552100000000001</v>
      </c>
      <c r="D6560">
        <v>28.796700000000001</v>
      </c>
      <c r="E6560">
        <v>34423</v>
      </c>
      <c r="F6560">
        <v>-21.585100000000001</v>
      </c>
      <c r="G6560">
        <v>8.1647300000000005</v>
      </c>
      <c r="H6560">
        <v>26.3584</v>
      </c>
    </row>
    <row r="6561" spans="1:8" x14ac:dyDescent="0.3">
      <c r="A6561">
        <v>33831</v>
      </c>
      <c r="B6561">
        <v>-29.590699999999998</v>
      </c>
      <c r="C6561">
        <v>35.984200000000001</v>
      </c>
      <c r="D6561">
        <v>34.591299999999997</v>
      </c>
      <c r="E6561">
        <v>33831</v>
      </c>
      <c r="F6561">
        <v>-31.295400000000001</v>
      </c>
      <c r="G6561">
        <v>34.630600000000001</v>
      </c>
      <c r="H6561">
        <v>33.272399999999998</v>
      </c>
    </row>
    <row r="6562" spans="1:8" x14ac:dyDescent="0.3">
      <c r="A6562">
        <v>32731</v>
      </c>
      <c r="B6562">
        <v>40.1524</v>
      </c>
      <c r="C6562">
        <v>19.331800000000001</v>
      </c>
      <c r="D6562">
        <v>44.151699999999998</v>
      </c>
      <c r="E6562">
        <v>32731</v>
      </c>
      <c r="F6562">
        <v>39.755299999999998</v>
      </c>
      <c r="G6562">
        <v>17.68</v>
      </c>
      <c r="H6562">
        <v>46.046700000000001</v>
      </c>
    </row>
    <row r="6563" spans="1:8" x14ac:dyDescent="0.3">
      <c r="A6563">
        <v>44485</v>
      </c>
      <c r="B6563">
        <v>15.0458</v>
      </c>
      <c r="C6563">
        <v>-12.007300000000001</v>
      </c>
      <c r="D6563">
        <v>53.549300000000002</v>
      </c>
      <c r="E6563">
        <v>44485</v>
      </c>
      <c r="F6563">
        <v>15.2879</v>
      </c>
      <c r="G6563">
        <v>-9.8655500000000007</v>
      </c>
      <c r="H6563">
        <v>52.197600000000001</v>
      </c>
    </row>
    <row r="6564" spans="1:8" x14ac:dyDescent="0.3">
      <c r="A6564">
        <v>31685</v>
      </c>
      <c r="B6564">
        <v>-26.684200000000001</v>
      </c>
      <c r="C6564">
        <v>3.1909000000000001</v>
      </c>
      <c r="D6564">
        <v>50.737000000000002</v>
      </c>
      <c r="E6564">
        <v>31685</v>
      </c>
      <c r="F6564">
        <v>-25.267099999999999</v>
      </c>
      <c r="G6564">
        <v>4.1396199999999999</v>
      </c>
      <c r="H6564">
        <v>48.849600000000002</v>
      </c>
    </row>
    <row r="6565" spans="1:8" x14ac:dyDescent="0.3">
      <c r="A6565">
        <v>32966</v>
      </c>
      <c r="B6565">
        <v>3.7186699999999999</v>
      </c>
      <c r="C6565">
        <v>6.2486499999999996</v>
      </c>
      <c r="D6565">
        <v>57.164999999999999</v>
      </c>
      <c r="E6565">
        <v>32966</v>
      </c>
      <c r="F6565">
        <v>1.2225600000000001</v>
      </c>
      <c r="G6565">
        <v>6.59415</v>
      </c>
      <c r="H6565">
        <v>57.510800000000003</v>
      </c>
    </row>
    <row r="6566" spans="1:8" x14ac:dyDescent="0.3">
      <c r="A6566">
        <v>40820</v>
      </c>
      <c r="B6566">
        <v>25.124500000000001</v>
      </c>
      <c r="C6566">
        <v>0.72319999999999995</v>
      </c>
      <c r="D6566">
        <v>52.700099999999999</v>
      </c>
      <c r="E6566">
        <v>40820</v>
      </c>
      <c r="F6566">
        <v>24.404800000000002</v>
      </c>
      <c r="G6566">
        <v>1.3927499999999999</v>
      </c>
      <c r="H6566">
        <v>55.0458</v>
      </c>
    </row>
    <row r="6567" spans="1:8" x14ac:dyDescent="0.3">
      <c r="A6567">
        <v>35715</v>
      </c>
      <c r="B6567">
        <v>6.7142600000000003</v>
      </c>
      <c r="C6567">
        <v>40.082799999999999</v>
      </c>
      <c r="D6567">
        <v>43.776200000000003</v>
      </c>
      <c r="E6567">
        <v>35715</v>
      </c>
      <c r="F6567">
        <v>6.7503000000000002</v>
      </c>
      <c r="G6567">
        <v>37.6768</v>
      </c>
      <c r="H6567">
        <v>42.953499999999998</v>
      </c>
    </row>
    <row r="6568" spans="1:8" x14ac:dyDescent="0.3">
      <c r="A6568">
        <v>41037</v>
      </c>
      <c r="B6568">
        <v>18.168900000000001</v>
      </c>
      <c r="C6568">
        <v>37.357100000000003</v>
      </c>
      <c r="D6568">
        <v>42.760199999999998</v>
      </c>
      <c r="E6568">
        <v>41037</v>
      </c>
      <c r="F6568">
        <v>19.963000000000001</v>
      </c>
      <c r="G6568">
        <v>38.807099999999998</v>
      </c>
      <c r="H6568">
        <v>43.830100000000002</v>
      </c>
    </row>
    <row r="6569" spans="1:8" x14ac:dyDescent="0.3">
      <c r="A6569">
        <v>25874</v>
      </c>
      <c r="B6569">
        <v>-4.2490500000000004</v>
      </c>
      <c r="C6569">
        <v>24.668600000000001</v>
      </c>
      <c r="D6569">
        <v>35.618899999999996</v>
      </c>
      <c r="E6569">
        <v>25874</v>
      </c>
      <c r="F6569">
        <v>-3.1141000000000001</v>
      </c>
      <c r="G6569">
        <v>23.017800000000001</v>
      </c>
      <c r="H6569">
        <v>34.052999999999997</v>
      </c>
    </row>
    <row r="6570" spans="1:8" x14ac:dyDescent="0.3">
      <c r="A6570">
        <v>34315</v>
      </c>
      <c r="B6570">
        <v>38.110999999999997</v>
      </c>
      <c r="C6570">
        <v>20.4482</v>
      </c>
      <c r="D6570">
        <v>45.7014</v>
      </c>
      <c r="E6570">
        <v>34315</v>
      </c>
      <c r="F6570">
        <v>37.737900000000003</v>
      </c>
      <c r="G6570">
        <v>21.908899999999999</v>
      </c>
      <c r="H6570">
        <v>47.748199999999997</v>
      </c>
    </row>
    <row r="6571" spans="1:8" x14ac:dyDescent="0.3">
      <c r="A6571">
        <v>38456</v>
      </c>
      <c r="B6571">
        <v>42.461199999999998</v>
      </c>
      <c r="C6571">
        <v>15.6533</v>
      </c>
      <c r="D6571">
        <v>29.591899999999999</v>
      </c>
      <c r="E6571">
        <v>38456</v>
      </c>
      <c r="F6571">
        <v>40.884599999999999</v>
      </c>
      <c r="G6571">
        <v>17.6465</v>
      </c>
      <c r="H6571">
        <v>29.554099999999998</v>
      </c>
    </row>
    <row r="6572" spans="1:8" x14ac:dyDescent="0.3">
      <c r="A6572">
        <v>40823</v>
      </c>
      <c r="B6572">
        <v>4.1798700000000002</v>
      </c>
      <c r="C6572">
        <v>-27.738099999999999</v>
      </c>
      <c r="D6572">
        <v>39.499099999999999</v>
      </c>
      <c r="E6572">
        <v>40823</v>
      </c>
      <c r="F6572">
        <v>5.0619199999999998</v>
      </c>
      <c r="G6572">
        <v>-29.8613</v>
      </c>
      <c r="H6572">
        <v>38.415799999999997</v>
      </c>
    </row>
    <row r="6573" spans="1:8" x14ac:dyDescent="0.3">
      <c r="A6573">
        <v>41669</v>
      </c>
      <c r="B6573">
        <v>30.7973</v>
      </c>
      <c r="C6573">
        <v>-27.531400000000001</v>
      </c>
      <c r="D6573">
        <v>48.374600000000001</v>
      </c>
      <c r="E6573">
        <v>41669</v>
      </c>
      <c r="F6573">
        <v>32.995699999999999</v>
      </c>
      <c r="G6573">
        <v>-28.785799999999998</v>
      </c>
      <c r="H6573">
        <v>48.154600000000002</v>
      </c>
    </row>
    <row r="6574" spans="1:8" x14ac:dyDescent="0.3">
      <c r="A6574">
        <v>44772</v>
      </c>
      <c r="B6574">
        <v>32.072000000000003</v>
      </c>
      <c r="C6574">
        <v>24.2882</v>
      </c>
      <c r="D6574">
        <v>40.138500000000001</v>
      </c>
      <c r="E6574">
        <v>44772</v>
      </c>
      <c r="F6574">
        <v>31.4696</v>
      </c>
      <c r="G6574">
        <v>21.838799999999999</v>
      </c>
      <c r="H6574">
        <v>39.837699999999998</v>
      </c>
    </row>
    <row r="6575" spans="1:8" x14ac:dyDescent="0.3">
      <c r="A6575">
        <v>42443</v>
      </c>
      <c r="B6575">
        <v>34.939900000000002</v>
      </c>
      <c r="C6575">
        <v>38.115499999999997</v>
      </c>
      <c r="D6575">
        <v>46.741700000000002</v>
      </c>
      <c r="E6575">
        <v>42443</v>
      </c>
      <c r="F6575">
        <v>33.831400000000002</v>
      </c>
      <c r="G6575">
        <v>35.834200000000003</v>
      </c>
      <c r="H6575">
        <v>46.6023</v>
      </c>
    </row>
    <row r="6576" spans="1:8" x14ac:dyDescent="0.3">
      <c r="A6576">
        <v>38043</v>
      </c>
      <c r="B6576">
        <v>-13.662800000000001</v>
      </c>
      <c r="C6576">
        <v>12.3124</v>
      </c>
      <c r="D6576">
        <v>48.082900000000002</v>
      </c>
      <c r="E6576">
        <v>38043</v>
      </c>
      <c r="F6576">
        <v>-11.7796</v>
      </c>
      <c r="G6576">
        <v>10.7035</v>
      </c>
      <c r="H6576">
        <v>48.644199999999998</v>
      </c>
    </row>
    <row r="6577" spans="1:8" x14ac:dyDescent="0.3">
      <c r="A6577">
        <v>36211</v>
      </c>
      <c r="B6577">
        <v>-2.34171</v>
      </c>
      <c r="C6577">
        <v>-38.734299999999998</v>
      </c>
      <c r="D6577">
        <v>27.5791</v>
      </c>
      <c r="E6577">
        <v>36211</v>
      </c>
      <c r="F6577">
        <v>-2.9042699999999999</v>
      </c>
      <c r="G6577">
        <v>-39.901400000000002</v>
      </c>
      <c r="H6577">
        <v>29.763400000000001</v>
      </c>
    </row>
    <row r="6578" spans="1:8" x14ac:dyDescent="0.3">
      <c r="A6578">
        <v>29208</v>
      </c>
      <c r="B6578">
        <v>25.973500000000001</v>
      </c>
      <c r="C6578">
        <v>-17.023399999999999</v>
      </c>
      <c r="D6578">
        <v>50.881700000000002</v>
      </c>
      <c r="E6578">
        <v>29208</v>
      </c>
      <c r="F6578">
        <v>26.851199999999999</v>
      </c>
      <c r="G6578">
        <v>-16.148</v>
      </c>
      <c r="H6578">
        <v>48.665500000000002</v>
      </c>
    </row>
    <row r="6579" spans="1:8" x14ac:dyDescent="0.3">
      <c r="A6579">
        <v>45960</v>
      </c>
      <c r="B6579">
        <v>37.531100000000002</v>
      </c>
      <c r="C6579">
        <v>-35.933</v>
      </c>
      <c r="D6579">
        <v>34.207700000000003</v>
      </c>
      <c r="E6579">
        <v>45960</v>
      </c>
      <c r="F6579">
        <v>36.407699999999998</v>
      </c>
      <c r="G6579">
        <v>-37.356099999999998</v>
      </c>
      <c r="H6579">
        <v>35.985500000000002</v>
      </c>
    </row>
    <row r="6580" spans="1:8" x14ac:dyDescent="0.3">
      <c r="A6580">
        <v>38050</v>
      </c>
      <c r="B6580">
        <v>-31.522300000000001</v>
      </c>
      <c r="C6580">
        <v>-40.124299999999998</v>
      </c>
      <c r="D6580">
        <v>53.825699999999998</v>
      </c>
      <c r="E6580">
        <v>38050</v>
      </c>
      <c r="F6580">
        <v>-31.5899</v>
      </c>
      <c r="G6580">
        <v>-39.421999999999997</v>
      </c>
      <c r="H6580">
        <v>51.386600000000001</v>
      </c>
    </row>
    <row r="6581" spans="1:8" x14ac:dyDescent="0.3">
      <c r="A6581">
        <v>46031</v>
      </c>
      <c r="B6581">
        <v>25.502300000000002</v>
      </c>
      <c r="C6581">
        <v>-19.998699999999999</v>
      </c>
      <c r="D6581">
        <v>44.952800000000003</v>
      </c>
      <c r="E6581">
        <v>46031</v>
      </c>
      <c r="F6581">
        <v>27.373799999999999</v>
      </c>
      <c r="G6581">
        <v>-18.4848</v>
      </c>
      <c r="H6581">
        <v>44.145400000000002</v>
      </c>
    </row>
    <row r="6582" spans="1:8" x14ac:dyDescent="0.3">
      <c r="A6582">
        <v>26905</v>
      </c>
      <c r="B6582">
        <v>38.873199999999997</v>
      </c>
      <c r="C6582">
        <v>-26.633700000000001</v>
      </c>
      <c r="D6582">
        <v>41.842799999999997</v>
      </c>
      <c r="E6582">
        <v>26905</v>
      </c>
      <c r="F6582">
        <v>37.878399999999999</v>
      </c>
      <c r="G6582">
        <v>-26.464099999999998</v>
      </c>
      <c r="H6582">
        <v>44.172400000000003</v>
      </c>
    </row>
    <row r="6583" spans="1:8" x14ac:dyDescent="0.3">
      <c r="A6583">
        <v>30834</v>
      </c>
      <c r="B6583">
        <v>-17.748899999999999</v>
      </c>
      <c r="C6583">
        <v>6.7361300000000002</v>
      </c>
      <c r="D6583">
        <v>45.439599999999999</v>
      </c>
      <c r="E6583">
        <v>30834</v>
      </c>
      <c r="F6583">
        <v>-18.198499999999999</v>
      </c>
      <c r="G6583">
        <v>4.6493099999999998</v>
      </c>
      <c r="H6583">
        <v>46.813400000000001</v>
      </c>
    </row>
    <row r="6584" spans="1:8" x14ac:dyDescent="0.3">
      <c r="A6584">
        <v>40534</v>
      </c>
      <c r="B6584">
        <v>16.1891</v>
      </c>
      <c r="C6584">
        <v>-28.101900000000001</v>
      </c>
      <c r="D6584">
        <v>41.335299999999997</v>
      </c>
      <c r="E6584">
        <v>40534</v>
      </c>
      <c r="F6584">
        <v>18.5564</v>
      </c>
      <c r="G6584">
        <v>-28.964500000000001</v>
      </c>
      <c r="H6584">
        <v>41.641199999999998</v>
      </c>
    </row>
    <row r="6585" spans="1:8" x14ac:dyDescent="0.3">
      <c r="A6585">
        <v>41077</v>
      </c>
      <c r="B6585">
        <v>-30.939699999999998</v>
      </c>
      <c r="C6585">
        <v>-14.0228</v>
      </c>
      <c r="D6585">
        <v>29.1982</v>
      </c>
      <c r="E6585">
        <v>41077</v>
      </c>
      <c r="F6585">
        <v>-29.9238</v>
      </c>
      <c r="G6585">
        <v>-14.863899999999999</v>
      </c>
      <c r="H6585">
        <v>27.0304</v>
      </c>
    </row>
    <row r="6586" spans="1:8" x14ac:dyDescent="0.3">
      <c r="A6586">
        <v>43319</v>
      </c>
      <c r="B6586">
        <v>4.6669</v>
      </c>
      <c r="C6586">
        <v>40.142699999999998</v>
      </c>
      <c r="D6586">
        <v>56.319699999999997</v>
      </c>
      <c r="E6586">
        <v>43319</v>
      </c>
      <c r="F6586">
        <v>3.9773399999999999</v>
      </c>
      <c r="G6586">
        <v>37.878399999999999</v>
      </c>
      <c r="H6586">
        <v>55.405200000000001</v>
      </c>
    </row>
    <row r="6587" spans="1:8" x14ac:dyDescent="0.3">
      <c r="A6587">
        <v>32729</v>
      </c>
      <c r="B6587">
        <v>-4.8247200000000001</v>
      </c>
      <c r="C6587">
        <v>14.6835</v>
      </c>
      <c r="D6587">
        <v>52.684199999999997</v>
      </c>
      <c r="E6587">
        <v>32729</v>
      </c>
      <c r="F6587">
        <v>-4.5548400000000004</v>
      </c>
      <c r="G6587">
        <v>12.203200000000001</v>
      </c>
      <c r="H6587">
        <v>52.224200000000003</v>
      </c>
    </row>
    <row r="6588" spans="1:8" x14ac:dyDescent="0.3">
      <c r="A6588">
        <v>27153</v>
      </c>
      <c r="B6588">
        <v>-26.2744</v>
      </c>
      <c r="C6588">
        <v>1.8421700000000001</v>
      </c>
      <c r="D6588">
        <v>45.703699999999998</v>
      </c>
      <c r="E6588">
        <v>27153</v>
      </c>
      <c r="F6588">
        <v>-28.334900000000001</v>
      </c>
      <c r="G6588">
        <v>2.8597899999999998</v>
      </c>
      <c r="H6588">
        <v>44.629600000000003</v>
      </c>
    </row>
    <row r="6589" spans="1:8" x14ac:dyDescent="0.3">
      <c r="A6589">
        <v>44520</v>
      </c>
      <c r="B6589">
        <v>-25.0321</v>
      </c>
      <c r="C6589">
        <v>-8.4030199999999997</v>
      </c>
      <c r="D6589">
        <v>34.770699999999998</v>
      </c>
      <c r="E6589">
        <v>44520</v>
      </c>
      <c r="F6589">
        <v>-25.2133</v>
      </c>
      <c r="G6589">
        <v>-7.7786900000000001</v>
      </c>
      <c r="H6589">
        <v>32.318899999999999</v>
      </c>
    </row>
    <row r="6590" spans="1:8" x14ac:dyDescent="0.3">
      <c r="A6590">
        <v>38458</v>
      </c>
      <c r="B6590">
        <v>-25.5749</v>
      </c>
      <c r="C6590">
        <v>-23.303899999999999</v>
      </c>
      <c r="D6590">
        <v>36.618099999999998</v>
      </c>
      <c r="E6590">
        <v>38458</v>
      </c>
      <c r="F6590">
        <v>-23.4756</v>
      </c>
      <c r="G6590">
        <v>-22.033999999999999</v>
      </c>
      <c r="H6590">
        <v>35.975099999999998</v>
      </c>
    </row>
    <row r="6591" spans="1:8" x14ac:dyDescent="0.3">
      <c r="A6591">
        <v>45024</v>
      </c>
      <c r="B6591">
        <v>28.325199999999999</v>
      </c>
      <c r="C6591">
        <v>-0.19523399999999999</v>
      </c>
      <c r="D6591">
        <v>31.894400000000001</v>
      </c>
      <c r="E6591">
        <v>45024</v>
      </c>
      <c r="F6591">
        <v>28.828900000000001</v>
      </c>
      <c r="G6591">
        <v>2.00604</v>
      </c>
      <c r="H6591">
        <v>33.049100000000003</v>
      </c>
    </row>
    <row r="6592" spans="1:8" x14ac:dyDescent="0.3">
      <c r="A6592">
        <v>45044</v>
      </c>
      <c r="B6592">
        <v>17.854800000000001</v>
      </c>
      <c r="C6592">
        <v>2.24735</v>
      </c>
      <c r="D6592">
        <v>54.832799999999999</v>
      </c>
      <c r="E6592">
        <v>45044</v>
      </c>
      <c r="F6592">
        <v>20.268899999999999</v>
      </c>
      <c r="G6592">
        <v>2.6505100000000001</v>
      </c>
      <c r="H6592">
        <v>54.169899999999998</v>
      </c>
    </row>
    <row r="6593" spans="1:8" x14ac:dyDescent="0.3">
      <c r="A6593">
        <v>34203</v>
      </c>
      <c r="B6593">
        <v>-10.8582</v>
      </c>
      <c r="C6593">
        <v>38.1678</v>
      </c>
      <c r="D6593">
        <v>46.962299999999999</v>
      </c>
      <c r="E6593">
        <v>34203</v>
      </c>
      <c r="F6593">
        <v>-11.9703</v>
      </c>
      <c r="G6593">
        <v>36.445799999999998</v>
      </c>
      <c r="H6593">
        <v>45.47</v>
      </c>
    </row>
    <row r="6594" spans="1:8" x14ac:dyDescent="0.3">
      <c r="A6594">
        <v>32998</v>
      </c>
      <c r="B6594">
        <v>4.1497399999999997E-2</v>
      </c>
      <c r="C6594">
        <v>24.537299999999998</v>
      </c>
      <c r="D6594">
        <v>51.86</v>
      </c>
      <c r="E6594">
        <v>32998</v>
      </c>
      <c r="F6594">
        <v>-2.3014600000000001</v>
      </c>
      <c r="G6594">
        <v>24.977900000000002</v>
      </c>
      <c r="H6594">
        <v>50.998100000000001</v>
      </c>
    </row>
    <row r="6595" spans="1:8" x14ac:dyDescent="0.3">
      <c r="A6595">
        <v>41586</v>
      </c>
      <c r="B6595">
        <v>34.744999999999997</v>
      </c>
      <c r="C6595">
        <v>38.366999999999997</v>
      </c>
      <c r="D6595">
        <v>43.672600000000003</v>
      </c>
      <c r="E6595">
        <v>41586</v>
      </c>
      <c r="F6595">
        <v>32.634099999999997</v>
      </c>
      <c r="G6595">
        <v>37.282800000000002</v>
      </c>
      <c r="H6595">
        <v>42.7821</v>
      </c>
    </row>
    <row r="6596" spans="1:8" x14ac:dyDescent="0.3">
      <c r="A6596">
        <v>30524</v>
      </c>
      <c r="B6596">
        <v>-40.908999999999999</v>
      </c>
      <c r="C6596">
        <v>16.600100000000001</v>
      </c>
      <c r="D6596">
        <v>33.408299999999997</v>
      </c>
      <c r="E6596">
        <v>30524</v>
      </c>
      <c r="F6596">
        <v>-43.334600000000002</v>
      </c>
      <c r="G6596">
        <v>15.8888</v>
      </c>
      <c r="H6596">
        <v>33.593899999999998</v>
      </c>
    </row>
    <row r="6597" spans="1:8" x14ac:dyDescent="0.3">
      <c r="A6597">
        <v>25298</v>
      </c>
      <c r="B6597">
        <v>-17.5291</v>
      </c>
      <c r="C6597">
        <v>-24.9542</v>
      </c>
      <c r="D6597">
        <v>49.3125</v>
      </c>
      <c r="E6597">
        <v>25298</v>
      </c>
      <c r="F6597">
        <v>-16.541799999999999</v>
      </c>
      <c r="G6597">
        <v>-27.2193</v>
      </c>
      <c r="H6597">
        <v>49.876800000000003</v>
      </c>
    </row>
    <row r="6598" spans="1:8" x14ac:dyDescent="0.3">
      <c r="A6598">
        <v>41103</v>
      </c>
      <c r="B6598">
        <v>-22.34</v>
      </c>
      <c r="C6598">
        <v>33.126899999999999</v>
      </c>
      <c r="D6598">
        <v>48.333500000000001</v>
      </c>
      <c r="E6598">
        <v>41103</v>
      </c>
      <c r="F6598">
        <v>-23.4847</v>
      </c>
      <c r="G6598">
        <v>33.516100000000002</v>
      </c>
      <c r="H6598">
        <v>46.106000000000002</v>
      </c>
    </row>
    <row r="6599" spans="1:8" x14ac:dyDescent="0.3">
      <c r="A6599">
        <v>34217</v>
      </c>
      <c r="B6599">
        <v>-16.1692</v>
      </c>
      <c r="C6599">
        <v>14.470499999999999</v>
      </c>
      <c r="D6599">
        <v>40.150399999999998</v>
      </c>
      <c r="E6599">
        <v>34217</v>
      </c>
      <c r="F6599">
        <v>-17.086400000000001</v>
      </c>
      <c r="G6599">
        <v>13.9338</v>
      </c>
      <c r="H6599">
        <v>42.4512</v>
      </c>
    </row>
    <row r="6600" spans="1:8" x14ac:dyDescent="0.3">
      <c r="A6600">
        <v>26767</v>
      </c>
      <c r="B6600">
        <v>-32.6554</v>
      </c>
      <c r="C6600">
        <v>-17.5486</v>
      </c>
      <c r="D6600">
        <v>31.4937</v>
      </c>
      <c r="E6600">
        <v>26767</v>
      </c>
      <c r="F6600">
        <v>-35.168900000000001</v>
      </c>
      <c r="G6600">
        <v>-17.332000000000001</v>
      </c>
      <c r="H6600">
        <v>31.734200000000001</v>
      </c>
    </row>
    <row r="6601" spans="1:8" x14ac:dyDescent="0.3">
      <c r="A6601">
        <v>28230</v>
      </c>
      <c r="B6601">
        <v>36.217199999999998</v>
      </c>
      <c r="C6601">
        <v>-5.9566299999999996</v>
      </c>
      <c r="D6601">
        <v>37.430999999999997</v>
      </c>
      <c r="E6601">
        <v>28230</v>
      </c>
      <c r="F6601">
        <v>35.103700000000003</v>
      </c>
      <c r="G6601">
        <v>-7.3119899999999998</v>
      </c>
      <c r="H6601">
        <v>35.6021</v>
      </c>
    </row>
    <row r="6602" spans="1:8" x14ac:dyDescent="0.3">
      <c r="A6602">
        <v>43570</v>
      </c>
      <c r="B6602">
        <v>-37.514499999999998</v>
      </c>
      <c r="C6602">
        <v>-32.416800000000002</v>
      </c>
      <c r="D6602">
        <v>37.312100000000001</v>
      </c>
      <c r="E6602">
        <v>43570</v>
      </c>
      <c r="F6602">
        <v>-38.766800000000003</v>
      </c>
      <c r="G6602">
        <v>-34.467599999999997</v>
      </c>
      <c r="H6602">
        <v>36.508099999999999</v>
      </c>
    </row>
    <row r="6603" spans="1:8" x14ac:dyDescent="0.3">
      <c r="A6603">
        <v>45276</v>
      </c>
      <c r="B6603">
        <v>14.6958</v>
      </c>
      <c r="C6603">
        <v>-17.438800000000001</v>
      </c>
      <c r="D6603">
        <v>43.156700000000001</v>
      </c>
      <c r="E6603">
        <v>45276</v>
      </c>
      <c r="F6603">
        <v>14.668100000000001</v>
      </c>
      <c r="G6603">
        <v>-19.941800000000001</v>
      </c>
      <c r="H6603">
        <v>43.546799999999998</v>
      </c>
    </row>
    <row r="6604" spans="1:8" x14ac:dyDescent="0.3">
      <c r="A6604">
        <v>44990</v>
      </c>
      <c r="B6604">
        <v>8.1688700000000001</v>
      </c>
      <c r="C6604">
        <v>-23.718699999999998</v>
      </c>
      <c r="D6604">
        <v>46.880099999999999</v>
      </c>
      <c r="E6604">
        <v>44990</v>
      </c>
      <c r="F6604">
        <v>7.1922499999999996</v>
      </c>
      <c r="G6604">
        <v>-25.262599999999999</v>
      </c>
      <c r="H6604">
        <v>48.634900000000002</v>
      </c>
    </row>
    <row r="6605" spans="1:8" x14ac:dyDescent="0.3">
      <c r="A6605">
        <v>30027</v>
      </c>
      <c r="B6605">
        <v>35.194600000000001</v>
      </c>
      <c r="C6605">
        <v>8.6158900000000003</v>
      </c>
      <c r="D6605">
        <v>35.909599999999998</v>
      </c>
      <c r="E6605">
        <v>30027</v>
      </c>
      <c r="F6605">
        <v>35.755899999999997</v>
      </c>
      <c r="G6605">
        <v>10.940300000000001</v>
      </c>
      <c r="H6605">
        <v>36.744599999999998</v>
      </c>
    </row>
    <row r="6606" spans="1:8" x14ac:dyDescent="0.3">
      <c r="A6606">
        <v>42012</v>
      </c>
      <c r="B6606">
        <v>-28.624300000000002</v>
      </c>
      <c r="C6606">
        <v>-17.748100000000001</v>
      </c>
      <c r="D6606">
        <v>44.688800000000001</v>
      </c>
      <c r="E6606">
        <v>42012</v>
      </c>
      <c r="F6606">
        <v>-27.518000000000001</v>
      </c>
      <c r="G6606">
        <v>-18.654599999999999</v>
      </c>
      <c r="H6606">
        <v>42.5991</v>
      </c>
    </row>
    <row r="6607" spans="1:8" x14ac:dyDescent="0.3">
      <c r="A6607">
        <v>43688</v>
      </c>
      <c r="B6607">
        <v>36.821300000000001</v>
      </c>
      <c r="C6607">
        <v>16.1797</v>
      </c>
      <c r="D6607">
        <v>46.384</v>
      </c>
      <c r="E6607">
        <v>43688</v>
      </c>
      <c r="F6607">
        <v>35.481200000000001</v>
      </c>
      <c r="G6607">
        <v>16.5791</v>
      </c>
      <c r="H6607">
        <v>44.273400000000002</v>
      </c>
    </row>
    <row r="6608" spans="1:8" x14ac:dyDescent="0.3">
      <c r="A6608">
        <v>38225</v>
      </c>
      <c r="B6608">
        <v>33.783999999999999</v>
      </c>
      <c r="C6608">
        <v>10.4053</v>
      </c>
      <c r="D6608">
        <v>42.851999999999997</v>
      </c>
      <c r="E6608">
        <v>38225</v>
      </c>
      <c r="F6608">
        <v>32.8339</v>
      </c>
      <c r="G6608">
        <v>9.1549499999999995</v>
      </c>
      <c r="H6608">
        <v>44.837400000000002</v>
      </c>
    </row>
    <row r="6609" spans="1:8" x14ac:dyDescent="0.3">
      <c r="A6609">
        <v>44146</v>
      </c>
      <c r="B6609">
        <v>-33.968400000000003</v>
      </c>
      <c r="C6609">
        <v>13.823</v>
      </c>
      <c r="D6609">
        <v>24.657800000000002</v>
      </c>
      <c r="E6609">
        <v>44146</v>
      </c>
      <c r="F6609">
        <v>-32.356499999999997</v>
      </c>
      <c r="G6609">
        <v>11.9071</v>
      </c>
      <c r="H6609">
        <v>24.285699999999999</v>
      </c>
    </row>
    <row r="6610" spans="1:8" x14ac:dyDescent="0.3">
      <c r="A6610">
        <v>39344</v>
      </c>
      <c r="B6610">
        <v>35.088200000000001</v>
      </c>
      <c r="C6610">
        <v>9.7372999999999994</v>
      </c>
      <c r="D6610">
        <v>44.990200000000002</v>
      </c>
      <c r="E6610">
        <v>39344</v>
      </c>
      <c r="F6610">
        <v>34.051900000000003</v>
      </c>
      <c r="G6610">
        <v>9.3729899999999997</v>
      </c>
      <c r="H6610">
        <v>42.709800000000001</v>
      </c>
    </row>
    <row r="6611" spans="1:8" x14ac:dyDescent="0.3">
      <c r="A6611">
        <v>29545</v>
      </c>
      <c r="B6611">
        <v>-14.184200000000001</v>
      </c>
      <c r="C6611">
        <v>27.3079</v>
      </c>
      <c r="D6611">
        <v>42.5227</v>
      </c>
      <c r="E6611">
        <v>29545</v>
      </c>
      <c r="F6611">
        <v>-11.878399999999999</v>
      </c>
      <c r="G6611">
        <v>26.887899999999998</v>
      </c>
      <c r="H6611">
        <v>43.478099999999998</v>
      </c>
    </row>
    <row r="6612" spans="1:8" x14ac:dyDescent="0.3">
      <c r="A6612">
        <v>38111</v>
      </c>
      <c r="B6612">
        <v>14.2554</v>
      </c>
      <c r="C6612">
        <v>23.524999999999999</v>
      </c>
      <c r="D6612">
        <v>35.7971</v>
      </c>
      <c r="E6612">
        <v>38111</v>
      </c>
      <c r="F6612">
        <v>14.0618</v>
      </c>
      <c r="G6612">
        <v>22.8918</v>
      </c>
      <c r="H6612">
        <v>38.239400000000003</v>
      </c>
    </row>
    <row r="6613" spans="1:8" x14ac:dyDescent="0.3">
      <c r="A6613">
        <v>40470</v>
      </c>
      <c r="B6613">
        <v>-32.752400000000002</v>
      </c>
      <c r="C6613">
        <v>4.4685899999999998</v>
      </c>
      <c r="D6613">
        <v>39.758699999999997</v>
      </c>
      <c r="E6613">
        <v>40470</v>
      </c>
      <c r="F6613">
        <v>-34.899299999999997</v>
      </c>
      <c r="G6613">
        <v>3.2034799999999999</v>
      </c>
      <c r="H6613">
        <v>39.319400000000002</v>
      </c>
    </row>
    <row r="6614" spans="1:8" x14ac:dyDescent="0.3">
      <c r="A6614">
        <v>45085</v>
      </c>
      <c r="B6614">
        <v>-20.5107</v>
      </c>
      <c r="C6614">
        <v>17.128699999999998</v>
      </c>
      <c r="D6614">
        <v>51.432400000000001</v>
      </c>
      <c r="E6614">
        <v>45085</v>
      </c>
      <c r="F6614">
        <v>-18.023299999999999</v>
      </c>
      <c r="G6614">
        <v>16.8444</v>
      </c>
      <c r="H6614">
        <v>51.797899999999998</v>
      </c>
    </row>
    <row r="6615" spans="1:8" x14ac:dyDescent="0.3">
      <c r="A6615">
        <v>30737</v>
      </c>
      <c r="B6615">
        <v>-19.994199999999999</v>
      </c>
      <c r="C6615">
        <v>-13.0197</v>
      </c>
      <c r="D6615">
        <v>37.3294</v>
      </c>
      <c r="E6615">
        <v>30737</v>
      </c>
      <c r="F6615">
        <v>-20.4697</v>
      </c>
      <c r="G6615">
        <v>-10.844900000000001</v>
      </c>
      <c r="H6615">
        <v>38.531700000000001</v>
      </c>
    </row>
    <row r="6616" spans="1:8" x14ac:dyDescent="0.3">
      <c r="A6616">
        <v>32158</v>
      </c>
      <c r="B6616">
        <v>-12.5793</v>
      </c>
      <c r="C6616">
        <v>-11.418699999999999</v>
      </c>
      <c r="D6616">
        <v>33.152999999999999</v>
      </c>
      <c r="E6616">
        <v>32158</v>
      </c>
      <c r="F6616">
        <v>-11.575799999999999</v>
      </c>
      <c r="G6616">
        <v>-11.0366</v>
      </c>
      <c r="H6616">
        <v>35.4437</v>
      </c>
    </row>
    <row r="6617" spans="1:8" x14ac:dyDescent="0.3">
      <c r="A6617">
        <v>42425</v>
      </c>
      <c r="B6617">
        <v>-8.4440000000000008</v>
      </c>
      <c r="C6617">
        <v>-7.2683499999999999</v>
      </c>
      <c r="D6617">
        <v>44.994500000000002</v>
      </c>
      <c r="E6617">
        <v>42425</v>
      </c>
      <c r="F6617">
        <v>-8.9879700000000007</v>
      </c>
      <c r="G6617">
        <v>-9.7329299999999996</v>
      </c>
      <c r="H6617">
        <v>45.1599</v>
      </c>
    </row>
    <row r="6618" spans="1:8" x14ac:dyDescent="0.3">
      <c r="A6618">
        <v>43229</v>
      </c>
      <c r="B6618">
        <v>-29.366</v>
      </c>
      <c r="C6618">
        <v>-22.326899999999998</v>
      </c>
      <c r="D6618">
        <v>45.328099999999999</v>
      </c>
      <c r="E6618">
        <v>43229</v>
      </c>
      <c r="F6618">
        <v>-31.1264</v>
      </c>
      <c r="G6618">
        <v>-22.450199999999999</v>
      </c>
      <c r="H6618">
        <v>43.516500000000001</v>
      </c>
    </row>
    <row r="6619" spans="1:8" x14ac:dyDescent="0.3">
      <c r="A6619">
        <v>45952</v>
      </c>
      <c r="B6619">
        <v>8.8447499999999994</v>
      </c>
      <c r="C6619">
        <v>32.949100000000001</v>
      </c>
      <c r="D6619">
        <v>49.236499999999999</v>
      </c>
      <c r="E6619">
        <v>45952</v>
      </c>
      <c r="F6619">
        <v>6.5904699999999998</v>
      </c>
      <c r="G6619">
        <v>32.645899999999997</v>
      </c>
      <c r="H6619">
        <v>50.341700000000003</v>
      </c>
    </row>
    <row r="6620" spans="1:8" x14ac:dyDescent="0.3">
      <c r="A6620">
        <v>36946</v>
      </c>
      <c r="B6620">
        <v>23.22</v>
      </c>
      <c r="C6620">
        <v>35.380400000000002</v>
      </c>
      <c r="D6620">
        <v>48.675199999999997</v>
      </c>
      <c r="E6620">
        <v>36946</v>
      </c>
      <c r="F6620">
        <v>23.236599999999999</v>
      </c>
      <c r="G6620">
        <v>33.052599999999998</v>
      </c>
      <c r="H6620">
        <v>47.687199999999997</v>
      </c>
    </row>
    <row r="6621" spans="1:8" x14ac:dyDescent="0.3">
      <c r="A6621">
        <v>36643</v>
      </c>
      <c r="B6621">
        <v>-41.334000000000003</v>
      </c>
      <c r="C6621">
        <v>-38.647199999999998</v>
      </c>
      <c r="D6621">
        <v>41.409599999999998</v>
      </c>
      <c r="E6621">
        <v>36643</v>
      </c>
      <c r="F6621">
        <v>-40.895000000000003</v>
      </c>
      <c r="G6621">
        <v>-36.156999999999996</v>
      </c>
      <c r="H6621">
        <v>41.442399999999999</v>
      </c>
    </row>
    <row r="6622" spans="1:8" x14ac:dyDescent="0.3">
      <c r="A6622">
        <v>25530</v>
      </c>
      <c r="B6622">
        <v>-7.0355400000000001</v>
      </c>
      <c r="C6622">
        <v>-10.5395</v>
      </c>
      <c r="D6622">
        <v>42.136000000000003</v>
      </c>
      <c r="E6622">
        <v>25530</v>
      </c>
      <c r="F6622">
        <v>-4.5445799999999998</v>
      </c>
      <c r="G6622">
        <v>-10.9742</v>
      </c>
      <c r="H6622">
        <v>42.164499999999997</v>
      </c>
    </row>
    <row r="6623" spans="1:8" x14ac:dyDescent="0.3">
      <c r="A6623">
        <v>38995</v>
      </c>
      <c r="B6623">
        <v>-26.2498</v>
      </c>
      <c r="C6623">
        <v>-17.7194</v>
      </c>
      <c r="D6623">
        <v>42.871899999999997</v>
      </c>
      <c r="E6623">
        <v>38995</v>
      </c>
      <c r="F6623">
        <v>-26.745999999999999</v>
      </c>
      <c r="G6623">
        <v>-16.846499999999999</v>
      </c>
      <c r="H6623">
        <v>40.551699999999997</v>
      </c>
    </row>
    <row r="6624" spans="1:8" x14ac:dyDescent="0.3">
      <c r="A6624">
        <v>43222</v>
      </c>
      <c r="B6624">
        <v>15.192399999999999</v>
      </c>
      <c r="C6624">
        <v>12.2044</v>
      </c>
      <c r="D6624">
        <v>51.220300000000002</v>
      </c>
      <c r="E6624">
        <v>43222</v>
      </c>
      <c r="F6624">
        <v>16.4893</v>
      </c>
      <c r="G6624">
        <v>10.1144</v>
      </c>
      <c r="H6624">
        <v>51.804499999999997</v>
      </c>
    </row>
    <row r="6625" spans="1:8" x14ac:dyDescent="0.3">
      <c r="A6625">
        <v>38214</v>
      </c>
      <c r="B6625">
        <v>28.9695</v>
      </c>
      <c r="C6625">
        <v>23.182600000000001</v>
      </c>
      <c r="D6625">
        <v>47.694299999999998</v>
      </c>
      <c r="E6625">
        <v>38214</v>
      </c>
      <c r="F6625">
        <v>27.613800000000001</v>
      </c>
      <c r="G6625">
        <v>24.838000000000001</v>
      </c>
      <c r="H6625">
        <v>49.040399999999998</v>
      </c>
    </row>
    <row r="6626" spans="1:8" x14ac:dyDescent="0.3">
      <c r="A6626">
        <v>37403</v>
      </c>
      <c r="B6626">
        <v>20.1677</v>
      </c>
      <c r="C6626">
        <v>-25.904399999999999</v>
      </c>
      <c r="D6626">
        <v>29.066600000000001</v>
      </c>
      <c r="E6626">
        <v>37403</v>
      </c>
      <c r="F6626">
        <v>20.422000000000001</v>
      </c>
      <c r="G6626">
        <v>-25.276299999999999</v>
      </c>
      <c r="H6626">
        <v>26.631699999999999</v>
      </c>
    </row>
    <row r="6627" spans="1:8" x14ac:dyDescent="0.3">
      <c r="A6627">
        <v>39285</v>
      </c>
      <c r="B6627">
        <v>37.069699999999997</v>
      </c>
      <c r="C6627">
        <v>-13.315</v>
      </c>
      <c r="D6627">
        <v>31.0867</v>
      </c>
      <c r="E6627">
        <v>39285</v>
      </c>
      <c r="F6627">
        <v>37.191099999999999</v>
      </c>
      <c r="G6627">
        <v>-11.229900000000001</v>
      </c>
      <c r="H6627">
        <v>32.509799999999998</v>
      </c>
    </row>
    <row r="6628" spans="1:8" x14ac:dyDescent="0.3">
      <c r="A6628">
        <v>41294</v>
      </c>
      <c r="B6628">
        <v>37.327199999999998</v>
      </c>
      <c r="C6628">
        <v>8.1844699999999992</v>
      </c>
      <c r="D6628">
        <v>37.6843</v>
      </c>
      <c r="E6628">
        <v>41294</v>
      </c>
      <c r="F6628">
        <v>37.914299999999997</v>
      </c>
      <c r="G6628">
        <v>5.9124999999999996</v>
      </c>
      <c r="H6628">
        <v>36.746699999999997</v>
      </c>
    </row>
    <row r="6629" spans="1:8" x14ac:dyDescent="0.3">
      <c r="A6629">
        <v>28048</v>
      </c>
      <c r="B6629">
        <v>-37.441099999999999</v>
      </c>
      <c r="C6629">
        <v>-14.4254</v>
      </c>
      <c r="D6629">
        <v>57.010399999999997</v>
      </c>
      <c r="E6629">
        <v>28048</v>
      </c>
      <c r="F6629">
        <v>-36.183700000000002</v>
      </c>
      <c r="G6629">
        <v>-12.281499999999999</v>
      </c>
      <c r="H6629">
        <v>56.558700000000002</v>
      </c>
    </row>
    <row r="6630" spans="1:8" x14ac:dyDescent="0.3">
      <c r="A6630">
        <v>45042</v>
      </c>
      <c r="B6630">
        <v>-37.708300000000001</v>
      </c>
      <c r="C6630">
        <v>19.4102</v>
      </c>
      <c r="D6630">
        <v>35.110399999999998</v>
      </c>
      <c r="E6630">
        <v>45042</v>
      </c>
      <c r="F6630">
        <v>-38.638599999999997</v>
      </c>
      <c r="G6630">
        <v>17.672499999999999</v>
      </c>
      <c r="H6630">
        <v>33.530799999999999</v>
      </c>
    </row>
    <row r="6631" spans="1:8" x14ac:dyDescent="0.3">
      <c r="A6631">
        <v>27798</v>
      </c>
      <c r="B6631">
        <v>-31.250699999999998</v>
      </c>
      <c r="C6631">
        <v>12.406499999999999</v>
      </c>
      <c r="D6631">
        <v>24.284199999999998</v>
      </c>
      <c r="E6631">
        <v>27798</v>
      </c>
      <c r="F6631">
        <v>-31.139299999999999</v>
      </c>
      <c r="G6631">
        <v>10.8811</v>
      </c>
      <c r="H6631">
        <v>22.274100000000001</v>
      </c>
    </row>
    <row r="6632" spans="1:8" x14ac:dyDescent="0.3">
      <c r="A6632">
        <v>37603</v>
      </c>
      <c r="B6632">
        <v>10.955</v>
      </c>
      <c r="C6632">
        <v>1.21993</v>
      </c>
      <c r="D6632">
        <v>47.472799999999999</v>
      </c>
      <c r="E6632">
        <v>37603</v>
      </c>
      <c r="F6632">
        <v>11.168900000000001</v>
      </c>
      <c r="G6632">
        <v>0.60017399999999999</v>
      </c>
      <c r="H6632">
        <v>49.9116</v>
      </c>
    </row>
    <row r="6633" spans="1:8" x14ac:dyDescent="0.3">
      <c r="A6633">
        <v>30105</v>
      </c>
      <c r="B6633">
        <v>21.640599999999999</v>
      </c>
      <c r="C6633">
        <v>23.8916</v>
      </c>
      <c r="D6633">
        <v>29.3779</v>
      </c>
      <c r="E6633">
        <v>30105</v>
      </c>
      <c r="F6633">
        <v>21.878499999999999</v>
      </c>
      <c r="G6633">
        <v>22.8477</v>
      </c>
      <c r="H6633">
        <v>27.0915</v>
      </c>
    </row>
    <row r="6634" spans="1:8" x14ac:dyDescent="0.3">
      <c r="A6634">
        <v>35468</v>
      </c>
      <c r="B6634">
        <v>-6.3775899999999996</v>
      </c>
      <c r="C6634">
        <v>11.2492</v>
      </c>
      <c r="D6634">
        <v>33.448099999999997</v>
      </c>
      <c r="E6634">
        <v>35468</v>
      </c>
      <c r="F6634">
        <v>-6.1784499999999998</v>
      </c>
      <c r="G6634">
        <v>9.4415200000000006</v>
      </c>
      <c r="H6634">
        <v>31.698</v>
      </c>
    </row>
    <row r="6635" spans="1:8" x14ac:dyDescent="0.3">
      <c r="A6635">
        <v>30991</v>
      </c>
      <c r="B6635">
        <v>-12.2872</v>
      </c>
      <c r="C6635">
        <v>-0.65466199999999997</v>
      </c>
      <c r="D6635">
        <v>37.165700000000001</v>
      </c>
      <c r="E6635">
        <v>30991</v>
      </c>
      <c r="F6635">
        <v>-9.9482099999999996</v>
      </c>
      <c r="G6635">
        <v>-1.34822</v>
      </c>
      <c r="H6635">
        <v>36.519599999999997</v>
      </c>
    </row>
    <row r="6636" spans="1:8" x14ac:dyDescent="0.3">
      <c r="A6636">
        <v>31877</v>
      </c>
      <c r="B6636">
        <v>35.592799999999997</v>
      </c>
      <c r="C6636">
        <v>-2.7663199999999999</v>
      </c>
      <c r="D6636">
        <v>56.639099999999999</v>
      </c>
      <c r="E6636">
        <v>31877</v>
      </c>
      <c r="F6636">
        <v>37.886600000000001</v>
      </c>
      <c r="G6636">
        <v>-2.3645900000000002</v>
      </c>
      <c r="H6636">
        <v>57.611600000000003</v>
      </c>
    </row>
    <row r="6637" spans="1:8" x14ac:dyDescent="0.3">
      <c r="A6637">
        <v>42870</v>
      </c>
      <c r="B6637">
        <v>-3.7148300000000001</v>
      </c>
      <c r="C6637">
        <v>-5.5674200000000003</v>
      </c>
      <c r="D6637">
        <v>49.546700000000001</v>
      </c>
      <c r="E6637">
        <v>42870</v>
      </c>
      <c r="F6637">
        <v>-5.3073100000000002</v>
      </c>
      <c r="G6637">
        <v>-7.5152799999999997</v>
      </c>
      <c r="H6637">
        <v>49.351799999999997</v>
      </c>
    </row>
    <row r="6638" spans="1:8" x14ac:dyDescent="0.3">
      <c r="A6638">
        <v>43579</v>
      </c>
      <c r="B6638">
        <v>2.49431</v>
      </c>
      <c r="C6638">
        <v>-36.311100000000003</v>
      </c>
      <c r="D6638">
        <v>28.002300000000002</v>
      </c>
      <c r="E6638">
        <v>43579</v>
      </c>
      <c r="F6638">
        <v>1.7505299999999999</v>
      </c>
      <c r="G6638">
        <v>-38.490200000000002</v>
      </c>
      <c r="H6638">
        <v>26.970400000000001</v>
      </c>
    </row>
    <row r="6639" spans="1:8" x14ac:dyDescent="0.3">
      <c r="A6639">
        <v>31159</v>
      </c>
      <c r="B6639">
        <v>-31.307600000000001</v>
      </c>
      <c r="C6639">
        <v>28.046500000000002</v>
      </c>
      <c r="D6639">
        <v>39.425600000000003</v>
      </c>
      <c r="E6639">
        <v>31159</v>
      </c>
      <c r="F6639">
        <v>-29.3705</v>
      </c>
      <c r="G6639">
        <v>26.768599999999999</v>
      </c>
      <c r="H6639">
        <v>38.436500000000002</v>
      </c>
    </row>
    <row r="6640" spans="1:8" x14ac:dyDescent="0.3">
      <c r="A6640">
        <v>41415</v>
      </c>
      <c r="B6640">
        <v>38.880899999999997</v>
      </c>
      <c r="C6640">
        <v>26.7195</v>
      </c>
      <c r="D6640">
        <v>26.736499999999999</v>
      </c>
      <c r="E6640">
        <v>41415</v>
      </c>
      <c r="F6640">
        <v>40.783499999999997</v>
      </c>
      <c r="G6640">
        <v>25.069700000000001</v>
      </c>
      <c r="H6640">
        <v>26.8828</v>
      </c>
    </row>
    <row r="6641" spans="1:8" x14ac:dyDescent="0.3">
      <c r="A6641">
        <v>26747</v>
      </c>
      <c r="B6641">
        <v>-22.8965</v>
      </c>
      <c r="C6641">
        <v>26.328399999999998</v>
      </c>
      <c r="D6641">
        <v>36.2164</v>
      </c>
      <c r="E6641">
        <v>26747</v>
      </c>
      <c r="F6641">
        <v>-21.927600000000002</v>
      </c>
      <c r="G6641">
        <v>24.1464</v>
      </c>
      <c r="H6641">
        <v>37.028199999999998</v>
      </c>
    </row>
    <row r="6642" spans="1:8" x14ac:dyDescent="0.3">
      <c r="A6642">
        <v>33053</v>
      </c>
      <c r="B6642">
        <v>25.163799999999998</v>
      </c>
      <c r="C6642">
        <v>31.700900000000001</v>
      </c>
      <c r="D6642">
        <v>49.740099999999998</v>
      </c>
      <c r="E6642">
        <v>33053</v>
      </c>
      <c r="F6642">
        <v>27.6142</v>
      </c>
      <c r="G6642">
        <v>31.895399999999999</v>
      </c>
      <c r="H6642">
        <v>50.302</v>
      </c>
    </row>
    <row r="6643" spans="1:8" x14ac:dyDescent="0.3">
      <c r="A6643">
        <v>26718</v>
      </c>
      <c r="B6643">
        <v>-3.1852100000000001</v>
      </c>
      <c r="C6643">
        <v>-3.6476099999999998</v>
      </c>
      <c r="D6643">
        <v>26.813600000000001</v>
      </c>
      <c r="E6643">
        <v>26718</v>
      </c>
      <c r="F6643">
        <v>-3.4546899999999998</v>
      </c>
      <c r="G6643">
        <v>-3.2286299999999999</v>
      </c>
      <c r="H6643">
        <v>24.341799999999999</v>
      </c>
    </row>
    <row r="6644" spans="1:8" x14ac:dyDescent="0.3">
      <c r="A6644">
        <v>42320</v>
      </c>
      <c r="B6644">
        <v>-7.7129200000000004</v>
      </c>
      <c r="C6644">
        <v>-15.6457</v>
      </c>
      <c r="D6644">
        <v>40.427199999999999</v>
      </c>
      <c r="E6644">
        <v>42320</v>
      </c>
      <c r="F6644">
        <v>-5.3942399999999999</v>
      </c>
      <c r="G6644">
        <v>-16.571200000000001</v>
      </c>
      <c r="H6644">
        <v>40.073599999999999</v>
      </c>
    </row>
    <row r="6645" spans="1:8" x14ac:dyDescent="0.3">
      <c r="A6645">
        <v>40013</v>
      </c>
      <c r="B6645">
        <v>6.8903400000000001</v>
      </c>
      <c r="C6645">
        <v>-29.360900000000001</v>
      </c>
      <c r="D6645">
        <v>52.573300000000003</v>
      </c>
      <c r="E6645">
        <v>40013</v>
      </c>
      <c r="F6645">
        <v>6.7712500000000002</v>
      </c>
      <c r="G6645">
        <v>-31.872499999999999</v>
      </c>
      <c r="H6645">
        <v>52.387900000000002</v>
      </c>
    </row>
    <row r="6646" spans="1:8" x14ac:dyDescent="0.3">
      <c r="A6646">
        <v>30391</v>
      </c>
      <c r="B6646">
        <v>41.322499999999998</v>
      </c>
      <c r="C6646">
        <v>36.378300000000003</v>
      </c>
      <c r="D6646">
        <v>38.096899999999998</v>
      </c>
      <c r="E6646">
        <v>30391</v>
      </c>
      <c r="F6646">
        <v>41.603200000000001</v>
      </c>
      <c r="G6646">
        <v>37.731999999999999</v>
      </c>
      <c r="H6646">
        <v>35.988799999999998</v>
      </c>
    </row>
    <row r="6647" spans="1:8" x14ac:dyDescent="0.3">
      <c r="A6647">
        <v>42750</v>
      </c>
      <c r="B6647">
        <v>10.6835</v>
      </c>
      <c r="C6647">
        <v>-14.3979</v>
      </c>
      <c r="D6647">
        <v>41.361499999999999</v>
      </c>
      <c r="E6647">
        <v>42750</v>
      </c>
      <c r="F6647">
        <v>12.7682</v>
      </c>
      <c r="G6647">
        <v>-14.528600000000001</v>
      </c>
      <c r="H6647">
        <v>39.950099999999999</v>
      </c>
    </row>
    <row r="6648" spans="1:8" x14ac:dyDescent="0.3">
      <c r="A6648">
        <v>43501</v>
      </c>
      <c r="B6648">
        <v>7.0997199999999996</v>
      </c>
      <c r="C6648">
        <v>-0.235428</v>
      </c>
      <c r="D6648">
        <v>32.373699999999999</v>
      </c>
      <c r="E6648">
        <v>43501</v>
      </c>
      <c r="F6648">
        <v>6.9457700000000004</v>
      </c>
      <c r="G6648">
        <v>1.65402</v>
      </c>
      <c r="H6648">
        <v>30.712</v>
      </c>
    </row>
    <row r="6649" spans="1:8" x14ac:dyDescent="0.3">
      <c r="A6649">
        <v>45160</v>
      </c>
      <c r="B6649">
        <v>-6.3889300000000002</v>
      </c>
      <c r="C6649">
        <v>16.113700000000001</v>
      </c>
      <c r="D6649">
        <v>33.459899999999998</v>
      </c>
      <c r="E6649">
        <v>45160</v>
      </c>
      <c r="F6649">
        <v>-6.9045800000000002</v>
      </c>
      <c r="G6649">
        <v>14.365</v>
      </c>
      <c r="H6649">
        <v>31.719100000000001</v>
      </c>
    </row>
    <row r="6650" spans="1:8" x14ac:dyDescent="0.3">
      <c r="A6650">
        <v>29837</v>
      </c>
      <c r="B6650">
        <v>28.4923</v>
      </c>
      <c r="C6650">
        <v>5.7676400000000001</v>
      </c>
      <c r="D6650">
        <v>52.097900000000003</v>
      </c>
      <c r="E6650">
        <v>29837</v>
      </c>
      <c r="F6650">
        <v>29.033899999999999</v>
      </c>
      <c r="G6650">
        <v>4.0800299999999998</v>
      </c>
      <c r="H6650">
        <v>53.890099999999997</v>
      </c>
    </row>
    <row r="6651" spans="1:8" x14ac:dyDescent="0.3">
      <c r="A6651">
        <v>24942</v>
      </c>
      <c r="B6651">
        <v>14.789199999999999</v>
      </c>
      <c r="C6651">
        <v>16.929300000000001</v>
      </c>
      <c r="D6651">
        <v>38.341999999999999</v>
      </c>
      <c r="E6651">
        <v>24942</v>
      </c>
      <c r="F6651">
        <v>13.531499999999999</v>
      </c>
      <c r="G6651">
        <v>18.500399999999999</v>
      </c>
      <c r="H6651">
        <v>36.824399999999997</v>
      </c>
    </row>
    <row r="6652" spans="1:8" x14ac:dyDescent="0.3">
      <c r="A6652">
        <v>29048</v>
      </c>
      <c r="B6652">
        <v>-16.2012</v>
      </c>
      <c r="C6652">
        <v>35.453000000000003</v>
      </c>
      <c r="D6652">
        <v>48.311500000000002</v>
      </c>
      <c r="E6652">
        <v>29048</v>
      </c>
      <c r="F6652">
        <v>-18.460899999999999</v>
      </c>
      <c r="G6652">
        <v>34.3461</v>
      </c>
      <c r="H6652">
        <v>48.164900000000003</v>
      </c>
    </row>
    <row r="6653" spans="1:8" x14ac:dyDescent="0.3">
      <c r="A6653">
        <v>40289</v>
      </c>
      <c r="B6653">
        <v>-42.330800000000004</v>
      </c>
      <c r="C6653">
        <v>15.122</v>
      </c>
      <c r="D6653">
        <v>28.776700000000002</v>
      </c>
      <c r="E6653">
        <v>40289</v>
      </c>
      <c r="F6653">
        <v>-40.944000000000003</v>
      </c>
      <c r="G6653">
        <v>15.065</v>
      </c>
      <c r="H6653">
        <v>26.672899999999998</v>
      </c>
    </row>
    <row r="6654" spans="1:8" x14ac:dyDescent="0.3">
      <c r="A6654">
        <v>35871</v>
      </c>
      <c r="B6654">
        <v>16.931699999999999</v>
      </c>
      <c r="C6654">
        <v>21.1737</v>
      </c>
      <c r="D6654">
        <v>31.432400000000001</v>
      </c>
      <c r="E6654">
        <v>35871</v>
      </c>
      <c r="F6654">
        <v>17.009699999999999</v>
      </c>
      <c r="G6654">
        <v>19.390499999999999</v>
      </c>
      <c r="H6654">
        <v>29.652999999999999</v>
      </c>
    </row>
    <row r="6655" spans="1:8" x14ac:dyDescent="0.3">
      <c r="A6655">
        <v>44957</v>
      </c>
      <c r="B6655">
        <v>13.068300000000001</v>
      </c>
      <c r="C6655">
        <v>35.857300000000002</v>
      </c>
      <c r="D6655">
        <v>38.238300000000002</v>
      </c>
      <c r="E6655">
        <v>44957</v>
      </c>
      <c r="F6655">
        <v>10.9328</v>
      </c>
      <c r="G6655">
        <v>35.1083</v>
      </c>
      <c r="H6655">
        <v>39.347499999999997</v>
      </c>
    </row>
    <row r="6656" spans="1:8" x14ac:dyDescent="0.3">
      <c r="A6656">
        <v>28549</v>
      </c>
      <c r="B6656">
        <v>-19.130500000000001</v>
      </c>
      <c r="C6656">
        <v>-20.652000000000001</v>
      </c>
      <c r="D6656">
        <v>41.201300000000003</v>
      </c>
      <c r="E6656">
        <v>28549</v>
      </c>
      <c r="F6656">
        <v>-18.871700000000001</v>
      </c>
      <c r="G6656">
        <v>-22.634799999999998</v>
      </c>
      <c r="H6656">
        <v>42.733699999999999</v>
      </c>
    </row>
    <row r="6657" spans="1:8" x14ac:dyDescent="0.3">
      <c r="A6657">
        <v>40295</v>
      </c>
      <c r="B6657">
        <v>-39.1432</v>
      </c>
      <c r="C6657">
        <v>-35.813899999999997</v>
      </c>
      <c r="D6657">
        <v>28.418600000000001</v>
      </c>
      <c r="E6657">
        <v>40295</v>
      </c>
      <c r="F6657">
        <v>-41.0336</v>
      </c>
      <c r="G6657">
        <v>-35.429400000000001</v>
      </c>
      <c r="H6657">
        <v>26.798500000000001</v>
      </c>
    </row>
    <row r="6658" spans="1:8" x14ac:dyDescent="0.3">
      <c r="A6658">
        <v>32055</v>
      </c>
      <c r="B6658">
        <v>-0.70128400000000002</v>
      </c>
      <c r="C6658">
        <v>-12.602399999999999</v>
      </c>
      <c r="D6658">
        <v>33.7913</v>
      </c>
      <c r="E6658">
        <v>32055</v>
      </c>
      <c r="F6658">
        <v>-1.14195</v>
      </c>
      <c r="G6658">
        <v>-11.8658</v>
      </c>
      <c r="H6658">
        <v>31.422899999999998</v>
      </c>
    </row>
    <row r="6659" spans="1:8" x14ac:dyDescent="0.3">
      <c r="A6659">
        <v>36222</v>
      </c>
      <c r="B6659">
        <v>38.971400000000003</v>
      </c>
      <c r="C6659">
        <v>-21.815300000000001</v>
      </c>
      <c r="D6659">
        <v>55.7789</v>
      </c>
      <c r="E6659">
        <v>36222</v>
      </c>
      <c r="F6659">
        <v>40.510300000000001</v>
      </c>
      <c r="G6659">
        <v>-20.388999999999999</v>
      </c>
      <c r="H6659">
        <v>54.385800000000003</v>
      </c>
    </row>
    <row r="6660" spans="1:8" x14ac:dyDescent="0.3">
      <c r="A6660">
        <v>32803</v>
      </c>
      <c r="B6660">
        <v>-21.317</v>
      </c>
      <c r="C6660">
        <v>-21.2041</v>
      </c>
      <c r="D6660">
        <v>47.523899999999998</v>
      </c>
      <c r="E6660">
        <v>32803</v>
      </c>
      <c r="F6660">
        <v>-23.532900000000001</v>
      </c>
      <c r="G6660">
        <v>-20.323799999999999</v>
      </c>
      <c r="H6660">
        <v>48.333100000000002</v>
      </c>
    </row>
    <row r="6661" spans="1:8" x14ac:dyDescent="0.3">
      <c r="A6661">
        <v>31337</v>
      </c>
      <c r="B6661">
        <v>2.87059</v>
      </c>
      <c r="C6661">
        <v>-17.7592</v>
      </c>
      <c r="D6661">
        <v>48.173900000000003</v>
      </c>
      <c r="E6661">
        <v>31337</v>
      </c>
      <c r="F6661">
        <v>2.01945</v>
      </c>
      <c r="G6661">
        <v>-19.947399999999998</v>
      </c>
      <c r="H6661">
        <v>49.082799999999999</v>
      </c>
    </row>
    <row r="6662" spans="1:8" x14ac:dyDescent="0.3">
      <c r="A6662">
        <v>32410</v>
      </c>
      <c r="B6662">
        <v>0.103578</v>
      </c>
      <c r="C6662">
        <v>35.420999999999999</v>
      </c>
      <c r="D6662">
        <v>32.763500000000001</v>
      </c>
      <c r="E6662">
        <v>32410</v>
      </c>
      <c r="F6662">
        <v>2.2628599999999999</v>
      </c>
      <c r="G6662">
        <v>34.186999999999998</v>
      </c>
      <c r="H6662">
        <v>33.153599999999997</v>
      </c>
    </row>
    <row r="6663" spans="1:8" x14ac:dyDescent="0.3">
      <c r="A6663">
        <v>42850</v>
      </c>
      <c r="B6663">
        <v>3.4220000000000002</v>
      </c>
      <c r="C6663">
        <v>25.879000000000001</v>
      </c>
      <c r="D6663">
        <v>26.709499999999998</v>
      </c>
      <c r="E6663">
        <v>42850</v>
      </c>
      <c r="F6663">
        <v>2.5882499999999999</v>
      </c>
      <c r="G6663">
        <v>26.867899999999999</v>
      </c>
      <c r="H6663">
        <v>24.5502</v>
      </c>
    </row>
    <row r="6664" spans="1:8" x14ac:dyDescent="0.3">
      <c r="A6664">
        <v>32776</v>
      </c>
      <c r="B6664">
        <v>19.165500000000002</v>
      </c>
      <c r="C6664">
        <v>16.907699999999998</v>
      </c>
      <c r="D6664">
        <v>45.901600000000002</v>
      </c>
      <c r="E6664">
        <v>32776</v>
      </c>
      <c r="F6664">
        <v>18.047000000000001</v>
      </c>
      <c r="G6664">
        <v>14.7171</v>
      </c>
      <c r="H6664">
        <v>46.436199999999999</v>
      </c>
    </row>
    <row r="6665" spans="1:8" x14ac:dyDescent="0.3">
      <c r="A6665">
        <v>31702</v>
      </c>
      <c r="B6665">
        <v>-12.061500000000001</v>
      </c>
      <c r="C6665">
        <v>8.5553899999999992</v>
      </c>
      <c r="D6665">
        <v>28.840399999999999</v>
      </c>
      <c r="E6665">
        <v>31702</v>
      </c>
      <c r="F6665">
        <v>-13.4369</v>
      </c>
      <c r="G6665">
        <v>7.31839</v>
      </c>
      <c r="H6665">
        <v>27.134499999999999</v>
      </c>
    </row>
    <row r="6666" spans="1:8" x14ac:dyDescent="0.3">
      <c r="A6666">
        <v>30868</v>
      </c>
      <c r="B6666">
        <v>30.3552</v>
      </c>
      <c r="C6666">
        <v>-24.497199999999999</v>
      </c>
      <c r="D6666">
        <v>26.3124</v>
      </c>
      <c r="E6666">
        <v>30868</v>
      </c>
      <c r="F6666">
        <v>31.812899999999999</v>
      </c>
      <c r="G6666">
        <v>-23.964500000000001</v>
      </c>
      <c r="H6666">
        <v>24.331700000000001</v>
      </c>
    </row>
    <row r="6667" spans="1:8" x14ac:dyDescent="0.3">
      <c r="A6667">
        <v>25989</v>
      </c>
      <c r="B6667">
        <v>-19.2347</v>
      </c>
      <c r="C6667">
        <v>24.843399999999999</v>
      </c>
      <c r="D6667">
        <v>56.322800000000001</v>
      </c>
      <c r="E6667">
        <v>25989</v>
      </c>
      <c r="F6667">
        <v>-19.208500000000001</v>
      </c>
      <c r="G6667">
        <v>22.5717</v>
      </c>
      <c r="H6667">
        <v>55.241</v>
      </c>
    </row>
    <row r="6668" spans="1:8" x14ac:dyDescent="0.3">
      <c r="A6668">
        <v>30231</v>
      </c>
      <c r="B6668">
        <v>-1.7542599999999999</v>
      </c>
      <c r="C6668">
        <v>-4.0639000000000002E-2</v>
      </c>
      <c r="D6668">
        <v>37.016300000000001</v>
      </c>
      <c r="E6668">
        <v>30231</v>
      </c>
      <c r="F6668">
        <v>-0.37249599999999999</v>
      </c>
      <c r="G6668">
        <v>-0.65908599999999995</v>
      </c>
      <c r="H6668">
        <v>35.006599999999999</v>
      </c>
    </row>
    <row r="6669" spans="1:8" x14ac:dyDescent="0.3">
      <c r="A6669">
        <v>38597</v>
      </c>
      <c r="B6669">
        <v>41.192300000000003</v>
      </c>
      <c r="C6669">
        <v>-31.801200000000001</v>
      </c>
      <c r="D6669">
        <v>53.9572</v>
      </c>
      <c r="E6669">
        <v>38597</v>
      </c>
      <c r="F6669">
        <v>42.795699999999997</v>
      </c>
      <c r="G6669">
        <v>-33.5381</v>
      </c>
      <c r="H6669">
        <v>53.095700000000001</v>
      </c>
    </row>
    <row r="6670" spans="1:8" x14ac:dyDescent="0.3">
      <c r="A6670">
        <v>39249</v>
      </c>
      <c r="B6670">
        <v>37.016100000000002</v>
      </c>
      <c r="C6670">
        <v>35.527999999999999</v>
      </c>
      <c r="D6670">
        <v>32.6173</v>
      </c>
      <c r="E6670">
        <v>39249</v>
      </c>
      <c r="F6670">
        <v>35.875300000000003</v>
      </c>
      <c r="G6670">
        <v>37.699100000000001</v>
      </c>
      <c r="H6670">
        <v>32.058799999999998</v>
      </c>
    </row>
    <row r="6671" spans="1:8" x14ac:dyDescent="0.3">
      <c r="A6671">
        <v>33516</v>
      </c>
      <c r="B6671">
        <v>40.170299999999997</v>
      </c>
      <c r="C6671">
        <v>-10.5259</v>
      </c>
      <c r="D6671">
        <v>32.981400000000001</v>
      </c>
      <c r="E6671">
        <v>33516</v>
      </c>
      <c r="F6671">
        <v>39.421799999999998</v>
      </c>
      <c r="G6671">
        <v>-12.498799999999999</v>
      </c>
      <c r="H6671">
        <v>31.612400000000001</v>
      </c>
    </row>
    <row r="6672" spans="1:8" x14ac:dyDescent="0.3">
      <c r="A6672">
        <v>33949</v>
      </c>
      <c r="B6672">
        <v>-9.2672799999999995</v>
      </c>
      <c r="C6672">
        <v>30.653199999999998</v>
      </c>
      <c r="D6672">
        <v>36.526699999999998</v>
      </c>
      <c r="E6672">
        <v>33949</v>
      </c>
      <c r="F6672">
        <v>-9.6527899999999995</v>
      </c>
      <c r="G6672">
        <v>28.552299999999999</v>
      </c>
      <c r="H6672">
        <v>35.199100000000001</v>
      </c>
    </row>
    <row r="6673" spans="1:8" x14ac:dyDescent="0.3">
      <c r="A6673">
        <v>37477</v>
      </c>
      <c r="B6673">
        <v>-5.28301</v>
      </c>
      <c r="C6673">
        <v>-14.601699999999999</v>
      </c>
      <c r="D6673">
        <v>52.034599999999998</v>
      </c>
      <c r="E6673">
        <v>37477</v>
      </c>
      <c r="F6673">
        <v>-7.6343699999999997</v>
      </c>
      <c r="G6673">
        <v>-13.862299999999999</v>
      </c>
      <c r="H6673">
        <v>51.536700000000003</v>
      </c>
    </row>
    <row r="6674" spans="1:8" x14ac:dyDescent="0.3">
      <c r="A6674">
        <v>40038</v>
      </c>
      <c r="B6674">
        <v>14.2502</v>
      </c>
      <c r="C6674">
        <v>3.11374</v>
      </c>
      <c r="D6674">
        <v>38.092700000000001</v>
      </c>
      <c r="E6674">
        <v>40038</v>
      </c>
      <c r="F6674">
        <v>12.5221</v>
      </c>
      <c r="G6674">
        <v>2.2995700000000001</v>
      </c>
      <c r="H6674">
        <v>36.4574</v>
      </c>
    </row>
    <row r="6675" spans="1:8" x14ac:dyDescent="0.3">
      <c r="A6675">
        <v>36989</v>
      </c>
      <c r="B6675">
        <v>11.794700000000001</v>
      </c>
      <c r="C6675">
        <v>-6.33582</v>
      </c>
      <c r="D6675">
        <v>32.636800000000001</v>
      </c>
      <c r="E6675">
        <v>36989</v>
      </c>
      <c r="F6675">
        <v>10.605</v>
      </c>
      <c r="G6675">
        <v>-7.4974100000000004</v>
      </c>
      <c r="H6675">
        <v>30.750499999999999</v>
      </c>
    </row>
    <row r="6676" spans="1:8" x14ac:dyDescent="0.3">
      <c r="A6676">
        <v>44337</v>
      </c>
      <c r="B6676">
        <v>-22.213899999999999</v>
      </c>
      <c r="C6676">
        <v>22.527200000000001</v>
      </c>
      <c r="D6676">
        <v>26.785</v>
      </c>
      <c r="E6676">
        <v>44337</v>
      </c>
      <c r="F6676">
        <v>-24.7074</v>
      </c>
      <c r="G6676">
        <v>22.603999999999999</v>
      </c>
      <c r="H6676">
        <v>26.469799999999999</v>
      </c>
    </row>
    <row r="6677" spans="1:8" x14ac:dyDescent="0.3">
      <c r="A6677">
        <v>31374</v>
      </c>
      <c r="B6677">
        <v>13.729100000000001</v>
      </c>
      <c r="C6677">
        <v>32.880000000000003</v>
      </c>
      <c r="D6677">
        <v>55.117899999999999</v>
      </c>
      <c r="E6677">
        <v>31374</v>
      </c>
      <c r="F6677">
        <v>12.0822</v>
      </c>
      <c r="G6677">
        <v>31.2255</v>
      </c>
      <c r="H6677">
        <v>54.183500000000002</v>
      </c>
    </row>
    <row r="6678" spans="1:8" x14ac:dyDescent="0.3">
      <c r="A6678">
        <v>38883</v>
      </c>
      <c r="B6678">
        <v>-19.149699999999999</v>
      </c>
      <c r="C6678">
        <v>29.979399999999998</v>
      </c>
      <c r="D6678">
        <v>53.274099999999997</v>
      </c>
      <c r="E6678">
        <v>38883</v>
      </c>
      <c r="F6678">
        <v>-19.832000000000001</v>
      </c>
      <c r="G6678">
        <v>28.557600000000001</v>
      </c>
      <c r="H6678">
        <v>55.231699999999996</v>
      </c>
    </row>
    <row r="6679" spans="1:8" x14ac:dyDescent="0.3">
      <c r="A6679">
        <v>27211</v>
      </c>
      <c r="B6679">
        <v>-13.9108</v>
      </c>
      <c r="C6679">
        <v>-12.7804</v>
      </c>
      <c r="D6679">
        <v>40.797899999999998</v>
      </c>
      <c r="E6679">
        <v>27211</v>
      </c>
      <c r="F6679">
        <v>-15.0007</v>
      </c>
      <c r="G6679">
        <v>-14.968</v>
      </c>
      <c r="H6679">
        <v>41.385100000000001</v>
      </c>
    </row>
    <row r="6680" spans="1:8" x14ac:dyDescent="0.3">
      <c r="A6680">
        <v>36786</v>
      </c>
      <c r="B6680">
        <v>23.3123</v>
      </c>
      <c r="C6680">
        <v>-34.266100000000002</v>
      </c>
      <c r="D6680">
        <v>55.075699999999998</v>
      </c>
      <c r="E6680">
        <v>36786</v>
      </c>
      <c r="F6680">
        <v>22.911799999999999</v>
      </c>
      <c r="G6680">
        <v>-33.273499999999999</v>
      </c>
      <c r="H6680">
        <v>52.801400000000001</v>
      </c>
    </row>
    <row r="6681" spans="1:8" x14ac:dyDescent="0.3">
      <c r="A6681">
        <v>40569</v>
      </c>
      <c r="B6681">
        <v>-2.2153399999999999</v>
      </c>
      <c r="C6681">
        <v>15.268700000000001</v>
      </c>
      <c r="D6681">
        <v>45.6843</v>
      </c>
      <c r="E6681">
        <v>40569</v>
      </c>
      <c r="F6681">
        <v>-1.5884799999999999</v>
      </c>
      <c r="G6681">
        <v>12.8401</v>
      </c>
      <c r="H6681">
        <v>45.840499999999999</v>
      </c>
    </row>
    <row r="6682" spans="1:8" x14ac:dyDescent="0.3">
      <c r="A6682">
        <v>37292</v>
      </c>
      <c r="B6682">
        <v>-23.772500000000001</v>
      </c>
      <c r="C6682">
        <v>-11.4498</v>
      </c>
      <c r="D6682">
        <v>51.909199999999998</v>
      </c>
      <c r="E6682">
        <v>37292</v>
      </c>
      <c r="F6682">
        <v>-21.529699999999998</v>
      </c>
      <c r="G6682">
        <v>-11.7919</v>
      </c>
      <c r="H6682">
        <v>50.828899999999997</v>
      </c>
    </row>
    <row r="6683" spans="1:8" x14ac:dyDescent="0.3">
      <c r="A6683">
        <v>29657</v>
      </c>
      <c r="B6683">
        <v>-30.552199999999999</v>
      </c>
      <c r="C6683">
        <v>3.5433300000000001</v>
      </c>
      <c r="D6683">
        <v>25.1463</v>
      </c>
      <c r="E6683">
        <v>29657</v>
      </c>
      <c r="F6683">
        <v>-31.028199999999998</v>
      </c>
      <c r="G6683">
        <v>2.2463000000000002</v>
      </c>
      <c r="H6683">
        <v>27.244599999999998</v>
      </c>
    </row>
    <row r="6684" spans="1:8" x14ac:dyDescent="0.3">
      <c r="A6684">
        <v>32837</v>
      </c>
      <c r="B6684">
        <v>10.1629</v>
      </c>
      <c r="C6684">
        <v>-14.085000000000001</v>
      </c>
      <c r="D6684">
        <v>28.051200000000001</v>
      </c>
      <c r="E6684">
        <v>32837</v>
      </c>
      <c r="F6684">
        <v>7.9732399999999997</v>
      </c>
      <c r="G6684">
        <v>-12.854200000000001</v>
      </c>
      <c r="H6684">
        <v>28.0124</v>
      </c>
    </row>
    <row r="6685" spans="1:8" x14ac:dyDescent="0.3">
      <c r="A6685">
        <v>34296</v>
      </c>
      <c r="B6685">
        <v>15.9445</v>
      </c>
      <c r="C6685">
        <v>35.261600000000001</v>
      </c>
      <c r="D6685">
        <v>50.926900000000003</v>
      </c>
      <c r="E6685">
        <v>34296</v>
      </c>
      <c r="F6685">
        <v>15.102399999999999</v>
      </c>
      <c r="G6685">
        <v>36.857199999999999</v>
      </c>
      <c r="H6685">
        <v>52.674799999999998</v>
      </c>
    </row>
    <row r="6686" spans="1:8" x14ac:dyDescent="0.3">
      <c r="A6686">
        <v>25305</v>
      </c>
      <c r="B6686">
        <v>31.908200000000001</v>
      </c>
      <c r="C6686">
        <v>-29.156700000000001</v>
      </c>
      <c r="D6686">
        <v>43.682600000000001</v>
      </c>
      <c r="E6686">
        <v>25305</v>
      </c>
      <c r="F6686">
        <v>33.132800000000003</v>
      </c>
      <c r="G6686">
        <v>-27.864599999999999</v>
      </c>
      <c r="H6686">
        <v>45.454900000000002</v>
      </c>
    </row>
    <row r="6687" spans="1:8" x14ac:dyDescent="0.3">
      <c r="A6687">
        <v>36421</v>
      </c>
      <c r="B6687">
        <v>1.67903</v>
      </c>
      <c r="C6687">
        <v>-18.444199999999999</v>
      </c>
      <c r="D6687">
        <v>32.392699999999998</v>
      </c>
      <c r="E6687">
        <v>36421</v>
      </c>
      <c r="F6687">
        <v>2.5982099999999999</v>
      </c>
      <c r="G6687">
        <v>-17.717500000000001</v>
      </c>
      <c r="H6687">
        <v>30.171500000000002</v>
      </c>
    </row>
    <row r="6688" spans="1:8" x14ac:dyDescent="0.3">
      <c r="A6688">
        <v>37409</v>
      </c>
      <c r="B6688">
        <v>1.0678700000000001</v>
      </c>
      <c r="C6688">
        <v>26.171700000000001</v>
      </c>
      <c r="D6688">
        <v>43.209899999999998</v>
      </c>
      <c r="E6688">
        <v>37409</v>
      </c>
      <c r="F6688">
        <v>-0.77085000000000004</v>
      </c>
      <c r="G6688">
        <v>27.879799999999999</v>
      </c>
      <c r="H6688">
        <v>43.121299999999998</v>
      </c>
    </row>
    <row r="6689" spans="1:8" x14ac:dyDescent="0.3">
      <c r="A6689">
        <v>39333</v>
      </c>
      <c r="B6689">
        <v>-40.195900000000002</v>
      </c>
      <c r="C6689">
        <v>30.552600000000002</v>
      </c>
      <c r="D6689">
        <v>30.065100000000001</v>
      </c>
      <c r="E6689">
        <v>39333</v>
      </c>
      <c r="F6689">
        <v>-41.421900000000001</v>
      </c>
      <c r="G6689">
        <v>29.552</v>
      </c>
      <c r="H6689">
        <v>32.014899999999997</v>
      </c>
    </row>
    <row r="6690" spans="1:8" x14ac:dyDescent="0.3">
      <c r="A6690">
        <v>30117</v>
      </c>
      <c r="B6690">
        <v>-36.223199999999999</v>
      </c>
      <c r="C6690">
        <v>6.7303899999999999</v>
      </c>
      <c r="D6690">
        <v>26.120100000000001</v>
      </c>
      <c r="E6690">
        <v>30117</v>
      </c>
      <c r="F6690">
        <v>-38.054000000000002</v>
      </c>
      <c r="G6690">
        <v>5.22987</v>
      </c>
      <c r="H6690">
        <v>26.958200000000001</v>
      </c>
    </row>
    <row r="6691" spans="1:8" x14ac:dyDescent="0.3">
      <c r="A6691">
        <v>30225</v>
      </c>
      <c r="B6691">
        <v>38.928400000000003</v>
      </c>
      <c r="C6691">
        <v>-4.34978</v>
      </c>
      <c r="D6691">
        <v>46.508800000000001</v>
      </c>
      <c r="E6691">
        <v>30225</v>
      </c>
      <c r="F6691">
        <v>36.606299999999997</v>
      </c>
      <c r="G6691">
        <v>-5.2658300000000002</v>
      </c>
      <c r="H6691">
        <v>46.777200000000001</v>
      </c>
    </row>
    <row r="6692" spans="1:8" x14ac:dyDescent="0.3">
      <c r="A6692">
        <v>40176</v>
      </c>
      <c r="B6692">
        <v>-7.6464699999999999</v>
      </c>
      <c r="C6692">
        <v>4.8654700000000002</v>
      </c>
      <c r="D6692">
        <v>31.6313</v>
      </c>
      <c r="E6692">
        <v>40176</v>
      </c>
      <c r="F6692">
        <v>-9.4797200000000004</v>
      </c>
      <c r="G6692">
        <v>3.8228599999999999</v>
      </c>
      <c r="H6692">
        <v>32.993400000000001</v>
      </c>
    </row>
    <row r="6693" spans="1:8" x14ac:dyDescent="0.3">
      <c r="A6693">
        <v>39081</v>
      </c>
      <c r="B6693">
        <v>35.379199999999997</v>
      </c>
      <c r="C6693">
        <v>36.953000000000003</v>
      </c>
      <c r="D6693">
        <v>31.211500000000001</v>
      </c>
      <c r="E6693">
        <v>39081</v>
      </c>
      <c r="F6693">
        <v>34.925199999999997</v>
      </c>
      <c r="G6693">
        <v>34.485100000000003</v>
      </c>
      <c r="H6693">
        <v>31.275600000000001</v>
      </c>
    </row>
    <row r="6694" spans="1:8" x14ac:dyDescent="0.3">
      <c r="A6694">
        <v>34460</v>
      </c>
      <c r="B6694">
        <v>-1.9024099999999999</v>
      </c>
      <c r="C6694">
        <v>-5.41404</v>
      </c>
      <c r="D6694">
        <v>31.566199999999998</v>
      </c>
      <c r="E6694">
        <v>34460</v>
      </c>
      <c r="F6694">
        <v>-1.02261</v>
      </c>
      <c r="G6694">
        <v>-3.60019</v>
      </c>
      <c r="H6694">
        <v>30.070799999999998</v>
      </c>
    </row>
    <row r="6695" spans="1:8" x14ac:dyDescent="0.3">
      <c r="A6695">
        <v>42706</v>
      </c>
      <c r="B6695">
        <v>26.763100000000001</v>
      </c>
      <c r="C6695">
        <v>-29.378799999999998</v>
      </c>
      <c r="D6695">
        <v>39.0854</v>
      </c>
      <c r="E6695">
        <v>42706</v>
      </c>
      <c r="F6695">
        <v>29.140899999999998</v>
      </c>
      <c r="G6695">
        <v>-28.576799999999999</v>
      </c>
      <c r="H6695">
        <v>39.141399999999997</v>
      </c>
    </row>
    <row r="6696" spans="1:8" x14ac:dyDescent="0.3">
      <c r="A6696">
        <v>31061</v>
      </c>
      <c r="B6696">
        <v>28.069199999999999</v>
      </c>
      <c r="C6696">
        <v>-31.239899999999999</v>
      </c>
      <c r="D6696">
        <v>40.4955</v>
      </c>
      <c r="E6696">
        <v>31061</v>
      </c>
      <c r="F6696">
        <v>26.091899999999999</v>
      </c>
      <c r="G6696">
        <v>-32.222200000000001</v>
      </c>
      <c r="H6696">
        <v>39.301499999999997</v>
      </c>
    </row>
    <row r="6697" spans="1:8" x14ac:dyDescent="0.3">
      <c r="A6697">
        <v>42562</v>
      </c>
      <c r="B6697">
        <v>-12.429600000000001</v>
      </c>
      <c r="C6697">
        <v>-17.045400000000001</v>
      </c>
      <c r="D6697">
        <v>23.6327</v>
      </c>
      <c r="E6697">
        <v>42562</v>
      </c>
      <c r="F6697">
        <v>-12.2982</v>
      </c>
      <c r="G6697">
        <v>-18.875499999999999</v>
      </c>
      <c r="H6697">
        <v>25.345099999999999</v>
      </c>
    </row>
    <row r="6698" spans="1:8" x14ac:dyDescent="0.3">
      <c r="A6698">
        <v>30101</v>
      </c>
      <c r="B6698">
        <v>28.659600000000001</v>
      </c>
      <c r="C6698">
        <v>13.5861</v>
      </c>
      <c r="D6698">
        <v>30.459199999999999</v>
      </c>
      <c r="E6698">
        <v>30101</v>
      </c>
      <c r="F6698">
        <v>28.278099999999998</v>
      </c>
      <c r="G6698">
        <v>11.206</v>
      </c>
      <c r="H6698">
        <v>31.1569</v>
      </c>
    </row>
    <row r="6699" spans="1:8" x14ac:dyDescent="0.3">
      <c r="A6699">
        <v>33356</v>
      </c>
      <c r="B6699">
        <v>-21.101900000000001</v>
      </c>
      <c r="C6699">
        <v>-24.338899999999999</v>
      </c>
      <c r="D6699">
        <v>34.908999999999999</v>
      </c>
      <c r="E6699">
        <v>33356</v>
      </c>
      <c r="F6699">
        <v>-20.3904</v>
      </c>
      <c r="G6699">
        <v>-22.115300000000001</v>
      </c>
      <c r="H6699">
        <v>35.828499999999998</v>
      </c>
    </row>
    <row r="6700" spans="1:8" x14ac:dyDescent="0.3">
      <c r="A6700">
        <v>34209</v>
      </c>
      <c r="B6700">
        <v>-18.866</v>
      </c>
      <c r="C6700">
        <v>13.55</v>
      </c>
      <c r="D6700">
        <v>54.170299999999997</v>
      </c>
      <c r="E6700">
        <v>34209</v>
      </c>
      <c r="F6700">
        <v>-20.7484</v>
      </c>
      <c r="G6700">
        <v>12.603300000000001</v>
      </c>
      <c r="H6700">
        <v>55.532699999999998</v>
      </c>
    </row>
    <row r="6701" spans="1:8" x14ac:dyDescent="0.3">
      <c r="A6701">
        <v>42337</v>
      </c>
      <c r="B6701">
        <v>11.2088</v>
      </c>
      <c r="C6701">
        <v>-0.61551900000000004</v>
      </c>
      <c r="D6701">
        <v>49.523099999999999</v>
      </c>
      <c r="E6701">
        <v>42337</v>
      </c>
      <c r="F6701">
        <v>8.83338</v>
      </c>
      <c r="G6701">
        <v>5.3677599999999999E-2</v>
      </c>
      <c r="H6701">
        <v>49.0715</v>
      </c>
    </row>
    <row r="6702" spans="1:8" x14ac:dyDescent="0.3">
      <c r="A6702">
        <v>42260</v>
      </c>
      <c r="B6702">
        <v>6.4602599999999999</v>
      </c>
      <c r="C6702">
        <v>37.338500000000003</v>
      </c>
      <c r="D6702">
        <v>43.081000000000003</v>
      </c>
      <c r="E6702">
        <v>42260</v>
      </c>
      <c r="F6702">
        <v>6.6982400000000002</v>
      </c>
      <c r="G6702">
        <v>34.874600000000001</v>
      </c>
      <c r="H6702">
        <v>43.489400000000003</v>
      </c>
    </row>
    <row r="6703" spans="1:8" x14ac:dyDescent="0.3">
      <c r="A6703">
        <v>43844</v>
      </c>
      <c r="B6703">
        <v>-24.829899999999999</v>
      </c>
      <c r="C6703">
        <v>-1.6524399999999999</v>
      </c>
      <c r="D6703">
        <v>39.161200000000001</v>
      </c>
      <c r="E6703">
        <v>43844</v>
      </c>
      <c r="F6703">
        <v>-22.942299999999999</v>
      </c>
      <c r="G6703">
        <v>-2.9755699999999998</v>
      </c>
      <c r="H6703">
        <v>38.171399999999998</v>
      </c>
    </row>
    <row r="6704" spans="1:8" x14ac:dyDescent="0.3">
      <c r="A6704">
        <v>43954</v>
      </c>
      <c r="B6704">
        <v>33.558599999999998</v>
      </c>
      <c r="C6704">
        <v>-25.261600000000001</v>
      </c>
      <c r="D6704">
        <v>57.471600000000002</v>
      </c>
      <c r="E6704">
        <v>43954</v>
      </c>
      <c r="F6704">
        <v>31.895299999999999</v>
      </c>
      <c r="G6704">
        <v>-27.0258</v>
      </c>
      <c r="H6704">
        <v>56.828000000000003</v>
      </c>
    </row>
    <row r="6705" spans="1:8" x14ac:dyDescent="0.3">
      <c r="A6705">
        <v>37901</v>
      </c>
      <c r="B6705">
        <v>-25.377300000000002</v>
      </c>
      <c r="C6705">
        <v>19.1067</v>
      </c>
      <c r="D6705">
        <v>35.160200000000003</v>
      </c>
      <c r="E6705">
        <v>37901</v>
      </c>
      <c r="F6705">
        <v>-26.202000000000002</v>
      </c>
      <c r="G6705">
        <v>16.966699999999999</v>
      </c>
      <c r="H6705">
        <v>34.143799999999999</v>
      </c>
    </row>
    <row r="6706" spans="1:8" x14ac:dyDescent="0.3">
      <c r="A6706">
        <v>36908</v>
      </c>
      <c r="B6706">
        <v>-15.0708</v>
      </c>
      <c r="C6706">
        <v>-33.115299999999998</v>
      </c>
      <c r="D6706">
        <v>37.194200000000002</v>
      </c>
      <c r="E6706">
        <v>36908</v>
      </c>
      <c r="F6706">
        <v>-12.6035</v>
      </c>
      <c r="G6706">
        <v>-32.672499999999999</v>
      </c>
      <c r="H6706">
        <v>37.107100000000003</v>
      </c>
    </row>
    <row r="6707" spans="1:8" x14ac:dyDescent="0.3">
      <c r="A6707">
        <v>26386</v>
      </c>
      <c r="B6707">
        <v>-8.4348299999999998</v>
      </c>
      <c r="C6707">
        <v>-35.269399999999997</v>
      </c>
      <c r="D6707">
        <v>24.053100000000001</v>
      </c>
      <c r="E6707">
        <v>26386</v>
      </c>
      <c r="F6707">
        <v>-10.715999999999999</v>
      </c>
      <c r="G6707">
        <v>-36.242400000000004</v>
      </c>
      <c r="H6707">
        <v>24.4269</v>
      </c>
    </row>
    <row r="6708" spans="1:8" x14ac:dyDescent="0.3">
      <c r="A6708">
        <v>31482</v>
      </c>
      <c r="B6708">
        <v>14.094900000000001</v>
      </c>
      <c r="C6708">
        <v>-4.69041</v>
      </c>
      <c r="D6708">
        <v>25.120899999999999</v>
      </c>
      <c r="E6708">
        <v>31482</v>
      </c>
      <c r="F6708">
        <v>11.912699999999999</v>
      </c>
      <c r="G6708">
        <v>-5.1159299999999996</v>
      </c>
      <c r="H6708">
        <v>26.280799999999999</v>
      </c>
    </row>
    <row r="6709" spans="1:8" x14ac:dyDescent="0.3">
      <c r="A6709">
        <v>45783</v>
      </c>
      <c r="B6709">
        <v>14.1035</v>
      </c>
      <c r="C6709">
        <v>8.15489</v>
      </c>
      <c r="D6709">
        <v>52.085500000000003</v>
      </c>
      <c r="E6709">
        <v>45783</v>
      </c>
      <c r="F6709">
        <v>15.620699999999999</v>
      </c>
      <c r="G6709">
        <v>6.1587899999999998</v>
      </c>
      <c r="H6709">
        <v>52.090200000000003</v>
      </c>
    </row>
    <row r="6710" spans="1:8" x14ac:dyDescent="0.3">
      <c r="A6710">
        <v>43830</v>
      </c>
      <c r="B6710">
        <v>18.548500000000001</v>
      </c>
      <c r="C6710">
        <v>8.4414099999999994</v>
      </c>
      <c r="D6710">
        <v>31.660399999999999</v>
      </c>
      <c r="E6710">
        <v>43830</v>
      </c>
      <c r="F6710">
        <v>19.134799999999998</v>
      </c>
      <c r="G6710">
        <v>8.5201200000000004</v>
      </c>
      <c r="H6710">
        <v>29.224</v>
      </c>
    </row>
    <row r="6711" spans="1:8" x14ac:dyDescent="0.3">
      <c r="A6711">
        <v>42268</v>
      </c>
      <c r="B6711">
        <v>28.549199999999999</v>
      </c>
      <c r="C6711">
        <v>-23.689299999999999</v>
      </c>
      <c r="D6711">
        <v>39.132599999999996</v>
      </c>
      <c r="E6711">
        <v>42268</v>
      </c>
      <c r="F6711">
        <v>30.839300000000001</v>
      </c>
      <c r="G6711">
        <v>-24.455500000000001</v>
      </c>
      <c r="H6711">
        <v>38.4587</v>
      </c>
    </row>
    <row r="6712" spans="1:8" x14ac:dyDescent="0.3">
      <c r="A6712">
        <v>26159</v>
      </c>
      <c r="B6712">
        <v>19.551500000000001</v>
      </c>
      <c r="C6712">
        <v>-35.604199999999999</v>
      </c>
      <c r="D6712">
        <v>45.292499999999997</v>
      </c>
      <c r="E6712">
        <v>26159</v>
      </c>
      <c r="F6712">
        <v>20.3828</v>
      </c>
      <c r="G6712">
        <v>-34.924700000000001</v>
      </c>
      <c r="H6712">
        <v>43.027000000000001</v>
      </c>
    </row>
    <row r="6713" spans="1:8" x14ac:dyDescent="0.3">
      <c r="A6713">
        <v>26003</v>
      </c>
      <c r="B6713">
        <v>-15.567600000000001</v>
      </c>
      <c r="C6713">
        <v>-26.126200000000001</v>
      </c>
      <c r="D6713">
        <v>30.1648</v>
      </c>
      <c r="E6713">
        <v>26003</v>
      </c>
      <c r="F6713">
        <v>-17.695599999999999</v>
      </c>
      <c r="G6713">
        <v>-27.020099999999999</v>
      </c>
      <c r="H6713">
        <v>29.186800000000002</v>
      </c>
    </row>
    <row r="6714" spans="1:8" x14ac:dyDescent="0.3">
      <c r="A6714">
        <v>35615</v>
      </c>
      <c r="B6714">
        <v>26.0962</v>
      </c>
      <c r="C6714">
        <v>35.470100000000002</v>
      </c>
      <c r="D6714">
        <v>33.857100000000003</v>
      </c>
      <c r="E6714">
        <v>35615</v>
      </c>
      <c r="F6714">
        <v>27.763400000000001</v>
      </c>
      <c r="G6714">
        <v>33.600099999999998</v>
      </c>
      <c r="H6714">
        <v>33.772100000000002</v>
      </c>
    </row>
    <row r="6715" spans="1:8" x14ac:dyDescent="0.3">
      <c r="A6715">
        <v>42589</v>
      </c>
      <c r="B6715">
        <v>23.5153</v>
      </c>
      <c r="C6715">
        <v>-27.593399999999999</v>
      </c>
      <c r="D6715">
        <v>56.7652</v>
      </c>
      <c r="E6715">
        <v>42589</v>
      </c>
      <c r="F6715">
        <v>22.068000000000001</v>
      </c>
      <c r="G6715">
        <v>-26.368300000000001</v>
      </c>
      <c r="H6715">
        <v>55.126899999999999</v>
      </c>
    </row>
    <row r="6716" spans="1:8" x14ac:dyDescent="0.3">
      <c r="A6716">
        <v>45064</v>
      </c>
      <c r="B6716">
        <v>10.181699999999999</v>
      </c>
      <c r="C6716">
        <v>-21.718599999999999</v>
      </c>
      <c r="D6716">
        <v>29.180299999999999</v>
      </c>
      <c r="E6716">
        <v>45064</v>
      </c>
      <c r="F6716">
        <v>7.69163</v>
      </c>
      <c r="G6716">
        <v>-21.488199999999999</v>
      </c>
      <c r="H6716">
        <v>29.340599999999998</v>
      </c>
    </row>
    <row r="6717" spans="1:8" x14ac:dyDescent="0.3">
      <c r="A6717">
        <v>41172</v>
      </c>
      <c r="B6717">
        <v>-19.878699999999998</v>
      </c>
      <c r="C6717">
        <v>-34.011600000000001</v>
      </c>
      <c r="D6717">
        <v>28.372299999999999</v>
      </c>
      <c r="E6717">
        <v>41172</v>
      </c>
      <c r="F6717">
        <v>-19.1248</v>
      </c>
      <c r="G6717">
        <v>-31.909400000000002</v>
      </c>
      <c r="H6717">
        <v>29.508500000000002</v>
      </c>
    </row>
    <row r="6718" spans="1:8" x14ac:dyDescent="0.3">
      <c r="A6718">
        <v>39058</v>
      </c>
      <c r="B6718">
        <v>-36.138100000000001</v>
      </c>
      <c r="C6718">
        <v>12.723800000000001</v>
      </c>
      <c r="D6718">
        <v>33.317700000000002</v>
      </c>
      <c r="E6718">
        <v>39058</v>
      </c>
      <c r="F6718">
        <v>-34.907699999999998</v>
      </c>
      <c r="G6718">
        <v>10.5526</v>
      </c>
      <c r="H6718">
        <v>33.093699999999998</v>
      </c>
    </row>
    <row r="6719" spans="1:8" x14ac:dyDescent="0.3">
      <c r="A6719">
        <v>30392</v>
      </c>
      <c r="B6719">
        <v>8.2659900000000004</v>
      </c>
      <c r="C6719">
        <v>30.451499999999999</v>
      </c>
      <c r="D6719">
        <v>46.221600000000002</v>
      </c>
      <c r="E6719">
        <v>30392</v>
      </c>
      <c r="F6719">
        <v>6.3250900000000003</v>
      </c>
      <c r="G6719">
        <v>30.6084</v>
      </c>
      <c r="H6719">
        <v>44.645600000000002</v>
      </c>
    </row>
    <row r="6720" spans="1:8" x14ac:dyDescent="0.3">
      <c r="A6720">
        <v>40335</v>
      </c>
      <c r="B6720">
        <v>-37.024299999999997</v>
      </c>
      <c r="C6720">
        <v>-29.854399999999998</v>
      </c>
      <c r="D6720">
        <v>50.838000000000001</v>
      </c>
      <c r="E6720">
        <v>40335</v>
      </c>
      <c r="F6720">
        <v>-35.691200000000002</v>
      </c>
      <c r="G6720">
        <v>-28.092099999999999</v>
      </c>
      <c r="H6720">
        <v>49.658499999999997</v>
      </c>
    </row>
    <row r="6721" spans="1:8" x14ac:dyDescent="0.3">
      <c r="A6721">
        <v>28499</v>
      </c>
      <c r="B6721">
        <v>0.40884300000000001</v>
      </c>
      <c r="C6721">
        <v>26.8538</v>
      </c>
      <c r="D6721">
        <v>40.537199999999999</v>
      </c>
      <c r="E6721">
        <v>28499</v>
      </c>
      <c r="F6721">
        <v>2.0272200000000001E-2</v>
      </c>
      <c r="G6721">
        <v>27.5566</v>
      </c>
      <c r="H6721">
        <v>38.1648</v>
      </c>
    </row>
    <row r="6722" spans="1:8" x14ac:dyDescent="0.3">
      <c r="A6722">
        <v>42990</v>
      </c>
      <c r="B6722">
        <v>15.1541</v>
      </c>
      <c r="C6722">
        <v>-32.149799999999999</v>
      </c>
      <c r="D6722">
        <v>54.983800000000002</v>
      </c>
      <c r="E6722">
        <v>42990</v>
      </c>
      <c r="F6722">
        <v>16.2333</v>
      </c>
      <c r="G6722">
        <v>-30.457999999999998</v>
      </c>
      <c r="H6722">
        <v>53.485799999999998</v>
      </c>
    </row>
    <row r="6723" spans="1:8" x14ac:dyDescent="0.3">
      <c r="A6723">
        <v>40001</v>
      </c>
      <c r="B6723">
        <v>11.6791</v>
      </c>
      <c r="C6723">
        <v>31.7029</v>
      </c>
      <c r="D6723">
        <v>56.435400000000001</v>
      </c>
      <c r="E6723">
        <v>40001</v>
      </c>
      <c r="F6723">
        <v>11.221500000000001</v>
      </c>
      <c r="G6723">
        <v>29.4192</v>
      </c>
      <c r="H6723">
        <v>57.354700000000001</v>
      </c>
    </row>
    <row r="6724" spans="1:8" x14ac:dyDescent="0.3">
      <c r="A6724">
        <v>35095</v>
      </c>
      <c r="B6724">
        <v>43.336799999999997</v>
      </c>
      <c r="C6724">
        <v>-5.8895</v>
      </c>
      <c r="D6724">
        <v>32.820099999999996</v>
      </c>
      <c r="E6724">
        <v>35095</v>
      </c>
      <c r="F6724">
        <v>42.210500000000003</v>
      </c>
      <c r="G6724">
        <v>-7.8332499999999996</v>
      </c>
      <c r="H6724">
        <v>33.925800000000002</v>
      </c>
    </row>
    <row r="6725" spans="1:8" x14ac:dyDescent="0.3">
      <c r="A6725">
        <v>28190</v>
      </c>
      <c r="B6725">
        <v>5.62087</v>
      </c>
      <c r="C6725">
        <v>1.2646200000000001</v>
      </c>
      <c r="D6725">
        <v>41.751600000000003</v>
      </c>
      <c r="E6725">
        <v>28190</v>
      </c>
      <c r="F6725">
        <v>5.4220800000000002</v>
      </c>
      <c r="G6725">
        <v>-1.1390100000000001</v>
      </c>
      <c r="H6725">
        <v>41.0792</v>
      </c>
    </row>
    <row r="6726" spans="1:8" x14ac:dyDescent="0.3">
      <c r="A6726">
        <v>35911</v>
      </c>
      <c r="B6726">
        <v>40.283099999999997</v>
      </c>
      <c r="C6726">
        <v>-7.8983800000000004</v>
      </c>
      <c r="D6726">
        <v>31.694500000000001</v>
      </c>
      <c r="E6726">
        <v>35911</v>
      </c>
      <c r="F6726">
        <v>37.799399999999999</v>
      </c>
      <c r="G6726">
        <v>-8.0446600000000004</v>
      </c>
      <c r="H6726">
        <v>31.9678</v>
      </c>
    </row>
    <row r="6727" spans="1:8" x14ac:dyDescent="0.3">
      <c r="A6727">
        <v>25465</v>
      </c>
      <c r="B6727">
        <v>-11.8766</v>
      </c>
      <c r="C6727">
        <v>-33.816800000000001</v>
      </c>
      <c r="D6727">
        <v>40.368099999999998</v>
      </c>
      <c r="E6727">
        <v>25465</v>
      </c>
      <c r="F6727">
        <v>-10.1022</v>
      </c>
      <c r="G6727">
        <v>-35.2044</v>
      </c>
      <c r="H6727">
        <v>41.4589</v>
      </c>
    </row>
    <row r="6728" spans="1:8" x14ac:dyDescent="0.3">
      <c r="A6728">
        <v>32514</v>
      </c>
      <c r="B6728">
        <v>41.119</v>
      </c>
      <c r="C6728">
        <v>-24.079899999999999</v>
      </c>
      <c r="D6728">
        <v>46.656100000000002</v>
      </c>
      <c r="E6728">
        <v>32514</v>
      </c>
      <c r="F6728">
        <v>42.392000000000003</v>
      </c>
      <c r="G6728">
        <v>-22.090599999999998</v>
      </c>
      <c r="H6728">
        <v>45.828099999999999</v>
      </c>
    </row>
    <row r="6729" spans="1:8" x14ac:dyDescent="0.3">
      <c r="A6729">
        <v>39228</v>
      </c>
      <c r="B6729">
        <v>-17.0718</v>
      </c>
      <c r="C6729">
        <v>-19.004799999999999</v>
      </c>
      <c r="D6729">
        <v>35.844700000000003</v>
      </c>
      <c r="E6729">
        <v>39228</v>
      </c>
      <c r="F6729">
        <v>-14.5924</v>
      </c>
      <c r="G6729">
        <v>-19.333400000000001</v>
      </c>
      <c r="H6729">
        <v>35.758600000000001</v>
      </c>
    </row>
    <row r="6730" spans="1:8" x14ac:dyDescent="0.3">
      <c r="A6730">
        <v>41961</v>
      </c>
      <c r="B6730">
        <v>-35.244999999999997</v>
      </c>
      <c r="C6730">
        <v>-3.7332700000000001</v>
      </c>
      <c r="D6730">
        <v>41.550699999999999</v>
      </c>
      <c r="E6730">
        <v>41961</v>
      </c>
      <c r="F6730">
        <v>-35.270000000000003</v>
      </c>
      <c r="G6730">
        <v>-6.23454</v>
      </c>
      <c r="H6730">
        <v>41.623199999999997</v>
      </c>
    </row>
    <row r="6731" spans="1:8" x14ac:dyDescent="0.3">
      <c r="A6731">
        <v>37176</v>
      </c>
      <c r="B6731">
        <v>-7.7251799999999999</v>
      </c>
      <c r="C6731">
        <v>35.721200000000003</v>
      </c>
      <c r="D6731">
        <v>33.3279</v>
      </c>
      <c r="E6731">
        <v>37176</v>
      </c>
      <c r="F6731">
        <v>-7.5663799999999997</v>
      </c>
      <c r="G6731">
        <v>34.184199999999997</v>
      </c>
      <c r="H6731">
        <v>31.3596</v>
      </c>
    </row>
    <row r="6732" spans="1:8" x14ac:dyDescent="0.3">
      <c r="A6732">
        <v>39413</v>
      </c>
      <c r="B6732">
        <v>10.955500000000001</v>
      </c>
      <c r="C6732">
        <v>-18.974499999999999</v>
      </c>
      <c r="D6732">
        <v>30.5122</v>
      </c>
      <c r="E6732">
        <v>39413</v>
      </c>
      <c r="F6732">
        <v>8.7433800000000002</v>
      </c>
      <c r="G6732">
        <v>-18.9178</v>
      </c>
      <c r="H6732">
        <v>29.345099999999999</v>
      </c>
    </row>
    <row r="6733" spans="1:8" x14ac:dyDescent="0.3">
      <c r="A6733">
        <v>31864</v>
      </c>
      <c r="B6733">
        <v>-33.241399999999999</v>
      </c>
      <c r="C6733">
        <v>27.645</v>
      </c>
      <c r="D6733">
        <v>52.789400000000001</v>
      </c>
      <c r="E6733">
        <v>31864</v>
      </c>
      <c r="F6733">
        <v>-35.1693</v>
      </c>
      <c r="G6733">
        <v>27.204899999999999</v>
      </c>
      <c r="H6733">
        <v>54.321800000000003</v>
      </c>
    </row>
    <row r="6734" spans="1:8" x14ac:dyDescent="0.3">
      <c r="A6734">
        <v>27209</v>
      </c>
      <c r="B6734">
        <v>9.7186800000000009</v>
      </c>
      <c r="C6734">
        <v>-28.206399999999999</v>
      </c>
      <c r="D6734">
        <v>26.434999999999999</v>
      </c>
      <c r="E6734">
        <v>27209</v>
      </c>
      <c r="F6734">
        <v>11.501799999999999</v>
      </c>
      <c r="G6734">
        <v>-29.901800000000001</v>
      </c>
      <c r="H6734">
        <v>26.885200000000001</v>
      </c>
    </row>
    <row r="6735" spans="1:8" x14ac:dyDescent="0.3">
      <c r="A6735">
        <v>26282</v>
      </c>
      <c r="B6735">
        <v>42.6693</v>
      </c>
      <c r="C6735">
        <v>-15.318</v>
      </c>
      <c r="D6735">
        <v>28.505199999999999</v>
      </c>
      <c r="E6735">
        <v>26282</v>
      </c>
      <c r="F6735">
        <v>43.335700000000003</v>
      </c>
      <c r="G6735">
        <v>-17.630199999999999</v>
      </c>
      <c r="H6735">
        <v>29.187000000000001</v>
      </c>
    </row>
    <row r="6736" spans="1:8" x14ac:dyDescent="0.3">
      <c r="A6736">
        <v>41258</v>
      </c>
      <c r="B6736">
        <v>-13.1166</v>
      </c>
      <c r="C6736">
        <v>-35.142000000000003</v>
      </c>
      <c r="D6736">
        <v>50.938699999999997</v>
      </c>
      <c r="E6736">
        <v>41258</v>
      </c>
      <c r="F6736">
        <v>-14.854900000000001</v>
      </c>
      <c r="G6736">
        <v>-36.713900000000002</v>
      </c>
      <c r="H6736">
        <v>50.065800000000003</v>
      </c>
    </row>
    <row r="6737" spans="1:8" x14ac:dyDescent="0.3">
      <c r="A6737">
        <v>32151</v>
      </c>
      <c r="B6737">
        <v>5.1585700000000001</v>
      </c>
      <c r="C6737">
        <v>-20.187200000000001</v>
      </c>
      <c r="D6737">
        <v>24.114100000000001</v>
      </c>
      <c r="E6737">
        <v>32151</v>
      </c>
      <c r="F6737">
        <v>3.5575899999999998</v>
      </c>
      <c r="G6737">
        <v>-19.154599999999999</v>
      </c>
      <c r="H6737">
        <v>25.733799999999999</v>
      </c>
    </row>
    <row r="6738" spans="1:8" x14ac:dyDescent="0.3">
      <c r="A6738">
        <v>37391</v>
      </c>
      <c r="B6738">
        <v>18.396899999999999</v>
      </c>
      <c r="C6738">
        <v>-31.5304</v>
      </c>
      <c r="D6738">
        <v>42.948799999999999</v>
      </c>
      <c r="E6738">
        <v>37391</v>
      </c>
      <c r="F6738">
        <v>18.397500000000001</v>
      </c>
      <c r="G6738">
        <v>-32.179499999999997</v>
      </c>
      <c r="H6738">
        <v>45.363399999999999</v>
      </c>
    </row>
    <row r="6739" spans="1:8" x14ac:dyDescent="0.3">
      <c r="A6739">
        <v>41828</v>
      </c>
      <c r="B6739">
        <v>-42.807099999999998</v>
      </c>
      <c r="C6739">
        <v>0.24770200000000001</v>
      </c>
      <c r="D6739">
        <v>55.832099999999997</v>
      </c>
      <c r="E6739">
        <v>41828</v>
      </c>
      <c r="F6739">
        <v>-41.316200000000002</v>
      </c>
      <c r="G6739">
        <v>1.2654099999999999</v>
      </c>
      <c r="H6739">
        <v>57.561799999999998</v>
      </c>
    </row>
    <row r="6740" spans="1:8" x14ac:dyDescent="0.3">
      <c r="A6740">
        <v>31369</v>
      </c>
      <c r="B6740">
        <v>-26.494499999999999</v>
      </c>
      <c r="C6740">
        <v>33.889000000000003</v>
      </c>
      <c r="D6740">
        <v>56.371200000000002</v>
      </c>
      <c r="E6740">
        <v>31369</v>
      </c>
      <c r="F6740">
        <v>-24.009399999999999</v>
      </c>
      <c r="G6740">
        <v>34.120399999999997</v>
      </c>
      <c r="H6740">
        <v>56.509799999999998</v>
      </c>
    </row>
    <row r="6741" spans="1:8" x14ac:dyDescent="0.3">
      <c r="A6741">
        <v>36209</v>
      </c>
      <c r="B6741">
        <v>29.1754</v>
      </c>
      <c r="C6741">
        <v>26.157900000000001</v>
      </c>
      <c r="D6741">
        <v>50.869199999999999</v>
      </c>
      <c r="E6741">
        <v>36209</v>
      </c>
      <c r="F6741">
        <v>27.767900000000001</v>
      </c>
      <c r="G6741">
        <v>27.284700000000001</v>
      </c>
      <c r="H6741">
        <v>49.137900000000002</v>
      </c>
    </row>
    <row r="6742" spans="1:8" x14ac:dyDescent="0.3">
      <c r="A6742">
        <v>34749</v>
      </c>
      <c r="B6742">
        <v>-12.4444</v>
      </c>
      <c r="C6742">
        <v>-20.845700000000001</v>
      </c>
      <c r="D6742">
        <v>47.0244</v>
      </c>
      <c r="E6742">
        <v>34749</v>
      </c>
      <c r="F6742">
        <v>-13.974299999999999</v>
      </c>
      <c r="G6742">
        <v>-21.158999999999999</v>
      </c>
      <c r="H6742">
        <v>48.975900000000003</v>
      </c>
    </row>
    <row r="6743" spans="1:8" x14ac:dyDescent="0.3">
      <c r="A6743">
        <v>31812</v>
      </c>
      <c r="B6743">
        <v>9.7528600000000001</v>
      </c>
      <c r="C6743">
        <v>0.66308500000000004</v>
      </c>
      <c r="D6743">
        <v>21.9846</v>
      </c>
      <c r="E6743">
        <v>31812</v>
      </c>
      <c r="F6743">
        <v>8.1942400000000006</v>
      </c>
      <c r="G6743">
        <v>-1.29077</v>
      </c>
      <c r="H6743">
        <v>21.980799999999999</v>
      </c>
    </row>
    <row r="6744" spans="1:8" x14ac:dyDescent="0.3">
      <c r="A6744">
        <v>28103</v>
      </c>
      <c r="B6744">
        <v>23.243500000000001</v>
      </c>
      <c r="C6744">
        <v>29.7378</v>
      </c>
      <c r="D6744">
        <v>53.782400000000003</v>
      </c>
      <c r="E6744">
        <v>28103</v>
      </c>
      <c r="F6744">
        <v>22.990500000000001</v>
      </c>
      <c r="G6744">
        <v>31.2547</v>
      </c>
      <c r="H6744">
        <v>55.752400000000002</v>
      </c>
    </row>
    <row r="6745" spans="1:8" x14ac:dyDescent="0.3">
      <c r="A6745">
        <v>29108</v>
      </c>
      <c r="B6745">
        <v>-24.222799999999999</v>
      </c>
      <c r="C6745">
        <v>-5.4404899999999996</v>
      </c>
      <c r="D6745">
        <v>45.7517</v>
      </c>
      <c r="E6745">
        <v>29108</v>
      </c>
      <c r="F6745">
        <v>-23.277000000000001</v>
      </c>
      <c r="G6745">
        <v>-4.2880799999999999</v>
      </c>
      <c r="H6745">
        <v>47.757300000000001</v>
      </c>
    </row>
    <row r="6746" spans="1:8" x14ac:dyDescent="0.3">
      <c r="A6746">
        <v>45012</v>
      </c>
      <c r="B6746">
        <v>31.6006</v>
      </c>
      <c r="C6746">
        <v>-34.593699999999998</v>
      </c>
      <c r="D6746">
        <v>42.1494</v>
      </c>
      <c r="E6746">
        <v>45012</v>
      </c>
      <c r="F6746">
        <v>32.232700000000001</v>
      </c>
      <c r="G6746">
        <v>-35.097000000000001</v>
      </c>
      <c r="H6746">
        <v>44.514000000000003</v>
      </c>
    </row>
    <row r="6747" spans="1:8" x14ac:dyDescent="0.3">
      <c r="A6747">
        <v>42996</v>
      </c>
      <c r="B6747">
        <v>27.9984</v>
      </c>
      <c r="C6747">
        <v>-5.0964700000000001</v>
      </c>
      <c r="D6747">
        <v>57.215699999999998</v>
      </c>
      <c r="E6747">
        <v>42996</v>
      </c>
      <c r="F6747">
        <v>27.670999999999999</v>
      </c>
      <c r="G6747">
        <v>-2.6593</v>
      </c>
      <c r="H6747">
        <v>57.656199999999998</v>
      </c>
    </row>
    <row r="6748" spans="1:8" x14ac:dyDescent="0.3">
      <c r="A6748">
        <v>41389</v>
      </c>
      <c r="B6748">
        <v>-7.1690500000000004</v>
      </c>
      <c r="C6748">
        <v>-12.2247</v>
      </c>
      <c r="D6748">
        <v>35.477899999999998</v>
      </c>
      <c r="E6748">
        <v>41389</v>
      </c>
      <c r="F6748">
        <v>-8.0302900000000008</v>
      </c>
      <c r="G6748">
        <v>-14.559900000000001</v>
      </c>
      <c r="H6748">
        <v>35.6798</v>
      </c>
    </row>
    <row r="6749" spans="1:8" x14ac:dyDescent="0.3">
      <c r="A6749">
        <v>37626</v>
      </c>
      <c r="B6749">
        <v>25.298500000000001</v>
      </c>
      <c r="C6749">
        <v>33.402200000000001</v>
      </c>
      <c r="D6749">
        <v>56.321199999999997</v>
      </c>
      <c r="E6749">
        <v>37626</v>
      </c>
      <c r="F6749">
        <v>26.1174</v>
      </c>
      <c r="G6749">
        <v>34.756100000000004</v>
      </c>
      <c r="H6749">
        <v>54.39</v>
      </c>
    </row>
    <row r="6750" spans="1:8" x14ac:dyDescent="0.3">
      <c r="A6750">
        <v>40356</v>
      </c>
      <c r="B6750">
        <v>-4.8102499999999999</v>
      </c>
      <c r="C6750">
        <v>-16.409400000000002</v>
      </c>
      <c r="D6750">
        <v>46.741300000000003</v>
      </c>
      <c r="E6750">
        <v>40356</v>
      </c>
      <c r="F6750">
        <v>-2.90985</v>
      </c>
      <c r="G6750">
        <v>-15.961</v>
      </c>
      <c r="H6750">
        <v>48.296799999999998</v>
      </c>
    </row>
    <row r="6751" spans="1:8" x14ac:dyDescent="0.3">
      <c r="A6751">
        <v>28029</v>
      </c>
      <c r="B6751">
        <v>5.9627400000000002</v>
      </c>
      <c r="C6751">
        <v>33.458500000000001</v>
      </c>
      <c r="D6751">
        <v>29.0244</v>
      </c>
      <c r="E6751">
        <v>28029</v>
      </c>
      <c r="F6751">
        <v>7.0857000000000001</v>
      </c>
      <c r="G6751">
        <v>32.865600000000001</v>
      </c>
      <c r="H6751">
        <v>26.8752</v>
      </c>
    </row>
    <row r="6752" spans="1:8" x14ac:dyDescent="0.3">
      <c r="A6752">
        <v>34390</v>
      </c>
      <c r="B6752">
        <v>37.097900000000003</v>
      </c>
      <c r="C6752">
        <v>9.1135699999999993</v>
      </c>
      <c r="D6752">
        <v>50.736600000000003</v>
      </c>
      <c r="E6752">
        <v>34390</v>
      </c>
      <c r="F6752">
        <v>36.251600000000003</v>
      </c>
      <c r="G6752">
        <v>9.5804200000000002</v>
      </c>
      <c r="H6752">
        <v>48.435299999999998</v>
      </c>
    </row>
    <row r="6753" spans="1:8" x14ac:dyDescent="0.3">
      <c r="A6753">
        <v>42835</v>
      </c>
      <c r="B6753">
        <v>-21.022099999999998</v>
      </c>
      <c r="C6753">
        <v>4.5881699999999999</v>
      </c>
      <c r="D6753">
        <v>29.212199999999999</v>
      </c>
      <c r="E6753">
        <v>42835</v>
      </c>
      <c r="F6753">
        <v>-21.250399999999999</v>
      </c>
      <c r="G6753">
        <v>5.0335400000000003</v>
      </c>
      <c r="H6753">
        <v>31.657499999999999</v>
      </c>
    </row>
    <row r="6754" spans="1:8" x14ac:dyDescent="0.3">
      <c r="A6754">
        <v>39753</v>
      </c>
      <c r="B6754">
        <v>20.425000000000001</v>
      </c>
      <c r="C6754">
        <v>24.898900000000001</v>
      </c>
      <c r="D6754">
        <v>45.669800000000002</v>
      </c>
      <c r="E6754">
        <v>39753</v>
      </c>
      <c r="F6754">
        <v>19.0456</v>
      </c>
      <c r="G6754">
        <v>23.519400000000001</v>
      </c>
      <c r="H6754">
        <v>47.226599999999998</v>
      </c>
    </row>
    <row r="6755" spans="1:8" x14ac:dyDescent="0.3">
      <c r="A6755">
        <v>37177</v>
      </c>
      <c r="B6755">
        <v>39.594200000000001</v>
      </c>
      <c r="C6755">
        <v>1.61422</v>
      </c>
      <c r="D6755">
        <v>55.372999999999998</v>
      </c>
      <c r="E6755">
        <v>37177</v>
      </c>
      <c r="F6755">
        <v>40.8583</v>
      </c>
      <c r="G6755">
        <v>2.66405</v>
      </c>
      <c r="H6755">
        <v>57.250900000000001</v>
      </c>
    </row>
    <row r="6756" spans="1:8" x14ac:dyDescent="0.3">
      <c r="A6756">
        <v>32154</v>
      </c>
      <c r="B6756">
        <v>-16.843900000000001</v>
      </c>
      <c r="C6756">
        <v>36.255800000000001</v>
      </c>
      <c r="D6756">
        <v>43.774799999999999</v>
      </c>
      <c r="E6756">
        <v>32154</v>
      </c>
      <c r="F6756">
        <v>-18.603100000000001</v>
      </c>
      <c r="G6756">
        <v>34.497700000000002</v>
      </c>
      <c r="H6756">
        <v>43.976700000000001</v>
      </c>
    </row>
    <row r="6757" spans="1:8" x14ac:dyDescent="0.3">
      <c r="A6757">
        <v>46039</v>
      </c>
      <c r="B6757">
        <v>22.3248</v>
      </c>
      <c r="C6757">
        <v>-22.931799999999999</v>
      </c>
      <c r="D6757">
        <v>42.208399999999997</v>
      </c>
      <c r="E6757">
        <v>46039</v>
      </c>
      <c r="F6757">
        <v>24.759399999999999</v>
      </c>
      <c r="G6757">
        <v>-22.587599999999998</v>
      </c>
      <c r="H6757">
        <v>41.786700000000003</v>
      </c>
    </row>
    <row r="6758" spans="1:8" x14ac:dyDescent="0.3">
      <c r="A6758">
        <v>28855</v>
      </c>
      <c r="B6758">
        <v>32.022799999999997</v>
      </c>
      <c r="C6758">
        <v>-29.8002</v>
      </c>
      <c r="D6758">
        <v>49.233899999999998</v>
      </c>
      <c r="E6758">
        <v>28855</v>
      </c>
      <c r="F6758">
        <v>34.209499999999998</v>
      </c>
      <c r="G6758">
        <v>-30.9788</v>
      </c>
      <c r="H6758">
        <v>49.004800000000003</v>
      </c>
    </row>
    <row r="6759" spans="1:8" x14ac:dyDescent="0.3">
      <c r="A6759">
        <v>28948</v>
      </c>
      <c r="B6759">
        <v>37.715200000000003</v>
      </c>
      <c r="C6759">
        <v>32.983600000000003</v>
      </c>
      <c r="D6759">
        <v>36.678899999999999</v>
      </c>
      <c r="E6759">
        <v>28948</v>
      </c>
      <c r="F6759">
        <v>35.403300000000002</v>
      </c>
      <c r="G6759">
        <v>32.283799999999999</v>
      </c>
      <c r="H6759">
        <v>37.302300000000002</v>
      </c>
    </row>
    <row r="6760" spans="1:8" x14ac:dyDescent="0.3">
      <c r="A6760">
        <v>41317</v>
      </c>
      <c r="B6760">
        <v>-5.5736999999999997</v>
      </c>
      <c r="C6760">
        <v>8.4086400000000001</v>
      </c>
      <c r="D6760">
        <v>43.0533</v>
      </c>
      <c r="E6760">
        <v>41317</v>
      </c>
      <c r="F6760">
        <v>-4.6373699999999998</v>
      </c>
      <c r="G6760">
        <v>6.2247399999999997</v>
      </c>
      <c r="H6760">
        <v>43.809899999999999</v>
      </c>
    </row>
    <row r="6761" spans="1:8" x14ac:dyDescent="0.3">
      <c r="A6761">
        <v>45515</v>
      </c>
      <c r="B6761">
        <v>-5.4189499999999997</v>
      </c>
      <c r="C6761">
        <v>7.9042000000000003</v>
      </c>
      <c r="D6761">
        <v>46.942700000000002</v>
      </c>
      <c r="E6761">
        <v>45515</v>
      </c>
      <c r="F6761">
        <v>-6.2919999999999998</v>
      </c>
      <c r="G6761">
        <v>10.092000000000001</v>
      </c>
      <c r="H6761">
        <v>47.7607</v>
      </c>
    </row>
    <row r="6762" spans="1:8" x14ac:dyDescent="0.3">
      <c r="A6762">
        <v>32434</v>
      </c>
      <c r="B6762">
        <v>-9.0585500000000003</v>
      </c>
      <c r="C6762">
        <v>13.664899999999999</v>
      </c>
      <c r="D6762">
        <v>30.7257</v>
      </c>
      <c r="E6762">
        <v>32434</v>
      </c>
      <c r="F6762">
        <v>-10.6671</v>
      </c>
      <c r="G6762">
        <v>14.6508</v>
      </c>
      <c r="H6762">
        <v>29.095400000000001</v>
      </c>
    </row>
    <row r="6763" spans="1:8" x14ac:dyDescent="0.3">
      <c r="A6763">
        <v>31321</v>
      </c>
      <c r="B6763">
        <v>-27.550699999999999</v>
      </c>
      <c r="C6763">
        <v>-32.666400000000003</v>
      </c>
      <c r="D6763">
        <v>49.773400000000002</v>
      </c>
      <c r="E6763">
        <v>31321</v>
      </c>
      <c r="F6763">
        <v>-27.888500000000001</v>
      </c>
      <c r="G6763">
        <v>-30.783000000000001</v>
      </c>
      <c r="H6763">
        <v>51.371299999999998</v>
      </c>
    </row>
    <row r="6764" spans="1:8" x14ac:dyDescent="0.3">
      <c r="A6764">
        <v>32207</v>
      </c>
      <c r="B6764">
        <v>-23.505400000000002</v>
      </c>
      <c r="C6764">
        <v>-2.4160400000000002</v>
      </c>
      <c r="D6764">
        <v>29.434999999999999</v>
      </c>
      <c r="E6764">
        <v>32207</v>
      </c>
      <c r="F6764">
        <v>-25.438400000000001</v>
      </c>
      <c r="G6764">
        <v>-3.49112</v>
      </c>
      <c r="H6764">
        <v>28.2851</v>
      </c>
    </row>
    <row r="6765" spans="1:8" x14ac:dyDescent="0.3">
      <c r="A6765">
        <v>29609</v>
      </c>
      <c r="B6765">
        <v>39.806600000000003</v>
      </c>
      <c r="C6765">
        <v>-38.8371</v>
      </c>
      <c r="D6765">
        <v>39.581899999999997</v>
      </c>
      <c r="E6765">
        <v>29609</v>
      </c>
      <c r="F6765">
        <v>42.123199999999997</v>
      </c>
      <c r="G6765">
        <v>-39.020299999999999</v>
      </c>
      <c r="H6765">
        <v>38.679499999999997</v>
      </c>
    </row>
    <row r="6766" spans="1:8" x14ac:dyDescent="0.3">
      <c r="A6766">
        <v>45599</v>
      </c>
      <c r="B6766">
        <v>5.4666800000000002</v>
      </c>
      <c r="C6766">
        <v>-30.6279</v>
      </c>
      <c r="D6766">
        <v>35.601199999999999</v>
      </c>
      <c r="E6766">
        <v>45599</v>
      </c>
      <c r="F6766">
        <v>4.2873000000000001</v>
      </c>
      <c r="G6766">
        <v>-32.29</v>
      </c>
      <c r="H6766">
        <v>37.036700000000003</v>
      </c>
    </row>
    <row r="6767" spans="1:8" x14ac:dyDescent="0.3">
      <c r="A6767">
        <v>25703</v>
      </c>
      <c r="B6767">
        <v>6.4567399999999999</v>
      </c>
      <c r="C6767">
        <v>-21.9648</v>
      </c>
      <c r="D6767">
        <v>39.298999999999999</v>
      </c>
      <c r="E6767">
        <v>25703</v>
      </c>
      <c r="F6767">
        <v>7.4696499999999997</v>
      </c>
      <c r="G6767">
        <v>-23.129200000000001</v>
      </c>
      <c r="H6767">
        <v>41.256599999999999</v>
      </c>
    </row>
    <row r="6768" spans="1:8" x14ac:dyDescent="0.3">
      <c r="A6768">
        <v>30003</v>
      </c>
      <c r="B6768">
        <v>35.069800000000001</v>
      </c>
      <c r="C6768">
        <v>-7.9145799999999999</v>
      </c>
      <c r="D6768">
        <v>45.479500000000002</v>
      </c>
      <c r="E6768">
        <v>30003</v>
      </c>
      <c r="F6768">
        <v>35.6053</v>
      </c>
      <c r="G6768">
        <v>-7.52088</v>
      </c>
      <c r="H6768">
        <v>47.881799999999998</v>
      </c>
    </row>
    <row r="6769" spans="1:8" x14ac:dyDescent="0.3">
      <c r="A6769">
        <v>41814</v>
      </c>
      <c r="B6769">
        <v>-41.729700000000001</v>
      </c>
      <c r="C6769">
        <v>29.2224</v>
      </c>
      <c r="D6769">
        <v>45.774700000000003</v>
      </c>
      <c r="E6769">
        <v>41814</v>
      </c>
      <c r="F6769">
        <v>-40.863700000000001</v>
      </c>
      <c r="G6769">
        <v>27.161000000000001</v>
      </c>
      <c r="H6769">
        <v>44.673200000000001</v>
      </c>
    </row>
    <row r="6770" spans="1:8" x14ac:dyDescent="0.3">
      <c r="A6770">
        <v>37012</v>
      </c>
      <c r="B6770">
        <v>-26.869399999999999</v>
      </c>
      <c r="C6770">
        <v>-36.360500000000002</v>
      </c>
      <c r="D6770">
        <v>32.670900000000003</v>
      </c>
      <c r="E6770">
        <v>37012</v>
      </c>
      <c r="F6770">
        <v>-24.754899999999999</v>
      </c>
      <c r="G6770">
        <v>-35.609000000000002</v>
      </c>
      <c r="H6770">
        <v>33.755600000000001</v>
      </c>
    </row>
    <row r="6771" spans="1:8" x14ac:dyDescent="0.3">
      <c r="A6771">
        <v>41125</v>
      </c>
      <c r="B6771">
        <v>34.110199999999999</v>
      </c>
      <c r="C6771">
        <v>-16.474599999999999</v>
      </c>
      <c r="D6771">
        <v>53.631900000000002</v>
      </c>
      <c r="E6771">
        <v>41125</v>
      </c>
      <c r="F6771">
        <v>36.355899999999998</v>
      </c>
      <c r="G6771">
        <v>-15.533899999999999</v>
      </c>
      <c r="H6771">
        <v>53.098700000000001</v>
      </c>
    </row>
    <row r="6772" spans="1:8" x14ac:dyDescent="0.3">
      <c r="A6772">
        <v>39374</v>
      </c>
      <c r="B6772">
        <v>-40.897399999999998</v>
      </c>
      <c r="C6772">
        <v>-24.2928</v>
      </c>
      <c r="D6772">
        <v>38.698099999999997</v>
      </c>
      <c r="E6772">
        <v>39374</v>
      </c>
      <c r="F6772">
        <v>-40.0351</v>
      </c>
      <c r="G6772">
        <v>-23.362100000000002</v>
      </c>
      <c r="H6772">
        <v>40.843400000000003</v>
      </c>
    </row>
    <row r="6773" spans="1:8" x14ac:dyDescent="0.3">
      <c r="A6773">
        <v>43936</v>
      </c>
      <c r="B6773">
        <v>-9.9490499999999997</v>
      </c>
      <c r="C6773">
        <v>9.9574800000000003</v>
      </c>
      <c r="D6773">
        <v>53.463200000000001</v>
      </c>
      <c r="E6773">
        <v>43936</v>
      </c>
      <c r="F6773">
        <v>-8.1040799999999997</v>
      </c>
      <c r="G6773">
        <v>8.8414900000000003</v>
      </c>
      <c r="H6773">
        <v>52.214300000000001</v>
      </c>
    </row>
    <row r="6774" spans="1:8" x14ac:dyDescent="0.3">
      <c r="A6774">
        <v>45375</v>
      </c>
      <c r="B6774">
        <v>16.1508</v>
      </c>
      <c r="C6774">
        <v>31.35</v>
      </c>
      <c r="D6774">
        <v>40.688499999999998</v>
      </c>
      <c r="E6774">
        <v>45375</v>
      </c>
      <c r="F6774">
        <v>14.881500000000001</v>
      </c>
      <c r="G6774">
        <v>30.740100000000002</v>
      </c>
      <c r="H6774">
        <v>42.743899999999996</v>
      </c>
    </row>
    <row r="6775" spans="1:8" x14ac:dyDescent="0.3">
      <c r="A6775">
        <v>33550</v>
      </c>
      <c r="B6775">
        <v>18.284099999999999</v>
      </c>
      <c r="C6775">
        <v>-32.505000000000003</v>
      </c>
      <c r="D6775">
        <v>53.095199999999998</v>
      </c>
      <c r="E6775">
        <v>33550</v>
      </c>
      <c r="F6775">
        <v>18.578099999999999</v>
      </c>
      <c r="G6775">
        <v>-30.256699999999999</v>
      </c>
      <c r="H6775">
        <v>52.0625</v>
      </c>
    </row>
    <row r="6776" spans="1:8" x14ac:dyDescent="0.3">
      <c r="A6776">
        <v>38588</v>
      </c>
      <c r="B6776">
        <v>17.6676</v>
      </c>
      <c r="C6776">
        <v>20.370799999999999</v>
      </c>
      <c r="D6776">
        <v>55.695900000000002</v>
      </c>
      <c r="E6776">
        <v>38588</v>
      </c>
      <c r="F6776">
        <v>16.922799999999999</v>
      </c>
      <c r="G6776">
        <v>18.7986</v>
      </c>
      <c r="H6776">
        <v>53.912399999999998</v>
      </c>
    </row>
    <row r="6777" spans="1:8" x14ac:dyDescent="0.3">
      <c r="A6777">
        <v>44242</v>
      </c>
      <c r="B6777">
        <v>-28.0366</v>
      </c>
      <c r="C6777">
        <v>7.96279</v>
      </c>
      <c r="D6777">
        <v>50.445099999999996</v>
      </c>
      <c r="E6777">
        <v>44242</v>
      </c>
      <c r="F6777">
        <v>-27.910799999999998</v>
      </c>
      <c r="G6777">
        <v>9.1880900000000008</v>
      </c>
      <c r="H6777">
        <v>48.279699999999998</v>
      </c>
    </row>
    <row r="6778" spans="1:8" x14ac:dyDescent="0.3">
      <c r="A6778">
        <v>27468</v>
      </c>
      <c r="B6778">
        <v>-29.491</v>
      </c>
      <c r="C6778">
        <v>15.214</v>
      </c>
      <c r="D6778">
        <v>43.859400000000001</v>
      </c>
      <c r="E6778">
        <v>27468</v>
      </c>
      <c r="F6778">
        <v>-30.171900000000001</v>
      </c>
      <c r="G6778">
        <v>15.326700000000001</v>
      </c>
      <c r="H6778">
        <v>41.465899999999998</v>
      </c>
    </row>
    <row r="6779" spans="1:8" x14ac:dyDescent="0.3">
      <c r="A6779">
        <v>28300</v>
      </c>
      <c r="B6779">
        <v>-25.223400000000002</v>
      </c>
      <c r="C6779">
        <v>37.080399999999997</v>
      </c>
      <c r="D6779">
        <v>28.677900000000001</v>
      </c>
      <c r="E6779">
        <v>28300</v>
      </c>
      <c r="F6779">
        <v>-27.502600000000001</v>
      </c>
      <c r="G6779">
        <v>36.211399999999998</v>
      </c>
      <c r="H6779">
        <v>29.181799999999999</v>
      </c>
    </row>
    <row r="6780" spans="1:8" x14ac:dyDescent="0.3">
      <c r="A6780">
        <v>25279</v>
      </c>
      <c r="B6780">
        <v>-8.0475700000000003</v>
      </c>
      <c r="C6780">
        <v>25.587499999999999</v>
      </c>
      <c r="D6780">
        <v>28.2088</v>
      </c>
      <c r="E6780">
        <v>25279</v>
      </c>
      <c r="F6780">
        <v>-9.3353000000000002</v>
      </c>
      <c r="G6780">
        <v>23.805399999999999</v>
      </c>
      <c r="H6780">
        <v>29.378499999999999</v>
      </c>
    </row>
    <row r="6781" spans="1:8" x14ac:dyDescent="0.3">
      <c r="A6781">
        <v>26728</v>
      </c>
      <c r="B6781">
        <v>22.238800000000001</v>
      </c>
      <c r="C6781">
        <v>36.511800000000001</v>
      </c>
      <c r="D6781">
        <v>43.749099999999999</v>
      </c>
      <c r="E6781">
        <v>26728</v>
      </c>
      <c r="F6781">
        <v>20.306000000000001</v>
      </c>
      <c r="G6781">
        <v>36.7883</v>
      </c>
      <c r="H6781">
        <v>42.203499999999998</v>
      </c>
    </row>
    <row r="6782" spans="1:8" x14ac:dyDescent="0.3">
      <c r="A6782">
        <v>34349</v>
      </c>
      <c r="B6782">
        <v>-20.875599999999999</v>
      </c>
      <c r="C6782">
        <v>-3.97241</v>
      </c>
      <c r="D6782">
        <v>49.0702</v>
      </c>
      <c r="E6782">
        <v>34349</v>
      </c>
      <c r="F6782">
        <v>-19.533200000000001</v>
      </c>
      <c r="G6782">
        <v>-5.1463299999999998</v>
      </c>
      <c r="H6782">
        <v>50.808199999999999</v>
      </c>
    </row>
    <row r="6783" spans="1:8" x14ac:dyDescent="0.3">
      <c r="A6783">
        <v>35221</v>
      </c>
      <c r="B6783">
        <v>-28.2056</v>
      </c>
      <c r="C6783">
        <v>-16.5276</v>
      </c>
      <c r="D6783">
        <v>55.523400000000002</v>
      </c>
      <c r="E6783">
        <v>35221</v>
      </c>
      <c r="F6783">
        <v>-27.411799999999999</v>
      </c>
      <c r="G6783">
        <v>-16.255299999999998</v>
      </c>
      <c r="H6783">
        <v>53.179000000000002</v>
      </c>
    </row>
    <row r="6784" spans="1:8" x14ac:dyDescent="0.3">
      <c r="A6784">
        <v>44187</v>
      </c>
      <c r="B6784">
        <v>0.29891899999999999</v>
      </c>
      <c r="C6784">
        <v>-38.0306</v>
      </c>
      <c r="D6784">
        <v>28.319900000000001</v>
      </c>
      <c r="E6784">
        <v>44187</v>
      </c>
      <c r="F6784">
        <v>1.57457</v>
      </c>
      <c r="G6784">
        <v>-39.945900000000002</v>
      </c>
      <c r="H6784">
        <v>29.271100000000001</v>
      </c>
    </row>
    <row r="6785" spans="1:8" x14ac:dyDescent="0.3">
      <c r="A6785">
        <v>39354</v>
      </c>
      <c r="B6785">
        <v>21.418299999999999</v>
      </c>
      <c r="C6785">
        <v>24.195599999999999</v>
      </c>
      <c r="D6785">
        <v>40.901400000000002</v>
      </c>
      <c r="E6785">
        <v>39354</v>
      </c>
      <c r="F6785">
        <v>19.1905</v>
      </c>
      <c r="G6785">
        <v>23.782699999999998</v>
      </c>
      <c r="H6785">
        <v>39.868699999999997</v>
      </c>
    </row>
    <row r="6786" spans="1:8" x14ac:dyDescent="0.3">
      <c r="A6786">
        <v>25125</v>
      </c>
      <c r="B6786">
        <v>-32.147599999999997</v>
      </c>
      <c r="C6786">
        <v>12.832100000000001</v>
      </c>
      <c r="D6786">
        <v>56.477899999999998</v>
      </c>
      <c r="E6786">
        <v>25125</v>
      </c>
      <c r="F6786">
        <v>-29.8917</v>
      </c>
      <c r="G6786">
        <v>13.871</v>
      </c>
      <c r="H6786">
        <v>56.300199999999997</v>
      </c>
    </row>
    <row r="6787" spans="1:8" x14ac:dyDescent="0.3">
      <c r="A6787">
        <v>35858</v>
      </c>
      <c r="B6787">
        <v>10.7155</v>
      </c>
      <c r="C6787">
        <v>25.178999999999998</v>
      </c>
      <c r="D6787">
        <v>33.080399999999997</v>
      </c>
      <c r="E6787">
        <v>35858</v>
      </c>
      <c r="F6787">
        <v>12.096299999999999</v>
      </c>
      <c r="G6787">
        <v>24.735600000000002</v>
      </c>
      <c r="H6787">
        <v>31.0564</v>
      </c>
    </row>
    <row r="6788" spans="1:8" x14ac:dyDescent="0.3">
      <c r="A6788">
        <v>36235</v>
      </c>
      <c r="B6788">
        <v>-20.2957</v>
      </c>
      <c r="C6788">
        <v>3.286</v>
      </c>
      <c r="D6788">
        <v>26.795500000000001</v>
      </c>
      <c r="E6788">
        <v>36235</v>
      </c>
      <c r="F6788">
        <v>-21.445599999999999</v>
      </c>
      <c r="G6788">
        <v>5.4875800000000003</v>
      </c>
      <c r="H6788">
        <v>26.968900000000001</v>
      </c>
    </row>
    <row r="6789" spans="1:8" x14ac:dyDescent="0.3">
      <c r="A6789">
        <v>34971</v>
      </c>
      <c r="B6789">
        <v>32.825699999999998</v>
      </c>
      <c r="C6789">
        <v>33.107700000000001</v>
      </c>
      <c r="D6789">
        <v>42.731299999999997</v>
      </c>
      <c r="E6789">
        <v>34971</v>
      </c>
      <c r="F6789">
        <v>31.343599999999999</v>
      </c>
      <c r="G6789">
        <v>32.64</v>
      </c>
      <c r="H6789">
        <v>40.786099999999998</v>
      </c>
    </row>
    <row r="6790" spans="1:8" x14ac:dyDescent="0.3">
      <c r="A6790">
        <v>43717</v>
      </c>
      <c r="B6790">
        <v>-3.5078499999999999</v>
      </c>
      <c r="C6790">
        <v>-26.96</v>
      </c>
      <c r="D6790">
        <v>56.0687</v>
      </c>
      <c r="E6790">
        <v>43717</v>
      </c>
      <c r="F6790">
        <v>-5.0731599999999997</v>
      </c>
      <c r="G6790">
        <v>-28.8813</v>
      </c>
      <c r="H6790">
        <v>56.3033</v>
      </c>
    </row>
    <row r="6791" spans="1:8" x14ac:dyDescent="0.3">
      <c r="A6791">
        <v>40803</v>
      </c>
      <c r="B6791">
        <v>-34.582500000000003</v>
      </c>
      <c r="C6791">
        <v>-22.714500000000001</v>
      </c>
      <c r="D6791">
        <v>26.877700000000001</v>
      </c>
      <c r="E6791">
        <v>40803</v>
      </c>
      <c r="F6791">
        <v>-35.2361</v>
      </c>
      <c r="G6791">
        <v>-20.3141</v>
      </c>
      <c r="H6791">
        <v>26.8049</v>
      </c>
    </row>
    <row r="6792" spans="1:8" x14ac:dyDescent="0.3">
      <c r="A6792">
        <v>27025</v>
      </c>
      <c r="B6792">
        <v>27.959399999999999</v>
      </c>
      <c r="C6792">
        <v>-30.701699999999999</v>
      </c>
      <c r="D6792">
        <v>43.392600000000002</v>
      </c>
      <c r="E6792">
        <v>27025</v>
      </c>
      <c r="F6792">
        <v>27.971</v>
      </c>
      <c r="G6792">
        <v>-32.457299999999996</v>
      </c>
      <c r="H6792">
        <v>41.628599999999999</v>
      </c>
    </row>
    <row r="6793" spans="1:8" x14ac:dyDescent="0.3">
      <c r="A6793">
        <v>40512</v>
      </c>
      <c r="B6793">
        <v>-27.586500000000001</v>
      </c>
      <c r="C6793">
        <v>-19.099799999999998</v>
      </c>
      <c r="D6793">
        <v>47.264000000000003</v>
      </c>
      <c r="E6793">
        <v>40512</v>
      </c>
      <c r="F6793">
        <v>-26.8108</v>
      </c>
      <c r="G6793">
        <v>-17.8614</v>
      </c>
      <c r="H6793">
        <v>45.249499999999998</v>
      </c>
    </row>
    <row r="6794" spans="1:8" x14ac:dyDescent="0.3">
      <c r="A6794">
        <v>35744</v>
      </c>
      <c r="B6794">
        <v>-15.645200000000001</v>
      </c>
      <c r="C6794">
        <v>-17.034700000000001</v>
      </c>
      <c r="D6794">
        <v>44.235900000000001</v>
      </c>
      <c r="E6794">
        <v>35744</v>
      </c>
      <c r="F6794">
        <v>-15.901300000000001</v>
      </c>
      <c r="G6794">
        <v>-19.247299999999999</v>
      </c>
      <c r="H6794">
        <v>43.126600000000003</v>
      </c>
    </row>
    <row r="6795" spans="1:8" x14ac:dyDescent="0.3">
      <c r="A6795">
        <v>42598</v>
      </c>
      <c r="B6795">
        <v>1.41903</v>
      </c>
      <c r="C6795">
        <v>18.674700000000001</v>
      </c>
      <c r="D6795">
        <v>47.106699999999996</v>
      </c>
      <c r="E6795">
        <v>42598</v>
      </c>
      <c r="F6795">
        <v>2.2206800000000002</v>
      </c>
      <c r="G6795">
        <v>16.9998</v>
      </c>
      <c r="H6795">
        <v>45.450499999999998</v>
      </c>
    </row>
    <row r="6796" spans="1:8" x14ac:dyDescent="0.3">
      <c r="A6796">
        <v>42973</v>
      </c>
      <c r="B6796">
        <v>-5.5386100000000003</v>
      </c>
      <c r="C6796">
        <v>-17.401499999999999</v>
      </c>
      <c r="D6796">
        <v>50.9467</v>
      </c>
      <c r="E6796">
        <v>42973</v>
      </c>
      <c r="F6796">
        <v>-6.0185700000000004</v>
      </c>
      <c r="G6796">
        <v>-19.4451</v>
      </c>
      <c r="H6796">
        <v>52.282400000000003</v>
      </c>
    </row>
    <row r="6797" spans="1:8" x14ac:dyDescent="0.3">
      <c r="A6797">
        <v>32143</v>
      </c>
      <c r="B6797">
        <v>-18.3811</v>
      </c>
      <c r="C6797">
        <v>0.50780199999999998</v>
      </c>
      <c r="D6797">
        <v>47.339199999999998</v>
      </c>
      <c r="E6797">
        <v>32143</v>
      </c>
      <c r="F6797">
        <v>-18.2105</v>
      </c>
      <c r="G6797">
        <v>1.599</v>
      </c>
      <c r="H6797">
        <v>49.568399999999997</v>
      </c>
    </row>
    <row r="6798" spans="1:8" x14ac:dyDescent="0.3">
      <c r="A6798">
        <v>44597</v>
      </c>
      <c r="B6798">
        <v>-13.136200000000001</v>
      </c>
      <c r="C6798">
        <v>-8.4275500000000001</v>
      </c>
      <c r="D6798">
        <v>42.992699999999999</v>
      </c>
      <c r="E6798">
        <v>44597</v>
      </c>
      <c r="F6798">
        <v>-13.0396</v>
      </c>
      <c r="G6798">
        <v>-10.7674</v>
      </c>
      <c r="H6798">
        <v>43.832099999999997</v>
      </c>
    </row>
    <row r="6799" spans="1:8" x14ac:dyDescent="0.3">
      <c r="A6799">
        <v>38671</v>
      </c>
      <c r="B6799">
        <v>38.844499999999996</v>
      </c>
      <c r="C6799">
        <v>11.5998</v>
      </c>
      <c r="D6799">
        <v>49.150799999999997</v>
      </c>
      <c r="E6799">
        <v>38671</v>
      </c>
      <c r="F6799">
        <v>36.533000000000001</v>
      </c>
      <c r="G6799">
        <v>11.8089</v>
      </c>
      <c r="H6799">
        <v>50.046199999999999</v>
      </c>
    </row>
    <row r="6800" spans="1:8" x14ac:dyDescent="0.3">
      <c r="A6800">
        <v>37533</v>
      </c>
      <c r="B6800">
        <v>-12.565099999999999</v>
      </c>
      <c r="C6800">
        <v>-19.768799999999999</v>
      </c>
      <c r="D6800">
        <v>55.525599999999997</v>
      </c>
      <c r="E6800">
        <v>37533</v>
      </c>
      <c r="F6800">
        <v>-10.660299999999999</v>
      </c>
      <c r="G6800">
        <v>-18.2104</v>
      </c>
      <c r="H6800">
        <v>55.886299999999999</v>
      </c>
    </row>
    <row r="6801" spans="1:8" x14ac:dyDescent="0.3">
      <c r="A6801">
        <v>35028</v>
      </c>
      <c r="B6801">
        <v>-41.194600000000001</v>
      </c>
      <c r="C6801">
        <v>-1.0191399999999999</v>
      </c>
      <c r="D6801">
        <v>34.038800000000002</v>
      </c>
      <c r="E6801">
        <v>35028</v>
      </c>
      <c r="F6801">
        <v>-42.642800000000001</v>
      </c>
      <c r="G6801">
        <v>-1.72054</v>
      </c>
      <c r="H6801">
        <v>35.935400000000001</v>
      </c>
    </row>
    <row r="6802" spans="1:8" x14ac:dyDescent="0.3">
      <c r="A6802">
        <v>38728</v>
      </c>
      <c r="B6802">
        <v>-14.203900000000001</v>
      </c>
      <c r="C6802">
        <v>-9.5730299999999993</v>
      </c>
      <c r="D6802">
        <v>28.540900000000001</v>
      </c>
      <c r="E6802">
        <v>38728</v>
      </c>
      <c r="F6802">
        <v>-16.616</v>
      </c>
      <c r="G6802">
        <v>-9.7261799999999994</v>
      </c>
      <c r="H6802">
        <v>29.125800000000002</v>
      </c>
    </row>
    <row r="6803" spans="1:8" x14ac:dyDescent="0.3">
      <c r="A6803">
        <v>35105</v>
      </c>
      <c r="B6803">
        <v>38.133899999999997</v>
      </c>
      <c r="C6803">
        <v>-36.566899999999997</v>
      </c>
      <c r="D6803">
        <v>44.443399999999997</v>
      </c>
      <c r="E6803">
        <v>35105</v>
      </c>
      <c r="F6803">
        <v>40.497500000000002</v>
      </c>
      <c r="G6803">
        <v>-35.939100000000003</v>
      </c>
      <c r="H6803">
        <v>44.893300000000004</v>
      </c>
    </row>
    <row r="6804" spans="1:8" x14ac:dyDescent="0.3">
      <c r="A6804">
        <v>40196</v>
      </c>
      <c r="B6804">
        <v>-42.15</v>
      </c>
      <c r="C6804">
        <v>6.3623500000000002</v>
      </c>
      <c r="D6804">
        <v>55.669199999999996</v>
      </c>
      <c r="E6804">
        <v>40196</v>
      </c>
      <c r="F6804">
        <v>-39.818399999999997</v>
      </c>
      <c r="G6804">
        <v>7.0701200000000002</v>
      </c>
      <c r="H6804">
        <v>56.164999999999999</v>
      </c>
    </row>
    <row r="6805" spans="1:8" x14ac:dyDescent="0.3">
      <c r="A6805">
        <v>28392</v>
      </c>
      <c r="B6805">
        <v>1.53915</v>
      </c>
      <c r="C6805">
        <v>-3.3939499999999998</v>
      </c>
      <c r="D6805">
        <v>50.424100000000003</v>
      </c>
      <c r="E6805">
        <v>28392</v>
      </c>
      <c r="F6805">
        <v>1.5248699999999999</v>
      </c>
      <c r="G6805">
        <v>-5.75068</v>
      </c>
      <c r="H6805">
        <v>49.631999999999998</v>
      </c>
    </row>
    <row r="6806" spans="1:8" x14ac:dyDescent="0.3">
      <c r="A6806">
        <v>37534</v>
      </c>
      <c r="B6806">
        <v>-33.948099999999997</v>
      </c>
      <c r="C6806">
        <v>-2.5986899999999999</v>
      </c>
      <c r="D6806">
        <v>31.483000000000001</v>
      </c>
      <c r="E6806">
        <v>37534</v>
      </c>
      <c r="F6806">
        <v>-36.271799999999999</v>
      </c>
      <c r="G6806">
        <v>-3.4642200000000001</v>
      </c>
      <c r="H6806">
        <v>31.651800000000001</v>
      </c>
    </row>
    <row r="6807" spans="1:8" x14ac:dyDescent="0.3">
      <c r="A6807">
        <v>28011</v>
      </c>
      <c r="B6807">
        <v>-34.418100000000003</v>
      </c>
      <c r="C6807">
        <v>5.1292200000000001</v>
      </c>
      <c r="D6807">
        <v>44.915799999999997</v>
      </c>
      <c r="E6807">
        <v>28011</v>
      </c>
      <c r="F6807">
        <v>-33.435499999999998</v>
      </c>
      <c r="G6807">
        <v>3.1883300000000001</v>
      </c>
      <c r="H6807">
        <v>43.713900000000002</v>
      </c>
    </row>
    <row r="6808" spans="1:8" x14ac:dyDescent="0.3">
      <c r="A6808">
        <v>40732</v>
      </c>
      <c r="B6808">
        <v>-0.31839099999999998</v>
      </c>
      <c r="C6808">
        <v>-16.791899999999998</v>
      </c>
      <c r="D6808">
        <v>54.765500000000003</v>
      </c>
      <c r="E6808">
        <v>40732</v>
      </c>
      <c r="F6808">
        <v>-1.7110099999999999</v>
      </c>
      <c r="G6808">
        <v>-18.0898</v>
      </c>
      <c r="H6808">
        <v>56.363199999999999</v>
      </c>
    </row>
    <row r="6809" spans="1:8" x14ac:dyDescent="0.3">
      <c r="A6809">
        <v>39505</v>
      </c>
      <c r="B6809">
        <v>26.573899999999998</v>
      </c>
      <c r="C6809">
        <v>22.224599999999999</v>
      </c>
      <c r="D6809">
        <v>48.227899999999998</v>
      </c>
      <c r="E6809">
        <v>39505</v>
      </c>
      <c r="F6809">
        <v>27.947099999999999</v>
      </c>
      <c r="G6809">
        <v>21.944600000000001</v>
      </c>
      <c r="H6809">
        <v>50.279600000000002</v>
      </c>
    </row>
    <row r="6810" spans="1:8" x14ac:dyDescent="0.3">
      <c r="A6810">
        <v>28509</v>
      </c>
      <c r="B6810">
        <v>-21.811699999999998</v>
      </c>
      <c r="C6810">
        <v>5.9123700000000001</v>
      </c>
      <c r="D6810">
        <v>42.935099999999998</v>
      </c>
      <c r="E6810">
        <v>28509</v>
      </c>
      <c r="F6810">
        <v>-20.834800000000001</v>
      </c>
      <c r="G6810">
        <v>3.8698700000000001</v>
      </c>
      <c r="H6810">
        <v>43.957900000000002</v>
      </c>
    </row>
    <row r="6811" spans="1:8" x14ac:dyDescent="0.3">
      <c r="A6811">
        <v>30725</v>
      </c>
      <c r="B6811">
        <v>22.149000000000001</v>
      </c>
      <c r="C6811">
        <v>-24.501999999999999</v>
      </c>
      <c r="D6811">
        <v>49.253100000000003</v>
      </c>
      <c r="E6811">
        <v>30725</v>
      </c>
      <c r="F6811">
        <v>24.185199999999998</v>
      </c>
      <c r="G6811">
        <v>-23.092700000000001</v>
      </c>
      <c r="H6811">
        <v>49.4512</v>
      </c>
    </row>
    <row r="6812" spans="1:8" x14ac:dyDescent="0.3">
      <c r="A6812">
        <v>24973</v>
      </c>
      <c r="B6812">
        <v>-13.27</v>
      </c>
      <c r="C6812">
        <v>37.480499999999999</v>
      </c>
      <c r="D6812">
        <v>33.572899999999997</v>
      </c>
      <c r="E6812">
        <v>24973</v>
      </c>
      <c r="F6812">
        <v>-14.2621</v>
      </c>
      <c r="G6812">
        <v>38.491399999999999</v>
      </c>
      <c r="H6812">
        <v>31.5321</v>
      </c>
    </row>
    <row r="6813" spans="1:8" x14ac:dyDescent="0.3">
      <c r="A6813">
        <v>43656</v>
      </c>
      <c r="B6813">
        <v>-25.927499999999998</v>
      </c>
      <c r="C6813">
        <v>-6.0980400000000001</v>
      </c>
      <c r="D6813">
        <v>37.862000000000002</v>
      </c>
      <c r="E6813">
        <v>43656</v>
      </c>
      <c r="F6813">
        <v>-27.269100000000002</v>
      </c>
      <c r="G6813">
        <v>-8.1675299999999993</v>
      </c>
      <c r="H6813">
        <v>37.565600000000003</v>
      </c>
    </row>
    <row r="6814" spans="1:8" x14ac:dyDescent="0.3">
      <c r="A6814">
        <v>28323</v>
      </c>
      <c r="B6814">
        <v>-23.9603</v>
      </c>
      <c r="C6814">
        <v>16.731100000000001</v>
      </c>
      <c r="D6814">
        <v>39.848500000000001</v>
      </c>
      <c r="E6814">
        <v>28323</v>
      </c>
      <c r="F6814">
        <v>-25.65</v>
      </c>
      <c r="G6814">
        <v>15.333500000000001</v>
      </c>
      <c r="H6814">
        <v>38.681800000000003</v>
      </c>
    </row>
    <row r="6815" spans="1:8" x14ac:dyDescent="0.3">
      <c r="A6815">
        <v>27489</v>
      </c>
      <c r="B6815">
        <v>-11.815</v>
      </c>
      <c r="C6815">
        <v>-3.1863100000000002</v>
      </c>
      <c r="D6815">
        <v>35.121899999999997</v>
      </c>
      <c r="E6815">
        <v>27489</v>
      </c>
      <c r="F6815">
        <v>-13.975099999999999</v>
      </c>
      <c r="G6815">
        <v>-4.2173100000000003</v>
      </c>
      <c r="H6815">
        <v>34.458599999999997</v>
      </c>
    </row>
    <row r="6816" spans="1:8" x14ac:dyDescent="0.3">
      <c r="A6816">
        <v>32008</v>
      </c>
      <c r="B6816">
        <v>17.407399999999999</v>
      </c>
      <c r="C6816">
        <v>-26.109400000000001</v>
      </c>
      <c r="D6816">
        <v>34.745800000000003</v>
      </c>
      <c r="E6816">
        <v>32008</v>
      </c>
      <c r="F6816">
        <v>16.198</v>
      </c>
      <c r="G6816">
        <v>-26.3855</v>
      </c>
      <c r="H6816">
        <v>32.5944</v>
      </c>
    </row>
    <row r="6817" spans="1:8" x14ac:dyDescent="0.3">
      <c r="A6817">
        <v>41083</v>
      </c>
      <c r="B6817">
        <v>31.933499999999999</v>
      </c>
      <c r="C6817">
        <v>1.54898</v>
      </c>
      <c r="D6817">
        <v>55.804299999999998</v>
      </c>
      <c r="E6817">
        <v>41083</v>
      </c>
      <c r="F6817">
        <v>33.92</v>
      </c>
      <c r="G6817">
        <v>0.25093900000000002</v>
      </c>
      <c r="H6817">
        <v>55.072800000000001</v>
      </c>
    </row>
    <row r="6818" spans="1:8" x14ac:dyDescent="0.3">
      <c r="A6818">
        <v>36062</v>
      </c>
      <c r="B6818">
        <v>3.9887600000000001</v>
      </c>
      <c r="C6818">
        <v>-12.678800000000001</v>
      </c>
      <c r="D6818">
        <v>29.7392</v>
      </c>
      <c r="E6818">
        <v>36062</v>
      </c>
      <c r="F6818">
        <v>1.5367500000000001</v>
      </c>
      <c r="G6818">
        <v>-12.9757</v>
      </c>
      <c r="H6818">
        <v>29.483899999999998</v>
      </c>
    </row>
    <row r="6819" spans="1:8" x14ac:dyDescent="0.3">
      <c r="A6819">
        <v>40471</v>
      </c>
      <c r="B6819">
        <v>-42.177799999999998</v>
      </c>
      <c r="C6819">
        <v>34.540500000000002</v>
      </c>
      <c r="D6819">
        <v>46.1783</v>
      </c>
      <c r="E6819">
        <v>40471</v>
      </c>
      <c r="F6819">
        <v>-43.614400000000003</v>
      </c>
      <c r="G6819">
        <v>35.923999999999999</v>
      </c>
      <c r="H6819">
        <v>44.6995</v>
      </c>
    </row>
    <row r="6820" spans="1:8" x14ac:dyDescent="0.3">
      <c r="A6820">
        <v>44033</v>
      </c>
      <c r="B6820">
        <v>11.2538</v>
      </c>
      <c r="C6820">
        <v>33.303800000000003</v>
      </c>
      <c r="D6820">
        <v>44.564100000000003</v>
      </c>
      <c r="E6820">
        <v>44033</v>
      </c>
      <c r="F6820">
        <v>10.130100000000001</v>
      </c>
      <c r="G6820">
        <v>32.385199999999998</v>
      </c>
      <c r="H6820">
        <v>42.549799999999998</v>
      </c>
    </row>
    <row r="6821" spans="1:8" x14ac:dyDescent="0.3">
      <c r="A6821">
        <v>44367</v>
      </c>
      <c r="B6821">
        <v>-22.1313</v>
      </c>
      <c r="C6821">
        <v>1.76186</v>
      </c>
      <c r="D6821">
        <v>44.649900000000002</v>
      </c>
      <c r="E6821">
        <v>44367</v>
      </c>
      <c r="F6821">
        <v>-22.06</v>
      </c>
      <c r="G6821">
        <v>0.228218</v>
      </c>
      <c r="H6821">
        <v>46.6008</v>
      </c>
    </row>
    <row r="6822" spans="1:8" x14ac:dyDescent="0.3">
      <c r="A6822">
        <v>42577</v>
      </c>
      <c r="B6822">
        <v>39.0428</v>
      </c>
      <c r="C6822">
        <v>-22.2562</v>
      </c>
      <c r="D6822">
        <v>48.543399999999998</v>
      </c>
      <c r="E6822">
        <v>42577</v>
      </c>
      <c r="F6822">
        <v>37.763599999999997</v>
      </c>
      <c r="G6822">
        <v>-23.110399999999998</v>
      </c>
      <c r="H6822">
        <v>50.491399999999999</v>
      </c>
    </row>
    <row r="6823" spans="1:8" x14ac:dyDescent="0.3">
      <c r="A6823">
        <v>31201</v>
      </c>
      <c r="B6823">
        <v>-28.218699999999998</v>
      </c>
      <c r="C6823">
        <v>38.889200000000002</v>
      </c>
      <c r="D6823">
        <v>32.6372</v>
      </c>
      <c r="E6823">
        <v>31201</v>
      </c>
      <c r="F6823">
        <v>-30.334900000000001</v>
      </c>
      <c r="G6823">
        <v>37.988900000000001</v>
      </c>
      <c r="H6823">
        <v>31.703900000000001</v>
      </c>
    </row>
    <row r="6824" spans="1:8" x14ac:dyDescent="0.3">
      <c r="A6824">
        <v>42160</v>
      </c>
      <c r="B6824">
        <v>-3.9697800000000001</v>
      </c>
      <c r="C6824">
        <v>14.1221</v>
      </c>
      <c r="D6824">
        <v>57.323</v>
      </c>
      <c r="E6824">
        <v>42160</v>
      </c>
      <c r="F6824">
        <v>-4.2223300000000004</v>
      </c>
      <c r="G6824">
        <v>11.7354</v>
      </c>
      <c r="H6824">
        <v>56.694000000000003</v>
      </c>
    </row>
    <row r="6825" spans="1:8" x14ac:dyDescent="0.3">
      <c r="A6825">
        <v>31421</v>
      </c>
      <c r="B6825">
        <v>0.90413399999999999</v>
      </c>
      <c r="C6825">
        <v>26.886199999999999</v>
      </c>
      <c r="D6825">
        <v>26.977699999999999</v>
      </c>
      <c r="E6825">
        <v>31421</v>
      </c>
      <c r="F6825">
        <v>1.25319</v>
      </c>
      <c r="G6825">
        <v>26.1677</v>
      </c>
      <c r="H6825">
        <v>29.326499999999999</v>
      </c>
    </row>
    <row r="6826" spans="1:8" x14ac:dyDescent="0.3">
      <c r="A6826">
        <v>46044</v>
      </c>
      <c r="B6826">
        <v>28.247</v>
      </c>
      <c r="C6826">
        <v>-20.662800000000001</v>
      </c>
      <c r="D6826">
        <v>49.022799999999997</v>
      </c>
      <c r="E6826">
        <v>46044</v>
      </c>
      <c r="F6826">
        <v>26.447600000000001</v>
      </c>
      <c r="G6826">
        <v>-18.956700000000001</v>
      </c>
      <c r="H6826">
        <v>48.945599999999999</v>
      </c>
    </row>
    <row r="6827" spans="1:8" x14ac:dyDescent="0.3">
      <c r="A6827">
        <v>43113</v>
      </c>
      <c r="B6827">
        <v>16.692699999999999</v>
      </c>
      <c r="C6827">
        <v>34.096299999999999</v>
      </c>
      <c r="D6827">
        <v>36.205599999999997</v>
      </c>
      <c r="E6827">
        <v>43113</v>
      </c>
      <c r="F6827">
        <v>16.582100000000001</v>
      </c>
      <c r="G6827">
        <v>34.833500000000001</v>
      </c>
      <c r="H6827">
        <v>33.839500000000001</v>
      </c>
    </row>
    <row r="6828" spans="1:8" x14ac:dyDescent="0.3">
      <c r="A6828">
        <v>45496</v>
      </c>
      <c r="B6828">
        <v>9.4661899999999992</v>
      </c>
      <c r="C6828">
        <v>24.060700000000001</v>
      </c>
      <c r="D6828">
        <v>45.197699999999998</v>
      </c>
      <c r="E6828">
        <v>45496</v>
      </c>
      <c r="F6828">
        <v>7.5552700000000002</v>
      </c>
      <c r="G6828">
        <v>25.630199999999999</v>
      </c>
      <c r="H6828">
        <v>45.392600000000002</v>
      </c>
    </row>
    <row r="6829" spans="1:8" x14ac:dyDescent="0.3">
      <c r="A6829">
        <v>41907</v>
      </c>
      <c r="B6829">
        <v>18.815999999999999</v>
      </c>
      <c r="C6829">
        <v>-10.8942</v>
      </c>
      <c r="D6829">
        <v>42.116599999999998</v>
      </c>
      <c r="E6829">
        <v>41907</v>
      </c>
      <c r="F6829">
        <v>19.637699999999999</v>
      </c>
      <c r="G6829">
        <v>-12.7981</v>
      </c>
      <c r="H6829">
        <v>40.755800000000001</v>
      </c>
    </row>
    <row r="6830" spans="1:8" x14ac:dyDescent="0.3">
      <c r="A6830">
        <v>41489</v>
      </c>
      <c r="B6830">
        <v>-5.5137099999999997</v>
      </c>
      <c r="C6830">
        <v>-27.564900000000002</v>
      </c>
      <c r="D6830">
        <v>35.025599999999997</v>
      </c>
      <c r="E6830">
        <v>41489</v>
      </c>
      <c r="F6830">
        <v>-4.3439899999999998</v>
      </c>
      <c r="G6830">
        <v>-29.7423</v>
      </c>
      <c r="H6830">
        <v>34.822800000000001</v>
      </c>
    </row>
    <row r="6831" spans="1:8" x14ac:dyDescent="0.3">
      <c r="A6831">
        <v>27981</v>
      </c>
      <c r="B6831">
        <v>-39.0779</v>
      </c>
      <c r="C6831">
        <v>33.479700000000001</v>
      </c>
      <c r="D6831">
        <v>46.914499999999997</v>
      </c>
      <c r="E6831">
        <v>27981</v>
      </c>
      <c r="F6831">
        <v>-39.400399999999998</v>
      </c>
      <c r="G6831">
        <v>31.051200000000001</v>
      </c>
      <c r="H6831">
        <v>46.529299999999999</v>
      </c>
    </row>
    <row r="6832" spans="1:8" x14ac:dyDescent="0.3">
      <c r="A6832">
        <v>28520</v>
      </c>
      <c r="B6832">
        <v>16.918800000000001</v>
      </c>
      <c r="C6832">
        <v>-3.6665899999999998</v>
      </c>
      <c r="D6832">
        <v>39.484900000000003</v>
      </c>
      <c r="E6832">
        <v>28520</v>
      </c>
      <c r="F6832">
        <v>15.2441</v>
      </c>
      <c r="G6832">
        <v>-4.2397400000000003</v>
      </c>
      <c r="H6832">
        <v>41.221699999999998</v>
      </c>
    </row>
    <row r="6833" spans="1:8" x14ac:dyDescent="0.3">
      <c r="A6833">
        <v>24676</v>
      </c>
      <c r="B6833">
        <v>-16.878799999999998</v>
      </c>
      <c r="C6833">
        <v>-4.4763099999999998</v>
      </c>
      <c r="D6833">
        <v>37.879300000000001</v>
      </c>
      <c r="E6833">
        <v>24676</v>
      </c>
      <c r="F6833">
        <v>-14.7721</v>
      </c>
      <c r="G6833">
        <v>-5.1946700000000003</v>
      </c>
      <c r="H6833">
        <v>36.786700000000003</v>
      </c>
    </row>
    <row r="6834" spans="1:8" x14ac:dyDescent="0.3">
      <c r="A6834">
        <v>37449</v>
      </c>
      <c r="B6834">
        <v>-7.8783599999999998</v>
      </c>
      <c r="C6834">
        <v>32.811799999999998</v>
      </c>
      <c r="D6834">
        <v>55.097499999999997</v>
      </c>
      <c r="E6834">
        <v>37449</v>
      </c>
      <c r="F6834">
        <v>-9.2726100000000002</v>
      </c>
      <c r="G6834">
        <v>30.851099999999999</v>
      </c>
      <c r="H6834">
        <v>54.500500000000002</v>
      </c>
    </row>
    <row r="6835" spans="1:8" x14ac:dyDescent="0.3">
      <c r="A6835">
        <v>45903</v>
      </c>
      <c r="B6835">
        <v>-4.7201300000000002</v>
      </c>
      <c r="C6835">
        <v>2.89852</v>
      </c>
      <c r="D6835">
        <v>35.186799999999998</v>
      </c>
      <c r="E6835">
        <v>45903</v>
      </c>
      <c r="F6835">
        <v>-5.0319700000000003</v>
      </c>
      <c r="G6835">
        <v>1.0424800000000001</v>
      </c>
      <c r="H6835">
        <v>33.573700000000002</v>
      </c>
    </row>
    <row r="6836" spans="1:8" x14ac:dyDescent="0.3">
      <c r="A6836">
        <v>29397</v>
      </c>
      <c r="B6836">
        <v>34.425899999999999</v>
      </c>
      <c r="C6836">
        <v>-37.817799999999998</v>
      </c>
      <c r="D6836">
        <v>44.889899999999997</v>
      </c>
      <c r="E6836">
        <v>29397</v>
      </c>
      <c r="F6836">
        <v>34.827199999999998</v>
      </c>
      <c r="G6836">
        <v>-40.238399999999999</v>
      </c>
      <c r="H6836">
        <v>45.240200000000002</v>
      </c>
    </row>
    <row r="6837" spans="1:8" x14ac:dyDescent="0.3">
      <c r="A6837">
        <v>42976</v>
      </c>
      <c r="B6837">
        <v>16.3537</v>
      </c>
      <c r="C6837">
        <v>18.811</v>
      </c>
      <c r="D6837">
        <v>48.860700000000001</v>
      </c>
      <c r="E6837">
        <v>42976</v>
      </c>
      <c r="F6837">
        <v>17.1081</v>
      </c>
      <c r="G6837">
        <v>18.944199999999999</v>
      </c>
      <c r="H6837">
        <v>51.217500000000001</v>
      </c>
    </row>
    <row r="6838" spans="1:8" x14ac:dyDescent="0.3">
      <c r="A6838">
        <v>25183</v>
      </c>
      <c r="B6838">
        <v>23.979800000000001</v>
      </c>
      <c r="C6838">
        <v>-29.1755</v>
      </c>
      <c r="D6838">
        <v>47.583599999999997</v>
      </c>
      <c r="E6838">
        <v>25183</v>
      </c>
      <c r="F6838">
        <v>26.066099999999999</v>
      </c>
      <c r="G6838">
        <v>-28.570799999999998</v>
      </c>
      <c r="H6838">
        <v>46.390799999999999</v>
      </c>
    </row>
    <row r="6839" spans="1:8" x14ac:dyDescent="0.3">
      <c r="A6839">
        <v>37878</v>
      </c>
      <c r="B6839">
        <v>-36.244599999999998</v>
      </c>
      <c r="C6839">
        <v>24.793199999999999</v>
      </c>
      <c r="D6839">
        <v>34.677500000000002</v>
      </c>
      <c r="E6839">
        <v>37878</v>
      </c>
      <c r="F6839">
        <v>-35.711500000000001</v>
      </c>
      <c r="G6839">
        <v>22.553100000000001</v>
      </c>
      <c r="H6839">
        <v>33.761800000000001</v>
      </c>
    </row>
    <row r="6840" spans="1:8" x14ac:dyDescent="0.3">
      <c r="A6840">
        <v>36093</v>
      </c>
      <c r="B6840">
        <v>5.9493999999999998</v>
      </c>
      <c r="C6840">
        <v>30.750599999999999</v>
      </c>
      <c r="D6840">
        <v>34.1509</v>
      </c>
      <c r="E6840">
        <v>36093</v>
      </c>
      <c r="F6840">
        <v>7.2111700000000001</v>
      </c>
      <c r="G6840">
        <v>29.308599999999998</v>
      </c>
      <c r="H6840">
        <v>35.722200000000001</v>
      </c>
    </row>
    <row r="6841" spans="1:8" x14ac:dyDescent="0.3">
      <c r="A6841">
        <v>28330</v>
      </c>
      <c r="B6841">
        <v>3.3765000000000001</v>
      </c>
      <c r="C6841">
        <v>-27.937999999999999</v>
      </c>
      <c r="D6841">
        <v>30.955400000000001</v>
      </c>
      <c r="E6841">
        <v>28330</v>
      </c>
      <c r="F6841">
        <v>5.6240899999999998</v>
      </c>
      <c r="G6841">
        <v>-26.946999999999999</v>
      </c>
      <c r="H6841">
        <v>30.629100000000001</v>
      </c>
    </row>
    <row r="6842" spans="1:8" x14ac:dyDescent="0.3">
      <c r="A6842">
        <v>43942</v>
      </c>
      <c r="B6842">
        <v>1.18224</v>
      </c>
      <c r="C6842">
        <v>0.51008299999999995</v>
      </c>
      <c r="D6842">
        <v>28.392700000000001</v>
      </c>
      <c r="E6842">
        <v>43942</v>
      </c>
      <c r="F6842">
        <v>-0.159776</v>
      </c>
      <c r="G6842">
        <v>9.5983899999999997E-2</v>
      </c>
      <c r="H6842">
        <v>26.351299999999998</v>
      </c>
    </row>
    <row r="6843" spans="1:8" x14ac:dyDescent="0.3">
      <c r="A6843">
        <v>41208</v>
      </c>
      <c r="B6843">
        <v>-31.3779</v>
      </c>
      <c r="C6843">
        <v>9.8682300000000005</v>
      </c>
      <c r="D6843">
        <v>48.697299999999998</v>
      </c>
      <c r="E6843">
        <v>41208</v>
      </c>
      <c r="F6843">
        <v>-31.3337</v>
      </c>
      <c r="G6843">
        <v>8.8644200000000009</v>
      </c>
      <c r="H6843">
        <v>46.432499999999997</v>
      </c>
    </row>
    <row r="6844" spans="1:8" x14ac:dyDescent="0.3">
      <c r="A6844">
        <v>36912</v>
      </c>
      <c r="B6844">
        <v>-41.328400000000002</v>
      </c>
      <c r="C6844">
        <v>-19.856200000000001</v>
      </c>
      <c r="D6844">
        <v>51.468600000000002</v>
      </c>
      <c r="E6844">
        <v>36912</v>
      </c>
      <c r="F6844">
        <v>-42.576900000000002</v>
      </c>
      <c r="G6844">
        <v>-20.36</v>
      </c>
      <c r="H6844">
        <v>53.548499999999997</v>
      </c>
    </row>
    <row r="6845" spans="1:8" x14ac:dyDescent="0.3">
      <c r="A6845">
        <v>44487</v>
      </c>
      <c r="B6845">
        <v>38.155500000000004</v>
      </c>
      <c r="C6845">
        <v>-2.9961199999999999</v>
      </c>
      <c r="D6845">
        <v>57.271999999999998</v>
      </c>
      <c r="E6845">
        <v>44487</v>
      </c>
      <c r="F6845">
        <v>40.554400000000001</v>
      </c>
      <c r="G6845">
        <v>-3.4580799999999998</v>
      </c>
      <c r="H6845">
        <v>56.859499999999997</v>
      </c>
    </row>
    <row r="6846" spans="1:8" x14ac:dyDescent="0.3">
      <c r="A6846">
        <v>36550</v>
      </c>
      <c r="B6846">
        <v>7.7312099999999999</v>
      </c>
      <c r="C6846">
        <v>-6.4060899999999998</v>
      </c>
      <c r="D6846">
        <v>50.524000000000001</v>
      </c>
      <c r="E6846">
        <v>36550</v>
      </c>
      <c r="F6846">
        <v>5.6286800000000001</v>
      </c>
      <c r="G6846">
        <v>-6.7901999999999996</v>
      </c>
      <c r="H6846">
        <v>51.776699999999998</v>
      </c>
    </row>
    <row r="6847" spans="1:8" x14ac:dyDescent="0.3">
      <c r="A6847">
        <v>45945</v>
      </c>
      <c r="B6847">
        <v>-3.9274399999999998</v>
      </c>
      <c r="C6847">
        <v>-21.026700000000002</v>
      </c>
      <c r="D6847">
        <v>53.511000000000003</v>
      </c>
      <c r="E6847">
        <v>45945</v>
      </c>
      <c r="F6847">
        <v>-5.1092399999999998</v>
      </c>
      <c r="G6847">
        <v>-22.211400000000001</v>
      </c>
      <c r="H6847">
        <v>51.684199999999997</v>
      </c>
    </row>
    <row r="6848" spans="1:8" x14ac:dyDescent="0.3">
      <c r="A6848">
        <v>45807</v>
      </c>
      <c r="B6848">
        <v>-17.3949</v>
      </c>
      <c r="C6848">
        <v>-7.2311399999999999</v>
      </c>
      <c r="D6848">
        <v>44.421999999999997</v>
      </c>
      <c r="E6848">
        <v>45807</v>
      </c>
      <c r="F6848">
        <v>-18.075399999999998</v>
      </c>
      <c r="G6848">
        <v>-5.4231999999999996</v>
      </c>
      <c r="H6848">
        <v>42.872500000000002</v>
      </c>
    </row>
    <row r="6849" spans="1:8" x14ac:dyDescent="0.3">
      <c r="A6849">
        <v>36683</v>
      </c>
      <c r="B6849">
        <v>1.7724</v>
      </c>
      <c r="C6849">
        <v>-32.319800000000001</v>
      </c>
      <c r="D6849">
        <v>38.401600000000002</v>
      </c>
      <c r="E6849">
        <v>36683</v>
      </c>
      <c r="F6849">
        <v>1.3406899999999999</v>
      </c>
      <c r="G6849">
        <v>-34.757899999999999</v>
      </c>
      <c r="H6849">
        <v>38.371600000000001</v>
      </c>
    </row>
    <row r="6850" spans="1:8" x14ac:dyDescent="0.3">
      <c r="A6850">
        <v>25327</v>
      </c>
      <c r="B6850">
        <v>41.000599999999999</v>
      </c>
      <c r="C6850">
        <v>3.8849999999999998</v>
      </c>
      <c r="D6850">
        <v>36.411700000000003</v>
      </c>
      <c r="E6850">
        <v>25327</v>
      </c>
      <c r="F6850">
        <v>41.2926</v>
      </c>
      <c r="G6850">
        <v>4.1909999999999998</v>
      </c>
      <c r="H6850">
        <v>38.851199999999999</v>
      </c>
    </row>
    <row r="6851" spans="1:8" x14ac:dyDescent="0.3">
      <c r="A6851">
        <v>31325</v>
      </c>
      <c r="B6851">
        <v>-25.798999999999999</v>
      </c>
      <c r="C6851">
        <v>32.5289</v>
      </c>
      <c r="D6851">
        <v>38.508600000000001</v>
      </c>
      <c r="E6851">
        <v>31325</v>
      </c>
      <c r="F6851">
        <v>-25.444500000000001</v>
      </c>
      <c r="G6851">
        <v>32.887500000000003</v>
      </c>
      <c r="H6851">
        <v>36.084600000000002</v>
      </c>
    </row>
    <row r="6852" spans="1:8" x14ac:dyDescent="0.3">
      <c r="A6852">
        <v>31582</v>
      </c>
      <c r="B6852">
        <v>41.508200000000002</v>
      </c>
      <c r="C6852">
        <v>-14.9557</v>
      </c>
      <c r="D6852">
        <v>31.2774</v>
      </c>
      <c r="E6852">
        <v>31582</v>
      </c>
      <c r="F6852">
        <v>41.787300000000002</v>
      </c>
      <c r="G6852">
        <v>-17.415700000000001</v>
      </c>
      <c r="H6852">
        <v>31.2988</v>
      </c>
    </row>
    <row r="6853" spans="1:8" x14ac:dyDescent="0.3">
      <c r="A6853">
        <v>28890</v>
      </c>
      <c r="B6853">
        <v>-21.973099999999999</v>
      </c>
      <c r="C6853">
        <v>9.4529399999999999</v>
      </c>
      <c r="D6853">
        <v>26.387</v>
      </c>
      <c r="E6853">
        <v>28890</v>
      </c>
      <c r="F6853">
        <v>-20.380600000000001</v>
      </c>
      <c r="G6853">
        <v>10.3347</v>
      </c>
      <c r="H6853">
        <v>28.064900000000002</v>
      </c>
    </row>
    <row r="6854" spans="1:8" x14ac:dyDescent="0.3">
      <c r="A6854">
        <v>31562</v>
      </c>
      <c r="B6854">
        <v>-16.636600000000001</v>
      </c>
      <c r="C6854">
        <v>-31.1294</v>
      </c>
      <c r="D6854">
        <v>46.84</v>
      </c>
      <c r="E6854">
        <v>31562</v>
      </c>
      <c r="F6854">
        <v>-14.882400000000001</v>
      </c>
      <c r="G6854">
        <v>-32.665100000000002</v>
      </c>
      <c r="H6854">
        <v>46.008099999999999</v>
      </c>
    </row>
    <row r="6855" spans="1:8" x14ac:dyDescent="0.3">
      <c r="A6855">
        <v>36336</v>
      </c>
      <c r="B6855">
        <v>-27.8886</v>
      </c>
      <c r="C6855">
        <v>0.33765400000000001</v>
      </c>
      <c r="D6855">
        <v>26.713000000000001</v>
      </c>
      <c r="E6855">
        <v>36336</v>
      </c>
      <c r="F6855">
        <v>-27.706900000000001</v>
      </c>
      <c r="G6855">
        <v>-0.54398800000000003</v>
      </c>
      <c r="H6855">
        <v>29.0183</v>
      </c>
    </row>
    <row r="6856" spans="1:8" x14ac:dyDescent="0.3">
      <c r="A6856">
        <v>40778</v>
      </c>
      <c r="B6856">
        <v>27.184899999999999</v>
      </c>
      <c r="C6856">
        <v>-16.033799999999999</v>
      </c>
      <c r="D6856">
        <v>48.529400000000003</v>
      </c>
      <c r="E6856">
        <v>40778</v>
      </c>
      <c r="F6856">
        <v>29.2881</v>
      </c>
      <c r="G6856">
        <v>-14.746600000000001</v>
      </c>
      <c r="H6856">
        <v>48.321300000000001</v>
      </c>
    </row>
    <row r="6857" spans="1:8" x14ac:dyDescent="0.3">
      <c r="A6857">
        <v>40447</v>
      </c>
      <c r="B6857">
        <v>18.1907</v>
      </c>
      <c r="C6857">
        <v>7.1797399999999998</v>
      </c>
      <c r="D6857">
        <v>54.3782</v>
      </c>
      <c r="E6857">
        <v>40447</v>
      </c>
      <c r="F6857">
        <v>16.492000000000001</v>
      </c>
      <c r="G6857">
        <v>5.44808</v>
      </c>
      <c r="H6857">
        <v>54.865499999999997</v>
      </c>
    </row>
    <row r="6858" spans="1:8" x14ac:dyDescent="0.3">
      <c r="A6858">
        <v>33522</v>
      </c>
      <c r="B6858">
        <v>-28.449300000000001</v>
      </c>
      <c r="C6858">
        <v>-2.89249</v>
      </c>
      <c r="D6858">
        <v>39.238900000000001</v>
      </c>
      <c r="E6858">
        <v>33522</v>
      </c>
      <c r="F6858">
        <v>-26.5549</v>
      </c>
      <c r="G6858">
        <v>-2.32077</v>
      </c>
      <c r="H6858">
        <v>40.723700000000001</v>
      </c>
    </row>
    <row r="6859" spans="1:8" x14ac:dyDescent="0.3">
      <c r="A6859">
        <v>44552</v>
      </c>
      <c r="B6859">
        <v>-24.288900000000002</v>
      </c>
      <c r="C6859">
        <v>-8.4525400000000008</v>
      </c>
      <c r="D6859">
        <v>45.465299999999999</v>
      </c>
      <c r="E6859">
        <v>44552</v>
      </c>
      <c r="F6859">
        <v>-26.7043</v>
      </c>
      <c r="G6859">
        <v>-8.3672599999999999</v>
      </c>
      <c r="H6859">
        <v>44.937800000000003</v>
      </c>
    </row>
    <row r="6860" spans="1:8" x14ac:dyDescent="0.3">
      <c r="A6860">
        <v>44508</v>
      </c>
      <c r="B6860">
        <v>-23.702000000000002</v>
      </c>
      <c r="C6860">
        <v>-3.6271900000000001</v>
      </c>
      <c r="D6860">
        <v>33.570799999999998</v>
      </c>
      <c r="E6860">
        <v>44508</v>
      </c>
      <c r="F6860">
        <v>-25.508600000000001</v>
      </c>
      <c r="G6860">
        <v>-4.3222300000000002</v>
      </c>
      <c r="H6860">
        <v>35.110300000000002</v>
      </c>
    </row>
    <row r="6861" spans="1:8" x14ac:dyDescent="0.3">
      <c r="A6861">
        <v>32132</v>
      </c>
      <c r="B6861">
        <v>-21.2989</v>
      </c>
      <c r="C6861">
        <v>36.921300000000002</v>
      </c>
      <c r="D6861">
        <v>45.071199999999997</v>
      </c>
      <c r="E6861">
        <v>32132</v>
      </c>
      <c r="F6861">
        <v>-19.010000000000002</v>
      </c>
      <c r="G6861">
        <v>36.933500000000002</v>
      </c>
      <c r="H6861">
        <v>44.134599999999999</v>
      </c>
    </row>
    <row r="6862" spans="1:8" x14ac:dyDescent="0.3">
      <c r="A6862">
        <v>30253</v>
      </c>
      <c r="B6862">
        <v>-9.8155099999999997</v>
      </c>
      <c r="C6862">
        <v>1.38052</v>
      </c>
      <c r="D6862">
        <v>57.357700000000001</v>
      </c>
      <c r="E6862">
        <v>30253</v>
      </c>
      <c r="F6862">
        <v>-8.6993600000000004</v>
      </c>
      <c r="G6862">
        <v>3.56535</v>
      </c>
      <c r="H6862">
        <v>57.048499999999997</v>
      </c>
    </row>
    <row r="6863" spans="1:8" x14ac:dyDescent="0.3">
      <c r="A6863">
        <v>34133</v>
      </c>
      <c r="B6863">
        <v>36.083199999999998</v>
      </c>
      <c r="C6863">
        <v>-29.193999999999999</v>
      </c>
      <c r="D6863">
        <v>37.5991</v>
      </c>
      <c r="E6863">
        <v>34133</v>
      </c>
      <c r="F6863">
        <v>34.202599999999997</v>
      </c>
      <c r="G6863">
        <v>-27.692399999999999</v>
      </c>
      <c r="H6863">
        <v>37.0306</v>
      </c>
    </row>
    <row r="6864" spans="1:8" x14ac:dyDescent="0.3">
      <c r="A6864">
        <v>45846</v>
      </c>
      <c r="B6864">
        <v>38.1477</v>
      </c>
      <c r="C6864">
        <v>-3.89561E-2</v>
      </c>
      <c r="D6864">
        <v>52.573099999999997</v>
      </c>
      <c r="E6864">
        <v>45846</v>
      </c>
      <c r="F6864">
        <v>40.394199999999998</v>
      </c>
      <c r="G6864">
        <v>0.88239900000000004</v>
      </c>
      <c r="H6864">
        <v>53.038800000000002</v>
      </c>
    </row>
    <row r="6865" spans="1:8" x14ac:dyDescent="0.3">
      <c r="A6865">
        <v>29315</v>
      </c>
      <c r="B6865">
        <v>-12.001300000000001</v>
      </c>
      <c r="C6865">
        <v>4.0956299999999999</v>
      </c>
      <c r="D6865">
        <v>28.333300000000001</v>
      </c>
      <c r="E6865">
        <v>29315</v>
      </c>
      <c r="F6865">
        <v>-13.2628</v>
      </c>
      <c r="G6865">
        <v>2.08717</v>
      </c>
      <c r="H6865">
        <v>27.636199999999999</v>
      </c>
    </row>
    <row r="6866" spans="1:8" x14ac:dyDescent="0.3">
      <c r="A6866">
        <v>35015</v>
      </c>
      <c r="B6866">
        <v>35.6798</v>
      </c>
      <c r="C6866">
        <v>-34.404499999999999</v>
      </c>
      <c r="D6866">
        <v>35.548999999999999</v>
      </c>
      <c r="E6866">
        <v>35015</v>
      </c>
      <c r="F6866">
        <v>34.112099999999998</v>
      </c>
      <c r="G6866">
        <v>-36.315100000000001</v>
      </c>
      <c r="H6866">
        <v>35.583399999999997</v>
      </c>
    </row>
    <row r="6867" spans="1:8" x14ac:dyDescent="0.3">
      <c r="A6867">
        <v>40043</v>
      </c>
      <c r="B6867">
        <v>41.985199999999999</v>
      </c>
      <c r="C6867">
        <v>22.609400000000001</v>
      </c>
      <c r="D6867">
        <v>26.505199999999999</v>
      </c>
      <c r="E6867">
        <v>40043</v>
      </c>
      <c r="F6867">
        <v>39.514400000000002</v>
      </c>
      <c r="G6867">
        <v>22.581900000000001</v>
      </c>
      <c r="H6867">
        <v>26.457000000000001</v>
      </c>
    </row>
    <row r="6868" spans="1:8" x14ac:dyDescent="0.3">
      <c r="A6868">
        <v>32059</v>
      </c>
      <c r="B6868">
        <v>40.149299999999997</v>
      </c>
      <c r="C6868">
        <v>-7.7058099999999996</v>
      </c>
      <c r="D6868">
        <v>44.9101</v>
      </c>
      <c r="E6868">
        <v>32059</v>
      </c>
      <c r="F6868">
        <v>38.176600000000001</v>
      </c>
      <c r="G6868">
        <v>-6.2698999999999998</v>
      </c>
      <c r="H6868">
        <v>44.517699999999998</v>
      </c>
    </row>
    <row r="6869" spans="1:8" x14ac:dyDescent="0.3">
      <c r="A6869">
        <v>34720</v>
      </c>
      <c r="B6869">
        <v>3.9347699999999999</v>
      </c>
      <c r="C6869">
        <v>-10.1457</v>
      </c>
      <c r="D6869">
        <v>24.7866</v>
      </c>
      <c r="E6869">
        <v>34720</v>
      </c>
      <c r="F6869">
        <v>4.9798</v>
      </c>
      <c r="G6869">
        <v>-8.0011200000000002</v>
      </c>
      <c r="H6869">
        <v>24.142299999999999</v>
      </c>
    </row>
    <row r="6870" spans="1:8" x14ac:dyDescent="0.3">
      <c r="A6870">
        <v>29868</v>
      </c>
      <c r="B6870">
        <v>11.4122</v>
      </c>
      <c r="C6870">
        <v>-22.4251</v>
      </c>
      <c r="D6870">
        <v>40.9895</v>
      </c>
      <c r="E6870">
        <v>29868</v>
      </c>
      <c r="F6870">
        <v>13.4666</v>
      </c>
      <c r="G6870">
        <v>-21.514800000000001</v>
      </c>
      <c r="H6870">
        <v>42.016599999999997</v>
      </c>
    </row>
    <row r="6871" spans="1:8" x14ac:dyDescent="0.3">
      <c r="A6871">
        <v>44458</v>
      </c>
      <c r="B6871">
        <v>-11.1698</v>
      </c>
      <c r="C6871">
        <v>21.770700000000001</v>
      </c>
      <c r="D6871">
        <v>54.341500000000003</v>
      </c>
      <c r="E6871">
        <v>44458</v>
      </c>
      <c r="F6871">
        <v>-9.8598999999999997</v>
      </c>
      <c r="G6871">
        <v>19.744900000000001</v>
      </c>
      <c r="H6871">
        <v>54.872100000000003</v>
      </c>
    </row>
    <row r="6872" spans="1:8" x14ac:dyDescent="0.3">
      <c r="A6872">
        <v>44877</v>
      </c>
      <c r="B6872">
        <v>-15.620699999999999</v>
      </c>
      <c r="C6872">
        <v>20.5304</v>
      </c>
      <c r="D6872">
        <v>40.854500000000002</v>
      </c>
      <c r="E6872">
        <v>44877</v>
      </c>
      <c r="F6872">
        <v>-15.499000000000001</v>
      </c>
      <c r="G6872">
        <v>19.348099999999999</v>
      </c>
      <c r="H6872">
        <v>43.0197</v>
      </c>
    </row>
    <row r="6873" spans="1:8" x14ac:dyDescent="0.3">
      <c r="A6873">
        <v>44027</v>
      </c>
      <c r="B6873">
        <v>25.050999999999998</v>
      </c>
      <c r="C6873">
        <v>13.145799999999999</v>
      </c>
      <c r="D6873">
        <v>49.018500000000003</v>
      </c>
      <c r="E6873">
        <v>44027</v>
      </c>
      <c r="F6873">
        <v>24.0367</v>
      </c>
      <c r="G6873">
        <v>10.9438</v>
      </c>
      <c r="H6873">
        <v>49.49</v>
      </c>
    </row>
    <row r="6874" spans="1:8" x14ac:dyDescent="0.3">
      <c r="A6874">
        <v>40401</v>
      </c>
      <c r="B6874">
        <v>-10.043799999999999</v>
      </c>
      <c r="C6874">
        <v>-6.6834199999999999</v>
      </c>
      <c r="D6874">
        <v>54.808100000000003</v>
      </c>
      <c r="E6874">
        <v>40401</v>
      </c>
      <c r="F6874">
        <v>-11.7818</v>
      </c>
      <c r="G6874">
        <v>-8.2792899999999996</v>
      </c>
      <c r="H6874">
        <v>54.078400000000002</v>
      </c>
    </row>
    <row r="6875" spans="1:8" x14ac:dyDescent="0.3">
      <c r="A6875">
        <v>32945</v>
      </c>
      <c r="B6875">
        <v>-13.3687</v>
      </c>
      <c r="C6875">
        <v>-14.4831</v>
      </c>
      <c r="D6875">
        <v>30.475300000000001</v>
      </c>
      <c r="E6875">
        <v>32945</v>
      </c>
      <c r="F6875">
        <v>-14.3987</v>
      </c>
      <c r="G6875">
        <v>-12.7128</v>
      </c>
      <c r="H6875">
        <v>31.855499999999999</v>
      </c>
    </row>
    <row r="6876" spans="1:8" x14ac:dyDescent="0.3">
      <c r="A6876">
        <v>42411</v>
      </c>
      <c r="B6876">
        <v>15.333</v>
      </c>
      <c r="C6876">
        <v>1.7989599999999999</v>
      </c>
      <c r="D6876">
        <v>29.071999999999999</v>
      </c>
      <c r="E6876">
        <v>42411</v>
      </c>
      <c r="F6876">
        <v>14.8567</v>
      </c>
      <c r="G6876">
        <v>1.2531099999999999</v>
      </c>
      <c r="H6876">
        <v>26.711200000000002</v>
      </c>
    </row>
    <row r="6877" spans="1:8" x14ac:dyDescent="0.3">
      <c r="A6877">
        <v>42909</v>
      </c>
      <c r="B6877">
        <v>2.5590600000000001</v>
      </c>
      <c r="C6877">
        <v>25.126899999999999</v>
      </c>
      <c r="D6877">
        <v>29.3398</v>
      </c>
      <c r="E6877">
        <v>42909</v>
      </c>
      <c r="F6877">
        <v>2.84463</v>
      </c>
      <c r="G6877">
        <v>25.245200000000001</v>
      </c>
      <c r="H6877">
        <v>26.89</v>
      </c>
    </row>
    <row r="6878" spans="1:8" x14ac:dyDescent="0.3">
      <c r="A6878">
        <v>46059</v>
      </c>
      <c r="B6878">
        <v>-25.8352</v>
      </c>
      <c r="C6878">
        <v>25.357099999999999</v>
      </c>
      <c r="D6878">
        <v>39.443100000000001</v>
      </c>
      <c r="E6878">
        <v>46059</v>
      </c>
      <c r="F6878">
        <v>-26.023900000000001</v>
      </c>
      <c r="G6878">
        <v>22.895299999999999</v>
      </c>
      <c r="H6878">
        <v>39.471899999999998</v>
      </c>
    </row>
    <row r="6879" spans="1:8" x14ac:dyDescent="0.3">
      <c r="A6879">
        <v>26501</v>
      </c>
      <c r="B6879">
        <v>6.6131200000000003</v>
      </c>
      <c r="C6879">
        <v>-4.4486100000000004</v>
      </c>
      <c r="D6879">
        <v>22.419599999999999</v>
      </c>
      <c r="E6879">
        <v>26501</v>
      </c>
      <c r="F6879">
        <v>5.2528800000000002</v>
      </c>
      <c r="G6879">
        <v>-6.4000899999999996</v>
      </c>
      <c r="H6879">
        <v>21.7577</v>
      </c>
    </row>
    <row r="6880" spans="1:8" x14ac:dyDescent="0.3">
      <c r="A6880">
        <v>31803</v>
      </c>
      <c r="B6880">
        <v>-8.2393900000000002</v>
      </c>
      <c r="C6880">
        <v>6.4243199999999998</v>
      </c>
      <c r="D6880">
        <v>28.573799999999999</v>
      </c>
      <c r="E6880">
        <v>31803</v>
      </c>
      <c r="F6880">
        <v>-9.3696400000000004</v>
      </c>
      <c r="G6880">
        <v>4.9406600000000003</v>
      </c>
      <c r="H6880">
        <v>26.9559</v>
      </c>
    </row>
    <row r="6881" spans="1:8" x14ac:dyDescent="0.3">
      <c r="A6881">
        <v>40991</v>
      </c>
      <c r="B6881">
        <v>33.351700000000001</v>
      </c>
      <c r="C6881">
        <v>-23.578199999999999</v>
      </c>
      <c r="D6881">
        <v>33.075699999999998</v>
      </c>
      <c r="E6881">
        <v>40991</v>
      </c>
      <c r="F6881">
        <v>35.319600000000001</v>
      </c>
      <c r="G6881">
        <v>-24.654399999999999</v>
      </c>
      <c r="H6881">
        <v>32.0441</v>
      </c>
    </row>
    <row r="6882" spans="1:8" x14ac:dyDescent="0.3">
      <c r="A6882">
        <v>35887</v>
      </c>
      <c r="B6882">
        <v>-32.769199999999998</v>
      </c>
      <c r="C6882">
        <v>-8.4451199999999993</v>
      </c>
      <c r="D6882">
        <v>46.755800000000001</v>
      </c>
      <c r="E6882">
        <v>35887</v>
      </c>
      <c r="F6882">
        <v>-31.449100000000001</v>
      </c>
      <c r="G6882">
        <v>-6.6203200000000004</v>
      </c>
      <c r="H6882">
        <v>45.744700000000002</v>
      </c>
    </row>
    <row r="6883" spans="1:8" x14ac:dyDescent="0.3">
      <c r="A6883">
        <v>45181</v>
      </c>
      <c r="B6883">
        <v>26.411000000000001</v>
      </c>
      <c r="C6883">
        <v>1.9256200000000001</v>
      </c>
      <c r="D6883">
        <v>40.975900000000003</v>
      </c>
      <c r="E6883">
        <v>45181</v>
      </c>
      <c r="F6883">
        <v>25.901499999999999</v>
      </c>
      <c r="G6883">
        <v>4.1808500000000004</v>
      </c>
      <c r="H6883">
        <v>40.111400000000003</v>
      </c>
    </row>
    <row r="6884" spans="1:8" x14ac:dyDescent="0.3">
      <c r="A6884">
        <v>43354</v>
      </c>
      <c r="B6884">
        <v>15.3772</v>
      </c>
      <c r="C6884">
        <v>-16.2334</v>
      </c>
      <c r="D6884">
        <v>40.177799999999998</v>
      </c>
      <c r="E6884">
        <v>43354</v>
      </c>
      <c r="F6884">
        <v>17.761800000000001</v>
      </c>
      <c r="G6884">
        <v>-16.5807</v>
      </c>
      <c r="H6884">
        <v>40.7117</v>
      </c>
    </row>
    <row r="6885" spans="1:8" x14ac:dyDescent="0.3">
      <c r="A6885">
        <v>27940</v>
      </c>
      <c r="B6885">
        <v>-41.061799999999998</v>
      </c>
      <c r="C6885">
        <v>-11.455</v>
      </c>
      <c r="D6885">
        <v>42.685000000000002</v>
      </c>
      <c r="E6885">
        <v>27940</v>
      </c>
      <c r="F6885">
        <v>-42.904499999999999</v>
      </c>
      <c r="G6885">
        <v>-13.0951</v>
      </c>
      <c r="H6885">
        <v>42.752400000000002</v>
      </c>
    </row>
    <row r="6886" spans="1:8" x14ac:dyDescent="0.3">
      <c r="A6886">
        <v>28883</v>
      </c>
      <c r="B6886">
        <v>-24.127600000000001</v>
      </c>
      <c r="C6886">
        <v>-34.830500000000001</v>
      </c>
      <c r="D6886">
        <v>29.203600000000002</v>
      </c>
      <c r="E6886">
        <v>28883</v>
      </c>
      <c r="F6886">
        <v>-24.119299999999999</v>
      </c>
      <c r="G6886">
        <v>-37.285200000000003</v>
      </c>
      <c r="H6886">
        <v>29.457000000000001</v>
      </c>
    </row>
    <row r="6887" spans="1:8" x14ac:dyDescent="0.3">
      <c r="A6887">
        <v>30042</v>
      </c>
      <c r="B6887">
        <v>-33.048400000000001</v>
      </c>
      <c r="C6887">
        <v>-4.6656700000000004</v>
      </c>
      <c r="D6887">
        <v>55.377699999999997</v>
      </c>
      <c r="E6887">
        <v>30042</v>
      </c>
      <c r="F6887">
        <v>-32.457999999999998</v>
      </c>
      <c r="G6887">
        <v>-4.1789699999999996</v>
      </c>
      <c r="H6887">
        <v>53.031599999999997</v>
      </c>
    </row>
    <row r="6888" spans="1:8" x14ac:dyDescent="0.3">
      <c r="A6888">
        <v>41904</v>
      </c>
      <c r="B6888">
        <v>17.1755</v>
      </c>
      <c r="C6888">
        <v>16.4405</v>
      </c>
      <c r="D6888">
        <v>47.638300000000001</v>
      </c>
      <c r="E6888">
        <v>41904</v>
      </c>
      <c r="F6888">
        <v>17.157599999999999</v>
      </c>
      <c r="G6888">
        <v>14.444100000000001</v>
      </c>
      <c r="H6888">
        <v>49.0886</v>
      </c>
    </row>
    <row r="6889" spans="1:8" x14ac:dyDescent="0.3">
      <c r="A6889">
        <v>37903</v>
      </c>
      <c r="B6889">
        <v>10.514200000000001</v>
      </c>
      <c r="C6889">
        <v>23.8399</v>
      </c>
      <c r="D6889">
        <v>42.5062</v>
      </c>
      <c r="E6889">
        <v>37903</v>
      </c>
      <c r="F6889">
        <v>10.1065</v>
      </c>
      <c r="G6889">
        <v>26.077100000000002</v>
      </c>
      <c r="H6889">
        <v>43.463299999999997</v>
      </c>
    </row>
    <row r="6890" spans="1:8" x14ac:dyDescent="0.3">
      <c r="A6890">
        <v>25048</v>
      </c>
      <c r="B6890">
        <v>-10.332700000000001</v>
      </c>
      <c r="C6890">
        <v>-5.9046200000000004</v>
      </c>
      <c r="D6890">
        <v>28.859300000000001</v>
      </c>
      <c r="E6890">
        <v>25048</v>
      </c>
      <c r="F6890">
        <v>-8.69801</v>
      </c>
      <c r="G6890">
        <v>-4.0586500000000001</v>
      </c>
      <c r="H6890">
        <v>28.929300000000001</v>
      </c>
    </row>
    <row r="6891" spans="1:8" x14ac:dyDescent="0.3">
      <c r="A6891">
        <v>26542</v>
      </c>
      <c r="B6891">
        <v>-32.209600000000002</v>
      </c>
      <c r="C6891">
        <v>0.85747799999999996</v>
      </c>
      <c r="D6891">
        <v>29.058900000000001</v>
      </c>
      <c r="E6891">
        <v>26542</v>
      </c>
      <c r="F6891">
        <v>-32.585700000000003</v>
      </c>
      <c r="G6891">
        <v>-0.27675499999999997</v>
      </c>
      <c r="H6891">
        <v>26.9011</v>
      </c>
    </row>
    <row r="6892" spans="1:8" x14ac:dyDescent="0.3">
      <c r="A6892">
        <v>35269</v>
      </c>
      <c r="B6892">
        <v>-23.691700000000001</v>
      </c>
      <c r="C6892">
        <v>-15.821899999999999</v>
      </c>
      <c r="D6892">
        <v>57.226199999999999</v>
      </c>
      <c r="E6892">
        <v>35269</v>
      </c>
      <c r="F6892">
        <v>-25.908200000000001</v>
      </c>
      <c r="G6892">
        <v>-14.9536</v>
      </c>
      <c r="H6892">
        <v>56.581699999999998</v>
      </c>
    </row>
    <row r="6893" spans="1:8" x14ac:dyDescent="0.3">
      <c r="A6893">
        <v>27935</v>
      </c>
      <c r="B6893">
        <v>-37.756599999999999</v>
      </c>
      <c r="C6893">
        <v>0.87380899999999995</v>
      </c>
      <c r="D6893">
        <v>50.3857</v>
      </c>
      <c r="E6893">
        <v>27935</v>
      </c>
      <c r="F6893">
        <v>-36.940300000000001</v>
      </c>
      <c r="G6893">
        <v>3.1741299999999999</v>
      </c>
      <c r="H6893">
        <v>50.035200000000003</v>
      </c>
    </row>
    <row r="6894" spans="1:8" x14ac:dyDescent="0.3">
      <c r="A6894">
        <v>32617</v>
      </c>
      <c r="B6894">
        <v>39.765599999999999</v>
      </c>
      <c r="C6894">
        <v>-25.167899999999999</v>
      </c>
      <c r="D6894">
        <v>33.305999999999997</v>
      </c>
      <c r="E6894">
        <v>32617</v>
      </c>
      <c r="F6894">
        <v>41.237200000000001</v>
      </c>
      <c r="G6894">
        <v>-23.861599999999999</v>
      </c>
      <c r="H6894">
        <v>31.8201</v>
      </c>
    </row>
    <row r="6895" spans="1:8" x14ac:dyDescent="0.3">
      <c r="A6895">
        <v>27183</v>
      </c>
      <c r="B6895">
        <v>34.712899999999998</v>
      </c>
      <c r="C6895">
        <v>-31.260200000000001</v>
      </c>
      <c r="D6895">
        <v>45.338099999999997</v>
      </c>
      <c r="E6895">
        <v>27183</v>
      </c>
      <c r="F6895">
        <v>34.177199999999999</v>
      </c>
      <c r="G6895">
        <v>-33.651899999999998</v>
      </c>
      <c r="H6895">
        <v>45.070599999999999</v>
      </c>
    </row>
    <row r="6896" spans="1:8" x14ac:dyDescent="0.3">
      <c r="A6896">
        <v>31691</v>
      </c>
      <c r="B6896">
        <v>-40.360700000000001</v>
      </c>
      <c r="C6896">
        <v>7.8237300000000003</v>
      </c>
      <c r="D6896">
        <v>38.651499999999999</v>
      </c>
      <c r="E6896">
        <v>31691</v>
      </c>
      <c r="F6896">
        <v>-42.344499999999996</v>
      </c>
      <c r="G6896">
        <v>6.3615899999999996</v>
      </c>
      <c r="H6896">
        <v>38.702199999999998</v>
      </c>
    </row>
    <row r="6897" spans="1:8" x14ac:dyDescent="0.3">
      <c r="A6897">
        <v>34789</v>
      </c>
      <c r="B6897">
        <v>-4.3930699999999998</v>
      </c>
      <c r="C6897">
        <v>-29.143000000000001</v>
      </c>
      <c r="D6897">
        <v>54.0214</v>
      </c>
      <c r="E6897">
        <v>34789</v>
      </c>
      <c r="F6897">
        <v>-5.3159999999999998</v>
      </c>
      <c r="G6897">
        <v>-31.426400000000001</v>
      </c>
      <c r="H6897">
        <v>54.119199999999999</v>
      </c>
    </row>
    <row r="6898" spans="1:8" x14ac:dyDescent="0.3">
      <c r="A6898">
        <v>36145</v>
      </c>
      <c r="B6898">
        <v>-34.722700000000003</v>
      </c>
      <c r="C6898">
        <v>9.1736699999999995</v>
      </c>
      <c r="D6898">
        <v>26.334299999999999</v>
      </c>
      <c r="E6898">
        <v>36145</v>
      </c>
      <c r="F6898">
        <v>-36.6113</v>
      </c>
      <c r="G6898">
        <v>7.5901399999999999</v>
      </c>
      <c r="H6898">
        <v>26.346299999999999</v>
      </c>
    </row>
    <row r="6899" spans="1:8" x14ac:dyDescent="0.3">
      <c r="A6899">
        <v>41225</v>
      </c>
      <c r="B6899">
        <v>20.4741</v>
      </c>
      <c r="C6899">
        <v>-32.014299999999999</v>
      </c>
      <c r="D6899">
        <v>49.178699999999999</v>
      </c>
      <c r="E6899">
        <v>41225</v>
      </c>
      <c r="F6899">
        <v>18.7638</v>
      </c>
      <c r="G6899">
        <v>-33.353200000000001</v>
      </c>
      <c r="H6899">
        <v>48.014099999999999</v>
      </c>
    </row>
    <row r="6900" spans="1:8" x14ac:dyDescent="0.3">
      <c r="A6900">
        <v>45335</v>
      </c>
      <c r="B6900">
        <v>-7.5123499999999996</v>
      </c>
      <c r="C6900">
        <v>9.7011099999999999</v>
      </c>
      <c r="D6900">
        <v>36.286499999999997</v>
      </c>
      <c r="E6900">
        <v>45335</v>
      </c>
      <c r="F6900">
        <v>-8.0264900000000008</v>
      </c>
      <c r="G6900">
        <v>7.3669900000000004</v>
      </c>
      <c r="H6900">
        <v>35.6875</v>
      </c>
    </row>
    <row r="6901" spans="1:8" x14ac:dyDescent="0.3">
      <c r="A6901">
        <v>44519</v>
      </c>
      <c r="B6901">
        <v>25.1417</v>
      </c>
      <c r="C6901">
        <v>14.5093</v>
      </c>
      <c r="D6901">
        <v>26.232700000000001</v>
      </c>
      <c r="E6901">
        <v>44519</v>
      </c>
      <c r="F6901">
        <v>22.996200000000002</v>
      </c>
      <c r="G6901">
        <v>15.316800000000001</v>
      </c>
      <c r="H6901">
        <v>27.135000000000002</v>
      </c>
    </row>
    <row r="6902" spans="1:8" x14ac:dyDescent="0.3">
      <c r="A6902">
        <v>33146</v>
      </c>
      <c r="B6902">
        <v>-38.148600000000002</v>
      </c>
      <c r="C6902">
        <v>-9.7724399999999996</v>
      </c>
      <c r="D6902">
        <v>30.622399999999999</v>
      </c>
      <c r="E6902">
        <v>33146</v>
      </c>
      <c r="F6902">
        <v>-39.829700000000003</v>
      </c>
      <c r="G6902">
        <v>-10.952299999999999</v>
      </c>
      <c r="H6902">
        <v>31.982800000000001</v>
      </c>
    </row>
    <row r="6903" spans="1:8" x14ac:dyDescent="0.3">
      <c r="A6903">
        <v>25824</v>
      </c>
      <c r="B6903">
        <v>31.121400000000001</v>
      </c>
      <c r="C6903">
        <v>14.1273</v>
      </c>
      <c r="D6903">
        <v>37.145899999999997</v>
      </c>
      <c r="E6903">
        <v>25824</v>
      </c>
      <c r="F6903">
        <v>29.4802</v>
      </c>
      <c r="G6903">
        <v>13.0647</v>
      </c>
      <c r="H6903">
        <v>35.647399999999998</v>
      </c>
    </row>
    <row r="6904" spans="1:8" x14ac:dyDescent="0.3">
      <c r="A6904">
        <v>29979</v>
      </c>
      <c r="B6904">
        <v>-14.266999999999999</v>
      </c>
      <c r="C6904">
        <v>35.878700000000002</v>
      </c>
      <c r="D6904">
        <v>43.861199999999997</v>
      </c>
      <c r="E6904">
        <v>29979</v>
      </c>
      <c r="F6904">
        <v>-14.1411</v>
      </c>
      <c r="G6904">
        <v>33.764800000000001</v>
      </c>
      <c r="H6904">
        <v>42.602899999999998</v>
      </c>
    </row>
    <row r="6905" spans="1:8" x14ac:dyDescent="0.3">
      <c r="A6905">
        <v>35586</v>
      </c>
      <c r="B6905">
        <v>-27.502500000000001</v>
      </c>
      <c r="C6905">
        <v>-31.732199999999999</v>
      </c>
      <c r="D6905">
        <v>41.533999999999999</v>
      </c>
      <c r="E6905">
        <v>35586</v>
      </c>
      <c r="F6905">
        <v>-28.34</v>
      </c>
      <c r="G6905">
        <v>-30.960699999999999</v>
      </c>
      <c r="H6905">
        <v>43.7179</v>
      </c>
    </row>
    <row r="6906" spans="1:8" x14ac:dyDescent="0.3">
      <c r="A6906">
        <v>25372</v>
      </c>
      <c r="B6906">
        <v>7.0809499999999996</v>
      </c>
      <c r="C6906">
        <v>0.86244799999999999</v>
      </c>
      <c r="D6906">
        <v>44.298000000000002</v>
      </c>
      <c r="E6906">
        <v>25372</v>
      </c>
      <c r="F6906">
        <v>6.6057800000000002</v>
      </c>
      <c r="G6906">
        <v>1.50823</v>
      </c>
      <c r="H6906">
        <v>41.9696</v>
      </c>
    </row>
    <row r="6907" spans="1:8" x14ac:dyDescent="0.3">
      <c r="A6907">
        <v>38304</v>
      </c>
      <c r="B6907">
        <v>13.383800000000001</v>
      </c>
      <c r="C6907">
        <v>18.900300000000001</v>
      </c>
      <c r="D6907">
        <v>29.073399999999999</v>
      </c>
      <c r="E6907">
        <v>38304</v>
      </c>
      <c r="F6907">
        <v>13.37</v>
      </c>
      <c r="G6907">
        <v>18.0092</v>
      </c>
      <c r="H6907">
        <v>26.778199999999998</v>
      </c>
    </row>
    <row r="6908" spans="1:8" x14ac:dyDescent="0.3">
      <c r="A6908">
        <v>39815</v>
      </c>
      <c r="B6908">
        <v>-1.9702</v>
      </c>
      <c r="C6908">
        <v>30.393799999999999</v>
      </c>
      <c r="D6908">
        <v>29.871500000000001</v>
      </c>
      <c r="E6908">
        <v>39815</v>
      </c>
      <c r="F6908">
        <v>-0.52193599999999996</v>
      </c>
      <c r="G6908">
        <v>28.420300000000001</v>
      </c>
      <c r="H6908">
        <v>29.612200000000001</v>
      </c>
    </row>
    <row r="6909" spans="1:8" x14ac:dyDescent="0.3">
      <c r="A6909">
        <v>28400</v>
      </c>
      <c r="B6909">
        <v>-10.039300000000001</v>
      </c>
      <c r="C6909">
        <v>-23.485800000000001</v>
      </c>
      <c r="D6909">
        <v>31.3401</v>
      </c>
      <c r="E6909">
        <v>28400</v>
      </c>
      <c r="F6909">
        <v>-11.6408</v>
      </c>
      <c r="G6909">
        <v>-25.317</v>
      </c>
      <c r="H6909">
        <v>31.715699999999998</v>
      </c>
    </row>
    <row r="6910" spans="1:8" x14ac:dyDescent="0.3">
      <c r="A6910">
        <v>31717</v>
      </c>
      <c r="B6910">
        <v>-34.727400000000003</v>
      </c>
      <c r="C6910">
        <v>11.3774</v>
      </c>
      <c r="D6910">
        <v>24.4909</v>
      </c>
      <c r="E6910">
        <v>31717</v>
      </c>
      <c r="F6910">
        <v>-33.800899999999999</v>
      </c>
      <c r="G6910">
        <v>9.1038300000000003</v>
      </c>
      <c r="H6910">
        <v>24.3184</v>
      </c>
    </row>
    <row r="6911" spans="1:8" x14ac:dyDescent="0.3">
      <c r="A6911">
        <v>31537</v>
      </c>
      <c r="B6911">
        <v>-33.392699999999998</v>
      </c>
      <c r="C6911">
        <v>-1.6981999999999999</v>
      </c>
      <c r="D6911">
        <v>50.979199999999999</v>
      </c>
      <c r="E6911">
        <v>31537</v>
      </c>
      <c r="F6911">
        <v>-32.044199999999996</v>
      </c>
      <c r="G6911">
        <v>0.359624</v>
      </c>
      <c r="H6911">
        <v>51.042400000000001</v>
      </c>
    </row>
    <row r="6912" spans="1:8" x14ac:dyDescent="0.3">
      <c r="A6912">
        <v>43348</v>
      </c>
      <c r="B6912">
        <v>20.580100000000002</v>
      </c>
      <c r="C6912">
        <v>-1.56273</v>
      </c>
      <c r="D6912">
        <v>41.345799999999997</v>
      </c>
      <c r="E6912">
        <v>43348</v>
      </c>
      <c r="F6912">
        <v>21.752099999999999</v>
      </c>
      <c r="G6912">
        <v>-3.6417099999999998</v>
      </c>
      <c r="H6912">
        <v>41.946300000000001</v>
      </c>
    </row>
    <row r="6913" spans="1:8" x14ac:dyDescent="0.3">
      <c r="A6913">
        <v>32075</v>
      </c>
      <c r="B6913">
        <v>-37.000799999999998</v>
      </c>
      <c r="C6913">
        <v>-26.481999999999999</v>
      </c>
      <c r="D6913">
        <v>34.514800000000001</v>
      </c>
      <c r="E6913">
        <v>32075</v>
      </c>
      <c r="F6913">
        <v>-38.767099999999999</v>
      </c>
      <c r="G6913">
        <v>-25.959700000000002</v>
      </c>
      <c r="H6913">
        <v>36.146599999999999</v>
      </c>
    </row>
    <row r="6914" spans="1:8" x14ac:dyDescent="0.3">
      <c r="A6914">
        <v>45491</v>
      </c>
      <c r="B6914">
        <v>-12.3752</v>
      </c>
      <c r="C6914">
        <v>-0.42741099999999999</v>
      </c>
      <c r="D6914">
        <v>48.532499999999999</v>
      </c>
      <c r="E6914">
        <v>45491</v>
      </c>
      <c r="F6914">
        <v>-10.4954</v>
      </c>
      <c r="G6914">
        <v>-2.0110000000000001</v>
      </c>
      <c r="H6914">
        <v>48.650100000000002</v>
      </c>
    </row>
    <row r="6915" spans="1:8" x14ac:dyDescent="0.3">
      <c r="A6915">
        <v>27330</v>
      </c>
      <c r="B6915">
        <v>-8.8202800000000003</v>
      </c>
      <c r="C6915">
        <v>-13.708600000000001</v>
      </c>
      <c r="D6915">
        <v>30.019500000000001</v>
      </c>
      <c r="E6915">
        <v>27330</v>
      </c>
      <c r="F6915">
        <v>-9.3640799999999995</v>
      </c>
      <c r="G6915">
        <v>-11.9869</v>
      </c>
      <c r="H6915">
        <v>28.347799999999999</v>
      </c>
    </row>
    <row r="6916" spans="1:8" x14ac:dyDescent="0.3">
      <c r="A6916">
        <v>33351</v>
      </c>
      <c r="B6916">
        <v>33.787700000000001</v>
      </c>
      <c r="C6916">
        <v>-16.779499999999999</v>
      </c>
      <c r="D6916">
        <v>40.248800000000003</v>
      </c>
      <c r="E6916">
        <v>33351</v>
      </c>
      <c r="F6916">
        <v>32.8658</v>
      </c>
      <c r="G6916">
        <v>-17.6251</v>
      </c>
      <c r="H6916">
        <v>38.130200000000002</v>
      </c>
    </row>
    <row r="6917" spans="1:8" x14ac:dyDescent="0.3">
      <c r="A6917">
        <v>25248</v>
      </c>
      <c r="B6917">
        <v>-41.1021</v>
      </c>
      <c r="C6917">
        <v>-34.7029</v>
      </c>
      <c r="D6917">
        <v>52.095999999999997</v>
      </c>
      <c r="E6917">
        <v>25248</v>
      </c>
      <c r="F6917">
        <v>-41.1496</v>
      </c>
      <c r="G6917">
        <v>-35.156100000000002</v>
      </c>
      <c r="H6917">
        <v>49.6783</v>
      </c>
    </row>
    <row r="6918" spans="1:8" x14ac:dyDescent="0.3">
      <c r="A6918">
        <v>27777</v>
      </c>
      <c r="B6918">
        <v>-35.523699999999998</v>
      </c>
      <c r="C6918">
        <v>5.9607000000000001</v>
      </c>
      <c r="D6918">
        <v>48.124499999999998</v>
      </c>
      <c r="E6918">
        <v>27777</v>
      </c>
      <c r="F6918">
        <v>-36.016500000000001</v>
      </c>
      <c r="G6918">
        <v>6.2798100000000003</v>
      </c>
      <c r="H6918">
        <v>45.735799999999998</v>
      </c>
    </row>
    <row r="6919" spans="1:8" x14ac:dyDescent="0.3">
      <c r="A6919">
        <v>43846</v>
      </c>
      <c r="B6919">
        <v>-23.914100000000001</v>
      </c>
      <c r="C6919">
        <v>28.1188</v>
      </c>
      <c r="D6919">
        <v>22.197900000000001</v>
      </c>
      <c r="E6919">
        <v>43846</v>
      </c>
      <c r="F6919">
        <v>-25.236599999999999</v>
      </c>
      <c r="G6919">
        <v>26.052199999999999</v>
      </c>
      <c r="H6919">
        <v>22.035900000000002</v>
      </c>
    </row>
    <row r="6920" spans="1:8" x14ac:dyDescent="0.3">
      <c r="A6920">
        <v>44197</v>
      </c>
      <c r="B6920">
        <v>4.0283100000000003</v>
      </c>
      <c r="C6920">
        <v>-16.8401</v>
      </c>
      <c r="D6920">
        <v>27.171500000000002</v>
      </c>
      <c r="E6920">
        <v>44197</v>
      </c>
      <c r="F6920">
        <v>3.2654399999999999</v>
      </c>
      <c r="G6920">
        <v>-14.793200000000001</v>
      </c>
      <c r="H6920">
        <v>28.299900000000001</v>
      </c>
    </row>
    <row r="6921" spans="1:8" x14ac:dyDescent="0.3">
      <c r="A6921">
        <v>45315</v>
      </c>
      <c r="B6921">
        <v>21.077300000000001</v>
      </c>
      <c r="C6921">
        <v>11.3271</v>
      </c>
      <c r="D6921">
        <v>33.671599999999998</v>
      </c>
      <c r="E6921">
        <v>45315</v>
      </c>
      <c r="F6921">
        <v>18.622800000000002</v>
      </c>
      <c r="G6921">
        <v>11.383900000000001</v>
      </c>
      <c r="H6921">
        <v>33.802300000000002</v>
      </c>
    </row>
    <row r="6922" spans="1:8" x14ac:dyDescent="0.3">
      <c r="A6922">
        <v>38931</v>
      </c>
      <c r="B6922">
        <v>-43.538899999999998</v>
      </c>
      <c r="C6922">
        <v>-27.894100000000002</v>
      </c>
      <c r="D6922">
        <v>40.481000000000002</v>
      </c>
      <c r="E6922">
        <v>38931</v>
      </c>
      <c r="F6922">
        <v>-43.0944</v>
      </c>
      <c r="G6922">
        <v>-30.1891</v>
      </c>
      <c r="H6922">
        <v>39.720199999999998</v>
      </c>
    </row>
    <row r="6923" spans="1:8" x14ac:dyDescent="0.3">
      <c r="A6923">
        <v>41841</v>
      </c>
      <c r="B6923">
        <v>21.769500000000001</v>
      </c>
      <c r="C6923">
        <v>32.152999999999999</v>
      </c>
      <c r="D6923">
        <v>35.200699999999998</v>
      </c>
      <c r="E6923">
        <v>41841</v>
      </c>
      <c r="F6923">
        <v>19.7807</v>
      </c>
      <c r="G6923">
        <v>32.003700000000002</v>
      </c>
      <c r="H6923">
        <v>33.7637</v>
      </c>
    </row>
    <row r="6924" spans="1:8" x14ac:dyDescent="0.3">
      <c r="A6924">
        <v>26009</v>
      </c>
      <c r="B6924">
        <v>3.1891600000000002</v>
      </c>
      <c r="C6924">
        <v>21.328700000000001</v>
      </c>
      <c r="D6924">
        <v>42.1693</v>
      </c>
      <c r="E6924">
        <v>26009</v>
      </c>
      <c r="F6924">
        <v>0.88016000000000005</v>
      </c>
      <c r="G6924">
        <v>20.5136</v>
      </c>
      <c r="H6924">
        <v>42.382300000000001</v>
      </c>
    </row>
    <row r="6925" spans="1:8" x14ac:dyDescent="0.3">
      <c r="A6925">
        <v>32175</v>
      </c>
      <c r="B6925">
        <v>-5.5957499999999998</v>
      </c>
      <c r="C6925">
        <v>31.531300000000002</v>
      </c>
      <c r="D6925">
        <v>50.023400000000002</v>
      </c>
      <c r="E6925">
        <v>32175</v>
      </c>
      <c r="F6925">
        <v>-4.9476800000000001</v>
      </c>
      <c r="G6925">
        <v>30.576799999999999</v>
      </c>
      <c r="H6925">
        <v>47.853200000000001</v>
      </c>
    </row>
    <row r="6926" spans="1:8" x14ac:dyDescent="0.3">
      <c r="A6926">
        <v>29578</v>
      </c>
      <c r="B6926">
        <v>-31.488600000000002</v>
      </c>
      <c r="C6926">
        <v>5.7085699999999999</v>
      </c>
      <c r="D6926">
        <v>42.779899999999998</v>
      </c>
      <c r="E6926">
        <v>29578</v>
      </c>
      <c r="F6926">
        <v>-30.992100000000001</v>
      </c>
      <c r="G6926">
        <v>5.91195</v>
      </c>
      <c r="H6926">
        <v>40.381399999999999</v>
      </c>
    </row>
    <row r="6927" spans="1:8" x14ac:dyDescent="0.3">
      <c r="A6927">
        <v>42613</v>
      </c>
      <c r="B6927">
        <v>12.7058</v>
      </c>
      <c r="C6927">
        <v>12.2584</v>
      </c>
      <c r="D6927">
        <v>50.655200000000001</v>
      </c>
      <c r="E6927">
        <v>42613</v>
      </c>
      <c r="F6927">
        <v>14.130100000000001</v>
      </c>
      <c r="G6927">
        <v>11.561299999999999</v>
      </c>
      <c r="H6927">
        <v>52.532699999999998</v>
      </c>
    </row>
    <row r="6928" spans="1:8" x14ac:dyDescent="0.3">
      <c r="A6928">
        <v>24977</v>
      </c>
      <c r="B6928">
        <v>41.990900000000003</v>
      </c>
      <c r="C6928">
        <v>40.320900000000002</v>
      </c>
      <c r="D6928">
        <v>46.523800000000001</v>
      </c>
      <c r="E6928">
        <v>24977</v>
      </c>
      <c r="F6928">
        <v>41.5627</v>
      </c>
      <c r="G6928">
        <v>39.977200000000003</v>
      </c>
      <c r="H6928">
        <v>44.128399999999999</v>
      </c>
    </row>
    <row r="6929" spans="1:8" x14ac:dyDescent="0.3">
      <c r="A6929">
        <v>45791</v>
      </c>
      <c r="B6929">
        <v>3.5058400000000001</v>
      </c>
      <c r="C6929">
        <v>-9.8247499999999999</v>
      </c>
      <c r="D6929">
        <v>50.005899999999997</v>
      </c>
      <c r="E6929">
        <v>45791</v>
      </c>
      <c r="F6929">
        <v>1.63361</v>
      </c>
      <c r="G6929">
        <v>-11.272500000000001</v>
      </c>
      <c r="H6929">
        <v>50.6661</v>
      </c>
    </row>
    <row r="6930" spans="1:8" x14ac:dyDescent="0.3">
      <c r="A6930">
        <v>30893</v>
      </c>
      <c r="B6930">
        <v>11.046200000000001</v>
      </c>
      <c r="C6930">
        <v>26.328900000000001</v>
      </c>
      <c r="D6930">
        <v>44.695500000000003</v>
      </c>
      <c r="E6930">
        <v>30893</v>
      </c>
      <c r="F6930">
        <v>11.460100000000001</v>
      </c>
      <c r="G6930">
        <v>28.749300000000002</v>
      </c>
      <c r="H6930">
        <v>44.621200000000002</v>
      </c>
    </row>
    <row r="6931" spans="1:8" x14ac:dyDescent="0.3">
      <c r="A6931">
        <v>45494</v>
      </c>
      <c r="B6931">
        <v>-20.396599999999999</v>
      </c>
      <c r="C6931">
        <v>17.712299999999999</v>
      </c>
      <c r="D6931">
        <v>44.843600000000002</v>
      </c>
      <c r="E6931">
        <v>45494</v>
      </c>
      <c r="F6931">
        <v>-18.9282</v>
      </c>
      <c r="G6931">
        <v>15.745900000000001</v>
      </c>
      <c r="H6931">
        <v>44.736499999999999</v>
      </c>
    </row>
    <row r="6932" spans="1:8" x14ac:dyDescent="0.3">
      <c r="A6932">
        <v>29823</v>
      </c>
      <c r="B6932">
        <v>41.1158</v>
      </c>
      <c r="C6932">
        <v>-17.387599999999999</v>
      </c>
      <c r="D6932">
        <v>36.768599999999999</v>
      </c>
      <c r="E6932">
        <v>29823</v>
      </c>
      <c r="F6932">
        <v>41.465800000000002</v>
      </c>
      <c r="G6932">
        <v>-15.289899999999999</v>
      </c>
      <c r="H6932">
        <v>37.997999999999998</v>
      </c>
    </row>
    <row r="6933" spans="1:8" x14ac:dyDescent="0.3">
      <c r="A6933">
        <v>42984</v>
      </c>
      <c r="B6933">
        <v>-34.990299999999998</v>
      </c>
      <c r="C6933">
        <v>-36.929900000000004</v>
      </c>
      <c r="D6933">
        <v>48.127299999999998</v>
      </c>
      <c r="E6933">
        <v>42984</v>
      </c>
      <c r="F6933">
        <v>-34.880200000000002</v>
      </c>
      <c r="G6933">
        <v>-39.004300000000001</v>
      </c>
      <c r="H6933">
        <v>46.816800000000001</v>
      </c>
    </row>
    <row r="6934" spans="1:8" x14ac:dyDescent="0.3">
      <c r="A6934">
        <v>28835</v>
      </c>
      <c r="B6934">
        <v>4.34903</v>
      </c>
      <c r="C6934">
        <v>-1.30877</v>
      </c>
      <c r="D6934">
        <v>41.199399999999997</v>
      </c>
      <c r="E6934">
        <v>28835</v>
      </c>
      <c r="F6934">
        <v>4.6927399999999997</v>
      </c>
      <c r="G6934">
        <v>-2.4983300000000002</v>
      </c>
      <c r="H6934">
        <v>43.320500000000003</v>
      </c>
    </row>
    <row r="6935" spans="1:8" x14ac:dyDescent="0.3">
      <c r="A6935">
        <v>38354</v>
      </c>
      <c r="B6935">
        <v>-15.061999999999999</v>
      </c>
      <c r="C6935">
        <v>-35.5837</v>
      </c>
      <c r="D6935">
        <v>48.823599999999999</v>
      </c>
      <c r="E6935">
        <v>38354</v>
      </c>
      <c r="F6935">
        <v>-14.019500000000001</v>
      </c>
      <c r="G6935">
        <v>-37.421799999999998</v>
      </c>
      <c r="H6935">
        <v>47.572200000000002</v>
      </c>
    </row>
    <row r="6936" spans="1:8" x14ac:dyDescent="0.3">
      <c r="A6936">
        <v>30873</v>
      </c>
      <c r="B6936">
        <v>17.253399999999999</v>
      </c>
      <c r="C6936">
        <v>32.206299999999999</v>
      </c>
      <c r="D6936">
        <v>37.9786</v>
      </c>
      <c r="E6936">
        <v>30873</v>
      </c>
      <c r="F6936">
        <v>17.4422</v>
      </c>
      <c r="G6936">
        <v>32.998199999999997</v>
      </c>
      <c r="H6936">
        <v>35.6616</v>
      </c>
    </row>
    <row r="6937" spans="1:8" x14ac:dyDescent="0.3">
      <c r="A6937">
        <v>30861</v>
      </c>
      <c r="B6937">
        <v>21.465499999999999</v>
      </c>
      <c r="C6937">
        <v>-9.2574299999999994</v>
      </c>
      <c r="D6937">
        <v>38.405700000000003</v>
      </c>
      <c r="E6937">
        <v>30861</v>
      </c>
      <c r="F6937">
        <v>23.4695</v>
      </c>
      <c r="G6937">
        <v>-8.9140099999999993</v>
      </c>
      <c r="H6937">
        <v>37.028500000000001</v>
      </c>
    </row>
    <row r="6938" spans="1:8" x14ac:dyDescent="0.3">
      <c r="A6938">
        <v>30268</v>
      </c>
      <c r="B6938">
        <v>-17.178699999999999</v>
      </c>
      <c r="C6938">
        <v>-16.509899999999998</v>
      </c>
      <c r="D6938">
        <v>38.284999999999997</v>
      </c>
      <c r="E6938">
        <v>30268</v>
      </c>
      <c r="F6938">
        <v>-17.3276</v>
      </c>
      <c r="G6938">
        <v>-15.636799999999999</v>
      </c>
      <c r="H6938">
        <v>35.994599999999998</v>
      </c>
    </row>
    <row r="6939" spans="1:8" x14ac:dyDescent="0.3">
      <c r="A6939">
        <v>41673</v>
      </c>
      <c r="B6939">
        <v>40.131100000000004</v>
      </c>
      <c r="C6939">
        <v>33.1648</v>
      </c>
      <c r="D6939">
        <v>46.831699999999998</v>
      </c>
      <c r="E6939">
        <v>41673</v>
      </c>
      <c r="F6939">
        <v>38.706800000000001</v>
      </c>
      <c r="G6939">
        <v>31.1721</v>
      </c>
      <c r="H6939">
        <v>47.003599999999999</v>
      </c>
    </row>
    <row r="6940" spans="1:8" x14ac:dyDescent="0.3">
      <c r="A6940">
        <v>38850</v>
      </c>
      <c r="B6940">
        <v>-21.981400000000001</v>
      </c>
      <c r="C6940">
        <v>25.689</v>
      </c>
      <c r="D6940">
        <v>33.2971</v>
      </c>
      <c r="E6940">
        <v>38850</v>
      </c>
      <c r="F6940">
        <v>-20.7225</v>
      </c>
      <c r="G6940">
        <v>25.8628</v>
      </c>
      <c r="H6940">
        <v>35.3979</v>
      </c>
    </row>
    <row r="6941" spans="1:8" x14ac:dyDescent="0.3">
      <c r="A6941">
        <v>44077</v>
      </c>
      <c r="B6941">
        <v>13.1821</v>
      </c>
      <c r="C6941">
        <v>29.2761</v>
      </c>
      <c r="D6941">
        <v>35.316200000000002</v>
      </c>
      <c r="E6941">
        <v>44077</v>
      </c>
      <c r="F6941">
        <v>15.099</v>
      </c>
      <c r="G6941">
        <v>30.620999999999999</v>
      </c>
      <c r="H6941">
        <v>36.053100000000001</v>
      </c>
    </row>
    <row r="6942" spans="1:8" x14ac:dyDescent="0.3">
      <c r="A6942">
        <v>35225</v>
      </c>
      <c r="B6942">
        <v>12.0769</v>
      </c>
      <c r="C6942">
        <v>-24.861499999999999</v>
      </c>
      <c r="D6942">
        <v>47.645099999999999</v>
      </c>
      <c r="E6942">
        <v>35225</v>
      </c>
      <c r="F6942">
        <v>12.8569</v>
      </c>
      <c r="G6942">
        <v>-24.464700000000001</v>
      </c>
      <c r="H6942">
        <v>45.351799999999997</v>
      </c>
    </row>
    <row r="6943" spans="1:8" x14ac:dyDescent="0.3">
      <c r="A6943">
        <v>34904</v>
      </c>
      <c r="B6943">
        <v>38.324399999999997</v>
      </c>
      <c r="C6943">
        <v>-10.5733</v>
      </c>
      <c r="D6943">
        <v>52.563699999999997</v>
      </c>
      <c r="E6943">
        <v>34904</v>
      </c>
      <c r="F6943">
        <v>39.676400000000001</v>
      </c>
      <c r="G6943">
        <v>-10.531599999999999</v>
      </c>
      <c r="H6943">
        <v>54.611800000000002</v>
      </c>
    </row>
    <row r="6944" spans="1:8" x14ac:dyDescent="0.3">
      <c r="A6944">
        <v>34528</v>
      </c>
      <c r="B6944">
        <v>25.5288</v>
      </c>
      <c r="C6944">
        <v>20.5444</v>
      </c>
      <c r="D6944">
        <v>34.975099999999998</v>
      </c>
      <c r="E6944">
        <v>34528</v>
      </c>
      <c r="F6944">
        <v>26.791599999999999</v>
      </c>
      <c r="G6944">
        <v>22.4816</v>
      </c>
      <c r="H6944">
        <v>34.1541</v>
      </c>
    </row>
    <row r="6945" spans="1:8" x14ac:dyDescent="0.3">
      <c r="A6945">
        <v>30036</v>
      </c>
      <c r="B6945">
        <v>2.2936000000000001</v>
      </c>
      <c r="C6945">
        <v>-8.4113799999999994</v>
      </c>
      <c r="D6945">
        <v>30.0351</v>
      </c>
      <c r="E6945">
        <v>30036</v>
      </c>
      <c r="F6945">
        <v>2.2400799999999998</v>
      </c>
      <c r="G6945">
        <v>-8.7202400000000004</v>
      </c>
      <c r="H6945">
        <v>27.601400000000002</v>
      </c>
    </row>
    <row r="6946" spans="1:8" x14ac:dyDescent="0.3">
      <c r="A6946">
        <v>25700</v>
      </c>
      <c r="B6946">
        <v>10.814</v>
      </c>
      <c r="C6946">
        <v>4.5992499999999996</v>
      </c>
      <c r="D6946">
        <v>41.1614</v>
      </c>
      <c r="E6946">
        <v>25700</v>
      </c>
      <c r="F6946">
        <v>9.6235400000000002</v>
      </c>
      <c r="G6946">
        <v>5.10487</v>
      </c>
      <c r="H6946">
        <v>39.076300000000003</v>
      </c>
    </row>
    <row r="6947" spans="1:8" x14ac:dyDescent="0.3">
      <c r="A6947">
        <v>30632</v>
      </c>
      <c r="B6947">
        <v>-27.149699999999999</v>
      </c>
      <c r="C6947">
        <v>23.638200000000001</v>
      </c>
      <c r="D6947">
        <v>53.799799999999998</v>
      </c>
      <c r="E6947">
        <v>30632</v>
      </c>
      <c r="F6947">
        <v>-25.676400000000001</v>
      </c>
      <c r="G6947">
        <v>25.5992</v>
      </c>
      <c r="H6947">
        <v>53.753900000000002</v>
      </c>
    </row>
    <row r="6948" spans="1:8" x14ac:dyDescent="0.3">
      <c r="A6948">
        <v>43452</v>
      </c>
      <c r="B6948">
        <v>17.251000000000001</v>
      </c>
      <c r="C6948">
        <v>28.269100000000002</v>
      </c>
      <c r="D6948">
        <v>51.271999999999998</v>
      </c>
      <c r="E6948">
        <v>43452</v>
      </c>
      <c r="F6948">
        <v>16.1751</v>
      </c>
      <c r="G6948">
        <v>28.2118</v>
      </c>
      <c r="H6948">
        <v>53.4756</v>
      </c>
    </row>
    <row r="6949" spans="1:8" x14ac:dyDescent="0.3">
      <c r="A6949">
        <v>32981</v>
      </c>
      <c r="B6949">
        <v>11.668699999999999</v>
      </c>
      <c r="C6949">
        <v>-20.241900000000001</v>
      </c>
      <c r="D6949">
        <v>39.4099</v>
      </c>
      <c r="E6949">
        <v>32981</v>
      </c>
      <c r="F6949">
        <v>13.8918</v>
      </c>
      <c r="G6949">
        <v>-20.870799999999999</v>
      </c>
      <c r="H6949">
        <v>38.586399999999998</v>
      </c>
    </row>
    <row r="6950" spans="1:8" x14ac:dyDescent="0.3">
      <c r="A6950">
        <v>38357</v>
      </c>
      <c r="B6950">
        <v>-0.62937900000000002</v>
      </c>
      <c r="C6950">
        <v>6.1716699999999998</v>
      </c>
      <c r="D6950">
        <v>45.806199999999997</v>
      </c>
      <c r="E6950">
        <v>38357</v>
      </c>
      <c r="F6950">
        <v>-1.63354</v>
      </c>
      <c r="G6950">
        <v>4.1911699999999996</v>
      </c>
      <c r="H6950">
        <v>44.765999999999998</v>
      </c>
    </row>
    <row r="6951" spans="1:8" x14ac:dyDescent="0.3">
      <c r="A6951">
        <v>29090</v>
      </c>
      <c r="B6951">
        <v>-43.033999999999999</v>
      </c>
      <c r="C6951">
        <v>-31.957000000000001</v>
      </c>
      <c r="D6951">
        <v>29.7455</v>
      </c>
      <c r="E6951">
        <v>29090</v>
      </c>
      <c r="F6951">
        <v>-43.330800000000004</v>
      </c>
      <c r="G6951">
        <v>-29.6218</v>
      </c>
      <c r="H6951">
        <v>29.060700000000001</v>
      </c>
    </row>
    <row r="6952" spans="1:8" x14ac:dyDescent="0.3">
      <c r="A6952">
        <v>39515</v>
      </c>
      <c r="B6952">
        <v>24.339200000000002</v>
      </c>
      <c r="C6952">
        <v>19.238800000000001</v>
      </c>
      <c r="D6952">
        <v>54.895400000000002</v>
      </c>
      <c r="E6952">
        <v>39515</v>
      </c>
      <c r="F6952">
        <v>22.4374</v>
      </c>
      <c r="G6952">
        <v>20.133500000000002</v>
      </c>
      <c r="H6952">
        <v>56.154600000000002</v>
      </c>
    </row>
    <row r="6953" spans="1:8" x14ac:dyDescent="0.3">
      <c r="A6953">
        <v>32780</v>
      </c>
      <c r="B6953">
        <v>-6.3532400000000004</v>
      </c>
      <c r="C6953">
        <v>12.9528</v>
      </c>
      <c r="D6953">
        <v>31.135400000000001</v>
      </c>
      <c r="E6953">
        <v>32780</v>
      </c>
      <c r="F6953">
        <v>-8.4414700000000007</v>
      </c>
      <c r="G6953">
        <v>13.0215</v>
      </c>
      <c r="H6953">
        <v>29.856000000000002</v>
      </c>
    </row>
    <row r="6954" spans="1:8" x14ac:dyDescent="0.3">
      <c r="A6954">
        <v>28774</v>
      </c>
      <c r="B6954">
        <v>3.6695600000000002</v>
      </c>
      <c r="C6954">
        <v>-29.492799999999999</v>
      </c>
      <c r="D6954">
        <v>46.004600000000003</v>
      </c>
      <c r="E6954">
        <v>28774</v>
      </c>
      <c r="F6954">
        <v>4.8895299999999997</v>
      </c>
      <c r="G6954">
        <v>-31.474699999999999</v>
      </c>
      <c r="H6954">
        <v>46.769399999999997</v>
      </c>
    </row>
    <row r="6955" spans="1:8" x14ac:dyDescent="0.3">
      <c r="A6955">
        <v>41725</v>
      </c>
      <c r="B6955">
        <v>29.0181</v>
      </c>
      <c r="C6955">
        <v>1.7129799999999999</v>
      </c>
      <c r="D6955">
        <v>55.479500000000002</v>
      </c>
      <c r="E6955">
        <v>41725</v>
      </c>
      <c r="F6955">
        <v>31.224900000000002</v>
      </c>
      <c r="G6955">
        <v>0.64979799999999999</v>
      </c>
      <c r="H6955">
        <v>55.466099999999997</v>
      </c>
    </row>
    <row r="6956" spans="1:8" x14ac:dyDescent="0.3">
      <c r="A6956">
        <v>45854</v>
      </c>
      <c r="B6956">
        <v>25.797000000000001</v>
      </c>
      <c r="C6956">
        <v>-15.635899999999999</v>
      </c>
      <c r="D6956">
        <v>46.317700000000002</v>
      </c>
      <c r="E6956">
        <v>45854</v>
      </c>
      <c r="F6956">
        <v>26.0715</v>
      </c>
      <c r="G6956">
        <v>-16.117699999999999</v>
      </c>
      <c r="H6956">
        <v>43.931899999999999</v>
      </c>
    </row>
    <row r="6957" spans="1:8" x14ac:dyDescent="0.3">
      <c r="A6957">
        <v>40653</v>
      </c>
      <c r="B6957">
        <v>3.3720500000000002</v>
      </c>
      <c r="C6957">
        <v>-30.584199999999999</v>
      </c>
      <c r="D6957">
        <v>50.736600000000003</v>
      </c>
      <c r="E6957">
        <v>40653</v>
      </c>
      <c r="F6957">
        <v>3.5220099999999999</v>
      </c>
      <c r="G6957">
        <v>-28.930199999999999</v>
      </c>
      <c r="H6957">
        <v>52.536900000000003</v>
      </c>
    </row>
    <row r="6958" spans="1:8" x14ac:dyDescent="0.3">
      <c r="A6958">
        <v>42942</v>
      </c>
      <c r="B6958">
        <v>-7.7474600000000002</v>
      </c>
      <c r="C6958">
        <v>-30.690899999999999</v>
      </c>
      <c r="D6958">
        <v>50.539200000000001</v>
      </c>
      <c r="E6958">
        <v>42942</v>
      </c>
      <c r="F6958">
        <v>-9.3881499999999996</v>
      </c>
      <c r="G6958">
        <v>-32.3782</v>
      </c>
      <c r="H6958">
        <v>49.8628</v>
      </c>
    </row>
    <row r="6959" spans="1:8" x14ac:dyDescent="0.3">
      <c r="A6959">
        <v>34935</v>
      </c>
      <c r="B6959">
        <v>-21.874300000000002</v>
      </c>
      <c r="C6959">
        <v>-7.5168799999999996</v>
      </c>
      <c r="D6959">
        <v>44.976599999999998</v>
      </c>
      <c r="E6959">
        <v>34935</v>
      </c>
      <c r="F6959">
        <v>-20.4618</v>
      </c>
      <c r="G6959">
        <v>-5.5224700000000002</v>
      </c>
      <c r="H6959">
        <v>45.127600000000001</v>
      </c>
    </row>
    <row r="6960" spans="1:8" x14ac:dyDescent="0.3">
      <c r="A6960">
        <v>43527</v>
      </c>
      <c r="B6960">
        <v>33.873100000000001</v>
      </c>
      <c r="C6960">
        <v>35.733699999999999</v>
      </c>
      <c r="D6960">
        <v>46.727600000000002</v>
      </c>
      <c r="E6960">
        <v>43527</v>
      </c>
      <c r="F6960">
        <v>33.6877</v>
      </c>
      <c r="G6960">
        <v>33.7271</v>
      </c>
      <c r="H6960">
        <v>45.337299999999999</v>
      </c>
    </row>
    <row r="6961" spans="1:8" x14ac:dyDescent="0.3">
      <c r="A6961">
        <v>37905</v>
      </c>
      <c r="B6961">
        <v>41.3322</v>
      </c>
      <c r="C6961">
        <v>-3.0681600000000002</v>
      </c>
      <c r="D6961">
        <v>50.266800000000003</v>
      </c>
      <c r="E6961">
        <v>37905</v>
      </c>
      <c r="F6961">
        <v>40.087800000000001</v>
      </c>
      <c r="G6961">
        <v>-1.8103199999999999</v>
      </c>
      <c r="H6961">
        <v>51.958500000000001</v>
      </c>
    </row>
    <row r="6962" spans="1:8" x14ac:dyDescent="0.3">
      <c r="A6962">
        <v>43464</v>
      </c>
      <c r="B6962">
        <v>7.8603399999999999</v>
      </c>
      <c r="C6962">
        <v>-4.1172800000000001</v>
      </c>
      <c r="D6962">
        <v>40.2928</v>
      </c>
      <c r="E6962">
        <v>43464</v>
      </c>
      <c r="F6962">
        <v>9.0726600000000008</v>
      </c>
      <c r="G6962">
        <v>-6.1421900000000003</v>
      </c>
      <c r="H6962">
        <v>39.645099999999999</v>
      </c>
    </row>
    <row r="6963" spans="1:8" x14ac:dyDescent="0.3">
      <c r="A6963">
        <v>42401</v>
      </c>
      <c r="B6963">
        <v>-37.736600000000003</v>
      </c>
      <c r="C6963">
        <v>-24.924700000000001</v>
      </c>
      <c r="D6963">
        <v>49.015599999999999</v>
      </c>
      <c r="E6963">
        <v>42401</v>
      </c>
      <c r="F6963">
        <v>-36.447899999999997</v>
      </c>
      <c r="G6963">
        <v>-24.9878</v>
      </c>
      <c r="H6963">
        <v>51.094999999999999</v>
      </c>
    </row>
    <row r="6964" spans="1:8" x14ac:dyDescent="0.3">
      <c r="A6964">
        <v>29753</v>
      </c>
      <c r="B6964">
        <v>16.034600000000001</v>
      </c>
      <c r="C6964">
        <v>5.4492500000000001</v>
      </c>
      <c r="D6964">
        <v>37.040700000000001</v>
      </c>
      <c r="E6964">
        <v>29753</v>
      </c>
      <c r="F6964">
        <v>14.3741</v>
      </c>
      <c r="G6964">
        <v>4.5162399999999998</v>
      </c>
      <c r="H6964">
        <v>35.504300000000001</v>
      </c>
    </row>
    <row r="6965" spans="1:8" x14ac:dyDescent="0.3">
      <c r="A6965">
        <v>39612</v>
      </c>
      <c r="B6965">
        <v>-32.753799999999998</v>
      </c>
      <c r="C6965">
        <v>37.0045</v>
      </c>
      <c r="D6965">
        <v>34.549999999999997</v>
      </c>
      <c r="E6965">
        <v>39612</v>
      </c>
      <c r="F6965">
        <v>-34.883499999999998</v>
      </c>
      <c r="G6965">
        <v>37.273499999999999</v>
      </c>
      <c r="H6965">
        <v>35.724800000000002</v>
      </c>
    </row>
    <row r="6966" spans="1:8" x14ac:dyDescent="0.3">
      <c r="A6966">
        <v>38201</v>
      </c>
      <c r="B6966">
        <v>11.9472</v>
      </c>
      <c r="C6966">
        <v>-15.992800000000001</v>
      </c>
      <c r="D6966">
        <v>39.595300000000002</v>
      </c>
      <c r="E6966">
        <v>38201</v>
      </c>
      <c r="F6966">
        <v>14.1333</v>
      </c>
      <c r="G6966">
        <v>-16.990500000000001</v>
      </c>
      <c r="H6966">
        <v>39.135100000000001</v>
      </c>
    </row>
    <row r="6967" spans="1:8" x14ac:dyDescent="0.3">
      <c r="A6967">
        <v>31429</v>
      </c>
      <c r="B6967">
        <v>14.9946</v>
      </c>
      <c r="C6967">
        <v>-34.440600000000003</v>
      </c>
      <c r="D6967">
        <v>29.875299999999999</v>
      </c>
      <c r="E6967">
        <v>31429</v>
      </c>
      <c r="F6967">
        <v>16.201599999999999</v>
      </c>
      <c r="G6967">
        <v>-35.221800000000002</v>
      </c>
      <c r="H6967">
        <v>31.854600000000001</v>
      </c>
    </row>
    <row r="6968" spans="1:8" x14ac:dyDescent="0.3">
      <c r="A6968">
        <v>33119</v>
      </c>
      <c r="B6968">
        <v>11.4619</v>
      </c>
      <c r="C6968">
        <v>2.95201</v>
      </c>
      <c r="D6968">
        <v>38.912500000000001</v>
      </c>
      <c r="E6968">
        <v>33119</v>
      </c>
      <c r="F6968">
        <v>10.1706</v>
      </c>
      <c r="G6968">
        <v>3.4149799999999999</v>
      </c>
      <c r="H6968">
        <v>36.8874</v>
      </c>
    </row>
    <row r="6969" spans="1:8" x14ac:dyDescent="0.3">
      <c r="A6969">
        <v>41491</v>
      </c>
      <c r="B6969">
        <v>-0.30635899999999999</v>
      </c>
      <c r="C6969">
        <v>20.5655</v>
      </c>
      <c r="D6969">
        <v>50.773099999999999</v>
      </c>
      <c r="E6969">
        <v>41491</v>
      </c>
      <c r="F6969">
        <v>-0.51886399999999999</v>
      </c>
      <c r="G6969">
        <v>19.8125</v>
      </c>
      <c r="H6969">
        <v>48.455800000000004</v>
      </c>
    </row>
    <row r="6970" spans="1:8" x14ac:dyDescent="0.3">
      <c r="A6970">
        <v>32500</v>
      </c>
      <c r="B6970">
        <v>-20.300999999999998</v>
      </c>
      <c r="C6970">
        <v>-17.032900000000001</v>
      </c>
      <c r="D6970">
        <v>29.389399999999998</v>
      </c>
      <c r="E6970">
        <v>32500</v>
      </c>
      <c r="F6970">
        <v>-19.461500000000001</v>
      </c>
      <c r="G6970">
        <v>-14.7395</v>
      </c>
      <c r="H6970">
        <v>29.521899999999999</v>
      </c>
    </row>
    <row r="6971" spans="1:8" x14ac:dyDescent="0.3">
      <c r="A6971">
        <v>44908</v>
      </c>
      <c r="B6971">
        <v>-23.228200000000001</v>
      </c>
      <c r="C6971">
        <v>27.4023</v>
      </c>
      <c r="D6971">
        <v>29.497900000000001</v>
      </c>
      <c r="E6971">
        <v>44908</v>
      </c>
      <c r="F6971">
        <v>-25.4786</v>
      </c>
      <c r="G6971">
        <v>26.7319</v>
      </c>
      <c r="H6971">
        <v>28.816099999999999</v>
      </c>
    </row>
    <row r="6972" spans="1:8" x14ac:dyDescent="0.3">
      <c r="A6972">
        <v>28669</v>
      </c>
      <c r="B6972">
        <v>23.161899999999999</v>
      </c>
      <c r="C6972">
        <v>2.7043599999999999</v>
      </c>
      <c r="D6972">
        <v>54.463799999999999</v>
      </c>
      <c r="E6972">
        <v>28669</v>
      </c>
      <c r="F6972">
        <v>24.896599999999999</v>
      </c>
      <c r="G6972">
        <v>3.6243500000000002</v>
      </c>
      <c r="H6972">
        <v>55.9206</v>
      </c>
    </row>
    <row r="6973" spans="1:8" x14ac:dyDescent="0.3">
      <c r="A6973">
        <v>36349</v>
      </c>
      <c r="B6973">
        <v>32.2226</v>
      </c>
      <c r="C6973">
        <v>35.0152</v>
      </c>
      <c r="D6973">
        <v>41.072800000000001</v>
      </c>
      <c r="E6973">
        <v>36349</v>
      </c>
      <c r="F6973">
        <v>30.187200000000001</v>
      </c>
      <c r="G6973">
        <v>36.048900000000003</v>
      </c>
      <c r="H6973">
        <v>41.948099999999997</v>
      </c>
    </row>
    <row r="6974" spans="1:8" x14ac:dyDescent="0.3">
      <c r="A6974">
        <v>32274</v>
      </c>
      <c r="B6974">
        <v>-19.973800000000001</v>
      </c>
      <c r="C6974">
        <v>-26.6661</v>
      </c>
      <c r="D6974">
        <v>34.389400000000002</v>
      </c>
      <c r="E6974">
        <v>32274</v>
      </c>
      <c r="F6974">
        <v>-20.9559</v>
      </c>
      <c r="G6974">
        <v>-28.636299999999999</v>
      </c>
      <c r="H6974">
        <v>35.452800000000003</v>
      </c>
    </row>
    <row r="6975" spans="1:8" x14ac:dyDescent="0.3">
      <c r="A6975">
        <v>29331</v>
      </c>
      <c r="B6975">
        <v>30.054400000000001</v>
      </c>
      <c r="C6975">
        <v>-19.96</v>
      </c>
      <c r="D6975">
        <v>34.053899999999999</v>
      </c>
      <c r="E6975">
        <v>29331</v>
      </c>
      <c r="F6975">
        <v>29.709800000000001</v>
      </c>
      <c r="G6975">
        <v>-20.418099999999999</v>
      </c>
      <c r="H6975">
        <v>31.677299999999999</v>
      </c>
    </row>
    <row r="6976" spans="1:8" x14ac:dyDescent="0.3">
      <c r="A6976">
        <v>44259</v>
      </c>
      <c r="B6976">
        <v>42.069800000000001</v>
      </c>
      <c r="C6976">
        <v>-33.9131</v>
      </c>
      <c r="D6976">
        <v>33.056899999999999</v>
      </c>
      <c r="E6976">
        <v>44259</v>
      </c>
      <c r="F6976">
        <v>43.186300000000003</v>
      </c>
      <c r="G6976">
        <v>-32.700899999999997</v>
      </c>
      <c r="H6976">
        <v>34.862400000000001</v>
      </c>
    </row>
    <row r="6977" spans="1:8" x14ac:dyDescent="0.3">
      <c r="A6977">
        <v>44807</v>
      </c>
      <c r="B6977">
        <v>19.586200000000002</v>
      </c>
      <c r="C6977">
        <v>20.644500000000001</v>
      </c>
      <c r="D6977">
        <v>47.386499999999998</v>
      </c>
      <c r="E6977">
        <v>44807</v>
      </c>
      <c r="F6977">
        <v>17.928000000000001</v>
      </c>
      <c r="G6977">
        <v>19.4834</v>
      </c>
      <c r="H6977">
        <v>48.756100000000004</v>
      </c>
    </row>
    <row r="6978" spans="1:8" x14ac:dyDescent="0.3">
      <c r="A6978">
        <v>45028</v>
      </c>
      <c r="B6978">
        <v>-15.2218</v>
      </c>
      <c r="C6978">
        <v>2.2102499999999998</v>
      </c>
      <c r="D6978">
        <v>26.659600000000001</v>
      </c>
      <c r="E6978">
        <v>45028</v>
      </c>
      <c r="F6978">
        <v>-14.7674</v>
      </c>
      <c r="G6978">
        <v>-0.168319</v>
      </c>
      <c r="H6978">
        <v>26.990100000000002</v>
      </c>
    </row>
    <row r="6979" spans="1:8" x14ac:dyDescent="0.3">
      <c r="A6979">
        <v>32808</v>
      </c>
      <c r="B6979">
        <v>-38.256599999999999</v>
      </c>
      <c r="C6979">
        <v>-12.992599999999999</v>
      </c>
      <c r="D6979">
        <v>39.317100000000003</v>
      </c>
      <c r="E6979">
        <v>32808</v>
      </c>
      <c r="F6979">
        <v>-39.535299999999999</v>
      </c>
      <c r="G6979">
        <v>-14.489100000000001</v>
      </c>
      <c r="H6979">
        <v>40.7654</v>
      </c>
    </row>
    <row r="6980" spans="1:8" x14ac:dyDescent="0.3">
      <c r="A6980">
        <v>33235</v>
      </c>
      <c r="B6980">
        <v>11.2583</v>
      </c>
      <c r="C6980">
        <v>-31.1845</v>
      </c>
      <c r="D6980">
        <v>47.514600000000002</v>
      </c>
      <c r="E6980">
        <v>33235</v>
      </c>
      <c r="F6980">
        <v>13.2567</v>
      </c>
      <c r="G6980">
        <v>-30.031099999999999</v>
      </c>
      <c r="H6980">
        <v>46.710599999999999</v>
      </c>
    </row>
    <row r="6981" spans="1:8" x14ac:dyDescent="0.3">
      <c r="A6981">
        <v>34308</v>
      </c>
      <c r="B6981">
        <v>-3.80192</v>
      </c>
      <c r="C6981">
        <v>-5.7742699999999996</v>
      </c>
      <c r="D6981">
        <v>44.064300000000003</v>
      </c>
      <c r="E6981">
        <v>34308</v>
      </c>
      <c r="F6981">
        <v>-5.0303699999999996</v>
      </c>
      <c r="G6981">
        <v>-6.1434199999999999</v>
      </c>
      <c r="H6981">
        <v>41.984699999999997</v>
      </c>
    </row>
    <row r="6982" spans="1:8" x14ac:dyDescent="0.3">
      <c r="A6982">
        <v>40431</v>
      </c>
      <c r="B6982">
        <v>-13.371</v>
      </c>
      <c r="C6982">
        <v>7.2884000000000002</v>
      </c>
      <c r="D6982">
        <v>47.934699999999999</v>
      </c>
      <c r="E6982">
        <v>40431</v>
      </c>
      <c r="F6982">
        <v>-13.9969</v>
      </c>
      <c r="G6982">
        <v>4.9583700000000004</v>
      </c>
      <c r="H6982">
        <v>48.320300000000003</v>
      </c>
    </row>
    <row r="6983" spans="1:8" x14ac:dyDescent="0.3">
      <c r="A6983">
        <v>40805</v>
      </c>
      <c r="B6983">
        <v>3.84537</v>
      </c>
      <c r="C6983">
        <v>18.537800000000001</v>
      </c>
      <c r="D6983">
        <v>38.9084</v>
      </c>
      <c r="E6983">
        <v>40805</v>
      </c>
      <c r="F6983">
        <v>4.5777200000000002</v>
      </c>
      <c r="G6983">
        <v>19.4072</v>
      </c>
      <c r="H6983">
        <v>36.746200000000002</v>
      </c>
    </row>
    <row r="6984" spans="1:8" x14ac:dyDescent="0.3">
      <c r="A6984">
        <v>43185</v>
      </c>
      <c r="B6984">
        <v>31.8611</v>
      </c>
      <c r="C6984">
        <v>-35.516300000000001</v>
      </c>
      <c r="D6984">
        <v>48.646700000000003</v>
      </c>
      <c r="E6984">
        <v>43185</v>
      </c>
      <c r="F6984">
        <v>33.291200000000003</v>
      </c>
      <c r="G6984">
        <v>-36.092799999999997</v>
      </c>
      <c r="H6984">
        <v>46.752299999999998</v>
      </c>
    </row>
    <row r="6985" spans="1:8" x14ac:dyDescent="0.3">
      <c r="A6985">
        <v>35759</v>
      </c>
      <c r="B6985">
        <v>-18.1236</v>
      </c>
      <c r="C6985">
        <v>-10.518700000000001</v>
      </c>
      <c r="D6985">
        <v>44.461300000000001</v>
      </c>
      <c r="E6985">
        <v>35759</v>
      </c>
      <c r="F6985">
        <v>-20.4053</v>
      </c>
      <c r="G6985">
        <v>-9.6626799999999999</v>
      </c>
      <c r="H6985">
        <v>44.318300000000001</v>
      </c>
    </row>
    <row r="6986" spans="1:8" x14ac:dyDescent="0.3">
      <c r="A6986">
        <v>36411</v>
      </c>
      <c r="B6986">
        <v>15.357900000000001</v>
      </c>
      <c r="C6986">
        <v>-9.1131100000000007</v>
      </c>
      <c r="D6986">
        <v>25.8094</v>
      </c>
      <c r="E6986">
        <v>36411</v>
      </c>
      <c r="F6986">
        <v>17.0838</v>
      </c>
      <c r="G6986">
        <v>-10.4655</v>
      </c>
      <c r="H6986">
        <v>26.882400000000001</v>
      </c>
    </row>
    <row r="6987" spans="1:8" x14ac:dyDescent="0.3">
      <c r="A6987">
        <v>36456</v>
      </c>
      <c r="B6987">
        <v>-11.1816</v>
      </c>
      <c r="C6987">
        <v>5.9356499999999999</v>
      </c>
      <c r="D6987">
        <v>45.456099999999999</v>
      </c>
      <c r="E6987">
        <v>36456</v>
      </c>
      <c r="F6987">
        <v>-12.5524</v>
      </c>
      <c r="G6987">
        <v>7.27827</v>
      </c>
      <c r="H6987">
        <v>43.947400000000002</v>
      </c>
    </row>
    <row r="6988" spans="1:8" x14ac:dyDescent="0.3">
      <c r="A6988">
        <v>28215</v>
      </c>
      <c r="B6988">
        <v>-12.2158</v>
      </c>
      <c r="C6988">
        <v>-9.80518</v>
      </c>
      <c r="D6988">
        <v>51.709000000000003</v>
      </c>
      <c r="E6988">
        <v>28215</v>
      </c>
      <c r="F6988">
        <v>-10.3232</v>
      </c>
      <c r="G6988">
        <v>-10.2944</v>
      </c>
      <c r="H6988">
        <v>53.170699999999997</v>
      </c>
    </row>
    <row r="6989" spans="1:8" x14ac:dyDescent="0.3">
      <c r="A6989">
        <v>44510</v>
      </c>
      <c r="B6989">
        <v>22.2347</v>
      </c>
      <c r="C6989">
        <v>-3.18241</v>
      </c>
      <c r="D6989">
        <v>29.0946</v>
      </c>
      <c r="E6989">
        <v>44510</v>
      </c>
      <c r="F6989">
        <v>22.671800000000001</v>
      </c>
      <c r="G6989">
        <v>-5.22912</v>
      </c>
      <c r="H6989">
        <v>30.3506</v>
      </c>
    </row>
    <row r="6990" spans="1:8" x14ac:dyDescent="0.3">
      <c r="A6990">
        <v>38642</v>
      </c>
      <c r="B6990">
        <v>36.239600000000003</v>
      </c>
      <c r="C6990">
        <v>15.6066</v>
      </c>
      <c r="D6990">
        <v>29.026</v>
      </c>
      <c r="E6990">
        <v>38642</v>
      </c>
      <c r="F6990">
        <v>33.9116</v>
      </c>
      <c r="G6990">
        <v>16.2852</v>
      </c>
      <c r="H6990">
        <v>29.3003</v>
      </c>
    </row>
    <row r="6991" spans="1:8" x14ac:dyDescent="0.3">
      <c r="A6991">
        <v>45537</v>
      </c>
      <c r="B6991">
        <v>28.725999999999999</v>
      </c>
      <c r="C6991">
        <v>12.7171</v>
      </c>
      <c r="D6991">
        <v>40.596400000000003</v>
      </c>
      <c r="E6991">
        <v>45537</v>
      </c>
      <c r="F6991">
        <v>26.628</v>
      </c>
      <c r="G6991">
        <v>13.200200000000001</v>
      </c>
      <c r="H6991">
        <v>39.447600000000001</v>
      </c>
    </row>
    <row r="6992" spans="1:8" x14ac:dyDescent="0.3">
      <c r="A6992">
        <v>31982</v>
      </c>
      <c r="B6992">
        <v>-34.6753</v>
      </c>
      <c r="C6992">
        <v>25.339099999999998</v>
      </c>
      <c r="D6992">
        <v>54.306699999999999</v>
      </c>
      <c r="E6992">
        <v>31982</v>
      </c>
      <c r="F6992">
        <v>-32.387500000000003</v>
      </c>
      <c r="G6992">
        <v>24.9739</v>
      </c>
      <c r="H6992">
        <v>55.071100000000001</v>
      </c>
    </row>
    <row r="6993" spans="1:8" x14ac:dyDescent="0.3">
      <c r="A6993">
        <v>40568</v>
      </c>
      <c r="B6993">
        <v>-4.0986399999999996</v>
      </c>
      <c r="C6993">
        <v>16.274799999999999</v>
      </c>
      <c r="D6993">
        <v>50.170900000000003</v>
      </c>
      <c r="E6993">
        <v>40568</v>
      </c>
      <c r="F6993">
        <v>-3.9522599999999999</v>
      </c>
      <c r="G6993">
        <v>13.840199999999999</v>
      </c>
      <c r="H6993">
        <v>50.119199999999999</v>
      </c>
    </row>
    <row r="6994" spans="1:8" x14ac:dyDescent="0.3">
      <c r="A6994">
        <v>28702</v>
      </c>
      <c r="B6994">
        <v>13.9467</v>
      </c>
      <c r="C6994">
        <v>37.666899999999998</v>
      </c>
      <c r="D6994">
        <v>39.838500000000003</v>
      </c>
      <c r="E6994">
        <v>28702</v>
      </c>
      <c r="F6994">
        <v>14.205500000000001</v>
      </c>
      <c r="G6994">
        <v>35.253999999999998</v>
      </c>
      <c r="H6994">
        <v>39.590200000000003</v>
      </c>
    </row>
    <row r="6995" spans="1:8" x14ac:dyDescent="0.3">
      <c r="A6995">
        <v>36580</v>
      </c>
      <c r="B6995">
        <v>-20.252800000000001</v>
      </c>
      <c r="C6995">
        <v>-23.806699999999999</v>
      </c>
      <c r="D6995">
        <v>28.463200000000001</v>
      </c>
      <c r="E6995">
        <v>36580</v>
      </c>
      <c r="F6995">
        <v>-22.311499999999999</v>
      </c>
      <c r="G6995">
        <v>-24.87</v>
      </c>
      <c r="H6995">
        <v>29.2257</v>
      </c>
    </row>
    <row r="6996" spans="1:8" x14ac:dyDescent="0.3">
      <c r="A6996">
        <v>34741</v>
      </c>
      <c r="B6996">
        <v>39.103700000000003</v>
      </c>
      <c r="C6996">
        <v>-0.36923899999999998</v>
      </c>
      <c r="D6996">
        <v>31.087700000000002</v>
      </c>
      <c r="E6996">
        <v>34741</v>
      </c>
      <c r="F6996">
        <v>39.006399999999999</v>
      </c>
      <c r="G6996">
        <v>1.2258199999999999</v>
      </c>
      <c r="H6996">
        <v>29.245100000000001</v>
      </c>
    </row>
    <row r="6997" spans="1:8" x14ac:dyDescent="0.3">
      <c r="A6997">
        <v>32545</v>
      </c>
      <c r="B6997">
        <v>24.539000000000001</v>
      </c>
      <c r="C6997">
        <v>-24.7864</v>
      </c>
      <c r="D6997">
        <v>26.789300000000001</v>
      </c>
      <c r="E6997">
        <v>32545</v>
      </c>
      <c r="F6997">
        <v>24.049099999999999</v>
      </c>
      <c r="G6997">
        <v>-24.342500000000001</v>
      </c>
      <c r="H6997">
        <v>29.137</v>
      </c>
    </row>
    <row r="6998" spans="1:8" x14ac:dyDescent="0.3">
      <c r="A6998">
        <v>43532</v>
      </c>
      <c r="B6998">
        <v>37.879199999999997</v>
      </c>
      <c r="C6998">
        <v>-26.172599999999999</v>
      </c>
      <c r="D6998">
        <v>50.454000000000001</v>
      </c>
      <c r="E6998">
        <v>43532</v>
      </c>
      <c r="F6998">
        <v>37.298699999999997</v>
      </c>
      <c r="G6998">
        <v>-25.9285</v>
      </c>
      <c r="H6998">
        <v>52.810299999999998</v>
      </c>
    </row>
    <row r="6999" spans="1:8" x14ac:dyDescent="0.3">
      <c r="A6999">
        <v>38885</v>
      </c>
      <c r="B6999">
        <v>-30.030100000000001</v>
      </c>
      <c r="C6999">
        <v>-9.8125300000000006</v>
      </c>
      <c r="D6999">
        <v>32.309899999999999</v>
      </c>
      <c r="E6999">
        <v>38885</v>
      </c>
      <c r="F6999">
        <v>-32.223399999999998</v>
      </c>
      <c r="G6999">
        <v>-8.7660900000000002</v>
      </c>
      <c r="H6999">
        <v>32.513599999999997</v>
      </c>
    </row>
    <row r="7000" spans="1:8" x14ac:dyDescent="0.3">
      <c r="A7000">
        <v>43140</v>
      </c>
      <c r="B7000">
        <v>-24.595800000000001</v>
      </c>
      <c r="C7000">
        <v>23.6754</v>
      </c>
      <c r="D7000">
        <v>28.020299999999999</v>
      </c>
      <c r="E7000">
        <v>43140</v>
      </c>
      <c r="F7000">
        <v>-25.0733</v>
      </c>
      <c r="G7000">
        <v>21.481000000000002</v>
      </c>
      <c r="H7000">
        <v>28.970500000000001</v>
      </c>
    </row>
    <row r="7001" spans="1:8" x14ac:dyDescent="0.3">
      <c r="A7001">
        <v>26508</v>
      </c>
      <c r="B7001">
        <v>-15.911199999999999</v>
      </c>
      <c r="C7001">
        <v>-28.869599999999998</v>
      </c>
      <c r="D7001">
        <v>52.220500000000001</v>
      </c>
      <c r="E7001">
        <v>26508</v>
      </c>
      <c r="F7001">
        <v>-14.3592</v>
      </c>
      <c r="G7001">
        <v>-28.93</v>
      </c>
      <c r="H7001">
        <v>54.100200000000001</v>
      </c>
    </row>
    <row r="7002" spans="1:8" x14ac:dyDescent="0.3">
      <c r="A7002">
        <v>36703</v>
      </c>
      <c r="B7002">
        <v>6.3944000000000001</v>
      </c>
      <c r="C7002">
        <v>-35.829300000000003</v>
      </c>
      <c r="D7002">
        <v>54.3733</v>
      </c>
      <c r="E7002">
        <v>36703</v>
      </c>
      <c r="F7002">
        <v>4.92605</v>
      </c>
      <c r="G7002">
        <v>-37.628599999999999</v>
      </c>
      <c r="H7002">
        <v>53.631799999999998</v>
      </c>
    </row>
    <row r="7003" spans="1:8" x14ac:dyDescent="0.3">
      <c r="A7003">
        <v>40171</v>
      </c>
      <c r="B7003">
        <v>1.81596</v>
      </c>
      <c r="C7003">
        <v>-9.0677800000000008</v>
      </c>
      <c r="D7003">
        <v>32.875799999999998</v>
      </c>
      <c r="E7003">
        <v>40171</v>
      </c>
      <c r="F7003">
        <v>0.61778</v>
      </c>
      <c r="G7003">
        <v>-7.0765599999999997</v>
      </c>
      <c r="H7003">
        <v>33.612099999999998</v>
      </c>
    </row>
    <row r="7004" spans="1:8" x14ac:dyDescent="0.3">
      <c r="A7004">
        <v>34172</v>
      </c>
      <c r="B7004">
        <v>-40.945599999999999</v>
      </c>
      <c r="C7004">
        <v>23.861699999999999</v>
      </c>
      <c r="D7004">
        <v>34.664499999999997</v>
      </c>
      <c r="E7004">
        <v>34172</v>
      </c>
      <c r="F7004">
        <v>-38.778799999999997</v>
      </c>
      <c r="G7004">
        <v>22.772400000000001</v>
      </c>
      <c r="H7004">
        <v>34.424900000000001</v>
      </c>
    </row>
    <row r="7005" spans="1:8" x14ac:dyDescent="0.3">
      <c r="A7005">
        <v>37820</v>
      </c>
      <c r="B7005">
        <v>32.983499999999999</v>
      </c>
      <c r="C7005">
        <v>6.0986200000000004</v>
      </c>
      <c r="D7005">
        <v>41.973700000000001</v>
      </c>
      <c r="E7005">
        <v>37820</v>
      </c>
      <c r="F7005">
        <v>31.6738</v>
      </c>
      <c r="G7005">
        <v>7.9169</v>
      </c>
      <c r="H7005">
        <v>42.930999999999997</v>
      </c>
    </row>
    <row r="7006" spans="1:8" x14ac:dyDescent="0.3">
      <c r="A7006">
        <v>40659</v>
      </c>
      <c r="B7006">
        <v>-35.359099999999998</v>
      </c>
      <c r="C7006">
        <v>-17.482800000000001</v>
      </c>
      <c r="D7006">
        <v>31.976700000000001</v>
      </c>
      <c r="E7006">
        <v>40659</v>
      </c>
      <c r="F7006">
        <v>-37.706200000000003</v>
      </c>
      <c r="G7006">
        <v>-17.275500000000001</v>
      </c>
      <c r="H7006">
        <v>32.596499999999999</v>
      </c>
    </row>
    <row r="7007" spans="1:8" x14ac:dyDescent="0.3">
      <c r="A7007">
        <v>28426</v>
      </c>
      <c r="B7007">
        <v>26.206600000000002</v>
      </c>
      <c r="C7007">
        <v>16.375399999999999</v>
      </c>
      <c r="D7007">
        <v>28.035299999999999</v>
      </c>
      <c r="E7007">
        <v>28426</v>
      </c>
      <c r="F7007">
        <v>26.254200000000001</v>
      </c>
      <c r="G7007">
        <v>14.513999999999999</v>
      </c>
      <c r="H7007">
        <v>29.6065</v>
      </c>
    </row>
    <row r="7008" spans="1:8" x14ac:dyDescent="0.3">
      <c r="A7008">
        <v>35845</v>
      </c>
      <c r="B7008">
        <v>29.555499999999999</v>
      </c>
      <c r="C7008">
        <v>38.050699999999999</v>
      </c>
      <c r="D7008">
        <v>41.4071</v>
      </c>
      <c r="E7008">
        <v>35845</v>
      </c>
      <c r="F7008">
        <v>27.604099999999999</v>
      </c>
      <c r="G7008">
        <v>37.235300000000002</v>
      </c>
      <c r="H7008">
        <v>40.198300000000003</v>
      </c>
    </row>
    <row r="7009" spans="1:8" x14ac:dyDescent="0.3">
      <c r="A7009">
        <v>36383</v>
      </c>
      <c r="B7009">
        <v>-17.0928</v>
      </c>
      <c r="C7009">
        <v>-19.631599999999999</v>
      </c>
      <c r="D7009">
        <v>43.420099999999998</v>
      </c>
      <c r="E7009">
        <v>36383</v>
      </c>
      <c r="F7009">
        <v>-16.293299999999999</v>
      </c>
      <c r="G7009">
        <v>-21.880299999999998</v>
      </c>
      <c r="H7009">
        <v>42.932699999999997</v>
      </c>
    </row>
    <row r="7010" spans="1:8" x14ac:dyDescent="0.3">
      <c r="A7010">
        <v>25876</v>
      </c>
      <c r="B7010">
        <v>-42.136400000000002</v>
      </c>
      <c r="C7010">
        <v>4.63469</v>
      </c>
      <c r="D7010">
        <v>32.366599999999998</v>
      </c>
      <c r="E7010">
        <v>25876</v>
      </c>
      <c r="F7010">
        <v>-42.058100000000003</v>
      </c>
      <c r="G7010">
        <v>4.7956000000000003</v>
      </c>
      <c r="H7010">
        <v>29.9374</v>
      </c>
    </row>
    <row r="7011" spans="1:8" x14ac:dyDescent="0.3">
      <c r="A7011">
        <v>36001</v>
      </c>
      <c r="B7011">
        <v>21.393899999999999</v>
      </c>
      <c r="C7011">
        <v>-26.248699999999999</v>
      </c>
      <c r="D7011">
        <v>53.546999999999997</v>
      </c>
      <c r="E7011">
        <v>36001</v>
      </c>
      <c r="F7011">
        <v>21.700800000000001</v>
      </c>
      <c r="G7011">
        <v>-23.8383</v>
      </c>
      <c r="H7011">
        <v>53.715499999999999</v>
      </c>
    </row>
    <row r="7012" spans="1:8" x14ac:dyDescent="0.3">
      <c r="A7012">
        <v>37951</v>
      </c>
      <c r="B7012">
        <v>-34.648899999999998</v>
      </c>
      <c r="C7012">
        <v>14.3155</v>
      </c>
      <c r="D7012">
        <v>44.027900000000002</v>
      </c>
      <c r="E7012">
        <v>37951</v>
      </c>
      <c r="F7012">
        <v>-34.597700000000003</v>
      </c>
      <c r="G7012">
        <v>12.0579</v>
      </c>
      <c r="H7012">
        <v>43.115499999999997</v>
      </c>
    </row>
    <row r="7013" spans="1:8" x14ac:dyDescent="0.3">
      <c r="A7013">
        <v>36680</v>
      </c>
      <c r="B7013">
        <v>-2.4884200000000001</v>
      </c>
      <c r="C7013">
        <v>17.627099999999999</v>
      </c>
      <c r="D7013">
        <v>30.0167</v>
      </c>
      <c r="E7013">
        <v>36680</v>
      </c>
      <c r="F7013">
        <v>-2.0271699999999999</v>
      </c>
      <c r="G7013">
        <v>15.596</v>
      </c>
      <c r="H7013">
        <v>31.2788</v>
      </c>
    </row>
    <row r="7014" spans="1:8" x14ac:dyDescent="0.3">
      <c r="A7014">
        <v>41577</v>
      </c>
      <c r="B7014">
        <v>-13.8752</v>
      </c>
      <c r="C7014">
        <v>-19.1751</v>
      </c>
      <c r="D7014">
        <v>49.477400000000003</v>
      </c>
      <c r="E7014">
        <v>41577</v>
      </c>
      <c r="F7014">
        <v>-11.6693</v>
      </c>
      <c r="G7014">
        <v>-19.697700000000001</v>
      </c>
      <c r="H7014">
        <v>48.589199999999998</v>
      </c>
    </row>
    <row r="7015" spans="1:8" x14ac:dyDescent="0.3">
      <c r="A7015">
        <v>39001</v>
      </c>
      <c r="B7015">
        <v>-27.489899999999999</v>
      </c>
      <c r="C7015">
        <v>-12.659700000000001</v>
      </c>
      <c r="D7015">
        <v>33.048099999999998</v>
      </c>
      <c r="E7015">
        <v>39001</v>
      </c>
      <c r="F7015">
        <v>-28.532599999999999</v>
      </c>
      <c r="G7015">
        <v>-11.9686</v>
      </c>
      <c r="H7015">
        <v>30.959800000000001</v>
      </c>
    </row>
    <row r="7016" spans="1:8" x14ac:dyDescent="0.3">
      <c r="A7016">
        <v>30560</v>
      </c>
      <c r="B7016">
        <v>-29.178000000000001</v>
      </c>
      <c r="C7016">
        <v>12.765700000000001</v>
      </c>
      <c r="D7016">
        <v>22.3612</v>
      </c>
      <c r="E7016">
        <v>30560</v>
      </c>
      <c r="F7016">
        <v>-26.847000000000001</v>
      </c>
      <c r="G7016">
        <v>13.463100000000001</v>
      </c>
      <c r="H7016">
        <v>22.297000000000001</v>
      </c>
    </row>
    <row r="7017" spans="1:8" x14ac:dyDescent="0.3">
      <c r="A7017">
        <v>32958</v>
      </c>
      <c r="B7017">
        <v>19.4922</v>
      </c>
      <c r="C7017">
        <v>4.8888199999999999</v>
      </c>
      <c r="D7017">
        <v>24.661799999999999</v>
      </c>
      <c r="E7017">
        <v>32958</v>
      </c>
      <c r="F7017">
        <v>20.043399999999998</v>
      </c>
      <c r="G7017">
        <v>5.28599</v>
      </c>
      <c r="H7017">
        <v>26.9986</v>
      </c>
    </row>
    <row r="7018" spans="1:8" x14ac:dyDescent="0.3">
      <c r="A7018">
        <v>34175</v>
      </c>
      <c r="B7018">
        <v>5.9350100000000001</v>
      </c>
      <c r="C7018">
        <v>-37.961199999999998</v>
      </c>
      <c r="D7018">
        <v>55.752499999999998</v>
      </c>
      <c r="E7018">
        <v>34175</v>
      </c>
      <c r="F7018">
        <v>3.5376699999999999</v>
      </c>
      <c r="G7018">
        <v>-38.192500000000003</v>
      </c>
      <c r="H7018">
        <v>56.099200000000003</v>
      </c>
    </row>
    <row r="7019" spans="1:8" x14ac:dyDescent="0.3">
      <c r="A7019">
        <v>28301</v>
      </c>
      <c r="B7019">
        <v>-3.6159500000000002</v>
      </c>
      <c r="C7019">
        <v>-15.623799999999999</v>
      </c>
      <c r="D7019">
        <v>26.577200000000001</v>
      </c>
      <c r="E7019">
        <v>28301</v>
      </c>
      <c r="F7019">
        <v>-5.9493</v>
      </c>
      <c r="G7019">
        <v>-16.168399999999998</v>
      </c>
      <c r="H7019">
        <v>26.153199999999998</v>
      </c>
    </row>
    <row r="7020" spans="1:8" x14ac:dyDescent="0.3">
      <c r="A7020">
        <v>33210</v>
      </c>
      <c r="B7020">
        <v>-41.920499999999997</v>
      </c>
      <c r="C7020">
        <v>32.886499999999998</v>
      </c>
      <c r="D7020">
        <v>40.304000000000002</v>
      </c>
      <c r="E7020">
        <v>33210</v>
      </c>
      <c r="F7020">
        <v>-41.818600000000004</v>
      </c>
      <c r="G7020">
        <v>31.817</v>
      </c>
      <c r="H7020">
        <v>42.487000000000002</v>
      </c>
    </row>
    <row r="7021" spans="1:8" x14ac:dyDescent="0.3">
      <c r="A7021">
        <v>27425</v>
      </c>
      <c r="B7021">
        <v>-27.463000000000001</v>
      </c>
      <c r="C7021">
        <v>30.658999999999999</v>
      </c>
      <c r="D7021">
        <v>40.2821</v>
      </c>
      <c r="E7021">
        <v>27425</v>
      </c>
      <c r="F7021">
        <v>-26.068300000000001</v>
      </c>
      <c r="G7021">
        <v>30.012899999999998</v>
      </c>
      <c r="H7021">
        <v>38.396299999999997</v>
      </c>
    </row>
    <row r="7022" spans="1:8" x14ac:dyDescent="0.3">
      <c r="A7022">
        <v>30596</v>
      </c>
      <c r="B7022">
        <v>-43.296500000000002</v>
      </c>
      <c r="C7022">
        <v>7.1958200000000003</v>
      </c>
      <c r="D7022">
        <v>33.975000000000001</v>
      </c>
      <c r="E7022">
        <v>30596</v>
      </c>
      <c r="F7022">
        <v>-43.536099999999998</v>
      </c>
      <c r="G7022">
        <v>6.0790699999999998</v>
      </c>
      <c r="H7022">
        <v>31.827000000000002</v>
      </c>
    </row>
    <row r="7023" spans="1:8" x14ac:dyDescent="0.3">
      <c r="A7023">
        <v>26981</v>
      </c>
      <c r="B7023">
        <v>-37.572699999999998</v>
      </c>
      <c r="C7023">
        <v>32.045000000000002</v>
      </c>
      <c r="D7023">
        <v>39.6999</v>
      </c>
      <c r="E7023">
        <v>26981</v>
      </c>
      <c r="F7023">
        <v>-36.509799999999998</v>
      </c>
      <c r="G7023">
        <v>29.8751</v>
      </c>
      <c r="H7023">
        <v>39.9816</v>
      </c>
    </row>
    <row r="7024" spans="1:8" x14ac:dyDescent="0.3">
      <c r="A7024">
        <v>40631</v>
      </c>
      <c r="B7024">
        <v>-23.8917</v>
      </c>
      <c r="C7024">
        <v>-26.400099999999998</v>
      </c>
      <c r="D7024">
        <v>51.148899999999998</v>
      </c>
      <c r="E7024">
        <v>40631</v>
      </c>
      <c r="F7024">
        <v>-24.193100000000001</v>
      </c>
      <c r="G7024">
        <v>-27.9832</v>
      </c>
      <c r="H7024">
        <v>52.9711</v>
      </c>
    </row>
    <row r="7025" spans="1:8" x14ac:dyDescent="0.3">
      <c r="A7025">
        <v>26331</v>
      </c>
      <c r="B7025">
        <v>-16.799399999999999</v>
      </c>
      <c r="C7025">
        <v>-4.0972200000000001</v>
      </c>
      <c r="D7025">
        <v>31.956099999999999</v>
      </c>
      <c r="E7025">
        <v>26331</v>
      </c>
      <c r="F7025">
        <v>-17.596299999999999</v>
      </c>
      <c r="G7025">
        <v>-2.5937399999999999</v>
      </c>
      <c r="H7025">
        <v>33.694299999999998</v>
      </c>
    </row>
    <row r="7026" spans="1:8" x14ac:dyDescent="0.3">
      <c r="A7026">
        <v>25764</v>
      </c>
      <c r="B7026">
        <v>32.427300000000002</v>
      </c>
      <c r="C7026">
        <v>-13.0289</v>
      </c>
      <c r="D7026">
        <v>33.052500000000002</v>
      </c>
      <c r="E7026">
        <v>25764</v>
      </c>
      <c r="F7026">
        <v>32.553199999999997</v>
      </c>
      <c r="G7026">
        <v>-15.1853</v>
      </c>
      <c r="H7026">
        <v>34.170400000000001</v>
      </c>
    </row>
    <row r="7027" spans="1:8" x14ac:dyDescent="0.3">
      <c r="A7027">
        <v>35504</v>
      </c>
      <c r="B7027">
        <v>-11.332800000000001</v>
      </c>
      <c r="C7027">
        <v>4.8058300000000003</v>
      </c>
      <c r="D7027">
        <v>48.124099999999999</v>
      </c>
      <c r="E7027">
        <v>35504</v>
      </c>
      <c r="F7027">
        <v>-9.0175199999999993</v>
      </c>
      <c r="G7027">
        <v>4.9910800000000002</v>
      </c>
      <c r="H7027">
        <v>47.402799999999999</v>
      </c>
    </row>
    <row r="7028" spans="1:8" x14ac:dyDescent="0.3">
      <c r="A7028">
        <v>37149</v>
      </c>
      <c r="B7028">
        <v>-36.282499999999999</v>
      </c>
      <c r="C7028">
        <v>16.264099999999999</v>
      </c>
      <c r="D7028">
        <v>40.185600000000001</v>
      </c>
      <c r="E7028">
        <v>37149</v>
      </c>
      <c r="F7028">
        <v>-36.727499999999999</v>
      </c>
      <c r="G7028">
        <v>13.962199999999999</v>
      </c>
      <c r="H7028">
        <v>39.539099999999998</v>
      </c>
    </row>
    <row r="7029" spans="1:8" x14ac:dyDescent="0.3">
      <c r="A7029">
        <v>26941</v>
      </c>
      <c r="B7029">
        <v>-38.5398</v>
      </c>
      <c r="C7029">
        <v>16.0655</v>
      </c>
      <c r="D7029">
        <v>24.5533</v>
      </c>
      <c r="E7029">
        <v>26941</v>
      </c>
      <c r="F7029">
        <v>-36.756500000000003</v>
      </c>
      <c r="G7029">
        <v>14.427</v>
      </c>
      <c r="H7029">
        <v>24.33</v>
      </c>
    </row>
    <row r="7030" spans="1:8" x14ac:dyDescent="0.3">
      <c r="A7030">
        <v>31126</v>
      </c>
      <c r="B7030">
        <v>-26.570599999999999</v>
      </c>
      <c r="C7030">
        <v>-10.9229</v>
      </c>
      <c r="D7030">
        <v>27.900099999999998</v>
      </c>
      <c r="E7030">
        <v>31126</v>
      </c>
      <c r="F7030">
        <v>-25.321400000000001</v>
      </c>
      <c r="G7030">
        <v>-12.439500000000001</v>
      </c>
      <c r="H7030">
        <v>26.467600000000001</v>
      </c>
    </row>
    <row r="7031" spans="1:8" x14ac:dyDescent="0.3">
      <c r="A7031">
        <v>41288</v>
      </c>
      <c r="B7031">
        <v>26.806699999999999</v>
      </c>
      <c r="C7031">
        <v>-2.80152</v>
      </c>
      <c r="D7031">
        <v>49.957299999999996</v>
      </c>
      <c r="E7031">
        <v>41288</v>
      </c>
      <c r="F7031">
        <v>25.682300000000001</v>
      </c>
      <c r="G7031">
        <v>-1.58795</v>
      </c>
      <c r="H7031">
        <v>51.7393</v>
      </c>
    </row>
    <row r="7032" spans="1:8" x14ac:dyDescent="0.3">
      <c r="A7032">
        <v>28283</v>
      </c>
      <c r="B7032">
        <v>-23.4343</v>
      </c>
      <c r="C7032">
        <v>15.8919</v>
      </c>
      <c r="D7032">
        <v>28.817900000000002</v>
      </c>
      <c r="E7032">
        <v>28283</v>
      </c>
      <c r="F7032">
        <v>-23.879000000000001</v>
      </c>
      <c r="G7032">
        <v>13.553900000000001</v>
      </c>
      <c r="H7032">
        <v>29.315999999999999</v>
      </c>
    </row>
    <row r="7033" spans="1:8" x14ac:dyDescent="0.3">
      <c r="A7033">
        <v>35293</v>
      </c>
      <c r="B7033">
        <v>4.7454299999999998</v>
      </c>
      <c r="C7033">
        <v>-2.8071899999999999</v>
      </c>
      <c r="D7033">
        <v>53.319800000000001</v>
      </c>
      <c r="E7033">
        <v>35293</v>
      </c>
      <c r="F7033">
        <v>4.5230699999999997</v>
      </c>
      <c r="G7033">
        <v>-5.2153299999999998</v>
      </c>
      <c r="H7033">
        <v>53.570099999999996</v>
      </c>
    </row>
    <row r="7034" spans="1:8" x14ac:dyDescent="0.3">
      <c r="A7034">
        <v>44717</v>
      </c>
      <c r="B7034">
        <v>-25.615600000000001</v>
      </c>
      <c r="C7034">
        <v>-26.664200000000001</v>
      </c>
      <c r="D7034">
        <v>56.578699999999998</v>
      </c>
      <c r="E7034">
        <v>44717</v>
      </c>
      <c r="F7034">
        <v>-27.7743</v>
      </c>
      <c r="G7034">
        <v>-25.664400000000001</v>
      </c>
      <c r="H7034">
        <v>56.077199999999998</v>
      </c>
    </row>
    <row r="7035" spans="1:8" x14ac:dyDescent="0.3">
      <c r="A7035">
        <v>41663</v>
      </c>
      <c r="B7035">
        <v>-17.860900000000001</v>
      </c>
      <c r="C7035">
        <v>34.049700000000001</v>
      </c>
      <c r="D7035">
        <v>32.430199999999999</v>
      </c>
      <c r="E7035">
        <v>41663</v>
      </c>
      <c r="F7035">
        <v>-16.497699999999998</v>
      </c>
      <c r="G7035">
        <v>33.885800000000003</v>
      </c>
      <c r="H7035">
        <v>34.436199999999999</v>
      </c>
    </row>
    <row r="7036" spans="1:8" x14ac:dyDescent="0.3">
      <c r="A7036">
        <v>41299</v>
      </c>
      <c r="B7036">
        <v>3.7796500000000002</v>
      </c>
      <c r="C7036">
        <v>40.187899999999999</v>
      </c>
      <c r="D7036">
        <v>40.197400000000002</v>
      </c>
      <c r="E7036">
        <v>41299</v>
      </c>
      <c r="F7036">
        <v>5.84253</v>
      </c>
      <c r="G7036">
        <v>39.014400000000002</v>
      </c>
      <c r="H7036">
        <v>40.7226</v>
      </c>
    </row>
    <row r="7037" spans="1:8" x14ac:dyDescent="0.3">
      <c r="A7037">
        <v>44067</v>
      </c>
      <c r="B7037">
        <v>-7.13103</v>
      </c>
      <c r="C7037">
        <v>-33.737000000000002</v>
      </c>
      <c r="D7037">
        <v>40.649299999999997</v>
      </c>
      <c r="E7037">
        <v>44067</v>
      </c>
      <c r="F7037">
        <v>-9.3070900000000005</v>
      </c>
      <c r="G7037">
        <v>-33.122</v>
      </c>
      <c r="H7037">
        <v>39.758699999999997</v>
      </c>
    </row>
    <row r="7038" spans="1:8" x14ac:dyDescent="0.3">
      <c r="A7038">
        <v>37871</v>
      </c>
      <c r="B7038">
        <v>1.8865399999999999E-3</v>
      </c>
      <c r="C7038">
        <v>28.783200000000001</v>
      </c>
      <c r="D7038">
        <v>42.7425</v>
      </c>
      <c r="E7038">
        <v>37871</v>
      </c>
      <c r="F7038">
        <v>0.35139100000000001</v>
      </c>
      <c r="G7038">
        <v>30.5899</v>
      </c>
      <c r="H7038">
        <v>41.155900000000003</v>
      </c>
    </row>
    <row r="7039" spans="1:8" x14ac:dyDescent="0.3">
      <c r="A7039">
        <v>41266</v>
      </c>
      <c r="B7039">
        <v>34.432400000000001</v>
      </c>
      <c r="C7039">
        <v>35.422600000000003</v>
      </c>
      <c r="D7039">
        <v>39.2761</v>
      </c>
      <c r="E7039">
        <v>41266</v>
      </c>
      <c r="F7039">
        <v>34.477800000000002</v>
      </c>
      <c r="G7039">
        <v>33.251399999999997</v>
      </c>
      <c r="H7039">
        <v>40.365600000000001</v>
      </c>
    </row>
    <row r="7040" spans="1:8" x14ac:dyDescent="0.3">
      <c r="A7040">
        <v>30570</v>
      </c>
      <c r="B7040">
        <v>28.7639</v>
      </c>
      <c r="C7040">
        <v>1.61206</v>
      </c>
      <c r="D7040">
        <v>49.910800000000002</v>
      </c>
      <c r="E7040">
        <v>30570</v>
      </c>
      <c r="F7040">
        <v>28.764700000000001</v>
      </c>
      <c r="G7040">
        <v>2.0146099999999998</v>
      </c>
      <c r="H7040">
        <v>52.306699999999999</v>
      </c>
    </row>
    <row r="7041" spans="1:8" x14ac:dyDescent="0.3">
      <c r="A7041">
        <v>30958</v>
      </c>
      <c r="B7041">
        <v>10.4024</v>
      </c>
      <c r="C7041">
        <v>-12.600300000000001</v>
      </c>
      <c r="D7041">
        <v>30.380700000000001</v>
      </c>
      <c r="E7041">
        <v>30958</v>
      </c>
      <c r="F7041">
        <v>10.6936</v>
      </c>
      <c r="G7041">
        <v>-14.7826</v>
      </c>
      <c r="H7041">
        <v>31.407800000000002</v>
      </c>
    </row>
    <row r="7042" spans="1:8" x14ac:dyDescent="0.3">
      <c r="A7042">
        <v>44276</v>
      </c>
      <c r="B7042">
        <v>-35.122599999999998</v>
      </c>
      <c r="C7042">
        <v>-38.941600000000001</v>
      </c>
      <c r="D7042">
        <v>33.495600000000003</v>
      </c>
      <c r="E7042">
        <v>44276</v>
      </c>
      <c r="F7042">
        <v>-33.244199999999999</v>
      </c>
      <c r="G7042">
        <v>-39.723199999999999</v>
      </c>
      <c r="H7042">
        <v>32.168100000000003</v>
      </c>
    </row>
    <row r="7043" spans="1:8" x14ac:dyDescent="0.3">
      <c r="A7043">
        <v>37581</v>
      </c>
      <c r="B7043">
        <v>7.0259</v>
      </c>
      <c r="C7043">
        <v>-3.6525599999999998</v>
      </c>
      <c r="D7043">
        <v>49.0002</v>
      </c>
      <c r="E7043">
        <v>37581</v>
      </c>
      <c r="F7043">
        <v>7.1763700000000004</v>
      </c>
      <c r="G7043">
        <v>-4.9142099999999997</v>
      </c>
      <c r="H7043">
        <v>51.070700000000002</v>
      </c>
    </row>
    <row r="7044" spans="1:8" x14ac:dyDescent="0.3">
      <c r="A7044">
        <v>37884</v>
      </c>
      <c r="B7044">
        <v>-5.1812699999999996</v>
      </c>
      <c r="C7044">
        <v>23.624700000000001</v>
      </c>
      <c r="D7044">
        <v>51.268300000000004</v>
      </c>
      <c r="E7044">
        <v>37884</v>
      </c>
      <c r="F7044">
        <v>-4.8694800000000003</v>
      </c>
      <c r="G7044">
        <v>23.0794</v>
      </c>
      <c r="H7044">
        <v>48.921700000000001</v>
      </c>
    </row>
    <row r="7045" spans="1:8" x14ac:dyDescent="0.3">
      <c r="A7045">
        <v>30119</v>
      </c>
      <c r="B7045">
        <v>17.1526</v>
      </c>
      <c r="C7045">
        <v>-17.584599999999998</v>
      </c>
      <c r="D7045">
        <v>41.861699999999999</v>
      </c>
      <c r="E7045">
        <v>30119</v>
      </c>
      <c r="F7045">
        <v>18.397400000000001</v>
      </c>
      <c r="G7045">
        <v>-19.4621</v>
      </c>
      <c r="H7045">
        <v>40.953800000000001</v>
      </c>
    </row>
    <row r="7046" spans="1:8" x14ac:dyDescent="0.3">
      <c r="A7046">
        <v>34814</v>
      </c>
      <c r="B7046">
        <v>-21.7714</v>
      </c>
      <c r="C7046">
        <v>-35.297499999999999</v>
      </c>
      <c r="D7046">
        <v>42.0976</v>
      </c>
      <c r="E7046">
        <v>34814</v>
      </c>
      <c r="F7046">
        <v>-19.918600000000001</v>
      </c>
      <c r="G7046">
        <v>-34.510199999999998</v>
      </c>
      <c r="H7046">
        <v>40.7395</v>
      </c>
    </row>
    <row r="7047" spans="1:8" x14ac:dyDescent="0.3">
      <c r="A7047">
        <v>32070</v>
      </c>
      <c r="B7047">
        <v>24.446899999999999</v>
      </c>
      <c r="C7047">
        <v>20.278500000000001</v>
      </c>
      <c r="D7047">
        <v>31.968599999999999</v>
      </c>
      <c r="E7047">
        <v>32070</v>
      </c>
      <c r="F7047">
        <v>26.576699999999999</v>
      </c>
      <c r="G7047">
        <v>19.279699999999998</v>
      </c>
      <c r="H7047">
        <v>32.5702</v>
      </c>
    </row>
    <row r="7048" spans="1:8" x14ac:dyDescent="0.3">
      <c r="A7048">
        <v>45841</v>
      </c>
      <c r="B7048">
        <v>-38.811999999999998</v>
      </c>
      <c r="C7048">
        <v>-28.213699999999999</v>
      </c>
      <c r="D7048">
        <v>53.580300000000001</v>
      </c>
      <c r="E7048">
        <v>45841</v>
      </c>
      <c r="F7048">
        <v>-36.836799999999997</v>
      </c>
      <c r="G7048">
        <v>-28.896100000000001</v>
      </c>
      <c r="H7048">
        <v>52.344200000000001</v>
      </c>
    </row>
    <row r="7049" spans="1:8" x14ac:dyDescent="0.3">
      <c r="A7049">
        <v>44736</v>
      </c>
      <c r="B7049">
        <v>-0.52558099999999996</v>
      </c>
      <c r="C7049">
        <v>-28.102699999999999</v>
      </c>
      <c r="D7049">
        <v>27.549099999999999</v>
      </c>
      <c r="E7049">
        <v>44736</v>
      </c>
      <c r="F7049">
        <v>-1.3587</v>
      </c>
      <c r="G7049">
        <v>-27.495200000000001</v>
      </c>
      <c r="H7049">
        <v>29.747199999999999</v>
      </c>
    </row>
    <row r="7050" spans="1:8" x14ac:dyDescent="0.3">
      <c r="A7050">
        <v>42118</v>
      </c>
      <c r="B7050">
        <v>-35.837299999999999</v>
      </c>
      <c r="C7050">
        <v>-22.892499999999998</v>
      </c>
      <c r="D7050">
        <v>49.607999999999997</v>
      </c>
      <c r="E7050">
        <v>42118</v>
      </c>
      <c r="F7050">
        <v>-34.8476</v>
      </c>
      <c r="G7050">
        <v>-21.392399999999999</v>
      </c>
      <c r="H7050">
        <v>47.975700000000003</v>
      </c>
    </row>
    <row r="7051" spans="1:8" x14ac:dyDescent="0.3">
      <c r="A7051">
        <v>30376</v>
      </c>
      <c r="B7051">
        <v>6.2205399999999997</v>
      </c>
      <c r="C7051">
        <v>38.552900000000001</v>
      </c>
      <c r="D7051">
        <v>45.714700000000001</v>
      </c>
      <c r="E7051">
        <v>30376</v>
      </c>
      <c r="F7051">
        <v>5.9201800000000002</v>
      </c>
      <c r="G7051">
        <v>36.7134</v>
      </c>
      <c r="H7051">
        <v>47.270299999999999</v>
      </c>
    </row>
    <row r="7052" spans="1:8" x14ac:dyDescent="0.3">
      <c r="A7052">
        <v>40325</v>
      </c>
      <c r="B7052">
        <v>20.4057</v>
      </c>
      <c r="C7052">
        <v>23.6477</v>
      </c>
      <c r="D7052">
        <v>50.783799999999999</v>
      </c>
      <c r="E7052">
        <v>40325</v>
      </c>
      <c r="F7052">
        <v>18.137899999999998</v>
      </c>
      <c r="G7052">
        <v>22.878299999999999</v>
      </c>
      <c r="H7052">
        <v>51.180700000000002</v>
      </c>
    </row>
    <row r="7053" spans="1:8" x14ac:dyDescent="0.3">
      <c r="A7053">
        <v>41721</v>
      </c>
      <c r="B7053">
        <v>26.9953</v>
      </c>
      <c r="C7053">
        <v>24.0928</v>
      </c>
      <c r="D7053">
        <v>46.164400000000001</v>
      </c>
      <c r="E7053">
        <v>41721</v>
      </c>
      <c r="F7053">
        <v>27.432300000000001</v>
      </c>
      <c r="G7053">
        <v>22.423200000000001</v>
      </c>
      <c r="H7053">
        <v>47.870100000000001</v>
      </c>
    </row>
    <row r="7054" spans="1:8" x14ac:dyDescent="0.3">
      <c r="A7054">
        <v>31207</v>
      </c>
      <c r="B7054">
        <v>22.455500000000001</v>
      </c>
      <c r="C7054">
        <v>29.6435</v>
      </c>
      <c r="D7054">
        <v>33.769799999999996</v>
      </c>
      <c r="E7054">
        <v>31207</v>
      </c>
      <c r="F7054">
        <v>20.297699999999999</v>
      </c>
      <c r="G7054">
        <v>29.0548</v>
      </c>
      <c r="H7054">
        <v>34.710500000000003</v>
      </c>
    </row>
    <row r="7055" spans="1:8" x14ac:dyDescent="0.3">
      <c r="A7055">
        <v>37026</v>
      </c>
      <c r="B7055">
        <v>-28.954699999999999</v>
      </c>
      <c r="C7055">
        <v>34.224899999999998</v>
      </c>
      <c r="D7055">
        <v>52.563899999999997</v>
      </c>
      <c r="E7055">
        <v>37026</v>
      </c>
      <c r="F7055">
        <v>-26.7483</v>
      </c>
      <c r="G7055">
        <v>34.850200000000001</v>
      </c>
      <c r="H7055">
        <v>53.356200000000001</v>
      </c>
    </row>
    <row r="7056" spans="1:8" x14ac:dyDescent="0.3">
      <c r="A7056">
        <v>29848</v>
      </c>
      <c r="B7056">
        <v>24.147200000000002</v>
      </c>
      <c r="C7056">
        <v>11.197699999999999</v>
      </c>
      <c r="D7056">
        <v>27.764700000000001</v>
      </c>
      <c r="E7056">
        <v>29848</v>
      </c>
      <c r="F7056">
        <v>26.127199999999998</v>
      </c>
      <c r="G7056">
        <v>10.104799999999999</v>
      </c>
      <c r="H7056">
        <v>26.886800000000001</v>
      </c>
    </row>
    <row r="7057" spans="1:8" x14ac:dyDescent="0.3">
      <c r="A7057">
        <v>33982</v>
      </c>
      <c r="B7057">
        <v>28.1099</v>
      </c>
      <c r="C7057">
        <v>27.390799999999999</v>
      </c>
      <c r="D7057">
        <v>39.7804</v>
      </c>
      <c r="E7057">
        <v>33982</v>
      </c>
      <c r="F7057">
        <v>25.999500000000001</v>
      </c>
      <c r="G7057">
        <v>26.977499999999999</v>
      </c>
      <c r="H7057">
        <v>38.657699999999998</v>
      </c>
    </row>
    <row r="7058" spans="1:8" x14ac:dyDescent="0.3">
      <c r="A7058">
        <v>40556</v>
      </c>
      <c r="B7058">
        <v>-16.904299999999999</v>
      </c>
      <c r="C7058">
        <v>0.208454</v>
      </c>
      <c r="D7058">
        <v>41.356099999999998</v>
      </c>
      <c r="E7058">
        <v>40556</v>
      </c>
      <c r="F7058">
        <v>-15.5548</v>
      </c>
      <c r="G7058">
        <v>-0.53924099999999997</v>
      </c>
      <c r="H7058">
        <v>43.227400000000003</v>
      </c>
    </row>
    <row r="7059" spans="1:8" x14ac:dyDescent="0.3">
      <c r="A7059">
        <v>45639</v>
      </c>
      <c r="B7059">
        <v>-9.1927299999999992</v>
      </c>
      <c r="C7059">
        <v>-26.8003</v>
      </c>
      <c r="D7059">
        <v>53.179900000000004</v>
      </c>
      <c r="E7059">
        <v>45639</v>
      </c>
      <c r="F7059">
        <v>-8.97072</v>
      </c>
      <c r="G7059">
        <v>-26.5105</v>
      </c>
      <c r="H7059">
        <v>50.782299999999999</v>
      </c>
    </row>
    <row r="7060" spans="1:8" x14ac:dyDescent="0.3">
      <c r="A7060">
        <v>26167</v>
      </c>
      <c r="B7060">
        <v>8.40442</v>
      </c>
      <c r="C7060">
        <v>-28.976099999999999</v>
      </c>
      <c r="D7060">
        <v>41.559699999999999</v>
      </c>
      <c r="E7060">
        <v>26167</v>
      </c>
      <c r="F7060">
        <v>9.0750799999999998</v>
      </c>
      <c r="G7060">
        <v>-30.7332</v>
      </c>
      <c r="H7060">
        <v>40.029499999999999</v>
      </c>
    </row>
    <row r="7061" spans="1:8" x14ac:dyDescent="0.3">
      <c r="A7061">
        <v>26201</v>
      </c>
      <c r="B7061">
        <v>7.5857999999999999</v>
      </c>
      <c r="C7061">
        <v>-28.140699999999999</v>
      </c>
      <c r="D7061">
        <v>28.657</v>
      </c>
      <c r="E7061">
        <v>26201</v>
      </c>
      <c r="F7061">
        <v>8.1198200000000007</v>
      </c>
      <c r="G7061">
        <v>-29.000499999999999</v>
      </c>
      <c r="H7061">
        <v>30.8598</v>
      </c>
    </row>
    <row r="7062" spans="1:8" x14ac:dyDescent="0.3">
      <c r="A7062">
        <v>38128</v>
      </c>
      <c r="B7062">
        <v>16.458200000000001</v>
      </c>
      <c r="C7062">
        <v>12.7896</v>
      </c>
      <c r="D7062">
        <v>32.485700000000001</v>
      </c>
      <c r="E7062">
        <v>38128</v>
      </c>
      <c r="F7062">
        <v>14.1873</v>
      </c>
      <c r="G7062">
        <v>13.3346</v>
      </c>
      <c r="H7062">
        <v>31.836099999999998</v>
      </c>
    </row>
    <row r="7063" spans="1:8" x14ac:dyDescent="0.3">
      <c r="A7063">
        <v>31630</v>
      </c>
      <c r="B7063">
        <v>42.786999999999999</v>
      </c>
      <c r="C7063">
        <v>-33.231200000000001</v>
      </c>
      <c r="D7063">
        <v>52.215400000000002</v>
      </c>
      <c r="E7063">
        <v>31630</v>
      </c>
      <c r="F7063">
        <v>43.582000000000001</v>
      </c>
      <c r="G7063">
        <v>-34.987099999999998</v>
      </c>
      <c r="H7063">
        <v>50.745800000000003</v>
      </c>
    </row>
    <row r="7064" spans="1:8" x14ac:dyDescent="0.3">
      <c r="A7064">
        <v>30372</v>
      </c>
      <c r="B7064">
        <v>-26.377700000000001</v>
      </c>
      <c r="C7064">
        <v>24.5547</v>
      </c>
      <c r="D7064">
        <v>31.486599999999999</v>
      </c>
      <c r="E7064">
        <v>30372</v>
      </c>
      <c r="F7064">
        <v>-27.004000000000001</v>
      </c>
      <c r="G7064">
        <v>22.626200000000001</v>
      </c>
      <c r="H7064">
        <v>32.814399999999999</v>
      </c>
    </row>
    <row r="7065" spans="1:8" x14ac:dyDescent="0.3">
      <c r="A7065">
        <v>43480</v>
      </c>
      <c r="B7065">
        <v>20.110499999999998</v>
      </c>
      <c r="C7065">
        <v>11.0974</v>
      </c>
      <c r="D7065">
        <v>50.2119</v>
      </c>
      <c r="E7065">
        <v>43480</v>
      </c>
      <c r="F7065">
        <v>19.028199999999998</v>
      </c>
      <c r="G7065">
        <v>8.9367199999999993</v>
      </c>
      <c r="H7065">
        <v>50.3947</v>
      </c>
    </row>
    <row r="7066" spans="1:8" x14ac:dyDescent="0.3">
      <c r="A7066">
        <v>36228</v>
      </c>
      <c r="B7066">
        <v>0.89752100000000001</v>
      </c>
      <c r="C7066">
        <v>25.2727</v>
      </c>
      <c r="D7066">
        <v>54.381599999999999</v>
      </c>
      <c r="E7066">
        <v>36228</v>
      </c>
      <c r="F7066">
        <v>-1.02857</v>
      </c>
      <c r="G7066">
        <v>25.934100000000001</v>
      </c>
      <c r="H7066">
        <v>53.069000000000003</v>
      </c>
    </row>
    <row r="7067" spans="1:8" x14ac:dyDescent="0.3">
      <c r="A7067">
        <v>33207</v>
      </c>
      <c r="B7067">
        <v>34.584299999999999</v>
      </c>
      <c r="C7067">
        <v>-19.1187</v>
      </c>
      <c r="D7067">
        <v>53.253900000000002</v>
      </c>
      <c r="E7067">
        <v>33207</v>
      </c>
      <c r="F7067">
        <v>32.6873</v>
      </c>
      <c r="G7067">
        <v>-18.924800000000001</v>
      </c>
      <c r="H7067">
        <v>54.7483</v>
      </c>
    </row>
    <row r="7068" spans="1:8" x14ac:dyDescent="0.3">
      <c r="A7068">
        <v>42258</v>
      </c>
      <c r="B7068">
        <v>4.5468400000000004</v>
      </c>
      <c r="C7068">
        <v>-6.7956700000000003</v>
      </c>
      <c r="D7068">
        <v>31.342700000000001</v>
      </c>
      <c r="E7068">
        <v>42258</v>
      </c>
      <c r="F7068">
        <v>3.66337</v>
      </c>
      <c r="G7068">
        <v>-7.3670099999999996</v>
      </c>
      <c r="H7068">
        <v>33.524999999999999</v>
      </c>
    </row>
    <row r="7069" spans="1:8" x14ac:dyDescent="0.3">
      <c r="A7069">
        <v>40855</v>
      </c>
      <c r="B7069">
        <v>-11.106400000000001</v>
      </c>
      <c r="C7069">
        <v>6.10501</v>
      </c>
      <c r="D7069">
        <v>29.431799999999999</v>
      </c>
      <c r="E7069">
        <v>40855</v>
      </c>
      <c r="F7069">
        <v>-11.1869</v>
      </c>
      <c r="G7069">
        <v>3.6846199999999998</v>
      </c>
      <c r="H7069">
        <v>29.374600000000001</v>
      </c>
    </row>
    <row r="7070" spans="1:8" x14ac:dyDescent="0.3">
      <c r="A7070">
        <v>26985</v>
      </c>
      <c r="B7070">
        <v>-24.790299999999998</v>
      </c>
      <c r="C7070">
        <v>-36.1556</v>
      </c>
      <c r="D7070">
        <v>34.338900000000002</v>
      </c>
      <c r="E7070">
        <v>26985</v>
      </c>
      <c r="F7070">
        <v>-23.737200000000001</v>
      </c>
      <c r="G7070">
        <v>-38.246499999999997</v>
      </c>
      <c r="H7070">
        <v>33.7181</v>
      </c>
    </row>
    <row r="7071" spans="1:8" x14ac:dyDescent="0.3">
      <c r="A7071">
        <v>32846</v>
      </c>
      <c r="B7071">
        <v>24.772200000000002</v>
      </c>
      <c r="C7071">
        <v>-29.520299999999999</v>
      </c>
      <c r="D7071">
        <v>55.272500000000001</v>
      </c>
      <c r="E7071">
        <v>32846</v>
      </c>
      <c r="F7071">
        <v>22.845300000000002</v>
      </c>
      <c r="G7071">
        <v>-28.656400000000001</v>
      </c>
      <c r="H7071">
        <v>54.0867</v>
      </c>
    </row>
    <row r="7072" spans="1:8" x14ac:dyDescent="0.3">
      <c r="A7072">
        <v>38583</v>
      </c>
      <c r="B7072">
        <v>-16.0322</v>
      </c>
      <c r="C7072">
        <v>-31.861699999999999</v>
      </c>
      <c r="D7072">
        <v>39.603000000000002</v>
      </c>
      <c r="E7072">
        <v>38583</v>
      </c>
      <c r="F7072">
        <v>-14.385999999999999</v>
      </c>
      <c r="G7072">
        <v>-33.613399999999999</v>
      </c>
      <c r="H7072">
        <v>39.308300000000003</v>
      </c>
    </row>
    <row r="7073" spans="1:8" x14ac:dyDescent="0.3">
      <c r="A7073">
        <v>41503</v>
      </c>
      <c r="B7073">
        <v>19.819099999999999</v>
      </c>
      <c r="C7073">
        <v>-14.8207</v>
      </c>
      <c r="D7073">
        <v>29.041399999999999</v>
      </c>
      <c r="E7073">
        <v>41503</v>
      </c>
      <c r="F7073">
        <v>17.9117</v>
      </c>
      <c r="G7073">
        <v>-16.2363</v>
      </c>
      <c r="H7073">
        <v>28.568999999999999</v>
      </c>
    </row>
    <row r="7074" spans="1:8" x14ac:dyDescent="0.3">
      <c r="A7074">
        <v>31926</v>
      </c>
      <c r="B7074">
        <v>-32.110100000000003</v>
      </c>
      <c r="C7074">
        <v>-1.5880099999999999</v>
      </c>
      <c r="D7074">
        <v>48.311500000000002</v>
      </c>
      <c r="E7074">
        <v>31926</v>
      </c>
      <c r="F7074">
        <v>-33.544699999999999</v>
      </c>
      <c r="G7074">
        <v>0.36041499999999999</v>
      </c>
      <c r="H7074">
        <v>48.411200000000001</v>
      </c>
    </row>
    <row r="7075" spans="1:8" x14ac:dyDescent="0.3">
      <c r="A7075">
        <v>25262</v>
      </c>
      <c r="B7075">
        <v>-20.195</v>
      </c>
      <c r="C7075">
        <v>-17.6434</v>
      </c>
      <c r="D7075">
        <v>31.875499999999999</v>
      </c>
      <c r="E7075">
        <v>25262</v>
      </c>
      <c r="F7075">
        <v>-18.2895</v>
      </c>
      <c r="G7075">
        <v>-16.149699999999999</v>
      </c>
      <c r="H7075">
        <v>31.836600000000001</v>
      </c>
    </row>
    <row r="7076" spans="1:8" x14ac:dyDescent="0.3">
      <c r="A7076">
        <v>44058</v>
      </c>
      <c r="B7076">
        <v>17.394300000000001</v>
      </c>
      <c r="C7076">
        <v>6.0673199999999996</v>
      </c>
      <c r="D7076">
        <v>31.8325</v>
      </c>
      <c r="E7076">
        <v>44058</v>
      </c>
      <c r="F7076">
        <v>17.192900000000002</v>
      </c>
      <c r="G7076">
        <v>3.76898</v>
      </c>
      <c r="H7076">
        <v>31.098199999999999</v>
      </c>
    </row>
    <row r="7077" spans="1:8" x14ac:dyDescent="0.3">
      <c r="A7077">
        <v>38122</v>
      </c>
      <c r="B7077">
        <v>-22.8629</v>
      </c>
      <c r="C7077">
        <v>-34.9238</v>
      </c>
      <c r="D7077">
        <v>49.059600000000003</v>
      </c>
      <c r="E7077">
        <v>38122</v>
      </c>
      <c r="F7077">
        <v>-23.5504</v>
      </c>
      <c r="G7077">
        <v>-35.9649</v>
      </c>
      <c r="H7077">
        <v>46.984699999999997</v>
      </c>
    </row>
    <row r="7078" spans="1:8" x14ac:dyDescent="0.3">
      <c r="A7078">
        <v>33288</v>
      </c>
      <c r="B7078">
        <v>-40.323500000000003</v>
      </c>
      <c r="C7078">
        <v>8.4671299999999992</v>
      </c>
      <c r="D7078">
        <v>42.773000000000003</v>
      </c>
      <c r="E7078">
        <v>33288</v>
      </c>
      <c r="F7078">
        <v>-40.157800000000002</v>
      </c>
      <c r="G7078">
        <v>7.8543099999999999</v>
      </c>
      <c r="H7078">
        <v>40.436700000000002</v>
      </c>
    </row>
    <row r="7079" spans="1:8" x14ac:dyDescent="0.3">
      <c r="A7079">
        <v>26651</v>
      </c>
      <c r="B7079">
        <v>2.5480200000000002</v>
      </c>
      <c r="C7079">
        <v>-33.333399999999997</v>
      </c>
      <c r="D7079">
        <v>49.577500000000001</v>
      </c>
      <c r="E7079">
        <v>26651</v>
      </c>
      <c r="F7079">
        <v>1.2152099999999999</v>
      </c>
      <c r="G7079">
        <v>-34.099200000000003</v>
      </c>
      <c r="H7079">
        <v>51.447699999999998</v>
      </c>
    </row>
    <row r="7080" spans="1:8" x14ac:dyDescent="0.3">
      <c r="A7080">
        <v>28394</v>
      </c>
      <c r="B7080">
        <v>12.485300000000001</v>
      </c>
      <c r="C7080">
        <v>13.7544</v>
      </c>
      <c r="D7080">
        <v>48.179200000000002</v>
      </c>
      <c r="E7080">
        <v>28394</v>
      </c>
      <c r="F7080">
        <v>13.123900000000001</v>
      </c>
      <c r="G7080">
        <v>12.4587</v>
      </c>
      <c r="H7080">
        <v>50.1218</v>
      </c>
    </row>
    <row r="7081" spans="1:8" x14ac:dyDescent="0.3">
      <c r="A7081">
        <v>33174</v>
      </c>
      <c r="B7081">
        <v>27.070499999999999</v>
      </c>
      <c r="C7081">
        <v>16.7715</v>
      </c>
      <c r="D7081">
        <v>30.8184</v>
      </c>
      <c r="E7081">
        <v>33174</v>
      </c>
      <c r="F7081">
        <v>27.954799999999999</v>
      </c>
      <c r="G7081">
        <v>14.7128</v>
      </c>
      <c r="H7081">
        <v>31.7348</v>
      </c>
    </row>
    <row r="7082" spans="1:8" x14ac:dyDescent="0.3">
      <c r="A7082">
        <v>43998</v>
      </c>
      <c r="B7082">
        <v>-21.005199999999999</v>
      </c>
      <c r="C7082">
        <v>8.4525299999999994</v>
      </c>
      <c r="D7082">
        <v>55.249499999999998</v>
      </c>
      <c r="E7082">
        <v>43998</v>
      </c>
      <c r="F7082">
        <v>-19.324100000000001</v>
      </c>
      <c r="G7082">
        <v>9.6870100000000008</v>
      </c>
      <c r="H7082">
        <v>54.0212</v>
      </c>
    </row>
    <row r="7083" spans="1:8" x14ac:dyDescent="0.3">
      <c r="A7083">
        <v>33431</v>
      </c>
      <c r="B7083">
        <v>-10.930999999999999</v>
      </c>
      <c r="C7083">
        <v>-29.054500000000001</v>
      </c>
      <c r="D7083">
        <v>24.516500000000001</v>
      </c>
      <c r="E7083">
        <v>33431</v>
      </c>
      <c r="F7083">
        <v>-10.717700000000001</v>
      </c>
      <c r="G7083">
        <v>-31.452100000000002</v>
      </c>
      <c r="H7083">
        <v>24.770700000000001</v>
      </c>
    </row>
    <row r="7084" spans="1:8" x14ac:dyDescent="0.3">
      <c r="A7084">
        <v>27750</v>
      </c>
      <c r="B7084">
        <v>9.8364799999999999</v>
      </c>
      <c r="C7084">
        <v>-8.9279799999999998</v>
      </c>
      <c r="D7084">
        <v>39.4056</v>
      </c>
      <c r="E7084">
        <v>27750</v>
      </c>
      <c r="F7084">
        <v>9.7265899999999998</v>
      </c>
      <c r="G7084">
        <v>-10.3527</v>
      </c>
      <c r="H7084">
        <v>37.451999999999998</v>
      </c>
    </row>
    <row r="7085" spans="1:8" x14ac:dyDescent="0.3">
      <c r="A7085">
        <v>40566</v>
      </c>
      <c r="B7085">
        <v>-33.582599999999999</v>
      </c>
      <c r="C7085">
        <v>-14.1699</v>
      </c>
      <c r="D7085">
        <v>43.324300000000001</v>
      </c>
      <c r="E7085">
        <v>40566</v>
      </c>
      <c r="F7085">
        <v>-35.886699999999998</v>
      </c>
      <c r="G7085">
        <v>-13.8963</v>
      </c>
      <c r="H7085">
        <v>42.635599999999997</v>
      </c>
    </row>
    <row r="7086" spans="1:8" x14ac:dyDescent="0.3">
      <c r="A7086">
        <v>29464</v>
      </c>
      <c r="B7086">
        <v>-41.439</v>
      </c>
      <c r="C7086">
        <v>29.8933</v>
      </c>
      <c r="D7086">
        <v>37.112000000000002</v>
      </c>
      <c r="E7086">
        <v>29464</v>
      </c>
      <c r="F7086">
        <v>-39.691800000000001</v>
      </c>
      <c r="G7086">
        <v>28.493200000000002</v>
      </c>
      <c r="H7086">
        <v>36.194400000000002</v>
      </c>
    </row>
    <row r="7087" spans="1:8" x14ac:dyDescent="0.3">
      <c r="A7087">
        <v>45305</v>
      </c>
      <c r="B7087">
        <v>4.46523</v>
      </c>
      <c r="C7087">
        <v>-35.651299999999999</v>
      </c>
      <c r="D7087">
        <v>49.210900000000002</v>
      </c>
      <c r="E7087">
        <v>45305</v>
      </c>
      <c r="F7087">
        <v>2.2629199999999998</v>
      </c>
      <c r="G7087">
        <v>-34.731099999999998</v>
      </c>
      <c r="H7087">
        <v>48.814399999999999</v>
      </c>
    </row>
    <row r="7088" spans="1:8" x14ac:dyDescent="0.3">
      <c r="A7088">
        <v>26891</v>
      </c>
      <c r="B7088">
        <v>24.823899999999998</v>
      </c>
      <c r="C7088">
        <v>30.488900000000001</v>
      </c>
      <c r="D7088">
        <v>47.143700000000003</v>
      </c>
      <c r="E7088">
        <v>26891</v>
      </c>
      <c r="F7088">
        <v>26.224599999999999</v>
      </c>
      <c r="G7088">
        <v>29.593599999999999</v>
      </c>
      <c r="H7088">
        <v>45.386299999999999</v>
      </c>
    </row>
    <row r="7089" spans="1:8" x14ac:dyDescent="0.3">
      <c r="A7089">
        <v>28149</v>
      </c>
      <c r="B7089">
        <v>-29.9254</v>
      </c>
      <c r="C7089">
        <v>-2.5722399999999999</v>
      </c>
      <c r="D7089">
        <v>32.429200000000002</v>
      </c>
      <c r="E7089">
        <v>28149</v>
      </c>
      <c r="F7089">
        <v>-31.570799999999998</v>
      </c>
      <c r="G7089">
        <v>-2.4592399999999999</v>
      </c>
      <c r="H7089">
        <v>30.659600000000001</v>
      </c>
    </row>
    <row r="7090" spans="1:8" x14ac:dyDescent="0.3">
      <c r="A7090">
        <v>35088</v>
      </c>
      <c r="B7090">
        <v>24.877199999999998</v>
      </c>
      <c r="C7090">
        <v>-20.400600000000001</v>
      </c>
      <c r="D7090">
        <v>57.297400000000003</v>
      </c>
      <c r="E7090">
        <v>35088</v>
      </c>
      <c r="F7090">
        <v>23.306999999999999</v>
      </c>
      <c r="G7090">
        <v>-22.0458</v>
      </c>
      <c r="H7090">
        <v>56.473399999999998</v>
      </c>
    </row>
    <row r="7091" spans="1:8" x14ac:dyDescent="0.3">
      <c r="A7091">
        <v>39279</v>
      </c>
      <c r="B7091">
        <v>35.047699999999999</v>
      </c>
      <c r="C7091">
        <v>-28.893699999999999</v>
      </c>
      <c r="D7091">
        <v>40.169800000000002</v>
      </c>
      <c r="E7091">
        <v>39279</v>
      </c>
      <c r="F7091">
        <v>36.262099999999997</v>
      </c>
      <c r="G7091">
        <v>-30.289100000000001</v>
      </c>
      <c r="H7091">
        <v>38.611400000000003</v>
      </c>
    </row>
    <row r="7092" spans="1:8" x14ac:dyDescent="0.3">
      <c r="A7092">
        <v>38522</v>
      </c>
      <c r="B7092">
        <v>-14.273899999999999</v>
      </c>
      <c r="C7092">
        <v>-21.5395</v>
      </c>
      <c r="D7092">
        <v>51.405799999999999</v>
      </c>
      <c r="E7092">
        <v>38522</v>
      </c>
      <c r="F7092">
        <v>-14.8414</v>
      </c>
      <c r="G7092">
        <v>-21.506799999999998</v>
      </c>
      <c r="H7092">
        <v>53.756700000000002</v>
      </c>
    </row>
    <row r="7093" spans="1:8" x14ac:dyDescent="0.3">
      <c r="A7093">
        <v>33733</v>
      </c>
      <c r="B7093">
        <v>-15.924200000000001</v>
      </c>
      <c r="C7093">
        <v>11.322900000000001</v>
      </c>
      <c r="D7093">
        <v>34.103000000000002</v>
      </c>
      <c r="E7093">
        <v>33733</v>
      </c>
      <c r="F7093">
        <v>-15.6913</v>
      </c>
      <c r="G7093">
        <v>9.3806799999999999</v>
      </c>
      <c r="H7093">
        <v>32.680599999999998</v>
      </c>
    </row>
    <row r="7094" spans="1:8" x14ac:dyDescent="0.3">
      <c r="A7094">
        <v>25680</v>
      </c>
      <c r="B7094">
        <v>-2.7082099999999998</v>
      </c>
      <c r="C7094">
        <v>-15.6645</v>
      </c>
      <c r="D7094">
        <v>30.244399999999999</v>
      </c>
      <c r="E7094">
        <v>25680</v>
      </c>
      <c r="F7094">
        <v>-1.82186</v>
      </c>
      <c r="G7094">
        <v>-17.3428</v>
      </c>
      <c r="H7094">
        <v>31.743500000000001</v>
      </c>
    </row>
    <row r="7095" spans="1:8" x14ac:dyDescent="0.3">
      <c r="A7095">
        <v>38161</v>
      </c>
      <c r="B7095">
        <v>4.1915899999999997</v>
      </c>
      <c r="C7095">
        <v>-38.395600000000002</v>
      </c>
      <c r="D7095">
        <v>35.392299999999999</v>
      </c>
      <c r="E7095">
        <v>38161</v>
      </c>
      <c r="F7095">
        <v>6.17014</v>
      </c>
      <c r="G7095">
        <v>-39.025100000000002</v>
      </c>
      <c r="H7095">
        <v>36.6327</v>
      </c>
    </row>
    <row r="7096" spans="1:8" x14ac:dyDescent="0.3">
      <c r="A7096">
        <v>35933</v>
      </c>
      <c r="B7096">
        <v>-0.168795</v>
      </c>
      <c r="C7096">
        <v>-36.909100000000002</v>
      </c>
      <c r="D7096">
        <v>36.344299999999997</v>
      </c>
      <c r="E7096">
        <v>35933</v>
      </c>
      <c r="F7096">
        <v>-0.15757199999999999</v>
      </c>
      <c r="G7096">
        <v>-37.043599999999998</v>
      </c>
      <c r="H7096">
        <v>38.759</v>
      </c>
    </row>
    <row r="7097" spans="1:8" x14ac:dyDescent="0.3">
      <c r="A7097">
        <v>44506</v>
      </c>
      <c r="B7097">
        <v>-33.765599999999999</v>
      </c>
      <c r="C7097">
        <v>-27.376100000000001</v>
      </c>
      <c r="D7097">
        <v>44.771799999999999</v>
      </c>
      <c r="E7097">
        <v>44506</v>
      </c>
      <c r="F7097">
        <v>-35.932699999999997</v>
      </c>
      <c r="G7097">
        <v>-26.899899999999999</v>
      </c>
      <c r="H7097">
        <v>45.734000000000002</v>
      </c>
    </row>
    <row r="7098" spans="1:8" x14ac:dyDescent="0.3">
      <c r="A7098">
        <v>39104</v>
      </c>
      <c r="B7098">
        <v>-20.660499999999999</v>
      </c>
      <c r="C7098">
        <v>24.335799999999999</v>
      </c>
      <c r="D7098">
        <v>31.127199999999998</v>
      </c>
      <c r="E7098">
        <v>39104</v>
      </c>
      <c r="F7098">
        <v>-22.263999999999999</v>
      </c>
      <c r="G7098">
        <v>24.670100000000001</v>
      </c>
      <c r="H7098">
        <v>32.906199999999998</v>
      </c>
    </row>
    <row r="7099" spans="1:8" x14ac:dyDescent="0.3">
      <c r="A7099">
        <v>31863</v>
      </c>
      <c r="B7099">
        <v>-25.4087</v>
      </c>
      <c r="C7099">
        <v>-0.81842300000000001</v>
      </c>
      <c r="D7099">
        <v>46.968600000000002</v>
      </c>
      <c r="E7099">
        <v>31863</v>
      </c>
      <c r="F7099">
        <v>-26.444900000000001</v>
      </c>
      <c r="G7099">
        <v>-1.3403099999999999</v>
      </c>
      <c r="H7099">
        <v>49.090299999999999</v>
      </c>
    </row>
    <row r="7100" spans="1:8" x14ac:dyDescent="0.3">
      <c r="A7100">
        <v>36904</v>
      </c>
      <c r="B7100">
        <v>28.521599999999999</v>
      </c>
      <c r="C7100">
        <v>35.333799999999997</v>
      </c>
      <c r="D7100">
        <v>52.8005</v>
      </c>
      <c r="E7100">
        <v>36904</v>
      </c>
      <c r="F7100">
        <v>29.315999999999999</v>
      </c>
      <c r="G7100">
        <v>33.618299999999998</v>
      </c>
      <c r="H7100">
        <v>51.2928</v>
      </c>
    </row>
    <row r="7101" spans="1:8" x14ac:dyDescent="0.3">
      <c r="A7101">
        <v>36151</v>
      </c>
      <c r="B7101">
        <v>-9.9739500000000003</v>
      </c>
      <c r="C7101">
        <v>-32.2605</v>
      </c>
      <c r="D7101">
        <v>51.244300000000003</v>
      </c>
      <c r="E7101">
        <v>36151</v>
      </c>
      <c r="F7101">
        <v>-12.1191</v>
      </c>
      <c r="G7101">
        <v>-33.244700000000002</v>
      </c>
      <c r="H7101">
        <v>50.722299999999997</v>
      </c>
    </row>
    <row r="7102" spans="1:8" x14ac:dyDescent="0.3">
      <c r="A7102">
        <v>33848</v>
      </c>
      <c r="B7102">
        <v>-20.2042</v>
      </c>
      <c r="C7102">
        <v>-10.9603</v>
      </c>
      <c r="D7102">
        <v>53.907800000000002</v>
      </c>
      <c r="E7102">
        <v>33848</v>
      </c>
      <c r="F7102">
        <v>-19.142399999999999</v>
      </c>
      <c r="G7102">
        <v>-12.6983</v>
      </c>
      <c r="H7102">
        <v>52.606499999999997</v>
      </c>
    </row>
    <row r="7103" spans="1:8" x14ac:dyDescent="0.3">
      <c r="A7103">
        <v>38997</v>
      </c>
      <c r="B7103">
        <v>-8.2042599999999997</v>
      </c>
      <c r="C7103">
        <v>0.15480099999999999</v>
      </c>
      <c r="D7103">
        <v>52.0319</v>
      </c>
      <c r="E7103">
        <v>38997</v>
      </c>
      <c r="F7103">
        <v>-9.1140899999999991</v>
      </c>
      <c r="G7103">
        <v>-1.7580899999999999</v>
      </c>
      <c r="H7103">
        <v>50.868299999999998</v>
      </c>
    </row>
    <row r="7104" spans="1:8" x14ac:dyDescent="0.3">
      <c r="A7104">
        <v>27587</v>
      </c>
      <c r="B7104">
        <v>-24.9238</v>
      </c>
      <c r="C7104">
        <v>22.442699999999999</v>
      </c>
      <c r="D7104">
        <v>39.812800000000003</v>
      </c>
      <c r="E7104">
        <v>27587</v>
      </c>
      <c r="F7104">
        <v>-24.793500000000002</v>
      </c>
      <c r="G7104">
        <v>21.002300000000002</v>
      </c>
      <c r="H7104">
        <v>37.876600000000003</v>
      </c>
    </row>
    <row r="7105" spans="1:8" x14ac:dyDescent="0.3">
      <c r="A7105">
        <v>31131</v>
      </c>
      <c r="B7105">
        <v>27.031400000000001</v>
      </c>
      <c r="C7105">
        <v>36.086300000000001</v>
      </c>
      <c r="D7105">
        <v>31.079000000000001</v>
      </c>
      <c r="E7105">
        <v>31131</v>
      </c>
      <c r="F7105">
        <v>26</v>
      </c>
      <c r="G7105">
        <v>38.172199999999997</v>
      </c>
      <c r="H7105">
        <v>31.731400000000001</v>
      </c>
    </row>
    <row r="7106" spans="1:8" x14ac:dyDescent="0.3">
      <c r="A7106">
        <v>27686</v>
      </c>
      <c r="B7106">
        <v>-29.116099999999999</v>
      </c>
      <c r="C7106">
        <v>19.401599999999998</v>
      </c>
      <c r="D7106">
        <v>31.948799999999999</v>
      </c>
      <c r="E7106">
        <v>27686</v>
      </c>
      <c r="F7106">
        <v>-28.325099999999999</v>
      </c>
      <c r="G7106">
        <v>17.255500000000001</v>
      </c>
      <c r="H7106">
        <v>32.727899999999998</v>
      </c>
    </row>
    <row r="7107" spans="1:8" x14ac:dyDescent="0.3">
      <c r="A7107">
        <v>28739</v>
      </c>
      <c r="B7107">
        <v>40.499499999999998</v>
      </c>
      <c r="C7107">
        <v>17.166599999999999</v>
      </c>
      <c r="D7107">
        <v>29.151399999999999</v>
      </c>
      <c r="E7107">
        <v>28739</v>
      </c>
      <c r="F7107">
        <v>38.578600000000002</v>
      </c>
      <c r="G7107">
        <v>15.7057</v>
      </c>
      <c r="H7107">
        <v>29.043500000000002</v>
      </c>
    </row>
    <row r="7108" spans="1:8" x14ac:dyDescent="0.3">
      <c r="A7108">
        <v>34525</v>
      </c>
      <c r="B7108">
        <v>8.4528199999999991</v>
      </c>
      <c r="C7108">
        <v>10.4971</v>
      </c>
      <c r="D7108">
        <v>46.035299999999999</v>
      </c>
      <c r="E7108">
        <v>34525</v>
      </c>
      <c r="F7108">
        <v>10.6555</v>
      </c>
      <c r="G7108">
        <v>9.9411799999999992</v>
      </c>
      <c r="H7108">
        <v>45.213900000000002</v>
      </c>
    </row>
    <row r="7109" spans="1:8" x14ac:dyDescent="0.3">
      <c r="A7109">
        <v>34238</v>
      </c>
      <c r="B7109">
        <v>-1.10649</v>
      </c>
      <c r="C7109">
        <v>-26.253399999999999</v>
      </c>
      <c r="D7109">
        <v>50.192300000000003</v>
      </c>
      <c r="E7109">
        <v>34238</v>
      </c>
      <c r="F7109">
        <v>0.372832</v>
      </c>
      <c r="G7109">
        <v>-25.013400000000001</v>
      </c>
      <c r="H7109">
        <v>48.739899999999999</v>
      </c>
    </row>
    <row r="7110" spans="1:8" x14ac:dyDescent="0.3">
      <c r="A7110">
        <v>28182</v>
      </c>
      <c r="B7110">
        <v>27.370200000000001</v>
      </c>
      <c r="C7110">
        <v>-25.8903</v>
      </c>
      <c r="D7110">
        <v>33.789700000000003</v>
      </c>
      <c r="E7110">
        <v>28182</v>
      </c>
      <c r="F7110">
        <v>29.2698</v>
      </c>
      <c r="G7110">
        <v>-24.417899999999999</v>
      </c>
      <c r="H7110">
        <v>34.03</v>
      </c>
    </row>
    <row r="7111" spans="1:8" x14ac:dyDescent="0.3">
      <c r="A7111">
        <v>24980</v>
      </c>
      <c r="B7111">
        <v>1.16612</v>
      </c>
      <c r="C7111">
        <v>-40.306399999999996</v>
      </c>
      <c r="D7111">
        <v>40.547499999999999</v>
      </c>
      <c r="E7111">
        <v>24980</v>
      </c>
      <c r="F7111">
        <v>3.5472800000000002</v>
      </c>
      <c r="G7111">
        <v>-39.9619</v>
      </c>
      <c r="H7111">
        <v>40.335500000000003</v>
      </c>
    </row>
    <row r="7112" spans="1:8" x14ac:dyDescent="0.3">
      <c r="A7112">
        <v>44181</v>
      </c>
      <c r="B7112">
        <v>30.223700000000001</v>
      </c>
      <c r="C7112">
        <v>39.818399999999997</v>
      </c>
      <c r="D7112">
        <v>58.031999999999996</v>
      </c>
      <c r="E7112">
        <v>44181</v>
      </c>
      <c r="F7112">
        <v>31.688500000000001</v>
      </c>
      <c r="G7112">
        <v>38.667999999999999</v>
      </c>
      <c r="H7112">
        <v>56.494399999999999</v>
      </c>
    </row>
    <row r="7113" spans="1:8" x14ac:dyDescent="0.3">
      <c r="A7113">
        <v>33878</v>
      </c>
      <c r="B7113">
        <v>-16.6631</v>
      </c>
      <c r="C7113">
        <v>-1.7918799999999999</v>
      </c>
      <c r="D7113">
        <v>27.339600000000001</v>
      </c>
      <c r="E7113">
        <v>33878</v>
      </c>
      <c r="F7113">
        <v>-16.071100000000001</v>
      </c>
      <c r="G7113">
        <v>-1.55505</v>
      </c>
      <c r="H7113">
        <v>29.6691</v>
      </c>
    </row>
    <row r="7114" spans="1:8" x14ac:dyDescent="0.3">
      <c r="A7114">
        <v>40027</v>
      </c>
      <c r="B7114">
        <v>10.1861</v>
      </c>
      <c r="C7114">
        <v>13.396000000000001</v>
      </c>
      <c r="D7114">
        <v>55.894100000000002</v>
      </c>
      <c r="E7114">
        <v>40027</v>
      </c>
      <c r="F7114">
        <v>9.3383199999999995</v>
      </c>
      <c r="G7114">
        <v>11.2737</v>
      </c>
      <c r="H7114">
        <v>55.116500000000002</v>
      </c>
    </row>
    <row r="7115" spans="1:8" x14ac:dyDescent="0.3">
      <c r="A7115">
        <v>39289</v>
      </c>
      <c r="B7115">
        <v>11.565200000000001</v>
      </c>
      <c r="C7115">
        <v>3.74729</v>
      </c>
      <c r="D7115">
        <v>48.142000000000003</v>
      </c>
      <c r="E7115">
        <v>39289</v>
      </c>
      <c r="F7115">
        <v>9.9176900000000003</v>
      </c>
      <c r="G7115">
        <v>3.05646</v>
      </c>
      <c r="H7115">
        <v>49.7652</v>
      </c>
    </row>
    <row r="7116" spans="1:8" x14ac:dyDescent="0.3">
      <c r="A7116">
        <v>43639</v>
      </c>
      <c r="B7116">
        <v>-18.5396</v>
      </c>
      <c r="C7116">
        <v>-11.22</v>
      </c>
      <c r="D7116">
        <v>35.288400000000003</v>
      </c>
      <c r="E7116">
        <v>43639</v>
      </c>
      <c r="F7116">
        <v>-18.054400000000001</v>
      </c>
      <c r="G7116">
        <v>-11.574</v>
      </c>
      <c r="H7116">
        <v>37.625700000000002</v>
      </c>
    </row>
    <row r="7117" spans="1:8" x14ac:dyDescent="0.3">
      <c r="A7117">
        <v>36452</v>
      </c>
      <c r="B7117">
        <v>30.461600000000001</v>
      </c>
      <c r="C7117">
        <v>-18.257200000000001</v>
      </c>
      <c r="D7117">
        <v>29.381799999999998</v>
      </c>
      <c r="E7117">
        <v>36452</v>
      </c>
      <c r="F7117">
        <v>32.573700000000002</v>
      </c>
      <c r="G7117">
        <v>-19.259799999999998</v>
      </c>
      <c r="H7117">
        <v>28.7849</v>
      </c>
    </row>
    <row r="7118" spans="1:8" x14ac:dyDescent="0.3">
      <c r="A7118">
        <v>34020</v>
      </c>
      <c r="B7118">
        <v>31.456299999999999</v>
      </c>
      <c r="C7118">
        <v>-3.1959</v>
      </c>
      <c r="D7118">
        <v>31.380299999999998</v>
      </c>
      <c r="E7118">
        <v>34020</v>
      </c>
      <c r="F7118">
        <v>31.3386</v>
      </c>
      <c r="G7118">
        <v>-2.0947900000000002</v>
      </c>
      <c r="H7118">
        <v>29.237100000000002</v>
      </c>
    </row>
    <row r="7119" spans="1:8" x14ac:dyDescent="0.3">
      <c r="A7119">
        <v>35852</v>
      </c>
      <c r="B7119">
        <v>-11.5922</v>
      </c>
      <c r="C7119">
        <v>-37.0807</v>
      </c>
      <c r="D7119">
        <v>29.260400000000001</v>
      </c>
      <c r="E7119">
        <v>35852</v>
      </c>
      <c r="F7119">
        <v>-11.2598</v>
      </c>
      <c r="G7119">
        <v>-39.468699999999998</v>
      </c>
      <c r="H7119">
        <v>29.332899999999999</v>
      </c>
    </row>
    <row r="7120" spans="1:8" x14ac:dyDescent="0.3">
      <c r="A7120">
        <v>30796</v>
      </c>
      <c r="B7120">
        <v>9.7676400000000001</v>
      </c>
      <c r="C7120">
        <v>-36.697800000000001</v>
      </c>
      <c r="D7120">
        <v>46.229100000000003</v>
      </c>
      <c r="E7120">
        <v>30796</v>
      </c>
      <c r="F7120">
        <v>9.3713099999999994</v>
      </c>
      <c r="G7120">
        <v>-39.075099999999999</v>
      </c>
      <c r="H7120">
        <v>46.327100000000002</v>
      </c>
    </row>
    <row r="7121" spans="1:8" x14ac:dyDescent="0.3">
      <c r="A7121">
        <v>31780</v>
      </c>
      <c r="B7121">
        <v>32.261099999999999</v>
      </c>
      <c r="C7121">
        <v>32.760599999999997</v>
      </c>
      <c r="D7121">
        <v>27.0136</v>
      </c>
      <c r="E7121">
        <v>31780</v>
      </c>
      <c r="F7121">
        <v>30.573699999999999</v>
      </c>
      <c r="G7121">
        <v>33.1691</v>
      </c>
      <c r="H7121">
        <v>28.688099999999999</v>
      </c>
    </row>
    <row r="7122" spans="1:8" x14ac:dyDescent="0.3">
      <c r="A7122">
        <v>39777</v>
      </c>
      <c r="B7122">
        <v>40.919400000000003</v>
      </c>
      <c r="C7122">
        <v>29.5717</v>
      </c>
      <c r="D7122">
        <v>54.491900000000001</v>
      </c>
      <c r="E7122">
        <v>39777</v>
      </c>
      <c r="F7122">
        <v>42.014800000000001</v>
      </c>
      <c r="G7122">
        <v>29.0641</v>
      </c>
      <c r="H7122">
        <v>56.580100000000002</v>
      </c>
    </row>
    <row r="7123" spans="1:8" x14ac:dyDescent="0.3">
      <c r="A7123">
        <v>45558</v>
      </c>
      <c r="B7123">
        <v>32.971899999999998</v>
      </c>
      <c r="C7123">
        <v>38.287300000000002</v>
      </c>
      <c r="D7123">
        <v>27.533999999999999</v>
      </c>
      <c r="E7123">
        <v>45558</v>
      </c>
      <c r="F7123">
        <v>34.391300000000001</v>
      </c>
      <c r="G7123">
        <v>39.939900000000002</v>
      </c>
      <c r="H7123">
        <v>26.4985</v>
      </c>
    </row>
    <row r="7124" spans="1:8" x14ac:dyDescent="0.3">
      <c r="A7124">
        <v>26276</v>
      </c>
      <c r="B7124">
        <v>34.1753</v>
      </c>
      <c r="C7124">
        <v>-10.2341</v>
      </c>
      <c r="D7124">
        <v>26.5459</v>
      </c>
      <c r="E7124">
        <v>26276</v>
      </c>
      <c r="F7124">
        <v>31.7896</v>
      </c>
      <c r="G7124">
        <v>-10.113200000000001</v>
      </c>
      <c r="H7124">
        <v>26.880299999999998</v>
      </c>
    </row>
    <row r="7125" spans="1:8" x14ac:dyDescent="0.3">
      <c r="A7125">
        <v>33719</v>
      </c>
      <c r="B7125">
        <v>22.9922</v>
      </c>
      <c r="C7125">
        <v>-14.5047</v>
      </c>
      <c r="D7125">
        <v>28.9998</v>
      </c>
      <c r="E7125">
        <v>33719</v>
      </c>
      <c r="F7125">
        <v>20.585100000000001</v>
      </c>
      <c r="G7125">
        <v>-14.3893</v>
      </c>
      <c r="H7125">
        <v>28.915800000000001</v>
      </c>
    </row>
    <row r="7126" spans="1:8" x14ac:dyDescent="0.3">
      <c r="A7126">
        <v>43872</v>
      </c>
      <c r="B7126">
        <v>32.437800000000003</v>
      </c>
      <c r="C7126">
        <v>-6.43886</v>
      </c>
      <c r="D7126">
        <v>39.943399999999997</v>
      </c>
      <c r="E7126">
        <v>43872</v>
      </c>
      <c r="F7126">
        <v>33.930700000000002</v>
      </c>
      <c r="G7126">
        <v>-5.3472400000000002</v>
      </c>
      <c r="H7126">
        <v>41.490600000000001</v>
      </c>
    </row>
    <row r="7127" spans="1:8" x14ac:dyDescent="0.3">
      <c r="A7127">
        <v>41001</v>
      </c>
      <c r="B7127">
        <v>-5.2063699999999997</v>
      </c>
      <c r="C7127">
        <v>-33.8399</v>
      </c>
      <c r="D7127">
        <v>28.119</v>
      </c>
      <c r="E7127">
        <v>41001</v>
      </c>
      <c r="F7127">
        <v>-4.3073899999999998</v>
      </c>
      <c r="G7127">
        <v>-31.709700000000002</v>
      </c>
      <c r="H7127">
        <v>28.802499999999998</v>
      </c>
    </row>
    <row r="7128" spans="1:8" x14ac:dyDescent="0.3">
      <c r="A7128">
        <v>27774</v>
      </c>
      <c r="B7128">
        <v>-12.7738</v>
      </c>
      <c r="C7128">
        <v>-7.7677800000000001</v>
      </c>
      <c r="D7128">
        <v>50.081699999999998</v>
      </c>
      <c r="E7128">
        <v>27774</v>
      </c>
      <c r="F7128">
        <v>-12.877700000000001</v>
      </c>
      <c r="G7128">
        <v>-9.2783599999999993</v>
      </c>
      <c r="H7128">
        <v>48.205500000000001</v>
      </c>
    </row>
    <row r="7129" spans="1:8" x14ac:dyDescent="0.3">
      <c r="A7129">
        <v>29787</v>
      </c>
      <c r="B7129">
        <v>3.51464</v>
      </c>
      <c r="C7129">
        <v>14.4466</v>
      </c>
      <c r="D7129">
        <v>30.6982</v>
      </c>
      <c r="E7129">
        <v>29787</v>
      </c>
      <c r="F7129">
        <v>2.14778</v>
      </c>
      <c r="G7129">
        <v>14.011699999999999</v>
      </c>
      <c r="H7129">
        <v>28.760400000000001</v>
      </c>
    </row>
    <row r="7130" spans="1:8" x14ac:dyDescent="0.3">
      <c r="A7130">
        <v>42731</v>
      </c>
      <c r="B7130">
        <v>-12.136200000000001</v>
      </c>
      <c r="C7130">
        <v>-5.6368099999999997</v>
      </c>
      <c r="D7130">
        <v>43.7164</v>
      </c>
      <c r="E7130">
        <v>42731</v>
      </c>
      <c r="F7130">
        <v>-12.9565</v>
      </c>
      <c r="G7130">
        <v>-7.8377699999999999</v>
      </c>
      <c r="H7130">
        <v>43.172899999999998</v>
      </c>
    </row>
    <row r="7131" spans="1:8" x14ac:dyDescent="0.3">
      <c r="A7131">
        <v>39085</v>
      </c>
      <c r="B7131">
        <v>-14.3063</v>
      </c>
      <c r="C7131">
        <v>-19.3459</v>
      </c>
      <c r="D7131">
        <v>31.150400000000001</v>
      </c>
      <c r="E7131">
        <v>39085</v>
      </c>
      <c r="F7131">
        <v>-15.8378</v>
      </c>
      <c r="G7131">
        <v>-21.204499999999999</v>
      </c>
      <c r="H7131">
        <v>31.258199999999999</v>
      </c>
    </row>
    <row r="7132" spans="1:8" x14ac:dyDescent="0.3">
      <c r="A7132">
        <v>41430</v>
      </c>
      <c r="B7132">
        <v>23.967099999999999</v>
      </c>
      <c r="C7132">
        <v>-30.430399999999999</v>
      </c>
      <c r="D7132">
        <v>28.8645</v>
      </c>
      <c r="E7132">
        <v>41430</v>
      </c>
      <c r="F7132">
        <v>23.113900000000001</v>
      </c>
      <c r="G7132">
        <v>-30.898499999999999</v>
      </c>
      <c r="H7132">
        <v>26.6601</v>
      </c>
    </row>
    <row r="7133" spans="1:8" x14ac:dyDescent="0.3">
      <c r="A7133">
        <v>26130</v>
      </c>
      <c r="B7133">
        <v>-19.703600000000002</v>
      </c>
      <c r="C7133">
        <v>21.072199999999999</v>
      </c>
      <c r="D7133">
        <v>37.801400000000001</v>
      </c>
      <c r="E7133">
        <v>26130</v>
      </c>
      <c r="F7133">
        <v>-20.618600000000001</v>
      </c>
      <c r="G7133">
        <v>18.8584</v>
      </c>
      <c r="H7133">
        <v>38.061700000000002</v>
      </c>
    </row>
    <row r="7134" spans="1:8" x14ac:dyDescent="0.3">
      <c r="A7134">
        <v>44693</v>
      </c>
      <c r="B7134">
        <v>-27.261199999999999</v>
      </c>
      <c r="C7134">
        <v>-15.268700000000001</v>
      </c>
      <c r="D7134">
        <v>53.316899999999997</v>
      </c>
      <c r="E7134">
        <v>44693</v>
      </c>
      <c r="F7134">
        <v>-26.4193</v>
      </c>
      <c r="G7134">
        <v>-13.345000000000001</v>
      </c>
      <c r="H7134">
        <v>54.498600000000003</v>
      </c>
    </row>
    <row r="7135" spans="1:8" x14ac:dyDescent="0.3">
      <c r="A7135">
        <v>37235</v>
      </c>
      <c r="B7135">
        <v>-20.694500000000001</v>
      </c>
      <c r="C7135">
        <v>-1.9831700000000001</v>
      </c>
      <c r="D7135">
        <v>36.080800000000004</v>
      </c>
      <c r="E7135">
        <v>37235</v>
      </c>
      <c r="F7135">
        <v>-22.860900000000001</v>
      </c>
      <c r="G7135">
        <v>-1.55904</v>
      </c>
      <c r="H7135">
        <v>35.115400000000001</v>
      </c>
    </row>
    <row r="7136" spans="1:8" x14ac:dyDescent="0.3">
      <c r="A7136">
        <v>43271</v>
      </c>
      <c r="B7136">
        <v>41.7059</v>
      </c>
      <c r="C7136">
        <v>-22.341899999999999</v>
      </c>
      <c r="D7136">
        <v>55.521999999999998</v>
      </c>
      <c r="E7136">
        <v>43271</v>
      </c>
      <c r="F7136">
        <v>40.0456</v>
      </c>
      <c r="G7136">
        <v>-23.990400000000001</v>
      </c>
      <c r="H7136">
        <v>56.097099999999998</v>
      </c>
    </row>
    <row r="7137" spans="1:8" x14ac:dyDescent="0.3">
      <c r="A7137">
        <v>38083</v>
      </c>
      <c r="B7137">
        <v>26.339099999999998</v>
      </c>
      <c r="C7137">
        <v>-4.8891400000000003</v>
      </c>
      <c r="D7137">
        <v>48.578000000000003</v>
      </c>
      <c r="E7137">
        <v>38083</v>
      </c>
      <c r="F7137">
        <v>26.8001</v>
      </c>
      <c r="G7137">
        <v>-6.2374900000000002</v>
      </c>
      <c r="H7137">
        <v>46.635399999999997</v>
      </c>
    </row>
    <row r="7138" spans="1:8" x14ac:dyDescent="0.3">
      <c r="A7138">
        <v>28144</v>
      </c>
      <c r="B7138">
        <v>15.962899999999999</v>
      </c>
      <c r="C7138">
        <v>-27.2959</v>
      </c>
      <c r="D7138">
        <v>47.934800000000003</v>
      </c>
      <c r="E7138">
        <v>28144</v>
      </c>
      <c r="F7138">
        <v>17.649999999999999</v>
      </c>
      <c r="G7138">
        <v>-28.5229</v>
      </c>
      <c r="H7138">
        <v>49.139899999999997</v>
      </c>
    </row>
    <row r="7139" spans="1:8" x14ac:dyDescent="0.3">
      <c r="A7139">
        <v>43169</v>
      </c>
      <c r="B7139">
        <v>-21.5258</v>
      </c>
      <c r="C7139">
        <v>17.2943</v>
      </c>
      <c r="D7139">
        <v>56.0154</v>
      </c>
      <c r="E7139">
        <v>43169</v>
      </c>
      <c r="F7139">
        <v>-23.216799999999999</v>
      </c>
      <c r="G7139">
        <v>15.6755</v>
      </c>
      <c r="H7139">
        <v>56.584099999999999</v>
      </c>
    </row>
    <row r="7140" spans="1:8" x14ac:dyDescent="0.3">
      <c r="A7140">
        <v>29436</v>
      </c>
      <c r="B7140">
        <v>-34.110399999999998</v>
      </c>
      <c r="C7140">
        <v>16.142099999999999</v>
      </c>
      <c r="D7140">
        <v>27.653400000000001</v>
      </c>
      <c r="E7140">
        <v>29436</v>
      </c>
      <c r="F7140">
        <v>-32.126399999999997</v>
      </c>
      <c r="G7140">
        <v>15.8634</v>
      </c>
      <c r="H7140">
        <v>26.315999999999999</v>
      </c>
    </row>
    <row r="7141" spans="1:8" x14ac:dyDescent="0.3">
      <c r="A7141">
        <v>35529</v>
      </c>
      <c r="B7141">
        <v>3.90781</v>
      </c>
      <c r="C7141">
        <v>-37.230400000000003</v>
      </c>
      <c r="D7141">
        <v>40.643000000000001</v>
      </c>
      <c r="E7141">
        <v>35529</v>
      </c>
      <c r="F7141">
        <v>5.7355099999999997</v>
      </c>
      <c r="G7141">
        <v>-38.342300000000002</v>
      </c>
      <c r="H7141">
        <v>41.749299999999998</v>
      </c>
    </row>
    <row r="7142" spans="1:8" x14ac:dyDescent="0.3">
      <c r="A7142">
        <v>27430</v>
      </c>
      <c r="B7142">
        <v>13.1358</v>
      </c>
      <c r="C7142">
        <v>37.697600000000001</v>
      </c>
      <c r="D7142">
        <v>31.285599999999999</v>
      </c>
      <c r="E7142">
        <v>27430</v>
      </c>
      <c r="F7142">
        <v>11.927</v>
      </c>
      <c r="G7142">
        <v>39.732799999999997</v>
      </c>
      <c r="H7142">
        <v>31.729900000000001</v>
      </c>
    </row>
    <row r="7143" spans="1:8" x14ac:dyDescent="0.3">
      <c r="A7143">
        <v>32347</v>
      </c>
      <c r="B7143">
        <v>-27.8323</v>
      </c>
      <c r="C7143">
        <v>10.9345</v>
      </c>
      <c r="D7143">
        <v>31.172699999999999</v>
      </c>
      <c r="E7143">
        <v>32347</v>
      </c>
      <c r="F7143">
        <v>-28.386800000000001</v>
      </c>
      <c r="G7143">
        <v>11.504899999999999</v>
      </c>
      <c r="H7143">
        <v>28.899699999999999</v>
      </c>
    </row>
    <row r="7144" spans="1:8" x14ac:dyDescent="0.3">
      <c r="A7144">
        <v>25525</v>
      </c>
      <c r="B7144">
        <v>11.2179</v>
      </c>
      <c r="C7144">
        <v>33.421599999999998</v>
      </c>
      <c r="D7144">
        <v>53.980699999999999</v>
      </c>
      <c r="E7144">
        <v>25525</v>
      </c>
      <c r="F7144">
        <v>9.4676399999999994</v>
      </c>
      <c r="G7144">
        <v>32.0702</v>
      </c>
      <c r="H7144">
        <v>53.027299999999997</v>
      </c>
    </row>
    <row r="7145" spans="1:8" x14ac:dyDescent="0.3">
      <c r="A7145">
        <v>28363</v>
      </c>
      <c r="B7145">
        <v>41.241300000000003</v>
      </c>
      <c r="C7145">
        <v>-34.784599999999998</v>
      </c>
      <c r="D7145">
        <v>28.296600000000002</v>
      </c>
      <c r="E7145">
        <v>28363</v>
      </c>
      <c r="F7145">
        <v>42.0259</v>
      </c>
      <c r="G7145">
        <v>-34.105800000000002</v>
      </c>
      <c r="H7145">
        <v>30.4696</v>
      </c>
    </row>
    <row r="7146" spans="1:8" x14ac:dyDescent="0.3">
      <c r="A7146">
        <v>41537</v>
      </c>
      <c r="B7146">
        <v>11.9558</v>
      </c>
      <c r="C7146">
        <v>-16.964200000000002</v>
      </c>
      <c r="D7146">
        <v>43.9193</v>
      </c>
      <c r="E7146">
        <v>41537</v>
      </c>
      <c r="F7146">
        <v>12.327</v>
      </c>
      <c r="G7146">
        <v>-18.694400000000002</v>
      </c>
      <c r="H7146">
        <v>45.552100000000003</v>
      </c>
    </row>
    <row r="7147" spans="1:8" x14ac:dyDescent="0.3">
      <c r="A7147">
        <v>37198</v>
      </c>
      <c r="B7147">
        <v>38.501399999999997</v>
      </c>
      <c r="C7147">
        <v>-3.5149499999999998</v>
      </c>
      <c r="D7147">
        <v>50.461199999999998</v>
      </c>
      <c r="E7147">
        <v>37198</v>
      </c>
      <c r="F7147">
        <v>38.933199999999999</v>
      </c>
      <c r="G7147">
        <v>-1.2765</v>
      </c>
      <c r="H7147">
        <v>49.686599999999999</v>
      </c>
    </row>
    <row r="7148" spans="1:8" x14ac:dyDescent="0.3">
      <c r="A7148">
        <v>30976</v>
      </c>
      <c r="B7148">
        <v>19.5184</v>
      </c>
      <c r="C7148">
        <v>28.437999999999999</v>
      </c>
      <c r="D7148">
        <v>34.492199999999997</v>
      </c>
      <c r="E7148">
        <v>30976</v>
      </c>
      <c r="F7148">
        <v>19.453499999999998</v>
      </c>
      <c r="G7148">
        <v>26.3629</v>
      </c>
      <c r="H7148">
        <v>35.710700000000003</v>
      </c>
    </row>
    <row r="7149" spans="1:8" x14ac:dyDescent="0.3">
      <c r="A7149">
        <v>26568</v>
      </c>
      <c r="B7149">
        <v>6.5314199999999998</v>
      </c>
      <c r="C7149">
        <v>11.251300000000001</v>
      </c>
      <c r="D7149">
        <v>50.075699999999998</v>
      </c>
      <c r="E7149">
        <v>26568</v>
      </c>
      <c r="F7149">
        <v>7.4767099999999997</v>
      </c>
      <c r="G7149">
        <v>9.1319599999999994</v>
      </c>
      <c r="H7149">
        <v>50.712499999999999</v>
      </c>
    </row>
    <row r="7150" spans="1:8" x14ac:dyDescent="0.3">
      <c r="A7150">
        <v>26255</v>
      </c>
      <c r="B7150">
        <v>-38.506300000000003</v>
      </c>
      <c r="C7150">
        <v>-1.4595</v>
      </c>
      <c r="D7150">
        <v>35.867800000000003</v>
      </c>
      <c r="E7150">
        <v>26255</v>
      </c>
      <c r="F7150">
        <v>-40.2791</v>
      </c>
      <c r="G7150">
        <v>0.16670299999999999</v>
      </c>
      <c r="H7150">
        <v>35.815899999999999</v>
      </c>
    </row>
    <row r="7151" spans="1:8" x14ac:dyDescent="0.3">
      <c r="A7151">
        <v>44843</v>
      </c>
      <c r="B7151">
        <v>-9.2087900000000005</v>
      </c>
      <c r="C7151">
        <v>-15.0901</v>
      </c>
      <c r="D7151">
        <v>27.374300000000002</v>
      </c>
      <c r="E7151">
        <v>44843</v>
      </c>
      <c r="F7151">
        <v>-10.091699999999999</v>
      </c>
      <c r="G7151">
        <v>-14.683199999999999</v>
      </c>
      <c r="H7151">
        <v>29.575399999999998</v>
      </c>
    </row>
    <row r="7152" spans="1:8" x14ac:dyDescent="0.3">
      <c r="A7152">
        <v>29065</v>
      </c>
      <c r="B7152">
        <v>17.5731</v>
      </c>
      <c r="C7152">
        <v>-20.9955</v>
      </c>
      <c r="D7152">
        <v>29.6311</v>
      </c>
      <c r="E7152">
        <v>29065</v>
      </c>
      <c r="F7152">
        <v>18.651299999999999</v>
      </c>
      <c r="G7152">
        <v>-18.989899999999999</v>
      </c>
      <c r="H7152">
        <v>28.854199999999999</v>
      </c>
    </row>
    <row r="7153" spans="1:8" x14ac:dyDescent="0.3">
      <c r="A7153">
        <v>31955</v>
      </c>
      <c r="B7153">
        <v>-20.985299999999999</v>
      </c>
      <c r="C7153">
        <v>-23.261299999999999</v>
      </c>
      <c r="D7153">
        <v>37.387900000000002</v>
      </c>
      <c r="E7153">
        <v>31955</v>
      </c>
      <c r="F7153">
        <v>-18.8977</v>
      </c>
      <c r="G7153">
        <v>-22.2973</v>
      </c>
      <c r="H7153">
        <v>38.095300000000002</v>
      </c>
    </row>
    <row r="7154" spans="1:8" x14ac:dyDescent="0.3">
      <c r="A7154">
        <v>27782</v>
      </c>
      <c r="B7154">
        <v>-19.198699999999999</v>
      </c>
      <c r="C7154">
        <v>-10.845800000000001</v>
      </c>
      <c r="D7154">
        <v>29.603200000000001</v>
      </c>
      <c r="E7154">
        <v>27782</v>
      </c>
      <c r="F7154">
        <v>-20.804400000000001</v>
      </c>
      <c r="G7154">
        <v>-12.547499999999999</v>
      </c>
      <c r="H7154">
        <v>30.162800000000001</v>
      </c>
    </row>
    <row r="7155" spans="1:8" x14ac:dyDescent="0.3">
      <c r="A7155">
        <v>42467</v>
      </c>
      <c r="B7155">
        <v>-15.508100000000001</v>
      </c>
      <c r="C7155">
        <v>-14.2227</v>
      </c>
      <c r="D7155">
        <v>45.630600000000001</v>
      </c>
      <c r="E7155">
        <v>42467</v>
      </c>
      <c r="F7155">
        <v>-14.500500000000001</v>
      </c>
      <c r="G7155">
        <v>-16.389500000000002</v>
      </c>
      <c r="H7155">
        <v>45.906799999999997</v>
      </c>
    </row>
    <row r="7156" spans="1:8" x14ac:dyDescent="0.3">
      <c r="A7156">
        <v>37834</v>
      </c>
      <c r="B7156">
        <v>-24.0853</v>
      </c>
      <c r="C7156">
        <v>24.3111</v>
      </c>
      <c r="D7156">
        <v>55.512500000000003</v>
      </c>
      <c r="E7156">
        <v>37834</v>
      </c>
      <c r="F7156">
        <v>-24.084700000000002</v>
      </c>
      <c r="G7156">
        <v>23.574000000000002</v>
      </c>
      <c r="H7156">
        <v>53.222799999999999</v>
      </c>
    </row>
    <row r="7157" spans="1:8" x14ac:dyDescent="0.3">
      <c r="A7157">
        <v>44426</v>
      </c>
      <c r="B7157">
        <v>13.7224</v>
      </c>
      <c r="C7157">
        <v>-37.922699999999999</v>
      </c>
      <c r="D7157">
        <v>52.597200000000001</v>
      </c>
      <c r="E7157">
        <v>44426</v>
      </c>
      <c r="F7157">
        <v>12.644399999999999</v>
      </c>
      <c r="G7157">
        <v>-39.073</v>
      </c>
      <c r="H7157">
        <v>50.780500000000004</v>
      </c>
    </row>
    <row r="7158" spans="1:8" x14ac:dyDescent="0.3">
      <c r="A7158">
        <v>45665</v>
      </c>
      <c r="B7158">
        <v>19.3353</v>
      </c>
      <c r="C7158">
        <v>-27.8719</v>
      </c>
      <c r="D7158">
        <v>50.82</v>
      </c>
      <c r="E7158">
        <v>45665</v>
      </c>
      <c r="F7158">
        <v>18.8035</v>
      </c>
      <c r="G7158">
        <v>-26.016500000000001</v>
      </c>
      <c r="H7158">
        <v>49.384700000000002</v>
      </c>
    </row>
    <row r="7159" spans="1:8" x14ac:dyDescent="0.3">
      <c r="A7159">
        <v>28679</v>
      </c>
      <c r="B7159">
        <v>26.4817</v>
      </c>
      <c r="C7159">
        <v>-0.14536399999999999</v>
      </c>
      <c r="D7159">
        <v>28.694600000000001</v>
      </c>
      <c r="E7159">
        <v>28679</v>
      </c>
      <c r="F7159">
        <v>26.185400000000001</v>
      </c>
      <c r="G7159">
        <v>-1.9206399999999999</v>
      </c>
      <c r="H7159">
        <v>30.290199999999999</v>
      </c>
    </row>
    <row r="7160" spans="1:8" x14ac:dyDescent="0.3">
      <c r="A7160">
        <v>41056</v>
      </c>
      <c r="B7160">
        <v>38.727899999999998</v>
      </c>
      <c r="C7160">
        <v>30.978899999999999</v>
      </c>
      <c r="D7160">
        <v>38.535400000000003</v>
      </c>
      <c r="E7160">
        <v>41056</v>
      </c>
      <c r="F7160">
        <v>38.1464</v>
      </c>
      <c r="G7160">
        <v>32.520600000000002</v>
      </c>
      <c r="H7160">
        <v>36.784500000000001</v>
      </c>
    </row>
    <row r="7161" spans="1:8" x14ac:dyDescent="0.3">
      <c r="A7161">
        <v>36900</v>
      </c>
      <c r="B7161">
        <v>34.377000000000002</v>
      </c>
      <c r="C7161">
        <v>-22.4377</v>
      </c>
      <c r="D7161">
        <v>37.168700000000001</v>
      </c>
      <c r="E7161">
        <v>36900</v>
      </c>
      <c r="F7161">
        <v>34.1111</v>
      </c>
      <c r="G7161">
        <v>-24.672000000000001</v>
      </c>
      <c r="H7161">
        <v>36.321599999999997</v>
      </c>
    </row>
    <row r="7162" spans="1:8" x14ac:dyDescent="0.3">
      <c r="A7162">
        <v>27457</v>
      </c>
      <c r="B7162">
        <v>-7.4683900000000003</v>
      </c>
      <c r="C7162">
        <v>-2.3375400000000002</v>
      </c>
      <c r="D7162">
        <v>26.420400000000001</v>
      </c>
      <c r="E7162">
        <v>27457</v>
      </c>
      <c r="F7162">
        <v>-7.72668</v>
      </c>
      <c r="G7162">
        <v>-0.94636600000000004</v>
      </c>
      <c r="H7162">
        <v>24.4771</v>
      </c>
    </row>
    <row r="7163" spans="1:8" x14ac:dyDescent="0.3">
      <c r="A7163">
        <v>29267</v>
      </c>
      <c r="B7163">
        <v>4.9019599999999999</v>
      </c>
      <c r="C7163">
        <v>-2.1874199999999999</v>
      </c>
      <c r="D7163">
        <v>28.026599999999998</v>
      </c>
      <c r="E7163">
        <v>29267</v>
      </c>
      <c r="F7163">
        <v>3.14995</v>
      </c>
      <c r="G7163">
        <v>-2.3984399999999999</v>
      </c>
      <c r="H7163">
        <v>26.394300000000001</v>
      </c>
    </row>
    <row r="7164" spans="1:8" x14ac:dyDescent="0.3">
      <c r="A7164">
        <v>33512</v>
      </c>
      <c r="B7164">
        <v>-9.8472100000000005</v>
      </c>
      <c r="C7164">
        <v>28.873000000000001</v>
      </c>
      <c r="D7164">
        <v>39.136699999999998</v>
      </c>
      <c r="E7164">
        <v>33512</v>
      </c>
      <c r="F7164">
        <v>-8.5477299999999996</v>
      </c>
      <c r="G7164">
        <v>29.337299999999999</v>
      </c>
      <c r="H7164">
        <v>41.104999999999997</v>
      </c>
    </row>
    <row r="7165" spans="1:8" x14ac:dyDescent="0.3">
      <c r="A7165">
        <v>28733</v>
      </c>
      <c r="B7165">
        <v>29.931799999999999</v>
      </c>
      <c r="C7165">
        <v>40.244500000000002</v>
      </c>
      <c r="D7165">
        <v>37.926400000000001</v>
      </c>
      <c r="E7165">
        <v>28733</v>
      </c>
      <c r="F7165">
        <v>31.575800000000001</v>
      </c>
      <c r="G7165">
        <v>38.508000000000003</v>
      </c>
      <c r="H7165">
        <v>37.683399999999999</v>
      </c>
    </row>
    <row r="7166" spans="1:8" x14ac:dyDescent="0.3">
      <c r="A7166">
        <v>28183</v>
      </c>
      <c r="B7166">
        <v>36.838500000000003</v>
      </c>
      <c r="C7166">
        <v>-30.717300000000002</v>
      </c>
      <c r="D7166">
        <v>53.1265</v>
      </c>
      <c r="E7166">
        <v>28183</v>
      </c>
      <c r="F7166">
        <v>39.047800000000002</v>
      </c>
      <c r="G7166">
        <v>-30.3475</v>
      </c>
      <c r="H7166">
        <v>53.997300000000003</v>
      </c>
    </row>
    <row r="7167" spans="1:8" x14ac:dyDescent="0.3">
      <c r="A7167">
        <v>30733</v>
      </c>
      <c r="B7167">
        <v>-38.594299999999997</v>
      </c>
      <c r="C7167">
        <v>27.8443</v>
      </c>
      <c r="D7167">
        <v>52.9407</v>
      </c>
      <c r="E7167">
        <v>30733</v>
      </c>
      <c r="F7167">
        <v>-39.205500000000001</v>
      </c>
      <c r="G7167">
        <v>26.435199999999998</v>
      </c>
      <c r="H7167">
        <v>51.092399999999998</v>
      </c>
    </row>
    <row r="7168" spans="1:8" x14ac:dyDescent="0.3">
      <c r="A7168">
        <v>33182</v>
      </c>
      <c r="B7168">
        <v>1.7723800000000001</v>
      </c>
      <c r="C7168">
        <v>-26.645299999999999</v>
      </c>
      <c r="D7168">
        <v>38.557600000000001</v>
      </c>
      <c r="E7168">
        <v>33182</v>
      </c>
      <c r="F7168">
        <v>2.5433400000000002</v>
      </c>
      <c r="G7168">
        <v>-28.855899999999998</v>
      </c>
      <c r="H7168">
        <v>39.099699999999999</v>
      </c>
    </row>
    <row r="7169" spans="1:8" x14ac:dyDescent="0.3">
      <c r="A7169">
        <v>38185</v>
      </c>
      <c r="B7169">
        <v>-13.663500000000001</v>
      </c>
      <c r="C7169">
        <v>35.2273</v>
      </c>
      <c r="D7169">
        <v>49.472799999999999</v>
      </c>
      <c r="E7169">
        <v>38185</v>
      </c>
      <c r="F7169">
        <v>-16.012699999999999</v>
      </c>
      <c r="G7169">
        <v>34.827800000000003</v>
      </c>
      <c r="H7169">
        <v>49.162100000000002</v>
      </c>
    </row>
    <row r="7170" spans="1:8" x14ac:dyDescent="0.3">
      <c r="A7170">
        <v>38559</v>
      </c>
      <c r="B7170">
        <v>22.9099</v>
      </c>
      <c r="C7170">
        <v>-25.222000000000001</v>
      </c>
      <c r="D7170">
        <v>56.152099999999997</v>
      </c>
      <c r="E7170">
        <v>38559</v>
      </c>
      <c r="F7170">
        <v>21.170200000000001</v>
      </c>
      <c r="G7170">
        <v>-23.668600000000001</v>
      </c>
      <c r="H7170">
        <v>56.730899999999998</v>
      </c>
    </row>
    <row r="7171" spans="1:8" x14ac:dyDescent="0.3">
      <c r="A7171">
        <v>43203</v>
      </c>
      <c r="B7171">
        <v>-36.202300000000001</v>
      </c>
      <c r="C7171">
        <v>29.458500000000001</v>
      </c>
      <c r="D7171">
        <v>55.698999999999998</v>
      </c>
      <c r="E7171">
        <v>43203</v>
      </c>
      <c r="F7171">
        <v>-37.28</v>
      </c>
      <c r="G7171">
        <v>27.316800000000001</v>
      </c>
      <c r="H7171">
        <v>55.540399999999998</v>
      </c>
    </row>
    <row r="7172" spans="1:8" x14ac:dyDescent="0.3">
      <c r="A7172">
        <v>37005</v>
      </c>
      <c r="B7172">
        <v>-13.4237</v>
      </c>
      <c r="C7172">
        <v>30.085000000000001</v>
      </c>
      <c r="D7172">
        <v>39.283700000000003</v>
      </c>
      <c r="E7172">
        <v>37005</v>
      </c>
      <c r="F7172">
        <v>-11.045299999999999</v>
      </c>
      <c r="G7172">
        <v>29.886299999999999</v>
      </c>
      <c r="H7172">
        <v>39.559699999999999</v>
      </c>
    </row>
    <row r="7173" spans="1:8" x14ac:dyDescent="0.3">
      <c r="A7173">
        <v>28837</v>
      </c>
      <c r="B7173">
        <v>36.462899999999998</v>
      </c>
      <c r="C7173">
        <v>-6.3802199999999996</v>
      </c>
      <c r="D7173">
        <v>33.110599999999998</v>
      </c>
      <c r="E7173">
        <v>28837</v>
      </c>
      <c r="F7173">
        <v>34.443199999999997</v>
      </c>
      <c r="G7173">
        <v>-5.2038900000000003</v>
      </c>
      <c r="H7173">
        <v>33.666699999999999</v>
      </c>
    </row>
    <row r="7174" spans="1:8" x14ac:dyDescent="0.3">
      <c r="A7174">
        <v>44403</v>
      </c>
      <c r="B7174">
        <v>5.1979800000000003</v>
      </c>
      <c r="C7174">
        <v>-13.6623</v>
      </c>
      <c r="D7174">
        <v>48.7881</v>
      </c>
      <c r="E7174">
        <v>44403</v>
      </c>
      <c r="F7174">
        <v>4.6834600000000002</v>
      </c>
      <c r="G7174">
        <v>-16.0047</v>
      </c>
      <c r="H7174">
        <v>48.930500000000002</v>
      </c>
    </row>
    <row r="7175" spans="1:8" x14ac:dyDescent="0.3">
      <c r="A7175">
        <v>41978</v>
      </c>
      <c r="B7175">
        <v>36.275300000000001</v>
      </c>
      <c r="C7175">
        <v>19.814299999999999</v>
      </c>
      <c r="D7175">
        <v>41.367100000000001</v>
      </c>
      <c r="E7175">
        <v>41978</v>
      </c>
      <c r="F7175">
        <v>36.386000000000003</v>
      </c>
      <c r="G7175">
        <v>21.887799999999999</v>
      </c>
      <c r="H7175">
        <v>42.575099999999999</v>
      </c>
    </row>
    <row r="7176" spans="1:8" x14ac:dyDescent="0.3">
      <c r="A7176">
        <v>28139</v>
      </c>
      <c r="B7176">
        <v>5.0604199999999997</v>
      </c>
      <c r="C7176">
        <v>-15.865600000000001</v>
      </c>
      <c r="D7176">
        <v>52.902299999999997</v>
      </c>
      <c r="E7176">
        <v>28139</v>
      </c>
      <c r="F7176">
        <v>5.9742199999999999</v>
      </c>
      <c r="G7176">
        <v>-16.793900000000001</v>
      </c>
      <c r="H7176">
        <v>50.884099999999997</v>
      </c>
    </row>
    <row r="7177" spans="1:8" x14ac:dyDescent="0.3">
      <c r="A7177">
        <v>41167</v>
      </c>
      <c r="B7177">
        <v>24.6371</v>
      </c>
      <c r="C7177">
        <v>-5.7299600000000002</v>
      </c>
      <c r="D7177">
        <v>45.4559</v>
      </c>
      <c r="E7177">
        <v>41167</v>
      </c>
      <c r="F7177">
        <v>24.211300000000001</v>
      </c>
      <c r="G7177">
        <v>-4.6016899999999996</v>
      </c>
      <c r="H7177">
        <v>43.378799999999998</v>
      </c>
    </row>
    <row r="7178" spans="1:8" x14ac:dyDescent="0.3">
      <c r="A7178">
        <v>26292</v>
      </c>
      <c r="B7178">
        <v>-34.870800000000003</v>
      </c>
      <c r="C7178">
        <v>-28.145</v>
      </c>
      <c r="D7178">
        <v>35.3185</v>
      </c>
      <c r="E7178">
        <v>26292</v>
      </c>
      <c r="F7178">
        <v>-36.288200000000003</v>
      </c>
      <c r="G7178">
        <v>-30.018699999999999</v>
      </c>
      <c r="H7178">
        <v>35.816099999999999</v>
      </c>
    </row>
    <row r="7179" spans="1:8" x14ac:dyDescent="0.3">
      <c r="A7179">
        <v>28460</v>
      </c>
      <c r="B7179">
        <v>-12.067399999999999</v>
      </c>
      <c r="C7179">
        <v>-10.9001</v>
      </c>
      <c r="D7179">
        <v>38.2727</v>
      </c>
      <c r="E7179">
        <v>28460</v>
      </c>
      <c r="F7179">
        <v>-11.273999999999999</v>
      </c>
      <c r="G7179">
        <v>-9.0561000000000007</v>
      </c>
      <c r="H7179">
        <v>39.590699999999998</v>
      </c>
    </row>
    <row r="7180" spans="1:8" x14ac:dyDescent="0.3">
      <c r="A7180">
        <v>42074</v>
      </c>
      <c r="B7180">
        <v>7.0159200000000004</v>
      </c>
      <c r="C7180">
        <v>-27.920100000000001</v>
      </c>
      <c r="D7180">
        <v>44.063200000000002</v>
      </c>
      <c r="E7180">
        <v>42074</v>
      </c>
      <c r="F7180">
        <v>9.1787700000000001</v>
      </c>
      <c r="G7180">
        <v>-28.045300000000001</v>
      </c>
      <c r="H7180">
        <v>45.0989</v>
      </c>
    </row>
    <row r="7181" spans="1:8" x14ac:dyDescent="0.3">
      <c r="A7181">
        <v>41237</v>
      </c>
      <c r="B7181">
        <v>31.994499999999999</v>
      </c>
      <c r="C7181">
        <v>-40.293599999999998</v>
      </c>
      <c r="D7181">
        <v>25.894100000000002</v>
      </c>
      <c r="E7181">
        <v>41237</v>
      </c>
      <c r="F7181">
        <v>31.103200000000001</v>
      </c>
      <c r="G7181">
        <v>-38.757399999999997</v>
      </c>
      <c r="H7181">
        <v>24.2788</v>
      </c>
    </row>
    <row r="7182" spans="1:8" x14ac:dyDescent="0.3">
      <c r="A7182">
        <v>39842</v>
      </c>
      <c r="B7182">
        <v>-29.952500000000001</v>
      </c>
      <c r="C7182">
        <v>5.9638799999999996</v>
      </c>
      <c r="D7182">
        <v>29.495100000000001</v>
      </c>
      <c r="E7182">
        <v>39842</v>
      </c>
      <c r="F7182">
        <v>-30.802499999999998</v>
      </c>
      <c r="G7182">
        <v>3.7212700000000001</v>
      </c>
      <c r="H7182">
        <v>29.389199999999999</v>
      </c>
    </row>
    <row r="7183" spans="1:8" x14ac:dyDescent="0.3">
      <c r="A7183">
        <v>27398</v>
      </c>
      <c r="B7183">
        <v>36.473500000000001</v>
      </c>
      <c r="C7183">
        <v>22.057700000000001</v>
      </c>
      <c r="D7183">
        <v>36.931100000000001</v>
      </c>
      <c r="E7183">
        <v>27398</v>
      </c>
      <c r="F7183">
        <v>38.763599999999997</v>
      </c>
      <c r="G7183">
        <v>22.7484</v>
      </c>
      <c r="H7183">
        <v>36.731299999999997</v>
      </c>
    </row>
    <row r="7184" spans="1:8" x14ac:dyDescent="0.3">
      <c r="A7184">
        <v>33893</v>
      </c>
      <c r="B7184">
        <v>26.3216</v>
      </c>
      <c r="C7184">
        <v>0.93800899999999998</v>
      </c>
      <c r="D7184">
        <v>33.089700000000001</v>
      </c>
      <c r="E7184">
        <v>33893</v>
      </c>
      <c r="F7184">
        <v>24.538900000000002</v>
      </c>
      <c r="G7184">
        <v>0.23624700000000001</v>
      </c>
      <c r="H7184">
        <v>34.534700000000001</v>
      </c>
    </row>
    <row r="7185" spans="1:8" x14ac:dyDescent="0.3">
      <c r="A7185">
        <v>30102</v>
      </c>
      <c r="B7185">
        <v>-6.2561200000000001</v>
      </c>
      <c r="C7185">
        <v>33.623100000000001</v>
      </c>
      <c r="D7185">
        <v>43.974899999999998</v>
      </c>
      <c r="E7185">
        <v>30102</v>
      </c>
      <c r="F7185">
        <v>-5.81067</v>
      </c>
      <c r="G7185">
        <v>33.705500000000001</v>
      </c>
      <c r="H7185">
        <v>41.6188</v>
      </c>
    </row>
    <row r="7186" spans="1:8" x14ac:dyDescent="0.3">
      <c r="A7186">
        <v>25624</v>
      </c>
      <c r="B7186">
        <v>11.9739</v>
      </c>
      <c r="C7186">
        <v>16.562899999999999</v>
      </c>
      <c r="D7186">
        <v>25.3797</v>
      </c>
      <c r="E7186">
        <v>25624</v>
      </c>
      <c r="F7186">
        <v>14.2492</v>
      </c>
      <c r="G7186">
        <v>16.668900000000001</v>
      </c>
      <c r="H7186">
        <v>24.627700000000001</v>
      </c>
    </row>
    <row r="7187" spans="1:8" x14ac:dyDescent="0.3">
      <c r="A7187">
        <v>40689</v>
      </c>
      <c r="B7187">
        <v>4.1429200000000002</v>
      </c>
      <c r="C7187">
        <v>7.8061199999999999</v>
      </c>
      <c r="D7187">
        <v>29.037299999999998</v>
      </c>
      <c r="E7187">
        <v>40689</v>
      </c>
      <c r="F7187">
        <v>3.9337800000000001</v>
      </c>
      <c r="G7187">
        <v>7.2928600000000001</v>
      </c>
      <c r="H7187">
        <v>26.703800000000001</v>
      </c>
    </row>
    <row r="7188" spans="1:8" x14ac:dyDescent="0.3">
      <c r="A7188">
        <v>31204</v>
      </c>
      <c r="B7188">
        <v>29.653600000000001</v>
      </c>
      <c r="C7188">
        <v>4.2665800000000003</v>
      </c>
      <c r="D7188">
        <v>54.306100000000001</v>
      </c>
      <c r="E7188">
        <v>31204</v>
      </c>
      <c r="F7188">
        <v>30.441099999999999</v>
      </c>
      <c r="G7188">
        <v>3.2773099999999999</v>
      </c>
      <c r="H7188">
        <v>56.343699999999998</v>
      </c>
    </row>
    <row r="7189" spans="1:8" x14ac:dyDescent="0.3">
      <c r="A7189">
        <v>42215</v>
      </c>
      <c r="B7189">
        <v>-32.964599999999997</v>
      </c>
      <c r="C7189">
        <v>-10.967700000000001</v>
      </c>
      <c r="D7189">
        <v>33.008099999999999</v>
      </c>
      <c r="E7189">
        <v>42215</v>
      </c>
      <c r="F7189">
        <v>-34.691000000000003</v>
      </c>
      <c r="G7189">
        <v>-10.9328</v>
      </c>
      <c r="H7189">
        <v>31.344100000000001</v>
      </c>
    </row>
    <row r="7190" spans="1:8" x14ac:dyDescent="0.3">
      <c r="A7190">
        <v>26577</v>
      </c>
      <c r="B7190">
        <v>39.472099999999998</v>
      </c>
      <c r="C7190">
        <v>1.29474</v>
      </c>
      <c r="D7190">
        <v>35.7851</v>
      </c>
      <c r="E7190">
        <v>26577</v>
      </c>
      <c r="F7190">
        <v>38.096800000000002</v>
      </c>
      <c r="G7190">
        <v>3.24858</v>
      </c>
      <c r="H7190">
        <v>35.986600000000003</v>
      </c>
    </row>
    <row r="7191" spans="1:8" x14ac:dyDescent="0.3">
      <c r="A7191">
        <v>34604</v>
      </c>
      <c r="B7191">
        <v>23.275500000000001</v>
      </c>
      <c r="C7191">
        <v>-22.825199999999999</v>
      </c>
      <c r="D7191">
        <v>56.6813</v>
      </c>
      <c r="E7191">
        <v>34604</v>
      </c>
      <c r="F7191">
        <v>23.578399999999998</v>
      </c>
      <c r="G7191">
        <v>-25.089400000000001</v>
      </c>
      <c r="H7191">
        <v>57.4101</v>
      </c>
    </row>
    <row r="7192" spans="1:8" x14ac:dyDescent="0.3">
      <c r="A7192">
        <v>26637</v>
      </c>
      <c r="B7192">
        <v>-27.109500000000001</v>
      </c>
      <c r="C7192">
        <v>12.6622</v>
      </c>
      <c r="D7192">
        <v>28.9163</v>
      </c>
      <c r="E7192">
        <v>26637</v>
      </c>
      <c r="F7192">
        <v>-28.0732</v>
      </c>
      <c r="G7192">
        <v>12.9756</v>
      </c>
      <c r="H7192">
        <v>26.743300000000001</v>
      </c>
    </row>
    <row r="7193" spans="1:8" x14ac:dyDescent="0.3">
      <c r="A7193">
        <v>28700</v>
      </c>
      <c r="B7193">
        <v>12.4704</v>
      </c>
      <c r="C7193">
        <v>-2.7610600000000001</v>
      </c>
      <c r="D7193">
        <v>24.479199999999999</v>
      </c>
      <c r="E7193">
        <v>28700</v>
      </c>
      <c r="F7193">
        <v>14.7879</v>
      </c>
      <c r="G7193">
        <v>-2.9206400000000001</v>
      </c>
      <c r="H7193">
        <v>23.887499999999999</v>
      </c>
    </row>
    <row r="7194" spans="1:8" x14ac:dyDescent="0.3">
      <c r="A7194">
        <v>29361</v>
      </c>
      <c r="B7194">
        <v>-9.6701099999999993</v>
      </c>
      <c r="C7194">
        <v>28.0459</v>
      </c>
      <c r="D7194">
        <v>35.628799999999998</v>
      </c>
      <c r="E7194">
        <v>29361</v>
      </c>
      <c r="F7194">
        <v>-9.1836599999999997</v>
      </c>
      <c r="G7194">
        <v>25.7638</v>
      </c>
      <c r="H7194">
        <v>36.178100000000001</v>
      </c>
    </row>
    <row r="7195" spans="1:8" x14ac:dyDescent="0.3">
      <c r="A7195">
        <v>32654</v>
      </c>
      <c r="B7195">
        <v>23.146699999999999</v>
      </c>
      <c r="C7195">
        <v>31.123699999999999</v>
      </c>
      <c r="D7195">
        <v>42.750900000000001</v>
      </c>
      <c r="E7195">
        <v>32654</v>
      </c>
      <c r="F7195">
        <v>20.870699999999999</v>
      </c>
      <c r="G7195">
        <v>31.044499999999999</v>
      </c>
      <c r="H7195">
        <v>42.002699999999997</v>
      </c>
    </row>
    <row r="7196" spans="1:8" x14ac:dyDescent="0.3">
      <c r="A7196">
        <v>39534</v>
      </c>
      <c r="B7196">
        <v>15.4544</v>
      </c>
      <c r="C7196">
        <v>-6.8146300000000002</v>
      </c>
      <c r="D7196">
        <v>54.411799999999999</v>
      </c>
      <c r="E7196">
        <v>39534</v>
      </c>
      <c r="F7196">
        <v>13.7301</v>
      </c>
      <c r="G7196">
        <v>-8.1930499999999995</v>
      </c>
      <c r="H7196">
        <v>53.477499999999999</v>
      </c>
    </row>
    <row r="7197" spans="1:8" x14ac:dyDescent="0.3">
      <c r="A7197">
        <v>39740</v>
      </c>
      <c r="B7197">
        <v>-34.150399999999998</v>
      </c>
      <c r="C7197">
        <v>-13.2544</v>
      </c>
      <c r="D7197">
        <v>57.716799999999999</v>
      </c>
      <c r="E7197">
        <v>39740</v>
      </c>
      <c r="F7197">
        <v>-31.907599999999999</v>
      </c>
      <c r="G7197">
        <v>-12.4091</v>
      </c>
      <c r="H7197">
        <v>57.723599999999998</v>
      </c>
    </row>
    <row r="7198" spans="1:8" x14ac:dyDescent="0.3">
      <c r="A7198">
        <v>39762</v>
      </c>
      <c r="B7198">
        <v>20.986999999999998</v>
      </c>
      <c r="C7198">
        <v>-14.3513</v>
      </c>
      <c r="D7198">
        <v>43.915900000000001</v>
      </c>
      <c r="E7198">
        <v>39762</v>
      </c>
      <c r="F7198">
        <v>23.127099999999999</v>
      </c>
      <c r="G7198">
        <v>-15.426299999999999</v>
      </c>
      <c r="H7198">
        <v>43.994900000000001</v>
      </c>
    </row>
    <row r="7199" spans="1:8" x14ac:dyDescent="0.3">
      <c r="A7199">
        <v>45804</v>
      </c>
      <c r="B7199">
        <v>-2.8464800000000001</v>
      </c>
      <c r="C7199">
        <v>36.186399999999999</v>
      </c>
      <c r="D7199">
        <v>50.708199999999998</v>
      </c>
      <c r="E7199">
        <v>45804</v>
      </c>
      <c r="F7199">
        <v>-2.8945799999999999</v>
      </c>
      <c r="G7199">
        <v>35.2697</v>
      </c>
      <c r="H7199">
        <v>48.495199999999997</v>
      </c>
    </row>
    <row r="7200" spans="1:8" x14ac:dyDescent="0.3">
      <c r="A7200">
        <v>44150</v>
      </c>
      <c r="B7200">
        <v>37.301099999999998</v>
      </c>
      <c r="C7200">
        <v>-23.358799999999999</v>
      </c>
      <c r="D7200">
        <v>45.824100000000001</v>
      </c>
      <c r="E7200">
        <v>44150</v>
      </c>
      <c r="F7200">
        <v>38.368000000000002</v>
      </c>
      <c r="G7200">
        <v>-22.227499999999999</v>
      </c>
      <c r="H7200">
        <v>47.646700000000003</v>
      </c>
    </row>
    <row r="7201" spans="1:8" x14ac:dyDescent="0.3">
      <c r="A7201">
        <v>40908</v>
      </c>
      <c r="B7201">
        <v>-38.938099999999999</v>
      </c>
      <c r="C7201">
        <v>20.605799999999999</v>
      </c>
      <c r="D7201">
        <v>51.933199999999999</v>
      </c>
      <c r="E7201">
        <v>40908</v>
      </c>
      <c r="F7201">
        <v>-41.138300000000001</v>
      </c>
      <c r="G7201">
        <v>21.5215</v>
      </c>
      <c r="H7201">
        <v>52.1785</v>
      </c>
    </row>
    <row r="7202" spans="1:8" x14ac:dyDescent="0.3">
      <c r="A7202">
        <v>37965</v>
      </c>
      <c r="B7202">
        <v>-1.09073</v>
      </c>
      <c r="C7202">
        <v>29.037600000000001</v>
      </c>
      <c r="D7202">
        <v>40.0124</v>
      </c>
      <c r="E7202">
        <v>37965</v>
      </c>
      <c r="F7202">
        <v>-2.2747799999999998</v>
      </c>
      <c r="G7202">
        <v>29.579699999999999</v>
      </c>
      <c r="H7202">
        <v>38.002299999999998</v>
      </c>
    </row>
    <row r="7203" spans="1:8" x14ac:dyDescent="0.3">
      <c r="A7203">
        <v>45607</v>
      </c>
      <c r="B7203">
        <v>26.945499999999999</v>
      </c>
      <c r="C7203">
        <v>31.7563</v>
      </c>
      <c r="D7203">
        <v>31.929400000000001</v>
      </c>
      <c r="E7203">
        <v>45607</v>
      </c>
      <c r="F7203">
        <v>26.173999999999999</v>
      </c>
      <c r="G7203">
        <v>30.998100000000001</v>
      </c>
      <c r="H7203">
        <v>34.066200000000002</v>
      </c>
    </row>
    <row r="7204" spans="1:8" x14ac:dyDescent="0.3">
      <c r="A7204">
        <v>31695</v>
      </c>
      <c r="B7204">
        <v>11.710699999999999</v>
      </c>
      <c r="C7204">
        <v>-18.032900000000001</v>
      </c>
      <c r="D7204">
        <v>46.436300000000003</v>
      </c>
      <c r="E7204">
        <v>31695</v>
      </c>
      <c r="F7204">
        <v>11.7605</v>
      </c>
      <c r="G7204">
        <v>-19.124099999999999</v>
      </c>
      <c r="H7204">
        <v>48.567500000000003</v>
      </c>
    </row>
    <row r="7205" spans="1:8" x14ac:dyDescent="0.3">
      <c r="A7205">
        <v>30789</v>
      </c>
      <c r="B7205">
        <v>-39.879100000000001</v>
      </c>
      <c r="C7205">
        <v>-9.8614099999999993</v>
      </c>
      <c r="D7205">
        <v>39.628700000000002</v>
      </c>
      <c r="E7205">
        <v>30789</v>
      </c>
      <c r="F7205">
        <v>-41.638100000000001</v>
      </c>
      <c r="G7205">
        <v>-8.59633</v>
      </c>
      <c r="H7205">
        <v>40.648800000000001</v>
      </c>
    </row>
    <row r="7206" spans="1:8" x14ac:dyDescent="0.3">
      <c r="A7206">
        <v>32023</v>
      </c>
      <c r="B7206">
        <v>8.8551900000000003</v>
      </c>
      <c r="C7206">
        <v>23.168900000000001</v>
      </c>
      <c r="D7206">
        <v>33.727499999999999</v>
      </c>
      <c r="E7206">
        <v>32023</v>
      </c>
      <c r="F7206">
        <v>9.1267499999999995</v>
      </c>
      <c r="G7206">
        <v>25.493600000000001</v>
      </c>
      <c r="H7206">
        <v>33.2211</v>
      </c>
    </row>
    <row r="7207" spans="1:8" x14ac:dyDescent="0.3">
      <c r="A7207">
        <v>33436</v>
      </c>
      <c r="B7207">
        <v>-1.1648499999999999</v>
      </c>
      <c r="C7207">
        <v>-22.9084</v>
      </c>
      <c r="D7207">
        <v>41.076000000000001</v>
      </c>
      <c r="E7207">
        <v>33436</v>
      </c>
      <c r="F7207">
        <v>-3.37927</v>
      </c>
      <c r="G7207">
        <v>-22.048500000000001</v>
      </c>
      <c r="H7207">
        <v>40.773899999999998</v>
      </c>
    </row>
    <row r="7208" spans="1:8" x14ac:dyDescent="0.3">
      <c r="A7208">
        <v>36836</v>
      </c>
      <c r="B7208">
        <v>12.020799999999999</v>
      </c>
      <c r="C7208">
        <v>-35.161700000000003</v>
      </c>
      <c r="D7208">
        <v>30.010100000000001</v>
      </c>
      <c r="E7208">
        <v>36836</v>
      </c>
      <c r="F7208">
        <v>13.6075</v>
      </c>
      <c r="G7208">
        <v>-35.421500000000002</v>
      </c>
      <c r="H7208">
        <v>31.784700000000001</v>
      </c>
    </row>
    <row r="7209" spans="1:8" x14ac:dyDescent="0.3">
      <c r="A7209">
        <v>31102</v>
      </c>
      <c r="B7209">
        <v>23.2437</v>
      </c>
      <c r="C7209">
        <v>-9.2702399999999994</v>
      </c>
      <c r="D7209">
        <v>29.383099999999999</v>
      </c>
      <c r="E7209">
        <v>31102</v>
      </c>
      <c r="F7209">
        <v>21.252500000000001</v>
      </c>
      <c r="G7209">
        <v>-10.585100000000001</v>
      </c>
      <c r="H7209">
        <v>29.181999999999999</v>
      </c>
    </row>
    <row r="7210" spans="1:8" x14ac:dyDescent="0.3">
      <c r="A7210">
        <v>41405</v>
      </c>
      <c r="B7210">
        <v>18.377199999999998</v>
      </c>
      <c r="C7210">
        <v>-37.697400000000002</v>
      </c>
      <c r="D7210">
        <v>42.213799999999999</v>
      </c>
      <c r="E7210">
        <v>41405</v>
      </c>
      <c r="F7210">
        <v>18.593800000000002</v>
      </c>
      <c r="G7210">
        <v>-39.660899999999998</v>
      </c>
      <c r="H7210">
        <v>43.5672</v>
      </c>
    </row>
    <row r="7211" spans="1:8" x14ac:dyDescent="0.3">
      <c r="A7211">
        <v>31933</v>
      </c>
      <c r="B7211">
        <v>-21.303799999999999</v>
      </c>
      <c r="C7211">
        <v>11.307399999999999</v>
      </c>
      <c r="D7211">
        <v>56.152700000000003</v>
      </c>
      <c r="E7211">
        <v>31933</v>
      </c>
      <c r="F7211">
        <v>-19.173100000000002</v>
      </c>
      <c r="G7211">
        <v>10.640599999999999</v>
      </c>
      <c r="H7211">
        <v>57.017600000000002</v>
      </c>
    </row>
    <row r="7212" spans="1:8" x14ac:dyDescent="0.3">
      <c r="A7212">
        <v>25416</v>
      </c>
      <c r="B7212">
        <v>-32.012599999999999</v>
      </c>
      <c r="C7212">
        <v>-23.4803</v>
      </c>
      <c r="D7212">
        <v>52.295699999999997</v>
      </c>
      <c r="E7212">
        <v>25416</v>
      </c>
      <c r="F7212">
        <v>-32.809600000000003</v>
      </c>
      <c r="G7212">
        <v>-21.223600000000001</v>
      </c>
      <c r="H7212">
        <v>52.305599999999998</v>
      </c>
    </row>
    <row r="7213" spans="1:8" x14ac:dyDescent="0.3">
      <c r="A7213">
        <v>39396</v>
      </c>
      <c r="B7213">
        <v>-28.146000000000001</v>
      </c>
      <c r="C7213">
        <v>-13.6243</v>
      </c>
      <c r="D7213">
        <v>40.118400000000001</v>
      </c>
      <c r="E7213">
        <v>39396</v>
      </c>
      <c r="F7213">
        <v>-29.941800000000001</v>
      </c>
      <c r="G7213">
        <v>-12.239699999999999</v>
      </c>
      <c r="H7213">
        <v>40.883299999999998</v>
      </c>
    </row>
    <row r="7214" spans="1:8" x14ac:dyDescent="0.3">
      <c r="A7214">
        <v>34930</v>
      </c>
      <c r="B7214">
        <v>26.051600000000001</v>
      </c>
      <c r="C7214">
        <v>17.868600000000001</v>
      </c>
      <c r="D7214">
        <v>41.569899999999997</v>
      </c>
      <c r="E7214">
        <v>34930</v>
      </c>
      <c r="F7214">
        <v>26.624700000000001</v>
      </c>
      <c r="G7214">
        <v>16.03</v>
      </c>
      <c r="H7214">
        <v>42.990499999999997</v>
      </c>
    </row>
    <row r="7215" spans="1:8" x14ac:dyDescent="0.3">
      <c r="A7215">
        <v>40058</v>
      </c>
      <c r="B7215">
        <v>-16.989799999999999</v>
      </c>
      <c r="C7215">
        <v>-31.4922</v>
      </c>
      <c r="D7215">
        <v>51.671399999999998</v>
      </c>
      <c r="E7215">
        <v>40058</v>
      </c>
      <c r="F7215">
        <v>-14.6813</v>
      </c>
      <c r="G7215">
        <v>-31.545300000000001</v>
      </c>
      <c r="H7215">
        <v>51.045400000000001</v>
      </c>
    </row>
    <row r="7216" spans="1:8" x14ac:dyDescent="0.3">
      <c r="A7216">
        <v>44402</v>
      </c>
      <c r="B7216">
        <v>-15.9871</v>
      </c>
      <c r="C7216">
        <v>1.0999699999999999</v>
      </c>
      <c r="D7216">
        <v>38.859200000000001</v>
      </c>
      <c r="E7216">
        <v>44402</v>
      </c>
      <c r="F7216">
        <v>-18.190100000000001</v>
      </c>
      <c r="G7216">
        <v>1.3655900000000001</v>
      </c>
      <c r="H7216">
        <v>39.752499999999998</v>
      </c>
    </row>
    <row r="7217" spans="1:8" x14ac:dyDescent="0.3">
      <c r="A7217">
        <v>26056</v>
      </c>
      <c r="B7217">
        <v>-21.115500000000001</v>
      </c>
      <c r="C7217">
        <v>-22.098400000000002</v>
      </c>
      <c r="D7217">
        <v>52.093800000000002</v>
      </c>
      <c r="E7217">
        <v>26056</v>
      </c>
      <c r="F7217">
        <v>-21.687100000000001</v>
      </c>
      <c r="G7217">
        <v>-21.164300000000001</v>
      </c>
      <c r="H7217">
        <v>49.967300000000002</v>
      </c>
    </row>
    <row r="7218" spans="1:8" x14ac:dyDescent="0.3">
      <c r="A7218">
        <v>27250</v>
      </c>
      <c r="B7218">
        <v>-14.5526</v>
      </c>
      <c r="C7218">
        <v>9.5329899999999999</v>
      </c>
      <c r="D7218">
        <v>24.4998</v>
      </c>
      <c r="E7218">
        <v>27250</v>
      </c>
      <c r="F7218">
        <v>-15.016299999999999</v>
      </c>
      <c r="G7218">
        <v>11.8726</v>
      </c>
      <c r="H7218">
        <v>24.6782</v>
      </c>
    </row>
    <row r="7219" spans="1:8" x14ac:dyDescent="0.3">
      <c r="A7219">
        <v>33269</v>
      </c>
      <c r="B7219">
        <v>42.883600000000001</v>
      </c>
      <c r="C7219">
        <v>-0.99587499999999995</v>
      </c>
      <c r="D7219">
        <v>33.783000000000001</v>
      </c>
      <c r="E7219">
        <v>33269</v>
      </c>
      <c r="F7219">
        <v>42.7059</v>
      </c>
      <c r="G7219">
        <v>1.3300700000000001</v>
      </c>
      <c r="H7219">
        <v>33.256799999999998</v>
      </c>
    </row>
    <row r="7220" spans="1:8" x14ac:dyDescent="0.3">
      <c r="A7220">
        <v>43186</v>
      </c>
      <c r="B7220">
        <v>34.462699999999998</v>
      </c>
      <c r="C7220">
        <v>-18.770700000000001</v>
      </c>
      <c r="D7220">
        <v>35.223100000000002</v>
      </c>
      <c r="E7220">
        <v>43186</v>
      </c>
      <c r="F7220">
        <v>32.929900000000004</v>
      </c>
      <c r="G7220">
        <v>-19.4802</v>
      </c>
      <c r="H7220">
        <v>33.5306</v>
      </c>
    </row>
    <row r="7221" spans="1:8" x14ac:dyDescent="0.3">
      <c r="A7221">
        <v>41914</v>
      </c>
      <c r="B7221">
        <v>-30.5259</v>
      </c>
      <c r="C7221">
        <v>-4.9177</v>
      </c>
      <c r="D7221">
        <v>56.462899999999998</v>
      </c>
      <c r="E7221">
        <v>41914</v>
      </c>
      <c r="F7221">
        <v>-29.8186</v>
      </c>
      <c r="G7221">
        <v>-6.6693100000000003</v>
      </c>
      <c r="H7221">
        <v>57.928800000000003</v>
      </c>
    </row>
    <row r="7222" spans="1:8" x14ac:dyDescent="0.3">
      <c r="A7222">
        <v>38708</v>
      </c>
      <c r="B7222">
        <v>8.1852099999999997</v>
      </c>
      <c r="C7222">
        <v>-32.408799999999999</v>
      </c>
      <c r="D7222">
        <v>21.954799999999999</v>
      </c>
      <c r="E7222">
        <v>38708</v>
      </c>
      <c r="F7222">
        <v>7.1401500000000002</v>
      </c>
      <c r="G7222">
        <v>-34.553699999999999</v>
      </c>
      <c r="H7222">
        <v>22.110499999999998</v>
      </c>
    </row>
    <row r="7223" spans="1:8" x14ac:dyDescent="0.3">
      <c r="A7223">
        <v>26592</v>
      </c>
      <c r="B7223">
        <v>32.537700000000001</v>
      </c>
      <c r="C7223">
        <v>20.423100000000002</v>
      </c>
      <c r="D7223">
        <v>51.280200000000001</v>
      </c>
      <c r="E7223">
        <v>26592</v>
      </c>
      <c r="F7223">
        <v>33.704700000000003</v>
      </c>
      <c r="G7223">
        <v>20.5261</v>
      </c>
      <c r="H7223">
        <v>53.364400000000003</v>
      </c>
    </row>
    <row r="7224" spans="1:8" x14ac:dyDescent="0.3">
      <c r="A7224">
        <v>41212</v>
      </c>
      <c r="B7224">
        <v>-37.290399999999998</v>
      </c>
      <c r="C7224">
        <v>6.6555600000000004</v>
      </c>
      <c r="D7224">
        <v>46.066800000000001</v>
      </c>
      <c r="E7224">
        <v>41212</v>
      </c>
      <c r="F7224">
        <v>-38.275700000000001</v>
      </c>
      <c r="G7224">
        <v>4.9737499999999999</v>
      </c>
      <c r="H7224">
        <v>44.682400000000001</v>
      </c>
    </row>
    <row r="7225" spans="1:8" x14ac:dyDescent="0.3">
      <c r="A7225">
        <v>37968</v>
      </c>
      <c r="B7225">
        <v>32.095500000000001</v>
      </c>
      <c r="C7225">
        <v>26.855</v>
      </c>
      <c r="D7225">
        <v>31.959599999999998</v>
      </c>
      <c r="E7225">
        <v>37968</v>
      </c>
      <c r="F7225">
        <v>31.241900000000001</v>
      </c>
      <c r="G7225">
        <v>24.791499999999999</v>
      </c>
      <c r="H7225">
        <v>31.107399999999998</v>
      </c>
    </row>
    <row r="7226" spans="1:8" x14ac:dyDescent="0.3">
      <c r="A7226">
        <v>27730</v>
      </c>
      <c r="B7226">
        <v>9.8712</v>
      </c>
      <c r="C7226">
        <v>-4.3978799999999998</v>
      </c>
      <c r="D7226">
        <v>22.479600000000001</v>
      </c>
      <c r="E7226">
        <v>27730</v>
      </c>
      <c r="F7226">
        <v>8.4101900000000001</v>
      </c>
      <c r="G7226">
        <v>-6.1968500000000004</v>
      </c>
      <c r="H7226">
        <v>21.895199999999999</v>
      </c>
    </row>
    <row r="7227" spans="1:8" x14ac:dyDescent="0.3">
      <c r="A7227">
        <v>30417</v>
      </c>
      <c r="B7227">
        <v>-43.320700000000002</v>
      </c>
      <c r="C7227">
        <v>-22.4026</v>
      </c>
      <c r="D7227">
        <v>42.221299999999999</v>
      </c>
      <c r="E7227">
        <v>30417</v>
      </c>
      <c r="F7227">
        <v>-43.260300000000001</v>
      </c>
      <c r="G7227">
        <v>-20.7455</v>
      </c>
      <c r="H7227">
        <v>43.941600000000001</v>
      </c>
    </row>
    <row r="7228" spans="1:8" x14ac:dyDescent="0.3">
      <c r="A7228">
        <v>42182</v>
      </c>
      <c r="B7228">
        <v>-30.180900000000001</v>
      </c>
      <c r="C7228">
        <v>-11.2783</v>
      </c>
      <c r="D7228">
        <v>47.6708</v>
      </c>
      <c r="E7228">
        <v>42182</v>
      </c>
      <c r="F7228">
        <v>-32.3215</v>
      </c>
      <c r="G7228">
        <v>-12.3323</v>
      </c>
      <c r="H7228">
        <v>47.545900000000003</v>
      </c>
    </row>
    <row r="7229" spans="1:8" x14ac:dyDescent="0.3">
      <c r="A7229">
        <v>35721</v>
      </c>
      <c r="B7229">
        <v>24.681000000000001</v>
      </c>
      <c r="C7229">
        <v>32.120800000000003</v>
      </c>
      <c r="D7229">
        <v>30.408899999999999</v>
      </c>
      <c r="E7229">
        <v>35721</v>
      </c>
      <c r="F7229">
        <v>23.9999</v>
      </c>
      <c r="G7229">
        <v>30.929600000000001</v>
      </c>
      <c r="H7229">
        <v>32.364699999999999</v>
      </c>
    </row>
    <row r="7230" spans="1:8" x14ac:dyDescent="0.3">
      <c r="A7230">
        <v>34588</v>
      </c>
      <c r="B7230">
        <v>-38.401400000000002</v>
      </c>
      <c r="C7230">
        <v>-25.460899999999999</v>
      </c>
      <c r="D7230">
        <v>45.085500000000003</v>
      </c>
      <c r="E7230">
        <v>34588</v>
      </c>
      <c r="F7230">
        <v>-40.6205</v>
      </c>
      <c r="G7230">
        <v>-24.5779</v>
      </c>
      <c r="H7230">
        <v>45.107599999999998</v>
      </c>
    </row>
    <row r="7231" spans="1:8" x14ac:dyDescent="0.3">
      <c r="A7231">
        <v>33413</v>
      </c>
      <c r="B7231">
        <v>10.8117</v>
      </c>
      <c r="C7231">
        <v>19.377099999999999</v>
      </c>
      <c r="D7231">
        <v>44.923699999999997</v>
      </c>
      <c r="E7231">
        <v>33413</v>
      </c>
      <c r="F7231">
        <v>11.2149</v>
      </c>
      <c r="G7231">
        <v>17.437899999999999</v>
      </c>
      <c r="H7231">
        <v>46.258200000000002</v>
      </c>
    </row>
    <row r="7232" spans="1:8" x14ac:dyDescent="0.3">
      <c r="A7232">
        <v>42488</v>
      </c>
      <c r="B7232">
        <v>-2.3820600000000001</v>
      </c>
      <c r="C7232">
        <v>-29.575299999999999</v>
      </c>
      <c r="D7232">
        <v>47.198999999999998</v>
      </c>
      <c r="E7232">
        <v>42488</v>
      </c>
      <c r="F7232">
        <v>-0.16678899999999999</v>
      </c>
      <c r="G7232">
        <v>-29.020700000000001</v>
      </c>
      <c r="H7232">
        <v>46.501199999999997</v>
      </c>
    </row>
    <row r="7233" spans="1:8" x14ac:dyDescent="0.3">
      <c r="A7233">
        <v>27285</v>
      </c>
      <c r="B7233">
        <v>-23.284700000000001</v>
      </c>
      <c r="C7233">
        <v>11.2636</v>
      </c>
      <c r="D7233">
        <v>45.383099999999999</v>
      </c>
      <c r="E7233">
        <v>27285</v>
      </c>
      <c r="F7233">
        <v>-22.2653</v>
      </c>
      <c r="G7233">
        <v>10.8409</v>
      </c>
      <c r="H7233">
        <v>47.500500000000002</v>
      </c>
    </row>
    <row r="7234" spans="1:8" x14ac:dyDescent="0.3">
      <c r="A7234">
        <v>32073</v>
      </c>
      <c r="B7234">
        <v>34.935099999999998</v>
      </c>
      <c r="C7234">
        <v>-33.945099999999996</v>
      </c>
      <c r="D7234">
        <v>38.313600000000001</v>
      </c>
      <c r="E7234">
        <v>32073</v>
      </c>
      <c r="F7234">
        <v>36.438600000000001</v>
      </c>
      <c r="G7234">
        <v>-35.799399999999999</v>
      </c>
      <c r="H7234">
        <v>38.2911</v>
      </c>
    </row>
    <row r="7235" spans="1:8" x14ac:dyDescent="0.3">
      <c r="A7235">
        <v>31384</v>
      </c>
      <c r="B7235">
        <v>25.715399999999999</v>
      </c>
      <c r="C7235">
        <v>28.5275</v>
      </c>
      <c r="D7235">
        <v>54.290900000000001</v>
      </c>
      <c r="E7235">
        <v>31384</v>
      </c>
      <c r="F7235">
        <v>23.560300000000002</v>
      </c>
      <c r="G7235">
        <v>28.0124</v>
      </c>
      <c r="H7235">
        <v>55.179499999999997</v>
      </c>
    </row>
    <row r="7236" spans="1:8" x14ac:dyDescent="0.3">
      <c r="A7236">
        <v>30290</v>
      </c>
      <c r="B7236">
        <v>-0.52640900000000002</v>
      </c>
      <c r="C7236">
        <v>-13.352399999999999</v>
      </c>
      <c r="D7236">
        <v>43.457900000000002</v>
      </c>
      <c r="E7236">
        <v>30290</v>
      </c>
      <c r="F7236">
        <v>1.14408</v>
      </c>
      <c r="G7236">
        <v>-14.766400000000001</v>
      </c>
      <c r="H7236">
        <v>42.504300000000001</v>
      </c>
    </row>
    <row r="7237" spans="1:8" x14ac:dyDescent="0.3">
      <c r="A7237">
        <v>29661</v>
      </c>
      <c r="B7237">
        <v>23.320399999999999</v>
      </c>
      <c r="C7237">
        <v>36.620199999999997</v>
      </c>
      <c r="D7237">
        <v>28.536899999999999</v>
      </c>
      <c r="E7237">
        <v>29661</v>
      </c>
      <c r="F7237">
        <v>24.5425</v>
      </c>
      <c r="G7237">
        <v>37.784100000000002</v>
      </c>
      <c r="H7237">
        <v>26.848600000000001</v>
      </c>
    </row>
    <row r="7238" spans="1:8" x14ac:dyDescent="0.3">
      <c r="A7238">
        <v>36817</v>
      </c>
      <c r="B7238">
        <v>21.327300000000001</v>
      </c>
      <c r="C7238">
        <v>32.221800000000002</v>
      </c>
      <c r="D7238">
        <v>53.693100000000001</v>
      </c>
      <c r="E7238">
        <v>36817</v>
      </c>
      <c r="F7238">
        <v>20.299099999999999</v>
      </c>
      <c r="G7238">
        <v>30.684200000000001</v>
      </c>
      <c r="H7238">
        <v>52.184199999999997</v>
      </c>
    </row>
    <row r="7239" spans="1:8" x14ac:dyDescent="0.3">
      <c r="A7239">
        <v>34906</v>
      </c>
      <c r="B7239">
        <v>-39.635599999999997</v>
      </c>
      <c r="C7239">
        <v>14.554500000000001</v>
      </c>
      <c r="D7239">
        <v>28.9559</v>
      </c>
      <c r="E7239">
        <v>34906</v>
      </c>
      <c r="F7239">
        <v>-38.155299999999997</v>
      </c>
      <c r="G7239">
        <v>15.012</v>
      </c>
      <c r="H7239">
        <v>27.1401</v>
      </c>
    </row>
    <row r="7240" spans="1:8" x14ac:dyDescent="0.3">
      <c r="A7240">
        <v>25129</v>
      </c>
      <c r="B7240">
        <v>7.3681700000000001</v>
      </c>
      <c r="C7240">
        <v>-18.839400000000001</v>
      </c>
      <c r="D7240">
        <v>57.519799999999996</v>
      </c>
      <c r="E7240">
        <v>25129</v>
      </c>
      <c r="F7240">
        <v>8.4121500000000005</v>
      </c>
      <c r="G7240">
        <v>-20.936800000000002</v>
      </c>
      <c r="H7240">
        <v>57.069499999999998</v>
      </c>
    </row>
    <row r="7241" spans="1:8" x14ac:dyDescent="0.3">
      <c r="A7241">
        <v>28247</v>
      </c>
      <c r="B7241">
        <v>18.182400000000001</v>
      </c>
      <c r="C7241">
        <v>3.4460199999999999</v>
      </c>
      <c r="D7241">
        <v>40.801299999999998</v>
      </c>
      <c r="E7241">
        <v>28247</v>
      </c>
      <c r="F7241">
        <v>17.302399999999999</v>
      </c>
      <c r="G7241">
        <v>3.0496300000000001</v>
      </c>
      <c r="H7241">
        <v>38.619599999999998</v>
      </c>
    </row>
    <row r="7242" spans="1:8" x14ac:dyDescent="0.3">
      <c r="A7242">
        <v>41705</v>
      </c>
      <c r="B7242">
        <v>27.320599999999999</v>
      </c>
      <c r="C7242">
        <v>7.75901</v>
      </c>
      <c r="D7242">
        <v>40.177300000000002</v>
      </c>
      <c r="E7242">
        <v>41705</v>
      </c>
      <c r="F7242">
        <v>25.1906</v>
      </c>
      <c r="G7242">
        <v>8.7331599999999998</v>
      </c>
      <c r="H7242">
        <v>40.630299999999998</v>
      </c>
    </row>
    <row r="7243" spans="1:8" x14ac:dyDescent="0.3">
      <c r="A7243">
        <v>29898</v>
      </c>
      <c r="B7243">
        <v>-27.573699999999999</v>
      </c>
      <c r="C7243">
        <v>-1.6208899999999999</v>
      </c>
      <c r="D7243">
        <v>28.3492</v>
      </c>
      <c r="E7243">
        <v>29898</v>
      </c>
      <c r="F7243">
        <v>-27.172799999999999</v>
      </c>
      <c r="G7243">
        <v>-2.7255600000000002</v>
      </c>
      <c r="H7243">
        <v>30.424900000000001</v>
      </c>
    </row>
    <row r="7244" spans="1:8" x14ac:dyDescent="0.3">
      <c r="A7244">
        <v>34483</v>
      </c>
      <c r="B7244">
        <v>-10.661300000000001</v>
      </c>
      <c r="C7244">
        <v>38.894100000000002</v>
      </c>
      <c r="D7244">
        <v>35.669499999999999</v>
      </c>
      <c r="E7244">
        <v>34483</v>
      </c>
      <c r="F7244">
        <v>-8.6464200000000009</v>
      </c>
      <c r="G7244">
        <v>38.225000000000001</v>
      </c>
      <c r="H7244">
        <v>36.756700000000002</v>
      </c>
    </row>
    <row r="7245" spans="1:8" x14ac:dyDescent="0.3">
      <c r="A7245">
        <v>44390</v>
      </c>
      <c r="B7245">
        <v>32.689399999999999</v>
      </c>
      <c r="C7245">
        <v>37.208300000000001</v>
      </c>
      <c r="D7245">
        <v>48.717799999999997</v>
      </c>
      <c r="E7245">
        <v>44390</v>
      </c>
      <c r="F7245">
        <v>31.7211</v>
      </c>
      <c r="G7245">
        <v>35.100200000000001</v>
      </c>
      <c r="H7245">
        <v>48.168599999999998</v>
      </c>
    </row>
    <row r="7246" spans="1:8" x14ac:dyDescent="0.3">
      <c r="A7246">
        <v>40499</v>
      </c>
      <c r="B7246">
        <v>9.6962899999999994</v>
      </c>
      <c r="C7246">
        <v>-16.8934</v>
      </c>
      <c r="D7246">
        <v>37.959699999999998</v>
      </c>
      <c r="E7246">
        <v>40499</v>
      </c>
      <c r="F7246">
        <v>11.8725</v>
      </c>
      <c r="G7246">
        <v>-15.9276</v>
      </c>
      <c r="H7246">
        <v>37.840699999999998</v>
      </c>
    </row>
    <row r="7247" spans="1:8" x14ac:dyDescent="0.3">
      <c r="A7247">
        <v>31635</v>
      </c>
      <c r="B7247">
        <v>-21.457999999999998</v>
      </c>
      <c r="C7247">
        <v>-37.785899999999998</v>
      </c>
      <c r="D7247">
        <v>43.7896</v>
      </c>
      <c r="E7247">
        <v>31635</v>
      </c>
      <c r="F7247">
        <v>-19.463999999999999</v>
      </c>
      <c r="G7247">
        <v>-36.642699999999998</v>
      </c>
      <c r="H7247">
        <v>43.157899999999998</v>
      </c>
    </row>
    <row r="7248" spans="1:8" x14ac:dyDescent="0.3">
      <c r="A7248">
        <v>45005</v>
      </c>
      <c r="B7248">
        <v>20.872900000000001</v>
      </c>
      <c r="C7248">
        <v>37.234400000000001</v>
      </c>
      <c r="D7248">
        <v>48.941499999999998</v>
      </c>
      <c r="E7248">
        <v>45005</v>
      </c>
      <c r="F7248">
        <v>19.700299999999999</v>
      </c>
      <c r="G7248">
        <v>38.0535</v>
      </c>
      <c r="H7248">
        <v>47.034700000000001</v>
      </c>
    </row>
    <row r="7249" spans="1:8" x14ac:dyDescent="0.3">
      <c r="A7249">
        <v>41323</v>
      </c>
      <c r="B7249">
        <v>-2.83277</v>
      </c>
      <c r="C7249">
        <v>28.862100000000002</v>
      </c>
      <c r="D7249">
        <v>34.8553</v>
      </c>
      <c r="E7249">
        <v>41323</v>
      </c>
      <c r="F7249">
        <v>-2.2815799999999999</v>
      </c>
      <c r="G7249">
        <v>30.8123</v>
      </c>
      <c r="H7249">
        <v>33.6006</v>
      </c>
    </row>
    <row r="7250" spans="1:8" x14ac:dyDescent="0.3">
      <c r="A7250">
        <v>42892</v>
      </c>
      <c r="B7250">
        <v>-1.88649</v>
      </c>
      <c r="C7250">
        <v>14.1637</v>
      </c>
      <c r="D7250">
        <v>48.350900000000003</v>
      </c>
      <c r="E7250">
        <v>42892</v>
      </c>
      <c r="F7250">
        <v>-0.16749600000000001</v>
      </c>
      <c r="G7250">
        <v>15.300599999999999</v>
      </c>
      <c r="H7250">
        <v>47.154400000000003</v>
      </c>
    </row>
    <row r="7251" spans="1:8" x14ac:dyDescent="0.3">
      <c r="A7251">
        <v>42415</v>
      </c>
      <c r="B7251">
        <v>-5.5108499999999996</v>
      </c>
      <c r="C7251">
        <v>-1.4713799999999999</v>
      </c>
      <c r="D7251">
        <v>56.170099999999998</v>
      </c>
      <c r="E7251">
        <v>42415</v>
      </c>
      <c r="F7251">
        <v>-3.18485</v>
      </c>
      <c r="G7251">
        <v>-1.11791</v>
      </c>
      <c r="H7251">
        <v>56.548999999999999</v>
      </c>
    </row>
    <row r="7252" spans="1:8" x14ac:dyDescent="0.3">
      <c r="A7252">
        <v>30750</v>
      </c>
      <c r="B7252">
        <v>24.963999999999999</v>
      </c>
      <c r="C7252">
        <v>31.944800000000001</v>
      </c>
      <c r="D7252">
        <v>44.412300000000002</v>
      </c>
      <c r="E7252">
        <v>30750</v>
      </c>
      <c r="F7252">
        <v>24.410299999999999</v>
      </c>
      <c r="G7252">
        <v>29.815799999999999</v>
      </c>
      <c r="H7252">
        <v>43.496099999999998</v>
      </c>
    </row>
    <row r="7253" spans="1:8" x14ac:dyDescent="0.3">
      <c r="A7253">
        <v>41810</v>
      </c>
      <c r="B7253">
        <v>33.728700000000003</v>
      </c>
      <c r="C7253">
        <v>30.594799999999999</v>
      </c>
      <c r="D7253">
        <v>25.966200000000001</v>
      </c>
      <c r="E7253">
        <v>41810</v>
      </c>
      <c r="F7253">
        <v>32.531199999999998</v>
      </c>
      <c r="G7253">
        <v>32.506999999999998</v>
      </c>
      <c r="H7253">
        <v>26.732399999999998</v>
      </c>
    </row>
    <row r="7254" spans="1:8" x14ac:dyDescent="0.3">
      <c r="A7254">
        <v>43312</v>
      </c>
      <c r="B7254">
        <v>20.380400000000002</v>
      </c>
      <c r="C7254">
        <v>-15.575699999999999</v>
      </c>
      <c r="D7254">
        <v>35.67</v>
      </c>
      <c r="E7254">
        <v>43312</v>
      </c>
      <c r="F7254">
        <v>19.347799999999999</v>
      </c>
      <c r="G7254">
        <v>-17.682400000000001</v>
      </c>
      <c r="H7254">
        <v>35.2545</v>
      </c>
    </row>
    <row r="7255" spans="1:8" x14ac:dyDescent="0.3">
      <c r="A7255">
        <v>41251</v>
      </c>
      <c r="B7255">
        <v>12.709</v>
      </c>
      <c r="C7255">
        <v>29.668099999999999</v>
      </c>
      <c r="D7255">
        <v>32.016300000000001</v>
      </c>
      <c r="E7255">
        <v>41251</v>
      </c>
      <c r="F7255">
        <v>13.875</v>
      </c>
      <c r="G7255">
        <v>28.119700000000002</v>
      </c>
      <c r="H7255">
        <v>30.631</v>
      </c>
    </row>
    <row r="7256" spans="1:8" x14ac:dyDescent="0.3">
      <c r="A7256">
        <v>37308</v>
      </c>
      <c r="B7256">
        <v>-22.770700000000001</v>
      </c>
      <c r="C7256">
        <v>-14.453799999999999</v>
      </c>
      <c r="D7256">
        <v>45.8825</v>
      </c>
      <c r="E7256">
        <v>37308</v>
      </c>
      <c r="F7256">
        <v>-23.994800000000001</v>
      </c>
      <c r="G7256">
        <v>-12.436400000000001</v>
      </c>
      <c r="H7256">
        <v>45.558500000000002</v>
      </c>
    </row>
    <row r="7257" spans="1:8" x14ac:dyDescent="0.3">
      <c r="A7257">
        <v>25688</v>
      </c>
      <c r="B7257">
        <v>-27.347200000000001</v>
      </c>
      <c r="C7257">
        <v>34.445</v>
      </c>
      <c r="D7257">
        <v>35.526899999999998</v>
      </c>
      <c r="E7257">
        <v>25688</v>
      </c>
      <c r="F7257">
        <v>-26.283000000000001</v>
      </c>
      <c r="G7257">
        <v>36.244999999999997</v>
      </c>
      <c r="H7257">
        <v>34.386400000000002</v>
      </c>
    </row>
    <row r="7258" spans="1:8" x14ac:dyDescent="0.3">
      <c r="A7258">
        <v>39590</v>
      </c>
      <c r="B7258">
        <v>18.472999999999999</v>
      </c>
      <c r="C7258">
        <v>31.741099999999999</v>
      </c>
      <c r="D7258">
        <v>55.514200000000002</v>
      </c>
      <c r="E7258">
        <v>39590</v>
      </c>
      <c r="F7258">
        <v>16.985499999999998</v>
      </c>
      <c r="G7258">
        <v>32.898899999999998</v>
      </c>
      <c r="H7258">
        <v>54.058199999999999</v>
      </c>
    </row>
    <row r="7259" spans="1:8" x14ac:dyDescent="0.3">
      <c r="A7259">
        <v>35463</v>
      </c>
      <c r="B7259">
        <v>26.5322</v>
      </c>
      <c r="C7259">
        <v>13.979699999999999</v>
      </c>
      <c r="D7259">
        <v>28.8492</v>
      </c>
      <c r="E7259">
        <v>35463</v>
      </c>
      <c r="F7259">
        <v>25.871400000000001</v>
      </c>
      <c r="G7259">
        <v>11.935</v>
      </c>
      <c r="H7259">
        <v>29.8752</v>
      </c>
    </row>
    <row r="7260" spans="1:8" x14ac:dyDescent="0.3">
      <c r="A7260">
        <v>39163</v>
      </c>
      <c r="B7260">
        <v>8.7115600000000004</v>
      </c>
      <c r="C7260">
        <v>22.164300000000001</v>
      </c>
      <c r="D7260">
        <v>47.680199999999999</v>
      </c>
      <c r="E7260">
        <v>39163</v>
      </c>
      <c r="F7260">
        <v>7.3355800000000002</v>
      </c>
      <c r="G7260">
        <v>24.077100000000002</v>
      </c>
      <c r="H7260">
        <v>48.0214</v>
      </c>
    </row>
    <row r="7261" spans="1:8" x14ac:dyDescent="0.3">
      <c r="A7261">
        <v>29583</v>
      </c>
      <c r="B7261">
        <v>-4.8118499999999997</v>
      </c>
      <c r="C7261">
        <v>29.4617</v>
      </c>
      <c r="D7261">
        <v>44.297400000000003</v>
      </c>
      <c r="E7261">
        <v>29583</v>
      </c>
      <c r="F7261">
        <v>-6.3949600000000002</v>
      </c>
      <c r="G7261">
        <v>29.376100000000001</v>
      </c>
      <c r="H7261">
        <v>42.5214</v>
      </c>
    </row>
    <row r="7262" spans="1:8" x14ac:dyDescent="0.3">
      <c r="A7262">
        <v>37863</v>
      </c>
      <c r="B7262">
        <v>-28.3186</v>
      </c>
      <c r="C7262">
        <v>33.014800000000001</v>
      </c>
      <c r="D7262">
        <v>29.157599999999999</v>
      </c>
      <c r="E7262">
        <v>37863</v>
      </c>
      <c r="F7262">
        <v>-29.747800000000002</v>
      </c>
      <c r="G7262">
        <v>31.115600000000001</v>
      </c>
      <c r="H7262">
        <v>29.028700000000001</v>
      </c>
    </row>
    <row r="7263" spans="1:8" x14ac:dyDescent="0.3">
      <c r="A7263">
        <v>38047</v>
      </c>
      <c r="B7263">
        <v>-36.939900000000002</v>
      </c>
      <c r="C7263">
        <v>11.9283</v>
      </c>
      <c r="D7263">
        <v>39.8367</v>
      </c>
      <c r="E7263">
        <v>38047</v>
      </c>
      <c r="F7263">
        <v>-38.912100000000002</v>
      </c>
      <c r="G7263">
        <v>11.7766</v>
      </c>
      <c r="H7263">
        <v>38.512599999999999</v>
      </c>
    </row>
    <row r="7264" spans="1:8" x14ac:dyDescent="0.3">
      <c r="A7264">
        <v>39520</v>
      </c>
      <c r="B7264">
        <v>-15.234</v>
      </c>
      <c r="C7264">
        <v>31.846800000000002</v>
      </c>
      <c r="D7264">
        <v>32.610399999999998</v>
      </c>
      <c r="E7264">
        <v>39520</v>
      </c>
      <c r="F7264">
        <v>-15.982900000000001</v>
      </c>
      <c r="G7264">
        <v>29.774899999999999</v>
      </c>
      <c r="H7264">
        <v>31.709399999999999</v>
      </c>
    </row>
    <row r="7265" spans="1:8" x14ac:dyDescent="0.3">
      <c r="A7265">
        <v>41232</v>
      </c>
      <c r="B7265">
        <v>-8.8015899999999991</v>
      </c>
      <c r="C7265">
        <v>23.148199999999999</v>
      </c>
      <c r="D7265">
        <v>43.600900000000003</v>
      </c>
      <c r="E7265">
        <v>41232</v>
      </c>
      <c r="F7265">
        <v>-7.9909100000000004</v>
      </c>
      <c r="G7265">
        <v>24.690200000000001</v>
      </c>
      <c r="H7265">
        <v>41.979500000000002</v>
      </c>
    </row>
    <row r="7266" spans="1:8" x14ac:dyDescent="0.3">
      <c r="A7266">
        <v>35147</v>
      </c>
      <c r="B7266">
        <v>-23.781700000000001</v>
      </c>
      <c r="C7266">
        <v>26.841699999999999</v>
      </c>
      <c r="D7266">
        <v>54.995600000000003</v>
      </c>
      <c r="E7266">
        <v>35147</v>
      </c>
      <c r="F7266">
        <v>-23.776499999999999</v>
      </c>
      <c r="G7266">
        <v>28.889800000000001</v>
      </c>
      <c r="H7266">
        <v>56.2072</v>
      </c>
    </row>
    <row r="7267" spans="1:8" x14ac:dyDescent="0.3">
      <c r="A7267">
        <v>44900</v>
      </c>
      <c r="B7267">
        <v>21.5182</v>
      </c>
      <c r="C7267">
        <v>32.400599999999997</v>
      </c>
      <c r="D7267">
        <v>37.777500000000003</v>
      </c>
      <c r="E7267">
        <v>44900</v>
      </c>
      <c r="F7267">
        <v>20.568100000000001</v>
      </c>
      <c r="G7267">
        <v>33.672199999999997</v>
      </c>
      <c r="H7267">
        <v>36.004800000000003</v>
      </c>
    </row>
    <row r="7268" spans="1:8" x14ac:dyDescent="0.3">
      <c r="A7268">
        <v>33265</v>
      </c>
      <c r="B7268">
        <v>24.411799999999999</v>
      </c>
      <c r="C7268">
        <v>6.2982899999999997</v>
      </c>
      <c r="D7268">
        <v>54.426499999999997</v>
      </c>
      <c r="E7268">
        <v>33265</v>
      </c>
      <c r="F7268">
        <v>26.587599999999998</v>
      </c>
      <c r="G7268">
        <v>5.3407600000000004</v>
      </c>
      <c r="H7268">
        <v>54.325600000000001</v>
      </c>
    </row>
    <row r="7269" spans="1:8" x14ac:dyDescent="0.3">
      <c r="A7269">
        <v>33056</v>
      </c>
      <c r="B7269">
        <v>34.936799999999998</v>
      </c>
      <c r="C7269">
        <v>-26.6294</v>
      </c>
      <c r="D7269">
        <v>37.594299999999997</v>
      </c>
      <c r="E7269">
        <v>33056</v>
      </c>
      <c r="F7269">
        <v>33.546799999999998</v>
      </c>
      <c r="G7269">
        <v>-25.258199999999999</v>
      </c>
      <c r="H7269">
        <v>38.953899999999997</v>
      </c>
    </row>
    <row r="7270" spans="1:8" x14ac:dyDescent="0.3">
      <c r="A7270">
        <v>37616</v>
      </c>
      <c r="B7270">
        <v>-7.4890699999999999</v>
      </c>
      <c r="C7270">
        <v>-13.412000000000001</v>
      </c>
      <c r="D7270">
        <v>49.8125</v>
      </c>
      <c r="E7270">
        <v>37616</v>
      </c>
      <c r="F7270">
        <v>-8.1211500000000001</v>
      </c>
      <c r="G7270">
        <v>-15.5473</v>
      </c>
      <c r="H7270">
        <v>48.974800000000002</v>
      </c>
    </row>
    <row r="7271" spans="1:8" x14ac:dyDescent="0.3">
      <c r="A7271">
        <v>37092</v>
      </c>
      <c r="B7271">
        <v>-36.159300000000002</v>
      </c>
      <c r="C7271">
        <v>32.475000000000001</v>
      </c>
      <c r="D7271">
        <v>30.052800000000001</v>
      </c>
      <c r="E7271">
        <v>37092</v>
      </c>
      <c r="F7271">
        <v>-37.863100000000003</v>
      </c>
      <c r="G7271">
        <v>33.828200000000002</v>
      </c>
      <c r="H7271">
        <v>31.0152</v>
      </c>
    </row>
    <row r="7272" spans="1:8" x14ac:dyDescent="0.3">
      <c r="A7272">
        <v>39365</v>
      </c>
      <c r="B7272">
        <v>-14.6448</v>
      </c>
      <c r="C7272">
        <v>-7.9800399999999998</v>
      </c>
      <c r="D7272">
        <v>48.191800000000001</v>
      </c>
      <c r="E7272">
        <v>39365</v>
      </c>
      <c r="F7272">
        <v>-15.535299999999999</v>
      </c>
      <c r="G7272">
        <v>-10.145799999999999</v>
      </c>
      <c r="H7272">
        <v>47.773800000000001</v>
      </c>
    </row>
    <row r="7273" spans="1:8" x14ac:dyDescent="0.3">
      <c r="A7273">
        <v>30039</v>
      </c>
      <c r="B7273">
        <v>-14.052099999999999</v>
      </c>
      <c r="C7273">
        <v>11.469900000000001</v>
      </c>
      <c r="D7273">
        <v>54.9983</v>
      </c>
      <c r="E7273">
        <v>30039</v>
      </c>
      <c r="F7273">
        <v>-13.2585</v>
      </c>
      <c r="G7273">
        <v>9.2367100000000004</v>
      </c>
      <c r="H7273">
        <v>55.196399999999997</v>
      </c>
    </row>
    <row r="7274" spans="1:8" x14ac:dyDescent="0.3">
      <c r="A7274">
        <v>38411</v>
      </c>
      <c r="B7274">
        <v>-19.3917</v>
      </c>
      <c r="C7274">
        <v>-21.764099999999999</v>
      </c>
      <c r="D7274">
        <v>38.825800000000001</v>
      </c>
      <c r="E7274">
        <v>38411</v>
      </c>
      <c r="F7274">
        <v>-17.538699999999999</v>
      </c>
      <c r="G7274">
        <v>-21.973600000000001</v>
      </c>
      <c r="H7274">
        <v>40.301299999999998</v>
      </c>
    </row>
    <row r="7275" spans="1:8" x14ac:dyDescent="0.3">
      <c r="A7275">
        <v>44045</v>
      </c>
      <c r="B7275">
        <v>1.3029500000000001</v>
      </c>
      <c r="C7275">
        <v>26.112200000000001</v>
      </c>
      <c r="D7275">
        <v>56.761099999999999</v>
      </c>
      <c r="E7275">
        <v>44045</v>
      </c>
      <c r="F7275">
        <v>-0.70860199999999995</v>
      </c>
      <c r="G7275">
        <v>25.092099999999999</v>
      </c>
      <c r="H7275">
        <v>56.009700000000002</v>
      </c>
    </row>
    <row r="7276" spans="1:8" x14ac:dyDescent="0.3">
      <c r="A7276">
        <v>39514</v>
      </c>
      <c r="B7276">
        <v>8.2873900000000003</v>
      </c>
      <c r="C7276">
        <v>17.290299999999998</v>
      </c>
      <c r="D7276">
        <v>48.3324</v>
      </c>
      <c r="E7276">
        <v>39514</v>
      </c>
      <c r="F7276">
        <v>8.9138199999999994</v>
      </c>
      <c r="G7276">
        <v>19.5214</v>
      </c>
      <c r="H7276">
        <v>47.802100000000003</v>
      </c>
    </row>
    <row r="7277" spans="1:8" x14ac:dyDescent="0.3">
      <c r="A7277">
        <v>42847</v>
      </c>
      <c r="B7277">
        <v>16.181999999999999</v>
      </c>
      <c r="C7277">
        <v>-11.302300000000001</v>
      </c>
      <c r="D7277">
        <v>23.930700000000002</v>
      </c>
      <c r="E7277">
        <v>42847</v>
      </c>
      <c r="F7277">
        <v>18.484000000000002</v>
      </c>
      <c r="G7277">
        <v>-10.890700000000001</v>
      </c>
      <c r="H7277">
        <v>24.3582</v>
      </c>
    </row>
    <row r="7278" spans="1:8" x14ac:dyDescent="0.3">
      <c r="A7278">
        <v>39485</v>
      </c>
      <c r="B7278">
        <v>-18.691299999999998</v>
      </c>
      <c r="C7278">
        <v>-32.473100000000002</v>
      </c>
      <c r="D7278">
        <v>23.984999999999999</v>
      </c>
      <c r="E7278">
        <v>39485</v>
      </c>
      <c r="F7278">
        <v>-16.512799999999999</v>
      </c>
      <c r="G7278">
        <v>-31.651900000000001</v>
      </c>
      <c r="H7278">
        <v>24.465</v>
      </c>
    </row>
    <row r="7279" spans="1:8" x14ac:dyDescent="0.3">
      <c r="A7279">
        <v>42778</v>
      </c>
      <c r="B7279">
        <v>14.9285</v>
      </c>
      <c r="C7279">
        <v>-28.408799999999999</v>
      </c>
      <c r="D7279">
        <v>52.6982</v>
      </c>
      <c r="E7279">
        <v>42778</v>
      </c>
      <c r="F7279">
        <v>13.2685</v>
      </c>
      <c r="G7279">
        <v>-26.791799999999999</v>
      </c>
      <c r="H7279">
        <v>52.172899999999998</v>
      </c>
    </row>
    <row r="7280" spans="1:8" x14ac:dyDescent="0.3">
      <c r="A7280">
        <v>40476</v>
      </c>
      <c r="B7280">
        <v>16.658100000000001</v>
      </c>
      <c r="C7280">
        <v>-38.643500000000003</v>
      </c>
      <c r="D7280">
        <v>28.329899999999999</v>
      </c>
      <c r="E7280">
        <v>40476</v>
      </c>
      <c r="F7280">
        <v>18.295200000000001</v>
      </c>
      <c r="G7280">
        <v>-39.453000000000003</v>
      </c>
      <c r="H7280">
        <v>26.81</v>
      </c>
    </row>
    <row r="7281" spans="1:8" x14ac:dyDescent="0.3">
      <c r="A7281">
        <v>44671</v>
      </c>
      <c r="B7281">
        <v>-4.6262400000000001</v>
      </c>
      <c r="C7281">
        <v>-5.1334200000000001</v>
      </c>
      <c r="D7281">
        <v>55.349600000000002</v>
      </c>
      <c r="E7281">
        <v>44671</v>
      </c>
      <c r="F7281">
        <v>-4.1670800000000003</v>
      </c>
      <c r="G7281">
        <v>-3.6272700000000002</v>
      </c>
      <c r="H7281">
        <v>57.128900000000002</v>
      </c>
    </row>
    <row r="7282" spans="1:8" x14ac:dyDescent="0.3">
      <c r="A7282">
        <v>45630</v>
      </c>
      <c r="B7282">
        <v>-25.241499999999998</v>
      </c>
      <c r="C7282">
        <v>-3.4175800000000001</v>
      </c>
      <c r="D7282">
        <v>47.667000000000002</v>
      </c>
      <c r="E7282">
        <v>45630</v>
      </c>
      <c r="F7282">
        <v>-24.8249</v>
      </c>
      <c r="G7282">
        <v>-3.5051100000000002</v>
      </c>
      <c r="H7282">
        <v>50.004100000000001</v>
      </c>
    </row>
    <row r="7283" spans="1:8" x14ac:dyDescent="0.3">
      <c r="A7283">
        <v>31495</v>
      </c>
      <c r="B7283">
        <v>23.714300000000001</v>
      </c>
      <c r="C7283">
        <v>10.3233</v>
      </c>
      <c r="D7283">
        <v>45.718899999999998</v>
      </c>
      <c r="E7283">
        <v>31495</v>
      </c>
      <c r="F7283">
        <v>22.731400000000001</v>
      </c>
      <c r="G7283">
        <v>12.2409</v>
      </c>
      <c r="H7283">
        <v>44.719499999999996</v>
      </c>
    </row>
    <row r="7284" spans="1:8" x14ac:dyDescent="0.3">
      <c r="A7284">
        <v>34701</v>
      </c>
      <c r="B7284">
        <v>21.198499999999999</v>
      </c>
      <c r="C7284">
        <v>-11.042299999999999</v>
      </c>
      <c r="D7284">
        <v>54.208799999999997</v>
      </c>
      <c r="E7284">
        <v>34701</v>
      </c>
      <c r="F7284">
        <v>22.343</v>
      </c>
      <c r="G7284">
        <v>-9.5131300000000003</v>
      </c>
      <c r="H7284">
        <v>55.620600000000003</v>
      </c>
    </row>
    <row r="7285" spans="1:8" x14ac:dyDescent="0.3">
      <c r="A7285">
        <v>42859</v>
      </c>
      <c r="B7285">
        <v>-7.2443099999999996E-2</v>
      </c>
      <c r="C7285">
        <v>-27.413799999999998</v>
      </c>
      <c r="D7285">
        <v>42.772799999999997</v>
      </c>
      <c r="E7285">
        <v>42859</v>
      </c>
      <c r="F7285">
        <v>0.297759</v>
      </c>
      <c r="G7285">
        <v>-29.7013</v>
      </c>
      <c r="H7285">
        <v>43.293700000000001</v>
      </c>
    </row>
    <row r="7286" spans="1:8" x14ac:dyDescent="0.3">
      <c r="A7286">
        <v>42126</v>
      </c>
      <c r="B7286">
        <v>2.4380199999999999</v>
      </c>
      <c r="C7286">
        <v>5.3250799999999998</v>
      </c>
      <c r="D7286">
        <v>37.339700000000001</v>
      </c>
      <c r="E7286">
        <v>42126</v>
      </c>
      <c r="F7286">
        <v>3.6621600000000001</v>
      </c>
      <c r="G7286">
        <v>7.1793199999999997</v>
      </c>
      <c r="H7286">
        <v>36.501600000000003</v>
      </c>
    </row>
    <row r="7287" spans="1:8" x14ac:dyDescent="0.3">
      <c r="A7287">
        <v>43038</v>
      </c>
      <c r="B7287">
        <v>-8.8155400000000004</v>
      </c>
      <c r="C7287">
        <v>-20.6858</v>
      </c>
      <c r="D7287">
        <v>30.980399999999999</v>
      </c>
      <c r="E7287">
        <v>43038</v>
      </c>
      <c r="F7287">
        <v>-10.7051</v>
      </c>
      <c r="G7287">
        <v>-21.1492</v>
      </c>
      <c r="H7287">
        <v>29.619499999999999</v>
      </c>
    </row>
    <row r="7288" spans="1:8" x14ac:dyDescent="0.3">
      <c r="A7288">
        <v>31387</v>
      </c>
      <c r="B7288">
        <v>30.2807</v>
      </c>
      <c r="C7288">
        <v>31.2456</v>
      </c>
      <c r="D7288">
        <v>39.604599999999998</v>
      </c>
      <c r="E7288">
        <v>31387</v>
      </c>
      <c r="F7288">
        <v>28.305199999999999</v>
      </c>
      <c r="G7288">
        <v>31.853200000000001</v>
      </c>
      <c r="H7288">
        <v>38.436900000000001</v>
      </c>
    </row>
    <row r="7289" spans="1:8" x14ac:dyDescent="0.3">
      <c r="A7289">
        <v>26265</v>
      </c>
      <c r="B7289">
        <v>-22.583400000000001</v>
      </c>
      <c r="C7289">
        <v>-20.923100000000002</v>
      </c>
      <c r="D7289">
        <v>55.5092</v>
      </c>
      <c r="E7289">
        <v>26265</v>
      </c>
      <c r="F7289">
        <v>-22.138000000000002</v>
      </c>
      <c r="G7289">
        <v>-20.713000000000001</v>
      </c>
      <c r="H7289">
        <v>53.186999999999998</v>
      </c>
    </row>
    <row r="7290" spans="1:8" x14ac:dyDescent="0.3">
      <c r="A7290">
        <v>26024</v>
      </c>
      <c r="B7290">
        <v>16.932400000000001</v>
      </c>
      <c r="C7290">
        <v>24.588200000000001</v>
      </c>
      <c r="D7290">
        <v>32.207299999999996</v>
      </c>
      <c r="E7290">
        <v>26024</v>
      </c>
      <c r="F7290">
        <v>18.630700000000001</v>
      </c>
      <c r="G7290">
        <v>23.266300000000001</v>
      </c>
      <c r="H7290">
        <v>31.2056</v>
      </c>
    </row>
    <row r="7291" spans="1:8" x14ac:dyDescent="0.3">
      <c r="A7291">
        <v>44666</v>
      </c>
      <c r="B7291">
        <v>30.000399999999999</v>
      </c>
      <c r="C7291">
        <v>18.707599999999999</v>
      </c>
      <c r="D7291">
        <v>40.372500000000002</v>
      </c>
      <c r="E7291">
        <v>44666</v>
      </c>
      <c r="F7291">
        <v>28.662299999999998</v>
      </c>
      <c r="G7291">
        <v>18.085000000000001</v>
      </c>
      <c r="H7291">
        <v>42.231699999999996</v>
      </c>
    </row>
    <row r="7292" spans="1:8" x14ac:dyDescent="0.3">
      <c r="A7292">
        <v>45797</v>
      </c>
      <c r="B7292">
        <v>28.112500000000001</v>
      </c>
      <c r="C7292">
        <v>-29.614899999999999</v>
      </c>
      <c r="D7292">
        <v>58.375399999999999</v>
      </c>
      <c r="E7292">
        <v>45797</v>
      </c>
      <c r="F7292">
        <v>28.0778</v>
      </c>
      <c r="G7292">
        <v>-30.778400000000001</v>
      </c>
      <c r="H7292">
        <v>56.306699999999999</v>
      </c>
    </row>
    <row r="7293" spans="1:8" x14ac:dyDescent="0.3">
      <c r="A7293">
        <v>44443</v>
      </c>
      <c r="B7293">
        <v>19.615400000000001</v>
      </c>
      <c r="C7293">
        <v>-4.29725</v>
      </c>
      <c r="D7293">
        <v>40.572000000000003</v>
      </c>
      <c r="E7293">
        <v>44443</v>
      </c>
      <c r="F7293">
        <v>18.6541</v>
      </c>
      <c r="G7293">
        <v>-6.4619</v>
      </c>
      <c r="H7293">
        <v>40.420900000000003</v>
      </c>
    </row>
    <row r="7294" spans="1:8" x14ac:dyDescent="0.3">
      <c r="A7294">
        <v>36274</v>
      </c>
      <c r="B7294">
        <v>-7.7950699999999999</v>
      </c>
      <c r="C7294">
        <v>-34.692900000000002</v>
      </c>
      <c r="D7294">
        <v>45.939900000000002</v>
      </c>
      <c r="E7294">
        <v>36274</v>
      </c>
      <c r="F7294">
        <v>-6.1048900000000001</v>
      </c>
      <c r="G7294">
        <v>-35.964199999999998</v>
      </c>
      <c r="H7294">
        <v>44.863</v>
      </c>
    </row>
    <row r="7295" spans="1:8" x14ac:dyDescent="0.3">
      <c r="A7295">
        <v>45795</v>
      </c>
      <c r="B7295">
        <v>10.9382</v>
      </c>
      <c r="C7295">
        <v>26.477900000000002</v>
      </c>
      <c r="D7295">
        <v>41.434800000000003</v>
      </c>
      <c r="E7295">
        <v>45795</v>
      </c>
      <c r="F7295">
        <v>9.0500399999999992</v>
      </c>
      <c r="G7295">
        <v>25.126799999999999</v>
      </c>
      <c r="H7295">
        <v>40.942999999999998</v>
      </c>
    </row>
    <row r="7296" spans="1:8" x14ac:dyDescent="0.3">
      <c r="A7296">
        <v>45671</v>
      </c>
      <c r="B7296">
        <v>37.118699999999997</v>
      </c>
      <c r="C7296">
        <v>-38.949100000000001</v>
      </c>
      <c r="D7296">
        <v>51.9285</v>
      </c>
      <c r="E7296">
        <v>45671</v>
      </c>
      <c r="F7296">
        <v>35.8645</v>
      </c>
      <c r="G7296">
        <v>-38.760199999999998</v>
      </c>
      <c r="H7296">
        <v>53.933900000000001</v>
      </c>
    </row>
    <row r="7297" spans="1:8" x14ac:dyDescent="0.3">
      <c r="A7297">
        <v>29476</v>
      </c>
      <c r="B7297">
        <v>-17.900200000000002</v>
      </c>
      <c r="C7297">
        <v>-36.317100000000003</v>
      </c>
      <c r="D7297">
        <v>27.796099999999999</v>
      </c>
      <c r="E7297">
        <v>29476</v>
      </c>
      <c r="F7297">
        <v>-16.700900000000001</v>
      </c>
      <c r="G7297">
        <v>-37.491799999999998</v>
      </c>
      <c r="H7297">
        <v>29.4726</v>
      </c>
    </row>
    <row r="7298" spans="1:8" x14ac:dyDescent="0.3">
      <c r="A7298">
        <v>27861</v>
      </c>
      <c r="B7298">
        <v>12.634499999999999</v>
      </c>
      <c r="C7298">
        <v>13.723699999999999</v>
      </c>
      <c r="D7298">
        <v>29.7376</v>
      </c>
      <c r="E7298">
        <v>27861</v>
      </c>
      <c r="F7298">
        <v>13.0375</v>
      </c>
      <c r="G7298">
        <v>11.767300000000001</v>
      </c>
      <c r="H7298">
        <v>28.457599999999999</v>
      </c>
    </row>
    <row r="7299" spans="1:8" x14ac:dyDescent="0.3">
      <c r="A7299">
        <v>39173</v>
      </c>
      <c r="B7299">
        <v>5.6988200000000004</v>
      </c>
      <c r="C7299">
        <v>34.229799999999997</v>
      </c>
      <c r="D7299">
        <v>43.3401</v>
      </c>
      <c r="E7299">
        <v>39173</v>
      </c>
      <c r="F7299">
        <v>5.1585200000000002</v>
      </c>
      <c r="G7299">
        <v>33.0745</v>
      </c>
      <c r="H7299">
        <v>45.340400000000002</v>
      </c>
    </row>
    <row r="7300" spans="1:8" x14ac:dyDescent="0.3">
      <c r="A7300">
        <v>34060</v>
      </c>
      <c r="B7300">
        <v>-35.524700000000003</v>
      </c>
      <c r="C7300">
        <v>21.375800000000002</v>
      </c>
      <c r="D7300">
        <v>34.571800000000003</v>
      </c>
      <c r="E7300">
        <v>34060</v>
      </c>
      <c r="F7300">
        <v>-34.964399999999998</v>
      </c>
      <c r="G7300">
        <v>20.308199999999999</v>
      </c>
      <c r="H7300">
        <v>32.529000000000003</v>
      </c>
    </row>
    <row r="7301" spans="1:8" x14ac:dyDescent="0.3">
      <c r="A7301">
        <v>43401</v>
      </c>
      <c r="B7301">
        <v>-21.615300000000001</v>
      </c>
      <c r="C7301">
        <v>-31.049499999999998</v>
      </c>
      <c r="D7301">
        <v>30.323499999999999</v>
      </c>
      <c r="E7301">
        <v>43401</v>
      </c>
      <c r="F7301">
        <v>-23.480399999999999</v>
      </c>
      <c r="G7301">
        <v>-30.5215</v>
      </c>
      <c r="H7301">
        <v>31.6906</v>
      </c>
    </row>
    <row r="7302" spans="1:8" x14ac:dyDescent="0.3">
      <c r="A7302">
        <v>45066</v>
      </c>
      <c r="B7302">
        <v>-41.402700000000003</v>
      </c>
      <c r="C7302">
        <v>-5.9922199999999997</v>
      </c>
      <c r="D7302">
        <v>31.689299999999999</v>
      </c>
      <c r="E7302">
        <v>45066</v>
      </c>
      <c r="F7302">
        <v>-43.697499999999998</v>
      </c>
      <c r="G7302">
        <v>-5.4192</v>
      </c>
      <c r="H7302">
        <v>31.86</v>
      </c>
    </row>
    <row r="7303" spans="1:8" x14ac:dyDescent="0.3">
      <c r="A7303">
        <v>42759</v>
      </c>
      <c r="B7303">
        <v>-12.736000000000001</v>
      </c>
      <c r="C7303">
        <v>17.720300000000002</v>
      </c>
      <c r="D7303">
        <v>31.510899999999999</v>
      </c>
      <c r="E7303">
        <v>42759</v>
      </c>
      <c r="F7303">
        <v>-14.6135</v>
      </c>
      <c r="G7303">
        <v>16.431000000000001</v>
      </c>
      <c r="H7303">
        <v>32.171199999999999</v>
      </c>
    </row>
    <row r="7304" spans="1:8" x14ac:dyDescent="0.3">
      <c r="A7304">
        <v>45608</v>
      </c>
      <c r="B7304">
        <v>30.322700000000001</v>
      </c>
      <c r="C7304">
        <v>34.139099999999999</v>
      </c>
      <c r="D7304">
        <v>50.694800000000001</v>
      </c>
      <c r="E7304">
        <v>45608</v>
      </c>
      <c r="F7304">
        <v>31.562999999999999</v>
      </c>
      <c r="G7304">
        <v>32.442300000000003</v>
      </c>
      <c r="H7304">
        <v>49.5974</v>
      </c>
    </row>
    <row r="7305" spans="1:8" x14ac:dyDescent="0.3">
      <c r="A7305">
        <v>42230</v>
      </c>
      <c r="B7305">
        <v>34.776699999999998</v>
      </c>
      <c r="C7305">
        <v>-34.280500000000004</v>
      </c>
      <c r="D7305">
        <v>49.845700000000001</v>
      </c>
      <c r="E7305">
        <v>42230</v>
      </c>
      <c r="F7305">
        <v>36.177100000000003</v>
      </c>
      <c r="G7305">
        <v>-34.128700000000002</v>
      </c>
      <c r="H7305">
        <v>51.752000000000002</v>
      </c>
    </row>
    <row r="7306" spans="1:8" x14ac:dyDescent="0.3">
      <c r="A7306">
        <v>43542</v>
      </c>
      <c r="B7306">
        <v>-35.108699999999999</v>
      </c>
      <c r="C7306">
        <v>-14.3657</v>
      </c>
      <c r="D7306">
        <v>35.007399999999997</v>
      </c>
      <c r="E7306">
        <v>43542</v>
      </c>
      <c r="F7306">
        <v>-34.219099999999997</v>
      </c>
      <c r="G7306">
        <v>-13.473699999999999</v>
      </c>
      <c r="H7306">
        <v>32.999699999999997</v>
      </c>
    </row>
    <row r="7307" spans="1:8" x14ac:dyDescent="0.3">
      <c r="A7307">
        <v>41872</v>
      </c>
      <c r="B7307">
        <v>-9.9115199999999994</v>
      </c>
      <c r="C7307">
        <v>34.0974</v>
      </c>
      <c r="D7307">
        <v>32.2027</v>
      </c>
      <c r="E7307">
        <v>41872</v>
      </c>
      <c r="F7307">
        <v>-11.564</v>
      </c>
      <c r="G7307">
        <v>32.521000000000001</v>
      </c>
      <c r="H7307">
        <v>32.836500000000001</v>
      </c>
    </row>
    <row r="7308" spans="1:8" x14ac:dyDescent="0.3">
      <c r="A7308">
        <v>37426</v>
      </c>
      <c r="B7308">
        <v>13.602399999999999</v>
      </c>
      <c r="C7308">
        <v>-37.025599999999997</v>
      </c>
      <c r="D7308">
        <v>43.176099999999998</v>
      </c>
      <c r="E7308">
        <v>37426</v>
      </c>
      <c r="F7308">
        <v>12.926500000000001</v>
      </c>
      <c r="G7308">
        <v>-35.0244</v>
      </c>
      <c r="H7308">
        <v>44.250999999999998</v>
      </c>
    </row>
    <row r="7309" spans="1:8" x14ac:dyDescent="0.3">
      <c r="A7309">
        <v>35941</v>
      </c>
      <c r="B7309">
        <v>-0.61063500000000004</v>
      </c>
      <c r="C7309">
        <v>-20.463200000000001</v>
      </c>
      <c r="D7309">
        <v>55.425400000000003</v>
      </c>
      <c r="E7309">
        <v>35941</v>
      </c>
      <c r="F7309">
        <v>-2.5320999999999998</v>
      </c>
      <c r="G7309">
        <v>-20.953099999999999</v>
      </c>
      <c r="H7309">
        <v>56.722799999999999</v>
      </c>
    </row>
    <row r="7310" spans="1:8" x14ac:dyDescent="0.3">
      <c r="A7310">
        <v>37182</v>
      </c>
      <c r="B7310">
        <v>18.6189</v>
      </c>
      <c r="C7310">
        <v>-4.5624700000000002</v>
      </c>
      <c r="D7310">
        <v>49.994199999999999</v>
      </c>
      <c r="E7310">
        <v>37182</v>
      </c>
      <c r="F7310">
        <v>18.2407</v>
      </c>
      <c r="G7310">
        <v>-4.0274900000000002</v>
      </c>
      <c r="H7310">
        <v>47.716999999999999</v>
      </c>
    </row>
    <row r="7311" spans="1:8" x14ac:dyDescent="0.3">
      <c r="A7311">
        <v>37657</v>
      </c>
      <c r="B7311">
        <v>-12.2361</v>
      </c>
      <c r="C7311">
        <v>-35.805599999999998</v>
      </c>
      <c r="D7311">
        <v>48.343200000000003</v>
      </c>
      <c r="E7311">
        <v>37657</v>
      </c>
      <c r="F7311">
        <v>-12.177199999999999</v>
      </c>
      <c r="G7311">
        <v>-37.770200000000003</v>
      </c>
      <c r="H7311">
        <v>49.666400000000003</v>
      </c>
    </row>
    <row r="7312" spans="1:8" x14ac:dyDescent="0.3">
      <c r="A7312">
        <v>29330</v>
      </c>
      <c r="B7312">
        <v>-24.613399999999999</v>
      </c>
      <c r="C7312">
        <v>-38.694600000000001</v>
      </c>
      <c r="D7312">
        <v>40.3367</v>
      </c>
      <c r="E7312">
        <v>29330</v>
      </c>
      <c r="F7312">
        <v>-23.926100000000002</v>
      </c>
      <c r="G7312">
        <v>-38.115699999999997</v>
      </c>
      <c r="H7312">
        <v>38.144399999999997</v>
      </c>
    </row>
    <row r="7313" spans="1:8" x14ac:dyDescent="0.3">
      <c r="A7313">
        <v>34269</v>
      </c>
      <c r="B7313">
        <v>41.442900000000002</v>
      </c>
      <c r="C7313">
        <v>-23.228000000000002</v>
      </c>
      <c r="D7313">
        <v>49.259900000000002</v>
      </c>
      <c r="E7313">
        <v>34269</v>
      </c>
      <c r="F7313">
        <v>42.076500000000003</v>
      </c>
      <c r="G7313">
        <v>-21.202100000000002</v>
      </c>
      <c r="H7313">
        <v>50.3123</v>
      </c>
    </row>
    <row r="7314" spans="1:8" x14ac:dyDescent="0.3">
      <c r="A7314">
        <v>29543</v>
      </c>
      <c r="B7314">
        <v>31.2959</v>
      </c>
      <c r="C7314">
        <v>34.2911</v>
      </c>
      <c r="D7314">
        <v>29.149799999999999</v>
      </c>
      <c r="E7314">
        <v>29543</v>
      </c>
      <c r="F7314">
        <v>33.542000000000002</v>
      </c>
      <c r="G7314">
        <v>33.552799999999998</v>
      </c>
      <c r="H7314">
        <v>28.998200000000001</v>
      </c>
    </row>
    <row r="7315" spans="1:8" x14ac:dyDescent="0.3">
      <c r="A7315">
        <v>44271</v>
      </c>
      <c r="B7315">
        <v>-33.788600000000002</v>
      </c>
      <c r="C7315">
        <v>37.184899999999999</v>
      </c>
      <c r="D7315">
        <v>30.281500000000001</v>
      </c>
      <c r="E7315">
        <v>44271</v>
      </c>
      <c r="F7315">
        <v>-32.032899999999998</v>
      </c>
      <c r="G7315">
        <v>35.709600000000002</v>
      </c>
      <c r="H7315">
        <v>30.875599999999999</v>
      </c>
    </row>
    <row r="7316" spans="1:8" x14ac:dyDescent="0.3">
      <c r="A7316">
        <v>37103</v>
      </c>
      <c r="B7316">
        <v>28.2332</v>
      </c>
      <c r="C7316">
        <v>-18.3581</v>
      </c>
      <c r="D7316">
        <v>50.291600000000003</v>
      </c>
      <c r="E7316">
        <v>37103</v>
      </c>
      <c r="F7316">
        <v>28.7485</v>
      </c>
      <c r="G7316">
        <v>-17.892700000000001</v>
      </c>
      <c r="H7316">
        <v>48.026899999999998</v>
      </c>
    </row>
    <row r="7317" spans="1:8" x14ac:dyDescent="0.3">
      <c r="A7317">
        <v>31800</v>
      </c>
      <c r="B7317">
        <v>13.555</v>
      </c>
      <c r="C7317">
        <v>2.5454599999999998</v>
      </c>
      <c r="D7317">
        <v>45.390999999999998</v>
      </c>
      <c r="E7317">
        <v>31800</v>
      </c>
      <c r="F7317">
        <v>12.284700000000001</v>
      </c>
      <c r="G7317">
        <v>1.21007</v>
      </c>
      <c r="H7317">
        <v>43.903500000000001</v>
      </c>
    </row>
    <row r="7318" spans="1:8" x14ac:dyDescent="0.3">
      <c r="A7318">
        <v>41593</v>
      </c>
      <c r="B7318">
        <v>-32.608699999999999</v>
      </c>
      <c r="C7318">
        <v>-39.878799999999998</v>
      </c>
      <c r="D7318">
        <v>41.6449</v>
      </c>
      <c r="E7318">
        <v>41593</v>
      </c>
      <c r="F7318">
        <v>-31.1205</v>
      </c>
      <c r="G7318">
        <v>-38.124400000000001</v>
      </c>
      <c r="H7318">
        <v>42.206699999999998</v>
      </c>
    </row>
    <row r="7319" spans="1:8" x14ac:dyDescent="0.3">
      <c r="A7319">
        <v>43637</v>
      </c>
      <c r="B7319">
        <v>14.729799999999999</v>
      </c>
      <c r="C7319">
        <v>-34.859699999999997</v>
      </c>
      <c r="D7319">
        <v>55.440199999999997</v>
      </c>
      <c r="E7319">
        <v>43637</v>
      </c>
      <c r="F7319">
        <v>14.9377</v>
      </c>
      <c r="G7319">
        <v>-33.095199999999998</v>
      </c>
      <c r="H7319">
        <v>53.874699999999997</v>
      </c>
    </row>
    <row r="7320" spans="1:8" x14ac:dyDescent="0.3">
      <c r="A7320">
        <v>28773</v>
      </c>
      <c r="B7320">
        <v>27.7288</v>
      </c>
      <c r="C7320">
        <v>-0.31121399999999999</v>
      </c>
      <c r="D7320">
        <v>54.018099999999997</v>
      </c>
      <c r="E7320">
        <v>28773</v>
      </c>
      <c r="F7320">
        <v>29.265699999999999</v>
      </c>
      <c r="G7320">
        <v>-1.3600699999999999</v>
      </c>
      <c r="H7320">
        <v>55.482700000000001</v>
      </c>
    </row>
    <row r="7321" spans="1:8" x14ac:dyDescent="0.3">
      <c r="A7321">
        <v>32710</v>
      </c>
      <c r="B7321">
        <v>-25.619800000000001</v>
      </c>
      <c r="C7321">
        <v>35.547499999999999</v>
      </c>
      <c r="D7321">
        <v>36.92</v>
      </c>
      <c r="E7321">
        <v>32710</v>
      </c>
      <c r="F7321">
        <v>-23.888400000000001</v>
      </c>
      <c r="G7321">
        <v>34.35</v>
      </c>
      <c r="H7321">
        <v>38.003999999999998</v>
      </c>
    </row>
    <row r="7322" spans="1:8" x14ac:dyDescent="0.3">
      <c r="A7322">
        <v>31489</v>
      </c>
      <c r="B7322">
        <v>41.090400000000002</v>
      </c>
      <c r="C7322">
        <v>-28.442</v>
      </c>
      <c r="D7322">
        <v>56.778100000000002</v>
      </c>
      <c r="E7322">
        <v>31489</v>
      </c>
      <c r="F7322">
        <v>43.405299999999997</v>
      </c>
      <c r="G7322">
        <v>-28.936299999999999</v>
      </c>
      <c r="H7322">
        <v>56.723700000000001</v>
      </c>
    </row>
    <row r="7323" spans="1:8" x14ac:dyDescent="0.3">
      <c r="A7323">
        <v>29492</v>
      </c>
      <c r="B7323">
        <v>23.5047</v>
      </c>
      <c r="C7323">
        <v>5.2512499999999998</v>
      </c>
      <c r="D7323">
        <v>39.238799999999998</v>
      </c>
      <c r="E7323">
        <v>29492</v>
      </c>
      <c r="F7323">
        <v>25.488099999999999</v>
      </c>
      <c r="G7323">
        <v>6.3949999999999996</v>
      </c>
      <c r="H7323">
        <v>38.636099999999999</v>
      </c>
    </row>
    <row r="7324" spans="1:8" x14ac:dyDescent="0.3">
      <c r="A7324">
        <v>44401</v>
      </c>
      <c r="B7324">
        <v>2.6033200000000001</v>
      </c>
      <c r="C7324">
        <v>-20.8703</v>
      </c>
      <c r="D7324">
        <v>42.276499999999999</v>
      </c>
      <c r="E7324">
        <v>44401</v>
      </c>
      <c r="F7324">
        <v>3.92157</v>
      </c>
      <c r="G7324">
        <v>-20.0974</v>
      </c>
      <c r="H7324">
        <v>44.084000000000003</v>
      </c>
    </row>
    <row r="7325" spans="1:8" x14ac:dyDescent="0.3">
      <c r="A7325">
        <v>29199</v>
      </c>
      <c r="B7325">
        <v>-15.2338</v>
      </c>
      <c r="C7325">
        <v>39.867699999999999</v>
      </c>
      <c r="D7325">
        <v>46.129899999999999</v>
      </c>
      <c r="E7325">
        <v>29199</v>
      </c>
      <c r="F7325">
        <v>-16.550899999999999</v>
      </c>
      <c r="G7325">
        <v>37.973700000000001</v>
      </c>
      <c r="H7325">
        <v>45.600999999999999</v>
      </c>
    </row>
    <row r="7326" spans="1:8" x14ac:dyDescent="0.3">
      <c r="A7326">
        <v>43894</v>
      </c>
      <c r="B7326">
        <v>39.942900000000002</v>
      </c>
      <c r="C7326">
        <v>19.1568</v>
      </c>
      <c r="D7326">
        <v>31.539300000000001</v>
      </c>
      <c r="E7326">
        <v>43894</v>
      </c>
      <c r="F7326">
        <v>38.837899999999998</v>
      </c>
      <c r="G7326">
        <v>19.171700000000001</v>
      </c>
      <c r="H7326">
        <v>33.632199999999997</v>
      </c>
    </row>
    <row r="7327" spans="1:8" x14ac:dyDescent="0.3">
      <c r="A7327">
        <v>27685</v>
      </c>
      <c r="B7327">
        <v>1.44143</v>
      </c>
      <c r="C7327">
        <v>-35.58</v>
      </c>
      <c r="D7327">
        <v>49.413499999999999</v>
      </c>
      <c r="E7327">
        <v>27685</v>
      </c>
      <c r="F7327">
        <v>3.4048500000000002</v>
      </c>
      <c r="G7327">
        <v>-36.792499999999997</v>
      </c>
      <c r="H7327">
        <v>49.938200000000002</v>
      </c>
    </row>
    <row r="7328" spans="1:8" x14ac:dyDescent="0.3">
      <c r="A7328">
        <v>29990</v>
      </c>
      <c r="B7328">
        <v>26.725200000000001</v>
      </c>
      <c r="C7328">
        <v>4.9523700000000002</v>
      </c>
      <c r="D7328">
        <v>54.489400000000003</v>
      </c>
      <c r="E7328">
        <v>29990</v>
      </c>
      <c r="F7328">
        <v>27.6341</v>
      </c>
      <c r="G7328">
        <v>4.0460399999999996</v>
      </c>
      <c r="H7328">
        <v>56.477499999999999</v>
      </c>
    </row>
    <row r="7329" spans="1:8" x14ac:dyDescent="0.3">
      <c r="A7329">
        <v>41199</v>
      </c>
      <c r="B7329">
        <v>39.866</v>
      </c>
      <c r="C7329">
        <v>-1.8526800000000001</v>
      </c>
      <c r="D7329">
        <v>33.188499999999998</v>
      </c>
      <c r="E7329">
        <v>41199</v>
      </c>
      <c r="F7329">
        <v>39.465000000000003</v>
      </c>
      <c r="G7329">
        <v>0.30548799999999998</v>
      </c>
      <c r="H7329">
        <v>34.072400000000002</v>
      </c>
    </row>
    <row r="7330" spans="1:8" x14ac:dyDescent="0.3">
      <c r="A7330">
        <v>44323</v>
      </c>
      <c r="B7330">
        <v>8.2748000000000008</v>
      </c>
      <c r="C7330">
        <v>-19.5215</v>
      </c>
      <c r="D7330">
        <v>31.4206</v>
      </c>
      <c r="E7330">
        <v>44323</v>
      </c>
      <c r="F7330">
        <v>9.45411</v>
      </c>
      <c r="G7330">
        <v>-17.905799999999999</v>
      </c>
      <c r="H7330">
        <v>32.684899999999999</v>
      </c>
    </row>
    <row r="7331" spans="1:8" x14ac:dyDescent="0.3">
      <c r="A7331">
        <v>43127</v>
      </c>
      <c r="B7331">
        <v>-14.441800000000001</v>
      </c>
      <c r="C7331">
        <v>3.4778099999999998</v>
      </c>
      <c r="D7331">
        <v>37.094200000000001</v>
      </c>
      <c r="E7331">
        <v>43127</v>
      </c>
      <c r="F7331">
        <v>-14.6174</v>
      </c>
      <c r="G7331">
        <v>1.12696</v>
      </c>
      <c r="H7331">
        <v>37.297800000000002</v>
      </c>
    </row>
    <row r="7332" spans="1:8" x14ac:dyDescent="0.3">
      <c r="A7332">
        <v>45853</v>
      </c>
      <c r="B7332">
        <v>-20.293299999999999</v>
      </c>
      <c r="C7332">
        <v>11.7765</v>
      </c>
      <c r="D7332">
        <v>34.627099999999999</v>
      </c>
      <c r="E7332">
        <v>45853</v>
      </c>
      <c r="F7332">
        <v>-18.462399999999999</v>
      </c>
      <c r="G7332">
        <v>13.2563</v>
      </c>
      <c r="H7332">
        <v>34.3919</v>
      </c>
    </row>
    <row r="7333" spans="1:8" x14ac:dyDescent="0.3">
      <c r="A7333">
        <v>35439</v>
      </c>
      <c r="B7333">
        <v>-18.142800000000001</v>
      </c>
      <c r="C7333">
        <v>-11.303900000000001</v>
      </c>
      <c r="D7333">
        <v>38.850499999999997</v>
      </c>
      <c r="E7333">
        <v>35439</v>
      </c>
      <c r="F7333">
        <v>-19.217500000000001</v>
      </c>
      <c r="G7333">
        <v>-12.7447</v>
      </c>
      <c r="H7333">
        <v>40.388800000000003</v>
      </c>
    </row>
    <row r="7334" spans="1:8" x14ac:dyDescent="0.3">
      <c r="A7334">
        <v>29182</v>
      </c>
      <c r="B7334">
        <v>42.128300000000003</v>
      </c>
      <c r="C7334">
        <v>-3.5909300000000002</v>
      </c>
      <c r="D7334">
        <v>33.246000000000002</v>
      </c>
      <c r="E7334">
        <v>29182</v>
      </c>
      <c r="F7334">
        <v>40.6265</v>
      </c>
      <c r="G7334">
        <v>-3.6143299999999998</v>
      </c>
      <c r="H7334">
        <v>31.418700000000001</v>
      </c>
    </row>
    <row r="7335" spans="1:8" x14ac:dyDescent="0.3">
      <c r="A7335">
        <v>27628</v>
      </c>
      <c r="B7335">
        <v>16.106300000000001</v>
      </c>
      <c r="C7335">
        <v>-12.6151</v>
      </c>
      <c r="D7335">
        <v>48.640799999999999</v>
      </c>
      <c r="E7335">
        <v>27628</v>
      </c>
      <c r="F7335">
        <v>15.9884</v>
      </c>
      <c r="G7335">
        <v>-13.4895</v>
      </c>
      <c r="H7335">
        <v>46.446300000000001</v>
      </c>
    </row>
    <row r="7336" spans="1:8" x14ac:dyDescent="0.3">
      <c r="A7336">
        <v>43566</v>
      </c>
      <c r="B7336">
        <v>2.7377899999999999</v>
      </c>
      <c r="C7336">
        <v>-1.08318</v>
      </c>
      <c r="D7336">
        <v>49.561700000000002</v>
      </c>
      <c r="E7336">
        <v>43566</v>
      </c>
      <c r="F7336">
        <v>1.2445600000000001</v>
      </c>
      <c r="G7336">
        <v>-0.91953499999999999</v>
      </c>
      <c r="H7336">
        <v>51.388300000000001</v>
      </c>
    </row>
    <row r="7337" spans="1:8" x14ac:dyDescent="0.3">
      <c r="A7337">
        <v>34592</v>
      </c>
      <c r="B7337">
        <v>37.016100000000002</v>
      </c>
      <c r="C7337">
        <v>10.482900000000001</v>
      </c>
      <c r="D7337">
        <v>28.187000000000001</v>
      </c>
      <c r="E7337">
        <v>34592</v>
      </c>
      <c r="F7337">
        <v>38.872999999999998</v>
      </c>
      <c r="G7337">
        <v>10.558400000000001</v>
      </c>
      <c r="H7337">
        <v>29.648700000000002</v>
      </c>
    </row>
    <row r="7338" spans="1:8" x14ac:dyDescent="0.3">
      <c r="A7338">
        <v>43359</v>
      </c>
      <c r="B7338">
        <v>-16.354199999999999</v>
      </c>
      <c r="C7338">
        <v>-38.873199999999997</v>
      </c>
      <c r="D7338">
        <v>25.1996</v>
      </c>
      <c r="E7338">
        <v>43359</v>
      </c>
      <c r="F7338">
        <v>-14.9634</v>
      </c>
      <c r="G7338">
        <v>-40.2883</v>
      </c>
      <c r="H7338">
        <v>26.4848</v>
      </c>
    </row>
    <row r="7339" spans="1:8" x14ac:dyDescent="0.3">
      <c r="A7339">
        <v>36010</v>
      </c>
      <c r="B7339">
        <v>-3.8929399999999998</v>
      </c>
      <c r="C7339">
        <v>-1.7672699999999999</v>
      </c>
      <c r="D7339">
        <v>28.501100000000001</v>
      </c>
      <c r="E7339">
        <v>36010</v>
      </c>
      <c r="F7339">
        <v>-4.5280800000000001</v>
      </c>
      <c r="G7339">
        <v>-2.5832899999999999</v>
      </c>
      <c r="H7339">
        <v>26.375499999999999</v>
      </c>
    </row>
    <row r="7340" spans="1:8" x14ac:dyDescent="0.3">
      <c r="A7340">
        <v>41320</v>
      </c>
      <c r="B7340">
        <v>-17.1401</v>
      </c>
      <c r="C7340">
        <v>-26.033300000000001</v>
      </c>
      <c r="D7340">
        <v>25.751899999999999</v>
      </c>
      <c r="E7340">
        <v>41320</v>
      </c>
      <c r="F7340">
        <v>-19.3413</v>
      </c>
      <c r="G7340">
        <v>-26.114699999999999</v>
      </c>
      <c r="H7340">
        <v>24.895199999999999</v>
      </c>
    </row>
    <row r="7341" spans="1:8" x14ac:dyDescent="0.3">
      <c r="A7341">
        <v>30476</v>
      </c>
      <c r="B7341">
        <v>15.8485</v>
      </c>
      <c r="C7341">
        <v>-29.391400000000001</v>
      </c>
      <c r="D7341">
        <v>29.7454</v>
      </c>
      <c r="E7341">
        <v>30476</v>
      </c>
      <c r="F7341">
        <v>14.9238</v>
      </c>
      <c r="G7341">
        <v>-31.504999999999999</v>
      </c>
      <c r="H7341">
        <v>29.232700000000001</v>
      </c>
    </row>
    <row r="7342" spans="1:8" x14ac:dyDescent="0.3">
      <c r="A7342">
        <v>40626</v>
      </c>
      <c r="B7342">
        <v>-34.8611</v>
      </c>
      <c r="C7342">
        <v>-31.650500000000001</v>
      </c>
      <c r="D7342">
        <v>33.564799999999998</v>
      </c>
      <c r="E7342">
        <v>40626</v>
      </c>
      <c r="F7342">
        <v>-36.833199999999998</v>
      </c>
      <c r="G7342">
        <v>-32.3626</v>
      </c>
      <c r="H7342">
        <v>34.654299999999999</v>
      </c>
    </row>
    <row r="7343" spans="1:8" x14ac:dyDescent="0.3">
      <c r="A7343">
        <v>41322</v>
      </c>
      <c r="B7343">
        <v>-37.305100000000003</v>
      </c>
      <c r="C7343">
        <v>14.3165</v>
      </c>
      <c r="D7343">
        <v>35.5595</v>
      </c>
      <c r="E7343">
        <v>41322</v>
      </c>
      <c r="F7343">
        <v>-36.244300000000003</v>
      </c>
      <c r="G7343">
        <v>12.950900000000001</v>
      </c>
      <c r="H7343">
        <v>33.949199999999998</v>
      </c>
    </row>
    <row r="7344" spans="1:8" x14ac:dyDescent="0.3">
      <c r="A7344">
        <v>29784</v>
      </c>
      <c r="B7344">
        <v>15.071400000000001</v>
      </c>
      <c r="C7344">
        <v>-28.9589</v>
      </c>
      <c r="D7344">
        <v>36.94</v>
      </c>
      <c r="E7344">
        <v>29784</v>
      </c>
      <c r="F7344">
        <v>16.3443</v>
      </c>
      <c r="G7344">
        <v>-30.345300000000002</v>
      </c>
      <c r="H7344">
        <v>35.512300000000003</v>
      </c>
    </row>
    <row r="7345" spans="1:8" x14ac:dyDescent="0.3">
      <c r="A7345">
        <v>43170</v>
      </c>
      <c r="B7345">
        <v>10.755699999999999</v>
      </c>
      <c r="C7345">
        <v>-1.4630000000000001</v>
      </c>
      <c r="D7345">
        <v>46.395600000000002</v>
      </c>
      <c r="E7345">
        <v>43170</v>
      </c>
      <c r="F7345">
        <v>11.080399999999999</v>
      </c>
      <c r="G7345">
        <v>-3.4766599999999999</v>
      </c>
      <c r="H7345">
        <v>45.204000000000001</v>
      </c>
    </row>
    <row r="7346" spans="1:8" x14ac:dyDescent="0.3">
      <c r="A7346">
        <v>28668</v>
      </c>
      <c r="B7346">
        <v>7.5487900000000003</v>
      </c>
      <c r="C7346">
        <v>-26.9438</v>
      </c>
      <c r="D7346">
        <v>39.838000000000001</v>
      </c>
      <c r="E7346">
        <v>28668</v>
      </c>
      <c r="F7346">
        <v>7.4628500000000004</v>
      </c>
      <c r="G7346">
        <v>-26.846699999999998</v>
      </c>
      <c r="H7346">
        <v>42.1965</v>
      </c>
    </row>
    <row r="7347" spans="1:8" x14ac:dyDescent="0.3">
      <c r="A7347">
        <v>37532</v>
      </c>
      <c r="B7347">
        <v>2.1300699999999999E-2</v>
      </c>
      <c r="C7347">
        <v>-8.2114899999999995</v>
      </c>
      <c r="D7347">
        <v>43.570799999999998</v>
      </c>
      <c r="E7347">
        <v>37532</v>
      </c>
      <c r="F7347">
        <v>0.25187999999999999</v>
      </c>
      <c r="G7347">
        <v>-10.385400000000001</v>
      </c>
      <c r="H7347">
        <v>44.463099999999997</v>
      </c>
    </row>
    <row r="7348" spans="1:8" x14ac:dyDescent="0.3">
      <c r="A7348">
        <v>44975</v>
      </c>
      <c r="B7348">
        <v>4.11137</v>
      </c>
      <c r="C7348">
        <v>-11.9682</v>
      </c>
      <c r="D7348">
        <v>36.279600000000002</v>
      </c>
      <c r="E7348">
        <v>44975</v>
      </c>
      <c r="F7348">
        <v>4.0136700000000003</v>
      </c>
      <c r="G7348">
        <v>-12.4078</v>
      </c>
      <c r="H7348">
        <v>33.962600000000002</v>
      </c>
    </row>
    <row r="7349" spans="1:8" x14ac:dyDescent="0.3">
      <c r="A7349">
        <v>43444</v>
      </c>
      <c r="B7349">
        <v>-41.834000000000003</v>
      </c>
      <c r="C7349">
        <v>12.3658</v>
      </c>
      <c r="D7349">
        <v>52.426000000000002</v>
      </c>
      <c r="E7349">
        <v>43444</v>
      </c>
      <c r="F7349">
        <v>-40.550899999999999</v>
      </c>
      <c r="G7349">
        <v>10.682700000000001</v>
      </c>
      <c r="H7349">
        <v>53.470599999999997</v>
      </c>
    </row>
    <row r="7350" spans="1:8" x14ac:dyDescent="0.3">
      <c r="A7350">
        <v>25415</v>
      </c>
      <c r="B7350">
        <v>-11.4169</v>
      </c>
      <c r="C7350">
        <v>12.681699999999999</v>
      </c>
      <c r="D7350">
        <v>56.597499999999997</v>
      </c>
      <c r="E7350">
        <v>25415</v>
      </c>
      <c r="F7350">
        <v>-9.8049199999999992</v>
      </c>
      <c r="G7350">
        <v>11.3566</v>
      </c>
      <c r="H7350">
        <v>57.700200000000002</v>
      </c>
    </row>
    <row r="7351" spans="1:8" x14ac:dyDescent="0.3">
      <c r="A7351">
        <v>39122</v>
      </c>
      <c r="B7351">
        <v>-28.8109</v>
      </c>
      <c r="C7351">
        <v>-17.949400000000001</v>
      </c>
      <c r="D7351">
        <v>38.035899999999998</v>
      </c>
      <c r="E7351">
        <v>39122</v>
      </c>
      <c r="F7351">
        <v>-29.307400000000001</v>
      </c>
      <c r="G7351">
        <v>-17.591200000000001</v>
      </c>
      <c r="H7351">
        <v>35.7577</v>
      </c>
    </row>
    <row r="7352" spans="1:8" x14ac:dyDescent="0.3">
      <c r="A7352">
        <v>43247</v>
      </c>
      <c r="B7352">
        <v>-19.7422</v>
      </c>
      <c r="C7352">
        <v>15.313599999999999</v>
      </c>
      <c r="D7352">
        <v>43.694800000000001</v>
      </c>
      <c r="E7352">
        <v>43247</v>
      </c>
      <c r="F7352">
        <v>-19.945799999999998</v>
      </c>
      <c r="G7352">
        <v>13.0326</v>
      </c>
      <c r="H7352">
        <v>44.261000000000003</v>
      </c>
    </row>
    <row r="7353" spans="1:8" x14ac:dyDescent="0.3">
      <c r="A7353">
        <v>45758</v>
      </c>
      <c r="B7353">
        <v>17.1008</v>
      </c>
      <c r="C7353">
        <v>35.310099999999998</v>
      </c>
      <c r="D7353">
        <v>30.747800000000002</v>
      </c>
      <c r="E7353">
        <v>45758</v>
      </c>
      <c r="F7353">
        <v>15.9521</v>
      </c>
      <c r="G7353">
        <v>35.4617</v>
      </c>
      <c r="H7353">
        <v>28.693300000000001</v>
      </c>
    </row>
    <row r="7354" spans="1:8" x14ac:dyDescent="0.3">
      <c r="A7354">
        <v>45304</v>
      </c>
      <c r="B7354">
        <v>-1.01939</v>
      </c>
      <c r="C7354">
        <v>32.374899999999997</v>
      </c>
      <c r="D7354">
        <v>31.351099999999999</v>
      </c>
      <c r="E7354">
        <v>45304</v>
      </c>
      <c r="F7354">
        <v>-0.73411800000000005</v>
      </c>
      <c r="G7354">
        <v>33.014499999999998</v>
      </c>
      <c r="H7354">
        <v>29.0989</v>
      </c>
    </row>
    <row r="7355" spans="1:8" x14ac:dyDescent="0.3">
      <c r="A7355">
        <v>38961</v>
      </c>
      <c r="B7355">
        <v>-18.9114</v>
      </c>
      <c r="C7355">
        <v>12.034800000000001</v>
      </c>
      <c r="D7355">
        <v>46.610900000000001</v>
      </c>
      <c r="E7355">
        <v>38961</v>
      </c>
      <c r="F7355">
        <v>-17.439599999999999</v>
      </c>
      <c r="G7355">
        <v>13.0275</v>
      </c>
      <c r="H7355">
        <v>45.058399999999999</v>
      </c>
    </row>
    <row r="7356" spans="1:8" x14ac:dyDescent="0.3">
      <c r="A7356">
        <v>43184</v>
      </c>
      <c r="B7356">
        <v>-26.710799999999999</v>
      </c>
      <c r="C7356">
        <v>-16.366900000000001</v>
      </c>
      <c r="D7356">
        <v>39.9131</v>
      </c>
      <c r="E7356">
        <v>43184</v>
      </c>
      <c r="F7356">
        <v>-28.661999999999999</v>
      </c>
      <c r="G7356">
        <v>-16.527699999999999</v>
      </c>
      <c r="H7356">
        <v>38.598599999999998</v>
      </c>
    </row>
    <row r="7357" spans="1:8" x14ac:dyDescent="0.3">
      <c r="A7357">
        <v>44199</v>
      </c>
      <c r="B7357">
        <v>-39.688400000000001</v>
      </c>
      <c r="C7357">
        <v>-7.0987799999999996</v>
      </c>
      <c r="D7357">
        <v>55.921599999999998</v>
      </c>
      <c r="E7357">
        <v>44199</v>
      </c>
      <c r="F7357">
        <v>-38.109400000000001</v>
      </c>
      <c r="G7357">
        <v>-5.43893</v>
      </c>
      <c r="H7357">
        <v>55.363399999999999</v>
      </c>
    </row>
    <row r="7358" spans="1:8" x14ac:dyDescent="0.3">
      <c r="A7358">
        <v>44823</v>
      </c>
      <c r="B7358">
        <v>-41.13</v>
      </c>
      <c r="C7358">
        <v>-2.9927100000000002</v>
      </c>
      <c r="D7358">
        <v>39.392699999999998</v>
      </c>
      <c r="E7358">
        <v>44823</v>
      </c>
      <c r="F7358">
        <v>-41.512700000000002</v>
      </c>
      <c r="G7358">
        <v>-5.2625799999999998</v>
      </c>
      <c r="H7358">
        <v>38.8825</v>
      </c>
    </row>
    <row r="7359" spans="1:8" x14ac:dyDescent="0.3">
      <c r="A7359">
        <v>37448</v>
      </c>
      <c r="B7359">
        <v>-11.5274</v>
      </c>
      <c r="C7359">
        <v>-1.4430000000000001</v>
      </c>
      <c r="D7359">
        <v>55.163400000000003</v>
      </c>
      <c r="E7359">
        <v>37448</v>
      </c>
      <c r="F7359">
        <v>-10.3422</v>
      </c>
      <c r="G7359">
        <v>-3.47248</v>
      </c>
      <c r="H7359">
        <v>55.351900000000001</v>
      </c>
    </row>
    <row r="7360" spans="1:8" x14ac:dyDescent="0.3">
      <c r="A7360">
        <v>37242</v>
      </c>
      <c r="B7360">
        <v>-4.2778700000000001</v>
      </c>
      <c r="C7360">
        <v>19.244</v>
      </c>
      <c r="D7360">
        <v>24.432700000000001</v>
      </c>
      <c r="E7360">
        <v>37242</v>
      </c>
      <c r="F7360">
        <v>-1.92676</v>
      </c>
      <c r="G7360">
        <v>19.4069</v>
      </c>
      <c r="H7360">
        <v>24.386800000000001</v>
      </c>
    </row>
    <row r="7361" spans="1:8" x14ac:dyDescent="0.3">
      <c r="A7361">
        <v>45583</v>
      </c>
      <c r="B7361">
        <v>-33.5443</v>
      </c>
      <c r="C7361">
        <v>-28.117000000000001</v>
      </c>
      <c r="D7361">
        <v>47.731299999999997</v>
      </c>
      <c r="E7361">
        <v>45583</v>
      </c>
      <c r="F7361">
        <v>-32.454000000000001</v>
      </c>
      <c r="G7361">
        <v>-27.7561</v>
      </c>
      <c r="H7361">
        <v>49.789700000000003</v>
      </c>
    </row>
    <row r="7362" spans="1:8" x14ac:dyDescent="0.3">
      <c r="A7362">
        <v>40274</v>
      </c>
      <c r="B7362">
        <v>-18.6142</v>
      </c>
      <c r="C7362">
        <v>8.7491400000000006</v>
      </c>
      <c r="D7362">
        <v>53.279600000000002</v>
      </c>
      <c r="E7362">
        <v>40274</v>
      </c>
      <c r="F7362">
        <v>-16.461600000000001</v>
      </c>
      <c r="G7362">
        <v>9.4212900000000008</v>
      </c>
      <c r="H7362">
        <v>53.964799999999997</v>
      </c>
    </row>
    <row r="7363" spans="1:8" x14ac:dyDescent="0.3">
      <c r="A7363">
        <v>33402</v>
      </c>
      <c r="B7363">
        <v>4.4767599999999996</v>
      </c>
      <c r="C7363">
        <v>10.1318</v>
      </c>
      <c r="D7363">
        <v>27.357099999999999</v>
      </c>
      <c r="E7363">
        <v>33402</v>
      </c>
      <c r="F7363">
        <v>4.4623600000000003</v>
      </c>
      <c r="G7363">
        <v>12.482699999999999</v>
      </c>
      <c r="H7363">
        <v>27.189699999999998</v>
      </c>
    </row>
    <row r="7364" spans="1:8" x14ac:dyDescent="0.3">
      <c r="A7364">
        <v>43306</v>
      </c>
      <c r="B7364">
        <v>-16.907399999999999</v>
      </c>
      <c r="C7364">
        <v>16.210699999999999</v>
      </c>
      <c r="D7364">
        <v>31.881</v>
      </c>
      <c r="E7364">
        <v>43306</v>
      </c>
      <c r="F7364">
        <v>-18.692499999999999</v>
      </c>
      <c r="G7364">
        <v>15.9031</v>
      </c>
      <c r="H7364">
        <v>33.388800000000003</v>
      </c>
    </row>
    <row r="7365" spans="1:8" x14ac:dyDescent="0.3">
      <c r="A7365">
        <v>29737</v>
      </c>
      <c r="B7365">
        <v>-3.4305400000000001</v>
      </c>
      <c r="C7365">
        <v>-27.3657</v>
      </c>
      <c r="D7365">
        <v>48.298900000000003</v>
      </c>
      <c r="E7365">
        <v>29737</v>
      </c>
      <c r="F7365">
        <v>-3.1699199999999998</v>
      </c>
      <c r="G7365">
        <v>-29.692699999999999</v>
      </c>
      <c r="H7365">
        <v>48.032600000000002</v>
      </c>
    </row>
    <row r="7366" spans="1:8" x14ac:dyDescent="0.3">
      <c r="A7366">
        <v>31067</v>
      </c>
      <c r="B7366">
        <v>-42.573999999999998</v>
      </c>
      <c r="C7366">
        <v>25.2043</v>
      </c>
      <c r="D7366">
        <v>36.239899999999999</v>
      </c>
      <c r="E7366">
        <v>31067</v>
      </c>
      <c r="F7366">
        <v>-40.850900000000003</v>
      </c>
      <c r="G7366">
        <v>24.986000000000001</v>
      </c>
      <c r="H7366">
        <v>37.832599999999999</v>
      </c>
    </row>
    <row r="7367" spans="1:8" x14ac:dyDescent="0.3">
      <c r="A7367">
        <v>40367</v>
      </c>
      <c r="B7367">
        <v>6.1638700000000002</v>
      </c>
      <c r="C7367">
        <v>27.2364</v>
      </c>
      <c r="D7367">
        <v>55.394799999999996</v>
      </c>
      <c r="E7367">
        <v>40367</v>
      </c>
      <c r="F7367">
        <v>5.3339100000000004</v>
      </c>
      <c r="G7367">
        <v>26.563600000000001</v>
      </c>
      <c r="H7367">
        <v>57.494900000000001</v>
      </c>
    </row>
    <row r="7368" spans="1:8" x14ac:dyDescent="0.3">
      <c r="A7368">
        <v>31047</v>
      </c>
      <c r="B7368">
        <v>19.533200000000001</v>
      </c>
      <c r="C7368">
        <v>33.405799999999999</v>
      </c>
      <c r="D7368">
        <v>30.978999999999999</v>
      </c>
      <c r="E7368">
        <v>31047</v>
      </c>
      <c r="F7368">
        <v>19.183</v>
      </c>
      <c r="G7368">
        <v>34.599600000000002</v>
      </c>
      <c r="H7368">
        <v>28.978000000000002</v>
      </c>
    </row>
    <row r="7369" spans="1:8" x14ac:dyDescent="0.3">
      <c r="A7369">
        <v>39274</v>
      </c>
      <c r="B7369">
        <v>24.351199999999999</v>
      </c>
      <c r="C7369">
        <v>-16.8109</v>
      </c>
      <c r="D7369">
        <v>49.054200000000002</v>
      </c>
      <c r="E7369">
        <v>39274</v>
      </c>
      <c r="F7369">
        <v>24.560500000000001</v>
      </c>
      <c r="G7369">
        <v>-15.465</v>
      </c>
      <c r="H7369">
        <v>47.131799999999998</v>
      </c>
    </row>
    <row r="7370" spans="1:8" x14ac:dyDescent="0.3">
      <c r="A7370">
        <v>45362</v>
      </c>
      <c r="B7370">
        <v>-39.915100000000002</v>
      </c>
      <c r="C7370">
        <v>13.8978</v>
      </c>
      <c r="D7370">
        <v>42.412399999999998</v>
      </c>
      <c r="E7370">
        <v>45362</v>
      </c>
      <c r="F7370">
        <v>-38.665599999999998</v>
      </c>
      <c r="G7370">
        <v>14.659800000000001</v>
      </c>
      <c r="H7370">
        <v>44.258699999999997</v>
      </c>
    </row>
    <row r="7371" spans="1:8" x14ac:dyDescent="0.3">
      <c r="A7371">
        <v>41833</v>
      </c>
      <c r="B7371">
        <v>0.304593</v>
      </c>
      <c r="C7371">
        <v>-13.9724</v>
      </c>
      <c r="D7371">
        <v>46.343200000000003</v>
      </c>
      <c r="E7371">
        <v>41833</v>
      </c>
      <c r="F7371">
        <v>1.0165299999999999</v>
      </c>
      <c r="G7371">
        <v>-15.9352</v>
      </c>
      <c r="H7371">
        <v>45.251899999999999</v>
      </c>
    </row>
    <row r="7372" spans="1:8" x14ac:dyDescent="0.3">
      <c r="A7372">
        <v>34927</v>
      </c>
      <c r="B7372">
        <v>-25.068200000000001</v>
      </c>
      <c r="C7372">
        <v>10.6065</v>
      </c>
      <c r="D7372">
        <v>29.424800000000001</v>
      </c>
      <c r="E7372">
        <v>34927</v>
      </c>
      <c r="F7372">
        <v>-26.6313</v>
      </c>
      <c r="G7372">
        <v>10.263199999999999</v>
      </c>
      <c r="H7372">
        <v>31.153700000000001</v>
      </c>
    </row>
    <row r="7373" spans="1:8" x14ac:dyDescent="0.3">
      <c r="A7373">
        <v>44008</v>
      </c>
      <c r="B7373">
        <v>-40.212800000000001</v>
      </c>
      <c r="C7373">
        <v>-32.657600000000002</v>
      </c>
      <c r="D7373">
        <v>31.2988</v>
      </c>
      <c r="E7373">
        <v>44008</v>
      </c>
      <c r="F7373">
        <v>-41.767099999999999</v>
      </c>
      <c r="G7373">
        <v>-31.824999999999999</v>
      </c>
      <c r="H7373">
        <v>29.736599999999999</v>
      </c>
    </row>
    <row r="7374" spans="1:8" x14ac:dyDescent="0.3">
      <c r="A7374">
        <v>27898</v>
      </c>
      <c r="B7374">
        <v>-7.9837999999999996</v>
      </c>
      <c r="C7374">
        <v>-24.707100000000001</v>
      </c>
      <c r="D7374">
        <v>32.929000000000002</v>
      </c>
      <c r="E7374">
        <v>27898</v>
      </c>
      <c r="F7374">
        <v>-9.8836499999999994</v>
      </c>
      <c r="G7374">
        <v>-25.438500000000001</v>
      </c>
      <c r="H7374">
        <v>34.114100000000001</v>
      </c>
    </row>
    <row r="7375" spans="1:8" x14ac:dyDescent="0.3">
      <c r="A7375">
        <v>40237</v>
      </c>
      <c r="B7375">
        <v>-33.2637</v>
      </c>
      <c r="C7375">
        <v>13.2173</v>
      </c>
      <c r="D7375">
        <v>40.270299999999999</v>
      </c>
      <c r="E7375">
        <v>40237</v>
      </c>
      <c r="F7375">
        <v>-31.03</v>
      </c>
      <c r="G7375">
        <v>12.9733</v>
      </c>
      <c r="H7375">
        <v>39.563299999999998</v>
      </c>
    </row>
    <row r="7376" spans="1:8" x14ac:dyDescent="0.3">
      <c r="A7376">
        <v>34537</v>
      </c>
      <c r="B7376">
        <v>-42.091700000000003</v>
      </c>
      <c r="C7376">
        <v>-13.6736</v>
      </c>
      <c r="D7376">
        <v>53.933700000000002</v>
      </c>
      <c r="E7376">
        <v>34537</v>
      </c>
      <c r="F7376">
        <v>-43.262799999999999</v>
      </c>
      <c r="G7376">
        <v>-12.070600000000001</v>
      </c>
      <c r="H7376">
        <v>55.201500000000003</v>
      </c>
    </row>
    <row r="7377" spans="1:8" x14ac:dyDescent="0.3">
      <c r="A7377">
        <v>35709</v>
      </c>
      <c r="B7377">
        <v>-6.0079200000000004</v>
      </c>
      <c r="C7377">
        <v>26.233599999999999</v>
      </c>
      <c r="D7377">
        <v>38.003100000000003</v>
      </c>
      <c r="E7377">
        <v>35709</v>
      </c>
      <c r="F7377">
        <v>-5.8755499999999996</v>
      </c>
      <c r="G7377">
        <v>26.185099999999998</v>
      </c>
      <c r="H7377">
        <v>35.652000000000001</v>
      </c>
    </row>
    <row r="7378" spans="1:8" x14ac:dyDescent="0.3">
      <c r="A7378">
        <v>28282</v>
      </c>
      <c r="B7378">
        <v>-0.32787699999999997</v>
      </c>
      <c r="C7378">
        <v>30.6982</v>
      </c>
      <c r="D7378">
        <v>35.360199999999999</v>
      </c>
      <c r="E7378">
        <v>28282</v>
      </c>
      <c r="F7378">
        <v>1.14073</v>
      </c>
      <c r="G7378">
        <v>32.525799999999997</v>
      </c>
      <c r="H7378">
        <v>35.583799999999997</v>
      </c>
    </row>
    <row r="7379" spans="1:8" x14ac:dyDescent="0.3">
      <c r="A7379">
        <v>30742</v>
      </c>
      <c r="B7379">
        <v>26.677199999999999</v>
      </c>
      <c r="C7379">
        <v>-33.083199999999998</v>
      </c>
      <c r="D7379">
        <v>42.083799999999997</v>
      </c>
      <c r="E7379">
        <v>30742</v>
      </c>
      <c r="F7379">
        <v>27.772099999999998</v>
      </c>
      <c r="G7379">
        <v>-35.097000000000001</v>
      </c>
      <c r="H7379">
        <v>42.624400000000001</v>
      </c>
    </row>
    <row r="7380" spans="1:8" x14ac:dyDescent="0.3">
      <c r="A7380">
        <v>28196</v>
      </c>
      <c r="B7380">
        <v>0.87410399999999999</v>
      </c>
      <c r="C7380">
        <v>-6.0201000000000002</v>
      </c>
      <c r="D7380">
        <v>49.979300000000002</v>
      </c>
      <c r="E7380">
        <v>28196</v>
      </c>
      <c r="F7380">
        <v>-0.68689100000000003</v>
      </c>
      <c r="G7380">
        <v>-5.6630200000000004</v>
      </c>
      <c r="H7380">
        <v>51.706200000000003</v>
      </c>
    </row>
    <row r="7381" spans="1:8" x14ac:dyDescent="0.3">
      <c r="A7381">
        <v>36959</v>
      </c>
      <c r="B7381">
        <v>-34.857999999999997</v>
      </c>
      <c r="C7381">
        <v>8.4635999999999996</v>
      </c>
      <c r="D7381">
        <v>29.4588</v>
      </c>
      <c r="E7381">
        <v>36959</v>
      </c>
      <c r="F7381">
        <v>-33.7592</v>
      </c>
      <c r="G7381">
        <v>8.6659900000000007</v>
      </c>
      <c r="H7381">
        <v>31.531500000000001</v>
      </c>
    </row>
    <row r="7382" spans="1:8" x14ac:dyDescent="0.3">
      <c r="A7382">
        <v>44925</v>
      </c>
      <c r="B7382">
        <v>-30.566800000000001</v>
      </c>
      <c r="C7382">
        <v>-21.382400000000001</v>
      </c>
      <c r="D7382">
        <v>30.353000000000002</v>
      </c>
      <c r="E7382">
        <v>44925</v>
      </c>
      <c r="F7382">
        <v>-32.702199999999998</v>
      </c>
      <c r="G7382">
        <v>-21.6235</v>
      </c>
      <c r="H7382">
        <v>29.392299999999999</v>
      </c>
    </row>
    <row r="7383" spans="1:8" x14ac:dyDescent="0.3">
      <c r="A7383">
        <v>34979</v>
      </c>
      <c r="B7383">
        <v>8.6028400000000005</v>
      </c>
      <c r="C7383">
        <v>5.8195899999999998</v>
      </c>
      <c r="D7383">
        <v>40.566099999999999</v>
      </c>
      <c r="E7383">
        <v>34979</v>
      </c>
      <c r="F7383">
        <v>8.80776</v>
      </c>
      <c r="G7383">
        <v>8.1283700000000003</v>
      </c>
      <c r="H7383">
        <v>40.976300000000002</v>
      </c>
    </row>
    <row r="7384" spans="1:8" x14ac:dyDescent="0.3">
      <c r="A7384">
        <v>31348</v>
      </c>
      <c r="B7384">
        <v>22.444199999999999</v>
      </c>
      <c r="C7384">
        <v>3.8301099999999999</v>
      </c>
      <c r="D7384">
        <v>35.580599999999997</v>
      </c>
      <c r="E7384">
        <v>31348</v>
      </c>
      <c r="F7384">
        <v>21.867899999999999</v>
      </c>
      <c r="G7384">
        <v>2.73</v>
      </c>
      <c r="H7384">
        <v>37.578699999999998</v>
      </c>
    </row>
    <row r="7385" spans="1:8" x14ac:dyDescent="0.3">
      <c r="A7385">
        <v>45353</v>
      </c>
      <c r="B7385">
        <v>-30.304300000000001</v>
      </c>
      <c r="C7385">
        <v>-7.9441800000000002</v>
      </c>
      <c r="D7385">
        <v>48.236899999999999</v>
      </c>
      <c r="E7385">
        <v>45353</v>
      </c>
      <c r="F7385">
        <v>-29.370899999999999</v>
      </c>
      <c r="G7385">
        <v>-9.5037299999999991</v>
      </c>
      <c r="H7385">
        <v>49.729599999999998</v>
      </c>
    </row>
    <row r="7386" spans="1:8" x14ac:dyDescent="0.3">
      <c r="A7386">
        <v>35271</v>
      </c>
      <c r="B7386">
        <v>-28.600200000000001</v>
      </c>
      <c r="C7386">
        <v>-10.4954</v>
      </c>
      <c r="D7386">
        <v>29.652699999999999</v>
      </c>
      <c r="E7386">
        <v>35271</v>
      </c>
      <c r="F7386">
        <v>-30.201699999999999</v>
      </c>
      <c r="G7386">
        <v>-9.2031200000000002</v>
      </c>
      <c r="H7386">
        <v>30.791</v>
      </c>
    </row>
    <row r="7387" spans="1:8" x14ac:dyDescent="0.3">
      <c r="A7387">
        <v>32894</v>
      </c>
      <c r="B7387">
        <v>-20.9298</v>
      </c>
      <c r="C7387">
        <v>19.355899999999998</v>
      </c>
      <c r="D7387">
        <v>32.106900000000003</v>
      </c>
      <c r="E7387">
        <v>32894</v>
      </c>
      <c r="F7387">
        <v>-21.591200000000001</v>
      </c>
      <c r="G7387">
        <v>18.125900000000001</v>
      </c>
      <c r="H7387">
        <v>30.2148</v>
      </c>
    </row>
    <row r="7388" spans="1:8" x14ac:dyDescent="0.3">
      <c r="A7388">
        <v>27534</v>
      </c>
      <c r="B7388">
        <v>-1.34761</v>
      </c>
      <c r="C7388">
        <v>10.536199999999999</v>
      </c>
      <c r="D7388">
        <v>54.586100000000002</v>
      </c>
      <c r="E7388">
        <v>27534</v>
      </c>
      <c r="F7388">
        <v>0.60116499999999995</v>
      </c>
      <c r="G7388">
        <v>10.7073</v>
      </c>
      <c r="H7388">
        <v>53.281999999999996</v>
      </c>
    </row>
    <row r="7389" spans="1:8" x14ac:dyDescent="0.3">
      <c r="A7389">
        <v>25329</v>
      </c>
      <c r="B7389">
        <v>-31.034300000000002</v>
      </c>
      <c r="C7389">
        <v>-9.7927800000000005</v>
      </c>
      <c r="D7389">
        <v>57.302700000000002</v>
      </c>
      <c r="E7389">
        <v>25329</v>
      </c>
      <c r="F7389">
        <v>-29.383700000000001</v>
      </c>
      <c r="G7389">
        <v>-11.4437</v>
      </c>
      <c r="H7389">
        <v>57.0242</v>
      </c>
    </row>
    <row r="7390" spans="1:8" x14ac:dyDescent="0.3">
      <c r="A7390">
        <v>39846</v>
      </c>
      <c r="B7390">
        <v>23.015000000000001</v>
      </c>
      <c r="C7390">
        <v>-31.413499999999999</v>
      </c>
      <c r="D7390">
        <v>50.3855</v>
      </c>
      <c r="E7390">
        <v>39846</v>
      </c>
      <c r="F7390">
        <v>22.123699999999999</v>
      </c>
      <c r="G7390">
        <v>-29.6692</v>
      </c>
      <c r="H7390">
        <v>49.085599999999999</v>
      </c>
    </row>
    <row r="7391" spans="1:8" x14ac:dyDescent="0.3">
      <c r="A7391">
        <v>36794</v>
      </c>
      <c r="B7391">
        <v>-26.724599999999999</v>
      </c>
      <c r="C7391">
        <v>25.7943</v>
      </c>
      <c r="D7391">
        <v>34.384</v>
      </c>
      <c r="E7391">
        <v>36794</v>
      </c>
      <c r="F7391">
        <v>-25.329699999999999</v>
      </c>
      <c r="G7391">
        <v>24.787600000000001</v>
      </c>
      <c r="H7391">
        <v>32.7821</v>
      </c>
    </row>
    <row r="7392" spans="1:8" x14ac:dyDescent="0.3">
      <c r="A7392">
        <v>27372</v>
      </c>
      <c r="B7392">
        <v>13.293100000000001</v>
      </c>
      <c r="C7392">
        <v>-40.097099999999998</v>
      </c>
      <c r="D7392">
        <v>45.5946</v>
      </c>
      <c r="E7392">
        <v>27372</v>
      </c>
      <c r="F7392">
        <v>13.773899999999999</v>
      </c>
      <c r="G7392">
        <v>-37.8551</v>
      </c>
      <c r="H7392">
        <v>46.110999999999997</v>
      </c>
    </row>
    <row r="7393" spans="1:8" x14ac:dyDescent="0.3">
      <c r="A7393">
        <v>27078</v>
      </c>
      <c r="B7393">
        <v>-5.9619</v>
      </c>
      <c r="C7393">
        <v>-29.6084</v>
      </c>
      <c r="D7393">
        <v>37.055599999999998</v>
      </c>
      <c r="E7393">
        <v>27078</v>
      </c>
      <c r="F7393">
        <v>-3.9629300000000001</v>
      </c>
      <c r="G7393">
        <v>-28.6067</v>
      </c>
      <c r="H7393">
        <v>37.779400000000003</v>
      </c>
    </row>
    <row r="7394" spans="1:8" x14ac:dyDescent="0.3">
      <c r="A7394">
        <v>38647</v>
      </c>
      <c r="B7394">
        <v>43.2547</v>
      </c>
      <c r="C7394">
        <v>39.179600000000001</v>
      </c>
      <c r="D7394">
        <v>29.104500000000002</v>
      </c>
      <c r="E7394">
        <v>38647</v>
      </c>
      <c r="F7394">
        <v>42.959200000000003</v>
      </c>
      <c r="G7394">
        <v>36.848500000000001</v>
      </c>
      <c r="H7394">
        <v>29.0703</v>
      </c>
    </row>
    <row r="7395" spans="1:8" x14ac:dyDescent="0.3">
      <c r="A7395">
        <v>35778</v>
      </c>
      <c r="B7395">
        <v>30.886700000000001</v>
      </c>
      <c r="C7395">
        <v>22.064699999999998</v>
      </c>
      <c r="D7395">
        <v>49.1753</v>
      </c>
      <c r="E7395">
        <v>35778</v>
      </c>
      <c r="F7395">
        <v>30.871099999999998</v>
      </c>
      <c r="G7395">
        <v>19.748899999999999</v>
      </c>
      <c r="H7395">
        <v>48.7774</v>
      </c>
    </row>
    <row r="7396" spans="1:8" x14ac:dyDescent="0.3">
      <c r="A7396">
        <v>34147</v>
      </c>
      <c r="B7396">
        <v>17.5351</v>
      </c>
      <c r="C7396">
        <v>-30.3124</v>
      </c>
      <c r="D7396">
        <v>54.408200000000001</v>
      </c>
      <c r="E7396">
        <v>34147</v>
      </c>
      <c r="F7396">
        <v>17.2681</v>
      </c>
      <c r="G7396">
        <v>-28.0063</v>
      </c>
      <c r="H7396">
        <v>54.045699999999997</v>
      </c>
    </row>
    <row r="7397" spans="1:8" x14ac:dyDescent="0.3">
      <c r="A7397">
        <v>31971</v>
      </c>
      <c r="B7397">
        <v>13.827999999999999</v>
      </c>
      <c r="C7397">
        <v>-9.5046499999999998</v>
      </c>
      <c r="D7397">
        <v>52.8142</v>
      </c>
      <c r="E7397">
        <v>31971</v>
      </c>
      <c r="F7397">
        <v>13.5816</v>
      </c>
      <c r="G7397">
        <v>-8.3289600000000004</v>
      </c>
      <c r="H7397">
        <v>50.795099999999998</v>
      </c>
    </row>
    <row r="7398" spans="1:8" x14ac:dyDescent="0.3">
      <c r="A7398">
        <v>35639</v>
      </c>
      <c r="B7398">
        <v>-43.446899999999999</v>
      </c>
      <c r="C7398">
        <v>35.695700000000002</v>
      </c>
      <c r="D7398">
        <v>39.609900000000003</v>
      </c>
      <c r="E7398">
        <v>35639</v>
      </c>
      <c r="F7398">
        <v>-41.432699999999997</v>
      </c>
      <c r="G7398">
        <v>36.261800000000001</v>
      </c>
      <c r="H7398">
        <v>38.541400000000003</v>
      </c>
    </row>
    <row r="7399" spans="1:8" x14ac:dyDescent="0.3">
      <c r="A7399">
        <v>31298</v>
      </c>
      <c r="B7399">
        <v>-14.3223</v>
      </c>
      <c r="C7399">
        <v>-4.9678500000000003</v>
      </c>
      <c r="D7399">
        <v>41.9071</v>
      </c>
      <c r="E7399">
        <v>31298</v>
      </c>
      <c r="F7399">
        <v>-15.924300000000001</v>
      </c>
      <c r="G7399">
        <v>-3.9177200000000001</v>
      </c>
      <c r="H7399">
        <v>43.266800000000003</v>
      </c>
    </row>
    <row r="7400" spans="1:8" x14ac:dyDescent="0.3">
      <c r="A7400">
        <v>27240</v>
      </c>
      <c r="B7400">
        <v>36.263800000000003</v>
      </c>
      <c r="C7400">
        <v>-21.8947</v>
      </c>
      <c r="D7400">
        <v>49.1815</v>
      </c>
      <c r="E7400">
        <v>27240</v>
      </c>
      <c r="F7400">
        <v>35.354799999999997</v>
      </c>
      <c r="G7400">
        <v>-21.245899999999999</v>
      </c>
      <c r="H7400">
        <v>51.247500000000002</v>
      </c>
    </row>
    <row r="7401" spans="1:8" x14ac:dyDescent="0.3">
      <c r="A7401">
        <v>44667</v>
      </c>
      <c r="B7401">
        <v>19.1174</v>
      </c>
      <c r="C7401">
        <v>23.3598</v>
      </c>
      <c r="D7401">
        <v>57.1646</v>
      </c>
      <c r="E7401">
        <v>44667</v>
      </c>
      <c r="F7401">
        <v>17.792000000000002</v>
      </c>
      <c r="G7401">
        <v>25.211400000000001</v>
      </c>
      <c r="H7401">
        <v>56.591900000000003</v>
      </c>
    </row>
    <row r="7402" spans="1:8" x14ac:dyDescent="0.3">
      <c r="A7402">
        <v>33714</v>
      </c>
      <c r="B7402">
        <v>-38.211199999999998</v>
      </c>
      <c r="C7402">
        <v>9.7116699999999998</v>
      </c>
      <c r="D7402">
        <v>53.083300000000001</v>
      </c>
      <c r="E7402">
        <v>33714</v>
      </c>
      <c r="F7402">
        <v>-36.440600000000003</v>
      </c>
      <c r="G7402">
        <v>8.8185900000000004</v>
      </c>
      <c r="H7402">
        <v>51.8262</v>
      </c>
    </row>
    <row r="7403" spans="1:8" x14ac:dyDescent="0.3">
      <c r="A7403">
        <v>37454</v>
      </c>
      <c r="B7403">
        <v>-6.6836099999999998</v>
      </c>
      <c r="C7403">
        <v>-16.072199999999999</v>
      </c>
      <c r="D7403">
        <v>53.964799999999997</v>
      </c>
      <c r="E7403">
        <v>37454</v>
      </c>
      <c r="F7403">
        <v>-8.4702599999999997</v>
      </c>
      <c r="G7403">
        <v>-17.592199999999998</v>
      </c>
      <c r="H7403">
        <v>54.064799999999998</v>
      </c>
    </row>
    <row r="7404" spans="1:8" x14ac:dyDescent="0.3">
      <c r="A7404">
        <v>29853</v>
      </c>
      <c r="B7404">
        <v>21.9526</v>
      </c>
      <c r="C7404">
        <v>-13.1976</v>
      </c>
      <c r="D7404">
        <v>52.782800000000002</v>
      </c>
      <c r="E7404">
        <v>29853</v>
      </c>
      <c r="F7404">
        <v>23.3795</v>
      </c>
      <c r="G7404">
        <v>-15.007899999999999</v>
      </c>
      <c r="H7404">
        <v>52.337299999999999</v>
      </c>
    </row>
    <row r="7405" spans="1:8" x14ac:dyDescent="0.3">
      <c r="A7405">
        <v>25374</v>
      </c>
      <c r="B7405">
        <v>-6.3697299999999997</v>
      </c>
      <c r="C7405">
        <v>-32.220599999999997</v>
      </c>
      <c r="D7405">
        <v>37.402099999999997</v>
      </c>
      <c r="E7405">
        <v>25374</v>
      </c>
      <c r="F7405">
        <v>-7.59267</v>
      </c>
      <c r="G7405">
        <v>-34.224200000000003</v>
      </c>
      <c r="H7405">
        <v>37.388399999999997</v>
      </c>
    </row>
    <row r="7406" spans="1:8" x14ac:dyDescent="0.3">
      <c r="A7406">
        <v>43564</v>
      </c>
      <c r="B7406">
        <v>19.699000000000002</v>
      </c>
      <c r="C7406">
        <v>-25.192299999999999</v>
      </c>
      <c r="D7406">
        <v>36.448900000000002</v>
      </c>
      <c r="E7406">
        <v>43564</v>
      </c>
      <c r="F7406">
        <v>21.887799999999999</v>
      </c>
      <c r="G7406">
        <v>-25.0319</v>
      </c>
      <c r="H7406">
        <v>35.616900000000001</v>
      </c>
    </row>
    <row r="7407" spans="1:8" x14ac:dyDescent="0.3">
      <c r="A7407">
        <v>36097</v>
      </c>
      <c r="B7407">
        <v>-2.8884400000000001</v>
      </c>
      <c r="C7407">
        <v>29.907499999999999</v>
      </c>
      <c r="D7407">
        <v>56.685499999999998</v>
      </c>
      <c r="E7407">
        <v>36097</v>
      </c>
      <c r="F7407">
        <v>-2.0743900000000002</v>
      </c>
      <c r="G7407">
        <v>27.708100000000002</v>
      </c>
      <c r="H7407">
        <v>56.777799999999999</v>
      </c>
    </row>
    <row r="7408" spans="1:8" x14ac:dyDescent="0.3">
      <c r="A7408">
        <v>34751</v>
      </c>
      <c r="B7408">
        <v>-35.200499999999998</v>
      </c>
      <c r="C7408">
        <v>4.3471700000000002</v>
      </c>
      <c r="D7408">
        <v>25.936</v>
      </c>
      <c r="E7408">
        <v>34751</v>
      </c>
      <c r="F7408">
        <v>-36.927300000000002</v>
      </c>
      <c r="G7408">
        <v>4.0177899999999998</v>
      </c>
      <c r="H7408">
        <v>24.3813</v>
      </c>
    </row>
    <row r="7409" spans="1:8" x14ac:dyDescent="0.3">
      <c r="A7409">
        <v>38949</v>
      </c>
      <c r="B7409">
        <v>29.718699999999998</v>
      </c>
      <c r="C7409">
        <v>-24.988700000000001</v>
      </c>
      <c r="D7409">
        <v>28.8917</v>
      </c>
      <c r="E7409">
        <v>38949</v>
      </c>
      <c r="F7409">
        <v>28.694800000000001</v>
      </c>
      <c r="G7409">
        <v>-25.553100000000001</v>
      </c>
      <c r="H7409">
        <v>26.856999999999999</v>
      </c>
    </row>
    <row r="7410" spans="1:8" x14ac:dyDescent="0.3">
      <c r="A7410">
        <v>41321</v>
      </c>
      <c r="B7410">
        <v>43.673699999999997</v>
      </c>
      <c r="C7410">
        <v>-1.76749</v>
      </c>
      <c r="D7410">
        <v>37.936500000000002</v>
      </c>
      <c r="E7410">
        <v>41321</v>
      </c>
      <c r="F7410">
        <v>42.254100000000001</v>
      </c>
      <c r="G7410">
        <v>-1.9985599999999999</v>
      </c>
      <c r="H7410">
        <v>39.790599999999998</v>
      </c>
    </row>
    <row r="7411" spans="1:8" x14ac:dyDescent="0.3">
      <c r="A7411">
        <v>29722</v>
      </c>
      <c r="B7411">
        <v>-24.0349</v>
      </c>
      <c r="C7411">
        <v>16.721399999999999</v>
      </c>
      <c r="D7411">
        <v>36.244399999999999</v>
      </c>
      <c r="E7411">
        <v>29722</v>
      </c>
      <c r="F7411">
        <v>-23.502300000000002</v>
      </c>
      <c r="G7411">
        <v>15.432700000000001</v>
      </c>
      <c r="H7411">
        <v>34.357199999999999</v>
      </c>
    </row>
    <row r="7412" spans="1:8" x14ac:dyDescent="0.3">
      <c r="A7412">
        <v>41329</v>
      </c>
      <c r="B7412">
        <v>-3.3612700000000002</v>
      </c>
      <c r="C7412">
        <v>11.965299999999999</v>
      </c>
      <c r="D7412">
        <v>47.692300000000003</v>
      </c>
      <c r="E7412">
        <v>41329</v>
      </c>
      <c r="F7412">
        <v>-1.4256599999999999</v>
      </c>
      <c r="G7412">
        <v>10.6562</v>
      </c>
      <c r="H7412">
        <v>47.9054</v>
      </c>
    </row>
    <row r="7413" spans="1:8" x14ac:dyDescent="0.3">
      <c r="A7413">
        <v>34395</v>
      </c>
      <c r="B7413">
        <v>8.3789899999999999</v>
      </c>
      <c r="C7413">
        <v>20.681799999999999</v>
      </c>
      <c r="D7413">
        <v>44.528799999999997</v>
      </c>
      <c r="E7413">
        <v>34395</v>
      </c>
      <c r="F7413">
        <v>7.8747800000000003</v>
      </c>
      <c r="G7413">
        <v>21.805499999999999</v>
      </c>
      <c r="H7413">
        <v>46.525300000000001</v>
      </c>
    </row>
    <row r="7414" spans="1:8" x14ac:dyDescent="0.3">
      <c r="A7414">
        <v>45144</v>
      </c>
      <c r="B7414">
        <v>17.810199999999998</v>
      </c>
      <c r="C7414">
        <v>-25.385999999999999</v>
      </c>
      <c r="D7414">
        <v>47.613399999999999</v>
      </c>
      <c r="E7414">
        <v>45144</v>
      </c>
      <c r="F7414">
        <v>19.973500000000001</v>
      </c>
      <c r="G7414">
        <v>-24.934799999999999</v>
      </c>
      <c r="H7414">
        <v>46.826799999999999</v>
      </c>
    </row>
    <row r="7415" spans="1:8" x14ac:dyDescent="0.3">
      <c r="A7415">
        <v>36729</v>
      </c>
      <c r="B7415">
        <v>38.360300000000002</v>
      </c>
      <c r="C7415">
        <v>-27.461300000000001</v>
      </c>
      <c r="D7415">
        <v>47.733600000000003</v>
      </c>
      <c r="E7415">
        <v>36729</v>
      </c>
      <c r="F7415">
        <v>39.5486</v>
      </c>
      <c r="G7415">
        <v>-26.139600000000002</v>
      </c>
      <c r="H7415">
        <v>46.2029</v>
      </c>
    </row>
    <row r="7416" spans="1:8" x14ac:dyDescent="0.3">
      <c r="A7416">
        <v>27409</v>
      </c>
      <c r="B7416">
        <v>-0.80800399999999994</v>
      </c>
      <c r="C7416">
        <v>29.625399999999999</v>
      </c>
      <c r="D7416">
        <v>54.426000000000002</v>
      </c>
      <c r="E7416">
        <v>27409</v>
      </c>
      <c r="F7416">
        <v>-2.5902500000000002</v>
      </c>
      <c r="G7416">
        <v>28.116299999999999</v>
      </c>
      <c r="H7416">
        <v>54.207099999999997</v>
      </c>
    </row>
    <row r="7417" spans="1:8" x14ac:dyDescent="0.3">
      <c r="A7417">
        <v>35659</v>
      </c>
      <c r="B7417">
        <v>2.0012300000000001</v>
      </c>
      <c r="C7417">
        <v>20.4435</v>
      </c>
      <c r="D7417">
        <v>49.277900000000002</v>
      </c>
      <c r="E7417">
        <v>35659</v>
      </c>
      <c r="F7417">
        <v>3.2023899999999998</v>
      </c>
      <c r="G7417">
        <v>19.382300000000001</v>
      </c>
      <c r="H7417">
        <v>47.565800000000003</v>
      </c>
    </row>
    <row r="7418" spans="1:8" x14ac:dyDescent="0.3">
      <c r="A7418">
        <v>39968</v>
      </c>
      <c r="B7418">
        <v>-3.06941</v>
      </c>
      <c r="C7418">
        <v>-17.935700000000001</v>
      </c>
      <c r="D7418">
        <v>48.975900000000003</v>
      </c>
      <c r="E7418">
        <v>39968</v>
      </c>
      <c r="F7418">
        <v>-2.1746300000000001</v>
      </c>
      <c r="G7418">
        <v>-16.947199999999999</v>
      </c>
      <c r="H7418">
        <v>50.905200000000001</v>
      </c>
    </row>
    <row r="7419" spans="1:8" x14ac:dyDescent="0.3">
      <c r="A7419">
        <v>25360</v>
      </c>
      <c r="B7419">
        <v>12.1434</v>
      </c>
      <c r="C7419">
        <v>-40.159100000000002</v>
      </c>
      <c r="D7419">
        <v>30.855599999999999</v>
      </c>
      <c r="E7419">
        <v>25360</v>
      </c>
      <c r="F7419">
        <v>12.5845</v>
      </c>
      <c r="G7419">
        <v>-37.867800000000003</v>
      </c>
      <c r="H7419">
        <v>31.0868</v>
      </c>
    </row>
    <row r="7420" spans="1:8" x14ac:dyDescent="0.3">
      <c r="A7420">
        <v>29871</v>
      </c>
      <c r="B7420">
        <v>43.347099999999998</v>
      </c>
      <c r="C7420">
        <v>-23.4404</v>
      </c>
      <c r="D7420">
        <v>39.655700000000003</v>
      </c>
      <c r="E7420">
        <v>29871</v>
      </c>
      <c r="F7420">
        <v>43.530799999999999</v>
      </c>
      <c r="G7420">
        <v>-25.738800000000001</v>
      </c>
      <c r="H7420">
        <v>39.229799999999997</v>
      </c>
    </row>
    <row r="7421" spans="1:8" x14ac:dyDescent="0.3">
      <c r="A7421">
        <v>37164</v>
      </c>
      <c r="B7421">
        <v>27.226500000000001</v>
      </c>
      <c r="C7421">
        <v>32.683</v>
      </c>
      <c r="D7421">
        <v>47.161099999999998</v>
      </c>
      <c r="E7421">
        <v>37164</v>
      </c>
      <c r="F7421">
        <v>29.146100000000001</v>
      </c>
      <c r="G7421">
        <v>33.3613</v>
      </c>
      <c r="H7421">
        <v>48.323599999999999</v>
      </c>
    </row>
    <row r="7422" spans="1:8" x14ac:dyDescent="0.3">
      <c r="A7422">
        <v>34262</v>
      </c>
      <c r="B7422">
        <v>-15.5794</v>
      </c>
      <c r="C7422">
        <v>-23.341799999999999</v>
      </c>
      <c r="D7422">
        <v>33.6492</v>
      </c>
      <c r="E7422">
        <v>34262</v>
      </c>
      <c r="F7422">
        <v>-17.272600000000001</v>
      </c>
      <c r="G7422">
        <v>-24.933700000000002</v>
      </c>
      <c r="H7422">
        <v>33.956699999999998</v>
      </c>
    </row>
    <row r="7423" spans="1:8" x14ac:dyDescent="0.3">
      <c r="A7423">
        <v>43871</v>
      </c>
      <c r="B7423">
        <v>9.7940500000000004</v>
      </c>
      <c r="C7423">
        <v>19.749099999999999</v>
      </c>
      <c r="D7423">
        <v>47.825400000000002</v>
      </c>
      <c r="E7423">
        <v>43871</v>
      </c>
      <c r="F7423">
        <v>12.0983</v>
      </c>
      <c r="G7423">
        <v>19.399999999999999</v>
      </c>
      <c r="H7423">
        <v>47.572200000000002</v>
      </c>
    </row>
    <row r="7424" spans="1:8" x14ac:dyDescent="0.3">
      <c r="A7424">
        <v>32191</v>
      </c>
      <c r="B7424">
        <v>-36.802199999999999</v>
      </c>
      <c r="C7424">
        <v>13.632</v>
      </c>
      <c r="D7424">
        <v>24.302800000000001</v>
      </c>
      <c r="E7424">
        <v>32191</v>
      </c>
      <c r="F7424">
        <v>-35.370399999999997</v>
      </c>
      <c r="G7424">
        <v>11.7902</v>
      </c>
      <c r="H7424">
        <v>24.531600000000001</v>
      </c>
    </row>
    <row r="7425" spans="1:8" x14ac:dyDescent="0.3">
      <c r="A7425">
        <v>41702</v>
      </c>
      <c r="B7425">
        <v>-20.800899999999999</v>
      </c>
      <c r="C7425">
        <v>15.7089</v>
      </c>
      <c r="D7425">
        <v>53.746899999999997</v>
      </c>
      <c r="E7425">
        <v>41702</v>
      </c>
      <c r="F7425">
        <v>-20.544899999999998</v>
      </c>
      <c r="G7425">
        <v>15.3179</v>
      </c>
      <c r="H7425">
        <v>56.043799999999997</v>
      </c>
    </row>
    <row r="7426" spans="1:8" x14ac:dyDescent="0.3">
      <c r="A7426">
        <v>31143</v>
      </c>
      <c r="B7426">
        <v>-43.127600000000001</v>
      </c>
      <c r="C7426">
        <v>-6.63422</v>
      </c>
      <c r="D7426">
        <v>50.714100000000002</v>
      </c>
      <c r="E7426">
        <v>31143</v>
      </c>
      <c r="F7426">
        <v>-42.738399999999999</v>
      </c>
      <c r="G7426">
        <v>-4.5530099999999996</v>
      </c>
      <c r="H7426">
        <v>51.7196</v>
      </c>
    </row>
    <row r="7427" spans="1:8" x14ac:dyDescent="0.3">
      <c r="A7427">
        <v>30551</v>
      </c>
      <c r="B7427">
        <v>6.05464</v>
      </c>
      <c r="C7427">
        <v>0.733344</v>
      </c>
      <c r="D7427">
        <v>24.716899999999999</v>
      </c>
      <c r="E7427">
        <v>30551</v>
      </c>
      <c r="F7427">
        <v>8.1194799999999994</v>
      </c>
      <c r="G7427">
        <v>1.6241699999999999</v>
      </c>
      <c r="H7427">
        <v>24.057400000000001</v>
      </c>
    </row>
    <row r="7428" spans="1:8" x14ac:dyDescent="0.3">
      <c r="A7428">
        <v>39826</v>
      </c>
      <c r="B7428">
        <v>-36.368600000000001</v>
      </c>
      <c r="C7428">
        <v>11.089399999999999</v>
      </c>
      <c r="D7428">
        <v>48.715299999999999</v>
      </c>
      <c r="E7428">
        <v>39826</v>
      </c>
      <c r="F7428">
        <v>-36.3065</v>
      </c>
      <c r="G7428">
        <v>13.2029</v>
      </c>
      <c r="H7428">
        <v>47.706800000000001</v>
      </c>
    </row>
    <row r="7429" spans="1:8" x14ac:dyDescent="0.3">
      <c r="A7429">
        <v>28298</v>
      </c>
      <c r="B7429">
        <v>30.4739</v>
      </c>
      <c r="C7429">
        <v>13.584300000000001</v>
      </c>
      <c r="D7429">
        <v>42.552300000000002</v>
      </c>
      <c r="E7429">
        <v>28298</v>
      </c>
      <c r="F7429">
        <v>29.402100000000001</v>
      </c>
      <c r="G7429">
        <v>15.664</v>
      </c>
      <c r="H7429">
        <v>42.666200000000003</v>
      </c>
    </row>
    <row r="7430" spans="1:8" x14ac:dyDescent="0.3">
      <c r="A7430">
        <v>26136</v>
      </c>
      <c r="B7430">
        <v>-3.4185599999999998</v>
      </c>
      <c r="C7430">
        <v>-39.473399999999998</v>
      </c>
      <c r="D7430">
        <v>30.7013</v>
      </c>
      <c r="E7430">
        <v>26136</v>
      </c>
      <c r="F7430">
        <v>-2.5415899999999998</v>
      </c>
      <c r="G7430">
        <v>-37.301900000000003</v>
      </c>
      <c r="H7430">
        <v>30.691299999999998</v>
      </c>
    </row>
    <row r="7431" spans="1:8" x14ac:dyDescent="0.3">
      <c r="A7431">
        <v>43304</v>
      </c>
      <c r="B7431">
        <v>-28.718900000000001</v>
      </c>
      <c r="C7431">
        <v>-23.043199999999999</v>
      </c>
      <c r="D7431">
        <v>32.1937</v>
      </c>
      <c r="E7431">
        <v>43304</v>
      </c>
      <c r="F7431">
        <v>-29.814900000000002</v>
      </c>
      <c r="G7431">
        <v>-22.1511</v>
      </c>
      <c r="H7431">
        <v>30.326799999999999</v>
      </c>
    </row>
    <row r="7432" spans="1:8" x14ac:dyDescent="0.3">
      <c r="A7432">
        <v>35032</v>
      </c>
      <c r="B7432">
        <v>-27.782</v>
      </c>
      <c r="C7432">
        <v>4.5812499999999998</v>
      </c>
      <c r="D7432">
        <v>32.794199999999996</v>
      </c>
      <c r="E7432">
        <v>35032</v>
      </c>
      <c r="F7432">
        <v>-25.474399999999999</v>
      </c>
      <c r="G7432">
        <v>4.9636699999999996</v>
      </c>
      <c r="H7432">
        <v>32.887700000000002</v>
      </c>
    </row>
    <row r="7433" spans="1:8" x14ac:dyDescent="0.3">
      <c r="A7433">
        <v>33175</v>
      </c>
      <c r="B7433">
        <v>-1.55314</v>
      </c>
      <c r="C7433">
        <v>-34.607700000000001</v>
      </c>
      <c r="D7433">
        <v>54.118200000000002</v>
      </c>
      <c r="E7433">
        <v>33175</v>
      </c>
      <c r="F7433">
        <v>-2.7304400000000002</v>
      </c>
      <c r="G7433">
        <v>-36.102400000000003</v>
      </c>
      <c r="H7433">
        <v>55.481900000000003</v>
      </c>
    </row>
    <row r="7434" spans="1:8" x14ac:dyDescent="0.3">
      <c r="A7434">
        <v>32248</v>
      </c>
      <c r="B7434">
        <v>32.282299999999999</v>
      </c>
      <c r="C7434">
        <v>-36.793700000000001</v>
      </c>
      <c r="D7434">
        <v>40.239400000000003</v>
      </c>
      <c r="E7434">
        <v>32248</v>
      </c>
      <c r="F7434">
        <v>33.8583</v>
      </c>
      <c r="G7434">
        <v>-37.111699999999999</v>
      </c>
      <c r="H7434">
        <v>38.538200000000003</v>
      </c>
    </row>
    <row r="7435" spans="1:8" x14ac:dyDescent="0.3">
      <c r="A7435">
        <v>27081</v>
      </c>
      <c r="B7435">
        <v>-41.055399999999999</v>
      </c>
      <c r="C7435">
        <v>11.566000000000001</v>
      </c>
      <c r="D7435">
        <v>55.187100000000001</v>
      </c>
      <c r="E7435">
        <v>27081</v>
      </c>
      <c r="F7435">
        <v>-41.554499999999997</v>
      </c>
      <c r="G7435">
        <v>13.1631</v>
      </c>
      <c r="H7435">
        <v>53.5505</v>
      </c>
    </row>
    <row r="7436" spans="1:8" x14ac:dyDescent="0.3">
      <c r="A7436">
        <v>41979</v>
      </c>
      <c r="B7436">
        <v>22.331700000000001</v>
      </c>
      <c r="C7436">
        <v>2.8508</v>
      </c>
      <c r="D7436">
        <v>38.223999999999997</v>
      </c>
      <c r="E7436">
        <v>41979</v>
      </c>
      <c r="F7436">
        <v>23.488600000000002</v>
      </c>
      <c r="G7436">
        <v>4.6227900000000002</v>
      </c>
      <c r="H7436">
        <v>39.223799999999997</v>
      </c>
    </row>
    <row r="7437" spans="1:8" x14ac:dyDescent="0.3">
      <c r="A7437">
        <v>43700</v>
      </c>
      <c r="B7437">
        <v>37.707299999999996</v>
      </c>
      <c r="C7437">
        <v>-9.1694700000000005</v>
      </c>
      <c r="D7437">
        <v>44.7849</v>
      </c>
      <c r="E7437">
        <v>43700</v>
      </c>
      <c r="F7437">
        <v>35.985199999999999</v>
      </c>
      <c r="G7437">
        <v>-7.6706099999999999</v>
      </c>
      <c r="H7437">
        <v>45.298900000000003</v>
      </c>
    </row>
    <row r="7438" spans="1:8" x14ac:dyDescent="0.3">
      <c r="A7438">
        <v>39094</v>
      </c>
      <c r="B7438">
        <v>12.923400000000001</v>
      </c>
      <c r="C7438">
        <v>33.149799999999999</v>
      </c>
      <c r="D7438">
        <v>42.376899999999999</v>
      </c>
      <c r="E7438">
        <v>39094</v>
      </c>
      <c r="F7438">
        <v>12.2843</v>
      </c>
      <c r="G7438">
        <v>31.709900000000001</v>
      </c>
      <c r="H7438">
        <v>44.107399999999998</v>
      </c>
    </row>
    <row r="7439" spans="1:8" x14ac:dyDescent="0.3">
      <c r="A7439">
        <v>29392</v>
      </c>
      <c r="B7439">
        <v>5.4346199999999998</v>
      </c>
      <c r="C7439">
        <v>20.2379</v>
      </c>
      <c r="D7439">
        <v>56.895600000000002</v>
      </c>
      <c r="E7439">
        <v>29392</v>
      </c>
      <c r="F7439">
        <v>6.00786</v>
      </c>
      <c r="G7439">
        <v>18.587499999999999</v>
      </c>
      <c r="H7439">
        <v>55.339100000000002</v>
      </c>
    </row>
    <row r="7440" spans="1:8" x14ac:dyDescent="0.3">
      <c r="A7440">
        <v>44756</v>
      </c>
      <c r="B7440">
        <v>35.0182</v>
      </c>
      <c r="C7440">
        <v>-8.9107599999999998</v>
      </c>
      <c r="D7440">
        <v>41.171300000000002</v>
      </c>
      <c r="E7440">
        <v>44756</v>
      </c>
      <c r="F7440">
        <v>34.374600000000001</v>
      </c>
      <c r="G7440">
        <v>-7.8733599999999999</v>
      </c>
      <c r="H7440">
        <v>43.166899999999998</v>
      </c>
    </row>
    <row r="7441" spans="1:8" x14ac:dyDescent="0.3">
      <c r="A7441">
        <v>41028</v>
      </c>
      <c r="B7441">
        <v>4.6818900000000001</v>
      </c>
      <c r="C7441">
        <v>-20.9175</v>
      </c>
      <c r="D7441">
        <v>44.290300000000002</v>
      </c>
      <c r="E7441">
        <v>41028</v>
      </c>
      <c r="F7441">
        <v>6.6490200000000002</v>
      </c>
      <c r="G7441">
        <v>-19.6998</v>
      </c>
      <c r="H7441">
        <v>44.6357</v>
      </c>
    </row>
    <row r="7442" spans="1:8" x14ac:dyDescent="0.3">
      <c r="A7442">
        <v>42574</v>
      </c>
      <c r="B7442">
        <v>30.065200000000001</v>
      </c>
      <c r="C7442">
        <v>-29.2667</v>
      </c>
      <c r="D7442">
        <v>53.000799999999998</v>
      </c>
      <c r="E7442">
        <v>42574</v>
      </c>
      <c r="F7442">
        <v>29.5777</v>
      </c>
      <c r="G7442">
        <v>-27.177299999999999</v>
      </c>
      <c r="H7442">
        <v>52.069000000000003</v>
      </c>
    </row>
    <row r="7443" spans="1:8" x14ac:dyDescent="0.3">
      <c r="A7443">
        <v>44938</v>
      </c>
      <c r="B7443">
        <v>38.215699999999998</v>
      </c>
      <c r="C7443">
        <v>0.93571599999999999</v>
      </c>
      <c r="D7443">
        <v>28.7607</v>
      </c>
      <c r="E7443">
        <v>44938</v>
      </c>
      <c r="F7443">
        <v>35.963900000000002</v>
      </c>
      <c r="G7443">
        <v>0.94455599999999995</v>
      </c>
      <c r="H7443">
        <v>29.3934</v>
      </c>
    </row>
    <row r="7444" spans="1:8" x14ac:dyDescent="0.3">
      <c r="A7444">
        <v>44049</v>
      </c>
      <c r="B7444">
        <v>20.034099999999999</v>
      </c>
      <c r="C7444">
        <v>-12.19</v>
      </c>
      <c r="D7444">
        <v>51.295999999999999</v>
      </c>
      <c r="E7444">
        <v>44049</v>
      </c>
      <c r="F7444">
        <v>18.5261</v>
      </c>
      <c r="G7444">
        <v>-12.9779</v>
      </c>
      <c r="H7444">
        <v>52.9009</v>
      </c>
    </row>
    <row r="7445" spans="1:8" x14ac:dyDescent="0.3">
      <c r="A7445">
        <v>33985</v>
      </c>
      <c r="B7445">
        <v>3.66927</v>
      </c>
      <c r="C7445">
        <v>-20.1341</v>
      </c>
      <c r="D7445">
        <v>28.861599999999999</v>
      </c>
      <c r="E7445">
        <v>33985</v>
      </c>
      <c r="F7445">
        <v>4.5318399999999999</v>
      </c>
      <c r="G7445">
        <v>-22.211500000000001</v>
      </c>
      <c r="H7445">
        <v>29.501200000000001</v>
      </c>
    </row>
    <row r="7446" spans="1:8" x14ac:dyDescent="0.3">
      <c r="A7446">
        <v>41525</v>
      </c>
      <c r="B7446">
        <v>-26.3446</v>
      </c>
      <c r="C7446">
        <v>-36.105800000000002</v>
      </c>
      <c r="D7446">
        <v>44.090899999999998</v>
      </c>
      <c r="E7446">
        <v>41525</v>
      </c>
      <c r="F7446">
        <v>-24.019600000000001</v>
      </c>
      <c r="G7446">
        <v>-36.214100000000002</v>
      </c>
      <c r="H7446">
        <v>43.8658</v>
      </c>
    </row>
    <row r="7447" spans="1:8" x14ac:dyDescent="0.3">
      <c r="A7447">
        <v>26589</v>
      </c>
      <c r="B7447">
        <v>9.6227199999999993</v>
      </c>
      <c r="C7447">
        <v>-39.698900000000002</v>
      </c>
      <c r="D7447">
        <v>35.009099999999997</v>
      </c>
      <c r="E7447">
        <v>26589</v>
      </c>
      <c r="F7447">
        <v>10.7257</v>
      </c>
      <c r="G7447">
        <v>-39.014000000000003</v>
      </c>
      <c r="H7447">
        <v>33.064399999999999</v>
      </c>
    </row>
    <row r="7448" spans="1:8" x14ac:dyDescent="0.3">
      <c r="A7448">
        <v>38550</v>
      </c>
      <c r="B7448">
        <v>31.844000000000001</v>
      </c>
      <c r="C7448">
        <v>-15.227</v>
      </c>
      <c r="D7448">
        <v>31.2974</v>
      </c>
      <c r="E7448">
        <v>38550</v>
      </c>
      <c r="F7448">
        <v>31.421900000000001</v>
      </c>
      <c r="G7448">
        <v>-16.600100000000001</v>
      </c>
      <c r="H7448">
        <v>29.4526</v>
      </c>
    </row>
    <row r="7449" spans="1:8" x14ac:dyDescent="0.3">
      <c r="A7449">
        <v>39436</v>
      </c>
      <c r="B7449">
        <v>-11.5688</v>
      </c>
      <c r="C7449">
        <v>37.188000000000002</v>
      </c>
      <c r="D7449">
        <v>49.860300000000002</v>
      </c>
      <c r="E7449">
        <v>39436</v>
      </c>
      <c r="F7449">
        <v>-13.4947</v>
      </c>
      <c r="G7449">
        <v>38.5092</v>
      </c>
      <c r="H7449">
        <v>49.970399999999998</v>
      </c>
    </row>
    <row r="7450" spans="1:8" x14ac:dyDescent="0.3">
      <c r="A7450">
        <v>44609</v>
      </c>
      <c r="B7450">
        <v>17.3901</v>
      </c>
      <c r="C7450">
        <v>2.8917899999999999</v>
      </c>
      <c r="D7450">
        <v>37.839399999999998</v>
      </c>
      <c r="E7450">
        <v>44609</v>
      </c>
      <c r="F7450">
        <v>16.893599999999999</v>
      </c>
      <c r="G7450">
        <v>4.2251300000000001</v>
      </c>
      <c r="H7450">
        <v>35.984200000000001</v>
      </c>
    </row>
    <row r="7451" spans="1:8" x14ac:dyDescent="0.3">
      <c r="A7451">
        <v>39068</v>
      </c>
      <c r="B7451">
        <v>-32.242400000000004</v>
      </c>
      <c r="C7451">
        <v>-18.365400000000001</v>
      </c>
      <c r="D7451">
        <v>47.754399999999997</v>
      </c>
      <c r="E7451">
        <v>39068</v>
      </c>
      <c r="F7451">
        <v>-33.663499999999999</v>
      </c>
      <c r="G7451">
        <v>-17.337</v>
      </c>
      <c r="H7451">
        <v>46.209000000000003</v>
      </c>
    </row>
    <row r="7452" spans="1:8" x14ac:dyDescent="0.3">
      <c r="A7452">
        <v>41096</v>
      </c>
      <c r="B7452">
        <v>14.889900000000001</v>
      </c>
      <c r="C7452">
        <v>-1.1873499999999999</v>
      </c>
      <c r="D7452">
        <v>39.813499999999998</v>
      </c>
      <c r="E7452">
        <v>41096</v>
      </c>
      <c r="F7452">
        <v>13.8437</v>
      </c>
      <c r="G7452">
        <v>-2.8272499999999998</v>
      </c>
      <c r="H7452">
        <v>38.517200000000003</v>
      </c>
    </row>
    <row r="7453" spans="1:8" x14ac:dyDescent="0.3">
      <c r="A7453">
        <v>27579</v>
      </c>
      <c r="B7453">
        <v>-11.086</v>
      </c>
      <c r="C7453">
        <v>16.758099999999999</v>
      </c>
      <c r="D7453">
        <v>55.116900000000001</v>
      </c>
      <c r="E7453">
        <v>27579</v>
      </c>
      <c r="F7453">
        <v>-9.5166599999999999</v>
      </c>
      <c r="G7453">
        <v>15.108000000000001</v>
      </c>
      <c r="H7453">
        <v>55.644599999999997</v>
      </c>
    </row>
    <row r="7454" spans="1:8" x14ac:dyDescent="0.3">
      <c r="A7454">
        <v>34391</v>
      </c>
      <c r="B7454">
        <v>-9.32409</v>
      </c>
      <c r="C7454">
        <v>4.5936300000000001</v>
      </c>
      <c r="D7454">
        <v>52.9024</v>
      </c>
      <c r="E7454">
        <v>34391</v>
      </c>
      <c r="F7454">
        <v>-11.528499999999999</v>
      </c>
      <c r="G7454">
        <v>5.2375699999999998</v>
      </c>
      <c r="H7454">
        <v>53.336500000000001</v>
      </c>
    </row>
    <row r="7455" spans="1:8" x14ac:dyDescent="0.3">
      <c r="A7455">
        <v>40033</v>
      </c>
      <c r="B7455">
        <v>-24.422499999999999</v>
      </c>
      <c r="C7455">
        <v>16.292400000000001</v>
      </c>
      <c r="D7455">
        <v>56.8523</v>
      </c>
      <c r="E7455">
        <v>40033</v>
      </c>
      <c r="F7455">
        <v>-24.102699999999999</v>
      </c>
      <c r="G7455">
        <v>18.533000000000001</v>
      </c>
      <c r="H7455">
        <v>56.270099999999999</v>
      </c>
    </row>
    <row r="7456" spans="1:8" x14ac:dyDescent="0.3">
      <c r="A7456">
        <v>38794</v>
      </c>
      <c r="B7456">
        <v>-37.366500000000002</v>
      </c>
      <c r="C7456">
        <v>-2.3452700000000002</v>
      </c>
      <c r="D7456">
        <v>44.9041</v>
      </c>
      <c r="E7456">
        <v>38794</v>
      </c>
      <c r="F7456">
        <v>-38.926699999999997</v>
      </c>
      <c r="G7456">
        <v>-3.8824000000000001</v>
      </c>
      <c r="H7456">
        <v>45.718499999999999</v>
      </c>
    </row>
    <row r="7457" spans="1:8" x14ac:dyDescent="0.3">
      <c r="A7457">
        <v>43159</v>
      </c>
      <c r="B7457">
        <v>26.080200000000001</v>
      </c>
      <c r="C7457">
        <v>-28.365400000000001</v>
      </c>
      <c r="D7457">
        <v>33.532400000000003</v>
      </c>
      <c r="E7457">
        <v>43159</v>
      </c>
      <c r="F7457">
        <v>25.8931</v>
      </c>
      <c r="G7457">
        <v>-28.527699999999999</v>
      </c>
      <c r="H7457">
        <v>35.855899999999998</v>
      </c>
    </row>
    <row r="7458" spans="1:8" x14ac:dyDescent="0.3">
      <c r="A7458">
        <v>41740</v>
      </c>
      <c r="B7458">
        <v>25.489000000000001</v>
      </c>
      <c r="C7458">
        <v>13.4255</v>
      </c>
      <c r="D7458">
        <v>45.738999999999997</v>
      </c>
      <c r="E7458">
        <v>41740</v>
      </c>
      <c r="F7458">
        <v>25.590499999999999</v>
      </c>
      <c r="G7458">
        <v>13.664099999999999</v>
      </c>
      <c r="H7458">
        <v>48.061100000000003</v>
      </c>
    </row>
    <row r="7459" spans="1:8" x14ac:dyDescent="0.3">
      <c r="A7459">
        <v>40490</v>
      </c>
      <c r="B7459">
        <v>28.876000000000001</v>
      </c>
      <c r="C7459">
        <v>21.859300000000001</v>
      </c>
      <c r="D7459">
        <v>53.911299999999997</v>
      </c>
      <c r="E7459">
        <v>40490</v>
      </c>
      <c r="F7459">
        <v>27.6204</v>
      </c>
      <c r="G7459">
        <v>20.2959</v>
      </c>
      <c r="H7459">
        <v>55.110100000000003</v>
      </c>
    </row>
    <row r="7460" spans="1:8" x14ac:dyDescent="0.3">
      <c r="A7460">
        <v>44060</v>
      </c>
      <c r="B7460">
        <v>-19.3263</v>
      </c>
      <c r="C7460">
        <v>-23.772600000000001</v>
      </c>
      <c r="D7460">
        <v>53.9041</v>
      </c>
      <c r="E7460">
        <v>44060</v>
      </c>
      <c r="F7460">
        <v>-21.572399999999998</v>
      </c>
      <c r="G7460">
        <v>-23.1797</v>
      </c>
      <c r="H7460">
        <v>54.147199999999998</v>
      </c>
    </row>
    <row r="7461" spans="1:8" x14ac:dyDescent="0.3">
      <c r="A7461">
        <v>40765</v>
      </c>
      <c r="B7461">
        <v>-26.212599999999998</v>
      </c>
      <c r="C7461">
        <v>-6.9050700000000003</v>
      </c>
      <c r="D7461">
        <v>44.846400000000003</v>
      </c>
      <c r="E7461">
        <v>40765</v>
      </c>
      <c r="F7461">
        <v>-24.346599999999999</v>
      </c>
      <c r="G7461">
        <v>-6.2110399999999997</v>
      </c>
      <c r="H7461">
        <v>46.067799999999998</v>
      </c>
    </row>
    <row r="7462" spans="1:8" x14ac:dyDescent="0.3">
      <c r="A7462">
        <v>44239</v>
      </c>
      <c r="B7462">
        <v>-42.4848</v>
      </c>
      <c r="C7462">
        <v>-31.253699999999998</v>
      </c>
      <c r="D7462">
        <v>46.826900000000002</v>
      </c>
      <c r="E7462">
        <v>44239</v>
      </c>
      <c r="F7462">
        <v>-41.772500000000001</v>
      </c>
      <c r="G7462">
        <v>-29.236899999999999</v>
      </c>
      <c r="H7462">
        <v>47.764400000000002</v>
      </c>
    </row>
    <row r="7463" spans="1:8" x14ac:dyDescent="0.3">
      <c r="A7463">
        <v>33385</v>
      </c>
      <c r="B7463">
        <v>-9.0526499999999999</v>
      </c>
      <c r="C7463">
        <v>-9.2221399999999996</v>
      </c>
      <c r="D7463">
        <v>40.675899999999999</v>
      </c>
      <c r="E7463">
        <v>33385</v>
      </c>
      <c r="F7463">
        <v>-8.1351099999999992</v>
      </c>
      <c r="G7463">
        <v>-10.490399999999999</v>
      </c>
      <c r="H7463">
        <v>42.408499999999997</v>
      </c>
    </row>
    <row r="7464" spans="1:8" x14ac:dyDescent="0.3">
      <c r="A7464">
        <v>30387</v>
      </c>
      <c r="B7464">
        <v>43.113599999999998</v>
      </c>
      <c r="C7464">
        <v>39.331099999999999</v>
      </c>
      <c r="D7464">
        <v>56.888800000000003</v>
      </c>
      <c r="E7464">
        <v>30387</v>
      </c>
      <c r="F7464">
        <v>42.822299999999998</v>
      </c>
      <c r="G7464">
        <v>39.886699999999998</v>
      </c>
      <c r="H7464">
        <v>54.641199999999998</v>
      </c>
    </row>
    <row r="7465" spans="1:8" x14ac:dyDescent="0.3">
      <c r="A7465">
        <v>36694</v>
      </c>
      <c r="B7465">
        <v>41.505000000000003</v>
      </c>
      <c r="C7465">
        <v>-14.911</v>
      </c>
      <c r="D7465">
        <v>52.173999999999999</v>
      </c>
      <c r="E7465">
        <v>36694</v>
      </c>
      <c r="F7465">
        <v>40.147100000000002</v>
      </c>
      <c r="G7465">
        <v>-13.1501</v>
      </c>
      <c r="H7465">
        <v>52.880699999999997</v>
      </c>
    </row>
    <row r="7466" spans="1:8" x14ac:dyDescent="0.3">
      <c r="A7466">
        <v>34030</v>
      </c>
      <c r="B7466">
        <v>30.048999999999999</v>
      </c>
      <c r="C7466">
        <v>28.770700000000001</v>
      </c>
      <c r="D7466">
        <v>51.656100000000002</v>
      </c>
      <c r="E7466">
        <v>34030</v>
      </c>
      <c r="F7466">
        <v>31.661000000000001</v>
      </c>
      <c r="G7466">
        <v>27.202999999999999</v>
      </c>
      <c r="H7466">
        <v>51.035699999999999</v>
      </c>
    </row>
    <row r="7467" spans="1:8" x14ac:dyDescent="0.3">
      <c r="A7467">
        <v>44722</v>
      </c>
      <c r="B7467">
        <v>-8.1089800000000007</v>
      </c>
      <c r="C7467">
        <v>-4.7745100000000003</v>
      </c>
      <c r="D7467">
        <v>37.372500000000002</v>
      </c>
      <c r="E7467">
        <v>44722</v>
      </c>
      <c r="F7467">
        <v>-7.65015</v>
      </c>
      <c r="G7467">
        <v>-4.9188999999999998</v>
      </c>
      <c r="H7467">
        <v>35.090499999999999</v>
      </c>
    </row>
    <row r="7468" spans="1:8" x14ac:dyDescent="0.3">
      <c r="A7468">
        <v>34514</v>
      </c>
      <c r="B7468">
        <v>-18.459399999999999</v>
      </c>
      <c r="C7468">
        <v>-21.2088</v>
      </c>
      <c r="D7468">
        <v>52.014800000000001</v>
      </c>
      <c r="E7468">
        <v>34514</v>
      </c>
      <c r="F7468">
        <v>-19.000399999999999</v>
      </c>
      <c r="G7468">
        <v>-20.836099999999998</v>
      </c>
      <c r="H7468">
        <v>49.777099999999997</v>
      </c>
    </row>
    <row r="7469" spans="1:8" x14ac:dyDescent="0.3">
      <c r="A7469">
        <v>45535</v>
      </c>
      <c r="B7469">
        <v>-39.694499999999998</v>
      </c>
      <c r="C7469">
        <v>27.239599999999999</v>
      </c>
      <c r="D7469">
        <v>39.433500000000002</v>
      </c>
      <c r="E7469">
        <v>45535</v>
      </c>
      <c r="F7469">
        <v>-38.540700000000001</v>
      </c>
      <c r="G7469">
        <v>25.240400000000001</v>
      </c>
      <c r="H7469">
        <v>39.101300000000002</v>
      </c>
    </row>
    <row r="7470" spans="1:8" x14ac:dyDescent="0.3">
      <c r="A7470">
        <v>33911</v>
      </c>
      <c r="B7470">
        <v>39.588900000000002</v>
      </c>
      <c r="C7470">
        <v>35.1111</v>
      </c>
      <c r="D7470">
        <v>36.268599999999999</v>
      </c>
      <c r="E7470">
        <v>33911</v>
      </c>
      <c r="F7470">
        <v>37.711599999999997</v>
      </c>
      <c r="G7470">
        <v>35.400700000000001</v>
      </c>
      <c r="H7470">
        <v>34.916200000000003</v>
      </c>
    </row>
    <row r="7471" spans="1:8" x14ac:dyDescent="0.3">
      <c r="A7471">
        <v>39243</v>
      </c>
      <c r="B7471">
        <v>1.48228</v>
      </c>
      <c r="C7471">
        <v>32.444899999999997</v>
      </c>
      <c r="D7471">
        <v>28.93</v>
      </c>
      <c r="E7471">
        <v>39243</v>
      </c>
      <c r="F7471">
        <v>0.98663400000000001</v>
      </c>
      <c r="G7471">
        <v>32.440100000000001</v>
      </c>
      <c r="H7471">
        <v>26.652200000000001</v>
      </c>
    </row>
    <row r="7472" spans="1:8" x14ac:dyDescent="0.3">
      <c r="A7472">
        <v>42646</v>
      </c>
      <c r="B7472">
        <v>11.771699999999999</v>
      </c>
      <c r="C7472">
        <v>-8.5281800000000008</v>
      </c>
      <c r="D7472">
        <v>34.2911</v>
      </c>
      <c r="E7472">
        <v>42646</v>
      </c>
      <c r="F7472">
        <v>10.317399999999999</v>
      </c>
      <c r="G7472">
        <v>-10.3262</v>
      </c>
      <c r="H7472">
        <v>34.584200000000003</v>
      </c>
    </row>
    <row r="7473" spans="1:8" x14ac:dyDescent="0.3">
      <c r="A7473">
        <v>39155</v>
      </c>
      <c r="B7473">
        <v>-6.1362699999999997</v>
      </c>
      <c r="C7473">
        <v>5.4919599999999997</v>
      </c>
      <c r="D7473">
        <v>29.807200000000002</v>
      </c>
      <c r="E7473">
        <v>39155</v>
      </c>
      <c r="F7473">
        <v>-7.2946999999999997</v>
      </c>
      <c r="G7473">
        <v>4.8336499999999996</v>
      </c>
      <c r="H7473">
        <v>31.718800000000002</v>
      </c>
    </row>
    <row r="7474" spans="1:8" x14ac:dyDescent="0.3">
      <c r="A7474">
        <v>42410</v>
      </c>
      <c r="B7474">
        <v>27.2043</v>
      </c>
      <c r="C7474">
        <v>-37.787100000000002</v>
      </c>
      <c r="D7474">
        <v>40.392299999999999</v>
      </c>
      <c r="E7474">
        <v>42410</v>
      </c>
      <c r="F7474">
        <v>28.381599999999999</v>
      </c>
      <c r="G7474">
        <v>-39.093200000000003</v>
      </c>
      <c r="H7474">
        <v>38.863399999999999</v>
      </c>
    </row>
    <row r="7475" spans="1:8" x14ac:dyDescent="0.3">
      <c r="A7475">
        <v>42453</v>
      </c>
      <c r="B7475">
        <v>14.3835</v>
      </c>
      <c r="C7475">
        <v>2.6448</v>
      </c>
      <c r="D7475">
        <v>31.498699999999999</v>
      </c>
      <c r="E7475">
        <v>42453</v>
      </c>
      <c r="F7475">
        <v>15.4846</v>
      </c>
      <c r="G7475">
        <v>1.9045099999999999</v>
      </c>
      <c r="H7475">
        <v>29.5839</v>
      </c>
    </row>
    <row r="7476" spans="1:8" x14ac:dyDescent="0.3">
      <c r="A7476">
        <v>40046</v>
      </c>
      <c r="B7476">
        <v>3.0628099999999998E-2</v>
      </c>
      <c r="C7476">
        <v>-0.71236299999999997</v>
      </c>
      <c r="D7476">
        <v>49.836500000000001</v>
      </c>
      <c r="E7476">
        <v>40046</v>
      </c>
      <c r="F7476">
        <v>-1.7476499999999999</v>
      </c>
      <c r="G7476">
        <v>-0.91234599999999999</v>
      </c>
      <c r="H7476">
        <v>51.3262</v>
      </c>
    </row>
    <row r="7477" spans="1:8" x14ac:dyDescent="0.3">
      <c r="A7477">
        <v>36465</v>
      </c>
      <c r="B7477">
        <v>31.157499999999999</v>
      </c>
      <c r="C7477">
        <v>15.116099999999999</v>
      </c>
      <c r="D7477">
        <v>26.9847</v>
      </c>
      <c r="E7477">
        <v>36465</v>
      </c>
      <c r="F7477">
        <v>28.8322</v>
      </c>
      <c r="G7477">
        <v>15.184699999999999</v>
      </c>
      <c r="H7477">
        <v>26.902899999999999</v>
      </c>
    </row>
    <row r="7478" spans="1:8" x14ac:dyDescent="0.3">
      <c r="A7478">
        <v>45413</v>
      </c>
      <c r="B7478">
        <v>24.505299999999998</v>
      </c>
      <c r="C7478">
        <v>-18.727699999999999</v>
      </c>
      <c r="D7478">
        <v>26.418900000000001</v>
      </c>
      <c r="E7478">
        <v>45413</v>
      </c>
      <c r="F7478">
        <v>22.7653</v>
      </c>
      <c r="G7478">
        <v>-20.236000000000001</v>
      </c>
      <c r="H7478">
        <v>26.757300000000001</v>
      </c>
    </row>
    <row r="7479" spans="1:8" x14ac:dyDescent="0.3">
      <c r="A7479">
        <v>44816</v>
      </c>
      <c r="B7479">
        <v>41.604700000000001</v>
      </c>
      <c r="C7479">
        <v>19.976099999999999</v>
      </c>
      <c r="D7479">
        <v>55</v>
      </c>
      <c r="E7479">
        <v>44816</v>
      </c>
      <c r="F7479">
        <v>42.552500000000002</v>
      </c>
      <c r="G7479">
        <v>17.957699999999999</v>
      </c>
      <c r="H7479">
        <v>54.335000000000001</v>
      </c>
    </row>
    <row r="7480" spans="1:8" x14ac:dyDescent="0.3">
      <c r="A7480">
        <v>35434</v>
      </c>
      <c r="B7480">
        <v>-22.594799999999999</v>
      </c>
      <c r="C7480">
        <v>32.880499999999998</v>
      </c>
      <c r="D7480">
        <v>45.590899999999998</v>
      </c>
      <c r="E7480">
        <v>35434</v>
      </c>
      <c r="F7480">
        <v>-23.2361</v>
      </c>
      <c r="G7480">
        <v>33.491999999999997</v>
      </c>
      <c r="H7480">
        <v>43.439700000000002</v>
      </c>
    </row>
    <row r="7481" spans="1:8" x14ac:dyDescent="0.3">
      <c r="A7481">
        <v>41574</v>
      </c>
      <c r="B7481">
        <v>11.1633</v>
      </c>
      <c r="C7481">
        <v>-0.92502700000000004</v>
      </c>
      <c r="D7481">
        <v>57.073099999999997</v>
      </c>
      <c r="E7481">
        <v>41574</v>
      </c>
      <c r="F7481">
        <v>11.507199999999999</v>
      </c>
      <c r="G7481">
        <v>-1.0320800000000001</v>
      </c>
      <c r="H7481">
        <v>54.775399999999998</v>
      </c>
    </row>
    <row r="7482" spans="1:8" x14ac:dyDescent="0.3">
      <c r="A7482">
        <v>35134</v>
      </c>
      <c r="B7482">
        <v>24.930299999999999</v>
      </c>
      <c r="C7482">
        <v>-26.585000000000001</v>
      </c>
      <c r="D7482">
        <v>43.0227</v>
      </c>
      <c r="E7482">
        <v>35134</v>
      </c>
      <c r="F7482">
        <v>24.9162</v>
      </c>
      <c r="G7482">
        <v>-28.898199999999999</v>
      </c>
      <c r="H7482">
        <v>42.783700000000003</v>
      </c>
    </row>
    <row r="7483" spans="1:8" x14ac:dyDescent="0.3">
      <c r="A7483">
        <v>40784</v>
      </c>
      <c r="B7483">
        <v>34.163400000000003</v>
      </c>
      <c r="C7483">
        <v>-38.839599999999997</v>
      </c>
      <c r="D7483">
        <v>52.542400000000001</v>
      </c>
      <c r="E7483">
        <v>40784</v>
      </c>
      <c r="F7483">
        <v>34.435699999999997</v>
      </c>
      <c r="G7483">
        <v>-36.545200000000001</v>
      </c>
      <c r="H7483">
        <v>52.280200000000001</v>
      </c>
    </row>
    <row r="7484" spans="1:8" x14ac:dyDescent="0.3">
      <c r="A7484">
        <v>35657</v>
      </c>
      <c r="B7484">
        <v>-18.548400000000001</v>
      </c>
      <c r="C7484">
        <v>7.2158499999999997</v>
      </c>
      <c r="D7484">
        <v>55.647199999999998</v>
      </c>
      <c r="E7484">
        <v>35657</v>
      </c>
      <c r="F7484">
        <v>-19.9099</v>
      </c>
      <c r="G7484">
        <v>7.8283199999999997</v>
      </c>
      <c r="H7484">
        <v>57.429699999999997</v>
      </c>
    </row>
    <row r="7485" spans="1:8" x14ac:dyDescent="0.3">
      <c r="A7485">
        <v>43829</v>
      </c>
      <c r="B7485">
        <v>-12.5444</v>
      </c>
      <c r="C7485">
        <v>19.933700000000002</v>
      </c>
      <c r="D7485">
        <v>29.532599999999999</v>
      </c>
      <c r="E7485">
        <v>43829</v>
      </c>
      <c r="F7485">
        <v>-13.1279</v>
      </c>
      <c r="G7485">
        <v>18.2883</v>
      </c>
      <c r="H7485">
        <v>31.067799999999998</v>
      </c>
    </row>
    <row r="7486" spans="1:8" x14ac:dyDescent="0.3">
      <c r="A7486">
        <v>39882</v>
      </c>
      <c r="B7486">
        <v>22.135300000000001</v>
      </c>
      <c r="C7486">
        <v>13.5121</v>
      </c>
      <c r="D7486">
        <v>52.558599999999998</v>
      </c>
      <c r="E7486">
        <v>39882</v>
      </c>
      <c r="F7486">
        <v>24.1983</v>
      </c>
      <c r="G7486">
        <v>13.1669</v>
      </c>
      <c r="H7486">
        <v>51.543999999999997</v>
      </c>
    </row>
    <row r="7487" spans="1:8" x14ac:dyDescent="0.3">
      <c r="A7487">
        <v>35732</v>
      </c>
      <c r="B7487">
        <v>-35.154000000000003</v>
      </c>
      <c r="C7487">
        <v>37.486400000000003</v>
      </c>
      <c r="D7487">
        <v>32.932000000000002</v>
      </c>
      <c r="E7487">
        <v>35732</v>
      </c>
      <c r="F7487">
        <v>-35.689</v>
      </c>
      <c r="G7487">
        <v>39.220999999999997</v>
      </c>
      <c r="H7487">
        <v>31.4802</v>
      </c>
    </row>
    <row r="7488" spans="1:8" x14ac:dyDescent="0.3">
      <c r="A7488">
        <v>43923</v>
      </c>
      <c r="B7488">
        <v>13.399900000000001</v>
      </c>
      <c r="C7488">
        <v>29.491499999999998</v>
      </c>
      <c r="D7488">
        <v>29.274899999999999</v>
      </c>
      <c r="E7488">
        <v>43923</v>
      </c>
      <c r="F7488">
        <v>11.127700000000001</v>
      </c>
      <c r="G7488">
        <v>29.142199999999999</v>
      </c>
      <c r="H7488">
        <v>29.6175</v>
      </c>
    </row>
    <row r="7489" spans="1:8" x14ac:dyDescent="0.3">
      <c r="A7489">
        <v>32223</v>
      </c>
      <c r="B7489">
        <v>24.6311</v>
      </c>
      <c r="C7489">
        <v>26.645199999999999</v>
      </c>
      <c r="D7489">
        <v>56.242600000000003</v>
      </c>
      <c r="E7489">
        <v>32223</v>
      </c>
      <c r="F7489">
        <v>22.557400000000001</v>
      </c>
      <c r="G7489">
        <v>25.6004</v>
      </c>
      <c r="H7489">
        <v>56.150199999999998</v>
      </c>
    </row>
    <row r="7490" spans="1:8" x14ac:dyDescent="0.3">
      <c r="A7490">
        <v>45254</v>
      </c>
      <c r="B7490">
        <v>1.8930100000000001</v>
      </c>
      <c r="C7490">
        <v>26.732099999999999</v>
      </c>
      <c r="D7490">
        <v>52.484499999999997</v>
      </c>
      <c r="E7490">
        <v>45254</v>
      </c>
      <c r="F7490">
        <v>1.64646</v>
      </c>
      <c r="G7490">
        <v>24.4497</v>
      </c>
      <c r="H7490">
        <v>52.125</v>
      </c>
    </row>
    <row r="7491" spans="1:8" x14ac:dyDescent="0.3">
      <c r="A7491">
        <v>40241</v>
      </c>
      <c r="B7491">
        <v>25.919599999999999</v>
      </c>
      <c r="C7491">
        <v>-2.1130900000000001</v>
      </c>
      <c r="D7491">
        <v>33.102800000000002</v>
      </c>
      <c r="E7491">
        <v>40241</v>
      </c>
      <c r="F7491">
        <v>27.434699999999999</v>
      </c>
      <c r="G7491">
        <v>-3.4245299999999999</v>
      </c>
      <c r="H7491">
        <v>31.9268</v>
      </c>
    </row>
    <row r="7492" spans="1:8" x14ac:dyDescent="0.3">
      <c r="A7492">
        <v>36658</v>
      </c>
      <c r="B7492">
        <v>-6.7998000000000003</v>
      </c>
      <c r="C7492">
        <v>34.488799999999998</v>
      </c>
      <c r="D7492">
        <v>49.02</v>
      </c>
      <c r="E7492">
        <v>36658</v>
      </c>
      <c r="F7492">
        <v>-7.1603500000000002</v>
      </c>
      <c r="G7492">
        <v>36.7376</v>
      </c>
      <c r="H7492">
        <v>48.560699999999997</v>
      </c>
    </row>
    <row r="7493" spans="1:8" x14ac:dyDescent="0.3">
      <c r="A7493">
        <v>39366</v>
      </c>
      <c r="B7493">
        <v>-31.507200000000001</v>
      </c>
      <c r="C7493">
        <v>22.126100000000001</v>
      </c>
      <c r="D7493">
        <v>52.405700000000003</v>
      </c>
      <c r="E7493">
        <v>39366</v>
      </c>
      <c r="F7493">
        <v>-29.3078</v>
      </c>
      <c r="G7493">
        <v>22.498000000000001</v>
      </c>
      <c r="H7493">
        <v>53.054600000000001</v>
      </c>
    </row>
    <row r="7494" spans="1:8" x14ac:dyDescent="0.3">
      <c r="A7494">
        <v>37038</v>
      </c>
      <c r="B7494">
        <v>1.3491</v>
      </c>
      <c r="C7494">
        <v>-25.361499999999999</v>
      </c>
      <c r="D7494">
        <v>41.296900000000001</v>
      </c>
      <c r="E7494">
        <v>37038</v>
      </c>
      <c r="F7494">
        <v>3.2328399999999999</v>
      </c>
      <c r="G7494">
        <v>-26.618099999999998</v>
      </c>
      <c r="H7494">
        <v>40.779200000000003</v>
      </c>
    </row>
    <row r="7495" spans="1:8" x14ac:dyDescent="0.3">
      <c r="A7495">
        <v>25303</v>
      </c>
      <c r="B7495">
        <v>23.780899999999999</v>
      </c>
      <c r="C7495">
        <v>-1.3825799999999999</v>
      </c>
      <c r="D7495">
        <v>41.3611</v>
      </c>
      <c r="E7495">
        <v>25303</v>
      </c>
      <c r="F7495">
        <v>26.053899999999999</v>
      </c>
      <c r="G7495">
        <v>-0.984788</v>
      </c>
      <c r="H7495">
        <v>41.103099999999998</v>
      </c>
    </row>
    <row r="7496" spans="1:8" x14ac:dyDescent="0.3">
      <c r="A7496">
        <v>35729</v>
      </c>
      <c r="B7496">
        <v>-30.061299999999999</v>
      </c>
      <c r="C7496">
        <v>23.904699999999998</v>
      </c>
      <c r="D7496">
        <v>54.049500000000002</v>
      </c>
      <c r="E7496">
        <v>35729</v>
      </c>
      <c r="F7496">
        <v>-28.180299999999999</v>
      </c>
      <c r="G7496">
        <v>24.908100000000001</v>
      </c>
      <c r="H7496">
        <v>53.130299999999998</v>
      </c>
    </row>
    <row r="7497" spans="1:8" x14ac:dyDescent="0.3">
      <c r="A7497">
        <v>27646</v>
      </c>
      <c r="B7497">
        <v>-30.565999999999999</v>
      </c>
      <c r="C7497">
        <v>1.4312400000000001</v>
      </c>
      <c r="D7497">
        <v>26.6051</v>
      </c>
      <c r="E7497">
        <v>27646</v>
      </c>
      <c r="F7497">
        <v>-28.535299999999999</v>
      </c>
      <c r="G7497">
        <v>1.5554399999999999</v>
      </c>
      <c r="H7497">
        <v>27.723199999999999</v>
      </c>
    </row>
    <row r="7498" spans="1:8" x14ac:dyDescent="0.3">
      <c r="A7498">
        <v>32287</v>
      </c>
      <c r="B7498">
        <v>20.3354</v>
      </c>
      <c r="C7498">
        <v>11.3588</v>
      </c>
      <c r="D7498">
        <v>56.850099999999998</v>
      </c>
      <c r="E7498">
        <v>32287</v>
      </c>
      <c r="F7498">
        <v>18.567299999999999</v>
      </c>
      <c r="G7498">
        <v>10.0284</v>
      </c>
      <c r="H7498">
        <v>57.551200000000001</v>
      </c>
    </row>
    <row r="7499" spans="1:8" x14ac:dyDescent="0.3">
      <c r="A7499">
        <v>40298</v>
      </c>
      <c r="B7499">
        <v>21.142900000000001</v>
      </c>
      <c r="C7499">
        <v>-23.246200000000002</v>
      </c>
      <c r="D7499">
        <v>33.499899999999997</v>
      </c>
      <c r="E7499">
        <v>40298</v>
      </c>
      <c r="F7499">
        <v>19.589099999999998</v>
      </c>
      <c r="G7499">
        <v>-23.854399999999998</v>
      </c>
      <c r="H7499">
        <v>35.113100000000003</v>
      </c>
    </row>
    <row r="7500" spans="1:8" x14ac:dyDescent="0.3">
      <c r="A7500">
        <v>41563</v>
      </c>
      <c r="B7500">
        <v>-11.0877</v>
      </c>
      <c r="C7500">
        <v>-34.478000000000002</v>
      </c>
      <c r="D7500">
        <v>27.804200000000002</v>
      </c>
      <c r="E7500">
        <v>41563</v>
      </c>
      <c r="F7500">
        <v>-9.3335299999999997</v>
      </c>
      <c r="G7500">
        <v>-35.648499999999999</v>
      </c>
      <c r="H7500">
        <v>26.835699999999999</v>
      </c>
    </row>
    <row r="7501" spans="1:8" x14ac:dyDescent="0.3">
      <c r="A7501">
        <v>26658</v>
      </c>
      <c r="B7501">
        <v>-2.9837899999999999</v>
      </c>
      <c r="C7501">
        <v>-8.6732300000000002</v>
      </c>
      <c r="D7501">
        <v>27.715900000000001</v>
      </c>
      <c r="E7501">
        <v>26658</v>
      </c>
      <c r="F7501">
        <v>-4.2653699999999999</v>
      </c>
      <c r="G7501">
        <v>-9.4073899999999995</v>
      </c>
      <c r="H7501">
        <v>25.926200000000001</v>
      </c>
    </row>
    <row r="7502" spans="1:8" x14ac:dyDescent="0.3">
      <c r="A7502">
        <v>30759</v>
      </c>
      <c r="B7502">
        <v>16.051300000000001</v>
      </c>
      <c r="C7502">
        <v>8.4937400000000007</v>
      </c>
      <c r="D7502">
        <v>44.240400000000001</v>
      </c>
      <c r="E7502">
        <v>30759</v>
      </c>
      <c r="F7502">
        <v>16.2423</v>
      </c>
      <c r="G7502">
        <v>6.2282000000000002</v>
      </c>
      <c r="H7502">
        <v>43.7789</v>
      </c>
    </row>
    <row r="7503" spans="1:8" x14ac:dyDescent="0.3">
      <c r="A7503">
        <v>28516</v>
      </c>
      <c r="B7503">
        <v>42.086399999999998</v>
      </c>
      <c r="C7503">
        <v>-33.962000000000003</v>
      </c>
      <c r="D7503">
        <v>47.478499999999997</v>
      </c>
      <c r="E7503">
        <v>28516</v>
      </c>
      <c r="F7503">
        <v>40.022599999999997</v>
      </c>
      <c r="G7503">
        <v>-34.938899999999997</v>
      </c>
      <c r="H7503">
        <v>47.887300000000003</v>
      </c>
    </row>
    <row r="7504" spans="1:8" x14ac:dyDescent="0.3">
      <c r="A7504">
        <v>42788</v>
      </c>
      <c r="B7504">
        <v>-24.53</v>
      </c>
      <c r="C7504">
        <v>29.651199999999999</v>
      </c>
      <c r="D7504">
        <v>38.495199999999997</v>
      </c>
      <c r="E7504">
        <v>42788</v>
      </c>
      <c r="F7504">
        <v>-23.474399999999999</v>
      </c>
      <c r="G7504">
        <v>29.2941</v>
      </c>
      <c r="H7504">
        <v>36.460999999999999</v>
      </c>
    </row>
    <row r="7505" spans="1:8" x14ac:dyDescent="0.3">
      <c r="A7505">
        <v>28081</v>
      </c>
      <c r="B7505">
        <v>-2.8056000000000001</v>
      </c>
      <c r="C7505">
        <v>-1.1005799999999999</v>
      </c>
      <c r="D7505">
        <v>50.9726</v>
      </c>
      <c r="E7505">
        <v>28081</v>
      </c>
      <c r="F7505">
        <v>-2.48813</v>
      </c>
      <c r="G7505">
        <v>-3.1622599999999998</v>
      </c>
      <c r="H7505">
        <v>49.958599999999997</v>
      </c>
    </row>
    <row r="7506" spans="1:8" x14ac:dyDescent="0.3">
      <c r="A7506">
        <v>33442</v>
      </c>
      <c r="B7506">
        <v>21.085599999999999</v>
      </c>
      <c r="C7506">
        <v>-3.0914299999999999</v>
      </c>
      <c r="D7506">
        <v>31.617000000000001</v>
      </c>
      <c r="E7506">
        <v>33442</v>
      </c>
      <c r="F7506">
        <v>19.889800000000001</v>
      </c>
      <c r="G7506">
        <v>-3.2654399999999999</v>
      </c>
      <c r="H7506">
        <v>29.637699999999999</v>
      </c>
    </row>
    <row r="7507" spans="1:8" x14ac:dyDescent="0.3">
      <c r="A7507">
        <v>33804</v>
      </c>
      <c r="B7507">
        <v>33.581899999999997</v>
      </c>
      <c r="C7507">
        <v>-32.049799999999998</v>
      </c>
      <c r="D7507">
        <v>50.039200000000001</v>
      </c>
      <c r="E7507">
        <v>33804</v>
      </c>
      <c r="F7507">
        <v>34.760899999999999</v>
      </c>
      <c r="G7507">
        <v>-31.748000000000001</v>
      </c>
      <c r="H7507">
        <v>52.013199999999998</v>
      </c>
    </row>
    <row r="7508" spans="1:8" x14ac:dyDescent="0.3">
      <c r="A7508">
        <v>33940</v>
      </c>
      <c r="B7508">
        <v>-32.459099999999999</v>
      </c>
      <c r="C7508">
        <v>31.966100000000001</v>
      </c>
      <c r="D7508">
        <v>53.366999999999997</v>
      </c>
      <c r="E7508">
        <v>33940</v>
      </c>
      <c r="F7508">
        <v>-31.4407</v>
      </c>
      <c r="G7508">
        <v>33.864100000000001</v>
      </c>
      <c r="H7508">
        <v>52.509500000000003</v>
      </c>
    </row>
    <row r="7509" spans="1:8" x14ac:dyDescent="0.3">
      <c r="A7509">
        <v>33950</v>
      </c>
      <c r="B7509">
        <v>19.097799999999999</v>
      </c>
      <c r="C7509">
        <v>30.9114</v>
      </c>
      <c r="D7509">
        <v>30.498899999999999</v>
      </c>
      <c r="E7509">
        <v>33950</v>
      </c>
      <c r="F7509">
        <v>17.922499999999999</v>
      </c>
      <c r="G7509">
        <v>28.966799999999999</v>
      </c>
      <c r="H7509">
        <v>30.959299999999999</v>
      </c>
    </row>
    <row r="7510" spans="1:8" x14ac:dyDescent="0.3">
      <c r="A7510">
        <v>26841</v>
      </c>
      <c r="B7510">
        <v>-37.635300000000001</v>
      </c>
      <c r="C7510">
        <v>30.242699999999999</v>
      </c>
      <c r="D7510">
        <v>28.626000000000001</v>
      </c>
      <c r="E7510">
        <v>26841</v>
      </c>
      <c r="F7510">
        <v>-39.795099999999998</v>
      </c>
      <c r="G7510">
        <v>29.526499999999999</v>
      </c>
      <c r="H7510">
        <v>29.0686</v>
      </c>
    </row>
    <row r="7511" spans="1:8" x14ac:dyDescent="0.3">
      <c r="A7511">
        <v>29863</v>
      </c>
      <c r="B7511">
        <v>0.92653300000000005</v>
      </c>
      <c r="C7511">
        <v>29.482099999999999</v>
      </c>
      <c r="D7511">
        <v>25.5838</v>
      </c>
      <c r="E7511">
        <v>29863</v>
      </c>
      <c r="F7511">
        <v>0.95931</v>
      </c>
      <c r="G7511">
        <v>27.6615</v>
      </c>
      <c r="H7511">
        <v>27.0182</v>
      </c>
    </row>
    <row r="7512" spans="1:8" x14ac:dyDescent="0.3">
      <c r="A7512">
        <v>32793</v>
      </c>
      <c r="B7512">
        <v>25.508800000000001</v>
      </c>
      <c r="C7512">
        <v>37.032200000000003</v>
      </c>
      <c r="D7512">
        <v>38.568600000000004</v>
      </c>
      <c r="E7512">
        <v>32793</v>
      </c>
      <c r="F7512">
        <v>25.140999999999998</v>
      </c>
      <c r="G7512">
        <v>36.5428</v>
      </c>
      <c r="H7512">
        <v>40.804200000000002</v>
      </c>
    </row>
    <row r="7513" spans="1:8" x14ac:dyDescent="0.3">
      <c r="A7513">
        <v>32532</v>
      </c>
      <c r="B7513">
        <v>29.7775</v>
      </c>
      <c r="C7513">
        <v>29.062799999999999</v>
      </c>
      <c r="D7513">
        <v>37.981900000000003</v>
      </c>
      <c r="E7513">
        <v>32532</v>
      </c>
      <c r="F7513">
        <v>30.224</v>
      </c>
      <c r="G7513">
        <v>28.393599999999999</v>
      </c>
      <c r="H7513">
        <v>35.808599999999998</v>
      </c>
    </row>
    <row r="7514" spans="1:8" x14ac:dyDescent="0.3">
      <c r="A7514">
        <v>24487</v>
      </c>
      <c r="B7514">
        <v>-32.298900000000003</v>
      </c>
      <c r="C7514">
        <v>-22.410599999999999</v>
      </c>
      <c r="D7514">
        <v>28.276700000000002</v>
      </c>
      <c r="E7514">
        <v>24487</v>
      </c>
      <c r="F7514">
        <v>-32.96</v>
      </c>
      <c r="G7514">
        <v>-24.433599999999998</v>
      </c>
      <c r="H7514">
        <v>29.1936</v>
      </c>
    </row>
    <row r="7515" spans="1:8" x14ac:dyDescent="0.3">
      <c r="A7515">
        <v>37892</v>
      </c>
      <c r="B7515">
        <v>-13.718500000000001</v>
      </c>
      <c r="C7515">
        <v>14.339499999999999</v>
      </c>
      <c r="D7515">
        <v>41.559600000000003</v>
      </c>
      <c r="E7515">
        <v>37892</v>
      </c>
      <c r="F7515">
        <v>-13.980399999999999</v>
      </c>
      <c r="G7515">
        <v>12.2639</v>
      </c>
      <c r="H7515">
        <v>42.554299999999998</v>
      </c>
    </row>
    <row r="7516" spans="1:8" x14ac:dyDescent="0.3">
      <c r="A7516">
        <v>29555</v>
      </c>
      <c r="B7516">
        <v>-1.6919500000000001</v>
      </c>
      <c r="C7516">
        <v>-37.170699999999997</v>
      </c>
      <c r="D7516">
        <v>24.0139</v>
      </c>
      <c r="E7516">
        <v>29555</v>
      </c>
      <c r="F7516">
        <v>-3.29305</v>
      </c>
      <c r="G7516">
        <v>-38.819099999999999</v>
      </c>
      <c r="H7516">
        <v>24.299600000000002</v>
      </c>
    </row>
    <row r="7517" spans="1:8" x14ac:dyDescent="0.3">
      <c r="A7517">
        <v>39134</v>
      </c>
      <c r="B7517">
        <v>-1.29834</v>
      </c>
      <c r="C7517">
        <v>35.670499999999997</v>
      </c>
      <c r="D7517">
        <v>35.106299999999997</v>
      </c>
      <c r="E7517">
        <v>39134</v>
      </c>
      <c r="F7517">
        <v>0.232709</v>
      </c>
      <c r="G7517">
        <v>35.753</v>
      </c>
      <c r="H7517">
        <v>33.371099999999998</v>
      </c>
    </row>
    <row r="7518" spans="1:8" x14ac:dyDescent="0.3">
      <c r="A7518">
        <v>28567</v>
      </c>
      <c r="B7518">
        <v>5.6863400000000004</v>
      </c>
      <c r="C7518">
        <v>-8.2255099999999999</v>
      </c>
      <c r="D7518">
        <v>54.107700000000001</v>
      </c>
      <c r="E7518">
        <v>28567</v>
      </c>
      <c r="F7518">
        <v>4.7007599999999998</v>
      </c>
      <c r="G7518">
        <v>-10.2866</v>
      </c>
      <c r="H7518">
        <v>53.732799999999997</v>
      </c>
    </row>
    <row r="7519" spans="1:8" x14ac:dyDescent="0.3">
      <c r="A7519">
        <v>25596</v>
      </c>
      <c r="B7519">
        <v>-36.279899999999998</v>
      </c>
      <c r="C7519">
        <v>35.109099999999998</v>
      </c>
      <c r="D7519">
        <v>33.829000000000001</v>
      </c>
      <c r="E7519">
        <v>25596</v>
      </c>
      <c r="F7519">
        <v>-35.935699999999997</v>
      </c>
      <c r="G7519">
        <v>37.3309</v>
      </c>
      <c r="H7519">
        <v>33.280900000000003</v>
      </c>
    </row>
    <row r="7520" spans="1:8" x14ac:dyDescent="0.3">
      <c r="A7520">
        <v>37297</v>
      </c>
      <c r="B7520">
        <v>24.6328</v>
      </c>
      <c r="C7520">
        <v>8.7211099999999995</v>
      </c>
      <c r="D7520">
        <v>40.679000000000002</v>
      </c>
      <c r="E7520">
        <v>37297</v>
      </c>
      <c r="F7520">
        <v>23.3949</v>
      </c>
      <c r="G7520">
        <v>10.271599999999999</v>
      </c>
      <c r="H7520">
        <v>39.488</v>
      </c>
    </row>
    <row r="7521" spans="1:8" x14ac:dyDescent="0.3">
      <c r="A7521">
        <v>33708</v>
      </c>
      <c r="B7521">
        <v>33.500999999999998</v>
      </c>
      <c r="C7521">
        <v>-1.96071</v>
      </c>
      <c r="D7521">
        <v>52.071199999999997</v>
      </c>
      <c r="E7521">
        <v>33708</v>
      </c>
      <c r="F7521">
        <v>35.321100000000001</v>
      </c>
      <c r="G7521">
        <v>-0.83574999999999999</v>
      </c>
      <c r="H7521">
        <v>52.952300000000001</v>
      </c>
    </row>
    <row r="7522" spans="1:8" x14ac:dyDescent="0.3">
      <c r="A7522">
        <v>41300</v>
      </c>
      <c r="B7522">
        <v>1.22661</v>
      </c>
      <c r="C7522">
        <v>11.5578</v>
      </c>
      <c r="D7522">
        <v>49.698500000000003</v>
      </c>
      <c r="E7522">
        <v>41300</v>
      </c>
      <c r="F7522">
        <v>2.5724800000000001</v>
      </c>
      <c r="G7522">
        <v>10.318099999999999</v>
      </c>
      <c r="H7522">
        <v>48.282699999999998</v>
      </c>
    </row>
    <row r="7523" spans="1:8" x14ac:dyDescent="0.3">
      <c r="A7523">
        <v>43641</v>
      </c>
      <c r="B7523">
        <v>17.1953</v>
      </c>
      <c r="C7523">
        <v>6.8195699999999997</v>
      </c>
      <c r="D7523">
        <v>46.968499999999999</v>
      </c>
      <c r="E7523">
        <v>43641</v>
      </c>
      <c r="F7523">
        <v>18.023499999999999</v>
      </c>
      <c r="G7523">
        <v>4.9757899999999999</v>
      </c>
      <c r="H7523">
        <v>45.842799999999997</v>
      </c>
    </row>
    <row r="7524" spans="1:8" x14ac:dyDescent="0.3">
      <c r="A7524">
        <v>32841</v>
      </c>
      <c r="B7524">
        <v>26.106400000000001</v>
      </c>
      <c r="C7524">
        <v>-38.559199999999997</v>
      </c>
      <c r="D7524">
        <v>45.258499999999998</v>
      </c>
      <c r="E7524">
        <v>32841</v>
      </c>
      <c r="F7524">
        <v>26.769600000000001</v>
      </c>
      <c r="G7524">
        <v>-40.210099999999997</v>
      </c>
      <c r="H7524">
        <v>43.779600000000002</v>
      </c>
    </row>
    <row r="7525" spans="1:8" x14ac:dyDescent="0.3">
      <c r="A7525">
        <v>44617</v>
      </c>
      <c r="B7525">
        <v>23.6508</v>
      </c>
      <c r="C7525">
        <v>25.663399999999999</v>
      </c>
      <c r="D7525">
        <v>28.322600000000001</v>
      </c>
      <c r="E7525">
        <v>44617</v>
      </c>
      <c r="F7525">
        <v>24.582000000000001</v>
      </c>
      <c r="G7525">
        <v>25.314800000000002</v>
      </c>
      <c r="H7525">
        <v>30.4115</v>
      </c>
    </row>
    <row r="7526" spans="1:8" x14ac:dyDescent="0.3">
      <c r="A7526">
        <v>44942</v>
      </c>
      <c r="B7526">
        <v>-36.0852</v>
      </c>
      <c r="C7526">
        <v>-27.563099999999999</v>
      </c>
      <c r="D7526">
        <v>54.764600000000002</v>
      </c>
      <c r="E7526">
        <v>44942</v>
      </c>
      <c r="F7526">
        <v>-34.822099999999999</v>
      </c>
      <c r="G7526">
        <v>-29.3141</v>
      </c>
      <c r="H7526">
        <v>53.9343</v>
      </c>
    </row>
    <row r="7527" spans="1:8" x14ac:dyDescent="0.3">
      <c r="A7527">
        <v>38605</v>
      </c>
      <c r="B7527">
        <v>3.9637500000000001</v>
      </c>
      <c r="C7527">
        <v>29.760999999999999</v>
      </c>
      <c r="D7527">
        <v>32.327800000000003</v>
      </c>
      <c r="E7527">
        <v>38605</v>
      </c>
      <c r="F7527">
        <v>3.1465100000000001</v>
      </c>
      <c r="G7527">
        <v>28.2942</v>
      </c>
      <c r="H7527">
        <v>33.918799999999997</v>
      </c>
    </row>
    <row r="7528" spans="1:8" x14ac:dyDescent="0.3">
      <c r="A7528">
        <v>45199</v>
      </c>
      <c r="B7528">
        <v>18.541799999999999</v>
      </c>
      <c r="C7528">
        <v>25.241499999999998</v>
      </c>
      <c r="D7528">
        <v>27.545100000000001</v>
      </c>
      <c r="E7528">
        <v>45199</v>
      </c>
      <c r="F7528">
        <v>20.669699999999999</v>
      </c>
      <c r="G7528">
        <v>25.505800000000001</v>
      </c>
      <c r="H7528">
        <v>26.678000000000001</v>
      </c>
    </row>
    <row r="7529" spans="1:8" x14ac:dyDescent="0.3">
      <c r="A7529">
        <v>33886</v>
      </c>
      <c r="B7529">
        <v>-28.4404</v>
      </c>
      <c r="C7529">
        <v>-20.657699999999998</v>
      </c>
      <c r="D7529">
        <v>39.035899999999998</v>
      </c>
      <c r="E7529">
        <v>33886</v>
      </c>
      <c r="F7529">
        <v>-30.202200000000001</v>
      </c>
      <c r="G7529">
        <v>-21.885100000000001</v>
      </c>
      <c r="H7529">
        <v>38.176499999999997</v>
      </c>
    </row>
    <row r="7530" spans="1:8" x14ac:dyDescent="0.3">
      <c r="A7530">
        <v>37566</v>
      </c>
      <c r="B7530">
        <v>22.858699999999999</v>
      </c>
      <c r="C7530">
        <v>-2.0342899999999999</v>
      </c>
      <c r="D7530">
        <v>56.576500000000003</v>
      </c>
      <c r="E7530">
        <v>37566</v>
      </c>
      <c r="F7530">
        <v>20.591799999999999</v>
      </c>
      <c r="G7530">
        <v>-2.48142</v>
      </c>
      <c r="H7530">
        <v>56.677500000000002</v>
      </c>
    </row>
    <row r="7531" spans="1:8" x14ac:dyDescent="0.3">
      <c r="A7531">
        <v>37016</v>
      </c>
      <c r="B7531">
        <v>-27.640899999999998</v>
      </c>
      <c r="C7531">
        <v>-34.0366</v>
      </c>
      <c r="D7531">
        <v>45.313600000000001</v>
      </c>
      <c r="E7531">
        <v>37016</v>
      </c>
      <c r="F7531">
        <v>-28.134599999999999</v>
      </c>
      <c r="G7531">
        <v>-33.415300000000002</v>
      </c>
      <c r="H7531">
        <v>47.485700000000001</v>
      </c>
    </row>
    <row r="7532" spans="1:8" x14ac:dyDescent="0.3">
      <c r="A7532">
        <v>34288</v>
      </c>
      <c r="B7532">
        <v>25.422599999999999</v>
      </c>
      <c r="C7532">
        <v>-20.987300000000001</v>
      </c>
      <c r="D7532">
        <v>33.183500000000002</v>
      </c>
      <c r="E7532">
        <v>34288</v>
      </c>
      <c r="F7532">
        <v>26.630700000000001</v>
      </c>
      <c r="G7532">
        <v>-19.419899999999998</v>
      </c>
      <c r="H7532">
        <v>34.379899999999999</v>
      </c>
    </row>
    <row r="7533" spans="1:8" x14ac:dyDescent="0.3">
      <c r="A7533">
        <v>39804</v>
      </c>
      <c r="B7533">
        <v>12.0913</v>
      </c>
      <c r="C7533">
        <v>-32.122599999999998</v>
      </c>
      <c r="D7533">
        <v>33.236499999999999</v>
      </c>
      <c r="E7533">
        <v>39804</v>
      </c>
      <c r="F7533">
        <v>14.1013</v>
      </c>
      <c r="G7533">
        <v>-31.264099999999999</v>
      </c>
      <c r="H7533">
        <v>33.991500000000002</v>
      </c>
    </row>
    <row r="7534" spans="1:8" x14ac:dyDescent="0.3">
      <c r="A7534">
        <v>38221</v>
      </c>
      <c r="B7534">
        <v>-27.322700000000001</v>
      </c>
      <c r="C7534">
        <v>-8.24709</v>
      </c>
      <c r="D7534">
        <v>52.535800000000002</v>
      </c>
      <c r="E7534">
        <v>38221</v>
      </c>
      <c r="F7534">
        <v>-28.397500000000001</v>
      </c>
      <c r="G7534">
        <v>-10.254899999999999</v>
      </c>
      <c r="H7534">
        <v>52.135199999999998</v>
      </c>
    </row>
    <row r="7535" spans="1:8" x14ac:dyDescent="0.3">
      <c r="A7535">
        <v>26172</v>
      </c>
      <c r="B7535">
        <v>-21.885200000000001</v>
      </c>
      <c r="C7535">
        <v>-8.7506000000000004</v>
      </c>
      <c r="D7535">
        <v>37.805199999999999</v>
      </c>
      <c r="E7535">
        <v>26172</v>
      </c>
      <c r="F7535">
        <v>-23.006699999999999</v>
      </c>
      <c r="G7535">
        <v>-9.5473199999999991</v>
      </c>
      <c r="H7535">
        <v>39.662799999999997</v>
      </c>
    </row>
    <row r="7536" spans="1:8" x14ac:dyDescent="0.3">
      <c r="A7536">
        <v>36512</v>
      </c>
      <c r="B7536">
        <v>-26.732600000000001</v>
      </c>
      <c r="C7536">
        <v>-23.777699999999999</v>
      </c>
      <c r="D7536">
        <v>34.026800000000001</v>
      </c>
      <c r="E7536">
        <v>36512</v>
      </c>
      <c r="F7536">
        <v>-27.563099999999999</v>
      </c>
      <c r="G7536">
        <v>-22.138500000000001</v>
      </c>
      <c r="H7536">
        <v>32.6248</v>
      </c>
    </row>
    <row r="7537" spans="1:8" x14ac:dyDescent="0.3">
      <c r="A7537">
        <v>31980</v>
      </c>
      <c r="B7537">
        <v>19.151299999999999</v>
      </c>
      <c r="C7537">
        <v>-11.1655</v>
      </c>
      <c r="D7537">
        <v>37.170299999999997</v>
      </c>
      <c r="E7537">
        <v>31980</v>
      </c>
      <c r="F7537">
        <v>20.470500000000001</v>
      </c>
      <c r="G7537">
        <v>-12.0091</v>
      </c>
      <c r="H7537">
        <v>35.470700000000001</v>
      </c>
    </row>
    <row r="7538" spans="1:8" x14ac:dyDescent="0.3">
      <c r="A7538">
        <v>39349</v>
      </c>
      <c r="B7538">
        <v>10.446</v>
      </c>
      <c r="C7538">
        <v>-3.53851</v>
      </c>
      <c r="D7538">
        <v>33.467500000000001</v>
      </c>
      <c r="E7538">
        <v>39349</v>
      </c>
      <c r="F7538">
        <v>8.3581099999999999</v>
      </c>
      <c r="G7538">
        <v>-2.6133799999999998</v>
      </c>
      <c r="H7538">
        <v>33.1143</v>
      </c>
    </row>
    <row r="7539" spans="1:8" x14ac:dyDescent="0.3">
      <c r="A7539">
        <v>34658</v>
      </c>
      <c r="B7539">
        <v>-40.219499999999996</v>
      </c>
      <c r="C7539">
        <v>-29.415700000000001</v>
      </c>
      <c r="D7539">
        <v>46.826700000000002</v>
      </c>
      <c r="E7539">
        <v>34658</v>
      </c>
      <c r="F7539">
        <v>-40.695700000000002</v>
      </c>
      <c r="G7539">
        <v>-27.222799999999999</v>
      </c>
      <c r="H7539">
        <v>46.275599999999997</v>
      </c>
    </row>
    <row r="7540" spans="1:8" x14ac:dyDescent="0.3">
      <c r="A7540">
        <v>33925</v>
      </c>
      <c r="B7540">
        <v>40.336599999999997</v>
      </c>
      <c r="C7540">
        <v>24.8065</v>
      </c>
      <c r="D7540">
        <v>51.727600000000002</v>
      </c>
      <c r="E7540">
        <v>33925</v>
      </c>
      <c r="F7540">
        <v>39.819000000000003</v>
      </c>
      <c r="G7540">
        <v>24.2165</v>
      </c>
      <c r="H7540">
        <v>53.900700000000001</v>
      </c>
    </row>
    <row r="7541" spans="1:8" x14ac:dyDescent="0.3">
      <c r="A7541">
        <v>45410</v>
      </c>
      <c r="B7541">
        <v>-8.20899</v>
      </c>
      <c r="C7541">
        <v>2.39927</v>
      </c>
      <c r="D7541">
        <v>55.163899999999998</v>
      </c>
      <c r="E7541">
        <v>45410</v>
      </c>
      <c r="F7541">
        <v>-7.4567300000000003</v>
      </c>
      <c r="G7541">
        <v>0.50515900000000002</v>
      </c>
      <c r="H7541">
        <v>54.075899999999997</v>
      </c>
    </row>
    <row r="7542" spans="1:8" x14ac:dyDescent="0.3">
      <c r="A7542">
        <v>44102</v>
      </c>
      <c r="B7542">
        <v>-9.42197</v>
      </c>
      <c r="C7542">
        <v>-36.8446</v>
      </c>
      <c r="D7542">
        <v>50.865400000000001</v>
      </c>
      <c r="E7542">
        <v>44102</v>
      </c>
      <c r="F7542">
        <v>-7.45228</v>
      </c>
      <c r="G7542">
        <v>-36.733199999999997</v>
      </c>
      <c r="H7542">
        <v>49.664099999999998</v>
      </c>
    </row>
    <row r="7543" spans="1:8" x14ac:dyDescent="0.3">
      <c r="A7543">
        <v>45354</v>
      </c>
      <c r="B7543">
        <v>5.7231100000000001</v>
      </c>
      <c r="C7543">
        <v>9.7818699999999996</v>
      </c>
      <c r="D7543">
        <v>30.623799999999999</v>
      </c>
      <c r="E7543">
        <v>45354</v>
      </c>
      <c r="F7543">
        <v>6.58256</v>
      </c>
      <c r="G7543">
        <v>8.0728000000000009</v>
      </c>
      <c r="H7543">
        <v>29.3307</v>
      </c>
    </row>
    <row r="7544" spans="1:8" x14ac:dyDescent="0.3">
      <c r="A7544">
        <v>34255</v>
      </c>
      <c r="B7544">
        <v>24.219200000000001</v>
      </c>
      <c r="C7544">
        <v>39.330399999999997</v>
      </c>
      <c r="D7544">
        <v>31.373200000000001</v>
      </c>
      <c r="E7544">
        <v>34255</v>
      </c>
      <c r="F7544">
        <v>24.337599999999998</v>
      </c>
      <c r="G7544">
        <v>39.432400000000001</v>
      </c>
      <c r="H7544">
        <v>33.676200000000001</v>
      </c>
    </row>
    <row r="7545" spans="1:8" x14ac:dyDescent="0.3">
      <c r="A7545">
        <v>33349</v>
      </c>
      <c r="B7545">
        <v>-2.1320600000000001</v>
      </c>
      <c r="C7545">
        <v>-18.191199999999998</v>
      </c>
      <c r="D7545">
        <v>56.1676</v>
      </c>
      <c r="E7545">
        <v>33349</v>
      </c>
      <c r="F7545">
        <v>-4.1367099999999999</v>
      </c>
      <c r="G7545">
        <v>-18.7349</v>
      </c>
      <c r="H7545">
        <v>57.174100000000003</v>
      </c>
    </row>
    <row r="7546" spans="1:8" x14ac:dyDescent="0.3">
      <c r="A7546">
        <v>42019</v>
      </c>
      <c r="B7546">
        <v>12.1233</v>
      </c>
      <c r="C7546">
        <v>16.1707</v>
      </c>
      <c r="D7546">
        <v>49.298099999999998</v>
      </c>
      <c r="E7546">
        <v>42019</v>
      </c>
      <c r="F7546">
        <v>11.0688</v>
      </c>
      <c r="G7546">
        <v>14.299099999999999</v>
      </c>
      <c r="H7546">
        <v>48.454099999999997</v>
      </c>
    </row>
    <row r="7547" spans="1:8" x14ac:dyDescent="0.3">
      <c r="A7547">
        <v>37654</v>
      </c>
      <c r="B7547">
        <v>-28.165600000000001</v>
      </c>
      <c r="C7547">
        <v>-22.630400000000002</v>
      </c>
      <c r="D7547">
        <v>37.235300000000002</v>
      </c>
      <c r="E7547">
        <v>37654</v>
      </c>
      <c r="F7547">
        <v>-26.439</v>
      </c>
      <c r="G7547">
        <v>-21.7422</v>
      </c>
      <c r="H7547">
        <v>35.9876</v>
      </c>
    </row>
    <row r="7548" spans="1:8" x14ac:dyDescent="0.3">
      <c r="A7548">
        <v>26725</v>
      </c>
      <c r="B7548">
        <v>25.204999999999998</v>
      </c>
      <c r="C7548">
        <v>11.713699999999999</v>
      </c>
      <c r="D7548">
        <v>30.232399999999998</v>
      </c>
      <c r="E7548">
        <v>26725</v>
      </c>
      <c r="F7548">
        <v>23.876999999999999</v>
      </c>
      <c r="G7548">
        <v>11.083299999999999</v>
      </c>
      <c r="H7548">
        <v>32.010800000000003</v>
      </c>
    </row>
    <row r="7549" spans="1:8" x14ac:dyDescent="0.3">
      <c r="A7549">
        <v>34344</v>
      </c>
      <c r="B7549">
        <v>-31.835100000000001</v>
      </c>
      <c r="C7549">
        <v>-29.557400000000001</v>
      </c>
      <c r="D7549">
        <v>54.568199999999997</v>
      </c>
      <c r="E7549">
        <v>34344</v>
      </c>
      <c r="F7549">
        <v>-32.482300000000002</v>
      </c>
      <c r="G7549">
        <v>-28.0029</v>
      </c>
      <c r="H7549">
        <v>56.145299999999999</v>
      </c>
    </row>
    <row r="7550" spans="1:8" x14ac:dyDescent="0.3">
      <c r="A7550">
        <v>25733</v>
      </c>
      <c r="B7550">
        <v>-26.328800000000001</v>
      </c>
      <c r="C7550">
        <v>3.7847</v>
      </c>
      <c r="D7550">
        <v>44.1997</v>
      </c>
      <c r="E7550">
        <v>25733</v>
      </c>
      <c r="F7550">
        <v>-25.077300000000001</v>
      </c>
      <c r="G7550">
        <v>5.6580399999999997</v>
      </c>
      <c r="H7550">
        <v>44.695599999999999</v>
      </c>
    </row>
    <row r="7551" spans="1:8" x14ac:dyDescent="0.3">
      <c r="A7551">
        <v>40798</v>
      </c>
      <c r="B7551">
        <v>-28.900300000000001</v>
      </c>
      <c r="C7551">
        <v>1.74509</v>
      </c>
      <c r="D7551">
        <v>50.331299999999999</v>
      </c>
      <c r="E7551">
        <v>40798</v>
      </c>
      <c r="F7551">
        <v>-27.094899999999999</v>
      </c>
      <c r="G7551">
        <v>2.9381200000000001</v>
      </c>
      <c r="H7551">
        <v>51.130200000000002</v>
      </c>
    </row>
    <row r="7552" spans="1:8" x14ac:dyDescent="0.3">
      <c r="A7552">
        <v>44848</v>
      </c>
      <c r="B7552">
        <v>4.2519299999999998</v>
      </c>
      <c r="C7552">
        <v>4.3534300000000004</v>
      </c>
      <c r="D7552">
        <v>45.072299999999998</v>
      </c>
      <c r="E7552">
        <v>44848</v>
      </c>
      <c r="F7552">
        <v>5.0969800000000003</v>
      </c>
      <c r="G7552">
        <v>3.1326900000000002</v>
      </c>
      <c r="H7552">
        <v>43.307000000000002</v>
      </c>
    </row>
    <row r="7553" spans="1:8" x14ac:dyDescent="0.3">
      <c r="A7553">
        <v>36929</v>
      </c>
      <c r="B7553">
        <v>-31.067699999999999</v>
      </c>
      <c r="C7553">
        <v>17.2043</v>
      </c>
      <c r="D7553">
        <v>44.442599999999999</v>
      </c>
      <c r="E7553">
        <v>36929</v>
      </c>
      <c r="F7553">
        <v>-32.385199999999998</v>
      </c>
      <c r="G7553">
        <v>15.3794</v>
      </c>
      <c r="H7553">
        <v>44.943600000000004</v>
      </c>
    </row>
    <row r="7554" spans="1:8" x14ac:dyDescent="0.3">
      <c r="A7554">
        <v>41427</v>
      </c>
      <c r="B7554">
        <v>-26.6585</v>
      </c>
      <c r="C7554">
        <v>2.0052400000000001</v>
      </c>
      <c r="D7554">
        <v>36.645299999999999</v>
      </c>
      <c r="E7554">
        <v>41427</v>
      </c>
      <c r="F7554">
        <v>-28.049199999999999</v>
      </c>
      <c r="G7554">
        <v>2.0196999999999998</v>
      </c>
      <c r="H7554">
        <v>38.483899999999998</v>
      </c>
    </row>
    <row r="7555" spans="1:8" x14ac:dyDescent="0.3">
      <c r="A7555">
        <v>30494</v>
      </c>
      <c r="B7555">
        <v>-5.1802400000000004</v>
      </c>
      <c r="C7555">
        <v>27.2121</v>
      </c>
      <c r="D7555">
        <v>34.726399999999998</v>
      </c>
      <c r="E7555">
        <v>30494</v>
      </c>
      <c r="F7555">
        <v>-4.4784800000000002</v>
      </c>
      <c r="G7555">
        <v>25.404299999999999</v>
      </c>
      <c r="H7555">
        <v>33.480400000000003</v>
      </c>
    </row>
    <row r="7556" spans="1:8" x14ac:dyDescent="0.3">
      <c r="A7556">
        <v>30927</v>
      </c>
      <c r="B7556">
        <v>-10.250400000000001</v>
      </c>
      <c r="C7556">
        <v>8.18384</v>
      </c>
      <c r="D7556">
        <v>55.807099999999998</v>
      </c>
      <c r="E7556">
        <v>30927</v>
      </c>
      <c r="F7556">
        <v>-9.0696300000000001</v>
      </c>
      <c r="G7556">
        <v>6.3882300000000001</v>
      </c>
      <c r="H7556">
        <v>56.639600000000002</v>
      </c>
    </row>
    <row r="7557" spans="1:8" x14ac:dyDescent="0.3">
      <c r="A7557">
        <v>30521</v>
      </c>
      <c r="B7557">
        <v>-22.5915</v>
      </c>
      <c r="C7557">
        <v>-8.5020900000000008</v>
      </c>
      <c r="D7557">
        <v>35.363599999999998</v>
      </c>
      <c r="E7557">
        <v>30521</v>
      </c>
      <c r="F7557">
        <v>-21.9084</v>
      </c>
      <c r="G7557">
        <v>-8.1450899999999997</v>
      </c>
      <c r="H7557">
        <v>37.5351</v>
      </c>
    </row>
    <row r="7558" spans="1:8" x14ac:dyDescent="0.3">
      <c r="A7558">
        <v>27936</v>
      </c>
      <c r="B7558">
        <v>16.954999999999998</v>
      </c>
      <c r="C7558">
        <v>-34.851700000000001</v>
      </c>
      <c r="D7558">
        <v>32.307899999999997</v>
      </c>
      <c r="E7558">
        <v>27936</v>
      </c>
      <c r="F7558">
        <v>18.563800000000001</v>
      </c>
      <c r="G7558">
        <v>-34.871499999999997</v>
      </c>
      <c r="H7558">
        <v>33.957099999999997</v>
      </c>
    </row>
    <row r="7559" spans="1:8" x14ac:dyDescent="0.3">
      <c r="A7559">
        <v>40564</v>
      </c>
      <c r="B7559">
        <v>-1.63042</v>
      </c>
      <c r="C7559">
        <v>-32.096400000000003</v>
      </c>
      <c r="D7559">
        <v>56.951900000000002</v>
      </c>
      <c r="E7559">
        <v>40564</v>
      </c>
      <c r="F7559">
        <v>-1.6138999999999999</v>
      </c>
      <c r="G7559">
        <v>-33.7059</v>
      </c>
      <c r="H7559">
        <v>55.303699999999999</v>
      </c>
    </row>
    <row r="7560" spans="1:8" x14ac:dyDescent="0.3">
      <c r="A7560">
        <v>34662</v>
      </c>
      <c r="B7560">
        <v>-43.080599999999997</v>
      </c>
      <c r="C7560">
        <v>8.6205700000000007</v>
      </c>
      <c r="D7560">
        <v>36.783999999999999</v>
      </c>
      <c r="E7560">
        <v>34662</v>
      </c>
      <c r="F7560">
        <v>-43.403599999999997</v>
      </c>
      <c r="G7560">
        <v>7.7801400000000003</v>
      </c>
      <c r="H7560">
        <v>34.663600000000002</v>
      </c>
    </row>
    <row r="7561" spans="1:8" x14ac:dyDescent="0.3">
      <c r="A7561">
        <v>45065</v>
      </c>
      <c r="B7561">
        <v>-29.3475</v>
      </c>
      <c r="C7561">
        <v>9.1800499999999993E-2</v>
      </c>
      <c r="D7561">
        <v>52.652700000000003</v>
      </c>
      <c r="E7561">
        <v>45065</v>
      </c>
      <c r="F7561">
        <v>-27.5961</v>
      </c>
      <c r="G7561">
        <v>0.28163100000000002</v>
      </c>
      <c r="H7561">
        <v>51.169800000000002</v>
      </c>
    </row>
    <row r="7562" spans="1:8" x14ac:dyDescent="0.3">
      <c r="A7562">
        <v>26345</v>
      </c>
      <c r="B7562">
        <v>9.8659599999999994</v>
      </c>
      <c r="C7562">
        <v>-35.651400000000002</v>
      </c>
      <c r="D7562">
        <v>57.2059</v>
      </c>
      <c r="E7562">
        <v>26345</v>
      </c>
      <c r="F7562">
        <v>10.5862</v>
      </c>
      <c r="G7562">
        <v>-34.613500000000002</v>
      </c>
      <c r="H7562">
        <v>55.281199999999998</v>
      </c>
    </row>
    <row r="7563" spans="1:8" x14ac:dyDescent="0.3">
      <c r="A7563">
        <v>39017</v>
      </c>
      <c r="B7563">
        <v>30.331800000000001</v>
      </c>
      <c r="C7563">
        <v>26.2042</v>
      </c>
      <c r="D7563">
        <v>27.961300000000001</v>
      </c>
      <c r="E7563">
        <v>39017</v>
      </c>
      <c r="F7563">
        <v>29.875599999999999</v>
      </c>
      <c r="G7563">
        <v>26.945900000000002</v>
      </c>
      <c r="H7563">
        <v>30.092500000000001</v>
      </c>
    </row>
    <row r="7564" spans="1:8" x14ac:dyDescent="0.3">
      <c r="A7564">
        <v>42170</v>
      </c>
      <c r="B7564">
        <v>29.595400000000001</v>
      </c>
      <c r="C7564">
        <v>-29.33</v>
      </c>
      <c r="D7564">
        <v>39.392400000000002</v>
      </c>
      <c r="E7564">
        <v>42170</v>
      </c>
      <c r="F7564">
        <v>31.270700000000001</v>
      </c>
      <c r="G7564">
        <v>-28.906199999999998</v>
      </c>
      <c r="H7564">
        <v>40.9133</v>
      </c>
    </row>
    <row r="7565" spans="1:8" x14ac:dyDescent="0.3">
      <c r="A7565">
        <v>30365</v>
      </c>
      <c r="B7565">
        <v>-37.755600000000001</v>
      </c>
      <c r="C7565">
        <v>25.004300000000001</v>
      </c>
      <c r="D7565">
        <v>54.482700000000001</v>
      </c>
      <c r="E7565">
        <v>30365</v>
      </c>
      <c r="F7565">
        <v>-36.968299999999999</v>
      </c>
      <c r="G7565">
        <v>26.2197</v>
      </c>
      <c r="H7565">
        <v>52.694299999999998</v>
      </c>
    </row>
    <row r="7566" spans="1:8" x14ac:dyDescent="0.3">
      <c r="A7566">
        <v>34171</v>
      </c>
      <c r="B7566">
        <v>-19.570599999999999</v>
      </c>
      <c r="C7566">
        <v>22.160599999999999</v>
      </c>
      <c r="D7566">
        <v>45.454000000000001</v>
      </c>
      <c r="E7566">
        <v>34171</v>
      </c>
      <c r="F7566">
        <v>-21.7621</v>
      </c>
      <c r="G7566">
        <v>22.399100000000001</v>
      </c>
      <c r="H7566">
        <v>44.793999999999997</v>
      </c>
    </row>
    <row r="7567" spans="1:8" x14ac:dyDescent="0.3">
      <c r="A7567">
        <v>40749</v>
      </c>
      <c r="B7567">
        <v>-21.633099999999999</v>
      </c>
      <c r="C7567">
        <v>-36.530500000000004</v>
      </c>
      <c r="D7567">
        <v>46.371600000000001</v>
      </c>
      <c r="E7567">
        <v>40749</v>
      </c>
      <c r="F7567">
        <v>-22.6586</v>
      </c>
      <c r="G7567">
        <v>-38.441899999999997</v>
      </c>
      <c r="H7567">
        <v>45.603900000000003</v>
      </c>
    </row>
    <row r="7568" spans="1:8" x14ac:dyDescent="0.3">
      <c r="A7568">
        <v>40645</v>
      </c>
      <c r="B7568">
        <v>22.2559</v>
      </c>
      <c r="C7568">
        <v>-5.0842999999999998</v>
      </c>
      <c r="D7568">
        <v>27.011800000000001</v>
      </c>
      <c r="E7568">
        <v>40645</v>
      </c>
      <c r="F7568">
        <v>20.981400000000001</v>
      </c>
      <c r="G7568">
        <v>-5.9499300000000002</v>
      </c>
      <c r="H7568">
        <v>28.720600000000001</v>
      </c>
    </row>
    <row r="7569" spans="1:8" x14ac:dyDescent="0.3">
      <c r="A7569">
        <v>39435</v>
      </c>
      <c r="B7569">
        <v>23.159800000000001</v>
      </c>
      <c r="C7569">
        <v>13.5228</v>
      </c>
      <c r="D7569">
        <v>37.156399999999998</v>
      </c>
      <c r="E7569">
        <v>39435</v>
      </c>
      <c r="F7569">
        <v>21.322600000000001</v>
      </c>
      <c r="G7569">
        <v>14.1645</v>
      </c>
      <c r="H7569">
        <v>38.383800000000001</v>
      </c>
    </row>
    <row r="7570" spans="1:8" x14ac:dyDescent="0.3">
      <c r="A7570">
        <v>29491</v>
      </c>
      <c r="B7570">
        <v>12.4421</v>
      </c>
      <c r="C7570">
        <v>-12.037699999999999</v>
      </c>
      <c r="D7570">
        <v>28.1157</v>
      </c>
      <c r="E7570">
        <v>29491</v>
      </c>
      <c r="F7570">
        <v>10.5336</v>
      </c>
      <c r="G7570">
        <v>-12.223699999999999</v>
      </c>
      <c r="H7570">
        <v>29.3871</v>
      </c>
    </row>
    <row r="7571" spans="1:8" x14ac:dyDescent="0.3">
      <c r="A7571">
        <v>39486</v>
      </c>
      <c r="B7571">
        <v>-25.57</v>
      </c>
      <c r="C7571">
        <v>-29.7988</v>
      </c>
      <c r="D7571">
        <v>42.972999999999999</v>
      </c>
      <c r="E7571">
        <v>39486</v>
      </c>
      <c r="F7571">
        <v>-25.4709</v>
      </c>
      <c r="G7571">
        <v>-31.9222</v>
      </c>
      <c r="H7571">
        <v>43.8521</v>
      </c>
    </row>
    <row r="7572" spans="1:8" x14ac:dyDescent="0.3">
      <c r="A7572">
        <v>28775</v>
      </c>
      <c r="B7572">
        <v>-26.5365</v>
      </c>
      <c r="C7572">
        <v>-12.2338</v>
      </c>
      <c r="D7572">
        <v>44.547499999999999</v>
      </c>
      <c r="E7572">
        <v>28775</v>
      </c>
      <c r="F7572">
        <v>-28.168099999999999</v>
      </c>
      <c r="G7572">
        <v>-13.2174</v>
      </c>
      <c r="H7572">
        <v>43.258400000000002</v>
      </c>
    </row>
    <row r="7573" spans="1:8" x14ac:dyDescent="0.3">
      <c r="A7573">
        <v>39169</v>
      </c>
      <c r="B7573">
        <v>-33.7425</v>
      </c>
      <c r="C7573">
        <v>1.3095699999999999</v>
      </c>
      <c r="D7573">
        <v>36.3949</v>
      </c>
      <c r="E7573">
        <v>39169</v>
      </c>
      <c r="F7573">
        <v>-33.838700000000003</v>
      </c>
      <c r="G7573">
        <v>2.05328E-2</v>
      </c>
      <c r="H7573">
        <v>34.4925</v>
      </c>
    </row>
    <row r="7574" spans="1:8" x14ac:dyDescent="0.3">
      <c r="A7574">
        <v>35344</v>
      </c>
      <c r="B7574">
        <v>-22.837199999999999</v>
      </c>
      <c r="C7574">
        <v>24.474599999999999</v>
      </c>
      <c r="D7574">
        <v>52.959699999999998</v>
      </c>
      <c r="E7574">
        <v>35344</v>
      </c>
      <c r="F7574">
        <v>-24.300599999999999</v>
      </c>
      <c r="G7574">
        <v>25.316500000000001</v>
      </c>
      <c r="H7574">
        <v>51.398600000000002</v>
      </c>
    </row>
    <row r="7575" spans="1:8" x14ac:dyDescent="0.3">
      <c r="A7575">
        <v>37321</v>
      </c>
      <c r="B7575">
        <v>18.9239</v>
      </c>
      <c r="C7575">
        <v>-34.514899999999997</v>
      </c>
      <c r="D7575">
        <v>57.056399999999996</v>
      </c>
      <c r="E7575">
        <v>37321</v>
      </c>
      <c r="F7575">
        <v>19.3889</v>
      </c>
      <c r="G7575">
        <v>-33.61</v>
      </c>
      <c r="H7575">
        <v>54.994599999999998</v>
      </c>
    </row>
    <row r="7576" spans="1:8" x14ac:dyDescent="0.3">
      <c r="A7576">
        <v>36035</v>
      </c>
      <c r="B7576">
        <v>-12.1877</v>
      </c>
      <c r="C7576">
        <v>-38.2956</v>
      </c>
      <c r="D7576">
        <v>51.304000000000002</v>
      </c>
      <c r="E7576">
        <v>36035</v>
      </c>
      <c r="F7576">
        <v>-11.7903</v>
      </c>
      <c r="G7576">
        <v>-40.313000000000002</v>
      </c>
      <c r="H7576">
        <v>50.276600000000002</v>
      </c>
    </row>
    <row r="7577" spans="1:8" x14ac:dyDescent="0.3">
      <c r="A7577">
        <v>42982</v>
      </c>
      <c r="B7577">
        <v>-9.0062200000000008</v>
      </c>
      <c r="C7577">
        <v>-9.5621500000000008</v>
      </c>
      <c r="D7577">
        <v>43.800800000000002</v>
      </c>
      <c r="E7577">
        <v>42982</v>
      </c>
      <c r="F7577">
        <v>-10.385400000000001</v>
      </c>
      <c r="G7577">
        <v>-11.398899999999999</v>
      </c>
      <c r="H7577">
        <v>43.7166</v>
      </c>
    </row>
    <row r="7578" spans="1:8" x14ac:dyDescent="0.3">
      <c r="A7578">
        <v>25015</v>
      </c>
      <c r="B7578">
        <v>-41.472200000000001</v>
      </c>
      <c r="C7578">
        <v>-1.6642300000000001</v>
      </c>
      <c r="D7578">
        <v>36.827300000000001</v>
      </c>
      <c r="E7578">
        <v>25015</v>
      </c>
      <c r="F7578">
        <v>-41.4773</v>
      </c>
      <c r="G7578">
        <v>-1.62781</v>
      </c>
      <c r="H7578">
        <v>39.125300000000003</v>
      </c>
    </row>
    <row r="7579" spans="1:8" x14ac:dyDescent="0.3">
      <c r="A7579">
        <v>42285</v>
      </c>
      <c r="B7579">
        <v>-14.7727</v>
      </c>
      <c r="C7579">
        <v>-26.769300000000001</v>
      </c>
      <c r="D7579">
        <v>53.483899999999998</v>
      </c>
      <c r="E7579">
        <v>42285</v>
      </c>
      <c r="F7579">
        <v>-12.568899999999999</v>
      </c>
      <c r="G7579">
        <v>-26.3918</v>
      </c>
      <c r="H7579">
        <v>52.952100000000002</v>
      </c>
    </row>
    <row r="7580" spans="1:8" x14ac:dyDescent="0.3">
      <c r="A7580">
        <v>43202</v>
      </c>
      <c r="B7580">
        <v>37.566600000000001</v>
      </c>
      <c r="C7580">
        <v>-37.793999999999997</v>
      </c>
      <c r="D7580">
        <v>55.7498</v>
      </c>
      <c r="E7580">
        <v>43202</v>
      </c>
      <c r="F7580">
        <v>35.984000000000002</v>
      </c>
      <c r="G7580">
        <v>-38.103000000000002</v>
      </c>
      <c r="H7580">
        <v>57.387099999999997</v>
      </c>
    </row>
    <row r="7581" spans="1:8" x14ac:dyDescent="0.3">
      <c r="A7581">
        <v>31231</v>
      </c>
      <c r="B7581">
        <v>-24.569099999999999</v>
      </c>
      <c r="C7581">
        <v>-7.0777700000000001</v>
      </c>
      <c r="D7581">
        <v>49.8461</v>
      </c>
      <c r="E7581">
        <v>31231</v>
      </c>
      <c r="F7581">
        <v>-24.540199999999999</v>
      </c>
      <c r="G7581">
        <v>-5.7730600000000001</v>
      </c>
      <c r="H7581">
        <v>51.737200000000001</v>
      </c>
    </row>
    <row r="7582" spans="1:8" x14ac:dyDescent="0.3">
      <c r="A7582">
        <v>35249</v>
      </c>
      <c r="B7582">
        <v>-1.14839</v>
      </c>
      <c r="C7582">
        <v>-37.536700000000003</v>
      </c>
      <c r="D7582">
        <v>31.881799999999998</v>
      </c>
      <c r="E7582">
        <v>35249</v>
      </c>
      <c r="F7582">
        <v>-2.26694</v>
      </c>
      <c r="G7582">
        <v>-39.172699999999999</v>
      </c>
      <c r="H7582">
        <v>33.044400000000003</v>
      </c>
    </row>
    <row r="7583" spans="1:8" x14ac:dyDescent="0.3">
      <c r="A7583">
        <v>39045</v>
      </c>
      <c r="B7583">
        <v>-36.9953</v>
      </c>
      <c r="C7583">
        <v>17.752199999999998</v>
      </c>
      <c r="D7583">
        <v>55.855699999999999</v>
      </c>
      <c r="E7583">
        <v>39045</v>
      </c>
      <c r="F7583">
        <v>-37.481699999999996</v>
      </c>
      <c r="G7583">
        <v>19.042000000000002</v>
      </c>
      <c r="H7583">
        <v>54.017899999999997</v>
      </c>
    </row>
    <row r="7584" spans="1:8" x14ac:dyDescent="0.3">
      <c r="A7584">
        <v>41599</v>
      </c>
      <c r="B7584">
        <v>18.724699999999999</v>
      </c>
      <c r="C7584">
        <v>-34.840499999999999</v>
      </c>
      <c r="D7584">
        <v>42.498600000000003</v>
      </c>
      <c r="E7584">
        <v>41599</v>
      </c>
      <c r="F7584">
        <v>18.925599999999999</v>
      </c>
      <c r="G7584">
        <v>-36.834400000000002</v>
      </c>
      <c r="H7584">
        <v>41.375999999999998</v>
      </c>
    </row>
    <row r="7585" spans="1:8" x14ac:dyDescent="0.3">
      <c r="A7585">
        <v>25246</v>
      </c>
      <c r="B7585">
        <v>36.872399999999999</v>
      </c>
      <c r="C7585">
        <v>-20.081199999999999</v>
      </c>
      <c r="D7585">
        <v>42.608800000000002</v>
      </c>
      <c r="E7585">
        <v>25246</v>
      </c>
      <c r="F7585">
        <v>36.817399999999999</v>
      </c>
      <c r="G7585">
        <v>-18.811</v>
      </c>
      <c r="H7585">
        <v>44.521500000000003</v>
      </c>
    </row>
    <row r="7586" spans="1:8" x14ac:dyDescent="0.3">
      <c r="A7586">
        <v>36441</v>
      </c>
      <c r="B7586">
        <v>-18.613900000000001</v>
      </c>
      <c r="C7586">
        <v>-35.8217</v>
      </c>
      <c r="D7586">
        <v>30.2349</v>
      </c>
      <c r="E7586">
        <v>36441</v>
      </c>
      <c r="F7586">
        <v>-20.662199999999999</v>
      </c>
      <c r="G7586">
        <v>-36.014600000000002</v>
      </c>
      <c r="H7586">
        <v>31.255500000000001</v>
      </c>
    </row>
    <row r="7587" spans="1:8" x14ac:dyDescent="0.3">
      <c r="A7587">
        <v>45349</v>
      </c>
      <c r="B7587">
        <v>38.837600000000002</v>
      </c>
      <c r="C7587">
        <v>-5.3553800000000003</v>
      </c>
      <c r="D7587">
        <v>37.908799999999999</v>
      </c>
      <c r="E7587">
        <v>45349</v>
      </c>
      <c r="F7587">
        <v>36.7849</v>
      </c>
      <c r="G7587">
        <v>-5.9203400000000004</v>
      </c>
      <c r="H7587">
        <v>37.048699999999997</v>
      </c>
    </row>
    <row r="7588" spans="1:8" x14ac:dyDescent="0.3">
      <c r="A7588">
        <v>37802</v>
      </c>
      <c r="B7588">
        <v>4.2340999999999998</v>
      </c>
      <c r="C7588">
        <v>-6.3151299999999999</v>
      </c>
      <c r="D7588">
        <v>22.7713</v>
      </c>
      <c r="E7588">
        <v>37802</v>
      </c>
      <c r="F7588">
        <v>4.0268199999999998</v>
      </c>
      <c r="G7588">
        <v>-4.1135799999999998</v>
      </c>
      <c r="H7588">
        <v>22.152699999999999</v>
      </c>
    </row>
    <row r="7589" spans="1:8" x14ac:dyDescent="0.3">
      <c r="A7589">
        <v>36304</v>
      </c>
      <c r="B7589">
        <v>-26.3461</v>
      </c>
      <c r="C7589">
        <v>-36.345700000000001</v>
      </c>
      <c r="D7589">
        <v>41.589100000000002</v>
      </c>
      <c r="E7589">
        <v>36304</v>
      </c>
      <c r="F7589">
        <v>-25.39</v>
      </c>
      <c r="G7589">
        <v>-35.881100000000004</v>
      </c>
      <c r="H7589">
        <v>39.553800000000003</v>
      </c>
    </row>
    <row r="7590" spans="1:8" x14ac:dyDescent="0.3">
      <c r="A7590">
        <v>26477</v>
      </c>
      <c r="B7590">
        <v>-1.3009599999999999</v>
      </c>
      <c r="C7590">
        <v>17.115300000000001</v>
      </c>
      <c r="D7590">
        <v>32.208799999999997</v>
      </c>
      <c r="E7590">
        <v>26477</v>
      </c>
      <c r="F7590">
        <v>-0.475356</v>
      </c>
      <c r="G7590">
        <v>15.6526</v>
      </c>
      <c r="H7590">
        <v>33.774299999999997</v>
      </c>
    </row>
    <row r="7591" spans="1:8" x14ac:dyDescent="0.3">
      <c r="A7591">
        <v>25770</v>
      </c>
      <c r="B7591">
        <v>37.946300000000001</v>
      </c>
      <c r="C7591">
        <v>-31.979500000000002</v>
      </c>
      <c r="D7591">
        <v>45.8523</v>
      </c>
      <c r="E7591">
        <v>25770</v>
      </c>
      <c r="F7591">
        <v>39.433599999999998</v>
      </c>
      <c r="G7591">
        <v>-33.4056</v>
      </c>
      <c r="H7591">
        <v>44.8399</v>
      </c>
    </row>
    <row r="7592" spans="1:8" x14ac:dyDescent="0.3">
      <c r="A7592">
        <v>35023</v>
      </c>
      <c r="B7592">
        <v>34.885599999999997</v>
      </c>
      <c r="C7592">
        <v>5.3928099999999999</v>
      </c>
      <c r="D7592">
        <v>30.1279</v>
      </c>
      <c r="E7592">
        <v>35023</v>
      </c>
      <c r="F7592">
        <v>34.9818</v>
      </c>
      <c r="G7592">
        <v>5.5785499999999999</v>
      </c>
      <c r="H7592">
        <v>32.413800000000002</v>
      </c>
    </row>
    <row r="7593" spans="1:8" x14ac:dyDescent="0.3">
      <c r="A7593">
        <v>36216</v>
      </c>
      <c r="B7593">
        <v>24.535499999999999</v>
      </c>
      <c r="C7593">
        <v>-3.6908599999999998</v>
      </c>
      <c r="D7593">
        <v>54.183399999999999</v>
      </c>
      <c r="E7593">
        <v>36216</v>
      </c>
      <c r="F7593">
        <v>23.431999999999999</v>
      </c>
      <c r="G7593">
        <v>-2.5397599999999998</v>
      </c>
      <c r="H7593">
        <v>52.532499999999999</v>
      </c>
    </row>
    <row r="7594" spans="1:8" x14ac:dyDescent="0.3">
      <c r="A7594">
        <v>41152</v>
      </c>
      <c r="B7594">
        <v>31.889600000000002</v>
      </c>
      <c r="C7594">
        <v>13.565200000000001</v>
      </c>
      <c r="D7594">
        <v>49.366</v>
      </c>
      <c r="E7594">
        <v>41152</v>
      </c>
      <c r="F7594">
        <v>33.450099999999999</v>
      </c>
      <c r="G7594">
        <v>15.230499999999999</v>
      </c>
      <c r="H7594">
        <v>49.122599999999998</v>
      </c>
    </row>
    <row r="7595" spans="1:8" x14ac:dyDescent="0.3">
      <c r="A7595">
        <v>42734</v>
      </c>
      <c r="B7595">
        <v>-2.294</v>
      </c>
      <c r="C7595">
        <v>-15.658200000000001</v>
      </c>
      <c r="D7595">
        <v>37.160899999999998</v>
      </c>
      <c r="E7595">
        <v>42734</v>
      </c>
      <c r="F7595">
        <v>-2.8673199999999999</v>
      </c>
      <c r="G7595">
        <v>-17.657</v>
      </c>
      <c r="H7595">
        <v>38.132100000000001</v>
      </c>
    </row>
    <row r="7596" spans="1:8" x14ac:dyDescent="0.3">
      <c r="A7596">
        <v>39361</v>
      </c>
      <c r="B7596">
        <v>-19.668700000000001</v>
      </c>
      <c r="C7596">
        <v>-5.4903500000000003</v>
      </c>
      <c r="D7596">
        <v>52.0931</v>
      </c>
      <c r="E7596">
        <v>39361</v>
      </c>
      <c r="F7596">
        <v>-19.017399999999999</v>
      </c>
      <c r="G7596">
        <v>-7.5061400000000003</v>
      </c>
      <c r="H7596">
        <v>52.9758</v>
      </c>
    </row>
    <row r="7597" spans="1:8" x14ac:dyDescent="0.3">
      <c r="A7597">
        <v>25035</v>
      </c>
      <c r="B7597">
        <v>-10.0007</v>
      </c>
      <c r="C7597">
        <v>-34.6006</v>
      </c>
      <c r="D7597">
        <v>49.446399999999997</v>
      </c>
      <c r="E7597">
        <v>25035</v>
      </c>
      <c r="F7597">
        <v>-9.9904299999999999</v>
      </c>
      <c r="G7597">
        <v>-36.552999999999997</v>
      </c>
      <c r="H7597">
        <v>48.240699999999997</v>
      </c>
    </row>
    <row r="7598" spans="1:8" x14ac:dyDescent="0.3">
      <c r="A7598">
        <v>35857</v>
      </c>
      <c r="B7598">
        <v>18.891300000000001</v>
      </c>
      <c r="C7598">
        <v>38.491300000000003</v>
      </c>
      <c r="D7598">
        <v>38.337499999999999</v>
      </c>
      <c r="E7598">
        <v>35857</v>
      </c>
      <c r="F7598">
        <v>20.581299999999999</v>
      </c>
      <c r="G7598">
        <v>37.401699999999998</v>
      </c>
      <c r="H7598">
        <v>39.442799999999998</v>
      </c>
    </row>
    <row r="7599" spans="1:8" x14ac:dyDescent="0.3">
      <c r="A7599">
        <v>33009</v>
      </c>
      <c r="B7599">
        <v>-28.57</v>
      </c>
      <c r="C7599">
        <v>29.733499999999999</v>
      </c>
      <c r="D7599">
        <v>35.516300000000001</v>
      </c>
      <c r="E7599">
        <v>33009</v>
      </c>
      <c r="F7599">
        <v>-26.307200000000002</v>
      </c>
      <c r="G7599">
        <v>29.478999999999999</v>
      </c>
      <c r="H7599">
        <v>35.789400000000001</v>
      </c>
    </row>
    <row r="7600" spans="1:8" x14ac:dyDescent="0.3">
      <c r="A7600">
        <v>38756</v>
      </c>
      <c r="B7600">
        <v>26.024699999999999</v>
      </c>
      <c r="C7600">
        <v>-12.107900000000001</v>
      </c>
      <c r="D7600">
        <v>38.8673</v>
      </c>
      <c r="E7600">
        <v>38756</v>
      </c>
      <c r="F7600">
        <v>25.289200000000001</v>
      </c>
      <c r="G7600">
        <v>-11.542</v>
      </c>
      <c r="H7600">
        <v>36.770499999999998</v>
      </c>
    </row>
    <row r="7601" spans="1:8" x14ac:dyDescent="0.3">
      <c r="A7601">
        <v>30682</v>
      </c>
      <c r="B7601">
        <v>-31.6675</v>
      </c>
      <c r="C7601">
        <v>2.10433</v>
      </c>
      <c r="D7601">
        <v>52.316499999999998</v>
      </c>
      <c r="E7601">
        <v>30682</v>
      </c>
      <c r="F7601">
        <v>-30.0823</v>
      </c>
      <c r="G7601">
        <v>2.37392</v>
      </c>
      <c r="H7601">
        <v>50.682099999999998</v>
      </c>
    </row>
    <row r="7602" spans="1:8" x14ac:dyDescent="0.3">
      <c r="A7602">
        <v>30696</v>
      </c>
      <c r="B7602">
        <v>8.3581299999999992</v>
      </c>
      <c r="C7602">
        <v>17.335999999999999</v>
      </c>
      <c r="D7602">
        <v>57.910800000000002</v>
      </c>
      <c r="E7602">
        <v>30696</v>
      </c>
      <c r="F7602">
        <v>7.49566</v>
      </c>
      <c r="G7602">
        <v>16.283100000000001</v>
      </c>
      <c r="H7602">
        <v>56.065800000000003</v>
      </c>
    </row>
    <row r="7603" spans="1:8" x14ac:dyDescent="0.3">
      <c r="A7603">
        <v>40943</v>
      </c>
      <c r="B7603">
        <v>32.3185</v>
      </c>
      <c r="C7603">
        <v>-16.7014</v>
      </c>
      <c r="D7603">
        <v>28.117000000000001</v>
      </c>
      <c r="E7603">
        <v>40943</v>
      </c>
      <c r="F7603">
        <v>31.596399999999999</v>
      </c>
      <c r="G7603">
        <v>-15.334</v>
      </c>
      <c r="H7603">
        <v>26.425000000000001</v>
      </c>
    </row>
    <row r="7604" spans="1:8" x14ac:dyDescent="0.3">
      <c r="A7604">
        <v>39646</v>
      </c>
      <c r="B7604">
        <v>7.6896199999999997</v>
      </c>
      <c r="C7604">
        <v>24.5002</v>
      </c>
      <c r="D7604">
        <v>28.886500000000002</v>
      </c>
      <c r="E7604">
        <v>39646</v>
      </c>
      <c r="F7604">
        <v>6.6161000000000003</v>
      </c>
      <c r="G7604">
        <v>26.416499999999999</v>
      </c>
      <c r="H7604">
        <v>29.540600000000001</v>
      </c>
    </row>
    <row r="7605" spans="1:8" x14ac:dyDescent="0.3">
      <c r="A7605">
        <v>29639</v>
      </c>
      <c r="B7605">
        <v>3.0495999999999999</v>
      </c>
      <c r="C7605">
        <v>-13.645899999999999</v>
      </c>
      <c r="D7605">
        <v>34.773299999999999</v>
      </c>
      <c r="E7605">
        <v>29639</v>
      </c>
      <c r="F7605">
        <v>3.9624700000000002</v>
      </c>
      <c r="G7605">
        <v>-15.368499999999999</v>
      </c>
      <c r="H7605">
        <v>33.568600000000004</v>
      </c>
    </row>
    <row r="7606" spans="1:8" x14ac:dyDescent="0.3">
      <c r="A7606">
        <v>31719</v>
      </c>
      <c r="B7606">
        <v>18.108899999999998</v>
      </c>
      <c r="C7606">
        <v>-17.1477</v>
      </c>
      <c r="D7606">
        <v>33.137900000000002</v>
      </c>
      <c r="E7606">
        <v>31719</v>
      </c>
      <c r="F7606">
        <v>20.029800000000002</v>
      </c>
      <c r="G7606">
        <v>-18.335999999999999</v>
      </c>
      <c r="H7606">
        <v>32.750900000000001</v>
      </c>
    </row>
    <row r="7607" spans="1:8" x14ac:dyDescent="0.3">
      <c r="A7607">
        <v>42480</v>
      </c>
      <c r="B7607">
        <v>-31.035399999999999</v>
      </c>
      <c r="C7607">
        <v>22.904</v>
      </c>
      <c r="D7607">
        <v>49.685400000000001</v>
      </c>
      <c r="E7607">
        <v>42480</v>
      </c>
      <c r="F7607">
        <v>-30.2484</v>
      </c>
      <c r="G7607">
        <v>21.087299999999999</v>
      </c>
      <c r="H7607">
        <v>48.531700000000001</v>
      </c>
    </row>
    <row r="7608" spans="1:8" x14ac:dyDescent="0.3">
      <c r="A7608">
        <v>44440</v>
      </c>
      <c r="B7608">
        <v>-16.090499999999999</v>
      </c>
      <c r="C7608">
        <v>-2.09301</v>
      </c>
      <c r="D7608">
        <v>51.5916</v>
      </c>
      <c r="E7608">
        <v>44440</v>
      </c>
      <c r="F7608">
        <v>-15.0572</v>
      </c>
      <c r="G7608">
        <v>-3.8050099999999998</v>
      </c>
      <c r="H7608">
        <v>52.710500000000003</v>
      </c>
    </row>
    <row r="7609" spans="1:8" x14ac:dyDescent="0.3">
      <c r="A7609">
        <v>36689</v>
      </c>
      <c r="B7609">
        <v>-22.053000000000001</v>
      </c>
      <c r="C7609">
        <v>3.6422099999999999</v>
      </c>
      <c r="D7609">
        <v>50.317900000000002</v>
      </c>
      <c r="E7609">
        <v>36689</v>
      </c>
      <c r="F7609">
        <v>-22.074000000000002</v>
      </c>
      <c r="G7609">
        <v>3.6576200000000001</v>
      </c>
      <c r="H7609">
        <v>52.609099999999998</v>
      </c>
    </row>
    <row r="7610" spans="1:8" x14ac:dyDescent="0.3">
      <c r="A7610">
        <v>41274</v>
      </c>
      <c r="B7610">
        <v>32.973399999999998</v>
      </c>
      <c r="C7610">
        <v>3.2107999999999999</v>
      </c>
      <c r="D7610">
        <v>51.666699999999999</v>
      </c>
      <c r="E7610">
        <v>41274</v>
      </c>
      <c r="F7610">
        <v>34.323399999999999</v>
      </c>
      <c r="G7610">
        <v>1.7380199999999999</v>
      </c>
      <c r="H7610">
        <v>52.787599999999998</v>
      </c>
    </row>
    <row r="7611" spans="1:8" x14ac:dyDescent="0.3">
      <c r="A7611">
        <v>26157</v>
      </c>
      <c r="B7611">
        <v>-42.7301</v>
      </c>
      <c r="C7611">
        <v>-14.7234</v>
      </c>
      <c r="D7611">
        <v>51.628999999999998</v>
      </c>
      <c r="E7611">
        <v>26157</v>
      </c>
      <c r="F7611">
        <v>-42.555500000000002</v>
      </c>
      <c r="G7611">
        <v>-14.992699999999999</v>
      </c>
      <c r="H7611">
        <v>53.897199999999998</v>
      </c>
    </row>
    <row r="7612" spans="1:8" x14ac:dyDescent="0.3">
      <c r="A7612">
        <v>45967</v>
      </c>
      <c r="B7612">
        <v>1.27532</v>
      </c>
      <c r="C7612">
        <v>23.3094</v>
      </c>
      <c r="D7612">
        <v>34.155999999999999</v>
      </c>
      <c r="E7612">
        <v>45967</v>
      </c>
      <c r="F7612">
        <v>-0.68358300000000005</v>
      </c>
      <c r="G7612">
        <v>23.154</v>
      </c>
      <c r="H7612">
        <v>35.332500000000003</v>
      </c>
    </row>
    <row r="7613" spans="1:8" x14ac:dyDescent="0.3">
      <c r="A7613">
        <v>27388</v>
      </c>
      <c r="B7613">
        <v>10.177099999999999</v>
      </c>
      <c r="C7613">
        <v>-6.1686399999999999</v>
      </c>
      <c r="D7613">
        <v>52.943800000000003</v>
      </c>
      <c r="E7613">
        <v>27388</v>
      </c>
      <c r="F7613">
        <v>11.1143</v>
      </c>
      <c r="G7613">
        <v>-8.0580099999999995</v>
      </c>
      <c r="H7613">
        <v>52.050800000000002</v>
      </c>
    </row>
    <row r="7614" spans="1:8" x14ac:dyDescent="0.3">
      <c r="A7614">
        <v>41994</v>
      </c>
      <c r="B7614">
        <v>16.211099999999998</v>
      </c>
      <c r="C7614">
        <v>37.808100000000003</v>
      </c>
      <c r="D7614">
        <v>50.574199999999998</v>
      </c>
      <c r="E7614">
        <v>41994</v>
      </c>
      <c r="F7614">
        <v>17.951000000000001</v>
      </c>
      <c r="G7614">
        <v>37.641300000000001</v>
      </c>
      <c r="H7614">
        <v>52.054000000000002</v>
      </c>
    </row>
    <row r="7615" spans="1:8" x14ac:dyDescent="0.3">
      <c r="A7615">
        <v>39304</v>
      </c>
      <c r="B7615">
        <v>13.525700000000001</v>
      </c>
      <c r="C7615">
        <v>31.777200000000001</v>
      </c>
      <c r="D7615">
        <v>30.4999</v>
      </c>
      <c r="E7615">
        <v>39304</v>
      </c>
      <c r="F7615">
        <v>13.3306</v>
      </c>
      <c r="G7615">
        <v>33.6419</v>
      </c>
      <c r="H7615">
        <v>29.184799999999999</v>
      </c>
    </row>
    <row r="7616" spans="1:8" x14ac:dyDescent="0.3">
      <c r="A7616">
        <v>28058</v>
      </c>
      <c r="B7616">
        <v>-26.289100000000001</v>
      </c>
      <c r="C7616">
        <v>-39.065800000000003</v>
      </c>
      <c r="D7616">
        <v>42.533900000000003</v>
      </c>
      <c r="E7616">
        <v>28058</v>
      </c>
      <c r="F7616">
        <v>-28.370999999999999</v>
      </c>
      <c r="G7616">
        <v>-38.167499999999997</v>
      </c>
      <c r="H7616">
        <v>42.853099999999998</v>
      </c>
    </row>
    <row r="7617" spans="1:8" x14ac:dyDescent="0.3">
      <c r="A7617">
        <v>42536</v>
      </c>
      <c r="B7617">
        <v>-30.597200000000001</v>
      </c>
      <c r="C7617">
        <v>-35.895899999999997</v>
      </c>
      <c r="D7617">
        <v>42.069800000000001</v>
      </c>
      <c r="E7617">
        <v>42536</v>
      </c>
      <c r="F7617">
        <v>-31.705200000000001</v>
      </c>
      <c r="G7617">
        <v>-36.013300000000001</v>
      </c>
      <c r="H7617">
        <v>44.069800000000001</v>
      </c>
    </row>
    <row r="7618" spans="1:8" x14ac:dyDescent="0.3">
      <c r="A7618">
        <v>40607</v>
      </c>
      <c r="B7618">
        <v>-29.496099999999998</v>
      </c>
      <c r="C7618">
        <v>27.8202</v>
      </c>
      <c r="D7618">
        <v>33.886099999999999</v>
      </c>
      <c r="E7618">
        <v>40607</v>
      </c>
      <c r="F7618">
        <v>-30.6524</v>
      </c>
      <c r="G7618">
        <v>27.479199999999999</v>
      </c>
      <c r="H7618">
        <v>35.832099999999997</v>
      </c>
    </row>
    <row r="7619" spans="1:8" x14ac:dyDescent="0.3">
      <c r="A7619">
        <v>36910</v>
      </c>
      <c r="B7619">
        <v>32.901400000000002</v>
      </c>
      <c r="C7619">
        <v>18.6768</v>
      </c>
      <c r="D7619">
        <v>43.923400000000001</v>
      </c>
      <c r="E7619">
        <v>36910</v>
      </c>
      <c r="F7619">
        <v>30.863600000000002</v>
      </c>
      <c r="G7619">
        <v>17.665500000000002</v>
      </c>
      <c r="H7619">
        <v>43.669400000000003</v>
      </c>
    </row>
    <row r="7620" spans="1:8" x14ac:dyDescent="0.3">
      <c r="A7620">
        <v>33273</v>
      </c>
      <c r="B7620">
        <v>-36.565399999999997</v>
      </c>
      <c r="C7620">
        <v>-23.2454</v>
      </c>
      <c r="D7620">
        <v>28.8627</v>
      </c>
      <c r="E7620">
        <v>33273</v>
      </c>
      <c r="F7620">
        <v>-38.034799999999997</v>
      </c>
      <c r="G7620">
        <v>-21.672499999999999</v>
      </c>
      <c r="H7620">
        <v>29.640699999999999</v>
      </c>
    </row>
    <row r="7621" spans="1:8" x14ac:dyDescent="0.3">
      <c r="A7621">
        <v>29511</v>
      </c>
      <c r="B7621">
        <v>-32.072699999999998</v>
      </c>
      <c r="C7621">
        <v>-2.6044399999999999</v>
      </c>
      <c r="D7621">
        <v>57.515099999999997</v>
      </c>
      <c r="E7621">
        <v>29511</v>
      </c>
      <c r="F7621">
        <v>-31.668800000000001</v>
      </c>
      <c r="G7621">
        <v>-4.8170799999999998</v>
      </c>
      <c r="H7621">
        <v>57.091700000000003</v>
      </c>
    </row>
    <row r="7622" spans="1:8" x14ac:dyDescent="0.3">
      <c r="A7622">
        <v>45588</v>
      </c>
      <c r="B7622">
        <v>1.39449</v>
      </c>
      <c r="C7622">
        <v>36.763300000000001</v>
      </c>
      <c r="D7622">
        <v>52.9514</v>
      </c>
      <c r="E7622">
        <v>45588</v>
      </c>
      <c r="F7622">
        <v>-0.194351</v>
      </c>
      <c r="G7622">
        <v>35.810899999999997</v>
      </c>
      <c r="H7622">
        <v>54.294499999999999</v>
      </c>
    </row>
    <row r="7623" spans="1:8" x14ac:dyDescent="0.3">
      <c r="A7623">
        <v>39518</v>
      </c>
      <c r="B7623">
        <v>-36.097099999999998</v>
      </c>
      <c r="C7623">
        <v>-5.41554</v>
      </c>
      <c r="D7623">
        <v>26.7469</v>
      </c>
      <c r="E7623">
        <v>39518</v>
      </c>
      <c r="F7623">
        <v>-38.3506</v>
      </c>
      <c r="G7623">
        <v>-5.04664</v>
      </c>
      <c r="H7623">
        <v>26.889199999999999</v>
      </c>
    </row>
    <row r="7624" spans="1:8" x14ac:dyDescent="0.3">
      <c r="A7624">
        <v>40115</v>
      </c>
      <c r="B7624">
        <v>-30.421600000000002</v>
      </c>
      <c r="C7624">
        <v>31.742100000000001</v>
      </c>
      <c r="D7624">
        <v>48.843699999999998</v>
      </c>
      <c r="E7624">
        <v>40115</v>
      </c>
      <c r="F7624">
        <v>-32.173400000000001</v>
      </c>
      <c r="G7624">
        <v>32.380099999999999</v>
      </c>
      <c r="H7624">
        <v>47.518300000000004</v>
      </c>
    </row>
    <row r="7625" spans="1:8" x14ac:dyDescent="0.3">
      <c r="A7625">
        <v>29808</v>
      </c>
      <c r="B7625">
        <v>-27.6465</v>
      </c>
      <c r="C7625">
        <v>-7.0612700000000004</v>
      </c>
      <c r="D7625">
        <v>49.746000000000002</v>
      </c>
      <c r="E7625">
        <v>29808</v>
      </c>
      <c r="F7625">
        <v>-29.244599999999998</v>
      </c>
      <c r="G7625">
        <v>-7.46319</v>
      </c>
      <c r="H7625">
        <v>51.332099999999997</v>
      </c>
    </row>
    <row r="7626" spans="1:8" x14ac:dyDescent="0.3">
      <c r="A7626">
        <v>27863</v>
      </c>
      <c r="B7626">
        <v>-38.560600000000001</v>
      </c>
      <c r="C7626">
        <v>40.098799999999997</v>
      </c>
      <c r="D7626">
        <v>54.127400000000002</v>
      </c>
      <c r="E7626">
        <v>27863</v>
      </c>
      <c r="F7626">
        <v>-38.737299999999998</v>
      </c>
      <c r="G7626">
        <v>38.718600000000002</v>
      </c>
      <c r="H7626">
        <v>55.941899999999997</v>
      </c>
    </row>
    <row r="7627" spans="1:8" x14ac:dyDescent="0.3">
      <c r="A7627">
        <v>43142</v>
      </c>
      <c r="B7627">
        <v>-7.49308</v>
      </c>
      <c r="C7627">
        <v>7.3938899999999999</v>
      </c>
      <c r="D7627">
        <v>48.790399999999998</v>
      </c>
      <c r="E7627">
        <v>43142</v>
      </c>
      <c r="F7627">
        <v>-8.16493</v>
      </c>
      <c r="G7627">
        <v>5.63626</v>
      </c>
      <c r="H7627">
        <v>50.089500000000001</v>
      </c>
    </row>
    <row r="7628" spans="1:8" x14ac:dyDescent="0.3">
      <c r="A7628">
        <v>32596</v>
      </c>
      <c r="B7628">
        <v>-14.606199999999999</v>
      </c>
      <c r="C7628">
        <v>-33.6419</v>
      </c>
      <c r="D7628">
        <v>41.112200000000001</v>
      </c>
      <c r="E7628">
        <v>32596</v>
      </c>
      <c r="F7628">
        <v>-12.492699999999999</v>
      </c>
      <c r="G7628">
        <v>-34.324100000000001</v>
      </c>
      <c r="H7628">
        <v>41.656199999999998</v>
      </c>
    </row>
    <row r="7629" spans="1:8" x14ac:dyDescent="0.3">
      <c r="A7629">
        <v>30664</v>
      </c>
      <c r="B7629">
        <v>15.6365</v>
      </c>
      <c r="C7629">
        <v>-15.4392</v>
      </c>
      <c r="D7629">
        <v>49.537799999999997</v>
      </c>
      <c r="E7629">
        <v>30664</v>
      </c>
      <c r="F7629">
        <v>15.9221</v>
      </c>
      <c r="G7629">
        <v>-16.061699999999998</v>
      </c>
      <c r="H7629">
        <v>47.356299999999997</v>
      </c>
    </row>
    <row r="7630" spans="1:8" x14ac:dyDescent="0.3">
      <c r="A7630">
        <v>37267</v>
      </c>
      <c r="B7630">
        <v>24.39</v>
      </c>
      <c r="C7630">
        <v>-10.038</v>
      </c>
      <c r="D7630">
        <v>57.567300000000003</v>
      </c>
      <c r="E7630">
        <v>37267</v>
      </c>
      <c r="F7630">
        <v>26.529699999999998</v>
      </c>
      <c r="G7630">
        <v>-9.2978100000000001</v>
      </c>
      <c r="H7630">
        <v>57.884099999999997</v>
      </c>
    </row>
    <row r="7631" spans="1:8" x14ac:dyDescent="0.3">
      <c r="A7631">
        <v>27050</v>
      </c>
      <c r="B7631">
        <v>1.7191700000000001</v>
      </c>
      <c r="C7631">
        <v>40.062899999999999</v>
      </c>
      <c r="D7631">
        <v>29.33</v>
      </c>
      <c r="E7631">
        <v>27050</v>
      </c>
      <c r="F7631">
        <v>-7.1620100000000006E-2</v>
      </c>
      <c r="G7631">
        <v>38.643999999999998</v>
      </c>
      <c r="H7631">
        <v>29.391999999999999</v>
      </c>
    </row>
    <row r="7632" spans="1:8" x14ac:dyDescent="0.3">
      <c r="A7632">
        <v>31515</v>
      </c>
      <c r="B7632">
        <v>32.614899999999999</v>
      </c>
      <c r="C7632">
        <v>35.659500000000001</v>
      </c>
      <c r="D7632">
        <v>26.9697</v>
      </c>
      <c r="E7632">
        <v>31515</v>
      </c>
      <c r="F7632">
        <v>33.238599999999998</v>
      </c>
      <c r="G7632">
        <v>37.784399999999998</v>
      </c>
      <c r="H7632">
        <v>27.5351</v>
      </c>
    </row>
    <row r="7633" spans="1:8" x14ac:dyDescent="0.3">
      <c r="A7633">
        <v>43245</v>
      </c>
      <c r="B7633">
        <v>39.687100000000001</v>
      </c>
      <c r="C7633">
        <v>-11.061199999999999</v>
      </c>
      <c r="D7633">
        <v>35.696599999999997</v>
      </c>
      <c r="E7633">
        <v>43245</v>
      </c>
      <c r="F7633">
        <v>39.889299999999999</v>
      </c>
      <c r="G7633">
        <v>-10.4665</v>
      </c>
      <c r="H7633">
        <v>33.499400000000001</v>
      </c>
    </row>
    <row r="7634" spans="1:8" x14ac:dyDescent="0.3">
      <c r="A7634">
        <v>40048</v>
      </c>
      <c r="B7634">
        <v>22.809699999999999</v>
      </c>
      <c r="C7634">
        <v>-27.8765</v>
      </c>
      <c r="D7634">
        <v>38.161499999999997</v>
      </c>
      <c r="E7634">
        <v>40048</v>
      </c>
      <c r="F7634">
        <v>24.6829</v>
      </c>
      <c r="G7634">
        <v>-29.1846</v>
      </c>
      <c r="H7634">
        <v>38.203600000000002</v>
      </c>
    </row>
    <row r="7635" spans="1:8" x14ac:dyDescent="0.3">
      <c r="A7635">
        <v>32999</v>
      </c>
      <c r="B7635">
        <v>2.2983699999999998</v>
      </c>
      <c r="C7635">
        <v>-3.5559400000000001</v>
      </c>
      <c r="D7635">
        <v>47.528700000000001</v>
      </c>
      <c r="E7635">
        <v>32999</v>
      </c>
      <c r="F7635">
        <v>3.6330399999999998</v>
      </c>
      <c r="G7635">
        <v>-5.3691399999999998</v>
      </c>
      <c r="H7635">
        <v>47.9176</v>
      </c>
    </row>
    <row r="7636" spans="1:8" x14ac:dyDescent="0.3">
      <c r="A7636">
        <v>40589</v>
      </c>
      <c r="B7636">
        <v>11.5809</v>
      </c>
      <c r="C7636">
        <v>-39.886800000000001</v>
      </c>
      <c r="D7636">
        <v>50.950800000000001</v>
      </c>
      <c r="E7636">
        <v>40589</v>
      </c>
      <c r="F7636">
        <v>12.1364</v>
      </c>
      <c r="G7636">
        <v>-40.209600000000002</v>
      </c>
      <c r="H7636">
        <v>53.143099999999997</v>
      </c>
    </row>
    <row r="7637" spans="1:8" x14ac:dyDescent="0.3">
      <c r="A7637">
        <v>44483</v>
      </c>
      <c r="B7637">
        <v>-1.6292899999999999</v>
      </c>
      <c r="C7637">
        <v>14.802300000000001</v>
      </c>
      <c r="D7637">
        <v>53.213299999999997</v>
      </c>
      <c r="E7637">
        <v>44483</v>
      </c>
      <c r="F7637">
        <v>-0.59111899999999995</v>
      </c>
      <c r="G7637">
        <v>12.898199999999999</v>
      </c>
      <c r="H7637">
        <v>53.930900000000001</v>
      </c>
    </row>
    <row r="7638" spans="1:8" x14ac:dyDescent="0.3">
      <c r="A7638">
        <v>27785</v>
      </c>
      <c r="B7638">
        <v>-42.252600000000001</v>
      </c>
      <c r="C7638">
        <v>25.534199999999998</v>
      </c>
      <c r="D7638">
        <v>50.9116</v>
      </c>
      <c r="E7638">
        <v>27785</v>
      </c>
      <c r="F7638">
        <v>-40.933500000000002</v>
      </c>
      <c r="G7638">
        <v>24.730599999999999</v>
      </c>
      <c r="H7638">
        <v>49.2286</v>
      </c>
    </row>
    <row r="7639" spans="1:8" x14ac:dyDescent="0.3">
      <c r="A7639">
        <v>28404</v>
      </c>
      <c r="B7639">
        <v>30.356000000000002</v>
      </c>
      <c r="C7639">
        <v>-23.945799999999998</v>
      </c>
      <c r="D7639">
        <v>54.867199999999997</v>
      </c>
      <c r="E7639">
        <v>28404</v>
      </c>
      <c r="F7639">
        <v>28.546700000000001</v>
      </c>
      <c r="G7639">
        <v>-22.551600000000001</v>
      </c>
      <c r="H7639">
        <v>54.896999999999998</v>
      </c>
    </row>
    <row r="7640" spans="1:8" x14ac:dyDescent="0.3">
      <c r="A7640">
        <v>43403</v>
      </c>
      <c r="B7640">
        <v>-33.6265</v>
      </c>
      <c r="C7640">
        <v>13.7743</v>
      </c>
      <c r="D7640">
        <v>37.069899999999997</v>
      </c>
      <c r="E7640">
        <v>43403</v>
      </c>
      <c r="F7640">
        <v>-34.945</v>
      </c>
      <c r="G7640">
        <v>12.3398</v>
      </c>
      <c r="H7640">
        <v>38.261699999999998</v>
      </c>
    </row>
    <row r="7641" spans="1:8" x14ac:dyDescent="0.3">
      <c r="A7641">
        <v>46068</v>
      </c>
      <c r="B7641">
        <v>1.4995499999999999</v>
      </c>
      <c r="C7641">
        <v>10.7346</v>
      </c>
      <c r="D7641">
        <v>34.464399999999998</v>
      </c>
      <c r="E7641">
        <v>46068</v>
      </c>
      <c r="F7641">
        <v>0.93044499999999997</v>
      </c>
      <c r="G7641">
        <v>11.0791</v>
      </c>
      <c r="H7641">
        <v>36.648200000000003</v>
      </c>
    </row>
    <row r="7642" spans="1:8" x14ac:dyDescent="0.3">
      <c r="A7642">
        <v>29569</v>
      </c>
      <c r="B7642">
        <v>-11.0044</v>
      </c>
      <c r="C7642">
        <v>33.721499999999999</v>
      </c>
      <c r="D7642">
        <v>46.055900000000001</v>
      </c>
      <c r="E7642">
        <v>29569</v>
      </c>
      <c r="F7642">
        <v>-13.169700000000001</v>
      </c>
      <c r="G7642">
        <v>33.309800000000003</v>
      </c>
      <c r="H7642">
        <v>45.4636</v>
      </c>
    </row>
    <row r="7643" spans="1:8" x14ac:dyDescent="0.3">
      <c r="A7643">
        <v>41700</v>
      </c>
      <c r="B7643">
        <v>21.5288</v>
      </c>
      <c r="C7643">
        <v>-26.4956</v>
      </c>
      <c r="D7643">
        <v>50.9666</v>
      </c>
      <c r="E7643">
        <v>41700</v>
      </c>
      <c r="F7643">
        <v>22.814800000000002</v>
      </c>
      <c r="G7643">
        <v>-24.610700000000001</v>
      </c>
      <c r="H7643">
        <v>50.984000000000002</v>
      </c>
    </row>
    <row r="7644" spans="1:8" x14ac:dyDescent="0.3">
      <c r="A7644">
        <v>39808</v>
      </c>
      <c r="B7644">
        <v>-30.683800000000002</v>
      </c>
      <c r="C7644">
        <v>14.351900000000001</v>
      </c>
      <c r="D7644">
        <v>40.0595</v>
      </c>
      <c r="E7644">
        <v>39808</v>
      </c>
      <c r="F7644">
        <v>-32.639099999999999</v>
      </c>
      <c r="G7644">
        <v>15.524699999999999</v>
      </c>
      <c r="H7644">
        <v>40.145899999999997</v>
      </c>
    </row>
    <row r="7645" spans="1:8" x14ac:dyDescent="0.3">
      <c r="A7645">
        <v>42523</v>
      </c>
      <c r="B7645">
        <v>28.274899999999999</v>
      </c>
      <c r="C7645">
        <v>-26.331600000000002</v>
      </c>
      <c r="D7645">
        <v>38.8827</v>
      </c>
      <c r="E7645">
        <v>42523</v>
      </c>
      <c r="F7645">
        <v>29.889600000000002</v>
      </c>
      <c r="G7645">
        <v>-26.147200000000002</v>
      </c>
      <c r="H7645">
        <v>40.484200000000001</v>
      </c>
    </row>
    <row r="7646" spans="1:8" x14ac:dyDescent="0.3">
      <c r="A7646">
        <v>31122</v>
      </c>
      <c r="B7646">
        <v>-25.152100000000001</v>
      </c>
      <c r="C7646">
        <v>16.257400000000001</v>
      </c>
      <c r="D7646">
        <v>26.730699999999999</v>
      </c>
      <c r="E7646">
        <v>31122</v>
      </c>
      <c r="F7646">
        <v>-27.342199999999998</v>
      </c>
      <c r="G7646">
        <v>15.679</v>
      </c>
      <c r="H7646">
        <v>27.0045</v>
      </c>
    </row>
    <row r="7647" spans="1:8" x14ac:dyDescent="0.3">
      <c r="A7647">
        <v>28971</v>
      </c>
      <c r="B7647">
        <v>3.1534499999999999</v>
      </c>
      <c r="C7647">
        <v>-19.1296</v>
      </c>
      <c r="D7647">
        <v>40.468899999999998</v>
      </c>
      <c r="E7647">
        <v>28971</v>
      </c>
      <c r="F7647">
        <v>2.41872</v>
      </c>
      <c r="G7647">
        <v>-20.986899999999999</v>
      </c>
      <c r="H7647">
        <v>39.367199999999997</v>
      </c>
    </row>
    <row r="7648" spans="1:8" x14ac:dyDescent="0.3">
      <c r="A7648">
        <v>43436</v>
      </c>
      <c r="B7648">
        <v>42.313200000000002</v>
      </c>
      <c r="C7648">
        <v>-35.075800000000001</v>
      </c>
      <c r="D7648">
        <v>35.395099999999999</v>
      </c>
      <c r="E7648">
        <v>43436</v>
      </c>
      <c r="F7648">
        <v>41.180199999999999</v>
      </c>
      <c r="G7648">
        <v>-36.109099999999998</v>
      </c>
      <c r="H7648">
        <v>33.706600000000002</v>
      </c>
    </row>
    <row r="7649" spans="1:8" x14ac:dyDescent="0.3">
      <c r="A7649">
        <v>36507</v>
      </c>
      <c r="B7649">
        <v>4.8706100000000001</v>
      </c>
      <c r="C7649">
        <v>-15.0832</v>
      </c>
      <c r="D7649">
        <v>25.215900000000001</v>
      </c>
      <c r="E7649">
        <v>36507</v>
      </c>
      <c r="F7649">
        <v>5.8400100000000004</v>
      </c>
      <c r="G7649">
        <v>-14.6441</v>
      </c>
      <c r="H7649">
        <v>27.233000000000001</v>
      </c>
    </row>
    <row r="7650" spans="1:8" x14ac:dyDescent="0.3">
      <c r="A7650">
        <v>39277</v>
      </c>
      <c r="B7650">
        <v>8.4074799999999996</v>
      </c>
      <c r="C7650">
        <v>-2.7129699999999999</v>
      </c>
      <c r="D7650">
        <v>31.9588</v>
      </c>
      <c r="E7650">
        <v>39277</v>
      </c>
      <c r="F7650">
        <v>7.8347600000000002</v>
      </c>
      <c r="G7650">
        <v>-1.0405</v>
      </c>
      <c r="H7650">
        <v>30.5181</v>
      </c>
    </row>
    <row r="7651" spans="1:8" x14ac:dyDescent="0.3">
      <c r="A7651">
        <v>44245</v>
      </c>
      <c r="B7651">
        <v>-4.8659800000000004</v>
      </c>
      <c r="C7651">
        <v>-12.0557</v>
      </c>
      <c r="D7651">
        <v>41.014299999999999</v>
      </c>
      <c r="E7651">
        <v>44245</v>
      </c>
      <c r="F7651">
        <v>-3.22702</v>
      </c>
      <c r="G7651">
        <v>-12.205299999999999</v>
      </c>
      <c r="H7651">
        <v>39.436199999999999</v>
      </c>
    </row>
    <row r="7652" spans="1:8" x14ac:dyDescent="0.3">
      <c r="A7652">
        <v>34394</v>
      </c>
      <c r="B7652">
        <v>13.173</v>
      </c>
      <c r="C7652">
        <v>-33.517800000000001</v>
      </c>
      <c r="D7652">
        <v>51.385599999999997</v>
      </c>
      <c r="E7652">
        <v>34394</v>
      </c>
      <c r="F7652">
        <v>13.934200000000001</v>
      </c>
      <c r="G7652">
        <v>-34.4619</v>
      </c>
      <c r="H7652">
        <v>49.455100000000002</v>
      </c>
    </row>
    <row r="7653" spans="1:8" x14ac:dyDescent="0.3">
      <c r="A7653">
        <v>40767</v>
      </c>
      <c r="B7653">
        <v>24.008199999999999</v>
      </c>
      <c r="C7653">
        <v>-27.3565</v>
      </c>
      <c r="D7653">
        <v>30.816500000000001</v>
      </c>
      <c r="E7653">
        <v>40767</v>
      </c>
      <c r="F7653">
        <v>25.902799999999999</v>
      </c>
      <c r="G7653">
        <v>-26.101900000000001</v>
      </c>
      <c r="H7653">
        <v>30.635300000000001</v>
      </c>
    </row>
    <row r="7654" spans="1:8" x14ac:dyDescent="0.3">
      <c r="A7654">
        <v>45221</v>
      </c>
      <c r="B7654">
        <v>-5.8353799999999998</v>
      </c>
      <c r="C7654">
        <v>-28.3992</v>
      </c>
      <c r="D7654">
        <v>49.570700000000002</v>
      </c>
      <c r="E7654">
        <v>45221</v>
      </c>
      <c r="F7654">
        <v>-5.0007000000000001</v>
      </c>
      <c r="G7654">
        <v>-27.1736</v>
      </c>
      <c r="H7654">
        <v>47.8401</v>
      </c>
    </row>
    <row r="7655" spans="1:8" x14ac:dyDescent="0.3">
      <c r="A7655">
        <v>28929</v>
      </c>
      <c r="B7655">
        <v>-27.331399999999999</v>
      </c>
      <c r="C7655">
        <v>-12.487299999999999</v>
      </c>
      <c r="D7655">
        <v>47.113599999999998</v>
      </c>
      <c r="E7655">
        <v>28929</v>
      </c>
      <c r="F7655">
        <v>-26.107900000000001</v>
      </c>
      <c r="G7655">
        <v>-10.6843</v>
      </c>
      <c r="H7655">
        <v>46.447000000000003</v>
      </c>
    </row>
    <row r="7656" spans="1:8" x14ac:dyDescent="0.3">
      <c r="A7656">
        <v>45733</v>
      </c>
      <c r="B7656">
        <v>-32.8718</v>
      </c>
      <c r="C7656">
        <v>23.486999999999998</v>
      </c>
      <c r="D7656">
        <v>55.214300000000001</v>
      </c>
      <c r="E7656">
        <v>45733</v>
      </c>
      <c r="F7656">
        <v>-32.114899999999999</v>
      </c>
      <c r="G7656">
        <v>22.204899999999999</v>
      </c>
      <c r="H7656">
        <v>53.489699999999999</v>
      </c>
    </row>
    <row r="7657" spans="1:8" x14ac:dyDescent="0.3">
      <c r="A7657">
        <v>27148</v>
      </c>
      <c r="B7657">
        <v>-29.2593</v>
      </c>
      <c r="C7657">
        <v>13.0562</v>
      </c>
      <c r="D7657">
        <v>42.006799999999998</v>
      </c>
      <c r="E7657">
        <v>27148</v>
      </c>
      <c r="F7657">
        <v>-27.2074</v>
      </c>
      <c r="G7657">
        <v>12.067399999999999</v>
      </c>
      <c r="H7657">
        <v>41.983199999999997</v>
      </c>
    </row>
    <row r="7658" spans="1:8" x14ac:dyDescent="0.3">
      <c r="A7658">
        <v>30635</v>
      </c>
      <c r="B7658">
        <v>16.028600000000001</v>
      </c>
      <c r="C7658">
        <v>-23.5977</v>
      </c>
      <c r="D7658">
        <v>39.063299999999998</v>
      </c>
      <c r="E7658">
        <v>30635</v>
      </c>
      <c r="F7658">
        <v>16.2516</v>
      </c>
      <c r="G7658">
        <v>-25.5031</v>
      </c>
      <c r="H7658">
        <v>40.2913</v>
      </c>
    </row>
    <row r="7659" spans="1:8" x14ac:dyDescent="0.3">
      <c r="A7659">
        <v>34633</v>
      </c>
      <c r="B7659">
        <v>-35.473300000000002</v>
      </c>
      <c r="C7659">
        <v>5.7389200000000002</v>
      </c>
      <c r="D7659">
        <v>30.349</v>
      </c>
      <c r="E7659">
        <v>34633</v>
      </c>
      <c r="F7659">
        <v>-35.476700000000001</v>
      </c>
      <c r="G7659">
        <v>7.6201600000000003</v>
      </c>
      <c r="H7659">
        <v>29.064900000000002</v>
      </c>
    </row>
    <row r="7660" spans="1:8" x14ac:dyDescent="0.3">
      <c r="A7660">
        <v>28544</v>
      </c>
      <c r="B7660">
        <v>40.8964</v>
      </c>
      <c r="C7660">
        <v>-19.457000000000001</v>
      </c>
      <c r="D7660">
        <v>56.166800000000002</v>
      </c>
      <c r="E7660">
        <v>28544</v>
      </c>
      <c r="F7660">
        <v>42.980499999999999</v>
      </c>
      <c r="G7660">
        <v>-19.712599999999998</v>
      </c>
      <c r="H7660">
        <v>55.284399999999998</v>
      </c>
    </row>
    <row r="7661" spans="1:8" x14ac:dyDescent="0.3">
      <c r="A7661">
        <v>34860</v>
      </c>
      <c r="B7661">
        <v>14.2248</v>
      </c>
      <c r="C7661">
        <v>23.502500000000001</v>
      </c>
      <c r="D7661">
        <v>49.396000000000001</v>
      </c>
      <c r="E7661">
        <v>34860</v>
      </c>
      <c r="F7661">
        <v>15.1751</v>
      </c>
      <c r="G7661">
        <v>25.561900000000001</v>
      </c>
      <c r="H7661">
        <v>49.1907</v>
      </c>
    </row>
    <row r="7662" spans="1:8" x14ac:dyDescent="0.3">
      <c r="A7662">
        <v>25761</v>
      </c>
      <c r="B7662">
        <v>25.2273</v>
      </c>
      <c r="C7662">
        <v>-15.7171</v>
      </c>
      <c r="D7662">
        <v>56.387900000000002</v>
      </c>
      <c r="E7662">
        <v>25761</v>
      </c>
      <c r="F7662">
        <v>25.746099999999998</v>
      </c>
      <c r="G7662">
        <v>-13.692</v>
      </c>
      <c r="H7662">
        <v>55.485100000000003</v>
      </c>
    </row>
    <row r="7663" spans="1:8" x14ac:dyDescent="0.3">
      <c r="A7663">
        <v>37506</v>
      </c>
      <c r="B7663">
        <v>-39.7712</v>
      </c>
      <c r="C7663">
        <v>-33.737900000000003</v>
      </c>
      <c r="D7663">
        <v>56.695900000000002</v>
      </c>
      <c r="E7663">
        <v>37506</v>
      </c>
      <c r="F7663">
        <v>-39.668100000000003</v>
      </c>
      <c r="G7663">
        <v>-35.134599999999999</v>
      </c>
      <c r="H7663">
        <v>54.900700000000001</v>
      </c>
    </row>
    <row r="7664" spans="1:8" x14ac:dyDescent="0.3">
      <c r="A7664">
        <v>34997</v>
      </c>
      <c r="B7664">
        <v>2.2546599999999999</v>
      </c>
      <c r="C7664">
        <v>21.1035</v>
      </c>
      <c r="D7664">
        <v>56.2699</v>
      </c>
      <c r="E7664">
        <v>34997</v>
      </c>
      <c r="F7664">
        <v>3.5734900000000001</v>
      </c>
      <c r="G7664">
        <v>19.286300000000001</v>
      </c>
      <c r="H7664">
        <v>56.6464</v>
      </c>
    </row>
    <row r="7665" spans="1:8" x14ac:dyDescent="0.3">
      <c r="A7665">
        <v>45229</v>
      </c>
      <c r="B7665">
        <v>31.5397</v>
      </c>
      <c r="C7665">
        <v>-31.3093</v>
      </c>
      <c r="D7665">
        <v>35.7288</v>
      </c>
      <c r="E7665">
        <v>45229</v>
      </c>
      <c r="F7665">
        <v>30.282399999999999</v>
      </c>
      <c r="G7665">
        <v>-30.272099999999998</v>
      </c>
      <c r="H7665">
        <v>34.139600000000002</v>
      </c>
    </row>
    <row r="7666" spans="1:8" x14ac:dyDescent="0.3">
      <c r="A7666">
        <v>35084</v>
      </c>
      <c r="B7666">
        <v>-27.058599999999998</v>
      </c>
      <c r="C7666">
        <v>-25.202100000000002</v>
      </c>
      <c r="D7666">
        <v>38.0777</v>
      </c>
      <c r="E7666">
        <v>35084</v>
      </c>
      <c r="F7666">
        <v>-25.663399999999999</v>
      </c>
      <c r="G7666">
        <v>-25.323599999999999</v>
      </c>
      <c r="H7666">
        <v>36.283200000000001</v>
      </c>
    </row>
    <row r="7667" spans="1:8" x14ac:dyDescent="0.3">
      <c r="A7667">
        <v>30602</v>
      </c>
      <c r="B7667">
        <v>-24.1694</v>
      </c>
      <c r="C7667">
        <v>-11.1645</v>
      </c>
      <c r="D7667">
        <v>26.881</v>
      </c>
      <c r="E7667">
        <v>30602</v>
      </c>
      <c r="F7667">
        <v>-22.788699999999999</v>
      </c>
      <c r="G7667">
        <v>-12.943199999999999</v>
      </c>
      <c r="H7667">
        <v>27.210799999999999</v>
      </c>
    </row>
    <row r="7668" spans="1:8" x14ac:dyDescent="0.3">
      <c r="A7668">
        <v>40166</v>
      </c>
      <c r="B7668">
        <v>-9.8116400000000006</v>
      </c>
      <c r="C7668">
        <v>-11.728199999999999</v>
      </c>
      <c r="D7668">
        <v>28.603300000000001</v>
      </c>
      <c r="E7668">
        <v>40166</v>
      </c>
      <c r="F7668">
        <v>-10.173</v>
      </c>
      <c r="G7668">
        <v>-9.8219899999999996</v>
      </c>
      <c r="H7668">
        <v>29.7925</v>
      </c>
    </row>
    <row r="7669" spans="1:8" x14ac:dyDescent="0.3">
      <c r="A7669">
        <v>34193</v>
      </c>
      <c r="B7669">
        <v>40.671199999999999</v>
      </c>
      <c r="C7669">
        <v>-37.192300000000003</v>
      </c>
      <c r="D7669">
        <v>43.676299999999998</v>
      </c>
      <c r="E7669">
        <v>34193</v>
      </c>
      <c r="F7669">
        <v>39.244300000000003</v>
      </c>
      <c r="G7669">
        <v>-38.710700000000003</v>
      </c>
      <c r="H7669">
        <v>42.762</v>
      </c>
    </row>
    <row r="7670" spans="1:8" x14ac:dyDescent="0.3">
      <c r="A7670">
        <v>45049</v>
      </c>
      <c r="B7670">
        <v>30.507999999999999</v>
      </c>
      <c r="C7670">
        <v>6.1359399999999997</v>
      </c>
      <c r="D7670">
        <v>37.071399999999997</v>
      </c>
      <c r="E7670">
        <v>45049</v>
      </c>
      <c r="F7670">
        <v>31.8964</v>
      </c>
      <c r="G7670">
        <v>6.0475899999999996</v>
      </c>
      <c r="H7670">
        <v>38.8718</v>
      </c>
    </row>
    <row r="7671" spans="1:8" x14ac:dyDescent="0.3">
      <c r="A7671">
        <v>24733</v>
      </c>
      <c r="B7671">
        <v>23.639500000000002</v>
      </c>
      <c r="C7671">
        <v>7.6769499999999997</v>
      </c>
      <c r="D7671">
        <v>37.950200000000002</v>
      </c>
      <c r="E7671">
        <v>24733</v>
      </c>
      <c r="F7671">
        <v>24.150200000000002</v>
      </c>
      <c r="G7671">
        <v>7.1407600000000002</v>
      </c>
      <c r="H7671">
        <v>35.7988</v>
      </c>
    </row>
    <row r="7672" spans="1:8" x14ac:dyDescent="0.3">
      <c r="A7672">
        <v>36267</v>
      </c>
      <c r="B7672">
        <v>6.3015999999999996</v>
      </c>
      <c r="C7672">
        <v>35.931100000000001</v>
      </c>
      <c r="D7672">
        <v>32.5563</v>
      </c>
      <c r="E7672">
        <v>36267</v>
      </c>
      <c r="F7672">
        <v>6.0544900000000004</v>
      </c>
      <c r="G7672">
        <v>37.01</v>
      </c>
      <c r="H7672">
        <v>34.5441</v>
      </c>
    </row>
    <row r="7673" spans="1:8" x14ac:dyDescent="0.3">
      <c r="A7673">
        <v>32368</v>
      </c>
      <c r="B7673">
        <v>43.524900000000002</v>
      </c>
      <c r="C7673">
        <v>10.4458</v>
      </c>
      <c r="D7673">
        <v>41.2254</v>
      </c>
      <c r="E7673">
        <v>32368</v>
      </c>
      <c r="F7673">
        <v>43.534700000000001</v>
      </c>
      <c r="G7673">
        <v>11.2096</v>
      </c>
      <c r="H7673">
        <v>43.368400000000001</v>
      </c>
    </row>
    <row r="7674" spans="1:8" x14ac:dyDescent="0.3">
      <c r="A7674">
        <v>26676</v>
      </c>
      <c r="B7674">
        <v>-13.898099999999999</v>
      </c>
      <c r="C7674">
        <v>10.3582</v>
      </c>
      <c r="D7674">
        <v>32.232199999999999</v>
      </c>
      <c r="E7674">
        <v>26676</v>
      </c>
      <c r="F7674">
        <v>-13.0344</v>
      </c>
      <c r="G7674">
        <v>8.6672399999999996</v>
      </c>
      <c r="H7674">
        <v>33.484999999999999</v>
      </c>
    </row>
    <row r="7675" spans="1:8" x14ac:dyDescent="0.3">
      <c r="A7675">
        <v>33379</v>
      </c>
      <c r="B7675">
        <v>-10.617699999999999</v>
      </c>
      <c r="C7675">
        <v>25.6921</v>
      </c>
      <c r="D7675">
        <v>57.6004</v>
      </c>
      <c r="E7675">
        <v>33379</v>
      </c>
      <c r="F7675">
        <v>-10.6709</v>
      </c>
      <c r="G7675">
        <v>26.896599999999999</v>
      </c>
      <c r="H7675">
        <v>55.671500000000002</v>
      </c>
    </row>
    <row r="7676" spans="1:8" x14ac:dyDescent="0.3">
      <c r="A7676">
        <v>34183</v>
      </c>
      <c r="B7676">
        <v>25.223500000000001</v>
      </c>
      <c r="C7676">
        <v>-36.029400000000003</v>
      </c>
      <c r="D7676">
        <v>43.714300000000001</v>
      </c>
      <c r="E7676">
        <v>34183</v>
      </c>
      <c r="F7676">
        <v>25.1097</v>
      </c>
      <c r="G7676">
        <v>-37.989899999999999</v>
      </c>
      <c r="H7676">
        <v>44.861899999999999</v>
      </c>
    </row>
    <row r="7677" spans="1:8" x14ac:dyDescent="0.3">
      <c r="A7677">
        <v>29554</v>
      </c>
      <c r="B7677">
        <v>8.3287499999999994</v>
      </c>
      <c r="C7677">
        <v>17.8584</v>
      </c>
      <c r="D7677">
        <v>31.720700000000001</v>
      </c>
      <c r="E7677">
        <v>29554</v>
      </c>
      <c r="F7677">
        <v>6.8502000000000001</v>
      </c>
      <c r="G7677">
        <v>17.7089</v>
      </c>
      <c r="H7677">
        <v>29.998899999999999</v>
      </c>
    </row>
    <row r="7678" spans="1:8" x14ac:dyDescent="0.3">
      <c r="A7678">
        <v>30152</v>
      </c>
      <c r="B7678">
        <v>23.843599999999999</v>
      </c>
      <c r="C7678">
        <v>0.27421499999999999</v>
      </c>
      <c r="D7678">
        <v>39.008400000000002</v>
      </c>
      <c r="E7678">
        <v>30152</v>
      </c>
      <c r="F7678">
        <v>24.863700000000001</v>
      </c>
      <c r="G7678">
        <v>2.2780399999999998</v>
      </c>
      <c r="H7678">
        <v>38.668599999999998</v>
      </c>
    </row>
    <row r="7679" spans="1:8" x14ac:dyDescent="0.3">
      <c r="A7679">
        <v>33147</v>
      </c>
      <c r="B7679">
        <v>-20.167200000000001</v>
      </c>
      <c r="C7679">
        <v>3.9524699999999999</v>
      </c>
      <c r="D7679">
        <v>52.543599999999998</v>
      </c>
      <c r="E7679">
        <v>33147</v>
      </c>
      <c r="F7679">
        <v>-20.839200000000002</v>
      </c>
      <c r="G7679">
        <v>5.66195</v>
      </c>
      <c r="H7679">
        <v>53.8842</v>
      </c>
    </row>
    <row r="7680" spans="1:8" x14ac:dyDescent="0.3">
      <c r="A7680">
        <v>44105</v>
      </c>
      <c r="B7680">
        <v>16.046500000000002</v>
      </c>
      <c r="C7680">
        <v>-32.261600000000001</v>
      </c>
      <c r="D7680">
        <v>30.613199999999999</v>
      </c>
      <c r="E7680">
        <v>44105</v>
      </c>
      <c r="F7680">
        <v>15.890700000000001</v>
      </c>
      <c r="G7680">
        <v>-34.234299999999998</v>
      </c>
      <c r="H7680">
        <v>29.493200000000002</v>
      </c>
    </row>
    <row r="7681" spans="1:8" x14ac:dyDescent="0.3">
      <c r="A7681">
        <v>31405</v>
      </c>
      <c r="B7681">
        <v>-4.7737499999999997</v>
      </c>
      <c r="C7681">
        <v>-20.330300000000001</v>
      </c>
      <c r="D7681">
        <v>31.3233</v>
      </c>
      <c r="E7681">
        <v>31405</v>
      </c>
      <c r="F7681">
        <v>-7.0381200000000002</v>
      </c>
      <c r="G7681">
        <v>-20.399699999999999</v>
      </c>
      <c r="H7681">
        <v>31.5151</v>
      </c>
    </row>
    <row r="7682" spans="1:8" x14ac:dyDescent="0.3">
      <c r="A7682">
        <v>45348</v>
      </c>
      <c r="B7682">
        <v>4.61374</v>
      </c>
      <c r="C7682">
        <v>-13.7956</v>
      </c>
      <c r="D7682">
        <v>43.234699999999997</v>
      </c>
      <c r="E7682">
        <v>45348</v>
      </c>
      <c r="F7682">
        <v>6.0361799999999999</v>
      </c>
      <c r="G7682">
        <v>-15.2354</v>
      </c>
      <c r="H7682">
        <v>44.268599999999999</v>
      </c>
    </row>
    <row r="7683" spans="1:8" x14ac:dyDescent="0.3">
      <c r="A7683">
        <v>27128</v>
      </c>
      <c r="B7683">
        <v>-5.0158399999999999</v>
      </c>
      <c r="C7683">
        <v>-19.617000000000001</v>
      </c>
      <c r="D7683">
        <v>49.148800000000001</v>
      </c>
      <c r="E7683">
        <v>27128</v>
      </c>
      <c r="F7683">
        <v>-4.8107300000000004</v>
      </c>
      <c r="G7683">
        <v>-17.5367</v>
      </c>
      <c r="H7683">
        <v>50.04</v>
      </c>
    </row>
    <row r="7684" spans="1:8" x14ac:dyDescent="0.3">
      <c r="A7684">
        <v>41195</v>
      </c>
      <c r="B7684">
        <v>10.3849</v>
      </c>
      <c r="C7684">
        <v>17.817399999999999</v>
      </c>
      <c r="D7684">
        <v>36.781399999999998</v>
      </c>
      <c r="E7684">
        <v>41195</v>
      </c>
      <c r="F7684">
        <v>9.8429699999999993</v>
      </c>
      <c r="G7684">
        <v>19.866599999999998</v>
      </c>
      <c r="H7684">
        <v>37.600499999999997</v>
      </c>
    </row>
    <row r="7685" spans="1:8" x14ac:dyDescent="0.3">
      <c r="A7685">
        <v>33721</v>
      </c>
      <c r="B7685">
        <v>19.972999999999999</v>
      </c>
      <c r="C7685">
        <v>35.049999999999997</v>
      </c>
      <c r="D7685">
        <v>28.842400000000001</v>
      </c>
      <c r="E7685">
        <v>33721</v>
      </c>
      <c r="F7685">
        <v>20.4786</v>
      </c>
      <c r="G7685">
        <v>34.612099999999998</v>
      </c>
      <c r="H7685">
        <v>26.6708</v>
      </c>
    </row>
    <row r="7686" spans="1:8" x14ac:dyDescent="0.3">
      <c r="A7686">
        <v>41662</v>
      </c>
      <c r="B7686">
        <v>28.119399999999999</v>
      </c>
      <c r="C7686">
        <v>-26.999400000000001</v>
      </c>
      <c r="D7686">
        <v>28.788699999999999</v>
      </c>
      <c r="E7686">
        <v>41662</v>
      </c>
      <c r="F7686">
        <v>27.178799999999999</v>
      </c>
      <c r="G7686">
        <v>-28.021599999999999</v>
      </c>
      <c r="H7686">
        <v>26.990500000000001</v>
      </c>
    </row>
    <row r="7687" spans="1:8" x14ac:dyDescent="0.3">
      <c r="A7687">
        <v>33894</v>
      </c>
      <c r="B7687">
        <v>-7.0457000000000001</v>
      </c>
      <c r="C7687">
        <v>-0.69155900000000003</v>
      </c>
      <c r="D7687">
        <v>24.237500000000001</v>
      </c>
      <c r="E7687">
        <v>33894</v>
      </c>
      <c r="F7687">
        <v>-4.7798499999999997</v>
      </c>
      <c r="G7687">
        <v>-0.63380199999999998</v>
      </c>
      <c r="H7687">
        <v>24.395</v>
      </c>
    </row>
    <row r="7688" spans="1:8" x14ac:dyDescent="0.3">
      <c r="A7688">
        <v>37982</v>
      </c>
      <c r="B7688">
        <v>-32.969499999999996</v>
      </c>
      <c r="C7688">
        <v>14.6594</v>
      </c>
      <c r="D7688">
        <v>49.732199999999999</v>
      </c>
      <c r="E7688">
        <v>37982</v>
      </c>
      <c r="F7688">
        <v>-33.387700000000002</v>
      </c>
      <c r="G7688">
        <v>15.142799999999999</v>
      </c>
      <c r="H7688">
        <v>47.552</v>
      </c>
    </row>
    <row r="7689" spans="1:8" x14ac:dyDescent="0.3">
      <c r="A7689">
        <v>41463</v>
      </c>
      <c r="B7689">
        <v>-29.646100000000001</v>
      </c>
      <c r="C7689">
        <v>-7.0238899999999997</v>
      </c>
      <c r="D7689">
        <v>53.302199999999999</v>
      </c>
      <c r="E7689">
        <v>41463</v>
      </c>
      <c r="F7689">
        <v>-28.0276</v>
      </c>
      <c r="G7689">
        <v>-8.4436499999999999</v>
      </c>
      <c r="H7689">
        <v>54.026699999999998</v>
      </c>
    </row>
    <row r="7690" spans="1:8" x14ac:dyDescent="0.3">
      <c r="A7690">
        <v>28254</v>
      </c>
      <c r="B7690">
        <v>1.4078299999999999</v>
      </c>
      <c r="C7690">
        <v>-37.549100000000003</v>
      </c>
      <c r="D7690">
        <v>52.343400000000003</v>
      </c>
      <c r="E7690">
        <v>28254</v>
      </c>
      <c r="F7690">
        <v>1.1369400000000001</v>
      </c>
      <c r="G7690">
        <v>-39.803899999999999</v>
      </c>
      <c r="H7690">
        <v>52.383600000000001</v>
      </c>
    </row>
    <row r="7691" spans="1:8" x14ac:dyDescent="0.3">
      <c r="A7691">
        <v>30625</v>
      </c>
      <c r="B7691">
        <v>38.433599999999998</v>
      </c>
      <c r="C7691">
        <v>-34.095100000000002</v>
      </c>
      <c r="D7691">
        <v>36.3324</v>
      </c>
      <c r="E7691">
        <v>30625</v>
      </c>
      <c r="F7691">
        <v>39.5839</v>
      </c>
      <c r="G7691">
        <v>-32.2239</v>
      </c>
      <c r="H7691">
        <v>35.754600000000003</v>
      </c>
    </row>
    <row r="7692" spans="1:8" x14ac:dyDescent="0.3">
      <c r="A7692">
        <v>37279</v>
      </c>
      <c r="B7692">
        <v>-23.605699999999999</v>
      </c>
      <c r="C7692">
        <v>-18.211400000000001</v>
      </c>
      <c r="D7692">
        <v>50.764099999999999</v>
      </c>
      <c r="E7692">
        <v>37279</v>
      </c>
      <c r="F7692">
        <v>-25.353300000000001</v>
      </c>
      <c r="G7692">
        <v>-18.8184</v>
      </c>
      <c r="H7692">
        <v>49.447200000000002</v>
      </c>
    </row>
    <row r="7693" spans="1:8" x14ac:dyDescent="0.3">
      <c r="A7693">
        <v>36822</v>
      </c>
      <c r="B7693">
        <v>15.261900000000001</v>
      </c>
      <c r="C7693">
        <v>-31.843499999999999</v>
      </c>
      <c r="D7693">
        <v>37.326599999999999</v>
      </c>
      <c r="E7693">
        <v>36822</v>
      </c>
      <c r="F7693">
        <v>17.303599999999999</v>
      </c>
      <c r="G7693">
        <v>-31.4057</v>
      </c>
      <c r="H7693">
        <v>38.219099999999997</v>
      </c>
    </row>
    <row r="7694" spans="1:8" x14ac:dyDescent="0.3">
      <c r="A7694">
        <v>43392</v>
      </c>
      <c r="B7694">
        <v>37.8187</v>
      </c>
      <c r="C7694">
        <v>15.837199999999999</v>
      </c>
      <c r="D7694">
        <v>51.586100000000002</v>
      </c>
      <c r="E7694">
        <v>43392</v>
      </c>
      <c r="F7694">
        <v>39.040599999999998</v>
      </c>
      <c r="G7694">
        <v>15.224399999999999</v>
      </c>
      <c r="H7694">
        <v>53.3994</v>
      </c>
    </row>
    <row r="7695" spans="1:8" x14ac:dyDescent="0.3">
      <c r="A7695">
        <v>40651</v>
      </c>
      <c r="B7695">
        <v>-18.6782</v>
      </c>
      <c r="C7695">
        <v>-19.983599999999999</v>
      </c>
      <c r="D7695">
        <v>56.723199999999999</v>
      </c>
      <c r="E7695">
        <v>40651</v>
      </c>
      <c r="F7695">
        <v>-17.454799999999999</v>
      </c>
      <c r="G7695">
        <v>-20.695799999999998</v>
      </c>
      <c r="H7695">
        <v>54.947899999999997</v>
      </c>
    </row>
    <row r="7696" spans="1:8" x14ac:dyDescent="0.3">
      <c r="A7696">
        <v>34013</v>
      </c>
      <c r="B7696">
        <v>-19.510200000000001</v>
      </c>
      <c r="C7696">
        <v>-4.4144199999999998</v>
      </c>
      <c r="D7696">
        <v>31.6571</v>
      </c>
      <c r="E7696">
        <v>34013</v>
      </c>
      <c r="F7696">
        <v>-21.530200000000001</v>
      </c>
      <c r="G7696">
        <v>-4.4210200000000004</v>
      </c>
      <c r="H7696">
        <v>32.693399999999997</v>
      </c>
    </row>
    <row r="7697" spans="1:8" x14ac:dyDescent="0.3">
      <c r="A7697">
        <v>40306</v>
      </c>
      <c r="B7697">
        <v>-18.671299999999999</v>
      </c>
      <c r="C7697">
        <v>-14.8391</v>
      </c>
      <c r="D7697">
        <v>31.7348</v>
      </c>
      <c r="E7697">
        <v>40306</v>
      </c>
      <c r="F7697">
        <v>-17.048100000000002</v>
      </c>
      <c r="G7697">
        <v>-13.8194</v>
      </c>
      <c r="H7697">
        <v>30.5199</v>
      </c>
    </row>
    <row r="7698" spans="1:8" x14ac:dyDescent="0.3">
      <c r="A7698">
        <v>37024</v>
      </c>
      <c r="B7698">
        <v>19.933900000000001</v>
      </c>
      <c r="C7698">
        <v>-28.869199999999999</v>
      </c>
      <c r="D7698">
        <v>57.654499999999999</v>
      </c>
      <c r="E7698">
        <v>37024</v>
      </c>
      <c r="F7698">
        <v>18.6297</v>
      </c>
      <c r="G7698">
        <v>-27.821000000000002</v>
      </c>
      <c r="H7698">
        <v>56.121299999999998</v>
      </c>
    </row>
    <row r="7699" spans="1:8" x14ac:dyDescent="0.3">
      <c r="A7699">
        <v>30575</v>
      </c>
      <c r="B7699">
        <v>-9.6142199999999995</v>
      </c>
      <c r="C7699">
        <v>20.399999999999999</v>
      </c>
      <c r="D7699">
        <v>44.754399999999997</v>
      </c>
      <c r="E7699">
        <v>30575</v>
      </c>
      <c r="F7699">
        <v>-9.5153499999999998</v>
      </c>
      <c r="G7699">
        <v>19.5778</v>
      </c>
      <c r="H7699">
        <v>46.866999999999997</v>
      </c>
    </row>
    <row r="7700" spans="1:8" x14ac:dyDescent="0.3">
      <c r="A7700">
        <v>35332</v>
      </c>
      <c r="B7700">
        <v>-1.91452</v>
      </c>
      <c r="C7700">
        <v>-26.633099999999999</v>
      </c>
      <c r="D7700">
        <v>29.390499999999999</v>
      </c>
      <c r="E7700">
        <v>35332</v>
      </c>
      <c r="F7700">
        <v>-3.8232499999999998</v>
      </c>
      <c r="G7700">
        <v>-27.301200000000001</v>
      </c>
      <c r="H7700">
        <v>30.418299999999999</v>
      </c>
    </row>
    <row r="7701" spans="1:8" x14ac:dyDescent="0.3">
      <c r="A7701">
        <v>41786</v>
      </c>
      <c r="B7701">
        <v>-36.4756</v>
      </c>
      <c r="C7701">
        <v>-32.229700000000001</v>
      </c>
      <c r="D7701">
        <v>26.4114</v>
      </c>
      <c r="E7701">
        <v>41786</v>
      </c>
      <c r="F7701">
        <v>-34.935600000000001</v>
      </c>
      <c r="G7701">
        <v>-30.7712</v>
      </c>
      <c r="H7701">
        <v>27.215</v>
      </c>
    </row>
    <row r="7702" spans="1:8" x14ac:dyDescent="0.3">
      <c r="A7702">
        <v>24457</v>
      </c>
      <c r="B7702">
        <v>41.567799999999998</v>
      </c>
      <c r="C7702">
        <v>-29.866499999999998</v>
      </c>
      <c r="D7702">
        <v>27.299700000000001</v>
      </c>
      <c r="E7702">
        <v>24457</v>
      </c>
      <c r="F7702">
        <v>42.376300000000001</v>
      </c>
      <c r="G7702">
        <v>-27.761099999999999</v>
      </c>
      <c r="H7702">
        <v>27.058499999999999</v>
      </c>
    </row>
    <row r="7703" spans="1:8" x14ac:dyDescent="0.3">
      <c r="A7703">
        <v>29068</v>
      </c>
      <c r="B7703">
        <v>-10.161099999999999</v>
      </c>
      <c r="C7703">
        <v>-16.894400000000001</v>
      </c>
      <c r="D7703">
        <v>29.284300000000002</v>
      </c>
      <c r="E7703">
        <v>29068</v>
      </c>
      <c r="F7703">
        <v>-8.8643400000000003</v>
      </c>
      <c r="G7703">
        <v>-18.755199999999999</v>
      </c>
      <c r="H7703">
        <v>29.276599999999998</v>
      </c>
    </row>
    <row r="7704" spans="1:8" x14ac:dyDescent="0.3">
      <c r="A7704">
        <v>45861</v>
      </c>
      <c r="B7704">
        <v>-22.409099999999999</v>
      </c>
      <c r="C7704">
        <v>-25.564900000000002</v>
      </c>
      <c r="D7704">
        <v>41.0961</v>
      </c>
      <c r="E7704">
        <v>45861</v>
      </c>
      <c r="F7704">
        <v>-20.778300000000002</v>
      </c>
      <c r="G7704">
        <v>-24.709099999999999</v>
      </c>
      <c r="H7704">
        <v>42.419699999999999</v>
      </c>
    </row>
    <row r="7705" spans="1:8" x14ac:dyDescent="0.3">
      <c r="A7705">
        <v>24419</v>
      </c>
      <c r="B7705">
        <v>-39.835700000000003</v>
      </c>
      <c r="C7705">
        <v>-13.91</v>
      </c>
      <c r="D7705">
        <v>31.394200000000001</v>
      </c>
      <c r="E7705">
        <v>24419</v>
      </c>
      <c r="F7705">
        <v>-40.9803</v>
      </c>
      <c r="G7705">
        <v>-15.4154</v>
      </c>
      <c r="H7705">
        <v>32.646099999999997</v>
      </c>
    </row>
    <row r="7706" spans="1:8" x14ac:dyDescent="0.3">
      <c r="A7706">
        <v>33129</v>
      </c>
      <c r="B7706">
        <v>-8.8512199999999996</v>
      </c>
      <c r="C7706">
        <v>-1.43333</v>
      </c>
      <c r="D7706">
        <v>30.673300000000001</v>
      </c>
      <c r="E7706">
        <v>33129</v>
      </c>
      <c r="F7706">
        <v>-9.6976200000000006</v>
      </c>
      <c r="G7706">
        <v>-3.27014</v>
      </c>
      <c r="H7706">
        <v>31.698699999999999</v>
      </c>
    </row>
    <row r="7707" spans="1:8" x14ac:dyDescent="0.3">
      <c r="A7707">
        <v>28803</v>
      </c>
      <c r="B7707">
        <v>-36.513599999999997</v>
      </c>
      <c r="C7707">
        <v>-21.552600000000002</v>
      </c>
      <c r="D7707">
        <v>39.7483</v>
      </c>
      <c r="E7707">
        <v>28803</v>
      </c>
      <c r="F7707">
        <v>-38.218499999999999</v>
      </c>
      <c r="G7707">
        <v>-22.701000000000001</v>
      </c>
      <c r="H7707">
        <v>38.791400000000003</v>
      </c>
    </row>
    <row r="7708" spans="1:8" x14ac:dyDescent="0.3">
      <c r="A7708">
        <v>26102</v>
      </c>
      <c r="B7708">
        <v>39.190600000000003</v>
      </c>
      <c r="C7708">
        <v>32.160299999999999</v>
      </c>
      <c r="D7708">
        <v>53.8307</v>
      </c>
      <c r="E7708">
        <v>26102</v>
      </c>
      <c r="F7708">
        <v>40.893799999999999</v>
      </c>
      <c r="G7708">
        <v>31.924800000000001</v>
      </c>
      <c r="H7708">
        <v>55.308799999999998</v>
      </c>
    </row>
    <row r="7709" spans="1:8" x14ac:dyDescent="0.3">
      <c r="A7709">
        <v>33279</v>
      </c>
      <c r="B7709">
        <v>20.909800000000001</v>
      </c>
      <c r="C7709">
        <v>3.7785000000000002</v>
      </c>
      <c r="D7709">
        <v>40.214700000000001</v>
      </c>
      <c r="E7709">
        <v>33279</v>
      </c>
      <c r="F7709">
        <v>20.082100000000001</v>
      </c>
      <c r="G7709">
        <v>1.82789</v>
      </c>
      <c r="H7709">
        <v>39.409100000000002</v>
      </c>
    </row>
    <row r="7710" spans="1:8" x14ac:dyDescent="0.3">
      <c r="A7710">
        <v>32216</v>
      </c>
      <c r="B7710">
        <v>-17.256699999999999</v>
      </c>
      <c r="C7710">
        <v>-34.699399999999997</v>
      </c>
      <c r="D7710">
        <v>32.490900000000003</v>
      </c>
      <c r="E7710">
        <v>32216</v>
      </c>
      <c r="F7710">
        <v>-18.881599999999999</v>
      </c>
      <c r="G7710">
        <v>-33.369100000000003</v>
      </c>
      <c r="H7710">
        <v>31.6372</v>
      </c>
    </row>
    <row r="7711" spans="1:8" x14ac:dyDescent="0.3">
      <c r="A7711">
        <v>45673</v>
      </c>
      <c r="B7711">
        <v>3.3727100000000001</v>
      </c>
      <c r="C7711">
        <v>0.226608</v>
      </c>
      <c r="D7711">
        <v>36.456099999999999</v>
      </c>
      <c r="E7711">
        <v>45673</v>
      </c>
      <c r="F7711">
        <v>4.6232899999999999</v>
      </c>
      <c r="G7711">
        <v>1.0802700000000001</v>
      </c>
      <c r="H7711">
        <v>34.769199999999998</v>
      </c>
    </row>
    <row r="7712" spans="1:8" x14ac:dyDescent="0.3">
      <c r="A7712">
        <v>35962</v>
      </c>
      <c r="B7712">
        <v>-27.829899999999999</v>
      </c>
      <c r="C7712">
        <v>-29.132200000000001</v>
      </c>
      <c r="D7712">
        <v>40.563600000000001</v>
      </c>
      <c r="E7712">
        <v>35962</v>
      </c>
      <c r="F7712">
        <v>-27.759599999999999</v>
      </c>
      <c r="G7712">
        <v>-29.995899999999999</v>
      </c>
      <c r="H7712">
        <v>38.469299999999997</v>
      </c>
    </row>
    <row r="7713" spans="1:8" x14ac:dyDescent="0.3">
      <c r="A7713">
        <v>28946</v>
      </c>
      <c r="B7713">
        <v>23.763000000000002</v>
      </c>
      <c r="C7713">
        <v>37.216900000000003</v>
      </c>
      <c r="D7713">
        <v>41.736499999999999</v>
      </c>
      <c r="E7713">
        <v>28946</v>
      </c>
      <c r="F7713">
        <v>22.607099999999999</v>
      </c>
      <c r="G7713">
        <v>35.607500000000002</v>
      </c>
      <c r="H7713">
        <v>40.636200000000002</v>
      </c>
    </row>
    <row r="7714" spans="1:8" x14ac:dyDescent="0.3">
      <c r="A7714">
        <v>28299</v>
      </c>
      <c r="B7714">
        <v>-2.7451400000000001</v>
      </c>
      <c r="C7714">
        <v>17.835100000000001</v>
      </c>
      <c r="D7714">
        <v>36.311799999999998</v>
      </c>
      <c r="E7714">
        <v>28299</v>
      </c>
      <c r="F7714">
        <v>-1.7587200000000001</v>
      </c>
      <c r="G7714">
        <v>15.823499999999999</v>
      </c>
      <c r="H7714">
        <v>35.969499999999996</v>
      </c>
    </row>
    <row r="7715" spans="1:8" x14ac:dyDescent="0.3">
      <c r="A7715">
        <v>32634</v>
      </c>
      <c r="B7715">
        <v>23.472000000000001</v>
      </c>
      <c r="C7715">
        <v>25.9238</v>
      </c>
      <c r="D7715">
        <v>34.908999999999999</v>
      </c>
      <c r="E7715">
        <v>32634</v>
      </c>
      <c r="F7715">
        <v>24.7986</v>
      </c>
      <c r="G7715">
        <v>24.093599999999999</v>
      </c>
      <c r="H7715">
        <v>35.072400000000002</v>
      </c>
    </row>
    <row r="7716" spans="1:8" x14ac:dyDescent="0.3">
      <c r="A7716">
        <v>34436</v>
      </c>
      <c r="B7716">
        <v>-25.6905</v>
      </c>
      <c r="C7716">
        <v>30.5473</v>
      </c>
      <c r="D7716">
        <v>36.220799999999997</v>
      </c>
      <c r="E7716">
        <v>34436</v>
      </c>
      <c r="F7716">
        <v>-24.294499999999999</v>
      </c>
      <c r="G7716">
        <v>31.3597</v>
      </c>
      <c r="H7716">
        <v>34.631799999999998</v>
      </c>
    </row>
    <row r="7717" spans="1:8" x14ac:dyDescent="0.3">
      <c r="A7717">
        <v>44662</v>
      </c>
      <c r="B7717">
        <v>-25.8431</v>
      </c>
      <c r="C7717">
        <v>-22.083200000000001</v>
      </c>
      <c r="D7717">
        <v>30.638400000000001</v>
      </c>
      <c r="E7717">
        <v>44662</v>
      </c>
      <c r="F7717">
        <v>-25.2163</v>
      </c>
      <c r="G7717">
        <v>-19.957999999999998</v>
      </c>
      <c r="H7717">
        <v>30.165800000000001</v>
      </c>
    </row>
    <row r="7718" spans="1:8" x14ac:dyDescent="0.3">
      <c r="A7718">
        <v>43613</v>
      </c>
      <c r="B7718">
        <v>19.6233</v>
      </c>
      <c r="C7718">
        <v>-32.659399999999998</v>
      </c>
      <c r="D7718">
        <v>45.369500000000002</v>
      </c>
      <c r="E7718">
        <v>43613</v>
      </c>
      <c r="F7718">
        <v>18.672899999999998</v>
      </c>
      <c r="G7718">
        <v>-34.711500000000001</v>
      </c>
      <c r="H7718">
        <v>45.503999999999998</v>
      </c>
    </row>
    <row r="7719" spans="1:8" x14ac:dyDescent="0.3">
      <c r="A7719">
        <v>35227</v>
      </c>
      <c r="B7719">
        <v>-38.830500000000001</v>
      </c>
      <c r="C7719">
        <v>9.3328199999999999</v>
      </c>
      <c r="D7719">
        <v>50.104399999999998</v>
      </c>
      <c r="E7719">
        <v>35227</v>
      </c>
      <c r="F7719">
        <v>-40.088000000000001</v>
      </c>
      <c r="G7719">
        <v>10.532400000000001</v>
      </c>
      <c r="H7719">
        <v>48.651299999999999</v>
      </c>
    </row>
    <row r="7720" spans="1:8" x14ac:dyDescent="0.3">
      <c r="A7720">
        <v>44228</v>
      </c>
      <c r="B7720">
        <v>-38.213500000000003</v>
      </c>
      <c r="C7720">
        <v>22.645399999999999</v>
      </c>
      <c r="D7720">
        <v>38.351500000000001</v>
      </c>
      <c r="E7720">
        <v>44228</v>
      </c>
      <c r="F7720">
        <v>-37.881900000000002</v>
      </c>
      <c r="G7720">
        <v>20.426100000000002</v>
      </c>
      <c r="H7720">
        <v>38.660899999999998</v>
      </c>
    </row>
    <row r="7721" spans="1:8" x14ac:dyDescent="0.3">
      <c r="A7721">
        <v>39912</v>
      </c>
      <c r="B7721">
        <v>11.820499999999999</v>
      </c>
      <c r="C7721">
        <v>26.619199999999999</v>
      </c>
      <c r="D7721">
        <v>37.199100000000001</v>
      </c>
      <c r="E7721">
        <v>39912</v>
      </c>
      <c r="F7721">
        <v>11.8543</v>
      </c>
      <c r="G7721">
        <v>26.317699999999999</v>
      </c>
      <c r="H7721">
        <v>34.9544</v>
      </c>
    </row>
    <row r="7722" spans="1:8" x14ac:dyDescent="0.3">
      <c r="A7722">
        <v>31192</v>
      </c>
      <c r="B7722">
        <v>-2.6320899999999998</v>
      </c>
      <c r="C7722">
        <v>26.326699999999999</v>
      </c>
      <c r="D7722">
        <v>46.860399999999998</v>
      </c>
      <c r="E7722">
        <v>31192</v>
      </c>
      <c r="F7722">
        <v>-0.52728600000000003</v>
      </c>
      <c r="G7722">
        <v>26.875599999999999</v>
      </c>
      <c r="H7722">
        <v>46.230200000000004</v>
      </c>
    </row>
    <row r="7723" spans="1:8" x14ac:dyDescent="0.3">
      <c r="A7723">
        <v>44971</v>
      </c>
      <c r="B7723">
        <v>29.9772</v>
      </c>
      <c r="C7723">
        <v>-10.450900000000001</v>
      </c>
      <c r="D7723">
        <v>41.561799999999998</v>
      </c>
      <c r="E7723">
        <v>44971</v>
      </c>
      <c r="F7723">
        <v>30.872800000000002</v>
      </c>
      <c r="G7723">
        <v>-8.5764499999999995</v>
      </c>
      <c r="H7723">
        <v>42.463099999999997</v>
      </c>
    </row>
    <row r="7724" spans="1:8" x14ac:dyDescent="0.3">
      <c r="A7724">
        <v>37436</v>
      </c>
      <c r="B7724">
        <v>1.67049</v>
      </c>
      <c r="C7724">
        <v>19.382300000000001</v>
      </c>
      <c r="D7724">
        <v>52.307899999999997</v>
      </c>
      <c r="E7724">
        <v>37436</v>
      </c>
      <c r="F7724">
        <v>-0.20072200000000001</v>
      </c>
      <c r="G7724">
        <v>19.6706</v>
      </c>
      <c r="H7724">
        <v>51.0657</v>
      </c>
    </row>
    <row r="7725" spans="1:8" x14ac:dyDescent="0.3">
      <c r="A7725">
        <v>32980</v>
      </c>
      <c r="B7725">
        <v>16.656199999999998</v>
      </c>
      <c r="C7725">
        <v>-27.707000000000001</v>
      </c>
      <c r="D7725">
        <v>38.9298</v>
      </c>
      <c r="E7725">
        <v>32980</v>
      </c>
      <c r="F7725">
        <v>18.5383</v>
      </c>
      <c r="G7725">
        <v>-26.572299999999998</v>
      </c>
      <c r="H7725">
        <v>39.475099999999998</v>
      </c>
    </row>
    <row r="7726" spans="1:8" x14ac:dyDescent="0.3">
      <c r="A7726">
        <v>36071</v>
      </c>
      <c r="B7726">
        <v>-28.4832</v>
      </c>
      <c r="C7726">
        <v>18.0654</v>
      </c>
      <c r="D7726">
        <v>44.727600000000002</v>
      </c>
      <c r="E7726">
        <v>36071</v>
      </c>
      <c r="F7726">
        <v>-28.188800000000001</v>
      </c>
      <c r="G7726">
        <v>17.125900000000001</v>
      </c>
      <c r="H7726">
        <v>46.766500000000001</v>
      </c>
    </row>
    <row r="7727" spans="1:8" x14ac:dyDescent="0.3">
      <c r="A7727">
        <v>38866</v>
      </c>
      <c r="B7727">
        <v>-29.988499999999998</v>
      </c>
      <c r="C7727">
        <v>-20.479500000000002</v>
      </c>
      <c r="D7727">
        <v>36.518500000000003</v>
      </c>
      <c r="E7727">
        <v>38866</v>
      </c>
      <c r="F7727">
        <v>-29.203800000000001</v>
      </c>
      <c r="G7727">
        <v>-22.417999999999999</v>
      </c>
      <c r="H7727">
        <v>35.651200000000003</v>
      </c>
    </row>
    <row r="7728" spans="1:8" x14ac:dyDescent="0.3">
      <c r="A7728">
        <v>30258</v>
      </c>
      <c r="B7728">
        <v>29.6831</v>
      </c>
      <c r="C7728">
        <v>10.113099999999999</v>
      </c>
      <c r="D7728">
        <v>36.242699999999999</v>
      </c>
      <c r="E7728">
        <v>30258</v>
      </c>
      <c r="F7728">
        <v>27.640699999999999</v>
      </c>
      <c r="G7728">
        <v>10.9163</v>
      </c>
      <c r="H7728">
        <v>35.6873</v>
      </c>
    </row>
    <row r="7729" spans="1:8" x14ac:dyDescent="0.3">
      <c r="A7729">
        <v>37057</v>
      </c>
      <c r="B7729">
        <v>-43.166499999999999</v>
      </c>
      <c r="C7729">
        <v>18.188199999999998</v>
      </c>
      <c r="D7729">
        <v>42.722900000000003</v>
      </c>
      <c r="E7729">
        <v>37057</v>
      </c>
      <c r="F7729">
        <v>-43.592399999999998</v>
      </c>
      <c r="G7729">
        <v>18.206499999999998</v>
      </c>
      <c r="H7729">
        <v>40.499699999999997</v>
      </c>
    </row>
    <row r="7730" spans="1:8" x14ac:dyDescent="0.3">
      <c r="A7730">
        <v>44475</v>
      </c>
      <c r="B7730">
        <v>-12.068</v>
      </c>
      <c r="C7730">
        <v>23.9099</v>
      </c>
      <c r="D7730">
        <v>45.8309</v>
      </c>
      <c r="E7730">
        <v>44475</v>
      </c>
      <c r="F7730">
        <v>-10.075200000000001</v>
      </c>
      <c r="G7730">
        <v>22.882899999999999</v>
      </c>
      <c r="H7730">
        <v>46.144100000000002</v>
      </c>
    </row>
    <row r="7731" spans="1:8" x14ac:dyDescent="0.3">
      <c r="A7731">
        <v>37710</v>
      </c>
      <c r="B7731">
        <v>-12.4314</v>
      </c>
      <c r="C7731">
        <v>-11.582100000000001</v>
      </c>
      <c r="D7731">
        <v>28.583100000000002</v>
      </c>
      <c r="E7731">
        <v>37710</v>
      </c>
      <c r="F7731">
        <v>-12.9694</v>
      </c>
      <c r="G7731">
        <v>-9.5084999999999997</v>
      </c>
      <c r="H7731">
        <v>29.3139</v>
      </c>
    </row>
    <row r="7732" spans="1:8" x14ac:dyDescent="0.3">
      <c r="A7732">
        <v>41391</v>
      </c>
      <c r="B7732">
        <v>-26.1798</v>
      </c>
      <c r="C7732">
        <v>4.9530599999999998</v>
      </c>
      <c r="D7732">
        <v>56.318199999999997</v>
      </c>
      <c r="E7732">
        <v>41391</v>
      </c>
      <c r="F7732">
        <v>-24.111000000000001</v>
      </c>
      <c r="G7732">
        <v>4.0577300000000003</v>
      </c>
      <c r="H7732">
        <v>56.512300000000003</v>
      </c>
    </row>
    <row r="7733" spans="1:8" x14ac:dyDescent="0.3">
      <c r="A7733">
        <v>35357</v>
      </c>
      <c r="B7733">
        <v>-21.105599999999999</v>
      </c>
      <c r="C7733">
        <v>-17.1633</v>
      </c>
      <c r="D7733">
        <v>57.317599999999999</v>
      </c>
      <c r="E7733">
        <v>35357</v>
      </c>
      <c r="F7733">
        <v>-20.707899999999999</v>
      </c>
      <c r="G7733">
        <v>-16.9786</v>
      </c>
      <c r="H7733">
        <v>55.098199999999999</v>
      </c>
    </row>
    <row r="7734" spans="1:8" x14ac:dyDescent="0.3">
      <c r="A7734">
        <v>34384</v>
      </c>
      <c r="B7734">
        <v>30.4968</v>
      </c>
      <c r="C7734">
        <v>-35.824300000000001</v>
      </c>
      <c r="D7734">
        <v>32.198799999999999</v>
      </c>
      <c r="E7734">
        <v>34384</v>
      </c>
      <c r="F7734">
        <v>31.645299999999999</v>
      </c>
      <c r="G7734">
        <v>-35.252400000000002</v>
      </c>
      <c r="H7734">
        <v>34.061999999999998</v>
      </c>
    </row>
    <row r="7735" spans="1:8" x14ac:dyDescent="0.3">
      <c r="A7735">
        <v>28963</v>
      </c>
      <c r="B7735">
        <v>15.0722</v>
      </c>
      <c r="C7735">
        <v>-0.70267900000000005</v>
      </c>
      <c r="D7735">
        <v>28.525300000000001</v>
      </c>
      <c r="E7735">
        <v>28963</v>
      </c>
      <c r="F7735">
        <v>14.4177</v>
      </c>
      <c r="G7735">
        <v>-2.8330000000000002</v>
      </c>
      <c r="H7735">
        <v>28.913599999999999</v>
      </c>
    </row>
    <row r="7736" spans="1:8" x14ac:dyDescent="0.3">
      <c r="A7736">
        <v>26855</v>
      </c>
      <c r="B7736">
        <v>-26.9131</v>
      </c>
      <c r="C7736">
        <v>-5.9119099999999998</v>
      </c>
      <c r="D7736">
        <v>30.2288</v>
      </c>
      <c r="E7736">
        <v>26855</v>
      </c>
      <c r="F7736">
        <v>-26.230799999999999</v>
      </c>
      <c r="G7736">
        <v>-4.9019199999999996</v>
      </c>
      <c r="H7736">
        <v>32.134500000000003</v>
      </c>
    </row>
    <row r="7737" spans="1:8" x14ac:dyDescent="0.3">
      <c r="A7737">
        <v>24713</v>
      </c>
      <c r="B7737">
        <v>14.723100000000001</v>
      </c>
      <c r="C7737">
        <v>7.1944699999999999</v>
      </c>
      <c r="D7737">
        <v>29.362200000000001</v>
      </c>
      <c r="E7737">
        <v>24713</v>
      </c>
      <c r="F7737">
        <v>15.706099999999999</v>
      </c>
      <c r="G7737">
        <v>6.5016800000000003</v>
      </c>
      <c r="H7737">
        <v>31.277799999999999</v>
      </c>
    </row>
    <row r="7738" spans="1:8" x14ac:dyDescent="0.3">
      <c r="A7738">
        <v>29186</v>
      </c>
      <c r="B7738">
        <v>-42.418700000000001</v>
      </c>
      <c r="C7738">
        <v>34.072000000000003</v>
      </c>
      <c r="D7738">
        <v>35.164099999999998</v>
      </c>
      <c r="E7738">
        <v>29186</v>
      </c>
      <c r="F7738">
        <v>-42.183399999999999</v>
      </c>
      <c r="G7738">
        <v>32.173499999999997</v>
      </c>
      <c r="H7738">
        <v>36.370699999999999</v>
      </c>
    </row>
    <row r="7739" spans="1:8" x14ac:dyDescent="0.3">
      <c r="A7739">
        <v>28478</v>
      </c>
      <c r="B7739">
        <v>-9.4980399999999996</v>
      </c>
      <c r="C7739">
        <v>17.194400000000002</v>
      </c>
      <c r="D7739">
        <v>39.290199999999999</v>
      </c>
      <c r="E7739">
        <v>28478</v>
      </c>
      <c r="F7739">
        <v>-11.0001</v>
      </c>
      <c r="G7739">
        <v>15.9862</v>
      </c>
      <c r="H7739">
        <v>38.107399999999998</v>
      </c>
    </row>
    <row r="7740" spans="1:8" x14ac:dyDescent="0.3">
      <c r="A7740">
        <v>45614</v>
      </c>
      <c r="B7740">
        <v>-37.8752</v>
      </c>
      <c r="C7740">
        <v>-1.5420499999999999</v>
      </c>
      <c r="D7740">
        <v>30.413900000000002</v>
      </c>
      <c r="E7740">
        <v>45614</v>
      </c>
      <c r="F7740">
        <v>-38.526800000000001</v>
      </c>
      <c r="G7740">
        <v>0.452291</v>
      </c>
      <c r="H7740">
        <v>29.571400000000001</v>
      </c>
    </row>
    <row r="7741" spans="1:8" x14ac:dyDescent="0.3">
      <c r="A7741">
        <v>40387</v>
      </c>
      <c r="B7741">
        <v>6.0994999999999999</v>
      </c>
      <c r="C7741">
        <v>31.586600000000001</v>
      </c>
      <c r="D7741">
        <v>44.600999999999999</v>
      </c>
      <c r="E7741">
        <v>40387</v>
      </c>
      <c r="F7741">
        <v>8.12012</v>
      </c>
      <c r="G7741">
        <v>32.591200000000001</v>
      </c>
      <c r="H7741">
        <v>44.464799999999997</v>
      </c>
    </row>
    <row r="7742" spans="1:8" x14ac:dyDescent="0.3">
      <c r="A7742">
        <v>36919</v>
      </c>
      <c r="B7742">
        <v>-22.870999999999999</v>
      </c>
      <c r="C7742">
        <v>11.8819</v>
      </c>
      <c r="D7742">
        <v>24.986000000000001</v>
      </c>
      <c r="E7742">
        <v>36919</v>
      </c>
      <c r="F7742">
        <v>-23.086300000000001</v>
      </c>
      <c r="G7742">
        <v>10.276300000000001</v>
      </c>
      <c r="H7742">
        <v>26.5623</v>
      </c>
    </row>
    <row r="7743" spans="1:8" x14ac:dyDescent="0.3">
      <c r="A7743">
        <v>44526</v>
      </c>
      <c r="B7743">
        <v>-34.5642</v>
      </c>
      <c r="C7743">
        <v>-17.1526</v>
      </c>
      <c r="D7743">
        <v>48.1036</v>
      </c>
      <c r="E7743">
        <v>44526</v>
      </c>
      <c r="F7743">
        <v>-36.166400000000003</v>
      </c>
      <c r="G7743">
        <v>-15.8924</v>
      </c>
      <c r="H7743">
        <v>49.08</v>
      </c>
    </row>
    <row r="7744" spans="1:8" x14ac:dyDescent="0.3">
      <c r="A7744">
        <v>41014</v>
      </c>
      <c r="B7744">
        <v>-42.813699999999997</v>
      </c>
      <c r="C7744">
        <v>-21.3764</v>
      </c>
      <c r="D7744">
        <v>45.334200000000003</v>
      </c>
      <c r="E7744">
        <v>41014</v>
      </c>
      <c r="F7744">
        <v>-41.115499999999997</v>
      </c>
      <c r="G7744">
        <v>-19.913900000000002</v>
      </c>
      <c r="H7744">
        <v>45.044499999999999</v>
      </c>
    </row>
    <row r="7745" spans="1:8" x14ac:dyDescent="0.3">
      <c r="A7745">
        <v>28658</v>
      </c>
      <c r="B7745">
        <v>40.970500000000001</v>
      </c>
      <c r="C7745">
        <v>28.7865</v>
      </c>
      <c r="D7745">
        <v>49.500399999999999</v>
      </c>
      <c r="E7745">
        <v>28658</v>
      </c>
      <c r="F7745">
        <v>42.817300000000003</v>
      </c>
      <c r="G7745">
        <v>27.772300000000001</v>
      </c>
      <c r="H7745">
        <v>50.314999999999998</v>
      </c>
    </row>
    <row r="7746" spans="1:8" x14ac:dyDescent="0.3">
      <c r="A7746">
        <v>26155</v>
      </c>
      <c r="B7746">
        <v>-10.206300000000001</v>
      </c>
      <c r="C7746">
        <v>-16.395299999999999</v>
      </c>
      <c r="D7746">
        <v>21.8781</v>
      </c>
      <c r="E7746">
        <v>26155</v>
      </c>
      <c r="F7746">
        <v>-12.377599999999999</v>
      </c>
      <c r="G7746">
        <v>-17.0047</v>
      </c>
      <c r="H7746">
        <v>22.0063</v>
      </c>
    </row>
    <row r="7747" spans="1:8" x14ac:dyDescent="0.3">
      <c r="A7747">
        <v>28654</v>
      </c>
      <c r="B7747">
        <v>13.148099999999999</v>
      </c>
      <c r="C7747">
        <v>5.6958399999999996</v>
      </c>
      <c r="D7747">
        <v>42.850900000000003</v>
      </c>
      <c r="E7747">
        <v>28654</v>
      </c>
      <c r="F7747">
        <v>12.595599999999999</v>
      </c>
      <c r="G7747">
        <v>4.9947499999999998</v>
      </c>
      <c r="H7747">
        <v>40.776200000000003</v>
      </c>
    </row>
    <row r="7748" spans="1:8" x14ac:dyDescent="0.3">
      <c r="A7748">
        <v>29073</v>
      </c>
      <c r="B7748">
        <v>-27.351199999999999</v>
      </c>
      <c r="C7748">
        <v>-10.1486</v>
      </c>
      <c r="D7748">
        <v>54.947400000000002</v>
      </c>
      <c r="E7748">
        <v>29073</v>
      </c>
      <c r="F7748">
        <v>-26.014600000000002</v>
      </c>
      <c r="G7748">
        <v>-8.6809600000000007</v>
      </c>
      <c r="H7748">
        <v>56.024700000000003</v>
      </c>
    </row>
    <row r="7749" spans="1:8" x14ac:dyDescent="0.3">
      <c r="A7749">
        <v>35367</v>
      </c>
      <c r="B7749">
        <v>19.4909</v>
      </c>
      <c r="C7749">
        <v>-15.242100000000001</v>
      </c>
      <c r="D7749">
        <v>52.207299999999996</v>
      </c>
      <c r="E7749">
        <v>35367</v>
      </c>
      <c r="F7749">
        <v>21.196200000000001</v>
      </c>
      <c r="G7749">
        <v>-13.805099999999999</v>
      </c>
      <c r="H7749">
        <v>52.559699999999999</v>
      </c>
    </row>
    <row r="7750" spans="1:8" x14ac:dyDescent="0.3">
      <c r="A7750">
        <v>31091</v>
      </c>
      <c r="B7750">
        <v>37.173200000000001</v>
      </c>
      <c r="C7750">
        <v>35.792499999999997</v>
      </c>
      <c r="D7750">
        <v>29.735299999999999</v>
      </c>
      <c r="E7750">
        <v>31091</v>
      </c>
      <c r="F7750">
        <v>36.554000000000002</v>
      </c>
      <c r="G7750">
        <v>33.696399999999997</v>
      </c>
      <c r="H7750">
        <v>29.169699999999999</v>
      </c>
    </row>
    <row r="7751" spans="1:8" x14ac:dyDescent="0.3">
      <c r="A7751">
        <v>35805</v>
      </c>
      <c r="B7751">
        <v>-1.7708299999999999</v>
      </c>
      <c r="C7751">
        <v>-14.8279</v>
      </c>
      <c r="D7751">
        <v>24.122699999999998</v>
      </c>
      <c r="E7751">
        <v>35805</v>
      </c>
      <c r="F7751">
        <v>-2.2150400000000001</v>
      </c>
      <c r="G7751">
        <v>-16.988600000000002</v>
      </c>
      <c r="H7751">
        <v>24.603200000000001</v>
      </c>
    </row>
    <row r="7752" spans="1:8" x14ac:dyDescent="0.3">
      <c r="A7752">
        <v>36520</v>
      </c>
      <c r="B7752">
        <v>32.494100000000003</v>
      </c>
      <c r="C7752">
        <v>1.10303</v>
      </c>
      <c r="D7752">
        <v>43.820900000000002</v>
      </c>
      <c r="E7752">
        <v>36520</v>
      </c>
      <c r="F7752">
        <v>33.465499999999999</v>
      </c>
      <c r="G7752">
        <v>1.7268300000000001</v>
      </c>
      <c r="H7752">
        <v>45.760899999999999</v>
      </c>
    </row>
    <row r="7753" spans="1:8" x14ac:dyDescent="0.3">
      <c r="A7753">
        <v>38811</v>
      </c>
      <c r="B7753">
        <v>-17.444299999999998</v>
      </c>
      <c r="C7753">
        <v>-17.189800000000002</v>
      </c>
      <c r="D7753">
        <v>53.0366</v>
      </c>
      <c r="E7753">
        <v>38811</v>
      </c>
      <c r="F7753">
        <v>-15.827500000000001</v>
      </c>
      <c r="G7753">
        <v>-17.161899999999999</v>
      </c>
      <c r="H7753">
        <v>51.461599999999997</v>
      </c>
    </row>
    <row r="7754" spans="1:8" x14ac:dyDescent="0.3">
      <c r="A7754">
        <v>31539</v>
      </c>
      <c r="B7754">
        <v>-8.4819600000000008</v>
      </c>
      <c r="C7754">
        <v>-11.492699999999999</v>
      </c>
      <c r="D7754">
        <v>54.548299999999998</v>
      </c>
      <c r="E7754">
        <v>31539</v>
      </c>
      <c r="F7754">
        <v>-7.6751500000000004</v>
      </c>
      <c r="G7754">
        <v>-9.3925599999999996</v>
      </c>
      <c r="H7754">
        <v>54.3658</v>
      </c>
    </row>
    <row r="7755" spans="1:8" x14ac:dyDescent="0.3">
      <c r="A7755">
        <v>43233</v>
      </c>
      <c r="B7755">
        <v>-17.870799999999999</v>
      </c>
      <c r="C7755">
        <v>-9.8556000000000008</v>
      </c>
      <c r="D7755">
        <v>41.451700000000002</v>
      </c>
      <c r="E7755">
        <v>43233</v>
      </c>
      <c r="F7755">
        <v>-18.226700000000001</v>
      </c>
      <c r="G7755">
        <v>-10.571300000000001</v>
      </c>
      <c r="H7755">
        <v>43.562399999999997</v>
      </c>
    </row>
    <row r="7756" spans="1:8" x14ac:dyDescent="0.3">
      <c r="A7756">
        <v>37263</v>
      </c>
      <c r="B7756">
        <v>10.654299999999999</v>
      </c>
      <c r="C7756">
        <v>21.5763</v>
      </c>
      <c r="D7756">
        <v>50.401299999999999</v>
      </c>
      <c r="E7756">
        <v>37263</v>
      </c>
      <c r="F7756">
        <v>8.8710000000000004</v>
      </c>
      <c r="G7756">
        <v>22.162099999999999</v>
      </c>
      <c r="H7756">
        <v>49.148400000000002</v>
      </c>
    </row>
    <row r="7757" spans="1:8" x14ac:dyDescent="0.3">
      <c r="A7757">
        <v>26638</v>
      </c>
      <c r="B7757">
        <v>27.5718</v>
      </c>
      <c r="C7757">
        <v>-20.531600000000001</v>
      </c>
      <c r="D7757">
        <v>34.927999999999997</v>
      </c>
      <c r="E7757">
        <v>26638</v>
      </c>
      <c r="F7757">
        <v>26.663799999999998</v>
      </c>
      <c r="G7757">
        <v>-21.6052</v>
      </c>
      <c r="H7757">
        <v>36.693100000000001</v>
      </c>
    </row>
    <row r="7758" spans="1:8" x14ac:dyDescent="0.3">
      <c r="A7758">
        <v>44817</v>
      </c>
      <c r="B7758">
        <v>-13.0778</v>
      </c>
      <c r="C7758">
        <v>-17.53</v>
      </c>
      <c r="D7758">
        <v>43.943199999999997</v>
      </c>
      <c r="E7758">
        <v>44817</v>
      </c>
      <c r="F7758">
        <v>-13.2712</v>
      </c>
      <c r="G7758">
        <v>-18.3203</v>
      </c>
      <c r="H7758">
        <v>41.838500000000003</v>
      </c>
    </row>
    <row r="7759" spans="1:8" x14ac:dyDescent="0.3">
      <c r="A7759">
        <v>32113</v>
      </c>
      <c r="B7759">
        <v>-40.353999999999999</v>
      </c>
      <c r="C7759">
        <v>23.817799999999998</v>
      </c>
      <c r="D7759">
        <v>27.395</v>
      </c>
      <c r="E7759">
        <v>32113</v>
      </c>
      <c r="F7759">
        <v>-40.213799999999999</v>
      </c>
      <c r="G7759">
        <v>22.152100000000001</v>
      </c>
      <c r="H7759">
        <v>28.910599999999999</v>
      </c>
    </row>
    <row r="7760" spans="1:8" x14ac:dyDescent="0.3">
      <c r="A7760">
        <v>38079</v>
      </c>
      <c r="B7760">
        <v>8.5655099999999997</v>
      </c>
      <c r="C7760">
        <v>33.3934</v>
      </c>
      <c r="D7760">
        <v>44.383800000000001</v>
      </c>
      <c r="E7760">
        <v>38079</v>
      </c>
      <c r="F7760">
        <v>8.6972900000000006</v>
      </c>
      <c r="G7760">
        <v>34.590000000000003</v>
      </c>
      <c r="H7760">
        <v>46.292099999999998</v>
      </c>
    </row>
    <row r="7761" spans="1:8" x14ac:dyDescent="0.3">
      <c r="A7761">
        <v>26186</v>
      </c>
      <c r="B7761">
        <v>-41.019500000000001</v>
      </c>
      <c r="C7761">
        <v>14.7951</v>
      </c>
      <c r="D7761">
        <v>53.835500000000003</v>
      </c>
      <c r="E7761">
        <v>26186</v>
      </c>
      <c r="F7761">
        <v>-38.7697</v>
      </c>
      <c r="G7761">
        <v>14.765000000000001</v>
      </c>
      <c r="H7761">
        <v>53.667700000000004</v>
      </c>
    </row>
    <row r="7762" spans="1:8" x14ac:dyDescent="0.3">
      <c r="A7762">
        <v>26320</v>
      </c>
      <c r="B7762">
        <v>26.535599999999999</v>
      </c>
      <c r="C7762">
        <v>-16.816800000000001</v>
      </c>
      <c r="D7762">
        <v>37.581299999999999</v>
      </c>
      <c r="E7762">
        <v>26320</v>
      </c>
      <c r="F7762">
        <v>28.473099999999999</v>
      </c>
      <c r="G7762">
        <v>-17.501000000000001</v>
      </c>
      <c r="H7762">
        <v>38.512700000000002</v>
      </c>
    </row>
    <row r="7763" spans="1:8" x14ac:dyDescent="0.3">
      <c r="A7763">
        <v>43034</v>
      </c>
      <c r="B7763">
        <v>-21.8841</v>
      </c>
      <c r="C7763">
        <v>-13.102499999999999</v>
      </c>
      <c r="D7763">
        <v>52.560600000000001</v>
      </c>
      <c r="E7763">
        <v>43034</v>
      </c>
      <c r="F7763">
        <v>-21.9194</v>
      </c>
      <c r="G7763">
        <v>-14.802</v>
      </c>
      <c r="H7763">
        <v>54.043500000000002</v>
      </c>
    </row>
    <row r="7764" spans="1:8" x14ac:dyDescent="0.3">
      <c r="A7764">
        <v>32886</v>
      </c>
      <c r="B7764">
        <v>39.561</v>
      </c>
      <c r="C7764">
        <v>-20.691800000000001</v>
      </c>
      <c r="D7764">
        <v>42.872300000000003</v>
      </c>
      <c r="E7764">
        <v>32886</v>
      </c>
      <c r="F7764">
        <v>41.436900000000001</v>
      </c>
      <c r="G7764">
        <v>-19.810199999999998</v>
      </c>
      <c r="H7764">
        <v>43.7622</v>
      </c>
    </row>
    <row r="7765" spans="1:8" x14ac:dyDescent="0.3">
      <c r="A7765">
        <v>43649</v>
      </c>
      <c r="B7765">
        <v>-37.624899999999997</v>
      </c>
      <c r="C7765">
        <v>14.798500000000001</v>
      </c>
      <c r="D7765">
        <v>43.2879</v>
      </c>
      <c r="E7765">
        <v>43649</v>
      </c>
      <c r="F7765">
        <v>-36.341700000000003</v>
      </c>
      <c r="G7765">
        <v>13.8583</v>
      </c>
      <c r="H7765">
        <v>44.887099999999997</v>
      </c>
    </row>
    <row r="7766" spans="1:8" x14ac:dyDescent="0.3">
      <c r="A7766">
        <v>28639</v>
      </c>
      <c r="B7766">
        <v>8.2187300000000008</v>
      </c>
      <c r="C7766">
        <v>32.738300000000002</v>
      </c>
      <c r="D7766">
        <v>51.828000000000003</v>
      </c>
      <c r="E7766">
        <v>28639</v>
      </c>
      <c r="F7766">
        <v>7.2673800000000002</v>
      </c>
      <c r="G7766">
        <v>34.727800000000002</v>
      </c>
      <c r="H7766">
        <v>52.301200000000001</v>
      </c>
    </row>
    <row r="7767" spans="1:8" x14ac:dyDescent="0.3">
      <c r="A7767">
        <v>25338</v>
      </c>
      <c r="B7767">
        <v>-29.6785</v>
      </c>
      <c r="C7767">
        <v>-31.740200000000002</v>
      </c>
      <c r="D7767">
        <v>33.394599999999997</v>
      </c>
      <c r="E7767">
        <v>25338</v>
      </c>
      <c r="F7767">
        <v>-28.980399999999999</v>
      </c>
      <c r="G7767">
        <v>-32.857500000000002</v>
      </c>
      <c r="H7767">
        <v>31.564</v>
      </c>
    </row>
    <row r="7768" spans="1:8" x14ac:dyDescent="0.3">
      <c r="A7768">
        <v>42113</v>
      </c>
      <c r="B7768">
        <v>-18.822800000000001</v>
      </c>
      <c r="C7768">
        <v>29.933900000000001</v>
      </c>
      <c r="D7768">
        <v>40.572400000000002</v>
      </c>
      <c r="E7768">
        <v>42113</v>
      </c>
      <c r="F7768">
        <v>-17.069600000000001</v>
      </c>
      <c r="G7768">
        <v>28.761099999999999</v>
      </c>
      <c r="H7768">
        <v>41.3688</v>
      </c>
    </row>
    <row r="7769" spans="1:8" x14ac:dyDescent="0.3">
      <c r="A7769">
        <v>32167</v>
      </c>
      <c r="B7769">
        <v>21.700099999999999</v>
      </c>
      <c r="C7769">
        <v>23.865200000000002</v>
      </c>
      <c r="D7769">
        <v>33.938699999999997</v>
      </c>
      <c r="E7769">
        <v>32167</v>
      </c>
      <c r="F7769">
        <v>20.648700000000002</v>
      </c>
      <c r="G7769">
        <v>22.280200000000001</v>
      </c>
      <c r="H7769">
        <v>32.729199999999999</v>
      </c>
    </row>
    <row r="7770" spans="1:8" x14ac:dyDescent="0.3">
      <c r="A7770">
        <v>39002</v>
      </c>
      <c r="B7770">
        <v>-36.859099999999998</v>
      </c>
      <c r="C7770">
        <v>20.555800000000001</v>
      </c>
      <c r="D7770">
        <v>26.176600000000001</v>
      </c>
      <c r="E7770">
        <v>39002</v>
      </c>
      <c r="F7770">
        <v>-36.542400000000001</v>
      </c>
      <c r="G7770">
        <v>19.285399999999999</v>
      </c>
      <c r="H7770">
        <v>24.342500000000001</v>
      </c>
    </row>
    <row r="7771" spans="1:8" x14ac:dyDescent="0.3">
      <c r="A7771">
        <v>44973</v>
      </c>
      <c r="B7771">
        <v>-3.6155300000000001</v>
      </c>
      <c r="C7771">
        <v>-8.2045499999999993</v>
      </c>
      <c r="D7771">
        <v>38.922899999999998</v>
      </c>
      <c r="E7771">
        <v>44973</v>
      </c>
      <c r="F7771">
        <v>-1.55874</v>
      </c>
      <c r="G7771">
        <v>-8.5074799999999993</v>
      </c>
      <c r="H7771">
        <v>39.792000000000002</v>
      </c>
    </row>
    <row r="7772" spans="1:8" x14ac:dyDescent="0.3">
      <c r="A7772">
        <v>35795</v>
      </c>
      <c r="B7772">
        <v>-7.3386199999999997</v>
      </c>
      <c r="C7772">
        <v>17.360800000000001</v>
      </c>
      <c r="D7772">
        <v>46.940600000000003</v>
      </c>
      <c r="E7772">
        <v>35795</v>
      </c>
      <c r="F7772">
        <v>-5.7626299999999997</v>
      </c>
      <c r="G7772">
        <v>15.887700000000001</v>
      </c>
      <c r="H7772">
        <v>46.290599999999998</v>
      </c>
    </row>
    <row r="7773" spans="1:8" x14ac:dyDescent="0.3">
      <c r="A7773">
        <v>33121</v>
      </c>
      <c r="B7773">
        <v>-30.889099999999999</v>
      </c>
      <c r="C7773">
        <v>37.280299999999997</v>
      </c>
      <c r="D7773">
        <v>36.907299999999999</v>
      </c>
      <c r="E7773">
        <v>33121</v>
      </c>
      <c r="F7773">
        <v>-30.394600000000001</v>
      </c>
      <c r="G7773">
        <v>35.280500000000004</v>
      </c>
      <c r="H7773">
        <v>35.995199999999997</v>
      </c>
    </row>
    <row r="7774" spans="1:8" x14ac:dyDescent="0.3">
      <c r="A7774">
        <v>30800</v>
      </c>
      <c r="B7774">
        <v>-20.501899999999999</v>
      </c>
      <c r="C7774">
        <v>-24.478300000000001</v>
      </c>
      <c r="D7774">
        <v>47.994799999999998</v>
      </c>
      <c r="E7774">
        <v>30800</v>
      </c>
      <c r="F7774">
        <v>-21.7928</v>
      </c>
      <c r="G7774">
        <v>-22.9697</v>
      </c>
      <c r="H7774">
        <v>46.930399999999999</v>
      </c>
    </row>
    <row r="7775" spans="1:8" x14ac:dyDescent="0.3">
      <c r="A7775">
        <v>36958</v>
      </c>
      <c r="B7775">
        <v>-2.25556</v>
      </c>
      <c r="C7775">
        <v>-12.810600000000001</v>
      </c>
      <c r="D7775">
        <v>40.730699999999999</v>
      </c>
      <c r="E7775">
        <v>36958</v>
      </c>
      <c r="F7775">
        <v>-1.1747399999999999</v>
      </c>
      <c r="G7775">
        <v>-14.7761</v>
      </c>
      <c r="H7775">
        <v>40.9373</v>
      </c>
    </row>
    <row r="7776" spans="1:8" x14ac:dyDescent="0.3">
      <c r="A7776">
        <v>24945</v>
      </c>
      <c r="B7776">
        <v>6.0479700000000003</v>
      </c>
      <c r="C7776">
        <v>-30.271999999999998</v>
      </c>
      <c r="D7776">
        <v>28.0596</v>
      </c>
      <c r="E7776">
        <v>24945</v>
      </c>
      <c r="F7776">
        <v>7.9868100000000002</v>
      </c>
      <c r="G7776">
        <v>-30.735099999999999</v>
      </c>
      <c r="H7776">
        <v>27.0107</v>
      </c>
    </row>
    <row r="7777" spans="1:8" x14ac:dyDescent="0.3">
      <c r="A7777">
        <v>40409</v>
      </c>
      <c r="B7777">
        <v>35.823500000000003</v>
      </c>
      <c r="C7777">
        <v>-27.442</v>
      </c>
      <c r="D7777">
        <v>30.782900000000001</v>
      </c>
      <c r="E7777">
        <v>40409</v>
      </c>
      <c r="F7777">
        <v>35.480899999999998</v>
      </c>
      <c r="G7777">
        <v>-27.039100000000001</v>
      </c>
      <c r="H7777">
        <v>28.593599999999999</v>
      </c>
    </row>
    <row r="7778" spans="1:8" x14ac:dyDescent="0.3">
      <c r="A7778">
        <v>36458</v>
      </c>
      <c r="B7778">
        <v>23.144600000000001</v>
      </c>
      <c r="C7778">
        <v>25.398099999999999</v>
      </c>
      <c r="D7778">
        <v>42.533299999999997</v>
      </c>
      <c r="E7778">
        <v>36458</v>
      </c>
      <c r="F7778">
        <v>21.9909</v>
      </c>
      <c r="G7778">
        <v>23.778500000000001</v>
      </c>
      <c r="H7778">
        <v>43.588700000000003</v>
      </c>
    </row>
    <row r="7779" spans="1:8" x14ac:dyDescent="0.3">
      <c r="A7779">
        <v>37238</v>
      </c>
      <c r="B7779">
        <v>4.8971999999999998</v>
      </c>
      <c r="C7779">
        <v>-33.245800000000003</v>
      </c>
      <c r="D7779">
        <v>50.970199999999998</v>
      </c>
      <c r="E7779">
        <v>37238</v>
      </c>
      <c r="F7779">
        <v>3.0546500000000001</v>
      </c>
      <c r="G7779">
        <v>-32.0184</v>
      </c>
      <c r="H7779">
        <v>51.375399999999999</v>
      </c>
    </row>
    <row r="7780" spans="1:8" x14ac:dyDescent="0.3">
      <c r="A7780">
        <v>45261</v>
      </c>
      <c r="B7780">
        <v>-29.902999999999999</v>
      </c>
      <c r="C7780">
        <v>-1.98891</v>
      </c>
      <c r="D7780">
        <v>41.175899999999999</v>
      </c>
      <c r="E7780">
        <v>45261</v>
      </c>
      <c r="F7780">
        <v>-31.235600000000002</v>
      </c>
      <c r="G7780">
        <v>-1.38097</v>
      </c>
      <c r="H7780">
        <v>42.884700000000002</v>
      </c>
    </row>
    <row r="7781" spans="1:8" x14ac:dyDescent="0.3">
      <c r="A7781">
        <v>38414</v>
      </c>
      <c r="B7781">
        <v>-32.591299999999997</v>
      </c>
      <c r="C7781">
        <v>37.822699999999998</v>
      </c>
      <c r="D7781">
        <v>26.872399999999999</v>
      </c>
      <c r="E7781">
        <v>38414</v>
      </c>
      <c r="F7781">
        <v>-32.299900000000001</v>
      </c>
      <c r="G7781">
        <v>40.040500000000002</v>
      </c>
      <c r="H7781">
        <v>27.120200000000001</v>
      </c>
    </row>
    <row r="7782" spans="1:8" x14ac:dyDescent="0.3">
      <c r="A7782">
        <v>32087</v>
      </c>
      <c r="B7782">
        <v>-3.3605999999999998</v>
      </c>
      <c r="C7782">
        <v>-30.893799999999999</v>
      </c>
      <c r="D7782">
        <v>37.475900000000003</v>
      </c>
      <c r="E7782">
        <v>32087</v>
      </c>
      <c r="F7782">
        <v>-2.12479</v>
      </c>
      <c r="G7782">
        <v>-29.975000000000001</v>
      </c>
      <c r="H7782">
        <v>39.116999999999997</v>
      </c>
    </row>
    <row r="7783" spans="1:8" x14ac:dyDescent="0.3">
      <c r="A7783">
        <v>30683</v>
      </c>
      <c r="B7783">
        <v>-5.0065</v>
      </c>
      <c r="C7783">
        <v>26.798300000000001</v>
      </c>
      <c r="D7783">
        <v>51.212699999999998</v>
      </c>
      <c r="E7783">
        <v>30683</v>
      </c>
      <c r="F7783">
        <v>-4.4630200000000002</v>
      </c>
      <c r="G7783">
        <v>25.723800000000001</v>
      </c>
      <c r="H7783">
        <v>49.311500000000002</v>
      </c>
    </row>
    <row r="7784" spans="1:8" x14ac:dyDescent="0.3">
      <c r="A7784">
        <v>40759</v>
      </c>
      <c r="B7784">
        <v>15.007400000000001</v>
      </c>
      <c r="C7784">
        <v>38.371000000000002</v>
      </c>
      <c r="D7784">
        <v>41.866100000000003</v>
      </c>
      <c r="E7784">
        <v>40759</v>
      </c>
      <c r="F7784">
        <v>15.637700000000001</v>
      </c>
      <c r="G7784">
        <v>36.218899999999998</v>
      </c>
      <c r="H7784">
        <v>41.682400000000001</v>
      </c>
    </row>
    <row r="7785" spans="1:8" x14ac:dyDescent="0.3">
      <c r="A7785">
        <v>23509</v>
      </c>
      <c r="B7785">
        <v>19.719100000000001</v>
      </c>
      <c r="C7785">
        <v>8.7748600000000003</v>
      </c>
      <c r="D7785">
        <v>28.930399999999999</v>
      </c>
      <c r="E7785">
        <v>23509</v>
      </c>
      <c r="F7785">
        <v>21.580300000000001</v>
      </c>
      <c r="G7785">
        <v>9.4005299999999998</v>
      </c>
      <c r="H7785">
        <v>30.0288</v>
      </c>
    </row>
    <row r="7786" spans="1:8" x14ac:dyDescent="0.3">
      <c r="A7786">
        <v>34211</v>
      </c>
      <c r="B7786">
        <v>21.2517</v>
      </c>
      <c r="C7786">
        <v>-6.3862500000000004</v>
      </c>
      <c r="D7786">
        <v>50.127699999999997</v>
      </c>
      <c r="E7786">
        <v>34211</v>
      </c>
      <c r="F7786">
        <v>22.653099999999998</v>
      </c>
      <c r="G7786">
        <v>-4.7838799999999999</v>
      </c>
      <c r="H7786">
        <v>49.399799999999999</v>
      </c>
    </row>
    <row r="7787" spans="1:8" x14ac:dyDescent="0.3">
      <c r="A7787">
        <v>45712</v>
      </c>
      <c r="B7787">
        <v>-25.339600000000001</v>
      </c>
      <c r="C7787">
        <v>-10.783200000000001</v>
      </c>
      <c r="D7787">
        <v>33.322000000000003</v>
      </c>
      <c r="E7787">
        <v>45712</v>
      </c>
      <c r="F7787">
        <v>-26.788900000000002</v>
      </c>
      <c r="G7787">
        <v>-9.9837699999999998</v>
      </c>
      <c r="H7787">
        <v>31.798500000000001</v>
      </c>
    </row>
    <row r="7788" spans="1:8" x14ac:dyDescent="0.3">
      <c r="A7788">
        <v>31587</v>
      </c>
      <c r="B7788">
        <v>19.866900000000001</v>
      </c>
      <c r="C7788">
        <v>-39.373600000000003</v>
      </c>
      <c r="D7788">
        <v>49.953499999999998</v>
      </c>
      <c r="E7788">
        <v>31587</v>
      </c>
      <c r="F7788">
        <v>20.663599999999999</v>
      </c>
      <c r="G7788">
        <v>-38.430199999999999</v>
      </c>
      <c r="H7788">
        <v>48.073999999999998</v>
      </c>
    </row>
    <row r="7789" spans="1:8" x14ac:dyDescent="0.3">
      <c r="A7789">
        <v>34735</v>
      </c>
      <c r="B7789">
        <v>32.439700000000002</v>
      </c>
      <c r="C7789">
        <v>17.163499999999999</v>
      </c>
      <c r="D7789">
        <v>40.448099999999997</v>
      </c>
      <c r="E7789">
        <v>34735</v>
      </c>
      <c r="F7789">
        <v>34.342500000000001</v>
      </c>
      <c r="G7789">
        <v>18.308</v>
      </c>
      <c r="H7789">
        <v>40.092199999999998</v>
      </c>
    </row>
    <row r="7790" spans="1:8" x14ac:dyDescent="0.3">
      <c r="A7790">
        <v>43486</v>
      </c>
      <c r="B7790">
        <v>17.941800000000001</v>
      </c>
      <c r="C7790">
        <v>20.0046</v>
      </c>
      <c r="D7790">
        <v>50.871600000000001</v>
      </c>
      <c r="E7790">
        <v>43486</v>
      </c>
      <c r="F7790">
        <v>20.02</v>
      </c>
      <c r="G7790">
        <v>19.275600000000001</v>
      </c>
      <c r="H7790">
        <v>50.418799999999997</v>
      </c>
    </row>
    <row r="7791" spans="1:8" x14ac:dyDescent="0.3">
      <c r="A7791">
        <v>40225</v>
      </c>
      <c r="B7791">
        <v>3.03721</v>
      </c>
      <c r="C7791">
        <v>2.5605199999999999</v>
      </c>
      <c r="D7791">
        <v>37.784399999999998</v>
      </c>
      <c r="E7791">
        <v>40225</v>
      </c>
      <c r="F7791">
        <v>2.8572600000000001</v>
      </c>
      <c r="G7791">
        <v>4.5136799999999999</v>
      </c>
      <c r="H7791">
        <v>36.686199999999999</v>
      </c>
    </row>
    <row r="7792" spans="1:8" x14ac:dyDescent="0.3">
      <c r="A7792">
        <v>34531</v>
      </c>
      <c r="B7792">
        <v>-27.0884</v>
      </c>
      <c r="C7792">
        <v>11.5937</v>
      </c>
      <c r="D7792">
        <v>42.775700000000001</v>
      </c>
      <c r="E7792">
        <v>34531</v>
      </c>
      <c r="F7792">
        <v>-25.286200000000001</v>
      </c>
      <c r="G7792">
        <v>10.2521</v>
      </c>
      <c r="H7792">
        <v>42.7346</v>
      </c>
    </row>
    <row r="7793" spans="1:8" x14ac:dyDescent="0.3">
      <c r="A7793">
        <v>38314</v>
      </c>
      <c r="B7793">
        <v>-35.218200000000003</v>
      </c>
      <c r="C7793">
        <v>-33.026899999999998</v>
      </c>
      <c r="D7793">
        <v>35.922400000000003</v>
      </c>
      <c r="E7793">
        <v>38314</v>
      </c>
      <c r="F7793">
        <v>-36.125300000000003</v>
      </c>
      <c r="G7793">
        <v>-34.9998</v>
      </c>
      <c r="H7793">
        <v>36.498600000000003</v>
      </c>
    </row>
    <row r="7794" spans="1:8" x14ac:dyDescent="0.3">
      <c r="A7794">
        <v>33459</v>
      </c>
      <c r="B7794">
        <v>15.162599999999999</v>
      </c>
      <c r="C7794">
        <v>-2.1456900000000001</v>
      </c>
      <c r="D7794">
        <v>56.431800000000003</v>
      </c>
      <c r="E7794">
        <v>33459</v>
      </c>
      <c r="F7794">
        <v>17.0441</v>
      </c>
      <c r="G7794">
        <v>-3.1398199999999998</v>
      </c>
      <c r="H7794">
        <v>57.151299999999999</v>
      </c>
    </row>
    <row r="7795" spans="1:8" x14ac:dyDescent="0.3">
      <c r="A7795">
        <v>38874</v>
      </c>
      <c r="B7795">
        <v>-35.328800000000001</v>
      </c>
      <c r="C7795">
        <v>9.7541499999999992</v>
      </c>
      <c r="D7795">
        <v>46.441000000000003</v>
      </c>
      <c r="E7795">
        <v>38874</v>
      </c>
      <c r="F7795">
        <v>-35.383699999999997</v>
      </c>
      <c r="G7795">
        <v>8.6186000000000007</v>
      </c>
      <c r="H7795">
        <v>44.504399999999997</v>
      </c>
    </row>
    <row r="7796" spans="1:8" x14ac:dyDescent="0.3">
      <c r="A7796">
        <v>44007</v>
      </c>
      <c r="B7796">
        <v>30.6722</v>
      </c>
      <c r="C7796">
        <v>19.630600000000001</v>
      </c>
      <c r="D7796">
        <v>45.456200000000003</v>
      </c>
      <c r="E7796">
        <v>44007</v>
      </c>
      <c r="F7796">
        <v>28.991800000000001</v>
      </c>
      <c r="G7796">
        <v>20.465299999999999</v>
      </c>
      <c r="H7796">
        <v>44.222799999999999</v>
      </c>
    </row>
    <row r="7797" spans="1:8" x14ac:dyDescent="0.3">
      <c r="A7797">
        <v>41419</v>
      </c>
      <c r="B7797">
        <v>-16.569500000000001</v>
      </c>
      <c r="C7797">
        <v>29.420200000000001</v>
      </c>
      <c r="D7797">
        <v>36.217700000000001</v>
      </c>
      <c r="E7797">
        <v>41419</v>
      </c>
      <c r="F7797">
        <v>-15.525</v>
      </c>
      <c r="G7797">
        <v>27.433199999999999</v>
      </c>
      <c r="H7797">
        <v>36.166800000000002</v>
      </c>
    </row>
    <row r="7798" spans="1:8" x14ac:dyDescent="0.3">
      <c r="A7798">
        <v>33684</v>
      </c>
      <c r="B7798">
        <v>-25.819600000000001</v>
      </c>
      <c r="C7798">
        <v>5.4916799999999997</v>
      </c>
      <c r="D7798">
        <v>31.088699999999999</v>
      </c>
      <c r="E7798">
        <v>33684</v>
      </c>
      <c r="F7798">
        <v>-24.842500000000001</v>
      </c>
      <c r="G7798">
        <v>4.0235700000000003</v>
      </c>
      <c r="H7798">
        <v>29.699200000000001</v>
      </c>
    </row>
    <row r="7799" spans="1:8" x14ac:dyDescent="0.3">
      <c r="A7799">
        <v>40638</v>
      </c>
      <c r="B7799">
        <v>14.931699999999999</v>
      </c>
      <c r="C7799">
        <v>-19.161100000000001</v>
      </c>
      <c r="D7799">
        <v>29.7898</v>
      </c>
      <c r="E7799">
        <v>40638</v>
      </c>
      <c r="F7799">
        <v>13.725199999999999</v>
      </c>
      <c r="G7799">
        <v>-20.503799999999998</v>
      </c>
      <c r="H7799">
        <v>28.454799999999999</v>
      </c>
    </row>
    <row r="7800" spans="1:8" x14ac:dyDescent="0.3">
      <c r="A7800">
        <v>29952</v>
      </c>
      <c r="B7800">
        <v>-26.799399999999999</v>
      </c>
      <c r="C7800">
        <v>-14.9178</v>
      </c>
      <c r="D7800">
        <v>42.340400000000002</v>
      </c>
      <c r="E7800">
        <v>29952</v>
      </c>
      <c r="F7800">
        <v>-28.503699999999998</v>
      </c>
      <c r="G7800">
        <v>-14.5831</v>
      </c>
      <c r="H7800">
        <v>40.9178</v>
      </c>
    </row>
    <row r="7801" spans="1:8" x14ac:dyDescent="0.3">
      <c r="A7801">
        <v>44467</v>
      </c>
      <c r="B7801">
        <v>-19.638100000000001</v>
      </c>
      <c r="C7801">
        <v>-25.938400000000001</v>
      </c>
      <c r="D7801">
        <v>26.240500000000001</v>
      </c>
      <c r="E7801">
        <v>44467</v>
      </c>
      <c r="F7801">
        <v>-19.1541</v>
      </c>
      <c r="G7801">
        <v>-28.0608</v>
      </c>
      <c r="H7801">
        <v>26.789400000000001</v>
      </c>
    </row>
    <row r="7802" spans="1:8" x14ac:dyDescent="0.3">
      <c r="A7802">
        <v>43009</v>
      </c>
      <c r="B7802">
        <v>14.1747</v>
      </c>
      <c r="C7802">
        <v>-8.1391399999999994</v>
      </c>
      <c r="D7802">
        <v>47.612699999999997</v>
      </c>
      <c r="E7802">
        <v>43009</v>
      </c>
      <c r="F7802">
        <v>15.7464</v>
      </c>
      <c r="G7802">
        <v>-9.6050199999999997</v>
      </c>
      <c r="H7802">
        <v>46.964500000000001</v>
      </c>
    </row>
    <row r="7803" spans="1:8" x14ac:dyDescent="0.3">
      <c r="A7803">
        <v>30981</v>
      </c>
      <c r="B7803">
        <v>-5.1514100000000003</v>
      </c>
      <c r="C7803">
        <v>-38.052700000000002</v>
      </c>
      <c r="D7803">
        <v>47.596600000000002</v>
      </c>
      <c r="E7803">
        <v>30981</v>
      </c>
      <c r="F7803">
        <v>-4.3146199999999997</v>
      </c>
      <c r="G7803">
        <v>-36.194099999999999</v>
      </c>
      <c r="H7803">
        <v>46.657400000000003</v>
      </c>
    </row>
    <row r="7804" spans="1:8" x14ac:dyDescent="0.3">
      <c r="A7804">
        <v>32877</v>
      </c>
      <c r="B7804">
        <v>33.648899999999998</v>
      </c>
      <c r="C7804">
        <v>-36.0608</v>
      </c>
      <c r="D7804">
        <v>52.092799999999997</v>
      </c>
      <c r="E7804">
        <v>32877</v>
      </c>
      <c r="F7804">
        <v>33.311300000000003</v>
      </c>
      <c r="G7804">
        <v>-33.856999999999999</v>
      </c>
      <c r="H7804">
        <v>51.840299999999999</v>
      </c>
    </row>
    <row r="7805" spans="1:8" x14ac:dyDescent="0.3">
      <c r="A7805">
        <v>44382</v>
      </c>
      <c r="B7805">
        <v>-30.403400000000001</v>
      </c>
      <c r="C7805">
        <v>-12.0366</v>
      </c>
      <c r="D7805">
        <v>33.760899999999999</v>
      </c>
      <c r="E7805">
        <v>44382</v>
      </c>
      <c r="F7805">
        <v>-31.962599999999998</v>
      </c>
      <c r="G7805">
        <v>-13.535399999999999</v>
      </c>
      <c r="H7805">
        <v>34.357700000000001</v>
      </c>
    </row>
    <row r="7806" spans="1:8" x14ac:dyDescent="0.3">
      <c r="A7806">
        <v>38403</v>
      </c>
      <c r="B7806">
        <v>20.665900000000001</v>
      </c>
      <c r="C7806">
        <v>-22.1508</v>
      </c>
      <c r="D7806">
        <v>36.006300000000003</v>
      </c>
      <c r="E7806">
        <v>38403</v>
      </c>
      <c r="F7806">
        <v>21.5837</v>
      </c>
      <c r="G7806">
        <v>-22.444400000000002</v>
      </c>
      <c r="H7806">
        <v>33.980200000000004</v>
      </c>
    </row>
    <row r="7807" spans="1:8" x14ac:dyDescent="0.3">
      <c r="A7807">
        <v>45566</v>
      </c>
      <c r="B7807">
        <v>30.831800000000001</v>
      </c>
      <c r="C7807">
        <v>25.2027</v>
      </c>
      <c r="D7807">
        <v>30.576699999999999</v>
      </c>
      <c r="E7807">
        <v>45566</v>
      </c>
      <c r="F7807">
        <v>29.927</v>
      </c>
      <c r="G7807">
        <v>24.369</v>
      </c>
      <c r="H7807">
        <v>28.700800000000001</v>
      </c>
    </row>
    <row r="7808" spans="1:8" x14ac:dyDescent="0.3">
      <c r="A7808">
        <v>24964</v>
      </c>
      <c r="B7808">
        <v>23.974499999999999</v>
      </c>
      <c r="C7808">
        <v>-38.915399999999998</v>
      </c>
      <c r="D7808">
        <v>55.038600000000002</v>
      </c>
      <c r="E7808">
        <v>24964</v>
      </c>
      <c r="F7808">
        <v>23.915099999999999</v>
      </c>
      <c r="G7808">
        <v>-36.760899999999999</v>
      </c>
      <c r="H7808">
        <v>55.660699999999999</v>
      </c>
    </row>
    <row r="7809" spans="1:8" x14ac:dyDescent="0.3">
      <c r="A7809">
        <v>39902</v>
      </c>
      <c r="B7809">
        <v>8.3522300000000005</v>
      </c>
      <c r="C7809">
        <v>5.6705199999999998</v>
      </c>
      <c r="D7809">
        <v>48.377099999999999</v>
      </c>
      <c r="E7809">
        <v>39902</v>
      </c>
      <c r="F7809">
        <v>9.1070399999999996</v>
      </c>
      <c r="G7809">
        <v>3.9010899999999999</v>
      </c>
      <c r="H7809">
        <v>47.223300000000002</v>
      </c>
    </row>
    <row r="7810" spans="1:8" x14ac:dyDescent="0.3">
      <c r="A7810">
        <v>37422</v>
      </c>
      <c r="B7810">
        <v>19.6966</v>
      </c>
      <c r="C7810">
        <v>38.958799999999997</v>
      </c>
      <c r="D7810">
        <v>35.424799999999998</v>
      </c>
      <c r="E7810">
        <v>37422</v>
      </c>
      <c r="F7810">
        <v>21.162500000000001</v>
      </c>
      <c r="G7810">
        <v>38.570900000000002</v>
      </c>
      <c r="H7810">
        <v>37.076599999999999</v>
      </c>
    </row>
    <row r="7811" spans="1:8" x14ac:dyDescent="0.3">
      <c r="A7811">
        <v>40233</v>
      </c>
      <c r="B7811">
        <v>-13.996700000000001</v>
      </c>
      <c r="C7811">
        <v>27.01</v>
      </c>
      <c r="D7811">
        <v>50.805900000000001</v>
      </c>
      <c r="E7811">
        <v>40233</v>
      </c>
      <c r="F7811">
        <v>-13.85</v>
      </c>
      <c r="G7811">
        <v>25.235499999999998</v>
      </c>
      <c r="H7811">
        <v>49.444000000000003</v>
      </c>
    </row>
    <row r="7812" spans="1:8" x14ac:dyDescent="0.3">
      <c r="A7812">
        <v>29279</v>
      </c>
      <c r="B7812">
        <v>20.537800000000001</v>
      </c>
      <c r="C7812">
        <v>-22.764099999999999</v>
      </c>
      <c r="D7812">
        <v>50.665300000000002</v>
      </c>
      <c r="E7812">
        <v>29279</v>
      </c>
      <c r="F7812">
        <v>21.5075</v>
      </c>
      <c r="G7812">
        <v>-23.424800000000001</v>
      </c>
      <c r="H7812">
        <v>48.755499999999998</v>
      </c>
    </row>
    <row r="7813" spans="1:8" x14ac:dyDescent="0.3">
      <c r="A7813">
        <v>45339</v>
      </c>
      <c r="B7813">
        <v>-36.023800000000001</v>
      </c>
      <c r="C7813">
        <v>-32.631399999999999</v>
      </c>
      <c r="D7813">
        <v>31.151399999999999</v>
      </c>
      <c r="E7813">
        <v>45339</v>
      </c>
      <c r="F7813">
        <v>-36.122</v>
      </c>
      <c r="G7813">
        <v>-34.488599999999998</v>
      </c>
      <c r="H7813">
        <v>29.900300000000001</v>
      </c>
    </row>
    <row r="7814" spans="1:8" x14ac:dyDescent="0.3">
      <c r="A7814">
        <v>45567</v>
      </c>
      <c r="B7814">
        <v>14.3157</v>
      </c>
      <c r="C7814">
        <v>1.5581100000000001</v>
      </c>
      <c r="D7814">
        <v>26.729600000000001</v>
      </c>
      <c r="E7814">
        <v>45567</v>
      </c>
      <c r="F7814">
        <v>12.123100000000001</v>
      </c>
      <c r="G7814">
        <v>1.14513</v>
      </c>
      <c r="H7814">
        <v>26.940200000000001</v>
      </c>
    </row>
    <row r="7815" spans="1:8" x14ac:dyDescent="0.3">
      <c r="A7815">
        <v>28819</v>
      </c>
      <c r="B7815">
        <v>-1.3753</v>
      </c>
      <c r="C7815">
        <v>9.5443999999999996</v>
      </c>
      <c r="D7815">
        <v>46.023899999999998</v>
      </c>
      <c r="E7815">
        <v>28819</v>
      </c>
      <c r="F7815">
        <v>-1.08884</v>
      </c>
      <c r="G7815">
        <v>8.3094400000000004</v>
      </c>
      <c r="H7815">
        <v>44.176900000000003</v>
      </c>
    </row>
    <row r="7816" spans="1:8" x14ac:dyDescent="0.3">
      <c r="A7816">
        <v>34138</v>
      </c>
      <c r="B7816">
        <v>24.427600000000002</v>
      </c>
      <c r="C7816">
        <v>7.8754900000000001</v>
      </c>
      <c r="D7816">
        <v>44.616300000000003</v>
      </c>
      <c r="E7816">
        <v>34138</v>
      </c>
      <c r="F7816">
        <v>22.572199999999999</v>
      </c>
      <c r="G7816">
        <v>9.10975</v>
      </c>
      <c r="H7816">
        <v>44.392499999999998</v>
      </c>
    </row>
    <row r="7817" spans="1:8" x14ac:dyDescent="0.3">
      <c r="A7817">
        <v>39020</v>
      </c>
      <c r="B7817">
        <v>-30.882200000000001</v>
      </c>
      <c r="C7817">
        <v>-14.581300000000001</v>
      </c>
      <c r="D7817">
        <v>51.686300000000003</v>
      </c>
      <c r="E7817">
        <v>39020</v>
      </c>
      <c r="F7817">
        <v>-32.414099999999998</v>
      </c>
      <c r="G7817">
        <v>-16.195900000000002</v>
      </c>
      <c r="H7817">
        <v>51.933500000000002</v>
      </c>
    </row>
    <row r="7818" spans="1:8" x14ac:dyDescent="0.3">
      <c r="A7818">
        <v>37619</v>
      </c>
      <c r="B7818">
        <v>27.650200000000002</v>
      </c>
      <c r="C7818">
        <v>-35.542200000000001</v>
      </c>
      <c r="D7818">
        <v>31.579699999999999</v>
      </c>
      <c r="E7818">
        <v>37619</v>
      </c>
      <c r="F7818">
        <v>28.986599999999999</v>
      </c>
      <c r="G7818">
        <v>-35.247199999999999</v>
      </c>
      <c r="H7818">
        <v>33.351999999999997</v>
      </c>
    </row>
    <row r="7819" spans="1:8" x14ac:dyDescent="0.3">
      <c r="A7819">
        <v>25769</v>
      </c>
      <c r="B7819">
        <v>6.0883300000000001E-2</v>
      </c>
      <c r="C7819">
        <v>23.364899999999999</v>
      </c>
      <c r="D7819">
        <v>55.920400000000001</v>
      </c>
      <c r="E7819">
        <v>25769</v>
      </c>
      <c r="F7819">
        <v>-8.9449500000000001E-3</v>
      </c>
      <c r="G7819">
        <v>22.841200000000001</v>
      </c>
      <c r="H7819">
        <v>53.744599999999998</v>
      </c>
    </row>
    <row r="7820" spans="1:8" x14ac:dyDescent="0.3">
      <c r="A7820">
        <v>37050</v>
      </c>
      <c r="B7820">
        <v>35.160699999999999</v>
      </c>
      <c r="C7820">
        <v>-25.983899999999998</v>
      </c>
      <c r="D7820">
        <v>33.068399999999997</v>
      </c>
      <c r="E7820">
        <v>37050</v>
      </c>
      <c r="F7820">
        <v>33.088799999999999</v>
      </c>
      <c r="G7820">
        <v>-26.427700000000002</v>
      </c>
      <c r="H7820">
        <v>32.3474</v>
      </c>
    </row>
    <row r="7821" spans="1:8" x14ac:dyDescent="0.3">
      <c r="A7821">
        <v>37784</v>
      </c>
      <c r="B7821">
        <v>-2.9283100000000002</v>
      </c>
      <c r="C7821">
        <v>-37.352699999999999</v>
      </c>
      <c r="D7821">
        <v>40.906399999999998</v>
      </c>
      <c r="E7821">
        <v>37784</v>
      </c>
      <c r="F7821">
        <v>-4.7832100000000004</v>
      </c>
      <c r="G7821">
        <v>-37.8538</v>
      </c>
      <c r="H7821">
        <v>42.054299999999998</v>
      </c>
    </row>
    <row r="7822" spans="1:8" x14ac:dyDescent="0.3">
      <c r="A7822">
        <v>35644</v>
      </c>
      <c r="B7822">
        <v>-34.519799999999996</v>
      </c>
      <c r="C7822">
        <v>6.33392</v>
      </c>
      <c r="D7822">
        <v>27.921800000000001</v>
      </c>
      <c r="E7822">
        <v>35644</v>
      </c>
      <c r="F7822">
        <v>-35.523600000000002</v>
      </c>
      <c r="G7822">
        <v>4.9903300000000002</v>
      </c>
      <c r="H7822">
        <v>26.439900000000002</v>
      </c>
    </row>
    <row r="7823" spans="1:8" x14ac:dyDescent="0.3">
      <c r="A7823">
        <v>44691</v>
      </c>
      <c r="B7823">
        <v>4.1784800000000004</v>
      </c>
      <c r="C7823">
        <v>-34.2455</v>
      </c>
      <c r="D7823">
        <v>53.7577</v>
      </c>
      <c r="E7823">
        <v>44691</v>
      </c>
      <c r="F7823">
        <v>3.0017800000000001</v>
      </c>
      <c r="G7823">
        <v>-35.767099999999999</v>
      </c>
      <c r="H7823">
        <v>52.6145</v>
      </c>
    </row>
    <row r="7824" spans="1:8" x14ac:dyDescent="0.3">
      <c r="A7824">
        <v>31440</v>
      </c>
      <c r="B7824">
        <v>-20.321100000000001</v>
      </c>
      <c r="C7824">
        <v>-20.280999999999999</v>
      </c>
      <c r="D7824">
        <v>32.142099999999999</v>
      </c>
      <c r="E7824">
        <v>31440</v>
      </c>
      <c r="F7824">
        <v>-19.892700000000001</v>
      </c>
      <c r="G7824">
        <v>-18.623799999999999</v>
      </c>
      <c r="H7824">
        <v>30.701499999999999</v>
      </c>
    </row>
    <row r="7825" spans="1:8" x14ac:dyDescent="0.3">
      <c r="A7825">
        <v>28451</v>
      </c>
      <c r="B7825">
        <v>30.833300000000001</v>
      </c>
      <c r="C7825">
        <v>17.389399999999998</v>
      </c>
      <c r="D7825">
        <v>33.895800000000001</v>
      </c>
      <c r="E7825">
        <v>28451</v>
      </c>
      <c r="F7825">
        <v>31.607399999999998</v>
      </c>
      <c r="G7825">
        <v>19.488</v>
      </c>
      <c r="H7825">
        <v>33.911700000000003</v>
      </c>
    </row>
    <row r="7826" spans="1:8" x14ac:dyDescent="0.3">
      <c r="A7826">
        <v>30684</v>
      </c>
      <c r="B7826">
        <v>-30.223700000000001</v>
      </c>
      <c r="C7826">
        <v>14.8962</v>
      </c>
      <c r="D7826">
        <v>56.040100000000002</v>
      </c>
      <c r="E7826">
        <v>30684</v>
      </c>
      <c r="F7826">
        <v>-28.735900000000001</v>
      </c>
      <c r="G7826">
        <v>16.299900000000001</v>
      </c>
      <c r="H7826">
        <v>56.944899999999997</v>
      </c>
    </row>
    <row r="7827" spans="1:8" x14ac:dyDescent="0.3">
      <c r="A7827">
        <v>32821</v>
      </c>
      <c r="B7827">
        <v>-0.80687699999999996</v>
      </c>
      <c r="C7827">
        <v>-12.2447</v>
      </c>
      <c r="D7827">
        <v>54.468699999999998</v>
      </c>
      <c r="E7827">
        <v>32821</v>
      </c>
      <c r="F7827">
        <v>1.2606999999999999</v>
      </c>
      <c r="G7827">
        <v>-12.071999999999999</v>
      </c>
      <c r="H7827">
        <v>55.303800000000003</v>
      </c>
    </row>
    <row r="7828" spans="1:8" x14ac:dyDescent="0.3">
      <c r="A7828">
        <v>38075</v>
      </c>
      <c r="B7828">
        <v>6.3548999999999998</v>
      </c>
      <c r="C7828">
        <v>10.0017</v>
      </c>
      <c r="D7828">
        <v>47.560499999999998</v>
      </c>
      <c r="E7828">
        <v>38075</v>
      </c>
      <c r="F7828">
        <v>7.6216400000000002</v>
      </c>
      <c r="G7828">
        <v>8.2755600000000005</v>
      </c>
      <c r="H7828">
        <v>48.206800000000001</v>
      </c>
    </row>
    <row r="7829" spans="1:8" x14ac:dyDescent="0.3">
      <c r="A7829">
        <v>27571</v>
      </c>
      <c r="B7829">
        <v>-32.662999999999997</v>
      </c>
      <c r="C7829">
        <v>-17.371500000000001</v>
      </c>
      <c r="D7829">
        <v>26.2346</v>
      </c>
      <c r="E7829">
        <v>27571</v>
      </c>
      <c r="F7829">
        <v>-32.592799999999997</v>
      </c>
      <c r="G7829">
        <v>-15.3</v>
      </c>
      <c r="H7829">
        <v>27.0746</v>
      </c>
    </row>
    <row r="7830" spans="1:8" x14ac:dyDescent="0.3">
      <c r="A7830">
        <v>36487</v>
      </c>
      <c r="B7830">
        <v>-0.80017199999999999</v>
      </c>
      <c r="C7830">
        <v>-4.6646999999999998</v>
      </c>
      <c r="D7830">
        <v>33.902799999999999</v>
      </c>
      <c r="E7830">
        <v>36487</v>
      </c>
      <c r="F7830">
        <v>0.74895400000000001</v>
      </c>
      <c r="G7830">
        <v>-4.7204300000000003</v>
      </c>
      <c r="H7830">
        <v>32.2911</v>
      </c>
    </row>
    <row r="7831" spans="1:8" x14ac:dyDescent="0.3">
      <c r="A7831">
        <v>37766</v>
      </c>
      <c r="B7831">
        <v>40.657800000000002</v>
      </c>
      <c r="C7831">
        <v>-1.7398199999999999</v>
      </c>
      <c r="D7831">
        <v>26.412299999999998</v>
      </c>
      <c r="E7831">
        <v>37766</v>
      </c>
      <c r="F7831">
        <v>38.731999999999999</v>
      </c>
      <c r="G7831">
        <v>-2.6360899999999998</v>
      </c>
      <c r="H7831">
        <v>27.110600000000002</v>
      </c>
    </row>
    <row r="7832" spans="1:8" x14ac:dyDescent="0.3">
      <c r="A7832">
        <v>27123</v>
      </c>
      <c r="B7832">
        <v>40.6783</v>
      </c>
      <c r="C7832">
        <v>0.73232299999999995</v>
      </c>
      <c r="D7832">
        <v>41.042900000000003</v>
      </c>
      <c r="E7832">
        <v>27123</v>
      </c>
      <c r="F7832">
        <v>40.264600000000002</v>
      </c>
      <c r="G7832">
        <v>1.1677599999999999</v>
      </c>
      <c r="H7832">
        <v>43.196100000000001</v>
      </c>
    </row>
    <row r="7833" spans="1:8" x14ac:dyDescent="0.3">
      <c r="A7833">
        <v>44657</v>
      </c>
      <c r="B7833">
        <v>-20.4922</v>
      </c>
      <c r="C7833">
        <v>31.648900000000001</v>
      </c>
      <c r="D7833">
        <v>37.837000000000003</v>
      </c>
      <c r="E7833">
        <v>44657</v>
      </c>
      <c r="F7833">
        <v>-21.467199999999998</v>
      </c>
      <c r="G7833">
        <v>31.1067</v>
      </c>
      <c r="H7833">
        <v>35.9</v>
      </c>
    </row>
    <row r="7834" spans="1:8" x14ac:dyDescent="0.3">
      <c r="A7834">
        <v>31399</v>
      </c>
      <c r="B7834">
        <v>9.6805800000000009</v>
      </c>
      <c r="C7834">
        <v>-19.686599999999999</v>
      </c>
      <c r="D7834">
        <v>37.367899999999999</v>
      </c>
      <c r="E7834">
        <v>31399</v>
      </c>
      <c r="F7834">
        <v>11.016</v>
      </c>
      <c r="G7834">
        <v>-21.2288</v>
      </c>
      <c r="H7834">
        <v>38.281300000000002</v>
      </c>
    </row>
    <row r="7835" spans="1:8" x14ac:dyDescent="0.3">
      <c r="A7835">
        <v>29415</v>
      </c>
      <c r="B7835">
        <v>-0.56229700000000005</v>
      </c>
      <c r="C7835">
        <v>-18.796800000000001</v>
      </c>
      <c r="D7835">
        <v>30.935099999999998</v>
      </c>
      <c r="E7835">
        <v>29415</v>
      </c>
      <c r="F7835">
        <v>-2.24865</v>
      </c>
      <c r="G7835">
        <v>-20.258500000000002</v>
      </c>
      <c r="H7835">
        <v>31.059699999999999</v>
      </c>
    </row>
    <row r="7836" spans="1:8" x14ac:dyDescent="0.3">
      <c r="A7836">
        <v>27061</v>
      </c>
      <c r="B7836">
        <v>4.9218099999999998</v>
      </c>
      <c r="C7836">
        <v>22.625399999999999</v>
      </c>
      <c r="D7836">
        <v>35.919699999999999</v>
      </c>
      <c r="E7836">
        <v>27061</v>
      </c>
      <c r="F7836">
        <v>2.76742</v>
      </c>
      <c r="G7836">
        <v>22.030999999999999</v>
      </c>
      <c r="H7836">
        <v>35.947200000000002</v>
      </c>
    </row>
    <row r="7837" spans="1:8" x14ac:dyDescent="0.3">
      <c r="A7837">
        <v>39302</v>
      </c>
      <c r="B7837">
        <v>20.867699999999999</v>
      </c>
      <c r="C7837">
        <v>-12.325900000000001</v>
      </c>
      <c r="D7837">
        <v>32.439</v>
      </c>
      <c r="E7837">
        <v>39302</v>
      </c>
      <c r="F7837">
        <v>18.783200000000001</v>
      </c>
      <c r="G7837">
        <v>-12.289199999999999</v>
      </c>
      <c r="H7837">
        <v>33.240900000000003</v>
      </c>
    </row>
    <row r="7838" spans="1:8" x14ac:dyDescent="0.3">
      <c r="A7838">
        <v>33041</v>
      </c>
      <c r="B7838">
        <v>24.1144</v>
      </c>
      <c r="C7838">
        <v>36.348399999999998</v>
      </c>
      <c r="D7838">
        <v>52.938200000000002</v>
      </c>
      <c r="E7838">
        <v>33041</v>
      </c>
      <c r="F7838">
        <v>23.206800000000001</v>
      </c>
      <c r="G7838">
        <v>37.123899999999999</v>
      </c>
      <c r="H7838">
        <v>51.0505</v>
      </c>
    </row>
    <row r="7839" spans="1:8" x14ac:dyDescent="0.3">
      <c r="A7839">
        <v>39621</v>
      </c>
      <c r="B7839">
        <v>20.822800000000001</v>
      </c>
      <c r="C7839">
        <v>14.783099999999999</v>
      </c>
      <c r="D7839">
        <v>46.241799999999998</v>
      </c>
      <c r="E7839">
        <v>39621</v>
      </c>
      <c r="F7839">
        <v>20.032699999999998</v>
      </c>
      <c r="G7839">
        <v>14.302</v>
      </c>
      <c r="H7839">
        <v>48.2746</v>
      </c>
    </row>
    <row r="7840" spans="1:8" x14ac:dyDescent="0.3">
      <c r="A7840">
        <v>43667</v>
      </c>
      <c r="B7840">
        <v>-36.158999999999999</v>
      </c>
      <c r="C7840">
        <v>7.9189400000000001</v>
      </c>
      <c r="D7840">
        <v>43.9191</v>
      </c>
      <c r="E7840">
        <v>43667</v>
      </c>
      <c r="F7840">
        <v>-38.171399999999998</v>
      </c>
      <c r="G7840">
        <v>7.8980699999999997</v>
      </c>
      <c r="H7840">
        <v>44.887300000000003</v>
      </c>
    </row>
    <row r="7841" spans="1:8" x14ac:dyDescent="0.3">
      <c r="A7841">
        <v>26517</v>
      </c>
      <c r="B7841">
        <v>5.83927</v>
      </c>
      <c r="C7841">
        <v>26.1523</v>
      </c>
      <c r="D7841">
        <v>37.551400000000001</v>
      </c>
      <c r="E7841">
        <v>26517</v>
      </c>
      <c r="F7841">
        <v>5.0355800000000004</v>
      </c>
      <c r="G7841">
        <v>27.155200000000001</v>
      </c>
      <c r="H7841">
        <v>35.725099999999998</v>
      </c>
    </row>
    <row r="7842" spans="1:8" x14ac:dyDescent="0.3">
      <c r="A7842">
        <v>41033</v>
      </c>
      <c r="B7842">
        <v>-3.7972000000000001</v>
      </c>
      <c r="C7842">
        <v>-27.7379</v>
      </c>
      <c r="D7842">
        <v>25.103300000000001</v>
      </c>
      <c r="E7842">
        <v>41033</v>
      </c>
      <c r="F7842">
        <v>-4.9710700000000001</v>
      </c>
      <c r="G7842">
        <v>-26.183399999999999</v>
      </c>
      <c r="H7842">
        <v>24.011500000000002</v>
      </c>
    </row>
    <row r="7843" spans="1:8" x14ac:dyDescent="0.3">
      <c r="A7843">
        <v>26983</v>
      </c>
      <c r="B7843">
        <v>7.1810400000000003</v>
      </c>
      <c r="C7843">
        <v>9.6777899999999999</v>
      </c>
      <c r="D7843">
        <v>54.585999999999999</v>
      </c>
      <c r="E7843">
        <v>26983</v>
      </c>
      <c r="F7843">
        <v>8.9102899999999998</v>
      </c>
      <c r="G7843">
        <v>8.4488800000000008</v>
      </c>
      <c r="H7843">
        <v>55.282400000000003</v>
      </c>
    </row>
    <row r="7844" spans="1:8" x14ac:dyDescent="0.3">
      <c r="A7844">
        <v>35077</v>
      </c>
      <c r="B7844">
        <v>-21.8992</v>
      </c>
      <c r="C7844">
        <v>-10.97</v>
      </c>
      <c r="D7844">
        <v>29.263300000000001</v>
      </c>
      <c r="E7844">
        <v>35077</v>
      </c>
      <c r="F7844">
        <v>-23.491</v>
      </c>
      <c r="G7844">
        <v>-10.4529</v>
      </c>
      <c r="H7844">
        <v>27.786100000000001</v>
      </c>
    </row>
    <row r="7845" spans="1:8" x14ac:dyDescent="0.3">
      <c r="A7845">
        <v>28506</v>
      </c>
      <c r="B7845">
        <v>7.5618400000000001</v>
      </c>
      <c r="C7845">
        <v>33.9129</v>
      </c>
      <c r="D7845">
        <v>31.3108</v>
      </c>
      <c r="E7845">
        <v>28506</v>
      </c>
      <c r="F7845">
        <v>6.6247199999999999</v>
      </c>
      <c r="G7845">
        <v>31.8871</v>
      </c>
      <c r="H7845">
        <v>31.335899999999999</v>
      </c>
    </row>
    <row r="7846" spans="1:8" x14ac:dyDescent="0.3">
      <c r="A7846">
        <v>34462</v>
      </c>
      <c r="B7846">
        <v>11.688700000000001</v>
      </c>
      <c r="C7846">
        <v>-4.2946200000000001</v>
      </c>
      <c r="D7846">
        <v>45.804400000000001</v>
      </c>
      <c r="E7846">
        <v>34462</v>
      </c>
      <c r="F7846">
        <v>13.105399999999999</v>
      </c>
      <c r="G7846">
        <v>-4.3997000000000002</v>
      </c>
      <c r="H7846">
        <v>44.082999999999998</v>
      </c>
    </row>
    <row r="7847" spans="1:8" x14ac:dyDescent="0.3">
      <c r="A7847">
        <v>37684</v>
      </c>
      <c r="B7847">
        <v>28.080200000000001</v>
      </c>
      <c r="C7847">
        <v>34.392200000000003</v>
      </c>
      <c r="D7847">
        <v>35.900399999999998</v>
      </c>
      <c r="E7847">
        <v>37684</v>
      </c>
      <c r="F7847">
        <v>26.741499999999998</v>
      </c>
      <c r="G7847">
        <v>32.643799999999999</v>
      </c>
      <c r="H7847">
        <v>36.2637</v>
      </c>
    </row>
    <row r="7848" spans="1:8" x14ac:dyDescent="0.3">
      <c r="A7848">
        <v>24047</v>
      </c>
      <c r="B7848">
        <v>-31.982900000000001</v>
      </c>
      <c r="C7848">
        <v>14.222</v>
      </c>
      <c r="D7848">
        <v>44.800800000000002</v>
      </c>
      <c r="E7848">
        <v>24047</v>
      </c>
      <c r="F7848">
        <v>-30.625800000000002</v>
      </c>
      <c r="G7848">
        <v>12.4526</v>
      </c>
      <c r="H7848">
        <v>44.7166</v>
      </c>
    </row>
    <row r="7849" spans="1:8" x14ac:dyDescent="0.3">
      <c r="A7849">
        <v>27992</v>
      </c>
      <c r="B7849">
        <v>2.19034</v>
      </c>
      <c r="C7849">
        <v>0.173655</v>
      </c>
      <c r="D7849">
        <v>25.7331</v>
      </c>
      <c r="E7849">
        <v>27992</v>
      </c>
      <c r="F7849">
        <v>2.0641600000000002</v>
      </c>
      <c r="G7849">
        <v>2.01457</v>
      </c>
      <c r="H7849">
        <v>24.479199999999999</v>
      </c>
    </row>
    <row r="7850" spans="1:8" x14ac:dyDescent="0.3">
      <c r="A7850">
        <v>33109</v>
      </c>
      <c r="B7850">
        <v>-24.663699999999999</v>
      </c>
      <c r="C7850">
        <v>-31.242000000000001</v>
      </c>
      <c r="D7850">
        <v>37.6785</v>
      </c>
      <c r="E7850">
        <v>33109</v>
      </c>
      <c r="F7850">
        <v>-26.333300000000001</v>
      </c>
      <c r="G7850">
        <v>-31.135999999999999</v>
      </c>
      <c r="H7850">
        <v>36.202599999999997</v>
      </c>
    </row>
    <row r="7851" spans="1:8" x14ac:dyDescent="0.3">
      <c r="A7851">
        <v>40212</v>
      </c>
      <c r="B7851">
        <v>7.8716100000000004</v>
      </c>
      <c r="C7851">
        <v>-13.499700000000001</v>
      </c>
      <c r="D7851">
        <v>26.6694</v>
      </c>
      <c r="E7851">
        <v>40212</v>
      </c>
      <c r="F7851">
        <v>8.7962799999999994</v>
      </c>
      <c r="G7851">
        <v>-15.5297</v>
      </c>
      <c r="H7851">
        <v>26.6386</v>
      </c>
    </row>
    <row r="7852" spans="1:8" x14ac:dyDescent="0.3">
      <c r="A7852">
        <v>43194</v>
      </c>
      <c r="B7852">
        <v>-3.9751799999999999</v>
      </c>
      <c r="C7852">
        <v>36.394300000000001</v>
      </c>
      <c r="D7852">
        <v>31.495000000000001</v>
      </c>
      <c r="E7852">
        <v>43194</v>
      </c>
      <c r="F7852">
        <v>-6.1944900000000001</v>
      </c>
      <c r="G7852">
        <v>36.430199999999999</v>
      </c>
      <c r="H7852">
        <v>31.279199999999999</v>
      </c>
    </row>
    <row r="7853" spans="1:8" x14ac:dyDescent="0.3">
      <c r="A7853">
        <v>38466</v>
      </c>
      <c r="B7853">
        <v>7.3501000000000003</v>
      </c>
      <c r="C7853">
        <v>-25.769400000000001</v>
      </c>
      <c r="D7853">
        <v>29.849</v>
      </c>
      <c r="E7853">
        <v>38466</v>
      </c>
      <c r="F7853">
        <v>6.1460800000000004</v>
      </c>
      <c r="G7853">
        <v>-24.103100000000001</v>
      </c>
      <c r="H7853">
        <v>28.984999999999999</v>
      </c>
    </row>
    <row r="7854" spans="1:8" x14ac:dyDescent="0.3">
      <c r="A7854">
        <v>28638</v>
      </c>
      <c r="B7854">
        <v>14.3285</v>
      </c>
      <c r="C7854">
        <v>-3.6532900000000001</v>
      </c>
      <c r="D7854">
        <v>38.906999999999996</v>
      </c>
      <c r="E7854">
        <v>28638</v>
      </c>
      <c r="F7854">
        <v>13.0951</v>
      </c>
      <c r="G7854">
        <v>-5.5053400000000003</v>
      </c>
      <c r="H7854">
        <v>38.761000000000003</v>
      </c>
    </row>
    <row r="7855" spans="1:8" x14ac:dyDescent="0.3">
      <c r="A7855">
        <v>37551</v>
      </c>
      <c r="B7855">
        <v>22.4664</v>
      </c>
      <c r="C7855">
        <v>-25.354900000000001</v>
      </c>
      <c r="D7855">
        <v>31.879300000000001</v>
      </c>
      <c r="E7855">
        <v>37551</v>
      </c>
      <c r="F7855">
        <v>23.3856</v>
      </c>
      <c r="G7855">
        <v>-24.5732</v>
      </c>
      <c r="H7855">
        <v>33.754100000000001</v>
      </c>
    </row>
    <row r="7856" spans="1:8" x14ac:dyDescent="0.3">
      <c r="A7856">
        <v>36476</v>
      </c>
      <c r="B7856">
        <v>-42.673299999999998</v>
      </c>
      <c r="C7856">
        <v>18.611599999999999</v>
      </c>
      <c r="D7856">
        <v>32.9786</v>
      </c>
      <c r="E7856">
        <v>36476</v>
      </c>
      <c r="F7856">
        <v>-40.837200000000003</v>
      </c>
      <c r="G7856">
        <v>18.762499999999999</v>
      </c>
      <c r="H7856">
        <v>31.722899999999999</v>
      </c>
    </row>
    <row r="7857" spans="1:8" x14ac:dyDescent="0.3">
      <c r="A7857">
        <v>38303</v>
      </c>
      <c r="B7857">
        <v>31.029199999999999</v>
      </c>
      <c r="C7857">
        <v>0.60318499999999997</v>
      </c>
      <c r="D7857">
        <v>45.908900000000003</v>
      </c>
      <c r="E7857">
        <v>38303</v>
      </c>
      <c r="F7857">
        <v>31.063800000000001</v>
      </c>
      <c r="G7857">
        <v>2.83223</v>
      </c>
      <c r="H7857">
        <v>45.915599999999998</v>
      </c>
    </row>
    <row r="7858" spans="1:8" x14ac:dyDescent="0.3">
      <c r="A7858">
        <v>39972</v>
      </c>
      <c r="B7858">
        <v>-39.774500000000003</v>
      </c>
      <c r="C7858">
        <v>-16.584900000000001</v>
      </c>
      <c r="D7858">
        <v>36.2971</v>
      </c>
      <c r="E7858">
        <v>39972</v>
      </c>
      <c r="F7858">
        <v>-41.972299999999997</v>
      </c>
      <c r="G7858">
        <v>-16.462299999999999</v>
      </c>
      <c r="H7858">
        <v>36.649000000000001</v>
      </c>
    </row>
    <row r="7859" spans="1:8" x14ac:dyDescent="0.3">
      <c r="A7859">
        <v>27788</v>
      </c>
      <c r="B7859">
        <v>10.9032</v>
      </c>
      <c r="C7859">
        <v>21.3156</v>
      </c>
      <c r="D7859">
        <v>42.857799999999997</v>
      </c>
      <c r="E7859">
        <v>27788</v>
      </c>
      <c r="F7859">
        <v>8.8543900000000004</v>
      </c>
      <c r="G7859">
        <v>20.7392</v>
      </c>
      <c r="H7859">
        <v>42.195399999999999</v>
      </c>
    </row>
    <row r="7860" spans="1:8" x14ac:dyDescent="0.3">
      <c r="A7860">
        <v>44999</v>
      </c>
      <c r="B7860">
        <v>21.9284</v>
      </c>
      <c r="C7860">
        <v>-0.72852700000000004</v>
      </c>
      <c r="D7860">
        <v>43.411900000000003</v>
      </c>
      <c r="E7860">
        <v>44999</v>
      </c>
      <c r="F7860">
        <v>21.273199999999999</v>
      </c>
      <c r="G7860">
        <v>-1.10318</v>
      </c>
      <c r="H7860">
        <v>41.314900000000002</v>
      </c>
    </row>
    <row r="7861" spans="1:8" x14ac:dyDescent="0.3">
      <c r="A7861">
        <v>27547</v>
      </c>
      <c r="B7861">
        <v>1.68729</v>
      </c>
      <c r="C7861">
        <v>21.501799999999999</v>
      </c>
      <c r="D7861">
        <v>46.448500000000003</v>
      </c>
      <c r="E7861">
        <v>27547</v>
      </c>
      <c r="F7861">
        <v>1.56047</v>
      </c>
      <c r="G7861">
        <v>19.8675</v>
      </c>
      <c r="H7861">
        <v>44.938600000000001</v>
      </c>
    </row>
    <row r="7862" spans="1:8" x14ac:dyDescent="0.3">
      <c r="A7862">
        <v>44647</v>
      </c>
      <c r="B7862">
        <v>21.628599999999999</v>
      </c>
      <c r="C7862">
        <v>0.72557899999999997</v>
      </c>
      <c r="D7862">
        <v>40.5458</v>
      </c>
      <c r="E7862">
        <v>44647</v>
      </c>
      <c r="F7862">
        <v>23.6692</v>
      </c>
      <c r="G7862">
        <v>-6.2762299999999998E-3</v>
      </c>
      <c r="H7862">
        <v>41.060600000000001</v>
      </c>
    </row>
    <row r="7863" spans="1:8" x14ac:dyDescent="0.3">
      <c r="A7863">
        <v>26270</v>
      </c>
      <c r="B7863">
        <v>-42.993299999999998</v>
      </c>
      <c r="C7863">
        <v>-25.466899999999999</v>
      </c>
      <c r="D7863">
        <v>54.603999999999999</v>
      </c>
      <c r="E7863">
        <v>26270</v>
      </c>
      <c r="F7863">
        <v>-43.280299999999997</v>
      </c>
      <c r="G7863">
        <v>-25.821200000000001</v>
      </c>
      <c r="H7863">
        <v>56.7849</v>
      </c>
    </row>
    <row r="7864" spans="1:8" x14ac:dyDescent="0.3">
      <c r="A7864">
        <v>42830</v>
      </c>
      <c r="B7864">
        <v>-31.2591</v>
      </c>
      <c r="C7864">
        <v>-12.078200000000001</v>
      </c>
      <c r="D7864">
        <v>43.324800000000003</v>
      </c>
      <c r="E7864">
        <v>42830</v>
      </c>
      <c r="F7864">
        <v>-32.9026</v>
      </c>
      <c r="G7864">
        <v>-13.4976</v>
      </c>
      <c r="H7864">
        <v>42.8277</v>
      </c>
    </row>
    <row r="7865" spans="1:8" x14ac:dyDescent="0.3">
      <c r="A7865">
        <v>38819</v>
      </c>
      <c r="B7865">
        <v>-3.3053900000000001</v>
      </c>
      <c r="C7865">
        <v>-21.680700000000002</v>
      </c>
      <c r="D7865">
        <v>40.812399999999997</v>
      </c>
      <c r="E7865">
        <v>38819</v>
      </c>
      <c r="F7865">
        <v>-2.5420600000000002</v>
      </c>
      <c r="G7865">
        <v>-21.077000000000002</v>
      </c>
      <c r="H7865">
        <v>42.816200000000002</v>
      </c>
    </row>
    <row r="7866" spans="1:8" x14ac:dyDescent="0.3">
      <c r="A7866">
        <v>34016</v>
      </c>
      <c r="B7866">
        <v>3.04779</v>
      </c>
      <c r="C7866">
        <v>-16.167300000000001</v>
      </c>
      <c r="D7866">
        <v>41.158299999999997</v>
      </c>
      <c r="E7866">
        <v>34016</v>
      </c>
      <c r="F7866">
        <v>1.33623</v>
      </c>
      <c r="G7866">
        <v>-15.7827</v>
      </c>
      <c r="H7866">
        <v>39.785400000000003</v>
      </c>
    </row>
    <row r="7867" spans="1:8" x14ac:dyDescent="0.3">
      <c r="A7867">
        <v>40369</v>
      </c>
      <c r="B7867">
        <v>3.81704</v>
      </c>
      <c r="C7867">
        <v>5.1524099999999997</v>
      </c>
      <c r="D7867">
        <v>52.750399999999999</v>
      </c>
      <c r="E7867">
        <v>40369</v>
      </c>
      <c r="F7867">
        <v>4.5235799999999999</v>
      </c>
      <c r="G7867">
        <v>4.70845</v>
      </c>
      <c r="H7867">
        <v>54.815300000000001</v>
      </c>
    </row>
    <row r="7868" spans="1:8" x14ac:dyDescent="0.3">
      <c r="A7868">
        <v>34343</v>
      </c>
      <c r="B7868">
        <v>2.8148599999999999</v>
      </c>
      <c r="C7868">
        <v>1.57118</v>
      </c>
      <c r="D7868">
        <v>56.106099999999998</v>
      </c>
      <c r="E7868">
        <v>34343</v>
      </c>
      <c r="F7868">
        <v>4.3603300000000003</v>
      </c>
      <c r="G7868">
        <v>0.55115899999999995</v>
      </c>
      <c r="H7868">
        <v>54.869</v>
      </c>
    </row>
    <row r="7869" spans="1:8" x14ac:dyDescent="0.3">
      <c r="A7869">
        <v>42792</v>
      </c>
      <c r="B7869">
        <v>-27.6859</v>
      </c>
      <c r="C7869">
        <v>5.0140399999999996</v>
      </c>
      <c r="D7869">
        <v>40.344900000000003</v>
      </c>
      <c r="E7869">
        <v>42792</v>
      </c>
      <c r="F7869">
        <v>-27.2255</v>
      </c>
      <c r="G7869">
        <v>4.7834000000000003</v>
      </c>
      <c r="H7869">
        <v>42.511299999999999</v>
      </c>
    </row>
    <row r="7870" spans="1:8" x14ac:dyDescent="0.3">
      <c r="A7870">
        <v>44360</v>
      </c>
      <c r="B7870">
        <v>-35.911700000000003</v>
      </c>
      <c r="C7870">
        <v>-27.728999999999999</v>
      </c>
      <c r="D7870">
        <v>49.055700000000002</v>
      </c>
      <c r="E7870">
        <v>44360</v>
      </c>
      <c r="F7870">
        <v>-34.1404</v>
      </c>
      <c r="G7870">
        <v>-27.571400000000001</v>
      </c>
      <c r="H7870">
        <v>47.715699999999998</v>
      </c>
    </row>
    <row r="7871" spans="1:8" x14ac:dyDescent="0.3">
      <c r="A7871">
        <v>27827</v>
      </c>
      <c r="B7871">
        <v>20.868500000000001</v>
      </c>
      <c r="C7871">
        <v>-27.3062</v>
      </c>
      <c r="D7871">
        <v>26.869299999999999</v>
      </c>
      <c r="E7871">
        <v>27827</v>
      </c>
      <c r="F7871">
        <v>18.674600000000002</v>
      </c>
      <c r="G7871">
        <v>-27.675699999999999</v>
      </c>
      <c r="H7871">
        <v>26.959599999999998</v>
      </c>
    </row>
    <row r="7872" spans="1:8" x14ac:dyDescent="0.3">
      <c r="A7872">
        <v>38621</v>
      </c>
      <c r="B7872">
        <v>12.3201</v>
      </c>
      <c r="C7872">
        <v>38.785699999999999</v>
      </c>
      <c r="D7872">
        <v>37.9041</v>
      </c>
      <c r="E7872">
        <v>38621</v>
      </c>
      <c r="F7872">
        <v>14.0246</v>
      </c>
      <c r="G7872">
        <v>37.470199999999998</v>
      </c>
      <c r="H7872">
        <v>37.336799999999997</v>
      </c>
    </row>
    <row r="7873" spans="1:8" x14ac:dyDescent="0.3">
      <c r="A7873">
        <v>38754</v>
      </c>
      <c r="B7873">
        <v>-39.7697</v>
      </c>
      <c r="C7873">
        <v>27.502600000000001</v>
      </c>
      <c r="D7873">
        <v>36.293700000000001</v>
      </c>
      <c r="E7873">
        <v>38754</v>
      </c>
      <c r="F7873">
        <v>-39.824199999999998</v>
      </c>
      <c r="G7873">
        <v>25.482800000000001</v>
      </c>
      <c r="H7873">
        <v>35.358499999999999</v>
      </c>
    </row>
    <row r="7874" spans="1:8" x14ac:dyDescent="0.3">
      <c r="A7874">
        <v>38704</v>
      </c>
      <c r="B7874">
        <v>-24.087299999999999</v>
      </c>
      <c r="C7874">
        <v>-16.2151</v>
      </c>
      <c r="D7874">
        <v>39.0989</v>
      </c>
      <c r="E7874">
        <v>38704</v>
      </c>
      <c r="F7874">
        <v>-25.967199999999998</v>
      </c>
      <c r="G7874">
        <v>-15.1783</v>
      </c>
      <c r="H7874">
        <v>38.512</v>
      </c>
    </row>
    <row r="7875" spans="1:8" x14ac:dyDescent="0.3">
      <c r="A7875">
        <v>39907</v>
      </c>
      <c r="B7875">
        <v>33.215400000000002</v>
      </c>
      <c r="C7875">
        <v>-30.990500000000001</v>
      </c>
      <c r="D7875">
        <v>33.898099999999999</v>
      </c>
      <c r="E7875">
        <v>39907</v>
      </c>
      <c r="F7875">
        <v>31.956499999999998</v>
      </c>
      <c r="G7875">
        <v>-31.4178</v>
      </c>
      <c r="H7875">
        <v>35.683</v>
      </c>
    </row>
    <row r="7876" spans="1:8" x14ac:dyDescent="0.3">
      <c r="A7876">
        <v>31043</v>
      </c>
      <c r="B7876">
        <v>15.9274</v>
      </c>
      <c r="C7876">
        <v>14.501099999999999</v>
      </c>
      <c r="D7876">
        <v>34.622999999999998</v>
      </c>
      <c r="E7876">
        <v>31043</v>
      </c>
      <c r="F7876">
        <v>13.7073</v>
      </c>
      <c r="G7876">
        <v>14.4932</v>
      </c>
      <c r="H7876">
        <v>34.473199999999999</v>
      </c>
    </row>
    <row r="7877" spans="1:8" x14ac:dyDescent="0.3">
      <c r="A7877">
        <v>34534</v>
      </c>
      <c r="B7877">
        <v>0.58658100000000002</v>
      </c>
      <c r="C7877">
        <v>-16.0763</v>
      </c>
      <c r="D7877">
        <v>37.467399999999998</v>
      </c>
      <c r="E7877">
        <v>34534</v>
      </c>
      <c r="F7877">
        <v>-0.33118300000000001</v>
      </c>
      <c r="G7877">
        <v>-17.479900000000001</v>
      </c>
      <c r="H7877">
        <v>38.929900000000004</v>
      </c>
    </row>
    <row r="7878" spans="1:8" x14ac:dyDescent="0.3">
      <c r="A7878">
        <v>26945</v>
      </c>
      <c r="B7878">
        <v>-11.3591</v>
      </c>
      <c r="C7878">
        <v>35.5304</v>
      </c>
      <c r="D7878">
        <v>47.857399999999998</v>
      </c>
      <c r="E7878">
        <v>26945</v>
      </c>
      <c r="F7878">
        <v>-13.3955</v>
      </c>
      <c r="G7878">
        <v>34.634700000000002</v>
      </c>
      <c r="H7878">
        <v>47.885800000000003</v>
      </c>
    </row>
    <row r="7879" spans="1:8" x14ac:dyDescent="0.3">
      <c r="A7879">
        <v>43913</v>
      </c>
      <c r="B7879">
        <v>8.7622699999999991</v>
      </c>
      <c r="C7879">
        <v>-8.4481199999999994</v>
      </c>
      <c r="D7879">
        <v>28.938700000000001</v>
      </c>
      <c r="E7879">
        <v>43913</v>
      </c>
      <c r="F7879">
        <v>9.1660299999999992</v>
      </c>
      <c r="G7879">
        <v>-8.84558</v>
      </c>
      <c r="H7879">
        <v>26.787400000000002</v>
      </c>
    </row>
    <row r="7880" spans="1:8" x14ac:dyDescent="0.3">
      <c r="A7880">
        <v>42983</v>
      </c>
      <c r="B7880">
        <v>-29.2745</v>
      </c>
      <c r="C7880">
        <v>21.5838</v>
      </c>
      <c r="D7880">
        <v>36.536799999999999</v>
      </c>
      <c r="E7880">
        <v>42983</v>
      </c>
      <c r="F7880">
        <v>-30.838999999999999</v>
      </c>
      <c r="G7880">
        <v>20.316700000000001</v>
      </c>
      <c r="H7880">
        <v>35.590800000000002</v>
      </c>
    </row>
    <row r="7881" spans="1:8" x14ac:dyDescent="0.3">
      <c r="A7881">
        <v>37148</v>
      </c>
      <c r="B7881">
        <v>-0.39777000000000001</v>
      </c>
      <c r="C7881">
        <v>-38.124299999999998</v>
      </c>
      <c r="D7881">
        <v>41.120699999999999</v>
      </c>
      <c r="E7881">
        <v>37148</v>
      </c>
      <c r="F7881">
        <v>-0.97278900000000001</v>
      </c>
      <c r="G7881">
        <v>-40.2727</v>
      </c>
      <c r="H7881">
        <v>41.088000000000001</v>
      </c>
    </row>
    <row r="7882" spans="1:8" x14ac:dyDescent="0.3">
      <c r="A7882">
        <v>31767</v>
      </c>
      <c r="B7882">
        <v>-39.311799999999998</v>
      </c>
      <c r="C7882">
        <v>-36.335900000000002</v>
      </c>
      <c r="D7882">
        <v>50.736400000000003</v>
      </c>
      <c r="E7882">
        <v>31767</v>
      </c>
      <c r="F7882">
        <v>-38.716500000000003</v>
      </c>
      <c r="G7882">
        <v>-35.383699999999997</v>
      </c>
      <c r="H7882">
        <v>48.8172</v>
      </c>
    </row>
    <row r="7883" spans="1:8" x14ac:dyDescent="0.3">
      <c r="A7883">
        <v>33661</v>
      </c>
      <c r="B7883">
        <v>-29.229099999999999</v>
      </c>
      <c r="C7883">
        <v>-22.748100000000001</v>
      </c>
      <c r="D7883">
        <v>34.734699999999997</v>
      </c>
      <c r="E7883">
        <v>33661</v>
      </c>
      <c r="F7883">
        <v>-30.729500000000002</v>
      </c>
      <c r="G7883">
        <v>-21.398</v>
      </c>
      <c r="H7883">
        <v>33.802</v>
      </c>
    </row>
    <row r="7884" spans="1:8" x14ac:dyDescent="0.3">
      <c r="A7884">
        <v>42918</v>
      </c>
      <c r="B7884">
        <v>-18.167000000000002</v>
      </c>
      <c r="C7884">
        <v>16.356999999999999</v>
      </c>
      <c r="D7884">
        <v>52.705800000000004</v>
      </c>
      <c r="E7884">
        <v>42918</v>
      </c>
      <c r="F7884">
        <v>-18.0657</v>
      </c>
      <c r="G7884">
        <v>14.252700000000001</v>
      </c>
      <c r="H7884">
        <v>53.415100000000002</v>
      </c>
    </row>
    <row r="7885" spans="1:8" x14ac:dyDescent="0.3">
      <c r="A7885">
        <v>38687</v>
      </c>
      <c r="B7885">
        <v>14.740600000000001</v>
      </c>
      <c r="C7885">
        <v>-12.8276</v>
      </c>
      <c r="D7885">
        <v>33.630299999999998</v>
      </c>
      <c r="E7885">
        <v>38687</v>
      </c>
      <c r="F7885">
        <v>16.588799999999999</v>
      </c>
      <c r="G7885">
        <v>-13.952199999999999</v>
      </c>
      <c r="H7885">
        <v>34.1404</v>
      </c>
    </row>
    <row r="7886" spans="1:8" x14ac:dyDescent="0.3">
      <c r="A7886">
        <v>39977</v>
      </c>
      <c r="B7886">
        <v>6.4982499999999996</v>
      </c>
      <c r="C7886">
        <v>31.4969</v>
      </c>
      <c r="D7886">
        <v>27.204799999999999</v>
      </c>
      <c r="E7886">
        <v>39977</v>
      </c>
      <c r="F7886">
        <v>8.3961100000000002</v>
      </c>
      <c r="G7886">
        <v>30.367599999999999</v>
      </c>
      <c r="H7886">
        <v>26.953600000000002</v>
      </c>
    </row>
    <row r="7887" spans="1:8" x14ac:dyDescent="0.3">
      <c r="A7887">
        <v>45337</v>
      </c>
      <c r="B7887">
        <v>-10.761200000000001</v>
      </c>
      <c r="C7887">
        <v>1.0181</v>
      </c>
      <c r="D7887">
        <v>30.032800000000002</v>
      </c>
      <c r="E7887">
        <v>45337</v>
      </c>
      <c r="F7887">
        <v>-11.2423</v>
      </c>
      <c r="G7887">
        <v>-0.90819899999999998</v>
      </c>
      <c r="H7887">
        <v>31.030200000000001</v>
      </c>
    </row>
    <row r="7888" spans="1:8" x14ac:dyDescent="0.3">
      <c r="A7888">
        <v>42576</v>
      </c>
      <c r="B7888">
        <v>6.1842699999999997</v>
      </c>
      <c r="C7888">
        <v>-21.221</v>
      </c>
      <c r="D7888">
        <v>32.639200000000002</v>
      </c>
      <c r="E7888">
        <v>42576</v>
      </c>
      <c r="F7888">
        <v>6.86761</v>
      </c>
      <c r="G7888">
        <v>-19.6067</v>
      </c>
      <c r="H7888">
        <v>34.004199999999997</v>
      </c>
    </row>
    <row r="7889" spans="1:8" x14ac:dyDescent="0.3">
      <c r="A7889">
        <v>26780</v>
      </c>
      <c r="B7889">
        <v>6.4009</v>
      </c>
      <c r="C7889">
        <v>19.9619</v>
      </c>
      <c r="D7889">
        <v>54.116500000000002</v>
      </c>
      <c r="E7889">
        <v>26780</v>
      </c>
      <c r="F7889">
        <v>6.5891299999999999</v>
      </c>
      <c r="G7889">
        <v>18.302099999999999</v>
      </c>
      <c r="H7889">
        <v>52.6526</v>
      </c>
    </row>
    <row r="7890" spans="1:8" x14ac:dyDescent="0.3">
      <c r="A7890">
        <v>26934</v>
      </c>
      <c r="B7890">
        <v>14.6614</v>
      </c>
      <c r="C7890">
        <v>37.540500000000002</v>
      </c>
      <c r="D7890">
        <v>36.978000000000002</v>
      </c>
      <c r="E7890">
        <v>26934</v>
      </c>
      <c r="F7890">
        <v>16.1922</v>
      </c>
      <c r="G7890">
        <v>39.147300000000001</v>
      </c>
      <c r="H7890">
        <v>37.0672</v>
      </c>
    </row>
    <row r="7891" spans="1:8" x14ac:dyDescent="0.3">
      <c r="A7891">
        <v>41792</v>
      </c>
      <c r="B7891">
        <v>-28.906300000000002</v>
      </c>
      <c r="C7891">
        <v>10.2355</v>
      </c>
      <c r="D7891">
        <v>49.197499999999998</v>
      </c>
      <c r="E7891">
        <v>41792</v>
      </c>
      <c r="F7891">
        <v>-27.171900000000001</v>
      </c>
      <c r="G7891">
        <v>11.1469</v>
      </c>
      <c r="H7891">
        <v>50.243000000000002</v>
      </c>
    </row>
    <row r="7892" spans="1:8" x14ac:dyDescent="0.3">
      <c r="A7892">
        <v>40975</v>
      </c>
      <c r="B7892">
        <v>27.932700000000001</v>
      </c>
      <c r="C7892">
        <v>-1.65147</v>
      </c>
      <c r="D7892">
        <v>37.4345</v>
      </c>
      <c r="E7892">
        <v>40975</v>
      </c>
      <c r="F7892">
        <v>26.696400000000001</v>
      </c>
      <c r="G7892">
        <v>-0.89405299999999999</v>
      </c>
      <c r="H7892">
        <v>35.752499999999998</v>
      </c>
    </row>
    <row r="7893" spans="1:8" x14ac:dyDescent="0.3">
      <c r="A7893">
        <v>29242</v>
      </c>
      <c r="B7893">
        <v>2.1667100000000001</v>
      </c>
      <c r="C7893">
        <v>-18.8064</v>
      </c>
      <c r="D7893">
        <v>50.901600000000002</v>
      </c>
      <c r="E7893">
        <v>29242</v>
      </c>
      <c r="F7893">
        <v>2.92869</v>
      </c>
      <c r="G7893">
        <v>-20.524799999999999</v>
      </c>
      <c r="H7893">
        <v>52.083399999999997</v>
      </c>
    </row>
    <row r="7894" spans="1:8" x14ac:dyDescent="0.3">
      <c r="A7894">
        <v>41143</v>
      </c>
      <c r="B7894">
        <v>39.4602</v>
      </c>
      <c r="C7894">
        <v>-13.0891</v>
      </c>
      <c r="D7894">
        <v>45.456200000000003</v>
      </c>
      <c r="E7894">
        <v>41143</v>
      </c>
      <c r="F7894">
        <v>37.681199999999997</v>
      </c>
      <c r="G7894">
        <v>-14.072900000000001</v>
      </c>
      <c r="H7894">
        <v>44.563200000000002</v>
      </c>
    </row>
    <row r="7895" spans="1:8" x14ac:dyDescent="0.3">
      <c r="A7895">
        <v>38828</v>
      </c>
      <c r="B7895">
        <v>-33.783000000000001</v>
      </c>
      <c r="C7895">
        <v>13.7317</v>
      </c>
      <c r="D7895">
        <v>54.349699999999999</v>
      </c>
      <c r="E7895">
        <v>38828</v>
      </c>
      <c r="F7895">
        <v>-33.198</v>
      </c>
      <c r="G7895">
        <v>11.6447</v>
      </c>
      <c r="H7895">
        <v>53.867899999999999</v>
      </c>
    </row>
    <row r="7896" spans="1:8" x14ac:dyDescent="0.3">
      <c r="A7896">
        <v>38005</v>
      </c>
      <c r="B7896">
        <v>32.284100000000002</v>
      </c>
      <c r="C7896">
        <v>-13.994999999999999</v>
      </c>
      <c r="D7896">
        <v>23.927600000000002</v>
      </c>
      <c r="E7896">
        <v>38005</v>
      </c>
      <c r="F7896">
        <v>33.382399999999997</v>
      </c>
      <c r="G7896">
        <v>-14.3522</v>
      </c>
      <c r="H7896">
        <v>22.031500000000001</v>
      </c>
    </row>
    <row r="7897" spans="1:8" x14ac:dyDescent="0.3">
      <c r="A7897">
        <v>37800</v>
      </c>
      <c r="B7897">
        <v>5.8294300000000003</v>
      </c>
      <c r="C7897">
        <v>15.975</v>
      </c>
      <c r="D7897">
        <v>32.364899999999999</v>
      </c>
      <c r="E7897">
        <v>37800</v>
      </c>
      <c r="F7897">
        <v>6.97959</v>
      </c>
      <c r="G7897">
        <v>14.9276</v>
      </c>
      <c r="H7897">
        <v>30.780899999999999</v>
      </c>
    </row>
    <row r="7898" spans="1:8" x14ac:dyDescent="0.3">
      <c r="A7898">
        <v>26717</v>
      </c>
      <c r="B7898">
        <v>9.7342300000000002</v>
      </c>
      <c r="C7898">
        <v>5.5256699999999999</v>
      </c>
      <c r="D7898">
        <v>26.821300000000001</v>
      </c>
      <c r="E7898">
        <v>26717</v>
      </c>
      <c r="F7898">
        <v>11.7164</v>
      </c>
      <c r="G7898">
        <v>4.5339400000000003</v>
      </c>
      <c r="H7898">
        <v>26.94</v>
      </c>
    </row>
    <row r="7899" spans="1:8" x14ac:dyDescent="0.3">
      <c r="A7899">
        <v>32349</v>
      </c>
      <c r="B7899">
        <v>-3.3649499999999999</v>
      </c>
      <c r="C7899">
        <v>20.987100000000002</v>
      </c>
      <c r="D7899">
        <v>39.548099999999998</v>
      </c>
      <c r="E7899">
        <v>32349</v>
      </c>
      <c r="F7899">
        <v>-5.1403499999999998</v>
      </c>
      <c r="G7899">
        <v>21.221699999999998</v>
      </c>
      <c r="H7899">
        <v>40.859200000000001</v>
      </c>
    </row>
    <row r="7900" spans="1:8" x14ac:dyDescent="0.3">
      <c r="A7900">
        <v>41861</v>
      </c>
      <c r="B7900">
        <v>-10.0905</v>
      </c>
      <c r="C7900">
        <v>-5.6946700000000003</v>
      </c>
      <c r="D7900">
        <v>46.102600000000002</v>
      </c>
      <c r="E7900">
        <v>41861</v>
      </c>
      <c r="F7900">
        <v>-11.1999</v>
      </c>
      <c r="G7900">
        <v>-4.0281799999999999</v>
      </c>
      <c r="H7900">
        <v>45.145000000000003</v>
      </c>
    </row>
    <row r="7901" spans="1:8" x14ac:dyDescent="0.3">
      <c r="A7901">
        <v>27588</v>
      </c>
      <c r="B7901">
        <v>23.1081</v>
      </c>
      <c r="C7901">
        <v>-15.5433</v>
      </c>
      <c r="D7901">
        <v>46.514600000000002</v>
      </c>
      <c r="E7901">
        <v>27588</v>
      </c>
      <c r="F7901">
        <v>23.034099999999999</v>
      </c>
      <c r="G7901">
        <v>-13.4154</v>
      </c>
      <c r="H7901">
        <v>45.889400000000002</v>
      </c>
    </row>
    <row r="7902" spans="1:8" x14ac:dyDescent="0.3">
      <c r="A7902">
        <v>28373</v>
      </c>
      <c r="B7902">
        <v>-10.6251</v>
      </c>
      <c r="C7902">
        <v>12.5345</v>
      </c>
      <c r="D7902">
        <v>32.960099999999997</v>
      </c>
      <c r="E7902">
        <v>28373</v>
      </c>
      <c r="F7902">
        <v>-12.139799999999999</v>
      </c>
      <c r="G7902">
        <v>12.920299999999999</v>
      </c>
      <c r="H7902">
        <v>31.385300000000001</v>
      </c>
    </row>
    <row r="7903" spans="1:8" x14ac:dyDescent="0.3">
      <c r="A7903">
        <v>41254</v>
      </c>
      <c r="B7903">
        <v>32.881500000000003</v>
      </c>
      <c r="C7903">
        <v>5.9839399999999996</v>
      </c>
      <c r="D7903">
        <v>50.502400000000002</v>
      </c>
      <c r="E7903">
        <v>41254</v>
      </c>
      <c r="F7903">
        <v>33.9726</v>
      </c>
      <c r="G7903">
        <v>5.0395899999999996</v>
      </c>
      <c r="H7903">
        <v>48.817100000000003</v>
      </c>
    </row>
    <row r="7904" spans="1:8" x14ac:dyDescent="0.3">
      <c r="A7904">
        <v>34544</v>
      </c>
      <c r="B7904">
        <v>-34.816800000000001</v>
      </c>
      <c r="C7904">
        <v>-7.0628500000000001</v>
      </c>
      <c r="D7904">
        <v>56.156599999999997</v>
      </c>
      <c r="E7904">
        <v>34544</v>
      </c>
      <c r="F7904">
        <v>-33.6676</v>
      </c>
      <c r="G7904">
        <v>-5.4001599999999996</v>
      </c>
      <c r="H7904">
        <v>55.241599999999998</v>
      </c>
    </row>
    <row r="7905" spans="1:8" x14ac:dyDescent="0.3">
      <c r="A7905">
        <v>28507</v>
      </c>
      <c r="B7905">
        <v>3.3405100000000001</v>
      </c>
      <c r="C7905">
        <v>40.253</v>
      </c>
      <c r="D7905">
        <v>49.9724</v>
      </c>
      <c r="E7905">
        <v>28507</v>
      </c>
      <c r="F7905">
        <v>2.7625099999999998</v>
      </c>
      <c r="G7905">
        <v>38.852899999999998</v>
      </c>
      <c r="H7905">
        <v>51.593200000000003</v>
      </c>
    </row>
    <row r="7906" spans="1:8" x14ac:dyDescent="0.3">
      <c r="A7906">
        <v>34511</v>
      </c>
      <c r="B7906">
        <v>1.96096</v>
      </c>
      <c r="C7906">
        <v>-12.288</v>
      </c>
      <c r="D7906">
        <v>55.185099999999998</v>
      </c>
      <c r="E7906">
        <v>34511</v>
      </c>
      <c r="F7906">
        <v>3.9843000000000002</v>
      </c>
      <c r="G7906">
        <v>-12.5738</v>
      </c>
      <c r="H7906">
        <v>54.3217</v>
      </c>
    </row>
    <row r="7907" spans="1:8" x14ac:dyDescent="0.3">
      <c r="A7907">
        <v>45450</v>
      </c>
      <c r="B7907">
        <v>-29.430399999999999</v>
      </c>
      <c r="C7907">
        <v>-28.105799999999999</v>
      </c>
      <c r="D7907">
        <v>47.354900000000001</v>
      </c>
      <c r="E7907">
        <v>45450</v>
      </c>
      <c r="F7907">
        <v>-29.585599999999999</v>
      </c>
      <c r="G7907">
        <v>-26.0914</v>
      </c>
      <c r="H7907">
        <v>46.440199999999997</v>
      </c>
    </row>
    <row r="7908" spans="1:8" x14ac:dyDescent="0.3">
      <c r="A7908">
        <v>38215</v>
      </c>
      <c r="B7908">
        <v>43.521000000000001</v>
      </c>
      <c r="C7908">
        <v>24.165900000000001</v>
      </c>
      <c r="D7908">
        <v>49.606999999999999</v>
      </c>
      <c r="E7908">
        <v>38215</v>
      </c>
      <c r="F7908">
        <v>41.3279</v>
      </c>
      <c r="G7908">
        <v>24.022300000000001</v>
      </c>
      <c r="H7908">
        <v>49.310200000000002</v>
      </c>
    </row>
    <row r="7909" spans="1:8" x14ac:dyDescent="0.3">
      <c r="A7909">
        <v>43012</v>
      </c>
      <c r="B7909">
        <v>23.209499999999998</v>
      </c>
      <c r="C7909">
        <v>9.9670000000000005</v>
      </c>
      <c r="D7909">
        <v>32.430799999999998</v>
      </c>
      <c r="E7909">
        <v>43012</v>
      </c>
      <c r="F7909">
        <v>21.261299999999999</v>
      </c>
      <c r="G7909">
        <v>9.2459199999999999</v>
      </c>
      <c r="H7909">
        <v>33.2072</v>
      </c>
    </row>
    <row r="7910" spans="1:8" x14ac:dyDescent="0.3">
      <c r="A7910">
        <v>26388</v>
      </c>
      <c r="B7910">
        <v>-8.6875</v>
      </c>
      <c r="C7910">
        <v>-19.064299999999999</v>
      </c>
      <c r="D7910">
        <v>22.576599999999999</v>
      </c>
      <c r="E7910">
        <v>26388</v>
      </c>
      <c r="F7910">
        <v>-10.781000000000001</v>
      </c>
      <c r="G7910">
        <v>-19.561399999999999</v>
      </c>
      <c r="H7910">
        <v>22.040299999999998</v>
      </c>
    </row>
    <row r="7911" spans="1:8" x14ac:dyDescent="0.3">
      <c r="A7911">
        <v>28306</v>
      </c>
      <c r="B7911">
        <v>-22.912299999999998</v>
      </c>
      <c r="C7911">
        <v>35.574800000000003</v>
      </c>
      <c r="D7911">
        <v>35.586199999999998</v>
      </c>
      <c r="E7911">
        <v>28306</v>
      </c>
      <c r="F7911">
        <v>-21.587900000000001</v>
      </c>
      <c r="G7911">
        <v>35.819099999999999</v>
      </c>
      <c r="H7911">
        <v>37.347900000000003</v>
      </c>
    </row>
    <row r="7912" spans="1:8" x14ac:dyDescent="0.3">
      <c r="A7912">
        <v>38939</v>
      </c>
      <c r="B7912">
        <v>-10.9201</v>
      </c>
      <c r="C7912">
        <v>-2.9422100000000002</v>
      </c>
      <c r="D7912">
        <v>43.027500000000003</v>
      </c>
      <c r="E7912">
        <v>38939</v>
      </c>
      <c r="F7912">
        <v>-9.0883400000000005</v>
      </c>
      <c r="G7912">
        <v>-4.1872699999999998</v>
      </c>
      <c r="H7912">
        <v>43.124499999999998</v>
      </c>
    </row>
    <row r="7913" spans="1:8" x14ac:dyDescent="0.3">
      <c r="A7913">
        <v>38762</v>
      </c>
      <c r="B7913">
        <v>23.6401</v>
      </c>
      <c r="C7913">
        <v>-16.404900000000001</v>
      </c>
      <c r="D7913">
        <v>30.888200000000001</v>
      </c>
      <c r="E7913">
        <v>38762</v>
      </c>
      <c r="F7913">
        <v>24.140899999999998</v>
      </c>
      <c r="G7913">
        <v>-15.3977</v>
      </c>
      <c r="H7913">
        <v>32.7986</v>
      </c>
    </row>
    <row r="7914" spans="1:8" x14ac:dyDescent="0.3">
      <c r="A7914">
        <v>42840</v>
      </c>
      <c r="B7914">
        <v>-40.736199999999997</v>
      </c>
      <c r="C7914">
        <v>25.448</v>
      </c>
      <c r="D7914">
        <v>42.769500000000001</v>
      </c>
      <c r="E7914">
        <v>42840</v>
      </c>
      <c r="F7914">
        <v>-39.502600000000001</v>
      </c>
      <c r="G7914">
        <v>24.055399999999999</v>
      </c>
      <c r="H7914">
        <v>41.564300000000003</v>
      </c>
    </row>
    <row r="7915" spans="1:8" x14ac:dyDescent="0.3">
      <c r="A7915">
        <v>38536</v>
      </c>
      <c r="B7915">
        <v>-31.3994</v>
      </c>
      <c r="C7915">
        <v>-21.420200000000001</v>
      </c>
      <c r="D7915">
        <v>47.948500000000003</v>
      </c>
      <c r="E7915">
        <v>38536</v>
      </c>
      <c r="F7915">
        <v>-31.177399999999999</v>
      </c>
      <c r="G7915">
        <v>-21.302600000000002</v>
      </c>
      <c r="H7915">
        <v>50.150599999999997</v>
      </c>
    </row>
    <row r="7916" spans="1:8" x14ac:dyDescent="0.3">
      <c r="A7916">
        <v>25318</v>
      </c>
      <c r="B7916">
        <v>-24.225200000000001</v>
      </c>
      <c r="C7916">
        <v>-28.5534</v>
      </c>
      <c r="D7916">
        <v>55.269399999999997</v>
      </c>
      <c r="E7916">
        <v>25318</v>
      </c>
      <c r="F7916">
        <v>-22.854700000000001</v>
      </c>
      <c r="G7916">
        <v>-27.052700000000002</v>
      </c>
      <c r="H7916">
        <v>56.153399999999998</v>
      </c>
    </row>
    <row r="7917" spans="1:8" x14ac:dyDescent="0.3">
      <c r="A7917">
        <v>38639</v>
      </c>
      <c r="B7917">
        <v>-33.046700000000001</v>
      </c>
      <c r="C7917">
        <v>-12.6288</v>
      </c>
      <c r="D7917">
        <v>50.9114</v>
      </c>
      <c r="E7917">
        <v>38639</v>
      </c>
      <c r="F7917">
        <v>-34.540900000000001</v>
      </c>
      <c r="G7917">
        <v>-14.1996</v>
      </c>
      <c r="H7917">
        <v>51.369100000000003</v>
      </c>
    </row>
    <row r="7918" spans="1:8" x14ac:dyDescent="0.3">
      <c r="A7918">
        <v>36938</v>
      </c>
      <c r="B7918">
        <v>27.128900000000002</v>
      </c>
      <c r="C7918">
        <v>1.3003100000000001</v>
      </c>
      <c r="D7918">
        <v>43.705399999999997</v>
      </c>
      <c r="E7918">
        <v>36938</v>
      </c>
      <c r="F7918">
        <v>25.807099999999998</v>
      </c>
      <c r="G7918">
        <v>-0.39017200000000002</v>
      </c>
      <c r="H7918">
        <v>44.256</v>
      </c>
    </row>
    <row r="7919" spans="1:8" x14ac:dyDescent="0.3">
      <c r="A7919">
        <v>32707</v>
      </c>
      <c r="B7919">
        <v>-37.6265</v>
      </c>
      <c r="C7919">
        <v>34.941800000000001</v>
      </c>
      <c r="D7919">
        <v>28.9892</v>
      </c>
      <c r="E7919">
        <v>32707</v>
      </c>
      <c r="F7919">
        <v>-39.808</v>
      </c>
      <c r="G7919">
        <v>34.685000000000002</v>
      </c>
      <c r="H7919">
        <v>29.275500000000001</v>
      </c>
    </row>
    <row r="7920" spans="1:8" x14ac:dyDescent="0.3">
      <c r="A7920">
        <v>46026</v>
      </c>
      <c r="B7920">
        <v>-31.6142</v>
      </c>
      <c r="C7920">
        <v>23.493500000000001</v>
      </c>
      <c r="D7920">
        <v>32.6188</v>
      </c>
      <c r="E7920">
        <v>46026</v>
      </c>
      <c r="F7920">
        <v>-29.507899999999999</v>
      </c>
      <c r="G7920">
        <v>23.931799999999999</v>
      </c>
      <c r="H7920">
        <v>32.0914</v>
      </c>
    </row>
    <row r="7921" spans="1:8" x14ac:dyDescent="0.3">
      <c r="A7921">
        <v>41726</v>
      </c>
      <c r="B7921">
        <v>17.979600000000001</v>
      </c>
      <c r="C7921">
        <v>25.8794</v>
      </c>
      <c r="D7921">
        <v>41.860199999999999</v>
      </c>
      <c r="E7921">
        <v>41726</v>
      </c>
      <c r="F7921">
        <v>17.4068</v>
      </c>
      <c r="G7921">
        <v>23.8294</v>
      </c>
      <c r="H7921">
        <v>42.472799999999999</v>
      </c>
    </row>
    <row r="7922" spans="1:8" x14ac:dyDescent="0.3">
      <c r="A7922">
        <v>26422</v>
      </c>
      <c r="B7922">
        <v>-1.87415</v>
      </c>
      <c r="C7922">
        <v>25.408999999999999</v>
      </c>
      <c r="D7922">
        <v>31.015699999999999</v>
      </c>
      <c r="E7922">
        <v>26422</v>
      </c>
      <c r="F7922">
        <v>-3.0657399999999999</v>
      </c>
      <c r="G7922">
        <v>27.2271</v>
      </c>
      <c r="H7922">
        <v>31.4404</v>
      </c>
    </row>
    <row r="7923" spans="1:8" x14ac:dyDescent="0.3">
      <c r="A7923">
        <v>34225</v>
      </c>
      <c r="B7923">
        <v>15.149900000000001</v>
      </c>
      <c r="C7923">
        <v>19.532800000000002</v>
      </c>
      <c r="D7923">
        <v>54.522300000000001</v>
      </c>
      <c r="E7923">
        <v>34225</v>
      </c>
      <c r="F7923">
        <v>13.408200000000001</v>
      </c>
      <c r="G7923">
        <v>18.1661</v>
      </c>
      <c r="H7923">
        <v>54.586100000000002</v>
      </c>
    </row>
    <row r="7924" spans="1:8" x14ac:dyDescent="0.3">
      <c r="A7924">
        <v>34647</v>
      </c>
      <c r="B7924">
        <v>15.587199999999999</v>
      </c>
      <c r="C7924">
        <v>-32.4238</v>
      </c>
      <c r="D7924">
        <v>49.6355</v>
      </c>
      <c r="E7924">
        <v>34647</v>
      </c>
      <c r="F7924">
        <v>13.9573</v>
      </c>
      <c r="G7924">
        <v>-32.057200000000002</v>
      </c>
      <c r="H7924">
        <v>48.1815</v>
      </c>
    </row>
    <row r="7925" spans="1:8" x14ac:dyDescent="0.3">
      <c r="A7925">
        <v>36006</v>
      </c>
      <c r="B7925">
        <v>-5.4437600000000002</v>
      </c>
      <c r="C7925">
        <v>0.58167100000000005</v>
      </c>
      <c r="D7925">
        <v>51.877099999999999</v>
      </c>
      <c r="E7925">
        <v>36006</v>
      </c>
      <c r="F7925">
        <v>-4.3208599999999997</v>
      </c>
      <c r="G7925">
        <v>-0.95494400000000002</v>
      </c>
      <c r="H7925">
        <v>50.744599999999998</v>
      </c>
    </row>
    <row r="7926" spans="1:8" x14ac:dyDescent="0.3">
      <c r="A7926">
        <v>29363</v>
      </c>
      <c r="B7926">
        <v>11.1045</v>
      </c>
      <c r="C7926">
        <v>-19.749400000000001</v>
      </c>
      <c r="D7926">
        <v>42.705599999999997</v>
      </c>
      <c r="E7926">
        <v>29363</v>
      </c>
      <c r="F7926">
        <v>10.779199999999999</v>
      </c>
      <c r="G7926">
        <v>-20.7439</v>
      </c>
      <c r="H7926">
        <v>44.657299999999999</v>
      </c>
    </row>
    <row r="7927" spans="1:8" x14ac:dyDescent="0.3">
      <c r="A7927">
        <v>42390</v>
      </c>
      <c r="B7927">
        <v>-35.0381</v>
      </c>
      <c r="C7927">
        <v>23.1493</v>
      </c>
      <c r="D7927">
        <v>43.952300000000001</v>
      </c>
      <c r="E7927">
        <v>42390</v>
      </c>
      <c r="F7927">
        <v>-34.7759</v>
      </c>
      <c r="G7927">
        <v>23.409500000000001</v>
      </c>
      <c r="H7927">
        <v>46.135300000000001</v>
      </c>
    </row>
    <row r="7928" spans="1:8" x14ac:dyDescent="0.3">
      <c r="A7928">
        <v>35592</v>
      </c>
      <c r="B7928">
        <v>-37.421100000000003</v>
      </c>
      <c r="C7928">
        <v>19.4161</v>
      </c>
      <c r="D7928">
        <v>53.620399999999997</v>
      </c>
      <c r="E7928">
        <v>35592</v>
      </c>
      <c r="F7928">
        <v>-38.4649</v>
      </c>
      <c r="G7928">
        <v>20.454699999999999</v>
      </c>
      <c r="H7928">
        <v>51.967199999999998</v>
      </c>
    </row>
    <row r="7929" spans="1:8" x14ac:dyDescent="0.3">
      <c r="A7929">
        <v>42451</v>
      </c>
      <c r="B7929">
        <v>7.0875899999999996</v>
      </c>
      <c r="C7929">
        <v>3.4746600000000001</v>
      </c>
      <c r="D7929">
        <v>41.47</v>
      </c>
      <c r="E7929">
        <v>42451</v>
      </c>
      <c r="F7929">
        <v>7.0392200000000003</v>
      </c>
      <c r="G7929">
        <v>5.5344699999999998</v>
      </c>
      <c r="H7929">
        <v>40.662199999999999</v>
      </c>
    </row>
    <row r="7930" spans="1:8" x14ac:dyDescent="0.3">
      <c r="A7930">
        <v>34457</v>
      </c>
      <c r="B7930">
        <v>10.2339</v>
      </c>
      <c r="C7930">
        <v>11.390599999999999</v>
      </c>
      <c r="D7930">
        <v>29.219899999999999</v>
      </c>
      <c r="E7930">
        <v>34457</v>
      </c>
      <c r="F7930">
        <v>11.278499999999999</v>
      </c>
      <c r="G7930">
        <v>12.6122</v>
      </c>
      <c r="H7930">
        <v>30.741099999999999</v>
      </c>
    </row>
    <row r="7931" spans="1:8" x14ac:dyDescent="0.3">
      <c r="A7931">
        <v>35104</v>
      </c>
      <c r="B7931">
        <v>41.462499999999999</v>
      </c>
      <c r="C7931">
        <v>4.1221500000000004</v>
      </c>
      <c r="D7931">
        <v>46.274099999999997</v>
      </c>
      <c r="E7931">
        <v>35104</v>
      </c>
      <c r="F7931">
        <v>39.796100000000003</v>
      </c>
      <c r="G7931">
        <v>2.9497900000000001</v>
      </c>
      <c r="H7931">
        <v>45.410499999999999</v>
      </c>
    </row>
    <row r="7932" spans="1:8" x14ac:dyDescent="0.3">
      <c r="A7932">
        <v>30754</v>
      </c>
      <c r="B7932">
        <v>31.772200000000002</v>
      </c>
      <c r="C7932">
        <v>33.168399999999998</v>
      </c>
      <c r="D7932">
        <v>31.970600000000001</v>
      </c>
      <c r="E7932">
        <v>30754</v>
      </c>
      <c r="F7932">
        <v>30.766300000000001</v>
      </c>
      <c r="G7932">
        <v>31.403199999999998</v>
      </c>
      <c r="H7932">
        <v>31.094799999999999</v>
      </c>
    </row>
    <row r="7933" spans="1:8" x14ac:dyDescent="0.3">
      <c r="A7933">
        <v>24834</v>
      </c>
      <c r="B7933">
        <v>-16.220700000000001</v>
      </c>
      <c r="C7933">
        <v>-11.0738</v>
      </c>
      <c r="D7933">
        <v>33.538800000000002</v>
      </c>
      <c r="E7933">
        <v>24834</v>
      </c>
      <c r="F7933">
        <v>-16.343299999999999</v>
      </c>
      <c r="G7933">
        <v>-8.8891500000000008</v>
      </c>
      <c r="H7933">
        <v>33.865299999999998</v>
      </c>
    </row>
    <row r="7934" spans="1:8" x14ac:dyDescent="0.3">
      <c r="A7934">
        <v>40670</v>
      </c>
      <c r="B7934">
        <v>-6.9068399999999999</v>
      </c>
      <c r="C7934">
        <v>-31.928000000000001</v>
      </c>
      <c r="D7934">
        <v>46.272100000000002</v>
      </c>
      <c r="E7934">
        <v>40670</v>
      </c>
      <c r="F7934">
        <v>-6.0432600000000001</v>
      </c>
      <c r="G7934">
        <v>-33.843499999999999</v>
      </c>
      <c r="H7934">
        <v>46.964500000000001</v>
      </c>
    </row>
    <row r="7935" spans="1:8" x14ac:dyDescent="0.3">
      <c r="A7935">
        <v>27462</v>
      </c>
      <c r="B7935">
        <v>30.689299999999999</v>
      </c>
      <c r="C7935">
        <v>-38.272300000000001</v>
      </c>
      <c r="D7935">
        <v>24.5334</v>
      </c>
      <c r="E7935">
        <v>27462</v>
      </c>
      <c r="F7935">
        <v>28.587499999999999</v>
      </c>
      <c r="G7935">
        <v>-38.959699999999998</v>
      </c>
      <c r="H7935">
        <v>24.5976</v>
      </c>
    </row>
    <row r="7936" spans="1:8" x14ac:dyDescent="0.3">
      <c r="A7936">
        <v>25988</v>
      </c>
      <c r="B7936">
        <v>-22.666899999999998</v>
      </c>
      <c r="C7936">
        <v>6.2771499999999998</v>
      </c>
      <c r="D7936">
        <v>49.877400000000002</v>
      </c>
      <c r="E7936">
        <v>25988</v>
      </c>
      <c r="F7936">
        <v>-20.897300000000001</v>
      </c>
      <c r="G7936">
        <v>5.8156800000000004</v>
      </c>
      <c r="H7936">
        <v>48.633200000000002</v>
      </c>
    </row>
    <row r="7937" spans="1:8" x14ac:dyDescent="0.3">
      <c r="A7937">
        <v>38803</v>
      </c>
      <c r="B7937">
        <v>-31.6433</v>
      </c>
      <c r="C7937">
        <v>25.771100000000001</v>
      </c>
      <c r="D7937">
        <v>45.445599999999999</v>
      </c>
      <c r="E7937">
        <v>38803</v>
      </c>
      <c r="F7937">
        <v>-31.902899999999999</v>
      </c>
      <c r="G7937">
        <v>27.797899999999998</v>
      </c>
      <c r="H7937">
        <v>44.599800000000002</v>
      </c>
    </row>
    <row r="7938" spans="1:8" x14ac:dyDescent="0.3">
      <c r="A7938">
        <v>31518</v>
      </c>
      <c r="B7938">
        <v>-32.136600000000001</v>
      </c>
      <c r="C7938">
        <v>-20.290199999999999</v>
      </c>
      <c r="D7938">
        <v>32.3142</v>
      </c>
      <c r="E7938">
        <v>31518</v>
      </c>
      <c r="F7938">
        <v>-34.083199999999998</v>
      </c>
      <c r="G7938">
        <v>-19.837499999999999</v>
      </c>
      <c r="H7938">
        <v>31.3675</v>
      </c>
    </row>
    <row r="7939" spans="1:8" x14ac:dyDescent="0.3">
      <c r="A7939">
        <v>34469</v>
      </c>
      <c r="B7939">
        <v>-5.46455</v>
      </c>
      <c r="C7939">
        <v>-22.440200000000001</v>
      </c>
      <c r="D7939">
        <v>42.402500000000003</v>
      </c>
      <c r="E7939">
        <v>34469</v>
      </c>
      <c r="F7939">
        <v>-3.7067100000000002</v>
      </c>
      <c r="G7939">
        <v>-23.699300000000001</v>
      </c>
      <c r="H7939">
        <v>42.8658</v>
      </c>
    </row>
    <row r="7940" spans="1:8" x14ac:dyDescent="0.3">
      <c r="A7940">
        <v>42352</v>
      </c>
      <c r="B7940">
        <v>-7.8703200000000004</v>
      </c>
      <c r="C7940">
        <v>-0.33740599999999998</v>
      </c>
      <c r="D7940">
        <v>56.932499999999997</v>
      </c>
      <c r="E7940">
        <v>42352</v>
      </c>
      <c r="F7940">
        <v>-6.6221699999999997</v>
      </c>
      <c r="G7940">
        <v>-2.10615</v>
      </c>
      <c r="H7940">
        <v>57.383499999999998</v>
      </c>
    </row>
    <row r="7941" spans="1:8" x14ac:dyDescent="0.3">
      <c r="A7941">
        <v>36530</v>
      </c>
      <c r="B7941">
        <v>13.659700000000001</v>
      </c>
      <c r="C7941">
        <v>-37.237400000000001</v>
      </c>
      <c r="D7941">
        <v>40.533000000000001</v>
      </c>
      <c r="E7941">
        <v>36530</v>
      </c>
      <c r="F7941">
        <v>13.828099999999999</v>
      </c>
      <c r="G7941">
        <v>-39.433399999999999</v>
      </c>
      <c r="H7941">
        <v>40.337899999999998</v>
      </c>
    </row>
    <row r="7942" spans="1:8" x14ac:dyDescent="0.3">
      <c r="A7942">
        <v>38552</v>
      </c>
      <c r="B7942">
        <v>-19.345300000000002</v>
      </c>
      <c r="C7942">
        <v>32.686300000000003</v>
      </c>
      <c r="D7942">
        <v>40.175600000000003</v>
      </c>
      <c r="E7942">
        <v>38552</v>
      </c>
      <c r="F7942">
        <v>-17.474299999999999</v>
      </c>
      <c r="G7942">
        <v>31.5122</v>
      </c>
      <c r="H7942">
        <v>40.269799999999996</v>
      </c>
    </row>
    <row r="7943" spans="1:8" x14ac:dyDescent="0.3">
      <c r="A7943">
        <v>25428</v>
      </c>
      <c r="B7943">
        <v>-18.229199999999999</v>
      </c>
      <c r="C7943">
        <v>4.4679099999999998</v>
      </c>
      <c r="D7943">
        <v>30.646899999999999</v>
      </c>
      <c r="E7943">
        <v>25428</v>
      </c>
      <c r="F7943">
        <v>-19.867999999999999</v>
      </c>
      <c r="G7943">
        <v>4.6919000000000004</v>
      </c>
      <c r="H7943">
        <v>29.180399999999999</v>
      </c>
    </row>
    <row r="7944" spans="1:8" x14ac:dyDescent="0.3">
      <c r="A7944">
        <v>42264</v>
      </c>
      <c r="B7944">
        <v>-41.665399999999998</v>
      </c>
      <c r="C7944">
        <v>-33.716299999999997</v>
      </c>
      <c r="D7944">
        <v>26.4909</v>
      </c>
      <c r="E7944">
        <v>42264</v>
      </c>
      <c r="F7944">
        <v>-41.0991</v>
      </c>
      <c r="G7944">
        <v>-33.780200000000001</v>
      </c>
      <c r="H7944">
        <v>24.355699999999999</v>
      </c>
    </row>
    <row r="7945" spans="1:8" x14ac:dyDescent="0.3">
      <c r="A7945">
        <v>35869</v>
      </c>
      <c r="B7945">
        <v>-22.643899999999999</v>
      </c>
      <c r="C7945">
        <v>-4.2159899999999997</v>
      </c>
      <c r="D7945">
        <v>43.088700000000003</v>
      </c>
      <c r="E7945">
        <v>35869</v>
      </c>
      <c r="F7945">
        <v>-23.936699999999998</v>
      </c>
      <c r="G7945">
        <v>-2.6937700000000002</v>
      </c>
      <c r="H7945">
        <v>42.142699999999998</v>
      </c>
    </row>
    <row r="7946" spans="1:8" x14ac:dyDescent="0.3">
      <c r="A7946">
        <v>44355</v>
      </c>
      <c r="B7946">
        <v>16.849299999999999</v>
      </c>
      <c r="C7946">
        <v>-10.2666</v>
      </c>
      <c r="D7946">
        <v>38.025199999999998</v>
      </c>
      <c r="E7946">
        <v>44355</v>
      </c>
      <c r="F7946">
        <v>18.9802</v>
      </c>
      <c r="G7946">
        <v>-10.184200000000001</v>
      </c>
      <c r="H7946">
        <v>37.446300000000001</v>
      </c>
    </row>
    <row r="7947" spans="1:8" x14ac:dyDescent="0.3">
      <c r="A7947">
        <v>33037</v>
      </c>
      <c r="B7947">
        <v>40.046500000000002</v>
      </c>
      <c r="C7947">
        <v>14.681800000000001</v>
      </c>
      <c r="D7947">
        <v>50.03</v>
      </c>
      <c r="E7947">
        <v>33037</v>
      </c>
      <c r="F7947">
        <v>38.537399999999998</v>
      </c>
      <c r="G7947">
        <v>14.2837</v>
      </c>
      <c r="H7947">
        <v>48.465899999999998</v>
      </c>
    </row>
    <row r="7948" spans="1:8" x14ac:dyDescent="0.3">
      <c r="A7948">
        <v>43463</v>
      </c>
      <c r="B7948">
        <v>10.8756</v>
      </c>
      <c r="C7948">
        <v>-22.680399999999999</v>
      </c>
      <c r="D7948">
        <v>38.225499999999997</v>
      </c>
      <c r="E7948">
        <v>43463</v>
      </c>
      <c r="F7948">
        <v>12.818899999999999</v>
      </c>
      <c r="G7948">
        <v>-23.144100000000002</v>
      </c>
      <c r="H7948">
        <v>37.282699999999998</v>
      </c>
    </row>
    <row r="7949" spans="1:8" x14ac:dyDescent="0.3">
      <c r="A7949">
        <v>39606</v>
      </c>
      <c r="B7949">
        <v>-11.324299999999999</v>
      </c>
      <c r="C7949">
        <v>-12.189</v>
      </c>
      <c r="D7949">
        <v>53.360599999999998</v>
      </c>
      <c r="E7949">
        <v>39606</v>
      </c>
      <c r="F7949">
        <v>-12.749499999999999</v>
      </c>
      <c r="G7949">
        <v>-10.680199999999999</v>
      </c>
      <c r="H7949">
        <v>52.605200000000004</v>
      </c>
    </row>
    <row r="7950" spans="1:8" x14ac:dyDescent="0.3">
      <c r="A7950">
        <v>39853</v>
      </c>
      <c r="B7950">
        <v>-33.347900000000003</v>
      </c>
      <c r="C7950">
        <v>-31.923200000000001</v>
      </c>
      <c r="D7950">
        <v>54.440300000000001</v>
      </c>
      <c r="E7950">
        <v>39853</v>
      </c>
      <c r="F7950">
        <v>-31.270399999999999</v>
      </c>
      <c r="G7950">
        <v>-32.664900000000003</v>
      </c>
      <c r="H7950">
        <v>54.335500000000003</v>
      </c>
    </row>
    <row r="7951" spans="1:8" x14ac:dyDescent="0.3">
      <c r="A7951">
        <v>29115</v>
      </c>
      <c r="B7951">
        <v>-29.982700000000001</v>
      </c>
      <c r="C7951">
        <v>-30.052399999999999</v>
      </c>
      <c r="D7951">
        <v>45.111499999999999</v>
      </c>
      <c r="E7951">
        <v>29115</v>
      </c>
      <c r="F7951">
        <v>-29.1692</v>
      </c>
      <c r="G7951">
        <v>-28.117699999999999</v>
      </c>
      <c r="H7951">
        <v>44.425899999999999</v>
      </c>
    </row>
    <row r="7952" spans="1:8" x14ac:dyDescent="0.3">
      <c r="A7952">
        <v>33117</v>
      </c>
      <c r="B7952">
        <v>-3.3957600000000001</v>
      </c>
      <c r="C7952">
        <v>-16.6846</v>
      </c>
      <c r="D7952">
        <v>39.662500000000001</v>
      </c>
      <c r="E7952">
        <v>33117</v>
      </c>
      <c r="F7952">
        <v>-3.0623100000000001</v>
      </c>
      <c r="G7952">
        <v>-16.776299999999999</v>
      </c>
      <c r="H7952">
        <v>41.8431</v>
      </c>
    </row>
    <row r="7953" spans="1:8" x14ac:dyDescent="0.3">
      <c r="A7953">
        <v>30539</v>
      </c>
      <c r="B7953">
        <v>11.0258</v>
      </c>
      <c r="C7953">
        <v>-11.232799999999999</v>
      </c>
      <c r="D7953">
        <v>34.963299999999997</v>
      </c>
      <c r="E7953">
        <v>30539</v>
      </c>
      <c r="F7953">
        <v>11.5281</v>
      </c>
      <c r="G7953">
        <v>-13.1328</v>
      </c>
      <c r="H7953">
        <v>33.958500000000001</v>
      </c>
    </row>
    <row r="7954" spans="1:8" x14ac:dyDescent="0.3">
      <c r="A7954">
        <v>35750</v>
      </c>
      <c r="B7954">
        <v>29.0261</v>
      </c>
      <c r="C7954">
        <v>-11.133100000000001</v>
      </c>
      <c r="D7954">
        <v>55.906100000000002</v>
      </c>
      <c r="E7954">
        <v>35750</v>
      </c>
      <c r="F7954">
        <v>30.935199999999998</v>
      </c>
      <c r="G7954">
        <v>-12.2075</v>
      </c>
      <c r="H7954">
        <v>56.1755</v>
      </c>
    </row>
    <row r="7955" spans="1:8" x14ac:dyDescent="0.3">
      <c r="A7955">
        <v>32321</v>
      </c>
      <c r="B7955">
        <v>-18.5867</v>
      </c>
      <c r="C7955">
        <v>12.861599999999999</v>
      </c>
      <c r="D7955">
        <v>56.987900000000003</v>
      </c>
      <c r="E7955">
        <v>32321</v>
      </c>
      <c r="F7955">
        <v>-16.432600000000001</v>
      </c>
      <c r="G7955">
        <v>12.4483</v>
      </c>
      <c r="H7955">
        <v>57.231999999999999</v>
      </c>
    </row>
    <row r="7956" spans="1:8" x14ac:dyDescent="0.3">
      <c r="A7956">
        <v>39091</v>
      </c>
      <c r="B7956">
        <v>-11.3657</v>
      </c>
      <c r="C7956">
        <v>22.833500000000001</v>
      </c>
      <c r="D7956">
        <v>51.656599999999997</v>
      </c>
      <c r="E7956">
        <v>39091</v>
      </c>
      <c r="F7956">
        <v>-9.51919</v>
      </c>
      <c r="G7956">
        <v>23.987100000000002</v>
      </c>
      <c r="H7956">
        <v>52.017200000000003</v>
      </c>
    </row>
    <row r="7957" spans="1:8" x14ac:dyDescent="0.3">
      <c r="A7957">
        <v>38890</v>
      </c>
      <c r="B7957">
        <v>9.3472100000000005</v>
      </c>
      <c r="C7957">
        <v>21.322199999999999</v>
      </c>
      <c r="D7957">
        <v>29.1813</v>
      </c>
      <c r="E7957">
        <v>38890</v>
      </c>
      <c r="F7957">
        <v>8.3933099999999996</v>
      </c>
      <c r="G7957">
        <v>23.305900000000001</v>
      </c>
      <c r="H7957">
        <v>29.336500000000001</v>
      </c>
    </row>
    <row r="7958" spans="1:8" x14ac:dyDescent="0.3">
      <c r="A7958">
        <v>39317</v>
      </c>
      <c r="B7958">
        <v>18.588100000000001</v>
      </c>
      <c r="C7958">
        <v>19.206900000000001</v>
      </c>
      <c r="D7958">
        <v>36.098500000000001</v>
      </c>
      <c r="E7958">
        <v>39317</v>
      </c>
      <c r="F7958">
        <v>18.555499999999999</v>
      </c>
      <c r="G7958">
        <v>17.306899999999999</v>
      </c>
      <c r="H7958">
        <v>37.219700000000003</v>
      </c>
    </row>
    <row r="7959" spans="1:8" x14ac:dyDescent="0.3">
      <c r="A7959">
        <v>45112</v>
      </c>
      <c r="B7959">
        <v>37.037999999999997</v>
      </c>
      <c r="C7959">
        <v>21.9267</v>
      </c>
      <c r="D7959">
        <v>31.3352</v>
      </c>
      <c r="E7959">
        <v>45112</v>
      </c>
      <c r="F7959">
        <v>38.082700000000003</v>
      </c>
      <c r="G7959">
        <v>23.869700000000002</v>
      </c>
      <c r="H7959">
        <v>31.320799999999998</v>
      </c>
    </row>
    <row r="7960" spans="1:8" x14ac:dyDescent="0.3">
      <c r="A7960">
        <v>31722</v>
      </c>
      <c r="B7960">
        <v>-32.727800000000002</v>
      </c>
      <c r="C7960">
        <v>-0.82649499999999998</v>
      </c>
      <c r="D7960">
        <v>45.226700000000001</v>
      </c>
      <c r="E7960">
        <v>31722</v>
      </c>
      <c r="F7960">
        <v>-34.723100000000002</v>
      </c>
      <c r="G7960">
        <v>-0.86910299999999996</v>
      </c>
      <c r="H7960">
        <v>46.1663</v>
      </c>
    </row>
    <row r="7961" spans="1:8" x14ac:dyDescent="0.3">
      <c r="A7961">
        <v>32276</v>
      </c>
      <c r="B7961">
        <v>-28.9557</v>
      </c>
      <c r="C7961">
        <v>21.189299999999999</v>
      </c>
      <c r="D7961">
        <v>46.618299999999998</v>
      </c>
      <c r="E7961">
        <v>32276</v>
      </c>
      <c r="F7961">
        <v>-27.837299999999999</v>
      </c>
      <c r="G7961">
        <v>22.648700000000002</v>
      </c>
      <c r="H7961">
        <v>47.836199999999998</v>
      </c>
    </row>
    <row r="7962" spans="1:8" x14ac:dyDescent="0.3">
      <c r="A7962">
        <v>38434</v>
      </c>
      <c r="B7962">
        <v>1.03041</v>
      </c>
      <c r="C7962">
        <v>10.825699999999999</v>
      </c>
      <c r="D7962">
        <v>41.3994</v>
      </c>
      <c r="E7962">
        <v>38434</v>
      </c>
      <c r="F7962">
        <v>1.57847</v>
      </c>
      <c r="G7962">
        <v>8.9258400000000009</v>
      </c>
      <c r="H7962">
        <v>40.422699999999999</v>
      </c>
    </row>
    <row r="7963" spans="1:8" x14ac:dyDescent="0.3">
      <c r="A7963">
        <v>45748</v>
      </c>
      <c r="B7963">
        <v>26.901700000000002</v>
      </c>
      <c r="C7963">
        <v>4.7539499999999997</v>
      </c>
      <c r="D7963">
        <v>47.1235</v>
      </c>
      <c r="E7963">
        <v>45748</v>
      </c>
      <c r="F7963">
        <v>28.486999999999998</v>
      </c>
      <c r="G7963">
        <v>3.8363900000000002</v>
      </c>
      <c r="H7963">
        <v>48.351199999999999</v>
      </c>
    </row>
    <row r="7964" spans="1:8" x14ac:dyDescent="0.3">
      <c r="A7964">
        <v>27027</v>
      </c>
      <c r="B7964">
        <v>33.704900000000002</v>
      </c>
      <c r="C7964">
        <v>18.546199999999999</v>
      </c>
      <c r="D7964">
        <v>49.960299999999997</v>
      </c>
      <c r="E7964">
        <v>27027</v>
      </c>
      <c r="F7964">
        <v>32.335900000000002</v>
      </c>
      <c r="G7964">
        <v>19.8306</v>
      </c>
      <c r="H7964">
        <v>51.116700000000002</v>
      </c>
    </row>
    <row r="7965" spans="1:8" x14ac:dyDescent="0.3">
      <c r="A7965">
        <v>43834</v>
      </c>
      <c r="B7965">
        <v>38.5518</v>
      </c>
      <c r="C7965">
        <v>30.4771</v>
      </c>
      <c r="D7965">
        <v>55.893799999999999</v>
      </c>
      <c r="E7965">
        <v>43834</v>
      </c>
      <c r="F7965">
        <v>39.154699999999998</v>
      </c>
      <c r="G7965">
        <v>28.6313</v>
      </c>
      <c r="H7965">
        <v>56.937800000000003</v>
      </c>
    </row>
    <row r="7966" spans="1:8" x14ac:dyDescent="0.3">
      <c r="A7966">
        <v>38001</v>
      </c>
      <c r="B7966">
        <v>27.134599999999999</v>
      </c>
      <c r="C7966">
        <v>-14.651</v>
      </c>
      <c r="D7966">
        <v>39.676000000000002</v>
      </c>
      <c r="E7966">
        <v>38001</v>
      </c>
      <c r="F7966">
        <v>25.819199999999999</v>
      </c>
      <c r="G7966">
        <v>-16.0657</v>
      </c>
      <c r="H7966">
        <v>38.613900000000001</v>
      </c>
    </row>
    <row r="7967" spans="1:8" x14ac:dyDescent="0.3">
      <c r="A7967">
        <v>40161</v>
      </c>
      <c r="B7967">
        <v>-22.152100000000001</v>
      </c>
      <c r="C7967">
        <v>-35.5672</v>
      </c>
      <c r="D7967">
        <v>39.142400000000002</v>
      </c>
      <c r="E7967">
        <v>40161</v>
      </c>
      <c r="F7967">
        <v>-20.544699999999999</v>
      </c>
      <c r="G7967">
        <v>-34.310499999999998</v>
      </c>
      <c r="H7967">
        <v>38.308199999999999</v>
      </c>
    </row>
    <row r="7968" spans="1:8" x14ac:dyDescent="0.3">
      <c r="A7968">
        <v>35612</v>
      </c>
      <c r="B7968">
        <v>19.684200000000001</v>
      </c>
      <c r="C7968">
        <v>24.7806</v>
      </c>
      <c r="D7968">
        <v>31.3843</v>
      </c>
      <c r="E7968">
        <v>35612</v>
      </c>
      <c r="F7968">
        <v>19.7195</v>
      </c>
      <c r="G7968">
        <v>24.877099999999999</v>
      </c>
      <c r="H7968">
        <v>29.182600000000001</v>
      </c>
    </row>
    <row r="7969" spans="1:8" x14ac:dyDescent="0.3">
      <c r="A7969">
        <v>31583</v>
      </c>
      <c r="B7969">
        <v>-22.269300000000001</v>
      </c>
      <c r="C7969">
        <v>-31.726199999999999</v>
      </c>
      <c r="D7969">
        <v>36.323999999999998</v>
      </c>
      <c r="E7969">
        <v>31583</v>
      </c>
      <c r="F7969">
        <v>-22.925599999999999</v>
      </c>
      <c r="G7969">
        <v>-29.646599999999999</v>
      </c>
      <c r="H7969">
        <v>36.643999999999998</v>
      </c>
    </row>
    <row r="7970" spans="1:8" x14ac:dyDescent="0.3">
      <c r="A7970">
        <v>35638</v>
      </c>
      <c r="B7970">
        <v>32.055799999999998</v>
      </c>
      <c r="C7970">
        <v>-34.8947</v>
      </c>
      <c r="D7970">
        <v>55.947899999999997</v>
      </c>
      <c r="E7970">
        <v>35638</v>
      </c>
      <c r="F7970">
        <v>31.6752</v>
      </c>
      <c r="G7970">
        <v>-37.057699999999997</v>
      </c>
      <c r="H7970">
        <v>56.133000000000003</v>
      </c>
    </row>
    <row r="7971" spans="1:8" x14ac:dyDescent="0.3">
      <c r="A7971">
        <v>44669</v>
      </c>
      <c r="B7971">
        <v>14.548500000000001</v>
      </c>
      <c r="C7971">
        <v>6.9070200000000002</v>
      </c>
      <c r="D7971">
        <v>46.264800000000001</v>
      </c>
      <c r="E7971">
        <v>44669</v>
      </c>
      <c r="F7971">
        <v>13.913500000000001</v>
      </c>
      <c r="G7971">
        <v>5.2702799999999996</v>
      </c>
      <c r="H7971">
        <v>44.932400000000001</v>
      </c>
    </row>
    <row r="7972" spans="1:8" x14ac:dyDescent="0.3">
      <c r="A7972">
        <v>42296</v>
      </c>
      <c r="B7972">
        <v>37.0687</v>
      </c>
      <c r="C7972">
        <v>6.5337100000000001</v>
      </c>
      <c r="D7972">
        <v>34.621699999999997</v>
      </c>
      <c r="E7972">
        <v>42296</v>
      </c>
      <c r="F7972">
        <v>37.069099999999999</v>
      </c>
      <c r="G7972">
        <v>4.5468599999999997</v>
      </c>
      <c r="H7972">
        <v>33.667999999999999</v>
      </c>
    </row>
    <row r="7973" spans="1:8" x14ac:dyDescent="0.3">
      <c r="A7973">
        <v>24622</v>
      </c>
      <c r="B7973">
        <v>27.7926</v>
      </c>
      <c r="C7973">
        <v>32.907899999999998</v>
      </c>
      <c r="D7973">
        <v>40.305100000000003</v>
      </c>
      <c r="E7973">
        <v>24622</v>
      </c>
      <c r="F7973">
        <v>27.1998</v>
      </c>
      <c r="G7973">
        <v>34.259799999999998</v>
      </c>
      <c r="H7973">
        <v>38.668999999999997</v>
      </c>
    </row>
    <row r="7974" spans="1:8" x14ac:dyDescent="0.3">
      <c r="A7974">
        <v>32279</v>
      </c>
      <c r="B7974">
        <v>-20.7441</v>
      </c>
      <c r="C7974">
        <v>-9.5008900000000001</v>
      </c>
      <c r="D7974">
        <v>56.3444</v>
      </c>
      <c r="E7974">
        <v>32279</v>
      </c>
      <c r="F7974">
        <v>-19.0335</v>
      </c>
      <c r="G7974">
        <v>-10.677300000000001</v>
      </c>
      <c r="H7974">
        <v>57.082900000000002</v>
      </c>
    </row>
    <row r="7975" spans="1:8" x14ac:dyDescent="0.3">
      <c r="A7975">
        <v>39321</v>
      </c>
      <c r="B7975">
        <v>18.911799999999999</v>
      </c>
      <c r="C7975">
        <v>-34.761600000000001</v>
      </c>
      <c r="D7975">
        <v>26.9925</v>
      </c>
      <c r="E7975">
        <v>39321</v>
      </c>
      <c r="F7975">
        <v>18.832899999999999</v>
      </c>
      <c r="G7975">
        <v>-33.749299999999998</v>
      </c>
      <c r="H7975">
        <v>28.947900000000001</v>
      </c>
    </row>
    <row r="7976" spans="1:8" x14ac:dyDescent="0.3">
      <c r="A7976">
        <v>30410</v>
      </c>
      <c r="B7976">
        <v>43.2819</v>
      </c>
      <c r="C7976">
        <v>0.37499199999999999</v>
      </c>
      <c r="D7976">
        <v>44.144500000000001</v>
      </c>
      <c r="E7976">
        <v>30410</v>
      </c>
      <c r="F7976">
        <v>41.885899999999999</v>
      </c>
      <c r="G7976">
        <v>0.97351500000000002</v>
      </c>
      <c r="H7976">
        <v>45.740499999999997</v>
      </c>
    </row>
    <row r="7977" spans="1:8" x14ac:dyDescent="0.3">
      <c r="A7977">
        <v>39297</v>
      </c>
      <c r="B7977">
        <v>24.123999999999999</v>
      </c>
      <c r="C7977">
        <v>-3.69828</v>
      </c>
      <c r="D7977">
        <v>39.518099999999997</v>
      </c>
      <c r="E7977">
        <v>39297</v>
      </c>
      <c r="F7977">
        <v>25.572199999999999</v>
      </c>
      <c r="G7977">
        <v>-4.7670300000000001</v>
      </c>
      <c r="H7977">
        <v>38.248699999999999</v>
      </c>
    </row>
    <row r="7978" spans="1:8" x14ac:dyDescent="0.3">
      <c r="A7978">
        <v>24830</v>
      </c>
      <c r="B7978">
        <v>-3.6478100000000002</v>
      </c>
      <c r="C7978">
        <v>21.095300000000002</v>
      </c>
      <c r="D7978">
        <v>50.656500000000001</v>
      </c>
      <c r="E7978">
        <v>24830</v>
      </c>
      <c r="F7978">
        <v>-3.3165800000000001</v>
      </c>
      <c r="G7978">
        <v>21.252300000000002</v>
      </c>
      <c r="H7978">
        <v>48.4848</v>
      </c>
    </row>
    <row r="7979" spans="1:8" x14ac:dyDescent="0.3">
      <c r="A7979">
        <v>42905</v>
      </c>
      <c r="B7979">
        <v>-41.272100000000002</v>
      </c>
      <c r="C7979">
        <v>-37.462600000000002</v>
      </c>
      <c r="D7979">
        <v>52.293900000000001</v>
      </c>
      <c r="E7979">
        <v>42905</v>
      </c>
      <c r="F7979">
        <v>-39.777799999999999</v>
      </c>
      <c r="G7979">
        <v>-38.941000000000003</v>
      </c>
      <c r="H7979">
        <v>51.636600000000001</v>
      </c>
    </row>
    <row r="7980" spans="1:8" x14ac:dyDescent="0.3">
      <c r="A7980">
        <v>39357</v>
      </c>
      <c r="B7980">
        <v>-3.7179199999999999</v>
      </c>
      <c r="C7980">
        <v>-6.9960300000000002</v>
      </c>
      <c r="D7980">
        <v>36.696800000000003</v>
      </c>
      <c r="E7980">
        <v>39357</v>
      </c>
      <c r="F7980">
        <v>-3.4519000000000002</v>
      </c>
      <c r="G7980">
        <v>-4.9589100000000004</v>
      </c>
      <c r="H7980">
        <v>37.4895</v>
      </c>
    </row>
    <row r="7981" spans="1:8" x14ac:dyDescent="0.3">
      <c r="A7981">
        <v>26584</v>
      </c>
      <c r="B7981">
        <v>39.902500000000003</v>
      </c>
      <c r="C7981">
        <v>13.332700000000001</v>
      </c>
      <c r="D7981">
        <v>32.864100000000001</v>
      </c>
      <c r="E7981">
        <v>26584</v>
      </c>
      <c r="F7981">
        <v>38.005400000000002</v>
      </c>
      <c r="G7981">
        <v>14.384600000000001</v>
      </c>
      <c r="H7981">
        <v>33.24</v>
      </c>
    </row>
    <row r="7982" spans="1:8" x14ac:dyDescent="0.3">
      <c r="A7982">
        <v>30825</v>
      </c>
      <c r="B7982">
        <v>-26.767600000000002</v>
      </c>
      <c r="C7982">
        <v>21.138200000000001</v>
      </c>
      <c r="D7982">
        <v>35.528300000000002</v>
      </c>
      <c r="E7982">
        <v>30825</v>
      </c>
      <c r="F7982">
        <v>-28.4544</v>
      </c>
      <c r="G7982">
        <v>20.254100000000001</v>
      </c>
      <c r="H7982">
        <v>36.6325</v>
      </c>
    </row>
    <row r="7983" spans="1:8" x14ac:dyDescent="0.3">
      <c r="A7983">
        <v>28444</v>
      </c>
      <c r="B7983">
        <v>38.076599999999999</v>
      </c>
      <c r="C7983">
        <v>-27.674499999999998</v>
      </c>
      <c r="D7983">
        <v>44.385599999999997</v>
      </c>
      <c r="E7983">
        <v>28444</v>
      </c>
      <c r="F7983">
        <v>37.898400000000002</v>
      </c>
      <c r="G7983">
        <v>-28.912099999999999</v>
      </c>
      <c r="H7983">
        <v>46.196800000000003</v>
      </c>
    </row>
    <row r="7984" spans="1:8" x14ac:dyDescent="0.3">
      <c r="A7984">
        <v>28762</v>
      </c>
      <c r="B7984">
        <v>-33.6678</v>
      </c>
      <c r="C7984">
        <v>16.509399999999999</v>
      </c>
      <c r="D7984">
        <v>24.7026</v>
      </c>
      <c r="E7984">
        <v>28762</v>
      </c>
      <c r="F7984">
        <v>-34.015500000000003</v>
      </c>
      <c r="G7984">
        <v>14.336499999999999</v>
      </c>
      <c r="H7984">
        <v>24.736899999999999</v>
      </c>
    </row>
    <row r="7985" spans="1:8" x14ac:dyDescent="0.3">
      <c r="A7985">
        <v>41399</v>
      </c>
      <c r="B7985">
        <v>23.432300000000001</v>
      </c>
      <c r="C7985">
        <v>-12.0678</v>
      </c>
      <c r="D7985">
        <v>31.825600000000001</v>
      </c>
      <c r="E7985">
        <v>41399</v>
      </c>
      <c r="F7985">
        <v>23.222999999999999</v>
      </c>
      <c r="G7985">
        <v>-12.321400000000001</v>
      </c>
      <c r="H7985">
        <v>29.6495</v>
      </c>
    </row>
    <row r="7986" spans="1:8" x14ac:dyDescent="0.3">
      <c r="A7986">
        <v>38056</v>
      </c>
      <c r="B7986">
        <v>-15.794600000000001</v>
      </c>
      <c r="C7986">
        <v>-23.408000000000001</v>
      </c>
      <c r="D7986">
        <v>56.9377</v>
      </c>
      <c r="E7986">
        <v>38056</v>
      </c>
      <c r="F7986">
        <v>-14.561500000000001</v>
      </c>
      <c r="G7986">
        <v>-25.005400000000002</v>
      </c>
      <c r="H7986">
        <v>56.060400000000001</v>
      </c>
    </row>
    <row r="7987" spans="1:8" x14ac:dyDescent="0.3">
      <c r="A7987">
        <v>24966</v>
      </c>
      <c r="B7987">
        <v>30.192499999999999</v>
      </c>
      <c r="C7987">
        <v>35.501600000000003</v>
      </c>
      <c r="D7987">
        <v>43.155000000000001</v>
      </c>
      <c r="E7987">
        <v>24966</v>
      </c>
      <c r="F7987">
        <v>29.0793</v>
      </c>
      <c r="G7987">
        <v>33.636200000000002</v>
      </c>
      <c r="H7987">
        <v>42.806899999999999</v>
      </c>
    </row>
    <row r="7988" spans="1:8" x14ac:dyDescent="0.3">
      <c r="A7988">
        <v>43289</v>
      </c>
      <c r="B7988">
        <v>36.479599999999998</v>
      </c>
      <c r="C7988">
        <v>-2.04461</v>
      </c>
      <c r="D7988">
        <v>51.880600000000001</v>
      </c>
      <c r="E7988">
        <v>43289</v>
      </c>
      <c r="F7988">
        <v>37.616999999999997</v>
      </c>
      <c r="G7988">
        <v>-0.23328299999999999</v>
      </c>
      <c r="H7988">
        <v>51.3658</v>
      </c>
    </row>
    <row r="7989" spans="1:8" x14ac:dyDescent="0.3">
      <c r="A7989">
        <v>38749</v>
      </c>
      <c r="B7989">
        <v>-41.736499999999999</v>
      </c>
      <c r="C7989">
        <v>-22.2165</v>
      </c>
      <c r="D7989">
        <v>30.264299999999999</v>
      </c>
      <c r="E7989">
        <v>38749</v>
      </c>
      <c r="F7989">
        <v>-41.541800000000002</v>
      </c>
      <c r="G7989">
        <v>-24.398599999999998</v>
      </c>
      <c r="H7989">
        <v>30.462299999999999</v>
      </c>
    </row>
    <row r="7990" spans="1:8" x14ac:dyDescent="0.3">
      <c r="A7990">
        <v>37924</v>
      </c>
      <c r="B7990">
        <v>6.1231799999999996</v>
      </c>
      <c r="C7990">
        <v>-11.497299999999999</v>
      </c>
      <c r="D7990">
        <v>31.3432</v>
      </c>
      <c r="E7990">
        <v>37924</v>
      </c>
      <c r="F7990">
        <v>4.0174599999999998</v>
      </c>
      <c r="G7990">
        <v>-12.0985</v>
      </c>
      <c r="H7990">
        <v>31.145900000000001</v>
      </c>
    </row>
    <row r="7991" spans="1:8" x14ac:dyDescent="0.3">
      <c r="A7991">
        <v>43605</v>
      </c>
      <c r="B7991">
        <v>30.652999999999999</v>
      </c>
      <c r="C7991">
        <v>-6.1204200000000002</v>
      </c>
      <c r="D7991">
        <v>52.3249</v>
      </c>
      <c r="E7991">
        <v>43605</v>
      </c>
      <c r="F7991">
        <v>32.605600000000003</v>
      </c>
      <c r="G7991">
        <v>-5.5986099999999999</v>
      </c>
      <c r="H7991">
        <v>51.460999999999999</v>
      </c>
    </row>
    <row r="7992" spans="1:8" x14ac:dyDescent="0.3">
      <c r="A7992">
        <v>30920</v>
      </c>
      <c r="B7992">
        <v>-11.244300000000001</v>
      </c>
      <c r="C7992">
        <v>-28.4558</v>
      </c>
      <c r="D7992">
        <v>34.125700000000002</v>
      </c>
      <c r="E7992">
        <v>30920</v>
      </c>
      <c r="F7992">
        <v>-9.0987500000000008</v>
      </c>
      <c r="G7992">
        <v>-27.989699999999999</v>
      </c>
      <c r="H7992">
        <v>34.217100000000002</v>
      </c>
    </row>
    <row r="7993" spans="1:8" x14ac:dyDescent="0.3">
      <c r="A7993">
        <v>37424</v>
      </c>
      <c r="B7993">
        <v>7.8087499999999999</v>
      </c>
      <c r="C7993">
        <v>-16.904599999999999</v>
      </c>
      <c r="D7993">
        <v>22.011900000000001</v>
      </c>
      <c r="E7993">
        <v>37424</v>
      </c>
      <c r="F7993">
        <v>5.6136799999999996</v>
      </c>
      <c r="G7993">
        <v>-16.8108</v>
      </c>
      <c r="H7993">
        <v>22.045000000000002</v>
      </c>
    </row>
    <row r="7994" spans="1:8" x14ac:dyDescent="0.3">
      <c r="A7994">
        <v>29810</v>
      </c>
      <c r="B7994">
        <v>-41.118299999999998</v>
      </c>
      <c r="C7994">
        <v>-23.4025</v>
      </c>
      <c r="D7994">
        <v>54.457799999999999</v>
      </c>
      <c r="E7994">
        <v>29810</v>
      </c>
      <c r="F7994">
        <v>-39.629199999999997</v>
      </c>
      <c r="G7994">
        <v>-21.972999999999999</v>
      </c>
      <c r="H7994">
        <v>55.210799999999999</v>
      </c>
    </row>
    <row r="7995" spans="1:8" x14ac:dyDescent="0.3">
      <c r="A7995">
        <v>38783</v>
      </c>
      <c r="B7995">
        <v>-25.452500000000001</v>
      </c>
      <c r="C7995">
        <v>23.610600000000002</v>
      </c>
      <c r="D7995">
        <v>35.677300000000002</v>
      </c>
      <c r="E7995">
        <v>38783</v>
      </c>
      <c r="F7995">
        <v>-26.3687</v>
      </c>
      <c r="G7995">
        <v>21.685500000000001</v>
      </c>
      <c r="H7995">
        <v>35.146999999999998</v>
      </c>
    </row>
    <row r="7996" spans="1:8" x14ac:dyDescent="0.3">
      <c r="A7996">
        <v>31202</v>
      </c>
      <c r="B7996">
        <v>1.1154999999999999</v>
      </c>
      <c r="C7996">
        <v>8.07958</v>
      </c>
      <c r="D7996">
        <v>50.808700000000002</v>
      </c>
      <c r="E7996">
        <v>31202</v>
      </c>
      <c r="F7996">
        <v>-0.48043400000000003</v>
      </c>
      <c r="G7996">
        <v>8.0954099999999993</v>
      </c>
      <c r="H7996">
        <v>52.318399999999997</v>
      </c>
    </row>
    <row r="7997" spans="1:8" x14ac:dyDescent="0.3">
      <c r="A7997">
        <v>35974</v>
      </c>
      <c r="B7997">
        <v>14.891999999999999</v>
      </c>
      <c r="C7997">
        <v>30.7788</v>
      </c>
      <c r="D7997">
        <v>37.762700000000002</v>
      </c>
      <c r="E7997">
        <v>35974</v>
      </c>
      <c r="F7997">
        <v>14.9406</v>
      </c>
      <c r="G7997">
        <v>28.587</v>
      </c>
      <c r="H7997">
        <v>37.899000000000001</v>
      </c>
    </row>
    <row r="7998" spans="1:8" x14ac:dyDescent="0.3">
      <c r="A7998">
        <v>43659</v>
      </c>
      <c r="B7998">
        <v>37.604199999999999</v>
      </c>
      <c r="C7998">
        <v>13.8705</v>
      </c>
      <c r="D7998">
        <v>56.485100000000003</v>
      </c>
      <c r="E7998">
        <v>43659</v>
      </c>
      <c r="F7998">
        <v>38.098700000000001</v>
      </c>
      <c r="G7998">
        <v>13.0229</v>
      </c>
      <c r="H7998">
        <v>54.520099999999999</v>
      </c>
    </row>
    <row r="7999" spans="1:8" x14ac:dyDescent="0.3">
      <c r="A7999">
        <v>32563</v>
      </c>
      <c r="B7999">
        <v>9.4702500000000001</v>
      </c>
      <c r="C7999">
        <v>-6.5989899999999997</v>
      </c>
      <c r="D7999">
        <v>34.130499999999998</v>
      </c>
      <c r="E7999">
        <v>32563</v>
      </c>
      <c r="F7999">
        <v>8.7283000000000008</v>
      </c>
      <c r="G7999">
        <v>-7.8668100000000001</v>
      </c>
      <c r="H7999">
        <v>35.762799999999999</v>
      </c>
    </row>
    <row r="8000" spans="1:8" x14ac:dyDescent="0.3">
      <c r="A8000">
        <v>36732</v>
      </c>
      <c r="B8000">
        <v>15.8919</v>
      </c>
      <c r="C8000">
        <v>33.596600000000002</v>
      </c>
      <c r="D8000">
        <v>42.596200000000003</v>
      </c>
      <c r="E8000">
        <v>36732</v>
      </c>
      <c r="F8000">
        <v>13.914</v>
      </c>
      <c r="G8000">
        <v>34.520099999999999</v>
      </c>
      <c r="H8000">
        <v>42.835599999999999</v>
      </c>
    </row>
    <row r="8001" spans="1:8" x14ac:dyDescent="0.3">
      <c r="A8001">
        <v>25613</v>
      </c>
      <c r="B8001">
        <v>42.904600000000002</v>
      </c>
      <c r="C8001">
        <v>-25.886900000000001</v>
      </c>
      <c r="D8001">
        <v>29.148900000000001</v>
      </c>
      <c r="E8001">
        <v>25613</v>
      </c>
      <c r="F8001">
        <v>41.124899999999997</v>
      </c>
      <c r="G8001">
        <v>-27.172599999999999</v>
      </c>
      <c r="H8001">
        <v>29.1129</v>
      </c>
    </row>
    <row r="8002" spans="1:8" x14ac:dyDescent="0.3">
      <c r="A8002">
        <v>26804</v>
      </c>
      <c r="B8002">
        <v>5.5012299999999996</v>
      </c>
      <c r="C8002">
        <v>-16.05</v>
      </c>
      <c r="D8002">
        <v>44.557299999999998</v>
      </c>
      <c r="E8002">
        <v>26804</v>
      </c>
      <c r="F8002">
        <v>5.2163700000000004</v>
      </c>
      <c r="G8002">
        <v>-17.811800000000002</v>
      </c>
      <c r="H8002">
        <v>43.278300000000002</v>
      </c>
    </row>
    <row r="8003" spans="1:8" x14ac:dyDescent="0.3">
      <c r="A8003">
        <v>41412</v>
      </c>
      <c r="B8003">
        <v>24.3323</v>
      </c>
      <c r="C8003">
        <v>18.4346</v>
      </c>
      <c r="D8003">
        <v>48.227899999999998</v>
      </c>
      <c r="E8003">
        <v>41412</v>
      </c>
      <c r="F8003">
        <v>23.1479</v>
      </c>
      <c r="G8003">
        <v>20.165299999999998</v>
      </c>
      <c r="H8003">
        <v>48.877699999999997</v>
      </c>
    </row>
    <row r="8004" spans="1:8" x14ac:dyDescent="0.3">
      <c r="A8004">
        <v>25866</v>
      </c>
      <c r="B8004">
        <v>-18.512699999999999</v>
      </c>
      <c r="C8004">
        <v>-33.498199999999997</v>
      </c>
      <c r="D8004">
        <v>50.888500000000001</v>
      </c>
      <c r="E8004">
        <v>25866</v>
      </c>
      <c r="F8004">
        <v>-18.924499999999998</v>
      </c>
      <c r="G8004">
        <v>-33.5381</v>
      </c>
      <c r="H8004">
        <v>48.732599999999998</v>
      </c>
    </row>
    <row r="8005" spans="1:8" x14ac:dyDescent="0.3">
      <c r="A8005">
        <v>38318</v>
      </c>
      <c r="B8005">
        <v>41.198999999999998</v>
      </c>
      <c r="C8005">
        <v>19.4529</v>
      </c>
      <c r="D8005">
        <v>46.761600000000001</v>
      </c>
      <c r="E8005">
        <v>38318</v>
      </c>
      <c r="F8005">
        <v>39.9129</v>
      </c>
      <c r="G8005">
        <v>20.404499999999999</v>
      </c>
      <c r="H8005">
        <v>45.259500000000003</v>
      </c>
    </row>
    <row r="8006" spans="1:8" x14ac:dyDescent="0.3">
      <c r="A8006">
        <v>39769</v>
      </c>
      <c r="B8006">
        <v>22.7468</v>
      </c>
      <c r="C8006">
        <v>30.138500000000001</v>
      </c>
      <c r="D8006">
        <v>50.879399999999997</v>
      </c>
      <c r="E8006">
        <v>39769</v>
      </c>
      <c r="F8006">
        <v>23.1782</v>
      </c>
      <c r="G8006">
        <v>30.325900000000001</v>
      </c>
      <c r="H8006">
        <v>53.0227</v>
      </c>
    </row>
    <row r="8007" spans="1:8" x14ac:dyDescent="0.3">
      <c r="A8007">
        <v>42439</v>
      </c>
      <c r="B8007">
        <v>-21.514600000000002</v>
      </c>
      <c r="C8007">
        <v>-35.173000000000002</v>
      </c>
      <c r="D8007">
        <v>30.676600000000001</v>
      </c>
      <c r="E8007">
        <v>42439</v>
      </c>
      <c r="F8007">
        <v>-23.114000000000001</v>
      </c>
      <c r="G8007">
        <v>-34.008899999999997</v>
      </c>
      <c r="H8007">
        <v>29.7271</v>
      </c>
    </row>
    <row r="8008" spans="1:8" x14ac:dyDescent="0.3">
      <c r="A8008">
        <v>30937</v>
      </c>
      <c r="B8008">
        <v>33.724600000000002</v>
      </c>
      <c r="C8008">
        <v>11.3528</v>
      </c>
      <c r="D8008">
        <v>28.7698</v>
      </c>
      <c r="E8008">
        <v>30937</v>
      </c>
      <c r="F8008">
        <v>34.813699999999997</v>
      </c>
      <c r="G8008">
        <v>13.2324</v>
      </c>
      <c r="H8008">
        <v>29.078499999999998</v>
      </c>
    </row>
    <row r="8009" spans="1:8" x14ac:dyDescent="0.3">
      <c r="A8009">
        <v>41571</v>
      </c>
      <c r="B8009">
        <v>16.555199999999999</v>
      </c>
      <c r="C8009">
        <v>11.7651</v>
      </c>
      <c r="D8009">
        <v>45.983499999999999</v>
      </c>
      <c r="E8009">
        <v>41571</v>
      </c>
      <c r="F8009">
        <v>17.570900000000002</v>
      </c>
      <c r="G8009">
        <v>9.8243399999999994</v>
      </c>
      <c r="H8009">
        <v>46.109900000000003</v>
      </c>
    </row>
    <row r="8010" spans="1:8" x14ac:dyDescent="0.3">
      <c r="A8010">
        <v>33078</v>
      </c>
      <c r="B8010">
        <v>-0.84687400000000002</v>
      </c>
      <c r="C8010">
        <v>-2.3695400000000002</v>
      </c>
      <c r="D8010">
        <v>24.947199999999999</v>
      </c>
      <c r="E8010">
        <v>33078</v>
      </c>
      <c r="F8010">
        <v>-1.94442</v>
      </c>
      <c r="G8010">
        <v>-0.56874000000000002</v>
      </c>
      <c r="H8010">
        <v>24.341699999999999</v>
      </c>
    </row>
    <row r="8011" spans="1:8" x14ac:dyDescent="0.3">
      <c r="A8011">
        <v>33918</v>
      </c>
      <c r="B8011">
        <v>-15.8613</v>
      </c>
      <c r="C8011">
        <v>-2.96393</v>
      </c>
      <c r="D8011">
        <v>43.448</v>
      </c>
      <c r="E8011">
        <v>33918</v>
      </c>
      <c r="F8011">
        <v>-16.508800000000001</v>
      </c>
      <c r="G8011">
        <v>-1.9730799999999999</v>
      </c>
      <c r="H8011">
        <v>45.294899999999998</v>
      </c>
    </row>
    <row r="8012" spans="1:8" x14ac:dyDescent="0.3">
      <c r="A8012">
        <v>43596</v>
      </c>
      <c r="B8012">
        <v>-23.257000000000001</v>
      </c>
      <c r="C8012">
        <v>-37.459899999999998</v>
      </c>
      <c r="D8012">
        <v>29.687200000000001</v>
      </c>
      <c r="E8012">
        <v>43596</v>
      </c>
      <c r="F8012">
        <v>-21.255800000000001</v>
      </c>
      <c r="G8012">
        <v>-38.334699999999998</v>
      </c>
      <c r="H8012">
        <v>29.8901</v>
      </c>
    </row>
    <row r="8013" spans="1:8" x14ac:dyDescent="0.3">
      <c r="A8013">
        <v>34452</v>
      </c>
      <c r="B8013">
        <v>14.6556</v>
      </c>
      <c r="C8013">
        <v>-37.583399999999997</v>
      </c>
      <c r="D8013">
        <v>37.582000000000001</v>
      </c>
      <c r="E8013">
        <v>34452</v>
      </c>
      <c r="F8013">
        <v>13.9308</v>
      </c>
      <c r="G8013">
        <v>-37.555399999999999</v>
      </c>
      <c r="H8013">
        <v>35.512099999999997</v>
      </c>
    </row>
    <row r="8014" spans="1:8" x14ac:dyDescent="0.3">
      <c r="A8014">
        <v>27364</v>
      </c>
      <c r="B8014">
        <v>-34.5794</v>
      </c>
      <c r="C8014">
        <v>-11.1578</v>
      </c>
      <c r="D8014">
        <v>30.678599999999999</v>
      </c>
      <c r="E8014">
        <v>27364</v>
      </c>
      <c r="F8014">
        <v>-35.700899999999997</v>
      </c>
      <c r="G8014">
        <v>-11.252599999999999</v>
      </c>
      <c r="H8014">
        <v>28.796099999999999</v>
      </c>
    </row>
    <row r="8015" spans="1:8" x14ac:dyDescent="0.3">
      <c r="A8015">
        <v>31219</v>
      </c>
      <c r="B8015">
        <v>2.0335899999999998</v>
      </c>
      <c r="C8015">
        <v>3.4123399999999999</v>
      </c>
      <c r="D8015">
        <v>44.076599999999999</v>
      </c>
      <c r="E8015">
        <v>31219</v>
      </c>
      <c r="F8015">
        <v>0.41697400000000001</v>
      </c>
      <c r="G8015">
        <v>4.3874300000000002</v>
      </c>
      <c r="H8015">
        <v>42.960500000000003</v>
      </c>
    </row>
    <row r="8016" spans="1:8" x14ac:dyDescent="0.3">
      <c r="A8016">
        <v>33339</v>
      </c>
      <c r="B8016">
        <v>-3.3692799999999998</v>
      </c>
      <c r="C8016">
        <v>10.504799999999999</v>
      </c>
      <c r="D8016">
        <v>50.127400000000002</v>
      </c>
      <c r="E8016">
        <v>33339</v>
      </c>
      <c r="F8016">
        <v>-3.6942200000000001</v>
      </c>
      <c r="G8016">
        <v>9.1429600000000004</v>
      </c>
      <c r="H8016">
        <v>48.439300000000003</v>
      </c>
    </row>
    <row r="8017" spans="1:8" x14ac:dyDescent="0.3">
      <c r="A8017">
        <v>34947</v>
      </c>
      <c r="B8017">
        <v>2.8768199999999999</v>
      </c>
      <c r="C8017">
        <v>-31.923300000000001</v>
      </c>
      <c r="D8017">
        <v>55.262900000000002</v>
      </c>
      <c r="E8017">
        <v>34947</v>
      </c>
      <c r="F8017">
        <v>0.87281699999999995</v>
      </c>
      <c r="G8017">
        <v>-32.276899999999998</v>
      </c>
      <c r="H8017">
        <v>56.078800000000001</v>
      </c>
    </row>
    <row r="8018" spans="1:8" x14ac:dyDescent="0.3">
      <c r="A8018">
        <v>26911</v>
      </c>
      <c r="B8018">
        <v>-38.930300000000003</v>
      </c>
      <c r="C8018">
        <v>17.657299999999999</v>
      </c>
      <c r="D8018">
        <v>51.564100000000003</v>
      </c>
      <c r="E8018">
        <v>26911</v>
      </c>
      <c r="F8018">
        <v>-38.092799999999997</v>
      </c>
      <c r="G8018">
        <v>17.170999999999999</v>
      </c>
      <c r="H8018">
        <v>49.597499999999997</v>
      </c>
    </row>
    <row r="8019" spans="1:8" x14ac:dyDescent="0.3">
      <c r="A8019">
        <v>30905</v>
      </c>
      <c r="B8019">
        <v>5.6957500000000003</v>
      </c>
      <c r="C8019">
        <v>2.5523799999999999</v>
      </c>
      <c r="D8019">
        <v>31.002300000000002</v>
      </c>
      <c r="E8019">
        <v>30905</v>
      </c>
      <c r="F8019">
        <v>5.7833600000000001</v>
      </c>
      <c r="G8019">
        <v>3.1360600000000001</v>
      </c>
      <c r="H8019">
        <v>28.891300000000001</v>
      </c>
    </row>
    <row r="8020" spans="1:8" x14ac:dyDescent="0.3">
      <c r="A8020">
        <v>31205</v>
      </c>
      <c r="B8020">
        <v>4.6856099999999996</v>
      </c>
      <c r="C8020">
        <v>19.4437</v>
      </c>
      <c r="D8020">
        <v>29.7331</v>
      </c>
      <c r="E8020">
        <v>31205</v>
      </c>
      <c r="F8020">
        <v>2.6598199999999999</v>
      </c>
      <c r="G8020">
        <v>19.388200000000001</v>
      </c>
      <c r="H8020">
        <v>30.567799999999998</v>
      </c>
    </row>
    <row r="8021" spans="1:8" x14ac:dyDescent="0.3">
      <c r="A8021">
        <v>26308</v>
      </c>
      <c r="B8021">
        <v>35.545400000000001</v>
      </c>
      <c r="C8021">
        <v>23.4953</v>
      </c>
      <c r="D8021">
        <v>48.458399999999997</v>
      </c>
      <c r="E8021">
        <v>26308</v>
      </c>
      <c r="F8021">
        <v>34.4527</v>
      </c>
      <c r="G8021">
        <v>24.277200000000001</v>
      </c>
      <c r="H8021">
        <v>46.7273</v>
      </c>
    </row>
    <row r="8022" spans="1:8" x14ac:dyDescent="0.3">
      <c r="A8022">
        <v>45264</v>
      </c>
      <c r="B8022">
        <v>15.8574</v>
      </c>
      <c r="C8022">
        <v>32.693899999999999</v>
      </c>
      <c r="D8022">
        <v>45.382100000000001</v>
      </c>
      <c r="E8022">
        <v>45264</v>
      </c>
      <c r="F8022">
        <v>15.0847</v>
      </c>
      <c r="G8022">
        <v>32.128</v>
      </c>
      <c r="H8022">
        <v>47.352800000000002</v>
      </c>
    </row>
    <row r="8023" spans="1:8" x14ac:dyDescent="0.3">
      <c r="A8023">
        <v>24902</v>
      </c>
      <c r="B8023">
        <v>29.950299999999999</v>
      </c>
      <c r="C8023">
        <v>35.463000000000001</v>
      </c>
      <c r="D8023">
        <v>34.034700000000001</v>
      </c>
      <c r="E8023">
        <v>24902</v>
      </c>
      <c r="F8023">
        <v>29.325299999999999</v>
      </c>
      <c r="G8023">
        <v>34.151499999999999</v>
      </c>
      <c r="H8023">
        <v>35.673699999999997</v>
      </c>
    </row>
    <row r="8024" spans="1:8" x14ac:dyDescent="0.3">
      <c r="A8024">
        <v>34014</v>
      </c>
      <c r="B8024">
        <v>20.5274</v>
      </c>
      <c r="C8024">
        <v>19.269200000000001</v>
      </c>
      <c r="D8024">
        <v>45.051900000000003</v>
      </c>
      <c r="E8024">
        <v>34014</v>
      </c>
      <c r="F8024">
        <v>21.732399999999998</v>
      </c>
      <c r="G8024">
        <v>17.617100000000001</v>
      </c>
      <c r="H8024">
        <v>44.2684</v>
      </c>
    </row>
    <row r="8025" spans="1:8" x14ac:dyDescent="0.3">
      <c r="A8025">
        <v>35054</v>
      </c>
      <c r="B8025">
        <v>21.511299999999999</v>
      </c>
      <c r="C8025">
        <v>-29.356200000000001</v>
      </c>
      <c r="D8025">
        <v>49.064900000000002</v>
      </c>
      <c r="E8025">
        <v>35054</v>
      </c>
      <c r="F8025">
        <v>20.220500000000001</v>
      </c>
      <c r="G8025">
        <v>-28.153300000000002</v>
      </c>
      <c r="H8025">
        <v>50.361800000000002</v>
      </c>
    </row>
    <row r="8026" spans="1:8" x14ac:dyDescent="0.3">
      <c r="A8026">
        <v>31069</v>
      </c>
      <c r="B8026">
        <v>-34.940600000000003</v>
      </c>
      <c r="C8026">
        <v>-11.2906</v>
      </c>
      <c r="D8026">
        <v>56.0107</v>
      </c>
      <c r="E8026">
        <v>31069</v>
      </c>
      <c r="F8026">
        <v>-35.7166</v>
      </c>
      <c r="G8026">
        <v>-10.545199999999999</v>
      </c>
      <c r="H8026">
        <v>54.1036</v>
      </c>
    </row>
    <row r="8027" spans="1:8" x14ac:dyDescent="0.3">
      <c r="A8027">
        <v>39079</v>
      </c>
      <c r="B8027">
        <v>12.811</v>
      </c>
      <c r="C8027">
        <v>13.393599999999999</v>
      </c>
      <c r="D8027">
        <v>55.537300000000002</v>
      </c>
      <c r="E8027">
        <v>39079</v>
      </c>
      <c r="F8027">
        <v>11.950200000000001</v>
      </c>
      <c r="G8027">
        <v>11.4879</v>
      </c>
      <c r="H8027">
        <v>56.186900000000001</v>
      </c>
    </row>
    <row r="8028" spans="1:8" x14ac:dyDescent="0.3">
      <c r="A8028">
        <v>28743</v>
      </c>
      <c r="B8028">
        <v>30.9617</v>
      </c>
      <c r="C8028">
        <v>-1.2357</v>
      </c>
      <c r="D8028">
        <v>41.037399999999998</v>
      </c>
      <c r="E8028">
        <v>28743</v>
      </c>
      <c r="F8028">
        <v>29.979500000000002</v>
      </c>
      <c r="G8028">
        <v>-1.49847</v>
      </c>
      <c r="H8028">
        <v>42.976300000000002</v>
      </c>
    </row>
    <row r="8029" spans="1:8" x14ac:dyDescent="0.3">
      <c r="A8029">
        <v>40019</v>
      </c>
      <c r="B8029">
        <v>6.5460099999999999</v>
      </c>
      <c r="C8029">
        <v>-30.3232</v>
      </c>
      <c r="D8029">
        <v>42.7134</v>
      </c>
      <c r="E8029">
        <v>40019</v>
      </c>
      <c r="F8029">
        <v>8.4959100000000003</v>
      </c>
      <c r="G8029">
        <v>-29.3383</v>
      </c>
      <c r="H8029">
        <v>42.571199999999997</v>
      </c>
    </row>
    <row r="8030" spans="1:8" x14ac:dyDescent="0.3">
      <c r="A8030">
        <v>38942</v>
      </c>
      <c r="B8030">
        <v>-0.77279900000000001</v>
      </c>
      <c r="C8030">
        <v>-29.743400000000001</v>
      </c>
      <c r="D8030">
        <v>23.231100000000001</v>
      </c>
      <c r="E8030">
        <v>38942</v>
      </c>
      <c r="F8030">
        <v>1.1834</v>
      </c>
      <c r="G8030">
        <v>-29.55</v>
      </c>
      <c r="H8030">
        <v>22.267700000000001</v>
      </c>
    </row>
    <row r="8031" spans="1:8" x14ac:dyDescent="0.3">
      <c r="A8031">
        <v>28780</v>
      </c>
      <c r="B8031">
        <v>-18.4925</v>
      </c>
      <c r="C8031">
        <v>27.657499999999999</v>
      </c>
      <c r="D8031">
        <v>54.612200000000001</v>
      </c>
      <c r="E8031">
        <v>28780</v>
      </c>
      <c r="F8031">
        <v>-19.4129</v>
      </c>
      <c r="G8031">
        <v>27.526800000000001</v>
      </c>
      <c r="H8031">
        <v>52.630400000000002</v>
      </c>
    </row>
    <row r="8032" spans="1:8" x14ac:dyDescent="0.3">
      <c r="A8032">
        <v>41032</v>
      </c>
      <c r="B8032">
        <v>-3.0454500000000002</v>
      </c>
      <c r="C8032">
        <v>-16.243200000000002</v>
      </c>
      <c r="D8032">
        <v>53.493200000000002</v>
      </c>
      <c r="E8032">
        <v>41032</v>
      </c>
      <c r="F8032">
        <v>-4.6330799999999996</v>
      </c>
      <c r="G8032">
        <v>-17.529399999999999</v>
      </c>
      <c r="H8032">
        <v>52.708300000000001</v>
      </c>
    </row>
    <row r="8033" spans="1:8" x14ac:dyDescent="0.3">
      <c r="A8033">
        <v>29763</v>
      </c>
      <c r="B8033">
        <v>-1.5464199999999999</v>
      </c>
      <c r="C8033">
        <v>20.459099999999999</v>
      </c>
      <c r="D8033">
        <v>36.925899999999999</v>
      </c>
      <c r="E8033">
        <v>29763</v>
      </c>
      <c r="F8033">
        <v>-2.48813</v>
      </c>
      <c r="G8033">
        <v>18.8154</v>
      </c>
      <c r="H8033">
        <v>35.829700000000003</v>
      </c>
    </row>
    <row r="8034" spans="1:8" x14ac:dyDescent="0.3">
      <c r="A8034">
        <v>31729</v>
      </c>
      <c r="B8034">
        <v>7.8442299999999996</v>
      </c>
      <c r="C8034">
        <v>1.4657899999999999</v>
      </c>
      <c r="D8034">
        <v>30.292999999999999</v>
      </c>
      <c r="E8034">
        <v>31729</v>
      </c>
      <c r="F8034">
        <v>7.6699799999999998</v>
      </c>
      <c r="G8034">
        <v>0.63678999999999997</v>
      </c>
      <c r="H8034">
        <v>28.275600000000001</v>
      </c>
    </row>
    <row r="8035" spans="1:8" x14ac:dyDescent="0.3">
      <c r="A8035">
        <v>41346</v>
      </c>
      <c r="B8035">
        <v>29.110600000000002</v>
      </c>
      <c r="C8035">
        <v>-20.3813</v>
      </c>
      <c r="D8035">
        <v>31.504799999999999</v>
      </c>
      <c r="E8035">
        <v>41346</v>
      </c>
      <c r="F8035">
        <v>28.441199999999998</v>
      </c>
      <c r="G8035">
        <v>-21.5108</v>
      </c>
      <c r="H8035">
        <v>29.755299999999998</v>
      </c>
    </row>
    <row r="8036" spans="1:8" x14ac:dyDescent="0.3">
      <c r="A8036">
        <v>37152</v>
      </c>
      <c r="B8036">
        <v>30.171199999999999</v>
      </c>
      <c r="C8036">
        <v>11.9854</v>
      </c>
      <c r="D8036">
        <v>29.0565</v>
      </c>
      <c r="E8036">
        <v>37152</v>
      </c>
      <c r="F8036">
        <v>31.700700000000001</v>
      </c>
      <c r="G8036">
        <v>13.4588</v>
      </c>
      <c r="H8036">
        <v>29.579899999999999</v>
      </c>
    </row>
    <row r="8037" spans="1:8" x14ac:dyDescent="0.3">
      <c r="A8037">
        <v>36467</v>
      </c>
      <c r="B8037">
        <v>34.493000000000002</v>
      </c>
      <c r="C8037">
        <v>8.7563899999999997</v>
      </c>
      <c r="D8037">
        <v>48.044699999999999</v>
      </c>
      <c r="E8037">
        <v>36467</v>
      </c>
      <c r="F8037">
        <v>33.894399999999997</v>
      </c>
      <c r="G8037">
        <v>10.355600000000001</v>
      </c>
      <c r="H8037">
        <v>49.411299999999997</v>
      </c>
    </row>
    <row r="8038" spans="1:8" x14ac:dyDescent="0.3">
      <c r="A8038">
        <v>43686</v>
      </c>
      <c r="B8038">
        <v>-12.9092</v>
      </c>
      <c r="C8038">
        <v>28.299099999999999</v>
      </c>
      <c r="D8038">
        <v>29.456600000000002</v>
      </c>
      <c r="E8038">
        <v>43686</v>
      </c>
      <c r="F8038">
        <v>-13.6875</v>
      </c>
      <c r="G8038">
        <v>26.269500000000001</v>
      </c>
      <c r="H8038">
        <v>29.2151</v>
      </c>
    </row>
    <row r="8039" spans="1:8" x14ac:dyDescent="0.3">
      <c r="A8039">
        <v>34276</v>
      </c>
      <c r="B8039">
        <v>8.2267700000000001</v>
      </c>
      <c r="C8039">
        <v>7.9627800000000004</v>
      </c>
      <c r="D8039">
        <v>47.393799999999999</v>
      </c>
      <c r="E8039">
        <v>34276</v>
      </c>
      <c r="F8039">
        <v>6.8979900000000001</v>
      </c>
      <c r="G8039">
        <v>7.1051799999999998</v>
      </c>
      <c r="H8039">
        <v>45.883099999999999</v>
      </c>
    </row>
    <row r="8040" spans="1:8" x14ac:dyDescent="0.3">
      <c r="A8040">
        <v>37036</v>
      </c>
      <c r="B8040">
        <v>-6.7127999999999997</v>
      </c>
      <c r="C8040">
        <v>-15.107900000000001</v>
      </c>
      <c r="D8040">
        <v>45.147399999999998</v>
      </c>
      <c r="E8040">
        <v>37036</v>
      </c>
      <c r="F8040">
        <v>-4.6784400000000002</v>
      </c>
      <c r="G8040">
        <v>-14.949400000000001</v>
      </c>
      <c r="H8040">
        <v>45.9343</v>
      </c>
    </row>
    <row r="8041" spans="1:8" x14ac:dyDescent="0.3">
      <c r="A8041">
        <v>32566</v>
      </c>
      <c r="B8041">
        <v>-41.586799999999997</v>
      </c>
      <c r="C8041">
        <v>-15.5297</v>
      </c>
      <c r="D8041">
        <v>24.6662</v>
      </c>
      <c r="E8041">
        <v>32566</v>
      </c>
      <c r="F8041">
        <v>-40.674500000000002</v>
      </c>
      <c r="G8041">
        <v>-13.542299999999999</v>
      </c>
      <c r="H8041">
        <v>24.6569</v>
      </c>
    </row>
    <row r="8042" spans="1:8" x14ac:dyDescent="0.3">
      <c r="A8042">
        <v>42217</v>
      </c>
      <c r="B8042">
        <v>-14.2699</v>
      </c>
      <c r="C8042">
        <v>-3.6145700000000001</v>
      </c>
      <c r="D8042">
        <v>33.405999999999999</v>
      </c>
      <c r="E8042">
        <v>42217</v>
      </c>
      <c r="F8042">
        <v>-14.8965</v>
      </c>
      <c r="G8042">
        <v>-1.67079</v>
      </c>
      <c r="H8042">
        <v>34.187800000000003</v>
      </c>
    </row>
    <row r="8043" spans="1:8" x14ac:dyDescent="0.3">
      <c r="A8043">
        <v>36746</v>
      </c>
      <c r="B8043">
        <v>9.1242400000000004</v>
      </c>
      <c r="C8043">
        <v>38.4816</v>
      </c>
      <c r="D8043">
        <v>41.822800000000001</v>
      </c>
      <c r="E8043">
        <v>36746</v>
      </c>
      <c r="F8043">
        <v>10.791600000000001</v>
      </c>
      <c r="G8043">
        <v>38.6873</v>
      </c>
      <c r="H8043">
        <v>43.222000000000001</v>
      </c>
    </row>
    <row r="8044" spans="1:8" x14ac:dyDescent="0.3">
      <c r="A8044">
        <v>31643</v>
      </c>
      <c r="B8044">
        <v>28.761600000000001</v>
      </c>
      <c r="C8044">
        <v>12.732200000000001</v>
      </c>
      <c r="D8044">
        <v>36.3033</v>
      </c>
      <c r="E8044">
        <v>31643</v>
      </c>
      <c r="F8044">
        <v>26.604500000000002</v>
      </c>
      <c r="G8044">
        <v>13.050800000000001</v>
      </c>
      <c r="H8044">
        <v>36.462000000000003</v>
      </c>
    </row>
    <row r="8045" spans="1:8" x14ac:dyDescent="0.3">
      <c r="A8045">
        <v>36369</v>
      </c>
      <c r="B8045">
        <v>-37.7121</v>
      </c>
      <c r="C8045">
        <v>0.199906</v>
      </c>
      <c r="D8045">
        <v>43.478900000000003</v>
      </c>
      <c r="E8045">
        <v>36369</v>
      </c>
      <c r="F8045">
        <v>-38.773800000000001</v>
      </c>
      <c r="G8045">
        <v>-1.6133299999999999</v>
      </c>
      <c r="H8045">
        <v>44.082799999999999</v>
      </c>
    </row>
    <row r="8046" spans="1:8" x14ac:dyDescent="0.3">
      <c r="A8046">
        <v>38546</v>
      </c>
      <c r="B8046">
        <v>41.114800000000002</v>
      </c>
      <c r="C8046">
        <v>-15.1151</v>
      </c>
      <c r="D8046">
        <v>38.413699999999999</v>
      </c>
      <c r="E8046">
        <v>38546</v>
      </c>
      <c r="F8046">
        <v>39.761499999999998</v>
      </c>
      <c r="G8046">
        <v>-15.8132</v>
      </c>
      <c r="H8046">
        <v>39.982399999999998</v>
      </c>
    </row>
    <row r="8047" spans="1:8" x14ac:dyDescent="0.3">
      <c r="A8047">
        <v>33648</v>
      </c>
      <c r="B8047">
        <v>-3.6472799999999999</v>
      </c>
      <c r="C8047">
        <v>-19.228400000000001</v>
      </c>
      <c r="D8047">
        <v>40.2057</v>
      </c>
      <c r="E8047">
        <v>33648</v>
      </c>
      <c r="F8047">
        <v>-3.75366</v>
      </c>
      <c r="G8047">
        <v>-20.619399999999999</v>
      </c>
      <c r="H8047">
        <v>38.522599999999997</v>
      </c>
    </row>
    <row r="8048" spans="1:8" x14ac:dyDescent="0.3">
      <c r="A8048">
        <v>30424</v>
      </c>
      <c r="B8048">
        <v>-26.6083</v>
      </c>
      <c r="C8048">
        <v>36.934699999999999</v>
      </c>
      <c r="D8048">
        <v>39.013800000000003</v>
      </c>
      <c r="E8048">
        <v>30424</v>
      </c>
      <c r="F8048">
        <v>-25.671399999999998</v>
      </c>
      <c r="G8048">
        <v>38.052100000000003</v>
      </c>
      <c r="H8048">
        <v>40.642299999999999</v>
      </c>
    </row>
    <row r="8049" spans="1:8" x14ac:dyDescent="0.3">
      <c r="A8049">
        <v>35627</v>
      </c>
      <c r="B8049">
        <v>-1.9279900000000001</v>
      </c>
      <c r="C8049">
        <v>14.2965</v>
      </c>
      <c r="D8049">
        <v>38.459800000000001</v>
      </c>
      <c r="E8049">
        <v>35627</v>
      </c>
      <c r="F8049">
        <v>-2.5061200000000001</v>
      </c>
      <c r="G8049">
        <v>15.194900000000001</v>
      </c>
      <c r="H8049">
        <v>40.366799999999998</v>
      </c>
    </row>
    <row r="8050" spans="1:8" x14ac:dyDescent="0.3">
      <c r="A8050">
        <v>40216</v>
      </c>
      <c r="B8050">
        <v>42.604700000000001</v>
      </c>
      <c r="C8050">
        <v>8.1231399999999994</v>
      </c>
      <c r="D8050">
        <v>42.362499999999997</v>
      </c>
      <c r="E8050">
        <v>40216</v>
      </c>
      <c r="F8050">
        <v>40.479799999999997</v>
      </c>
      <c r="G8050">
        <v>7.7754200000000004</v>
      </c>
      <c r="H8050">
        <v>41.985900000000001</v>
      </c>
    </row>
    <row r="8051" spans="1:8" x14ac:dyDescent="0.3">
      <c r="A8051">
        <v>30000</v>
      </c>
      <c r="B8051">
        <v>9.3980099999999993</v>
      </c>
      <c r="C8051">
        <v>30.443100000000001</v>
      </c>
      <c r="D8051">
        <v>57.048499999999997</v>
      </c>
      <c r="E8051">
        <v>30000</v>
      </c>
      <c r="F8051">
        <v>9.3006200000000003</v>
      </c>
      <c r="G8051">
        <v>29.313500000000001</v>
      </c>
      <c r="H8051">
        <v>55.18</v>
      </c>
    </row>
    <row r="8052" spans="1:8" x14ac:dyDescent="0.3">
      <c r="A8052">
        <v>39245</v>
      </c>
      <c r="B8052">
        <v>29.9527</v>
      </c>
      <c r="C8052">
        <v>-8.0858600000000003</v>
      </c>
      <c r="D8052">
        <v>34.859299999999998</v>
      </c>
      <c r="E8052">
        <v>39245</v>
      </c>
      <c r="F8052">
        <v>28.639500000000002</v>
      </c>
      <c r="G8052">
        <v>-6.4951800000000004</v>
      </c>
      <c r="H8052">
        <v>35.581299999999999</v>
      </c>
    </row>
    <row r="8053" spans="1:8" x14ac:dyDescent="0.3">
      <c r="A8053">
        <v>30166</v>
      </c>
      <c r="B8053">
        <v>-37.573799999999999</v>
      </c>
      <c r="C8053">
        <v>-12.213800000000001</v>
      </c>
      <c r="D8053">
        <v>55.061</v>
      </c>
      <c r="E8053">
        <v>30166</v>
      </c>
      <c r="F8053">
        <v>-37.945999999999998</v>
      </c>
      <c r="G8053">
        <v>-10.3789</v>
      </c>
      <c r="H8053">
        <v>56.187899999999999</v>
      </c>
    </row>
    <row r="8054" spans="1:8" x14ac:dyDescent="0.3">
      <c r="A8054">
        <v>35764</v>
      </c>
      <c r="B8054">
        <v>-35.197800000000001</v>
      </c>
      <c r="C8054">
        <v>-38.230200000000004</v>
      </c>
      <c r="D8054">
        <v>52.897500000000001</v>
      </c>
      <c r="E8054">
        <v>35764</v>
      </c>
      <c r="F8054">
        <v>-37.082700000000003</v>
      </c>
      <c r="G8054">
        <v>-39.207099999999997</v>
      </c>
      <c r="H8054">
        <v>52.38</v>
      </c>
    </row>
    <row r="8055" spans="1:8" x14ac:dyDescent="0.3">
      <c r="A8055">
        <v>37329</v>
      </c>
      <c r="B8055">
        <v>-2.6402800000000002</v>
      </c>
      <c r="C8055">
        <v>-9.8798600000000008</v>
      </c>
      <c r="D8055">
        <v>40.809699999999999</v>
      </c>
      <c r="E8055">
        <v>37329</v>
      </c>
      <c r="F8055">
        <v>-3.2870900000000001</v>
      </c>
      <c r="G8055">
        <v>-8.2725000000000009</v>
      </c>
      <c r="H8055">
        <v>42.140999999999998</v>
      </c>
    </row>
    <row r="8056" spans="1:8" x14ac:dyDescent="0.3">
      <c r="A8056">
        <v>35637</v>
      </c>
      <c r="B8056">
        <v>-6.5988800000000003</v>
      </c>
      <c r="C8056">
        <v>-32.818399999999997</v>
      </c>
      <c r="D8056">
        <v>32.524299999999997</v>
      </c>
      <c r="E8056">
        <v>35637</v>
      </c>
      <c r="F8056">
        <v>-4.6344700000000003</v>
      </c>
      <c r="G8056">
        <v>-32.653399999999998</v>
      </c>
      <c r="H8056">
        <v>31.581900000000001</v>
      </c>
    </row>
    <row r="8057" spans="1:8" x14ac:dyDescent="0.3">
      <c r="A8057">
        <v>37556</v>
      </c>
      <c r="B8057">
        <v>-17.846</v>
      </c>
      <c r="C8057">
        <v>-36.879899999999999</v>
      </c>
      <c r="D8057">
        <v>39.827300000000001</v>
      </c>
      <c r="E8057">
        <v>37556</v>
      </c>
      <c r="F8057">
        <v>-16.099</v>
      </c>
      <c r="G8057">
        <v>-38.073999999999998</v>
      </c>
      <c r="H8057">
        <v>39.2836</v>
      </c>
    </row>
    <row r="8058" spans="1:8" x14ac:dyDescent="0.3">
      <c r="A8058">
        <v>45224</v>
      </c>
      <c r="B8058">
        <v>33.161000000000001</v>
      </c>
      <c r="C8058">
        <v>8.9132099999999994</v>
      </c>
      <c r="D8058">
        <v>29.5002</v>
      </c>
      <c r="E8058">
        <v>45224</v>
      </c>
      <c r="F8058">
        <v>33.142800000000001</v>
      </c>
      <c r="G8058">
        <v>11.072699999999999</v>
      </c>
      <c r="H8058">
        <v>29.1739</v>
      </c>
    </row>
    <row r="8059" spans="1:8" x14ac:dyDescent="0.3">
      <c r="A8059">
        <v>36993</v>
      </c>
      <c r="B8059">
        <v>-22.4435</v>
      </c>
      <c r="C8059">
        <v>-25.488900000000001</v>
      </c>
      <c r="D8059">
        <v>38.407499999999999</v>
      </c>
      <c r="E8059">
        <v>36993</v>
      </c>
      <c r="F8059">
        <v>-22.1343</v>
      </c>
      <c r="G8059">
        <v>-23.7896</v>
      </c>
      <c r="H8059">
        <v>39.744100000000003</v>
      </c>
    </row>
    <row r="8060" spans="1:8" x14ac:dyDescent="0.3">
      <c r="A8060">
        <v>38786</v>
      </c>
      <c r="B8060">
        <v>8.0399399999999996</v>
      </c>
      <c r="C8060">
        <v>8.6392000000000007</v>
      </c>
      <c r="D8060">
        <v>32.521099999999997</v>
      </c>
      <c r="E8060">
        <v>38786</v>
      </c>
      <c r="F8060">
        <v>7.3266200000000001</v>
      </c>
      <c r="G8060">
        <v>10.112299999999999</v>
      </c>
      <c r="H8060">
        <v>31.075399999999998</v>
      </c>
    </row>
    <row r="8061" spans="1:8" x14ac:dyDescent="0.3">
      <c r="A8061">
        <v>39642</v>
      </c>
      <c r="B8061">
        <v>-37.936</v>
      </c>
      <c r="C8061">
        <v>-19.282900000000001</v>
      </c>
      <c r="D8061">
        <v>32.1877</v>
      </c>
      <c r="E8061">
        <v>39642</v>
      </c>
      <c r="F8061">
        <v>-38.519599999999997</v>
      </c>
      <c r="G8061">
        <v>-19.741299999999999</v>
      </c>
      <c r="H8061">
        <v>34.241500000000002</v>
      </c>
    </row>
    <row r="8062" spans="1:8" x14ac:dyDescent="0.3">
      <c r="A8062">
        <v>40857</v>
      </c>
      <c r="B8062">
        <v>31.069099999999999</v>
      </c>
      <c r="C8062">
        <v>-29.520700000000001</v>
      </c>
      <c r="D8062">
        <v>57.422499999999999</v>
      </c>
      <c r="E8062">
        <v>40857</v>
      </c>
      <c r="F8062">
        <v>32.1464</v>
      </c>
      <c r="G8062">
        <v>-29.748999999999999</v>
      </c>
      <c r="H8062">
        <v>55.536900000000003</v>
      </c>
    </row>
    <row r="8063" spans="1:8" x14ac:dyDescent="0.3">
      <c r="A8063">
        <v>36434</v>
      </c>
      <c r="B8063">
        <v>-26.374500000000001</v>
      </c>
      <c r="C8063">
        <v>32.032400000000003</v>
      </c>
      <c r="D8063">
        <v>33.8018</v>
      </c>
      <c r="E8063">
        <v>36434</v>
      </c>
      <c r="F8063">
        <v>-26.215499999999999</v>
      </c>
      <c r="G8063">
        <v>30.055900000000001</v>
      </c>
      <c r="H8063">
        <v>32.887999999999998</v>
      </c>
    </row>
    <row r="8064" spans="1:8" x14ac:dyDescent="0.3">
      <c r="A8064">
        <v>31013</v>
      </c>
      <c r="B8064">
        <v>-21.676400000000001</v>
      </c>
      <c r="C8064">
        <v>13.122999999999999</v>
      </c>
      <c r="D8064">
        <v>53.784100000000002</v>
      </c>
      <c r="E8064">
        <v>31013</v>
      </c>
      <c r="F8064">
        <v>-22.195</v>
      </c>
      <c r="G8064">
        <v>11.002700000000001</v>
      </c>
      <c r="H8064">
        <v>53.817</v>
      </c>
    </row>
    <row r="8065" spans="1:8" x14ac:dyDescent="0.3">
      <c r="A8065">
        <v>33961</v>
      </c>
      <c r="B8065">
        <v>9.3674300000000006</v>
      </c>
      <c r="C8065">
        <v>35.200000000000003</v>
      </c>
      <c r="D8065">
        <v>46.097499999999997</v>
      </c>
      <c r="E8065">
        <v>33961</v>
      </c>
      <c r="F8065">
        <v>11.254899999999999</v>
      </c>
      <c r="G8065">
        <v>34.742400000000004</v>
      </c>
      <c r="H8065">
        <v>47.094099999999997</v>
      </c>
    </row>
    <row r="8066" spans="1:8" x14ac:dyDescent="0.3">
      <c r="A8066">
        <v>28978</v>
      </c>
      <c r="B8066">
        <v>35.4268</v>
      </c>
      <c r="C8066">
        <v>2.5166499999999998</v>
      </c>
      <c r="D8066">
        <v>31.182700000000001</v>
      </c>
      <c r="E8066">
        <v>28978</v>
      </c>
      <c r="F8066">
        <v>34.385800000000003</v>
      </c>
      <c r="G8066">
        <v>2.9435899999999999</v>
      </c>
      <c r="H8066">
        <v>29.3124</v>
      </c>
    </row>
    <row r="8067" spans="1:8" x14ac:dyDescent="0.3">
      <c r="A8067">
        <v>38705</v>
      </c>
      <c r="B8067">
        <v>26.259699999999999</v>
      </c>
      <c r="C8067">
        <v>-14.388400000000001</v>
      </c>
      <c r="D8067">
        <v>51.682000000000002</v>
      </c>
      <c r="E8067">
        <v>38705</v>
      </c>
      <c r="F8067">
        <v>28.2498</v>
      </c>
      <c r="G8067">
        <v>-14.2051</v>
      </c>
      <c r="H8067">
        <v>50.804600000000001</v>
      </c>
    </row>
    <row r="8068" spans="1:8" x14ac:dyDescent="0.3">
      <c r="A8068">
        <v>43198</v>
      </c>
      <c r="B8068">
        <v>5.9546299999999999</v>
      </c>
      <c r="C8068">
        <v>26.539400000000001</v>
      </c>
      <c r="D8068">
        <v>47.06</v>
      </c>
      <c r="E8068">
        <v>43198</v>
      </c>
      <c r="F8068">
        <v>5.0456300000000001</v>
      </c>
      <c r="G8068">
        <v>26.361499999999999</v>
      </c>
      <c r="H8068">
        <v>45.084000000000003</v>
      </c>
    </row>
    <row r="8069" spans="1:8" x14ac:dyDescent="0.3">
      <c r="A8069">
        <v>45551</v>
      </c>
      <c r="B8069">
        <v>29.643699999999999</v>
      </c>
      <c r="C8069">
        <v>16.8521</v>
      </c>
      <c r="D8069">
        <v>36.305599999999998</v>
      </c>
      <c r="E8069">
        <v>45551</v>
      </c>
      <c r="F8069">
        <v>29.8504</v>
      </c>
      <c r="G8069">
        <v>19.010899999999999</v>
      </c>
      <c r="H8069">
        <v>36.548200000000001</v>
      </c>
    </row>
    <row r="8070" spans="1:8" x14ac:dyDescent="0.3">
      <c r="A8070">
        <v>36814</v>
      </c>
      <c r="B8070">
        <v>26.509599999999999</v>
      </c>
      <c r="C8070">
        <v>7.39642</v>
      </c>
      <c r="D8070">
        <v>47.026899999999998</v>
      </c>
      <c r="E8070">
        <v>36814</v>
      </c>
      <c r="F8070">
        <v>24.8582</v>
      </c>
      <c r="G8070">
        <v>8.2988599999999995</v>
      </c>
      <c r="H8070">
        <v>45.922699999999999</v>
      </c>
    </row>
    <row r="8071" spans="1:8" x14ac:dyDescent="0.3">
      <c r="A8071">
        <v>36177</v>
      </c>
      <c r="B8071">
        <v>1.86538</v>
      </c>
      <c r="C8071">
        <v>36.925600000000003</v>
      </c>
      <c r="D8071">
        <v>34.686300000000003</v>
      </c>
      <c r="E8071">
        <v>36177</v>
      </c>
      <c r="F8071">
        <v>2.1513200000000001</v>
      </c>
      <c r="G8071">
        <v>34.993400000000001</v>
      </c>
      <c r="H8071">
        <v>35.658499999999997</v>
      </c>
    </row>
    <row r="8072" spans="1:8" x14ac:dyDescent="0.3">
      <c r="A8072">
        <v>34365</v>
      </c>
      <c r="B8072">
        <v>30.802900000000001</v>
      </c>
      <c r="C8072">
        <v>39.965000000000003</v>
      </c>
      <c r="D8072">
        <v>40.460299999999997</v>
      </c>
      <c r="E8072">
        <v>34365</v>
      </c>
      <c r="F8072">
        <v>32.654400000000003</v>
      </c>
      <c r="G8072">
        <v>38.821399999999997</v>
      </c>
      <c r="H8072">
        <v>40.6143</v>
      </c>
    </row>
    <row r="8073" spans="1:8" x14ac:dyDescent="0.3">
      <c r="A8073">
        <v>44387</v>
      </c>
      <c r="B8073">
        <v>-5.2330500000000004</v>
      </c>
      <c r="C8073">
        <v>-1.3823E-2</v>
      </c>
      <c r="D8073">
        <v>30.839400000000001</v>
      </c>
      <c r="E8073">
        <v>44387</v>
      </c>
      <c r="F8073">
        <v>-4.3508300000000002</v>
      </c>
      <c r="G8073">
        <v>-0.64177799999999996</v>
      </c>
      <c r="H8073">
        <v>28.945699999999999</v>
      </c>
    </row>
    <row r="8074" spans="1:8" x14ac:dyDescent="0.3">
      <c r="A8074">
        <v>31103</v>
      </c>
      <c r="B8074">
        <v>-16.5352</v>
      </c>
      <c r="C8074">
        <v>0.84157199999999999</v>
      </c>
      <c r="D8074">
        <v>56.700800000000001</v>
      </c>
      <c r="E8074">
        <v>31103</v>
      </c>
      <c r="F8074">
        <v>-15.7821</v>
      </c>
      <c r="G8074">
        <v>0.43224400000000002</v>
      </c>
      <c r="H8074">
        <v>54.694899999999997</v>
      </c>
    </row>
    <row r="8075" spans="1:8" x14ac:dyDescent="0.3">
      <c r="A8075">
        <v>40876</v>
      </c>
      <c r="B8075">
        <v>-9.9554500000000008</v>
      </c>
      <c r="C8075">
        <v>16.4009</v>
      </c>
      <c r="D8075">
        <v>46.164099999999998</v>
      </c>
      <c r="E8075">
        <v>40876</v>
      </c>
      <c r="F8075">
        <v>-10.6477</v>
      </c>
      <c r="G8075">
        <v>14.622</v>
      </c>
      <c r="H8075">
        <v>45.109000000000002</v>
      </c>
    </row>
    <row r="8076" spans="1:8" x14ac:dyDescent="0.3">
      <c r="A8076">
        <v>31382</v>
      </c>
      <c r="B8076">
        <v>-4.1970400000000003</v>
      </c>
      <c r="C8076">
        <v>8.9391300000000005</v>
      </c>
      <c r="D8076">
        <v>29.0489</v>
      </c>
      <c r="E8076">
        <v>31382</v>
      </c>
      <c r="F8076">
        <v>-6.1044799999999997</v>
      </c>
      <c r="G8076">
        <v>7.8832800000000001</v>
      </c>
      <c r="H8076">
        <v>29.106000000000002</v>
      </c>
    </row>
    <row r="8077" spans="1:8" x14ac:dyDescent="0.3">
      <c r="A8077">
        <v>31541</v>
      </c>
      <c r="B8077">
        <v>-36.095100000000002</v>
      </c>
      <c r="C8077">
        <v>-37.5197</v>
      </c>
      <c r="D8077">
        <v>26.980399999999999</v>
      </c>
      <c r="E8077">
        <v>31541</v>
      </c>
      <c r="F8077">
        <v>-35.148699999999998</v>
      </c>
      <c r="G8077">
        <v>-35.556899999999999</v>
      </c>
      <c r="H8077">
        <v>27.060400000000001</v>
      </c>
    </row>
    <row r="8078" spans="1:8" x14ac:dyDescent="0.3">
      <c r="A8078">
        <v>36537</v>
      </c>
      <c r="B8078">
        <v>-32.080800000000004</v>
      </c>
      <c r="C8078">
        <v>11.9909</v>
      </c>
      <c r="D8078">
        <v>37.818800000000003</v>
      </c>
      <c r="E8078">
        <v>36537</v>
      </c>
      <c r="F8078">
        <v>-31.090399999999999</v>
      </c>
      <c r="G8078">
        <v>10.1334</v>
      </c>
      <c r="H8078">
        <v>38.386400000000002</v>
      </c>
    </row>
    <row r="8079" spans="1:8" x14ac:dyDescent="0.3">
      <c r="A8079">
        <v>30371</v>
      </c>
      <c r="B8079">
        <v>-25.775500000000001</v>
      </c>
      <c r="C8079">
        <v>-29.876000000000001</v>
      </c>
      <c r="D8079">
        <v>32.608199999999997</v>
      </c>
      <c r="E8079">
        <v>30371</v>
      </c>
      <c r="F8079">
        <v>-27.6129</v>
      </c>
      <c r="G8079">
        <v>-28.7378</v>
      </c>
      <c r="H8079">
        <v>32.89</v>
      </c>
    </row>
    <row r="8080" spans="1:8" x14ac:dyDescent="0.3">
      <c r="A8080">
        <v>29724</v>
      </c>
      <c r="B8080">
        <v>39.922800000000002</v>
      </c>
      <c r="C8080">
        <v>11.311</v>
      </c>
      <c r="D8080">
        <v>30.276700000000002</v>
      </c>
      <c r="E8080">
        <v>29724</v>
      </c>
      <c r="F8080">
        <v>38.603999999999999</v>
      </c>
      <c r="G8080">
        <v>12.7258</v>
      </c>
      <c r="H8080">
        <v>31.281700000000001</v>
      </c>
    </row>
    <row r="8081" spans="1:8" x14ac:dyDescent="0.3">
      <c r="A8081">
        <v>25395</v>
      </c>
      <c r="B8081">
        <v>-14.877599999999999</v>
      </c>
      <c r="C8081">
        <v>24.992599999999999</v>
      </c>
      <c r="D8081">
        <v>33.167499999999997</v>
      </c>
      <c r="E8081">
        <v>25395</v>
      </c>
      <c r="F8081">
        <v>-15.2433</v>
      </c>
      <c r="G8081">
        <v>23.641400000000001</v>
      </c>
      <c r="H8081">
        <v>34.837299999999999</v>
      </c>
    </row>
    <row r="8082" spans="1:8" x14ac:dyDescent="0.3">
      <c r="A8082">
        <v>32531</v>
      </c>
      <c r="B8082">
        <v>13.7409</v>
      </c>
      <c r="C8082">
        <v>5.49003</v>
      </c>
      <c r="D8082">
        <v>48.639899999999997</v>
      </c>
      <c r="E8082">
        <v>32531</v>
      </c>
      <c r="F8082">
        <v>14.6058</v>
      </c>
      <c r="G8082">
        <v>3.8854700000000002</v>
      </c>
      <c r="H8082">
        <v>49.833300000000001</v>
      </c>
    </row>
    <row r="8083" spans="1:8" x14ac:dyDescent="0.3">
      <c r="A8083">
        <v>44344</v>
      </c>
      <c r="B8083">
        <v>-22.3553</v>
      </c>
      <c r="C8083">
        <v>-4.7278099999999998</v>
      </c>
      <c r="D8083">
        <v>51.160899999999998</v>
      </c>
      <c r="E8083">
        <v>44344</v>
      </c>
      <c r="F8083">
        <v>-21.741700000000002</v>
      </c>
      <c r="G8083">
        <v>-6.5908600000000002</v>
      </c>
      <c r="H8083">
        <v>52.109099999999998</v>
      </c>
    </row>
    <row r="8084" spans="1:8" x14ac:dyDescent="0.3">
      <c r="A8084">
        <v>31615</v>
      </c>
      <c r="B8084">
        <v>39.934199999999997</v>
      </c>
      <c r="C8084">
        <v>29.6373</v>
      </c>
      <c r="D8084">
        <v>29.037700000000001</v>
      </c>
      <c r="E8084">
        <v>31615</v>
      </c>
      <c r="F8084">
        <v>38.735199999999999</v>
      </c>
      <c r="G8084">
        <v>28.487200000000001</v>
      </c>
      <c r="H8084">
        <v>30.4466</v>
      </c>
    </row>
    <row r="8085" spans="1:8" x14ac:dyDescent="0.3">
      <c r="A8085">
        <v>30099</v>
      </c>
      <c r="B8085">
        <v>5.1925100000000004</v>
      </c>
      <c r="C8085">
        <v>13.2386</v>
      </c>
      <c r="D8085">
        <v>56.680599999999998</v>
      </c>
      <c r="E8085">
        <v>30099</v>
      </c>
      <c r="F8085">
        <v>4.2046900000000003</v>
      </c>
      <c r="G8085">
        <v>11.426</v>
      </c>
      <c r="H8085">
        <v>55.985500000000002</v>
      </c>
    </row>
    <row r="8086" spans="1:8" x14ac:dyDescent="0.3">
      <c r="A8086">
        <v>41701</v>
      </c>
      <c r="B8086">
        <v>17.279699999999998</v>
      </c>
      <c r="C8086">
        <v>26.666499999999999</v>
      </c>
      <c r="D8086">
        <v>48.673000000000002</v>
      </c>
      <c r="E8086">
        <v>41701</v>
      </c>
      <c r="F8086">
        <v>15.980600000000001</v>
      </c>
      <c r="G8086">
        <v>28.053599999999999</v>
      </c>
      <c r="H8086">
        <v>49.737000000000002</v>
      </c>
    </row>
    <row r="8087" spans="1:8" x14ac:dyDescent="0.3">
      <c r="A8087">
        <v>29004</v>
      </c>
      <c r="B8087">
        <v>16.825800000000001</v>
      </c>
      <c r="C8087">
        <v>-36.2667</v>
      </c>
      <c r="D8087">
        <v>56.255899999999997</v>
      </c>
      <c r="E8087">
        <v>29004</v>
      </c>
      <c r="F8087">
        <v>16.8874</v>
      </c>
      <c r="G8087">
        <v>-34.955599999999997</v>
      </c>
      <c r="H8087">
        <v>54.517800000000001</v>
      </c>
    </row>
    <row r="8088" spans="1:8" x14ac:dyDescent="0.3">
      <c r="A8088">
        <v>43418</v>
      </c>
      <c r="B8088">
        <v>-8.8697700000000008</v>
      </c>
      <c r="C8088">
        <v>11.041</v>
      </c>
      <c r="D8088">
        <v>56.677399999999999</v>
      </c>
      <c r="E8088">
        <v>43418</v>
      </c>
      <c r="F8088">
        <v>-8.9225300000000001</v>
      </c>
      <c r="G8088">
        <v>8.9085000000000001</v>
      </c>
      <c r="H8088">
        <v>57.117199999999997</v>
      </c>
    </row>
    <row r="8089" spans="1:8" x14ac:dyDescent="0.3">
      <c r="A8089">
        <v>28951</v>
      </c>
      <c r="B8089">
        <v>6.80349</v>
      </c>
      <c r="C8089">
        <v>-20.1309</v>
      </c>
      <c r="D8089">
        <v>43.380299999999998</v>
      </c>
      <c r="E8089">
        <v>28951</v>
      </c>
      <c r="F8089">
        <v>6.8973800000000001</v>
      </c>
      <c r="G8089">
        <v>-19.330100000000002</v>
      </c>
      <c r="H8089">
        <v>41.357100000000003</v>
      </c>
    </row>
    <row r="8090" spans="1:8" x14ac:dyDescent="0.3">
      <c r="A8090">
        <v>32328</v>
      </c>
      <c r="B8090">
        <v>18.666499999999999</v>
      </c>
      <c r="C8090">
        <v>6.0353000000000003</v>
      </c>
      <c r="D8090">
        <v>41.4497</v>
      </c>
      <c r="E8090">
        <v>32328</v>
      </c>
      <c r="F8090">
        <v>17.072600000000001</v>
      </c>
      <c r="G8090">
        <v>4.7483899999999997</v>
      </c>
      <c r="H8090">
        <v>40.7104</v>
      </c>
    </row>
    <row r="8091" spans="1:8" x14ac:dyDescent="0.3">
      <c r="A8091">
        <v>35065</v>
      </c>
      <c r="B8091">
        <v>-3.8729200000000001</v>
      </c>
      <c r="C8091">
        <v>-33.335500000000003</v>
      </c>
      <c r="D8091">
        <v>49.330199999999998</v>
      </c>
      <c r="E8091">
        <v>35065</v>
      </c>
      <c r="F8091">
        <v>-2.5852400000000002</v>
      </c>
      <c r="G8091">
        <v>-34.2986</v>
      </c>
      <c r="H8091">
        <v>47.861800000000002</v>
      </c>
    </row>
    <row r="8092" spans="1:8" x14ac:dyDescent="0.3">
      <c r="A8092">
        <v>40317</v>
      </c>
      <c r="B8092">
        <v>9.0318299999999994</v>
      </c>
      <c r="C8092">
        <v>8.6259800000000002</v>
      </c>
      <c r="D8092">
        <v>52.087000000000003</v>
      </c>
      <c r="E8092">
        <v>40317</v>
      </c>
      <c r="F8092">
        <v>7.1692400000000003</v>
      </c>
      <c r="G8092">
        <v>8.1561500000000002</v>
      </c>
      <c r="H8092">
        <v>53.112499999999997</v>
      </c>
    </row>
    <row r="8093" spans="1:8" x14ac:dyDescent="0.3">
      <c r="A8093">
        <v>33629</v>
      </c>
      <c r="B8093">
        <v>-18.0608</v>
      </c>
      <c r="C8093">
        <v>20.1846</v>
      </c>
      <c r="D8093">
        <v>42.740699999999997</v>
      </c>
      <c r="E8093">
        <v>33629</v>
      </c>
      <c r="F8093">
        <v>-20.165299999999998</v>
      </c>
      <c r="G8093">
        <v>20.679300000000001</v>
      </c>
      <c r="H8093">
        <v>43.000799999999998</v>
      </c>
    </row>
    <row r="8094" spans="1:8" x14ac:dyDescent="0.3">
      <c r="A8094">
        <v>34678</v>
      </c>
      <c r="B8094">
        <v>7.1400399999999999</v>
      </c>
      <c r="C8094">
        <v>-15.5428</v>
      </c>
      <c r="D8094">
        <v>38.322800000000001</v>
      </c>
      <c r="E8094">
        <v>34678</v>
      </c>
      <c r="F8094">
        <v>9.1433</v>
      </c>
      <c r="G8094">
        <v>-14.7</v>
      </c>
      <c r="H8094">
        <v>38.455599999999997</v>
      </c>
    </row>
    <row r="8095" spans="1:8" x14ac:dyDescent="0.3">
      <c r="A8095">
        <v>28420</v>
      </c>
      <c r="B8095">
        <v>3.20248</v>
      </c>
      <c r="C8095">
        <v>-17.388999999999999</v>
      </c>
      <c r="D8095">
        <v>54.788899999999998</v>
      </c>
      <c r="E8095">
        <v>28420</v>
      </c>
      <c r="F8095">
        <v>4.8582700000000001</v>
      </c>
      <c r="G8095">
        <v>-18.6739</v>
      </c>
      <c r="H8095">
        <v>54.200099999999999</v>
      </c>
    </row>
    <row r="8096" spans="1:8" x14ac:dyDescent="0.3">
      <c r="A8096">
        <v>37207</v>
      </c>
      <c r="B8096">
        <v>33.803600000000003</v>
      </c>
      <c r="C8096">
        <v>-20.1084</v>
      </c>
      <c r="D8096">
        <v>28.540700000000001</v>
      </c>
      <c r="E8096">
        <v>37207</v>
      </c>
      <c r="F8096">
        <v>35.961399999999998</v>
      </c>
      <c r="G8096">
        <v>-20.354700000000001</v>
      </c>
      <c r="H8096">
        <v>28.686299999999999</v>
      </c>
    </row>
    <row r="8097" spans="1:8" x14ac:dyDescent="0.3">
      <c r="A8097">
        <v>30058</v>
      </c>
      <c r="B8097">
        <v>0.43803799999999998</v>
      </c>
      <c r="C8097">
        <v>21.8935</v>
      </c>
      <c r="D8097">
        <v>43.763500000000001</v>
      </c>
      <c r="E8097">
        <v>30058</v>
      </c>
      <c r="F8097">
        <v>-1.04406</v>
      </c>
      <c r="G8097">
        <v>20.3368</v>
      </c>
      <c r="H8097">
        <v>44.106299999999997</v>
      </c>
    </row>
    <row r="8098" spans="1:8" x14ac:dyDescent="0.3">
      <c r="A8098">
        <v>29305</v>
      </c>
      <c r="B8098">
        <v>-20.747199999999999</v>
      </c>
      <c r="C8098">
        <v>13.7509</v>
      </c>
      <c r="D8098">
        <v>32.514200000000002</v>
      </c>
      <c r="E8098">
        <v>29305</v>
      </c>
      <c r="F8098">
        <v>-20.6755</v>
      </c>
      <c r="G8098">
        <v>14.4778</v>
      </c>
      <c r="H8098">
        <v>34.564500000000002</v>
      </c>
    </row>
    <row r="8099" spans="1:8" x14ac:dyDescent="0.3">
      <c r="A8099">
        <v>27086</v>
      </c>
      <c r="B8099">
        <v>-14.498699999999999</v>
      </c>
      <c r="C8099">
        <v>-0.52662500000000001</v>
      </c>
      <c r="D8099">
        <v>25.974599999999999</v>
      </c>
      <c r="E8099">
        <v>27086</v>
      </c>
      <c r="F8099">
        <v>-16.0044</v>
      </c>
      <c r="G8099">
        <v>-0.92722199999999999</v>
      </c>
      <c r="H8099">
        <v>24.455100000000002</v>
      </c>
    </row>
    <row r="8100" spans="1:8" x14ac:dyDescent="0.3">
      <c r="A8100">
        <v>37943</v>
      </c>
      <c r="B8100">
        <v>-33.096400000000003</v>
      </c>
      <c r="C8100">
        <v>-7.0856300000000001</v>
      </c>
      <c r="D8100">
        <v>53.352899999999998</v>
      </c>
      <c r="E8100">
        <v>37943</v>
      </c>
      <c r="F8100">
        <v>-31.073</v>
      </c>
      <c r="G8100">
        <v>-6.2867899999999999</v>
      </c>
      <c r="H8100">
        <v>53.414999999999999</v>
      </c>
    </row>
    <row r="8101" spans="1:8" x14ac:dyDescent="0.3">
      <c r="A8101">
        <v>26496</v>
      </c>
      <c r="B8101">
        <v>25.194700000000001</v>
      </c>
      <c r="C8101">
        <v>-29.3306</v>
      </c>
      <c r="D8101">
        <v>43.044600000000003</v>
      </c>
      <c r="E8101">
        <v>26496</v>
      </c>
      <c r="F8101">
        <v>27.0426</v>
      </c>
      <c r="G8101">
        <v>-30.437000000000001</v>
      </c>
      <c r="H8101">
        <v>43.356200000000001</v>
      </c>
    </row>
    <row r="8102" spans="1:8" x14ac:dyDescent="0.3">
      <c r="A8102">
        <v>29377</v>
      </c>
      <c r="B8102">
        <v>-3.4216600000000001</v>
      </c>
      <c r="C8102">
        <v>18.336600000000001</v>
      </c>
      <c r="D8102">
        <v>27.154</v>
      </c>
      <c r="E8102">
        <v>29377</v>
      </c>
      <c r="F8102">
        <v>-3.6372499999999999</v>
      </c>
      <c r="G8102">
        <v>20.496400000000001</v>
      </c>
      <c r="H8102">
        <v>27.003599999999999</v>
      </c>
    </row>
    <row r="8103" spans="1:8" x14ac:dyDescent="0.3">
      <c r="A8103">
        <v>41554</v>
      </c>
      <c r="B8103">
        <v>42.476399999999998</v>
      </c>
      <c r="C8103">
        <v>-32.950299999999999</v>
      </c>
      <c r="D8103">
        <v>56.389600000000002</v>
      </c>
      <c r="E8103">
        <v>41554</v>
      </c>
      <c r="F8103">
        <v>42.6004</v>
      </c>
      <c r="G8103">
        <v>-34.948</v>
      </c>
      <c r="H8103">
        <v>55.537399999999998</v>
      </c>
    </row>
    <row r="8104" spans="1:8" x14ac:dyDescent="0.3">
      <c r="A8104">
        <v>33534</v>
      </c>
      <c r="B8104">
        <v>15.405099999999999</v>
      </c>
      <c r="C8104">
        <v>-2.5951900000000001</v>
      </c>
      <c r="D8104">
        <v>23.4557</v>
      </c>
      <c r="E8104">
        <v>33534</v>
      </c>
      <c r="F8104">
        <v>16.965</v>
      </c>
      <c r="G8104">
        <v>-3.5480800000000001</v>
      </c>
      <c r="H8104">
        <v>24.634899999999998</v>
      </c>
    </row>
    <row r="8105" spans="1:8" x14ac:dyDescent="0.3">
      <c r="A8105">
        <v>32583</v>
      </c>
      <c r="B8105">
        <v>-31.770199999999999</v>
      </c>
      <c r="C8105">
        <v>20.4679</v>
      </c>
      <c r="D8105">
        <v>26.979600000000001</v>
      </c>
      <c r="E8105">
        <v>32583</v>
      </c>
      <c r="F8105">
        <v>-30.866499999999998</v>
      </c>
      <c r="G8105">
        <v>22.4377</v>
      </c>
      <c r="H8105">
        <v>26.796900000000001</v>
      </c>
    </row>
    <row r="8106" spans="1:8" x14ac:dyDescent="0.3">
      <c r="A8106">
        <v>38681</v>
      </c>
      <c r="B8106">
        <v>-12.836</v>
      </c>
      <c r="C8106">
        <v>-13.0327</v>
      </c>
      <c r="D8106">
        <v>45.491300000000003</v>
      </c>
      <c r="E8106">
        <v>38681</v>
      </c>
      <c r="F8106">
        <v>-13.2486</v>
      </c>
      <c r="G8106">
        <v>-14.401</v>
      </c>
      <c r="H8106">
        <v>47.130600000000001</v>
      </c>
    </row>
    <row r="8107" spans="1:8" x14ac:dyDescent="0.3">
      <c r="A8107">
        <v>45689</v>
      </c>
      <c r="B8107">
        <v>-30.662099999999999</v>
      </c>
      <c r="C8107">
        <v>36.338700000000003</v>
      </c>
      <c r="D8107">
        <v>47.823</v>
      </c>
      <c r="E8107">
        <v>45689</v>
      </c>
      <c r="F8107">
        <v>-28.974699999999999</v>
      </c>
      <c r="G8107">
        <v>37.696300000000001</v>
      </c>
      <c r="H8107">
        <v>47.627600000000001</v>
      </c>
    </row>
    <row r="8108" spans="1:8" x14ac:dyDescent="0.3">
      <c r="A8108">
        <v>35824</v>
      </c>
      <c r="B8108">
        <v>-28.875299999999999</v>
      </c>
      <c r="C8108">
        <v>-2.5284300000000002</v>
      </c>
      <c r="D8108">
        <v>56.608800000000002</v>
      </c>
      <c r="E8108">
        <v>35824</v>
      </c>
      <c r="F8108">
        <v>-27.3916</v>
      </c>
      <c r="G8108">
        <v>-4.0915400000000002</v>
      </c>
      <c r="H8108">
        <v>56.898200000000003</v>
      </c>
    </row>
    <row r="8109" spans="1:8" x14ac:dyDescent="0.3">
      <c r="A8109">
        <v>40625</v>
      </c>
      <c r="B8109">
        <v>23.4116</v>
      </c>
      <c r="C8109">
        <v>-26.2637</v>
      </c>
      <c r="D8109">
        <v>45.833799999999997</v>
      </c>
      <c r="E8109">
        <v>40625</v>
      </c>
      <c r="F8109">
        <v>25.2012</v>
      </c>
      <c r="G8109">
        <v>-25.505400000000002</v>
      </c>
      <c r="H8109">
        <v>46.808799999999998</v>
      </c>
    </row>
    <row r="8110" spans="1:8" x14ac:dyDescent="0.3">
      <c r="A8110">
        <v>30627</v>
      </c>
      <c r="B8110">
        <v>-3.0690599999999999</v>
      </c>
      <c r="C8110">
        <v>-3.3216299999999999</v>
      </c>
      <c r="D8110">
        <v>22.596900000000002</v>
      </c>
      <c r="E8110">
        <v>30627</v>
      </c>
      <c r="F8110">
        <v>-4.7622200000000001</v>
      </c>
      <c r="G8110">
        <v>-4.6264700000000003</v>
      </c>
      <c r="H8110">
        <v>22.199300000000001</v>
      </c>
    </row>
    <row r="8111" spans="1:8" x14ac:dyDescent="0.3">
      <c r="A8111">
        <v>31212</v>
      </c>
      <c r="B8111">
        <v>27.621400000000001</v>
      </c>
      <c r="C8111">
        <v>-11.6204</v>
      </c>
      <c r="D8111">
        <v>24.420500000000001</v>
      </c>
      <c r="E8111">
        <v>31212</v>
      </c>
      <c r="F8111">
        <v>28.767099999999999</v>
      </c>
      <c r="G8111">
        <v>-13.423299999999999</v>
      </c>
      <c r="H8111">
        <v>24.015999999999998</v>
      </c>
    </row>
    <row r="8112" spans="1:8" x14ac:dyDescent="0.3">
      <c r="A8112">
        <v>32892</v>
      </c>
      <c r="B8112">
        <v>3.3405200000000002</v>
      </c>
      <c r="C8112">
        <v>10.1038</v>
      </c>
      <c r="D8112">
        <v>32.308999999999997</v>
      </c>
      <c r="E8112">
        <v>32892</v>
      </c>
      <c r="F8112">
        <v>4.6022400000000001</v>
      </c>
      <c r="G8112">
        <v>9.6704500000000007</v>
      </c>
      <c r="H8112">
        <v>30.592600000000001</v>
      </c>
    </row>
    <row r="8113" spans="1:8" x14ac:dyDescent="0.3">
      <c r="A8113">
        <v>34911</v>
      </c>
      <c r="B8113">
        <v>-13.6784</v>
      </c>
      <c r="C8113">
        <v>35.277999999999999</v>
      </c>
      <c r="D8113">
        <v>46.720300000000002</v>
      </c>
      <c r="E8113">
        <v>34911</v>
      </c>
      <c r="F8113">
        <v>-14.750999999999999</v>
      </c>
      <c r="G8113">
        <v>36.744599999999998</v>
      </c>
      <c r="H8113">
        <v>47.913200000000003</v>
      </c>
    </row>
    <row r="8114" spans="1:8" x14ac:dyDescent="0.3">
      <c r="A8114">
        <v>42660</v>
      </c>
      <c r="B8114">
        <v>34.717300000000002</v>
      </c>
      <c r="C8114">
        <v>-2.3753000000000002</v>
      </c>
      <c r="D8114">
        <v>34.189599999999999</v>
      </c>
      <c r="E8114">
        <v>42660</v>
      </c>
      <c r="F8114">
        <v>33.5809</v>
      </c>
      <c r="G8114">
        <v>-2.4592200000000002</v>
      </c>
      <c r="H8114">
        <v>36.040399999999998</v>
      </c>
    </row>
    <row r="8115" spans="1:8" x14ac:dyDescent="0.3">
      <c r="A8115">
        <v>26644</v>
      </c>
      <c r="B8115">
        <v>24.632400000000001</v>
      </c>
      <c r="C8115">
        <v>21.232800000000001</v>
      </c>
      <c r="D8115">
        <v>26.78</v>
      </c>
      <c r="E8115">
        <v>26644</v>
      </c>
      <c r="F8115">
        <v>26.550899999999999</v>
      </c>
      <c r="G8115">
        <v>20.286999999999999</v>
      </c>
      <c r="H8115">
        <v>27.164000000000001</v>
      </c>
    </row>
    <row r="8116" spans="1:8" x14ac:dyDescent="0.3">
      <c r="A8116">
        <v>32725</v>
      </c>
      <c r="B8116">
        <v>-22.881399999999999</v>
      </c>
      <c r="C8116">
        <v>-25.077200000000001</v>
      </c>
      <c r="D8116">
        <v>27.525200000000002</v>
      </c>
      <c r="E8116">
        <v>32725</v>
      </c>
      <c r="F8116">
        <v>-20.7913</v>
      </c>
      <c r="G8116">
        <v>-25.487500000000001</v>
      </c>
      <c r="H8116">
        <v>27.0961</v>
      </c>
    </row>
    <row r="8117" spans="1:8" x14ac:dyDescent="0.3">
      <c r="A8117">
        <v>33943</v>
      </c>
      <c r="B8117">
        <v>-3.5618400000000001</v>
      </c>
      <c r="C8117">
        <v>18.079799999999999</v>
      </c>
      <c r="D8117">
        <v>33.541499999999999</v>
      </c>
      <c r="E8117">
        <v>33943</v>
      </c>
      <c r="F8117">
        <v>-4.6292999999999997</v>
      </c>
      <c r="G8117">
        <v>17.305599999999998</v>
      </c>
      <c r="H8117">
        <v>31.814900000000002</v>
      </c>
    </row>
    <row r="8118" spans="1:8" x14ac:dyDescent="0.3">
      <c r="A8118">
        <v>38782</v>
      </c>
      <c r="B8118">
        <v>-21.343399999999999</v>
      </c>
      <c r="C8118">
        <v>34.171100000000003</v>
      </c>
      <c r="D8118">
        <v>55.296500000000002</v>
      </c>
      <c r="E8118">
        <v>38782</v>
      </c>
      <c r="F8118">
        <v>-22.9741</v>
      </c>
      <c r="G8118">
        <v>33.2821</v>
      </c>
      <c r="H8118">
        <v>54.169600000000003</v>
      </c>
    </row>
    <row r="8119" spans="1:8" x14ac:dyDescent="0.3">
      <c r="A8119">
        <v>41767</v>
      </c>
      <c r="B8119">
        <v>27.4451</v>
      </c>
      <c r="C8119">
        <v>-6.8684900000000004</v>
      </c>
      <c r="D8119">
        <v>34.502200000000002</v>
      </c>
      <c r="E8119">
        <v>41767</v>
      </c>
      <c r="F8119">
        <v>26.711200000000002</v>
      </c>
      <c r="G8119">
        <v>-4.8259699999999999</v>
      </c>
      <c r="H8119">
        <v>34.417900000000003</v>
      </c>
    </row>
    <row r="8120" spans="1:8" x14ac:dyDescent="0.3">
      <c r="A8120">
        <v>26185</v>
      </c>
      <c r="B8120">
        <v>13.3355</v>
      </c>
      <c r="C8120">
        <v>37.042900000000003</v>
      </c>
      <c r="D8120">
        <v>33.771700000000003</v>
      </c>
      <c r="E8120">
        <v>26185</v>
      </c>
      <c r="F8120">
        <v>13.7371</v>
      </c>
      <c r="G8120">
        <v>34.909500000000001</v>
      </c>
      <c r="H8120">
        <v>33.7044</v>
      </c>
    </row>
    <row r="8121" spans="1:8" x14ac:dyDescent="0.3">
      <c r="A8121">
        <v>45514</v>
      </c>
      <c r="B8121">
        <v>42.625700000000002</v>
      </c>
      <c r="C8121">
        <v>-28.148700000000002</v>
      </c>
      <c r="D8121">
        <v>50.203400000000002</v>
      </c>
      <c r="E8121">
        <v>45514</v>
      </c>
      <c r="F8121">
        <v>40.4953</v>
      </c>
      <c r="G8121">
        <v>-28.207100000000001</v>
      </c>
      <c r="H8121">
        <v>50.621299999999998</v>
      </c>
    </row>
    <row r="8122" spans="1:8" x14ac:dyDescent="0.3">
      <c r="A8122">
        <v>30776</v>
      </c>
      <c r="B8122">
        <v>33.439700000000002</v>
      </c>
      <c r="C8122">
        <v>9.1049699999999998</v>
      </c>
      <c r="D8122">
        <v>33.405200000000001</v>
      </c>
      <c r="E8122">
        <v>30776</v>
      </c>
      <c r="F8122">
        <v>33.4711</v>
      </c>
      <c r="G8122">
        <v>9.8141700000000007</v>
      </c>
      <c r="H8122">
        <v>35.457299999999996</v>
      </c>
    </row>
    <row r="8123" spans="1:8" x14ac:dyDescent="0.3">
      <c r="A8123">
        <v>34509</v>
      </c>
      <c r="B8123">
        <v>-42.948700000000002</v>
      </c>
      <c r="C8123">
        <v>7.7659900000000004</v>
      </c>
      <c r="D8123">
        <v>28.864100000000001</v>
      </c>
      <c r="E8123">
        <v>34509</v>
      </c>
      <c r="F8123">
        <v>-42.599600000000002</v>
      </c>
      <c r="G8123">
        <v>9.8579100000000004</v>
      </c>
      <c r="H8123">
        <v>29.3291</v>
      </c>
    </row>
    <row r="8124" spans="1:8" x14ac:dyDescent="0.3">
      <c r="A8124">
        <v>44479</v>
      </c>
      <c r="B8124">
        <v>-4.5859800000000002</v>
      </c>
      <c r="C8124">
        <v>-21.085799999999999</v>
      </c>
      <c r="D8124">
        <v>34.0762</v>
      </c>
      <c r="E8124">
        <v>44479</v>
      </c>
      <c r="F8124">
        <v>-6.5776500000000002</v>
      </c>
      <c r="G8124">
        <v>-21.948899999999998</v>
      </c>
      <c r="H8124">
        <v>34.0777</v>
      </c>
    </row>
    <row r="8125" spans="1:8" x14ac:dyDescent="0.3">
      <c r="A8125">
        <v>36721</v>
      </c>
      <c r="B8125">
        <v>29.412700000000001</v>
      </c>
      <c r="C8125">
        <v>-8.5393799999999995</v>
      </c>
      <c r="D8125">
        <v>54.16</v>
      </c>
      <c r="E8125">
        <v>36721</v>
      </c>
      <c r="F8125">
        <v>27.380299999999998</v>
      </c>
      <c r="G8125">
        <v>-8.8369300000000006</v>
      </c>
      <c r="H8125">
        <v>54.860500000000002</v>
      </c>
    </row>
    <row r="8126" spans="1:8" x14ac:dyDescent="0.3">
      <c r="A8126">
        <v>29619</v>
      </c>
      <c r="B8126">
        <v>-43.273899999999998</v>
      </c>
      <c r="C8126">
        <v>27.986699999999999</v>
      </c>
      <c r="D8126">
        <v>35.910200000000003</v>
      </c>
      <c r="E8126">
        <v>29619</v>
      </c>
      <c r="F8126">
        <v>-41.909300000000002</v>
      </c>
      <c r="G8126">
        <v>29.533100000000001</v>
      </c>
      <c r="H8126">
        <v>35.2348</v>
      </c>
    </row>
    <row r="8127" spans="1:8" x14ac:dyDescent="0.3">
      <c r="A8127">
        <v>33873</v>
      </c>
      <c r="B8127">
        <v>-30.6159</v>
      </c>
      <c r="C8127">
        <v>36.326000000000001</v>
      </c>
      <c r="D8127">
        <v>26.310199999999998</v>
      </c>
      <c r="E8127">
        <v>33873</v>
      </c>
      <c r="F8127">
        <v>-29.264299999999999</v>
      </c>
      <c r="G8127">
        <v>35.132199999999997</v>
      </c>
      <c r="H8127">
        <v>27.517499999999998</v>
      </c>
    </row>
    <row r="8128" spans="1:8" x14ac:dyDescent="0.3">
      <c r="A8128">
        <v>30974</v>
      </c>
      <c r="B8128">
        <v>-26.493099999999998</v>
      </c>
      <c r="C8128">
        <v>-6.3214399999999999</v>
      </c>
      <c r="D8128">
        <v>33.440100000000001</v>
      </c>
      <c r="E8128">
        <v>30974</v>
      </c>
      <c r="F8128">
        <v>-27.874400000000001</v>
      </c>
      <c r="G8128">
        <v>-7.9945500000000003</v>
      </c>
      <c r="H8128">
        <v>33.480499999999999</v>
      </c>
    </row>
    <row r="8129" spans="1:8" x14ac:dyDescent="0.3">
      <c r="A8129">
        <v>38189</v>
      </c>
      <c r="B8129">
        <v>-39.893000000000001</v>
      </c>
      <c r="C8129">
        <v>7.4855200000000002</v>
      </c>
      <c r="D8129">
        <v>28.454999999999998</v>
      </c>
      <c r="E8129">
        <v>38189</v>
      </c>
      <c r="F8129">
        <v>-39.347799999999999</v>
      </c>
      <c r="G8129">
        <v>5.6593900000000001</v>
      </c>
      <c r="H8129">
        <v>29.4922</v>
      </c>
    </row>
    <row r="8130" spans="1:8" x14ac:dyDescent="0.3">
      <c r="A8130">
        <v>30656</v>
      </c>
      <c r="B8130">
        <v>-40.214100000000002</v>
      </c>
      <c r="C8130">
        <v>-28.623200000000001</v>
      </c>
      <c r="D8130">
        <v>33.561199999999999</v>
      </c>
      <c r="E8130">
        <v>30656</v>
      </c>
      <c r="F8130">
        <v>-39.3658</v>
      </c>
      <c r="G8130">
        <v>-28.166699999999999</v>
      </c>
      <c r="H8130">
        <v>31.617100000000001</v>
      </c>
    </row>
    <row r="8131" spans="1:8" x14ac:dyDescent="0.3">
      <c r="A8131">
        <v>38982</v>
      </c>
      <c r="B8131">
        <v>19.376100000000001</v>
      </c>
      <c r="C8131">
        <v>26.952000000000002</v>
      </c>
      <c r="D8131">
        <v>44.413699999999999</v>
      </c>
      <c r="E8131">
        <v>38982</v>
      </c>
      <c r="F8131">
        <v>19.496300000000002</v>
      </c>
      <c r="G8131">
        <v>24.792000000000002</v>
      </c>
      <c r="H8131">
        <v>44.576300000000003</v>
      </c>
    </row>
    <row r="8132" spans="1:8" x14ac:dyDescent="0.3">
      <c r="A8132">
        <v>43375</v>
      </c>
      <c r="B8132">
        <v>-19.593399999999999</v>
      </c>
      <c r="C8132">
        <v>35.670699999999997</v>
      </c>
      <c r="D8132">
        <v>30.0259</v>
      </c>
      <c r="E8132">
        <v>43375</v>
      </c>
      <c r="F8132">
        <v>-17.5185</v>
      </c>
      <c r="G8132">
        <v>35.058500000000002</v>
      </c>
      <c r="H8132">
        <v>29.864799999999999</v>
      </c>
    </row>
    <row r="8133" spans="1:8" x14ac:dyDescent="0.3">
      <c r="A8133">
        <v>44158</v>
      </c>
      <c r="B8133">
        <v>32.072000000000003</v>
      </c>
      <c r="C8133">
        <v>-34.096499999999999</v>
      </c>
      <c r="D8133">
        <v>51.050199999999997</v>
      </c>
      <c r="E8133">
        <v>44158</v>
      </c>
      <c r="F8133">
        <v>31.991199999999999</v>
      </c>
      <c r="G8133">
        <v>-34.966000000000001</v>
      </c>
      <c r="H8133">
        <v>49.064500000000002</v>
      </c>
    </row>
    <row r="8134" spans="1:8" x14ac:dyDescent="0.3">
      <c r="A8134">
        <v>35025</v>
      </c>
      <c r="B8134">
        <v>-4.65815</v>
      </c>
      <c r="C8134">
        <v>-21.954999999999998</v>
      </c>
      <c r="D8134">
        <v>50.901899999999998</v>
      </c>
      <c r="E8134">
        <v>35025</v>
      </c>
      <c r="F8134">
        <v>-4.6722700000000001</v>
      </c>
      <c r="G8134">
        <v>-20.592400000000001</v>
      </c>
      <c r="H8134">
        <v>49.214100000000002</v>
      </c>
    </row>
    <row r="8135" spans="1:8" x14ac:dyDescent="0.3">
      <c r="A8135">
        <v>34145</v>
      </c>
      <c r="B8135">
        <v>-16.585799999999999</v>
      </c>
      <c r="C8135">
        <v>-10.4519</v>
      </c>
      <c r="D8135">
        <v>28.9315</v>
      </c>
      <c r="E8135">
        <v>34145</v>
      </c>
      <c r="F8135">
        <v>-18.290700000000001</v>
      </c>
      <c r="G8135">
        <v>-11.729699999999999</v>
      </c>
      <c r="H8135">
        <v>29.338799999999999</v>
      </c>
    </row>
    <row r="8136" spans="1:8" x14ac:dyDescent="0.3">
      <c r="A8136">
        <v>40848</v>
      </c>
      <c r="B8136">
        <v>15.902799999999999</v>
      </c>
      <c r="C8136">
        <v>-35.296399999999998</v>
      </c>
      <c r="D8136">
        <v>50.674900000000001</v>
      </c>
      <c r="E8136">
        <v>40848</v>
      </c>
      <c r="F8136">
        <v>16.372699999999998</v>
      </c>
      <c r="G8136">
        <v>-36.761699999999998</v>
      </c>
      <c r="H8136">
        <v>49.146099999999997</v>
      </c>
    </row>
    <row r="8137" spans="1:8" x14ac:dyDescent="0.3">
      <c r="A8137">
        <v>36539</v>
      </c>
      <c r="B8137">
        <v>-10.5642</v>
      </c>
      <c r="C8137">
        <v>-31.511500000000002</v>
      </c>
      <c r="D8137">
        <v>36.5</v>
      </c>
      <c r="E8137">
        <v>36539</v>
      </c>
      <c r="F8137">
        <v>-9.3777600000000003</v>
      </c>
      <c r="G8137">
        <v>-29.717199999999998</v>
      </c>
      <c r="H8137">
        <v>36.221600000000002</v>
      </c>
    </row>
    <row r="8138" spans="1:8" x14ac:dyDescent="0.3">
      <c r="A8138">
        <v>39713</v>
      </c>
      <c r="B8138">
        <v>-7.07578</v>
      </c>
      <c r="C8138">
        <v>9.9935399999999994</v>
      </c>
      <c r="D8138">
        <v>47.328800000000001</v>
      </c>
      <c r="E8138">
        <v>39713</v>
      </c>
      <c r="F8138">
        <v>-9.2086799999999993</v>
      </c>
      <c r="G8138">
        <v>9.9813200000000002</v>
      </c>
      <c r="H8138">
        <v>46.935699999999997</v>
      </c>
    </row>
    <row r="8139" spans="1:8" x14ac:dyDescent="0.3">
      <c r="A8139">
        <v>31740</v>
      </c>
      <c r="B8139">
        <v>-1.5194300000000001</v>
      </c>
      <c r="C8139">
        <v>-6.7443400000000002</v>
      </c>
      <c r="D8139">
        <v>50.766399999999997</v>
      </c>
      <c r="E8139">
        <v>31740</v>
      </c>
      <c r="F8139">
        <v>-2.4533100000000001</v>
      </c>
      <c r="G8139">
        <v>-7.9194800000000001</v>
      </c>
      <c r="H8139">
        <v>52.331099999999999</v>
      </c>
    </row>
    <row r="8140" spans="1:8" x14ac:dyDescent="0.3">
      <c r="A8140">
        <v>39013</v>
      </c>
      <c r="B8140">
        <v>2.3571900000000001</v>
      </c>
      <c r="C8140">
        <v>-34.9818</v>
      </c>
      <c r="D8140">
        <v>41.721800000000002</v>
      </c>
      <c r="E8140">
        <v>39013</v>
      </c>
      <c r="F8140">
        <v>0.64671199999999995</v>
      </c>
      <c r="G8140">
        <v>-36.0426</v>
      </c>
      <c r="H8140">
        <v>40.915399999999998</v>
      </c>
    </row>
    <row r="8141" spans="1:8" x14ac:dyDescent="0.3">
      <c r="A8141">
        <v>34788</v>
      </c>
      <c r="B8141">
        <v>-9.6196400000000004</v>
      </c>
      <c r="C8141">
        <v>-34.518300000000004</v>
      </c>
      <c r="D8141">
        <v>44.174900000000001</v>
      </c>
      <c r="E8141">
        <v>34788</v>
      </c>
      <c r="F8141">
        <v>-8.8566099999999999</v>
      </c>
      <c r="G8141">
        <v>-35.713999999999999</v>
      </c>
      <c r="H8141">
        <v>45.814399999999999</v>
      </c>
    </row>
    <row r="8142" spans="1:8" x14ac:dyDescent="0.3">
      <c r="A8142">
        <v>43216</v>
      </c>
      <c r="B8142">
        <v>-29.8263</v>
      </c>
      <c r="C8142">
        <v>36.3812</v>
      </c>
      <c r="D8142">
        <v>39.421599999999998</v>
      </c>
      <c r="E8142">
        <v>43216</v>
      </c>
      <c r="F8142">
        <v>-29.306000000000001</v>
      </c>
      <c r="G8142">
        <v>34.496099999999998</v>
      </c>
      <c r="H8142">
        <v>38.486400000000003</v>
      </c>
    </row>
    <row r="8143" spans="1:8" x14ac:dyDescent="0.3">
      <c r="A8143">
        <v>44107</v>
      </c>
      <c r="B8143">
        <v>-35.337699999999998</v>
      </c>
      <c r="C8143">
        <v>13.1797</v>
      </c>
      <c r="D8143">
        <v>50.000700000000002</v>
      </c>
      <c r="E8143">
        <v>44107</v>
      </c>
      <c r="F8143">
        <v>-33.540199999999999</v>
      </c>
      <c r="G8143">
        <v>12.467000000000001</v>
      </c>
      <c r="H8143">
        <v>49.022599999999997</v>
      </c>
    </row>
    <row r="8144" spans="1:8" x14ac:dyDescent="0.3">
      <c r="A8144">
        <v>26673</v>
      </c>
      <c r="B8144">
        <v>-27.504899999999999</v>
      </c>
      <c r="C8144">
        <v>35.573399999999999</v>
      </c>
      <c r="D8144">
        <v>29.657599999999999</v>
      </c>
      <c r="E8144">
        <v>26673</v>
      </c>
      <c r="F8144">
        <v>-29.389700000000001</v>
      </c>
      <c r="G8144">
        <v>35.505800000000001</v>
      </c>
      <c r="H8144">
        <v>30.723600000000001</v>
      </c>
    </row>
    <row r="8145" spans="1:8" x14ac:dyDescent="0.3">
      <c r="A8145">
        <v>44714</v>
      </c>
      <c r="B8145">
        <v>-17.992000000000001</v>
      </c>
      <c r="C8145">
        <v>2.1621899999999998</v>
      </c>
      <c r="D8145">
        <v>51.595999999999997</v>
      </c>
      <c r="E8145">
        <v>44714</v>
      </c>
      <c r="F8145">
        <v>-18.322099999999999</v>
      </c>
      <c r="G8145">
        <v>0.72458599999999995</v>
      </c>
      <c r="H8145">
        <v>53.182299999999998</v>
      </c>
    </row>
    <row r="8146" spans="1:8" x14ac:dyDescent="0.3">
      <c r="A8146">
        <v>43825</v>
      </c>
      <c r="B8146">
        <v>35.684899999999999</v>
      </c>
      <c r="C8146">
        <v>-32.509099999999997</v>
      </c>
      <c r="D8146">
        <v>47.396599999999999</v>
      </c>
      <c r="E8146">
        <v>43825</v>
      </c>
      <c r="F8146">
        <v>35.8461</v>
      </c>
      <c r="G8146">
        <v>-34.651600000000002</v>
      </c>
      <c r="H8146">
        <v>47.123600000000003</v>
      </c>
    </row>
    <row r="8147" spans="1:8" x14ac:dyDescent="0.3">
      <c r="A8147">
        <v>39368</v>
      </c>
      <c r="B8147">
        <v>-19.471900000000002</v>
      </c>
      <c r="C8147">
        <v>10.003399999999999</v>
      </c>
      <c r="D8147">
        <v>43.227200000000003</v>
      </c>
      <c r="E8147">
        <v>39368</v>
      </c>
      <c r="F8147">
        <v>-18.1434</v>
      </c>
      <c r="G8147">
        <v>8.7671799999999998</v>
      </c>
      <c r="H8147">
        <v>42.045499999999997</v>
      </c>
    </row>
    <row r="8148" spans="1:8" x14ac:dyDescent="0.3">
      <c r="A8148">
        <v>38004</v>
      </c>
      <c r="B8148">
        <v>30.787199999999999</v>
      </c>
      <c r="C8148">
        <v>4.4699</v>
      </c>
      <c r="D8148">
        <v>41.011400000000002</v>
      </c>
      <c r="E8148">
        <v>38004</v>
      </c>
      <c r="F8148">
        <v>30.706</v>
      </c>
      <c r="G8148">
        <v>3.5991399999999998</v>
      </c>
      <c r="H8148">
        <v>39.031199999999998</v>
      </c>
    </row>
    <row r="8149" spans="1:8" x14ac:dyDescent="0.3">
      <c r="A8149">
        <v>34895</v>
      </c>
      <c r="B8149">
        <v>-25.3672</v>
      </c>
      <c r="C8149">
        <v>-17.387599999999999</v>
      </c>
      <c r="D8149">
        <v>48.518099999999997</v>
      </c>
      <c r="E8149">
        <v>34895</v>
      </c>
      <c r="F8149">
        <v>-23.335000000000001</v>
      </c>
      <c r="G8149">
        <v>-17.788599999999999</v>
      </c>
      <c r="H8149">
        <v>47.889400000000002</v>
      </c>
    </row>
    <row r="8150" spans="1:8" x14ac:dyDescent="0.3">
      <c r="A8150">
        <v>42745</v>
      </c>
      <c r="B8150">
        <v>43.293399999999998</v>
      </c>
      <c r="C8150">
        <v>-26.579899999999999</v>
      </c>
      <c r="D8150">
        <v>46.086399999999998</v>
      </c>
      <c r="E8150">
        <v>42745</v>
      </c>
      <c r="F8150">
        <v>42.0655</v>
      </c>
      <c r="G8150">
        <v>-27.156400000000001</v>
      </c>
      <c r="H8150">
        <v>44.399500000000003</v>
      </c>
    </row>
    <row r="8151" spans="1:8" x14ac:dyDescent="0.3">
      <c r="A8151">
        <v>25986</v>
      </c>
      <c r="B8151">
        <v>-25.294699999999999</v>
      </c>
      <c r="C8151">
        <v>20.561199999999999</v>
      </c>
      <c r="D8151">
        <v>37.600499999999997</v>
      </c>
      <c r="E8151">
        <v>25986</v>
      </c>
      <c r="F8151">
        <v>-25.709599999999998</v>
      </c>
      <c r="G8151">
        <v>19.228100000000001</v>
      </c>
      <c r="H8151">
        <v>35.946800000000003</v>
      </c>
    </row>
    <row r="8152" spans="1:8" x14ac:dyDescent="0.3">
      <c r="A8152">
        <v>45015</v>
      </c>
      <c r="B8152">
        <v>-39.7956</v>
      </c>
      <c r="C8152">
        <v>26.6358</v>
      </c>
      <c r="D8152">
        <v>26.633199999999999</v>
      </c>
      <c r="E8152">
        <v>45015</v>
      </c>
      <c r="F8152">
        <v>-40.837600000000002</v>
      </c>
      <c r="G8152">
        <v>24.766999999999999</v>
      </c>
      <c r="H8152">
        <v>26.9556</v>
      </c>
    </row>
    <row r="8153" spans="1:8" x14ac:dyDescent="0.3">
      <c r="A8153">
        <v>30175</v>
      </c>
      <c r="B8153">
        <v>33.594900000000003</v>
      </c>
      <c r="C8153">
        <v>-36.410499999999999</v>
      </c>
      <c r="D8153">
        <v>37.5807</v>
      </c>
      <c r="E8153">
        <v>30175</v>
      </c>
      <c r="F8153">
        <v>31.570799999999998</v>
      </c>
      <c r="G8153">
        <v>-35.918500000000002</v>
      </c>
      <c r="H8153">
        <v>36.994999999999997</v>
      </c>
    </row>
    <row r="8154" spans="1:8" x14ac:dyDescent="0.3">
      <c r="A8154">
        <v>36861</v>
      </c>
      <c r="B8154">
        <v>14.6899</v>
      </c>
      <c r="C8154">
        <v>5.6337799999999998</v>
      </c>
      <c r="D8154">
        <v>31.548300000000001</v>
      </c>
      <c r="E8154">
        <v>36861</v>
      </c>
      <c r="F8154">
        <v>13.010300000000001</v>
      </c>
      <c r="G8154">
        <v>4.36782</v>
      </c>
      <c r="H8154">
        <v>31.040199999999999</v>
      </c>
    </row>
    <row r="8155" spans="1:8" x14ac:dyDescent="0.3">
      <c r="A8155">
        <v>30843</v>
      </c>
      <c r="B8155">
        <v>29.453299999999999</v>
      </c>
      <c r="C8155">
        <v>-33.800800000000002</v>
      </c>
      <c r="D8155">
        <v>55.478900000000003</v>
      </c>
      <c r="E8155">
        <v>30843</v>
      </c>
      <c r="F8155">
        <v>30.482500000000002</v>
      </c>
      <c r="G8155">
        <v>-32.173000000000002</v>
      </c>
      <c r="H8155">
        <v>56.465000000000003</v>
      </c>
    </row>
    <row r="8156" spans="1:8" x14ac:dyDescent="0.3">
      <c r="A8156">
        <v>44745</v>
      </c>
      <c r="B8156">
        <v>-35.833599999999997</v>
      </c>
      <c r="C8156">
        <v>20.241700000000002</v>
      </c>
      <c r="D8156">
        <v>55.602899999999998</v>
      </c>
      <c r="E8156">
        <v>44745</v>
      </c>
      <c r="F8156">
        <v>-34.512999999999998</v>
      </c>
      <c r="G8156">
        <v>21.905200000000001</v>
      </c>
      <c r="H8156">
        <v>55.193100000000001</v>
      </c>
    </row>
    <row r="8157" spans="1:8" x14ac:dyDescent="0.3">
      <c r="A8157">
        <v>27177</v>
      </c>
      <c r="B8157">
        <v>11.606199999999999</v>
      </c>
      <c r="C8157">
        <v>-12.052899999999999</v>
      </c>
      <c r="D8157">
        <v>37.683799999999998</v>
      </c>
      <c r="E8157">
        <v>27177</v>
      </c>
      <c r="F8157">
        <v>12.753299999999999</v>
      </c>
      <c r="G8157">
        <v>-11.8796</v>
      </c>
      <c r="H8157">
        <v>35.858600000000003</v>
      </c>
    </row>
    <row r="8158" spans="1:8" x14ac:dyDescent="0.3">
      <c r="A8158">
        <v>29894</v>
      </c>
      <c r="B8158">
        <v>-1.84145</v>
      </c>
      <c r="C8158">
        <v>-29.256699999999999</v>
      </c>
      <c r="D8158">
        <v>30.154599999999999</v>
      </c>
      <c r="E8158">
        <v>29894</v>
      </c>
      <c r="F8158">
        <v>-2.48468</v>
      </c>
      <c r="G8158">
        <v>-28.842400000000001</v>
      </c>
      <c r="H8158">
        <v>32.177399999999999</v>
      </c>
    </row>
    <row r="8159" spans="1:8" x14ac:dyDescent="0.3">
      <c r="A8159">
        <v>39834</v>
      </c>
      <c r="B8159">
        <v>32.311700000000002</v>
      </c>
      <c r="C8159">
        <v>37.605800000000002</v>
      </c>
      <c r="D8159">
        <v>39.947400000000002</v>
      </c>
      <c r="E8159">
        <v>39834</v>
      </c>
      <c r="F8159">
        <v>32.347799999999999</v>
      </c>
      <c r="G8159">
        <v>35.447000000000003</v>
      </c>
      <c r="H8159">
        <v>40.071100000000001</v>
      </c>
    </row>
    <row r="8160" spans="1:8" x14ac:dyDescent="0.3">
      <c r="A8160">
        <v>43726</v>
      </c>
      <c r="B8160">
        <v>-1.1691499999999999</v>
      </c>
      <c r="C8160">
        <v>-24.7498</v>
      </c>
      <c r="D8160">
        <v>33.198799999999999</v>
      </c>
      <c r="E8160">
        <v>43726</v>
      </c>
      <c r="F8160">
        <v>-2.1755800000000001</v>
      </c>
      <c r="G8160">
        <v>-26.346900000000002</v>
      </c>
      <c r="H8160">
        <v>32.143999999999998</v>
      </c>
    </row>
    <row r="8161" spans="1:8" x14ac:dyDescent="0.3">
      <c r="A8161">
        <v>34907</v>
      </c>
      <c r="B8161">
        <v>6.4547699999999999</v>
      </c>
      <c r="C8161">
        <v>19.5382</v>
      </c>
      <c r="D8161">
        <v>51.592399999999998</v>
      </c>
      <c r="E8161">
        <v>34907</v>
      </c>
      <c r="F8161">
        <v>4.3026999999999997</v>
      </c>
      <c r="G8161">
        <v>19.7181</v>
      </c>
      <c r="H8161">
        <v>51.491900000000001</v>
      </c>
    </row>
    <row r="8162" spans="1:8" x14ac:dyDescent="0.3">
      <c r="A8162">
        <v>40054</v>
      </c>
      <c r="B8162">
        <v>-42.0032</v>
      </c>
      <c r="C8162">
        <v>37.344099999999997</v>
      </c>
      <c r="D8162">
        <v>45.929900000000004</v>
      </c>
      <c r="E8162">
        <v>40054</v>
      </c>
      <c r="F8162">
        <v>-41.347900000000003</v>
      </c>
      <c r="G8162">
        <v>37.221499999999999</v>
      </c>
      <c r="H8162">
        <v>43.873600000000003</v>
      </c>
    </row>
    <row r="8163" spans="1:8" x14ac:dyDescent="0.3">
      <c r="A8163">
        <v>24988</v>
      </c>
      <c r="B8163">
        <v>8.6256799999999991</v>
      </c>
      <c r="C8163">
        <v>17.6647</v>
      </c>
      <c r="D8163">
        <v>41.018599999999999</v>
      </c>
      <c r="E8163">
        <v>24988</v>
      </c>
      <c r="F8163">
        <v>9.5533000000000001</v>
      </c>
      <c r="G8163">
        <v>17.561399999999999</v>
      </c>
      <c r="H8163">
        <v>39.069299999999998</v>
      </c>
    </row>
    <row r="8164" spans="1:8" x14ac:dyDescent="0.3">
      <c r="A8164">
        <v>34053</v>
      </c>
      <c r="B8164">
        <v>3.1731699999999998</v>
      </c>
      <c r="C8164">
        <v>37.675800000000002</v>
      </c>
      <c r="D8164">
        <v>29.423100000000002</v>
      </c>
      <c r="E8164">
        <v>34053</v>
      </c>
      <c r="F8164">
        <v>3.7652299999999999</v>
      </c>
      <c r="G8164">
        <v>35.602800000000002</v>
      </c>
      <c r="H8164">
        <v>29.566400000000002</v>
      </c>
    </row>
    <row r="8165" spans="1:8" x14ac:dyDescent="0.3">
      <c r="A8165">
        <v>30094</v>
      </c>
      <c r="B8165">
        <v>-36.546199999999999</v>
      </c>
      <c r="C8165">
        <v>-13.9947</v>
      </c>
      <c r="D8165">
        <v>43.991999999999997</v>
      </c>
      <c r="E8165">
        <v>30094</v>
      </c>
      <c r="F8165">
        <v>-36.2971</v>
      </c>
      <c r="G8165">
        <v>-15.1571</v>
      </c>
      <c r="H8165">
        <v>45.796199999999999</v>
      </c>
    </row>
    <row r="8166" spans="1:8" x14ac:dyDescent="0.3">
      <c r="A8166">
        <v>32927</v>
      </c>
      <c r="B8166">
        <v>20.8614</v>
      </c>
      <c r="C8166">
        <v>38.404499999999999</v>
      </c>
      <c r="D8166">
        <v>41.702399999999997</v>
      </c>
      <c r="E8166">
        <v>32927</v>
      </c>
      <c r="F8166">
        <v>18.971800000000002</v>
      </c>
      <c r="G8166">
        <v>39.312800000000003</v>
      </c>
      <c r="H8166">
        <v>41.182200000000002</v>
      </c>
    </row>
    <row r="8167" spans="1:8" x14ac:dyDescent="0.3">
      <c r="A8167">
        <v>33580</v>
      </c>
      <c r="B8167">
        <v>-1.99655</v>
      </c>
      <c r="C8167">
        <v>35.3127</v>
      </c>
      <c r="D8167">
        <v>37.774700000000003</v>
      </c>
      <c r="E8167">
        <v>33580</v>
      </c>
      <c r="F8167">
        <v>-1.4708000000000001</v>
      </c>
      <c r="G8167">
        <v>34.947400000000002</v>
      </c>
      <c r="H8167">
        <v>39.837600000000002</v>
      </c>
    </row>
    <row r="8168" spans="1:8" x14ac:dyDescent="0.3">
      <c r="A8168">
        <v>32112</v>
      </c>
      <c r="B8168">
        <v>-31.887799999999999</v>
      </c>
      <c r="C8168">
        <v>-24.6191</v>
      </c>
      <c r="D8168">
        <v>29.896699999999999</v>
      </c>
      <c r="E8168">
        <v>32112</v>
      </c>
      <c r="F8168">
        <v>-32.025700000000001</v>
      </c>
      <c r="G8168">
        <v>-25.8385</v>
      </c>
      <c r="H8168">
        <v>31.6739</v>
      </c>
    </row>
    <row r="8169" spans="1:8" x14ac:dyDescent="0.3">
      <c r="A8169">
        <v>26148</v>
      </c>
      <c r="B8169">
        <v>25.8489</v>
      </c>
      <c r="C8169">
        <v>-36.920999999999999</v>
      </c>
      <c r="D8169">
        <v>29.911000000000001</v>
      </c>
      <c r="E8169">
        <v>26148</v>
      </c>
      <c r="F8169">
        <v>25.7728</v>
      </c>
      <c r="G8169">
        <v>-38.947000000000003</v>
      </c>
      <c r="H8169">
        <v>29.167000000000002</v>
      </c>
    </row>
    <row r="8170" spans="1:8" x14ac:dyDescent="0.3">
      <c r="A8170">
        <v>40106</v>
      </c>
      <c r="B8170">
        <v>-20.377700000000001</v>
      </c>
      <c r="C8170">
        <v>-25.971599999999999</v>
      </c>
      <c r="D8170">
        <v>31.6571</v>
      </c>
      <c r="E8170">
        <v>40106</v>
      </c>
      <c r="F8170">
        <v>-21.019600000000001</v>
      </c>
      <c r="G8170">
        <v>-26.0929</v>
      </c>
      <c r="H8170">
        <v>33.715499999999999</v>
      </c>
    </row>
    <row r="8171" spans="1:8" x14ac:dyDescent="0.3">
      <c r="A8171">
        <v>32855</v>
      </c>
      <c r="B8171">
        <v>37.7883</v>
      </c>
      <c r="C8171">
        <v>38.520800000000001</v>
      </c>
      <c r="D8171">
        <v>30.8963</v>
      </c>
      <c r="E8171">
        <v>32855</v>
      </c>
      <c r="F8171">
        <v>38.726700000000001</v>
      </c>
      <c r="G8171">
        <v>39.815800000000003</v>
      </c>
      <c r="H8171">
        <v>29.4451</v>
      </c>
    </row>
    <row r="8172" spans="1:8" x14ac:dyDescent="0.3">
      <c r="A8172">
        <v>36813</v>
      </c>
      <c r="B8172">
        <v>-27.914300000000001</v>
      </c>
      <c r="C8172">
        <v>0.18245900000000001</v>
      </c>
      <c r="D8172">
        <v>57.322800000000001</v>
      </c>
      <c r="E8172">
        <v>36813</v>
      </c>
      <c r="F8172">
        <v>-26.2088</v>
      </c>
      <c r="G8172">
        <v>-1.0659700000000001</v>
      </c>
      <c r="H8172">
        <v>56.881399999999999</v>
      </c>
    </row>
    <row r="8173" spans="1:8" x14ac:dyDescent="0.3">
      <c r="A8173">
        <v>28422</v>
      </c>
      <c r="B8173">
        <v>31.972200000000001</v>
      </c>
      <c r="C8173">
        <v>-24.5139</v>
      </c>
      <c r="D8173">
        <v>24.221599999999999</v>
      </c>
      <c r="E8173">
        <v>28422</v>
      </c>
      <c r="F8173">
        <v>33.124099999999999</v>
      </c>
      <c r="G8173">
        <v>-26.308900000000001</v>
      </c>
      <c r="H8173">
        <v>24.557099999999998</v>
      </c>
    </row>
    <row r="8174" spans="1:8" x14ac:dyDescent="0.3">
      <c r="A8174">
        <v>41976</v>
      </c>
      <c r="B8174">
        <v>-26.882400000000001</v>
      </c>
      <c r="C8174">
        <v>23.252700000000001</v>
      </c>
      <c r="D8174">
        <v>46.4343</v>
      </c>
      <c r="E8174">
        <v>41976</v>
      </c>
      <c r="F8174">
        <v>-27.015599999999999</v>
      </c>
      <c r="G8174">
        <v>21.478200000000001</v>
      </c>
      <c r="H8174">
        <v>45.2117</v>
      </c>
    </row>
    <row r="8175" spans="1:8" x14ac:dyDescent="0.3">
      <c r="A8175">
        <v>29066</v>
      </c>
      <c r="B8175">
        <v>-26.343800000000002</v>
      </c>
      <c r="C8175">
        <v>-2.22668</v>
      </c>
      <c r="D8175">
        <v>57.1539</v>
      </c>
      <c r="E8175">
        <v>29066</v>
      </c>
      <c r="F8175">
        <v>-24.946200000000001</v>
      </c>
      <c r="G8175">
        <v>-3.6052900000000001</v>
      </c>
      <c r="H8175">
        <v>58.0518</v>
      </c>
    </row>
    <row r="8176" spans="1:8" x14ac:dyDescent="0.3">
      <c r="A8176">
        <v>25255</v>
      </c>
      <c r="B8176">
        <v>22.4329</v>
      </c>
      <c r="C8176">
        <v>39.626399999999997</v>
      </c>
      <c r="D8176">
        <v>43.353000000000002</v>
      </c>
      <c r="E8176">
        <v>25255</v>
      </c>
      <c r="F8176">
        <v>22.126200000000001</v>
      </c>
      <c r="G8176">
        <v>38.640300000000003</v>
      </c>
      <c r="H8176">
        <v>41.457500000000003</v>
      </c>
    </row>
    <row r="8177" spans="1:8" x14ac:dyDescent="0.3">
      <c r="A8177">
        <v>38837</v>
      </c>
      <c r="B8177">
        <v>31.1828</v>
      </c>
      <c r="C8177">
        <v>-32.990900000000003</v>
      </c>
      <c r="D8177">
        <v>53.676099999999998</v>
      </c>
      <c r="E8177">
        <v>38837</v>
      </c>
      <c r="F8177">
        <v>32.018500000000003</v>
      </c>
      <c r="G8177">
        <v>-31.321000000000002</v>
      </c>
      <c r="H8177">
        <v>52.593699999999998</v>
      </c>
    </row>
    <row r="8178" spans="1:8" x14ac:dyDescent="0.3">
      <c r="A8178">
        <v>35160</v>
      </c>
      <c r="B8178">
        <v>21.0182</v>
      </c>
      <c r="C8178">
        <v>-6.23576</v>
      </c>
      <c r="D8178">
        <v>37.407899999999998</v>
      </c>
      <c r="E8178">
        <v>35160</v>
      </c>
      <c r="F8178">
        <v>21.9466</v>
      </c>
      <c r="G8178">
        <v>-7.0120500000000003</v>
      </c>
      <c r="H8178">
        <v>35.620800000000003</v>
      </c>
    </row>
    <row r="8179" spans="1:8" x14ac:dyDescent="0.3">
      <c r="A8179">
        <v>41280</v>
      </c>
      <c r="B8179">
        <v>41.136099999999999</v>
      </c>
      <c r="C8179">
        <v>27.272400000000001</v>
      </c>
      <c r="D8179">
        <v>56.352699999999999</v>
      </c>
      <c r="E8179">
        <v>41280</v>
      </c>
      <c r="F8179">
        <v>42.9861</v>
      </c>
      <c r="G8179">
        <v>26.3035</v>
      </c>
      <c r="H8179">
        <v>56.896299999999997</v>
      </c>
    </row>
    <row r="8180" spans="1:8" x14ac:dyDescent="0.3">
      <c r="A8180">
        <v>36475</v>
      </c>
      <c r="B8180">
        <v>-9.2743099999999998</v>
      </c>
      <c r="C8180">
        <v>20.011900000000001</v>
      </c>
      <c r="D8180">
        <v>29.163799999999998</v>
      </c>
      <c r="E8180">
        <v>36475</v>
      </c>
      <c r="F8180">
        <v>-9.2279800000000005</v>
      </c>
      <c r="G8180">
        <v>20.313300000000002</v>
      </c>
      <c r="H8180">
        <v>27.0276</v>
      </c>
    </row>
    <row r="8181" spans="1:8" x14ac:dyDescent="0.3">
      <c r="A8181">
        <v>39114</v>
      </c>
      <c r="B8181">
        <v>22.034500000000001</v>
      </c>
      <c r="C8181">
        <v>-37.444800000000001</v>
      </c>
      <c r="D8181">
        <v>31.264600000000002</v>
      </c>
      <c r="E8181">
        <v>39114</v>
      </c>
      <c r="F8181">
        <v>21.904</v>
      </c>
      <c r="G8181">
        <v>-39.220999999999997</v>
      </c>
      <c r="H8181">
        <v>32.482900000000001</v>
      </c>
    </row>
    <row r="8182" spans="1:8" x14ac:dyDescent="0.3">
      <c r="A8182">
        <v>42980</v>
      </c>
      <c r="B8182">
        <v>-42.5959</v>
      </c>
      <c r="C8182">
        <v>38.033099999999997</v>
      </c>
      <c r="D8182">
        <v>31.204799999999999</v>
      </c>
      <c r="E8182">
        <v>42980</v>
      </c>
      <c r="F8182">
        <v>-43.156999999999996</v>
      </c>
      <c r="G8182">
        <v>36.003100000000003</v>
      </c>
      <c r="H8182">
        <v>31.6722</v>
      </c>
    </row>
    <row r="8183" spans="1:8" x14ac:dyDescent="0.3">
      <c r="A8183">
        <v>44041</v>
      </c>
      <c r="B8183">
        <v>-23.8369</v>
      </c>
      <c r="C8183">
        <v>32.602800000000002</v>
      </c>
      <c r="D8183">
        <v>29.9742</v>
      </c>
      <c r="E8183">
        <v>44041</v>
      </c>
      <c r="F8183">
        <v>-22.5093</v>
      </c>
      <c r="G8183">
        <v>33.383400000000002</v>
      </c>
      <c r="H8183">
        <v>28.4635</v>
      </c>
    </row>
    <row r="8184" spans="1:8" x14ac:dyDescent="0.3">
      <c r="A8184">
        <v>38092</v>
      </c>
      <c r="B8184">
        <v>28.716799999999999</v>
      </c>
      <c r="C8184">
        <v>-32.466000000000001</v>
      </c>
      <c r="D8184">
        <v>35.196599999999997</v>
      </c>
      <c r="E8184">
        <v>38092</v>
      </c>
      <c r="F8184">
        <v>30.4376</v>
      </c>
      <c r="G8184">
        <v>-32.875</v>
      </c>
      <c r="H8184">
        <v>33.9617</v>
      </c>
    </row>
    <row r="8185" spans="1:8" x14ac:dyDescent="0.3">
      <c r="A8185">
        <v>37232</v>
      </c>
      <c r="B8185">
        <v>-23.489100000000001</v>
      </c>
      <c r="C8185">
        <v>17.262</v>
      </c>
      <c r="D8185">
        <v>49.571399999999997</v>
      </c>
      <c r="E8185">
        <v>37232</v>
      </c>
      <c r="F8185">
        <v>-21.521599999999999</v>
      </c>
      <c r="G8185">
        <v>16.391300000000001</v>
      </c>
      <c r="H8185">
        <v>49.419699999999999</v>
      </c>
    </row>
    <row r="8186" spans="1:8" x14ac:dyDescent="0.3">
      <c r="A8186">
        <v>26629</v>
      </c>
      <c r="B8186">
        <v>27.328099999999999</v>
      </c>
      <c r="C8186">
        <v>19.706700000000001</v>
      </c>
      <c r="D8186">
        <v>31.540800000000001</v>
      </c>
      <c r="E8186">
        <v>26629</v>
      </c>
      <c r="F8186">
        <v>29.371400000000001</v>
      </c>
      <c r="G8186">
        <v>19.213699999999999</v>
      </c>
      <c r="H8186">
        <v>32.0246</v>
      </c>
    </row>
    <row r="8187" spans="1:8" x14ac:dyDescent="0.3">
      <c r="A8187">
        <v>45932</v>
      </c>
      <c r="B8187">
        <v>26.025700000000001</v>
      </c>
      <c r="C8187">
        <v>-37.631900000000002</v>
      </c>
      <c r="D8187">
        <v>33.224699999999999</v>
      </c>
      <c r="E8187">
        <v>45932</v>
      </c>
      <c r="F8187">
        <v>24.113700000000001</v>
      </c>
      <c r="G8187">
        <v>-36.732100000000003</v>
      </c>
      <c r="H8187">
        <v>33.656700000000001</v>
      </c>
    </row>
    <row r="8188" spans="1:8" x14ac:dyDescent="0.3">
      <c r="A8188">
        <v>33596</v>
      </c>
      <c r="B8188">
        <v>19.665099999999999</v>
      </c>
      <c r="C8188">
        <v>6.3788799999999997</v>
      </c>
      <c r="D8188">
        <v>56.530299999999997</v>
      </c>
      <c r="E8188">
        <v>33596</v>
      </c>
      <c r="F8188">
        <v>19.0535</v>
      </c>
      <c r="G8188">
        <v>5.7153200000000002</v>
      </c>
      <c r="H8188">
        <v>54.571399999999997</v>
      </c>
    </row>
    <row r="8189" spans="1:8" x14ac:dyDescent="0.3">
      <c r="A8189">
        <v>39979</v>
      </c>
      <c r="B8189">
        <v>-25.350300000000001</v>
      </c>
      <c r="C8189">
        <v>28.465199999999999</v>
      </c>
      <c r="D8189">
        <v>51.8902</v>
      </c>
      <c r="E8189">
        <v>39979</v>
      </c>
      <c r="F8189">
        <v>-26.6586</v>
      </c>
      <c r="G8189">
        <v>26.9056</v>
      </c>
      <c r="H8189">
        <v>51.177900000000001</v>
      </c>
    </row>
    <row r="8190" spans="1:8" x14ac:dyDescent="0.3">
      <c r="A8190">
        <v>34396</v>
      </c>
      <c r="B8190">
        <v>24.010899999999999</v>
      </c>
      <c r="C8190">
        <v>15.814</v>
      </c>
      <c r="D8190">
        <v>33.1233</v>
      </c>
      <c r="E8190">
        <v>34396</v>
      </c>
      <c r="F8190">
        <v>22.2851</v>
      </c>
      <c r="G8190">
        <v>16.047999999999998</v>
      </c>
      <c r="H8190">
        <v>34.394500000000001</v>
      </c>
    </row>
    <row r="8191" spans="1:8" x14ac:dyDescent="0.3">
      <c r="A8191">
        <v>37049</v>
      </c>
      <c r="B8191">
        <v>-33.5045</v>
      </c>
      <c r="C8191">
        <v>-10.3042</v>
      </c>
      <c r="D8191">
        <v>53.432499999999997</v>
      </c>
      <c r="E8191">
        <v>37049</v>
      </c>
      <c r="F8191">
        <v>-32.239199999999997</v>
      </c>
      <c r="G8191">
        <v>-8.5602</v>
      </c>
      <c r="H8191">
        <v>53.352200000000003</v>
      </c>
    </row>
    <row r="8192" spans="1:8" x14ac:dyDescent="0.3">
      <c r="A8192">
        <v>39004</v>
      </c>
      <c r="B8192">
        <v>28.9634</v>
      </c>
      <c r="C8192">
        <v>-1.76986</v>
      </c>
      <c r="D8192">
        <v>42.972000000000001</v>
      </c>
      <c r="E8192">
        <v>39004</v>
      </c>
      <c r="F8192">
        <v>28.378699999999998</v>
      </c>
      <c r="G8192">
        <v>-2.41072</v>
      </c>
      <c r="H8192">
        <v>44.945599999999999</v>
      </c>
    </row>
    <row r="8193" spans="1:8" x14ac:dyDescent="0.3">
      <c r="A8193">
        <v>33519</v>
      </c>
      <c r="B8193">
        <v>24.9483</v>
      </c>
      <c r="C8193">
        <v>6.2025600000000001</v>
      </c>
      <c r="D8193">
        <v>48.941000000000003</v>
      </c>
      <c r="E8193">
        <v>33519</v>
      </c>
      <c r="F8193">
        <v>25.6251</v>
      </c>
      <c r="G8193">
        <v>4.2388199999999996</v>
      </c>
      <c r="H8193">
        <v>49.518099999999997</v>
      </c>
    </row>
    <row r="8194" spans="1:8" x14ac:dyDescent="0.3">
      <c r="A8194">
        <v>38761</v>
      </c>
      <c r="B8194">
        <v>-41.188400000000001</v>
      </c>
      <c r="C8194">
        <v>-4.9124100000000004</v>
      </c>
      <c r="D8194">
        <v>28.5246</v>
      </c>
      <c r="E8194">
        <v>38761</v>
      </c>
      <c r="F8194">
        <v>-42.970500000000001</v>
      </c>
      <c r="G8194">
        <v>-3.9861800000000001</v>
      </c>
      <c r="H8194">
        <v>29.3078</v>
      </c>
    </row>
    <row r="8195" spans="1:8" x14ac:dyDescent="0.3">
      <c r="A8195">
        <v>37250</v>
      </c>
      <c r="B8195">
        <v>-42.358800000000002</v>
      </c>
      <c r="C8195">
        <v>15.775399999999999</v>
      </c>
      <c r="D8195">
        <v>41.984499999999997</v>
      </c>
      <c r="E8195">
        <v>37250</v>
      </c>
      <c r="F8195">
        <v>-41.522799999999997</v>
      </c>
      <c r="G8195">
        <v>14.4331</v>
      </c>
      <c r="H8195">
        <v>43.449599999999997</v>
      </c>
    </row>
    <row r="8196" spans="1:8" x14ac:dyDescent="0.3">
      <c r="A8196">
        <v>25478</v>
      </c>
      <c r="B8196">
        <v>4.7382799999999996</v>
      </c>
      <c r="C8196">
        <v>21.792200000000001</v>
      </c>
      <c r="D8196">
        <v>31.498999999999999</v>
      </c>
      <c r="E8196">
        <v>25478</v>
      </c>
      <c r="F8196">
        <v>4.1237300000000001</v>
      </c>
      <c r="G8196">
        <v>23.856000000000002</v>
      </c>
      <c r="H8196">
        <v>31.595400000000001</v>
      </c>
    </row>
    <row r="8197" spans="1:8" x14ac:dyDescent="0.3">
      <c r="A8197">
        <v>36880</v>
      </c>
      <c r="B8197">
        <v>-4.9161400000000004</v>
      </c>
      <c r="C8197">
        <v>38.971200000000003</v>
      </c>
      <c r="D8197">
        <v>40.334699999999998</v>
      </c>
      <c r="E8197">
        <v>36880</v>
      </c>
      <c r="F8197">
        <v>-6.39771</v>
      </c>
      <c r="G8197">
        <v>38.502200000000002</v>
      </c>
      <c r="H8197">
        <v>38.841999999999999</v>
      </c>
    </row>
    <row r="8198" spans="1:8" x14ac:dyDescent="0.3">
      <c r="A8198">
        <v>39422</v>
      </c>
      <c r="B8198">
        <v>30.027200000000001</v>
      </c>
      <c r="C8198">
        <v>-38.324300000000001</v>
      </c>
      <c r="D8198">
        <v>39.7774</v>
      </c>
      <c r="E8198">
        <v>39422</v>
      </c>
      <c r="F8198">
        <v>30.811</v>
      </c>
      <c r="G8198">
        <v>-40.328600000000002</v>
      </c>
      <c r="H8198">
        <v>39.676000000000002</v>
      </c>
    </row>
    <row r="8199" spans="1:8" x14ac:dyDescent="0.3">
      <c r="A8199">
        <v>39772</v>
      </c>
      <c r="B8199">
        <v>3.60588</v>
      </c>
      <c r="C8199">
        <v>35.7179</v>
      </c>
      <c r="D8199">
        <v>42.176000000000002</v>
      </c>
      <c r="E8199">
        <v>39772</v>
      </c>
      <c r="F8199">
        <v>3.2995000000000001</v>
      </c>
      <c r="G8199">
        <v>33.593200000000003</v>
      </c>
      <c r="H8199">
        <v>42.3583</v>
      </c>
    </row>
    <row r="8200" spans="1:8" x14ac:dyDescent="0.3">
      <c r="A8200">
        <v>38592</v>
      </c>
      <c r="B8200">
        <v>-26.825099999999999</v>
      </c>
      <c r="C8200">
        <v>-9.3596299999999992</v>
      </c>
      <c r="D8200">
        <v>45.483199999999997</v>
      </c>
      <c r="E8200">
        <v>38592</v>
      </c>
      <c r="F8200">
        <v>-28.213999999999999</v>
      </c>
      <c r="G8200">
        <v>-9.4401899999999994</v>
      </c>
      <c r="H8200">
        <v>47.128100000000003</v>
      </c>
    </row>
    <row r="8201" spans="1:8" x14ac:dyDescent="0.3">
      <c r="A8201">
        <v>36662</v>
      </c>
      <c r="B8201">
        <v>-4.0387899999999997</v>
      </c>
      <c r="C8201">
        <v>38.799500000000002</v>
      </c>
      <c r="D8201">
        <v>30.8187</v>
      </c>
      <c r="E8201">
        <v>36662</v>
      </c>
      <c r="F8201">
        <v>-4.7717999999999998</v>
      </c>
      <c r="G8201">
        <v>40.281100000000002</v>
      </c>
      <c r="H8201">
        <v>32.200000000000003</v>
      </c>
    </row>
    <row r="8202" spans="1:8" x14ac:dyDescent="0.3">
      <c r="A8202">
        <v>37018</v>
      </c>
      <c r="B8202">
        <v>-32.0105</v>
      </c>
      <c r="C8202">
        <v>0.34656199999999998</v>
      </c>
      <c r="D8202">
        <v>58.011800000000001</v>
      </c>
      <c r="E8202">
        <v>37018</v>
      </c>
      <c r="F8202">
        <v>-31.788699999999999</v>
      </c>
      <c r="G8202">
        <v>-1.7646999999999999</v>
      </c>
      <c r="H8202">
        <v>58.377499999999998</v>
      </c>
    </row>
    <row r="8203" spans="1:8" x14ac:dyDescent="0.3">
      <c r="A8203">
        <v>34704</v>
      </c>
      <c r="B8203">
        <v>33.004300000000001</v>
      </c>
      <c r="C8203">
        <v>-5.2276199999999999</v>
      </c>
      <c r="D8203">
        <v>52.4482</v>
      </c>
      <c r="E8203">
        <v>34704</v>
      </c>
      <c r="F8203">
        <v>33.742699999999999</v>
      </c>
      <c r="G8203">
        <v>-3.4844300000000001</v>
      </c>
      <c r="H8203">
        <v>53.475999999999999</v>
      </c>
    </row>
    <row r="8204" spans="1:8" x14ac:dyDescent="0.3">
      <c r="A8204">
        <v>45756</v>
      </c>
      <c r="B8204">
        <v>-24.230399999999999</v>
      </c>
      <c r="C8204">
        <v>3.6846199999999998</v>
      </c>
      <c r="D8204">
        <v>46.356200000000001</v>
      </c>
      <c r="E8204">
        <v>45756</v>
      </c>
      <c r="F8204">
        <v>-25.353100000000001</v>
      </c>
      <c r="G8204">
        <v>2.3147899999999999</v>
      </c>
      <c r="H8204">
        <v>45.130299999999998</v>
      </c>
    </row>
    <row r="8205" spans="1:8" x14ac:dyDescent="0.3">
      <c r="A8205">
        <v>30055</v>
      </c>
      <c r="B8205">
        <v>3.84646</v>
      </c>
      <c r="C8205">
        <v>19.555099999999999</v>
      </c>
      <c r="D8205">
        <v>47.393500000000003</v>
      </c>
      <c r="E8205">
        <v>30055</v>
      </c>
      <c r="F8205">
        <v>5.4015899999999997</v>
      </c>
      <c r="G8205">
        <v>19.680499999999999</v>
      </c>
      <c r="H8205">
        <v>48.878599999999999</v>
      </c>
    </row>
    <row r="8206" spans="1:8" x14ac:dyDescent="0.3">
      <c r="A8206">
        <v>34102</v>
      </c>
      <c r="B8206">
        <v>9.7635699999999996</v>
      </c>
      <c r="C8206">
        <v>-34.908200000000001</v>
      </c>
      <c r="D8206">
        <v>38.2714</v>
      </c>
      <c r="E8206">
        <v>34102</v>
      </c>
      <c r="F8206">
        <v>10.492100000000001</v>
      </c>
      <c r="G8206">
        <v>-33.403500000000001</v>
      </c>
      <c r="H8206">
        <v>39.629100000000001</v>
      </c>
    </row>
    <row r="8207" spans="1:8" x14ac:dyDescent="0.3">
      <c r="A8207">
        <v>34719</v>
      </c>
      <c r="B8207">
        <v>-22.297699999999999</v>
      </c>
      <c r="C8207">
        <v>-33.932200000000002</v>
      </c>
      <c r="D8207">
        <v>46.2898</v>
      </c>
      <c r="E8207">
        <v>34719</v>
      </c>
      <c r="F8207">
        <v>-20.338100000000001</v>
      </c>
      <c r="G8207">
        <v>-33.051000000000002</v>
      </c>
      <c r="H8207">
        <v>46.150100000000002</v>
      </c>
    </row>
    <row r="8208" spans="1:8" x14ac:dyDescent="0.3">
      <c r="A8208">
        <v>31813</v>
      </c>
      <c r="B8208">
        <v>19.214400000000001</v>
      </c>
      <c r="C8208">
        <v>-19.9756</v>
      </c>
      <c r="D8208">
        <v>53.830500000000001</v>
      </c>
      <c r="E8208">
        <v>31813</v>
      </c>
      <c r="F8208">
        <v>19.683</v>
      </c>
      <c r="G8208">
        <v>-18.417300000000001</v>
      </c>
      <c r="H8208">
        <v>52.420699999999997</v>
      </c>
    </row>
    <row r="8209" spans="1:8" x14ac:dyDescent="0.3">
      <c r="A8209">
        <v>37058</v>
      </c>
      <c r="B8209">
        <v>19.833200000000001</v>
      </c>
      <c r="C8209">
        <v>2.0059900000000002</v>
      </c>
      <c r="D8209">
        <v>38.490200000000002</v>
      </c>
      <c r="E8209">
        <v>37058</v>
      </c>
      <c r="F8209">
        <v>18.975300000000001</v>
      </c>
      <c r="G8209">
        <v>1.99576</v>
      </c>
      <c r="H8209">
        <v>36.516100000000002</v>
      </c>
    </row>
    <row r="8210" spans="1:8" x14ac:dyDescent="0.3">
      <c r="A8210">
        <v>38825</v>
      </c>
      <c r="B8210">
        <v>18.127500000000001</v>
      </c>
      <c r="C8210">
        <v>40.366900000000001</v>
      </c>
      <c r="D8210">
        <v>40.5717</v>
      </c>
      <c r="E8210">
        <v>38825</v>
      </c>
      <c r="F8210">
        <v>16.1494</v>
      </c>
      <c r="G8210">
        <v>40.029899999999998</v>
      </c>
      <c r="H8210">
        <v>39.793199999999999</v>
      </c>
    </row>
    <row r="8211" spans="1:8" x14ac:dyDescent="0.3">
      <c r="A8211">
        <v>35836</v>
      </c>
      <c r="B8211">
        <v>9.8338900000000002</v>
      </c>
      <c r="C8211">
        <v>-40.161799999999999</v>
      </c>
      <c r="D8211">
        <v>40.185099999999998</v>
      </c>
      <c r="E8211">
        <v>35836</v>
      </c>
      <c r="F8211">
        <v>9.9269200000000009</v>
      </c>
      <c r="G8211">
        <v>-38.091700000000003</v>
      </c>
      <c r="H8211">
        <v>39.603700000000003</v>
      </c>
    </row>
    <row r="8212" spans="1:8" x14ac:dyDescent="0.3">
      <c r="A8212">
        <v>45390</v>
      </c>
      <c r="B8212">
        <v>-11.614599999999999</v>
      </c>
      <c r="C8212">
        <v>-7.4478900000000001</v>
      </c>
      <c r="D8212">
        <v>52.537500000000001</v>
      </c>
      <c r="E8212">
        <v>45390</v>
      </c>
      <c r="F8212">
        <v>-12.600300000000001</v>
      </c>
      <c r="G8212">
        <v>-8.3488600000000002</v>
      </c>
      <c r="H8212">
        <v>50.850099999999998</v>
      </c>
    </row>
    <row r="8213" spans="1:8" x14ac:dyDescent="0.3">
      <c r="A8213">
        <v>36451</v>
      </c>
      <c r="B8213">
        <v>19.882100000000001</v>
      </c>
      <c r="C8213">
        <v>18.192599999999999</v>
      </c>
      <c r="D8213">
        <v>56.915799999999997</v>
      </c>
      <c r="E8213">
        <v>36451</v>
      </c>
      <c r="F8213">
        <v>17.7819</v>
      </c>
      <c r="G8213">
        <v>18.4831</v>
      </c>
      <c r="H8213">
        <v>56.549700000000001</v>
      </c>
    </row>
    <row r="8214" spans="1:8" x14ac:dyDescent="0.3">
      <c r="A8214">
        <v>38543</v>
      </c>
      <c r="B8214">
        <v>-24.351299999999998</v>
      </c>
      <c r="C8214">
        <v>-13.5565</v>
      </c>
      <c r="D8214">
        <v>53.750500000000002</v>
      </c>
      <c r="E8214">
        <v>38543</v>
      </c>
      <c r="F8214">
        <v>-23.821200000000001</v>
      </c>
      <c r="G8214">
        <v>-13.2781</v>
      </c>
      <c r="H8214">
        <v>55.816800000000001</v>
      </c>
    </row>
    <row r="8215" spans="1:8" x14ac:dyDescent="0.3">
      <c r="A8215">
        <v>28342</v>
      </c>
      <c r="B8215">
        <v>3.64533</v>
      </c>
      <c r="C8215">
        <v>9.4143100000000004</v>
      </c>
      <c r="D8215">
        <v>40.820300000000003</v>
      </c>
      <c r="E8215">
        <v>28342</v>
      </c>
      <c r="F8215">
        <v>4.09321</v>
      </c>
      <c r="G8215">
        <v>7.78315</v>
      </c>
      <c r="H8215">
        <v>39.491100000000003</v>
      </c>
    </row>
    <row r="8216" spans="1:8" x14ac:dyDescent="0.3">
      <c r="A8216">
        <v>38464</v>
      </c>
      <c r="B8216">
        <v>-11.677199999999999</v>
      </c>
      <c r="C8216">
        <v>10.2356</v>
      </c>
      <c r="D8216">
        <v>55.558700000000002</v>
      </c>
      <c r="E8216">
        <v>38464</v>
      </c>
      <c r="F8216">
        <v>-11.7667</v>
      </c>
      <c r="G8216">
        <v>9.3074700000000004</v>
      </c>
      <c r="H8216">
        <v>57.497199999999999</v>
      </c>
    </row>
    <row r="8217" spans="1:8" x14ac:dyDescent="0.3">
      <c r="A8217">
        <v>30512</v>
      </c>
      <c r="B8217">
        <v>22.826799999999999</v>
      </c>
      <c r="C8217">
        <v>-11.744199999999999</v>
      </c>
      <c r="D8217">
        <v>56.058900000000001</v>
      </c>
      <c r="E8217">
        <v>30512</v>
      </c>
      <c r="F8217">
        <v>24.119499999999999</v>
      </c>
      <c r="G8217">
        <v>-10.4543</v>
      </c>
      <c r="H8217">
        <v>57.195500000000003</v>
      </c>
    </row>
    <row r="8218" spans="1:8" x14ac:dyDescent="0.3">
      <c r="A8218">
        <v>31897</v>
      </c>
      <c r="B8218">
        <v>20.0959</v>
      </c>
      <c r="C8218">
        <v>-10.247400000000001</v>
      </c>
      <c r="D8218">
        <v>33.807200000000002</v>
      </c>
      <c r="E8218">
        <v>31897</v>
      </c>
      <c r="F8218">
        <v>20.051200000000001</v>
      </c>
      <c r="G8218">
        <v>-9.9751799999999999</v>
      </c>
      <c r="H8218">
        <v>31.673999999999999</v>
      </c>
    </row>
    <row r="8219" spans="1:8" x14ac:dyDescent="0.3">
      <c r="A8219">
        <v>45979</v>
      </c>
      <c r="B8219">
        <v>-2.9745699999999999</v>
      </c>
      <c r="C8219">
        <v>27.366800000000001</v>
      </c>
      <c r="D8219">
        <v>29.825500000000002</v>
      </c>
      <c r="E8219">
        <v>45979</v>
      </c>
      <c r="F8219">
        <v>-1.58778</v>
      </c>
      <c r="G8219">
        <v>25.8445</v>
      </c>
      <c r="H8219">
        <v>29.2044</v>
      </c>
    </row>
    <row r="8220" spans="1:8" x14ac:dyDescent="0.3">
      <c r="A8220">
        <v>41239</v>
      </c>
      <c r="B8220">
        <v>2.8686699999999998</v>
      </c>
      <c r="C8220">
        <v>-22.673300000000001</v>
      </c>
      <c r="D8220">
        <v>47.692</v>
      </c>
      <c r="E8220">
        <v>41239</v>
      </c>
      <c r="F8220">
        <v>3.41229</v>
      </c>
      <c r="G8220">
        <v>-22.730699999999999</v>
      </c>
      <c r="H8220">
        <v>49.772199999999998</v>
      </c>
    </row>
    <row r="8221" spans="1:8" x14ac:dyDescent="0.3">
      <c r="A8221">
        <v>31125</v>
      </c>
      <c r="B8221">
        <v>-18.473199999999999</v>
      </c>
      <c r="C8221">
        <v>5.2785500000000001</v>
      </c>
      <c r="D8221">
        <v>37.758200000000002</v>
      </c>
      <c r="E8221">
        <v>31125</v>
      </c>
      <c r="F8221">
        <v>-19.999199999999998</v>
      </c>
      <c r="G8221">
        <v>4.5676600000000001</v>
      </c>
      <c r="H8221">
        <v>36.420400000000001</v>
      </c>
    </row>
    <row r="8222" spans="1:8" x14ac:dyDescent="0.3">
      <c r="A8222">
        <v>26763</v>
      </c>
      <c r="B8222">
        <v>-29.3292</v>
      </c>
      <c r="C8222">
        <v>-18.380099999999999</v>
      </c>
      <c r="D8222">
        <v>35.263100000000001</v>
      </c>
      <c r="E8222">
        <v>26763</v>
      </c>
      <c r="F8222">
        <v>-30.178599999999999</v>
      </c>
      <c r="G8222">
        <v>-18.7927</v>
      </c>
      <c r="H8222">
        <v>33.331699999999998</v>
      </c>
    </row>
    <row r="8223" spans="1:8" x14ac:dyDescent="0.3">
      <c r="A8223">
        <v>31027</v>
      </c>
      <c r="B8223">
        <v>22.6525</v>
      </c>
      <c r="C8223">
        <v>1.4584900000000001</v>
      </c>
      <c r="D8223">
        <v>33.507399999999997</v>
      </c>
      <c r="E8223">
        <v>31027</v>
      </c>
      <c r="F8223">
        <v>22.256</v>
      </c>
      <c r="G8223">
        <v>-0.63987799999999995</v>
      </c>
      <c r="H8223">
        <v>33.264699999999998</v>
      </c>
    </row>
    <row r="8224" spans="1:8" x14ac:dyDescent="0.3">
      <c r="A8224">
        <v>44152</v>
      </c>
      <c r="B8224">
        <v>-40.521299999999997</v>
      </c>
      <c r="C8224">
        <v>3.2982900000000002</v>
      </c>
      <c r="D8224">
        <v>41.3566</v>
      </c>
      <c r="E8224">
        <v>44152</v>
      </c>
      <c r="F8224">
        <v>-41.0505</v>
      </c>
      <c r="G8224">
        <v>5.3553899999999999</v>
      </c>
      <c r="H8224">
        <v>41.029000000000003</v>
      </c>
    </row>
    <row r="8225" spans="1:8" x14ac:dyDescent="0.3">
      <c r="A8225">
        <v>44238</v>
      </c>
      <c r="B8225">
        <v>13.826000000000001</v>
      </c>
      <c r="C8225">
        <v>-31.9453</v>
      </c>
      <c r="D8225">
        <v>39.663600000000002</v>
      </c>
      <c r="E8225">
        <v>44238</v>
      </c>
      <c r="F8225">
        <v>15.4864</v>
      </c>
      <c r="G8225">
        <v>-31.7181</v>
      </c>
      <c r="H8225">
        <v>41.009099999999997</v>
      </c>
    </row>
    <row r="8226" spans="1:8" x14ac:dyDescent="0.3">
      <c r="A8226">
        <v>25666</v>
      </c>
      <c r="B8226">
        <v>4.2684199999999999</v>
      </c>
      <c r="C8226">
        <v>-10.212899999999999</v>
      </c>
      <c r="D8226">
        <v>29.2973</v>
      </c>
      <c r="E8226">
        <v>25666</v>
      </c>
      <c r="F8226">
        <v>4.8302199999999997</v>
      </c>
      <c r="G8226">
        <v>-11.988799999999999</v>
      </c>
      <c r="H8226">
        <v>28.2256</v>
      </c>
    </row>
    <row r="8227" spans="1:8" x14ac:dyDescent="0.3">
      <c r="A8227">
        <v>34321</v>
      </c>
      <c r="B8227">
        <v>36.678100000000001</v>
      </c>
      <c r="C8227">
        <v>-37.895000000000003</v>
      </c>
      <c r="D8227">
        <v>42.563099999999999</v>
      </c>
      <c r="E8227">
        <v>34321</v>
      </c>
      <c r="F8227">
        <v>37.0032</v>
      </c>
      <c r="G8227">
        <v>-39.879199999999997</v>
      </c>
      <c r="H8227">
        <v>41.8048</v>
      </c>
    </row>
    <row r="8228" spans="1:8" x14ac:dyDescent="0.3">
      <c r="A8228">
        <v>44161</v>
      </c>
      <c r="B8228">
        <v>-0.44423099999999999</v>
      </c>
      <c r="C8228">
        <v>-13.611000000000001</v>
      </c>
      <c r="D8228">
        <v>56.647100000000002</v>
      </c>
      <c r="E8228">
        <v>44161</v>
      </c>
      <c r="F8228">
        <v>-2.1188500000000001</v>
      </c>
      <c r="G8228">
        <v>-14.86</v>
      </c>
      <c r="H8228">
        <v>56.145000000000003</v>
      </c>
    </row>
    <row r="8229" spans="1:8" x14ac:dyDescent="0.3">
      <c r="A8229">
        <v>45762</v>
      </c>
      <c r="B8229">
        <v>37.226300000000002</v>
      </c>
      <c r="C8229">
        <v>-5.5481400000000001</v>
      </c>
      <c r="D8229">
        <v>57.419400000000003</v>
      </c>
      <c r="E8229">
        <v>45762</v>
      </c>
      <c r="F8229">
        <v>35.8643</v>
      </c>
      <c r="G8229">
        <v>-3.8883399999999999</v>
      </c>
      <c r="H8229">
        <v>57.356200000000001</v>
      </c>
    </row>
    <row r="8230" spans="1:8" x14ac:dyDescent="0.3">
      <c r="A8230">
        <v>29262</v>
      </c>
      <c r="B8230">
        <v>-19.286999999999999</v>
      </c>
      <c r="C8230">
        <v>2.1486299999999998</v>
      </c>
      <c r="D8230">
        <v>29.544699999999999</v>
      </c>
      <c r="E8230">
        <v>29262</v>
      </c>
      <c r="F8230">
        <v>-18.9649</v>
      </c>
      <c r="G8230">
        <v>1.73359</v>
      </c>
      <c r="H8230">
        <v>27.462599999999998</v>
      </c>
    </row>
    <row r="8231" spans="1:8" x14ac:dyDescent="0.3">
      <c r="A8231">
        <v>33337</v>
      </c>
      <c r="B8231">
        <v>-33.0443</v>
      </c>
      <c r="C8231">
        <v>-24.806799999999999</v>
      </c>
      <c r="D8231">
        <v>43.435400000000001</v>
      </c>
      <c r="E8231">
        <v>33337</v>
      </c>
      <c r="F8231">
        <v>-34.081499999999998</v>
      </c>
      <c r="G8231">
        <v>-26.686699999999998</v>
      </c>
      <c r="H8231">
        <v>43.454900000000002</v>
      </c>
    </row>
    <row r="8232" spans="1:8" x14ac:dyDescent="0.3">
      <c r="A8232">
        <v>36027</v>
      </c>
      <c r="B8232">
        <v>-4.7257300000000004</v>
      </c>
      <c r="C8232">
        <v>-39.386800000000001</v>
      </c>
      <c r="D8232">
        <v>25.860099999999999</v>
      </c>
      <c r="E8232">
        <v>36027</v>
      </c>
      <c r="F8232">
        <v>-6.3275699999999997</v>
      </c>
      <c r="G8232">
        <v>-39.0259</v>
      </c>
      <c r="H8232">
        <v>24.476700000000001</v>
      </c>
    </row>
    <row r="8233" spans="1:8" x14ac:dyDescent="0.3">
      <c r="A8233">
        <v>45029</v>
      </c>
      <c r="B8233">
        <v>-39.261600000000001</v>
      </c>
      <c r="C8233">
        <v>10.3225</v>
      </c>
      <c r="D8233">
        <v>35.417499999999997</v>
      </c>
      <c r="E8233">
        <v>45029</v>
      </c>
      <c r="F8233">
        <v>-40.186799999999998</v>
      </c>
      <c r="G8233">
        <v>9.5399600000000007</v>
      </c>
      <c r="H8233">
        <v>33.645899999999997</v>
      </c>
    </row>
    <row r="8234" spans="1:8" x14ac:dyDescent="0.3">
      <c r="A8234">
        <v>40831</v>
      </c>
      <c r="B8234">
        <v>-13.376099999999999</v>
      </c>
      <c r="C8234">
        <v>14.920199999999999</v>
      </c>
      <c r="D8234">
        <v>26.851600000000001</v>
      </c>
      <c r="E8234">
        <v>40831</v>
      </c>
      <c r="F8234">
        <v>-15.4307</v>
      </c>
      <c r="G8234">
        <v>14.923299999999999</v>
      </c>
      <c r="H8234">
        <v>27.472000000000001</v>
      </c>
    </row>
    <row r="8235" spans="1:8" x14ac:dyDescent="0.3">
      <c r="A8235">
        <v>41021</v>
      </c>
      <c r="B8235">
        <v>26.4969</v>
      </c>
      <c r="C8235">
        <v>21.0366</v>
      </c>
      <c r="D8235">
        <v>28.812999999999999</v>
      </c>
      <c r="E8235">
        <v>41021</v>
      </c>
      <c r="F8235">
        <v>28.5228</v>
      </c>
      <c r="G8235">
        <v>21.352499999999999</v>
      </c>
      <c r="H8235">
        <v>29.4436</v>
      </c>
    </row>
    <row r="8236" spans="1:8" x14ac:dyDescent="0.3">
      <c r="A8236">
        <v>25976</v>
      </c>
      <c r="B8236">
        <v>22.66</v>
      </c>
      <c r="C8236">
        <v>-4.2902899999999997</v>
      </c>
      <c r="D8236">
        <v>37.320700000000002</v>
      </c>
      <c r="E8236">
        <v>25976</v>
      </c>
      <c r="F8236">
        <v>21.4895</v>
      </c>
      <c r="G8236">
        <v>-3.2033700000000001</v>
      </c>
      <c r="H8236">
        <v>38.752099999999999</v>
      </c>
    </row>
    <row r="8237" spans="1:8" x14ac:dyDescent="0.3">
      <c r="A8237">
        <v>27531</v>
      </c>
      <c r="B8237">
        <v>-2.5839699999999999</v>
      </c>
      <c r="C8237">
        <v>-32.088900000000002</v>
      </c>
      <c r="D8237">
        <v>54.241599999999998</v>
      </c>
      <c r="E8237">
        <v>27531</v>
      </c>
      <c r="F8237">
        <v>-3.5344899999999999</v>
      </c>
      <c r="G8237">
        <v>-33.835599999999999</v>
      </c>
      <c r="H8237">
        <v>53.438299999999998</v>
      </c>
    </row>
    <row r="8238" spans="1:8" x14ac:dyDescent="0.3">
      <c r="A8238">
        <v>40853</v>
      </c>
      <c r="B8238">
        <v>-42.389000000000003</v>
      </c>
      <c r="C8238">
        <v>-17.535699999999999</v>
      </c>
      <c r="D8238">
        <v>51.135899999999999</v>
      </c>
      <c r="E8238">
        <v>40853</v>
      </c>
      <c r="F8238">
        <v>-43.687100000000001</v>
      </c>
      <c r="G8238">
        <v>-18.860499999999998</v>
      </c>
      <c r="H8238">
        <v>50.060400000000001</v>
      </c>
    </row>
    <row r="8239" spans="1:8" x14ac:dyDescent="0.3">
      <c r="A8239">
        <v>30654</v>
      </c>
      <c r="B8239">
        <v>21.7437</v>
      </c>
      <c r="C8239">
        <v>-0.72501499999999997</v>
      </c>
      <c r="D8239">
        <v>35.401499999999999</v>
      </c>
      <c r="E8239">
        <v>30654</v>
      </c>
      <c r="F8239">
        <v>20.471</v>
      </c>
      <c r="G8239">
        <v>-2.3477800000000002</v>
      </c>
      <c r="H8239">
        <v>34.817399999999999</v>
      </c>
    </row>
    <row r="8240" spans="1:8" x14ac:dyDescent="0.3">
      <c r="A8240">
        <v>32085</v>
      </c>
      <c r="B8240">
        <v>-13.6861</v>
      </c>
      <c r="C8240">
        <v>21.8033</v>
      </c>
      <c r="D8240">
        <v>42.421900000000001</v>
      </c>
      <c r="E8240">
        <v>32085</v>
      </c>
      <c r="F8240">
        <v>-12.701000000000001</v>
      </c>
      <c r="G8240">
        <v>20.2562</v>
      </c>
      <c r="H8240">
        <v>43.530799999999999</v>
      </c>
    </row>
    <row r="8241" spans="1:8" x14ac:dyDescent="0.3">
      <c r="A8241">
        <v>38430</v>
      </c>
      <c r="B8241">
        <v>-11.3367</v>
      </c>
      <c r="C8241">
        <v>-38.673099999999998</v>
      </c>
      <c r="D8241">
        <v>40.746400000000001</v>
      </c>
      <c r="E8241">
        <v>38430</v>
      </c>
      <c r="F8241">
        <v>-11.3599</v>
      </c>
      <c r="G8241">
        <v>-40.3551</v>
      </c>
      <c r="H8241">
        <v>39.418300000000002</v>
      </c>
    </row>
    <row r="8242" spans="1:8" x14ac:dyDescent="0.3">
      <c r="A8242">
        <v>36757</v>
      </c>
      <c r="B8242">
        <v>-42.653199999999998</v>
      </c>
      <c r="C8242">
        <v>-38.119799999999998</v>
      </c>
      <c r="D8242">
        <v>57.331800000000001</v>
      </c>
      <c r="E8242">
        <v>36757</v>
      </c>
      <c r="F8242">
        <v>-42.465400000000002</v>
      </c>
      <c r="G8242">
        <v>-39.117100000000001</v>
      </c>
      <c r="H8242">
        <v>55.444499999999998</v>
      </c>
    </row>
    <row r="8243" spans="1:8" x14ac:dyDescent="0.3">
      <c r="A8243">
        <v>39626</v>
      </c>
      <c r="B8243">
        <v>-37.8536</v>
      </c>
      <c r="C8243">
        <v>7.3677700000000002</v>
      </c>
      <c r="D8243">
        <v>41.394599999999997</v>
      </c>
      <c r="E8243">
        <v>39626</v>
      </c>
      <c r="F8243">
        <v>-36.480699999999999</v>
      </c>
      <c r="G8243">
        <v>6.85276</v>
      </c>
      <c r="H8243">
        <v>42.956899999999997</v>
      </c>
    </row>
    <row r="8244" spans="1:8" x14ac:dyDescent="0.3">
      <c r="A8244">
        <v>32660</v>
      </c>
      <c r="B8244">
        <v>-16.4057</v>
      </c>
      <c r="C8244">
        <v>25.800699999999999</v>
      </c>
      <c r="D8244">
        <v>55.741799999999998</v>
      </c>
      <c r="E8244">
        <v>32660</v>
      </c>
      <c r="F8244">
        <v>-18.505700000000001</v>
      </c>
      <c r="G8244">
        <v>25.424199999999999</v>
      </c>
      <c r="H8244">
        <v>55.546399999999998</v>
      </c>
    </row>
    <row r="8245" spans="1:8" x14ac:dyDescent="0.3">
      <c r="A8245">
        <v>35281</v>
      </c>
      <c r="B8245">
        <v>19.2545</v>
      </c>
      <c r="C8245">
        <v>24.857099999999999</v>
      </c>
      <c r="D8245">
        <v>48.348399999999998</v>
      </c>
      <c r="E8245">
        <v>35281</v>
      </c>
      <c r="F8245">
        <v>20.377199999999998</v>
      </c>
      <c r="G8245">
        <v>26.680199999999999</v>
      </c>
      <c r="H8245">
        <v>48.272799999999997</v>
      </c>
    </row>
    <row r="8246" spans="1:8" x14ac:dyDescent="0.3">
      <c r="A8246">
        <v>36025</v>
      </c>
      <c r="B8246">
        <v>-36.122999999999998</v>
      </c>
      <c r="C8246">
        <v>38.270000000000003</v>
      </c>
      <c r="D8246">
        <v>41.314500000000002</v>
      </c>
      <c r="E8246">
        <v>36025</v>
      </c>
      <c r="F8246">
        <v>-34.817999999999998</v>
      </c>
      <c r="G8246">
        <v>39.875399999999999</v>
      </c>
      <c r="H8246">
        <v>40.758299999999998</v>
      </c>
    </row>
    <row r="8247" spans="1:8" x14ac:dyDescent="0.3">
      <c r="A8247">
        <v>31898</v>
      </c>
      <c r="B8247">
        <v>17.653500000000001</v>
      </c>
      <c r="C8247">
        <v>-2.9877400000000001</v>
      </c>
      <c r="D8247">
        <v>31.816700000000001</v>
      </c>
      <c r="E8247">
        <v>31898</v>
      </c>
      <c r="F8247">
        <v>15.790699999999999</v>
      </c>
      <c r="G8247">
        <v>-2.65801</v>
      </c>
      <c r="H8247">
        <v>32.822000000000003</v>
      </c>
    </row>
    <row r="8248" spans="1:8" x14ac:dyDescent="0.3">
      <c r="A8248">
        <v>38353</v>
      </c>
      <c r="B8248">
        <v>18.033999999999999</v>
      </c>
      <c r="C8248">
        <v>-4.1981000000000002</v>
      </c>
      <c r="D8248">
        <v>27.23</v>
      </c>
      <c r="E8248">
        <v>38353</v>
      </c>
      <c r="F8248">
        <v>20.131900000000002</v>
      </c>
      <c r="G8248">
        <v>-4.4012500000000001</v>
      </c>
      <c r="H8248">
        <v>26.8476</v>
      </c>
    </row>
    <row r="8249" spans="1:8" x14ac:dyDescent="0.3">
      <c r="A8249">
        <v>41160</v>
      </c>
      <c r="B8249">
        <v>-5.1037499999999998</v>
      </c>
      <c r="C8249">
        <v>-34.063800000000001</v>
      </c>
      <c r="D8249">
        <v>44.686100000000003</v>
      </c>
      <c r="E8249">
        <v>41160</v>
      </c>
      <c r="F8249">
        <v>-7.0237499999999997</v>
      </c>
      <c r="G8249">
        <v>-33.127099999999999</v>
      </c>
      <c r="H8249">
        <v>44.532200000000003</v>
      </c>
    </row>
    <row r="8250" spans="1:8" x14ac:dyDescent="0.3">
      <c r="A8250">
        <v>26989</v>
      </c>
      <c r="B8250">
        <v>-35.098500000000001</v>
      </c>
      <c r="C8250">
        <v>-14.0307</v>
      </c>
      <c r="D8250">
        <v>55.583500000000001</v>
      </c>
      <c r="E8250">
        <v>26989</v>
      </c>
      <c r="F8250">
        <v>-36.039900000000003</v>
      </c>
      <c r="G8250">
        <v>-13.6656</v>
      </c>
      <c r="H8250">
        <v>53.695399999999999</v>
      </c>
    </row>
    <row r="8251" spans="1:8" x14ac:dyDescent="0.3">
      <c r="A8251">
        <v>43512</v>
      </c>
      <c r="B8251">
        <v>-3.79732</v>
      </c>
      <c r="C8251">
        <v>-5.6197499999999998</v>
      </c>
      <c r="D8251">
        <v>47.089599999999997</v>
      </c>
      <c r="E8251">
        <v>43512</v>
      </c>
      <c r="F8251">
        <v>-1.8351</v>
      </c>
      <c r="G8251">
        <v>-5.9790400000000004</v>
      </c>
      <c r="H8251">
        <v>46.311900000000001</v>
      </c>
    </row>
    <row r="8252" spans="1:8" x14ac:dyDescent="0.3">
      <c r="A8252">
        <v>37522</v>
      </c>
      <c r="B8252">
        <v>16.6769</v>
      </c>
      <c r="C8252">
        <v>21.3889</v>
      </c>
      <c r="D8252">
        <v>42.669699999999999</v>
      </c>
      <c r="E8252">
        <v>37522</v>
      </c>
      <c r="F8252">
        <v>15.3246</v>
      </c>
      <c r="G8252">
        <v>22.3581</v>
      </c>
      <c r="H8252">
        <v>41.322099999999999</v>
      </c>
    </row>
    <row r="8253" spans="1:8" x14ac:dyDescent="0.3">
      <c r="A8253">
        <v>39923</v>
      </c>
      <c r="B8253">
        <v>5.2328599999999996</v>
      </c>
      <c r="C8253">
        <v>29.331399999999999</v>
      </c>
      <c r="D8253">
        <v>29.624700000000001</v>
      </c>
      <c r="E8253">
        <v>39923</v>
      </c>
      <c r="F8253">
        <v>3.6951900000000002</v>
      </c>
      <c r="G8253">
        <v>30.819500000000001</v>
      </c>
      <c r="H8253">
        <v>29.688800000000001</v>
      </c>
    </row>
    <row r="8254" spans="1:8" x14ac:dyDescent="0.3">
      <c r="A8254">
        <v>33664</v>
      </c>
      <c r="B8254">
        <v>25.811800000000002</v>
      </c>
      <c r="C8254">
        <v>9.2400099999999998</v>
      </c>
      <c r="D8254">
        <v>56.167900000000003</v>
      </c>
      <c r="E8254">
        <v>33664</v>
      </c>
      <c r="F8254">
        <v>26.598299999999998</v>
      </c>
      <c r="G8254">
        <v>7.8744399999999999</v>
      </c>
      <c r="H8254">
        <v>54.719499999999996</v>
      </c>
    </row>
    <row r="8255" spans="1:8" x14ac:dyDescent="0.3">
      <c r="A8255">
        <v>41645</v>
      </c>
      <c r="B8255">
        <v>20.415199999999999</v>
      </c>
      <c r="C8255">
        <v>-25.824400000000001</v>
      </c>
      <c r="D8255">
        <v>46.249200000000002</v>
      </c>
      <c r="E8255">
        <v>41645</v>
      </c>
      <c r="F8255">
        <v>21.922499999999999</v>
      </c>
      <c r="G8255">
        <v>-27.339700000000001</v>
      </c>
      <c r="H8255">
        <v>46.1571</v>
      </c>
    </row>
    <row r="8256" spans="1:8" x14ac:dyDescent="0.3">
      <c r="A8256">
        <v>43824</v>
      </c>
      <c r="B8256">
        <v>-33.412999999999997</v>
      </c>
      <c r="C8256">
        <v>-19.733799999999999</v>
      </c>
      <c r="D8256">
        <v>53.239800000000002</v>
      </c>
      <c r="E8256">
        <v>43824</v>
      </c>
      <c r="F8256">
        <v>-34.264400000000002</v>
      </c>
      <c r="G8256">
        <v>-21.0199</v>
      </c>
      <c r="H8256">
        <v>54.722200000000001</v>
      </c>
    </row>
    <row r="8257" spans="1:8" x14ac:dyDescent="0.3">
      <c r="A8257">
        <v>37231</v>
      </c>
      <c r="B8257">
        <v>-0.91981400000000002</v>
      </c>
      <c r="C8257">
        <v>37.500799999999998</v>
      </c>
      <c r="D8257">
        <v>43.9985</v>
      </c>
      <c r="E8257">
        <v>37231</v>
      </c>
      <c r="F8257">
        <v>-2.1116299999999999</v>
      </c>
      <c r="G8257">
        <v>38.9011</v>
      </c>
      <c r="H8257">
        <v>42.905700000000003</v>
      </c>
    </row>
    <row r="8258" spans="1:8" x14ac:dyDescent="0.3">
      <c r="A8258">
        <v>45653</v>
      </c>
      <c r="B8258">
        <v>-29.595600000000001</v>
      </c>
      <c r="C8258">
        <v>-4.9832200000000002</v>
      </c>
      <c r="D8258">
        <v>30.634599999999999</v>
      </c>
      <c r="E8258">
        <v>45653</v>
      </c>
      <c r="F8258">
        <v>-31.290400000000002</v>
      </c>
      <c r="G8258">
        <v>-4.6810299999999998</v>
      </c>
      <c r="H8258">
        <v>29.365200000000002</v>
      </c>
    </row>
    <row r="8259" spans="1:8" x14ac:dyDescent="0.3">
      <c r="A8259">
        <v>33449</v>
      </c>
      <c r="B8259">
        <v>-11.2525</v>
      </c>
      <c r="C8259">
        <v>29.371200000000002</v>
      </c>
      <c r="D8259">
        <v>48.626199999999997</v>
      </c>
      <c r="E8259">
        <v>33449</v>
      </c>
      <c r="F8259">
        <v>-9.9369300000000003</v>
      </c>
      <c r="G8259">
        <v>27.688199999999998</v>
      </c>
      <c r="H8259">
        <v>48.729700000000001</v>
      </c>
    </row>
    <row r="8260" spans="1:8" x14ac:dyDescent="0.3">
      <c r="A8260">
        <v>26557</v>
      </c>
      <c r="B8260">
        <v>-4.8388</v>
      </c>
      <c r="C8260">
        <v>-38.908799999999999</v>
      </c>
      <c r="D8260">
        <v>39.7361</v>
      </c>
      <c r="E8260">
        <v>26557</v>
      </c>
      <c r="F8260">
        <v>-6.7028100000000004</v>
      </c>
      <c r="G8260">
        <v>-39.726799999999997</v>
      </c>
      <c r="H8260">
        <v>40.390700000000002</v>
      </c>
    </row>
    <row r="8261" spans="1:8" x14ac:dyDescent="0.3">
      <c r="A8261">
        <v>40762</v>
      </c>
      <c r="B8261">
        <v>-7.3079900000000002</v>
      </c>
      <c r="C8261">
        <v>25.619399999999999</v>
      </c>
      <c r="D8261">
        <v>35.7042</v>
      </c>
      <c r="E8261">
        <v>40762</v>
      </c>
      <c r="F8261">
        <v>-7.2685899999999997</v>
      </c>
      <c r="G8261">
        <v>23.602499999999999</v>
      </c>
      <c r="H8261">
        <v>36.412199999999999</v>
      </c>
    </row>
    <row r="8262" spans="1:8" x14ac:dyDescent="0.3">
      <c r="A8262">
        <v>39497</v>
      </c>
      <c r="B8262">
        <v>-19.390499999999999</v>
      </c>
      <c r="C8262">
        <v>14.183999999999999</v>
      </c>
      <c r="D8262">
        <v>35.53</v>
      </c>
      <c r="E8262">
        <v>39497</v>
      </c>
      <c r="F8262">
        <v>-19.933599999999998</v>
      </c>
      <c r="G8262">
        <v>12.857699999999999</v>
      </c>
      <c r="H8262">
        <v>37.116199999999999</v>
      </c>
    </row>
    <row r="8263" spans="1:8" x14ac:dyDescent="0.3">
      <c r="A8263">
        <v>44494</v>
      </c>
      <c r="B8263">
        <v>-18.0181</v>
      </c>
      <c r="C8263">
        <v>-6.5620599999999998</v>
      </c>
      <c r="D8263">
        <v>27.104199999999999</v>
      </c>
      <c r="E8263">
        <v>44494</v>
      </c>
      <c r="F8263">
        <v>-17.654599999999999</v>
      </c>
      <c r="G8263">
        <v>-6.7129399999999997</v>
      </c>
      <c r="H8263">
        <v>29.205400000000001</v>
      </c>
    </row>
    <row r="8264" spans="1:8" x14ac:dyDescent="0.3">
      <c r="A8264">
        <v>29016</v>
      </c>
      <c r="B8264">
        <v>-9.5066799999999994</v>
      </c>
      <c r="C8264">
        <v>-29.039400000000001</v>
      </c>
      <c r="D8264">
        <v>55.319299999999998</v>
      </c>
      <c r="E8264">
        <v>29016</v>
      </c>
      <c r="F8264">
        <v>-11.0412</v>
      </c>
      <c r="G8264">
        <v>-28.9068</v>
      </c>
      <c r="H8264">
        <v>53.837000000000003</v>
      </c>
    </row>
    <row r="8265" spans="1:8" x14ac:dyDescent="0.3">
      <c r="A8265">
        <v>40819</v>
      </c>
      <c r="B8265">
        <v>-16.1281</v>
      </c>
      <c r="C8265">
        <v>4.3500899999999998</v>
      </c>
      <c r="D8265">
        <v>39.200099999999999</v>
      </c>
      <c r="E8265">
        <v>40819</v>
      </c>
      <c r="F8265">
        <v>-17.1465</v>
      </c>
      <c r="G8265">
        <v>4.1973399999999996</v>
      </c>
      <c r="H8265">
        <v>41.073300000000003</v>
      </c>
    </row>
    <row r="8266" spans="1:8" x14ac:dyDescent="0.3">
      <c r="A8266">
        <v>35470</v>
      </c>
      <c r="B8266">
        <v>-43.361600000000003</v>
      </c>
      <c r="C8266">
        <v>-4.4880800000000001</v>
      </c>
      <c r="D8266">
        <v>42.223300000000002</v>
      </c>
      <c r="E8266">
        <v>35470</v>
      </c>
      <c r="F8266">
        <v>-43.219099999999997</v>
      </c>
      <c r="G8266">
        <v>-6.3094000000000001</v>
      </c>
      <c r="H8266">
        <v>41.113500000000002</v>
      </c>
    </row>
    <row r="8267" spans="1:8" x14ac:dyDescent="0.3">
      <c r="A8267">
        <v>43693</v>
      </c>
      <c r="B8267">
        <v>40.450200000000002</v>
      </c>
      <c r="C8267">
        <v>31.696200000000001</v>
      </c>
      <c r="D8267">
        <v>41.137799999999999</v>
      </c>
      <c r="E8267">
        <v>43693</v>
      </c>
      <c r="F8267">
        <v>39.050600000000003</v>
      </c>
      <c r="G8267">
        <v>31.1937</v>
      </c>
      <c r="H8267">
        <v>39.602499999999999</v>
      </c>
    </row>
    <row r="8268" spans="1:8" x14ac:dyDescent="0.3">
      <c r="A8268">
        <v>27868</v>
      </c>
      <c r="B8268">
        <v>-22.301500000000001</v>
      </c>
      <c r="C8268">
        <v>38.7911</v>
      </c>
      <c r="D8268">
        <v>36.9255</v>
      </c>
      <c r="E8268">
        <v>27868</v>
      </c>
      <c r="F8268">
        <v>-20.927900000000001</v>
      </c>
      <c r="G8268">
        <v>38.1738</v>
      </c>
      <c r="H8268">
        <v>38.441099999999999</v>
      </c>
    </row>
    <row r="8269" spans="1:8" x14ac:dyDescent="0.3">
      <c r="A8269">
        <v>41174</v>
      </c>
      <c r="B8269">
        <v>34.698599999999999</v>
      </c>
      <c r="C8269">
        <v>-14.2043</v>
      </c>
      <c r="D8269">
        <v>55.8202</v>
      </c>
      <c r="E8269">
        <v>41174</v>
      </c>
      <c r="F8269">
        <v>35.965299999999999</v>
      </c>
      <c r="G8269">
        <v>-12.843</v>
      </c>
      <c r="H8269">
        <v>56.871600000000001</v>
      </c>
    </row>
    <row r="8270" spans="1:8" x14ac:dyDescent="0.3">
      <c r="A8270">
        <v>24270</v>
      </c>
      <c r="B8270">
        <v>15.536300000000001</v>
      </c>
      <c r="C8270">
        <v>10.17</v>
      </c>
      <c r="D8270">
        <v>40.293999999999997</v>
      </c>
      <c r="E8270">
        <v>24270</v>
      </c>
      <c r="F8270">
        <v>16.260400000000001</v>
      </c>
      <c r="G8270">
        <v>11.9627</v>
      </c>
      <c r="H8270">
        <v>39.387300000000003</v>
      </c>
    </row>
    <row r="8271" spans="1:8" x14ac:dyDescent="0.3">
      <c r="A8271">
        <v>30746</v>
      </c>
      <c r="B8271">
        <v>14.6525</v>
      </c>
      <c r="C8271">
        <v>7.6821200000000003</v>
      </c>
      <c r="D8271">
        <v>38.8461</v>
      </c>
      <c r="E8271">
        <v>30746</v>
      </c>
      <c r="F8271">
        <v>15.7745</v>
      </c>
      <c r="G8271">
        <v>9.3349700000000002</v>
      </c>
      <c r="H8271">
        <v>39.600299999999997</v>
      </c>
    </row>
    <row r="8272" spans="1:8" x14ac:dyDescent="0.3">
      <c r="A8272">
        <v>34865</v>
      </c>
      <c r="B8272">
        <v>-2.0360900000000002</v>
      </c>
      <c r="C8272">
        <v>-1.8970100000000001</v>
      </c>
      <c r="D8272">
        <v>45.9407</v>
      </c>
      <c r="E8272">
        <v>34865</v>
      </c>
      <c r="F8272">
        <v>-1.98322</v>
      </c>
      <c r="G8272">
        <v>-3.4152300000000002</v>
      </c>
      <c r="H8272">
        <v>47.441200000000002</v>
      </c>
    </row>
    <row r="8273" spans="1:8" x14ac:dyDescent="0.3">
      <c r="A8273">
        <v>41741</v>
      </c>
      <c r="B8273">
        <v>-11.258599999999999</v>
      </c>
      <c r="C8273">
        <v>-14.1021</v>
      </c>
      <c r="D8273">
        <v>28.515699999999999</v>
      </c>
      <c r="E8273">
        <v>41741</v>
      </c>
      <c r="F8273">
        <v>-12.0229</v>
      </c>
      <c r="G8273">
        <v>-12.264099999999999</v>
      </c>
      <c r="H8273">
        <v>29.287299999999998</v>
      </c>
    </row>
    <row r="8274" spans="1:8" x14ac:dyDescent="0.3">
      <c r="A8274">
        <v>38909</v>
      </c>
      <c r="B8274">
        <v>14.9277</v>
      </c>
      <c r="C8274">
        <v>0.68382399999999999</v>
      </c>
      <c r="D8274">
        <v>37.903700000000001</v>
      </c>
      <c r="E8274">
        <v>38909</v>
      </c>
      <c r="F8274">
        <v>13.4855</v>
      </c>
      <c r="G8274">
        <v>-0.43014799999999997</v>
      </c>
      <c r="H8274">
        <v>36.791699999999999</v>
      </c>
    </row>
    <row r="8275" spans="1:8" x14ac:dyDescent="0.3">
      <c r="A8275">
        <v>45609</v>
      </c>
      <c r="B8275">
        <v>31.8627</v>
      </c>
      <c r="C8275">
        <v>21.291899999999998</v>
      </c>
      <c r="D8275">
        <v>55.820599999999999</v>
      </c>
      <c r="E8275">
        <v>45609</v>
      </c>
      <c r="F8275">
        <v>29.7578</v>
      </c>
      <c r="G8275">
        <v>21.6297</v>
      </c>
      <c r="H8275">
        <v>55.927700000000002</v>
      </c>
    </row>
    <row r="8276" spans="1:8" x14ac:dyDescent="0.3">
      <c r="A8276">
        <v>43449</v>
      </c>
      <c r="B8276">
        <v>40.1051</v>
      </c>
      <c r="C8276">
        <v>-12.7356</v>
      </c>
      <c r="D8276">
        <v>30.985900000000001</v>
      </c>
      <c r="E8276">
        <v>43449</v>
      </c>
      <c r="F8276">
        <v>39.167499999999997</v>
      </c>
      <c r="G8276">
        <v>-13.7674</v>
      </c>
      <c r="H8276">
        <v>29.369599999999998</v>
      </c>
    </row>
    <row r="8277" spans="1:8" x14ac:dyDescent="0.3">
      <c r="A8277">
        <v>43766</v>
      </c>
      <c r="B8277">
        <v>38.996299999999998</v>
      </c>
      <c r="C8277">
        <v>-10.190300000000001</v>
      </c>
      <c r="D8277">
        <v>30.5181</v>
      </c>
      <c r="E8277">
        <v>43766</v>
      </c>
      <c r="F8277">
        <v>37.452500000000001</v>
      </c>
      <c r="G8277">
        <v>-11.321</v>
      </c>
      <c r="H8277">
        <v>29.572500000000002</v>
      </c>
    </row>
    <row r="8278" spans="1:8" x14ac:dyDescent="0.3">
      <c r="A8278">
        <v>25151</v>
      </c>
      <c r="B8278">
        <v>-11.0838</v>
      </c>
      <c r="C8278">
        <v>-21.452100000000002</v>
      </c>
      <c r="D8278">
        <v>26.1586</v>
      </c>
      <c r="E8278">
        <v>25151</v>
      </c>
      <c r="F8278">
        <v>-12.2973</v>
      </c>
      <c r="G8278">
        <v>-20.596499999999999</v>
      </c>
      <c r="H8278">
        <v>27.691700000000001</v>
      </c>
    </row>
    <row r="8279" spans="1:8" x14ac:dyDescent="0.3">
      <c r="A8279">
        <v>30266</v>
      </c>
      <c r="B8279">
        <v>15.4156</v>
      </c>
      <c r="C8279">
        <v>-6.4470000000000001</v>
      </c>
      <c r="D8279">
        <v>46.13</v>
      </c>
      <c r="E8279">
        <v>30266</v>
      </c>
      <c r="F8279">
        <v>14.210699999999999</v>
      </c>
      <c r="G8279">
        <v>-7.0668499999999996</v>
      </c>
      <c r="H8279">
        <v>47.778700000000001</v>
      </c>
    </row>
    <row r="8280" spans="1:8" x14ac:dyDescent="0.3">
      <c r="A8280">
        <v>35828</v>
      </c>
      <c r="B8280">
        <v>8.5530799999999996</v>
      </c>
      <c r="C8280">
        <v>11.331300000000001</v>
      </c>
      <c r="D8280">
        <v>24.055199999999999</v>
      </c>
      <c r="E8280">
        <v>35828</v>
      </c>
      <c r="F8280">
        <v>9.7077200000000001</v>
      </c>
      <c r="G8280">
        <v>10.8329</v>
      </c>
      <c r="H8280">
        <v>25.779199999999999</v>
      </c>
    </row>
    <row r="8281" spans="1:8" x14ac:dyDescent="0.3">
      <c r="A8281">
        <v>27467</v>
      </c>
      <c r="B8281">
        <v>-1.9773099999999999</v>
      </c>
      <c r="C8281">
        <v>-27.764199999999999</v>
      </c>
      <c r="D8281">
        <v>53.905999999999999</v>
      </c>
      <c r="E8281">
        <v>27467</v>
      </c>
      <c r="F8281">
        <v>-3.24688</v>
      </c>
      <c r="G8281">
        <v>-29.430499999999999</v>
      </c>
      <c r="H8281">
        <v>53.499699999999997</v>
      </c>
    </row>
    <row r="8282" spans="1:8" x14ac:dyDescent="0.3">
      <c r="A8282">
        <v>36130</v>
      </c>
      <c r="B8282">
        <v>-5.7510000000000003</v>
      </c>
      <c r="C8282">
        <v>32.286999999999999</v>
      </c>
      <c r="D8282">
        <v>53.437800000000003</v>
      </c>
      <c r="E8282">
        <v>36130</v>
      </c>
      <c r="F8282">
        <v>-6.2253600000000002</v>
      </c>
      <c r="G8282">
        <v>32.356499999999997</v>
      </c>
      <c r="H8282">
        <v>51.359400000000001</v>
      </c>
    </row>
    <row r="8283" spans="1:8" x14ac:dyDescent="0.3">
      <c r="A8283">
        <v>23382</v>
      </c>
      <c r="B8283">
        <v>-1.5713699999999999</v>
      </c>
      <c r="C8283">
        <v>-21.179500000000001</v>
      </c>
      <c r="D8283">
        <v>21.658799999999999</v>
      </c>
      <c r="E8283">
        <v>23382</v>
      </c>
      <c r="F8283">
        <v>-3.5383100000000001</v>
      </c>
      <c r="G8283">
        <v>-21.746600000000001</v>
      </c>
      <c r="H8283">
        <v>22.257100000000001</v>
      </c>
    </row>
    <row r="8284" spans="1:8" x14ac:dyDescent="0.3">
      <c r="A8284">
        <v>41815</v>
      </c>
      <c r="B8284">
        <v>-9.9516500000000008</v>
      </c>
      <c r="C8284">
        <v>-31.0031</v>
      </c>
      <c r="D8284">
        <v>48.722799999999999</v>
      </c>
      <c r="E8284">
        <v>41815</v>
      </c>
      <c r="F8284">
        <v>-9.3905499999999993</v>
      </c>
      <c r="G8284">
        <v>-29.130400000000002</v>
      </c>
      <c r="H8284">
        <v>49.574199999999998</v>
      </c>
    </row>
    <row r="8285" spans="1:8" x14ac:dyDescent="0.3">
      <c r="A8285">
        <v>27308</v>
      </c>
      <c r="B8285">
        <v>-4.30063</v>
      </c>
      <c r="C8285">
        <v>-6.4808000000000003</v>
      </c>
      <c r="D8285">
        <v>22.555199999999999</v>
      </c>
      <c r="E8285">
        <v>27308</v>
      </c>
      <c r="F8285">
        <v>-6.2917199999999998</v>
      </c>
      <c r="G8285">
        <v>-6.7636500000000002</v>
      </c>
      <c r="H8285">
        <v>21.847300000000001</v>
      </c>
    </row>
    <row r="8286" spans="1:8" x14ac:dyDescent="0.3">
      <c r="A8286">
        <v>31011</v>
      </c>
      <c r="B8286">
        <v>21.0594</v>
      </c>
      <c r="C8286">
        <v>20.999700000000001</v>
      </c>
      <c r="D8286">
        <v>34.880499999999998</v>
      </c>
      <c r="E8286">
        <v>31011</v>
      </c>
      <c r="F8286">
        <v>19.6708</v>
      </c>
      <c r="G8286">
        <v>19.6419</v>
      </c>
      <c r="H8286">
        <v>34.003300000000003</v>
      </c>
    </row>
    <row r="8287" spans="1:8" x14ac:dyDescent="0.3">
      <c r="A8287">
        <v>36609</v>
      </c>
      <c r="B8287">
        <v>42.0745</v>
      </c>
      <c r="C8287">
        <v>-11.206799999999999</v>
      </c>
      <c r="D8287">
        <v>40.478400000000001</v>
      </c>
      <c r="E8287">
        <v>36609</v>
      </c>
      <c r="F8287">
        <v>42.951300000000003</v>
      </c>
      <c r="G8287">
        <v>-10.1624</v>
      </c>
      <c r="H8287">
        <v>38.841000000000001</v>
      </c>
    </row>
    <row r="8288" spans="1:8" x14ac:dyDescent="0.3">
      <c r="A8288">
        <v>24950</v>
      </c>
      <c r="B8288">
        <v>37.153500000000001</v>
      </c>
      <c r="C8288">
        <v>26.563099999999999</v>
      </c>
      <c r="D8288">
        <v>41.232799999999997</v>
      </c>
      <c r="E8288">
        <v>24950</v>
      </c>
      <c r="F8288">
        <v>35.244799999999998</v>
      </c>
      <c r="G8288">
        <v>25.959199999999999</v>
      </c>
      <c r="H8288">
        <v>40.504300000000001</v>
      </c>
    </row>
    <row r="8289" spans="1:8" x14ac:dyDescent="0.3">
      <c r="A8289">
        <v>34759</v>
      </c>
      <c r="B8289">
        <v>9.7577800000000003</v>
      </c>
      <c r="C8289">
        <v>-30.224</v>
      </c>
      <c r="D8289">
        <v>33.496699999999997</v>
      </c>
      <c r="E8289">
        <v>34759</v>
      </c>
      <c r="F8289">
        <v>10.3996</v>
      </c>
      <c r="G8289">
        <v>-31.040299999999998</v>
      </c>
      <c r="H8289">
        <v>31.636600000000001</v>
      </c>
    </row>
    <row r="8290" spans="1:8" x14ac:dyDescent="0.3">
      <c r="A8290">
        <v>27594</v>
      </c>
      <c r="B8290">
        <v>-1.3210999999999999</v>
      </c>
      <c r="C8290">
        <v>19.381900000000002</v>
      </c>
      <c r="D8290">
        <v>34.343699999999998</v>
      </c>
      <c r="E8290">
        <v>27594</v>
      </c>
      <c r="F8290">
        <v>-2.3278699999999999</v>
      </c>
      <c r="G8290">
        <v>17.8002</v>
      </c>
      <c r="H8290">
        <v>33.332999999999998</v>
      </c>
    </row>
    <row r="8291" spans="1:8" x14ac:dyDescent="0.3">
      <c r="A8291">
        <v>32076</v>
      </c>
      <c r="B8291">
        <v>15.3109</v>
      </c>
      <c r="C8291">
        <v>1.85782</v>
      </c>
      <c r="D8291">
        <v>24.427600000000002</v>
      </c>
      <c r="E8291">
        <v>32076</v>
      </c>
      <c r="F8291">
        <v>17.4343</v>
      </c>
      <c r="G8291">
        <v>1.86781</v>
      </c>
      <c r="H8291">
        <v>24.264700000000001</v>
      </c>
    </row>
    <row r="8292" spans="1:8" x14ac:dyDescent="0.3">
      <c r="A8292">
        <v>38846</v>
      </c>
      <c r="B8292">
        <v>-6.1993499999999999</v>
      </c>
      <c r="C8292">
        <v>-17.9558</v>
      </c>
      <c r="D8292">
        <v>44.852200000000003</v>
      </c>
      <c r="E8292">
        <v>38846</v>
      </c>
      <c r="F8292">
        <v>-4.46713</v>
      </c>
      <c r="G8292">
        <v>-18.4618</v>
      </c>
      <c r="H8292">
        <v>43.722099999999998</v>
      </c>
    </row>
    <row r="8293" spans="1:8" x14ac:dyDescent="0.3">
      <c r="A8293">
        <v>31922</v>
      </c>
      <c r="B8293">
        <v>-4.2191400000000003</v>
      </c>
      <c r="C8293">
        <v>0.88225699999999996</v>
      </c>
      <c r="D8293">
        <v>37.159599999999998</v>
      </c>
      <c r="E8293">
        <v>31922</v>
      </c>
      <c r="F8293">
        <v>-2.8288700000000002</v>
      </c>
      <c r="G8293">
        <v>0.76045200000000002</v>
      </c>
      <c r="H8293">
        <v>35.551600000000001</v>
      </c>
    </row>
    <row r="8294" spans="1:8" x14ac:dyDescent="0.3">
      <c r="A8294">
        <v>25175</v>
      </c>
      <c r="B8294">
        <v>-20.6935</v>
      </c>
      <c r="C8294">
        <v>9.8332999999999995</v>
      </c>
      <c r="D8294">
        <v>40.765300000000003</v>
      </c>
      <c r="E8294">
        <v>25175</v>
      </c>
      <c r="F8294">
        <v>-19.274999999999999</v>
      </c>
      <c r="G8294">
        <v>8.7880699999999994</v>
      </c>
      <c r="H8294">
        <v>39.570500000000003</v>
      </c>
    </row>
    <row r="8295" spans="1:8" x14ac:dyDescent="0.3">
      <c r="A8295">
        <v>40041</v>
      </c>
      <c r="B8295">
        <v>43.263100000000001</v>
      </c>
      <c r="C8295">
        <v>32.249699999999997</v>
      </c>
      <c r="D8295">
        <v>50.678100000000001</v>
      </c>
      <c r="E8295">
        <v>40041</v>
      </c>
      <c r="F8295">
        <v>42.819800000000001</v>
      </c>
      <c r="G8295">
        <v>31.934100000000001</v>
      </c>
      <c r="H8295">
        <v>52.735900000000001</v>
      </c>
    </row>
    <row r="8296" spans="1:8" x14ac:dyDescent="0.3">
      <c r="A8296">
        <v>42152</v>
      </c>
      <c r="B8296">
        <v>4.6144600000000002</v>
      </c>
      <c r="C8296">
        <v>-24.270199999999999</v>
      </c>
      <c r="D8296">
        <v>48.955800000000004</v>
      </c>
      <c r="E8296">
        <v>42152</v>
      </c>
      <c r="F8296">
        <v>5.1654799999999996</v>
      </c>
      <c r="G8296">
        <v>-24.819299999999998</v>
      </c>
      <c r="H8296">
        <v>50.936999999999998</v>
      </c>
    </row>
    <row r="8297" spans="1:8" x14ac:dyDescent="0.3">
      <c r="A8297">
        <v>39533</v>
      </c>
      <c r="B8297">
        <v>-21.373000000000001</v>
      </c>
      <c r="C8297">
        <v>0.59743299999999999</v>
      </c>
      <c r="D8297">
        <v>46.991900000000001</v>
      </c>
      <c r="E8297">
        <v>39533</v>
      </c>
      <c r="F8297">
        <v>-21.336099999999998</v>
      </c>
      <c r="G8297">
        <v>1.4736100000000001</v>
      </c>
      <c r="H8297">
        <v>48.931100000000001</v>
      </c>
    </row>
    <row r="8298" spans="1:8" x14ac:dyDescent="0.3">
      <c r="A8298">
        <v>43187</v>
      </c>
      <c r="B8298">
        <v>6.5142499999999997</v>
      </c>
      <c r="C8298">
        <v>-14.2567</v>
      </c>
      <c r="D8298">
        <v>35.847299999999997</v>
      </c>
      <c r="E8298">
        <v>43187</v>
      </c>
      <c r="F8298">
        <v>5.3115300000000003</v>
      </c>
      <c r="G8298">
        <v>-16.0122</v>
      </c>
      <c r="H8298">
        <v>35.8155</v>
      </c>
    </row>
    <row r="8299" spans="1:8" x14ac:dyDescent="0.3">
      <c r="A8299">
        <v>41986</v>
      </c>
      <c r="B8299">
        <v>-18.662500000000001</v>
      </c>
      <c r="C8299">
        <v>36.445999999999998</v>
      </c>
      <c r="D8299">
        <v>46.004199999999997</v>
      </c>
      <c r="E8299">
        <v>41986</v>
      </c>
      <c r="F8299">
        <v>-16.950700000000001</v>
      </c>
      <c r="G8299">
        <v>35.190199999999997</v>
      </c>
      <c r="H8299">
        <v>46.152299999999997</v>
      </c>
    </row>
    <row r="8300" spans="1:8" x14ac:dyDescent="0.3">
      <c r="A8300">
        <v>31885</v>
      </c>
      <c r="B8300">
        <v>-30.458500000000001</v>
      </c>
      <c r="C8300">
        <v>-34.309800000000003</v>
      </c>
      <c r="D8300">
        <v>33.684399999999997</v>
      </c>
      <c r="E8300">
        <v>31885</v>
      </c>
      <c r="F8300">
        <v>-31.8507</v>
      </c>
      <c r="G8300">
        <v>-34.847900000000003</v>
      </c>
      <c r="H8300">
        <v>32.168300000000002</v>
      </c>
    </row>
    <row r="8301" spans="1:8" x14ac:dyDescent="0.3">
      <c r="A8301">
        <v>41493</v>
      </c>
      <c r="B8301">
        <v>14.4962</v>
      </c>
      <c r="C8301">
        <v>-24.950900000000001</v>
      </c>
      <c r="D8301">
        <v>49.355600000000003</v>
      </c>
      <c r="E8301">
        <v>41493</v>
      </c>
      <c r="F8301">
        <v>15.9391</v>
      </c>
      <c r="G8301">
        <v>-26.451599999999999</v>
      </c>
      <c r="H8301">
        <v>48.918500000000002</v>
      </c>
    </row>
    <row r="8302" spans="1:8" x14ac:dyDescent="0.3">
      <c r="A8302">
        <v>40018</v>
      </c>
      <c r="B8302">
        <v>2.1688700000000001</v>
      </c>
      <c r="C8302">
        <v>30.821200000000001</v>
      </c>
      <c r="D8302">
        <v>42.082500000000003</v>
      </c>
      <c r="E8302">
        <v>40018</v>
      </c>
      <c r="F8302">
        <v>1.4539299999999999</v>
      </c>
      <c r="G8302">
        <v>29.427399999999999</v>
      </c>
      <c r="H8302">
        <v>43.521299999999997</v>
      </c>
    </row>
    <row r="8303" spans="1:8" x14ac:dyDescent="0.3">
      <c r="A8303">
        <v>35608</v>
      </c>
      <c r="B8303">
        <v>42.6858</v>
      </c>
      <c r="C8303">
        <v>22.544</v>
      </c>
      <c r="D8303">
        <v>32.148400000000002</v>
      </c>
      <c r="E8303">
        <v>35608</v>
      </c>
      <c r="F8303">
        <v>42.524099999999997</v>
      </c>
      <c r="G8303">
        <v>23.783100000000001</v>
      </c>
      <c r="H8303">
        <v>33.869500000000002</v>
      </c>
    </row>
    <row r="8304" spans="1:8" x14ac:dyDescent="0.3">
      <c r="A8304">
        <v>31158</v>
      </c>
      <c r="B8304">
        <v>-34.980800000000002</v>
      </c>
      <c r="C8304">
        <v>-27.091999999999999</v>
      </c>
      <c r="D8304">
        <v>39.262799999999999</v>
      </c>
      <c r="E8304">
        <v>31158</v>
      </c>
      <c r="F8304">
        <v>-34.962299999999999</v>
      </c>
      <c r="G8304">
        <v>-29.0289</v>
      </c>
      <c r="H8304">
        <v>38.384799999999998</v>
      </c>
    </row>
    <row r="8305" spans="1:8" x14ac:dyDescent="0.3">
      <c r="A8305">
        <v>34272</v>
      </c>
      <c r="B8305">
        <v>-38.030200000000001</v>
      </c>
      <c r="C8305">
        <v>-23.755800000000001</v>
      </c>
      <c r="D8305">
        <v>55.807000000000002</v>
      </c>
      <c r="E8305">
        <v>34272</v>
      </c>
      <c r="F8305">
        <v>-37.694499999999998</v>
      </c>
      <c r="G8305">
        <v>-23.542400000000001</v>
      </c>
      <c r="H8305">
        <v>57.895899999999997</v>
      </c>
    </row>
    <row r="8306" spans="1:8" x14ac:dyDescent="0.3">
      <c r="A8306">
        <v>33537</v>
      </c>
      <c r="B8306">
        <v>18.025500000000001</v>
      </c>
      <c r="C8306">
        <v>-36.783099999999997</v>
      </c>
      <c r="D8306">
        <v>49.154600000000002</v>
      </c>
      <c r="E8306">
        <v>33537</v>
      </c>
      <c r="F8306">
        <v>18.889099999999999</v>
      </c>
      <c r="G8306">
        <v>-38.4133</v>
      </c>
      <c r="H8306">
        <v>50.210799999999999</v>
      </c>
    </row>
    <row r="8307" spans="1:8" x14ac:dyDescent="0.3">
      <c r="A8307">
        <v>31060</v>
      </c>
      <c r="B8307">
        <v>-18.225300000000001</v>
      </c>
      <c r="C8307">
        <v>-0.658308</v>
      </c>
      <c r="D8307">
        <v>52.125100000000003</v>
      </c>
      <c r="E8307">
        <v>31060</v>
      </c>
      <c r="F8307">
        <v>-16.45</v>
      </c>
      <c r="G8307">
        <v>-1.6986699999999999</v>
      </c>
      <c r="H8307">
        <v>52.658000000000001</v>
      </c>
    </row>
    <row r="8308" spans="1:8" x14ac:dyDescent="0.3">
      <c r="A8308">
        <v>32017</v>
      </c>
      <c r="B8308">
        <v>-36.487000000000002</v>
      </c>
      <c r="C8308">
        <v>1.1036900000000001</v>
      </c>
      <c r="D8308">
        <v>57.9876</v>
      </c>
      <c r="E8308">
        <v>32017</v>
      </c>
      <c r="F8308">
        <v>-36.9041</v>
      </c>
      <c r="G8308">
        <v>2.9695399999999998</v>
      </c>
      <c r="H8308">
        <v>57.058900000000001</v>
      </c>
    </row>
    <row r="8309" spans="1:8" x14ac:dyDescent="0.3">
      <c r="A8309">
        <v>45935</v>
      </c>
      <c r="B8309">
        <v>38.955500000000001</v>
      </c>
      <c r="C8309">
        <v>39.251100000000001</v>
      </c>
      <c r="D8309">
        <v>39.981699999999996</v>
      </c>
      <c r="E8309">
        <v>45935</v>
      </c>
      <c r="F8309">
        <v>39.6601</v>
      </c>
      <c r="G8309">
        <v>39.081899999999997</v>
      </c>
      <c r="H8309">
        <v>41.979700000000001</v>
      </c>
    </row>
    <row r="8310" spans="1:8" x14ac:dyDescent="0.3">
      <c r="A8310">
        <v>35728</v>
      </c>
      <c r="B8310">
        <v>-4.82111</v>
      </c>
      <c r="C8310">
        <v>16.3781</v>
      </c>
      <c r="D8310">
        <v>45.701099999999997</v>
      </c>
      <c r="E8310">
        <v>35728</v>
      </c>
      <c r="F8310">
        <v>-3.2800099999999999</v>
      </c>
      <c r="G8310">
        <v>15.1617</v>
      </c>
      <c r="H8310">
        <v>44.887300000000003</v>
      </c>
    </row>
    <row r="8311" spans="1:8" x14ac:dyDescent="0.3">
      <c r="A8311">
        <v>45212</v>
      </c>
      <c r="B8311">
        <v>15.320399999999999</v>
      </c>
      <c r="C8311">
        <v>-7.1006200000000002</v>
      </c>
      <c r="D8311">
        <v>24.027899999999999</v>
      </c>
      <c r="E8311">
        <v>45212</v>
      </c>
      <c r="F8311">
        <v>16.8232</v>
      </c>
      <c r="G8311">
        <v>-8.4177700000000009</v>
      </c>
      <c r="H8311">
        <v>24.7502</v>
      </c>
    </row>
    <row r="8312" spans="1:8" x14ac:dyDescent="0.3">
      <c r="A8312">
        <v>44294</v>
      </c>
      <c r="B8312">
        <v>10.709899999999999</v>
      </c>
      <c r="C8312">
        <v>29.7758</v>
      </c>
      <c r="D8312">
        <v>36.568399999999997</v>
      </c>
      <c r="E8312">
        <v>44294</v>
      </c>
      <c r="F8312">
        <v>12.547700000000001</v>
      </c>
      <c r="G8312">
        <v>28.7273</v>
      </c>
      <c r="H8312">
        <v>36.377800000000001</v>
      </c>
    </row>
    <row r="8313" spans="1:8" x14ac:dyDescent="0.3">
      <c r="A8313">
        <v>37605</v>
      </c>
      <c r="B8313">
        <v>18.310500000000001</v>
      </c>
      <c r="C8313">
        <v>14.0642</v>
      </c>
      <c r="D8313">
        <v>46.546100000000003</v>
      </c>
      <c r="E8313">
        <v>37605</v>
      </c>
      <c r="F8313">
        <v>18.5505</v>
      </c>
      <c r="G8313">
        <v>12.201700000000001</v>
      </c>
      <c r="H8313">
        <v>47.538800000000002</v>
      </c>
    </row>
    <row r="8314" spans="1:8" x14ac:dyDescent="0.3">
      <c r="A8314">
        <v>39283</v>
      </c>
      <c r="B8314">
        <v>-27.274000000000001</v>
      </c>
      <c r="C8314">
        <v>26.793900000000001</v>
      </c>
      <c r="D8314">
        <v>50.577100000000002</v>
      </c>
      <c r="E8314">
        <v>39283</v>
      </c>
      <c r="F8314">
        <v>-27.989599999999999</v>
      </c>
      <c r="G8314">
        <v>27.7178</v>
      </c>
      <c r="H8314">
        <v>48.8035</v>
      </c>
    </row>
    <row r="8315" spans="1:8" x14ac:dyDescent="0.3">
      <c r="A8315">
        <v>34472</v>
      </c>
      <c r="B8315">
        <v>15.7818</v>
      </c>
      <c r="C8315">
        <v>10.454000000000001</v>
      </c>
      <c r="D8315">
        <v>53.085900000000002</v>
      </c>
      <c r="E8315">
        <v>34472</v>
      </c>
      <c r="F8315">
        <v>17.058399999999999</v>
      </c>
      <c r="G8315">
        <v>10.606</v>
      </c>
      <c r="H8315">
        <v>54.776299999999999</v>
      </c>
    </row>
    <row r="8316" spans="1:8" x14ac:dyDescent="0.3">
      <c r="A8316">
        <v>34160</v>
      </c>
      <c r="B8316">
        <v>-5.9631999999999996</v>
      </c>
      <c r="C8316">
        <v>-32.534500000000001</v>
      </c>
      <c r="D8316">
        <v>50.986699999999999</v>
      </c>
      <c r="E8316">
        <v>34160</v>
      </c>
      <c r="F8316">
        <v>-7.4313599999999997</v>
      </c>
      <c r="G8316">
        <v>-34.051600000000001</v>
      </c>
      <c r="H8316">
        <v>50.760300000000001</v>
      </c>
    </row>
    <row r="8317" spans="1:8" x14ac:dyDescent="0.3">
      <c r="A8317">
        <v>39392</v>
      </c>
      <c r="B8317">
        <v>-25.416599999999999</v>
      </c>
      <c r="C8317">
        <v>9.5440400000000007</v>
      </c>
      <c r="D8317">
        <v>54.290399999999998</v>
      </c>
      <c r="E8317">
        <v>39392</v>
      </c>
      <c r="F8317">
        <v>-26.846499999999999</v>
      </c>
      <c r="G8317">
        <v>8.2539899999999999</v>
      </c>
      <c r="H8317">
        <v>55.1843</v>
      </c>
    </row>
    <row r="8318" spans="1:8" x14ac:dyDescent="0.3">
      <c r="A8318">
        <v>30446</v>
      </c>
      <c r="B8318">
        <v>41.274500000000003</v>
      </c>
      <c r="C8318">
        <v>-14.0053</v>
      </c>
      <c r="D8318">
        <v>47.718899999999998</v>
      </c>
      <c r="E8318">
        <v>30446</v>
      </c>
      <c r="F8318">
        <v>39.261200000000002</v>
      </c>
      <c r="G8318">
        <v>-13.9604</v>
      </c>
      <c r="H8318">
        <v>47.046599999999998</v>
      </c>
    </row>
    <row r="8319" spans="1:8" x14ac:dyDescent="0.3">
      <c r="A8319">
        <v>42317</v>
      </c>
      <c r="B8319">
        <v>-12.2981</v>
      </c>
      <c r="C8319">
        <v>-10.573399999999999</v>
      </c>
      <c r="D8319">
        <v>45.118899999999996</v>
      </c>
      <c r="E8319">
        <v>42317</v>
      </c>
      <c r="F8319">
        <v>-13.5425</v>
      </c>
      <c r="G8319">
        <v>-11.842700000000001</v>
      </c>
      <c r="H8319">
        <v>46.279699999999998</v>
      </c>
    </row>
    <row r="8320" spans="1:8" x14ac:dyDescent="0.3">
      <c r="A8320">
        <v>34922</v>
      </c>
      <c r="B8320">
        <v>33.730600000000003</v>
      </c>
      <c r="C8320">
        <v>-1.2674799999999999</v>
      </c>
      <c r="D8320">
        <v>42.349200000000003</v>
      </c>
      <c r="E8320">
        <v>34922</v>
      </c>
      <c r="F8320">
        <v>35.709400000000002</v>
      </c>
      <c r="G8320">
        <v>-1.0856399999999999</v>
      </c>
      <c r="H8320">
        <v>43.095500000000001</v>
      </c>
    </row>
    <row r="8321" spans="1:8" x14ac:dyDescent="0.3">
      <c r="A8321">
        <v>39259</v>
      </c>
      <c r="B8321">
        <v>23.015699999999999</v>
      </c>
      <c r="C8321">
        <v>37.078600000000002</v>
      </c>
      <c r="D8321">
        <v>50.5809</v>
      </c>
      <c r="E8321">
        <v>39259</v>
      </c>
      <c r="F8321">
        <v>21.536000000000001</v>
      </c>
      <c r="G8321">
        <v>36.921900000000001</v>
      </c>
      <c r="H8321">
        <v>49.0672</v>
      </c>
    </row>
    <row r="8322" spans="1:8" x14ac:dyDescent="0.3">
      <c r="A8322">
        <v>26607</v>
      </c>
      <c r="B8322">
        <v>33.228200000000001</v>
      </c>
      <c r="C8322">
        <v>-12.110799999999999</v>
      </c>
      <c r="D8322">
        <v>54.814100000000003</v>
      </c>
      <c r="E8322">
        <v>26607</v>
      </c>
      <c r="F8322">
        <v>34.827300000000001</v>
      </c>
      <c r="G8322">
        <v>-13.240600000000001</v>
      </c>
      <c r="H8322">
        <v>53.996000000000002</v>
      </c>
    </row>
    <row r="8323" spans="1:8" x14ac:dyDescent="0.3">
      <c r="A8323">
        <v>34155</v>
      </c>
      <c r="B8323">
        <v>25.406199999999998</v>
      </c>
      <c r="C8323">
        <v>-36.302999999999997</v>
      </c>
      <c r="D8323">
        <v>55.284399999999998</v>
      </c>
      <c r="E8323">
        <v>34155</v>
      </c>
      <c r="F8323">
        <v>25.224499999999999</v>
      </c>
      <c r="G8323">
        <v>-34.311999999999998</v>
      </c>
      <c r="H8323">
        <v>54.575299999999999</v>
      </c>
    </row>
    <row r="8324" spans="1:8" x14ac:dyDescent="0.3">
      <c r="A8324">
        <v>36169</v>
      </c>
      <c r="B8324">
        <v>-43.296100000000003</v>
      </c>
      <c r="C8324">
        <v>13.7765</v>
      </c>
      <c r="D8324">
        <v>25.466699999999999</v>
      </c>
      <c r="E8324">
        <v>36169</v>
      </c>
      <c r="F8324">
        <v>-42.280299999999997</v>
      </c>
      <c r="G8324">
        <v>12.5595</v>
      </c>
      <c r="H8324">
        <v>26.875800000000002</v>
      </c>
    </row>
    <row r="8325" spans="1:8" x14ac:dyDescent="0.3">
      <c r="A8325">
        <v>25646</v>
      </c>
      <c r="B8325">
        <v>11.3339</v>
      </c>
      <c r="C8325">
        <v>-0.29387200000000002</v>
      </c>
      <c r="D8325">
        <v>24.644100000000002</v>
      </c>
      <c r="E8325">
        <v>25646</v>
      </c>
      <c r="F8325">
        <v>13.4511</v>
      </c>
      <c r="G8325">
        <v>-0.30716500000000002</v>
      </c>
      <c r="H8325">
        <v>24.522200000000002</v>
      </c>
    </row>
    <row r="8326" spans="1:8" x14ac:dyDescent="0.3">
      <c r="A8326">
        <v>30156</v>
      </c>
      <c r="B8326">
        <v>1.58138</v>
      </c>
      <c r="C8326">
        <v>-11.691800000000001</v>
      </c>
      <c r="D8326">
        <v>25.674199999999999</v>
      </c>
      <c r="E8326">
        <v>30156</v>
      </c>
      <c r="F8326">
        <v>1.69855</v>
      </c>
      <c r="G8326">
        <v>-12.427899999999999</v>
      </c>
      <c r="H8326">
        <v>23.688800000000001</v>
      </c>
    </row>
    <row r="8327" spans="1:8" x14ac:dyDescent="0.3">
      <c r="A8327">
        <v>31821</v>
      </c>
      <c r="B8327">
        <v>-1.07708</v>
      </c>
      <c r="C8327">
        <v>25.419899999999998</v>
      </c>
      <c r="D8327">
        <v>49.220599999999997</v>
      </c>
      <c r="E8327">
        <v>31821</v>
      </c>
      <c r="F8327">
        <v>0.90877699999999995</v>
      </c>
      <c r="G8327">
        <v>24.702000000000002</v>
      </c>
      <c r="H8327">
        <v>49.026600000000002</v>
      </c>
    </row>
    <row r="8328" spans="1:8" x14ac:dyDescent="0.3">
      <c r="A8328">
        <v>25350</v>
      </c>
      <c r="B8328">
        <v>4.6530699999999996</v>
      </c>
      <c r="C8328">
        <v>-7.2759099999999997</v>
      </c>
      <c r="D8328">
        <v>28.442499999999999</v>
      </c>
      <c r="E8328">
        <v>25350</v>
      </c>
      <c r="F8328">
        <v>4.7025300000000003</v>
      </c>
      <c r="G8328">
        <v>-9.3454700000000006</v>
      </c>
      <c r="H8328">
        <v>28.901199999999999</v>
      </c>
    </row>
    <row r="8329" spans="1:8" x14ac:dyDescent="0.3">
      <c r="A8329">
        <v>38619</v>
      </c>
      <c r="B8329">
        <v>-14.246600000000001</v>
      </c>
      <c r="C8329">
        <v>30.4285</v>
      </c>
      <c r="D8329">
        <v>44.093800000000002</v>
      </c>
      <c r="E8329">
        <v>38619</v>
      </c>
      <c r="F8329">
        <v>-13.822100000000001</v>
      </c>
      <c r="G8329">
        <v>29.098400000000002</v>
      </c>
      <c r="H8329">
        <v>42.498199999999997</v>
      </c>
    </row>
    <row r="8330" spans="1:8" x14ac:dyDescent="0.3">
      <c r="A8330">
        <v>44819</v>
      </c>
      <c r="B8330">
        <v>-32.494199999999999</v>
      </c>
      <c r="C8330">
        <v>11.448600000000001</v>
      </c>
      <c r="D8330">
        <v>53.947400000000002</v>
      </c>
      <c r="E8330">
        <v>44819</v>
      </c>
      <c r="F8330">
        <v>-31.286100000000001</v>
      </c>
      <c r="G8330">
        <v>10.2056</v>
      </c>
      <c r="H8330">
        <v>52.726999999999997</v>
      </c>
    </row>
    <row r="8331" spans="1:8" x14ac:dyDescent="0.3">
      <c r="A8331">
        <v>30870</v>
      </c>
      <c r="B8331">
        <v>18.329699999999999</v>
      </c>
      <c r="C8331">
        <v>-7.3838999999999997</v>
      </c>
      <c r="D8331">
        <v>50.099600000000002</v>
      </c>
      <c r="E8331">
        <v>30870</v>
      </c>
      <c r="F8331">
        <v>16.8232</v>
      </c>
      <c r="G8331">
        <v>-6.3404299999999996</v>
      </c>
      <c r="H8331">
        <v>49.034100000000002</v>
      </c>
    </row>
    <row r="8332" spans="1:8" x14ac:dyDescent="0.3">
      <c r="A8332">
        <v>30097</v>
      </c>
      <c r="B8332">
        <v>-31.165800000000001</v>
      </c>
      <c r="C8332">
        <v>-5.1953100000000001</v>
      </c>
      <c r="D8332">
        <v>52.761000000000003</v>
      </c>
      <c r="E8332">
        <v>30097</v>
      </c>
      <c r="F8332">
        <v>-29.296099999999999</v>
      </c>
      <c r="G8332">
        <v>-4.2641299999999998</v>
      </c>
      <c r="H8332">
        <v>52.3994</v>
      </c>
    </row>
    <row r="8333" spans="1:8" x14ac:dyDescent="0.3">
      <c r="A8333">
        <v>33148</v>
      </c>
      <c r="B8333">
        <v>32.816099999999999</v>
      </c>
      <c r="C8333">
        <v>4.8240400000000001</v>
      </c>
      <c r="D8333">
        <v>36.0946</v>
      </c>
      <c r="E8333">
        <v>33148</v>
      </c>
      <c r="F8333">
        <v>33.3001</v>
      </c>
      <c r="G8333">
        <v>6.8258799999999997</v>
      </c>
      <c r="H8333">
        <v>36.594700000000003</v>
      </c>
    </row>
    <row r="8334" spans="1:8" x14ac:dyDescent="0.3">
      <c r="A8334">
        <v>25625</v>
      </c>
      <c r="B8334">
        <v>-33.227400000000003</v>
      </c>
      <c r="C8334">
        <v>-14.9191</v>
      </c>
      <c r="D8334">
        <v>26.548500000000001</v>
      </c>
      <c r="E8334">
        <v>25625</v>
      </c>
      <c r="F8334">
        <v>-35.248800000000003</v>
      </c>
      <c r="G8334">
        <v>-15.487399999999999</v>
      </c>
      <c r="H8334">
        <v>26.834199999999999</v>
      </c>
    </row>
    <row r="8335" spans="1:8" x14ac:dyDescent="0.3">
      <c r="A8335">
        <v>25108</v>
      </c>
      <c r="B8335">
        <v>3.0297499999999999</v>
      </c>
      <c r="C8335">
        <v>27.861599999999999</v>
      </c>
      <c r="D8335">
        <v>28.7316</v>
      </c>
      <c r="E8335">
        <v>25108</v>
      </c>
      <c r="F8335">
        <v>4.1370399999999998</v>
      </c>
      <c r="G8335">
        <v>27.5853</v>
      </c>
      <c r="H8335">
        <v>26.946200000000001</v>
      </c>
    </row>
    <row r="8336" spans="1:8" x14ac:dyDescent="0.3">
      <c r="A8336">
        <v>29102</v>
      </c>
      <c r="B8336">
        <v>-37.065800000000003</v>
      </c>
      <c r="C8336">
        <v>4.5108600000000001</v>
      </c>
      <c r="D8336">
        <v>27.695499999999999</v>
      </c>
      <c r="E8336">
        <v>29102</v>
      </c>
      <c r="F8336">
        <v>-37.050600000000003</v>
      </c>
      <c r="G8336">
        <v>2.5192299999999999</v>
      </c>
      <c r="H8336">
        <v>26.9724</v>
      </c>
    </row>
    <row r="8337" spans="1:8" x14ac:dyDescent="0.3">
      <c r="A8337">
        <v>27447</v>
      </c>
      <c r="B8337">
        <v>35.129800000000003</v>
      </c>
      <c r="C8337">
        <v>30.591799999999999</v>
      </c>
      <c r="D8337">
        <v>30.5792</v>
      </c>
      <c r="E8337">
        <v>27447</v>
      </c>
      <c r="F8337">
        <v>36.194099999999999</v>
      </c>
      <c r="G8337">
        <v>30.639800000000001</v>
      </c>
      <c r="H8337">
        <v>32.410400000000003</v>
      </c>
    </row>
    <row r="8338" spans="1:8" x14ac:dyDescent="0.3">
      <c r="A8338">
        <v>40287</v>
      </c>
      <c r="B8338">
        <v>-22.948799999999999</v>
      </c>
      <c r="C8338">
        <v>16.1846</v>
      </c>
      <c r="D8338">
        <v>24.9299</v>
      </c>
      <c r="E8338">
        <v>40287</v>
      </c>
      <c r="F8338">
        <v>-20.885999999999999</v>
      </c>
      <c r="G8338">
        <v>16.4878</v>
      </c>
      <c r="H8338">
        <v>24.555099999999999</v>
      </c>
    </row>
    <row r="8339" spans="1:8" x14ac:dyDescent="0.3">
      <c r="A8339">
        <v>29118</v>
      </c>
      <c r="B8339">
        <v>37.133899999999997</v>
      </c>
      <c r="C8339">
        <v>4.8129400000000002</v>
      </c>
      <c r="D8339">
        <v>53.043900000000001</v>
      </c>
      <c r="E8339">
        <v>29118</v>
      </c>
      <c r="F8339">
        <v>37.835000000000001</v>
      </c>
      <c r="G8339">
        <v>4.2647000000000004</v>
      </c>
      <c r="H8339">
        <v>54.965699999999998</v>
      </c>
    </row>
    <row r="8340" spans="1:8" x14ac:dyDescent="0.3">
      <c r="A8340">
        <v>30145</v>
      </c>
      <c r="B8340">
        <v>23.744800000000001</v>
      </c>
      <c r="C8340">
        <v>8.1836699999999993</v>
      </c>
      <c r="D8340">
        <v>50.61</v>
      </c>
      <c r="E8340">
        <v>30145</v>
      </c>
      <c r="F8340">
        <v>24.692699999999999</v>
      </c>
      <c r="G8340">
        <v>8.3953000000000007</v>
      </c>
      <c r="H8340">
        <v>48.728099999999998</v>
      </c>
    </row>
    <row r="8341" spans="1:8" x14ac:dyDescent="0.3">
      <c r="A8341">
        <v>45219</v>
      </c>
      <c r="B8341">
        <v>38.383299999999998</v>
      </c>
      <c r="C8341">
        <v>19.729199999999999</v>
      </c>
      <c r="D8341">
        <v>37.2821</v>
      </c>
      <c r="E8341">
        <v>45219</v>
      </c>
      <c r="F8341">
        <v>40.336300000000001</v>
      </c>
      <c r="G8341">
        <v>19.787500000000001</v>
      </c>
      <c r="H8341">
        <v>36.465299999999999</v>
      </c>
    </row>
    <row r="8342" spans="1:8" x14ac:dyDescent="0.3">
      <c r="A8342">
        <v>29265</v>
      </c>
      <c r="B8342">
        <v>10.042999999999999</v>
      </c>
      <c r="C8342">
        <v>8.2301400000000005</v>
      </c>
      <c r="D8342">
        <v>34.0914</v>
      </c>
      <c r="E8342">
        <v>29265</v>
      </c>
      <c r="F8342">
        <v>8.0860400000000006</v>
      </c>
      <c r="G8342">
        <v>9.0294299999999996</v>
      </c>
      <c r="H8342">
        <v>33.968699999999998</v>
      </c>
    </row>
    <row r="8343" spans="1:8" x14ac:dyDescent="0.3">
      <c r="A8343">
        <v>37211</v>
      </c>
      <c r="B8343">
        <v>-9.0310500000000005</v>
      </c>
      <c r="C8343">
        <v>31.284300000000002</v>
      </c>
      <c r="D8343">
        <v>28.7606</v>
      </c>
      <c r="E8343">
        <v>37211</v>
      </c>
      <c r="F8343">
        <v>-9.1642799999999998</v>
      </c>
      <c r="G8343">
        <v>33.3536</v>
      </c>
      <c r="H8343">
        <v>29.185199999999998</v>
      </c>
    </row>
    <row r="8344" spans="1:8" x14ac:dyDescent="0.3">
      <c r="A8344">
        <v>44553</v>
      </c>
      <c r="B8344">
        <v>29.900600000000001</v>
      </c>
      <c r="C8344">
        <v>29.5413</v>
      </c>
      <c r="D8344">
        <v>48.361899999999999</v>
      </c>
      <c r="E8344">
        <v>44553</v>
      </c>
      <c r="F8344">
        <v>28.323599999999999</v>
      </c>
      <c r="G8344">
        <v>28.812899999999999</v>
      </c>
      <c r="H8344">
        <v>47.152799999999999</v>
      </c>
    </row>
    <row r="8345" spans="1:8" x14ac:dyDescent="0.3">
      <c r="A8345">
        <v>40725</v>
      </c>
      <c r="B8345">
        <v>-13.4863</v>
      </c>
      <c r="C8345">
        <v>30.477699999999999</v>
      </c>
      <c r="D8345">
        <v>30.698699999999999</v>
      </c>
      <c r="E8345">
        <v>40725</v>
      </c>
      <c r="F8345">
        <v>-12.8363</v>
      </c>
      <c r="G8345">
        <v>28.5473</v>
      </c>
      <c r="H8345">
        <v>30.124600000000001</v>
      </c>
    </row>
    <row r="8346" spans="1:8" x14ac:dyDescent="0.3">
      <c r="A8346">
        <v>24450</v>
      </c>
      <c r="B8346">
        <v>-8.4333500000000008</v>
      </c>
      <c r="C8346">
        <v>-4.5984999999999996</v>
      </c>
      <c r="D8346">
        <v>22.1629</v>
      </c>
      <c r="E8346">
        <v>24450</v>
      </c>
      <c r="F8346">
        <v>-10.543100000000001</v>
      </c>
      <c r="G8346">
        <v>-4.5887900000000004</v>
      </c>
      <c r="H8346">
        <v>21.997900000000001</v>
      </c>
    </row>
    <row r="8347" spans="1:8" x14ac:dyDescent="0.3">
      <c r="A8347">
        <v>44712</v>
      </c>
      <c r="B8347">
        <v>20.426200000000001</v>
      </c>
      <c r="C8347">
        <v>-21.5871</v>
      </c>
      <c r="D8347">
        <v>55.768300000000004</v>
      </c>
      <c r="E8347">
        <v>44712</v>
      </c>
      <c r="F8347">
        <v>20.808399999999999</v>
      </c>
      <c r="G8347">
        <v>-19.963799999999999</v>
      </c>
      <c r="H8347">
        <v>54.465600000000002</v>
      </c>
    </row>
    <row r="8348" spans="1:8" x14ac:dyDescent="0.3">
      <c r="A8348">
        <v>26371</v>
      </c>
      <c r="B8348">
        <v>-5.5262900000000004</v>
      </c>
      <c r="C8348">
        <v>-17.4452</v>
      </c>
      <c r="D8348">
        <v>28.1919</v>
      </c>
      <c r="E8348">
        <v>26371</v>
      </c>
      <c r="F8348">
        <v>-6.2832400000000002</v>
      </c>
      <c r="G8348">
        <v>-17.975899999999999</v>
      </c>
      <c r="H8348">
        <v>30.095199999999998</v>
      </c>
    </row>
    <row r="8349" spans="1:8" x14ac:dyDescent="0.3">
      <c r="A8349">
        <v>38031</v>
      </c>
      <c r="B8349">
        <v>-8.6304999999999996</v>
      </c>
      <c r="C8349">
        <v>-28.3812</v>
      </c>
      <c r="D8349">
        <v>23.086099999999998</v>
      </c>
      <c r="E8349">
        <v>38031</v>
      </c>
      <c r="F8349">
        <v>-9.0322800000000001</v>
      </c>
      <c r="G8349">
        <v>-29.457000000000001</v>
      </c>
      <c r="H8349">
        <v>24.863199999999999</v>
      </c>
    </row>
    <row r="8350" spans="1:8" x14ac:dyDescent="0.3">
      <c r="A8350">
        <v>37612</v>
      </c>
      <c r="B8350">
        <v>30.399100000000001</v>
      </c>
      <c r="C8350">
        <v>29.0473</v>
      </c>
      <c r="D8350">
        <v>35.308100000000003</v>
      </c>
      <c r="E8350">
        <v>37612</v>
      </c>
      <c r="F8350">
        <v>30.625599999999999</v>
      </c>
      <c r="G8350">
        <v>29.935500000000001</v>
      </c>
      <c r="H8350">
        <v>33.401200000000003</v>
      </c>
    </row>
    <row r="8351" spans="1:8" x14ac:dyDescent="0.3">
      <c r="A8351">
        <v>40995</v>
      </c>
      <c r="B8351">
        <v>26.146599999999999</v>
      </c>
      <c r="C8351">
        <v>26.059699999999999</v>
      </c>
      <c r="D8351">
        <v>36.257300000000001</v>
      </c>
      <c r="E8351">
        <v>40995</v>
      </c>
      <c r="F8351">
        <v>26.661100000000001</v>
      </c>
      <c r="G8351">
        <v>25.9496</v>
      </c>
      <c r="H8351">
        <v>34.208199999999998</v>
      </c>
    </row>
    <row r="8352" spans="1:8" x14ac:dyDescent="0.3">
      <c r="A8352">
        <v>34894</v>
      </c>
      <c r="B8352">
        <v>-19.817299999999999</v>
      </c>
      <c r="C8352">
        <v>-4.0104199999999999</v>
      </c>
      <c r="D8352">
        <v>27.1889</v>
      </c>
      <c r="E8352">
        <v>34894</v>
      </c>
      <c r="F8352">
        <v>-18.014099999999999</v>
      </c>
      <c r="G8352">
        <v>-5.1086600000000004</v>
      </c>
      <c r="H8352">
        <v>27.055900000000001</v>
      </c>
    </row>
    <row r="8353" spans="1:8" x14ac:dyDescent="0.3">
      <c r="A8353">
        <v>45036</v>
      </c>
      <c r="B8353">
        <v>19.075299999999999</v>
      </c>
      <c r="C8353">
        <v>-27.9832</v>
      </c>
      <c r="D8353">
        <v>45.0884</v>
      </c>
      <c r="E8353">
        <v>45036</v>
      </c>
      <c r="F8353">
        <v>18.25</v>
      </c>
      <c r="G8353">
        <v>-29.717600000000001</v>
      </c>
      <c r="H8353">
        <v>45.974800000000002</v>
      </c>
    </row>
    <row r="8354" spans="1:8" x14ac:dyDescent="0.3">
      <c r="A8354">
        <v>45039</v>
      </c>
      <c r="B8354">
        <v>42.189900000000002</v>
      </c>
      <c r="C8354">
        <v>16.074100000000001</v>
      </c>
      <c r="D8354">
        <v>42.728200000000001</v>
      </c>
      <c r="E8354">
        <v>45039</v>
      </c>
      <c r="F8354">
        <v>41.249099999999999</v>
      </c>
      <c r="G8354">
        <v>15.7981</v>
      </c>
      <c r="H8354">
        <v>44.602600000000002</v>
      </c>
    </row>
    <row r="8355" spans="1:8" x14ac:dyDescent="0.3">
      <c r="A8355">
        <v>42608</v>
      </c>
      <c r="B8355">
        <v>28.122399999999999</v>
      </c>
      <c r="C8355">
        <v>5.7807599999999999</v>
      </c>
      <c r="D8355">
        <v>42.125599999999999</v>
      </c>
      <c r="E8355">
        <v>42608</v>
      </c>
      <c r="F8355">
        <v>27.334399999999999</v>
      </c>
      <c r="G8355">
        <v>3.8220100000000001</v>
      </c>
      <c r="H8355">
        <v>42.253500000000003</v>
      </c>
    </row>
    <row r="8356" spans="1:8" x14ac:dyDescent="0.3">
      <c r="A8356">
        <v>39290</v>
      </c>
      <c r="B8356">
        <v>7.3875999999999999</v>
      </c>
      <c r="C8356">
        <v>-14.8421</v>
      </c>
      <c r="D8356">
        <v>24.174700000000001</v>
      </c>
      <c r="E8356">
        <v>39290</v>
      </c>
      <c r="F8356">
        <v>5.3576600000000001</v>
      </c>
      <c r="G8356">
        <v>-14.283899999999999</v>
      </c>
      <c r="H8356">
        <v>24.376200000000001</v>
      </c>
    </row>
    <row r="8357" spans="1:8" x14ac:dyDescent="0.3">
      <c r="A8357">
        <v>44573</v>
      </c>
      <c r="B8357">
        <v>0.13201599999999999</v>
      </c>
      <c r="C8357">
        <v>-36.818899999999999</v>
      </c>
      <c r="D8357">
        <v>44.935499999999998</v>
      </c>
      <c r="E8357">
        <v>44573</v>
      </c>
      <c r="F8357">
        <v>-1.3749899999999999</v>
      </c>
      <c r="G8357">
        <v>-38.228900000000003</v>
      </c>
      <c r="H8357">
        <v>45.396799999999999</v>
      </c>
    </row>
    <row r="8358" spans="1:8" x14ac:dyDescent="0.3">
      <c r="A8358">
        <v>41149</v>
      </c>
      <c r="B8358">
        <v>2.39072</v>
      </c>
      <c r="C8358">
        <v>-29.610099999999999</v>
      </c>
      <c r="D8358">
        <v>39.781599999999997</v>
      </c>
      <c r="E8358">
        <v>41149</v>
      </c>
      <c r="F8358">
        <v>3.9606699999999999</v>
      </c>
      <c r="G8358">
        <v>-30.348800000000001</v>
      </c>
      <c r="H8358">
        <v>40.990200000000002</v>
      </c>
    </row>
    <row r="8359" spans="1:8" x14ac:dyDescent="0.3">
      <c r="A8359">
        <v>45114</v>
      </c>
      <c r="B8359">
        <v>7.2226400000000002</v>
      </c>
      <c r="C8359">
        <v>-23.993200000000002</v>
      </c>
      <c r="D8359">
        <v>25.679400000000001</v>
      </c>
      <c r="E8359">
        <v>45114</v>
      </c>
      <c r="F8359">
        <v>8.2480799999999999</v>
      </c>
      <c r="G8359">
        <v>-25.238800000000001</v>
      </c>
      <c r="H8359">
        <v>27.046099999999999</v>
      </c>
    </row>
    <row r="8360" spans="1:8" x14ac:dyDescent="0.3">
      <c r="A8360">
        <v>31444</v>
      </c>
      <c r="B8360">
        <v>-4.0069299999999997</v>
      </c>
      <c r="C8360">
        <v>-33.869399999999999</v>
      </c>
      <c r="D8360">
        <v>36.688800000000001</v>
      </c>
      <c r="E8360">
        <v>31444</v>
      </c>
      <c r="F8360">
        <v>-4.7897499999999997</v>
      </c>
      <c r="G8360">
        <v>-32.231299999999997</v>
      </c>
      <c r="H8360">
        <v>35.605200000000004</v>
      </c>
    </row>
    <row r="8361" spans="1:8" x14ac:dyDescent="0.3">
      <c r="A8361">
        <v>27251</v>
      </c>
      <c r="B8361">
        <v>-23.787299999999998</v>
      </c>
      <c r="C8361">
        <v>-11.322699999999999</v>
      </c>
      <c r="D8361">
        <v>45.250100000000003</v>
      </c>
      <c r="E8361">
        <v>27251</v>
      </c>
      <c r="F8361">
        <v>-24.023199999999999</v>
      </c>
      <c r="G8361">
        <v>-9.3255800000000004</v>
      </c>
      <c r="H8361">
        <v>44.5974</v>
      </c>
    </row>
    <row r="8362" spans="1:8" x14ac:dyDescent="0.3">
      <c r="A8362">
        <v>30973</v>
      </c>
      <c r="B8362">
        <v>-2.5397500000000002</v>
      </c>
      <c r="C8362">
        <v>-34.395899999999997</v>
      </c>
      <c r="D8362">
        <v>46.817</v>
      </c>
      <c r="E8362">
        <v>30973</v>
      </c>
      <c r="F8362">
        <v>-1.44492</v>
      </c>
      <c r="G8362">
        <v>-36.195099999999996</v>
      </c>
      <c r="H8362">
        <v>47.0015</v>
      </c>
    </row>
    <row r="8363" spans="1:8" x14ac:dyDescent="0.3">
      <c r="A8363">
        <v>44626</v>
      </c>
      <c r="B8363">
        <v>18.695499999999999</v>
      </c>
      <c r="C8363">
        <v>-24.9053</v>
      </c>
      <c r="D8363">
        <v>27.113299999999999</v>
      </c>
      <c r="E8363">
        <v>44626</v>
      </c>
      <c r="F8363">
        <v>18.559999999999999</v>
      </c>
      <c r="G8363">
        <v>-22.810300000000002</v>
      </c>
      <c r="H8363">
        <v>26.8688</v>
      </c>
    </row>
    <row r="8364" spans="1:8" x14ac:dyDescent="0.3">
      <c r="A8364">
        <v>29269</v>
      </c>
      <c r="B8364">
        <v>42.280799999999999</v>
      </c>
      <c r="C8364">
        <v>-7.17272</v>
      </c>
      <c r="D8364">
        <v>57.292499999999997</v>
      </c>
      <c r="E8364">
        <v>29269</v>
      </c>
      <c r="F8364">
        <v>40.363700000000001</v>
      </c>
      <c r="G8364">
        <v>-7.9259199999999996</v>
      </c>
      <c r="H8364">
        <v>56.819499999999998</v>
      </c>
    </row>
    <row r="8365" spans="1:8" x14ac:dyDescent="0.3">
      <c r="A8365">
        <v>27729</v>
      </c>
      <c r="B8365">
        <v>-38.8155</v>
      </c>
      <c r="C8365">
        <v>-37.805199999999999</v>
      </c>
      <c r="D8365">
        <v>48.373800000000003</v>
      </c>
      <c r="E8365">
        <v>27729</v>
      </c>
      <c r="F8365">
        <v>-37.101300000000002</v>
      </c>
      <c r="G8365">
        <v>-37.176600000000001</v>
      </c>
      <c r="H8365">
        <v>47.309699999999999</v>
      </c>
    </row>
    <row r="8366" spans="1:8" x14ac:dyDescent="0.3">
      <c r="A8366">
        <v>39647</v>
      </c>
      <c r="B8366">
        <v>25.684200000000001</v>
      </c>
      <c r="C8366">
        <v>-27.932500000000001</v>
      </c>
      <c r="D8366">
        <v>45.588500000000003</v>
      </c>
      <c r="E8366">
        <v>39647</v>
      </c>
      <c r="F8366">
        <v>26.822800000000001</v>
      </c>
      <c r="G8366">
        <v>-26.572199999999999</v>
      </c>
      <c r="H8366">
        <v>44.440399999999997</v>
      </c>
    </row>
    <row r="8367" spans="1:8" x14ac:dyDescent="0.3">
      <c r="A8367">
        <v>39164</v>
      </c>
      <c r="B8367">
        <v>10.0215</v>
      </c>
      <c r="C8367">
        <v>1.9159200000000001</v>
      </c>
      <c r="D8367">
        <v>24.301600000000001</v>
      </c>
      <c r="E8367">
        <v>39164</v>
      </c>
      <c r="F8367">
        <v>10.0863</v>
      </c>
      <c r="G8367">
        <v>0.84522699999999995</v>
      </c>
      <c r="H8367">
        <v>22.4818</v>
      </c>
    </row>
    <row r="8368" spans="1:8" x14ac:dyDescent="0.3">
      <c r="A8368">
        <v>32255</v>
      </c>
      <c r="B8368">
        <v>28.411000000000001</v>
      </c>
      <c r="C8368">
        <v>19.580300000000001</v>
      </c>
      <c r="D8368">
        <v>42.937800000000003</v>
      </c>
      <c r="E8368">
        <v>32255</v>
      </c>
      <c r="F8368">
        <v>26.377600000000001</v>
      </c>
      <c r="G8368">
        <v>19.491199999999999</v>
      </c>
      <c r="H8368">
        <v>43.502600000000001</v>
      </c>
    </row>
    <row r="8369" spans="1:8" x14ac:dyDescent="0.3">
      <c r="A8369">
        <v>30969</v>
      </c>
      <c r="B8369">
        <v>-16.3062</v>
      </c>
      <c r="C8369">
        <v>-37.917999999999999</v>
      </c>
      <c r="D8369">
        <v>34.647799999999997</v>
      </c>
      <c r="E8369">
        <v>30969</v>
      </c>
      <c r="F8369">
        <v>-14.321999999999999</v>
      </c>
      <c r="G8369">
        <v>-37.296500000000002</v>
      </c>
      <c r="H8369">
        <v>35.019599999999997</v>
      </c>
    </row>
    <row r="8370" spans="1:8" x14ac:dyDescent="0.3">
      <c r="A8370">
        <v>30245</v>
      </c>
      <c r="B8370">
        <v>-29.275099999999998</v>
      </c>
      <c r="C8370">
        <v>-2.7056900000000002</v>
      </c>
      <c r="D8370">
        <v>44.162300000000002</v>
      </c>
      <c r="E8370">
        <v>30245</v>
      </c>
      <c r="F8370">
        <v>-30.057500000000001</v>
      </c>
      <c r="G8370">
        <v>-1.1073500000000001</v>
      </c>
      <c r="H8370">
        <v>45.299700000000001</v>
      </c>
    </row>
    <row r="8371" spans="1:8" x14ac:dyDescent="0.3">
      <c r="A8371">
        <v>33839</v>
      </c>
      <c r="B8371">
        <v>41.911799999999999</v>
      </c>
      <c r="C8371">
        <v>37.049399999999999</v>
      </c>
      <c r="D8371">
        <v>55.651600000000002</v>
      </c>
      <c r="E8371">
        <v>33839</v>
      </c>
      <c r="F8371">
        <v>40.527299999999997</v>
      </c>
      <c r="G8371">
        <v>35.484400000000001</v>
      </c>
      <c r="H8371">
        <v>55.3459</v>
      </c>
    </row>
    <row r="8372" spans="1:8" x14ac:dyDescent="0.3">
      <c r="A8372">
        <v>34489</v>
      </c>
      <c r="B8372">
        <v>-34.538200000000003</v>
      </c>
      <c r="C8372">
        <v>4.7313099999999997</v>
      </c>
      <c r="D8372">
        <v>50.148299999999999</v>
      </c>
      <c r="E8372">
        <v>34489</v>
      </c>
      <c r="F8372">
        <v>-33.067599999999999</v>
      </c>
      <c r="G8372">
        <v>5.2863300000000004</v>
      </c>
      <c r="H8372">
        <v>48.738300000000002</v>
      </c>
    </row>
    <row r="8373" spans="1:8" x14ac:dyDescent="0.3">
      <c r="A8373">
        <v>29043</v>
      </c>
      <c r="B8373">
        <v>32.328600000000002</v>
      </c>
      <c r="C8373">
        <v>32.884</v>
      </c>
      <c r="D8373">
        <v>38.939100000000003</v>
      </c>
      <c r="E8373">
        <v>29043</v>
      </c>
      <c r="F8373">
        <v>31.0425</v>
      </c>
      <c r="G8373">
        <v>31.305900000000001</v>
      </c>
      <c r="H8373">
        <v>38.383499999999998</v>
      </c>
    </row>
    <row r="8374" spans="1:8" x14ac:dyDescent="0.3">
      <c r="A8374">
        <v>26374</v>
      </c>
      <c r="B8374">
        <v>-19.353999999999999</v>
      </c>
      <c r="C8374">
        <v>34.068100000000001</v>
      </c>
      <c r="D8374">
        <v>37.590899999999998</v>
      </c>
      <c r="E8374">
        <v>26374</v>
      </c>
      <c r="F8374">
        <v>-21.173400000000001</v>
      </c>
      <c r="G8374">
        <v>33.002000000000002</v>
      </c>
      <c r="H8374">
        <v>37.518599999999999</v>
      </c>
    </row>
    <row r="8375" spans="1:8" x14ac:dyDescent="0.3">
      <c r="A8375">
        <v>33302</v>
      </c>
      <c r="B8375">
        <v>-36.771799999999999</v>
      </c>
      <c r="C8375">
        <v>0.71450499999999995</v>
      </c>
      <c r="D8375">
        <v>26.717400000000001</v>
      </c>
      <c r="E8375">
        <v>33302</v>
      </c>
      <c r="F8375">
        <v>-38.718800000000002</v>
      </c>
      <c r="G8375">
        <v>-5.3624600000000001E-2</v>
      </c>
      <c r="H8375">
        <v>26.457100000000001</v>
      </c>
    </row>
    <row r="8376" spans="1:8" x14ac:dyDescent="0.3">
      <c r="A8376">
        <v>30675</v>
      </c>
      <c r="B8376">
        <v>-41.137999999999998</v>
      </c>
      <c r="C8376">
        <v>-31.333600000000001</v>
      </c>
      <c r="D8376">
        <v>44.240299999999998</v>
      </c>
      <c r="E8376">
        <v>30675</v>
      </c>
      <c r="F8376">
        <v>-41.203899999999997</v>
      </c>
      <c r="G8376">
        <v>-29.241399999999999</v>
      </c>
      <c r="H8376">
        <v>44.496899999999997</v>
      </c>
    </row>
    <row r="8377" spans="1:8" x14ac:dyDescent="0.3">
      <c r="A8377">
        <v>35411</v>
      </c>
      <c r="B8377">
        <v>-34.9863</v>
      </c>
      <c r="C8377">
        <v>-6.2723300000000002</v>
      </c>
      <c r="D8377">
        <v>58.806600000000003</v>
      </c>
      <c r="E8377">
        <v>35411</v>
      </c>
      <c r="F8377">
        <v>-35.909399999999998</v>
      </c>
      <c r="G8377">
        <v>-6.4912700000000001</v>
      </c>
      <c r="H8377">
        <v>56.923299999999998</v>
      </c>
    </row>
    <row r="8378" spans="1:8" x14ac:dyDescent="0.3">
      <c r="A8378">
        <v>26304</v>
      </c>
      <c r="B8378">
        <v>-2.93913</v>
      </c>
      <c r="C8378">
        <v>-20.509799999999998</v>
      </c>
      <c r="D8378">
        <v>36.175800000000002</v>
      </c>
      <c r="E8378">
        <v>26304</v>
      </c>
      <c r="F8378">
        <v>-2.3721899999999998</v>
      </c>
      <c r="G8378">
        <v>-22.515000000000001</v>
      </c>
      <c r="H8378">
        <v>36.498399999999997</v>
      </c>
    </row>
    <row r="8379" spans="1:8" x14ac:dyDescent="0.3">
      <c r="A8379">
        <v>41296</v>
      </c>
      <c r="B8379">
        <v>31.3475</v>
      </c>
      <c r="C8379">
        <v>-10.539099999999999</v>
      </c>
      <c r="D8379">
        <v>53.986899999999999</v>
      </c>
      <c r="E8379">
        <v>41296</v>
      </c>
      <c r="F8379">
        <v>30.126899999999999</v>
      </c>
      <c r="G8379">
        <v>-9.0516900000000007</v>
      </c>
      <c r="H8379">
        <v>54.847299999999997</v>
      </c>
    </row>
    <row r="8380" spans="1:8" x14ac:dyDescent="0.3">
      <c r="A8380">
        <v>41880</v>
      </c>
      <c r="B8380">
        <v>-1.56043</v>
      </c>
      <c r="C8380">
        <v>-10.9861</v>
      </c>
      <c r="D8380">
        <v>43.506700000000002</v>
      </c>
      <c r="E8380">
        <v>41880</v>
      </c>
      <c r="F8380">
        <v>-0.22162399999999999</v>
      </c>
      <c r="G8380">
        <v>-12.4748</v>
      </c>
      <c r="H8380">
        <v>42.848599999999998</v>
      </c>
    </row>
    <row r="8381" spans="1:8" x14ac:dyDescent="0.3">
      <c r="A8381">
        <v>30293</v>
      </c>
      <c r="B8381">
        <v>-24.475899999999999</v>
      </c>
      <c r="C8381">
        <v>-33.6265</v>
      </c>
      <c r="D8381">
        <v>35.757899999999999</v>
      </c>
      <c r="E8381">
        <v>30293</v>
      </c>
      <c r="F8381">
        <v>-22.885300000000001</v>
      </c>
      <c r="G8381">
        <v>-33.593800000000002</v>
      </c>
      <c r="H8381">
        <v>34.375700000000002</v>
      </c>
    </row>
    <row r="8382" spans="1:8" x14ac:dyDescent="0.3">
      <c r="A8382">
        <v>39218</v>
      </c>
      <c r="B8382">
        <v>-7.4161700000000002</v>
      </c>
      <c r="C8382">
        <v>-31.1052</v>
      </c>
      <c r="D8382">
        <v>41.789700000000003</v>
      </c>
      <c r="E8382">
        <v>39218</v>
      </c>
      <c r="F8382">
        <v>-8.4848400000000002</v>
      </c>
      <c r="G8382">
        <v>-32.804900000000004</v>
      </c>
      <c r="H8382">
        <v>42.429099999999998</v>
      </c>
    </row>
    <row r="8383" spans="1:8" x14ac:dyDescent="0.3">
      <c r="A8383">
        <v>35277</v>
      </c>
      <c r="B8383">
        <v>20.7788</v>
      </c>
      <c r="C8383">
        <v>38.717799999999997</v>
      </c>
      <c r="D8383">
        <v>57.109900000000003</v>
      </c>
      <c r="E8383">
        <v>35277</v>
      </c>
      <c r="F8383">
        <v>22.561800000000002</v>
      </c>
      <c r="G8383">
        <v>38.760300000000001</v>
      </c>
      <c r="H8383">
        <v>55.988</v>
      </c>
    </row>
    <row r="8384" spans="1:8" x14ac:dyDescent="0.3">
      <c r="A8384">
        <v>34206</v>
      </c>
      <c r="B8384">
        <v>19.952999999999999</v>
      </c>
      <c r="C8384">
        <v>4.1296999999999997</v>
      </c>
      <c r="D8384">
        <v>27.59</v>
      </c>
      <c r="E8384">
        <v>34206</v>
      </c>
      <c r="F8384">
        <v>21.065799999999999</v>
      </c>
      <c r="G8384">
        <v>4.75556</v>
      </c>
      <c r="H8384">
        <v>29.265999999999998</v>
      </c>
    </row>
    <row r="8385" spans="1:8" x14ac:dyDescent="0.3">
      <c r="A8385">
        <v>28324</v>
      </c>
      <c r="B8385">
        <v>-40.463000000000001</v>
      </c>
      <c r="C8385">
        <v>-33.066299999999998</v>
      </c>
      <c r="D8385">
        <v>54.002699999999997</v>
      </c>
      <c r="E8385">
        <v>28324</v>
      </c>
      <c r="F8385">
        <v>-41.508499999999998</v>
      </c>
      <c r="G8385">
        <v>-33.197400000000002</v>
      </c>
      <c r="H8385">
        <v>52.178400000000003</v>
      </c>
    </row>
    <row r="8386" spans="1:8" x14ac:dyDescent="0.3">
      <c r="A8386">
        <v>45119</v>
      </c>
      <c r="B8386">
        <v>-11.605399999999999</v>
      </c>
      <c r="C8386">
        <v>-20.4922</v>
      </c>
      <c r="D8386">
        <v>30.4116</v>
      </c>
      <c r="E8386">
        <v>45119</v>
      </c>
      <c r="F8386">
        <v>-13.4032</v>
      </c>
      <c r="G8386">
        <v>-19.536899999999999</v>
      </c>
      <c r="H8386">
        <v>29.872199999999999</v>
      </c>
    </row>
    <row r="8387" spans="1:8" x14ac:dyDescent="0.3">
      <c r="A8387">
        <v>30123</v>
      </c>
      <c r="B8387">
        <v>-7.1030499999999996</v>
      </c>
      <c r="C8387">
        <v>8.4823799999999991</v>
      </c>
      <c r="D8387">
        <v>33.7149</v>
      </c>
      <c r="E8387">
        <v>30123</v>
      </c>
      <c r="F8387">
        <v>-5.9987899999999996</v>
      </c>
      <c r="G8387">
        <v>6.6925299999999996</v>
      </c>
      <c r="H8387">
        <v>33.607300000000002</v>
      </c>
    </row>
    <row r="8388" spans="1:8" x14ac:dyDescent="0.3">
      <c r="A8388">
        <v>31290</v>
      </c>
      <c r="B8388">
        <v>-14.315</v>
      </c>
      <c r="C8388">
        <v>2.12656</v>
      </c>
      <c r="D8388">
        <v>44.2485</v>
      </c>
      <c r="E8388">
        <v>31290</v>
      </c>
      <c r="F8388">
        <v>-12.3931</v>
      </c>
      <c r="G8388">
        <v>1.9362600000000001</v>
      </c>
      <c r="H8388">
        <v>45.086599999999997</v>
      </c>
    </row>
    <row r="8389" spans="1:8" x14ac:dyDescent="0.3">
      <c r="A8389">
        <v>44005</v>
      </c>
      <c r="B8389">
        <v>38.297800000000002</v>
      </c>
      <c r="C8389">
        <v>-11.151899999999999</v>
      </c>
      <c r="D8389">
        <v>50.098999999999997</v>
      </c>
      <c r="E8389">
        <v>44005</v>
      </c>
      <c r="F8389">
        <v>39.248399999999997</v>
      </c>
      <c r="G8389">
        <v>-11.105700000000001</v>
      </c>
      <c r="H8389">
        <v>48.2211</v>
      </c>
    </row>
    <row r="8390" spans="1:8" x14ac:dyDescent="0.3">
      <c r="A8390">
        <v>39307</v>
      </c>
      <c r="B8390">
        <v>42.953499999999998</v>
      </c>
      <c r="C8390">
        <v>17.5108</v>
      </c>
      <c r="D8390">
        <v>53.044499999999999</v>
      </c>
      <c r="E8390">
        <v>39307</v>
      </c>
      <c r="F8390">
        <v>43.677700000000002</v>
      </c>
      <c r="G8390">
        <v>15.917999999999999</v>
      </c>
      <c r="H8390">
        <v>51.874000000000002</v>
      </c>
    </row>
    <row r="8391" spans="1:8" x14ac:dyDescent="0.3">
      <c r="A8391">
        <v>31649</v>
      </c>
      <c r="B8391">
        <v>24.0518</v>
      </c>
      <c r="C8391">
        <v>-18.132100000000001</v>
      </c>
      <c r="D8391">
        <v>55.112699999999997</v>
      </c>
      <c r="E8391">
        <v>31649</v>
      </c>
      <c r="F8391">
        <v>24.178999999999998</v>
      </c>
      <c r="G8391">
        <v>-16.439499999999999</v>
      </c>
      <c r="H8391">
        <v>56.357300000000002</v>
      </c>
    </row>
    <row r="8392" spans="1:8" x14ac:dyDescent="0.3">
      <c r="A8392">
        <v>36138</v>
      </c>
      <c r="B8392">
        <v>18.632200000000001</v>
      </c>
      <c r="C8392">
        <v>-1.5468500000000001</v>
      </c>
      <c r="D8392">
        <v>52.162599999999998</v>
      </c>
      <c r="E8392">
        <v>36138</v>
      </c>
      <c r="F8392">
        <v>18.807400000000001</v>
      </c>
      <c r="G8392">
        <v>-3.5045500000000001</v>
      </c>
      <c r="H8392">
        <v>52.914999999999999</v>
      </c>
    </row>
    <row r="8393" spans="1:8" x14ac:dyDescent="0.3">
      <c r="A8393">
        <v>32019</v>
      </c>
      <c r="B8393">
        <v>-3.3169300000000002</v>
      </c>
      <c r="C8393">
        <v>5.7660900000000002</v>
      </c>
      <c r="D8393">
        <v>46.965200000000003</v>
      </c>
      <c r="E8393">
        <v>32019</v>
      </c>
      <c r="F8393">
        <v>-4.5436800000000002</v>
      </c>
      <c r="G8393">
        <v>4.2270700000000003</v>
      </c>
      <c r="H8393">
        <v>46.220399999999998</v>
      </c>
    </row>
    <row r="8394" spans="1:8" x14ac:dyDescent="0.3">
      <c r="A8394">
        <v>40541</v>
      </c>
      <c r="B8394">
        <v>-32.599400000000003</v>
      </c>
      <c r="C8394">
        <v>9.7000499999999992</v>
      </c>
      <c r="D8394">
        <v>30.675699999999999</v>
      </c>
      <c r="E8394">
        <v>40541</v>
      </c>
      <c r="F8394">
        <v>-31.015899999999998</v>
      </c>
      <c r="G8394">
        <v>8.3567</v>
      </c>
      <c r="H8394">
        <v>30.336300000000001</v>
      </c>
    </row>
    <row r="8395" spans="1:8" x14ac:dyDescent="0.3">
      <c r="A8395">
        <v>45492</v>
      </c>
      <c r="B8395">
        <v>9.4185199999999991</v>
      </c>
      <c r="C8395">
        <v>-21.4907</v>
      </c>
      <c r="D8395">
        <v>33.060899999999997</v>
      </c>
      <c r="E8395">
        <v>45492</v>
      </c>
      <c r="F8395">
        <v>8.42624</v>
      </c>
      <c r="G8395">
        <v>-20.270199999999999</v>
      </c>
      <c r="H8395">
        <v>31.663499999999999</v>
      </c>
    </row>
    <row r="8396" spans="1:8" x14ac:dyDescent="0.3">
      <c r="A8396">
        <v>33762</v>
      </c>
      <c r="B8396">
        <v>-41.124600000000001</v>
      </c>
      <c r="C8396">
        <v>39.313200000000002</v>
      </c>
      <c r="D8396">
        <v>29.198399999999999</v>
      </c>
      <c r="E8396">
        <v>33762</v>
      </c>
      <c r="F8396">
        <v>-41.532200000000003</v>
      </c>
      <c r="G8396">
        <v>37.2804</v>
      </c>
      <c r="H8396">
        <v>28.840900000000001</v>
      </c>
    </row>
    <row r="8397" spans="1:8" x14ac:dyDescent="0.3">
      <c r="A8397">
        <v>43421</v>
      </c>
      <c r="B8397">
        <v>-3.03918</v>
      </c>
      <c r="C8397">
        <v>6.1455200000000003</v>
      </c>
      <c r="D8397">
        <v>56.262599999999999</v>
      </c>
      <c r="E8397">
        <v>43421</v>
      </c>
      <c r="F8397">
        <v>-3.0081799999999999</v>
      </c>
      <c r="G8397">
        <v>4.3043100000000001</v>
      </c>
      <c r="H8397">
        <v>57.28</v>
      </c>
    </row>
    <row r="8398" spans="1:8" x14ac:dyDescent="0.3">
      <c r="A8398">
        <v>43013</v>
      </c>
      <c r="B8398">
        <v>27.68</v>
      </c>
      <c r="C8398">
        <v>35.113799999999998</v>
      </c>
      <c r="D8398">
        <v>50.292999999999999</v>
      </c>
      <c r="E8398">
        <v>43013</v>
      </c>
      <c r="F8398">
        <v>25.762499999999999</v>
      </c>
      <c r="G8398">
        <v>35.862900000000003</v>
      </c>
      <c r="H8398">
        <v>50.726199999999999</v>
      </c>
    </row>
    <row r="8399" spans="1:8" x14ac:dyDescent="0.3">
      <c r="A8399">
        <v>30994</v>
      </c>
      <c r="B8399">
        <v>-33.705300000000001</v>
      </c>
      <c r="C8399">
        <v>32.204500000000003</v>
      </c>
      <c r="D8399">
        <v>30.458600000000001</v>
      </c>
      <c r="E8399">
        <v>30994</v>
      </c>
      <c r="F8399">
        <v>-34.083199999999998</v>
      </c>
      <c r="G8399">
        <v>30.619299999999999</v>
      </c>
      <c r="H8399">
        <v>31.788699999999999</v>
      </c>
    </row>
    <row r="8400" spans="1:8" x14ac:dyDescent="0.3">
      <c r="A8400">
        <v>42334</v>
      </c>
      <c r="B8400">
        <v>38.76</v>
      </c>
      <c r="C8400">
        <v>0.33896799999999999</v>
      </c>
      <c r="D8400">
        <v>47.476500000000001</v>
      </c>
      <c r="E8400">
        <v>42334</v>
      </c>
      <c r="F8400">
        <v>39.160499999999999</v>
      </c>
      <c r="G8400">
        <v>0.15543199999999999</v>
      </c>
      <c r="H8400">
        <v>45.420099999999998</v>
      </c>
    </row>
    <row r="8401" spans="1:8" x14ac:dyDescent="0.3">
      <c r="A8401">
        <v>36501</v>
      </c>
      <c r="B8401">
        <v>-26.059100000000001</v>
      </c>
      <c r="C8401">
        <v>14.858700000000001</v>
      </c>
      <c r="D8401">
        <v>55.265900000000002</v>
      </c>
      <c r="E8401">
        <v>36501</v>
      </c>
      <c r="F8401">
        <v>-26.208500000000001</v>
      </c>
      <c r="G8401">
        <v>14.4093</v>
      </c>
      <c r="H8401">
        <v>57.314900000000002</v>
      </c>
    </row>
    <row r="8402" spans="1:8" x14ac:dyDescent="0.3">
      <c r="A8402">
        <v>46060</v>
      </c>
      <c r="B8402">
        <v>-20.1053</v>
      </c>
      <c r="C8402">
        <v>-14.5146</v>
      </c>
      <c r="D8402">
        <v>44.949300000000001</v>
      </c>
      <c r="E8402">
        <v>46060</v>
      </c>
      <c r="F8402">
        <v>-22.1938</v>
      </c>
      <c r="G8402">
        <v>-14.760400000000001</v>
      </c>
      <c r="H8402">
        <v>44.928899999999999</v>
      </c>
    </row>
    <row r="8403" spans="1:8" x14ac:dyDescent="0.3">
      <c r="A8403">
        <v>32187</v>
      </c>
      <c r="B8403">
        <v>18.047699999999999</v>
      </c>
      <c r="C8403">
        <v>-14.1113</v>
      </c>
      <c r="D8403">
        <v>50.082500000000003</v>
      </c>
      <c r="E8403">
        <v>32187</v>
      </c>
      <c r="F8403">
        <v>18.095199999999998</v>
      </c>
      <c r="G8403">
        <v>-13.4214</v>
      </c>
      <c r="H8403">
        <v>48.096899999999998</v>
      </c>
    </row>
    <row r="8404" spans="1:8" x14ac:dyDescent="0.3">
      <c r="A8404">
        <v>45572</v>
      </c>
      <c r="B8404">
        <v>-27.310400000000001</v>
      </c>
      <c r="C8404">
        <v>-1.0376099999999999</v>
      </c>
      <c r="D8404">
        <v>41.0124</v>
      </c>
      <c r="E8404">
        <v>45572</v>
      </c>
      <c r="F8404">
        <v>-28.451899999999998</v>
      </c>
      <c r="G8404">
        <v>-0.83543299999999998</v>
      </c>
      <c r="H8404">
        <v>39.258499999999998</v>
      </c>
    </row>
    <row r="8405" spans="1:8" x14ac:dyDescent="0.3">
      <c r="A8405">
        <v>40493</v>
      </c>
      <c r="B8405">
        <v>-11.3825</v>
      </c>
      <c r="C8405">
        <v>17.970800000000001</v>
      </c>
      <c r="D8405">
        <v>40.967300000000002</v>
      </c>
      <c r="E8405">
        <v>40493</v>
      </c>
      <c r="F8405">
        <v>-12.783300000000001</v>
      </c>
      <c r="G8405">
        <v>16.824300000000001</v>
      </c>
      <c r="H8405">
        <v>39.898099999999999</v>
      </c>
    </row>
    <row r="8406" spans="1:8" x14ac:dyDescent="0.3">
      <c r="A8406">
        <v>28940</v>
      </c>
      <c r="B8406">
        <v>2.1673800000000001</v>
      </c>
      <c r="C8406">
        <v>-1.8801399999999999</v>
      </c>
      <c r="D8406">
        <v>23.6707</v>
      </c>
      <c r="E8406">
        <v>28940</v>
      </c>
      <c r="F8406">
        <v>2.6678500000000001</v>
      </c>
      <c r="G8406">
        <v>-1.6275200000000001</v>
      </c>
      <c r="H8406">
        <v>21.6448</v>
      </c>
    </row>
    <row r="8407" spans="1:8" x14ac:dyDescent="0.3">
      <c r="A8407">
        <v>42711</v>
      </c>
      <c r="B8407">
        <v>-4.32334</v>
      </c>
      <c r="C8407">
        <v>-11.0665</v>
      </c>
      <c r="D8407">
        <v>21.9956</v>
      </c>
      <c r="E8407">
        <v>42711</v>
      </c>
      <c r="F8407">
        <v>-6.2105300000000003</v>
      </c>
      <c r="G8407">
        <v>-11.989000000000001</v>
      </c>
      <c r="H8407">
        <v>21.9178</v>
      </c>
    </row>
    <row r="8408" spans="1:8" x14ac:dyDescent="0.3">
      <c r="A8408">
        <v>28720</v>
      </c>
      <c r="B8408">
        <v>40.064100000000003</v>
      </c>
      <c r="C8408">
        <v>32.048499999999997</v>
      </c>
      <c r="D8408">
        <v>36.187600000000003</v>
      </c>
      <c r="E8408">
        <v>28720</v>
      </c>
      <c r="F8408">
        <v>41.0458</v>
      </c>
      <c r="G8408">
        <v>32.893900000000002</v>
      </c>
      <c r="H8408">
        <v>37.8429</v>
      </c>
    </row>
    <row r="8409" spans="1:8" x14ac:dyDescent="0.3">
      <c r="A8409">
        <v>44454</v>
      </c>
      <c r="B8409">
        <v>32.022500000000001</v>
      </c>
      <c r="C8409">
        <v>26.283100000000001</v>
      </c>
      <c r="D8409">
        <v>50.883899999999997</v>
      </c>
      <c r="E8409">
        <v>44454</v>
      </c>
      <c r="F8409">
        <v>32.4206</v>
      </c>
      <c r="G8409">
        <v>24.783200000000001</v>
      </c>
      <c r="H8409">
        <v>52.301600000000001</v>
      </c>
    </row>
    <row r="8410" spans="1:8" x14ac:dyDescent="0.3">
      <c r="A8410">
        <v>28429</v>
      </c>
      <c r="B8410">
        <v>37.173699999999997</v>
      </c>
      <c r="C8410">
        <v>-23.6251</v>
      </c>
      <c r="D8410">
        <v>54.442700000000002</v>
      </c>
      <c r="E8410">
        <v>28429</v>
      </c>
      <c r="F8410">
        <v>35.925199999999997</v>
      </c>
      <c r="G8410">
        <v>-22.996700000000001</v>
      </c>
      <c r="H8410">
        <v>56.012500000000003</v>
      </c>
    </row>
    <row r="8411" spans="1:8" x14ac:dyDescent="0.3">
      <c r="A8411">
        <v>37251</v>
      </c>
      <c r="B8411">
        <v>7.81508</v>
      </c>
      <c r="C8411">
        <v>-31.738800000000001</v>
      </c>
      <c r="D8411">
        <v>34.704799999999999</v>
      </c>
      <c r="E8411">
        <v>37251</v>
      </c>
      <c r="F8411">
        <v>8.0930800000000005</v>
      </c>
      <c r="G8411">
        <v>-33.809699999999999</v>
      </c>
      <c r="H8411">
        <v>34.927999999999997</v>
      </c>
    </row>
    <row r="8412" spans="1:8" x14ac:dyDescent="0.3">
      <c r="A8412">
        <v>32429</v>
      </c>
      <c r="B8412">
        <v>29.885300000000001</v>
      </c>
      <c r="C8412">
        <v>-34.427</v>
      </c>
      <c r="D8412">
        <v>36.860900000000001</v>
      </c>
      <c r="E8412">
        <v>32429</v>
      </c>
      <c r="F8412">
        <v>30.883099999999999</v>
      </c>
      <c r="G8412">
        <v>-33.116</v>
      </c>
      <c r="H8412">
        <v>38.164999999999999</v>
      </c>
    </row>
    <row r="8413" spans="1:8" x14ac:dyDescent="0.3">
      <c r="A8413">
        <v>30137</v>
      </c>
      <c r="B8413">
        <v>-12.4971</v>
      </c>
      <c r="C8413">
        <v>32.735500000000002</v>
      </c>
      <c r="D8413">
        <v>32.325899999999997</v>
      </c>
      <c r="E8413">
        <v>30137</v>
      </c>
      <c r="F8413">
        <v>-13.442600000000001</v>
      </c>
      <c r="G8413">
        <v>30.895800000000001</v>
      </c>
      <c r="H8413">
        <v>31.957000000000001</v>
      </c>
    </row>
    <row r="8414" spans="1:8" x14ac:dyDescent="0.3">
      <c r="A8414">
        <v>39176</v>
      </c>
      <c r="B8414">
        <v>-11.843299999999999</v>
      </c>
      <c r="C8414">
        <v>-2.8103899999999999</v>
      </c>
      <c r="D8414">
        <v>50.087899999999998</v>
      </c>
      <c r="E8414">
        <v>39176</v>
      </c>
      <c r="F8414">
        <v>-10.469099999999999</v>
      </c>
      <c r="G8414">
        <v>-4.3893500000000003</v>
      </c>
      <c r="H8414">
        <v>50.268000000000001</v>
      </c>
    </row>
    <row r="8415" spans="1:8" x14ac:dyDescent="0.3">
      <c r="A8415">
        <v>35335</v>
      </c>
      <c r="B8415">
        <v>-23.963799999999999</v>
      </c>
      <c r="C8415">
        <v>13.601699999999999</v>
      </c>
      <c r="D8415">
        <v>32.7836</v>
      </c>
      <c r="E8415">
        <v>35335</v>
      </c>
      <c r="F8415">
        <v>-24.165400000000002</v>
      </c>
      <c r="G8415">
        <v>11.815</v>
      </c>
      <c r="H8415">
        <v>31.697299999999998</v>
      </c>
    </row>
    <row r="8416" spans="1:8" x14ac:dyDescent="0.3">
      <c r="A8416">
        <v>38693</v>
      </c>
      <c r="B8416">
        <v>-20.239899999999999</v>
      </c>
      <c r="C8416">
        <v>-0.829175</v>
      </c>
      <c r="D8416">
        <v>24.387</v>
      </c>
      <c r="E8416">
        <v>38693</v>
      </c>
      <c r="F8416">
        <v>-22.3307</v>
      </c>
      <c r="G8416">
        <v>-0.83882299999999999</v>
      </c>
      <c r="H8416">
        <v>24.574400000000001</v>
      </c>
    </row>
    <row r="8417" spans="1:8" x14ac:dyDescent="0.3">
      <c r="A8417">
        <v>33670</v>
      </c>
      <c r="B8417">
        <v>-28.1037</v>
      </c>
      <c r="C8417">
        <v>-33.737099999999998</v>
      </c>
      <c r="D8417">
        <v>32.332799999999999</v>
      </c>
      <c r="E8417">
        <v>33670</v>
      </c>
      <c r="F8417">
        <v>-26.871300000000002</v>
      </c>
      <c r="G8417">
        <v>-35.346899999999998</v>
      </c>
      <c r="H8417">
        <v>31.789000000000001</v>
      </c>
    </row>
    <row r="8418" spans="1:8" x14ac:dyDescent="0.3">
      <c r="A8418">
        <v>30646</v>
      </c>
      <c r="B8418">
        <v>16.778600000000001</v>
      </c>
      <c r="C8418">
        <v>-26.019100000000002</v>
      </c>
      <c r="D8418">
        <v>28.637899999999998</v>
      </c>
      <c r="E8418">
        <v>30646</v>
      </c>
      <c r="F8418">
        <v>17.151399999999999</v>
      </c>
      <c r="G8418">
        <v>-25.524699999999999</v>
      </c>
      <c r="H8418">
        <v>26.632400000000001</v>
      </c>
    </row>
    <row r="8419" spans="1:8" x14ac:dyDescent="0.3">
      <c r="A8419">
        <v>37592</v>
      </c>
      <c r="B8419">
        <v>25.349799999999998</v>
      </c>
      <c r="C8419">
        <v>32.607500000000002</v>
      </c>
      <c r="D8419">
        <v>41.859699999999997</v>
      </c>
      <c r="E8419">
        <v>37592</v>
      </c>
      <c r="F8419">
        <v>23.442799999999998</v>
      </c>
      <c r="G8419">
        <v>32.595999999999997</v>
      </c>
      <c r="H8419">
        <v>42.736400000000003</v>
      </c>
    </row>
    <row r="8420" spans="1:8" x14ac:dyDescent="0.3">
      <c r="A8420">
        <v>42959</v>
      </c>
      <c r="B8420">
        <v>-39.060699999999997</v>
      </c>
      <c r="C8420">
        <v>-32.192</v>
      </c>
      <c r="D8420">
        <v>39.652900000000002</v>
      </c>
      <c r="E8420">
        <v>42959</v>
      </c>
      <c r="F8420">
        <v>-39.945900000000002</v>
      </c>
      <c r="G8420">
        <v>-30.324400000000001</v>
      </c>
      <c r="H8420">
        <v>40.018599999999999</v>
      </c>
    </row>
    <row r="8421" spans="1:8" x14ac:dyDescent="0.3">
      <c r="A8421">
        <v>40440</v>
      </c>
      <c r="B8421">
        <v>-37.869100000000003</v>
      </c>
      <c r="C8421">
        <v>35.644599999999997</v>
      </c>
      <c r="D8421">
        <v>35.973700000000001</v>
      </c>
      <c r="E8421">
        <v>40440</v>
      </c>
      <c r="F8421">
        <v>-37.933799999999998</v>
      </c>
      <c r="G8421">
        <v>33.547699999999999</v>
      </c>
      <c r="H8421">
        <v>36.034399999999998</v>
      </c>
    </row>
    <row r="8422" spans="1:8" x14ac:dyDescent="0.3">
      <c r="A8422">
        <v>44495</v>
      </c>
      <c r="B8422">
        <v>-0.45155699999999999</v>
      </c>
      <c r="C8422">
        <v>31.241700000000002</v>
      </c>
      <c r="D8422">
        <v>41.276299999999999</v>
      </c>
      <c r="E8422">
        <v>44495</v>
      </c>
      <c r="F8422">
        <v>-2.3781300000000001</v>
      </c>
      <c r="G8422">
        <v>30.604800000000001</v>
      </c>
      <c r="H8422">
        <v>40.743600000000001</v>
      </c>
    </row>
    <row r="8423" spans="1:8" x14ac:dyDescent="0.3">
      <c r="A8423">
        <v>38960</v>
      </c>
      <c r="B8423">
        <v>22.065300000000001</v>
      </c>
      <c r="C8423">
        <v>37.711599999999997</v>
      </c>
      <c r="D8423">
        <v>31.2849</v>
      </c>
      <c r="E8423">
        <v>38960</v>
      </c>
      <c r="F8423">
        <v>23.3385</v>
      </c>
      <c r="G8423">
        <v>37.302700000000002</v>
      </c>
      <c r="H8423">
        <v>29.668900000000001</v>
      </c>
    </row>
    <row r="8424" spans="1:8" x14ac:dyDescent="0.3">
      <c r="A8424">
        <v>30616</v>
      </c>
      <c r="B8424">
        <v>6.1047700000000003</v>
      </c>
      <c r="C8424">
        <v>21.606999999999999</v>
      </c>
      <c r="D8424">
        <v>28.931100000000001</v>
      </c>
      <c r="E8424">
        <v>30616</v>
      </c>
      <c r="F8424">
        <v>4.1964199999999998</v>
      </c>
      <c r="G8424">
        <v>21.400099999999998</v>
      </c>
      <c r="H8424">
        <v>29.776700000000002</v>
      </c>
    </row>
    <row r="8425" spans="1:8" x14ac:dyDescent="0.3">
      <c r="A8425">
        <v>38530</v>
      </c>
      <c r="B8425">
        <v>-22.036300000000001</v>
      </c>
      <c r="C8425">
        <v>0.13259000000000001</v>
      </c>
      <c r="D8425">
        <v>49.848100000000002</v>
      </c>
      <c r="E8425">
        <v>38530</v>
      </c>
      <c r="F8425">
        <v>-22.837599999999998</v>
      </c>
      <c r="G8425">
        <v>1.4442200000000001</v>
      </c>
      <c r="H8425">
        <v>51.275199999999998</v>
      </c>
    </row>
    <row r="8426" spans="1:8" x14ac:dyDescent="0.3">
      <c r="A8426">
        <v>41736</v>
      </c>
      <c r="B8426">
        <v>-14.920400000000001</v>
      </c>
      <c r="C8426">
        <v>-18.9331</v>
      </c>
      <c r="D8426">
        <v>53.851700000000001</v>
      </c>
      <c r="E8426">
        <v>41736</v>
      </c>
      <c r="F8426">
        <v>-13.8161</v>
      </c>
      <c r="G8426">
        <v>-17.389600000000002</v>
      </c>
      <c r="H8426">
        <v>52.959600000000002</v>
      </c>
    </row>
    <row r="8427" spans="1:8" x14ac:dyDescent="0.3">
      <c r="A8427">
        <v>30896</v>
      </c>
      <c r="B8427">
        <v>18.201799999999999</v>
      </c>
      <c r="C8427">
        <v>24.286999999999999</v>
      </c>
      <c r="D8427">
        <v>43.915799999999997</v>
      </c>
      <c r="E8427">
        <v>30896</v>
      </c>
      <c r="F8427">
        <v>17.424900000000001</v>
      </c>
      <c r="G8427">
        <v>22.798500000000001</v>
      </c>
      <c r="H8427">
        <v>45.171799999999998</v>
      </c>
    </row>
    <row r="8428" spans="1:8" x14ac:dyDescent="0.3">
      <c r="A8428">
        <v>27221</v>
      </c>
      <c r="B8428">
        <v>27.316700000000001</v>
      </c>
      <c r="C8428">
        <v>37.165999999999997</v>
      </c>
      <c r="D8428">
        <v>47.960700000000003</v>
      </c>
      <c r="E8428">
        <v>27221</v>
      </c>
      <c r="F8428">
        <v>27.8522</v>
      </c>
      <c r="G8428">
        <v>38.916499999999999</v>
      </c>
      <c r="H8428">
        <v>48.982999999999997</v>
      </c>
    </row>
    <row r="8429" spans="1:8" x14ac:dyDescent="0.3">
      <c r="A8429">
        <v>42908</v>
      </c>
      <c r="B8429">
        <v>-30.466899999999999</v>
      </c>
      <c r="C8429">
        <v>6.2611600000000003</v>
      </c>
      <c r="D8429">
        <v>24.940100000000001</v>
      </c>
      <c r="E8429">
        <v>42908</v>
      </c>
      <c r="F8429">
        <v>-32.497199999999999</v>
      </c>
      <c r="G8429">
        <v>6.5470199999999998</v>
      </c>
      <c r="H8429">
        <v>24.504100000000001</v>
      </c>
    </row>
    <row r="8430" spans="1:8" x14ac:dyDescent="0.3">
      <c r="A8430">
        <v>44989</v>
      </c>
      <c r="B8430">
        <v>-23.2837</v>
      </c>
      <c r="C8430">
        <v>-2.6305100000000001</v>
      </c>
      <c r="D8430">
        <v>49.9238</v>
      </c>
      <c r="E8430">
        <v>44989</v>
      </c>
      <c r="F8430">
        <v>-22.9649</v>
      </c>
      <c r="G8430">
        <v>-0.62454200000000004</v>
      </c>
      <c r="H8430">
        <v>49.405799999999999</v>
      </c>
    </row>
    <row r="8431" spans="1:8" x14ac:dyDescent="0.3">
      <c r="A8431">
        <v>41823</v>
      </c>
      <c r="B8431">
        <v>-29.977699999999999</v>
      </c>
      <c r="C8431">
        <v>-17.112100000000002</v>
      </c>
      <c r="D8431">
        <v>47.030999999999999</v>
      </c>
      <c r="E8431">
        <v>41823</v>
      </c>
      <c r="F8431">
        <v>-31.167400000000001</v>
      </c>
      <c r="G8431">
        <v>-16.229500000000002</v>
      </c>
      <c r="H8431">
        <v>45.548699999999997</v>
      </c>
    </row>
    <row r="8432" spans="1:8" x14ac:dyDescent="0.3">
      <c r="A8432">
        <v>44296</v>
      </c>
      <c r="B8432">
        <v>-4.6072699999999998</v>
      </c>
      <c r="C8432">
        <v>-16.498100000000001</v>
      </c>
      <c r="D8432">
        <v>35.616599999999998</v>
      </c>
      <c r="E8432">
        <v>44296</v>
      </c>
      <c r="F8432">
        <v>-2.9401999999999999</v>
      </c>
      <c r="G8432">
        <v>-17.525300000000001</v>
      </c>
      <c r="H8432">
        <v>34.870100000000001</v>
      </c>
    </row>
    <row r="8433" spans="1:8" x14ac:dyDescent="0.3">
      <c r="A8433">
        <v>34345</v>
      </c>
      <c r="B8433">
        <v>-39.801299999999998</v>
      </c>
      <c r="C8433">
        <v>-37.2423</v>
      </c>
      <c r="D8433">
        <v>24.162199999999999</v>
      </c>
      <c r="E8433">
        <v>34345</v>
      </c>
      <c r="F8433">
        <v>-38.380800000000001</v>
      </c>
      <c r="G8433">
        <v>-38.763399999999997</v>
      </c>
      <c r="H8433">
        <v>24.405899999999999</v>
      </c>
    </row>
    <row r="8434" spans="1:8" x14ac:dyDescent="0.3">
      <c r="A8434">
        <v>41454</v>
      </c>
      <c r="B8434">
        <v>-25.0533</v>
      </c>
      <c r="C8434">
        <v>-3.8891399999999998</v>
      </c>
      <c r="D8434">
        <v>31.140699999999999</v>
      </c>
      <c r="E8434">
        <v>41454</v>
      </c>
      <c r="F8434">
        <v>-23.779499999999999</v>
      </c>
      <c r="G8434">
        <v>-5.51309</v>
      </c>
      <c r="H8434">
        <v>31.502400000000002</v>
      </c>
    </row>
    <row r="8435" spans="1:8" x14ac:dyDescent="0.3">
      <c r="A8435">
        <v>29999</v>
      </c>
      <c r="B8435">
        <v>28.754999999999999</v>
      </c>
      <c r="C8435">
        <v>-38.122500000000002</v>
      </c>
      <c r="D8435">
        <v>53.4848</v>
      </c>
      <c r="E8435">
        <v>29999</v>
      </c>
      <c r="F8435">
        <v>28.9983</v>
      </c>
      <c r="G8435">
        <v>-37.503999999999998</v>
      </c>
      <c r="H8435">
        <v>51.498100000000001</v>
      </c>
    </row>
    <row r="8436" spans="1:8" x14ac:dyDescent="0.3">
      <c r="A8436">
        <v>42456</v>
      </c>
      <c r="B8436">
        <v>18.6434</v>
      </c>
      <c r="C8436">
        <v>-24.054600000000001</v>
      </c>
      <c r="D8436">
        <v>44.928899999999999</v>
      </c>
      <c r="E8436">
        <v>42456</v>
      </c>
      <c r="F8436">
        <v>20.599699999999999</v>
      </c>
      <c r="G8436">
        <v>-23.345400000000001</v>
      </c>
      <c r="H8436">
        <v>44.686799999999998</v>
      </c>
    </row>
    <row r="8437" spans="1:8" x14ac:dyDescent="0.3">
      <c r="A8437">
        <v>42477</v>
      </c>
      <c r="B8437">
        <v>-19.039100000000001</v>
      </c>
      <c r="C8437">
        <v>-12.512700000000001</v>
      </c>
      <c r="D8437">
        <v>42.897199999999998</v>
      </c>
      <c r="E8437">
        <v>42477</v>
      </c>
      <c r="F8437">
        <v>-17.026499999999999</v>
      </c>
      <c r="G8437">
        <v>-12.9688</v>
      </c>
      <c r="H8437">
        <v>42.537100000000002</v>
      </c>
    </row>
    <row r="8438" spans="1:8" x14ac:dyDescent="0.3">
      <c r="A8438">
        <v>42203</v>
      </c>
      <c r="B8438">
        <v>17.1372</v>
      </c>
      <c r="C8438">
        <v>-7.29983</v>
      </c>
      <c r="D8438">
        <v>31.8108</v>
      </c>
      <c r="E8438">
        <v>42203</v>
      </c>
      <c r="F8438">
        <v>16.201899999999998</v>
      </c>
      <c r="G8438">
        <v>-5.4266800000000002</v>
      </c>
      <c r="H8438">
        <v>31.7546</v>
      </c>
    </row>
    <row r="8439" spans="1:8" x14ac:dyDescent="0.3">
      <c r="A8439">
        <v>39247</v>
      </c>
      <c r="B8439">
        <v>-31.0153</v>
      </c>
      <c r="C8439">
        <v>38.391599999999997</v>
      </c>
      <c r="D8439">
        <v>29.815899999999999</v>
      </c>
      <c r="E8439">
        <v>39247</v>
      </c>
      <c r="F8439">
        <v>-32.7012</v>
      </c>
      <c r="G8439">
        <v>37.670400000000001</v>
      </c>
      <c r="H8439">
        <v>28.805099999999999</v>
      </c>
    </row>
    <row r="8440" spans="1:8" x14ac:dyDescent="0.3">
      <c r="A8440">
        <v>43096</v>
      </c>
      <c r="B8440">
        <v>-16.232199999999999</v>
      </c>
      <c r="C8440">
        <v>-33.799500000000002</v>
      </c>
      <c r="D8440">
        <v>46.727400000000003</v>
      </c>
      <c r="E8440">
        <v>43096</v>
      </c>
      <c r="F8440">
        <v>-15.729100000000001</v>
      </c>
      <c r="G8440">
        <v>-35.019300000000001</v>
      </c>
      <c r="H8440">
        <v>45.101799999999997</v>
      </c>
    </row>
    <row r="8441" spans="1:8" x14ac:dyDescent="0.3">
      <c r="A8441">
        <v>42135</v>
      </c>
      <c r="B8441">
        <v>-4.7047600000000003</v>
      </c>
      <c r="C8441">
        <v>25.392499999999998</v>
      </c>
      <c r="D8441">
        <v>39.8872</v>
      </c>
      <c r="E8441">
        <v>42135</v>
      </c>
      <c r="F8441">
        <v>-6.0512800000000002</v>
      </c>
      <c r="G8441">
        <v>23.8413</v>
      </c>
      <c r="H8441">
        <v>40.292200000000001</v>
      </c>
    </row>
    <row r="8442" spans="1:8" x14ac:dyDescent="0.3">
      <c r="A8442">
        <v>33470</v>
      </c>
      <c r="B8442">
        <v>-11.1107</v>
      </c>
      <c r="C8442">
        <v>0.95674599999999999</v>
      </c>
      <c r="D8442">
        <v>39.6586</v>
      </c>
      <c r="E8442">
        <v>33470</v>
      </c>
      <c r="F8442">
        <v>-9.6001100000000008</v>
      </c>
      <c r="G8442">
        <v>1.51901</v>
      </c>
      <c r="H8442">
        <v>38.322800000000001</v>
      </c>
    </row>
    <row r="8443" spans="1:8" x14ac:dyDescent="0.3">
      <c r="A8443">
        <v>45983</v>
      </c>
      <c r="B8443">
        <v>35.619599999999998</v>
      </c>
      <c r="C8443">
        <v>-36.792499999999997</v>
      </c>
      <c r="D8443">
        <v>50.481499999999997</v>
      </c>
      <c r="E8443">
        <v>45983</v>
      </c>
      <c r="F8443">
        <v>34.731499999999997</v>
      </c>
      <c r="G8443">
        <v>-35.053899999999999</v>
      </c>
      <c r="H8443">
        <v>49.725900000000003</v>
      </c>
    </row>
    <row r="8444" spans="1:8" x14ac:dyDescent="0.3">
      <c r="A8444">
        <v>40029</v>
      </c>
      <c r="B8444">
        <v>14.6671</v>
      </c>
      <c r="C8444">
        <v>-14.471399999999999</v>
      </c>
      <c r="D8444">
        <v>31.296299999999999</v>
      </c>
      <c r="E8444">
        <v>40029</v>
      </c>
      <c r="F8444">
        <v>15.3752</v>
      </c>
      <c r="G8444">
        <v>-15.7006</v>
      </c>
      <c r="H8444">
        <v>29.757000000000001</v>
      </c>
    </row>
    <row r="8445" spans="1:8" x14ac:dyDescent="0.3">
      <c r="A8445">
        <v>38978</v>
      </c>
      <c r="B8445">
        <v>-39.037799999999997</v>
      </c>
      <c r="C8445">
        <v>5.3027100000000003</v>
      </c>
      <c r="D8445">
        <v>25.9876</v>
      </c>
      <c r="E8445">
        <v>38978</v>
      </c>
      <c r="F8445">
        <v>-40.816200000000002</v>
      </c>
      <c r="G8445">
        <v>4.9089099999999997</v>
      </c>
      <c r="H8445">
        <v>27.018699999999999</v>
      </c>
    </row>
    <row r="8446" spans="1:8" x14ac:dyDescent="0.3">
      <c r="A8446">
        <v>34228</v>
      </c>
      <c r="B8446">
        <v>-25.345500000000001</v>
      </c>
      <c r="C8446">
        <v>-13.0466</v>
      </c>
      <c r="D8446">
        <v>34.8842</v>
      </c>
      <c r="E8446">
        <v>34228</v>
      </c>
      <c r="F8446">
        <v>-26.541599999999999</v>
      </c>
      <c r="G8446">
        <v>-13.446300000000001</v>
      </c>
      <c r="H8446">
        <v>36.554600000000001</v>
      </c>
    </row>
    <row r="8447" spans="1:8" x14ac:dyDescent="0.3">
      <c r="A8447">
        <v>37862</v>
      </c>
      <c r="B8447">
        <v>-42.874099999999999</v>
      </c>
      <c r="C8447">
        <v>35.048400000000001</v>
      </c>
      <c r="D8447">
        <v>26.483599999999999</v>
      </c>
      <c r="E8447">
        <v>37862</v>
      </c>
      <c r="F8447">
        <v>-42.921300000000002</v>
      </c>
      <c r="G8447">
        <v>34.2821</v>
      </c>
      <c r="H8447">
        <v>24.5367</v>
      </c>
    </row>
    <row r="8448" spans="1:8" x14ac:dyDescent="0.3">
      <c r="A8448">
        <v>32091</v>
      </c>
      <c r="B8448">
        <v>-14.373900000000001</v>
      </c>
      <c r="C8448">
        <v>-7.0186400000000004</v>
      </c>
      <c r="D8448">
        <v>26.671199999999999</v>
      </c>
      <c r="E8448">
        <v>32091</v>
      </c>
      <c r="F8448">
        <v>-15.1069</v>
      </c>
      <c r="G8448">
        <v>-5.0785299999999998</v>
      </c>
      <c r="H8448">
        <v>26.950700000000001</v>
      </c>
    </row>
    <row r="8449" spans="1:8" x14ac:dyDescent="0.3">
      <c r="A8449">
        <v>25245</v>
      </c>
      <c r="B8449">
        <v>-2.7569400000000002</v>
      </c>
      <c r="C8449">
        <v>-37.088900000000002</v>
      </c>
      <c r="D8449">
        <v>45.9651</v>
      </c>
      <c r="E8449">
        <v>25245</v>
      </c>
      <c r="F8449">
        <v>-3.4767999999999999</v>
      </c>
      <c r="G8449">
        <v>-38.7607</v>
      </c>
      <c r="H8449">
        <v>46.997500000000002</v>
      </c>
    </row>
    <row r="8450" spans="1:8" x14ac:dyDescent="0.3">
      <c r="A8450">
        <v>42471</v>
      </c>
      <c r="B8450">
        <v>30.865500000000001</v>
      </c>
      <c r="C8450">
        <v>3.8604699999999998</v>
      </c>
      <c r="D8450">
        <v>57.118499999999997</v>
      </c>
      <c r="E8450">
        <v>42471</v>
      </c>
      <c r="F8450">
        <v>32.649000000000001</v>
      </c>
      <c r="G8450">
        <v>4.3788400000000003</v>
      </c>
      <c r="H8450">
        <v>58.0824</v>
      </c>
    </row>
    <row r="8451" spans="1:8" x14ac:dyDescent="0.3">
      <c r="A8451">
        <v>34593</v>
      </c>
      <c r="B8451">
        <v>21.5183</v>
      </c>
      <c r="C8451">
        <v>-6.9475300000000004</v>
      </c>
      <c r="D8451">
        <v>42.372300000000003</v>
      </c>
      <c r="E8451">
        <v>34593</v>
      </c>
      <c r="F8451">
        <v>20.602900000000002</v>
      </c>
      <c r="G8451">
        <v>-8.3075799999999997</v>
      </c>
      <c r="H8451">
        <v>41.072099999999999</v>
      </c>
    </row>
    <row r="8452" spans="1:8" x14ac:dyDescent="0.3">
      <c r="A8452">
        <v>30311</v>
      </c>
      <c r="B8452">
        <v>-20.1982</v>
      </c>
      <c r="C8452">
        <v>38.048900000000003</v>
      </c>
      <c r="D8452">
        <v>28.578600000000002</v>
      </c>
      <c r="E8452">
        <v>30311</v>
      </c>
      <c r="F8452">
        <v>-19.4785</v>
      </c>
      <c r="G8452">
        <v>37.571300000000001</v>
      </c>
      <c r="H8452">
        <v>30.484300000000001</v>
      </c>
    </row>
    <row r="8453" spans="1:8" x14ac:dyDescent="0.3">
      <c r="A8453">
        <v>39867</v>
      </c>
      <c r="B8453">
        <v>-9.1903100000000002</v>
      </c>
      <c r="C8453">
        <v>-33.076500000000003</v>
      </c>
      <c r="D8453">
        <v>30.983499999999999</v>
      </c>
      <c r="E8453">
        <v>39867</v>
      </c>
      <c r="F8453">
        <v>-9.9725400000000004</v>
      </c>
      <c r="G8453">
        <v>-34.0428</v>
      </c>
      <c r="H8453">
        <v>29.300699999999999</v>
      </c>
    </row>
    <row r="8454" spans="1:8" x14ac:dyDescent="0.3">
      <c r="A8454">
        <v>26000</v>
      </c>
      <c r="B8454">
        <v>-10.1073</v>
      </c>
      <c r="C8454">
        <v>16.505199999999999</v>
      </c>
      <c r="D8454">
        <v>31.651</v>
      </c>
      <c r="E8454">
        <v>26000</v>
      </c>
      <c r="F8454">
        <v>-9.6747599999999991</v>
      </c>
      <c r="G8454">
        <v>14.4598</v>
      </c>
      <c r="H8454">
        <v>31.722200000000001</v>
      </c>
    </row>
    <row r="8455" spans="1:8" x14ac:dyDescent="0.3">
      <c r="A8455">
        <v>32610</v>
      </c>
      <c r="B8455">
        <v>-26.216999999999999</v>
      </c>
      <c r="C8455">
        <v>13.9711</v>
      </c>
      <c r="D8455">
        <v>22.343900000000001</v>
      </c>
      <c r="E8455">
        <v>32610</v>
      </c>
      <c r="F8455">
        <v>-25.3782</v>
      </c>
      <c r="G8455">
        <v>15.885300000000001</v>
      </c>
      <c r="H8455">
        <v>22.433700000000002</v>
      </c>
    </row>
    <row r="8456" spans="1:8" x14ac:dyDescent="0.3">
      <c r="A8456">
        <v>34278</v>
      </c>
      <c r="B8456">
        <v>28.0962</v>
      </c>
      <c r="C8456">
        <v>5.43222</v>
      </c>
      <c r="D8456">
        <v>33.517800000000001</v>
      </c>
      <c r="E8456">
        <v>34278</v>
      </c>
      <c r="F8456">
        <v>27.950199999999999</v>
      </c>
      <c r="G8456">
        <v>5.8993099999999998</v>
      </c>
      <c r="H8456">
        <v>35.551200000000001</v>
      </c>
    </row>
    <row r="8457" spans="1:8" x14ac:dyDescent="0.3">
      <c r="A8457">
        <v>41127</v>
      </c>
      <c r="B8457">
        <v>-8.74512</v>
      </c>
      <c r="C8457">
        <v>-0.35231299999999999</v>
      </c>
      <c r="D8457">
        <v>40.393700000000003</v>
      </c>
      <c r="E8457">
        <v>41127</v>
      </c>
      <c r="F8457">
        <v>-8.3445099999999996</v>
      </c>
      <c r="G8457">
        <v>-1.6264799999999999</v>
      </c>
      <c r="H8457">
        <v>42.003</v>
      </c>
    </row>
    <row r="8458" spans="1:8" x14ac:dyDescent="0.3">
      <c r="A8458">
        <v>33306</v>
      </c>
      <c r="B8458">
        <v>-21.660799999999998</v>
      </c>
      <c r="C8458">
        <v>31.701499999999999</v>
      </c>
      <c r="D8458">
        <v>53.464799999999997</v>
      </c>
      <c r="E8458">
        <v>33306</v>
      </c>
      <c r="F8458">
        <v>-20.133600000000001</v>
      </c>
      <c r="G8458">
        <v>30.2834</v>
      </c>
      <c r="H8458">
        <v>53.292000000000002</v>
      </c>
    </row>
    <row r="8459" spans="1:8" x14ac:dyDescent="0.3">
      <c r="A8459">
        <v>37470</v>
      </c>
      <c r="B8459">
        <v>-9.2713300000000007</v>
      </c>
      <c r="C8459">
        <v>14.5982</v>
      </c>
      <c r="D8459">
        <v>38.355899999999998</v>
      </c>
      <c r="E8459">
        <v>37470</v>
      </c>
      <c r="F8459">
        <v>-8.6976399999999998</v>
      </c>
      <c r="G8459">
        <v>15.6435</v>
      </c>
      <c r="H8459">
        <v>36.638399999999997</v>
      </c>
    </row>
    <row r="8460" spans="1:8" x14ac:dyDescent="0.3">
      <c r="A8460">
        <v>41500</v>
      </c>
      <c r="B8460">
        <v>-14.979699999999999</v>
      </c>
      <c r="C8460">
        <v>-13.596399999999999</v>
      </c>
      <c r="D8460">
        <v>50.165500000000002</v>
      </c>
      <c r="E8460">
        <v>41500</v>
      </c>
      <c r="F8460">
        <v>-12.908200000000001</v>
      </c>
      <c r="G8460">
        <v>-13.438499999999999</v>
      </c>
      <c r="H8460">
        <v>50.398800000000001</v>
      </c>
    </row>
    <row r="8461" spans="1:8" x14ac:dyDescent="0.3">
      <c r="A8461">
        <v>40463</v>
      </c>
      <c r="B8461">
        <v>-25.165099999999999</v>
      </c>
      <c r="C8461">
        <v>-31.087499999999999</v>
      </c>
      <c r="D8461">
        <v>55.456200000000003</v>
      </c>
      <c r="E8461">
        <v>40463</v>
      </c>
      <c r="F8461">
        <v>-24.340599999999998</v>
      </c>
      <c r="G8461">
        <v>-29.167999999999999</v>
      </c>
      <c r="H8461">
        <v>55.527900000000002</v>
      </c>
    </row>
    <row r="8462" spans="1:8" x14ac:dyDescent="0.3">
      <c r="A8462">
        <v>39086</v>
      </c>
      <c r="B8462">
        <v>40.741500000000002</v>
      </c>
      <c r="C8462">
        <v>23.7698</v>
      </c>
      <c r="D8462">
        <v>40.4131</v>
      </c>
      <c r="E8462">
        <v>39086</v>
      </c>
      <c r="F8462">
        <v>41.9895</v>
      </c>
      <c r="G8462">
        <v>24.1707</v>
      </c>
      <c r="H8462">
        <v>38.7849</v>
      </c>
    </row>
    <row r="8463" spans="1:8" x14ac:dyDescent="0.3">
      <c r="A8463">
        <v>35094</v>
      </c>
      <c r="B8463">
        <v>-15.051500000000001</v>
      </c>
      <c r="C8463">
        <v>4.47628</v>
      </c>
      <c r="D8463">
        <v>51.180500000000002</v>
      </c>
      <c r="E8463">
        <v>35094</v>
      </c>
      <c r="F8463">
        <v>-14.460800000000001</v>
      </c>
      <c r="G8463">
        <v>4.2132199999999997</v>
      </c>
      <c r="H8463">
        <v>53.168199999999999</v>
      </c>
    </row>
    <row r="8464" spans="1:8" x14ac:dyDescent="0.3">
      <c r="A8464">
        <v>30659</v>
      </c>
      <c r="B8464">
        <v>-16.179400000000001</v>
      </c>
      <c r="C8464">
        <v>-19.218699999999998</v>
      </c>
      <c r="D8464">
        <v>51.456000000000003</v>
      </c>
      <c r="E8464">
        <v>30659</v>
      </c>
      <c r="F8464">
        <v>-16.180499999999999</v>
      </c>
      <c r="G8464">
        <v>-19.680399999999999</v>
      </c>
      <c r="H8464">
        <v>49.417700000000004</v>
      </c>
    </row>
    <row r="8465" spans="1:8" x14ac:dyDescent="0.3">
      <c r="A8465">
        <v>31111</v>
      </c>
      <c r="B8465">
        <v>-4.9343399999999997</v>
      </c>
      <c r="C8465">
        <v>-18.2059</v>
      </c>
      <c r="D8465">
        <v>53.280200000000001</v>
      </c>
      <c r="E8465">
        <v>31111</v>
      </c>
      <c r="F8465">
        <v>-6.0178900000000004</v>
      </c>
      <c r="G8465">
        <v>-18.458200000000001</v>
      </c>
      <c r="H8465">
        <v>55.049399999999999</v>
      </c>
    </row>
    <row r="8466" spans="1:8" x14ac:dyDescent="0.3">
      <c r="A8466">
        <v>28973</v>
      </c>
      <c r="B8466">
        <v>-36.905000000000001</v>
      </c>
      <c r="C8466">
        <v>-20.6966</v>
      </c>
      <c r="D8466">
        <v>37.063000000000002</v>
      </c>
      <c r="E8466">
        <v>28973</v>
      </c>
      <c r="F8466">
        <v>-38.882899999999999</v>
      </c>
      <c r="G8466">
        <v>-20.9621</v>
      </c>
      <c r="H8466">
        <v>36.4435</v>
      </c>
    </row>
    <row r="8467" spans="1:8" x14ac:dyDescent="0.3">
      <c r="A8467">
        <v>42512</v>
      </c>
      <c r="B8467">
        <v>27.3674</v>
      </c>
      <c r="C8467">
        <v>-15.6624</v>
      </c>
      <c r="D8467">
        <v>33.542400000000001</v>
      </c>
      <c r="E8467">
        <v>42512</v>
      </c>
      <c r="F8467">
        <v>28.192799999999998</v>
      </c>
      <c r="G8467">
        <v>-13.993499999999999</v>
      </c>
      <c r="H8467">
        <v>34.491</v>
      </c>
    </row>
    <row r="8468" spans="1:8" x14ac:dyDescent="0.3">
      <c r="A8468">
        <v>36064</v>
      </c>
      <c r="B8468">
        <v>-30.364599999999999</v>
      </c>
      <c r="C8468">
        <v>8.7024899999999992</v>
      </c>
      <c r="D8468">
        <v>30.130700000000001</v>
      </c>
      <c r="E8468">
        <v>36064</v>
      </c>
      <c r="F8468">
        <v>-28.500800000000002</v>
      </c>
      <c r="G8468">
        <v>8.9605599999999992</v>
      </c>
      <c r="H8468">
        <v>29.222100000000001</v>
      </c>
    </row>
    <row r="8469" spans="1:8" x14ac:dyDescent="0.3">
      <c r="A8469">
        <v>40743</v>
      </c>
      <c r="B8469">
        <v>23.009599999999999</v>
      </c>
      <c r="C8469">
        <v>30.903600000000001</v>
      </c>
      <c r="D8469">
        <v>28.940799999999999</v>
      </c>
      <c r="E8469">
        <v>40743</v>
      </c>
      <c r="F8469">
        <v>23.930099999999999</v>
      </c>
      <c r="G8469">
        <v>32.655799999999999</v>
      </c>
      <c r="H8469">
        <v>29.610399999999998</v>
      </c>
    </row>
    <row r="8470" spans="1:8" x14ac:dyDescent="0.3">
      <c r="A8470">
        <v>35400</v>
      </c>
      <c r="B8470">
        <v>-17.728999999999999</v>
      </c>
      <c r="C8470">
        <v>11.327999999999999</v>
      </c>
      <c r="D8470">
        <v>53.133899999999997</v>
      </c>
      <c r="E8470">
        <v>35400</v>
      </c>
      <c r="F8470">
        <v>-16.014500000000002</v>
      </c>
      <c r="G8470">
        <v>12.091799999999999</v>
      </c>
      <c r="H8470">
        <v>52.215800000000002</v>
      </c>
    </row>
    <row r="8471" spans="1:8" x14ac:dyDescent="0.3">
      <c r="A8471">
        <v>45454</v>
      </c>
      <c r="B8471">
        <v>26.334199999999999</v>
      </c>
      <c r="C8471">
        <v>22.977699999999999</v>
      </c>
      <c r="D8471">
        <v>39.295400000000001</v>
      </c>
      <c r="E8471">
        <v>45454</v>
      </c>
      <c r="F8471">
        <v>24.252300000000002</v>
      </c>
      <c r="G8471">
        <v>22.8156</v>
      </c>
      <c r="H8471">
        <v>39.223799999999997</v>
      </c>
    </row>
    <row r="8472" spans="1:8" x14ac:dyDescent="0.3">
      <c r="A8472">
        <v>31271</v>
      </c>
      <c r="B8472">
        <v>14.257300000000001</v>
      </c>
      <c r="C8472">
        <v>-3.7240199999999999</v>
      </c>
      <c r="D8472">
        <v>36.159300000000002</v>
      </c>
      <c r="E8472">
        <v>31271</v>
      </c>
      <c r="F8472">
        <v>12.2652</v>
      </c>
      <c r="G8472">
        <v>-4.3359100000000002</v>
      </c>
      <c r="H8472">
        <v>36.307200000000002</v>
      </c>
    </row>
    <row r="8473" spans="1:8" x14ac:dyDescent="0.3">
      <c r="A8473">
        <v>45877</v>
      </c>
      <c r="B8473">
        <v>-1.099</v>
      </c>
      <c r="C8473">
        <v>18.354500000000002</v>
      </c>
      <c r="D8473">
        <v>57.563699999999997</v>
      </c>
      <c r="E8473">
        <v>45877</v>
      </c>
      <c r="F8473">
        <v>-0.68500099999999997</v>
      </c>
      <c r="G8473">
        <v>16.3369</v>
      </c>
      <c r="H8473">
        <v>57.215699999999998</v>
      </c>
    </row>
    <row r="8474" spans="1:8" x14ac:dyDescent="0.3">
      <c r="A8474">
        <v>39470</v>
      </c>
      <c r="B8474">
        <v>-18.543500000000002</v>
      </c>
      <c r="C8474">
        <v>22.197900000000001</v>
      </c>
      <c r="D8474">
        <v>52.446599999999997</v>
      </c>
      <c r="E8474">
        <v>39470</v>
      </c>
      <c r="F8474">
        <v>-17.2349</v>
      </c>
      <c r="G8474">
        <v>22.461500000000001</v>
      </c>
      <c r="H8474">
        <v>50.8401</v>
      </c>
    </row>
    <row r="8475" spans="1:8" x14ac:dyDescent="0.3">
      <c r="A8475">
        <v>36561</v>
      </c>
      <c r="B8475">
        <v>-16.0059</v>
      </c>
      <c r="C8475">
        <v>38.844099999999997</v>
      </c>
      <c r="D8475">
        <v>26.7562</v>
      </c>
      <c r="E8475">
        <v>36561</v>
      </c>
      <c r="F8475">
        <v>-17.757200000000001</v>
      </c>
      <c r="G8475">
        <v>39.925800000000002</v>
      </c>
      <c r="H8475">
        <v>27.108599999999999</v>
      </c>
    </row>
    <row r="8476" spans="1:8" x14ac:dyDescent="0.3">
      <c r="A8476">
        <v>35279</v>
      </c>
      <c r="B8476">
        <v>24.3447</v>
      </c>
      <c r="C8476">
        <v>1.56111</v>
      </c>
      <c r="D8476">
        <v>56.653700000000001</v>
      </c>
      <c r="E8476">
        <v>35279</v>
      </c>
      <c r="F8476">
        <v>26.429500000000001</v>
      </c>
      <c r="G8476">
        <v>1.5237099999999999</v>
      </c>
      <c r="H8476">
        <v>56.538499999999999</v>
      </c>
    </row>
    <row r="8477" spans="1:8" x14ac:dyDescent="0.3">
      <c r="A8477">
        <v>26462</v>
      </c>
      <c r="B8477">
        <v>7.9055200000000001</v>
      </c>
      <c r="C8477">
        <v>-1.8700600000000001</v>
      </c>
      <c r="D8477">
        <v>21.918399999999998</v>
      </c>
      <c r="E8477">
        <v>26462</v>
      </c>
      <c r="F8477">
        <v>7.1890000000000001</v>
      </c>
      <c r="G8477">
        <v>-3.83107</v>
      </c>
      <c r="H8477">
        <v>21.941400000000002</v>
      </c>
    </row>
    <row r="8478" spans="1:8" x14ac:dyDescent="0.3">
      <c r="A8478">
        <v>39951</v>
      </c>
      <c r="B8478">
        <v>-9.0333100000000002</v>
      </c>
      <c r="C8478">
        <v>-29.311</v>
      </c>
      <c r="D8478">
        <v>52.593699999999998</v>
      </c>
      <c r="E8478">
        <v>39951</v>
      </c>
      <c r="F8478">
        <v>-10.217000000000001</v>
      </c>
      <c r="G8478">
        <v>-30.7332</v>
      </c>
      <c r="H8478">
        <v>51.6265</v>
      </c>
    </row>
    <row r="8479" spans="1:8" x14ac:dyDescent="0.3">
      <c r="A8479">
        <v>33532</v>
      </c>
      <c r="B8479">
        <v>19.9832</v>
      </c>
      <c r="C8479">
        <v>10.6363</v>
      </c>
      <c r="D8479">
        <v>31.175699999999999</v>
      </c>
      <c r="E8479">
        <v>33532</v>
      </c>
      <c r="F8479">
        <v>19.817599999999999</v>
      </c>
      <c r="G8479">
        <v>11.4513</v>
      </c>
      <c r="H8479">
        <v>29.260899999999999</v>
      </c>
    </row>
    <row r="8480" spans="1:8" x14ac:dyDescent="0.3">
      <c r="A8480">
        <v>35211</v>
      </c>
      <c r="B8480">
        <v>26.9877</v>
      </c>
      <c r="C8480">
        <v>-4.5777000000000001</v>
      </c>
      <c r="D8480">
        <v>54.547800000000002</v>
      </c>
      <c r="E8480">
        <v>35211</v>
      </c>
      <c r="F8480">
        <v>27.152000000000001</v>
      </c>
      <c r="G8480">
        <v>-5.7687099999999996</v>
      </c>
      <c r="H8480">
        <v>52.842599999999997</v>
      </c>
    </row>
    <row r="8481" spans="1:8" x14ac:dyDescent="0.3">
      <c r="A8481">
        <v>33600</v>
      </c>
      <c r="B8481">
        <v>6.3951799999999999</v>
      </c>
      <c r="C8481">
        <v>28.802199999999999</v>
      </c>
      <c r="D8481">
        <v>36.674700000000001</v>
      </c>
      <c r="E8481">
        <v>33600</v>
      </c>
      <c r="F8481">
        <v>7.4456499999999997</v>
      </c>
      <c r="G8481">
        <v>27.052</v>
      </c>
      <c r="H8481">
        <v>37.106299999999997</v>
      </c>
    </row>
    <row r="8482" spans="1:8" x14ac:dyDescent="0.3">
      <c r="A8482">
        <v>26611</v>
      </c>
      <c r="B8482">
        <v>-9.81752</v>
      </c>
      <c r="C8482">
        <v>-2.55707</v>
      </c>
      <c r="D8482">
        <v>36.866399999999999</v>
      </c>
      <c r="E8482">
        <v>26611</v>
      </c>
      <c r="F8482">
        <v>-10.0861</v>
      </c>
      <c r="G8482">
        <v>-3.6613600000000002</v>
      </c>
      <c r="H8482">
        <v>35.1175</v>
      </c>
    </row>
    <row r="8483" spans="1:8" x14ac:dyDescent="0.3">
      <c r="A8483">
        <v>43282</v>
      </c>
      <c r="B8483">
        <v>-9.1712799999999994</v>
      </c>
      <c r="C8483">
        <v>-23.271599999999999</v>
      </c>
      <c r="D8483">
        <v>21.6343</v>
      </c>
      <c r="E8483">
        <v>43282</v>
      </c>
      <c r="F8483">
        <v>-10.6266</v>
      </c>
      <c r="G8483">
        <v>-24.710999999999999</v>
      </c>
      <c r="H8483">
        <v>22.034300000000002</v>
      </c>
    </row>
    <row r="8484" spans="1:8" x14ac:dyDescent="0.3">
      <c r="A8484">
        <v>27094</v>
      </c>
      <c r="B8484">
        <v>2.9821</v>
      </c>
      <c r="C8484">
        <v>-18.8017</v>
      </c>
      <c r="D8484">
        <v>21.942</v>
      </c>
      <c r="E8484">
        <v>27094</v>
      </c>
      <c r="F8484">
        <v>1.06342</v>
      </c>
      <c r="G8484">
        <v>-19.618400000000001</v>
      </c>
      <c r="H8484">
        <v>21.919899999999998</v>
      </c>
    </row>
    <row r="8485" spans="1:8" x14ac:dyDescent="0.3">
      <c r="A8485">
        <v>29834</v>
      </c>
      <c r="B8485">
        <v>6.9255899999999997</v>
      </c>
      <c r="C8485">
        <v>33.879899999999999</v>
      </c>
      <c r="D8485">
        <v>55.832500000000003</v>
      </c>
      <c r="E8485">
        <v>29834</v>
      </c>
      <c r="F8485">
        <v>7.9219299999999997</v>
      </c>
      <c r="G8485">
        <v>33.404200000000003</v>
      </c>
      <c r="H8485">
        <v>57.601399999999998</v>
      </c>
    </row>
    <row r="8486" spans="1:8" x14ac:dyDescent="0.3">
      <c r="A8486">
        <v>31906</v>
      </c>
      <c r="B8486">
        <v>26.353999999999999</v>
      </c>
      <c r="C8486">
        <v>23.213699999999999</v>
      </c>
      <c r="D8486">
        <v>56.982199999999999</v>
      </c>
      <c r="E8486">
        <v>31906</v>
      </c>
      <c r="F8486">
        <v>24.640699999999999</v>
      </c>
      <c r="G8486">
        <v>22.055099999999999</v>
      </c>
      <c r="H8486">
        <v>57.246200000000002</v>
      </c>
    </row>
    <row r="8487" spans="1:8" x14ac:dyDescent="0.3">
      <c r="A8487">
        <v>34539</v>
      </c>
      <c r="B8487">
        <v>-6.8764599999999998</v>
      </c>
      <c r="C8487">
        <v>-23.565300000000001</v>
      </c>
      <c r="D8487">
        <v>49.315899999999999</v>
      </c>
      <c r="E8487">
        <v>34539</v>
      </c>
      <c r="F8487">
        <v>-5.74993</v>
      </c>
      <c r="G8487">
        <v>-22.804200000000002</v>
      </c>
      <c r="H8487">
        <v>47.735500000000002</v>
      </c>
    </row>
    <row r="8488" spans="1:8" x14ac:dyDescent="0.3">
      <c r="A8488">
        <v>38408</v>
      </c>
      <c r="B8488">
        <v>18.868600000000001</v>
      </c>
      <c r="C8488">
        <v>-8.0857899999999994</v>
      </c>
      <c r="D8488">
        <v>56.874299999999998</v>
      </c>
      <c r="E8488">
        <v>38408</v>
      </c>
      <c r="F8488">
        <v>19.347100000000001</v>
      </c>
      <c r="G8488">
        <v>-10.0151</v>
      </c>
      <c r="H8488">
        <v>56.246699999999997</v>
      </c>
    </row>
    <row r="8489" spans="1:8" x14ac:dyDescent="0.3">
      <c r="A8489">
        <v>24793</v>
      </c>
      <c r="B8489">
        <v>-7.8969699999999996</v>
      </c>
      <c r="C8489">
        <v>-32.703800000000001</v>
      </c>
      <c r="D8489">
        <v>23.723600000000001</v>
      </c>
      <c r="E8489">
        <v>24793</v>
      </c>
      <c r="F8489">
        <v>-9.2606099999999998</v>
      </c>
      <c r="G8489">
        <v>-33.965200000000003</v>
      </c>
      <c r="H8489">
        <v>24.6692</v>
      </c>
    </row>
    <row r="8490" spans="1:8" x14ac:dyDescent="0.3">
      <c r="A8490">
        <v>35849</v>
      </c>
      <c r="B8490">
        <v>40.2256</v>
      </c>
      <c r="C8490">
        <v>-3.18994</v>
      </c>
      <c r="D8490">
        <v>44.467300000000002</v>
      </c>
      <c r="E8490">
        <v>35849</v>
      </c>
      <c r="F8490">
        <v>38.857900000000001</v>
      </c>
      <c r="G8490">
        <v>-3.8609499999999999</v>
      </c>
      <c r="H8490">
        <v>45.889699999999998</v>
      </c>
    </row>
    <row r="8491" spans="1:8" x14ac:dyDescent="0.3">
      <c r="A8491">
        <v>38593</v>
      </c>
      <c r="B8491">
        <v>35.725499999999997</v>
      </c>
      <c r="C8491">
        <v>-17.390499999999999</v>
      </c>
      <c r="D8491">
        <v>54.9953</v>
      </c>
      <c r="E8491">
        <v>38593</v>
      </c>
      <c r="F8491">
        <v>35.728700000000003</v>
      </c>
      <c r="G8491">
        <v>-15.601800000000001</v>
      </c>
      <c r="H8491">
        <v>56.064500000000002</v>
      </c>
    </row>
    <row r="8492" spans="1:8" x14ac:dyDescent="0.3">
      <c r="A8492">
        <v>43539</v>
      </c>
      <c r="B8492">
        <v>-25.1218</v>
      </c>
      <c r="C8492">
        <v>7.5684100000000001</v>
      </c>
      <c r="D8492">
        <v>51.758200000000002</v>
      </c>
      <c r="E8492">
        <v>43539</v>
      </c>
      <c r="F8492">
        <v>-26.662700000000001</v>
      </c>
      <c r="G8492">
        <v>8.3414400000000004</v>
      </c>
      <c r="H8492">
        <v>50.587699999999998</v>
      </c>
    </row>
    <row r="8493" spans="1:8" x14ac:dyDescent="0.3">
      <c r="A8493">
        <v>38435</v>
      </c>
      <c r="B8493">
        <v>-10.6129</v>
      </c>
      <c r="C8493">
        <v>-7.4107399999999997</v>
      </c>
      <c r="D8493">
        <v>42.473999999999997</v>
      </c>
      <c r="E8493">
        <v>38435</v>
      </c>
      <c r="F8493">
        <v>-10.4757</v>
      </c>
      <c r="G8493">
        <v>-6.6320699999999997</v>
      </c>
      <c r="H8493">
        <v>44.401699999999998</v>
      </c>
    </row>
    <row r="8494" spans="1:8" x14ac:dyDescent="0.3">
      <c r="A8494">
        <v>41312</v>
      </c>
      <c r="B8494">
        <v>39.638100000000001</v>
      </c>
      <c r="C8494">
        <v>-28.876100000000001</v>
      </c>
      <c r="D8494">
        <v>29.154900000000001</v>
      </c>
      <c r="E8494">
        <v>41312</v>
      </c>
      <c r="F8494">
        <v>38.224699999999999</v>
      </c>
      <c r="G8494">
        <v>-27.364799999999999</v>
      </c>
      <c r="H8494">
        <v>28.914999999999999</v>
      </c>
    </row>
    <row r="8495" spans="1:8" x14ac:dyDescent="0.3">
      <c r="A8495">
        <v>27754</v>
      </c>
      <c r="B8495">
        <v>43.657800000000002</v>
      </c>
      <c r="C8495">
        <v>22.390799999999999</v>
      </c>
      <c r="D8495">
        <v>36.845300000000002</v>
      </c>
      <c r="E8495">
        <v>27754</v>
      </c>
      <c r="F8495">
        <v>42.9617</v>
      </c>
      <c r="G8495">
        <v>20.971399999999999</v>
      </c>
      <c r="H8495">
        <v>35.488900000000001</v>
      </c>
    </row>
    <row r="8496" spans="1:8" x14ac:dyDescent="0.3">
      <c r="A8496">
        <v>36186</v>
      </c>
      <c r="B8496">
        <v>-7.9288999999999996</v>
      </c>
      <c r="C8496">
        <v>-6.5384799999999998</v>
      </c>
      <c r="D8496">
        <v>42.216000000000001</v>
      </c>
      <c r="E8496">
        <v>36186</v>
      </c>
      <c r="F8496">
        <v>-7.7386600000000003</v>
      </c>
      <c r="G8496">
        <v>-7.2464700000000004</v>
      </c>
      <c r="H8496">
        <v>44.165100000000002</v>
      </c>
    </row>
    <row r="8497" spans="1:8" x14ac:dyDescent="0.3">
      <c r="A8497">
        <v>30017</v>
      </c>
      <c r="B8497">
        <v>8.8703599999999998</v>
      </c>
      <c r="C8497">
        <v>-11.174099999999999</v>
      </c>
      <c r="D8497">
        <v>28.3337</v>
      </c>
      <c r="E8497">
        <v>30017</v>
      </c>
      <c r="F8497">
        <v>9.1573100000000007</v>
      </c>
      <c r="G8497">
        <v>-9.5196100000000001</v>
      </c>
      <c r="H8497">
        <v>29.564599999999999</v>
      </c>
    </row>
    <row r="8498" spans="1:8" x14ac:dyDescent="0.3">
      <c r="A8498">
        <v>36171</v>
      </c>
      <c r="B8498">
        <v>28.439</v>
      </c>
      <c r="C8498">
        <v>-4.5164999999999997</v>
      </c>
      <c r="D8498">
        <v>42.733600000000003</v>
      </c>
      <c r="E8498">
        <v>36171</v>
      </c>
      <c r="F8498">
        <v>27.893799999999999</v>
      </c>
      <c r="G8498">
        <v>-2.8656799999999998</v>
      </c>
      <c r="H8498">
        <v>41.588700000000003</v>
      </c>
    </row>
    <row r="8499" spans="1:8" x14ac:dyDescent="0.3">
      <c r="A8499">
        <v>45676</v>
      </c>
      <c r="B8499">
        <v>35.359499999999997</v>
      </c>
      <c r="C8499">
        <v>1.4973000000000001</v>
      </c>
      <c r="D8499">
        <v>49.055799999999998</v>
      </c>
      <c r="E8499">
        <v>45676</v>
      </c>
      <c r="F8499">
        <v>36.0869</v>
      </c>
      <c r="G8499">
        <v>2.2138900000000001</v>
      </c>
      <c r="H8499">
        <v>50.869700000000002</v>
      </c>
    </row>
    <row r="8500" spans="1:8" x14ac:dyDescent="0.3">
      <c r="A8500">
        <v>36654</v>
      </c>
      <c r="B8500">
        <v>4.5755299999999997</v>
      </c>
      <c r="C8500">
        <v>-18.032699999999998</v>
      </c>
      <c r="D8500">
        <v>42.500300000000003</v>
      </c>
      <c r="E8500">
        <v>36654</v>
      </c>
      <c r="F8500">
        <v>4.3839800000000002</v>
      </c>
      <c r="G8500">
        <v>-19.539000000000001</v>
      </c>
      <c r="H8500">
        <v>41.076700000000002</v>
      </c>
    </row>
    <row r="8501" spans="1:8" x14ac:dyDescent="0.3">
      <c r="A8501">
        <v>35757</v>
      </c>
      <c r="B8501">
        <v>-15.5701</v>
      </c>
      <c r="C8501">
        <v>-7.2584200000000001</v>
      </c>
      <c r="D8501">
        <v>42.313099999999999</v>
      </c>
      <c r="E8501">
        <v>35757</v>
      </c>
      <c r="F8501">
        <v>-15.7485</v>
      </c>
      <c r="G8501">
        <v>-8.2626500000000007</v>
      </c>
      <c r="H8501">
        <v>40.498899999999999</v>
      </c>
    </row>
    <row r="8502" spans="1:8" x14ac:dyDescent="0.3">
      <c r="A8502">
        <v>32643</v>
      </c>
      <c r="B8502">
        <v>-34.462899999999998</v>
      </c>
      <c r="C8502">
        <v>-3.0564800000000001</v>
      </c>
      <c r="D8502">
        <v>46.528399999999998</v>
      </c>
      <c r="E8502">
        <v>32643</v>
      </c>
      <c r="F8502">
        <v>-33.8491</v>
      </c>
      <c r="G8502">
        <v>-2.68988</v>
      </c>
      <c r="H8502">
        <v>48.482799999999997</v>
      </c>
    </row>
    <row r="8503" spans="1:8" x14ac:dyDescent="0.3">
      <c r="A8503">
        <v>45255</v>
      </c>
      <c r="B8503">
        <v>-23.8337</v>
      </c>
      <c r="C8503">
        <v>-20.581</v>
      </c>
      <c r="D8503">
        <v>39.485700000000001</v>
      </c>
      <c r="E8503">
        <v>45255</v>
      </c>
      <c r="F8503">
        <v>-24.303000000000001</v>
      </c>
      <c r="G8503">
        <v>-20.065200000000001</v>
      </c>
      <c r="H8503">
        <v>37.525399999999998</v>
      </c>
    </row>
    <row r="8504" spans="1:8" x14ac:dyDescent="0.3">
      <c r="A8504">
        <v>37940</v>
      </c>
      <c r="B8504">
        <v>33.834899999999998</v>
      </c>
      <c r="C8504">
        <v>12.6541</v>
      </c>
      <c r="D8504">
        <v>40.559899999999999</v>
      </c>
      <c r="E8504">
        <v>37940</v>
      </c>
      <c r="F8504">
        <v>33.727400000000003</v>
      </c>
      <c r="G8504">
        <v>13.027100000000001</v>
      </c>
      <c r="H8504">
        <v>38.515799999999999</v>
      </c>
    </row>
    <row r="8505" spans="1:8" x14ac:dyDescent="0.3">
      <c r="A8505">
        <v>35987</v>
      </c>
      <c r="B8505">
        <v>35.2286</v>
      </c>
      <c r="C8505">
        <v>3.5162300000000002</v>
      </c>
      <c r="D8505">
        <v>28.2043</v>
      </c>
      <c r="E8505">
        <v>35987</v>
      </c>
      <c r="F8505">
        <v>34.083199999999998</v>
      </c>
      <c r="G8505">
        <v>4.9960699999999996</v>
      </c>
      <c r="H8505">
        <v>27.298999999999999</v>
      </c>
    </row>
    <row r="8506" spans="1:8" x14ac:dyDescent="0.3">
      <c r="A8506">
        <v>37869</v>
      </c>
      <c r="B8506">
        <v>10.0548</v>
      </c>
      <c r="C8506">
        <v>30.849499999999999</v>
      </c>
      <c r="D8506">
        <v>53.710900000000002</v>
      </c>
      <c r="E8506">
        <v>37869</v>
      </c>
      <c r="F8506">
        <v>10.584300000000001</v>
      </c>
      <c r="G8506">
        <v>29.323499999999999</v>
      </c>
      <c r="H8506">
        <v>52.4026</v>
      </c>
    </row>
    <row r="8507" spans="1:8" x14ac:dyDescent="0.3">
      <c r="A8507">
        <v>32625</v>
      </c>
      <c r="B8507">
        <v>-26.225899999999999</v>
      </c>
      <c r="C8507">
        <v>0.15720700000000001</v>
      </c>
      <c r="D8507">
        <v>24.398399999999999</v>
      </c>
      <c r="E8507">
        <v>32625</v>
      </c>
      <c r="F8507">
        <v>-28.0701</v>
      </c>
      <c r="G8507">
        <v>-0.79541899999999999</v>
      </c>
      <c r="H8507">
        <v>24.5063</v>
      </c>
    </row>
    <row r="8508" spans="1:8" x14ac:dyDescent="0.3">
      <c r="A8508">
        <v>30198</v>
      </c>
      <c r="B8508">
        <v>-40.838799999999999</v>
      </c>
      <c r="C8508">
        <v>-4.6425900000000002</v>
      </c>
      <c r="D8508">
        <v>56.019399999999997</v>
      </c>
      <c r="E8508">
        <v>30198</v>
      </c>
      <c r="F8508">
        <v>-40.379800000000003</v>
      </c>
      <c r="G8508">
        <v>-4.2997800000000002</v>
      </c>
      <c r="H8508">
        <v>54.021500000000003</v>
      </c>
    </row>
    <row r="8509" spans="1:8" x14ac:dyDescent="0.3">
      <c r="A8509">
        <v>36682</v>
      </c>
      <c r="B8509">
        <v>-37.8795</v>
      </c>
      <c r="C8509">
        <v>-33.438899999999997</v>
      </c>
      <c r="D8509">
        <v>54.8399</v>
      </c>
      <c r="E8509">
        <v>36682</v>
      </c>
      <c r="F8509">
        <v>-38.569899999999997</v>
      </c>
      <c r="G8509">
        <v>-33.724299999999999</v>
      </c>
      <c r="H8509">
        <v>52.900700000000001</v>
      </c>
    </row>
    <row r="8510" spans="1:8" x14ac:dyDescent="0.3">
      <c r="A8510">
        <v>42369</v>
      </c>
      <c r="B8510">
        <v>25.202100000000002</v>
      </c>
      <c r="C8510">
        <v>-9.3251000000000008</v>
      </c>
      <c r="D8510">
        <v>51.034799999999997</v>
      </c>
      <c r="E8510">
        <v>42369</v>
      </c>
      <c r="F8510">
        <v>25.730799999999999</v>
      </c>
      <c r="G8510">
        <v>-8.0438799999999997</v>
      </c>
      <c r="H8510">
        <v>52.582599999999999</v>
      </c>
    </row>
    <row r="8511" spans="1:8" x14ac:dyDescent="0.3">
      <c r="A8511">
        <v>33088</v>
      </c>
      <c r="B8511">
        <v>1.68991</v>
      </c>
      <c r="C8511">
        <v>9.5889199999999999</v>
      </c>
      <c r="D8511">
        <v>44.968000000000004</v>
      </c>
      <c r="E8511">
        <v>33088</v>
      </c>
      <c r="F8511">
        <v>0.93613500000000005</v>
      </c>
      <c r="G8511">
        <v>9.5386900000000008</v>
      </c>
      <c r="H8511">
        <v>43.032699999999998</v>
      </c>
    </row>
    <row r="8512" spans="1:8" x14ac:dyDescent="0.3">
      <c r="A8512">
        <v>29069</v>
      </c>
      <c r="B8512">
        <v>16.065100000000001</v>
      </c>
      <c r="C8512">
        <v>3.5983900000000002</v>
      </c>
      <c r="D8512">
        <v>35.4084</v>
      </c>
      <c r="E8512">
        <v>29069</v>
      </c>
      <c r="F8512">
        <v>14.9687</v>
      </c>
      <c r="G8512">
        <v>1.9859899999999999</v>
      </c>
      <c r="H8512">
        <v>34.691400000000002</v>
      </c>
    </row>
    <row r="8513" spans="1:8" x14ac:dyDescent="0.3">
      <c r="A8513">
        <v>36949</v>
      </c>
      <c r="B8513">
        <v>-6.2808999999999999</v>
      </c>
      <c r="C8513">
        <v>23.595500000000001</v>
      </c>
      <c r="D8513">
        <v>36.874099999999999</v>
      </c>
      <c r="E8513">
        <v>36949</v>
      </c>
      <c r="F8513">
        <v>-5.6317899999999996</v>
      </c>
      <c r="G8513">
        <v>21.805</v>
      </c>
      <c r="H8513">
        <v>37.7029</v>
      </c>
    </row>
    <row r="8514" spans="1:8" x14ac:dyDescent="0.3">
      <c r="A8514">
        <v>41689</v>
      </c>
      <c r="B8514">
        <v>33.685299999999998</v>
      </c>
      <c r="C8514">
        <v>38.498199999999997</v>
      </c>
      <c r="D8514">
        <v>30.1828</v>
      </c>
      <c r="E8514">
        <v>41689</v>
      </c>
      <c r="F8514">
        <v>35.542999999999999</v>
      </c>
      <c r="G8514">
        <v>38.9146</v>
      </c>
      <c r="H8514">
        <v>29.352799999999998</v>
      </c>
    </row>
    <row r="8515" spans="1:8" x14ac:dyDescent="0.3">
      <c r="A8515">
        <v>44149</v>
      </c>
      <c r="B8515">
        <v>-18.526</v>
      </c>
      <c r="C8515">
        <v>-3.6978499999999999</v>
      </c>
      <c r="D8515">
        <v>47.654800000000002</v>
      </c>
      <c r="E8515">
        <v>44149</v>
      </c>
      <c r="F8515">
        <v>-18.487200000000001</v>
      </c>
      <c r="G8515">
        <v>-3.9106800000000002</v>
      </c>
      <c r="H8515">
        <v>45.59</v>
      </c>
    </row>
    <row r="8516" spans="1:8" x14ac:dyDescent="0.3">
      <c r="A8516">
        <v>39028</v>
      </c>
      <c r="B8516">
        <v>-1.2626999999999999</v>
      </c>
      <c r="C8516">
        <v>-14.7683</v>
      </c>
      <c r="D8516">
        <v>32.408999999999999</v>
      </c>
      <c r="E8516">
        <v>39028</v>
      </c>
      <c r="F8516">
        <v>-0.76283599999999996</v>
      </c>
      <c r="G8516">
        <v>-15.822699999999999</v>
      </c>
      <c r="H8516">
        <v>34.125900000000001</v>
      </c>
    </row>
    <row r="8517" spans="1:8" x14ac:dyDescent="0.3">
      <c r="A8517">
        <v>42392</v>
      </c>
      <c r="B8517">
        <v>-29.345300000000002</v>
      </c>
      <c r="C8517">
        <v>-9.8814200000000003</v>
      </c>
      <c r="D8517">
        <v>38.2532</v>
      </c>
      <c r="E8517">
        <v>42392</v>
      </c>
      <c r="F8517">
        <v>-31.084499999999998</v>
      </c>
      <c r="G8517">
        <v>-10.985099999999999</v>
      </c>
      <c r="H8517">
        <v>38.509599999999999</v>
      </c>
    </row>
    <row r="8518" spans="1:8" x14ac:dyDescent="0.3">
      <c r="A8518">
        <v>45675</v>
      </c>
      <c r="B8518">
        <v>-4.9421499999999998</v>
      </c>
      <c r="C8518">
        <v>34.268700000000003</v>
      </c>
      <c r="D8518">
        <v>29.6099</v>
      </c>
      <c r="E8518">
        <v>45675</v>
      </c>
      <c r="F8518">
        <v>-3.4783200000000001</v>
      </c>
      <c r="G8518">
        <v>33.090600000000002</v>
      </c>
      <c r="H8518">
        <v>28.728899999999999</v>
      </c>
    </row>
    <row r="8519" spans="1:8" x14ac:dyDescent="0.3">
      <c r="A8519">
        <v>37955</v>
      </c>
      <c r="B8519">
        <v>-32.534700000000001</v>
      </c>
      <c r="C8519">
        <v>19.225899999999999</v>
      </c>
      <c r="D8519">
        <v>41.040399999999998</v>
      </c>
      <c r="E8519">
        <v>37955</v>
      </c>
      <c r="F8519">
        <v>-34.033299999999997</v>
      </c>
      <c r="G8519">
        <v>17.816199999999998</v>
      </c>
      <c r="H8519">
        <v>40.769799999999996</v>
      </c>
    </row>
    <row r="8520" spans="1:8" x14ac:dyDescent="0.3">
      <c r="A8520">
        <v>45237</v>
      </c>
      <c r="B8520">
        <v>-39.898600000000002</v>
      </c>
      <c r="C8520">
        <v>-11.166499999999999</v>
      </c>
      <c r="D8520">
        <v>32.510300000000001</v>
      </c>
      <c r="E8520">
        <v>45237</v>
      </c>
      <c r="F8520">
        <v>-41.1967</v>
      </c>
      <c r="G8520">
        <v>-12.4945</v>
      </c>
      <c r="H8520">
        <v>33.436300000000003</v>
      </c>
    </row>
    <row r="8521" spans="1:8" x14ac:dyDescent="0.3">
      <c r="A8521">
        <v>45757</v>
      </c>
      <c r="B8521">
        <v>34.420400000000001</v>
      </c>
      <c r="C8521">
        <v>25.754000000000001</v>
      </c>
      <c r="D8521">
        <v>49.373100000000001</v>
      </c>
      <c r="E8521">
        <v>45757</v>
      </c>
      <c r="F8521">
        <v>32.826900000000002</v>
      </c>
      <c r="G8521">
        <v>24.438700000000001</v>
      </c>
      <c r="H8521">
        <v>49.1815</v>
      </c>
    </row>
    <row r="8522" spans="1:8" x14ac:dyDescent="0.3">
      <c r="A8522">
        <v>45078</v>
      </c>
      <c r="B8522">
        <v>-33.123899999999999</v>
      </c>
      <c r="C8522">
        <v>6.91005</v>
      </c>
      <c r="D8522">
        <v>48.421100000000003</v>
      </c>
      <c r="E8522">
        <v>45078</v>
      </c>
      <c r="F8522">
        <v>-31.1663</v>
      </c>
      <c r="G8522">
        <v>7.4985299999999997</v>
      </c>
      <c r="H8522">
        <v>48.777999999999999</v>
      </c>
    </row>
    <row r="8523" spans="1:8" x14ac:dyDescent="0.3">
      <c r="A8523">
        <v>39014</v>
      </c>
      <c r="B8523">
        <v>-8.7329899999999991</v>
      </c>
      <c r="C8523">
        <v>11.0543</v>
      </c>
      <c r="D8523">
        <v>38.283900000000003</v>
      </c>
      <c r="E8523">
        <v>39014</v>
      </c>
      <c r="F8523">
        <v>-8.6475000000000009</v>
      </c>
      <c r="G8523">
        <v>12.9254</v>
      </c>
      <c r="H8523">
        <v>37.390999999999998</v>
      </c>
    </row>
    <row r="8524" spans="1:8" x14ac:dyDescent="0.3">
      <c r="A8524">
        <v>32728</v>
      </c>
      <c r="B8524">
        <v>-39.4253</v>
      </c>
      <c r="C8524">
        <v>-31.081099999999999</v>
      </c>
      <c r="D8524">
        <v>56.221400000000003</v>
      </c>
      <c r="E8524">
        <v>32728</v>
      </c>
      <c r="F8524">
        <v>-39.701799999999999</v>
      </c>
      <c r="G8524">
        <v>-29.175000000000001</v>
      </c>
      <c r="H8524">
        <v>56.992899999999999</v>
      </c>
    </row>
    <row r="8525" spans="1:8" x14ac:dyDescent="0.3">
      <c r="A8525">
        <v>29595</v>
      </c>
      <c r="B8525">
        <v>24.238199999999999</v>
      </c>
      <c r="C8525">
        <v>-11.975899999999999</v>
      </c>
      <c r="D8525">
        <v>28.9421</v>
      </c>
      <c r="E8525">
        <v>29595</v>
      </c>
      <c r="F8525">
        <v>24.351099999999999</v>
      </c>
      <c r="G8525">
        <v>-12.8141</v>
      </c>
      <c r="H8525">
        <v>27.047499999999999</v>
      </c>
    </row>
    <row r="8526" spans="1:8" x14ac:dyDescent="0.3">
      <c r="A8526">
        <v>44740</v>
      </c>
      <c r="B8526">
        <v>-12.6485</v>
      </c>
      <c r="C8526">
        <v>-15.178599999999999</v>
      </c>
      <c r="D8526">
        <v>41.3675</v>
      </c>
      <c r="E8526">
        <v>44740</v>
      </c>
      <c r="F8526">
        <v>-11.419600000000001</v>
      </c>
      <c r="G8526">
        <v>-16.494399999999999</v>
      </c>
      <c r="H8526">
        <v>42.398299999999999</v>
      </c>
    </row>
    <row r="8527" spans="1:8" x14ac:dyDescent="0.3">
      <c r="A8527">
        <v>29423</v>
      </c>
      <c r="B8527">
        <v>20.268699999999999</v>
      </c>
      <c r="C8527">
        <v>-9.1508099999999999</v>
      </c>
      <c r="D8527">
        <v>51.4636</v>
      </c>
      <c r="E8527">
        <v>29423</v>
      </c>
      <c r="F8527">
        <v>19.9651</v>
      </c>
      <c r="G8527">
        <v>-11.202999999999999</v>
      </c>
      <c r="H8527">
        <v>51.446100000000001</v>
      </c>
    </row>
    <row r="8528" spans="1:8" x14ac:dyDescent="0.3">
      <c r="A8528">
        <v>35634</v>
      </c>
      <c r="B8528">
        <v>43.180100000000003</v>
      </c>
      <c r="C8528">
        <v>-13.2235</v>
      </c>
      <c r="D8528">
        <v>38.487699999999997</v>
      </c>
      <c r="E8528">
        <v>35634</v>
      </c>
      <c r="F8528">
        <v>42.095199999999998</v>
      </c>
      <c r="G8528">
        <v>-12.606199999999999</v>
      </c>
      <c r="H8528">
        <v>36.8307</v>
      </c>
    </row>
    <row r="8529" spans="1:8" x14ac:dyDescent="0.3">
      <c r="A8529">
        <v>33112</v>
      </c>
      <c r="B8529">
        <v>35.642600000000002</v>
      </c>
      <c r="C8529">
        <v>40.095599999999997</v>
      </c>
      <c r="D8529">
        <v>31.304300000000001</v>
      </c>
      <c r="E8529">
        <v>33112</v>
      </c>
      <c r="F8529">
        <v>34.152500000000003</v>
      </c>
      <c r="G8529">
        <v>39.912399999999998</v>
      </c>
      <c r="H8529">
        <v>32.735199999999999</v>
      </c>
    </row>
    <row r="8530" spans="1:8" x14ac:dyDescent="0.3">
      <c r="A8530">
        <v>26269</v>
      </c>
      <c r="B8530">
        <v>-6.6681800000000004</v>
      </c>
      <c r="C8530">
        <v>36.095199999999998</v>
      </c>
      <c r="D8530">
        <v>39.974200000000003</v>
      </c>
      <c r="E8530">
        <v>26269</v>
      </c>
      <c r="F8530">
        <v>-7.1092399999999998</v>
      </c>
      <c r="G8530">
        <v>35.451999999999998</v>
      </c>
      <c r="H8530">
        <v>38.052599999999998</v>
      </c>
    </row>
    <row r="8531" spans="1:8" x14ac:dyDescent="0.3">
      <c r="A8531">
        <v>45230</v>
      </c>
      <c r="B8531">
        <v>-35.657800000000002</v>
      </c>
      <c r="C8531">
        <v>-14.232200000000001</v>
      </c>
      <c r="D8531">
        <v>27.371400000000001</v>
      </c>
      <c r="E8531">
        <v>45230</v>
      </c>
      <c r="F8531">
        <v>-36.840000000000003</v>
      </c>
      <c r="G8531">
        <v>-12.672499999999999</v>
      </c>
      <c r="H8531">
        <v>26.6873</v>
      </c>
    </row>
    <row r="8532" spans="1:8" x14ac:dyDescent="0.3">
      <c r="A8532">
        <v>36474</v>
      </c>
      <c r="B8532">
        <v>-0.97748199999999996</v>
      </c>
      <c r="C8532">
        <v>24.3886</v>
      </c>
      <c r="D8532">
        <v>33.539400000000001</v>
      </c>
      <c r="E8532">
        <v>36474</v>
      </c>
      <c r="F8532">
        <v>-1.7786500000000001</v>
      </c>
      <c r="G8532">
        <v>26.251899999999999</v>
      </c>
      <c r="H8532">
        <v>33.9679</v>
      </c>
    </row>
    <row r="8533" spans="1:8" x14ac:dyDescent="0.3">
      <c r="A8533">
        <v>38248</v>
      </c>
      <c r="B8533">
        <v>-29.560099999999998</v>
      </c>
      <c r="C8533">
        <v>17.6511</v>
      </c>
      <c r="D8533">
        <v>47.372300000000003</v>
      </c>
      <c r="E8533">
        <v>38248</v>
      </c>
      <c r="F8533">
        <v>-30.349900000000002</v>
      </c>
      <c r="G8533">
        <v>17.575500000000002</v>
      </c>
      <c r="H8533">
        <v>45.457299999999996</v>
      </c>
    </row>
    <row r="8534" spans="1:8" x14ac:dyDescent="0.3">
      <c r="A8534">
        <v>36657</v>
      </c>
      <c r="B8534">
        <v>11.981999999999999</v>
      </c>
      <c r="C8534">
        <v>-6.5312799999999998</v>
      </c>
      <c r="D8534">
        <v>43.621600000000001</v>
      </c>
      <c r="E8534">
        <v>36657</v>
      </c>
      <c r="F8534">
        <v>12.0596</v>
      </c>
      <c r="G8534">
        <v>-8.6005000000000003</v>
      </c>
      <c r="H8534">
        <v>43.528799999999997</v>
      </c>
    </row>
    <row r="8535" spans="1:8" x14ac:dyDescent="0.3">
      <c r="A8535">
        <v>35329</v>
      </c>
      <c r="B8535">
        <v>7.7061999999999999</v>
      </c>
      <c r="C8535">
        <v>9.9598800000000001</v>
      </c>
      <c r="D8535">
        <v>26.8827</v>
      </c>
      <c r="E8535">
        <v>35329</v>
      </c>
      <c r="F8535">
        <v>5.6884600000000001</v>
      </c>
      <c r="G8535">
        <v>9.4857200000000006</v>
      </c>
      <c r="H8535">
        <v>26.8735</v>
      </c>
    </row>
    <row r="8536" spans="1:8" x14ac:dyDescent="0.3">
      <c r="A8536">
        <v>35033</v>
      </c>
      <c r="B8536">
        <v>5.2798499999999997</v>
      </c>
      <c r="C8536">
        <v>12.8002</v>
      </c>
      <c r="D8536">
        <v>53.992600000000003</v>
      </c>
      <c r="E8536">
        <v>35033</v>
      </c>
      <c r="F8536">
        <v>4.8608700000000002</v>
      </c>
      <c r="G8536">
        <v>14.373799999999999</v>
      </c>
      <c r="H8536">
        <v>52.7104</v>
      </c>
    </row>
    <row r="8537" spans="1:8" x14ac:dyDescent="0.3">
      <c r="A8537">
        <v>31987</v>
      </c>
      <c r="B8537">
        <v>-24.7454</v>
      </c>
      <c r="C8537">
        <v>9.4553999999999991</v>
      </c>
      <c r="D8537">
        <v>46.800600000000003</v>
      </c>
      <c r="E8537">
        <v>31987</v>
      </c>
      <c r="F8537">
        <v>-25.115400000000001</v>
      </c>
      <c r="G8537">
        <v>10.240600000000001</v>
      </c>
      <c r="H8537">
        <v>48.682699999999997</v>
      </c>
    </row>
    <row r="8538" spans="1:8" x14ac:dyDescent="0.3">
      <c r="A8538">
        <v>39915</v>
      </c>
      <c r="B8538">
        <v>16.497499999999999</v>
      </c>
      <c r="C8538">
        <v>-7.8445099999999996</v>
      </c>
      <c r="D8538">
        <v>52.5351</v>
      </c>
      <c r="E8538">
        <v>39915</v>
      </c>
      <c r="F8538">
        <v>17.927399999999999</v>
      </c>
      <c r="G8538">
        <v>-9.1897300000000008</v>
      </c>
      <c r="H8538">
        <v>51.872399999999999</v>
      </c>
    </row>
    <row r="8539" spans="1:8" x14ac:dyDescent="0.3">
      <c r="A8539">
        <v>43767</v>
      </c>
      <c r="B8539">
        <v>38.414000000000001</v>
      </c>
      <c r="C8539">
        <v>-32.525300000000001</v>
      </c>
      <c r="D8539">
        <v>54.585299999999997</v>
      </c>
      <c r="E8539">
        <v>43767</v>
      </c>
      <c r="F8539">
        <v>40.194099999999999</v>
      </c>
      <c r="G8539">
        <v>-33.504800000000003</v>
      </c>
      <c r="H8539">
        <v>54.179900000000004</v>
      </c>
    </row>
    <row r="8540" spans="1:8" x14ac:dyDescent="0.3">
      <c r="A8540">
        <v>29881</v>
      </c>
      <c r="B8540">
        <v>43.011200000000002</v>
      </c>
      <c r="C8540">
        <v>26.578199999999999</v>
      </c>
      <c r="D8540">
        <v>37.6295</v>
      </c>
      <c r="E8540">
        <v>29881</v>
      </c>
      <c r="F8540">
        <v>41.305900000000001</v>
      </c>
      <c r="G8540">
        <v>27.625399999999999</v>
      </c>
      <c r="H8540">
        <v>38.165300000000002</v>
      </c>
    </row>
    <row r="8541" spans="1:8" x14ac:dyDescent="0.3">
      <c r="A8541">
        <v>27833</v>
      </c>
      <c r="B8541">
        <v>23.478400000000001</v>
      </c>
      <c r="C8541">
        <v>15.1166</v>
      </c>
      <c r="D8541">
        <v>23.901900000000001</v>
      </c>
      <c r="E8541">
        <v>27833</v>
      </c>
      <c r="F8541">
        <v>22.686299999999999</v>
      </c>
      <c r="G8541">
        <v>16.839700000000001</v>
      </c>
      <c r="H8541">
        <v>24.7347</v>
      </c>
    </row>
    <row r="8542" spans="1:8" x14ac:dyDescent="0.3">
      <c r="A8542">
        <v>34184</v>
      </c>
      <c r="B8542">
        <v>21.398700000000002</v>
      </c>
      <c r="C8542">
        <v>3.9315500000000001</v>
      </c>
      <c r="D8542">
        <v>52.678100000000001</v>
      </c>
      <c r="E8542">
        <v>34184</v>
      </c>
      <c r="F8542">
        <v>20.203900000000001</v>
      </c>
      <c r="G8542">
        <v>5.54122</v>
      </c>
      <c r="H8542">
        <v>52.157699999999998</v>
      </c>
    </row>
    <row r="8543" spans="1:8" x14ac:dyDescent="0.3">
      <c r="A8543">
        <v>33003</v>
      </c>
      <c r="B8543">
        <v>-39.789700000000003</v>
      </c>
      <c r="C8543">
        <v>-15.5379</v>
      </c>
      <c r="D8543">
        <v>45.62</v>
      </c>
      <c r="E8543">
        <v>33003</v>
      </c>
      <c r="F8543">
        <v>-41.195700000000002</v>
      </c>
      <c r="G8543">
        <v>-17.040900000000001</v>
      </c>
      <c r="H8543">
        <v>45.388599999999997</v>
      </c>
    </row>
    <row r="8544" spans="1:8" x14ac:dyDescent="0.3">
      <c r="A8544">
        <v>42629</v>
      </c>
      <c r="B8544">
        <v>26.936900000000001</v>
      </c>
      <c r="C8544">
        <v>10.317</v>
      </c>
      <c r="D8544">
        <v>40.519300000000001</v>
      </c>
      <c r="E8544">
        <v>42629</v>
      </c>
      <c r="F8544">
        <v>25.415900000000001</v>
      </c>
      <c r="G8544">
        <v>11.611800000000001</v>
      </c>
      <c r="H8544">
        <v>41.065600000000003</v>
      </c>
    </row>
    <row r="8545" spans="1:8" x14ac:dyDescent="0.3">
      <c r="A8545">
        <v>39711</v>
      </c>
      <c r="B8545">
        <v>-11.714700000000001</v>
      </c>
      <c r="C8545">
        <v>-5.1716699999999998</v>
      </c>
      <c r="D8545">
        <v>40.854700000000001</v>
      </c>
      <c r="E8545">
        <v>39711</v>
      </c>
      <c r="F8545">
        <v>-12.7926</v>
      </c>
      <c r="G8545">
        <v>-6.8998299999999997</v>
      </c>
      <c r="H8545">
        <v>40.4831</v>
      </c>
    </row>
    <row r="8546" spans="1:8" x14ac:dyDescent="0.3">
      <c r="A8546">
        <v>24778</v>
      </c>
      <c r="B8546">
        <v>-37.593800000000002</v>
      </c>
      <c r="C8546">
        <v>25.8141</v>
      </c>
      <c r="D8546">
        <v>37.453400000000002</v>
      </c>
      <c r="E8546">
        <v>24778</v>
      </c>
      <c r="F8546">
        <v>-38.235300000000002</v>
      </c>
      <c r="G8546">
        <v>23.913900000000002</v>
      </c>
      <c r="H8546">
        <v>36.940199999999997</v>
      </c>
    </row>
    <row r="8547" spans="1:8" x14ac:dyDescent="0.3">
      <c r="A8547">
        <v>39828</v>
      </c>
      <c r="B8547">
        <v>40.862499999999997</v>
      </c>
      <c r="C8547">
        <v>-13.1294</v>
      </c>
      <c r="D8547">
        <v>34.090899999999998</v>
      </c>
      <c r="E8547">
        <v>39828</v>
      </c>
      <c r="F8547">
        <v>38.842100000000002</v>
      </c>
      <c r="G8547">
        <v>-13.514099999999999</v>
      </c>
      <c r="H8547">
        <v>33.8568</v>
      </c>
    </row>
    <row r="8548" spans="1:8" x14ac:dyDescent="0.3">
      <c r="A8548">
        <v>44868</v>
      </c>
      <c r="B8548">
        <v>41.2883</v>
      </c>
      <c r="C8548">
        <v>-1.40557</v>
      </c>
      <c r="D8548">
        <v>39.273299999999999</v>
      </c>
      <c r="E8548">
        <v>44868</v>
      </c>
      <c r="F8548">
        <v>39.235500000000002</v>
      </c>
      <c r="G8548">
        <v>-1.1875800000000001</v>
      </c>
      <c r="H8548">
        <v>39.424999999999997</v>
      </c>
    </row>
    <row r="8549" spans="1:8" x14ac:dyDescent="0.3">
      <c r="A8549">
        <v>25342</v>
      </c>
      <c r="B8549">
        <v>-9.9740699999999993</v>
      </c>
      <c r="C8549">
        <v>-11.8774</v>
      </c>
      <c r="D8549">
        <v>39.508299999999998</v>
      </c>
      <c r="E8549">
        <v>25342</v>
      </c>
      <c r="F8549">
        <v>-9.7748699999999999</v>
      </c>
      <c r="G8549">
        <v>-10.7216</v>
      </c>
      <c r="H8549">
        <v>37.803199999999997</v>
      </c>
    </row>
    <row r="8550" spans="1:8" x14ac:dyDescent="0.3">
      <c r="A8550">
        <v>42228</v>
      </c>
      <c r="B8550">
        <v>1.9972099999999999</v>
      </c>
      <c r="C8550">
        <v>-28.7773</v>
      </c>
      <c r="D8550">
        <v>44.399299999999997</v>
      </c>
      <c r="E8550">
        <v>42228</v>
      </c>
      <c r="F8550">
        <v>2.5104000000000002</v>
      </c>
      <c r="G8550">
        <v>-29.974299999999999</v>
      </c>
      <c r="H8550">
        <v>46.007599999999996</v>
      </c>
    </row>
    <row r="8551" spans="1:8" x14ac:dyDescent="0.3">
      <c r="A8551">
        <v>31397</v>
      </c>
      <c r="B8551">
        <v>3.9966200000000001</v>
      </c>
      <c r="C8551">
        <v>-34.461300000000001</v>
      </c>
      <c r="D8551">
        <v>22.5534</v>
      </c>
      <c r="E8551">
        <v>31397</v>
      </c>
      <c r="F8551">
        <v>3.0516700000000001</v>
      </c>
      <c r="G8551">
        <v>-33.748600000000003</v>
      </c>
      <c r="H8551">
        <v>24.251000000000001</v>
      </c>
    </row>
    <row r="8552" spans="1:8" x14ac:dyDescent="0.3">
      <c r="A8552">
        <v>29794</v>
      </c>
      <c r="B8552">
        <v>23.5137</v>
      </c>
      <c r="C8552">
        <v>2.7776700000000001</v>
      </c>
      <c r="D8552">
        <v>30.712299999999999</v>
      </c>
      <c r="E8552">
        <v>29794</v>
      </c>
      <c r="F8552">
        <v>23.6586</v>
      </c>
      <c r="G8552">
        <v>4.0166300000000001</v>
      </c>
      <c r="H8552">
        <v>29.061299999999999</v>
      </c>
    </row>
    <row r="8553" spans="1:8" x14ac:dyDescent="0.3">
      <c r="A8553">
        <v>27949</v>
      </c>
      <c r="B8553">
        <v>-7.0010599999999998</v>
      </c>
      <c r="C8553">
        <v>-8.7885899999999992</v>
      </c>
      <c r="D8553">
        <v>27.023499999999999</v>
      </c>
      <c r="E8553">
        <v>27949</v>
      </c>
      <c r="F8553">
        <v>-6.8949400000000001</v>
      </c>
      <c r="G8553">
        <v>-9.28491</v>
      </c>
      <c r="H8553">
        <v>25.017499999999998</v>
      </c>
    </row>
    <row r="8554" spans="1:8" x14ac:dyDescent="0.3">
      <c r="A8554">
        <v>44031</v>
      </c>
      <c r="B8554">
        <v>29.095400000000001</v>
      </c>
      <c r="C8554">
        <v>16.5852</v>
      </c>
      <c r="D8554">
        <v>56.740499999999997</v>
      </c>
      <c r="E8554">
        <v>44031</v>
      </c>
      <c r="F8554">
        <v>27.759399999999999</v>
      </c>
      <c r="G8554">
        <v>15.039199999999999</v>
      </c>
      <c r="H8554">
        <v>57.066800000000001</v>
      </c>
    </row>
    <row r="8555" spans="1:8" x14ac:dyDescent="0.3">
      <c r="A8555">
        <v>34091</v>
      </c>
      <c r="B8555">
        <v>-43.5563</v>
      </c>
      <c r="C8555">
        <v>-39.140300000000003</v>
      </c>
      <c r="D8555">
        <v>49.194899999999997</v>
      </c>
      <c r="E8555">
        <v>34091</v>
      </c>
      <c r="F8555">
        <v>-43.427399999999999</v>
      </c>
      <c r="G8555">
        <v>-37.489199999999997</v>
      </c>
      <c r="H8555">
        <v>47.954999999999998</v>
      </c>
    </row>
    <row r="8556" spans="1:8" x14ac:dyDescent="0.3">
      <c r="A8556">
        <v>36045</v>
      </c>
      <c r="B8556">
        <v>37.891500000000001</v>
      </c>
      <c r="C8556">
        <v>31.44</v>
      </c>
      <c r="D8556">
        <v>47.2134</v>
      </c>
      <c r="E8556">
        <v>36045</v>
      </c>
      <c r="F8556">
        <v>36.5747</v>
      </c>
      <c r="G8556">
        <v>31.2042</v>
      </c>
      <c r="H8556">
        <v>48.790700000000001</v>
      </c>
    </row>
    <row r="8557" spans="1:8" x14ac:dyDescent="0.3">
      <c r="A8557">
        <v>45387</v>
      </c>
      <c r="B8557">
        <v>-6.5908800000000003</v>
      </c>
      <c r="C8557">
        <v>2.15218</v>
      </c>
      <c r="D8557">
        <v>36.825400000000002</v>
      </c>
      <c r="E8557">
        <v>45387</v>
      </c>
      <c r="F8557">
        <v>-6.9458200000000003</v>
      </c>
      <c r="G8557">
        <v>1.14757</v>
      </c>
      <c r="H8557">
        <v>38.597700000000003</v>
      </c>
    </row>
    <row r="8558" spans="1:8" x14ac:dyDescent="0.3">
      <c r="A8558">
        <v>39849</v>
      </c>
      <c r="B8558">
        <v>20.819500000000001</v>
      </c>
      <c r="C8558">
        <v>-33.338799999999999</v>
      </c>
      <c r="D8558">
        <v>42.8842</v>
      </c>
      <c r="E8558">
        <v>39849</v>
      </c>
      <c r="F8558">
        <v>21.3185</v>
      </c>
      <c r="G8558">
        <v>-33.6111</v>
      </c>
      <c r="H8558">
        <v>44.872100000000003</v>
      </c>
    </row>
    <row r="8559" spans="1:8" x14ac:dyDescent="0.3">
      <c r="A8559">
        <v>30751</v>
      </c>
      <c r="B8559">
        <v>-25.291899999999998</v>
      </c>
      <c r="C8559">
        <v>-11.6721</v>
      </c>
      <c r="D8559">
        <v>49.376300000000001</v>
      </c>
      <c r="E8559">
        <v>30751</v>
      </c>
      <c r="F8559">
        <v>-23.844000000000001</v>
      </c>
      <c r="G8559">
        <v>-10.644299999999999</v>
      </c>
      <c r="H8559">
        <v>48.317700000000002</v>
      </c>
    </row>
    <row r="8560" spans="1:8" x14ac:dyDescent="0.3">
      <c r="A8560">
        <v>29770</v>
      </c>
      <c r="B8560">
        <v>-35.601100000000002</v>
      </c>
      <c r="C8560">
        <v>34.127600000000001</v>
      </c>
      <c r="D8560">
        <v>36.136299999999999</v>
      </c>
      <c r="E8560">
        <v>29770</v>
      </c>
      <c r="F8560">
        <v>-34.308100000000003</v>
      </c>
      <c r="G8560">
        <v>34.941600000000001</v>
      </c>
      <c r="H8560">
        <v>37.527900000000002</v>
      </c>
    </row>
    <row r="8561" spans="1:8" x14ac:dyDescent="0.3">
      <c r="A8561">
        <v>31934</v>
      </c>
      <c r="B8561">
        <v>-39.190399999999997</v>
      </c>
      <c r="C8561">
        <v>-10.066800000000001</v>
      </c>
      <c r="D8561">
        <v>56.020499999999998</v>
      </c>
      <c r="E8561">
        <v>31934</v>
      </c>
      <c r="F8561">
        <v>-39.625</v>
      </c>
      <c r="G8561">
        <v>-8.0859699999999997</v>
      </c>
      <c r="H8561">
        <v>55.622999999999998</v>
      </c>
    </row>
    <row r="8562" spans="1:8" x14ac:dyDescent="0.3">
      <c r="A8562">
        <v>33704</v>
      </c>
      <c r="B8562">
        <v>36.241</v>
      </c>
      <c r="C8562">
        <v>-33.1203</v>
      </c>
      <c r="D8562">
        <v>40.897199999999998</v>
      </c>
      <c r="E8562">
        <v>33704</v>
      </c>
      <c r="F8562">
        <v>37.543199999999999</v>
      </c>
      <c r="G8562">
        <v>-34.700699999999998</v>
      </c>
      <c r="H8562">
        <v>40.621099999999998</v>
      </c>
    </row>
    <row r="8563" spans="1:8" x14ac:dyDescent="0.3">
      <c r="A8563">
        <v>38535</v>
      </c>
      <c r="B8563">
        <v>42.533499999999997</v>
      </c>
      <c r="C8563">
        <v>20.340599999999998</v>
      </c>
      <c r="D8563">
        <v>44.195099999999996</v>
      </c>
      <c r="E8563">
        <v>38535</v>
      </c>
      <c r="F8563">
        <v>42.8048</v>
      </c>
      <c r="G8563">
        <v>18.378299999999999</v>
      </c>
      <c r="H8563">
        <v>44.7804</v>
      </c>
    </row>
    <row r="8564" spans="1:8" x14ac:dyDescent="0.3">
      <c r="A8564">
        <v>27864</v>
      </c>
      <c r="B8564">
        <v>-1.1519900000000001</v>
      </c>
      <c r="C8564">
        <v>0.58907399999999999</v>
      </c>
      <c r="D8564">
        <v>45.634900000000002</v>
      </c>
      <c r="E8564">
        <v>27864</v>
      </c>
      <c r="F8564">
        <v>0.259602</v>
      </c>
      <c r="G8564">
        <v>0.51381299999999996</v>
      </c>
      <c r="H8564">
        <v>47.140700000000002</v>
      </c>
    </row>
    <row r="8565" spans="1:8" x14ac:dyDescent="0.3">
      <c r="A8565">
        <v>25312</v>
      </c>
      <c r="B8565">
        <v>43.632899999999999</v>
      </c>
      <c r="C8565">
        <v>-13.135</v>
      </c>
      <c r="D8565">
        <v>47.6389</v>
      </c>
      <c r="E8565">
        <v>25312</v>
      </c>
      <c r="F8565">
        <v>42.539900000000003</v>
      </c>
      <c r="G8565">
        <v>-14.7059</v>
      </c>
      <c r="H8565">
        <v>46.862499999999997</v>
      </c>
    </row>
    <row r="8566" spans="1:8" x14ac:dyDescent="0.3">
      <c r="A8566">
        <v>30836</v>
      </c>
      <c r="B8566">
        <v>24.964400000000001</v>
      </c>
      <c r="C8566">
        <v>-18.853899999999999</v>
      </c>
      <c r="D8566">
        <v>52.641399999999997</v>
      </c>
      <c r="E8566">
        <v>30836</v>
      </c>
      <c r="F8566">
        <v>24.512</v>
      </c>
      <c r="G8566">
        <v>-17.200299999999999</v>
      </c>
      <c r="H8566">
        <v>53.792299999999997</v>
      </c>
    </row>
    <row r="8567" spans="1:8" x14ac:dyDescent="0.3">
      <c r="A8567">
        <v>39942</v>
      </c>
      <c r="B8567">
        <v>3.2521200000000001</v>
      </c>
      <c r="C8567">
        <v>-4.3026400000000002</v>
      </c>
      <c r="D8567">
        <v>39.610100000000003</v>
      </c>
      <c r="E8567">
        <v>39942</v>
      </c>
      <c r="F8567">
        <v>2.5057299999999998</v>
      </c>
      <c r="G8567">
        <v>-5.9710000000000001</v>
      </c>
      <c r="H8567">
        <v>40.569200000000002</v>
      </c>
    </row>
    <row r="8568" spans="1:8" x14ac:dyDescent="0.3">
      <c r="A8568">
        <v>39336</v>
      </c>
      <c r="B8568">
        <v>1.47855</v>
      </c>
      <c r="C8568">
        <v>8.4319199999999999</v>
      </c>
      <c r="D8568">
        <v>42.107399999999998</v>
      </c>
      <c r="E8568">
        <v>39336</v>
      </c>
      <c r="F8568">
        <v>0.31578899999999999</v>
      </c>
      <c r="G8568">
        <v>6.7322199999999999</v>
      </c>
      <c r="H8568">
        <v>41.968899999999998</v>
      </c>
    </row>
    <row r="8569" spans="1:8" x14ac:dyDescent="0.3">
      <c r="A8569">
        <v>34901</v>
      </c>
      <c r="B8569">
        <v>-26.770800000000001</v>
      </c>
      <c r="C8569">
        <v>23.502700000000001</v>
      </c>
      <c r="D8569">
        <v>23.7865</v>
      </c>
      <c r="E8569">
        <v>34901</v>
      </c>
      <c r="F8569">
        <v>-28.214300000000001</v>
      </c>
      <c r="G8569">
        <v>24.474699999999999</v>
      </c>
      <c r="H8569">
        <v>24.895900000000001</v>
      </c>
    </row>
    <row r="8570" spans="1:8" x14ac:dyDescent="0.3">
      <c r="A8570">
        <v>31095</v>
      </c>
      <c r="B8570">
        <v>-3.03363</v>
      </c>
      <c r="C8570">
        <v>4.7150400000000001</v>
      </c>
      <c r="D8570">
        <v>49.843400000000003</v>
      </c>
      <c r="E8570">
        <v>31095</v>
      </c>
      <c r="F8570">
        <v>-1.28217</v>
      </c>
      <c r="G8570">
        <v>3.67618</v>
      </c>
      <c r="H8570">
        <v>50.178600000000003</v>
      </c>
    </row>
    <row r="8571" spans="1:8" x14ac:dyDescent="0.3">
      <c r="A8571">
        <v>40383</v>
      </c>
      <c r="B8571">
        <v>16.424399999999999</v>
      </c>
      <c r="C8571">
        <v>-33.572200000000002</v>
      </c>
      <c r="D8571">
        <v>57.120100000000001</v>
      </c>
      <c r="E8571">
        <v>40383</v>
      </c>
      <c r="F8571">
        <v>17.039000000000001</v>
      </c>
      <c r="G8571">
        <v>-32.256</v>
      </c>
      <c r="H8571">
        <v>55.654600000000002</v>
      </c>
    </row>
    <row r="8572" spans="1:8" x14ac:dyDescent="0.3">
      <c r="A8572">
        <v>41496</v>
      </c>
      <c r="B8572">
        <v>41.563600000000001</v>
      </c>
      <c r="C8572">
        <v>16.965699999999998</v>
      </c>
      <c r="D8572">
        <v>55.973100000000002</v>
      </c>
      <c r="E8572">
        <v>41496</v>
      </c>
      <c r="F8572">
        <v>42.327500000000001</v>
      </c>
      <c r="G8572">
        <v>18.234400000000001</v>
      </c>
      <c r="H8572">
        <v>57.4099</v>
      </c>
    </row>
    <row r="8573" spans="1:8" x14ac:dyDescent="0.3">
      <c r="A8573">
        <v>30019</v>
      </c>
      <c r="B8573">
        <v>20.245899999999999</v>
      </c>
      <c r="C8573">
        <v>28.360499999999998</v>
      </c>
      <c r="D8573">
        <v>51.832299999999996</v>
      </c>
      <c r="E8573">
        <v>30019</v>
      </c>
      <c r="F8573">
        <v>18.197500000000002</v>
      </c>
      <c r="G8573">
        <v>28.454499999999999</v>
      </c>
      <c r="H8573">
        <v>51.603000000000002</v>
      </c>
    </row>
    <row r="8574" spans="1:8" x14ac:dyDescent="0.3">
      <c r="A8574">
        <v>39230</v>
      </c>
      <c r="B8574">
        <v>-6.0983700000000001</v>
      </c>
      <c r="C8574">
        <v>1.54315</v>
      </c>
      <c r="D8574">
        <v>56.628500000000003</v>
      </c>
      <c r="E8574">
        <v>39230</v>
      </c>
      <c r="F8574">
        <v>-4.5558699999999996</v>
      </c>
      <c r="G8574">
        <v>0.75087499999999996</v>
      </c>
      <c r="H8574">
        <v>55.511499999999998</v>
      </c>
    </row>
    <row r="8575" spans="1:8" x14ac:dyDescent="0.3">
      <c r="A8575">
        <v>40903</v>
      </c>
      <c r="B8575">
        <v>31.606400000000001</v>
      </c>
      <c r="C8575">
        <v>23.669699999999999</v>
      </c>
      <c r="D8575">
        <v>28.538900000000002</v>
      </c>
      <c r="E8575">
        <v>40903</v>
      </c>
      <c r="F8575">
        <v>31.0289</v>
      </c>
      <c r="G8575">
        <v>21.765899999999998</v>
      </c>
      <c r="H8575">
        <v>29.083200000000001</v>
      </c>
    </row>
    <row r="8576" spans="1:8" x14ac:dyDescent="0.3">
      <c r="A8576">
        <v>27024</v>
      </c>
      <c r="B8576">
        <v>22.990500000000001</v>
      </c>
      <c r="C8576">
        <v>-24.849900000000002</v>
      </c>
      <c r="D8576">
        <v>34.728700000000003</v>
      </c>
      <c r="E8576">
        <v>27024</v>
      </c>
      <c r="F8576">
        <v>24.695399999999999</v>
      </c>
      <c r="G8576">
        <v>-25.616</v>
      </c>
      <c r="H8576">
        <v>35.6006</v>
      </c>
    </row>
    <row r="8577" spans="1:8" x14ac:dyDescent="0.3">
      <c r="A8577">
        <v>43086</v>
      </c>
      <c r="B8577">
        <v>-42.669800000000002</v>
      </c>
      <c r="C8577">
        <v>31.551400000000001</v>
      </c>
      <c r="D8577">
        <v>46.624099999999999</v>
      </c>
      <c r="E8577">
        <v>43086</v>
      </c>
      <c r="F8577">
        <v>-41.984099999999998</v>
      </c>
      <c r="G8577">
        <v>29.7514</v>
      </c>
      <c r="H8577">
        <v>45.887599999999999</v>
      </c>
    </row>
    <row r="8578" spans="1:8" x14ac:dyDescent="0.3">
      <c r="A8578">
        <v>41600</v>
      </c>
      <c r="B8578">
        <v>34.148899999999998</v>
      </c>
      <c r="C8578">
        <v>-18.020199999999999</v>
      </c>
      <c r="D8578">
        <v>45.825600000000001</v>
      </c>
      <c r="E8578">
        <v>41600</v>
      </c>
      <c r="F8578">
        <v>32.222200000000001</v>
      </c>
      <c r="G8578">
        <v>-18.550899999999999</v>
      </c>
      <c r="H8578">
        <v>46.333500000000001</v>
      </c>
    </row>
    <row r="8579" spans="1:8" x14ac:dyDescent="0.3">
      <c r="A8579">
        <v>24546</v>
      </c>
      <c r="B8579">
        <v>-35.323599999999999</v>
      </c>
      <c r="C8579">
        <v>18.5093</v>
      </c>
      <c r="D8579">
        <v>45.844999999999999</v>
      </c>
      <c r="E8579">
        <v>24546</v>
      </c>
      <c r="F8579">
        <v>-34.275700000000001</v>
      </c>
      <c r="G8579">
        <v>19.6983</v>
      </c>
      <c r="H8579">
        <v>47.164000000000001</v>
      </c>
    </row>
    <row r="8580" spans="1:8" x14ac:dyDescent="0.3">
      <c r="A8580">
        <v>30916</v>
      </c>
      <c r="B8580">
        <v>11.507300000000001</v>
      </c>
      <c r="C8580">
        <v>-3.9621300000000002</v>
      </c>
      <c r="D8580">
        <v>31.1797</v>
      </c>
      <c r="E8580">
        <v>30916</v>
      </c>
      <c r="F8580">
        <v>9.7413299999999996</v>
      </c>
      <c r="G8580">
        <v>-4.8819900000000001</v>
      </c>
      <c r="H8580">
        <v>31.7149</v>
      </c>
    </row>
    <row r="8581" spans="1:8" x14ac:dyDescent="0.3">
      <c r="A8581">
        <v>34136</v>
      </c>
      <c r="B8581">
        <v>13.186</v>
      </c>
      <c r="C8581">
        <v>-18.868200000000002</v>
      </c>
      <c r="D8581">
        <v>32.700099999999999</v>
      </c>
      <c r="E8581">
        <v>34136</v>
      </c>
      <c r="F8581">
        <v>12.6996</v>
      </c>
      <c r="G8581">
        <v>-19.717500000000001</v>
      </c>
      <c r="H8581">
        <v>30.885400000000001</v>
      </c>
    </row>
    <row r="8582" spans="1:8" x14ac:dyDescent="0.3">
      <c r="A8582">
        <v>38669</v>
      </c>
      <c r="B8582">
        <v>15.8413</v>
      </c>
      <c r="C8582">
        <v>-19.904800000000002</v>
      </c>
      <c r="D8582">
        <v>43.154400000000003</v>
      </c>
      <c r="E8582">
        <v>38669</v>
      </c>
      <c r="F8582">
        <v>17.758299999999998</v>
      </c>
      <c r="G8582">
        <v>-19.7959</v>
      </c>
      <c r="H8582">
        <v>43.905200000000001</v>
      </c>
    </row>
    <row r="8583" spans="1:8" x14ac:dyDescent="0.3">
      <c r="A8583">
        <v>26453</v>
      </c>
      <c r="B8583">
        <v>7.3349599999999997</v>
      </c>
      <c r="C8583">
        <v>6.1056499999999998</v>
      </c>
      <c r="D8583">
        <v>57.191000000000003</v>
      </c>
      <c r="E8583">
        <v>26453</v>
      </c>
      <c r="F8583">
        <v>5.3897199999999996</v>
      </c>
      <c r="G8583">
        <v>5.4268200000000002</v>
      </c>
      <c r="H8583">
        <v>57.124600000000001</v>
      </c>
    </row>
    <row r="8584" spans="1:8" x14ac:dyDescent="0.3">
      <c r="A8584">
        <v>35591</v>
      </c>
      <c r="B8584">
        <v>14.159700000000001</v>
      </c>
      <c r="C8584">
        <v>17.380700000000001</v>
      </c>
      <c r="D8584">
        <v>27.087900000000001</v>
      </c>
      <c r="E8584">
        <v>35591</v>
      </c>
      <c r="F8584">
        <v>16.0761</v>
      </c>
      <c r="G8584">
        <v>18.1355</v>
      </c>
      <c r="H8584">
        <v>27.018999999999998</v>
      </c>
    </row>
    <row r="8585" spans="1:8" x14ac:dyDescent="0.3">
      <c r="A8585">
        <v>36620</v>
      </c>
      <c r="B8585">
        <v>38.683900000000001</v>
      </c>
      <c r="C8585">
        <v>13.910500000000001</v>
      </c>
      <c r="D8585">
        <v>42.143000000000001</v>
      </c>
      <c r="E8585">
        <v>36620</v>
      </c>
      <c r="F8585">
        <v>38.105600000000003</v>
      </c>
      <c r="G8585">
        <v>12.317399999999999</v>
      </c>
      <c r="H8585">
        <v>40.971299999999999</v>
      </c>
    </row>
    <row r="8586" spans="1:8" x14ac:dyDescent="0.3">
      <c r="A8586">
        <v>30485</v>
      </c>
      <c r="B8586">
        <v>-4.4979399999999998</v>
      </c>
      <c r="C8586">
        <v>-20.8919</v>
      </c>
      <c r="D8586">
        <v>21.896999999999998</v>
      </c>
      <c r="E8586">
        <v>30485</v>
      </c>
      <c r="F8586">
        <v>-6.4180900000000003</v>
      </c>
      <c r="G8586">
        <v>-21.521000000000001</v>
      </c>
      <c r="H8586">
        <v>22.299499999999998</v>
      </c>
    </row>
    <row r="8587" spans="1:8" x14ac:dyDescent="0.3">
      <c r="A8587">
        <v>33241</v>
      </c>
      <c r="B8587">
        <v>39.121099999999998</v>
      </c>
      <c r="C8587">
        <v>21.6812</v>
      </c>
      <c r="D8587">
        <v>35.661799999999999</v>
      </c>
      <c r="E8587">
        <v>33241</v>
      </c>
      <c r="F8587">
        <v>40.473100000000002</v>
      </c>
      <c r="G8587">
        <v>21.930199999999999</v>
      </c>
      <c r="H8587">
        <v>34.127299999999998</v>
      </c>
    </row>
    <row r="8588" spans="1:8" x14ac:dyDescent="0.3">
      <c r="A8588">
        <v>37799</v>
      </c>
      <c r="B8588">
        <v>40.558</v>
      </c>
      <c r="C8588">
        <v>21.567399999999999</v>
      </c>
      <c r="D8588">
        <v>30.421500000000002</v>
      </c>
      <c r="E8588">
        <v>37799</v>
      </c>
      <c r="F8588">
        <v>40.5349</v>
      </c>
      <c r="G8588">
        <v>19.7941</v>
      </c>
      <c r="H8588">
        <v>31.47</v>
      </c>
    </row>
    <row r="8589" spans="1:8" x14ac:dyDescent="0.3">
      <c r="A8589">
        <v>36765</v>
      </c>
      <c r="B8589">
        <v>37.657699999999998</v>
      </c>
      <c r="C8589">
        <v>13.63</v>
      </c>
      <c r="D8589">
        <v>45.177999999999997</v>
      </c>
      <c r="E8589">
        <v>36765</v>
      </c>
      <c r="F8589">
        <v>35.7258</v>
      </c>
      <c r="G8589">
        <v>13.2714</v>
      </c>
      <c r="H8589">
        <v>44.560899999999997</v>
      </c>
    </row>
    <row r="8590" spans="1:8" x14ac:dyDescent="0.3">
      <c r="A8590">
        <v>26884</v>
      </c>
      <c r="B8590">
        <v>-41.37</v>
      </c>
      <c r="C8590">
        <v>34.908099999999997</v>
      </c>
      <c r="D8590">
        <v>24.299499999999998</v>
      </c>
      <c r="E8590">
        <v>26884</v>
      </c>
      <c r="F8590">
        <v>-39.427999999999997</v>
      </c>
      <c r="G8590">
        <v>34.286799999999999</v>
      </c>
      <c r="H8590">
        <v>24.584199999999999</v>
      </c>
    </row>
    <row r="8591" spans="1:8" x14ac:dyDescent="0.3">
      <c r="A8591">
        <v>39749</v>
      </c>
      <c r="B8591">
        <v>41.846600000000002</v>
      </c>
      <c r="C8591">
        <v>12.15</v>
      </c>
      <c r="D8591">
        <v>50.760300000000001</v>
      </c>
      <c r="E8591">
        <v>39749</v>
      </c>
      <c r="F8591">
        <v>43.365499999999997</v>
      </c>
      <c r="G8591">
        <v>10.763999999999999</v>
      </c>
      <c r="H8591">
        <v>50.660800000000002</v>
      </c>
    </row>
    <row r="8592" spans="1:8" x14ac:dyDescent="0.3">
      <c r="A8592">
        <v>35018</v>
      </c>
      <c r="B8592">
        <v>30.884599999999999</v>
      </c>
      <c r="C8592">
        <v>7.1120299999999999</v>
      </c>
      <c r="D8592">
        <v>40.499200000000002</v>
      </c>
      <c r="E8592">
        <v>35018</v>
      </c>
      <c r="F8592">
        <v>31.389399999999998</v>
      </c>
      <c r="G8592">
        <v>5.5849299999999999</v>
      </c>
      <c r="H8592">
        <v>41.783999999999999</v>
      </c>
    </row>
    <row r="8593" spans="1:8" x14ac:dyDescent="0.3">
      <c r="A8593">
        <v>40360</v>
      </c>
      <c r="B8593">
        <v>-6.9875499999999997</v>
      </c>
      <c r="C8593">
        <v>-38.391500000000001</v>
      </c>
      <c r="D8593">
        <v>50.198700000000002</v>
      </c>
      <c r="E8593">
        <v>40360</v>
      </c>
      <c r="F8593">
        <v>-5.2366900000000003</v>
      </c>
      <c r="G8593">
        <v>-38.401699999999998</v>
      </c>
      <c r="H8593">
        <v>49.116599999999998</v>
      </c>
    </row>
    <row r="8594" spans="1:8" x14ac:dyDescent="0.3">
      <c r="A8594">
        <v>40227</v>
      </c>
      <c r="B8594">
        <v>20.944400000000002</v>
      </c>
      <c r="C8594">
        <v>-9.4610599999999998</v>
      </c>
      <c r="D8594">
        <v>43.859499999999997</v>
      </c>
      <c r="E8594">
        <v>40227</v>
      </c>
      <c r="F8594">
        <v>20.227</v>
      </c>
      <c r="G8594">
        <v>-10.7867</v>
      </c>
      <c r="H8594">
        <v>42.457900000000002</v>
      </c>
    </row>
    <row r="8595" spans="1:8" x14ac:dyDescent="0.3">
      <c r="A8595">
        <v>44370</v>
      </c>
      <c r="B8595">
        <v>21.722899999999999</v>
      </c>
      <c r="C8595">
        <v>14.0794</v>
      </c>
      <c r="D8595">
        <v>34.043300000000002</v>
      </c>
      <c r="E8595">
        <v>44370</v>
      </c>
      <c r="F8595">
        <v>20.5197</v>
      </c>
      <c r="G8595">
        <v>13.3291</v>
      </c>
      <c r="H8595">
        <v>35.534999999999997</v>
      </c>
    </row>
    <row r="8596" spans="1:8" x14ac:dyDescent="0.3">
      <c r="A8596">
        <v>33093</v>
      </c>
      <c r="B8596">
        <v>-30.1633</v>
      </c>
      <c r="C8596">
        <v>33.417400000000001</v>
      </c>
      <c r="D8596">
        <v>26.7501</v>
      </c>
      <c r="E8596">
        <v>33093</v>
      </c>
      <c r="F8596">
        <v>-28.197700000000001</v>
      </c>
      <c r="G8596">
        <v>32.809100000000001</v>
      </c>
      <c r="H8596">
        <v>26.766300000000001</v>
      </c>
    </row>
    <row r="8597" spans="1:8" x14ac:dyDescent="0.3">
      <c r="A8597">
        <v>41939</v>
      </c>
      <c r="B8597">
        <v>42.065600000000003</v>
      </c>
      <c r="C8597">
        <v>13.5123</v>
      </c>
      <c r="D8597">
        <v>31.049600000000002</v>
      </c>
      <c r="E8597">
        <v>41939</v>
      </c>
      <c r="F8597">
        <v>42.571599999999997</v>
      </c>
      <c r="G8597">
        <v>15.0397</v>
      </c>
      <c r="H8597">
        <v>29.767099999999999</v>
      </c>
    </row>
    <row r="8598" spans="1:8" x14ac:dyDescent="0.3">
      <c r="A8598">
        <v>30728</v>
      </c>
      <c r="B8598">
        <v>-7.0132099999999999</v>
      </c>
      <c r="C8598">
        <v>-19.968699999999998</v>
      </c>
      <c r="D8598">
        <v>28.880800000000001</v>
      </c>
      <c r="E8598">
        <v>30728</v>
      </c>
      <c r="F8598">
        <v>-7.9209500000000004</v>
      </c>
      <c r="G8598">
        <v>-21.814800000000002</v>
      </c>
      <c r="H8598">
        <v>28.9054</v>
      </c>
    </row>
    <row r="8599" spans="1:8" x14ac:dyDescent="0.3">
      <c r="A8599">
        <v>39397</v>
      </c>
      <c r="B8599">
        <v>-3.5832000000000002</v>
      </c>
      <c r="C8599">
        <v>19.827000000000002</v>
      </c>
      <c r="D8599">
        <v>55.749600000000001</v>
      </c>
      <c r="E8599">
        <v>39397</v>
      </c>
      <c r="F8599">
        <v>-2.1692</v>
      </c>
      <c r="G8599">
        <v>18.547000000000001</v>
      </c>
      <c r="H8599">
        <v>54.978999999999999</v>
      </c>
    </row>
    <row r="8600" spans="1:8" x14ac:dyDescent="0.3">
      <c r="A8600">
        <v>44163</v>
      </c>
      <c r="B8600">
        <v>-37.654400000000003</v>
      </c>
      <c r="C8600">
        <v>38.035800000000002</v>
      </c>
      <c r="D8600">
        <v>37.141800000000003</v>
      </c>
      <c r="E8600">
        <v>44163</v>
      </c>
      <c r="F8600">
        <v>-37.822699999999998</v>
      </c>
      <c r="G8600">
        <v>36.574599999999997</v>
      </c>
      <c r="H8600">
        <v>35.703699999999998</v>
      </c>
    </row>
    <row r="8601" spans="1:8" x14ac:dyDescent="0.3">
      <c r="A8601">
        <v>26520</v>
      </c>
      <c r="B8601">
        <v>14.446899999999999</v>
      </c>
      <c r="C8601">
        <v>10.6767</v>
      </c>
      <c r="D8601">
        <v>32.250700000000002</v>
      </c>
      <c r="E8601">
        <v>26520</v>
      </c>
      <c r="F8601">
        <v>13.9552</v>
      </c>
      <c r="G8601">
        <v>8.7059899999999999</v>
      </c>
      <c r="H8601">
        <v>31.9328</v>
      </c>
    </row>
    <row r="8602" spans="1:8" x14ac:dyDescent="0.3">
      <c r="A8602">
        <v>38610</v>
      </c>
      <c r="B8602">
        <v>-40.249099999999999</v>
      </c>
      <c r="C8602">
        <v>34.377000000000002</v>
      </c>
      <c r="D8602">
        <v>49.128</v>
      </c>
      <c r="E8602">
        <v>38610</v>
      </c>
      <c r="F8602">
        <v>-41.026800000000001</v>
      </c>
      <c r="G8602">
        <v>32.511899999999997</v>
      </c>
      <c r="H8602">
        <v>48.753900000000002</v>
      </c>
    </row>
    <row r="8603" spans="1:8" x14ac:dyDescent="0.3">
      <c r="A8603">
        <v>33287</v>
      </c>
      <c r="B8603">
        <v>-29.441099999999999</v>
      </c>
      <c r="C8603">
        <v>-24.327300000000001</v>
      </c>
      <c r="D8603">
        <v>28.8443</v>
      </c>
      <c r="E8603">
        <v>33287</v>
      </c>
      <c r="F8603">
        <v>-30.673300000000001</v>
      </c>
      <c r="G8603">
        <v>-25.965199999999999</v>
      </c>
      <c r="H8603">
        <v>28.9922</v>
      </c>
    </row>
    <row r="8604" spans="1:8" x14ac:dyDescent="0.3">
      <c r="A8604">
        <v>43968</v>
      </c>
      <c r="B8604">
        <v>-39.750399999999999</v>
      </c>
      <c r="C8604">
        <v>-17.450099999999999</v>
      </c>
      <c r="D8604">
        <v>47.8</v>
      </c>
      <c r="E8604">
        <v>43968</v>
      </c>
      <c r="F8604">
        <v>-39.028500000000001</v>
      </c>
      <c r="G8604">
        <v>-18.866900000000001</v>
      </c>
      <c r="H8604">
        <v>46.498600000000003</v>
      </c>
    </row>
    <row r="8605" spans="1:8" x14ac:dyDescent="0.3">
      <c r="A8605">
        <v>39223</v>
      </c>
      <c r="B8605">
        <v>-29.6372</v>
      </c>
      <c r="C8605">
        <v>29.824000000000002</v>
      </c>
      <c r="D8605">
        <v>46.868299999999998</v>
      </c>
      <c r="E8605">
        <v>39223</v>
      </c>
      <c r="F8605">
        <v>-29.863199999999999</v>
      </c>
      <c r="G8605">
        <v>30.0213</v>
      </c>
      <c r="H8605">
        <v>44.835599999999999</v>
      </c>
    </row>
    <row r="8606" spans="1:8" x14ac:dyDescent="0.3">
      <c r="A8606">
        <v>41206</v>
      </c>
      <c r="B8606">
        <v>26.4361</v>
      </c>
      <c r="C8606">
        <v>-10.2294</v>
      </c>
      <c r="D8606">
        <v>42.224600000000002</v>
      </c>
      <c r="E8606">
        <v>41206</v>
      </c>
      <c r="F8606">
        <v>27.322299999999998</v>
      </c>
      <c r="G8606">
        <v>-9.3996300000000002</v>
      </c>
      <c r="H8606">
        <v>40.567799999999998</v>
      </c>
    </row>
    <row r="8607" spans="1:8" x14ac:dyDescent="0.3">
      <c r="A8607">
        <v>45986</v>
      </c>
      <c r="B8607">
        <v>-27.056899999999999</v>
      </c>
      <c r="C8607">
        <v>13.5412</v>
      </c>
      <c r="D8607">
        <v>46.800800000000002</v>
      </c>
      <c r="E8607">
        <v>45986</v>
      </c>
      <c r="F8607">
        <v>-26.930199999999999</v>
      </c>
      <c r="G8607">
        <v>15.115500000000001</v>
      </c>
      <c r="H8607">
        <v>48.113799999999998</v>
      </c>
    </row>
    <row r="8608" spans="1:8" x14ac:dyDescent="0.3">
      <c r="A8608">
        <v>28090</v>
      </c>
      <c r="B8608">
        <v>-39.862499999999997</v>
      </c>
      <c r="C8608">
        <v>-29.530100000000001</v>
      </c>
      <c r="D8608">
        <v>50.909500000000001</v>
      </c>
      <c r="E8608">
        <v>28090</v>
      </c>
      <c r="F8608">
        <v>-39.220700000000001</v>
      </c>
      <c r="G8608">
        <v>-31.140899999999998</v>
      </c>
      <c r="H8608">
        <v>52.009799999999998</v>
      </c>
    </row>
    <row r="8609" spans="1:8" x14ac:dyDescent="0.3">
      <c r="A8609">
        <v>37339</v>
      </c>
      <c r="B8609">
        <v>-38.052900000000001</v>
      </c>
      <c r="C8609">
        <v>9.9848199999999991</v>
      </c>
      <c r="D8609">
        <v>44.096200000000003</v>
      </c>
      <c r="E8609">
        <v>37339</v>
      </c>
      <c r="F8609">
        <v>-39.320099999999996</v>
      </c>
      <c r="G8609">
        <v>9.6157599999999999</v>
      </c>
      <c r="H8609">
        <v>42.523299999999999</v>
      </c>
    </row>
    <row r="8610" spans="1:8" x14ac:dyDescent="0.3">
      <c r="A8610">
        <v>33743</v>
      </c>
      <c r="B8610">
        <v>14.999700000000001</v>
      </c>
      <c r="C8610">
        <v>-5.9759599999999997</v>
      </c>
      <c r="D8610">
        <v>43.339199999999998</v>
      </c>
      <c r="E8610">
        <v>33743</v>
      </c>
      <c r="F8610">
        <v>14.311</v>
      </c>
      <c r="G8610">
        <v>-6.9965700000000002</v>
      </c>
      <c r="H8610">
        <v>44.982199999999999</v>
      </c>
    </row>
    <row r="8611" spans="1:8" x14ac:dyDescent="0.3">
      <c r="A8611">
        <v>29025</v>
      </c>
      <c r="B8611">
        <v>2.3153199999999998</v>
      </c>
      <c r="C8611">
        <v>5.5096600000000002</v>
      </c>
      <c r="D8611">
        <v>50.779200000000003</v>
      </c>
      <c r="E8611">
        <v>29025</v>
      </c>
      <c r="F8611">
        <v>0.80890399999999996</v>
      </c>
      <c r="G8611">
        <v>6.8612599999999997</v>
      </c>
      <c r="H8611">
        <v>50.434800000000003</v>
      </c>
    </row>
    <row r="8612" spans="1:8" x14ac:dyDescent="0.3">
      <c r="A8612">
        <v>28736</v>
      </c>
      <c r="B8612">
        <v>-5.8946100000000001</v>
      </c>
      <c r="C8612">
        <v>29.622599999999998</v>
      </c>
      <c r="D8612">
        <v>52.156399999999998</v>
      </c>
      <c r="E8612">
        <v>28736</v>
      </c>
      <c r="F8612">
        <v>-5.4388500000000004</v>
      </c>
      <c r="G8612">
        <v>27.7469</v>
      </c>
      <c r="H8612">
        <v>51.4574</v>
      </c>
    </row>
    <row r="8613" spans="1:8" x14ac:dyDescent="0.3">
      <c r="A8613">
        <v>39714</v>
      </c>
      <c r="B8613">
        <v>-13.833</v>
      </c>
      <c r="C8613">
        <v>16.889600000000002</v>
      </c>
      <c r="D8613">
        <v>40.628500000000003</v>
      </c>
      <c r="E8613">
        <v>39714</v>
      </c>
      <c r="F8613">
        <v>-14.7578</v>
      </c>
      <c r="G8613">
        <v>15.090999999999999</v>
      </c>
      <c r="H8613">
        <v>40.978400000000001</v>
      </c>
    </row>
    <row r="8614" spans="1:8" x14ac:dyDescent="0.3">
      <c r="A8614">
        <v>25256</v>
      </c>
      <c r="B8614">
        <v>-20.196100000000001</v>
      </c>
      <c r="C8614">
        <v>-25.776</v>
      </c>
      <c r="D8614">
        <v>37.099600000000002</v>
      </c>
      <c r="E8614">
        <v>25256</v>
      </c>
      <c r="F8614">
        <v>-21.0945</v>
      </c>
      <c r="G8614">
        <v>-23.981300000000001</v>
      </c>
      <c r="H8614">
        <v>37.527200000000001</v>
      </c>
    </row>
    <row r="8615" spans="1:8" x14ac:dyDescent="0.3">
      <c r="A8615">
        <v>41247</v>
      </c>
      <c r="B8615">
        <v>26.991399999999999</v>
      </c>
      <c r="C8615">
        <v>-34.367100000000001</v>
      </c>
      <c r="D8615">
        <v>36.563899999999997</v>
      </c>
      <c r="E8615">
        <v>41247</v>
      </c>
      <c r="F8615">
        <v>27.004200000000001</v>
      </c>
      <c r="G8615">
        <v>-35.919400000000003</v>
      </c>
      <c r="H8615">
        <v>35.222200000000001</v>
      </c>
    </row>
    <row r="8616" spans="1:8" x14ac:dyDescent="0.3">
      <c r="A8616">
        <v>44700</v>
      </c>
      <c r="B8616">
        <v>-29.5138</v>
      </c>
      <c r="C8616">
        <v>6.8108700000000004</v>
      </c>
      <c r="D8616">
        <v>52.514200000000002</v>
      </c>
      <c r="E8616">
        <v>44700</v>
      </c>
      <c r="F8616">
        <v>-29.239899999999999</v>
      </c>
      <c r="G8616">
        <v>4.9380499999999996</v>
      </c>
      <c r="H8616">
        <v>51.723199999999999</v>
      </c>
    </row>
    <row r="8617" spans="1:8" x14ac:dyDescent="0.3">
      <c r="A8617">
        <v>27396</v>
      </c>
      <c r="B8617">
        <v>-38.223599999999998</v>
      </c>
      <c r="C8617">
        <v>-36.204300000000003</v>
      </c>
      <c r="D8617">
        <v>33.652500000000003</v>
      </c>
      <c r="E8617">
        <v>27396</v>
      </c>
      <c r="F8617">
        <v>-38.609900000000003</v>
      </c>
      <c r="G8617">
        <v>-35.777900000000002</v>
      </c>
      <c r="H8617">
        <v>31.683499999999999</v>
      </c>
    </row>
    <row r="8618" spans="1:8" x14ac:dyDescent="0.3">
      <c r="A8618">
        <v>29967</v>
      </c>
      <c r="B8618">
        <v>1.0670200000000001</v>
      </c>
      <c r="C8618">
        <v>9.5417799999999993</v>
      </c>
      <c r="D8618">
        <v>47.6676</v>
      </c>
      <c r="E8618">
        <v>29967</v>
      </c>
      <c r="F8618">
        <v>0.31899699999999998</v>
      </c>
      <c r="G8618">
        <v>9.9168400000000005</v>
      </c>
      <c r="H8618">
        <v>45.794899999999998</v>
      </c>
    </row>
    <row r="8619" spans="1:8" x14ac:dyDescent="0.3">
      <c r="A8619">
        <v>36917</v>
      </c>
      <c r="B8619">
        <v>-17.870699999999999</v>
      </c>
      <c r="C8619">
        <v>23.677700000000002</v>
      </c>
      <c r="D8619">
        <v>50.372</v>
      </c>
      <c r="E8619">
        <v>36917</v>
      </c>
      <c r="F8619">
        <v>-18.025099999999998</v>
      </c>
      <c r="G8619">
        <v>23.001100000000001</v>
      </c>
      <c r="H8619">
        <v>48.441899999999997</v>
      </c>
    </row>
    <row r="8620" spans="1:8" x14ac:dyDescent="0.3">
      <c r="A8620">
        <v>33617</v>
      </c>
      <c r="B8620">
        <v>12.964600000000001</v>
      </c>
      <c r="C8620">
        <v>-27.7437</v>
      </c>
      <c r="D8620">
        <v>35.258099999999999</v>
      </c>
      <c r="E8620">
        <v>33617</v>
      </c>
      <c r="F8620">
        <v>11.0662</v>
      </c>
      <c r="G8620">
        <v>-28.3492</v>
      </c>
      <c r="H8620">
        <v>35.740600000000001</v>
      </c>
    </row>
    <row r="8621" spans="1:8" x14ac:dyDescent="0.3">
      <c r="A8621">
        <v>38913</v>
      </c>
      <c r="B8621">
        <v>-25.337299999999999</v>
      </c>
      <c r="C8621">
        <v>-24.4695</v>
      </c>
      <c r="D8621">
        <v>29.029399999999999</v>
      </c>
      <c r="E8621">
        <v>38913</v>
      </c>
      <c r="F8621">
        <v>-25.102399999999999</v>
      </c>
      <c r="G8621">
        <v>-22.497299999999999</v>
      </c>
      <c r="H8621">
        <v>28.5214</v>
      </c>
    </row>
    <row r="8622" spans="1:8" x14ac:dyDescent="0.3">
      <c r="A8622">
        <v>39474</v>
      </c>
      <c r="B8622">
        <v>34.156500000000001</v>
      </c>
      <c r="C8622">
        <v>-39.526499999999999</v>
      </c>
      <c r="D8622">
        <v>33.621499999999997</v>
      </c>
      <c r="E8622">
        <v>39474</v>
      </c>
      <c r="F8622">
        <v>34.075400000000002</v>
      </c>
      <c r="G8622">
        <v>-37.605899999999998</v>
      </c>
      <c r="H8622">
        <v>32.909100000000002</v>
      </c>
    </row>
    <row r="8623" spans="1:8" x14ac:dyDescent="0.3">
      <c r="A8623">
        <v>33139</v>
      </c>
      <c r="B8623">
        <v>-6.82735</v>
      </c>
      <c r="C8623">
        <v>-22.682200000000002</v>
      </c>
      <c r="D8623">
        <v>32.098399999999998</v>
      </c>
      <c r="E8623">
        <v>33139</v>
      </c>
      <c r="F8623">
        <v>-6.9441899999999999</v>
      </c>
      <c r="G8623">
        <v>-23.9115</v>
      </c>
      <c r="H8623">
        <v>30.462299999999999</v>
      </c>
    </row>
    <row r="8624" spans="1:8" x14ac:dyDescent="0.3">
      <c r="A8624">
        <v>43838</v>
      </c>
      <c r="B8624">
        <v>-42.561</v>
      </c>
      <c r="C8624">
        <v>12.8339</v>
      </c>
      <c r="D8624">
        <v>41.413699999999999</v>
      </c>
      <c r="E8624">
        <v>43838</v>
      </c>
      <c r="F8624">
        <v>-40.728999999999999</v>
      </c>
      <c r="G8624">
        <v>13.4055</v>
      </c>
      <c r="H8624">
        <v>40.694099999999999</v>
      </c>
    </row>
    <row r="8625" spans="1:8" x14ac:dyDescent="0.3">
      <c r="A8625">
        <v>26657</v>
      </c>
      <c r="B8625">
        <v>-0.246644</v>
      </c>
      <c r="C8625">
        <v>-20.4207</v>
      </c>
      <c r="D8625">
        <v>34.122900000000001</v>
      </c>
      <c r="E8625">
        <v>26657</v>
      </c>
      <c r="F8625">
        <v>-1.36374</v>
      </c>
      <c r="G8625">
        <v>-22.013999999999999</v>
      </c>
      <c r="H8625">
        <v>33.479500000000002</v>
      </c>
    </row>
    <row r="8626" spans="1:8" x14ac:dyDescent="0.3">
      <c r="A8626">
        <v>34232</v>
      </c>
      <c r="B8626">
        <v>37.972099999999998</v>
      </c>
      <c r="C8626">
        <v>2.6023499999999999</v>
      </c>
      <c r="D8626">
        <v>38.017000000000003</v>
      </c>
      <c r="E8626">
        <v>34232</v>
      </c>
      <c r="F8626">
        <v>36.223599999999998</v>
      </c>
      <c r="G8626">
        <v>3.6708799999999999</v>
      </c>
      <c r="H8626">
        <v>37.980899999999998</v>
      </c>
    </row>
    <row r="8627" spans="1:8" x14ac:dyDescent="0.3">
      <c r="A8627">
        <v>30030</v>
      </c>
      <c r="B8627">
        <v>24.5901</v>
      </c>
      <c r="C8627">
        <v>15.902799999999999</v>
      </c>
      <c r="D8627">
        <v>30.203600000000002</v>
      </c>
      <c r="E8627">
        <v>30030</v>
      </c>
      <c r="F8627">
        <v>23.073799999999999</v>
      </c>
      <c r="G8627">
        <v>15.8786</v>
      </c>
      <c r="H8627">
        <v>31.581900000000001</v>
      </c>
    </row>
    <row r="8628" spans="1:8" x14ac:dyDescent="0.3">
      <c r="A8628">
        <v>36239</v>
      </c>
      <c r="B8628">
        <v>38.864800000000002</v>
      </c>
      <c r="C8628">
        <v>-31.244700000000002</v>
      </c>
      <c r="D8628">
        <v>39.308399999999999</v>
      </c>
      <c r="E8628">
        <v>36239</v>
      </c>
      <c r="F8628">
        <v>37.750599999999999</v>
      </c>
      <c r="G8628">
        <v>-31.586300000000001</v>
      </c>
      <c r="H8628">
        <v>40.993899999999996</v>
      </c>
    </row>
    <row r="8629" spans="1:8" x14ac:dyDescent="0.3">
      <c r="A8629">
        <v>34310</v>
      </c>
      <c r="B8629">
        <v>34.7134</v>
      </c>
      <c r="C8629">
        <v>-7.0568900000000001</v>
      </c>
      <c r="D8629">
        <v>26.649699999999999</v>
      </c>
      <c r="E8629">
        <v>34310</v>
      </c>
      <c r="F8629">
        <v>34.482500000000002</v>
      </c>
      <c r="G8629">
        <v>-5.0516800000000002</v>
      </c>
      <c r="H8629">
        <v>27.002300000000002</v>
      </c>
    </row>
    <row r="8630" spans="1:8" x14ac:dyDescent="0.3">
      <c r="A8630">
        <v>27829</v>
      </c>
      <c r="B8630">
        <v>26.025200000000002</v>
      </c>
      <c r="C8630">
        <v>-3.3750900000000001</v>
      </c>
      <c r="D8630">
        <v>41.220300000000002</v>
      </c>
      <c r="E8630">
        <v>27829</v>
      </c>
      <c r="F8630">
        <v>25.9191</v>
      </c>
      <c r="G8630">
        <v>-2.5971500000000001</v>
      </c>
      <c r="H8630">
        <v>43.112900000000003</v>
      </c>
    </row>
    <row r="8631" spans="1:8" x14ac:dyDescent="0.3">
      <c r="A8631">
        <v>28461</v>
      </c>
      <c r="B8631">
        <v>-0.35563400000000001</v>
      </c>
      <c r="C8631">
        <v>31.424499999999998</v>
      </c>
      <c r="D8631">
        <v>47.957299999999996</v>
      </c>
      <c r="E8631">
        <v>28461</v>
      </c>
      <c r="F8631">
        <v>0.30942900000000001</v>
      </c>
      <c r="G8631">
        <v>31.970700000000001</v>
      </c>
      <c r="H8631">
        <v>46.098199999999999</v>
      </c>
    </row>
    <row r="8632" spans="1:8" x14ac:dyDescent="0.3">
      <c r="A8632">
        <v>43561</v>
      </c>
      <c r="B8632">
        <v>-0.728105</v>
      </c>
      <c r="C8632">
        <v>-26.6233</v>
      </c>
      <c r="D8632">
        <v>56.011499999999998</v>
      </c>
      <c r="E8632">
        <v>43561</v>
      </c>
      <c r="F8632">
        <v>-2.27833</v>
      </c>
      <c r="G8632">
        <v>-27.930700000000002</v>
      </c>
      <c r="H8632">
        <v>55.7211</v>
      </c>
    </row>
    <row r="8633" spans="1:8" x14ac:dyDescent="0.3">
      <c r="A8633">
        <v>34317</v>
      </c>
      <c r="B8633">
        <v>-36.717300000000002</v>
      </c>
      <c r="C8633">
        <v>-4.2699699999999998</v>
      </c>
      <c r="D8633">
        <v>47.284300000000002</v>
      </c>
      <c r="E8633">
        <v>34317</v>
      </c>
      <c r="F8633">
        <v>-36.268700000000003</v>
      </c>
      <c r="G8633">
        <v>-5.8688099999999999</v>
      </c>
      <c r="H8633">
        <v>48.482900000000001</v>
      </c>
    </row>
    <row r="8634" spans="1:8" x14ac:dyDescent="0.3">
      <c r="A8634">
        <v>37364</v>
      </c>
      <c r="B8634">
        <v>24.726500000000001</v>
      </c>
      <c r="C8634">
        <v>-21.320499999999999</v>
      </c>
      <c r="D8634">
        <v>37.847000000000001</v>
      </c>
      <c r="E8634">
        <v>37364</v>
      </c>
      <c r="F8634">
        <v>25.639800000000001</v>
      </c>
      <c r="G8634">
        <v>-22.307300000000001</v>
      </c>
      <c r="H8634">
        <v>39.390599999999999</v>
      </c>
    </row>
    <row r="8635" spans="1:8" x14ac:dyDescent="0.3">
      <c r="A8635">
        <v>44916</v>
      </c>
      <c r="B8635">
        <v>42.716900000000003</v>
      </c>
      <c r="C8635">
        <v>11.8691</v>
      </c>
      <c r="D8635">
        <v>44.968699999999998</v>
      </c>
      <c r="E8635">
        <v>44916</v>
      </c>
      <c r="F8635">
        <v>43.200899999999997</v>
      </c>
      <c r="G8635">
        <v>10.023999999999999</v>
      </c>
      <c r="H8635">
        <v>45.7104</v>
      </c>
    </row>
    <row r="8636" spans="1:8" x14ac:dyDescent="0.3">
      <c r="A8636">
        <v>39388</v>
      </c>
      <c r="B8636">
        <v>-11.026400000000001</v>
      </c>
      <c r="C8636">
        <v>7.5671799999999996</v>
      </c>
      <c r="D8636">
        <v>51.880400000000002</v>
      </c>
      <c r="E8636">
        <v>39388</v>
      </c>
      <c r="F8636">
        <v>-12.677199999999999</v>
      </c>
      <c r="G8636">
        <v>7.6926300000000003</v>
      </c>
      <c r="H8636">
        <v>53.083599999999997</v>
      </c>
    </row>
    <row r="8637" spans="1:8" x14ac:dyDescent="0.3">
      <c r="A8637">
        <v>34903</v>
      </c>
      <c r="B8637">
        <v>-2.1879400000000002</v>
      </c>
      <c r="C8637">
        <v>-12.5152</v>
      </c>
      <c r="D8637">
        <v>46.253700000000002</v>
      </c>
      <c r="E8637">
        <v>34903</v>
      </c>
      <c r="F8637">
        <v>-2.3789799999999999</v>
      </c>
      <c r="G8637">
        <v>-10.6904</v>
      </c>
      <c r="H8637">
        <v>47.159399999999998</v>
      </c>
    </row>
    <row r="8638" spans="1:8" x14ac:dyDescent="0.3">
      <c r="A8638">
        <v>25865</v>
      </c>
      <c r="B8638">
        <v>41.654600000000002</v>
      </c>
      <c r="C8638">
        <v>-27.064900000000002</v>
      </c>
      <c r="D8638">
        <v>27.013999999999999</v>
      </c>
      <c r="E8638">
        <v>25865</v>
      </c>
      <c r="F8638">
        <v>40.170099999999998</v>
      </c>
      <c r="G8638">
        <v>-25.680499999999999</v>
      </c>
      <c r="H8638">
        <v>26.757000000000001</v>
      </c>
    </row>
    <row r="8639" spans="1:8" x14ac:dyDescent="0.3">
      <c r="A8639">
        <v>31275</v>
      </c>
      <c r="B8639">
        <v>-33.3977</v>
      </c>
      <c r="C8639">
        <v>38.555100000000003</v>
      </c>
      <c r="D8639">
        <v>37.202100000000002</v>
      </c>
      <c r="E8639">
        <v>31275</v>
      </c>
      <c r="F8639">
        <v>-32.2104</v>
      </c>
      <c r="G8639">
        <v>36.9099</v>
      </c>
      <c r="H8639">
        <v>36.9407</v>
      </c>
    </row>
    <row r="8640" spans="1:8" x14ac:dyDescent="0.3">
      <c r="A8640">
        <v>45728</v>
      </c>
      <c r="B8640">
        <v>10.462199999999999</v>
      </c>
      <c r="C8640">
        <v>-11.2615</v>
      </c>
      <c r="D8640">
        <v>57.522100000000002</v>
      </c>
      <c r="E8640">
        <v>45728</v>
      </c>
      <c r="F8640">
        <v>9.8148099999999996</v>
      </c>
      <c r="G8640">
        <v>-11.1555</v>
      </c>
      <c r="H8640">
        <v>55.584600000000002</v>
      </c>
    </row>
    <row r="8641" spans="1:8" x14ac:dyDescent="0.3">
      <c r="A8641">
        <v>28599</v>
      </c>
      <c r="B8641">
        <v>17.136399999999998</v>
      </c>
      <c r="C8641">
        <v>14.593299999999999</v>
      </c>
      <c r="D8641">
        <v>51.9649</v>
      </c>
      <c r="E8641">
        <v>28599</v>
      </c>
      <c r="F8641">
        <v>17.1233</v>
      </c>
      <c r="G8641">
        <v>12.5809</v>
      </c>
      <c r="H8641">
        <v>52.328800000000001</v>
      </c>
    </row>
    <row r="8642" spans="1:8" x14ac:dyDescent="0.3">
      <c r="A8642">
        <v>29751</v>
      </c>
      <c r="B8642">
        <v>-14.3688</v>
      </c>
      <c r="C8642">
        <v>-0.32543100000000003</v>
      </c>
      <c r="D8642">
        <v>42.6355</v>
      </c>
      <c r="E8642">
        <v>29751</v>
      </c>
      <c r="F8642">
        <v>-12.6675</v>
      </c>
      <c r="G8642">
        <v>-0.43076700000000001</v>
      </c>
      <c r="H8642">
        <v>43.7654</v>
      </c>
    </row>
    <row r="8643" spans="1:8" x14ac:dyDescent="0.3">
      <c r="A8643">
        <v>26470</v>
      </c>
      <c r="B8643">
        <v>-40.185600000000001</v>
      </c>
      <c r="C8643">
        <v>37.6539</v>
      </c>
      <c r="D8643">
        <v>51.902000000000001</v>
      </c>
      <c r="E8643">
        <v>26470</v>
      </c>
      <c r="F8643">
        <v>-42.137</v>
      </c>
      <c r="G8643">
        <v>37.046500000000002</v>
      </c>
      <c r="H8643">
        <v>51.964199999999998</v>
      </c>
    </row>
    <row r="8644" spans="1:8" x14ac:dyDescent="0.3">
      <c r="A8644">
        <v>27590</v>
      </c>
      <c r="B8644">
        <v>40.448999999999998</v>
      </c>
      <c r="C8644">
        <v>6.7123799999999996</v>
      </c>
      <c r="D8644">
        <v>30.966000000000001</v>
      </c>
      <c r="E8644">
        <v>27590</v>
      </c>
      <c r="F8644">
        <v>39.169800000000002</v>
      </c>
      <c r="G8644">
        <v>5.9784600000000001</v>
      </c>
      <c r="H8644">
        <v>29.55</v>
      </c>
    </row>
    <row r="8645" spans="1:8" x14ac:dyDescent="0.3">
      <c r="A8645">
        <v>35975</v>
      </c>
      <c r="B8645">
        <v>36.209600000000002</v>
      </c>
      <c r="C8645">
        <v>-16.152200000000001</v>
      </c>
      <c r="D8645">
        <v>44.7699</v>
      </c>
      <c r="E8645">
        <v>35975</v>
      </c>
      <c r="F8645">
        <v>36.446399999999997</v>
      </c>
      <c r="G8645">
        <v>-16.921099999999999</v>
      </c>
      <c r="H8645">
        <v>42.890500000000003</v>
      </c>
    </row>
    <row r="8646" spans="1:8" x14ac:dyDescent="0.3">
      <c r="A8646">
        <v>28344</v>
      </c>
      <c r="B8646">
        <v>10.3939</v>
      </c>
      <c r="C8646">
        <v>-6.6833200000000001</v>
      </c>
      <c r="D8646">
        <v>55.805500000000002</v>
      </c>
      <c r="E8646">
        <v>28344</v>
      </c>
      <c r="F8646">
        <v>8.3674999999999997</v>
      </c>
      <c r="G8646">
        <v>-6.6269</v>
      </c>
      <c r="H8646">
        <v>56.0685</v>
      </c>
    </row>
    <row r="8647" spans="1:8" x14ac:dyDescent="0.3">
      <c r="A8647">
        <v>36259</v>
      </c>
      <c r="B8647">
        <v>-17.5154</v>
      </c>
      <c r="C8647">
        <v>-19.819800000000001</v>
      </c>
      <c r="D8647">
        <v>54.198700000000002</v>
      </c>
      <c r="E8647">
        <v>36259</v>
      </c>
      <c r="F8647">
        <v>-17.076899999999998</v>
      </c>
      <c r="G8647">
        <v>-20.093399999999999</v>
      </c>
      <c r="H8647">
        <v>52.2211</v>
      </c>
    </row>
    <row r="8648" spans="1:8" x14ac:dyDescent="0.3">
      <c r="A8648">
        <v>42720</v>
      </c>
      <c r="B8648">
        <v>-9.1398899999999994</v>
      </c>
      <c r="C8648">
        <v>12.683199999999999</v>
      </c>
      <c r="D8648">
        <v>36.176699999999997</v>
      </c>
      <c r="E8648">
        <v>42720</v>
      </c>
      <c r="F8648">
        <v>-9.2459199999999999</v>
      </c>
      <c r="G8648">
        <v>11.193199999999999</v>
      </c>
      <c r="H8648">
        <v>34.781500000000001</v>
      </c>
    </row>
    <row r="8649" spans="1:8" x14ac:dyDescent="0.3">
      <c r="A8649">
        <v>46020</v>
      </c>
      <c r="B8649">
        <v>-7.2464700000000004</v>
      </c>
      <c r="C8649">
        <v>-20.211400000000001</v>
      </c>
      <c r="D8649">
        <v>33.619799999999998</v>
      </c>
      <c r="E8649">
        <v>46020</v>
      </c>
      <c r="F8649">
        <v>-9.0393899999999991</v>
      </c>
      <c r="G8649">
        <v>-21.186199999999999</v>
      </c>
      <c r="H8649">
        <v>33.513599999999997</v>
      </c>
    </row>
    <row r="8650" spans="1:8" x14ac:dyDescent="0.3">
      <c r="A8650">
        <v>25293</v>
      </c>
      <c r="B8650">
        <v>31.283000000000001</v>
      </c>
      <c r="C8650">
        <v>-11.106299999999999</v>
      </c>
      <c r="D8650">
        <v>27.0657</v>
      </c>
      <c r="E8650">
        <v>25293</v>
      </c>
      <c r="F8650">
        <v>30.0167</v>
      </c>
      <c r="G8650">
        <v>-12.675000000000001</v>
      </c>
      <c r="H8650">
        <v>26.733699999999999</v>
      </c>
    </row>
    <row r="8651" spans="1:8" x14ac:dyDescent="0.3">
      <c r="A8651">
        <v>42483</v>
      </c>
      <c r="B8651">
        <v>37.800400000000003</v>
      </c>
      <c r="C8651">
        <v>19.515899999999998</v>
      </c>
      <c r="D8651">
        <v>29.666599999999999</v>
      </c>
      <c r="E8651">
        <v>42483</v>
      </c>
      <c r="F8651">
        <v>38.9649</v>
      </c>
      <c r="G8651">
        <v>21.1616</v>
      </c>
      <c r="H8651">
        <v>29.3367</v>
      </c>
    </row>
    <row r="8652" spans="1:8" x14ac:dyDescent="0.3">
      <c r="A8652">
        <v>28377</v>
      </c>
      <c r="B8652">
        <v>-21.328700000000001</v>
      </c>
      <c r="C8652">
        <v>-2.8802699999999999</v>
      </c>
      <c r="D8652">
        <v>54.771299999999997</v>
      </c>
      <c r="E8652">
        <v>28377</v>
      </c>
      <c r="F8652">
        <v>-20.657499999999999</v>
      </c>
      <c r="G8652">
        <v>-4.1518499999999996</v>
      </c>
      <c r="H8652">
        <v>53.320399999999999</v>
      </c>
    </row>
    <row r="8653" spans="1:8" x14ac:dyDescent="0.3">
      <c r="A8653">
        <v>37135</v>
      </c>
      <c r="B8653">
        <v>12.3772</v>
      </c>
      <c r="C8653">
        <v>8.8295499999999993</v>
      </c>
      <c r="D8653">
        <v>31.6187</v>
      </c>
      <c r="E8653">
        <v>37135</v>
      </c>
      <c r="F8653">
        <v>11.105399999999999</v>
      </c>
      <c r="G8653">
        <v>8.6297099999999993</v>
      </c>
      <c r="H8653">
        <v>33.204599999999999</v>
      </c>
    </row>
    <row r="8654" spans="1:8" x14ac:dyDescent="0.3">
      <c r="A8654">
        <v>43898</v>
      </c>
      <c r="B8654">
        <v>15.428900000000001</v>
      </c>
      <c r="C8654">
        <v>-27.372699999999998</v>
      </c>
      <c r="D8654">
        <v>57.601799999999997</v>
      </c>
      <c r="E8654">
        <v>43898</v>
      </c>
      <c r="F8654">
        <v>16.2972</v>
      </c>
      <c r="G8654">
        <v>-26.466999999999999</v>
      </c>
      <c r="H8654">
        <v>55.99</v>
      </c>
    </row>
    <row r="8655" spans="1:8" x14ac:dyDescent="0.3">
      <c r="A8655">
        <v>38184</v>
      </c>
      <c r="B8655">
        <v>15.8421</v>
      </c>
      <c r="C8655">
        <v>-21.2362</v>
      </c>
      <c r="D8655">
        <v>51.231999999999999</v>
      </c>
      <c r="E8655">
        <v>38184</v>
      </c>
      <c r="F8655">
        <v>16.825099999999999</v>
      </c>
      <c r="G8655">
        <v>-20.114000000000001</v>
      </c>
      <c r="H8655">
        <v>52.626600000000003</v>
      </c>
    </row>
    <row r="8656" spans="1:8" x14ac:dyDescent="0.3">
      <c r="A8656">
        <v>34797</v>
      </c>
      <c r="B8656">
        <v>38.2408</v>
      </c>
      <c r="C8656">
        <v>-33.436399999999999</v>
      </c>
      <c r="D8656">
        <v>28.758800000000001</v>
      </c>
      <c r="E8656">
        <v>34797</v>
      </c>
      <c r="F8656">
        <v>40.120100000000001</v>
      </c>
      <c r="G8656">
        <v>-32.642800000000001</v>
      </c>
      <c r="H8656">
        <v>28.852499999999999</v>
      </c>
    </row>
    <row r="8657" spans="1:8" x14ac:dyDescent="0.3">
      <c r="A8657">
        <v>31596</v>
      </c>
      <c r="B8657">
        <v>31.7135</v>
      </c>
      <c r="C8657">
        <v>36.849299999999999</v>
      </c>
      <c r="D8657">
        <v>35.045499999999997</v>
      </c>
      <c r="E8657">
        <v>31596</v>
      </c>
      <c r="F8657">
        <v>33.485399999999998</v>
      </c>
      <c r="G8657">
        <v>37.581400000000002</v>
      </c>
      <c r="H8657">
        <v>35.748699999999999</v>
      </c>
    </row>
    <row r="8658" spans="1:8" x14ac:dyDescent="0.3">
      <c r="A8658">
        <v>39053</v>
      </c>
      <c r="B8658">
        <v>-34.989899999999999</v>
      </c>
      <c r="C8658">
        <v>10.9297</v>
      </c>
      <c r="D8658">
        <v>52.8354</v>
      </c>
      <c r="E8658">
        <v>39053</v>
      </c>
      <c r="F8658">
        <v>-33.719000000000001</v>
      </c>
      <c r="G8658">
        <v>9.6572099999999992</v>
      </c>
      <c r="H8658">
        <v>51.868899999999996</v>
      </c>
    </row>
    <row r="8659" spans="1:8" x14ac:dyDescent="0.3">
      <c r="A8659">
        <v>42722</v>
      </c>
      <c r="B8659">
        <v>-37.4709</v>
      </c>
      <c r="C8659">
        <v>-15.262499999999999</v>
      </c>
      <c r="D8659">
        <v>35.510800000000003</v>
      </c>
      <c r="E8659">
        <v>42722</v>
      </c>
      <c r="F8659">
        <v>-38.697699999999998</v>
      </c>
      <c r="G8659">
        <v>-14.787599999999999</v>
      </c>
      <c r="H8659">
        <v>33.9497</v>
      </c>
    </row>
    <row r="8660" spans="1:8" x14ac:dyDescent="0.3">
      <c r="A8660">
        <v>41249</v>
      </c>
      <c r="B8660">
        <v>16.427399999999999</v>
      </c>
      <c r="C8660">
        <v>15.079599999999999</v>
      </c>
      <c r="D8660">
        <v>39.299599999999998</v>
      </c>
      <c r="E8660">
        <v>41249</v>
      </c>
      <c r="F8660">
        <v>16.100300000000001</v>
      </c>
      <c r="G8660">
        <v>15.4496</v>
      </c>
      <c r="H8660">
        <v>41.279000000000003</v>
      </c>
    </row>
    <row r="8661" spans="1:8" x14ac:dyDescent="0.3">
      <c r="A8661">
        <v>34816</v>
      </c>
      <c r="B8661">
        <v>36.361800000000002</v>
      </c>
      <c r="C8661">
        <v>-39.961300000000001</v>
      </c>
      <c r="D8661">
        <v>35.032899999999998</v>
      </c>
      <c r="E8661">
        <v>34816</v>
      </c>
      <c r="F8661">
        <v>34.515300000000003</v>
      </c>
      <c r="G8661">
        <v>-39.106699999999996</v>
      </c>
      <c r="H8661">
        <v>35.1753</v>
      </c>
    </row>
    <row r="8662" spans="1:8" x14ac:dyDescent="0.3">
      <c r="A8662">
        <v>38060</v>
      </c>
      <c r="B8662">
        <v>10.3972</v>
      </c>
      <c r="C8662">
        <v>-17.3538</v>
      </c>
      <c r="D8662">
        <v>42.000599999999999</v>
      </c>
      <c r="E8662">
        <v>38060</v>
      </c>
      <c r="F8662">
        <v>11.598100000000001</v>
      </c>
      <c r="G8662">
        <v>-17.150700000000001</v>
      </c>
      <c r="H8662">
        <v>40.365400000000001</v>
      </c>
    </row>
    <row r="8663" spans="1:8" x14ac:dyDescent="0.3">
      <c r="A8663">
        <v>36339</v>
      </c>
      <c r="B8663">
        <v>-9.68886</v>
      </c>
      <c r="C8663">
        <v>31.396100000000001</v>
      </c>
      <c r="D8663">
        <v>53.873699999999999</v>
      </c>
      <c r="E8663">
        <v>36339</v>
      </c>
      <c r="F8663">
        <v>-10.487</v>
      </c>
      <c r="G8663">
        <v>30.6906</v>
      </c>
      <c r="H8663">
        <v>52.1357</v>
      </c>
    </row>
    <row r="8664" spans="1:8" x14ac:dyDescent="0.3">
      <c r="A8664">
        <v>39958</v>
      </c>
      <c r="B8664">
        <v>-28.4268</v>
      </c>
      <c r="C8664">
        <v>13.9274</v>
      </c>
      <c r="D8664">
        <v>31.223500000000001</v>
      </c>
      <c r="E8664">
        <v>39958</v>
      </c>
      <c r="F8664">
        <v>-30.0229</v>
      </c>
      <c r="G8664">
        <v>12.6882</v>
      </c>
      <c r="H8664">
        <v>30.956700000000001</v>
      </c>
    </row>
    <row r="8665" spans="1:8" x14ac:dyDescent="0.3">
      <c r="A8665">
        <v>33846</v>
      </c>
      <c r="B8665">
        <v>20.805399999999999</v>
      </c>
      <c r="C8665">
        <v>-0.81193400000000004</v>
      </c>
      <c r="D8665">
        <v>28.200800000000001</v>
      </c>
      <c r="E8665">
        <v>33846</v>
      </c>
      <c r="F8665">
        <v>19.890599999999999</v>
      </c>
      <c r="G8665">
        <v>-1.85406</v>
      </c>
      <c r="H8665">
        <v>26.707699999999999</v>
      </c>
    </row>
    <row r="8666" spans="1:8" x14ac:dyDescent="0.3">
      <c r="A8666">
        <v>41327</v>
      </c>
      <c r="B8666">
        <v>41.397399999999998</v>
      </c>
      <c r="C8666">
        <v>20.105499999999999</v>
      </c>
      <c r="D8666">
        <v>36.896000000000001</v>
      </c>
      <c r="E8666">
        <v>41327</v>
      </c>
      <c r="F8666">
        <v>42.671399999999998</v>
      </c>
      <c r="G8666">
        <v>19.015000000000001</v>
      </c>
      <c r="H8666">
        <v>38.052599999999998</v>
      </c>
    </row>
    <row r="8667" spans="1:8" x14ac:dyDescent="0.3">
      <c r="A8667">
        <v>26813</v>
      </c>
      <c r="B8667">
        <v>-9.0870099999999994</v>
      </c>
      <c r="C8667">
        <v>-25.059200000000001</v>
      </c>
      <c r="D8667">
        <v>48.3369</v>
      </c>
      <c r="E8667">
        <v>26813</v>
      </c>
      <c r="F8667">
        <v>-9.7658900000000006</v>
      </c>
      <c r="G8667">
        <v>-24.094899999999999</v>
      </c>
      <c r="H8667">
        <v>49.997799999999998</v>
      </c>
    </row>
    <row r="8668" spans="1:8" x14ac:dyDescent="0.3">
      <c r="A8668">
        <v>41616</v>
      </c>
      <c r="B8668">
        <v>27.1449</v>
      </c>
      <c r="C8668">
        <v>-33.733899999999998</v>
      </c>
      <c r="D8668">
        <v>39.497</v>
      </c>
      <c r="E8668">
        <v>41616</v>
      </c>
      <c r="F8668">
        <v>29.0014</v>
      </c>
      <c r="G8668">
        <v>-34.402900000000002</v>
      </c>
      <c r="H8668">
        <v>40.002099999999999</v>
      </c>
    </row>
    <row r="8669" spans="1:8" x14ac:dyDescent="0.3">
      <c r="A8669">
        <v>31393</v>
      </c>
      <c r="B8669">
        <v>20.337199999999999</v>
      </c>
      <c r="C8669">
        <v>36.261800000000001</v>
      </c>
      <c r="D8669">
        <v>51.448900000000002</v>
      </c>
      <c r="E8669">
        <v>31393</v>
      </c>
      <c r="F8669">
        <v>21.5503</v>
      </c>
      <c r="G8669">
        <v>34.6736</v>
      </c>
      <c r="H8669">
        <v>51.840899999999998</v>
      </c>
    </row>
    <row r="8670" spans="1:8" x14ac:dyDescent="0.3">
      <c r="A8670">
        <v>37740</v>
      </c>
      <c r="B8670">
        <v>-40.798999999999999</v>
      </c>
      <c r="C8670">
        <v>36.863599999999998</v>
      </c>
      <c r="D8670">
        <v>26.412199999999999</v>
      </c>
      <c r="E8670">
        <v>37740</v>
      </c>
      <c r="F8670">
        <v>-41.562899999999999</v>
      </c>
      <c r="G8670">
        <v>37.1479</v>
      </c>
      <c r="H8670">
        <v>24.5459</v>
      </c>
    </row>
    <row r="8671" spans="1:8" x14ac:dyDescent="0.3">
      <c r="A8671">
        <v>24286</v>
      </c>
      <c r="B8671">
        <v>-3.8143600000000002</v>
      </c>
      <c r="C8671">
        <v>-6.6120900000000002</v>
      </c>
      <c r="D8671">
        <v>33.575099999999999</v>
      </c>
      <c r="E8671">
        <v>24286</v>
      </c>
      <c r="F8671">
        <v>-2.1533199999999999</v>
      </c>
      <c r="G8671">
        <v>-5.4447400000000004</v>
      </c>
      <c r="H8671">
        <v>33.415999999999997</v>
      </c>
    </row>
    <row r="8672" spans="1:8" x14ac:dyDescent="0.3">
      <c r="A8672">
        <v>25991</v>
      </c>
      <c r="B8672">
        <v>-37.982799999999997</v>
      </c>
      <c r="C8672">
        <v>-10.6546</v>
      </c>
      <c r="D8672">
        <v>24.261700000000001</v>
      </c>
      <c r="E8672">
        <v>25991</v>
      </c>
      <c r="F8672">
        <v>-38.467799999999997</v>
      </c>
      <c r="G8672">
        <v>-8.7044099999999993</v>
      </c>
      <c r="H8672">
        <v>24.587800000000001</v>
      </c>
    </row>
    <row r="8673" spans="1:8" x14ac:dyDescent="0.3">
      <c r="A8673">
        <v>33167</v>
      </c>
      <c r="B8673">
        <v>-18.654</v>
      </c>
      <c r="C8673">
        <v>-24.305299999999999</v>
      </c>
      <c r="D8673">
        <v>45.398899999999998</v>
      </c>
      <c r="E8673">
        <v>33167</v>
      </c>
      <c r="F8673">
        <v>-18.486899999999999</v>
      </c>
      <c r="G8673">
        <v>-26.2453</v>
      </c>
      <c r="H8673">
        <v>45.993099999999998</v>
      </c>
    </row>
    <row r="8674" spans="1:8" x14ac:dyDescent="0.3">
      <c r="A8674">
        <v>38139</v>
      </c>
      <c r="B8674">
        <v>31.448799999999999</v>
      </c>
      <c r="C8674">
        <v>-28.554099999999998</v>
      </c>
      <c r="D8674">
        <v>34.068300000000001</v>
      </c>
      <c r="E8674">
        <v>38139</v>
      </c>
      <c r="F8674">
        <v>31.176400000000001</v>
      </c>
      <c r="G8674">
        <v>-28.6492</v>
      </c>
      <c r="H8674">
        <v>36.082999999999998</v>
      </c>
    </row>
    <row r="8675" spans="1:8" x14ac:dyDescent="0.3">
      <c r="A8675">
        <v>30064</v>
      </c>
      <c r="B8675">
        <v>-8.4356000000000009</v>
      </c>
      <c r="C8675">
        <v>28.415700000000001</v>
      </c>
      <c r="D8675">
        <v>48.167200000000001</v>
      </c>
      <c r="E8675">
        <v>30064</v>
      </c>
      <c r="F8675">
        <v>-9.5392200000000003</v>
      </c>
      <c r="G8675">
        <v>29.520600000000002</v>
      </c>
      <c r="H8675">
        <v>46.862200000000001</v>
      </c>
    </row>
    <row r="8676" spans="1:8" x14ac:dyDescent="0.3">
      <c r="A8676">
        <v>33971</v>
      </c>
      <c r="B8676">
        <v>-9.2511500000000009</v>
      </c>
      <c r="C8676">
        <v>5.6463000000000001</v>
      </c>
      <c r="D8676">
        <v>50.382199999999997</v>
      </c>
      <c r="E8676">
        <v>33971</v>
      </c>
      <c r="F8676">
        <v>-10.158899999999999</v>
      </c>
      <c r="G8676">
        <v>4.0483200000000004</v>
      </c>
      <c r="H8676">
        <v>51.256399999999999</v>
      </c>
    </row>
    <row r="8677" spans="1:8" x14ac:dyDescent="0.3">
      <c r="A8677">
        <v>45347</v>
      </c>
      <c r="B8677">
        <v>-42.353400000000001</v>
      </c>
      <c r="C8677">
        <v>-30.427499999999998</v>
      </c>
      <c r="D8677">
        <v>36.034199999999998</v>
      </c>
      <c r="E8677">
        <v>45347</v>
      </c>
      <c r="F8677">
        <v>-43.328400000000002</v>
      </c>
      <c r="G8677">
        <v>-31.488199999999999</v>
      </c>
      <c r="H8677">
        <v>37.471400000000003</v>
      </c>
    </row>
    <row r="8678" spans="1:8" x14ac:dyDescent="0.3">
      <c r="A8678">
        <v>30629</v>
      </c>
      <c r="B8678">
        <v>13.1975</v>
      </c>
      <c r="C8678">
        <v>-1.6160600000000001</v>
      </c>
      <c r="D8678">
        <v>37.733199999999997</v>
      </c>
      <c r="E8678">
        <v>30629</v>
      </c>
      <c r="F8678">
        <v>11.2964</v>
      </c>
      <c r="G8678">
        <v>-2.2455099999999999</v>
      </c>
      <c r="H8678">
        <v>38.093000000000004</v>
      </c>
    </row>
    <row r="8679" spans="1:8" x14ac:dyDescent="0.3">
      <c r="A8679">
        <v>36768</v>
      </c>
      <c r="B8679">
        <v>-33.320599999999999</v>
      </c>
      <c r="C8679">
        <v>4.1155299999999997</v>
      </c>
      <c r="D8679">
        <v>55.634799999999998</v>
      </c>
      <c r="E8679">
        <v>36768</v>
      </c>
      <c r="F8679">
        <v>-32.410899999999998</v>
      </c>
      <c r="G8679">
        <v>2.3250700000000002</v>
      </c>
      <c r="H8679">
        <v>55.308799999999998</v>
      </c>
    </row>
    <row r="8680" spans="1:8" x14ac:dyDescent="0.3">
      <c r="A8680">
        <v>40997</v>
      </c>
      <c r="B8680">
        <v>-27.818000000000001</v>
      </c>
      <c r="C8680">
        <v>-20.587</v>
      </c>
      <c r="D8680">
        <v>50.1526</v>
      </c>
      <c r="E8680">
        <v>40997</v>
      </c>
      <c r="F8680">
        <v>-27.814800000000002</v>
      </c>
      <c r="G8680">
        <v>-19.2547</v>
      </c>
      <c r="H8680">
        <v>48.615000000000002</v>
      </c>
    </row>
    <row r="8681" spans="1:8" x14ac:dyDescent="0.3">
      <c r="A8681">
        <v>34009</v>
      </c>
      <c r="B8681">
        <v>-2.7434500000000002</v>
      </c>
      <c r="C8681">
        <v>-20.964099999999998</v>
      </c>
      <c r="D8681">
        <v>48.672499999999999</v>
      </c>
      <c r="E8681">
        <v>34009</v>
      </c>
      <c r="F8681">
        <v>-2.91682</v>
      </c>
      <c r="G8681">
        <v>-18.975000000000001</v>
      </c>
      <c r="H8681">
        <v>48.282299999999999</v>
      </c>
    </row>
    <row r="8682" spans="1:8" x14ac:dyDescent="0.3">
      <c r="A8682">
        <v>30303</v>
      </c>
      <c r="B8682">
        <v>37.3782</v>
      </c>
      <c r="C8682">
        <v>-22.356200000000001</v>
      </c>
      <c r="D8682">
        <v>43.291200000000003</v>
      </c>
      <c r="E8682">
        <v>30303</v>
      </c>
      <c r="F8682">
        <v>35.674799999999998</v>
      </c>
      <c r="G8682">
        <v>-21.620200000000001</v>
      </c>
      <c r="H8682">
        <v>42.457500000000003</v>
      </c>
    </row>
    <row r="8683" spans="1:8" x14ac:dyDescent="0.3">
      <c r="A8683">
        <v>46008</v>
      </c>
      <c r="B8683">
        <v>29.616900000000001</v>
      </c>
      <c r="C8683">
        <v>32.581299999999999</v>
      </c>
      <c r="D8683">
        <v>48.438800000000001</v>
      </c>
      <c r="E8683">
        <v>46008</v>
      </c>
      <c r="F8683">
        <v>29.959099999999999</v>
      </c>
      <c r="G8683">
        <v>30.591200000000001</v>
      </c>
      <c r="H8683">
        <v>48.194299999999998</v>
      </c>
    </row>
    <row r="8684" spans="1:8" x14ac:dyDescent="0.3">
      <c r="A8684">
        <v>45526</v>
      </c>
      <c r="B8684">
        <v>-34.2986</v>
      </c>
      <c r="C8684">
        <v>-39.235799999999998</v>
      </c>
      <c r="D8684">
        <v>55.161700000000003</v>
      </c>
      <c r="E8684">
        <v>45526</v>
      </c>
      <c r="F8684">
        <v>-32.856699999999996</v>
      </c>
      <c r="G8684">
        <v>-39.2288</v>
      </c>
      <c r="H8684">
        <v>53.7271</v>
      </c>
    </row>
    <row r="8685" spans="1:8" x14ac:dyDescent="0.3">
      <c r="A8685">
        <v>37821</v>
      </c>
      <c r="B8685">
        <v>-34.042499999999997</v>
      </c>
      <c r="C8685">
        <v>1.6181300000000001</v>
      </c>
      <c r="D8685">
        <v>56.6312</v>
      </c>
      <c r="E8685">
        <v>37821</v>
      </c>
      <c r="F8685">
        <v>-33.024900000000002</v>
      </c>
      <c r="G8685">
        <v>1.08314</v>
      </c>
      <c r="H8685">
        <v>58.309100000000001</v>
      </c>
    </row>
    <row r="8686" spans="1:8" x14ac:dyDescent="0.3">
      <c r="A8686">
        <v>36562</v>
      </c>
      <c r="B8686">
        <v>-7.7107200000000002</v>
      </c>
      <c r="C8686">
        <v>-17.037500000000001</v>
      </c>
      <c r="D8686">
        <v>57.122799999999998</v>
      </c>
      <c r="E8686">
        <v>36562</v>
      </c>
      <c r="F8686">
        <v>-9.1582399999999993</v>
      </c>
      <c r="G8686">
        <v>-15.9658</v>
      </c>
      <c r="H8686">
        <v>56.178100000000001</v>
      </c>
    </row>
    <row r="8687" spans="1:8" x14ac:dyDescent="0.3">
      <c r="A8687">
        <v>41965</v>
      </c>
      <c r="B8687">
        <v>-14.4815</v>
      </c>
      <c r="C8687">
        <v>-18.063199999999998</v>
      </c>
      <c r="D8687">
        <v>56.3917</v>
      </c>
      <c r="E8687">
        <v>41965</v>
      </c>
      <c r="F8687">
        <v>-16.151399999999999</v>
      </c>
      <c r="G8687">
        <v>-17.312899999999999</v>
      </c>
      <c r="H8687">
        <v>57.276299999999999</v>
      </c>
    </row>
    <row r="8688" spans="1:8" x14ac:dyDescent="0.3">
      <c r="A8688">
        <v>39878</v>
      </c>
      <c r="B8688">
        <v>8.9654699999999998</v>
      </c>
      <c r="C8688">
        <v>-28.948799999999999</v>
      </c>
      <c r="D8688">
        <v>31.269200000000001</v>
      </c>
      <c r="E8688">
        <v>39878</v>
      </c>
      <c r="F8688">
        <v>9.2739200000000004</v>
      </c>
      <c r="G8688">
        <v>-29.299099999999999</v>
      </c>
      <c r="H8688">
        <v>33.247900000000001</v>
      </c>
    </row>
    <row r="8689" spans="1:8" x14ac:dyDescent="0.3">
      <c r="A8689">
        <v>38806</v>
      </c>
      <c r="B8689">
        <v>-23.2897</v>
      </c>
      <c r="C8689">
        <v>-27.603000000000002</v>
      </c>
      <c r="D8689">
        <v>26.246700000000001</v>
      </c>
      <c r="E8689">
        <v>38806</v>
      </c>
      <c r="F8689">
        <v>-25.165099999999999</v>
      </c>
      <c r="G8689">
        <v>-28.033999999999999</v>
      </c>
      <c r="H8689">
        <v>26.900700000000001</v>
      </c>
    </row>
    <row r="8690" spans="1:8" x14ac:dyDescent="0.3">
      <c r="A8690">
        <v>45570</v>
      </c>
      <c r="B8690">
        <v>-27.3582</v>
      </c>
      <c r="C8690">
        <v>10.7676</v>
      </c>
      <c r="D8690">
        <v>51.273800000000001</v>
      </c>
      <c r="E8690">
        <v>45570</v>
      </c>
      <c r="F8690">
        <v>-29.0044</v>
      </c>
      <c r="G8690">
        <v>9.57925</v>
      </c>
      <c r="H8690">
        <v>51.191699999999997</v>
      </c>
    </row>
    <row r="8691" spans="1:8" x14ac:dyDescent="0.3">
      <c r="A8691">
        <v>43676</v>
      </c>
      <c r="B8691">
        <v>-38.427</v>
      </c>
      <c r="C8691">
        <v>-20.5122</v>
      </c>
      <c r="D8691">
        <v>52.404499999999999</v>
      </c>
      <c r="E8691">
        <v>43676</v>
      </c>
      <c r="F8691">
        <v>-38.006500000000003</v>
      </c>
      <c r="G8691">
        <v>-21.964300000000001</v>
      </c>
      <c r="H8691">
        <v>51.046799999999998</v>
      </c>
    </row>
    <row r="8692" spans="1:8" x14ac:dyDescent="0.3">
      <c r="A8692">
        <v>31373</v>
      </c>
      <c r="B8692">
        <v>-24.048999999999999</v>
      </c>
      <c r="C8692">
        <v>-4.0316400000000003</v>
      </c>
      <c r="D8692">
        <v>38.029200000000003</v>
      </c>
      <c r="E8692">
        <v>31373</v>
      </c>
      <c r="F8692">
        <v>-25.642900000000001</v>
      </c>
      <c r="G8692">
        <v>-2.80348</v>
      </c>
      <c r="H8692">
        <v>37.748899999999999</v>
      </c>
    </row>
    <row r="8693" spans="1:8" x14ac:dyDescent="0.3">
      <c r="A8693">
        <v>36634</v>
      </c>
      <c r="B8693">
        <v>41.326000000000001</v>
      </c>
      <c r="C8693">
        <v>-16.2287</v>
      </c>
      <c r="D8693">
        <v>34.166400000000003</v>
      </c>
      <c r="E8693">
        <v>36634</v>
      </c>
      <c r="F8693">
        <v>39.894599999999997</v>
      </c>
      <c r="G8693">
        <v>-15.641</v>
      </c>
      <c r="H8693">
        <v>35.482700000000001</v>
      </c>
    </row>
    <row r="8694" spans="1:8" x14ac:dyDescent="0.3">
      <c r="A8694">
        <v>45944</v>
      </c>
      <c r="B8694">
        <v>-12.9948</v>
      </c>
      <c r="C8694">
        <v>-12.3773</v>
      </c>
      <c r="D8694">
        <v>55.226100000000002</v>
      </c>
      <c r="E8694">
        <v>45944</v>
      </c>
      <c r="F8694">
        <v>-11.1229</v>
      </c>
      <c r="G8694">
        <v>-12.589600000000001</v>
      </c>
      <c r="H8694">
        <v>54.466799999999999</v>
      </c>
    </row>
    <row r="8695" spans="1:8" x14ac:dyDescent="0.3">
      <c r="A8695">
        <v>35425</v>
      </c>
      <c r="B8695">
        <v>3.89113</v>
      </c>
      <c r="C8695">
        <v>-35.880499999999998</v>
      </c>
      <c r="D8695">
        <v>34.115099999999998</v>
      </c>
      <c r="E8695">
        <v>35425</v>
      </c>
      <c r="F8695">
        <v>4.5202299999999997</v>
      </c>
      <c r="G8695">
        <v>-37.3033</v>
      </c>
      <c r="H8695">
        <v>35.420900000000003</v>
      </c>
    </row>
    <row r="8696" spans="1:8" x14ac:dyDescent="0.3">
      <c r="A8696">
        <v>45002</v>
      </c>
      <c r="B8696">
        <v>16.706399999999999</v>
      </c>
      <c r="C8696">
        <v>-4.6731499999999997</v>
      </c>
      <c r="D8696">
        <v>24.615500000000001</v>
      </c>
      <c r="E8696">
        <v>45002</v>
      </c>
      <c r="F8696">
        <v>18.398900000000001</v>
      </c>
      <c r="G8696">
        <v>-5.7449199999999996</v>
      </c>
      <c r="H8696">
        <v>24.282</v>
      </c>
    </row>
    <row r="8697" spans="1:8" x14ac:dyDescent="0.3">
      <c r="A8697">
        <v>36499</v>
      </c>
      <c r="B8697">
        <v>14.2057</v>
      </c>
      <c r="C8697">
        <v>-32.626600000000003</v>
      </c>
      <c r="D8697">
        <v>28.1051</v>
      </c>
      <c r="E8697">
        <v>36499</v>
      </c>
      <c r="F8697">
        <v>12.7227</v>
      </c>
      <c r="G8697">
        <v>-32.746600000000001</v>
      </c>
      <c r="H8697">
        <v>26.723500000000001</v>
      </c>
    </row>
    <row r="8698" spans="1:8" x14ac:dyDescent="0.3">
      <c r="A8698">
        <v>29909</v>
      </c>
      <c r="B8698">
        <v>-20.6265</v>
      </c>
      <c r="C8698">
        <v>14.938700000000001</v>
      </c>
      <c r="D8698">
        <v>28.210799999999999</v>
      </c>
      <c r="E8698">
        <v>29909</v>
      </c>
      <c r="F8698">
        <v>-20.919699999999999</v>
      </c>
      <c r="G8698">
        <v>13.354799999999999</v>
      </c>
      <c r="H8698">
        <v>29.4468</v>
      </c>
    </row>
    <row r="8699" spans="1:8" x14ac:dyDescent="0.3">
      <c r="A8699">
        <v>42287</v>
      </c>
      <c r="B8699">
        <v>39.383299999999998</v>
      </c>
      <c r="C8699">
        <v>-36.091999999999999</v>
      </c>
      <c r="D8699">
        <v>49.550600000000003</v>
      </c>
      <c r="E8699">
        <v>42287</v>
      </c>
      <c r="F8699">
        <v>40.206099999999999</v>
      </c>
      <c r="G8699">
        <v>-34.826099999999997</v>
      </c>
      <c r="H8699">
        <v>50.907899999999998</v>
      </c>
    </row>
    <row r="8700" spans="1:8" x14ac:dyDescent="0.3">
      <c r="A8700">
        <v>41901</v>
      </c>
      <c r="B8700">
        <v>-31.7898</v>
      </c>
      <c r="C8700">
        <v>-36.863100000000003</v>
      </c>
      <c r="D8700">
        <v>48.7027</v>
      </c>
      <c r="E8700">
        <v>41901</v>
      </c>
      <c r="F8700">
        <v>-32.198399999999999</v>
      </c>
      <c r="G8700">
        <v>-37.128700000000002</v>
      </c>
      <c r="H8700">
        <v>46.731900000000003</v>
      </c>
    </row>
    <row r="8701" spans="1:8" x14ac:dyDescent="0.3">
      <c r="A8701">
        <v>44935</v>
      </c>
      <c r="B8701">
        <v>0.84890299999999996</v>
      </c>
      <c r="C8701">
        <v>14.0107</v>
      </c>
      <c r="D8701">
        <v>29.122499999999999</v>
      </c>
      <c r="E8701">
        <v>44935</v>
      </c>
      <c r="F8701">
        <v>-0.22543099999999999</v>
      </c>
      <c r="G8701">
        <v>12.291</v>
      </c>
      <c r="H8701">
        <v>29.2165</v>
      </c>
    </row>
    <row r="8702" spans="1:8" x14ac:dyDescent="0.3">
      <c r="A8702">
        <v>31255</v>
      </c>
      <c r="B8702">
        <v>-30.490600000000001</v>
      </c>
      <c r="C8702">
        <v>-16.767399999999999</v>
      </c>
      <c r="D8702">
        <v>39.875599999999999</v>
      </c>
      <c r="E8702">
        <v>31255</v>
      </c>
      <c r="F8702">
        <v>-31.4786</v>
      </c>
      <c r="G8702">
        <v>-17.1416</v>
      </c>
      <c r="H8702">
        <v>38.143000000000001</v>
      </c>
    </row>
    <row r="8703" spans="1:8" x14ac:dyDescent="0.3">
      <c r="A8703">
        <v>32109</v>
      </c>
      <c r="B8703">
        <v>-33.995800000000003</v>
      </c>
      <c r="C8703">
        <v>31.709299999999999</v>
      </c>
      <c r="D8703">
        <v>46.898400000000002</v>
      </c>
      <c r="E8703">
        <v>32109</v>
      </c>
      <c r="F8703">
        <v>-34.3125</v>
      </c>
      <c r="G8703">
        <v>33.545099999999998</v>
      </c>
      <c r="H8703">
        <v>46.093699999999998</v>
      </c>
    </row>
    <row r="8704" spans="1:8" x14ac:dyDescent="0.3">
      <c r="A8704">
        <v>34221</v>
      </c>
      <c r="B8704">
        <v>33.112299999999998</v>
      </c>
      <c r="C8704">
        <v>-38.0212</v>
      </c>
      <c r="D8704">
        <v>49.802999999999997</v>
      </c>
      <c r="E8704">
        <v>34221</v>
      </c>
      <c r="F8704">
        <v>32.0505</v>
      </c>
      <c r="G8704">
        <v>-39.497300000000003</v>
      </c>
      <c r="H8704">
        <v>48.902799999999999</v>
      </c>
    </row>
    <row r="8705" spans="1:8" x14ac:dyDescent="0.3">
      <c r="A8705">
        <v>34146</v>
      </c>
      <c r="B8705">
        <v>29.356400000000001</v>
      </c>
      <c r="C8705">
        <v>2.7424300000000001</v>
      </c>
      <c r="D8705">
        <v>39.283000000000001</v>
      </c>
      <c r="E8705">
        <v>34146</v>
      </c>
      <c r="F8705">
        <v>29.931699999999999</v>
      </c>
      <c r="G8705">
        <v>1.3978600000000001</v>
      </c>
      <c r="H8705">
        <v>37.876800000000003</v>
      </c>
    </row>
    <row r="8706" spans="1:8" x14ac:dyDescent="0.3">
      <c r="A8706">
        <v>39996</v>
      </c>
      <c r="B8706">
        <v>20.5746</v>
      </c>
      <c r="C8706">
        <v>-12.0418</v>
      </c>
      <c r="D8706">
        <v>45.311100000000003</v>
      </c>
      <c r="E8706">
        <v>39996</v>
      </c>
      <c r="F8706">
        <v>21.061599999999999</v>
      </c>
      <c r="G8706">
        <v>-13.311500000000001</v>
      </c>
      <c r="H8706">
        <v>43.805599999999998</v>
      </c>
    </row>
    <row r="8707" spans="1:8" x14ac:dyDescent="0.3">
      <c r="A8707">
        <v>43617</v>
      </c>
      <c r="B8707">
        <v>-10.5183</v>
      </c>
      <c r="C8707">
        <v>29.939499999999999</v>
      </c>
      <c r="D8707">
        <v>51.270099999999999</v>
      </c>
      <c r="E8707">
        <v>43617</v>
      </c>
      <c r="F8707">
        <v>-9.2025699999999997</v>
      </c>
      <c r="G8707">
        <v>30.130099999999999</v>
      </c>
      <c r="H8707">
        <v>49.738</v>
      </c>
    </row>
    <row r="8708" spans="1:8" x14ac:dyDescent="0.3">
      <c r="A8708">
        <v>29142</v>
      </c>
      <c r="B8708">
        <v>-39.2639</v>
      </c>
      <c r="C8708">
        <v>-35.6051</v>
      </c>
      <c r="D8708">
        <v>53.886600000000001</v>
      </c>
      <c r="E8708">
        <v>29142</v>
      </c>
      <c r="F8708">
        <v>-39.760199999999998</v>
      </c>
      <c r="G8708">
        <v>-35.946199999999997</v>
      </c>
      <c r="H8708">
        <v>51.950200000000002</v>
      </c>
    </row>
    <row r="8709" spans="1:8" x14ac:dyDescent="0.3">
      <c r="A8709">
        <v>45133</v>
      </c>
      <c r="B8709">
        <v>-27.6965</v>
      </c>
      <c r="C8709">
        <v>-2.2553200000000002</v>
      </c>
      <c r="D8709">
        <v>47.803100000000001</v>
      </c>
      <c r="E8709">
        <v>45133</v>
      </c>
      <c r="F8709">
        <v>-27.4604</v>
      </c>
      <c r="G8709">
        <v>-4.0480799999999997</v>
      </c>
      <c r="H8709">
        <v>48.720199999999998</v>
      </c>
    </row>
    <row r="8710" spans="1:8" x14ac:dyDescent="0.3">
      <c r="A8710">
        <v>34486</v>
      </c>
      <c r="B8710">
        <v>5.7058200000000001</v>
      </c>
      <c r="C8710">
        <v>-8.8034499999999998</v>
      </c>
      <c r="D8710">
        <v>22.046399999999998</v>
      </c>
      <c r="E8710">
        <v>34486</v>
      </c>
      <c r="F8710">
        <v>3.7224300000000001</v>
      </c>
      <c r="G8710">
        <v>-9.2045899999999996</v>
      </c>
      <c r="H8710">
        <v>22.171399999999998</v>
      </c>
    </row>
    <row r="8711" spans="1:8" x14ac:dyDescent="0.3">
      <c r="A8711">
        <v>33143</v>
      </c>
      <c r="B8711">
        <v>-13.2258</v>
      </c>
      <c r="C8711">
        <v>-23.779499999999999</v>
      </c>
      <c r="D8711">
        <v>35.694499999999998</v>
      </c>
      <c r="E8711">
        <v>33143</v>
      </c>
      <c r="F8711">
        <v>-12.2567</v>
      </c>
      <c r="G8711">
        <v>-23.494</v>
      </c>
      <c r="H8711">
        <v>33.936999999999998</v>
      </c>
    </row>
    <row r="8712" spans="1:8" x14ac:dyDescent="0.3">
      <c r="A8712">
        <v>35178</v>
      </c>
      <c r="B8712">
        <v>17.886600000000001</v>
      </c>
      <c r="C8712">
        <v>2.9660099999999998</v>
      </c>
      <c r="D8712">
        <v>24.920999999999999</v>
      </c>
      <c r="E8712">
        <v>35178</v>
      </c>
      <c r="F8712">
        <v>19.093499999999999</v>
      </c>
      <c r="G8712">
        <v>2.6198999999999999</v>
      </c>
      <c r="H8712">
        <v>26.511299999999999</v>
      </c>
    </row>
    <row r="8713" spans="1:8" x14ac:dyDescent="0.3">
      <c r="A8713">
        <v>35811</v>
      </c>
      <c r="B8713">
        <v>-34.741700000000002</v>
      </c>
      <c r="C8713">
        <v>-20.322399999999998</v>
      </c>
      <c r="D8713">
        <v>48.504899999999999</v>
      </c>
      <c r="E8713">
        <v>35811</v>
      </c>
      <c r="F8713">
        <v>-35.203600000000002</v>
      </c>
      <c r="G8713">
        <v>-18.407399999999999</v>
      </c>
      <c r="H8713">
        <v>48.032899999999998</v>
      </c>
    </row>
    <row r="8714" spans="1:8" x14ac:dyDescent="0.3">
      <c r="A8714">
        <v>38650</v>
      </c>
      <c r="B8714">
        <v>-20.839500000000001</v>
      </c>
      <c r="C8714">
        <v>-6.69747</v>
      </c>
      <c r="D8714">
        <v>26.8567</v>
      </c>
      <c r="E8714">
        <v>38650</v>
      </c>
      <c r="F8714">
        <v>-20.873100000000001</v>
      </c>
      <c r="G8714">
        <v>-7.4453100000000001</v>
      </c>
      <c r="H8714">
        <v>28.738900000000001</v>
      </c>
    </row>
    <row r="8715" spans="1:8" x14ac:dyDescent="0.3">
      <c r="A8715">
        <v>31305</v>
      </c>
      <c r="B8715">
        <v>-23.621400000000001</v>
      </c>
      <c r="C8715">
        <v>32.797800000000002</v>
      </c>
      <c r="D8715">
        <v>40.873600000000003</v>
      </c>
      <c r="E8715">
        <v>31305</v>
      </c>
      <c r="F8715">
        <v>-24.7182</v>
      </c>
      <c r="G8715">
        <v>31.200299999999999</v>
      </c>
      <c r="H8715">
        <v>40.2864</v>
      </c>
    </row>
    <row r="8716" spans="1:8" x14ac:dyDescent="0.3">
      <c r="A8716">
        <v>31930</v>
      </c>
      <c r="B8716">
        <v>-18.673400000000001</v>
      </c>
      <c r="C8716">
        <v>23.494</v>
      </c>
      <c r="D8716">
        <v>37.308900000000001</v>
      </c>
      <c r="E8716">
        <v>31930</v>
      </c>
      <c r="F8716">
        <v>-17.392199999999999</v>
      </c>
      <c r="G8716">
        <v>23.3065</v>
      </c>
      <c r="H8716">
        <v>38.865400000000001</v>
      </c>
    </row>
    <row r="8717" spans="1:8" x14ac:dyDescent="0.3">
      <c r="A8717">
        <v>34724</v>
      </c>
      <c r="B8717">
        <v>16.1967</v>
      </c>
      <c r="C8717">
        <v>27.073899999999998</v>
      </c>
      <c r="D8717">
        <v>37.434600000000003</v>
      </c>
      <c r="E8717">
        <v>34724</v>
      </c>
      <c r="F8717">
        <v>14.911300000000001</v>
      </c>
      <c r="G8717">
        <v>25.539400000000001</v>
      </c>
      <c r="H8717">
        <v>37.738199999999999</v>
      </c>
    </row>
    <row r="8718" spans="1:8" x14ac:dyDescent="0.3">
      <c r="A8718">
        <v>44523</v>
      </c>
      <c r="B8718">
        <v>-30.662500000000001</v>
      </c>
      <c r="C8718">
        <v>-32.708599999999997</v>
      </c>
      <c r="D8718">
        <v>31.151599999999998</v>
      </c>
      <c r="E8718">
        <v>44523</v>
      </c>
      <c r="F8718">
        <v>-30.385999999999999</v>
      </c>
      <c r="G8718">
        <v>-31.605499999999999</v>
      </c>
      <c r="H8718">
        <v>29.477399999999999</v>
      </c>
    </row>
    <row r="8719" spans="1:8" x14ac:dyDescent="0.3">
      <c r="A8719">
        <v>25567</v>
      </c>
      <c r="B8719">
        <v>-38.369799999999998</v>
      </c>
      <c r="C8719">
        <v>-3.3139099999999999</v>
      </c>
      <c r="D8719">
        <v>27.552499999999998</v>
      </c>
      <c r="E8719">
        <v>25567</v>
      </c>
      <c r="F8719">
        <v>-40.040500000000002</v>
      </c>
      <c r="G8719">
        <v>-2.5305499999999999</v>
      </c>
      <c r="H8719">
        <v>26.722300000000001</v>
      </c>
    </row>
    <row r="8720" spans="1:8" x14ac:dyDescent="0.3">
      <c r="A8720">
        <v>39688</v>
      </c>
      <c r="B8720">
        <v>-31.277200000000001</v>
      </c>
      <c r="C8720">
        <v>-20.8506</v>
      </c>
      <c r="D8720">
        <v>43.659700000000001</v>
      </c>
      <c r="E8720">
        <v>39688</v>
      </c>
      <c r="F8720">
        <v>-33.291200000000003</v>
      </c>
      <c r="G8720">
        <v>-21.027699999999999</v>
      </c>
      <c r="H8720">
        <v>43.588700000000003</v>
      </c>
    </row>
    <row r="8721" spans="1:8" x14ac:dyDescent="0.3">
      <c r="A8721">
        <v>24361</v>
      </c>
      <c r="B8721">
        <v>-36.436300000000003</v>
      </c>
      <c r="C8721">
        <v>-18.785499999999999</v>
      </c>
      <c r="D8721">
        <v>43.886299999999999</v>
      </c>
      <c r="E8721">
        <v>24361</v>
      </c>
      <c r="F8721">
        <v>-36.727699999999999</v>
      </c>
      <c r="G8721">
        <v>-16.864899999999999</v>
      </c>
      <c r="H8721">
        <v>43.321599999999997</v>
      </c>
    </row>
    <row r="8722" spans="1:8" x14ac:dyDescent="0.3">
      <c r="A8722">
        <v>44096</v>
      </c>
      <c r="B8722">
        <v>5.5041599999999997</v>
      </c>
      <c r="C8722">
        <v>20.245899999999999</v>
      </c>
      <c r="D8722">
        <v>43.232199999999999</v>
      </c>
      <c r="E8722">
        <v>44096</v>
      </c>
      <c r="F8722">
        <v>5.9150600000000004</v>
      </c>
      <c r="G8722">
        <v>21.693300000000001</v>
      </c>
      <c r="H8722">
        <v>41.880099999999999</v>
      </c>
    </row>
    <row r="8723" spans="1:8" x14ac:dyDescent="0.3">
      <c r="A8723">
        <v>25370</v>
      </c>
      <c r="B8723">
        <v>-23.465499999999999</v>
      </c>
      <c r="C8723">
        <v>24.795999999999999</v>
      </c>
      <c r="D8723">
        <v>30.512799999999999</v>
      </c>
      <c r="E8723">
        <v>25370</v>
      </c>
      <c r="F8723">
        <v>-24.4192</v>
      </c>
      <c r="G8723">
        <v>24.115400000000001</v>
      </c>
      <c r="H8723">
        <v>28.8642</v>
      </c>
    </row>
    <row r="8724" spans="1:8" x14ac:dyDescent="0.3">
      <c r="A8724">
        <v>31345</v>
      </c>
      <c r="B8724">
        <v>-40.716500000000003</v>
      </c>
      <c r="C8724">
        <v>-3.6042100000000001</v>
      </c>
      <c r="D8724">
        <v>49.058700000000002</v>
      </c>
      <c r="E8724">
        <v>31345</v>
      </c>
      <c r="F8724">
        <v>-40.901499999999999</v>
      </c>
      <c r="G8724">
        <v>-2.6452900000000001</v>
      </c>
      <c r="H8724">
        <v>47.2879</v>
      </c>
    </row>
    <row r="8725" spans="1:8" x14ac:dyDescent="0.3">
      <c r="A8725">
        <v>26390</v>
      </c>
      <c r="B8725">
        <v>17.951499999999999</v>
      </c>
      <c r="C8725">
        <v>-5.3347499999999997</v>
      </c>
      <c r="D8725">
        <v>47.299700000000001</v>
      </c>
      <c r="E8725">
        <v>26390</v>
      </c>
      <c r="F8725">
        <v>16.811900000000001</v>
      </c>
      <c r="G8725">
        <v>-6.7370200000000002</v>
      </c>
      <c r="H8725">
        <v>46.392299999999999</v>
      </c>
    </row>
    <row r="8726" spans="1:8" x14ac:dyDescent="0.3">
      <c r="A8726">
        <v>40144</v>
      </c>
      <c r="B8726">
        <v>-21.589400000000001</v>
      </c>
      <c r="C8726">
        <v>-18.2532</v>
      </c>
      <c r="D8726">
        <v>47.897799999999997</v>
      </c>
      <c r="E8726">
        <v>40144</v>
      </c>
      <c r="F8726">
        <v>-21.0304</v>
      </c>
      <c r="G8726">
        <v>-16.697500000000002</v>
      </c>
      <c r="H8726">
        <v>46.733499999999999</v>
      </c>
    </row>
    <row r="8727" spans="1:8" x14ac:dyDescent="0.3">
      <c r="A8727">
        <v>44815</v>
      </c>
      <c r="B8727">
        <v>-18.946000000000002</v>
      </c>
      <c r="C8727">
        <v>13.367800000000001</v>
      </c>
      <c r="D8727">
        <v>38.599499999999999</v>
      </c>
      <c r="E8727">
        <v>44815</v>
      </c>
      <c r="F8727">
        <v>-18.110900000000001</v>
      </c>
      <c r="G8727">
        <v>11.526999999999999</v>
      </c>
      <c r="H8727">
        <v>38.551400000000001</v>
      </c>
    </row>
    <row r="8728" spans="1:8" x14ac:dyDescent="0.3">
      <c r="A8728">
        <v>33404</v>
      </c>
      <c r="B8728">
        <v>34.762</v>
      </c>
      <c r="C8728">
        <v>30.9221</v>
      </c>
      <c r="D8728">
        <v>42.584000000000003</v>
      </c>
      <c r="E8728">
        <v>33404</v>
      </c>
      <c r="F8728">
        <v>34.657400000000003</v>
      </c>
      <c r="G8728">
        <v>28.917899999999999</v>
      </c>
      <c r="H8728">
        <v>42.339599999999997</v>
      </c>
    </row>
    <row r="8729" spans="1:8" x14ac:dyDescent="0.3">
      <c r="A8729">
        <v>26337</v>
      </c>
      <c r="B8729">
        <v>-22.075600000000001</v>
      </c>
      <c r="C8729">
        <v>16.793600000000001</v>
      </c>
      <c r="D8729">
        <v>42.676200000000001</v>
      </c>
      <c r="E8729">
        <v>26337</v>
      </c>
      <c r="F8729">
        <v>-21.712800000000001</v>
      </c>
      <c r="G8729">
        <v>15.157999999999999</v>
      </c>
      <c r="H8729">
        <v>43.807099999999998</v>
      </c>
    </row>
    <row r="8730" spans="1:8" x14ac:dyDescent="0.3">
      <c r="A8730">
        <v>44618</v>
      </c>
      <c r="B8730">
        <v>25.525099999999998</v>
      </c>
      <c r="C8730">
        <v>-7.7099399999999996</v>
      </c>
      <c r="D8730">
        <v>30.2212</v>
      </c>
      <c r="E8730">
        <v>44618</v>
      </c>
      <c r="F8730">
        <v>23.7363</v>
      </c>
      <c r="G8730">
        <v>-7.7823099999999998</v>
      </c>
      <c r="H8730">
        <v>31.1586</v>
      </c>
    </row>
    <row r="8731" spans="1:8" x14ac:dyDescent="0.3">
      <c r="A8731">
        <v>41952</v>
      </c>
      <c r="B8731">
        <v>10.2788</v>
      </c>
      <c r="C8731">
        <v>11.0846</v>
      </c>
      <c r="D8731">
        <v>51.839199999999998</v>
      </c>
      <c r="E8731">
        <v>41952</v>
      </c>
      <c r="F8731">
        <v>9.7566600000000001</v>
      </c>
      <c r="G8731">
        <v>9.3191699999999997</v>
      </c>
      <c r="H8731">
        <v>52.671900000000001</v>
      </c>
    </row>
    <row r="8732" spans="1:8" x14ac:dyDescent="0.3">
      <c r="A8732">
        <v>44615</v>
      </c>
      <c r="B8732">
        <v>0.113549</v>
      </c>
      <c r="C8732">
        <v>-32.111199999999997</v>
      </c>
      <c r="D8732">
        <v>53.806100000000001</v>
      </c>
      <c r="E8732">
        <v>44615</v>
      </c>
      <c r="F8732">
        <v>0.69569499999999995</v>
      </c>
      <c r="G8732">
        <v>-30.9312</v>
      </c>
      <c r="H8732">
        <v>52.2729</v>
      </c>
    </row>
    <row r="8733" spans="1:8" x14ac:dyDescent="0.3">
      <c r="A8733">
        <v>35796</v>
      </c>
      <c r="B8733">
        <v>0.16755500000000001</v>
      </c>
      <c r="C8733">
        <v>27.19</v>
      </c>
      <c r="D8733">
        <v>30.0503</v>
      </c>
      <c r="E8733">
        <v>35796</v>
      </c>
      <c r="F8733">
        <v>-0.36484699999999998</v>
      </c>
      <c r="G8733">
        <v>25.909400000000002</v>
      </c>
      <c r="H8733">
        <v>31.519300000000001</v>
      </c>
    </row>
    <row r="8734" spans="1:8" x14ac:dyDescent="0.3">
      <c r="A8734">
        <v>40858</v>
      </c>
      <c r="B8734">
        <v>6.7914099999999999</v>
      </c>
      <c r="C8734">
        <v>8.4960100000000001</v>
      </c>
      <c r="D8734">
        <v>50.094200000000001</v>
      </c>
      <c r="E8734">
        <v>40858</v>
      </c>
      <c r="F8734">
        <v>6.46896</v>
      </c>
      <c r="G8734">
        <v>6.5816800000000004</v>
      </c>
      <c r="H8734">
        <v>50.652799999999999</v>
      </c>
    </row>
    <row r="8735" spans="1:8" x14ac:dyDescent="0.3">
      <c r="A8735">
        <v>26627</v>
      </c>
      <c r="B8735">
        <v>-1.72634</v>
      </c>
      <c r="C8735">
        <v>14.907500000000001</v>
      </c>
      <c r="D8735">
        <v>30.3626</v>
      </c>
      <c r="E8735">
        <v>26627</v>
      </c>
      <c r="F8735">
        <v>-2.8505199999999999</v>
      </c>
      <c r="G8735">
        <v>13.9587</v>
      </c>
      <c r="H8735">
        <v>28.978300000000001</v>
      </c>
    </row>
    <row r="8736" spans="1:8" x14ac:dyDescent="0.3">
      <c r="A8736">
        <v>26081</v>
      </c>
      <c r="B8736">
        <v>-7.9105100000000004</v>
      </c>
      <c r="C8736">
        <v>5.14696</v>
      </c>
      <c r="D8736">
        <v>45.064700000000002</v>
      </c>
      <c r="E8736">
        <v>26081</v>
      </c>
      <c r="F8736">
        <v>-6.4938599999999997</v>
      </c>
      <c r="G8736">
        <v>4.2545999999999999</v>
      </c>
      <c r="H8736">
        <v>43.934899999999999</v>
      </c>
    </row>
    <row r="8737" spans="1:8" x14ac:dyDescent="0.3">
      <c r="A8737">
        <v>32273</v>
      </c>
      <c r="B8737">
        <v>-34.087600000000002</v>
      </c>
      <c r="C8737">
        <v>-5.1489700000000003</v>
      </c>
      <c r="D8737">
        <v>51.317900000000002</v>
      </c>
      <c r="E8737">
        <v>32273</v>
      </c>
      <c r="F8737">
        <v>-33.737099999999998</v>
      </c>
      <c r="G8737">
        <v>-6.6014499999999998</v>
      </c>
      <c r="H8737">
        <v>52.676299999999998</v>
      </c>
    </row>
    <row r="8738" spans="1:8" x14ac:dyDescent="0.3">
      <c r="A8738">
        <v>32178</v>
      </c>
      <c r="B8738">
        <v>13.0474</v>
      </c>
      <c r="C8738">
        <v>4.0237600000000002</v>
      </c>
      <c r="D8738">
        <v>26.740100000000002</v>
      </c>
      <c r="E8738">
        <v>32178</v>
      </c>
      <c r="F8738">
        <v>14.4655</v>
      </c>
      <c r="G8738">
        <v>5.4508799999999997</v>
      </c>
      <c r="H8738">
        <v>26.57</v>
      </c>
    </row>
    <row r="8739" spans="1:8" x14ac:dyDescent="0.3">
      <c r="A8739">
        <v>33062</v>
      </c>
      <c r="B8739">
        <v>27.432099999999998</v>
      </c>
      <c r="C8739">
        <v>38.874699999999997</v>
      </c>
      <c r="D8739">
        <v>37.563800000000001</v>
      </c>
      <c r="E8739">
        <v>33062</v>
      </c>
      <c r="F8739">
        <v>25.783799999999999</v>
      </c>
      <c r="G8739">
        <v>38.032600000000002</v>
      </c>
      <c r="H8739">
        <v>38.3703</v>
      </c>
    </row>
    <row r="8740" spans="1:8" x14ac:dyDescent="0.3">
      <c r="A8740">
        <v>32308</v>
      </c>
      <c r="B8740">
        <v>32.356200000000001</v>
      </c>
      <c r="C8740">
        <v>-23.9922</v>
      </c>
      <c r="D8740">
        <v>35.352499999999999</v>
      </c>
      <c r="E8740">
        <v>32308</v>
      </c>
      <c r="F8740">
        <v>33.417499999999997</v>
      </c>
      <c r="G8740">
        <v>-23.531500000000001</v>
      </c>
      <c r="H8740">
        <v>33.698</v>
      </c>
    </row>
    <row r="8741" spans="1:8" x14ac:dyDescent="0.3">
      <c r="A8741">
        <v>45647</v>
      </c>
      <c r="B8741">
        <v>-10.444100000000001</v>
      </c>
      <c r="C8741">
        <v>3.43973</v>
      </c>
      <c r="D8741">
        <v>50.633299999999998</v>
      </c>
      <c r="E8741">
        <v>45647</v>
      </c>
      <c r="F8741">
        <v>-11.978899999999999</v>
      </c>
      <c r="G8741">
        <v>3.3448699999999998</v>
      </c>
      <c r="H8741">
        <v>49.325200000000002</v>
      </c>
    </row>
    <row r="8742" spans="1:8" x14ac:dyDescent="0.3">
      <c r="A8742">
        <v>43324</v>
      </c>
      <c r="B8742">
        <v>-29.758199999999999</v>
      </c>
      <c r="C8742">
        <v>-11.3126</v>
      </c>
      <c r="D8742">
        <v>55.176400000000001</v>
      </c>
      <c r="E8742">
        <v>43324</v>
      </c>
      <c r="F8742">
        <v>-27.771100000000001</v>
      </c>
      <c r="G8742">
        <v>-11.078200000000001</v>
      </c>
      <c r="H8742">
        <v>54.9086</v>
      </c>
    </row>
    <row r="8743" spans="1:8" x14ac:dyDescent="0.3">
      <c r="A8743">
        <v>25779</v>
      </c>
      <c r="B8743">
        <v>-41.42</v>
      </c>
      <c r="C8743">
        <v>36.997399999999999</v>
      </c>
      <c r="D8743">
        <v>41.136499999999998</v>
      </c>
      <c r="E8743">
        <v>25779</v>
      </c>
      <c r="F8743">
        <v>-40.7363</v>
      </c>
      <c r="G8743">
        <v>38.561999999999998</v>
      </c>
      <c r="H8743">
        <v>40.059699999999999</v>
      </c>
    </row>
    <row r="8744" spans="1:8" x14ac:dyDescent="0.3">
      <c r="A8744">
        <v>31544</v>
      </c>
      <c r="B8744">
        <v>-6.6745799999999997</v>
      </c>
      <c r="C8744">
        <v>1.5894299999999999</v>
      </c>
      <c r="D8744">
        <v>49.655000000000001</v>
      </c>
      <c r="E8744">
        <v>31544</v>
      </c>
      <c r="F8744">
        <v>-7.4273300000000004</v>
      </c>
      <c r="G8744">
        <v>0.315415</v>
      </c>
      <c r="H8744">
        <v>51.027799999999999</v>
      </c>
    </row>
    <row r="8745" spans="1:8" x14ac:dyDescent="0.3">
      <c r="A8745">
        <v>44477</v>
      </c>
      <c r="B8745">
        <v>-11.565300000000001</v>
      </c>
      <c r="C8745">
        <v>6.68025</v>
      </c>
      <c r="D8745">
        <v>34.238700000000001</v>
      </c>
      <c r="E8745">
        <v>44477</v>
      </c>
      <c r="F8745">
        <v>-10.423</v>
      </c>
      <c r="G8745">
        <v>8.2623999999999995</v>
      </c>
      <c r="H8745">
        <v>34.754199999999997</v>
      </c>
    </row>
    <row r="8746" spans="1:8" x14ac:dyDescent="0.3">
      <c r="A8746">
        <v>38080</v>
      </c>
      <c r="B8746">
        <v>11.8536</v>
      </c>
      <c r="C8746">
        <v>-25.3626</v>
      </c>
      <c r="D8746">
        <v>24.0763</v>
      </c>
      <c r="E8746">
        <v>38080</v>
      </c>
      <c r="F8746">
        <v>11.206200000000001</v>
      </c>
      <c r="G8746">
        <v>-23.490300000000001</v>
      </c>
      <c r="H8746">
        <v>24.461500000000001</v>
      </c>
    </row>
    <row r="8747" spans="1:8" x14ac:dyDescent="0.3">
      <c r="A8747">
        <v>25990</v>
      </c>
      <c r="B8747">
        <v>-37.503</v>
      </c>
      <c r="C8747">
        <v>-26.255600000000001</v>
      </c>
      <c r="D8747">
        <v>56.504899999999999</v>
      </c>
      <c r="E8747">
        <v>25990</v>
      </c>
      <c r="F8747">
        <v>-37.264200000000002</v>
      </c>
      <c r="G8747">
        <v>-27.736000000000001</v>
      </c>
      <c r="H8747">
        <v>55.154499999999999</v>
      </c>
    </row>
    <row r="8748" spans="1:8" x14ac:dyDescent="0.3">
      <c r="A8748">
        <v>40558</v>
      </c>
      <c r="B8748">
        <v>-34.771299999999997</v>
      </c>
      <c r="C8748">
        <v>-19.665299999999998</v>
      </c>
      <c r="D8748">
        <v>38.870399999999997</v>
      </c>
      <c r="E8748">
        <v>40558</v>
      </c>
      <c r="F8748">
        <v>-35.772100000000002</v>
      </c>
      <c r="G8748">
        <v>-20.980799999999999</v>
      </c>
      <c r="H8748">
        <v>37.713000000000001</v>
      </c>
    </row>
    <row r="8749" spans="1:8" x14ac:dyDescent="0.3">
      <c r="A8749">
        <v>36701</v>
      </c>
      <c r="B8749">
        <v>9.8666</v>
      </c>
      <c r="C8749">
        <v>15.6005</v>
      </c>
      <c r="D8749">
        <v>35.770400000000002</v>
      </c>
      <c r="E8749">
        <v>36701</v>
      </c>
      <c r="F8749">
        <v>10.997</v>
      </c>
      <c r="G8749">
        <v>16.860199999999999</v>
      </c>
      <c r="H8749">
        <v>36.869</v>
      </c>
    </row>
    <row r="8750" spans="1:8" x14ac:dyDescent="0.3">
      <c r="A8750">
        <v>40956</v>
      </c>
      <c r="B8750">
        <v>-9.1821099999999998</v>
      </c>
      <c r="C8750">
        <v>-11.067299999999999</v>
      </c>
      <c r="D8750">
        <v>31.444700000000001</v>
      </c>
      <c r="E8750">
        <v>40956</v>
      </c>
      <c r="F8750">
        <v>-7.6166</v>
      </c>
      <c r="G8750">
        <v>-11.3537</v>
      </c>
      <c r="H8750">
        <v>32.684800000000003</v>
      </c>
    </row>
    <row r="8751" spans="1:8" x14ac:dyDescent="0.3">
      <c r="A8751">
        <v>37695</v>
      </c>
      <c r="B8751">
        <v>-36.0017</v>
      </c>
      <c r="C8751">
        <v>-21.030200000000001</v>
      </c>
      <c r="D8751">
        <v>54.188299999999998</v>
      </c>
      <c r="E8751">
        <v>37695</v>
      </c>
      <c r="F8751">
        <v>-36.851799999999997</v>
      </c>
      <c r="G8751">
        <v>-22.323899999999998</v>
      </c>
      <c r="H8751">
        <v>55.482199999999999</v>
      </c>
    </row>
    <row r="8752" spans="1:8" x14ac:dyDescent="0.3">
      <c r="A8752">
        <v>32230</v>
      </c>
      <c r="B8752">
        <v>-9.9694099999999999</v>
      </c>
      <c r="C8752">
        <v>-19.4785</v>
      </c>
      <c r="D8752">
        <v>51.103299999999997</v>
      </c>
      <c r="E8752">
        <v>32230</v>
      </c>
      <c r="F8752">
        <v>-10.6053</v>
      </c>
      <c r="G8752">
        <v>-21.3263</v>
      </c>
      <c r="H8752">
        <v>50.602499999999999</v>
      </c>
    </row>
    <row r="8753" spans="1:8" x14ac:dyDescent="0.3">
      <c r="A8753">
        <v>33087</v>
      </c>
      <c r="B8753">
        <v>20.838699999999999</v>
      </c>
      <c r="C8753">
        <v>39.753300000000003</v>
      </c>
      <c r="D8753">
        <v>48.089599999999997</v>
      </c>
      <c r="E8753">
        <v>33087</v>
      </c>
      <c r="F8753">
        <v>21.065100000000001</v>
      </c>
      <c r="G8753">
        <v>40.278399999999998</v>
      </c>
      <c r="H8753">
        <v>46.155099999999997</v>
      </c>
    </row>
    <row r="8754" spans="1:8" x14ac:dyDescent="0.3">
      <c r="A8754">
        <v>31760</v>
      </c>
      <c r="B8754">
        <v>-5.0263900000000001</v>
      </c>
      <c r="C8754">
        <v>11.697100000000001</v>
      </c>
      <c r="D8754">
        <v>29.356400000000001</v>
      </c>
      <c r="E8754">
        <v>31760</v>
      </c>
      <c r="F8754">
        <v>-6.9164899999999996</v>
      </c>
      <c r="G8754">
        <v>10.9962</v>
      </c>
      <c r="H8754">
        <v>29.399799999999999</v>
      </c>
    </row>
    <row r="8755" spans="1:8" x14ac:dyDescent="0.3">
      <c r="A8755">
        <v>41066</v>
      </c>
      <c r="B8755">
        <v>-16.444299999999998</v>
      </c>
      <c r="C8755">
        <v>25.870999999999999</v>
      </c>
      <c r="D8755">
        <v>31.205300000000001</v>
      </c>
      <c r="E8755">
        <v>41066</v>
      </c>
      <c r="F8755">
        <v>-17.631699999999999</v>
      </c>
      <c r="G8755">
        <v>27.474299999999999</v>
      </c>
      <c r="H8755">
        <v>31.4969</v>
      </c>
    </row>
    <row r="8756" spans="1:8" x14ac:dyDescent="0.3">
      <c r="A8756">
        <v>27180</v>
      </c>
      <c r="B8756">
        <v>-9.6770399999999999</v>
      </c>
      <c r="C8756">
        <v>10.15</v>
      </c>
      <c r="D8756">
        <v>48.588099999999997</v>
      </c>
      <c r="E8756">
        <v>27180</v>
      </c>
      <c r="F8756">
        <v>-10.2072</v>
      </c>
      <c r="G8756">
        <v>8.3410600000000006</v>
      </c>
      <c r="H8756">
        <v>49.3033</v>
      </c>
    </row>
    <row r="8757" spans="1:8" x14ac:dyDescent="0.3">
      <c r="A8757">
        <v>39586</v>
      </c>
      <c r="B8757">
        <v>8.7059800000000003</v>
      </c>
      <c r="C8757">
        <v>35.202599999999997</v>
      </c>
      <c r="D8757">
        <v>28.995999999999999</v>
      </c>
      <c r="E8757">
        <v>39586</v>
      </c>
      <c r="F8757">
        <v>10.547800000000001</v>
      </c>
      <c r="G8757">
        <v>34.474200000000003</v>
      </c>
      <c r="H8757">
        <v>29.367999999999999</v>
      </c>
    </row>
    <row r="8758" spans="1:8" x14ac:dyDescent="0.3">
      <c r="A8758">
        <v>27962</v>
      </c>
      <c r="B8758">
        <v>-28.369599999999998</v>
      </c>
      <c r="C8758">
        <v>-34.507100000000001</v>
      </c>
      <c r="D8758">
        <v>47.855899999999998</v>
      </c>
      <c r="E8758">
        <v>27962</v>
      </c>
      <c r="F8758">
        <v>-29.002099999999999</v>
      </c>
      <c r="G8758">
        <v>-35.183700000000002</v>
      </c>
      <c r="H8758">
        <v>49.645499999999998</v>
      </c>
    </row>
    <row r="8759" spans="1:8" x14ac:dyDescent="0.3">
      <c r="A8759">
        <v>30112</v>
      </c>
      <c r="B8759">
        <v>17.280799999999999</v>
      </c>
      <c r="C8759">
        <v>-30.252099999999999</v>
      </c>
      <c r="D8759">
        <v>37.941600000000001</v>
      </c>
      <c r="E8759">
        <v>30112</v>
      </c>
      <c r="F8759">
        <v>16.588100000000001</v>
      </c>
      <c r="G8759">
        <v>-29.123100000000001</v>
      </c>
      <c r="H8759">
        <v>39.460099999999997</v>
      </c>
    </row>
    <row r="8760" spans="1:8" x14ac:dyDescent="0.3">
      <c r="A8760">
        <v>35704</v>
      </c>
      <c r="B8760">
        <v>-35.962600000000002</v>
      </c>
      <c r="C8760">
        <v>-4.5039100000000003</v>
      </c>
      <c r="D8760">
        <v>44.495800000000003</v>
      </c>
      <c r="E8760">
        <v>35704</v>
      </c>
      <c r="F8760">
        <v>-36.876100000000001</v>
      </c>
      <c r="G8760">
        <v>-6.02006</v>
      </c>
      <c r="H8760">
        <v>45.457500000000003</v>
      </c>
    </row>
    <row r="8761" spans="1:8" x14ac:dyDescent="0.3">
      <c r="A8761">
        <v>24614</v>
      </c>
      <c r="B8761">
        <v>39.618899999999996</v>
      </c>
      <c r="C8761">
        <v>-20.1782</v>
      </c>
      <c r="D8761">
        <v>35.688699999999997</v>
      </c>
      <c r="E8761">
        <v>24614</v>
      </c>
      <c r="F8761">
        <v>39.025100000000002</v>
      </c>
      <c r="G8761">
        <v>-18.284800000000001</v>
      </c>
      <c r="H8761">
        <v>36.035499999999999</v>
      </c>
    </row>
    <row r="8762" spans="1:8" x14ac:dyDescent="0.3">
      <c r="A8762">
        <v>40303</v>
      </c>
      <c r="B8762">
        <v>-18.854700000000001</v>
      </c>
      <c r="C8762">
        <v>-3.1485300000000001</v>
      </c>
      <c r="D8762">
        <v>50.6083</v>
      </c>
      <c r="E8762">
        <v>40303</v>
      </c>
      <c r="F8762">
        <v>-16.974499999999999</v>
      </c>
      <c r="G8762">
        <v>-3.8712599999999999</v>
      </c>
      <c r="H8762">
        <v>50.616100000000003</v>
      </c>
    </row>
    <row r="8763" spans="1:8" x14ac:dyDescent="0.3">
      <c r="A8763">
        <v>28293</v>
      </c>
      <c r="B8763">
        <v>-8.3048500000000001</v>
      </c>
      <c r="C8763">
        <v>-21.766999999999999</v>
      </c>
      <c r="D8763">
        <v>26.5763</v>
      </c>
      <c r="E8763">
        <v>28293</v>
      </c>
      <c r="F8763">
        <v>-9.4007699999999996</v>
      </c>
      <c r="G8763">
        <v>-20.216100000000001</v>
      </c>
      <c r="H8763">
        <v>27.247</v>
      </c>
    </row>
    <row r="8764" spans="1:8" x14ac:dyDescent="0.3">
      <c r="A8764">
        <v>38852</v>
      </c>
      <c r="B8764">
        <v>32.616100000000003</v>
      </c>
      <c r="C8764">
        <v>29.6722</v>
      </c>
      <c r="D8764">
        <v>50.970199999999998</v>
      </c>
      <c r="E8764">
        <v>38852</v>
      </c>
      <c r="F8764">
        <v>34.42</v>
      </c>
      <c r="G8764">
        <v>29.383400000000002</v>
      </c>
      <c r="H8764">
        <v>51.8172</v>
      </c>
    </row>
    <row r="8765" spans="1:8" x14ac:dyDescent="0.3">
      <c r="A8765">
        <v>38342</v>
      </c>
      <c r="B8765">
        <v>-40.385100000000001</v>
      </c>
      <c r="C8765">
        <v>-9.7313100000000006</v>
      </c>
      <c r="D8765">
        <v>51.674199999999999</v>
      </c>
      <c r="E8765">
        <v>38342</v>
      </c>
      <c r="F8765">
        <v>-42.161000000000001</v>
      </c>
      <c r="G8765">
        <v>-9.2249700000000008</v>
      </c>
      <c r="H8765">
        <v>50.8718</v>
      </c>
    </row>
    <row r="8766" spans="1:8" x14ac:dyDescent="0.3">
      <c r="A8766">
        <v>30778</v>
      </c>
      <c r="B8766">
        <v>17.550999999999998</v>
      </c>
      <c r="C8766">
        <v>19.251799999999999</v>
      </c>
      <c r="D8766">
        <v>46.318899999999999</v>
      </c>
      <c r="E8766">
        <v>30778</v>
      </c>
      <c r="F8766">
        <v>17.715800000000002</v>
      </c>
      <c r="G8766">
        <v>17.338000000000001</v>
      </c>
      <c r="H8766">
        <v>46.921900000000001</v>
      </c>
    </row>
    <row r="8767" spans="1:8" x14ac:dyDescent="0.3">
      <c r="A8767">
        <v>43326</v>
      </c>
      <c r="B8767">
        <v>43.1312</v>
      </c>
      <c r="C8767">
        <v>23.472300000000001</v>
      </c>
      <c r="D8767">
        <v>41.460099999999997</v>
      </c>
      <c r="E8767">
        <v>43326</v>
      </c>
      <c r="F8767">
        <v>43.014499999999998</v>
      </c>
      <c r="G8767">
        <v>25.399899999999999</v>
      </c>
      <c r="H8767">
        <v>40.890799999999999</v>
      </c>
    </row>
    <row r="8768" spans="1:8" x14ac:dyDescent="0.3">
      <c r="A8768">
        <v>42993</v>
      </c>
      <c r="B8768">
        <v>24.077200000000001</v>
      </c>
      <c r="C8768">
        <v>-6.95688</v>
      </c>
      <c r="D8768">
        <v>50.384099999999997</v>
      </c>
      <c r="E8768">
        <v>42993</v>
      </c>
      <c r="F8768">
        <v>24.7623</v>
      </c>
      <c r="G8768">
        <v>-6.5086199999999996</v>
      </c>
      <c r="H8768">
        <v>48.544899999999998</v>
      </c>
    </row>
    <row r="8769" spans="1:8" x14ac:dyDescent="0.3">
      <c r="A8769">
        <v>35585</v>
      </c>
      <c r="B8769">
        <v>19.897300000000001</v>
      </c>
      <c r="C8769">
        <v>15.460800000000001</v>
      </c>
      <c r="D8769">
        <v>52.637900000000002</v>
      </c>
      <c r="E8769">
        <v>35585</v>
      </c>
      <c r="F8769">
        <v>18.121300000000002</v>
      </c>
      <c r="G8769">
        <v>15.045400000000001</v>
      </c>
      <c r="H8769">
        <v>53.489800000000002</v>
      </c>
    </row>
    <row r="8770" spans="1:8" x14ac:dyDescent="0.3">
      <c r="A8770">
        <v>36089</v>
      </c>
      <c r="B8770">
        <v>-22.319500000000001</v>
      </c>
      <c r="C8770">
        <v>-29.908300000000001</v>
      </c>
      <c r="D8770">
        <v>27.872199999999999</v>
      </c>
      <c r="E8770">
        <v>36089</v>
      </c>
      <c r="F8770">
        <v>-21.599399999999999</v>
      </c>
      <c r="G8770">
        <v>-29.067699999999999</v>
      </c>
      <c r="H8770">
        <v>29.553599999999999</v>
      </c>
    </row>
    <row r="8771" spans="1:8" x14ac:dyDescent="0.3">
      <c r="A8771">
        <v>43758</v>
      </c>
      <c r="B8771">
        <v>-19.877300000000002</v>
      </c>
      <c r="C8771">
        <v>-37.781500000000001</v>
      </c>
      <c r="D8771">
        <v>51.646299999999997</v>
      </c>
      <c r="E8771">
        <v>43758</v>
      </c>
      <c r="F8771">
        <v>-20.567599999999999</v>
      </c>
      <c r="G8771">
        <v>-39.360500000000002</v>
      </c>
      <c r="H8771">
        <v>50.608199999999997</v>
      </c>
    </row>
    <row r="8772" spans="1:8" x14ac:dyDescent="0.3">
      <c r="A8772">
        <v>39695</v>
      </c>
      <c r="B8772">
        <v>18.151199999999999</v>
      </c>
      <c r="C8772">
        <v>-0.30800300000000003</v>
      </c>
      <c r="D8772">
        <v>54.481099999999998</v>
      </c>
      <c r="E8772">
        <v>39695</v>
      </c>
      <c r="F8772">
        <v>18.2471</v>
      </c>
      <c r="G8772">
        <v>-2.25848</v>
      </c>
      <c r="H8772">
        <v>54.963099999999997</v>
      </c>
    </row>
    <row r="8773" spans="1:8" x14ac:dyDescent="0.3">
      <c r="A8773">
        <v>43143</v>
      </c>
      <c r="B8773">
        <v>-16.070399999999999</v>
      </c>
      <c r="C8773">
        <v>-30.939399999999999</v>
      </c>
      <c r="D8773">
        <v>23.479099999999999</v>
      </c>
      <c r="E8773">
        <v>43143</v>
      </c>
      <c r="F8773">
        <v>-16.405100000000001</v>
      </c>
      <c r="G8773">
        <v>-29.808299999999999</v>
      </c>
      <c r="H8773">
        <v>21.850100000000001</v>
      </c>
    </row>
    <row r="8774" spans="1:8" x14ac:dyDescent="0.3">
      <c r="A8774">
        <v>37066</v>
      </c>
      <c r="B8774">
        <v>27.756599999999999</v>
      </c>
      <c r="C8774">
        <v>-25.2409</v>
      </c>
      <c r="D8774">
        <v>36.430199999999999</v>
      </c>
      <c r="E8774">
        <v>37066</v>
      </c>
      <c r="F8774">
        <v>28.665900000000001</v>
      </c>
      <c r="G8774">
        <v>-23.548100000000002</v>
      </c>
      <c r="H8774">
        <v>37.023400000000002</v>
      </c>
    </row>
    <row r="8775" spans="1:8" x14ac:dyDescent="0.3">
      <c r="A8775">
        <v>29917</v>
      </c>
      <c r="B8775">
        <v>-34.610399999999998</v>
      </c>
      <c r="C8775">
        <v>11.114699999999999</v>
      </c>
      <c r="D8775">
        <v>41.2181</v>
      </c>
      <c r="E8775">
        <v>29917</v>
      </c>
      <c r="F8775">
        <v>-36.3521</v>
      </c>
      <c r="G8775">
        <v>11.3309</v>
      </c>
      <c r="H8775">
        <v>40.236899999999999</v>
      </c>
    </row>
    <row r="8776" spans="1:8" x14ac:dyDescent="0.3">
      <c r="A8776">
        <v>29790</v>
      </c>
      <c r="B8776">
        <v>-28.8719</v>
      </c>
      <c r="C8776">
        <v>12.732900000000001</v>
      </c>
      <c r="D8776">
        <v>48.673900000000003</v>
      </c>
      <c r="E8776">
        <v>29790</v>
      </c>
      <c r="F8776">
        <v>-29.0974</v>
      </c>
      <c r="G8776">
        <v>13.4642</v>
      </c>
      <c r="H8776">
        <v>46.814799999999998</v>
      </c>
    </row>
    <row r="8777" spans="1:8" x14ac:dyDescent="0.3">
      <c r="A8777">
        <v>26563</v>
      </c>
      <c r="B8777">
        <v>-42.917099999999998</v>
      </c>
      <c r="C8777">
        <v>-18.894500000000001</v>
      </c>
      <c r="D8777">
        <v>53.6995</v>
      </c>
      <c r="E8777">
        <v>26563</v>
      </c>
      <c r="F8777">
        <v>-42.6526</v>
      </c>
      <c r="G8777">
        <v>-17.250499999999999</v>
      </c>
      <c r="H8777">
        <v>52.573099999999997</v>
      </c>
    </row>
    <row r="8778" spans="1:8" x14ac:dyDescent="0.3">
      <c r="A8778">
        <v>34648</v>
      </c>
      <c r="B8778">
        <v>-16.467199999999998</v>
      </c>
      <c r="C8778">
        <v>34.398499999999999</v>
      </c>
      <c r="D8778">
        <v>36.815600000000003</v>
      </c>
      <c r="E8778">
        <v>34648</v>
      </c>
      <c r="F8778">
        <v>-14.964600000000001</v>
      </c>
      <c r="G8778">
        <v>33.085299999999997</v>
      </c>
      <c r="H8778">
        <v>37.056800000000003</v>
      </c>
    </row>
    <row r="8779" spans="1:8" x14ac:dyDescent="0.3">
      <c r="A8779">
        <v>43053</v>
      </c>
      <c r="B8779">
        <v>-9.3778199999999998</v>
      </c>
      <c r="C8779">
        <v>30.761399999999998</v>
      </c>
      <c r="D8779">
        <v>56.637</v>
      </c>
      <c r="E8779">
        <v>43053</v>
      </c>
      <c r="F8779">
        <v>-10.864599999999999</v>
      </c>
      <c r="G8779">
        <v>29.453199999999999</v>
      </c>
      <c r="H8779">
        <v>56.292700000000004</v>
      </c>
    </row>
    <row r="8780" spans="1:8" x14ac:dyDescent="0.3">
      <c r="A8780">
        <v>27063</v>
      </c>
      <c r="B8780">
        <v>-33.195799999999998</v>
      </c>
      <c r="C8780">
        <v>11.860099999999999</v>
      </c>
      <c r="D8780">
        <v>26.644400000000001</v>
      </c>
      <c r="E8780">
        <v>27063</v>
      </c>
      <c r="F8780">
        <v>-32.461100000000002</v>
      </c>
      <c r="G8780">
        <v>9.9895399999999999</v>
      </c>
      <c r="H8780">
        <v>26.676400000000001</v>
      </c>
    </row>
    <row r="8781" spans="1:8" x14ac:dyDescent="0.3">
      <c r="A8781">
        <v>43729</v>
      </c>
      <c r="B8781">
        <v>-35.183199999999999</v>
      </c>
      <c r="C8781">
        <v>-22.898599999999998</v>
      </c>
      <c r="D8781">
        <v>37.684699999999999</v>
      </c>
      <c r="E8781">
        <v>43729</v>
      </c>
      <c r="F8781">
        <v>-35.383800000000001</v>
      </c>
      <c r="G8781">
        <v>-22.6982</v>
      </c>
      <c r="H8781">
        <v>39.674500000000002</v>
      </c>
    </row>
    <row r="8782" spans="1:8" x14ac:dyDescent="0.3">
      <c r="A8782">
        <v>34034</v>
      </c>
      <c r="B8782">
        <v>28.483699999999999</v>
      </c>
      <c r="C8782">
        <v>2.61558</v>
      </c>
      <c r="D8782">
        <v>31.892099999999999</v>
      </c>
      <c r="E8782">
        <v>34034</v>
      </c>
      <c r="F8782">
        <v>27.476800000000001</v>
      </c>
      <c r="G8782">
        <v>4.2542099999999996</v>
      </c>
      <c r="H8782">
        <v>32.472700000000003</v>
      </c>
    </row>
    <row r="8783" spans="1:8" x14ac:dyDescent="0.3">
      <c r="A8783">
        <v>30517</v>
      </c>
      <c r="B8783">
        <v>12.9796</v>
      </c>
      <c r="C8783">
        <v>-2.56318</v>
      </c>
      <c r="D8783">
        <v>33.049199999999999</v>
      </c>
      <c r="E8783">
        <v>30517</v>
      </c>
      <c r="F8783">
        <v>13.0908</v>
      </c>
      <c r="G8783">
        <v>-1.7616099999999999</v>
      </c>
      <c r="H8783">
        <v>31.2105</v>
      </c>
    </row>
    <row r="8784" spans="1:8" x14ac:dyDescent="0.3">
      <c r="A8784">
        <v>40521</v>
      </c>
      <c r="B8784">
        <v>5.4189600000000002</v>
      </c>
      <c r="C8784">
        <v>24.6158</v>
      </c>
      <c r="D8784">
        <v>54.793199999999999</v>
      </c>
      <c r="E8784">
        <v>40521</v>
      </c>
      <c r="F8784">
        <v>6.3892800000000003</v>
      </c>
      <c r="G8784">
        <v>23.548200000000001</v>
      </c>
      <c r="H8784">
        <v>56.190899999999999</v>
      </c>
    </row>
    <row r="8785" spans="1:8" x14ac:dyDescent="0.3">
      <c r="A8785">
        <v>36437</v>
      </c>
      <c r="B8785">
        <v>-33.186300000000003</v>
      </c>
      <c r="C8785">
        <v>4.13171</v>
      </c>
      <c r="D8785">
        <v>29.311599999999999</v>
      </c>
      <c r="E8785">
        <v>36437</v>
      </c>
      <c r="F8785">
        <v>-33.111899999999999</v>
      </c>
      <c r="G8785">
        <v>2.1283799999999999</v>
      </c>
      <c r="H8785">
        <v>29.186499999999999</v>
      </c>
    </row>
    <row r="8786" spans="1:8" x14ac:dyDescent="0.3">
      <c r="A8786">
        <v>33685</v>
      </c>
      <c r="B8786">
        <v>-8.9351699999999994</v>
      </c>
      <c r="C8786">
        <v>10.994899999999999</v>
      </c>
      <c r="D8786">
        <v>34.248100000000001</v>
      </c>
      <c r="E8786">
        <v>33685</v>
      </c>
      <c r="F8786">
        <v>-8.1995500000000003</v>
      </c>
      <c r="G8786">
        <v>9.3371399999999998</v>
      </c>
      <c r="H8786">
        <v>33.3857</v>
      </c>
    </row>
    <row r="8787" spans="1:8" x14ac:dyDescent="0.3">
      <c r="A8787">
        <v>36518</v>
      </c>
      <c r="B8787">
        <v>22.8901</v>
      </c>
      <c r="C8787">
        <v>-23.6065</v>
      </c>
      <c r="D8787">
        <v>39.5732</v>
      </c>
      <c r="E8787">
        <v>36518</v>
      </c>
      <c r="F8787">
        <v>23.052600000000002</v>
      </c>
      <c r="G8787">
        <v>-25.027000000000001</v>
      </c>
      <c r="H8787">
        <v>38.163200000000003</v>
      </c>
    </row>
    <row r="8788" spans="1:8" x14ac:dyDescent="0.3">
      <c r="A8788">
        <v>29651</v>
      </c>
      <c r="B8788">
        <v>-18.2712</v>
      </c>
      <c r="C8788">
        <v>8.5259499999999999</v>
      </c>
      <c r="D8788">
        <v>40.739100000000001</v>
      </c>
      <c r="E8788">
        <v>29651</v>
      </c>
      <c r="F8788">
        <v>-18.122599999999998</v>
      </c>
      <c r="G8788">
        <v>6.5784599999999998</v>
      </c>
      <c r="H8788">
        <v>40.273200000000003</v>
      </c>
    </row>
    <row r="8789" spans="1:8" x14ac:dyDescent="0.3">
      <c r="A8789">
        <v>40962</v>
      </c>
      <c r="B8789">
        <v>39.760199999999998</v>
      </c>
      <c r="C8789">
        <v>28.7925</v>
      </c>
      <c r="D8789">
        <v>33.424300000000002</v>
      </c>
      <c r="E8789">
        <v>40962</v>
      </c>
      <c r="F8789">
        <v>41.062100000000001</v>
      </c>
      <c r="G8789">
        <v>30.057200000000002</v>
      </c>
      <c r="H8789">
        <v>34.280799999999999</v>
      </c>
    </row>
    <row r="8790" spans="1:8" x14ac:dyDescent="0.3">
      <c r="A8790">
        <v>37276</v>
      </c>
      <c r="B8790">
        <v>-2.4715600000000002</v>
      </c>
      <c r="C8790">
        <v>-34.869300000000003</v>
      </c>
      <c r="D8790">
        <v>41.151800000000001</v>
      </c>
      <c r="E8790">
        <v>37276</v>
      </c>
      <c r="F8790">
        <v>-0.94317300000000004</v>
      </c>
      <c r="G8790">
        <v>-34.6875</v>
      </c>
      <c r="H8790">
        <v>42.438699999999997</v>
      </c>
    </row>
    <row r="8791" spans="1:8" x14ac:dyDescent="0.3">
      <c r="A8791">
        <v>36028</v>
      </c>
      <c r="B8791">
        <v>-20.316199999999998</v>
      </c>
      <c r="C8791">
        <v>27.238299999999999</v>
      </c>
      <c r="D8791">
        <v>30.982700000000001</v>
      </c>
      <c r="E8791">
        <v>36028</v>
      </c>
      <c r="F8791">
        <v>-19.928599999999999</v>
      </c>
      <c r="G8791">
        <v>25.673400000000001</v>
      </c>
      <c r="H8791">
        <v>32.176200000000001</v>
      </c>
    </row>
    <row r="8792" spans="1:8" x14ac:dyDescent="0.3">
      <c r="A8792">
        <v>41292</v>
      </c>
      <c r="B8792">
        <v>21.798100000000002</v>
      </c>
      <c r="C8792">
        <v>26.011299999999999</v>
      </c>
      <c r="D8792">
        <v>52.265999999999998</v>
      </c>
      <c r="E8792">
        <v>41292</v>
      </c>
      <c r="F8792">
        <v>20.066600000000001</v>
      </c>
      <c r="G8792">
        <v>26.272099999999998</v>
      </c>
      <c r="H8792">
        <v>51.287799999999997</v>
      </c>
    </row>
    <row r="8793" spans="1:8" x14ac:dyDescent="0.3">
      <c r="A8793">
        <v>39467</v>
      </c>
      <c r="B8793">
        <v>4.3007999999999997</v>
      </c>
      <c r="C8793">
        <v>-18.390499999999999</v>
      </c>
      <c r="D8793">
        <v>52.015300000000003</v>
      </c>
      <c r="E8793">
        <v>39467</v>
      </c>
      <c r="F8793">
        <v>6.1038500000000004</v>
      </c>
      <c r="G8793">
        <v>-19.267399999999999</v>
      </c>
      <c r="H8793">
        <v>51.972700000000003</v>
      </c>
    </row>
    <row r="8794" spans="1:8" x14ac:dyDescent="0.3">
      <c r="A8794">
        <v>43884</v>
      </c>
      <c r="B8794">
        <v>29.448499999999999</v>
      </c>
      <c r="C8794">
        <v>23.8627</v>
      </c>
      <c r="D8794">
        <v>45.0732</v>
      </c>
      <c r="E8794">
        <v>43884</v>
      </c>
      <c r="F8794">
        <v>28.5183</v>
      </c>
      <c r="G8794">
        <v>25.015899999999998</v>
      </c>
      <c r="H8794">
        <v>46.424300000000002</v>
      </c>
    </row>
    <row r="8795" spans="1:8" x14ac:dyDescent="0.3">
      <c r="A8795">
        <v>31979</v>
      </c>
      <c r="B8795">
        <v>-40.845399999999998</v>
      </c>
      <c r="C8795">
        <v>-38.684600000000003</v>
      </c>
      <c r="D8795">
        <v>49.976999999999997</v>
      </c>
      <c r="E8795">
        <v>31979</v>
      </c>
      <c r="F8795">
        <v>-40.381700000000002</v>
      </c>
      <c r="G8795">
        <v>-40.305399999999999</v>
      </c>
      <c r="H8795">
        <v>48.892299999999999</v>
      </c>
    </row>
    <row r="8796" spans="1:8" x14ac:dyDescent="0.3">
      <c r="A8796">
        <v>27454</v>
      </c>
      <c r="B8796">
        <v>-7.0562800000000001</v>
      </c>
      <c r="C8796">
        <v>-3.7440699999999998</v>
      </c>
      <c r="D8796">
        <v>24.515999999999998</v>
      </c>
      <c r="E8796">
        <v>27454</v>
      </c>
      <c r="F8796">
        <v>-9.0317000000000007</v>
      </c>
      <c r="G8796">
        <v>-3.5229300000000001</v>
      </c>
      <c r="H8796">
        <v>24.257100000000001</v>
      </c>
    </row>
    <row r="8797" spans="1:8" x14ac:dyDescent="0.3">
      <c r="A8797">
        <v>28663</v>
      </c>
      <c r="B8797">
        <v>24.536200000000001</v>
      </c>
      <c r="C8797">
        <v>-34.138500000000001</v>
      </c>
      <c r="D8797">
        <v>46.0304</v>
      </c>
      <c r="E8797">
        <v>28663</v>
      </c>
      <c r="F8797">
        <v>23.755500000000001</v>
      </c>
      <c r="G8797">
        <v>-32.591799999999999</v>
      </c>
      <c r="H8797">
        <v>45.023099999999999</v>
      </c>
    </row>
    <row r="8798" spans="1:8" x14ac:dyDescent="0.3">
      <c r="A8798">
        <v>43415</v>
      </c>
      <c r="B8798">
        <v>-29.979700000000001</v>
      </c>
      <c r="C8798">
        <v>35.871200000000002</v>
      </c>
      <c r="D8798">
        <v>54.361400000000003</v>
      </c>
      <c r="E8798">
        <v>43415</v>
      </c>
      <c r="F8798">
        <v>-29.216899999999999</v>
      </c>
      <c r="G8798">
        <v>35.671100000000003</v>
      </c>
      <c r="H8798">
        <v>52.519599999999997</v>
      </c>
    </row>
    <row r="8799" spans="1:8" x14ac:dyDescent="0.3">
      <c r="A8799">
        <v>31210</v>
      </c>
      <c r="B8799">
        <v>-5.3617100000000004</v>
      </c>
      <c r="C8799">
        <v>-5.5228400000000004</v>
      </c>
      <c r="D8799">
        <v>30.4603</v>
      </c>
      <c r="E8799">
        <v>31210</v>
      </c>
      <c r="F8799">
        <v>-6.2189100000000002</v>
      </c>
      <c r="G8799">
        <v>-7.1623799999999997</v>
      </c>
      <c r="H8799">
        <v>31.228999999999999</v>
      </c>
    </row>
    <row r="8800" spans="1:8" x14ac:dyDescent="0.3">
      <c r="A8800">
        <v>35668</v>
      </c>
      <c r="B8800">
        <v>40.597900000000003</v>
      </c>
      <c r="C8800">
        <v>-31.31</v>
      </c>
      <c r="D8800">
        <v>36.923299999999998</v>
      </c>
      <c r="E8800">
        <v>35668</v>
      </c>
      <c r="F8800">
        <v>39.075000000000003</v>
      </c>
      <c r="G8800">
        <v>-31.060300000000002</v>
      </c>
      <c r="H8800">
        <v>38.200800000000001</v>
      </c>
    </row>
    <row r="8801" spans="1:8" x14ac:dyDescent="0.3">
      <c r="A8801">
        <v>41912</v>
      </c>
      <c r="B8801">
        <v>-0.19437399999999999</v>
      </c>
      <c r="C8801">
        <v>-25.8734</v>
      </c>
      <c r="D8801">
        <v>53.567300000000003</v>
      </c>
      <c r="E8801">
        <v>41912</v>
      </c>
      <c r="F8801">
        <v>-2.1031300000000002</v>
      </c>
      <c r="G8801">
        <v>-26.4773</v>
      </c>
      <c r="H8801">
        <v>53.496899999999997</v>
      </c>
    </row>
    <row r="8802" spans="1:8" x14ac:dyDescent="0.3">
      <c r="A8802">
        <v>39829</v>
      </c>
      <c r="B8802">
        <v>-25.309899999999999</v>
      </c>
      <c r="C8802">
        <v>-13.6911</v>
      </c>
      <c r="D8802">
        <v>40.236600000000003</v>
      </c>
      <c r="E8802">
        <v>39829</v>
      </c>
      <c r="F8802">
        <v>-26.727900000000002</v>
      </c>
      <c r="G8802">
        <v>-12.621600000000001</v>
      </c>
      <c r="H8802">
        <v>39.310600000000001</v>
      </c>
    </row>
    <row r="8803" spans="1:8" x14ac:dyDescent="0.3">
      <c r="A8803">
        <v>37327</v>
      </c>
      <c r="B8803">
        <v>11.745799999999999</v>
      </c>
      <c r="C8803">
        <v>9.1043599999999998</v>
      </c>
      <c r="D8803">
        <v>52.649500000000003</v>
      </c>
      <c r="E8803">
        <v>37327</v>
      </c>
      <c r="F8803">
        <v>13.594799999999999</v>
      </c>
      <c r="G8803">
        <v>8.3499599999999994</v>
      </c>
      <c r="H8803">
        <v>52.804600000000001</v>
      </c>
    </row>
    <row r="8804" spans="1:8" x14ac:dyDescent="0.3">
      <c r="A8804">
        <v>34210</v>
      </c>
      <c r="B8804">
        <v>32.177100000000003</v>
      </c>
      <c r="C8804">
        <v>23.440899999999999</v>
      </c>
      <c r="D8804">
        <v>35.7806</v>
      </c>
      <c r="E8804">
        <v>34210</v>
      </c>
      <c r="F8804">
        <v>31.834</v>
      </c>
      <c r="G8804">
        <v>22.0731</v>
      </c>
      <c r="H8804">
        <v>34.358400000000003</v>
      </c>
    </row>
    <row r="8805" spans="1:8" x14ac:dyDescent="0.3">
      <c r="A8805">
        <v>29968</v>
      </c>
      <c r="B8805">
        <v>-2.3771</v>
      </c>
      <c r="C8805">
        <v>2.9464800000000002</v>
      </c>
      <c r="D8805">
        <v>33.160800000000002</v>
      </c>
      <c r="E8805">
        <v>29968</v>
      </c>
      <c r="F8805">
        <v>-1.5185</v>
      </c>
      <c r="G8805">
        <v>2.51614</v>
      </c>
      <c r="H8805">
        <v>31.4039</v>
      </c>
    </row>
    <row r="8806" spans="1:8" x14ac:dyDescent="0.3">
      <c r="A8806">
        <v>28346</v>
      </c>
      <c r="B8806">
        <v>-20.133500000000002</v>
      </c>
      <c r="C8806">
        <v>1.81904</v>
      </c>
      <c r="D8806">
        <v>49.305</v>
      </c>
      <c r="E8806">
        <v>28346</v>
      </c>
      <c r="F8806">
        <v>-20.130500000000001</v>
      </c>
      <c r="G8806">
        <v>2.0557099999999999</v>
      </c>
      <c r="H8806">
        <v>51.293199999999999</v>
      </c>
    </row>
    <row r="8807" spans="1:8" x14ac:dyDescent="0.3">
      <c r="A8807">
        <v>44710</v>
      </c>
      <c r="B8807">
        <v>-8.7495399999999997</v>
      </c>
      <c r="C8807">
        <v>-33.369999999999997</v>
      </c>
      <c r="D8807">
        <v>36.852400000000003</v>
      </c>
      <c r="E8807">
        <v>44710</v>
      </c>
      <c r="F8807">
        <v>-8.2480100000000007</v>
      </c>
      <c r="G8807">
        <v>-32.498600000000003</v>
      </c>
      <c r="H8807">
        <v>35.121400000000001</v>
      </c>
    </row>
    <row r="8808" spans="1:8" x14ac:dyDescent="0.3">
      <c r="A8808">
        <v>39654</v>
      </c>
      <c r="B8808">
        <v>10.609299999999999</v>
      </c>
      <c r="C8808">
        <v>-35.206600000000002</v>
      </c>
      <c r="D8808">
        <v>54.497399999999999</v>
      </c>
      <c r="E8808">
        <v>39654</v>
      </c>
      <c r="F8808">
        <v>12.399699999999999</v>
      </c>
      <c r="G8808">
        <v>-35.585099999999997</v>
      </c>
      <c r="H8808">
        <v>53.686</v>
      </c>
    </row>
    <row r="8809" spans="1:8" x14ac:dyDescent="0.3">
      <c r="A8809">
        <v>45101</v>
      </c>
      <c r="B8809">
        <v>-2.94415</v>
      </c>
      <c r="C8809">
        <v>9.5989699999999996</v>
      </c>
      <c r="D8809">
        <v>43.533700000000003</v>
      </c>
      <c r="E8809">
        <v>45101</v>
      </c>
      <c r="F8809">
        <v>-3.25352</v>
      </c>
      <c r="G8809">
        <v>7.9618700000000002</v>
      </c>
      <c r="H8809">
        <v>42.424700000000001</v>
      </c>
    </row>
    <row r="8810" spans="1:8" x14ac:dyDescent="0.3">
      <c r="A8810">
        <v>37237</v>
      </c>
      <c r="B8810">
        <v>-27.173400000000001</v>
      </c>
      <c r="C8810">
        <v>-27.347300000000001</v>
      </c>
      <c r="D8810">
        <v>35.712600000000002</v>
      </c>
      <c r="E8810">
        <v>37237</v>
      </c>
      <c r="F8810">
        <v>-27.997199999999999</v>
      </c>
      <c r="G8810">
        <v>-29.1708</v>
      </c>
      <c r="H8810">
        <v>35.726599999999998</v>
      </c>
    </row>
    <row r="8811" spans="1:8" x14ac:dyDescent="0.3">
      <c r="A8811">
        <v>32960</v>
      </c>
      <c r="B8811">
        <v>-10.4232</v>
      </c>
      <c r="C8811">
        <v>-25.989699999999999</v>
      </c>
      <c r="D8811">
        <v>22.02</v>
      </c>
      <c r="E8811">
        <v>32960</v>
      </c>
      <c r="F8811">
        <v>-12.1454</v>
      </c>
      <c r="G8811">
        <v>-26.946999999999999</v>
      </c>
      <c r="H8811">
        <v>22.365100000000002</v>
      </c>
    </row>
    <row r="8812" spans="1:8" x14ac:dyDescent="0.3">
      <c r="A8812">
        <v>37494</v>
      </c>
      <c r="B8812">
        <v>29.909600000000001</v>
      </c>
      <c r="C8812">
        <v>32.115099999999998</v>
      </c>
      <c r="D8812">
        <v>28.437799999999999</v>
      </c>
      <c r="E8812">
        <v>37494</v>
      </c>
      <c r="F8812">
        <v>28.360600000000002</v>
      </c>
      <c r="G8812">
        <v>31.3279</v>
      </c>
      <c r="H8812">
        <v>29.4283</v>
      </c>
    </row>
    <row r="8813" spans="1:8" x14ac:dyDescent="0.3">
      <c r="A8813">
        <v>42339</v>
      </c>
      <c r="B8813">
        <v>-37.0762</v>
      </c>
      <c r="C8813">
        <v>-35.956200000000003</v>
      </c>
      <c r="D8813">
        <v>39.902900000000002</v>
      </c>
      <c r="E8813">
        <v>42339</v>
      </c>
      <c r="F8813">
        <v>-37.552799999999998</v>
      </c>
      <c r="G8813">
        <v>-36.923000000000002</v>
      </c>
      <c r="H8813">
        <v>38.218499999999999</v>
      </c>
    </row>
    <row r="8814" spans="1:8" x14ac:dyDescent="0.3">
      <c r="A8814">
        <v>37509</v>
      </c>
      <c r="B8814">
        <v>8.8097200000000004</v>
      </c>
      <c r="C8814">
        <v>26.938199999999998</v>
      </c>
      <c r="D8814">
        <v>37.2898</v>
      </c>
      <c r="E8814">
        <v>37509</v>
      </c>
      <c r="F8814">
        <v>9.6148100000000003</v>
      </c>
      <c r="G8814">
        <v>28.7667</v>
      </c>
      <c r="H8814">
        <v>37.2151</v>
      </c>
    </row>
    <row r="8815" spans="1:8" x14ac:dyDescent="0.3">
      <c r="A8815">
        <v>30770</v>
      </c>
      <c r="B8815">
        <v>-17.593599999999999</v>
      </c>
      <c r="C8815">
        <v>-32.586500000000001</v>
      </c>
      <c r="D8815">
        <v>26.738700000000001</v>
      </c>
      <c r="E8815">
        <v>30770</v>
      </c>
      <c r="F8815">
        <v>-19.4985</v>
      </c>
      <c r="G8815">
        <v>-33.193100000000001</v>
      </c>
      <c r="H8815">
        <v>26.758700000000001</v>
      </c>
    </row>
    <row r="8816" spans="1:8" x14ac:dyDescent="0.3">
      <c r="A8816">
        <v>28349</v>
      </c>
      <c r="B8816">
        <v>-12.8935</v>
      </c>
      <c r="C8816">
        <v>28.6738</v>
      </c>
      <c r="D8816">
        <v>54.848999999999997</v>
      </c>
      <c r="E8816">
        <v>28349</v>
      </c>
      <c r="F8816">
        <v>-14.664</v>
      </c>
      <c r="G8816">
        <v>28.7834</v>
      </c>
      <c r="H8816">
        <v>53.927</v>
      </c>
    </row>
    <row r="8817" spans="1:8" x14ac:dyDescent="0.3">
      <c r="A8817">
        <v>31751</v>
      </c>
      <c r="B8817">
        <v>-7.1406900000000002</v>
      </c>
      <c r="C8817">
        <v>-26.623999999999999</v>
      </c>
      <c r="D8817">
        <v>44.072499999999998</v>
      </c>
      <c r="E8817">
        <v>31751</v>
      </c>
      <c r="F8817">
        <v>-5.4307999999999996</v>
      </c>
      <c r="G8817">
        <v>-26.470800000000001</v>
      </c>
      <c r="H8817">
        <v>45.095700000000001</v>
      </c>
    </row>
    <row r="8818" spans="1:8" x14ac:dyDescent="0.3">
      <c r="A8818">
        <v>35298</v>
      </c>
      <c r="B8818">
        <v>-14.413399999999999</v>
      </c>
      <c r="C8818">
        <v>-35.573900000000002</v>
      </c>
      <c r="D8818">
        <v>46.2395</v>
      </c>
      <c r="E8818">
        <v>35298</v>
      </c>
      <c r="F8818">
        <v>-14.182700000000001</v>
      </c>
      <c r="G8818">
        <v>-36.892800000000001</v>
      </c>
      <c r="H8818">
        <v>44.7562</v>
      </c>
    </row>
    <row r="8819" spans="1:8" x14ac:dyDescent="0.3">
      <c r="A8819">
        <v>39797</v>
      </c>
      <c r="B8819">
        <v>-37.3386</v>
      </c>
      <c r="C8819">
        <v>11.479900000000001</v>
      </c>
      <c r="D8819">
        <v>51.155200000000001</v>
      </c>
      <c r="E8819">
        <v>39797</v>
      </c>
      <c r="F8819">
        <v>-36.411200000000001</v>
      </c>
      <c r="G8819">
        <v>13.052199999999999</v>
      </c>
      <c r="H8819">
        <v>50.343200000000003</v>
      </c>
    </row>
    <row r="8820" spans="1:8" x14ac:dyDescent="0.3">
      <c r="A8820">
        <v>39375</v>
      </c>
      <c r="B8820">
        <v>2.3738800000000002</v>
      </c>
      <c r="C8820">
        <v>-17.106400000000001</v>
      </c>
      <c r="D8820">
        <v>25.105599999999999</v>
      </c>
      <c r="E8820">
        <v>39375</v>
      </c>
      <c r="F8820">
        <v>2.6391</v>
      </c>
      <c r="G8820">
        <v>-15.313700000000001</v>
      </c>
      <c r="H8820">
        <v>24.265699999999999</v>
      </c>
    </row>
    <row r="8821" spans="1:8" x14ac:dyDescent="0.3">
      <c r="A8821">
        <v>25120</v>
      </c>
      <c r="B8821">
        <v>16.541699999999999</v>
      </c>
      <c r="C8821">
        <v>5.4771900000000002</v>
      </c>
      <c r="D8821">
        <v>24.354399999999998</v>
      </c>
      <c r="E8821">
        <v>25120</v>
      </c>
      <c r="F8821">
        <v>18.2605</v>
      </c>
      <c r="G8821">
        <v>4.4713099999999999</v>
      </c>
      <c r="H8821">
        <v>24.501999999999999</v>
      </c>
    </row>
    <row r="8822" spans="1:8" x14ac:dyDescent="0.3">
      <c r="A8822">
        <v>37062</v>
      </c>
      <c r="B8822">
        <v>-5.2883300000000002</v>
      </c>
      <c r="C8822">
        <v>24.526599999999998</v>
      </c>
      <c r="D8822">
        <v>46.7455</v>
      </c>
      <c r="E8822">
        <v>37062</v>
      </c>
      <c r="F8822">
        <v>-4.8970399999999996</v>
      </c>
      <c r="G8822">
        <v>22.620100000000001</v>
      </c>
      <c r="H8822">
        <v>46.299599999999998</v>
      </c>
    </row>
    <row r="8823" spans="1:8" x14ac:dyDescent="0.3">
      <c r="A8823">
        <v>29150</v>
      </c>
      <c r="B8823">
        <v>0.88832900000000004</v>
      </c>
      <c r="C8823">
        <v>10.405200000000001</v>
      </c>
      <c r="D8823">
        <v>31.503299999999999</v>
      </c>
      <c r="E8823">
        <v>29150</v>
      </c>
      <c r="F8823">
        <v>-0.83167100000000005</v>
      </c>
      <c r="G8823">
        <v>9.8236100000000004</v>
      </c>
      <c r="H8823">
        <v>30.672699999999999</v>
      </c>
    </row>
    <row r="8824" spans="1:8" x14ac:dyDescent="0.3">
      <c r="A8824">
        <v>32559</v>
      </c>
      <c r="B8824">
        <v>24.965900000000001</v>
      </c>
      <c r="C8824">
        <v>-14.2247</v>
      </c>
      <c r="D8824">
        <v>27.308900000000001</v>
      </c>
      <c r="E8824">
        <v>32559</v>
      </c>
      <c r="F8824">
        <v>23.305700000000002</v>
      </c>
      <c r="G8824">
        <v>-15.301399999999999</v>
      </c>
      <c r="H8824">
        <v>27.043700000000001</v>
      </c>
    </row>
    <row r="8825" spans="1:8" x14ac:dyDescent="0.3">
      <c r="A8825">
        <v>26456</v>
      </c>
      <c r="B8825">
        <v>36.717199999999998</v>
      </c>
      <c r="C8825">
        <v>6.9706200000000003</v>
      </c>
      <c r="D8825">
        <v>42.678800000000003</v>
      </c>
      <c r="E8825">
        <v>26456</v>
      </c>
      <c r="F8825">
        <v>35.653599999999997</v>
      </c>
      <c r="G8825">
        <v>7.6970999999999998</v>
      </c>
      <c r="H8825">
        <v>44.2042</v>
      </c>
    </row>
    <row r="8826" spans="1:8" x14ac:dyDescent="0.3">
      <c r="A8826">
        <v>43052</v>
      </c>
      <c r="B8826">
        <v>-24.714300000000001</v>
      </c>
      <c r="C8826">
        <v>34.985100000000003</v>
      </c>
      <c r="D8826">
        <v>42.557600000000001</v>
      </c>
      <c r="E8826">
        <v>43052</v>
      </c>
      <c r="F8826">
        <v>-24.372900000000001</v>
      </c>
      <c r="G8826">
        <v>35.472000000000001</v>
      </c>
      <c r="H8826">
        <v>40.6526</v>
      </c>
    </row>
    <row r="8827" spans="1:8" x14ac:dyDescent="0.3">
      <c r="A8827">
        <v>42826</v>
      </c>
      <c r="B8827">
        <v>28.441800000000001</v>
      </c>
      <c r="C8827">
        <v>26.095199999999998</v>
      </c>
      <c r="D8827">
        <v>37.5976</v>
      </c>
      <c r="E8827">
        <v>42826</v>
      </c>
      <c r="F8827">
        <v>30.4312</v>
      </c>
      <c r="G8827">
        <v>26.054099999999998</v>
      </c>
      <c r="H8827">
        <v>37.445500000000003</v>
      </c>
    </row>
    <row r="8828" spans="1:8" x14ac:dyDescent="0.3">
      <c r="A8828">
        <v>28462</v>
      </c>
      <c r="B8828">
        <v>31.808199999999999</v>
      </c>
      <c r="C8828">
        <v>-18.225999999999999</v>
      </c>
      <c r="D8828">
        <v>34.619100000000003</v>
      </c>
      <c r="E8828">
        <v>28462</v>
      </c>
      <c r="F8828">
        <v>30.2912</v>
      </c>
      <c r="G8828">
        <v>-19.4574</v>
      </c>
      <c r="H8828">
        <v>34.216700000000003</v>
      </c>
    </row>
    <row r="8829" spans="1:8" x14ac:dyDescent="0.3">
      <c r="A8829">
        <v>45179</v>
      </c>
      <c r="B8829">
        <v>18.391999999999999</v>
      </c>
      <c r="C8829">
        <v>-32.528599999999997</v>
      </c>
      <c r="D8829">
        <v>35.437399999999997</v>
      </c>
      <c r="E8829">
        <v>45179</v>
      </c>
      <c r="F8829">
        <v>18.9879</v>
      </c>
      <c r="G8829">
        <v>-30.676300000000001</v>
      </c>
      <c r="H8829">
        <v>35.877099999999999</v>
      </c>
    </row>
    <row r="8830" spans="1:8" x14ac:dyDescent="0.3">
      <c r="A8830">
        <v>44029</v>
      </c>
      <c r="B8830">
        <v>38.503300000000003</v>
      </c>
      <c r="C8830">
        <v>24.1751</v>
      </c>
      <c r="D8830">
        <v>36.057200000000002</v>
      </c>
      <c r="E8830">
        <v>44029</v>
      </c>
      <c r="F8830">
        <v>40.101100000000002</v>
      </c>
      <c r="G8830">
        <v>24.592500000000001</v>
      </c>
      <c r="H8830">
        <v>34.938299999999998</v>
      </c>
    </row>
    <row r="8831" spans="1:8" x14ac:dyDescent="0.3">
      <c r="A8831">
        <v>38563</v>
      </c>
      <c r="B8831">
        <v>7.21854</v>
      </c>
      <c r="C8831">
        <v>-8.3015500000000007</v>
      </c>
      <c r="D8831">
        <v>35.299100000000003</v>
      </c>
      <c r="E8831">
        <v>38563</v>
      </c>
      <c r="F8831">
        <v>6.3682299999999996</v>
      </c>
      <c r="G8831">
        <v>-8.4956200000000006</v>
      </c>
      <c r="H8831">
        <v>33.505400000000002</v>
      </c>
    </row>
    <row r="8832" spans="1:8" x14ac:dyDescent="0.3">
      <c r="A8832">
        <v>35841</v>
      </c>
      <c r="B8832">
        <v>24.8643</v>
      </c>
      <c r="C8832">
        <v>27.5075</v>
      </c>
      <c r="D8832">
        <v>32.576500000000003</v>
      </c>
      <c r="E8832">
        <v>35841</v>
      </c>
      <c r="F8832">
        <v>24.038799999999998</v>
      </c>
      <c r="G8832">
        <v>25.8066</v>
      </c>
      <c r="H8832">
        <v>33.211399999999998</v>
      </c>
    </row>
    <row r="8833" spans="1:8" x14ac:dyDescent="0.3">
      <c r="A8833">
        <v>27846</v>
      </c>
      <c r="B8833">
        <v>-15.409000000000001</v>
      </c>
      <c r="C8833">
        <v>19.9636</v>
      </c>
      <c r="D8833">
        <v>54.347900000000003</v>
      </c>
      <c r="E8833">
        <v>27846</v>
      </c>
      <c r="F8833">
        <v>-15.996</v>
      </c>
      <c r="G8833">
        <v>20.859400000000001</v>
      </c>
      <c r="H8833">
        <v>52.665599999999998</v>
      </c>
    </row>
    <row r="8834" spans="1:8" x14ac:dyDescent="0.3">
      <c r="A8834">
        <v>41728</v>
      </c>
      <c r="B8834">
        <v>-14.125</v>
      </c>
      <c r="C8834">
        <v>-13.6457</v>
      </c>
      <c r="D8834">
        <v>57.241199999999999</v>
      </c>
      <c r="E8834">
        <v>41728</v>
      </c>
      <c r="F8834">
        <v>-15.181900000000001</v>
      </c>
      <c r="G8834">
        <v>-14.7418</v>
      </c>
      <c r="H8834">
        <v>55.953299999999999</v>
      </c>
    </row>
    <row r="8835" spans="1:8" x14ac:dyDescent="0.3">
      <c r="A8835">
        <v>41695</v>
      </c>
      <c r="B8835">
        <v>-3.0419100000000001</v>
      </c>
      <c r="C8835">
        <v>-6.5490500000000003</v>
      </c>
      <c r="D8835">
        <v>56.635599999999997</v>
      </c>
      <c r="E8835">
        <v>41695</v>
      </c>
      <c r="F8835">
        <v>-3.7505799999999998</v>
      </c>
      <c r="G8835">
        <v>-7.5209099999999998</v>
      </c>
      <c r="H8835">
        <v>55.045099999999998</v>
      </c>
    </row>
    <row r="8836" spans="1:8" x14ac:dyDescent="0.3">
      <c r="A8836">
        <v>32822</v>
      </c>
      <c r="B8836">
        <v>-6.2515099999999997</v>
      </c>
      <c r="C8836">
        <v>32.000399999999999</v>
      </c>
      <c r="D8836">
        <v>29.65</v>
      </c>
      <c r="E8836">
        <v>32822</v>
      </c>
      <c r="F8836">
        <v>-7.6112599999999997</v>
      </c>
      <c r="G8836">
        <v>30.761299999999999</v>
      </c>
      <c r="H8836">
        <v>28.880600000000001</v>
      </c>
    </row>
    <row r="8837" spans="1:8" x14ac:dyDescent="0.3">
      <c r="A8837">
        <v>33991</v>
      </c>
      <c r="B8837">
        <v>-29.298999999999999</v>
      </c>
      <c r="C8837">
        <v>-37.653399999999998</v>
      </c>
      <c r="D8837">
        <v>30.4224</v>
      </c>
      <c r="E8837">
        <v>33991</v>
      </c>
      <c r="F8837">
        <v>-29.703900000000001</v>
      </c>
      <c r="G8837">
        <v>-35.807099999999998</v>
      </c>
      <c r="H8837">
        <v>31.057600000000001</v>
      </c>
    </row>
    <row r="8838" spans="1:8" x14ac:dyDescent="0.3">
      <c r="A8838">
        <v>30712</v>
      </c>
      <c r="B8838">
        <v>13.5764</v>
      </c>
      <c r="C8838">
        <v>-18.0626</v>
      </c>
      <c r="D8838">
        <v>27.821300000000001</v>
      </c>
      <c r="E8838">
        <v>30712</v>
      </c>
      <c r="F8838">
        <v>13.2325</v>
      </c>
      <c r="G8838">
        <v>-16.800899999999999</v>
      </c>
      <c r="H8838">
        <v>29.326499999999999</v>
      </c>
    </row>
    <row r="8839" spans="1:8" x14ac:dyDescent="0.3">
      <c r="A8839">
        <v>31785</v>
      </c>
      <c r="B8839">
        <v>-37.377600000000001</v>
      </c>
      <c r="C8839">
        <v>-30.8096</v>
      </c>
      <c r="D8839">
        <v>28.9758</v>
      </c>
      <c r="E8839">
        <v>31785</v>
      </c>
      <c r="F8839">
        <v>-38.9756</v>
      </c>
      <c r="G8839">
        <v>-31.981300000000001</v>
      </c>
      <c r="H8839">
        <v>29.195900000000002</v>
      </c>
    </row>
    <row r="8840" spans="1:8" x14ac:dyDescent="0.3">
      <c r="A8840">
        <v>44024</v>
      </c>
      <c r="B8840">
        <v>-43.552599999999998</v>
      </c>
      <c r="C8840">
        <v>-27.2742</v>
      </c>
      <c r="D8840">
        <v>31.148499999999999</v>
      </c>
      <c r="E8840">
        <v>44024</v>
      </c>
      <c r="F8840">
        <v>-41.778199999999998</v>
      </c>
      <c r="G8840">
        <v>-26.638200000000001</v>
      </c>
      <c r="H8840">
        <v>31.794899999999998</v>
      </c>
    </row>
    <row r="8841" spans="1:8" x14ac:dyDescent="0.3">
      <c r="A8841">
        <v>27294</v>
      </c>
      <c r="B8841">
        <v>20.548100000000002</v>
      </c>
      <c r="C8841">
        <v>14.305300000000001</v>
      </c>
      <c r="D8841">
        <v>38.203600000000002</v>
      </c>
      <c r="E8841">
        <v>27294</v>
      </c>
      <c r="F8841">
        <v>18.947700000000001</v>
      </c>
      <c r="G8841">
        <v>14.518599999999999</v>
      </c>
      <c r="H8841">
        <v>37.036799999999999</v>
      </c>
    </row>
    <row r="8842" spans="1:8" x14ac:dyDescent="0.3">
      <c r="A8842">
        <v>40247</v>
      </c>
      <c r="B8842">
        <v>-28.960899999999999</v>
      </c>
      <c r="C8842">
        <v>7.9995500000000002</v>
      </c>
      <c r="D8842">
        <v>36.935200000000002</v>
      </c>
      <c r="E8842">
        <v>40247</v>
      </c>
      <c r="F8842">
        <v>-27.293600000000001</v>
      </c>
      <c r="G8842">
        <v>6.9733799999999997</v>
      </c>
      <c r="H8842">
        <v>37.302500000000002</v>
      </c>
    </row>
    <row r="8843" spans="1:8" x14ac:dyDescent="0.3">
      <c r="A8843">
        <v>45697</v>
      </c>
      <c r="B8843">
        <v>-38.4925</v>
      </c>
      <c r="C8843">
        <v>-31.874700000000001</v>
      </c>
      <c r="D8843">
        <v>49.8324</v>
      </c>
      <c r="E8843">
        <v>45697</v>
      </c>
      <c r="F8843">
        <v>-39.836300000000001</v>
      </c>
      <c r="G8843">
        <v>-30.516300000000001</v>
      </c>
      <c r="H8843">
        <v>49.272300000000001</v>
      </c>
    </row>
    <row r="8844" spans="1:8" x14ac:dyDescent="0.3">
      <c r="A8844">
        <v>37574</v>
      </c>
      <c r="B8844">
        <v>34.762900000000002</v>
      </c>
      <c r="C8844">
        <v>9.8056000000000001</v>
      </c>
      <c r="D8844">
        <v>53.648000000000003</v>
      </c>
      <c r="E8844">
        <v>37574</v>
      </c>
      <c r="F8844">
        <v>35.846800000000002</v>
      </c>
      <c r="G8844">
        <v>11.458500000000001</v>
      </c>
      <c r="H8844">
        <v>53.408000000000001</v>
      </c>
    </row>
    <row r="8845" spans="1:8" x14ac:dyDescent="0.3">
      <c r="A8845">
        <v>26295</v>
      </c>
      <c r="B8845">
        <v>21.890599999999999</v>
      </c>
      <c r="C8845">
        <v>11.681900000000001</v>
      </c>
      <c r="D8845">
        <v>26.252400000000002</v>
      </c>
      <c r="E8845">
        <v>26295</v>
      </c>
      <c r="F8845">
        <v>23.1038</v>
      </c>
      <c r="G8845">
        <v>12.0246</v>
      </c>
      <c r="H8845">
        <v>24.711400000000001</v>
      </c>
    </row>
    <row r="8846" spans="1:8" x14ac:dyDescent="0.3">
      <c r="A8846">
        <v>25762</v>
      </c>
      <c r="B8846">
        <v>-26.510899999999999</v>
      </c>
      <c r="C8846">
        <v>25.552299999999999</v>
      </c>
      <c r="D8846">
        <v>45.0657</v>
      </c>
      <c r="E8846">
        <v>25762</v>
      </c>
      <c r="F8846">
        <v>-26.4833</v>
      </c>
      <c r="G8846">
        <v>24.0641</v>
      </c>
      <c r="H8846">
        <v>43.743600000000001</v>
      </c>
    </row>
    <row r="8847" spans="1:8" x14ac:dyDescent="0.3">
      <c r="A8847">
        <v>25860</v>
      </c>
      <c r="B8847">
        <v>26.160900000000002</v>
      </c>
      <c r="C8847">
        <v>25.666599999999999</v>
      </c>
      <c r="D8847">
        <v>38.999499999999998</v>
      </c>
      <c r="E8847">
        <v>25860</v>
      </c>
      <c r="F8847">
        <v>26.366099999999999</v>
      </c>
      <c r="G8847">
        <v>25.3553</v>
      </c>
      <c r="H8847">
        <v>40.954999999999998</v>
      </c>
    </row>
    <row r="8848" spans="1:8" x14ac:dyDescent="0.3">
      <c r="A8848">
        <v>28175</v>
      </c>
      <c r="B8848">
        <v>-7.5466899999999999</v>
      </c>
      <c r="C8848">
        <v>-15.5869</v>
      </c>
      <c r="D8848">
        <v>36.090400000000002</v>
      </c>
      <c r="E8848">
        <v>28175</v>
      </c>
      <c r="F8848">
        <v>-6.9892700000000003</v>
      </c>
      <c r="G8848">
        <v>-15.805199999999999</v>
      </c>
      <c r="H8848">
        <v>37.988799999999998</v>
      </c>
    </row>
    <row r="8849" spans="1:8" x14ac:dyDescent="0.3">
      <c r="A8849">
        <v>36624</v>
      </c>
      <c r="B8849">
        <v>-42.021099999999997</v>
      </c>
      <c r="C8849">
        <v>13.426</v>
      </c>
      <c r="D8849">
        <v>37.316899999999997</v>
      </c>
      <c r="E8849">
        <v>36624</v>
      </c>
      <c r="F8849">
        <v>-40.2194</v>
      </c>
      <c r="G8849">
        <v>13.4788</v>
      </c>
      <c r="H8849">
        <v>36.4726</v>
      </c>
    </row>
    <row r="8850" spans="1:8" x14ac:dyDescent="0.3">
      <c r="A8850">
        <v>29927</v>
      </c>
      <c r="B8850">
        <v>19.436599999999999</v>
      </c>
      <c r="C8850">
        <v>-36.21</v>
      </c>
      <c r="D8850">
        <v>31.357700000000001</v>
      </c>
      <c r="E8850">
        <v>29927</v>
      </c>
      <c r="F8850">
        <v>20.215699999999998</v>
      </c>
      <c r="G8850">
        <v>-37.075099999999999</v>
      </c>
      <c r="H8850">
        <v>32.972099999999998</v>
      </c>
    </row>
    <row r="8851" spans="1:8" x14ac:dyDescent="0.3">
      <c r="A8851">
        <v>41485</v>
      </c>
      <c r="B8851">
        <v>22.182200000000002</v>
      </c>
      <c r="C8851">
        <v>-34.277799999999999</v>
      </c>
      <c r="D8851">
        <v>48.973999999999997</v>
      </c>
      <c r="E8851">
        <v>41485</v>
      </c>
      <c r="F8851">
        <v>22.460799999999999</v>
      </c>
      <c r="G8851">
        <v>-33.674799999999998</v>
      </c>
      <c r="H8851">
        <v>47.097900000000003</v>
      </c>
    </row>
    <row r="8852" spans="1:8" x14ac:dyDescent="0.3">
      <c r="A8852">
        <v>45495</v>
      </c>
      <c r="B8852">
        <v>-30.518799999999999</v>
      </c>
      <c r="C8852">
        <v>-8.7510399999999997</v>
      </c>
      <c r="D8852">
        <v>29.7</v>
      </c>
      <c r="E8852">
        <v>45495</v>
      </c>
      <c r="F8852">
        <v>-32.451799999999999</v>
      </c>
      <c r="G8852">
        <v>-8.7231799999999993</v>
      </c>
      <c r="H8852">
        <v>29.2272</v>
      </c>
    </row>
    <row r="8853" spans="1:8" x14ac:dyDescent="0.3">
      <c r="A8853">
        <v>37764</v>
      </c>
      <c r="B8853">
        <v>-22.306699999999999</v>
      </c>
      <c r="C8853">
        <v>-13.2182</v>
      </c>
      <c r="D8853">
        <v>35.691099999999999</v>
      </c>
      <c r="E8853">
        <v>37764</v>
      </c>
      <c r="F8853">
        <v>-23.526800000000001</v>
      </c>
      <c r="G8853">
        <v>-11.666499999999999</v>
      </c>
      <c r="H8853">
        <v>35.437399999999997</v>
      </c>
    </row>
    <row r="8854" spans="1:8" x14ac:dyDescent="0.3">
      <c r="A8854">
        <v>41843</v>
      </c>
      <c r="B8854">
        <v>-40.581600000000002</v>
      </c>
      <c r="C8854">
        <v>-22.482399999999998</v>
      </c>
      <c r="D8854">
        <v>52.076999999999998</v>
      </c>
      <c r="E8854">
        <v>41843</v>
      </c>
      <c r="F8854">
        <v>-40.217399999999998</v>
      </c>
      <c r="G8854">
        <v>-23.477799999999998</v>
      </c>
      <c r="H8854">
        <v>50.393500000000003</v>
      </c>
    </row>
    <row r="8855" spans="1:8" x14ac:dyDescent="0.3">
      <c r="A8855">
        <v>45814</v>
      </c>
      <c r="B8855">
        <v>9.85107</v>
      </c>
      <c r="C8855">
        <v>-13.9437</v>
      </c>
      <c r="D8855">
        <v>24.5</v>
      </c>
      <c r="E8855">
        <v>45814</v>
      </c>
      <c r="F8855">
        <v>10.200699999999999</v>
      </c>
      <c r="G8855">
        <v>-15.899800000000001</v>
      </c>
      <c r="H8855">
        <v>24.406300000000002</v>
      </c>
    </row>
    <row r="8856" spans="1:8" x14ac:dyDescent="0.3">
      <c r="A8856">
        <v>45461</v>
      </c>
      <c r="B8856">
        <v>-28.340800000000002</v>
      </c>
      <c r="C8856">
        <v>-0.871977</v>
      </c>
      <c r="D8856">
        <v>50.458399999999997</v>
      </c>
      <c r="E8856">
        <v>45461</v>
      </c>
      <c r="F8856">
        <v>-27.741800000000001</v>
      </c>
      <c r="G8856">
        <v>-2.6537899999999999</v>
      </c>
      <c r="H8856">
        <v>51.107100000000003</v>
      </c>
    </row>
    <row r="8857" spans="1:8" x14ac:dyDescent="0.3">
      <c r="A8857">
        <v>29154</v>
      </c>
      <c r="B8857">
        <v>-36.494500000000002</v>
      </c>
      <c r="C8857">
        <v>-36.410499999999999</v>
      </c>
      <c r="D8857">
        <v>51.255000000000003</v>
      </c>
      <c r="E8857">
        <v>29154</v>
      </c>
      <c r="F8857">
        <v>-35.3553</v>
      </c>
      <c r="G8857">
        <v>-37.810299999999998</v>
      </c>
      <c r="H8857">
        <v>50.420200000000001</v>
      </c>
    </row>
    <row r="8858" spans="1:8" x14ac:dyDescent="0.3">
      <c r="A8858">
        <v>36944</v>
      </c>
      <c r="B8858">
        <v>-19.421500000000002</v>
      </c>
      <c r="C8858">
        <v>-31.651199999999999</v>
      </c>
      <c r="D8858">
        <v>52.696100000000001</v>
      </c>
      <c r="E8858">
        <v>36944</v>
      </c>
      <c r="F8858">
        <v>-19.39</v>
      </c>
      <c r="G8858">
        <v>-29.8687</v>
      </c>
      <c r="H8858">
        <v>53.576900000000002</v>
      </c>
    </row>
    <row r="8859" spans="1:8" x14ac:dyDescent="0.3">
      <c r="A8859">
        <v>35156</v>
      </c>
      <c r="B8859">
        <v>-24.5212</v>
      </c>
      <c r="C8859">
        <v>-4.5037000000000003</v>
      </c>
      <c r="D8859">
        <v>26.261299999999999</v>
      </c>
      <c r="E8859">
        <v>35156</v>
      </c>
      <c r="F8859">
        <v>-23.924299999999999</v>
      </c>
      <c r="G8859">
        <v>-3.58087</v>
      </c>
      <c r="H8859">
        <v>24.604399999999998</v>
      </c>
    </row>
    <row r="8860" spans="1:8" x14ac:dyDescent="0.3">
      <c r="A8860">
        <v>28776</v>
      </c>
      <c r="B8860">
        <v>26.8706</v>
      </c>
      <c r="C8860">
        <v>-18.1922</v>
      </c>
      <c r="D8860">
        <v>42.9343</v>
      </c>
      <c r="E8860">
        <v>28776</v>
      </c>
      <c r="F8860">
        <v>25.589300000000001</v>
      </c>
      <c r="G8860">
        <v>-18.753599999999999</v>
      </c>
      <c r="H8860">
        <v>41.521700000000003</v>
      </c>
    </row>
    <row r="8861" spans="1:8" x14ac:dyDescent="0.3">
      <c r="A8861">
        <v>39814</v>
      </c>
      <c r="B8861">
        <v>-0.86614800000000003</v>
      </c>
      <c r="C8861">
        <v>-36.596899999999998</v>
      </c>
      <c r="D8861">
        <v>47.597700000000003</v>
      </c>
      <c r="E8861">
        <v>39814</v>
      </c>
      <c r="F8861">
        <v>-0.88314599999999999</v>
      </c>
      <c r="G8861">
        <v>-38.343499999999999</v>
      </c>
      <c r="H8861">
        <v>48.546799999999998</v>
      </c>
    </row>
    <row r="8862" spans="1:8" x14ac:dyDescent="0.3">
      <c r="A8862">
        <v>36380</v>
      </c>
      <c r="B8862">
        <v>12.5276</v>
      </c>
      <c r="C8862">
        <v>-1.7326699999999999</v>
      </c>
      <c r="D8862">
        <v>54.829700000000003</v>
      </c>
      <c r="E8862">
        <v>36380</v>
      </c>
      <c r="F8862">
        <v>13.6424</v>
      </c>
      <c r="G8862">
        <v>-1.7606999999999999</v>
      </c>
      <c r="H8862">
        <v>56.474299999999999</v>
      </c>
    </row>
    <row r="8863" spans="1:8" x14ac:dyDescent="0.3">
      <c r="A8863">
        <v>43918</v>
      </c>
      <c r="B8863">
        <v>-26.8703</v>
      </c>
      <c r="C8863">
        <v>-21.271100000000001</v>
      </c>
      <c r="D8863">
        <v>35.203699999999998</v>
      </c>
      <c r="E8863">
        <v>43918</v>
      </c>
      <c r="F8863">
        <v>-28.3035</v>
      </c>
      <c r="G8863">
        <v>-20.064399999999999</v>
      </c>
      <c r="H8863">
        <v>34.542200000000001</v>
      </c>
    </row>
    <row r="8864" spans="1:8" x14ac:dyDescent="0.3">
      <c r="A8864">
        <v>43926</v>
      </c>
      <c r="B8864">
        <v>39.663699999999999</v>
      </c>
      <c r="C8864">
        <v>39.839399999999998</v>
      </c>
      <c r="D8864">
        <v>44.677100000000003</v>
      </c>
      <c r="E8864">
        <v>43926</v>
      </c>
      <c r="F8864">
        <v>39.975000000000001</v>
      </c>
      <c r="G8864">
        <v>38.911299999999997</v>
      </c>
      <c r="H8864">
        <v>46.405999999999999</v>
      </c>
    </row>
    <row r="8865" spans="1:8" x14ac:dyDescent="0.3">
      <c r="A8865">
        <v>38584</v>
      </c>
      <c r="B8865">
        <v>24.386700000000001</v>
      </c>
      <c r="C8865">
        <v>-11.169700000000001</v>
      </c>
      <c r="D8865">
        <v>25.800899999999999</v>
      </c>
      <c r="E8865">
        <v>38584</v>
      </c>
      <c r="F8865">
        <v>25.945900000000002</v>
      </c>
      <c r="G8865">
        <v>-10.408200000000001</v>
      </c>
      <c r="H8865">
        <v>26.7685</v>
      </c>
    </row>
    <row r="8866" spans="1:8" x14ac:dyDescent="0.3">
      <c r="A8866">
        <v>30310</v>
      </c>
      <c r="B8866">
        <v>1.0910200000000001</v>
      </c>
      <c r="C8866">
        <v>8.2804599999999997</v>
      </c>
      <c r="D8866">
        <v>28.366</v>
      </c>
      <c r="E8866">
        <v>30310</v>
      </c>
      <c r="F8866">
        <v>1.0003299999999999</v>
      </c>
      <c r="G8866">
        <v>7.22363</v>
      </c>
      <c r="H8866">
        <v>26.6861</v>
      </c>
    </row>
    <row r="8867" spans="1:8" x14ac:dyDescent="0.3">
      <c r="A8867">
        <v>39347</v>
      </c>
      <c r="B8867">
        <v>-14.5467</v>
      </c>
      <c r="C8867">
        <v>-21.160699999999999</v>
      </c>
      <c r="D8867">
        <v>35.225900000000003</v>
      </c>
      <c r="E8867">
        <v>39347</v>
      </c>
      <c r="F8867">
        <v>-15.3667</v>
      </c>
      <c r="G8867">
        <v>-22.179600000000001</v>
      </c>
      <c r="H8867">
        <v>33.730699999999999</v>
      </c>
    </row>
    <row r="8868" spans="1:8" x14ac:dyDescent="0.3">
      <c r="A8868">
        <v>34694</v>
      </c>
      <c r="B8868">
        <v>-17.842099999999999</v>
      </c>
      <c r="C8868">
        <v>-25.369900000000001</v>
      </c>
      <c r="D8868">
        <v>42.976300000000002</v>
      </c>
      <c r="E8868">
        <v>34694</v>
      </c>
      <c r="F8868">
        <v>-17.078600000000002</v>
      </c>
      <c r="G8868">
        <v>-27.147600000000001</v>
      </c>
      <c r="H8868">
        <v>43.426099999999998</v>
      </c>
    </row>
    <row r="8869" spans="1:8" x14ac:dyDescent="0.3">
      <c r="A8869">
        <v>43867</v>
      </c>
      <c r="B8869">
        <v>-29.25</v>
      </c>
      <c r="C8869">
        <v>-37.048900000000003</v>
      </c>
      <c r="D8869">
        <v>47.738300000000002</v>
      </c>
      <c r="E8869">
        <v>43867</v>
      </c>
      <c r="F8869">
        <v>-30.4255</v>
      </c>
      <c r="G8869">
        <v>-37.866</v>
      </c>
      <c r="H8869">
        <v>49.115200000000002</v>
      </c>
    </row>
    <row r="8870" spans="1:8" x14ac:dyDescent="0.3">
      <c r="A8870">
        <v>39084</v>
      </c>
      <c r="B8870">
        <v>21.440899999999999</v>
      </c>
      <c r="C8870">
        <v>-17.084199999999999</v>
      </c>
      <c r="D8870">
        <v>32.867600000000003</v>
      </c>
      <c r="E8870">
        <v>39084</v>
      </c>
      <c r="F8870">
        <v>22.4346</v>
      </c>
      <c r="G8870">
        <v>-18.100000000000001</v>
      </c>
      <c r="H8870">
        <v>31.4802</v>
      </c>
    </row>
    <row r="8871" spans="1:8" x14ac:dyDescent="0.3">
      <c r="A8871">
        <v>42322</v>
      </c>
      <c r="B8871">
        <v>-15.225199999999999</v>
      </c>
      <c r="C8871">
        <v>3.1880799999999998</v>
      </c>
      <c r="D8871">
        <v>46.526000000000003</v>
      </c>
      <c r="E8871">
        <v>42322</v>
      </c>
      <c r="F8871">
        <v>-13.848000000000001</v>
      </c>
      <c r="G8871">
        <v>2.2282500000000001</v>
      </c>
      <c r="H8871">
        <v>47.586799999999997</v>
      </c>
    </row>
    <row r="8872" spans="1:8" x14ac:dyDescent="0.3">
      <c r="A8872">
        <v>41746</v>
      </c>
      <c r="B8872">
        <v>-13.2081</v>
      </c>
      <c r="C8872">
        <v>-3.3639299999999999</v>
      </c>
      <c r="D8872">
        <v>44.664200000000001</v>
      </c>
      <c r="E8872">
        <v>41746</v>
      </c>
      <c r="F8872">
        <v>-13.4038</v>
      </c>
      <c r="G8872">
        <v>-5.3201000000000001</v>
      </c>
      <c r="H8872">
        <v>44.384599999999999</v>
      </c>
    </row>
    <row r="8873" spans="1:8" x14ac:dyDescent="0.3">
      <c r="A8873">
        <v>38168</v>
      </c>
      <c r="B8873">
        <v>-8.1828000000000003</v>
      </c>
      <c r="C8873">
        <v>23.0244</v>
      </c>
      <c r="D8873">
        <v>29.518000000000001</v>
      </c>
      <c r="E8873">
        <v>38168</v>
      </c>
      <c r="F8873">
        <v>-7.9212199999999999</v>
      </c>
      <c r="G8873">
        <v>21.0562</v>
      </c>
      <c r="H8873">
        <v>29.540299999999998</v>
      </c>
    </row>
    <row r="8874" spans="1:8" x14ac:dyDescent="0.3">
      <c r="A8874">
        <v>31077</v>
      </c>
      <c r="B8874">
        <v>12.6477</v>
      </c>
      <c r="C8874">
        <v>-30.889199999999999</v>
      </c>
      <c r="D8874">
        <v>41.753399999999999</v>
      </c>
      <c r="E8874">
        <v>31077</v>
      </c>
      <c r="F8874">
        <v>12.5959</v>
      </c>
      <c r="G8874">
        <v>-32.862499999999997</v>
      </c>
      <c r="H8874">
        <v>41.540500000000002</v>
      </c>
    </row>
    <row r="8875" spans="1:8" x14ac:dyDescent="0.3">
      <c r="A8875">
        <v>38180</v>
      </c>
      <c r="B8875">
        <v>29.192299999999999</v>
      </c>
      <c r="C8875">
        <v>12.9636</v>
      </c>
      <c r="D8875">
        <v>45.142600000000002</v>
      </c>
      <c r="E8875">
        <v>38180</v>
      </c>
      <c r="F8875">
        <v>30.988399999999999</v>
      </c>
      <c r="G8875">
        <v>13.2316</v>
      </c>
      <c r="H8875">
        <v>45.943899999999999</v>
      </c>
    </row>
    <row r="8876" spans="1:8" x14ac:dyDescent="0.3">
      <c r="A8876">
        <v>45150</v>
      </c>
      <c r="B8876">
        <v>14.5322</v>
      </c>
      <c r="C8876">
        <v>17.101299999999998</v>
      </c>
      <c r="D8876">
        <v>48.132300000000001</v>
      </c>
      <c r="E8876">
        <v>45150</v>
      </c>
      <c r="F8876">
        <v>15.5929</v>
      </c>
      <c r="G8876">
        <v>15.6593</v>
      </c>
      <c r="H8876">
        <v>47.2759</v>
      </c>
    </row>
    <row r="8877" spans="1:8" x14ac:dyDescent="0.3">
      <c r="A8877">
        <v>26411</v>
      </c>
      <c r="B8877">
        <v>-1.90486</v>
      </c>
      <c r="C8877">
        <v>12.087400000000001</v>
      </c>
      <c r="D8877">
        <v>44.686199999999999</v>
      </c>
      <c r="E8877">
        <v>26411</v>
      </c>
      <c r="F8877">
        <v>-2.13165</v>
      </c>
      <c r="G8877">
        <v>10.946400000000001</v>
      </c>
      <c r="H8877">
        <v>43.078600000000002</v>
      </c>
    </row>
    <row r="8878" spans="1:8" x14ac:dyDescent="0.3">
      <c r="A8878">
        <v>41050</v>
      </c>
      <c r="B8878">
        <v>31.277000000000001</v>
      </c>
      <c r="C8878">
        <v>13.910500000000001</v>
      </c>
      <c r="D8878">
        <v>39.752400000000002</v>
      </c>
      <c r="E8878">
        <v>41050</v>
      </c>
      <c r="F8878">
        <v>31.233000000000001</v>
      </c>
      <c r="G8878">
        <v>13.666</v>
      </c>
      <c r="H8878">
        <v>37.783700000000003</v>
      </c>
    </row>
    <row r="8879" spans="1:8" x14ac:dyDescent="0.3">
      <c r="A8879">
        <v>41685</v>
      </c>
      <c r="B8879">
        <v>23.0383</v>
      </c>
      <c r="C8879">
        <v>-12.7395</v>
      </c>
      <c r="D8879">
        <v>44.7273</v>
      </c>
      <c r="E8879">
        <v>41685</v>
      </c>
      <c r="F8879">
        <v>22.77</v>
      </c>
      <c r="G8879">
        <v>-10.820600000000001</v>
      </c>
      <c r="H8879">
        <v>44.299300000000002</v>
      </c>
    </row>
    <row r="8880" spans="1:8" x14ac:dyDescent="0.3">
      <c r="A8880">
        <v>42799</v>
      </c>
      <c r="B8880">
        <v>6.8335900000000001</v>
      </c>
      <c r="C8880">
        <v>-5.8327499999999999</v>
      </c>
      <c r="D8880">
        <v>29.6007</v>
      </c>
      <c r="E8880">
        <v>42799</v>
      </c>
      <c r="F8880">
        <v>8.3576300000000003</v>
      </c>
      <c r="G8880">
        <v>-6.9661200000000001</v>
      </c>
      <c r="H8880">
        <v>29.028300000000002</v>
      </c>
    </row>
    <row r="8881" spans="1:8" x14ac:dyDescent="0.3">
      <c r="A8881">
        <v>29346</v>
      </c>
      <c r="B8881">
        <v>-28.567399999999999</v>
      </c>
      <c r="C8881">
        <v>-30.405899999999999</v>
      </c>
      <c r="D8881">
        <v>48.659100000000002</v>
      </c>
      <c r="E8881">
        <v>29346</v>
      </c>
      <c r="F8881">
        <v>-30.017800000000001</v>
      </c>
      <c r="G8881">
        <v>-29.601600000000001</v>
      </c>
      <c r="H8881">
        <v>49.747300000000003</v>
      </c>
    </row>
    <row r="8882" spans="1:8" x14ac:dyDescent="0.3">
      <c r="A8882">
        <v>43373</v>
      </c>
      <c r="B8882">
        <v>26.372399999999999</v>
      </c>
      <c r="C8882">
        <v>1.73312</v>
      </c>
      <c r="D8882">
        <v>30.493400000000001</v>
      </c>
      <c r="E8882">
        <v>43373</v>
      </c>
      <c r="F8882">
        <v>27.448899999999998</v>
      </c>
      <c r="G8882">
        <v>0.42522900000000002</v>
      </c>
      <c r="H8882">
        <v>29.462199999999999</v>
      </c>
    </row>
    <row r="8883" spans="1:8" x14ac:dyDescent="0.3">
      <c r="A8883">
        <v>35384</v>
      </c>
      <c r="B8883">
        <v>-31.2316</v>
      </c>
      <c r="C8883">
        <v>-23.128699999999998</v>
      </c>
      <c r="D8883">
        <v>41.923900000000003</v>
      </c>
      <c r="E8883">
        <v>35384</v>
      </c>
      <c r="F8883">
        <v>-33.036799999999999</v>
      </c>
      <c r="G8883">
        <v>-22.704499999999999</v>
      </c>
      <c r="H8883">
        <v>41.221499999999999</v>
      </c>
    </row>
    <row r="8884" spans="1:8" x14ac:dyDescent="0.3">
      <c r="A8884">
        <v>32106</v>
      </c>
      <c r="B8884">
        <v>5.94184</v>
      </c>
      <c r="C8884">
        <v>-30.082599999999999</v>
      </c>
      <c r="D8884">
        <v>23.994800000000001</v>
      </c>
      <c r="E8884">
        <v>32106</v>
      </c>
      <c r="F8884">
        <v>4.2132300000000003</v>
      </c>
      <c r="G8884">
        <v>-30.984500000000001</v>
      </c>
      <c r="H8884">
        <v>24.354500000000002</v>
      </c>
    </row>
    <row r="8885" spans="1:8" x14ac:dyDescent="0.3">
      <c r="A8885">
        <v>29135</v>
      </c>
      <c r="B8885">
        <v>-25.737400000000001</v>
      </c>
      <c r="C8885">
        <v>-3.9637500000000001</v>
      </c>
      <c r="D8885">
        <v>40.547600000000003</v>
      </c>
      <c r="E8885">
        <v>29135</v>
      </c>
      <c r="F8885">
        <v>-25.0047</v>
      </c>
      <c r="G8885">
        <v>-5.1739100000000002</v>
      </c>
      <c r="H8885">
        <v>41.936399999999999</v>
      </c>
    </row>
    <row r="8886" spans="1:8" x14ac:dyDescent="0.3">
      <c r="A8886">
        <v>41535</v>
      </c>
      <c r="B8886">
        <v>4.3778600000000001</v>
      </c>
      <c r="C8886">
        <v>12.7135</v>
      </c>
      <c r="D8886">
        <v>28.903500000000001</v>
      </c>
      <c r="E8886">
        <v>41535</v>
      </c>
      <c r="F8886">
        <v>2.8602599999999998</v>
      </c>
      <c r="G8886">
        <v>11.494</v>
      </c>
      <c r="H8886">
        <v>29.2774</v>
      </c>
    </row>
    <row r="8887" spans="1:8" x14ac:dyDescent="0.3">
      <c r="A8887">
        <v>36842</v>
      </c>
      <c r="B8887">
        <v>41.986499999999999</v>
      </c>
      <c r="C8887">
        <v>33.685200000000002</v>
      </c>
      <c r="D8887">
        <v>31.308700000000002</v>
      </c>
      <c r="E8887">
        <v>36842</v>
      </c>
      <c r="F8887">
        <v>40.7669</v>
      </c>
      <c r="G8887">
        <v>32.254899999999999</v>
      </c>
      <c r="H8887">
        <v>30.678899999999999</v>
      </c>
    </row>
    <row r="8888" spans="1:8" x14ac:dyDescent="0.3">
      <c r="A8888">
        <v>42409</v>
      </c>
      <c r="B8888">
        <v>12.7005</v>
      </c>
      <c r="C8888">
        <v>19.975000000000001</v>
      </c>
      <c r="D8888">
        <v>55.760899999999999</v>
      </c>
      <c r="E8888">
        <v>42409</v>
      </c>
      <c r="F8888">
        <v>11.7807</v>
      </c>
      <c r="G8888">
        <v>20.2605</v>
      </c>
      <c r="H8888">
        <v>54.028300000000002</v>
      </c>
    </row>
    <row r="8889" spans="1:8" x14ac:dyDescent="0.3">
      <c r="A8889">
        <v>44876</v>
      </c>
      <c r="B8889">
        <v>10.863200000000001</v>
      </c>
      <c r="C8889">
        <v>13.323600000000001</v>
      </c>
      <c r="D8889">
        <v>37.020499999999998</v>
      </c>
      <c r="E8889">
        <v>44876</v>
      </c>
      <c r="F8889">
        <v>10.7544</v>
      </c>
      <c r="G8889">
        <v>11.344799999999999</v>
      </c>
      <c r="H8889">
        <v>37.011299999999999</v>
      </c>
    </row>
    <row r="8890" spans="1:8" x14ac:dyDescent="0.3">
      <c r="A8890">
        <v>44983</v>
      </c>
      <c r="B8890">
        <v>-30.6783</v>
      </c>
      <c r="C8890">
        <v>27.459299999999999</v>
      </c>
      <c r="D8890">
        <v>51.047800000000002</v>
      </c>
      <c r="E8890">
        <v>44983</v>
      </c>
      <c r="F8890">
        <v>-29.026199999999999</v>
      </c>
      <c r="G8890">
        <v>28.486499999999999</v>
      </c>
      <c r="H8890">
        <v>51.424500000000002</v>
      </c>
    </row>
    <row r="8891" spans="1:8" x14ac:dyDescent="0.3">
      <c r="A8891">
        <v>39119</v>
      </c>
      <c r="B8891">
        <v>20.5426</v>
      </c>
      <c r="C8891">
        <v>-36.969499999999996</v>
      </c>
      <c r="D8891">
        <v>43.216000000000001</v>
      </c>
      <c r="E8891">
        <v>39119</v>
      </c>
      <c r="F8891">
        <v>22.386399999999998</v>
      </c>
      <c r="G8891">
        <v>-37.001899999999999</v>
      </c>
      <c r="H8891">
        <v>42.491300000000003</v>
      </c>
    </row>
    <row r="8892" spans="1:8" x14ac:dyDescent="0.3">
      <c r="A8892">
        <v>32606</v>
      </c>
      <c r="B8892">
        <v>-0.17111299999999999</v>
      </c>
      <c r="C8892">
        <v>-21.1874</v>
      </c>
      <c r="D8892">
        <v>25.995100000000001</v>
      </c>
      <c r="E8892">
        <v>32606</v>
      </c>
      <c r="F8892">
        <v>5.4985199999999998E-2</v>
      </c>
      <c r="G8892">
        <v>-20.5002</v>
      </c>
      <c r="H8892">
        <v>24.150600000000001</v>
      </c>
    </row>
    <row r="8893" spans="1:8" x14ac:dyDescent="0.3">
      <c r="A8893">
        <v>37725</v>
      </c>
      <c r="B8893">
        <v>29.283100000000001</v>
      </c>
      <c r="C8893">
        <v>-16.075099999999999</v>
      </c>
      <c r="D8893">
        <v>38.246200000000002</v>
      </c>
      <c r="E8893">
        <v>37725</v>
      </c>
      <c r="F8893">
        <v>28.088999999999999</v>
      </c>
      <c r="G8893">
        <v>-14.563499999999999</v>
      </c>
      <c r="H8893">
        <v>38.706000000000003</v>
      </c>
    </row>
    <row r="8894" spans="1:8" x14ac:dyDescent="0.3">
      <c r="A8894">
        <v>28800</v>
      </c>
      <c r="B8894">
        <v>-16.996600000000001</v>
      </c>
      <c r="C8894">
        <v>-26.8066</v>
      </c>
      <c r="D8894">
        <v>45.230899999999998</v>
      </c>
      <c r="E8894">
        <v>28800</v>
      </c>
      <c r="F8894">
        <v>-17.655999999999999</v>
      </c>
      <c r="G8894">
        <v>-28.641200000000001</v>
      </c>
      <c r="H8894">
        <v>45.5792</v>
      </c>
    </row>
    <row r="8895" spans="1:8" x14ac:dyDescent="0.3">
      <c r="A8895">
        <v>39773</v>
      </c>
      <c r="B8895">
        <v>23.704499999999999</v>
      </c>
      <c r="C8895">
        <v>26.175599999999999</v>
      </c>
      <c r="D8895">
        <v>39.981099999999998</v>
      </c>
      <c r="E8895">
        <v>39773</v>
      </c>
      <c r="F8895">
        <v>23.769600000000001</v>
      </c>
      <c r="G8895">
        <v>25.952200000000001</v>
      </c>
      <c r="H8895">
        <v>41.946800000000003</v>
      </c>
    </row>
    <row r="8896" spans="1:8" x14ac:dyDescent="0.3">
      <c r="A8896">
        <v>45411</v>
      </c>
      <c r="B8896">
        <v>-28.6694</v>
      </c>
      <c r="C8896">
        <v>25.689399999999999</v>
      </c>
      <c r="D8896">
        <v>52.283499999999997</v>
      </c>
      <c r="E8896">
        <v>45411</v>
      </c>
      <c r="F8896">
        <v>-29.9129</v>
      </c>
      <c r="G8896">
        <v>26.493200000000002</v>
      </c>
      <c r="H8896">
        <v>53.597099999999998</v>
      </c>
    </row>
    <row r="8897" spans="1:8" x14ac:dyDescent="0.3">
      <c r="A8897">
        <v>38070</v>
      </c>
      <c r="B8897">
        <v>14.6869</v>
      </c>
      <c r="C8897">
        <v>6.2193800000000001</v>
      </c>
      <c r="D8897">
        <v>26.868099999999998</v>
      </c>
      <c r="E8897">
        <v>38070</v>
      </c>
      <c r="F8897">
        <v>15.7074</v>
      </c>
      <c r="G8897">
        <v>7.7343400000000004</v>
      </c>
      <c r="H8897">
        <v>26.1066</v>
      </c>
    </row>
    <row r="8898" spans="1:8" x14ac:dyDescent="0.3">
      <c r="A8898">
        <v>35126</v>
      </c>
      <c r="B8898">
        <v>-14.897600000000001</v>
      </c>
      <c r="C8898">
        <v>36.954900000000002</v>
      </c>
      <c r="D8898">
        <v>28.185500000000001</v>
      </c>
      <c r="E8898">
        <v>35126</v>
      </c>
      <c r="F8898">
        <v>-13.6332</v>
      </c>
      <c r="G8898">
        <v>37.7014</v>
      </c>
      <c r="H8898">
        <v>26.858899999999998</v>
      </c>
    </row>
    <row r="8899" spans="1:8" x14ac:dyDescent="0.3">
      <c r="A8899">
        <v>40513</v>
      </c>
      <c r="B8899">
        <v>13.803000000000001</v>
      </c>
      <c r="C8899">
        <v>-38.5304</v>
      </c>
      <c r="D8899">
        <v>35.1997</v>
      </c>
      <c r="E8899">
        <v>40513</v>
      </c>
      <c r="F8899">
        <v>13.1313</v>
      </c>
      <c r="G8899">
        <v>-39.5702</v>
      </c>
      <c r="H8899">
        <v>33.655900000000003</v>
      </c>
    </row>
    <row r="8900" spans="1:8" x14ac:dyDescent="0.3">
      <c r="A8900">
        <v>45476</v>
      </c>
      <c r="B8900">
        <v>-17.553799999999999</v>
      </c>
      <c r="C8900">
        <v>19.259</v>
      </c>
      <c r="D8900">
        <v>37.260399999999997</v>
      </c>
      <c r="E8900">
        <v>45476</v>
      </c>
      <c r="F8900">
        <v>-16.458300000000001</v>
      </c>
      <c r="G8900">
        <v>19.207999999999998</v>
      </c>
      <c r="H8900">
        <v>35.614199999999997</v>
      </c>
    </row>
    <row r="8901" spans="1:8" x14ac:dyDescent="0.3">
      <c r="A8901">
        <v>35176</v>
      </c>
      <c r="B8901">
        <v>-24.3735</v>
      </c>
      <c r="C8901">
        <v>4.0664300000000004</v>
      </c>
      <c r="D8901">
        <v>54.436100000000003</v>
      </c>
      <c r="E8901">
        <v>35176</v>
      </c>
      <c r="F8901">
        <v>-23.739899999999999</v>
      </c>
      <c r="G8901">
        <v>2.2090000000000001</v>
      </c>
      <c r="H8901">
        <v>54.677199999999999</v>
      </c>
    </row>
    <row r="8902" spans="1:8" x14ac:dyDescent="0.3">
      <c r="A8902">
        <v>43256</v>
      </c>
      <c r="B8902">
        <v>-7.7371999999999996E-2</v>
      </c>
      <c r="C8902">
        <v>28.1142</v>
      </c>
      <c r="D8902">
        <v>35.304600000000001</v>
      </c>
      <c r="E8902">
        <v>43256</v>
      </c>
      <c r="F8902">
        <v>5.1616700000000001E-2</v>
      </c>
      <c r="G8902">
        <v>26.214300000000001</v>
      </c>
      <c r="H8902">
        <v>35.836799999999997</v>
      </c>
    </row>
    <row r="8903" spans="1:8" x14ac:dyDescent="0.3">
      <c r="A8903">
        <v>27014</v>
      </c>
      <c r="B8903">
        <v>4.3979499999999998</v>
      </c>
      <c r="C8903">
        <v>25.723700000000001</v>
      </c>
      <c r="D8903">
        <v>49.134</v>
      </c>
      <c r="E8903">
        <v>27014</v>
      </c>
      <c r="F8903">
        <v>3.6808900000000002</v>
      </c>
      <c r="G8903">
        <v>24.017700000000001</v>
      </c>
      <c r="H8903">
        <v>49.83</v>
      </c>
    </row>
    <row r="8904" spans="1:8" x14ac:dyDescent="0.3">
      <c r="A8904">
        <v>40451</v>
      </c>
      <c r="B8904">
        <v>28.639399999999998</v>
      </c>
      <c r="C8904">
        <v>-26.440100000000001</v>
      </c>
      <c r="D8904">
        <v>52.706699999999998</v>
      </c>
      <c r="E8904">
        <v>40451</v>
      </c>
      <c r="F8904">
        <v>27.031600000000001</v>
      </c>
      <c r="G8904">
        <v>-27.1402</v>
      </c>
      <c r="H8904">
        <v>53.619799999999998</v>
      </c>
    </row>
    <row r="8905" spans="1:8" x14ac:dyDescent="0.3">
      <c r="A8905">
        <v>26313</v>
      </c>
      <c r="B8905">
        <v>-12.4152</v>
      </c>
      <c r="C8905">
        <v>2.06074</v>
      </c>
      <c r="D8905">
        <v>35.499099999999999</v>
      </c>
      <c r="E8905">
        <v>26313</v>
      </c>
      <c r="F8905">
        <v>-11.583399999999999</v>
      </c>
      <c r="G8905">
        <v>0.76730699999999996</v>
      </c>
      <c r="H8905">
        <v>36.741300000000003</v>
      </c>
    </row>
    <row r="8906" spans="1:8" x14ac:dyDescent="0.3">
      <c r="A8906">
        <v>32962</v>
      </c>
      <c r="B8906">
        <v>7.7813299999999996</v>
      </c>
      <c r="C8906">
        <v>-28.718900000000001</v>
      </c>
      <c r="D8906">
        <v>56.1509</v>
      </c>
      <c r="E8906">
        <v>32962</v>
      </c>
      <c r="F8906">
        <v>7.5148999999999999</v>
      </c>
      <c r="G8906">
        <v>-30.240400000000001</v>
      </c>
      <c r="H8906">
        <v>54.917400000000001</v>
      </c>
    </row>
    <row r="8907" spans="1:8" x14ac:dyDescent="0.3">
      <c r="A8907">
        <v>29973</v>
      </c>
      <c r="B8907">
        <v>11.7798</v>
      </c>
      <c r="C8907">
        <v>10.9948</v>
      </c>
      <c r="D8907">
        <v>55.377000000000002</v>
      </c>
      <c r="E8907">
        <v>29973</v>
      </c>
      <c r="F8907">
        <v>11.5876</v>
      </c>
      <c r="G8907">
        <v>9.0739199999999993</v>
      </c>
      <c r="H8907">
        <v>54.953000000000003</v>
      </c>
    </row>
    <row r="8908" spans="1:8" x14ac:dyDescent="0.3">
      <c r="A8908">
        <v>42883</v>
      </c>
      <c r="B8908">
        <v>33.137099999999997</v>
      </c>
      <c r="C8908">
        <v>3.2967399999999998</v>
      </c>
      <c r="D8908">
        <v>49.120600000000003</v>
      </c>
      <c r="E8908">
        <v>42883</v>
      </c>
      <c r="F8908">
        <v>31.2697</v>
      </c>
      <c r="G8908">
        <v>3.3396300000000001</v>
      </c>
      <c r="H8908">
        <v>48.474800000000002</v>
      </c>
    </row>
    <row r="8909" spans="1:8" x14ac:dyDescent="0.3">
      <c r="A8909">
        <v>44898</v>
      </c>
      <c r="B8909">
        <v>-38.503700000000002</v>
      </c>
      <c r="C8909">
        <v>12.968299999999999</v>
      </c>
      <c r="D8909">
        <v>37.601399999999998</v>
      </c>
      <c r="E8909">
        <v>44898</v>
      </c>
      <c r="F8909">
        <v>-37.376199999999997</v>
      </c>
      <c r="G8909">
        <v>12.558</v>
      </c>
      <c r="H8909">
        <v>36.030900000000003</v>
      </c>
    </row>
    <row r="8910" spans="1:8" x14ac:dyDescent="0.3">
      <c r="A8910">
        <v>40088</v>
      </c>
      <c r="B8910">
        <v>-29.743500000000001</v>
      </c>
      <c r="C8910">
        <v>-19.141400000000001</v>
      </c>
      <c r="D8910">
        <v>54.531100000000002</v>
      </c>
      <c r="E8910">
        <v>40088</v>
      </c>
      <c r="F8910">
        <v>-31.651299999999999</v>
      </c>
      <c r="G8910">
        <v>-18.654599999999999</v>
      </c>
      <c r="H8910">
        <v>54.3598</v>
      </c>
    </row>
    <row r="8911" spans="1:8" x14ac:dyDescent="0.3">
      <c r="A8911">
        <v>39963</v>
      </c>
      <c r="B8911">
        <v>-36.692700000000002</v>
      </c>
      <c r="C8911">
        <v>30.308399999999999</v>
      </c>
      <c r="D8911">
        <v>31.648</v>
      </c>
      <c r="E8911">
        <v>39963</v>
      </c>
      <c r="F8911">
        <v>-38.144799999999996</v>
      </c>
      <c r="G8911">
        <v>29.156500000000001</v>
      </c>
      <c r="H8911">
        <v>30.962299999999999</v>
      </c>
    </row>
    <row r="8912" spans="1:8" x14ac:dyDescent="0.3">
      <c r="A8912">
        <v>43126</v>
      </c>
      <c r="B8912">
        <v>15.3727</v>
      </c>
      <c r="C8912">
        <v>-22.590699999999998</v>
      </c>
      <c r="D8912">
        <v>28.793299999999999</v>
      </c>
      <c r="E8912">
        <v>43126</v>
      </c>
      <c r="F8912">
        <v>17.0578</v>
      </c>
      <c r="G8912">
        <v>-21.576899999999998</v>
      </c>
      <c r="H8912">
        <v>28.988399999999999</v>
      </c>
    </row>
    <row r="8913" spans="1:8" x14ac:dyDescent="0.3">
      <c r="A8913">
        <v>35539</v>
      </c>
      <c r="B8913">
        <v>37.748100000000001</v>
      </c>
      <c r="C8913">
        <v>-31.266400000000001</v>
      </c>
      <c r="D8913">
        <v>36.544499999999999</v>
      </c>
      <c r="E8913">
        <v>35539</v>
      </c>
      <c r="F8913">
        <v>38.418399999999998</v>
      </c>
      <c r="G8913">
        <v>-29.6233</v>
      </c>
      <c r="H8913">
        <v>35.6751</v>
      </c>
    </row>
    <row r="8914" spans="1:8" x14ac:dyDescent="0.3">
      <c r="A8914">
        <v>33051</v>
      </c>
      <c r="B8914">
        <v>-6.9771700000000001</v>
      </c>
      <c r="C8914">
        <v>-34.178899999999999</v>
      </c>
      <c r="D8914">
        <v>35.119300000000003</v>
      </c>
      <c r="E8914">
        <v>33051</v>
      </c>
      <c r="F8914">
        <v>-6.5916199999999998</v>
      </c>
      <c r="G8914">
        <v>-33.646999999999998</v>
      </c>
      <c r="H8914">
        <v>33.255899999999997</v>
      </c>
    </row>
    <row r="8915" spans="1:8" x14ac:dyDescent="0.3">
      <c r="A8915">
        <v>27508</v>
      </c>
      <c r="B8915">
        <v>9.6589299999999998</v>
      </c>
      <c r="C8915">
        <v>-0.41104400000000002</v>
      </c>
      <c r="D8915">
        <v>36.886600000000001</v>
      </c>
      <c r="E8915">
        <v>27508</v>
      </c>
      <c r="F8915">
        <v>8.92117</v>
      </c>
      <c r="G8915">
        <v>-0.58173299999999994</v>
      </c>
      <c r="H8915">
        <v>35.061799999999998</v>
      </c>
    </row>
    <row r="8916" spans="1:8" x14ac:dyDescent="0.3">
      <c r="A8916">
        <v>45306</v>
      </c>
      <c r="B8916">
        <v>17.901299999999999</v>
      </c>
      <c r="C8916">
        <v>29.752500000000001</v>
      </c>
      <c r="D8916">
        <v>32.756999999999998</v>
      </c>
      <c r="E8916">
        <v>45306</v>
      </c>
      <c r="F8916">
        <v>17.656700000000001</v>
      </c>
      <c r="G8916">
        <v>30.133099999999999</v>
      </c>
      <c r="H8916">
        <v>34.680100000000003</v>
      </c>
    </row>
    <row r="8917" spans="1:8" x14ac:dyDescent="0.3">
      <c r="A8917">
        <v>40573</v>
      </c>
      <c r="B8917">
        <v>-7.9077700000000002</v>
      </c>
      <c r="C8917">
        <v>-38.227200000000003</v>
      </c>
      <c r="D8917">
        <v>47.446300000000001</v>
      </c>
      <c r="E8917">
        <v>40573</v>
      </c>
      <c r="F8917">
        <v>-8.9616399999999992</v>
      </c>
      <c r="G8917">
        <v>-38.385800000000003</v>
      </c>
      <c r="H8917">
        <v>45.782899999999998</v>
      </c>
    </row>
    <row r="8918" spans="1:8" x14ac:dyDescent="0.3">
      <c r="A8918">
        <v>45873</v>
      </c>
      <c r="B8918">
        <v>-0.93776499999999996</v>
      </c>
      <c r="C8918">
        <v>-19.6251</v>
      </c>
      <c r="D8918">
        <v>50.183700000000002</v>
      </c>
      <c r="E8918">
        <v>45873</v>
      </c>
      <c r="F8918">
        <v>-1.82026</v>
      </c>
      <c r="G8918">
        <v>-21.104900000000001</v>
      </c>
      <c r="H8918">
        <v>49.217399999999998</v>
      </c>
    </row>
    <row r="8919" spans="1:8" x14ac:dyDescent="0.3">
      <c r="A8919">
        <v>32103</v>
      </c>
      <c r="B8919">
        <v>-37.387999999999998</v>
      </c>
      <c r="C8919">
        <v>-8.1063399999999994</v>
      </c>
      <c r="D8919">
        <v>32.607399999999998</v>
      </c>
      <c r="E8919">
        <v>32103</v>
      </c>
      <c r="F8919">
        <v>-38.838299999999997</v>
      </c>
      <c r="G8919">
        <v>-7.3465800000000003</v>
      </c>
      <c r="H8919">
        <v>31.502199999999998</v>
      </c>
    </row>
    <row r="8920" spans="1:8" x14ac:dyDescent="0.3">
      <c r="A8920">
        <v>40242</v>
      </c>
      <c r="B8920">
        <v>-25.227799999999998</v>
      </c>
      <c r="C8920">
        <v>35.451700000000002</v>
      </c>
      <c r="D8920">
        <v>34.078800000000001</v>
      </c>
      <c r="E8920">
        <v>40242</v>
      </c>
      <c r="F8920">
        <v>-24.131799999999998</v>
      </c>
      <c r="G8920">
        <v>35.659700000000001</v>
      </c>
      <c r="H8920">
        <v>35.708100000000002</v>
      </c>
    </row>
    <row r="8921" spans="1:8" x14ac:dyDescent="0.3">
      <c r="A8921">
        <v>44832</v>
      </c>
      <c r="B8921">
        <v>-35.473500000000001</v>
      </c>
      <c r="C8921">
        <v>13.932700000000001</v>
      </c>
      <c r="D8921">
        <v>52.2562</v>
      </c>
      <c r="E8921">
        <v>44832</v>
      </c>
      <c r="F8921">
        <v>-35.660699999999999</v>
      </c>
      <c r="G8921">
        <v>12.0106</v>
      </c>
      <c r="H8921">
        <v>52.666400000000003</v>
      </c>
    </row>
    <row r="8922" spans="1:8" x14ac:dyDescent="0.3">
      <c r="A8922">
        <v>27472</v>
      </c>
      <c r="B8922">
        <v>17.2315</v>
      </c>
      <c r="C8922">
        <v>22.828800000000001</v>
      </c>
      <c r="D8922">
        <v>26.4254</v>
      </c>
      <c r="E8922">
        <v>27472</v>
      </c>
      <c r="F8922">
        <v>19.1205</v>
      </c>
      <c r="G8922">
        <v>22.935400000000001</v>
      </c>
      <c r="H8922">
        <v>26.989000000000001</v>
      </c>
    </row>
    <row r="8923" spans="1:8" x14ac:dyDescent="0.3">
      <c r="A8923">
        <v>45296</v>
      </c>
      <c r="B8923">
        <v>-12.7699</v>
      </c>
      <c r="C8923">
        <v>29.770199999999999</v>
      </c>
      <c r="D8923">
        <v>42.130699999999997</v>
      </c>
      <c r="E8923">
        <v>45296</v>
      </c>
      <c r="F8923">
        <v>-10.853400000000001</v>
      </c>
      <c r="G8923">
        <v>29.420100000000001</v>
      </c>
      <c r="H8923">
        <v>42.448799999999999</v>
      </c>
    </row>
    <row r="8924" spans="1:8" x14ac:dyDescent="0.3">
      <c r="A8924">
        <v>38002</v>
      </c>
      <c r="B8924">
        <v>-3.2934100000000002</v>
      </c>
      <c r="C8924">
        <v>-31.096599999999999</v>
      </c>
      <c r="D8924">
        <v>50.555799999999998</v>
      </c>
      <c r="E8924">
        <v>38002</v>
      </c>
      <c r="F8924">
        <v>-3.8715799999999998</v>
      </c>
      <c r="G8924">
        <v>-32.226999999999997</v>
      </c>
      <c r="H8924">
        <v>49.0443</v>
      </c>
    </row>
    <row r="8925" spans="1:8" x14ac:dyDescent="0.3">
      <c r="A8925">
        <v>39738</v>
      </c>
      <c r="B8925">
        <v>-18.093399999999999</v>
      </c>
      <c r="C8925">
        <v>24.957999999999998</v>
      </c>
      <c r="D8925">
        <v>53.939399999999999</v>
      </c>
      <c r="E8925">
        <v>39738</v>
      </c>
      <c r="F8925">
        <v>-16.961300000000001</v>
      </c>
      <c r="G8925">
        <v>23.3428</v>
      </c>
      <c r="H8925">
        <v>54.009599999999999</v>
      </c>
    </row>
    <row r="8926" spans="1:8" x14ac:dyDescent="0.3">
      <c r="A8926">
        <v>26481</v>
      </c>
      <c r="B8926">
        <v>-20.212900000000001</v>
      </c>
      <c r="C8926">
        <v>-37.607100000000003</v>
      </c>
      <c r="D8926">
        <v>31.136299999999999</v>
      </c>
      <c r="E8926">
        <v>26481</v>
      </c>
      <c r="F8926">
        <v>-21.2075</v>
      </c>
      <c r="G8926">
        <v>-38.186</v>
      </c>
      <c r="H8926">
        <v>32.7395</v>
      </c>
    </row>
    <row r="8927" spans="1:8" x14ac:dyDescent="0.3">
      <c r="A8927">
        <v>38059</v>
      </c>
      <c r="B8927">
        <v>-35.540300000000002</v>
      </c>
      <c r="C8927">
        <v>27.769600000000001</v>
      </c>
      <c r="D8927">
        <v>42.227899999999998</v>
      </c>
      <c r="E8927">
        <v>38059</v>
      </c>
      <c r="F8927">
        <v>-35.059800000000003</v>
      </c>
      <c r="G8927">
        <v>25.855599999999999</v>
      </c>
      <c r="H8927">
        <v>42.241399999999999</v>
      </c>
    </row>
    <row r="8928" spans="1:8" x14ac:dyDescent="0.3">
      <c r="A8928">
        <v>40528</v>
      </c>
      <c r="B8928">
        <v>27.91</v>
      </c>
      <c r="C8928">
        <v>-8.6738700000000009</v>
      </c>
      <c r="D8928">
        <v>30.003299999999999</v>
      </c>
      <c r="E8928">
        <v>40528</v>
      </c>
      <c r="F8928">
        <v>28.3613</v>
      </c>
      <c r="G8928">
        <v>-6.8507600000000002</v>
      </c>
      <c r="H8928">
        <v>29.398499999999999</v>
      </c>
    </row>
    <row r="8929" spans="1:8" x14ac:dyDescent="0.3">
      <c r="A8929">
        <v>37721</v>
      </c>
      <c r="B8929">
        <v>-33.505299999999998</v>
      </c>
      <c r="C8929">
        <v>25.669499999999999</v>
      </c>
      <c r="D8929">
        <v>57.017699999999998</v>
      </c>
      <c r="E8929">
        <v>37721</v>
      </c>
      <c r="F8929">
        <v>-33.2958</v>
      </c>
      <c r="G8929">
        <v>27.534400000000002</v>
      </c>
      <c r="H8929">
        <v>56.408799999999999</v>
      </c>
    </row>
    <row r="8930" spans="1:8" x14ac:dyDescent="0.3">
      <c r="A8930">
        <v>43725</v>
      </c>
      <c r="B8930">
        <v>-16.172799999999999</v>
      </c>
      <c r="C8930">
        <v>34.505400000000002</v>
      </c>
      <c r="D8930">
        <v>45.9497</v>
      </c>
      <c r="E8930">
        <v>43725</v>
      </c>
      <c r="F8930">
        <v>-16.226700000000001</v>
      </c>
      <c r="G8930">
        <v>33.181800000000003</v>
      </c>
      <c r="H8930">
        <v>44.489199999999997</v>
      </c>
    </row>
    <row r="8931" spans="1:8" x14ac:dyDescent="0.3">
      <c r="A8931">
        <v>45969</v>
      </c>
      <c r="B8931">
        <v>-5.2385000000000002</v>
      </c>
      <c r="C8931">
        <v>36.638500000000001</v>
      </c>
      <c r="D8931">
        <v>42.038200000000003</v>
      </c>
      <c r="E8931">
        <v>45969</v>
      </c>
      <c r="F8931">
        <v>-3.8458399999999999</v>
      </c>
      <c r="G8931">
        <v>35.481099999999998</v>
      </c>
      <c r="H8931">
        <v>41.258899999999997</v>
      </c>
    </row>
    <row r="8932" spans="1:8" x14ac:dyDescent="0.3">
      <c r="A8932">
        <v>38943</v>
      </c>
      <c r="B8932">
        <v>-24.061</v>
      </c>
      <c r="C8932">
        <v>30.189599999999999</v>
      </c>
      <c r="D8932">
        <v>33.8521</v>
      </c>
      <c r="E8932">
        <v>38943</v>
      </c>
      <c r="F8932">
        <v>-23.254000000000001</v>
      </c>
      <c r="G8932">
        <v>30.3126</v>
      </c>
      <c r="H8932">
        <v>32.058</v>
      </c>
    </row>
    <row r="8933" spans="1:8" x14ac:dyDescent="0.3">
      <c r="A8933">
        <v>37913</v>
      </c>
      <c r="B8933">
        <v>4.8661199999999996</v>
      </c>
      <c r="C8933">
        <v>-6.7374499999999999</v>
      </c>
      <c r="D8933">
        <v>43.526699999999998</v>
      </c>
      <c r="E8933">
        <v>37913</v>
      </c>
      <c r="F8933">
        <v>5.9212100000000003</v>
      </c>
      <c r="G8933">
        <v>-5.2665899999999999</v>
      </c>
      <c r="H8933">
        <v>42.747399999999999</v>
      </c>
    </row>
    <row r="8934" spans="1:8" x14ac:dyDescent="0.3">
      <c r="A8934">
        <v>42405</v>
      </c>
      <c r="B8934">
        <v>13.7454</v>
      </c>
      <c r="C8934">
        <v>-10.448</v>
      </c>
      <c r="D8934">
        <v>33.209400000000002</v>
      </c>
      <c r="E8934">
        <v>42405</v>
      </c>
      <c r="F8934">
        <v>14.755599999999999</v>
      </c>
      <c r="G8934">
        <v>-10.42</v>
      </c>
      <c r="H8934">
        <v>31.5181</v>
      </c>
    </row>
    <row r="8935" spans="1:8" x14ac:dyDescent="0.3">
      <c r="A8935">
        <v>33609</v>
      </c>
      <c r="B8935">
        <v>20.229199999999999</v>
      </c>
      <c r="C8935">
        <v>13.826700000000001</v>
      </c>
      <c r="D8935">
        <v>43.401899999999998</v>
      </c>
      <c r="E8935">
        <v>33609</v>
      </c>
      <c r="F8935">
        <v>20.300799999999999</v>
      </c>
      <c r="G8935">
        <v>13.82</v>
      </c>
      <c r="H8935">
        <v>45.3705</v>
      </c>
    </row>
    <row r="8936" spans="1:8" x14ac:dyDescent="0.3">
      <c r="A8936">
        <v>26515</v>
      </c>
      <c r="B8936">
        <v>-29.91</v>
      </c>
      <c r="C8936">
        <v>20.814299999999999</v>
      </c>
      <c r="D8936">
        <v>28.997</v>
      </c>
      <c r="E8936">
        <v>26515</v>
      </c>
      <c r="F8936">
        <v>-28.058</v>
      </c>
      <c r="G8936">
        <v>20.177900000000001</v>
      </c>
      <c r="H8936">
        <v>28.785599999999999</v>
      </c>
    </row>
    <row r="8937" spans="1:8" x14ac:dyDescent="0.3">
      <c r="A8937">
        <v>30218</v>
      </c>
      <c r="B8937">
        <v>9.5303599999999999</v>
      </c>
      <c r="C8937">
        <v>-20.3965</v>
      </c>
      <c r="D8937">
        <v>57.122799999999998</v>
      </c>
      <c r="E8937">
        <v>30218</v>
      </c>
      <c r="F8937">
        <v>11.3451</v>
      </c>
      <c r="G8937">
        <v>-21.120999999999999</v>
      </c>
      <c r="H8937">
        <v>56.878</v>
      </c>
    </row>
    <row r="8938" spans="1:8" x14ac:dyDescent="0.3">
      <c r="A8938">
        <v>45951</v>
      </c>
      <c r="B8938">
        <v>-39.636299999999999</v>
      </c>
      <c r="C8938">
        <v>35.262999999999998</v>
      </c>
      <c r="D8938">
        <v>44.784999999999997</v>
      </c>
      <c r="E8938">
        <v>45951</v>
      </c>
      <c r="F8938">
        <v>-38.864800000000002</v>
      </c>
      <c r="G8938">
        <v>35.99</v>
      </c>
      <c r="H8938">
        <v>43.125700000000002</v>
      </c>
    </row>
    <row r="8939" spans="1:8" x14ac:dyDescent="0.3">
      <c r="A8939">
        <v>36969</v>
      </c>
      <c r="B8939">
        <v>33.690600000000003</v>
      </c>
      <c r="C8939">
        <v>39.992800000000003</v>
      </c>
      <c r="D8939">
        <v>48.120800000000003</v>
      </c>
      <c r="E8939">
        <v>36969</v>
      </c>
      <c r="F8939">
        <v>34.052999999999997</v>
      </c>
      <c r="G8939">
        <v>39.2378</v>
      </c>
      <c r="H8939">
        <v>49.902799999999999</v>
      </c>
    </row>
    <row r="8940" spans="1:8" x14ac:dyDescent="0.3">
      <c r="A8940">
        <v>40811</v>
      </c>
      <c r="B8940">
        <v>-22.446899999999999</v>
      </c>
      <c r="C8940">
        <v>31.5596</v>
      </c>
      <c r="D8940">
        <v>56.036200000000001</v>
      </c>
      <c r="E8940">
        <v>40811</v>
      </c>
      <c r="F8940">
        <v>-24.413</v>
      </c>
      <c r="G8940">
        <v>31.502700000000001</v>
      </c>
      <c r="H8940">
        <v>55.947099999999999</v>
      </c>
    </row>
    <row r="8941" spans="1:8" x14ac:dyDescent="0.3">
      <c r="A8941">
        <v>42594</v>
      </c>
      <c r="B8941">
        <v>30.498999999999999</v>
      </c>
      <c r="C8941">
        <v>-37.152700000000003</v>
      </c>
      <c r="D8941">
        <v>51.197000000000003</v>
      </c>
      <c r="E8941">
        <v>42594</v>
      </c>
      <c r="F8941">
        <v>30.45</v>
      </c>
      <c r="G8941">
        <v>-37.408099999999997</v>
      </c>
      <c r="H8941">
        <v>49.245399999999997</v>
      </c>
    </row>
    <row r="8942" spans="1:8" x14ac:dyDescent="0.3">
      <c r="A8942">
        <v>30842</v>
      </c>
      <c r="B8942">
        <v>20.5793</v>
      </c>
      <c r="C8942">
        <v>30.386299999999999</v>
      </c>
      <c r="D8942">
        <v>55.535200000000003</v>
      </c>
      <c r="E8942">
        <v>30842</v>
      </c>
      <c r="F8942">
        <v>19.085699999999999</v>
      </c>
      <c r="G8942">
        <v>31.566800000000001</v>
      </c>
      <c r="H8942">
        <v>55.036299999999997</v>
      </c>
    </row>
    <row r="8943" spans="1:8" x14ac:dyDescent="0.3">
      <c r="A8943">
        <v>43217</v>
      </c>
      <c r="B8943">
        <v>28.9786</v>
      </c>
      <c r="C8943">
        <v>11.196899999999999</v>
      </c>
      <c r="D8943">
        <v>42.853299999999997</v>
      </c>
      <c r="E8943">
        <v>43217</v>
      </c>
      <c r="F8943">
        <v>30.045400000000001</v>
      </c>
      <c r="G8943">
        <v>12.835100000000001</v>
      </c>
      <c r="H8943">
        <v>43.078600000000002</v>
      </c>
    </row>
    <row r="8944" spans="1:8" x14ac:dyDescent="0.3">
      <c r="A8944">
        <v>45837</v>
      </c>
      <c r="B8944">
        <v>-4.8381699999999999</v>
      </c>
      <c r="C8944">
        <v>-6.4097200000000001</v>
      </c>
      <c r="D8944">
        <v>27.813600000000001</v>
      </c>
      <c r="E8944">
        <v>45837</v>
      </c>
      <c r="F8944">
        <v>-6.3342099999999997</v>
      </c>
      <c r="G8944">
        <v>-7.0349300000000001</v>
      </c>
      <c r="H8944">
        <v>26.698799999999999</v>
      </c>
    </row>
    <row r="8945" spans="1:8" x14ac:dyDescent="0.3">
      <c r="A8945">
        <v>32198</v>
      </c>
      <c r="B8945">
        <v>12.9635</v>
      </c>
      <c r="C8945">
        <v>29.056799999999999</v>
      </c>
      <c r="D8945">
        <v>44.294199999999996</v>
      </c>
      <c r="E8945">
        <v>32198</v>
      </c>
      <c r="F8945">
        <v>13.508100000000001</v>
      </c>
      <c r="G8945">
        <v>27.885999999999999</v>
      </c>
      <c r="H8945">
        <v>42.81</v>
      </c>
    </row>
    <row r="8946" spans="1:8" x14ac:dyDescent="0.3">
      <c r="A8946">
        <v>41921</v>
      </c>
      <c r="B8946">
        <v>41.068800000000003</v>
      </c>
      <c r="C8946">
        <v>36.866399999999999</v>
      </c>
      <c r="D8946">
        <v>41.1646</v>
      </c>
      <c r="E8946">
        <v>41921</v>
      </c>
      <c r="F8946">
        <v>41.055799999999998</v>
      </c>
      <c r="G8946">
        <v>35.147300000000001</v>
      </c>
      <c r="H8946">
        <v>42.120899999999999</v>
      </c>
    </row>
    <row r="8947" spans="1:8" x14ac:dyDescent="0.3">
      <c r="A8947">
        <v>36442</v>
      </c>
      <c r="B8947">
        <v>27.303799999999999</v>
      </c>
      <c r="C8947">
        <v>-14.2776</v>
      </c>
      <c r="D8947">
        <v>25.700299999999999</v>
      </c>
      <c r="E8947">
        <v>36442</v>
      </c>
      <c r="F8947">
        <v>26.202500000000001</v>
      </c>
      <c r="G8947">
        <v>-15.294499999999999</v>
      </c>
      <c r="H8947">
        <v>26.973700000000001</v>
      </c>
    </row>
    <row r="8948" spans="1:8" x14ac:dyDescent="0.3">
      <c r="A8948">
        <v>29818</v>
      </c>
      <c r="B8948">
        <v>-27.2821</v>
      </c>
      <c r="C8948">
        <v>-37.9786</v>
      </c>
      <c r="D8948">
        <v>27.805</v>
      </c>
      <c r="E8948">
        <v>29818</v>
      </c>
      <c r="F8948">
        <v>-25.473099999999999</v>
      </c>
      <c r="G8948">
        <v>-37.989699999999999</v>
      </c>
      <c r="H8948">
        <v>27.033100000000001</v>
      </c>
    </row>
    <row r="8949" spans="1:8" x14ac:dyDescent="0.3">
      <c r="A8949">
        <v>40527</v>
      </c>
      <c r="B8949">
        <v>-2.7813099999999999</v>
      </c>
      <c r="C8949">
        <v>-15.498799999999999</v>
      </c>
      <c r="D8949">
        <v>56.136600000000001</v>
      </c>
      <c r="E8949">
        <v>40527</v>
      </c>
      <c r="F8949">
        <v>-3.63761</v>
      </c>
      <c r="G8949">
        <v>-16.909700000000001</v>
      </c>
      <c r="H8949">
        <v>55.066800000000001</v>
      </c>
    </row>
    <row r="8950" spans="1:8" x14ac:dyDescent="0.3">
      <c r="A8950">
        <v>44396</v>
      </c>
      <c r="B8950">
        <v>-38.112900000000003</v>
      </c>
      <c r="C8950">
        <v>-3.05165</v>
      </c>
      <c r="D8950">
        <v>40.179699999999997</v>
      </c>
      <c r="E8950">
        <v>44396</v>
      </c>
      <c r="F8950">
        <v>-39.938899999999997</v>
      </c>
      <c r="G8950">
        <v>-3.7785299999999999</v>
      </c>
      <c r="H8950">
        <v>40.253100000000003</v>
      </c>
    </row>
    <row r="8951" spans="1:8" x14ac:dyDescent="0.3">
      <c r="A8951">
        <v>27645</v>
      </c>
      <c r="B8951">
        <v>1.8504900000000001E-2</v>
      </c>
      <c r="C8951">
        <v>17.092300000000002</v>
      </c>
      <c r="D8951">
        <v>52.743899999999996</v>
      </c>
      <c r="E8951">
        <v>27645</v>
      </c>
      <c r="F8951">
        <v>0.411051</v>
      </c>
      <c r="G8951">
        <v>15.4481</v>
      </c>
      <c r="H8951">
        <v>51.738999999999997</v>
      </c>
    </row>
    <row r="8952" spans="1:8" x14ac:dyDescent="0.3">
      <c r="A8952">
        <v>34770</v>
      </c>
      <c r="B8952">
        <v>-21.061800000000002</v>
      </c>
      <c r="C8952">
        <v>20.8062</v>
      </c>
      <c r="D8952">
        <v>47.996499999999997</v>
      </c>
      <c r="E8952">
        <v>34770</v>
      </c>
      <c r="F8952">
        <v>-20.8477</v>
      </c>
      <c r="G8952">
        <v>18.8611</v>
      </c>
      <c r="H8952">
        <v>48.186999999999998</v>
      </c>
    </row>
    <row r="8953" spans="1:8" x14ac:dyDescent="0.3">
      <c r="A8953">
        <v>33128</v>
      </c>
      <c r="B8953">
        <v>-4.8796400000000002</v>
      </c>
      <c r="C8953">
        <v>33.246000000000002</v>
      </c>
      <c r="D8953">
        <v>47.4848</v>
      </c>
      <c r="E8953">
        <v>33128</v>
      </c>
      <c r="F8953">
        <v>-6.4746800000000002</v>
      </c>
      <c r="G8953">
        <v>33.043900000000001</v>
      </c>
      <c r="H8953">
        <v>46.3536</v>
      </c>
    </row>
    <row r="8954" spans="1:8" x14ac:dyDescent="0.3">
      <c r="A8954">
        <v>43007</v>
      </c>
      <c r="B8954">
        <v>-20.212</v>
      </c>
      <c r="C8954">
        <v>29.722000000000001</v>
      </c>
      <c r="D8954">
        <v>31.321400000000001</v>
      </c>
      <c r="E8954">
        <v>43007</v>
      </c>
      <c r="F8954">
        <v>-20.146899999999999</v>
      </c>
      <c r="G8954">
        <v>27.971599999999999</v>
      </c>
      <c r="H8954">
        <v>30.429500000000001</v>
      </c>
    </row>
    <row r="8955" spans="1:8" x14ac:dyDescent="0.3">
      <c r="A8955">
        <v>29234</v>
      </c>
      <c r="B8955">
        <v>-5.1089900000000004</v>
      </c>
      <c r="C8955">
        <v>-36.192900000000002</v>
      </c>
      <c r="D8955">
        <v>35.665300000000002</v>
      </c>
      <c r="E8955">
        <v>29234</v>
      </c>
      <c r="F8955">
        <v>-5.8376000000000001</v>
      </c>
      <c r="G8955">
        <v>-37.280299999999997</v>
      </c>
      <c r="H8955">
        <v>37.131500000000003</v>
      </c>
    </row>
    <row r="8956" spans="1:8" x14ac:dyDescent="0.3">
      <c r="A8956">
        <v>43235</v>
      </c>
      <c r="B8956">
        <v>-38.930399999999999</v>
      </c>
      <c r="C8956">
        <v>-22.108799999999999</v>
      </c>
      <c r="D8956">
        <v>26.702500000000001</v>
      </c>
      <c r="E8956">
        <v>43235</v>
      </c>
      <c r="F8956">
        <v>-38.191600000000001</v>
      </c>
      <c r="G8956">
        <v>-20.318100000000001</v>
      </c>
      <c r="H8956">
        <v>27.0349</v>
      </c>
    </row>
    <row r="8957" spans="1:8" x14ac:dyDescent="0.3">
      <c r="A8957">
        <v>26163</v>
      </c>
      <c r="B8957">
        <v>-6.4648700000000003</v>
      </c>
      <c r="C8957">
        <v>-34.545299999999997</v>
      </c>
      <c r="D8957">
        <v>53.164499999999997</v>
      </c>
      <c r="E8957">
        <v>26163</v>
      </c>
      <c r="F8957">
        <v>-7.7139100000000003</v>
      </c>
      <c r="G8957">
        <v>-35.964599999999997</v>
      </c>
      <c r="H8957">
        <v>52.628799999999998</v>
      </c>
    </row>
    <row r="8958" spans="1:8" x14ac:dyDescent="0.3">
      <c r="A8958">
        <v>35192</v>
      </c>
      <c r="B8958">
        <v>-37.450400000000002</v>
      </c>
      <c r="C8958">
        <v>-4.1258100000000004</v>
      </c>
      <c r="D8958">
        <v>58.8292</v>
      </c>
      <c r="E8958">
        <v>35192</v>
      </c>
      <c r="F8958">
        <v>-37.259599999999999</v>
      </c>
      <c r="G8958">
        <v>-2.2352099999999999</v>
      </c>
      <c r="H8958">
        <v>58.329000000000001</v>
      </c>
    </row>
    <row r="8959" spans="1:8" x14ac:dyDescent="0.3">
      <c r="A8959">
        <v>35650</v>
      </c>
      <c r="B8959">
        <v>-24.887699999999999</v>
      </c>
      <c r="C8959">
        <v>0.99210900000000002</v>
      </c>
      <c r="D8959">
        <v>39.368099999999998</v>
      </c>
      <c r="E8959">
        <v>35650</v>
      </c>
      <c r="F8959">
        <v>-23.3003</v>
      </c>
      <c r="G8959">
        <v>1.54291</v>
      </c>
      <c r="H8959">
        <v>40.386600000000001</v>
      </c>
    </row>
    <row r="8960" spans="1:8" x14ac:dyDescent="0.3">
      <c r="A8960">
        <v>25442</v>
      </c>
      <c r="B8960">
        <v>-17.650200000000002</v>
      </c>
      <c r="C8960">
        <v>-22.549700000000001</v>
      </c>
      <c r="D8960">
        <v>43.171999999999997</v>
      </c>
      <c r="E8960">
        <v>25442</v>
      </c>
      <c r="F8960">
        <v>-17.094899999999999</v>
      </c>
      <c r="G8960">
        <v>-24.4147</v>
      </c>
      <c r="H8960">
        <v>43.442900000000002</v>
      </c>
    </row>
    <row r="8961" spans="1:8" x14ac:dyDescent="0.3">
      <c r="A8961">
        <v>37098</v>
      </c>
      <c r="B8961">
        <v>16.524699999999999</v>
      </c>
      <c r="C8961">
        <v>26.936299999999999</v>
      </c>
      <c r="D8961">
        <v>43.936399999999999</v>
      </c>
      <c r="E8961">
        <v>37098</v>
      </c>
      <c r="F8961">
        <v>16.799900000000001</v>
      </c>
      <c r="G8961">
        <v>25.848800000000001</v>
      </c>
      <c r="H8961">
        <v>45.549300000000002</v>
      </c>
    </row>
    <row r="8962" spans="1:8" x14ac:dyDescent="0.3">
      <c r="A8962">
        <v>35181</v>
      </c>
      <c r="B8962">
        <v>34.670200000000001</v>
      </c>
      <c r="C8962">
        <v>35.353400000000001</v>
      </c>
      <c r="D8962">
        <v>52.997100000000003</v>
      </c>
      <c r="E8962">
        <v>35181</v>
      </c>
      <c r="F8962">
        <v>36.133499999999998</v>
      </c>
      <c r="G8962">
        <v>35.190100000000001</v>
      </c>
      <c r="H8962">
        <v>54.297600000000003</v>
      </c>
    </row>
    <row r="8963" spans="1:8" x14ac:dyDescent="0.3">
      <c r="A8963">
        <v>29517</v>
      </c>
      <c r="B8963">
        <v>-6.5422399999999996</v>
      </c>
      <c r="C8963">
        <v>20.785499999999999</v>
      </c>
      <c r="D8963">
        <v>28.7255</v>
      </c>
      <c r="E8963">
        <v>29517</v>
      </c>
      <c r="F8963">
        <v>-6.1425599999999996</v>
      </c>
      <c r="G8963">
        <v>20.229600000000001</v>
      </c>
      <c r="H8963">
        <v>26.884499999999999</v>
      </c>
    </row>
    <row r="8964" spans="1:8" x14ac:dyDescent="0.3">
      <c r="A8964">
        <v>46040</v>
      </c>
      <c r="B8964">
        <v>35.727600000000002</v>
      </c>
      <c r="C8964">
        <v>-24.5425</v>
      </c>
      <c r="D8964">
        <v>26.682400000000001</v>
      </c>
      <c r="E8964">
        <v>46040</v>
      </c>
      <c r="F8964">
        <v>35.971400000000003</v>
      </c>
      <c r="G8964">
        <v>-22.602699999999999</v>
      </c>
      <c r="H8964">
        <v>26.871200000000002</v>
      </c>
    </row>
    <row r="8965" spans="1:8" x14ac:dyDescent="0.3">
      <c r="A8965">
        <v>44527</v>
      </c>
      <c r="B8965">
        <v>3.1969699999999999</v>
      </c>
      <c r="C8965">
        <v>-5.2521899999999997</v>
      </c>
      <c r="D8965">
        <v>54.7363</v>
      </c>
      <c r="E8965">
        <v>44527</v>
      </c>
      <c r="F8965">
        <v>1.72377</v>
      </c>
      <c r="G8965">
        <v>-6.4211200000000002</v>
      </c>
      <c r="H8965">
        <v>54.171399999999998</v>
      </c>
    </row>
    <row r="8966" spans="1:8" x14ac:dyDescent="0.3">
      <c r="A8966">
        <v>43114</v>
      </c>
      <c r="B8966">
        <v>4.3058500000000004</v>
      </c>
      <c r="C8966">
        <v>7.1189999999999998</v>
      </c>
      <c r="D8966">
        <v>38.662500000000001</v>
      </c>
      <c r="E8966">
        <v>43114</v>
      </c>
      <c r="F8966">
        <v>4.9673100000000003</v>
      </c>
      <c r="G8966">
        <v>5.2915000000000001</v>
      </c>
      <c r="H8966">
        <v>38.384399999999999</v>
      </c>
    </row>
    <row r="8967" spans="1:8" x14ac:dyDescent="0.3">
      <c r="A8967">
        <v>31104</v>
      </c>
      <c r="B8967">
        <v>-17.4482</v>
      </c>
      <c r="C8967">
        <v>-22.232399999999998</v>
      </c>
      <c r="D8967">
        <v>55.3553</v>
      </c>
      <c r="E8967">
        <v>31104</v>
      </c>
      <c r="F8967">
        <v>-18.9026</v>
      </c>
      <c r="G8967">
        <v>-23.399799999999999</v>
      </c>
      <c r="H8967">
        <v>54.741700000000002</v>
      </c>
    </row>
    <row r="8968" spans="1:8" x14ac:dyDescent="0.3">
      <c r="A8968">
        <v>43369</v>
      </c>
      <c r="B8968">
        <v>-8.5820500000000006</v>
      </c>
      <c r="C8968">
        <v>28.365500000000001</v>
      </c>
      <c r="D8968">
        <v>52.398899999999998</v>
      </c>
      <c r="E8968">
        <v>43369</v>
      </c>
      <c r="F8968">
        <v>-8.9035700000000002</v>
      </c>
      <c r="G8968">
        <v>26.624099999999999</v>
      </c>
      <c r="H8968">
        <v>51.551200000000001</v>
      </c>
    </row>
    <row r="8969" spans="1:8" x14ac:dyDescent="0.3">
      <c r="A8969">
        <v>38817</v>
      </c>
      <c r="B8969">
        <v>12.9808</v>
      </c>
      <c r="C8969">
        <v>16.1233</v>
      </c>
      <c r="D8969">
        <v>43.389499999999998</v>
      </c>
      <c r="E8969">
        <v>38817</v>
      </c>
      <c r="F8969">
        <v>11.0951</v>
      </c>
      <c r="G8969">
        <v>15.819900000000001</v>
      </c>
      <c r="H8969">
        <v>43.843400000000003</v>
      </c>
    </row>
    <row r="8970" spans="1:8" x14ac:dyDescent="0.3">
      <c r="A8970">
        <v>34307</v>
      </c>
      <c r="B8970">
        <v>-34.176299999999998</v>
      </c>
      <c r="C8970">
        <v>34.2102</v>
      </c>
      <c r="D8970">
        <v>52.642800000000001</v>
      </c>
      <c r="E8970">
        <v>34307</v>
      </c>
      <c r="F8970">
        <v>-33.3812</v>
      </c>
      <c r="G8970">
        <v>34.091000000000001</v>
      </c>
      <c r="H8970">
        <v>54.433500000000002</v>
      </c>
    </row>
    <row r="8971" spans="1:8" x14ac:dyDescent="0.3">
      <c r="A8971">
        <v>38575</v>
      </c>
      <c r="B8971">
        <v>26.0032</v>
      </c>
      <c r="C8971">
        <v>9.0961599999999994</v>
      </c>
      <c r="D8971">
        <v>27.677900000000001</v>
      </c>
      <c r="E8971">
        <v>38575</v>
      </c>
      <c r="F8971">
        <v>26.945599999999999</v>
      </c>
      <c r="G8971">
        <v>9.3582800000000006</v>
      </c>
      <c r="H8971">
        <v>29.3796</v>
      </c>
    </row>
    <row r="8972" spans="1:8" x14ac:dyDescent="0.3">
      <c r="A8972">
        <v>32891</v>
      </c>
      <c r="B8972">
        <v>21.8352</v>
      </c>
      <c r="C8972">
        <v>-3.6764800000000002</v>
      </c>
      <c r="D8972">
        <v>34.522399999999998</v>
      </c>
      <c r="E8972">
        <v>32891</v>
      </c>
      <c r="F8972">
        <v>21.727399999999999</v>
      </c>
      <c r="G8972">
        <v>-4.2645900000000001</v>
      </c>
      <c r="H8972">
        <v>36.391300000000001</v>
      </c>
    </row>
    <row r="8973" spans="1:8" x14ac:dyDescent="0.3">
      <c r="A8973">
        <v>43291</v>
      </c>
      <c r="B8973">
        <v>-7.30281</v>
      </c>
      <c r="C8973">
        <v>-36.259700000000002</v>
      </c>
      <c r="D8973">
        <v>28.0336</v>
      </c>
      <c r="E8973">
        <v>43291</v>
      </c>
      <c r="F8973">
        <v>-7.6537699999999997</v>
      </c>
      <c r="G8973">
        <v>-37.996600000000001</v>
      </c>
      <c r="H8973">
        <v>27.191099999999999</v>
      </c>
    </row>
    <row r="8974" spans="1:8" x14ac:dyDescent="0.3">
      <c r="A8974">
        <v>30669</v>
      </c>
      <c r="B8974">
        <v>-26.7059</v>
      </c>
      <c r="C8974">
        <v>7.10318</v>
      </c>
      <c r="D8974">
        <v>21.883700000000001</v>
      </c>
      <c r="E8974">
        <v>30669</v>
      </c>
      <c r="F8974">
        <v>-28.2453</v>
      </c>
      <c r="G8974">
        <v>5.96455</v>
      </c>
      <c r="H8974">
        <v>22.308800000000002</v>
      </c>
    </row>
    <row r="8975" spans="1:8" x14ac:dyDescent="0.3">
      <c r="A8975">
        <v>33929</v>
      </c>
      <c r="B8975">
        <v>-38.398600000000002</v>
      </c>
      <c r="C8975">
        <v>-4.87303</v>
      </c>
      <c r="D8975">
        <v>56.303100000000001</v>
      </c>
      <c r="E8975">
        <v>33929</v>
      </c>
      <c r="F8975">
        <v>-39.018599999999999</v>
      </c>
      <c r="G8975">
        <v>-3.0129000000000001</v>
      </c>
      <c r="H8975">
        <v>56.2714</v>
      </c>
    </row>
    <row r="8976" spans="1:8" x14ac:dyDescent="0.3">
      <c r="A8976">
        <v>31230</v>
      </c>
      <c r="B8976">
        <v>15.6889</v>
      </c>
      <c r="C8976">
        <v>-24.650600000000001</v>
      </c>
      <c r="D8976">
        <v>26.296299999999999</v>
      </c>
      <c r="E8976">
        <v>31230</v>
      </c>
      <c r="F8976">
        <v>15.6996</v>
      </c>
      <c r="G8976">
        <v>-22.738099999999999</v>
      </c>
      <c r="H8976">
        <v>26.727799999999998</v>
      </c>
    </row>
    <row r="8977" spans="1:8" x14ac:dyDescent="0.3">
      <c r="A8977">
        <v>41269</v>
      </c>
      <c r="B8977">
        <v>24.6325</v>
      </c>
      <c r="C8977">
        <v>4.3337399999999997</v>
      </c>
      <c r="D8977">
        <v>56.062899999999999</v>
      </c>
      <c r="E8977">
        <v>41269</v>
      </c>
      <c r="F8977">
        <v>25.321400000000001</v>
      </c>
      <c r="G8977">
        <v>5.8410299999999999</v>
      </c>
      <c r="H8977">
        <v>57.109900000000003</v>
      </c>
    </row>
    <row r="8978" spans="1:8" x14ac:dyDescent="0.3">
      <c r="A8978">
        <v>33996</v>
      </c>
      <c r="B8978">
        <v>-21.474299999999999</v>
      </c>
      <c r="C8978">
        <v>30.345800000000001</v>
      </c>
      <c r="D8978">
        <v>26.3141</v>
      </c>
      <c r="E8978">
        <v>33996</v>
      </c>
      <c r="F8978">
        <v>-21.869499999999999</v>
      </c>
      <c r="G8978">
        <v>29.536799999999999</v>
      </c>
      <c r="H8978">
        <v>24.573</v>
      </c>
    </row>
    <row r="8979" spans="1:8" x14ac:dyDescent="0.3">
      <c r="A8979">
        <v>41115</v>
      </c>
      <c r="B8979">
        <v>7.9847000000000001</v>
      </c>
      <c r="C8979">
        <v>39.903500000000001</v>
      </c>
      <c r="D8979">
        <v>30.801400000000001</v>
      </c>
      <c r="E8979">
        <v>41115</v>
      </c>
      <c r="F8979">
        <v>8.4764499999999998</v>
      </c>
      <c r="G8979">
        <v>38.579799999999999</v>
      </c>
      <c r="H8979">
        <v>29.442</v>
      </c>
    </row>
    <row r="8980" spans="1:8" x14ac:dyDescent="0.3">
      <c r="A8980">
        <v>37628</v>
      </c>
      <c r="B8980">
        <v>-2.1458599999999999</v>
      </c>
      <c r="C8980">
        <v>-22.183299999999999</v>
      </c>
      <c r="D8980">
        <v>46.458100000000002</v>
      </c>
      <c r="E8980">
        <v>37628</v>
      </c>
      <c r="F8980">
        <v>-2.2352599999999998</v>
      </c>
      <c r="G8980">
        <v>-22.9925</v>
      </c>
      <c r="H8980">
        <v>44.675199999999997</v>
      </c>
    </row>
    <row r="8981" spans="1:8" x14ac:dyDescent="0.3">
      <c r="A8981">
        <v>42524</v>
      </c>
      <c r="B8981">
        <v>3.2477999999999998</v>
      </c>
      <c r="C8981">
        <v>-8.2403700000000004</v>
      </c>
      <c r="D8981">
        <v>56.398600000000002</v>
      </c>
      <c r="E8981">
        <v>42524</v>
      </c>
      <c r="F8981">
        <v>1.4565399999999999</v>
      </c>
      <c r="G8981">
        <v>-8.1390499999999992</v>
      </c>
      <c r="H8981">
        <v>57.187600000000003</v>
      </c>
    </row>
    <row r="8982" spans="1:8" x14ac:dyDescent="0.3">
      <c r="A8982">
        <v>35100</v>
      </c>
      <c r="B8982">
        <v>-10.3033</v>
      </c>
      <c r="C8982">
        <v>-28.256399999999999</v>
      </c>
      <c r="D8982">
        <v>36.745899999999999</v>
      </c>
      <c r="E8982">
        <v>35100</v>
      </c>
      <c r="F8982">
        <v>-9.4933099999999992</v>
      </c>
      <c r="G8982">
        <v>-27.670500000000001</v>
      </c>
      <c r="H8982">
        <v>38.430999999999997</v>
      </c>
    </row>
    <row r="8983" spans="1:8" x14ac:dyDescent="0.3">
      <c r="A8983">
        <v>42266</v>
      </c>
      <c r="B8983">
        <v>3.5004</v>
      </c>
      <c r="C8983">
        <v>21.202500000000001</v>
      </c>
      <c r="D8983">
        <v>39.4497</v>
      </c>
      <c r="E8983">
        <v>42266</v>
      </c>
      <c r="F8983">
        <v>2.2927399999999998</v>
      </c>
      <c r="G8983">
        <v>20.3264</v>
      </c>
      <c r="H8983">
        <v>38.180100000000003</v>
      </c>
    </row>
    <row r="8984" spans="1:8" x14ac:dyDescent="0.3">
      <c r="A8984">
        <v>38110</v>
      </c>
      <c r="B8984">
        <v>-16.622499999999999</v>
      </c>
      <c r="C8984">
        <v>14.6714</v>
      </c>
      <c r="D8984">
        <v>34.543799999999997</v>
      </c>
      <c r="E8984">
        <v>38110</v>
      </c>
      <c r="F8984">
        <v>-15.444699999999999</v>
      </c>
      <c r="G8984">
        <v>14.3939</v>
      </c>
      <c r="H8984">
        <v>36.084000000000003</v>
      </c>
    </row>
    <row r="8985" spans="1:8" x14ac:dyDescent="0.3">
      <c r="A8985">
        <v>31144</v>
      </c>
      <c r="B8985">
        <v>-38.763599999999997</v>
      </c>
      <c r="C8985">
        <v>-15.1843</v>
      </c>
      <c r="D8985">
        <v>48.299900000000001</v>
      </c>
      <c r="E8985">
        <v>31144</v>
      </c>
      <c r="F8985">
        <v>-37.887599999999999</v>
      </c>
      <c r="G8985">
        <v>-16.645099999999999</v>
      </c>
      <c r="H8985">
        <v>47.333199999999998</v>
      </c>
    </row>
    <row r="8986" spans="1:8" x14ac:dyDescent="0.3">
      <c r="A8986">
        <v>38071</v>
      </c>
      <c r="B8986">
        <v>-9.8905100000000008</v>
      </c>
      <c r="C8986">
        <v>28.3887</v>
      </c>
      <c r="D8986">
        <v>33.032800000000002</v>
      </c>
      <c r="E8986">
        <v>38071</v>
      </c>
      <c r="F8986">
        <v>-10.557399999999999</v>
      </c>
      <c r="G8986">
        <v>26.648099999999999</v>
      </c>
      <c r="H8986">
        <v>33.633899999999997</v>
      </c>
    </row>
    <row r="8987" spans="1:8" x14ac:dyDescent="0.3">
      <c r="A8987">
        <v>39991</v>
      </c>
      <c r="B8987">
        <v>-28.104299999999999</v>
      </c>
      <c r="C8987">
        <v>-34.6526</v>
      </c>
      <c r="D8987">
        <v>42.631999999999998</v>
      </c>
      <c r="E8987">
        <v>39991</v>
      </c>
      <c r="F8987">
        <v>-27.298200000000001</v>
      </c>
      <c r="G8987">
        <v>-33.831800000000001</v>
      </c>
      <c r="H8987">
        <v>44.216999999999999</v>
      </c>
    </row>
    <row r="8988" spans="1:8" x14ac:dyDescent="0.3">
      <c r="A8988">
        <v>30758</v>
      </c>
      <c r="B8988">
        <v>-20.308499999999999</v>
      </c>
      <c r="C8988">
        <v>12.889699999999999</v>
      </c>
      <c r="D8988">
        <v>29.950099999999999</v>
      </c>
      <c r="E8988">
        <v>30758</v>
      </c>
      <c r="F8988">
        <v>-20.381900000000002</v>
      </c>
      <c r="G8988">
        <v>12.766999999999999</v>
      </c>
      <c r="H8988">
        <v>31.9026</v>
      </c>
    </row>
    <row r="8989" spans="1:8" x14ac:dyDescent="0.3">
      <c r="A8989">
        <v>34945</v>
      </c>
      <c r="B8989">
        <v>27.953399999999998</v>
      </c>
      <c r="C8989">
        <v>14.2333</v>
      </c>
      <c r="D8989">
        <v>43.032200000000003</v>
      </c>
      <c r="E8989">
        <v>34945</v>
      </c>
      <c r="F8989">
        <v>28.154800000000002</v>
      </c>
      <c r="G8989">
        <v>14.0952</v>
      </c>
      <c r="H8989">
        <v>44.974400000000003</v>
      </c>
    </row>
    <row r="8990" spans="1:8" x14ac:dyDescent="0.3">
      <c r="A8990">
        <v>25111</v>
      </c>
      <c r="B8990">
        <v>-21.263000000000002</v>
      </c>
      <c r="C8990">
        <v>26.861899999999999</v>
      </c>
      <c r="D8990">
        <v>43.620399999999997</v>
      </c>
      <c r="E8990">
        <v>25111</v>
      </c>
      <c r="F8990">
        <v>-22.522500000000001</v>
      </c>
      <c r="G8990">
        <v>26.107099999999999</v>
      </c>
      <c r="H8990">
        <v>42.326000000000001</v>
      </c>
    </row>
    <row r="8991" spans="1:8" x14ac:dyDescent="0.3">
      <c r="A8991">
        <v>32540</v>
      </c>
      <c r="B8991">
        <v>-41.734699999999997</v>
      </c>
      <c r="C8991">
        <v>10.1441</v>
      </c>
      <c r="D8991">
        <v>49.506700000000002</v>
      </c>
      <c r="E8991">
        <v>32540</v>
      </c>
      <c r="F8991">
        <v>-42.259900000000002</v>
      </c>
      <c r="G8991">
        <v>8.2657100000000003</v>
      </c>
      <c r="H8991">
        <v>49.342500000000001</v>
      </c>
    </row>
    <row r="8992" spans="1:8" x14ac:dyDescent="0.3">
      <c r="A8992">
        <v>25253</v>
      </c>
      <c r="B8992">
        <v>20.363600000000002</v>
      </c>
      <c r="C8992">
        <v>-3.50386</v>
      </c>
      <c r="D8992">
        <v>52.2149</v>
      </c>
      <c r="E8992">
        <v>25253</v>
      </c>
      <c r="F8992">
        <v>21.162400000000002</v>
      </c>
      <c r="G8992">
        <v>-2.83467</v>
      </c>
      <c r="H8992">
        <v>50.558900000000001</v>
      </c>
    </row>
    <row r="8993" spans="1:8" x14ac:dyDescent="0.3">
      <c r="A8993">
        <v>29325</v>
      </c>
      <c r="B8993">
        <v>-0.63877099999999998</v>
      </c>
      <c r="C8993">
        <v>13.1892</v>
      </c>
      <c r="D8993">
        <v>41.771799999999999</v>
      </c>
      <c r="E8993">
        <v>29325</v>
      </c>
      <c r="F8993">
        <v>0.705457</v>
      </c>
      <c r="G8993">
        <v>11.7783</v>
      </c>
      <c r="H8993">
        <v>41.603499999999997</v>
      </c>
    </row>
    <row r="8994" spans="1:8" x14ac:dyDescent="0.3">
      <c r="A8994">
        <v>33703</v>
      </c>
      <c r="B8994">
        <v>2.74559</v>
      </c>
      <c r="C8994">
        <v>3.00895</v>
      </c>
      <c r="D8994">
        <v>32.933799999999998</v>
      </c>
      <c r="E8994">
        <v>33703</v>
      </c>
      <c r="F8994">
        <v>3.56968</v>
      </c>
      <c r="G8994">
        <v>4.0616000000000003</v>
      </c>
      <c r="H8994">
        <v>31.506</v>
      </c>
    </row>
    <row r="8995" spans="1:8" x14ac:dyDescent="0.3">
      <c r="A8995">
        <v>41073</v>
      </c>
      <c r="B8995">
        <v>-32.4285</v>
      </c>
      <c r="C8995">
        <v>-10.350199999999999</v>
      </c>
      <c r="D8995">
        <v>48.897500000000001</v>
      </c>
      <c r="E8995">
        <v>41073</v>
      </c>
      <c r="F8995">
        <v>-33.326000000000001</v>
      </c>
      <c r="G8995">
        <v>-11.466200000000001</v>
      </c>
      <c r="H8995">
        <v>50.229399999999998</v>
      </c>
    </row>
    <row r="8996" spans="1:8" x14ac:dyDescent="0.3">
      <c r="A8996">
        <v>26602</v>
      </c>
      <c r="B8996">
        <v>30.157800000000002</v>
      </c>
      <c r="C8996">
        <v>-37.828000000000003</v>
      </c>
      <c r="D8996">
        <v>48.723300000000002</v>
      </c>
      <c r="E8996">
        <v>26602</v>
      </c>
      <c r="F8996">
        <v>30.615200000000002</v>
      </c>
      <c r="G8996">
        <v>-38.814999999999998</v>
      </c>
      <c r="H8996">
        <v>47.098399999999998</v>
      </c>
    </row>
    <row r="8997" spans="1:8" x14ac:dyDescent="0.3">
      <c r="A8997">
        <v>36282</v>
      </c>
      <c r="B8997">
        <v>18.261800000000001</v>
      </c>
      <c r="C8997">
        <v>-34.719299999999997</v>
      </c>
      <c r="D8997">
        <v>54.549199999999999</v>
      </c>
      <c r="E8997">
        <v>36282</v>
      </c>
      <c r="F8997">
        <v>19.1126</v>
      </c>
      <c r="G8997">
        <v>-35.853999999999999</v>
      </c>
      <c r="H8997">
        <v>53.203299999999999</v>
      </c>
    </row>
    <row r="8998" spans="1:8" x14ac:dyDescent="0.3">
      <c r="A8998">
        <v>40140</v>
      </c>
      <c r="B8998">
        <v>-39.86</v>
      </c>
      <c r="C8998">
        <v>-4.9139499999999998</v>
      </c>
      <c r="D8998">
        <v>25.782399999999999</v>
      </c>
      <c r="E8998">
        <v>40140</v>
      </c>
      <c r="F8998">
        <v>-39.974800000000002</v>
      </c>
      <c r="G8998">
        <v>-6.1303999999999998</v>
      </c>
      <c r="H8998">
        <v>24.2561</v>
      </c>
    </row>
    <row r="8999" spans="1:8" x14ac:dyDescent="0.3">
      <c r="A8999">
        <v>28340</v>
      </c>
      <c r="B8999">
        <v>17.447900000000001</v>
      </c>
      <c r="C8999">
        <v>-36.8127</v>
      </c>
      <c r="D8999">
        <v>37.420099999999998</v>
      </c>
      <c r="E8999">
        <v>28340</v>
      </c>
      <c r="F8999">
        <v>18.875</v>
      </c>
      <c r="G8999">
        <v>-36.325200000000002</v>
      </c>
      <c r="H8999">
        <v>38.664099999999998</v>
      </c>
    </row>
    <row r="9000" spans="1:8" x14ac:dyDescent="0.3">
      <c r="A9000">
        <v>32188</v>
      </c>
      <c r="B9000">
        <v>-2.9819300000000002</v>
      </c>
      <c r="C9000">
        <v>38.217300000000002</v>
      </c>
      <c r="D9000">
        <v>42.215299999999999</v>
      </c>
      <c r="E9000">
        <v>32188</v>
      </c>
      <c r="F9000">
        <v>-4.6282800000000002</v>
      </c>
      <c r="G9000">
        <v>38.205800000000004</v>
      </c>
      <c r="H9000">
        <v>41.162100000000002</v>
      </c>
    </row>
    <row r="9001" spans="1:8" x14ac:dyDescent="0.3">
      <c r="A9001">
        <v>41938</v>
      </c>
      <c r="B9001">
        <v>36.344200000000001</v>
      </c>
      <c r="C9001">
        <v>34.627600000000001</v>
      </c>
      <c r="D9001">
        <v>51.173400000000001</v>
      </c>
      <c r="E9001">
        <v>41938</v>
      </c>
      <c r="F9001">
        <v>35.788800000000002</v>
      </c>
      <c r="G9001">
        <v>33.954599999999999</v>
      </c>
      <c r="H9001">
        <v>49.424599999999998</v>
      </c>
    </row>
    <row r="9002" spans="1:8" x14ac:dyDescent="0.3">
      <c r="A9002">
        <v>36268</v>
      </c>
      <c r="B9002">
        <v>4.3863899999999996</v>
      </c>
      <c r="C9002">
        <v>25.847899999999999</v>
      </c>
      <c r="D9002">
        <v>57.182899999999997</v>
      </c>
      <c r="E9002">
        <v>36268</v>
      </c>
      <c r="F9002">
        <v>4.2698999999999998</v>
      </c>
      <c r="G9002">
        <v>24.948</v>
      </c>
      <c r="H9002">
        <v>55.452199999999998</v>
      </c>
    </row>
    <row r="9003" spans="1:8" x14ac:dyDescent="0.3">
      <c r="A9003">
        <v>40682</v>
      </c>
      <c r="B9003">
        <v>26.0395</v>
      </c>
      <c r="C9003">
        <v>18.915199999999999</v>
      </c>
      <c r="D9003">
        <v>26.706199999999999</v>
      </c>
      <c r="E9003">
        <v>40682</v>
      </c>
      <c r="F9003">
        <v>27.4207</v>
      </c>
      <c r="G9003">
        <v>17.557099999999998</v>
      </c>
      <c r="H9003">
        <v>26.9634</v>
      </c>
    </row>
    <row r="9004" spans="1:8" x14ac:dyDescent="0.3">
      <c r="A9004">
        <v>40944</v>
      </c>
      <c r="B9004">
        <v>25.5274</v>
      </c>
      <c r="C9004">
        <v>-24.718699999999998</v>
      </c>
      <c r="D9004">
        <v>51.991399999999999</v>
      </c>
      <c r="E9004">
        <v>40944</v>
      </c>
      <c r="F9004">
        <v>24.581499999999998</v>
      </c>
      <c r="G9004">
        <v>-23.063600000000001</v>
      </c>
      <c r="H9004">
        <v>52.419800000000002</v>
      </c>
    </row>
    <row r="9005" spans="1:8" x14ac:dyDescent="0.3">
      <c r="A9005">
        <v>43325</v>
      </c>
      <c r="B9005">
        <v>-18.971399999999999</v>
      </c>
      <c r="C9005">
        <v>-27.7286</v>
      </c>
      <c r="D9005">
        <v>24.268999999999998</v>
      </c>
      <c r="E9005">
        <v>43325</v>
      </c>
      <c r="F9005">
        <v>-20.7516</v>
      </c>
      <c r="G9005">
        <v>-28.522600000000001</v>
      </c>
      <c r="H9005">
        <v>24.401</v>
      </c>
    </row>
    <row r="9006" spans="1:8" x14ac:dyDescent="0.3">
      <c r="A9006">
        <v>36741</v>
      </c>
      <c r="B9006">
        <v>15.53</v>
      </c>
      <c r="C9006">
        <v>-31.133900000000001</v>
      </c>
      <c r="D9006">
        <v>41.812899999999999</v>
      </c>
      <c r="E9006">
        <v>36741</v>
      </c>
      <c r="F9006">
        <v>13.901199999999999</v>
      </c>
      <c r="G9006">
        <v>-31.230499999999999</v>
      </c>
      <c r="H9006">
        <v>42.886699999999998</v>
      </c>
    </row>
    <row r="9007" spans="1:8" x14ac:dyDescent="0.3">
      <c r="A9007">
        <v>25983</v>
      </c>
      <c r="B9007">
        <v>-25.098800000000001</v>
      </c>
      <c r="C9007">
        <v>-10.178000000000001</v>
      </c>
      <c r="D9007">
        <v>47.189399999999999</v>
      </c>
      <c r="E9007">
        <v>25983</v>
      </c>
      <c r="F9007">
        <v>-25.5458</v>
      </c>
      <c r="G9007">
        <v>-8.3118599999999994</v>
      </c>
      <c r="H9007">
        <v>47.5535</v>
      </c>
    </row>
    <row r="9008" spans="1:8" x14ac:dyDescent="0.3">
      <c r="A9008">
        <v>42039</v>
      </c>
      <c r="B9008">
        <v>-38.342199999999998</v>
      </c>
      <c r="C9008">
        <v>-9.0323100000000007</v>
      </c>
      <c r="D9008">
        <v>28.0793</v>
      </c>
      <c r="E9008">
        <v>42039</v>
      </c>
      <c r="F9008">
        <v>-39.555799999999998</v>
      </c>
      <c r="G9008">
        <v>-9.3036999999999992</v>
      </c>
      <c r="H9008">
        <v>29.5854</v>
      </c>
    </row>
    <row r="9009" spans="1:8" x14ac:dyDescent="0.3">
      <c r="A9009">
        <v>34804</v>
      </c>
      <c r="B9009">
        <v>-37.690300000000001</v>
      </c>
      <c r="C9009">
        <v>-34.129899999999999</v>
      </c>
      <c r="D9009">
        <v>51.508699999999997</v>
      </c>
      <c r="E9009">
        <v>34804</v>
      </c>
      <c r="F9009">
        <v>-39.207799999999999</v>
      </c>
      <c r="G9009">
        <v>-33.4377</v>
      </c>
      <c r="H9009">
        <v>50.492400000000004</v>
      </c>
    </row>
    <row r="9010" spans="1:8" x14ac:dyDescent="0.3">
      <c r="A9010">
        <v>31396</v>
      </c>
      <c r="B9010">
        <v>-16.319600000000001</v>
      </c>
      <c r="C9010">
        <v>-13.7822</v>
      </c>
      <c r="D9010">
        <v>26.7666</v>
      </c>
      <c r="E9010">
        <v>31396</v>
      </c>
      <c r="F9010">
        <v>-15.182</v>
      </c>
      <c r="G9010">
        <v>-15.3512</v>
      </c>
      <c r="H9010">
        <v>27.008700000000001</v>
      </c>
    </row>
    <row r="9011" spans="1:8" x14ac:dyDescent="0.3">
      <c r="A9011">
        <v>33514</v>
      </c>
      <c r="B9011">
        <v>-30.905799999999999</v>
      </c>
      <c r="C9011">
        <v>-16.548300000000001</v>
      </c>
      <c r="D9011">
        <v>37.054400000000001</v>
      </c>
      <c r="E9011">
        <v>33514</v>
      </c>
      <c r="F9011">
        <v>-31.822299999999998</v>
      </c>
      <c r="G9011">
        <v>-17.314599999999999</v>
      </c>
      <c r="H9011">
        <v>35.510100000000001</v>
      </c>
    </row>
    <row r="9012" spans="1:8" x14ac:dyDescent="0.3">
      <c r="A9012">
        <v>35364</v>
      </c>
      <c r="B9012">
        <v>-39.5306</v>
      </c>
      <c r="C9012">
        <v>-12.6843</v>
      </c>
      <c r="D9012">
        <v>24.344799999999999</v>
      </c>
      <c r="E9012">
        <v>35364</v>
      </c>
      <c r="F9012">
        <v>-40.091999999999999</v>
      </c>
      <c r="G9012">
        <v>-10.8249</v>
      </c>
      <c r="H9012">
        <v>24.542899999999999</v>
      </c>
    </row>
    <row r="9013" spans="1:8" x14ac:dyDescent="0.3">
      <c r="A9013">
        <v>25336</v>
      </c>
      <c r="B9013">
        <v>-12.483599999999999</v>
      </c>
      <c r="C9013">
        <v>1.014</v>
      </c>
      <c r="D9013">
        <v>32.229100000000003</v>
      </c>
      <c r="E9013">
        <v>25336</v>
      </c>
      <c r="F9013">
        <v>-12.012</v>
      </c>
      <c r="G9013">
        <v>-3.56227E-2</v>
      </c>
      <c r="H9013">
        <v>33.806100000000001</v>
      </c>
    </row>
    <row r="9014" spans="1:8" x14ac:dyDescent="0.3">
      <c r="A9014">
        <v>33700</v>
      </c>
      <c r="B9014">
        <v>41.0548</v>
      </c>
      <c r="C9014">
        <v>-6.4739000000000004</v>
      </c>
      <c r="D9014">
        <v>36.442399999999999</v>
      </c>
      <c r="E9014">
        <v>33700</v>
      </c>
      <c r="F9014">
        <v>39.633899999999997</v>
      </c>
      <c r="G9014">
        <v>-6.5839699999999999</v>
      </c>
      <c r="H9014">
        <v>37.776400000000002</v>
      </c>
    </row>
    <row r="9015" spans="1:8" x14ac:dyDescent="0.3">
      <c r="A9015">
        <v>26424</v>
      </c>
      <c r="B9015">
        <v>15.6455</v>
      </c>
      <c r="C9015">
        <v>-4.8056799999999997</v>
      </c>
      <c r="D9015">
        <v>57.764499999999998</v>
      </c>
      <c r="E9015">
        <v>26424</v>
      </c>
      <c r="F9015">
        <v>16.170999999999999</v>
      </c>
      <c r="G9015">
        <v>-6.26328</v>
      </c>
      <c r="H9015">
        <v>56.5777</v>
      </c>
    </row>
    <row r="9016" spans="1:8" x14ac:dyDescent="0.3">
      <c r="A9016">
        <v>30503</v>
      </c>
      <c r="B9016">
        <v>-16.787800000000001</v>
      </c>
      <c r="C9016">
        <v>36.072299999999998</v>
      </c>
      <c r="D9016">
        <v>26.925799999999999</v>
      </c>
      <c r="E9016">
        <v>30503</v>
      </c>
      <c r="F9016">
        <v>-17.415099999999999</v>
      </c>
      <c r="G9016">
        <v>37.149099999999997</v>
      </c>
      <c r="H9016">
        <v>28.427800000000001</v>
      </c>
    </row>
    <row r="9017" spans="1:8" x14ac:dyDescent="0.3">
      <c r="A9017">
        <v>35879</v>
      </c>
      <c r="B9017">
        <v>34.103400000000001</v>
      </c>
      <c r="C9017">
        <v>-31.488700000000001</v>
      </c>
      <c r="D9017">
        <v>40.697800000000001</v>
      </c>
      <c r="E9017">
        <v>35879</v>
      </c>
      <c r="F9017">
        <v>33.066800000000001</v>
      </c>
      <c r="G9017">
        <v>-32.388300000000001</v>
      </c>
      <c r="H9017">
        <v>39.310299999999998</v>
      </c>
    </row>
    <row r="9018" spans="1:8" x14ac:dyDescent="0.3">
      <c r="A9018">
        <v>33747</v>
      </c>
      <c r="B9018">
        <v>9.8400599999999994</v>
      </c>
      <c r="C9018">
        <v>-11.431800000000001</v>
      </c>
      <c r="D9018">
        <v>53.978299999999997</v>
      </c>
      <c r="E9018">
        <v>33747</v>
      </c>
      <c r="F9018">
        <v>9.6684099999999997</v>
      </c>
      <c r="G9018">
        <v>-10.3947</v>
      </c>
      <c r="H9018">
        <v>52.334099999999999</v>
      </c>
    </row>
    <row r="9019" spans="1:8" x14ac:dyDescent="0.3">
      <c r="A9019">
        <v>40321</v>
      </c>
      <c r="B9019">
        <v>33.234499999999997</v>
      </c>
      <c r="C9019">
        <v>-9.2025500000000005</v>
      </c>
      <c r="D9019">
        <v>38.8553</v>
      </c>
      <c r="E9019">
        <v>40321</v>
      </c>
      <c r="F9019">
        <v>33.841000000000001</v>
      </c>
      <c r="G9019">
        <v>-8.4713600000000007</v>
      </c>
      <c r="H9019">
        <v>40.559899999999999</v>
      </c>
    </row>
    <row r="9020" spans="1:8" x14ac:dyDescent="0.3">
      <c r="A9020">
        <v>42672</v>
      </c>
      <c r="B9020">
        <v>-29.798999999999999</v>
      </c>
      <c r="C9020">
        <v>9.0784300000000009</v>
      </c>
      <c r="D9020">
        <v>24.402000000000001</v>
      </c>
      <c r="E9020">
        <v>42672</v>
      </c>
      <c r="F9020">
        <v>-27.863299999999999</v>
      </c>
      <c r="G9020">
        <v>8.9883100000000002</v>
      </c>
      <c r="H9020">
        <v>24.631</v>
      </c>
    </row>
    <row r="9021" spans="1:8" x14ac:dyDescent="0.3">
      <c r="A9021">
        <v>32039</v>
      </c>
      <c r="B9021">
        <v>-0.141042</v>
      </c>
      <c r="C9021">
        <v>-9.4549699999999994</v>
      </c>
      <c r="D9021">
        <v>41.2241</v>
      </c>
      <c r="E9021">
        <v>32039</v>
      </c>
      <c r="F9021">
        <v>-0.63407400000000003</v>
      </c>
      <c r="G9021">
        <v>-8.2058099999999996</v>
      </c>
      <c r="H9021">
        <v>42.639499999999998</v>
      </c>
    </row>
    <row r="9022" spans="1:8" x14ac:dyDescent="0.3">
      <c r="A9022">
        <v>28437</v>
      </c>
      <c r="B9022">
        <v>-0.11702899999999999</v>
      </c>
      <c r="C9022">
        <v>-9.1415699999999998</v>
      </c>
      <c r="D9022">
        <v>22.6997</v>
      </c>
      <c r="E9022">
        <v>28437</v>
      </c>
      <c r="F9022">
        <v>-1.69994</v>
      </c>
      <c r="G9022">
        <v>-9.7110699999999994</v>
      </c>
      <c r="H9022">
        <v>21.711500000000001</v>
      </c>
    </row>
    <row r="9023" spans="1:8" x14ac:dyDescent="0.3">
      <c r="A9023">
        <v>33807</v>
      </c>
      <c r="B9023">
        <v>-24.7532</v>
      </c>
      <c r="C9023">
        <v>-12.5016</v>
      </c>
      <c r="D9023">
        <v>29.172999999999998</v>
      </c>
      <c r="E9023">
        <v>33807</v>
      </c>
      <c r="F9023">
        <v>-26.275500000000001</v>
      </c>
      <c r="G9023">
        <v>-11.325200000000001</v>
      </c>
      <c r="H9023">
        <v>28.8522</v>
      </c>
    </row>
    <row r="9024" spans="1:8" x14ac:dyDescent="0.3">
      <c r="A9024">
        <v>39870</v>
      </c>
      <c r="B9024">
        <v>-3.7473200000000002</v>
      </c>
      <c r="C9024">
        <v>5.1116599999999996</v>
      </c>
      <c r="D9024">
        <v>35.461199999999998</v>
      </c>
      <c r="E9024">
        <v>39870</v>
      </c>
      <c r="F9024">
        <v>-3.5205799999999998</v>
      </c>
      <c r="G9024">
        <v>5.5337300000000003</v>
      </c>
      <c r="H9024">
        <v>33.570599999999999</v>
      </c>
    </row>
    <row r="9025" spans="1:8" x14ac:dyDescent="0.3">
      <c r="A9025">
        <v>40791</v>
      </c>
      <c r="B9025">
        <v>16.288399999999999</v>
      </c>
      <c r="C9025">
        <v>0.30032599999999998</v>
      </c>
      <c r="D9025">
        <v>42.369199999999999</v>
      </c>
      <c r="E9025">
        <v>40791</v>
      </c>
      <c r="F9025">
        <v>16.512599999999999</v>
      </c>
      <c r="G9025">
        <v>2.01214</v>
      </c>
      <c r="H9025">
        <v>41.4621</v>
      </c>
    </row>
    <row r="9026" spans="1:8" x14ac:dyDescent="0.3">
      <c r="A9026">
        <v>29824</v>
      </c>
      <c r="B9026">
        <v>38.789000000000001</v>
      </c>
      <c r="C9026">
        <v>-10.7843</v>
      </c>
      <c r="D9026">
        <v>47.162799999999997</v>
      </c>
      <c r="E9026">
        <v>29824</v>
      </c>
      <c r="F9026">
        <v>37.732599999999998</v>
      </c>
      <c r="G9026">
        <v>-11.6525</v>
      </c>
      <c r="H9026">
        <v>45.772300000000001</v>
      </c>
    </row>
    <row r="9027" spans="1:8" x14ac:dyDescent="0.3">
      <c r="A9027">
        <v>30428</v>
      </c>
      <c r="B9027">
        <v>-22.785499999999999</v>
      </c>
      <c r="C9027">
        <v>-18.586500000000001</v>
      </c>
      <c r="D9027">
        <v>32.954999999999998</v>
      </c>
      <c r="E9027">
        <v>30428</v>
      </c>
      <c r="F9027">
        <v>-21.035900000000002</v>
      </c>
      <c r="G9027">
        <v>-17.733799999999999</v>
      </c>
      <c r="H9027">
        <v>33.076300000000003</v>
      </c>
    </row>
    <row r="9028" spans="1:8" x14ac:dyDescent="0.3">
      <c r="A9028">
        <v>45383</v>
      </c>
      <c r="B9028">
        <v>-32.079700000000003</v>
      </c>
      <c r="C9028">
        <v>38.118000000000002</v>
      </c>
      <c r="D9028">
        <v>52.0747</v>
      </c>
      <c r="E9028">
        <v>45383</v>
      </c>
      <c r="F9028">
        <v>-32.339100000000002</v>
      </c>
      <c r="G9028">
        <v>36.215899999999998</v>
      </c>
      <c r="H9028">
        <v>51.734200000000001</v>
      </c>
    </row>
    <row r="9029" spans="1:8" x14ac:dyDescent="0.3">
      <c r="A9029">
        <v>30667</v>
      </c>
      <c r="B9029">
        <v>-32.105600000000003</v>
      </c>
      <c r="C9029">
        <v>16.966699999999999</v>
      </c>
      <c r="D9029">
        <v>54.587299999999999</v>
      </c>
      <c r="E9029">
        <v>30667</v>
      </c>
      <c r="F9029">
        <v>-30.4055</v>
      </c>
      <c r="G9029">
        <v>16.067799999999998</v>
      </c>
      <c r="H9029">
        <v>54.267400000000002</v>
      </c>
    </row>
    <row r="9030" spans="1:8" x14ac:dyDescent="0.3">
      <c r="A9030">
        <v>40500</v>
      </c>
      <c r="B9030">
        <v>24.090299999999999</v>
      </c>
      <c r="C9030">
        <v>-5.5157499999999997</v>
      </c>
      <c r="D9030">
        <v>29.5379</v>
      </c>
      <c r="E9030">
        <v>40500</v>
      </c>
      <c r="F9030">
        <v>25.346</v>
      </c>
      <c r="G9030">
        <v>-6.8042899999999999</v>
      </c>
      <c r="H9030">
        <v>28.787199999999999</v>
      </c>
    </row>
    <row r="9031" spans="1:8" x14ac:dyDescent="0.3">
      <c r="A9031">
        <v>28178</v>
      </c>
      <c r="B9031">
        <v>-19.6693</v>
      </c>
      <c r="C9031">
        <v>-13.127599999999999</v>
      </c>
      <c r="D9031">
        <v>48.692799999999998</v>
      </c>
      <c r="E9031">
        <v>28178</v>
      </c>
      <c r="F9031">
        <v>-19.6812</v>
      </c>
      <c r="G9031">
        <v>-14.4238</v>
      </c>
      <c r="H9031">
        <v>47.236699999999999</v>
      </c>
    </row>
    <row r="9032" spans="1:8" x14ac:dyDescent="0.3">
      <c r="A9032">
        <v>37524</v>
      </c>
      <c r="B9032">
        <v>34.931199999999997</v>
      </c>
      <c r="C9032">
        <v>-37.968499999999999</v>
      </c>
      <c r="D9032">
        <v>47.9054</v>
      </c>
      <c r="E9032">
        <v>37524</v>
      </c>
      <c r="F9032">
        <v>36.643300000000004</v>
      </c>
      <c r="G9032">
        <v>-37.8125</v>
      </c>
      <c r="H9032">
        <v>48.8232</v>
      </c>
    </row>
    <row r="9033" spans="1:8" x14ac:dyDescent="0.3">
      <c r="A9033">
        <v>38383</v>
      </c>
      <c r="B9033">
        <v>13.8428</v>
      </c>
      <c r="C9033">
        <v>30.355899999999998</v>
      </c>
      <c r="D9033">
        <v>54.509300000000003</v>
      </c>
      <c r="E9033">
        <v>38383</v>
      </c>
      <c r="F9033">
        <v>13.3383</v>
      </c>
      <c r="G9033">
        <v>29.019500000000001</v>
      </c>
      <c r="H9033">
        <v>53.184100000000001</v>
      </c>
    </row>
    <row r="9034" spans="1:8" x14ac:dyDescent="0.3">
      <c r="A9034">
        <v>36394</v>
      </c>
      <c r="B9034">
        <v>13.700699999999999</v>
      </c>
      <c r="C9034">
        <v>4.0626300000000004</v>
      </c>
      <c r="D9034">
        <v>34.014800000000001</v>
      </c>
      <c r="E9034">
        <v>36394</v>
      </c>
      <c r="F9034">
        <v>12.9298</v>
      </c>
      <c r="G9034">
        <v>2.3914</v>
      </c>
      <c r="H9034">
        <v>33.375500000000002</v>
      </c>
    </row>
    <row r="9035" spans="1:8" x14ac:dyDescent="0.3">
      <c r="A9035">
        <v>42662</v>
      </c>
      <c r="B9035">
        <v>19.4574</v>
      </c>
      <c r="C9035">
        <v>9.7506900000000005</v>
      </c>
      <c r="D9035">
        <v>35.882599999999996</v>
      </c>
      <c r="E9035">
        <v>42662</v>
      </c>
      <c r="F9035">
        <v>17.562200000000001</v>
      </c>
      <c r="G9035">
        <v>9.8218300000000003</v>
      </c>
      <c r="H9035">
        <v>35.436500000000002</v>
      </c>
    </row>
    <row r="9036" spans="1:8" x14ac:dyDescent="0.3">
      <c r="A9036">
        <v>34785</v>
      </c>
      <c r="B9036">
        <v>-18.4451</v>
      </c>
      <c r="C9036">
        <v>12.163</v>
      </c>
      <c r="D9036">
        <v>27.6556</v>
      </c>
      <c r="E9036">
        <v>34785</v>
      </c>
      <c r="F9036">
        <v>-17.892399999999999</v>
      </c>
      <c r="G9036">
        <v>10.962</v>
      </c>
      <c r="H9036">
        <v>29.086500000000001</v>
      </c>
    </row>
    <row r="9037" spans="1:8" x14ac:dyDescent="0.3">
      <c r="A9037">
        <v>35423</v>
      </c>
      <c r="B9037">
        <v>4.95444</v>
      </c>
      <c r="C9037">
        <v>40.314100000000003</v>
      </c>
      <c r="D9037">
        <v>33.780900000000003</v>
      </c>
      <c r="E9037">
        <v>35423</v>
      </c>
      <c r="F9037">
        <v>6.80511</v>
      </c>
      <c r="G9037">
        <v>39.850700000000003</v>
      </c>
      <c r="H9037">
        <v>33.387500000000003</v>
      </c>
    </row>
    <row r="9038" spans="1:8" x14ac:dyDescent="0.3">
      <c r="A9038">
        <v>27742</v>
      </c>
      <c r="B9038">
        <v>26.187200000000001</v>
      </c>
      <c r="C9038">
        <v>5.0465799999999996</v>
      </c>
      <c r="D9038">
        <v>40.306399999999996</v>
      </c>
      <c r="E9038">
        <v>27742</v>
      </c>
      <c r="F9038">
        <v>26.389600000000002</v>
      </c>
      <c r="G9038">
        <v>6.46035</v>
      </c>
      <c r="H9038">
        <v>41.630899999999997</v>
      </c>
    </row>
    <row r="9039" spans="1:8" x14ac:dyDescent="0.3">
      <c r="A9039">
        <v>36301</v>
      </c>
      <c r="B9039">
        <v>27.284800000000001</v>
      </c>
      <c r="C9039">
        <v>31.762</v>
      </c>
      <c r="D9039">
        <v>29.454499999999999</v>
      </c>
      <c r="E9039">
        <v>36301</v>
      </c>
      <c r="F9039">
        <v>25.584800000000001</v>
      </c>
      <c r="G9039">
        <v>30.869800000000001</v>
      </c>
      <c r="H9039">
        <v>29.125900000000001</v>
      </c>
    </row>
    <row r="9040" spans="1:8" x14ac:dyDescent="0.3">
      <c r="A9040">
        <v>42225</v>
      </c>
      <c r="B9040">
        <v>9.8797200000000007</v>
      </c>
      <c r="C9040">
        <v>-11.6617</v>
      </c>
      <c r="D9040">
        <v>39.715299999999999</v>
      </c>
      <c r="E9040">
        <v>42225</v>
      </c>
      <c r="F9040">
        <v>11.189399999999999</v>
      </c>
      <c r="G9040">
        <v>-12.3558</v>
      </c>
      <c r="H9040">
        <v>38.451599999999999</v>
      </c>
    </row>
    <row r="9041" spans="1:8" x14ac:dyDescent="0.3">
      <c r="A9041">
        <v>25923</v>
      </c>
      <c r="B9041">
        <v>-38.353200000000001</v>
      </c>
      <c r="C9041">
        <v>-31.1693</v>
      </c>
      <c r="D9041">
        <v>45.173499999999997</v>
      </c>
      <c r="E9041">
        <v>25923</v>
      </c>
      <c r="F9041">
        <v>-39.890500000000003</v>
      </c>
      <c r="G9041">
        <v>-30.668199999999999</v>
      </c>
      <c r="H9041">
        <v>46.259500000000003</v>
      </c>
    </row>
    <row r="9042" spans="1:8" x14ac:dyDescent="0.3">
      <c r="A9042">
        <v>33168</v>
      </c>
      <c r="B9042">
        <v>8.4582700000000006</v>
      </c>
      <c r="C9042">
        <v>24.79</v>
      </c>
      <c r="D9042">
        <v>47.558999999999997</v>
      </c>
      <c r="E9042">
        <v>33168</v>
      </c>
      <c r="F9042">
        <v>8.3505900000000004</v>
      </c>
      <c r="G9042">
        <v>26.573499999999999</v>
      </c>
      <c r="H9042">
        <v>48.334400000000002</v>
      </c>
    </row>
    <row r="9043" spans="1:8" x14ac:dyDescent="0.3">
      <c r="A9043">
        <v>41955</v>
      </c>
      <c r="B9043">
        <v>-1.4762200000000001</v>
      </c>
      <c r="C9043">
        <v>-32.338099999999997</v>
      </c>
      <c r="D9043">
        <v>24.1526</v>
      </c>
      <c r="E9043">
        <v>41955</v>
      </c>
      <c r="F9043">
        <v>-1.3385800000000001</v>
      </c>
      <c r="G9043">
        <v>-30.430900000000001</v>
      </c>
      <c r="H9043">
        <v>24.5227</v>
      </c>
    </row>
    <row r="9044" spans="1:8" x14ac:dyDescent="0.3">
      <c r="A9044">
        <v>43182</v>
      </c>
      <c r="B9044">
        <v>-9.9877699999999994</v>
      </c>
      <c r="C9044">
        <v>-2.0871</v>
      </c>
      <c r="D9044">
        <v>48.261099999999999</v>
      </c>
      <c r="E9044">
        <v>43182</v>
      </c>
      <c r="F9044">
        <v>-8.8120899999999995</v>
      </c>
      <c r="G9044">
        <v>-2.2956400000000001</v>
      </c>
      <c r="H9044">
        <v>46.722499999999997</v>
      </c>
    </row>
    <row r="9045" spans="1:8" x14ac:dyDescent="0.3">
      <c r="A9045">
        <v>24603</v>
      </c>
      <c r="B9045">
        <v>-25.8108</v>
      </c>
      <c r="C9045">
        <v>11.64</v>
      </c>
      <c r="D9045">
        <v>26.7559</v>
      </c>
      <c r="E9045">
        <v>24603</v>
      </c>
      <c r="F9045">
        <v>-26.843499999999999</v>
      </c>
      <c r="G9045">
        <v>9.9903399999999998</v>
      </c>
      <c r="H9045">
        <v>26.825399999999998</v>
      </c>
    </row>
    <row r="9046" spans="1:8" x14ac:dyDescent="0.3">
      <c r="A9046">
        <v>38386</v>
      </c>
      <c r="B9046">
        <v>16.953399999999998</v>
      </c>
      <c r="C9046">
        <v>17.880400000000002</v>
      </c>
      <c r="D9046">
        <v>39.442900000000002</v>
      </c>
      <c r="E9046">
        <v>38386</v>
      </c>
      <c r="F9046">
        <v>15.7148</v>
      </c>
      <c r="G9046">
        <v>17.095400000000001</v>
      </c>
      <c r="H9046">
        <v>38.161799999999999</v>
      </c>
    </row>
    <row r="9047" spans="1:8" x14ac:dyDescent="0.3">
      <c r="A9047">
        <v>41834</v>
      </c>
      <c r="B9047">
        <v>23.6432</v>
      </c>
      <c r="C9047">
        <v>-16.560300000000002</v>
      </c>
      <c r="D9047">
        <v>38.127400000000002</v>
      </c>
      <c r="E9047">
        <v>41834</v>
      </c>
      <c r="F9047">
        <v>24.192900000000002</v>
      </c>
      <c r="G9047">
        <v>-16.1478</v>
      </c>
      <c r="H9047">
        <v>36.305799999999998</v>
      </c>
    </row>
    <row r="9048" spans="1:8" x14ac:dyDescent="0.3">
      <c r="A9048">
        <v>26946</v>
      </c>
      <c r="B9048">
        <v>-38.820900000000002</v>
      </c>
      <c r="C9048">
        <v>15.298299999999999</v>
      </c>
      <c r="D9048">
        <v>33.029200000000003</v>
      </c>
      <c r="E9048">
        <v>26946</v>
      </c>
      <c r="F9048">
        <v>-40.0901</v>
      </c>
      <c r="G9048">
        <v>16.278400000000001</v>
      </c>
      <c r="H9048">
        <v>31.9254</v>
      </c>
    </row>
    <row r="9049" spans="1:8" x14ac:dyDescent="0.3">
      <c r="A9049">
        <v>36737</v>
      </c>
      <c r="B9049">
        <v>21.1249</v>
      </c>
      <c r="C9049">
        <v>-9.5194399999999995</v>
      </c>
      <c r="D9049">
        <v>41.103700000000003</v>
      </c>
      <c r="E9049">
        <v>36737</v>
      </c>
      <c r="F9049">
        <v>21.096499999999999</v>
      </c>
      <c r="G9049">
        <v>-10.8165</v>
      </c>
      <c r="H9049">
        <v>39.652299999999997</v>
      </c>
    </row>
    <row r="9050" spans="1:8" x14ac:dyDescent="0.3">
      <c r="A9050">
        <v>25545</v>
      </c>
      <c r="B9050">
        <v>19.718299999999999</v>
      </c>
      <c r="C9050">
        <v>-7.3363300000000002</v>
      </c>
      <c r="D9050">
        <v>39.646999999999998</v>
      </c>
      <c r="E9050">
        <v>25545</v>
      </c>
      <c r="F9050">
        <v>20.619499999999999</v>
      </c>
      <c r="G9050">
        <v>-8.4014500000000005</v>
      </c>
      <c r="H9050">
        <v>38.2896</v>
      </c>
    </row>
    <row r="9051" spans="1:8" x14ac:dyDescent="0.3">
      <c r="A9051">
        <v>28212</v>
      </c>
      <c r="B9051">
        <v>-39.7896</v>
      </c>
      <c r="C9051">
        <v>35.177300000000002</v>
      </c>
      <c r="D9051">
        <v>53.683799999999998</v>
      </c>
      <c r="E9051">
        <v>28212</v>
      </c>
      <c r="F9051">
        <v>-39.774099999999997</v>
      </c>
      <c r="G9051">
        <v>37.107399999999998</v>
      </c>
      <c r="H9051">
        <v>53.935699999999997</v>
      </c>
    </row>
    <row r="9052" spans="1:8" x14ac:dyDescent="0.3">
      <c r="A9052">
        <v>46065</v>
      </c>
      <c r="B9052">
        <v>24.1755</v>
      </c>
      <c r="C9052">
        <v>12.4499</v>
      </c>
      <c r="D9052">
        <v>24.66</v>
      </c>
      <c r="E9052">
        <v>46065</v>
      </c>
      <c r="F9052">
        <v>24.5685</v>
      </c>
      <c r="G9052">
        <v>14.249499999999999</v>
      </c>
      <c r="H9052">
        <v>25.287500000000001</v>
      </c>
    </row>
    <row r="9053" spans="1:8" x14ac:dyDescent="0.3">
      <c r="A9053">
        <v>44284</v>
      </c>
      <c r="B9053">
        <v>8.4041899999999998</v>
      </c>
      <c r="C9053">
        <v>-34.113700000000001</v>
      </c>
      <c r="D9053">
        <v>33.3932</v>
      </c>
      <c r="E9053">
        <v>44284</v>
      </c>
      <c r="F9053">
        <v>7.1333500000000001</v>
      </c>
      <c r="G9053">
        <v>-35.568800000000003</v>
      </c>
      <c r="H9053">
        <v>33.160699999999999</v>
      </c>
    </row>
    <row r="9054" spans="1:8" x14ac:dyDescent="0.3">
      <c r="A9054">
        <v>41483</v>
      </c>
      <c r="B9054">
        <v>-30.334099999999999</v>
      </c>
      <c r="C9054">
        <v>-11.866300000000001</v>
      </c>
      <c r="D9054">
        <v>50.720599999999997</v>
      </c>
      <c r="E9054">
        <v>41483</v>
      </c>
      <c r="F9054">
        <v>-31.148099999999999</v>
      </c>
      <c r="G9054">
        <v>-13.193099999999999</v>
      </c>
      <c r="H9054">
        <v>51.888100000000001</v>
      </c>
    </row>
    <row r="9055" spans="1:8" x14ac:dyDescent="0.3">
      <c r="A9055">
        <v>30172</v>
      </c>
      <c r="B9055">
        <v>41.073099999999997</v>
      </c>
      <c r="C9055">
        <v>-24.570699999999999</v>
      </c>
      <c r="D9055">
        <v>30.910299999999999</v>
      </c>
      <c r="E9055">
        <v>30172</v>
      </c>
      <c r="F9055">
        <v>42.337499999999999</v>
      </c>
      <c r="G9055">
        <v>-24.814699999999998</v>
      </c>
      <c r="H9055">
        <v>29.451799999999999</v>
      </c>
    </row>
    <row r="9056" spans="1:8" x14ac:dyDescent="0.3">
      <c r="A9056">
        <v>42462</v>
      </c>
      <c r="B9056">
        <v>-5.7982800000000001</v>
      </c>
      <c r="C9056">
        <v>-12.460100000000001</v>
      </c>
      <c r="D9056">
        <v>55.795000000000002</v>
      </c>
      <c r="E9056">
        <v>42462</v>
      </c>
      <c r="F9056">
        <v>-7.0437599999999998</v>
      </c>
      <c r="G9056">
        <v>-13.9085</v>
      </c>
      <c r="H9056">
        <v>56.164099999999998</v>
      </c>
    </row>
    <row r="9057" spans="1:8" x14ac:dyDescent="0.3">
      <c r="A9057">
        <v>41997</v>
      </c>
      <c r="B9057">
        <v>23.890599999999999</v>
      </c>
      <c r="C9057">
        <v>5.9970999999999997</v>
      </c>
      <c r="D9057">
        <v>35.566499999999998</v>
      </c>
      <c r="E9057">
        <v>41997</v>
      </c>
      <c r="F9057">
        <v>22.6008</v>
      </c>
      <c r="G9057">
        <v>4.9399499999999996</v>
      </c>
      <c r="H9057">
        <v>34.564799999999998</v>
      </c>
    </row>
    <row r="9058" spans="1:8" x14ac:dyDescent="0.3">
      <c r="A9058">
        <v>26068</v>
      </c>
      <c r="B9058">
        <v>34.941200000000002</v>
      </c>
      <c r="C9058">
        <v>17.501799999999999</v>
      </c>
      <c r="D9058">
        <v>42.699100000000001</v>
      </c>
      <c r="E9058">
        <v>26068</v>
      </c>
      <c r="F9058">
        <v>33.512300000000003</v>
      </c>
      <c r="G9058">
        <v>18.7439</v>
      </c>
      <c r="H9058">
        <v>43.145699999999998</v>
      </c>
    </row>
    <row r="9059" spans="1:8" x14ac:dyDescent="0.3">
      <c r="A9059">
        <v>35946</v>
      </c>
      <c r="B9059">
        <v>20.3413</v>
      </c>
      <c r="C9059">
        <v>-19.909500000000001</v>
      </c>
      <c r="D9059">
        <v>50.920900000000003</v>
      </c>
      <c r="E9059">
        <v>35946</v>
      </c>
      <c r="F9059">
        <v>21.772600000000001</v>
      </c>
      <c r="G9059">
        <v>-18.741099999999999</v>
      </c>
      <c r="H9059">
        <v>50.313200000000002</v>
      </c>
    </row>
    <row r="9060" spans="1:8" x14ac:dyDescent="0.3">
      <c r="A9060">
        <v>41444</v>
      </c>
      <c r="B9060">
        <v>-28.543700000000001</v>
      </c>
      <c r="C9060">
        <v>10.055300000000001</v>
      </c>
      <c r="D9060">
        <v>55.232300000000002</v>
      </c>
      <c r="E9060">
        <v>41444</v>
      </c>
      <c r="F9060">
        <v>-28.4178</v>
      </c>
      <c r="G9060">
        <v>9.3110700000000008</v>
      </c>
      <c r="H9060">
        <v>57.024799999999999</v>
      </c>
    </row>
    <row r="9061" spans="1:8" x14ac:dyDescent="0.3">
      <c r="A9061">
        <v>36149</v>
      </c>
      <c r="B9061">
        <v>-18.300999999999998</v>
      </c>
      <c r="C9061">
        <v>26.981000000000002</v>
      </c>
      <c r="D9061">
        <v>29.071400000000001</v>
      </c>
      <c r="E9061">
        <v>36149</v>
      </c>
      <c r="F9061">
        <v>-19.363399999999999</v>
      </c>
      <c r="G9061">
        <v>25.4436</v>
      </c>
      <c r="H9061">
        <v>29.605699999999999</v>
      </c>
    </row>
    <row r="9062" spans="1:8" x14ac:dyDescent="0.3">
      <c r="A9062">
        <v>34488</v>
      </c>
      <c r="B9062">
        <v>-39.265900000000002</v>
      </c>
      <c r="C9062">
        <v>33.794600000000003</v>
      </c>
      <c r="D9062">
        <v>26.150200000000002</v>
      </c>
      <c r="E9062">
        <v>34488</v>
      </c>
      <c r="F9062">
        <v>-38.021999999999998</v>
      </c>
      <c r="G9062">
        <v>35.189799999999998</v>
      </c>
      <c r="H9062">
        <v>26.682300000000001</v>
      </c>
    </row>
    <row r="9063" spans="1:8" x14ac:dyDescent="0.3">
      <c r="A9063">
        <v>37893</v>
      </c>
      <c r="B9063">
        <v>-24.563500000000001</v>
      </c>
      <c r="C9063">
        <v>-36.832900000000002</v>
      </c>
      <c r="D9063">
        <v>54.642699999999998</v>
      </c>
      <c r="E9063">
        <v>37893</v>
      </c>
      <c r="F9063">
        <v>-24.488900000000001</v>
      </c>
      <c r="G9063">
        <v>-36.134599999999999</v>
      </c>
      <c r="H9063">
        <v>52.830599999999997</v>
      </c>
    </row>
    <row r="9064" spans="1:8" x14ac:dyDescent="0.3">
      <c r="A9064">
        <v>32179</v>
      </c>
      <c r="B9064">
        <v>-23.115500000000001</v>
      </c>
      <c r="C9064">
        <v>14.0465</v>
      </c>
      <c r="D9064">
        <v>26.917300000000001</v>
      </c>
      <c r="E9064">
        <v>32179</v>
      </c>
      <c r="F9064">
        <v>-24.436599999999999</v>
      </c>
      <c r="G9064">
        <v>15.4528</v>
      </c>
      <c r="H9064">
        <v>26.687200000000001</v>
      </c>
    </row>
    <row r="9065" spans="1:8" x14ac:dyDescent="0.3">
      <c r="A9065">
        <v>42479</v>
      </c>
      <c r="B9065">
        <v>-15.2568</v>
      </c>
      <c r="C9065">
        <v>-40.172600000000003</v>
      </c>
      <c r="D9065">
        <v>48.8155</v>
      </c>
      <c r="E9065">
        <v>42479</v>
      </c>
      <c r="F9065">
        <v>-16.413499999999999</v>
      </c>
      <c r="G9065">
        <v>-38.6648</v>
      </c>
      <c r="H9065">
        <v>48.4099</v>
      </c>
    </row>
    <row r="9066" spans="1:8" x14ac:dyDescent="0.3">
      <c r="A9066">
        <v>31226</v>
      </c>
      <c r="B9066">
        <v>-15.597300000000001</v>
      </c>
      <c r="C9066">
        <v>-23.8156</v>
      </c>
      <c r="D9066">
        <v>42.097799999999999</v>
      </c>
      <c r="E9066">
        <v>31226</v>
      </c>
      <c r="F9066">
        <v>-14.7965</v>
      </c>
      <c r="G9066">
        <v>-25.5014</v>
      </c>
      <c r="H9066">
        <v>42.638399999999997</v>
      </c>
    </row>
    <row r="9067" spans="1:8" x14ac:dyDescent="0.3">
      <c r="A9067">
        <v>32396</v>
      </c>
      <c r="B9067">
        <v>7.4375099999999996</v>
      </c>
      <c r="C9067">
        <v>-40.001300000000001</v>
      </c>
      <c r="D9067">
        <v>33.329000000000001</v>
      </c>
      <c r="E9067">
        <v>32396</v>
      </c>
      <c r="F9067">
        <v>6.6638000000000002</v>
      </c>
      <c r="G9067">
        <v>-38.252400000000002</v>
      </c>
      <c r="H9067">
        <v>33.67</v>
      </c>
    </row>
    <row r="9068" spans="1:8" x14ac:dyDescent="0.3">
      <c r="A9068">
        <v>33540</v>
      </c>
      <c r="B9068">
        <v>35.512999999999998</v>
      </c>
      <c r="C9068">
        <v>12.8706</v>
      </c>
      <c r="D9068">
        <v>30.7593</v>
      </c>
      <c r="E9068">
        <v>33540</v>
      </c>
      <c r="F9068">
        <v>33.918199999999999</v>
      </c>
      <c r="G9068">
        <v>13.239100000000001</v>
      </c>
      <c r="H9068">
        <v>31.805399999999999</v>
      </c>
    </row>
    <row r="9069" spans="1:8" x14ac:dyDescent="0.3">
      <c r="A9069">
        <v>31747</v>
      </c>
      <c r="B9069">
        <v>-30.8459</v>
      </c>
      <c r="C9069">
        <v>-20.127700000000001</v>
      </c>
      <c r="D9069">
        <v>26.423100000000002</v>
      </c>
      <c r="E9069">
        <v>31747</v>
      </c>
      <c r="F9069">
        <v>-29.461300000000001</v>
      </c>
      <c r="G9069">
        <v>-21.161000000000001</v>
      </c>
      <c r="H9069">
        <v>27.3111</v>
      </c>
    </row>
    <row r="9070" spans="1:8" x14ac:dyDescent="0.3">
      <c r="A9070">
        <v>43671</v>
      </c>
      <c r="B9070">
        <v>1.44834E-2</v>
      </c>
      <c r="C9070">
        <v>1.931</v>
      </c>
      <c r="D9070">
        <v>43.477200000000003</v>
      </c>
      <c r="E9070">
        <v>43671</v>
      </c>
      <c r="F9070">
        <v>0.47909000000000002</v>
      </c>
      <c r="G9070">
        <v>1.0104500000000001</v>
      </c>
      <c r="H9070">
        <v>41.831000000000003</v>
      </c>
    </row>
    <row r="9071" spans="1:8" x14ac:dyDescent="0.3">
      <c r="A9071">
        <v>33508</v>
      </c>
      <c r="B9071">
        <v>32.279899999999998</v>
      </c>
      <c r="C9071">
        <v>-18.8278</v>
      </c>
      <c r="D9071">
        <v>48.032899999999998</v>
      </c>
      <c r="E9071">
        <v>33508</v>
      </c>
      <c r="F9071">
        <v>32.525700000000001</v>
      </c>
      <c r="G9071">
        <v>-17.150300000000001</v>
      </c>
      <c r="H9071">
        <v>48.980699999999999</v>
      </c>
    </row>
    <row r="9072" spans="1:8" x14ac:dyDescent="0.3">
      <c r="A9072">
        <v>44605</v>
      </c>
      <c r="B9072">
        <v>-41.980800000000002</v>
      </c>
      <c r="C9072">
        <v>-2.2110500000000002</v>
      </c>
      <c r="D9072">
        <v>55.8643</v>
      </c>
      <c r="E9072">
        <v>44605</v>
      </c>
      <c r="F9072">
        <v>-40.8339</v>
      </c>
      <c r="G9072">
        <v>-1.7949299999999999</v>
      </c>
      <c r="H9072">
        <v>54.3538</v>
      </c>
    </row>
    <row r="9073" spans="1:8" x14ac:dyDescent="0.3">
      <c r="A9073">
        <v>39585</v>
      </c>
      <c r="B9073">
        <v>-22.601299999999998</v>
      </c>
      <c r="C9073">
        <v>-13.0092</v>
      </c>
      <c r="D9073">
        <v>33.101999999999997</v>
      </c>
      <c r="E9073">
        <v>39585</v>
      </c>
      <c r="F9073">
        <v>-21.922599999999999</v>
      </c>
      <c r="G9073">
        <v>-14.0252</v>
      </c>
      <c r="H9073">
        <v>34.610900000000001</v>
      </c>
    </row>
    <row r="9074" spans="1:8" x14ac:dyDescent="0.3">
      <c r="A9074">
        <v>43572</v>
      </c>
      <c r="B9074">
        <v>30.822299999999998</v>
      </c>
      <c r="C9074">
        <v>15.023899999999999</v>
      </c>
      <c r="D9074">
        <v>52.5869</v>
      </c>
      <c r="E9074">
        <v>43572</v>
      </c>
      <c r="F9074">
        <v>28.991</v>
      </c>
      <c r="G9074">
        <v>15.5494</v>
      </c>
      <c r="H9074">
        <v>52.960099999999997</v>
      </c>
    </row>
    <row r="9075" spans="1:8" x14ac:dyDescent="0.3">
      <c r="A9075">
        <v>42517</v>
      </c>
      <c r="B9075">
        <v>-26.125699999999998</v>
      </c>
      <c r="C9075">
        <v>15.740600000000001</v>
      </c>
      <c r="D9075">
        <v>37.6203</v>
      </c>
      <c r="E9075">
        <v>42517</v>
      </c>
      <c r="F9075">
        <v>-27.767299999999999</v>
      </c>
      <c r="G9075">
        <v>15.6594</v>
      </c>
      <c r="H9075">
        <v>36.587600000000002</v>
      </c>
    </row>
    <row r="9076" spans="1:8" x14ac:dyDescent="0.3">
      <c r="A9076">
        <v>44052</v>
      </c>
      <c r="B9076">
        <v>3.6128200000000001</v>
      </c>
      <c r="C9076">
        <v>6.5347600000000003</v>
      </c>
      <c r="D9076">
        <v>41.720500000000001</v>
      </c>
      <c r="E9076">
        <v>44052</v>
      </c>
      <c r="F9076">
        <v>4.0315899999999996</v>
      </c>
      <c r="G9076">
        <v>4.7539100000000003</v>
      </c>
      <c r="H9076">
        <v>41.072899999999997</v>
      </c>
    </row>
    <row r="9077" spans="1:8" x14ac:dyDescent="0.3">
      <c r="A9077">
        <v>26166</v>
      </c>
      <c r="B9077">
        <v>-13.437900000000001</v>
      </c>
      <c r="C9077">
        <v>-36.924100000000003</v>
      </c>
      <c r="D9077">
        <v>44.080399999999997</v>
      </c>
      <c r="E9077">
        <v>26166</v>
      </c>
      <c r="F9077">
        <v>-12.511100000000001</v>
      </c>
      <c r="G9077">
        <v>-37.049900000000001</v>
      </c>
      <c r="H9077">
        <v>42.380299999999998</v>
      </c>
    </row>
    <row r="9078" spans="1:8" x14ac:dyDescent="0.3">
      <c r="A9078">
        <v>35661</v>
      </c>
      <c r="B9078">
        <v>-30.171800000000001</v>
      </c>
      <c r="C9078">
        <v>10.167</v>
      </c>
      <c r="D9078">
        <v>37.058100000000003</v>
      </c>
      <c r="E9078">
        <v>35661</v>
      </c>
      <c r="F9078">
        <v>-29.079799999999999</v>
      </c>
      <c r="G9078">
        <v>8.6975499999999997</v>
      </c>
      <c r="H9078">
        <v>36.417099999999998</v>
      </c>
    </row>
    <row r="9079" spans="1:8" x14ac:dyDescent="0.3">
      <c r="A9079">
        <v>28002</v>
      </c>
      <c r="B9079">
        <v>-18.118500000000001</v>
      </c>
      <c r="C9079">
        <v>-6.45268</v>
      </c>
      <c r="D9079">
        <v>30.793800000000001</v>
      </c>
      <c r="E9079">
        <v>28002</v>
      </c>
      <c r="F9079">
        <v>-17.322900000000001</v>
      </c>
      <c r="G9079">
        <v>-5.2582700000000004</v>
      </c>
      <c r="H9079">
        <v>32.098799999999997</v>
      </c>
    </row>
    <row r="9080" spans="1:8" x14ac:dyDescent="0.3">
      <c r="A9080">
        <v>29095</v>
      </c>
      <c r="B9080">
        <v>8.1066000000000003</v>
      </c>
      <c r="C9080">
        <v>20.309699999999999</v>
      </c>
      <c r="D9080">
        <v>42.1325</v>
      </c>
      <c r="E9080">
        <v>29095</v>
      </c>
      <c r="F9080">
        <v>7.1516599999999997</v>
      </c>
      <c r="G9080">
        <v>19.628699999999998</v>
      </c>
      <c r="H9080">
        <v>40.587699999999998</v>
      </c>
    </row>
    <row r="9081" spans="1:8" x14ac:dyDescent="0.3">
      <c r="A9081">
        <v>30118</v>
      </c>
      <c r="B9081">
        <v>36.838900000000002</v>
      </c>
      <c r="C9081">
        <v>-17.4863</v>
      </c>
      <c r="D9081">
        <v>39.111800000000002</v>
      </c>
      <c r="E9081">
        <v>30118</v>
      </c>
      <c r="F9081">
        <v>35.644399999999997</v>
      </c>
      <c r="G9081">
        <v>-19</v>
      </c>
      <c r="H9081">
        <v>39.317500000000003</v>
      </c>
    </row>
    <row r="9082" spans="1:8" x14ac:dyDescent="0.3">
      <c r="A9082">
        <v>30858</v>
      </c>
      <c r="B9082">
        <v>-7.2884399999999996</v>
      </c>
      <c r="C9082">
        <v>-0.59246500000000002</v>
      </c>
      <c r="D9082">
        <v>47.832099999999997</v>
      </c>
      <c r="E9082">
        <v>30858</v>
      </c>
      <c r="F9082">
        <v>-6.8474300000000001</v>
      </c>
      <c r="G9082">
        <v>-1.9381600000000001</v>
      </c>
      <c r="H9082">
        <v>49.156700000000001</v>
      </c>
    </row>
    <row r="9083" spans="1:8" x14ac:dyDescent="0.3">
      <c r="A9083">
        <v>33411</v>
      </c>
      <c r="B9083">
        <v>-7.9043900000000002</v>
      </c>
      <c r="C9083">
        <v>11.0434</v>
      </c>
      <c r="D9083">
        <v>26.421700000000001</v>
      </c>
      <c r="E9083">
        <v>33411</v>
      </c>
      <c r="F9083">
        <v>-9.3443199999999997</v>
      </c>
      <c r="G9083">
        <v>10.3438</v>
      </c>
      <c r="H9083">
        <v>27.515499999999999</v>
      </c>
    </row>
    <row r="9084" spans="1:8" x14ac:dyDescent="0.3">
      <c r="A9084">
        <v>35131</v>
      </c>
      <c r="B9084">
        <v>-13.0929</v>
      </c>
      <c r="C9084">
        <v>-33.0687</v>
      </c>
      <c r="D9084">
        <v>46.764299999999999</v>
      </c>
      <c r="E9084">
        <v>35131</v>
      </c>
      <c r="F9084">
        <v>-13.3147</v>
      </c>
      <c r="G9084">
        <v>-34.983800000000002</v>
      </c>
      <c r="H9084">
        <v>46.5593</v>
      </c>
    </row>
    <row r="9085" spans="1:8" x14ac:dyDescent="0.3">
      <c r="A9085">
        <v>29410</v>
      </c>
      <c r="B9085">
        <v>34.121200000000002</v>
      </c>
      <c r="C9085">
        <v>35.140999999999998</v>
      </c>
      <c r="D9085">
        <v>32.788499999999999</v>
      </c>
      <c r="E9085">
        <v>29410</v>
      </c>
      <c r="F9085">
        <v>32.979799999999997</v>
      </c>
      <c r="G9085">
        <v>36.548499999999997</v>
      </c>
      <c r="H9085">
        <v>32.099400000000003</v>
      </c>
    </row>
    <row r="9086" spans="1:8" x14ac:dyDescent="0.3">
      <c r="A9086">
        <v>44806</v>
      </c>
      <c r="B9086">
        <v>7.5220399999999996</v>
      </c>
      <c r="C9086">
        <v>36.497599999999998</v>
      </c>
      <c r="D9086">
        <v>55.327399999999997</v>
      </c>
      <c r="E9086">
        <v>44806</v>
      </c>
      <c r="F9086">
        <v>6.8989599999999998</v>
      </c>
      <c r="G9086">
        <v>35.765900000000002</v>
      </c>
      <c r="H9086">
        <v>57.011000000000003</v>
      </c>
    </row>
    <row r="9087" spans="1:8" x14ac:dyDescent="0.3">
      <c r="A9087">
        <v>42472</v>
      </c>
      <c r="B9087">
        <v>14.4093</v>
      </c>
      <c r="C9087">
        <v>-33.202599999999997</v>
      </c>
      <c r="D9087">
        <v>32.798299999999998</v>
      </c>
      <c r="E9087">
        <v>42472</v>
      </c>
      <c r="F9087">
        <v>15.9191</v>
      </c>
      <c r="G9087">
        <v>-33.219700000000003</v>
      </c>
      <c r="H9087">
        <v>34.013300000000001</v>
      </c>
    </row>
    <row r="9088" spans="1:8" x14ac:dyDescent="0.3">
      <c r="A9088">
        <v>39244</v>
      </c>
      <c r="B9088">
        <v>15.7197</v>
      </c>
      <c r="C9088">
        <v>8.3669399999999996</v>
      </c>
      <c r="D9088">
        <v>31.955400000000001</v>
      </c>
      <c r="E9088">
        <v>39244</v>
      </c>
      <c r="F9088">
        <v>16.3977</v>
      </c>
      <c r="G9088">
        <v>9.6543500000000009</v>
      </c>
      <c r="H9088">
        <v>30.6753</v>
      </c>
    </row>
    <row r="9089" spans="1:8" x14ac:dyDescent="0.3">
      <c r="A9089">
        <v>39033</v>
      </c>
      <c r="B9089">
        <v>39.389200000000002</v>
      </c>
      <c r="C9089">
        <v>14.9009</v>
      </c>
      <c r="D9089">
        <v>47.218299999999999</v>
      </c>
      <c r="E9089">
        <v>39033</v>
      </c>
      <c r="F9089">
        <v>37.880200000000002</v>
      </c>
      <c r="G9089">
        <v>15.297700000000001</v>
      </c>
      <c r="H9089">
        <v>46.069699999999997</v>
      </c>
    </row>
    <row r="9090" spans="1:8" x14ac:dyDescent="0.3">
      <c r="A9090">
        <v>40441</v>
      </c>
      <c r="B9090">
        <v>9.4097500000000007</v>
      </c>
      <c r="C9090">
        <v>-25.0108</v>
      </c>
      <c r="D9090">
        <v>35.618600000000001</v>
      </c>
      <c r="E9090">
        <v>40441</v>
      </c>
      <c r="F9090">
        <v>10.573600000000001</v>
      </c>
      <c r="G9090">
        <v>-24.760999999999999</v>
      </c>
      <c r="H9090">
        <v>37.146999999999998</v>
      </c>
    </row>
    <row r="9091" spans="1:8" x14ac:dyDescent="0.3">
      <c r="A9091">
        <v>28269</v>
      </c>
      <c r="B9091">
        <v>41.855200000000004</v>
      </c>
      <c r="C9091">
        <v>24.810300000000002</v>
      </c>
      <c r="D9091">
        <v>30.7544</v>
      </c>
      <c r="E9091">
        <v>28269</v>
      </c>
      <c r="F9091">
        <v>42.4925</v>
      </c>
      <c r="G9091">
        <v>26.2028</v>
      </c>
      <c r="H9091">
        <v>31.94</v>
      </c>
    </row>
    <row r="9092" spans="1:8" x14ac:dyDescent="0.3">
      <c r="A9092">
        <v>36213</v>
      </c>
      <c r="B9092">
        <v>-13.039099999999999</v>
      </c>
      <c r="C9092">
        <v>-17.465900000000001</v>
      </c>
      <c r="D9092">
        <v>39.113199999999999</v>
      </c>
      <c r="E9092">
        <v>36213</v>
      </c>
      <c r="F9092">
        <v>-12.5893</v>
      </c>
      <c r="G9092">
        <v>-15.6914</v>
      </c>
      <c r="H9092">
        <v>39.744</v>
      </c>
    </row>
    <row r="9093" spans="1:8" x14ac:dyDescent="0.3">
      <c r="A9093">
        <v>44659</v>
      </c>
      <c r="B9093">
        <v>29.819299999999998</v>
      </c>
      <c r="C9093">
        <v>17.163</v>
      </c>
      <c r="D9093">
        <v>53.863</v>
      </c>
      <c r="E9093">
        <v>44659</v>
      </c>
      <c r="F9093">
        <v>28.158799999999999</v>
      </c>
      <c r="G9093">
        <v>18.105399999999999</v>
      </c>
      <c r="H9093">
        <v>53.543999999999997</v>
      </c>
    </row>
    <row r="9094" spans="1:8" x14ac:dyDescent="0.3">
      <c r="A9094">
        <v>35660</v>
      </c>
      <c r="B9094">
        <v>36.279299999999999</v>
      </c>
      <c r="C9094">
        <v>-8.9538499999999992</v>
      </c>
      <c r="D9094">
        <v>26.930599999999998</v>
      </c>
      <c r="E9094">
        <v>35660</v>
      </c>
      <c r="F9094">
        <v>34.871000000000002</v>
      </c>
      <c r="G9094">
        <v>-10.228300000000001</v>
      </c>
      <c r="H9094">
        <v>27.302299999999999</v>
      </c>
    </row>
    <row r="9095" spans="1:8" x14ac:dyDescent="0.3">
      <c r="A9095">
        <v>31233</v>
      </c>
      <c r="B9095">
        <v>28.6233</v>
      </c>
      <c r="C9095">
        <v>-34.907600000000002</v>
      </c>
      <c r="D9095">
        <v>34.421799999999998</v>
      </c>
      <c r="E9095">
        <v>31233</v>
      </c>
      <c r="F9095">
        <v>29.547599999999999</v>
      </c>
      <c r="G9095">
        <v>-34.286700000000003</v>
      </c>
      <c r="H9095">
        <v>36.004300000000001</v>
      </c>
    </row>
    <row r="9096" spans="1:8" x14ac:dyDescent="0.3">
      <c r="A9096">
        <v>35556</v>
      </c>
      <c r="B9096">
        <v>32.143000000000001</v>
      </c>
      <c r="C9096">
        <v>-14.683</v>
      </c>
      <c r="D9096">
        <v>54.5563</v>
      </c>
      <c r="E9096">
        <v>35556</v>
      </c>
      <c r="F9096">
        <v>33.280700000000003</v>
      </c>
      <c r="G9096">
        <v>-14.125999999999999</v>
      </c>
      <c r="H9096">
        <v>56.018999999999998</v>
      </c>
    </row>
    <row r="9097" spans="1:8" x14ac:dyDescent="0.3">
      <c r="A9097">
        <v>25999</v>
      </c>
      <c r="B9097">
        <v>32.769599999999997</v>
      </c>
      <c r="C9097">
        <v>-31.8184</v>
      </c>
      <c r="D9097">
        <v>42.970500000000001</v>
      </c>
      <c r="E9097">
        <v>25999</v>
      </c>
      <c r="F9097">
        <v>33.152999999999999</v>
      </c>
      <c r="G9097">
        <v>-33.642200000000003</v>
      </c>
      <c r="H9097">
        <v>42.450200000000002</v>
      </c>
    </row>
    <row r="9098" spans="1:8" x14ac:dyDescent="0.3">
      <c r="A9098">
        <v>43172</v>
      </c>
      <c r="B9098">
        <v>14.339600000000001</v>
      </c>
      <c r="C9098">
        <v>36.710299999999997</v>
      </c>
      <c r="D9098">
        <v>49.158700000000003</v>
      </c>
      <c r="E9098">
        <v>43172</v>
      </c>
      <c r="F9098">
        <v>13.8246</v>
      </c>
      <c r="G9098">
        <v>37.520299999999999</v>
      </c>
      <c r="H9098">
        <v>47.478900000000003</v>
      </c>
    </row>
    <row r="9099" spans="1:8" x14ac:dyDescent="0.3">
      <c r="A9099">
        <v>45338</v>
      </c>
      <c r="B9099">
        <v>-15.872999999999999</v>
      </c>
      <c r="C9099">
        <v>13.551</v>
      </c>
      <c r="D9099">
        <v>57.877099999999999</v>
      </c>
      <c r="E9099">
        <v>45338</v>
      </c>
      <c r="F9099">
        <v>-14.092599999999999</v>
      </c>
      <c r="G9099">
        <v>14.128500000000001</v>
      </c>
      <c r="H9099">
        <v>57.388399999999997</v>
      </c>
    </row>
    <row r="9100" spans="1:8" x14ac:dyDescent="0.3">
      <c r="A9100">
        <v>42388</v>
      </c>
      <c r="B9100">
        <v>-15.5961</v>
      </c>
      <c r="C9100">
        <v>5.5893800000000002</v>
      </c>
      <c r="D9100">
        <v>33.460299999999997</v>
      </c>
      <c r="E9100">
        <v>42388</v>
      </c>
      <c r="F9100">
        <v>-17.221900000000002</v>
      </c>
      <c r="G9100">
        <v>4.6173500000000001</v>
      </c>
      <c r="H9100">
        <v>33.852499999999999</v>
      </c>
    </row>
    <row r="9101" spans="1:8" x14ac:dyDescent="0.3">
      <c r="A9101">
        <v>31677</v>
      </c>
      <c r="B9101">
        <v>35.699300000000001</v>
      </c>
      <c r="C9101">
        <v>15.7437</v>
      </c>
      <c r="D9101">
        <v>49.455800000000004</v>
      </c>
      <c r="E9101">
        <v>31677</v>
      </c>
      <c r="F9101">
        <v>34.762099999999997</v>
      </c>
      <c r="G9101">
        <v>17.414400000000001</v>
      </c>
      <c r="H9101">
        <v>49.720300000000002</v>
      </c>
    </row>
    <row r="9102" spans="1:8" x14ac:dyDescent="0.3">
      <c r="A9102">
        <v>33063</v>
      </c>
      <c r="B9102">
        <v>19.863900000000001</v>
      </c>
      <c r="C9102">
        <v>-2.28694</v>
      </c>
      <c r="D9102">
        <v>33.821800000000003</v>
      </c>
      <c r="E9102">
        <v>33063</v>
      </c>
      <c r="F9102">
        <v>18.775600000000001</v>
      </c>
      <c r="G9102">
        <v>-3.5247299999999999</v>
      </c>
      <c r="H9102">
        <v>32.810499999999998</v>
      </c>
    </row>
    <row r="9103" spans="1:8" x14ac:dyDescent="0.3">
      <c r="A9103">
        <v>26798</v>
      </c>
      <c r="B9103">
        <v>-3.0749</v>
      </c>
      <c r="C9103">
        <v>-18.555</v>
      </c>
      <c r="D9103">
        <v>22.167000000000002</v>
      </c>
      <c r="E9103">
        <v>26798</v>
      </c>
      <c r="F9103">
        <v>-4.8488100000000003</v>
      </c>
      <c r="G9103">
        <v>-19.3247</v>
      </c>
      <c r="H9103">
        <v>22.1693</v>
      </c>
    </row>
    <row r="9104" spans="1:8" x14ac:dyDescent="0.3">
      <c r="A9104">
        <v>39587</v>
      </c>
      <c r="B9104">
        <v>-11.3568</v>
      </c>
      <c r="C9104">
        <v>-13.3316</v>
      </c>
      <c r="D9104">
        <v>47.509399999999999</v>
      </c>
      <c r="E9104">
        <v>39587</v>
      </c>
      <c r="F9104">
        <v>-10.281000000000001</v>
      </c>
      <c r="G9104">
        <v>-14.8065</v>
      </c>
      <c r="H9104">
        <v>46.871899999999997</v>
      </c>
    </row>
    <row r="9105" spans="1:8" x14ac:dyDescent="0.3">
      <c r="A9105">
        <v>39044</v>
      </c>
      <c r="B9105">
        <v>6.6791600000000004</v>
      </c>
      <c r="C9105">
        <v>-32.212299999999999</v>
      </c>
      <c r="D9105">
        <v>25.491800000000001</v>
      </c>
      <c r="E9105">
        <v>39044</v>
      </c>
      <c r="F9105">
        <v>5.6711799999999997</v>
      </c>
      <c r="G9105">
        <v>-33.223100000000002</v>
      </c>
      <c r="H9105">
        <v>24.188300000000002</v>
      </c>
    </row>
    <row r="9106" spans="1:8" x14ac:dyDescent="0.3">
      <c r="A9106">
        <v>45819</v>
      </c>
      <c r="B9106">
        <v>-11.878399999999999</v>
      </c>
      <c r="C9106">
        <v>-16.363199999999999</v>
      </c>
      <c r="D9106">
        <v>34.114400000000003</v>
      </c>
      <c r="E9106">
        <v>45819</v>
      </c>
      <c r="F9106">
        <v>-10.6149</v>
      </c>
      <c r="G9106">
        <v>-15.629300000000001</v>
      </c>
      <c r="H9106">
        <v>35.379600000000003</v>
      </c>
    </row>
    <row r="9107" spans="1:8" x14ac:dyDescent="0.3">
      <c r="A9107">
        <v>38089</v>
      </c>
      <c r="B9107">
        <v>26.243500000000001</v>
      </c>
      <c r="C9107">
        <v>15.5169</v>
      </c>
      <c r="D9107">
        <v>52.740699999999997</v>
      </c>
      <c r="E9107">
        <v>38089</v>
      </c>
      <c r="F9107">
        <v>27.0031</v>
      </c>
      <c r="G9107">
        <v>15.974399999999999</v>
      </c>
      <c r="H9107">
        <v>54.457900000000002</v>
      </c>
    </row>
    <row r="9108" spans="1:8" x14ac:dyDescent="0.3">
      <c r="A9108">
        <v>38409</v>
      </c>
      <c r="B9108">
        <v>-25.1463</v>
      </c>
      <c r="C9108">
        <v>-24.784400000000002</v>
      </c>
      <c r="D9108">
        <v>53.150799999999997</v>
      </c>
      <c r="E9108">
        <v>38409</v>
      </c>
      <c r="F9108">
        <v>-24.311900000000001</v>
      </c>
      <c r="G9108">
        <v>-25.2822</v>
      </c>
      <c r="H9108">
        <v>51.480200000000004</v>
      </c>
    </row>
    <row r="9109" spans="1:8" x14ac:dyDescent="0.3">
      <c r="A9109">
        <v>45711</v>
      </c>
      <c r="B9109">
        <v>22.2652</v>
      </c>
      <c r="C9109">
        <v>39.855600000000003</v>
      </c>
      <c r="D9109">
        <v>50.467700000000001</v>
      </c>
      <c r="E9109">
        <v>45711</v>
      </c>
      <c r="F9109">
        <v>21.099699999999999</v>
      </c>
      <c r="G9109">
        <v>39.698599999999999</v>
      </c>
      <c r="H9109">
        <v>48.9345</v>
      </c>
    </row>
    <row r="9110" spans="1:8" x14ac:dyDescent="0.3">
      <c r="A9110">
        <v>31675</v>
      </c>
      <c r="B9110">
        <v>-8.6469299999999993</v>
      </c>
      <c r="C9110">
        <v>-7.0111499999999998</v>
      </c>
      <c r="D9110">
        <v>39.1616</v>
      </c>
      <c r="E9110">
        <v>31675</v>
      </c>
      <c r="F9110">
        <v>-8.9767499999999991</v>
      </c>
      <c r="G9110">
        <v>-8.3901000000000003</v>
      </c>
      <c r="H9110">
        <v>40.474400000000003</v>
      </c>
    </row>
    <row r="9111" spans="1:8" x14ac:dyDescent="0.3">
      <c r="A9111">
        <v>28374</v>
      </c>
      <c r="B9111">
        <v>-5.6424399999999997</v>
      </c>
      <c r="C9111">
        <v>-3.3494100000000002</v>
      </c>
      <c r="D9111">
        <v>38.333199999999998</v>
      </c>
      <c r="E9111">
        <v>28374</v>
      </c>
      <c r="F9111">
        <v>-3.9311799999999999</v>
      </c>
      <c r="G9111">
        <v>-2.57708</v>
      </c>
      <c r="H9111">
        <v>38.788200000000003</v>
      </c>
    </row>
    <row r="9112" spans="1:8" x14ac:dyDescent="0.3">
      <c r="A9112">
        <v>27231</v>
      </c>
      <c r="B9112">
        <v>-36.2316</v>
      </c>
      <c r="C9112">
        <v>-35.168399999999998</v>
      </c>
      <c r="D9112">
        <v>53.449599999999997</v>
      </c>
      <c r="E9112">
        <v>27231</v>
      </c>
      <c r="F9112">
        <v>-35.287100000000002</v>
      </c>
      <c r="G9112">
        <v>-36.750599999999999</v>
      </c>
      <c r="H9112">
        <v>52.869900000000001</v>
      </c>
    </row>
    <row r="9113" spans="1:8" x14ac:dyDescent="0.3">
      <c r="A9113">
        <v>39215</v>
      </c>
      <c r="B9113">
        <v>20.251300000000001</v>
      </c>
      <c r="C9113">
        <v>-15.909000000000001</v>
      </c>
      <c r="D9113">
        <v>41.553600000000003</v>
      </c>
      <c r="E9113">
        <v>39215</v>
      </c>
      <c r="F9113">
        <v>19.247800000000002</v>
      </c>
      <c r="G9113">
        <v>-15.023999999999999</v>
      </c>
      <c r="H9113">
        <v>42.9465</v>
      </c>
    </row>
    <row r="9114" spans="1:8" x14ac:dyDescent="0.3">
      <c r="A9114">
        <v>41175</v>
      </c>
      <c r="B9114">
        <v>18.896100000000001</v>
      </c>
      <c r="C9114">
        <v>19.660499999999999</v>
      </c>
      <c r="D9114">
        <v>32.7166</v>
      </c>
      <c r="E9114">
        <v>41175</v>
      </c>
      <c r="F9114">
        <v>18.444700000000001</v>
      </c>
      <c r="G9114">
        <v>17.966100000000001</v>
      </c>
      <c r="H9114">
        <v>31.9071</v>
      </c>
    </row>
    <row r="9115" spans="1:8" x14ac:dyDescent="0.3">
      <c r="A9115">
        <v>36042</v>
      </c>
      <c r="B9115">
        <v>-19.780200000000001</v>
      </c>
      <c r="C9115">
        <v>-13.794499999999999</v>
      </c>
      <c r="D9115">
        <v>29.088799999999999</v>
      </c>
      <c r="E9115">
        <v>36042</v>
      </c>
      <c r="F9115">
        <v>-19.8672</v>
      </c>
      <c r="G9115">
        <v>-12.581899999999999</v>
      </c>
      <c r="H9115">
        <v>27.5885</v>
      </c>
    </row>
    <row r="9116" spans="1:8" x14ac:dyDescent="0.3">
      <c r="A9116">
        <v>42054</v>
      </c>
      <c r="B9116">
        <v>-5.4688800000000004</v>
      </c>
      <c r="C9116">
        <v>29.634</v>
      </c>
      <c r="D9116">
        <v>41.453400000000002</v>
      </c>
      <c r="E9116">
        <v>42054</v>
      </c>
      <c r="F9116">
        <v>-4.7054999999999998</v>
      </c>
      <c r="G9116">
        <v>31.344899999999999</v>
      </c>
      <c r="H9116">
        <v>40.987200000000001</v>
      </c>
    </row>
    <row r="9117" spans="1:8" x14ac:dyDescent="0.3">
      <c r="A9117">
        <v>36129</v>
      </c>
      <c r="B9117">
        <v>28.6068</v>
      </c>
      <c r="C9117">
        <v>3.26206</v>
      </c>
      <c r="D9117">
        <v>41.798499999999997</v>
      </c>
      <c r="E9117">
        <v>36129</v>
      </c>
      <c r="F9117">
        <v>28.379100000000001</v>
      </c>
      <c r="G9117">
        <v>2.45838</v>
      </c>
      <c r="H9117">
        <v>40.058199999999999</v>
      </c>
    </row>
    <row r="9118" spans="1:8" x14ac:dyDescent="0.3">
      <c r="A9118">
        <v>41589</v>
      </c>
      <c r="B9118">
        <v>-35.684699999999999</v>
      </c>
      <c r="C9118">
        <v>-8.5853999999999999</v>
      </c>
      <c r="D9118">
        <v>53.602899999999998</v>
      </c>
      <c r="E9118">
        <v>41589</v>
      </c>
      <c r="F9118">
        <v>-34.404000000000003</v>
      </c>
      <c r="G9118">
        <v>-8.0580999999999996</v>
      </c>
      <c r="H9118">
        <v>54.947299999999998</v>
      </c>
    </row>
    <row r="9119" spans="1:8" x14ac:dyDescent="0.3">
      <c r="A9119">
        <v>33140</v>
      </c>
      <c r="B9119">
        <v>4.5880299999999998</v>
      </c>
      <c r="C9119">
        <v>-21.486000000000001</v>
      </c>
      <c r="D9119">
        <v>36.408999999999999</v>
      </c>
      <c r="E9119">
        <v>33140</v>
      </c>
      <c r="F9119">
        <v>3.0962100000000001</v>
      </c>
      <c r="G9119">
        <v>-22.5732</v>
      </c>
      <c r="H9119">
        <v>35.846600000000002</v>
      </c>
    </row>
    <row r="9120" spans="1:8" x14ac:dyDescent="0.3">
      <c r="A9120">
        <v>37959</v>
      </c>
      <c r="B9120">
        <v>22.2637</v>
      </c>
      <c r="C9120">
        <v>-39.834000000000003</v>
      </c>
      <c r="D9120">
        <v>36.374499999999998</v>
      </c>
      <c r="E9120">
        <v>37959</v>
      </c>
      <c r="F9120">
        <v>20.467199999999998</v>
      </c>
      <c r="G9120">
        <v>-39.362200000000001</v>
      </c>
      <c r="H9120">
        <v>36.896999999999998</v>
      </c>
    </row>
    <row r="9121" spans="1:8" x14ac:dyDescent="0.3">
      <c r="A9121">
        <v>34818</v>
      </c>
      <c r="B9121">
        <v>12.8271</v>
      </c>
      <c r="C9121">
        <v>14.449299999999999</v>
      </c>
      <c r="D9121">
        <v>35.265599999999999</v>
      </c>
      <c r="E9121">
        <v>34818</v>
      </c>
      <c r="F9121">
        <v>11.1259</v>
      </c>
      <c r="G9121">
        <v>13.9518</v>
      </c>
      <c r="H9121">
        <v>36.028100000000002</v>
      </c>
    </row>
    <row r="9122" spans="1:8" x14ac:dyDescent="0.3">
      <c r="A9122">
        <v>33646</v>
      </c>
      <c r="B9122">
        <v>11.319100000000001</v>
      </c>
      <c r="C9122">
        <v>27.534800000000001</v>
      </c>
      <c r="D9122">
        <v>57.924900000000001</v>
      </c>
      <c r="E9122">
        <v>33646</v>
      </c>
      <c r="F9122">
        <v>9.9308200000000006</v>
      </c>
      <c r="G9122">
        <v>26.9755</v>
      </c>
      <c r="H9122">
        <v>56.7072</v>
      </c>
    </row>
    <row r="9123" spans="1:8" x14ac:dyDescent="0.3">
      <c r="A9123">
        <v>43610</v>
      </c>
      <c r="B9123">
        <v>14.984400000000001</v>
      </c>
      <c r="C9123">
        <v>30.599799999999998</v>
      </c>
      <c r="D9123">
        <v>33.451599999999999</v>
      </c>
      <c r="E9123">
        <v>43610</v>
      </c>
      <c r="F9123">
        <v>14.892799999999999</v>
      </c>
      <c r="G9123">
        <v>32.348799999999997</v>
      </c>
      <c r="H9123">
        <v>34.259900000000002</v>
      </c>
    </row>
    <row r="9124" spans="1:8" x14ac:dyDescent="0.3">
      <c r="A9124">
        <v>28693</v>
      </c>
      <c r="B9124">
        <v>13.7134</v>
      </c>
      <c r="C9124">
        <v>-29.2057</v>
      </c>
      <c r="D9124">
        <v>46.256</v>
      </c>
      <c r="E9124">
        <v>28693</v>
      </c>
      <c r="F9124">
        <v>14.270899999999999</v>
      </c>
      <c r="G9124">
        <v>-28.0823</v>
      </c>
      <c r="H9124">
        <v>44.790500000000002</v>
      </c>
    </row>
    <row r="9125" spans="1:8" x14ac:dyDescent="0.3">
      <c r="A9125">
        <v>45374</v>
      </c>
      <c r="B9125">
        <v>-29.062799999999999</v>
      </c>
      <c r="C9125">
        <v>10.202500000000001</v>
      </c>
      <c r="D9125">
        <v>41.023299999999999</v>
      </c>
      <c r="E9125">
        <v>45374</v>
      </c>
      <c r="F9125">
        <v>-27.348800000000001</v>
      </c>
      <c r="G9125">
        <v>9.3450299999999995</v>
      </c>
      <c r="H9125">
        <v>40.806399999999996</v>
      </c>
    </row>
    <row r="9126" spans="1:8" x14ac:dyDescent="0.3">
      <c r="A9126">
        <v>45556</v>
      </c>
      <c r="B9126">
        <v>-20.851199999999999</v>
      </c>
      <c r="C9126">
        <v>19.645299999999999</v>
      </c>
      <c r="D9126">
        <v>42.876800000000003</v>
      </c>
      <c r="E9126">
        <v>45556</v>
      </c>
      <c r="F9126">
        <v>-20.912099999999999</v>
      </c>
      <c r="G9126">
        <v>17.7225</v>
      </c>
      <c r="H9126">
        <v>43.011800000000001</v>
      </c>
    </row>
    <row r="9127" spans="1:8" x14ac:dyDescent="0.3">
      <c r="A9127">
        <v>40846</v>
      </c>
      <c r="B9127">
        <v>4.6530399999999998</v>
      </c>
      <c r="C9127">
        <v>-25.087700000000002</v>
      </c>
      <c r="D9127">
        <v>30.087399999999999</v>
      </c>
      <c r="E9127">
        <v>40846</v>
      </c>
      <c r="F9127">
        <v>3.0335000000000001</v>
      </c>
      <c r="G9127">
        <v>-25.296700000000001</v>
      </c>
      <c r="H9127">
        <v>29.061900000000001</v>
      </c>
    </row>
    <row r="9128" spans="1:8" x14ac:dyDescent="0.3">
      <c r="A9128">
        <v>43987</v>
      </c>
      <c r="B9128">
        <v>-15.0723</v>
      </c>
      <c r="C9128">
        <v>-28.9239</v>
      </c>
      <c r="D9128">
        <v>47.590400000000002</v>
      </c>
      <c r="E9128">
        <v>43987</v>
      </c>
      <c r="F9128">
        <v>-15.886799999999999</v>
      </c>
      <c r="G9128">
        <v>-30.327000000000002</v>
      </c>
      <c r="H9128">
        <v>46.548699999999997</v>
      </c>
    </row>
    <row r="9129" spans="1:8" x14ac:dyDescent="0.3">
      <c r="A9129">
        <v>25307</v>
      </c>
      <c r="B9129">
        <v>-7.1650700000000001</v>
      </c>
      <c r="C9129">
        <v>29.373200000000001</v>
      </c>
      <c r="D9129">
        <v>29.393699999999999</v>
      </c>
      <c r="E9129">
        <v>25307</v>
      </c>
      <c r="F9129">
        <v>-5.9828299999999999</v>
      </c>
      <c r="G9129">
        <v>27.867999999999999</v>
      </c>
      <c r="H9129">
        <v>29.1648</v>
      </c>
    </row>
    <row r="9130" spans="1:8" x14ac:dyDescent="0.3">
      <c r="A9130">
        <v>35031</v>
      </c>
      <c r="B9130">
        <v>-31.764700000000001</v>
      </c>
      <c r="C9130">
        <v>-3.79176</v>
      </c>
      <c r="D9130">
        <v>50.331499999999998</v>
      </c>
      <c r="E9130">
        <v>35031</v>
      </c>
      <c r="F9130">
        <v>-33.5062</v>
      </c>
      <c r="G9130">
        <v>-4.5602999999999998</v>
      </c>
      <c r="H9130">
        <v>50.631100000000004</v>
      </c>
    </row>
    <row r="9131" spans="1:8" x14ac:dyDescent="0.3">
      <c r="A9131">
        <v>43145</v>
      </c>
      <c r="B9131">
        <v>-36.834299999999999</v>
      </c>
      <c r="C9131">
        <v>-7.8424800000000001</v>
      </c>
      <c r="D9131">
        <v>35.283999999999999</v>
      </c>
      <c r="E9131">
        <v>43145</v>
      </c>
      <c r="F9131">
        <v>-36.203200000000002</v>
      </c>
      <c r="G9131">
        <v>-8.4277999999999995</v>
      </c>
      <c r="H9131">
        <v>37.007100000000001</v>
      </c>
    </row>
    <row r="9132" spans="1:8" x14ac:dyDescent="0.3">
      <c r="A9132">
        <v>45544</v>
      </c>
      <c r="B9132">
        <v>3.08229</v>
      </c>
      <c r="C9132">
        <v>13.85</v>
      </c>
      <c r="D9132">
        <v>58.110199999999999</v>
      </c>
      <c r="E9132">
        <v>45544</v>
      </c>
      <c r="F9132">
        <v>3.3452799999999998</v>
      </c>
      <c r="G9132">
        <v>14.2104</v>
      </c>
      <c r="H9132">
        <v>56.238199999999999</v>
      </c>
    </row>
    <row r="9133" spans="1:8" x14ac:dyDescent="0.3">
      <c r="A9133">
        <v>40738</v>
      </c>
      <c r="B9133">
        <v>-34.709600000000002</v>
      </c>
      <c r="C9133">
        <v>-36.643700000000003</v>
      </c>
      <c r="D9133">
        <v>55.357799999999997</v>
      </c>
      <c r="E9133">
        <v>40738</v>
      </c>
      <c r="F9133">
        <v>-32.871699999999997</v>
      </c>
      <c r="G9133">
        <v>-36.586399999999998</v>
      </c>
      <c r="H9133">
        <v>54.791600000000003</v>
      </c>
    </row>
    <row r="9134" spans="1:8" x14ac:dyDescent="0.3">
      <c r="A9134">
        <v>41290</v>
      </c>
      <c r="B9134">
        <v>27.686499999999999</v>
      </c>
      <c r="C9134">
        <v>23.491</v>
      </c>
      <c r="D9134">
        <v>29.3064</v>
      </c>
      <c r="E9134">
        <v>41290</v>
      </c>
      <c r="F9134">
        <v>25.834700000000002</v>
      </c>
      <c r="G9134">
        <v>23.236499999999999</v>
      </c>
      <c r="H9134">
        <v>29.7606</v>
      </c>
    </row>
    <row r="9135" spans="1:8" x14ac:dyDescent="0.3">
      <c r="A9135">
        <v>27509</v>
      </c>
      <c r="B9135">
        <v>-10.8307</v>
      </c>
      <c r="C9135">
        <v>10.668799999999999</v>
      </c>
      <c r="D9135">
        <v>26.681899999999999</v>
      </c>
      <c r="E9135">
        <v>27509</v>
      </c>
      <c r="F9135">
        <v>-12.3001</v>
      </c>
      <c r="G9135">
        <v>9.7222899999999992</v>
      </c>
      <c r="H9135">
        <v>27.4849</v>
      </c>
    </row>
    <row r="9136" spans="1:8" x14ac:dyDescent="0.3">
      <c r="A9136">
        <v>45589</v>
      </c>
      <c r="B9136">
        <v>34.862499999999997</v>
      </c>
      <c r="C9136">
        <v>-10.6912</v>
      </c>
      <c r="D9136">
        <v>37.113900000000001</v>
      </c>
      <c r="E9136">
        <v>45589</v>
      </c>
      <c r="F9136">
        <v>33.906599999999997</v>
      </c>
      <c r="G9136">
        <v>-10.598599999999999</v>
      </c>
      <c r="H9136">
        <v>38.779899999999998</v>
      </c>
    </row>
    <row r="9137" spans="1:8" x14ac:dyDescent="0.3">
      <c r="A9137">
        <v>29374</v>
      </c>
      <c r="B9137">
        <v>7.57613</v>
      </c>
      <c r="C9137">
        <v>-26.970099999999999</v>
      </c>
      <c r="D9137">
        <v>54.175699999999999</v>
      </c>
      <c r="E9137">
        <v>29374</v>
      </c>
      <c r="F9137">
        <v>6.3949499999999997</v>
      </c>
      <c r="G9137">
        <v>-25.7606</v>
      </c>
      <c r="H9137">
        <v>55.091700000000003</v>
      </c>
    </row>
    <row r="9138" spans="1:8" x14ac:dyDescent="0.3">
      <c r="A9138">
        <v>43422</v>
      </c>
      <c r="B9138">
        <v>23.0534</v>
      </c>
      <c r="C9138">
        <v>-31.1723</v>
      </c>
      <c r="D9138">
        <v>42.240099999999998</v>
      </c>
      <c r="E9138">
        <v>43422</v>
      </c>
      <c r="F9138">
        <v>24.768899999999999</v>
      </c>
      <c r="G9138">
        <v>-32.029699999999998</v>
      </c>
      <c r="H9138">
        <v>42.106000000000002</v>
      </c>
    </row>
    <row r="9139" spans="1:8" x14ac:dyDescent="0.3">
      <c r="A9139">
        <v>44364</v>
      </c>
      <c r="B9139">
        <v>40.306100000000001</v>
      </c>
      <c r="C9139">
        <v>-19.870200000000001</v>
      </c>
      <c r="D9139">
        <v>48.736699999999999</v>
      </c>
      <c r="E9139">
        <v>44364</v>
      </c>
      <c r="F9139">
        <v>39.150100000000002</v>
      </c>
      <c r="G9139">
        <v>-20.835100000000001</v>
      </c>
      <c r="H9139">
        <v>49.931699999999999</v>
      </c>
    </row>
    <row r="9140" spans="1:8" x14ac:dyDescent="0.3">
      <c r="A9140">
        <v>38133</v>
      </c>
      <c r="B9140">
        <v>22.587499999999999</v>
      </c>
      <c r="C9140">
        <v>26.9541</v>
      </c>
      <c r="D9140">
        <v>44.583199999999998</v>
      </c>
      <c r="E9140">
        <v>38133</v>
      </c>
      <c r="F9140">
        <v>23.861699999999999</v>
      </c>
      <c r="G9140">
        <v>25.523299999999999</v>
      </c>
      <c r="H9140">
        <v>44.430999999999997</v>
      </c>
    </row>
    <row r="9141" spans="1:8" x14ac:dyDescent="0.3">
      <c r="A9141">
        <v>36604</v>
      </c>
      <c r="B9141">
        <v>11.0326</v>
      </c>
      <c r="C9141">
        <v>15.3558</v>
      </c>
      <c r="D9141">
        <v>54.521599999999999</v>
      </c>
      <c r="E9141">
        <v>36604</v>
      </c>
      <c r="F9141">
        <v>10.6083</v>
      </c>
      <c r="G9141">
        <v>13.523400000000001</v>
      </c>
      <c r="H9141">
        <v>54.916499999999999</v>
      </c>
    </row>
    <row r="9142" spans="1:8" x14ac:dyDescent="0.3">
      <c r="A9142">
        <v>26402</v>
      </c>
      <c r="B9142">
        <v>19.796700000000001</v>
      </c>
      <c r="C9142">
        <v>-17.752300000000002</v>
      </c>
      <c r="D9142">
        <v>52.097700000000003</v>
      </c>
      <c r="E9142">
        <v>26402</v>
      </c>
      <c r="F9142">
        <v>20.648599999999998</v>
      </c>
      <c r="G9142">
        <v>-16.447700000000001</v>
      </c>
      <c r="H9142">
        <v>50.972900000000003</v>
      </c>
    </row>
    <row r="9143" spans="1:8" x14ac:dyDescent="0.3">
      <c r="A9143">
        <v>36214</v>
      </c>
      <c r="B9143">
        <v>-1.81646</v>
      </c>
      <c r="C9143">
        <v>-16.152000000000001</v>
      </c>
      <c r="D9143">
        <v>21.6084</v>
      </c>
      <c r="E9143">
        <v>36214</v>
      </c>
      <c r="F9143">
        <v>-3.53817</v>
      </c>
      <c r="G9143">
        <v>-16.865600000000001</v>
      </c>
      <c r="H9143">
        <v>22.076000000000001</v>
      </c>
    </row>
    <row r="9144" spans="1:8" x14ac:dyDescent="0.3">
      <c r="A9144">
        <v>33153</v>
      </c>
      <c r="B9144">
        <v>12.0412</v>
      </c>
      <c r="C9144">
        <v>36.186199999999999</v>
      </c>
      <c r="D9144">
        <v>44.472700000000003</v>
      </c>
      <c r="E9144">
        <v>33153</v>
      </c>
      <c r="F9144">
        <v>11.4925</v>
      </c>
      <c r="G9144">
        <v>34.393500000000003</v>
      </c>
      <c r="H9144">
        <v>44.0518</v>
      </c>
    </row>
    <row r="9145" spans="1:8" x14ac:dyDescent="0.3">
      <c r="A9145">
        <v>32004</v>
      </c>
      <c r="B9145">
        <v>-38.818600000000004</v>
      </c>
      <c r="C9145">
        <v>-5.6492899999999997</v>
      </c>
      <c r="D9145">
        <v>36.3399</v>
      </c>
      <c r="E9145">
        <v>32004</v>
      </c>
      <c r="F9145">
        <v>-38.741900000000001</v>
      </c>
      <c r="G9145">
        <v>-7.1088500000000003</v>
      </c>
      <c r="H9145">
        <v>35.092799999999997</v>
      </c>
    </row>
    <row r="9146" spans="1:8" x14ac:dyDescent="0.3">
      <c r="A9146">
        <v>44489</v>
      </c>
      <c r="B9146">
        <v>42.9542</v>
      </c>
      <c r="C9146">
        <v>-1.2338899999999999</v>
      </c>
      <c r="D9146">
        <v>41.813800000000001</v>
      </c>
      <c r="E9146">
        <v>44489</v>
      </c>
      <c r="F9146">
        <v>41.3294</v>
      </c>
      <c r="G9146">
        <v>-0.34314800000000001</v>
      </c>
      <c r="H9146">
        <v>41.307400000000001</v>
      </c>
    </row>
    <row r="9147" spans="1:8" x14ac:dyDescent="0.3">
      <c r="A9147">
        <v>28980</v>
      </c>
      <c r="B9147">
        <v>34.863599999999998</v>
      </c>
      <c r="C9147">
        <v>-8.3812300000000004</v>
      </c>
      <c r="D9147">
        <v>29.123799999999999</v>
      </c>
      <c r="E9147">
        <v>28980</v>
      </c>
      <c r="F9147">
        <v>34.259300000000003</v>
      </c>
      <c r="G9147">
        <v>-6.5611600000000001</v>
      </c>
      <c r="H9147">
        <v>29.228999999999999</v>
      </c>
    </row>
    <row r="9148" spans="1:8" x14ac:dyDescent="0.3">
      <c r="A9148">
        <v>37068</v>
      </c>
      <c r="B9148">
        <v>40.42</v>
      </c>
      <c r="C9148">
        <v>-36.283299999999997</v>
      </c>
      <c r="D9148">
        <v>32.957500000000003</v>
      </c>
      <c r="E9148">
        <v>37068</v>
      </c>
      <c r="F9148">
        <v>38.656700000000001</v>
      </c>
      <c r="G9148">
        <v>-36.678400000000003</v>
      </c>
      <c r="H9148">
        <v>32.307099999999998</v>
      </c>
    </row>
    <row r="9149" spans="1:8" x14ac:dyDescent="0.3">
      <c r="A9149">
        <v>26035</v>
      </c>
      <c r="B9149">
        <v>35.826300000000003</v>
      </c>
      <c r="C9149">
        <v>-29.412600000000001</v>
      </c>
      <c r="D9149">
        <v>56.532200000000003</v>
      </c>
      <c r="E9149">
        <v>26035</v>
      </c>
      <c r="F9149">
        <v>34.156700000000001</v>
      </c>
      <c r="G9149">
        <v>-28.566400000000002</v>
      </c>
      <c r="H9149">
        <v>56.960999999999999</v>
      </c>
    </row>
    <row r="9150" spans="1:8" x14ac:dyDescent="0.3">
      <c r="A9150">
        <v>35436</v>
      </c>
      <c r="B9150">
        <v>27.319600000000001</v>
      </c>
      <c r="C9150">
        <v>-38.115699999999997</v>
      </c>
      <c r="D9150">
        <v>55.537300000000002</v>
      </c>
      <c r="E9150">
        <v>35436</v>
      </c>
      <c r="F9150">
        <v>26.931000000000001</v>
      </c>
      <c r="G9150">
        <v>-36.268700000000003</v>
      </c>
      <c r="H9150">
        <v>55.183900000000001</v>
      </c>
    </row>
    <row r="9151" spans="1:8" x14ac:dyDescent="0.3">
      <c r="A9151">
        <v>30793</v>
      </c>
      <c r="B9151">
        <v>-40.209400000000002</v>
      </c>
      <c r="C9151">
        <v>-21.0044</v>
      </c>
      <c r="D9151">
        <v>54.394399999999997</v>
      </c>
      <c r="E9151">
        <v>30793</v>
      </c>
      <c r="F9151">
        <v>-40.314399999999999</v>
      </c>
      <c r="G9151">
        <v>-21.431100000000001</v>
      </c>
      <c r="H9151">
        <v>52.525300000000001</v>
      </c>
    </row>
    <row r="9152" spans="1:8" x14ac:dyDescent="0.3">
      <c r="A9152">
        <v>39089</v>
      </c>
      <c r="B9152">
        <v>-36.356499999999997</v>
      </c>
      <c r="C9152">
        <v>-1.47458</v>
      </c>
      <c r="D9152">
        <v>47.511099999999999</v>
      </c>
      <c r="E9152">
        <v>39089</v>
      </c>
      <c r="F9152">
        <v>-36.008899999999997</v>
      </c>
      <c r="G9152">
        <v>-1.0704800000000001</v>
      </c>
      <c r="H9152">
        <v>49.355499999999999</v>
      </c>
    </row>
    <row r="9153" spans="1:8" x14ac:dyDescent="0.3">
      <c r="A9153">
        <v>35113</v>
      </c>
      <c r="B9153">
        <v>-25.794499999999999</v>
      </c>
      <c r="C9153">
        <v>-38.9041</v>
      </c>
      <c r="D9153">
        <v>37.746899999999997</v>
      </c>
      <c r="E9153">
        <v>35113</v>
      </c>
      <c r="F9153">
        <v>-24.983599999999999</v>
      </c>
      <c r="G9153">
        <v>-39.6693</v>
      </c>
      <c r="H9153">
        <v>36.184199999999997</v>
      </c>
    </row>
    <row r="9154" spans="1:8" x14ac:dyDescent="0.3">
      <c r="A9154">
        <v>31338</v>
      </c>
      <c r="B9154">
        <v>3.0945800000000001</v>
      </c>
      <c r="C9154">
        <v>-26.400300000000001</v>
      </c>
      <c r="D9154">
        <v>48.969299999999997</v>
      </c>
      <c r="E9154">
        <v>31338</v>
      </c>
      <c r="F9154">
        <v>3.8917999999999999</v>
      </c>
      <c r="G9154">
        <v>-27.4529</v>
      </c>
      <c r="H9154">
        <v>50.362699999999997</v>
      </c>
    </row>
    <row r="9155" spans="1:8" x14ac:dyDescent="0.3">
      <c r="A9155">
        <v>39839</v>
      </c>
      <c r="B9155">
        <v>-36.281300000000002</v>
      </c>
      <c r="C9155">
        <v>15.7361</v>
      </c>
      <c r="D9155">
        <v>45.511299999999999</v>
      </c>
      <c r="E9155">
        <v>39839</v>
      </c>
      <c r="F9155">
        <v>-37.893000000000001</v>
      </c>
      <c r="G9155">
        <v>16.090900000000001</v>
      </c>
      <c r="H9155">
        <v>46.491399999999999</v>
      </c>
    </row>
    <row r="9156" spans="1:8" x14ac:dyDescent="0.3">
      <c r="A9156">
        <v>33152</v>
      </c>
      <c r="B9156">
        <v>-42.033999999999999</v>
      </c>
      <c r="C9156">
        <v>-6.4532800000000003</v>
      </c>
      <c r="D9156">
        <v>47.689500000000002</v>
      </c>
      <c r="E9156">
        <v>33152</v>
      </c>
      <c r="F9156">
        <v>-41.276899999999998</v>
      </c>
      <c r="G9156">
        <v>-4.98956</v>
      </c>
      <c r="H9156">
        <v>48.673299999999998</v>
      </c>
    </row>
    <row r="9157" spans="1:8" x14ac:dyDescent="0.3">
      <c r="A9157">
        <v>33942</v>
      </c>
      <c r="B9157">
        <v>16.2454</v>
      </c>
      <c r="C9157">
        <v>-24.654599999999999</v>
      </c>
      <c r="D9157">
        <v>32.729199999999999</v>
      </c>
      <c r="E9157">
        <v>33942</v>
      </c>
      <c r="F9157">
        <v>16.6752</v>
      </c>
      <c r="G9157">
        <v>-23.215499999999999</v>
      </c>
      <c r="H9157">
        <v>31.534400000000002</v>
      </c>
    </row>
    <row r="9158" spans="1:8" x14ac:dyDescent="0.3">
      <c r="A9158">
        <v>43908</v>
      </c>
      <c r="B9158">
        <v>-43.450400000000002</v>
      </c>
      <c r="C9158">
        <v>15.2476</v>
      </c>
      <c r="D9158">
        <v>32.084699999999998</v>
      </c>
      <c r="E9158">
        <v>43908</v>
      </c>
      <c r="F9158">
        <v>-42.742400000000004</v>
      </c>
      <c r="G9158">
        <v>16.885100000000001</v>
      </c>
      <c r="H9158">
        <v>31.3811</v>
      </c>
    </row>
    <row r="9159" spans="1:8" x14ac:dyDescent="0.3">
      <c r="A9159">
        <v>39423</v>
      </c>
      <c r="B9159">
        <v>-8.7973099999999995</v>
      </c>
      <c r="C9159">
        <v>26.418700000000001</v>
      </c>
      <c r="D9159">
        <v>37.822200000000002</v>
      </c>
      <c r="E9159">
        <v>39423</v>
      </c>
      <c r="F9159">
        <v>-8.8065300000000004</v>
      </c>
      <c r="G9159">
        <v>28.275200000000002</v>
      </c>
      <c r="H9159">
        <v>38.3018</v>
      </c>
    </row>
    <row r="9160" spans="1:8" x14ac:dyDescent="0.3">
      <c r="A9160">
        <v>34059</v>
      </c>
      <c r="B9160">
        <v>-16.686599999999999</v>
      </c>
      <c r="C9160">
        <v>20.353999999999999</v>
      </c>
      <c r="D9160">
        <v>31.4787</v>
      </c>
      <c r="E9160">
        <v>34059</v>
      </c>
      <c r="F9160">
        <v>-18.386800000000001</v>
      </c>
      <c r="G9160">
        <v>20.9971</v>
      </c>
      <c r="H9160">
        <v>30.868500000000001</v>
      </c>
    </row>
    <row r="9161" spans="1:8" x14ac:dyDescent="0.3">
      <c r="A9161">
        <v>41514</v>
      </c>
      <c r="B9161">
        <v>-22.914000000000001</v>
      </c>
      <c r="C9161">
        <v>-0.965893</v>
      </c>
      <c r="D9161">
        <v>31.896100000000001</v>
      </c>
      <c r="E9161">
        <v>41514</v>
      </c>
      <c r="F9161">
        <v>-24.691600000000001</v>
      </c>
      <c r="G9161">
        <v>-0.98260199999999998</v>
      </c>
      <c r="H9161">
        <v>32.613500000000002</v>
      </c>
    </row>
    <row r="9162" spans="1:8" x14ac:dyDescent="0.3">
      <c r="A9162">
        <v>39191</v>
      </c>
      <c r="B9162">
        <v>-22.389399999999998</v>
      </c>
      <c r="C9162">
        <v>-30.884499999999999</v>
      </c>
      <c r="D9162">
        <v>22.504000000000001</v>
      </c>
      <c r="E9162">
        <v>39191</v>
      </c>
      <c r="F9162">
        <v>-23.680700000000002</v>
      </c>
      <c r="G9162">
        <v>-32.279899999999998</v>
      </c>
      <c r="H9162">
        <v>22.261500000000002</v>
      </c>
    </row>
    <row r="9163" spans="1:8" x14ac:dyDescent="0.3">
      <c r="A9163">
        <v>32305</v>
      </c>
      <c r="B9163">
        <v>-29.6114</v>
      </c>
      <c r="C9163">
        <v>33.834200000000003</v>
      </c>
      <c r="D9163">
        <v>31.385000000000002</v>
      </c>
      <c r="E9163">
        <v>32305</v>
      </c>
      <c r="F9163">
        <v>-30.804500000000001</v>
      </c>
      <c r="G9163">
        <v>33.460999999999999</v>
      </c>
      <c r="H9163">
        <v>29.933</v>
      </c>
    </row>
    <row r="9164" spans="1:8" x14ac:dyDescent="0.3">
      <c r="A9164">
        <v>31250</v>
      </c>
      <c r="B9164">
        <v>-26.5303</v>
      </c>
      <c r="C9164">
        <v>22.725300000000001</v>
      </c>
      <c r="D9164">
        <v>26.299600000000002</v>
      </c>
      <c r="E9164">
        <v>31250</v>
      </c>
      <c r="F9164">
        <v>-26.634499999999999</v>
      </c>
      <c r="G9164">
        <v>20.879000000000001</v>
      </c>
      <c r="H9164">
        <v>26.800599999999999</v>
      </c>
    </row>
    <row r="9165" spans="1:8" x14ac:dyDescent="0.3">
      <c r="A9165">
        <v>36774</v>
      </c>
      <c r="B9165">
        <v>10.351800000000001</v>
      </c>
      <c r="C9165">
        <v>-38.213200000000001</v>
      </c>
      <c r="D9165">
        <v>56.372</v>
      </c>
      <c r="E9165">
        <v>36774</v>
      </c>
      <c r="F9165">
        <v>11.542199999999999</v>
      </c>
      <c r="G9165">
        <v>-36.720100000000002</v>
      </c>
      <c r="H9165">
        <v>56.5261</v>
      </c>
    </row>
    <row r="9166" spans="1:8" x14ac:dyDescent="0.3">
      <c r="A9166">
        <v>27874</v>
      </c>
      <c r="B9166">
        <v>-42.7181</v>
      </c>
      <c r="C9166">
        <v>11.5641</v>
      </c>
      <c r="D9166">
        <v>38.940800000000003</v>
      </c>
      <c r="E9166">
        <v>27874</v>
      </c>
      <c r="F9166">
        <v>-41.401200000000003</v>
      </c>
      <c r="G9166">
        <v>11.254799999999999</v>
      </c>
      <c r="H9166">
        <v>37.584299999999999</v>
      </c>
    </row>
    <row r="9167" spans="1:8" x14ac:dyDescent="0.3">
      <c r="A9167">
        <v>31487</v>
      </c>
      <c r="B9167">
        <v>-5.7152599999999998</v>
      </c>
      <c r="C9167">
        <v>-35.768900000000002</v>
      </c>
      <c r="D9167">
        <v>23.551600000000001</v>
      </c>
      <c r="E9167">
        <v>31487</v>
      </c>
      <c r="F9167">
        <v>-6.3633100000000002</v>
      </c>
      <c r="G9167">
        <v>-34.225200000000001</v>
      </c>
      <c r="H9167">
        <v>24.482700000000001</v>
      </c>
    </row>
    <row r="9168" spans="1:8" x14ac:dyDescent="0.3">
      <c r="A9168">
        <v>37838</v>
      </c>
      <c r="B9168">
        <v>21.298999999999999</v>
      </c>
      <c r="C9168">
        <v>-37.8249</v>
      </c>
      <c r="D9168">
        <v>40.9696</v>
      </c>
      <c r="E9168">
        <v>37838</v>
      </c>
      <c r="F9168">
        <v>20.614999999999998</v>
      </c>
      <c r="G9168">
        <v>-39.414900000000003</v>
      </c>
      <c r="H9168">
        <v>41.7896</v>
      </c>
    </row>
    <row r="9169" spans="1:8" x14ac:dyDescent="0.3">
      <c r="A9169">
        <v>38624</v>
      </c>
      <c r="B9169">
        <v>-2.7447900000000001</v>
      </c>
      <c r="C9169">
        <v>7.6147</v>
      </c>
      <c r="D9169">
        <v>34.042999999999999</v>
      </c>
      <c r="E9169">
        <v>38624</v>
      </c>
      <c r="F9169">
        <v>-1.0051600000000001</v>
      </c>
      <c r="G9169">
        <v>6.9243199999999998</v>
      </c>
      <c r="H9169">
        <v>34.448799999999999</v>
      </c>
    </row>
    <row r="9170" spans="1:8" x14ac:dyDescent="0.3">
      <c r="A9170">
        <v>35416</v>
      </c>
      <c r="B9170">
        <v>36.211199999999998</v>
      </c>
      <c r="C9170">
        <v>12.876300000000001</v>
      </c>
      <c r="D9170">
        <v>41.86</v>
      </c>
      <c r="E9170">
        <v>35416</v>
      </c>
      <c r="F9170">
        <v>36.875</v>
      </c>
      <c r="G9170">
        <v>14.6564</v>
      </c>
      <c r="H9170">
        <v>42.100499999999997</v>
      </c>
    </row>
    <row r="9171" spans="1:8" x14ac:dyDescent="0.3">
      <c r="A9171">
        <v>44996</v>
      </c>
      <c r="B9171">
        <v>-17.918299999999999</v>
      </c>
      <c r="C9171">
        <v>-30.332599999999999</v>
      </c>
      <c r="D9171">
        <v>42.498199999999997</v>
      </c>
      <c r="E9171">
        <v>44996</v>
      </c>
      <c r="F9171">
        <v>-18.012699999999999</v>
      </c>
      <c r="G9171">
        <v>-31.961300000000001</v>
      </c>
      <c r="H9171">
        <v>41.4955</v>
      </c>
    </row>
    <row r="9172" spans="1:8" x14ac:dyDescent="0.3">
      <c r="A9172">
        <v>43027</v>
      </c>
      <c r="B9172">
        <v>13.882099999999999</v>
      </c>
      <c r="C9172">
        <v>-2.9368300000000001</v>
      </c>
      <c r="D9172">
        <v>27.365500000000001</v>
      </c>
      <c r="E9172">
        <v>43027</v>
      </c>
      <c r="F9172">
        <v>15.052899999999999</v>
      </c>
      <c r="G9172">
        <v>-1.5767500000000001</v>
      </c>
      <c r="H9172">
        <v>26.697600000000001</v>
      </c>
    </row>
    <row r="9173" spans="1:8" x14ac:dyDescent="0.3">
      <c r="A9173">
        <v>35239</v>
      </c>
      <c r="B9173">
        <v>-24.488399999999999</v>
      </c>
      <c r="C9173">
        <v>-33.080399999999997</v>
      </c>
      <c r="D9173">
        <v>50.670699999999997</v>
      </c>
      <c r="E9173">
        <v>35239</v>
      </c>
      <c r="F9173">
        <v>-24.412700000000001</v>
      </c>
      <c r="G9173">
        <v>-32.129100000000001</v>
      </c>
      <c r="H9173">
        <v>49.011400000000002</v>
      </c>
    </row>
    <row r="9174" spans="1:8" x14ac:dyDescent="0.3">
      <c r="A9174">
        <v>28285</v>
      </c>
      <c r="B9174">
        <v>2.1094900000000001</v>
      </c>
      <c r="C9174">
        <v>33.777200000000001</v>
      </c>
      <c r="D9174">
        <v>31.721800000000002</v>
      </c>
      <c r="E9174">
        <v>28285</v>
      </c>
      <c r="F9174">
        <v>1.8404100000000001</v>
      </c>
      <c r="G9174">
        <v>31.9008</v>
      </c>
      <c r="H9174">
        <v>31.982800000000001</v>
      </c>
    </row>
    <row r="9175" spans="1:8" x14ac:dyDescent="0.3">
      <c r="A9175">
        <v>31750</v>
      </c>
      <c r="B9175">
        <v>-13.3438</v>
      </c>
      <c r="C9175">
        <v>-22.2864</v>
      </c>
      <c r="D9175">
        <v>44.873399999999997</v>
      </c>
      <c r="E9175">
        <v>31750</v>
      </c>
      <c r="F9175">
        <v>-14.6991</v>
      </c>
      <c r="G9175">
        <v>-23.445399999999999</v>
      </c>
      <c r="H9175">
        <v>44.180599999999998</v>
      </c>
    </row>
    <row r="9176" spans="1:8" x14ac:dyDescent="0.3">
      <c r="A9176">
        <v>33313</v>
      </c>
      <c r="B9176">
        <v>-36.736800000000002</v>
      </c>
      <c r="C9176">
        <v>-13.0884</v>
      </c>
      <c r="D9176">
        <v>24.226900000000001</v>
      </c>
      <c r="E9176">
        <v>33313</v>
      </c>
      <c r="F9176">
        <v>-36.762700000000002</v>
      </c>
      <c r="G9176">
        <v>-11.1778</v>
      </c>
      <c r="H9176">
        <v>24.320599999999999</v>
      </c>
    </row>
    <row r="9177" spans="1:8" x14ac:dyDescent="0.3">
      <c r="A9177">
        <v>32854</v>
      </c>
      <c r="B9177">
        <v>24.437999999999999</v>
      </c>
      <c r="C9177">
        <v>19.8386</v>
      </c>
      <c r="D9177">
        <v>50.668900000000001</v>
      </c>
      <c r="E9177">
        <v>32854</v>
      </c>
      <c r="F9177">
        <v>22.8001</v>
      </c>
      <c r="G9177">
        <v>19.104399999999998</v>
      </c>
      <c r="H9177">
        <v>51.3292</v>
      </c>
    </row>
    <row r="9178" spans="1:8" x14ac:dyDescent="0.3">
      <c r="A9178">
        <v>28609</v>
      </c>
      <c r="B9178">
        <v>13.6675</v>
      </c>
      <c r="C9178">
        <v>-36.844000000000001</v>
      </c>
      <c r="D9178">
        <v>50.377099999999999</v>
      </c>
      <c r="E9178">
        <v>28609</v>
      </c>
      <c r="F9178">
        <v>13.238300000000001</v>
      </c>
      <c r="G9178">
        <v>-37.242800000000003</v>
      </c>
      <c r="H9178">
        <v>48.556699999999999</v>
      </c>
    </row>
    <row r="9179" spans="1:8" x14ac:dyDescent="0.3">
      <c r="A9179">
        <v>29322</v>
      </c>
      <c r="B9179">
        <v>17.127800000000001</v>
      </c>
      <c r="C9179">
        <v>39.0672</v>
      </c>
      <c r="D9179">
        <v>36.336799999999997</v>
      </c>
      <c r="E9179">
        <v>29322</v>
      </c>
      <c r="F9179">
        <v>16.805499999999999</v>
      </c>
      <c r="G9179">
        <v>39.346499999999999</v>
      </c>
      <c r="H9179">
        <v>34.472799999999999</v>
      </c>
    </row>
    <row r="9180" spans="1:8" x14ac:dyDescent="0.3">
      <c r="A9180">
        <v>42644</v>
      </c>
      <c r="B9180">
        <v>-7.4638600000000004</v>
      </c>
      <c r="C9180">
        <v>-35.874000000000002</v>
      </c>
      <c r="D9180">
        <v>48.881100000000004</v>
      </c>
      <c r="E9180">
        <v>42644</v>
      </c>
      <c r="F9180">
        <v>-6.8646200000000004</v>
      </c>
      <c r="G9180">
        <v>-36.695500000000003</v>
      </c>
      <c r="H9180">
        <v>47.262</v>
      </c>
    </row>
    <row r="9181" spans="1:8" x14ac:dyDescent="0.3">
      <c r="A9181">
        <v>36310</v>
      </c>
      <c r="B9181">
        <v>-28.763200000000001</v>
      </c>
      <c r="C9181">
        <v>16.441800000000001</v>
      </c>
      <c r="D9181">
        <v>41.091700000000003</v>
      </c>
      <c r="E9181">
        <v>36310</v>
      </c>
      <c r="F9181">
        <v>-28.7576</v>
      </c>
      <c r="G9181">
        <v>17.323699999999999</v>
      </c>
      <c r="H9181">
        <v>42.787999999999997</v>
      </c>
    </row>
    <row r="9182" spans="1:8" x14ac:dyDescent="0.3">
      <c r="A9182">
        <v>39306</v>
      </c>
      <c r="B9182">
        <v>-27.659600000000001</v>
      </c>
      <c r="C9182">
        <v>-23.7622</v>
      </c>
      <c r="D9182">
        <v>26.745999999999999</v>
      </c>
      <c r="E9182">
        <v>39306</v>
      </c>
      <c r="F9182">
        <v>-26.125900000000001</v>
      </c>
      <c r="G9182">
        <v>-24.895600000000002</v>
      </c>
      <c r="H9182">
        <v>26.612300000000001</v>
      </c>
    </row>
    <row r="9183" spans="1:8" x14ac:dyDescent="0.3">
      <c r="A9183">
        <v>38410</v>
      </c>
      <c r="B9183">
        <v>9.8874499999999994</v>
      </c>
      <c r="C9183">
        <v>35.919800000000002</v>
      </c>
      <c r="D9183">
        <v>26.7944</v>
      </c>
      <c r="E9183">
        <v>38410</v>
      </c>
      <c r="F9183">
        <v>11.724299999999999</v>
      </c>
      <c r="G9183">
        <v>35.395200000000003</v>
      </c>
      <c r="H9183">
        <v>26.863</v>
      </c>
    </row>
    <row r="9184" spans="1:8" x14ac:dyDescent="0.3">
      <c r="A9184">
        <v>44262</v>
      </c>
      <c r="B9184">
        <v>-1.5847899999999999</v>
      </c>
      <c r="C9184">
        <v>-6.1280200000000002</v>
      </c>
      <c r="D9184">
        <v>22.257400000000001</v>
      </c>
      <c r="E9184">
        <v>44262</v>
      </c>
      <c r="F9184">
        <v>-3.2254299999999998</v>
      </c>
      <c r="G9184">
        <v>-6.9928499999999998</v>
      </c>
      <c r="H9184">
        <v>21.796299999999999</v>
      </c>
    </row>
    <row r="9185" spans="1:8" x14ac:dyDescent="0.3">
      <c r="A9185">
        <v>30324</v>
      </c>
      <c r="B9185">
        <v>-40.668500000000002</v>
      </c>
      <c r="C9185">
        <v>-24.203700000000001</v>
      </c>
      <c r="D9185">
        <v>32.151200000000003</v>
      </c>
      <c r="E9185">
        <v>30324</v>
      </c>
      <c r="F9185">
        <v>-39.247199999999999</v>
      </c>
      <c r="G9185">
        <v>-25.403500000000001</v>
      </c>
      <c r="H9185">
        <v>31.715499999999999</v>
      </c>
    </row>
    <row r="9186" spans="1:8" x14ac:dyDescent="0.3">
      <c r="A9186">
        <v>36775</v>
      </c>
      <c r="B9186">
        <v>29.985199999999999</v>
      </c>
      <c r="C9186">
        <v>-36.925400000000003</v>
      </c>
      <c r="D9186">
        <v>55.864400000000003</v>
      </c>
      <c r="E9186">
        <v>36775</v>
      </c>
      <c r="F9186">
        <v>30.001999999999999</v>
      </c>
      <c r="G9186">
        <v>-37.063699999999997</v>
      </c>
      <c r="H9186">
        <v>53.959299999999999</v>
      </c>
    </row>
    <row r="9187" spans="1:8" x14ac:dyDescent="0.3">
      <c r="A9187">
        <v>38406</v>
      </c>
      <c r="B9187">
        <v>15.5974</v>
      </c>
      <c r="C9187">
        <v>-18.141200000000001</v>
      </c>
      <c r="D9187">
        <v>49.884300000000003</v>
      </c>
      <c r="E9187">
        <v>38406</v>
      </c>
      <c r="F9187">
        <v>16.9255</v>
      </c>
      <c r="G9187">
        <v>-17.833300000000001</v>
      </c>
      <c r="H9187">
        <v>51.221600000000002</v>
      </c>
    </row>
    <row r="9188" spans="1:8" x14ac:dyDescent="0.3">
      <c r="A9188">
        <v>40122</v>
      </c>
      <c r="B9188">
        <v>16.9573</v>
      </c>
      <c r="C9188">
        <v>-35.281799999999997</v>
      </c>
      <c r="D9188">
        <v>44.667000000000002</v>
      </c>
      <c r="E9188">
        <v>40122</v>
      </c>
      <c r="F9188">
        <v>17.877700000000001</v>
      </c>
      <c r="G9188">
        <v>-36.651899999999998</v>
      </c>
      <c r="H9188">
        <v>43.707799999999999</v>
      </c>
    </row>
    <row r="9189" spans="1:8" x14ac:dyDescent="0.3">
      <c r="A9189">
        <v>42068</v>
      </c>
      <c r="B9189">
        <v>-10.5212</v>
      </c>
      <c r="C9189">
        <v>7.7061299999999999</v>
      </c>
      <c r="D9189">
        <v>49.140599999999999</v>
      </c>
      <c r="E9189">
        <v>42068</v>
      </c>
      <c r="F9189">
        <v>-11.3904</v>
      </c>
      <c r="G9189">
        <v>6.0093300000000003</v>
      </c>
      <c r="H9189">
        <v>49.058500000000002</v>
      </c>
    </row>
    <row r="9190" spans="1:8" x14ac:dyDescent="0.3">
      <c r="A9190">
        <v>35205</v>
      </c>
      <c r="B9190">
        <v>41.980400000000003</v>
      </c>
      <c r="C9190">
        <v>-25.426600000000001</v>
      </c>
      <c r="D9190">
        <v>56.1982</v>
      </c>
      <c r="E9190">
        <v>35205</v>
      </c>
      <c r="F9190">
        <v>42.270299999999999</v>
      </c>
      <c r="G9190">
        <v>-24.061800000000002</v>
      </c>
      <c r="H9190">
        <v>57.499699999999997</v>
      </c>
    </row>
    <row r="9191" spans="1:8" x14ac:dyDescent="0.3">
      <c r="A9191">
        <v>37517</v>
      </c>
      <c r="B9191">
        <v>36.372700000000002</v>
      </c>
      <c r="C9191">
        <v>-21.7683</v>
      </c>
      <c r="D9191">
        <v>39.473100000000002</v>
      </c>
      <c r="E9191">
        <v>37517</v>
      </c>
      <c r="F9191">
        <v>34.592799999999997</v>
      </c>
      <c r="G9191">
        <v>-21.337900000000001</v>
      </c>
      <c r="H9191">
        <v>40.008899999999997</v>
      </c>
    </row>
    <row r="9192" spans="1:8" x14ac:dyDescent="0.3">
      <c r="A9192">
        <v>37360</v>
      </c>
      <c r="B9192">
        <v>4.7247300000000001</v>
      </c>
      <c r="C9192">
        <v>-32.232199999999999</v>
      </c>
      <c r="D9192">
        <v>45.905500000000004</v>
      </c>
      <c r="E9192">
        <v>37360</v>
      </c>
      <c r="F9192">
        <v>5.51769</v>
      </c>
      <c r="G9192">
        <v>-33.6676</v>
      </c>
      <c r="H9192">
        <v>44.930199999999999</v>
      </c>
    </row>
    <row r="9193" spans="1:8" x14ac:dyDescent="0.3">
      <c r="A9193">
        <v>26109</v>
      </c>
      <c r="B9193">
        <v>22.570799999999998</v>
      </c>
      <c r="C9193">
        <v>-13.2326</v>
      </c>
      <c r="D9193">
        <v>26.2928</v>
      </c>
      <c r="E9193">
        <v>26109</v>
      </c>
      <c r="F9193">
        <v>22.975000000000001</v>
      </c>
      <c r="G9193">
        <v>-13.6808</v>
      </c>
      <c r="H9193">
        <v>24.482800000000001</v>
      </c>
    </row>
    <row r="9194" spans="1:8" x14ac:dyDescent="0.3">
      <c r="A9194">
        <v>45760</v>
      </c>
      <c r="B9194">
        <v>36.858499999999999</v>
      </c>
      <c r="C9194">
        <v>35.814700000000002</v>
      </c>
      <c r="D9194">
        <v>37.669499999999999</v>
      </c>
      <c r="E9194">
        <v>45760</v>
      </c>
      <c r="F9194">
        <v>35.322200000000002</v>
      </c>
      <c r="G9194">
        <v>34.951300000000003</v>
      </c>
      <c r="H9194">
        <v>38.400500000000001</v>
      </c>
    </row>
    <row r="9195" spans="1:8" x14ac:dyDescent="0.3">
      <c r="A9195">
        <v>37113</v>
      </c>
      <c r="B9195">
        <v>20.375900000000001</v>
      </c>
      <c r="C9195">
        <v>-36.441000000000003</v>
      </c>
      <c r="D9195">
        <v>49.896299999999997</v>
      </c>
      <c r="E9195">
        <v>37113</v>
      </c>
      <c r="F9195">
        <v>20.924199999999999</v>
      </c>
      <c r="G9195">
        <v>-34.848599999999998</v>
      </c>
      <c r="H9195">
        <v>49.000300000000003</v>
      </c>
    </row>
    <row r="9196" spans="1:8" x14ac:dyDescent="0.3">
      <c r="A9196">
        <v>35122</v>
      </c>
      <c r="B9196">
        <v>18.205500000000001</v>
      </c>
      <c r="C9196">
        <v>9.2589000000000006</v>
      </c>
      <c r="D9196">
        <v>45.372399999999999</v>
      </c>
      <c r="E9196">
        <v>35122</v>
      </c>
      <c r="F9196">
        <v>18.241399999999999</v>
      </c>
      <c r="G9196">
        <v>8.0591200000000001</v>
      </c>
      <c r="H9196">
        <v>43.89</v>
      </c>
    </row>
    <row r="9197" spans="1:8" x14ac:dyDescent="0.3">
      <c r="A9197">
        <v>35093</v>
      </c>
      <c r="B9197">
        <v>23.259</v>
      </c>
      <c r="C9197">
        <v>4.6672399999999996</v>
      </c>
      <c r="D9197">
        <v>28.554500000000001</v>
      </c>
      <c r="E9197">
        <v>35093</v>
      </c>
      <c r="F9197">
        <v>22.9727</v>
      </c>
      <c r="G9197">
        <v>5.30328</v>
      </c>
      <c r="H9197">
        <v>26.779199999999999</v>
      </c>
    </row>
    <row r="9198" spans="1:8" x14ac:dyDescent="0.3">
      <c r="A9198">
        <v>42081</v>
      </c>
      <c r="B9198">
        <v>23.514399999999998</v>
      </c>
      <c r="C9198">
        <v>3.7553100000000001</v>
      </c>
      <c r="D9198">
        <v>43.994900000000001</v>
      </c>
      <c r="E9198">
        <v>42081</v>
      </c>
      <c r="F9198">
        <v>21.866199999999999</v>
      </c>
      <c r="G9198">
        <v>3.5525099999999998</v>
      </c>
      <c r="H9198">
        <v>43.056899999999999</v>
      </c>
    </row>
    <row r="9199" spans="1:8" x14ac:dyDescent="0.3">
      <c r="A9199">
        <v>42123</v>
      </c>
      <c r="B9199">
        <v>-37.661700000000003</v>
      </c>
      <c r="C9199">
        <v>39.318199999999997</v>
      </c>
      <c r="D9199">
        <v>32.530099999999997</v>
      </c>
      <c r="E9199">
        <v>42123</v>
      </c>
      <c r="F9199">
        <v>-38.306899999999999</v>
      </c>
      <c r="G9199">
        <v>40.321300000000001</v>
      </c>
      <c r="H9199">
        <v>31.042200000000001</v>
      </c>
    </row>
    <row r="9200" spans="1:8" x14ac:dyDescent="0.3">
      <c r="A9200">
        <v>44215</v>
      </c>
      <c r="B9200">
        <v>7.99261</v>
      </c>
      <c r="C9200">
        <v>-34.108899999999998</v>
      </c>
      <c r="D9200">
        <v>40.567500000000003</v>
      </c>
      <c r="E9200">
        <v>44215</v>
      </c>
      <c r="F9200">
        <v>6.72492</v>
      </c>
      <c r="G9200">
        <v>-33.395099999999999</v>
      </c>
      <c r="H9200">
        <v>41.8</v>
      </c>
    </row>
    <row r="9201" spans="1:8" x14ac:dyDescent="0.3">
      <c r="A9201">
        <v>36281</v>
      </c>
      <c r="B9201">
        <v>-7.0356300000000003</v>
      </c>
      <c r="C9201">
        <v>22.083500000000001</v>
      </c>
      <c r="D9201">
        <v>49.358600000000003</v>
      </c>
      <c r="E9201">
        <v>36281</v>
      </c>
      <c r="F9201">
        <v>-7.7418899999999997</v>
      </c>
      <c r="G9201">
        <v>20.324000000000002</v>
      </c>
      <c r="H9201">
        <v>49.160400000000003</v>
      </c>
    </row>
    <row r="9202" spans="1:8" x14ac:dyDescent="0.3">
      <c r="A9202">
        <v>34374</v>
      </c>
      <c r="B9202">
        <v>5.5360800000000001</v>
      </c>
      <c r="C9202">
        <v>2.8888400000000001</v>
      </c>
      <c r="D9202">
        <v>28.119199999999999</v>
      </c>
      <c r="E9202">
        <v>34374</v>
      </c>
      <c r="F9202">
        <v>4.0410599999999999</v>
      </c>
      <c r="G9202">
        <v>2.5416599999999998</v>
      </c>
      <c r="H9202">
        <v>26.988700000000001</v>
      </c>
    </row>
    <row r="9203" spans="1:8" x14ac:dyDescent="0.3">
      <c r="A9203">
        <v>43749</v>
      </c>
      <c r="B9203">
        <v>-14.606400000000001</v>
      </c>
      <c r="C9203">
        <v>-17.030999999999999</v>
      </c>
      <c r="D9203">
        <v>50.929099999999998</v>
      </c>
      <c r="E9203">
        <v>43749</v>
      </c>
      <c r="F9203">
        <v>-13.7441</v>
      </c>
      <c r="G9203">
        <v>-18.226400000000002</v>
      </c>
      <c r="H9203">
        <v>49.720399999999998</v>
      </c>
    </row>
    <row r="9204" spans="1:8" x14ac:dyDescent="0.3">
      <c r="A9204">
        <v>40012</v>
      </c>
      <c r="B9204">
        <v>10.956799999999999</v>
      </c>
      <c r="C9204">
        <v>32.052399999999999</v>
      </c>
      <c r="D9204">
        <v>35.3292</v>
      </c>
      <c r="E9204">
        <v>40012</v>
      </c>
      <c r="F9204">
        <v>10.6656</v>
      </c>
      <c r="G9204">
        <v>30.191199999999998</v>
      </c>
      <c r="H9204">
        <v>35.038899999999998</v>
      </c>
    </row>
    <row r="9205" spans="1:8" x14ac:dyDescent="0.3">
      <c r="A9205">
        <v>30307</v>
      </c>
      <c r="B9205">
        <v>24.2653</v>
      </c>
      <c r="C9205">
        <v>21.149000000000001</v>
      </c>
      <c r="D9205">
        <v>53.012500000000003</v>
      </c>
      <c r="E9205">
        <v>30307</v>
      </c>
      <c r="F9205">
        <v>24.878799999999998</v>
      </c>
      <c r="G9205">
        <v>20.753799999999998</v>
      </c>
      <c r="H9205">
        <v>54.7729</v>
      </c>
    </row>
    <row r="9206" spans="1:8" x14ac:dyDescent="0.3">
      <c r="A9206">
        <v>40207</v>
      </c>
      <c r="B9206">
        <v>0.208258</v>
      </c>
      <c r="C9206">
        <v>-11.218500000000001</v>
      </c>
      <c r="D9206">
        <v>45.908299999999997</v>
      </c>
      <c r="E9206">
        <v>40207</v>
      </c>
      <c r="F9206">
        <v>0.640042</v>
      </c>
      <c r="G9206">
        <v>-13.0441</v>
      </c>
      <c r="H9206">
        <v>46.241999999999997</v>
      </c>
    </row>
    <row r="9207" spans="1:8" x14ac:dyDescent="0.3">
      <c r="A9207">
        <v>39124</v>
      </c>
      <c r="B9207">
        <v>-1.8607100000000001</v>
      </c>
      <c r="C9207">
        <v>-10.047800000000001</v>
      </c>
      <c r="D9207">
        <v>52.8857</v>
      </c>
      <c r="E9207">
        <v>39124</v>
      </c>
      <c r="F9207">
        <v>-0.39946599999999999</v>
      </c>
      <c r="G9207">
        <v>-11.269399999999999</v>
      </c>
      <c r="H9207">
        <v>52.841200000000001</v>
      </c>
    </row>
    <row r="9208" spans="1:8" x14ac:dyDescent="0.3">
      <c r="A9208">
        <v>29811</v>
      </c>
      <c r="B9208">
        <v>40.442</v>
      </c>
      <c r="C9208">
        <v>10.610799999999999</v>
      </c>
      <c r="D9208">
        <v>36.690800000000003</v>
      </c>
      <c r="E9208">
        <v>29811</v>
      </c>
      <c r="F9208">
        <v>38.6145</v>
      </c>
      <c r="G9208">
        <v>11.023</v>
      </c>
      <c r="H9208">
        <v>36.344799999999999</v>
      </c>
    </row>
    <row r="9209" spans="1:8" x14ac:dyDescent="0.3">
      <c r="A9209">
        <v>30402</v>
      </c>
      <c r="B9209">
        <v>-9.5961299999999999E-2</v>
      </c>
      <c r="C9209">
        <v>-26.3506</v>
      </c>
      <c r="D9209">
        <v>45.606200000000001</v>
      </c>
      <c r="E9209">
        <v>30402</v>
      </c>
      <c r="F9209">
        <v>1.3454299999999999</v>
      </c>
      <c r="G9209">
        <v>-27.497</v>
      </c>
      <c r="H9209">
        <v>45.119</v>
      </c>
    </row>
    <row r="9210" spans="1:8" x14ac:dyDescent="0.3">
      <c r="A9210">
        <v>29046</v>
      </c>
      <c r="B9210">
        <v>13.1661</v>
      </c>
      <c r="C9210">
        <v>18.746300000000002</v>
      </c>
      <c r="D9210">
        <v>37.536700000000003</v>
      </c>
      <c r="E9210">
        <v>29046</v>
      </c>
      <c r="F9210">
        <v>12.1805</v>
      </c>
      <c r="G9210">
        <v>18.984999999999999</v>
      </c>
      <c r="H9210">
        <v>39.1492</v>
      </c>
    </row>
    <row r="9211" spans="1:8" x14ac:dyDescent="0.3">
      <c r="A9211">
        <v>32604</v>
      </c>
      <c r="B9211">
        <v>-27.414000000000001</v>
      </c>
      <c r="C9211">
        <v>31.674299999999999</v>
      </c>
      <c r="D9211">
        <v>43.112099999999998</v>
      </c>
      <c r="E9211">
        <v>32604</v>
      </c>
      <c r="F9211">
        <v>-25.5139</v>
      </c>
      <c r="G9211">
        <v>31.5442</v>
      </c>
      <c r="H9211">
        <v>43.139699999999998</v>
      </c>
    </row>
    <row r="9212" spans="1:8" x14ac:dyDescent="0.3">
      <c r="A9212">
        <v>36048</v>
      </c>
      <c r="B9212">
        <v>-20.299600000000002</v>
      </c>
      <c r="C9212">
        <v>36.304099999999998</v>
      </c>
      <c r="D9212">
        <v>42.270800000000001</v>
      </c>
      <c r="E9212">
        <v>36048</v>
      </c>
      <c r="F9212">
        <v>-22.168700000000001</v>
      </c>
      <c r="G9212">
        <v>36.0047</v>
      </c>
      <c r="H9212">
        <v>42.060099999999998</v>
      </c>
    </row>
    <row r="9213" spans="1:8" x14ac:dyDescent="0.3">
      <c r="A9213">
        <v>26487</v>
      </c>
      <c r="B9213">
        <v>-34.383600000000001</v>
      </c>
      <c r="C9213">
        <v>-1.7687299999999999</v>
      </c>
      <c r="D9213">
        <v>28.960699999999999</v>
      </c>
      <c r="E9213">
        <v>26487</v>
      </c>
      <c r="F9213">
        <v>-36.161799999999999</v>
      </c>
      <c r="G9213">
        <v>-1.3586100000000001</v>
      </c>
      <c r="H9213">
        <v>29.504799999999999</v>
      </c>
    </row>
    <row r="9214" spans="1:8" x14ac:dyDescent="0.3">
      <c r="A9214">
        <v>41712</v>
      </c>
      <c r="B9214">
        <v>7.6691099999999999</v>
      </c>
      <c r="C9214">
        <v>12.7315</v>
      </c>
      <c r="D9214">
        <v>55.143799999999999</v>
      </c>
      <c r="E9214">
        <v>41712</v>
      </c>
      <c r="F9214">
        <v>6.9867900000000001</v>
      </c>
      <c r="G9214">
        <v>12.8538</v>
      </c>
      <c r="H9214">
        <v>53.370199999999997</v>
      </c>
    </row>
    <row r="9215" spans="1:8" x14ac:dyDescent="0.3">
      <c r="A9215">
        <v>38480</v>
      </c>
      <c r="B9215">
        <v>15.676399999999999</v>
      </c>
      <c r="C9215">
        <v>-22.125800000000002</v>
      </c>
      <c r="D9215">
        <v>48.684800000000003</v>
      </c>
      <c r="E9215">
        <v>38480</v>
      </c>
      <c r="F9215">
        <v>17.276599999999998</v>
      </c>
      <c r="G9215">
        <v>-21.2926</v>
      </c>
      <c r="H9215">
        <v>48.076700000000002</v>
      </c>
    </row>
    <row r="9216" spans="1:8" x14ac:dyDescent="0.3">
      <c r="A9216">
        <v>37937</v>
      </c>
      <c r="B9216">
        <v>-4.8550599999999999</v>
      </c>
      <c r="C9216">
        <v>-8.2002600000000001</v>
      </c>
      <c r="D9216">
        <v>50.319099999999999</v>
      </c>
      <c r="E9216">
        <v>37937</v>
      </c>
      <c r="F9216">
        <v>-5.24</v>
      </c>
      <c r="G9216">
        <v>-9.8968399999999992</v>
      </c>
      <c r="H9216">
        <v>51.090699999999998</v>
      </c>
    </row>
    <row r="9217" spans="1:8" x14ac:dyDescent="0.3">
      <c r="A9217">
        <v>40506</v>
      </c>
      <c r="B9217">
        <v>-40.793900000000001</v>
      </c>
      <c r="C9217">
        <v>-7.4904400000000004</v>
      </c>
      <c r="D9217">
        <v>26.619399999999999</v>
      </c>
      <c r="E9217">
        <v>40506</v>
      </c>
      <c r="F9217">
        <v>-42.685899999999997</v>
      </c>
      <c r="G9217">
        <v>-7.3234500000000002</v>
      </c>
      <c r="H9217">
        <v>26.7334</v>
      </c>
    </row>
    <row r="9218" spans="1:8" x14ac:dyDescent="0.3">
      <c r="A9218">
        <v>31650</v>
      </c>
      <c r="B9218">
        <v>-14.4422</v>
      </c>
      <c r="C9218">
        <v>-2.5464099999999998</v>
      </c>
      <c r="D9218">
        <v>53.9666</v>
      </c>
      <c r="E9218">
        <v>31650</v>
      </c>
      <c r="F9218">
        <v>-13.518000000000001</v>
      </c>
      <c r="G9218">
        <v>-3.8336899999999998</v>
      </c>
      <c r="H9218">
        <v>55.019300000000001</v>
      </c>
    </row>
    <row r="9219" spans="1:8" x14ac:dyDescent="0.3">
      <c r="A9219">
        <v>41476</v>
      </c>
      <c r="B9219">
        <v>17.670300000000001</v>
      </c>
      <c r="C9219">
        <v>-17.227599999999999</v>
      </c>
      <c r="D9219">
        <v>53.7639</v>
      </c>
      <c r="E9219">
        <v>41476</v>
      </c>
      <c r="F9219">
        <v>18.358799999999999</v>
      </c>
      <c r="G9219">
        <v>-16.075099999999999</v>
      </c>
      <c r="H9219">
        <v>52.4161</v>
      </c>
    </row>
    <row r="9220" spans="1:8" x14ac:dyDescent="0.3">
      <c r="A9220">
        <v>41135</v>
      </c>
      <c r="B9220">
        <v>-31.1221</v>
      </c>
      <c r="C9220">
        <v>-22.0656</v>
      </c>
      <c r="D9220">
        <v>56.405000000000001</v>
      </c>
      <c r="E9220">
        <v>41135</v>
      </c>
      <c r="F9220">
        <v>-30.765499999999999</v>
      </c>
      <c r="G9220">
        <v>-20.2684</v>
      </c>
      <c r="H9220">
        <v>56.916600000000003</v>
      </c>
    </row>
    <row r="9221" spans="1:8" x14ac:dyDescent="0.3">
      <c r="A9221">
        <v>37043</v>
      </c>
      <c r="B9221">
        <v>-0.61758100000000005</v>
      </c>
      <c r="C9221">
        <v>-24.554300000000001</v>
      </c>
      <c r="D9221">
        <v>28.378299999999999</v>
      </c>
      <c r="E9221">
        <v>37043</v>
      </c>
      <c r="F9221">
        <v>0.15967500000000001</v>
      </c>
      <c r="G9221">
        <v>-25.168900000000001</v>
      </c>
      <c r="H9221">
        <v>30.001999999999999</v>
      </c>
    </row>
    <row r="9222" spans="1:8" x14ac:dyDescent="0.3">
      <c r="A9222">
        <v>29768</v>
      </c>
      <c r="B9222">
        <v>-17.479299999999999</v>
      </c>
      <c r="C9222">
        <v>7.20329</v>
      </c>
      <c r="D9222">
        <v>31.8262</v>
      </c>
      <c r="E9222">
        <v>29768</v>
      </c>
      <c r="F9222">
        <v>-18.807200000000002</v>
      </c>
      <c r="G9222">
        <v>5.9672400000000003</v>
      </c>
      <c r="H9222">
        <v>31.255099999999999</v>
      </c>
    </row>
    <row r="9223" spans="1:8" x14ac:dyDescent="0.3">
      <c r="A9223">
        <v>41523</v>
      </c>
      <c r="B9223">
        <v>-18.300599999999999</v>
      </c>
      <c r="C9223">
        <v>-23.993300000000001</v>
      </c>
      <c r="D9223">
        <v>38.212600000000002</v>
      </c>
      <c r="E9223">
        <v>41523</v>
      </c>
      <c r="F9223">
        <v>-16.473600000000001</v>
      </c>
      <c r="G9223">
        <v>-23.47</v>
      </c>
      <c r="H9223">
        <v>38.140999999999998</v>
      </c>
    </row>
    <row r="9224" spans="1:8" x14ac:dyDescent="0.3">
      <c r="A9224">
        <v>33577</v>
      </c>
      <c r="B9224">
        <v>-40.174599999999998</v>
      </c>
      <c r="C9224">
        <v>-19.0444</v>
      </c>
      <c r="D9224">
        <v>56.003500000000003</v>
      </c>
      <c r="E9224">
        <v>33577</v>
      </c>
      <c r="F9224">
        <v>-40.761499999999998</v>
      </c>
      <c r="G9224">
        <v>-18.1751</v>
      </c>
      <c r="H9224">
        <v>57.589399999999998</v>
      </c>
    </row>
    <row r="9225" spans="1:8" x14ac:dyDescent="0.3">
      <c r="A9225">
        <v>36004</v>
      </c>
      <c r="B9225">
        <v>34.688400000000001</v>
      </c>
      <c r="C9225">
        <v>3.0604</v>
      </c>
      <c r="D9225">
        <v>53.712400000000002</v>
      </c>
      <c r="E9225">
        <v>36004</v>
      </c>
      <c r="F9225">
        <v>35.799199999999999</v>
      </c>
      <c r="G9225">
        <v>2.37643</v>
      </c>
      <c r="H9225">
        <v>55.094999999999999</v>
      </c>
    </row>
    <row r="9226" spans="1:8" x14ac:dyDescent="0.3">
      <c r="A9226">
        <v>27919</v>
      </c>
      <c r="B9226">
        <v>-16.627600000000001</v>
      </c>
      <c r="C9226">
        <v>-27.877700000000001</v>
      </c>
      <c r="D9226">
        <v>42.421199999999999</v>
      </c>
      <c r="E9226">
        <v>27919</v>
      </c>
      <c r="F9226">
        <v>-16.374600000000001</v>
      </c>
      <c r="G9226">
        <v>-27.436699999999998</v>
      </c>
      <c r="H9226">
        <v>40.589700000000001</v>
      </c>
    </row>
    <row r="9227" spans="1:8" x14ac:dyDescent="0.3">
      <c r="A9227">
        <v>43602</v>
      </c>
      <c r="B9227">
        <v>7.3405199999999997</v>
      </c>
      <c r="C9227">
        <v>-24.101099999999999</v>
      </c>
      <c r="D9227">
        <v>37.489899999999999</v>
      </c>
      <c r="E9227">
        <v>43602</v>
      </c>
      <c r="F9227">
        <v>8.0468299999999999</v>
      </c>
      <c r="G9227">
        <v>-24.0487</v>
      </c>
      <c r="H9227">
        <v>35.726300000000002</v>
      </c>
    </row>
    <row r="9228" spans="1:8" x14ac:dyDescent="0.3">
      <c r="A9228">
        <v>24389</v>
      </c>
      <c r="B9228">
        <v>-31.606200000000001</v>
      </c>
      <c r="C9228">
        <v>-11.302899999999999</v>
      </c>
      <c r="D9228">
        <v>30.315899999999999</v>
      </c>
      <c r="E9228">
        <v>24389</v>
      </c>
      <c r="F9228">
        <v>-32.784999999999997</v>
      </c>
      <c r="G9228">
        <v>-11.3179</v>
      </c>
      <c r="H9228">
        <v>28.825600000000001</v>
      </c>
    </row>
    <row r="9229" spans="1:8" x14ac:dyDescent="0.3">
      <c r="A9229">
        <v>34432</v>
      </c>
      <c r="B9229">
        <v>42.388399999999997</v>
      </c>
      <c r="C9229">
        <v>-0.15620000000000001</v>
      </c>
      <c r="D9229">
        <v>27.5686</v>
      </c>
      <c r="E9229">
        <v>34432</v>
      </c>
      <c r="F9229">
        <v>40.652700000000003</v>
      </c>
      <c r="G9229">
        <v>1.51212E-2</v>
      </c>
      <c r="H9229">
        <v>26.814900000000002</v>
      </c>
    </row>
    <row r="9230" spans="1:8" x14ac:dyDescent="0.3">
      <c r="A9230">
        <v>41466</v>
      </c>
      <c r="B9230">
        <v>-28.779199999999999</v>
      </c>
      <c r="C9230">
        <v>-13.5176</v>
      </c>
      <c r="D9230">
        <v>43.154499999999999</v>
      </c>
      <c r="E9230">
        <v>41466</v>
      </c>
      <c r="F9230">
        <v>-30.2133</v>
      </c>
      <c r="G9230">
        <v>-14.761900000000001</v>
      </c>
      <c r="H9230">
        <v>43.0854</v>
      </c>
    </row>
    <row r="9231" spans="1:8" x14ac:dyDescent="0.3">
      <c r="A9231">
        <v>43316</v>
      </c>
      <c r="B9231">
        <v>42.337400000000002</v>
      </c>
      <c r="C9231">
        <v>8.8228799999999996</v>
      </c>
      <c r="D9231">
        <v>45.312100000000001</v>
      </c>
      <c r="E9231">
        <v>43316</v>
      </c>
      <c r="F9231">
        <v>42.9968</v>
      </c>
      <c r="G9231">
        <v>8.2493200000000009</v>
      </c>
      <c r="H9231">
        <v>43.6252</v>
      </c>
    </row>
    <row r="9232" spans="1:8" x14ac:dyDescent="0.3">
      <c r="A9232">
        <v>33228</v>
      </c>
      <c r="B9232">
        <v>-10.6165</v>
      </c>
      <c r="C9232">
        <v>-27.624700000000001</v>
      </c>
      <c r="D9232">
        <v>41.523099999999999</v>
      </c>
      <c r="E9232">
        <v>33228</v>
      </c>
      <c r="F9232">
        <v>-11.1868</v>
      </c>
      <c r="G9232">
        <v>-28.792999999999999</v>
      </c>
      <c r="H9232">
        <v>40.138500000000001</v>
      </c>
    </row>
    <row r="9233" spans="1:8" x14ac:dyDescent="0.3">
      <c r="A9233">
        <v>30513</v>
      </c>
      <c r="B9233">
        <v>-1.87442</v>
      </c>
      <c r="C9233">
        <v>14.620100000000001</v>
      </c>
      <c r="D9233">
        <v>32.978499999999997</v>
      </c>
      <c r="E9233">
        <v>30513</v>
      </c>
      <c r="F9233">
        <v>-3.4111699999999998</v>
      </c>
      <c r="G9233">
        <v>15.252800000000001</v>
      </c>
      <c r="H9233">
        <v>33.896999999999998</v>
      </c>
    </row>
    <row r="9234" spans="1:8" x14ac:dyDescent="0.3">
      <c r="A9234">
        <v>25980</v>
      </c>
      <c r="B9234">
        <v>8.2204300000000003</v>
      </c>
      <c r="C9234">
        <v>31.225899999999999</v>
      </c>
      <c r="D9234">
        <v>42.997399999999999</v>
      </c>
      <c r="E9234">
        <v>25980</v>
      </c>
      <c r="F9234">
        <v>9.2472899999999996</v>
      </c>
      <c r="G9234">
        <v>30.004799999999999</v>
      </c>
      <c r="H9234">
        <v>44.026699999999998</v>
      </c>
    </row>
    <row r="9235" spans="1:8" x14ac:dyDescent="0.3">
      <c r="A9235">
        <v>39182</v>
      </c>
      <c r="B9235">
        <v>-10.9208</v>
      </c>
      <c r="C9235">
        <v>-15.227</v>
      </c>
      <c r="D9235">
        <v>31.250399999999999</v>
      </c>
      <c r="E9235">
        <v>39182</v>
      </c>
      <c r="F9235">
        <v>-9.6350800000000003</v>
      </c>
      <c r="G9235">
        <v>-15.797599999999999</v>
      </c>
      <c r="H9235">
        <v>32.525100000000002</v>
      </c>
    </row>
    <row r="9236" spans="1:8" x14ac:dyDescent="0.3">
      <c r="A9236">
        <v>31193</v>
      </c>
      <c r="B9236">
        <v>25.224900000000002</v>
      </c>
      <c r="C9236">
        <v>5.7536300000000002</v>
      </c>
      <c r="D9236">
        <v>51.784100000000002</v>
      </c>
      <c r="E9236">
        <v>31193</v>
      </c>
      <c r="F9236">
        <v>24.490200000000002</v>
      </c>
      <c r="G9236">
        <v>4.29183</v>
      </c>
      <c r="H9236">
        <v>52.746600000000001</v>
      </c>
    </row>
    <row r="9237" spans="1:8" x14ac:dyDescent="0.3">
      <c r="A9237">
        <v>31139</v>
      </c>
      <c r="B9237">
        <v>-37.252099999999999</v>
      </c>
      <c r="C9237">
        <v>32.701799999999999</v>
      </c>
      <c r="D9237">
        <v>51.879199999999997</v>
      </c>
      <c r="E9237">
        <v>31139</v>
      </c>
      <c r="F9237">
        <v>-38.611699999999999</v>
      </c>
      <c r="G9237">
        <v>33.656100000000002</v>
      </c>
      <c r="H9237">
        <v>50.960599999999999</v>
      </c>
    </row>
    <row r="9238" spans="1:8" x14ac:dyDescent="0.3">
      <c r="A9238">
        <v>36832</v>
      </c>
      <c r="B9238">
        <v>-4.9095199999999997</v>
      </c>
      <c r="C9238">
        <v>-16.127199999999998</v>
      </c>
      <c r="D9238">
        <v>21.724299999999999</v>
      </c>
      <c r="E9238">
        <v>36832</v>
      </c>
      <c r="F9238">
        <v>-6.4701000000000004</v>
      </c>
      <c r="G9238">
        <v>-16.8032</v>
      </c>
      <c r="H9238">
        <v>22.566600000000001</v>
      </c>
    </row>
    <row r="9239" spans="1:8" x14ac:dyDescent="0.3">
      <c r="A9239">
        <v>32723</v>
      </c>
      <c r="B9239">
        <v>23.3841</v>
      </c>
      <c r="C9239">
        <v>16.5047</v>
      </c>
      <c r="D9239">
        <v>52.866300000000003</v>
      </c>
      <c r="E9239">
        <v>32723</v>
      </c>
      <c r="F9239">
        <v>23.896799999999999</v>
      </c>
      <c r="G9239">
        <v>15.798400000000001</v>
      </c>
      <c r="H9239">
        <v>54.551000000000002</v>
      </c>
    </row>
    <row r="9240" spans="1:8" x14ac:dyDescent="0.3">
      <c r="A9240">
        <v>26241</v>
      </c>
      <c r="B9240">
        <v>-1.8973899999999999</v>
      </c>
      <c r="C9240">
        <v>25.539300000000001</v>
      </c>
      <c r="D9240">
        <v>28.2545</v>
      </c>
      <c r="E9240">
        <v>26241</v>
      </c>
      <c r="F9240">
        <v>-3.1676700000000002</v>
      </c>
      <c r="G9240">
        <v>25.318000000000001</v>
      </c>
      <c r="H9240">
        <v>26.8627</v>
      </c>
    </row>
    <row r="9241" spans="1:8" x14ac:dyDescent="0.3">
      <c r="A9241">
        <v>40700</v>
      </c>
      <c r="B9241">
        <v>33.404899999999998</v>
      </c>
      <c r="C9241">
        <v>3.82226</v>
      </c>
      <c r="D9241">
        <v>56.618899999999996</v>
      </c>
      <c r="E9241">
        <v>40700</v>
      </c>
      <c r="F9241">
        <v>34.923499999999997</v>
      </c>
      <c r="G9241">
        <v>4.9592599999999996</v>
      </c>
      <c r="H9241">
        <v>56.634700000000002</v>
      </c>
    </row>
    <row r="9242" spans="1:8" x14ac:dyDescent="0.3">
      <c r="A9242">
        <v>37109</v>
      </c>
      <c r="B9242">
        <v>0.296371</v>
      </c>
      <c r="C9242">
        <v>37.680700000000002</v>
      </c>
      <c r="D9242">
        <v>57.090600000000002</v>
      </c>
      <c r="E9242">
        <v>37109</v>
      </c>
      <c r="F9242">
        <v>-0.42817100000000002</v>
      </c>
      <c r="G9242">
        <v>38.250100000000003</v>
      </c>
      <c r="H9242">
        <v>55.432299999999998</v>
      </c>
    </row>
    <row r="9243" spans="1:8" x14ac:dyDescent="0.3">
      <c r="A9243">
        <v>41917</v>
      </c>
      <c r="B9243">
        <v>16.914000000000001</v>
      </c>
      <c r="C9243">
        <v>13.636100000000001</v>
      </c>
      <c r="D9243">
        <v>26.797799999999999</v>
      </c>
      <c r="E9243">
        <v>41917</v>
      </c>
      <c r="F9243">
        <v>16.650099999999998</v>
      </c>
      <c r="G9243">
        <v>15.504799999999999</v>
      </c>
      <c r="H9243">
        <v>26.9895</v>
      </c>
    </row>
    <row r="9244" spans="1:8" x14ac:dyDescent="0.3">
      <c r="A9244">
        <v>46019</v>
      </c>
      <c r="B9244">
        <v>25.2788</v>
      </c>
      <c r="C9244">
        <v>6.5872099999999998</v>
      </c>
      <c r="D9244">
        <v>33.287199999999999</v>
      </c>
      <c r="E9244">
        <v>46019</v>
      </c>
      <c r="F9244">
        <v>24.89</v>
      </c>
      <c r="G9244">
        <v>5.82911</v>
      </c>
      <c r="H9244">
        <v>31.592400000000001</v>
      </c>
    </row>
    <row r="9245" spans="1:8" x14ac:dyDescent="0.3">
      <c r="A9245">
        <v>24152</v>
      </c>
      <c r="B9245">
        <v>-25.416699999999999</v>
      </c>
      <c r="C9245">
        <v>-8.5964899999999993</v>
      </c>
      <c r="D9245">
        <v>26.743099999999998</v>
      </c>
      <c r="E9245">
        <v>24152</v>
      </c>
      <c r="F9245">
        <v>-26.687799999999999</v>
      </c>
      <c r="G9245">
        <v>-10.0038</v>
      </c>
      <c r="H9245">
        <v>26.781500000000001</v>
      </c>
    </row>
    <row r="9246" spans="1:8" x14ac:dyDescent="0.3">
      <c r="A9246">
        <v>29191</v>
      </c>
      <c r="B9246">
        <v>10.9505</v>
      </c>
      <c r="C9246">
        <v>27.220700000000001</v>
      </c>
      <c r="D9246">
        <v>34.7483</v>
      </c>
      <c r="E9246">
        <v>29191</v>
      </c>
      <c r="F9246">
        <v>9.3904800000000002</v>
      </c>
      <c r="G9246">
        <v>28.1051</v>
      </c>
      <c r="H9246">
        <v>34.130699999999997</v>
      </c>
    </row>
    <row r="9247" spans="1:8" x14ac:dyDescent="0.3">
      <c r="A9247">
        <v>40481</v>
      </c>
      <c r="B9247">
        <v>-22.767800000000001</v>
      </c>
      <c r="C9247">
        <v>-8.8742999999999999</v>
      </c>
      <c r="D9247">
        <v>40.550899999999999</v>
      </c>
      <c r="E9247">
        <v>40481</v>
      </c>
      <c r="F9247">
        <v>-22.778400000000001</v>
      </c>
      <c r="G9247">
        <v>-9.5156899999999993</v>
      </c>
      <c r="H9247">
        <v>42.335099999999997</v>
      </c>
    </row>
    <row r="9248" spans="1:8" x14ac:dyDescent="0.3">
      <c r="A9248">
        <v>25146</v>
      </c>
      <c r="B9248">
        <v>29.239699999999999</v>
      </c>
      <c r="C9248">
        <v>-3.2526099999999998</v>
      </c>
      <c r="D9248">
        <v>53.544400000000003</v>
      </c>
      <c r="E9248">
        <v>25146</v>
      </c>
      <c r="F9248">
        <v>28.298999999999999</v>
      </c>
      <c r="G9248">
        <v>-2.0337800000000001</v>
      </c>
      <c r="H9248">
        <v>52.438000000000002</v>
      </c>
    </row>
    <row r="9249" spans="1:8" x14ac:dyDescent="0.3">
      <c r="A9249">
        <v>35422</v>
      </c>
      <c r="B9249">
        <v>10.9847</v>
      </c>
      <c r="C9249">
        <v>-8.9526299999999992</v>
      </c>
      <c r="D9249">
        <v>24.828900000000001</v>
      </c>
      <c r="E9249">
        <v>35422</v>
      </c>
      <c r="F9249">
        <v>10.193</v>
      </c>
      <c r="G9249">
        <v>-10.4193</v>
      </c>
      <c r="H9249">
        <v>23.9252</v>
      </c>
    </row>
    <row r="9250" spans="1:8" x14ac:dyDescent="0.3">
      <c r="A9250">
        <v>27182</v>
      </c>
      <c r="B9250">
        <v>31.3979</v>
      </c>
      <c r="C9250">
        <v>-36.120800000000003</v>
      </c>
      <c r="D9250">
        <v>35.027000000000001</v>
      </c>
      <c r="E9250">
        <v>27182</v>
      </c>
      <c r="F9250">
        <v>29.781700000000001</v>
      </c>
      <c r="G9250">
        <v>-37.006799999999998</v>
      </c>
      <c r="H9250">
        <v>35.469700000000003</v>
      </c>
    </row>
    <row r="9251" spans="1:8" x14ac:dyDescent="0.3">
      <c r="A9251">
        <v>36809</v>
      </c>
      <c r="B9251">
        <v>-24.796099999999999</v>
      </c>
      <c r="C9251">
        <v>-27.535699999999999</v>
      </c>
      <c r="D9251">
        <v>34.435099999999998</v>
      </c>
      <c r="E9251">
        <v>36809</v>
      </c>
      <c r="F9251">
        <v>-26.633500000000002</v>
      </c>
      <c r="G9251">
        <v>-27.098700000000001</v>
      </c>
      <c r="H9251">
        <v>34.594999999999999</v>
      </c>
    </row>
    <row r="9252" spans="1:8" x14ac:dyDescent="0.3">
      <c r="A9252">
        <v>41492</v>
      </c>
      <c r="B9252">
        <v>28.5641</v>
      </c>
      <c r="C9252">
        <v>-17.190799999999999</v>
      </c>
      <c r="D9252">
        <v>55.9953</v>
      </c>
      <c r="E9252">
        <v>41492</v>
      </c>
      <c r="F9252">
        <v>29.492100000000001</v>
      </c>
      <c r="G9252">
        <v>-15.7944</v>
      </c>
      <c r="H9252">
        <v>56.876899999999999</v>
      </c>
    </row>
    <row r="9253" spans="1:8" x14ac:dyDescent="0.3">
      <c r="A9253">
        <v>29467</v>
      </c>
      <c r="B9253">
        <v>3.9883999999999999</v>
      </c>
      <c r="C9253">
        <v>33.539499999999997</v>
      </c>
      <c r="D9253">
        <v>51.717199999999998</v>
      </c>
      <c r="E9253">
        <v>29467</v>
      </c>
      <c r="F9253">
        <v>3.0597500000000002</v>
      </c>
      <c r="G9253">
        <v>32.107100000000003</v>
      </c>
      <c r="H9253">
        <v>52.537700000000001</v>
      </c>
    </row>
    <row r="9254" spans="1:8" x14ac:dyDescent="0.3">
      <c r="A9254">
        <v>33437</v>
      </c>
      <c r="B9254">
        <v>43.140099999999997</v>
      </c>
      <c r="C9254">
        <v>-6.11578</v>
      </c>
      <c r="D9254">
        <v>38.1785</v>
      </c>
      <c r="E9254">
        <v>33437</v>
      </c>
      <c r="F9254">
        <v>42.769500000000001</v>
      </c>
      <c r="G9254">
        <v>-4.5493300000000003</v>
      </c>
      <c r="H9254">
        <v>39.176299999999998</v>
      </c>
    </row>
    <row r="9255" spans="1:8" x14ac:dyDescent="0.3">
      <c r="A9255">
        <v>45063</v>
      </c>
      <c r="B9255">
        <v>-13.497299999999999</v>
      </c>
      <c r="C9255">
        <v>-21.903300000000002</v>
      </c>
      <c r="D9255">
        <v>41.826599999999999</v>
      </c>
      <c r="E9255">
        <v>45063</v>
      </c>
      <c r="F9255">
        <v>-12.890700000000001</v>
      </c>
      <c r="G9255">
        <v>-20.966699999999999</v>
      </c>
      <c r="H9255">
        <v>40.297199999999997</v>
      </c>
    </row>
    <row r="9256" spans="1:8" x14ac:dyDescent="0.3">
      <c r="A9256">
        <v>39047</v>
      </c>
      <c r="B9256">
        <v>-39.5839</v>
      </c>
      <c r="C9256">
        <v>3.1663399999999999</v>
      </c>
      <c r="D9256">
        <v>31.997399999999999</v>
      </c>
      <c r="E9256">
        <v>39047</v>
      </c>
      <c r="F9256">
        <v>-39.623699999999999</v>
      </c>
      <c r="G9256">
        <v>5.0091000000000001</v>
      </c>
      <c r="H9256">
        <v>32.429600000000001</v>
      </c>
    </row>
    <row r="9257" spans="1:8" x14ac:dyDescent="0.3">
      <c r="A9257">
        <v>39948</v>
      </c>
      <c r="B9257">
        <v>0.36199599999999998</v>
      </c>
      <c r="C9257">
        <v>-12.680300000000001</v>
      </c>
      <c r="D9257">
        <v>31.2119</v>
      </c>
      <c r="E9257">
        <v>39948</v>
      </c>
      <c r="F9257">
        <v>-0.15961700000000001</v>
      </c>
      <c r="G9257">
        <v>-14.462300000000001</v>
      </c>
      <c r="H9257">
        <v>31.580300000000001</v>
      </c>
    </row>
    <row r="9258" spans="1:8" x14ac:dyDescent="0.3">
      <c r="A9258">
        <v>27623</v>
      </c>
      <c r="B9258">
        <v>16.810099999999998</v>
      </c>
      <c r="C9258">
        <v>-39.398899999999998</v>
      </c>
      <c r="D9258">
        <v>38.363399999999999</v>
      </c>
      <c r="E9258">
        <v>27623</v>
      </c>
      <c r="F9258">
        <v>14.9909</v>
      </c>
      <c r="G9258">
        <v>-39.209299999999999</v>
      </c>
      <c r="H9258">
        <v>37.876199999999997</v>
      </c>
    </row>
    <row r="9259" spans="1:8" x14ac:dyDescent="0.3">
      <c r="A9259">
        <v>28697</v>
      </c>
      <c r="B9259">
        <v>29.757999999999999</v>
      </c>
      <c r="C9259">
        <v>28.708200000000001</v>
      </c>
      <c r="D9259">
        <v>54.682200000000002</v>
      </c>
      <c r="E9259">
        <v>28697</v>
      </c>
      <c r="F9259">
        <v>30.2927</v>
      </c>
      <c r="G9259">
        <v>28.783899999999999</v>
      </c>
      <c r="H9259">
        <v>52.868299999999998</v>
      </c>
    </row>
    <row r="9260" spans="1:8" x14ac:dyDescent="0.3">
      <c r="A9260">
        <v>30098</v>
      </c>
      <c r="B9260">
        <v>-14.611599999999999</v>
      </c>
      <c r="C9260">
        <v>2.0389699999999999</v>
      </c>
      <c r="D9260">
        <v>51.850499999999997</v>
      </c>
      <c r="E9260">
        <v>30098</v>
      </c>
      <c r="F9260">
        <v>-16.134899999999998</v>
      </c>
      <c r="G9260">
        <v>0.929315</v>
      </c>
      <c r="H9260">
        <v>51.677199999999999</v>
      </c>
    </row>
    <row r="9261" spans="1:8" x14ac:dyDescent="0.3">
      <c r="A9261">
        <v>34960</v>
      </c>
      <c r="B9261">
        <v>-26.967600000000001</v>
      </c>
      <c r="C9261">
        <v>23.4955</v>
      </c>
      <c r="D9261">
        <v>40.933900000000001</v>
      </c>
      <c r="E9261">
        <v>34960</v>
      </c>
      <c r="F9261">
        <v>-28.581700000000001</v>
      </c>
      <c r="G9261">
        <v>22.964099999999998</v>
      </c>
      <c r="H9261">
        <v>40.101399999999998</v>
      </c>
    </row>
    <row r="9262" spans="1:8" x14ac:dyDescent="0.3">
      <c r="A9262">
        <v>44380</v>
      </c>
      <c r="B9262">
        <v>9.5699900000000007</v>
      </c>
      <c r="C9262">
        <v>35.488399999999999</v>
      </c>
      <c r="D9262">
        <v>48.7104</v>
      </c>
      <c r="E9262">
        <v>44380</v>
      </c>
      <c r="F9262">
        <v>8.8581099999999999</v>
      </c>
      <c r="G9262">
        <v>37.012099999999997</v>
      </c>
      <c r="H9262">
        <v>47.843200000000003</v>
      </c>
    </row>
    <row r="9263" spans="1:8" x14ac:dyDescent="0.3">
      <c r="A9263">
        <v>43997</v>
      </c>
      <c r="B9263">
        <v>-40.872599999999998</v>
      </c>
      <c r="C9263">
        <v>-17.0046</v>
      </c>
      <c r="D9263">
        <v>43.258099999999999</v>
      </c>
      <c r="E9263">
        <v>43997</v>
      </c>
      <c r="F9263">
        <v>-39.154400000000003</v>
      </c>
      <c r="G9263">
        <v>-16.214500000000001</v>
      </c>
      <c r="H9263">
        <v>43.2074</v>
      </c>
    </row>
    <row r="9264" spans="1:8" x14ac:dyDescent="0.3">
      <c r="A9264">
        <v>41495</v>
      </c>
      <c r="B9264">
        <v>35.339300000000001</v>
      </c>
      <c r="C9264">
        <v>32.360300000000002</v>
      </c>
      <c r="D9264">
        <v>53.064900000000002</v>
      </c>
      <c r="E9264">
        <v>41495</v>
      </c>
      <c r="F9264">
        <v>36.6539</v>
      </c>
      <c r="G9264">
        <v>32.023499999999999</v>
      </c>
      <c r="H9264">
        <v>54.382899999999999</v>
      </c>
    </row>
    <row r="9265" spans="1:8" x14ac:dyDescent="0.3">
      <c r="A9265">
        <v>42117</v>
      </c>
      <c r="B9265">
        <v>24.641999999999999</v>
      </c>
      <c r="C9265">
        <v>23.3278</v>
      </c>
      <c r="D9265">
        <v>29.2895</v>
      </c>
      <c r="E9265">
        <v>42117</v>
      </c>
      <c r="F9265">
        <v>23.122299999999999</v>
      </c>
      <c r="G9265">
        <v>22.596800000000002</v>
      </c>
      <c r="H9265">
        <v>30.146599999999999</v>
      </c>
    </row>
    <row r="9266" spans="1:8" x14ac:dyDescent="0.3">
      <c r="A9266">
        <v>46025</v>
      </c>
      <c r="B9266">
        <v>29.069400000000002</v>
      </c>
      <c r="C9266">
        <v>29.443000000000001</v>
      </c>
      <c r="D9266">
        <v>28.9316</v>
      </c>
      <c r="E9266">
        <v>46025</v>
      </c>
      <c r="F9266">
        <v>27.4846</v>
      </c>
      <c r="G9266">
        <v>28.518999999999998</v>
      </c>
      <c r="H9266">
        <v>29.3919</v>
      </c>
    </row>
    <row r="9267" spans="1:8" x14ac:dyDescent="0.3">
      <c r="A9267">
        <v>34670</v>
      </c>
      <c r="B9267">
        <v>37.427700000000002</v>
      </c>
      <c r="C9267">
        <v>17.6312</v>
      </c>
      <c r="D9267">
        <v>53.555300000000003</v>
      </c>
      <c r="E9267">
        <v>34670</v>
      </c>
      <c r="F9267">
        <v>39.129100000000001</v>
      </c>
      <c r="G9267">
        <v>18.457100000000001</v>
      </c>
      <c r="H9267">
        <v>53.544499999999999</v>
      </c>
    </row>
    <row r="9268" spans="1:8" x14ac:dyDescent="0.3">
      <c r="A9268">
        <v>35959</v>
      </c>
      <c r="B9268">
        <v>-7.9052600000000002</v>
      </c>
      <c r="C9268">
        <v>1.03105</v>
      </c>
      <c r="D9268">
        <v>29.734200000000001</v>
      </c>
      <c r="E9268">
        <v>35959</v>
      </c>
      <c r="F9268">
        <v>-8.59422</v>
      </c>
      <c r="G9268">
        <v>2.72038</v>
      </c>
      <c r="H9268">
        <v>30.232299999999999</v>
      </c>
    </row>
    <row r="9269" spans="1:8" x14ac:dyDescent="0.3">
      <c r="A9269">
        <v>25724</v>
      </c>
      <c r="B9269">
        <v>8.6433700000000009</v>
      </c>
      <c r="C9269">
        <v>-9.1631499999999999</v>
      </c>
      <c r="D9269">
        <v>23.206499999999998</v>
      </c>
      <c r="E9269">
        <v>25724</v>
      </c>
      <c r="F9269">
        <v>9.7954600000000003</v>
      </c>
      <c r="G9269">
        <v>-9.0740599999999993</v>
      </c>
      <c r="H9269">
        <v>21.710999999999999</v>
      </c>
    </row>
    <row r="9270" spans="1:8" x14ac:dyDescent="0.3">
      <c r="A9270">
        <v>27112</v>
      </c>
      <c r="B9270">
        <v>15.179</v>
      </c>
      <c r="C9270">
        <v>-24.775099999999998</v>
      </c>
      <c r="D9270">
        <v>30.292100000000001</v>
      </c>
      <c r="E9270">
        <v>27112</v>
      </c>
      <c r="F9270">
        <v>14.4587</v>
      </c>
      <c r="G9270">
        <v>-23.314</v>
      </c>
      <c r="H9270">
        <v>29.334900000000001</v>
      </c>
    </row>
    <row r="9271" spans="1:8" x14ac:dyDescent="0.3">
      <c r="A9271">
        <v>40575</v>
      </c>
      <c r="B9271">
        <v>-35.583500000000001</v>
      </c>
      <c r="C9271">
        <v>-24.506799999999998</v>
      </c>
      <c r="D9271">
        <v>33.602600000000002</v>
      </c>
      <c r="E9271">
        <v>40575</v>
      </c>
      <c r="F9271">
        <v>-36.705100000000002</v>
      </c>
      <c r="G9271">
        <v>-25.2212</v>
      </c>
      <c r="H9271">
        <v>32.260599999999997</v>
      </c>
    </row>
    <row r="9272" spans="1:8" x14ac:dyDescent="0.3">
      <c r="A9272">
        <v>37961</v>
      </c>
      <c r="B9272">
        <v>-6.1338100000000004</v>
      </c>
      <c r="C9272">
        <v>-18.904399999999999</v>
      </c>
      <c r="D9272">
        <v>21.7441</v>
      </c>
      <c r="E9272">
        <v>37961</v>
      </c>
      <c r="F9272">
        <v>-7.8642200000000004</v>
      </c>
      <c r="G9272">
        <v>-19.316099999999999</v>
      </c>
      <c r="H9272">
        <v>22.38</v>
      </c>
    </row>
    <row r="9273" spans="1:8" x14ac:dyDescent="0.3">
      <c r="A9273">
        <v>27824</v>
      </c>
      <c r="B9273">
        <v>-2.3443000000000001</v>
      </c>
      <c r="C9273">
        <v>-38.8919</v>
      </c>
      <c r="D9273">
        <v>47.9253</v>
      </c>
      <c r="E9273">
        <v>27824</v>
      </c>
      <c r="F9273">
        <v>-2.73515</v>
      </c>
      <c r="G9273">
        <v>-39.565399999999997</v>
      </c>
      <c r="H9273">
        <v>49.6462</v>
      </c>
    </row>
    <row r="9274" spans="1:8" x14ac:dyDescent="0.3">
      <c r="A9274">
        <v>42756</v>
      </c>
      <c r="B9274">
        <v>9.8185199999999995</v>
      </c>
      <c r="C9274">
        <v>25.008600000000001</v>
      </c>
      <c r="D9274">
        <v>39.0824</v>
      </c>
      <c r="E9274">
        <v>42756</v>
      </c>
      <c r="F9274">
        <v>8.1083300000000005</v>
      </c>
      <c r="G9274">
        <v>24.6144</v>
      </c>
      <c r="H9274">
        <v>38.3842</v>
      </c>
    </row>
    <row r="9275" spans="1:8" x14ac:dyDescent="0.3">
      <c r="A9275">
        <v>41974</v>
      </c>
      <c r="B9275">
        <v>-5.4169999999999998</v>
      </c>
      <c r="C9275">
        <v>18.174499999999998</v>
      </c>
      <c r="D9275">
        <v>31.316099999999999</v>
      </c>
      <c r="E9275">
        <v>41974</v>
      </c>
      <c r="F9275">
        <v>-6.2411700000000003</v>
      </c>
      <c r="G9275">
        <v>18.715599999999998</v>
      </c>
      <c r="H9275">
        <v>29.705100000000002</v>
      </c>
    </row>
    <row r="9276" spans="1:8" x14ac:dyDescent="0.3">
      <c r="A9276">
        <v>37872</v>
      </c>
      <c r="B9276">
        <v>-5.6917200000000001</v>
      </c>
      <c r="C9276">
        <v>-4.2033300000000002</v>
      </c>
      <c r="D9276">
        <v>22.2925</v>
      </c>
      <c r="E9276">
        <v>37872</v>
      </c>
      <c r="F9276">
        <v>-7.5227599999999999</v>
      </c>
      <c r="G9276">
        <v>-4.44726</v>
      </c>
      <c r="H9276">
        <v>21.899000000000001</v>
      </c>
    </row>
    <row r="9277" spans="1:8" x14ac:dyDescent="0.3">
      <c r="A9277">
        <v>29003</v>
      </c>
      <c r="B9277">
        <v>-2.6781299999999999</v>
      </c>
      <c r="C9277">
        <v>-36.700000000000003</v>
      </c>
      <c r="D9277">
        <v>36.234999999999999</v>
      </c>
      <c r="E9277">
        <v>29003</v>
      </c>
      <c r="F9277">
        <v>-3.2609900000000001</v>
      </c>
      <c r="G9277">
        <v>-38.488599999999998</v>
      </c>
      <c r="H9277">
        <v>36.068600000000004</v>
      </c>
    </row>
    <row r="9278" spans="1:8" x14ac:dyDescent="0.3">
      <c r="A9278">
        <v>35435</v>
      </c>
      <c r="B9278">
        <v>-26.542100000000001</v>
      </c>
      <c r="C9278">
        <v>5.4893000000000001</v>
      </c>
      <c r="D9278">
        <v>28.497699999999998</v>
      </c>
      <c r="E9278">
        <v>35435</v>
      </c>
      <c r="F9278">
        <v>-27.438600000000001</v>
      </c>
      <c r="G9278">
        <v>3.9809100000000002</v>
      </c>
      <c r="H9278">
        <v>29.195699999999999</v>
      </c>
    </row>
    <row r="9279" spans="1:8" x14ac:dyDescent="0.3">
      <c r="A9279">
        <v>45373</v>
      </c>
      <c r="B9279">
        <v>25.4023</v>
      </c>
      <c r="C9279">
        <v>38.049100000000003</v>
      </c>
      <c r="D9279">
        <v>33.420499999999997</v>
      </c>
      <c r="E9279">
        <v>45373</v>
      </c>
      <c r="F9279">
        <v>25.570399999999999</v>
      </c>
      <c r="G9279">
        <v>36.171799999999998</v>
      </c>
      <c r="H9279">
        <v>33.519300000000001</v>
      </c>
    </row>
    <row r="9280" spans="1:8" x14ac:dyDescent="0.3">
      <c r="A9280">
        <v>45145</v>
      </c>
      <c r="B9280">
        <v>40.519399999999997</v>
      </c>
      <c r="C9280">
        <v>28.1251</v>
      </c>
      <c r="D9280">
        <v>38.032899999999998</v>
      </c>
      <c r="E9280">
        <v>45145</v>
      </c>
      <c r="F9280">
        <v>38.646599999999999</v>
      </c>
      <c r="G9280">
        <v>27.896599999999999</v>
      </c>
      <c r="H9280">
        <v>38.080100000000002</v>
      </c>
    </row>
    <row r="9281" spans="1:8" x14ac:dyDescent="0.3">
      <c r="A9281">
        <v>27647</v>
      </c>
      <c r="B9281">
        <v>-14.4404</v>
      </c>
      <c r="C9281">
        <v>-26.556799999999999</v>
      </c>
      <c r="D9281">
        <v>44.253599999999999</v>
      </c>
      <c r="E9281">
        <v>27647</v>
      </c>
      <c r="F9281">
        <v>-13.9223</v>
      </c>
      <c r="G9281">
        <v>-28.124600000000001</v>
      </c>
      <c r="H9281">
        <v>45.167299999999997</v>
      </c>
    </row>
    <row r="9282" spans="1:8" x14ac:dyDescent="0.3">
      <c r="A9282">
        <v>32120</v>
      </c>
      <c r="B9282">
        <v>38.707900000000002</v>
      </c>
      <c r="C9282">
        <v>-24.898299999999999</v>
      </c>
      <c r="D9282">
        <v>26.9495</v>
      </c>
      <c r="E9282">
        <v>32120</v>
      </c>
      <c r="F9282">
        <v>39.081099999999999</v>
      </c>
      <c r="G9282">
        <v>-23.078700000000001</v>
      </c>
      <c r="H9282">
        <v>26.617100000000001</v>
      </c>
    </row>
    <row r="9283" spans="1:8" x14ac:dyDescent="0.3">
      <c r="A9283">
        <v>39818</v>
      </c>
      <c r="B9283">
        <v>-35.938400000000001</v>
      </c>
      <c r="C9283">
        <v>3.6875399999999998</v>
      </c>
      <c r="D9283">
        <v>57.761200000000002</v>
      </c>
      <c r="E9283">
        <v>39818</v>
      </c>
      <c r="F9283">
        <v>-34.082299999999996</v>
      </c>
      <c r="G9283">
        <v>3.5357699999999999</v>
      </c>
      <c r="H9283">
        <v>57.457500000000003</v>
      </c>
    </row>
    <row r="9284" spans="1:8" x14ac:dyDescent="0.3">
      <c r="A9284">
        <v>35237</v>
      </c>
      <c r="B9284">
        <v>-41.3992</v>
      </c>
      <c r="C9284">
        <v>10.0349</v>
      </c>
      <c r="D9284">
        <v>29.635300000000001</v>
      </c>
      <c r="E9284">
        <v>35237</v>
      </c>
      <c r="F9284">
        <v>-40.376800000000003</v>
      </c>
      <c r="G9284">
        <v>11.4169</v>
      </c>
      <c r="H9284">
        <v>28.857900000000001</v>
      </c>
    </row>
    <row r="9285" spans="1:8" x14ac:dyDescent="0.3">
      <c r="A9285">
        <v>32620</v>
      </c>
      <c r="B9285">
        <v>7.8213499999999998</v>
      </c>
      <c r="C9285">
        <v>-15.536199999999999</v>
      </c>
      <c r="D9285">
        <v>33.610599999999998</v>
      </c>
      <c r="E9285">
        <v>32620</v>
      </c>
      <c r="F9285">
        <v>7.5068799999999998</v>
      </c>
      <c r="G9285">
        <v>-17.050999999999998</v>
      </c>
      <c r="H9285">
        <v>34.690399999999997</v>
      </c>
    </row>
    <row r="9286" spans="1:8" x14ac:dyDescent="0.3">
      <c r="A9286">
        <v>26204</v>
      </c>
      <c r="B9286">
        <v>26.9238</v>
      </c>
      <c r="C9286">
        <v>6.3428699999999996</v>
      </c>
      <c r="D9286">
        <v>28.343</v>
      </c>
      <c r="E9286">
        <v>26204</v>
      </c>
      <c r="F9286">
        <v>27.272400000000001</v>
      </c>
      <c r="G9286">
        <v>7.3319099999999997</v>
      </c>
      <c r="H9286">
        <v>26.774899999999999</v>
      </c>
    </row>
    <row r="9287" spans="1:8" x14ac:dyDescent="0.3">
      <c r="A9287">
        <v>27703</v>
      </c>
      <c r="B9287">
        <v>16.203900000000001</v>
      </c>
      <c r="C9287">
        <v>10.8872</v>
      </c>
      <c r="D9287">
        <v>42.759799999999998</v>
      </c>
      <c r="E9287">
        <v>27703</v>
      </c>
      <c r="F9287">
        <v>14.6974</v>
      </c>
      <c r="G9287">
        <v>10.897399999999999</v>
      </c>
      <c r="H9287">
        <v>41.624499999999998</v>
      </c>
    </row>
    <row r="9288" spans="1:8" x14ac:dyDescent="0.3">
      <c r="A9288">
        <v>35039</v>
      </c>
      <c r="B9288">
        <v>-30.682700000000001</v>
      </c>
      <c r="C9288">
        <v>34.407200000000003</v>
      </c>
      <c r="D9288">
        <v>49.675800000000002</v>
      </c>
      <c r="E9288">
        <v>35039</v>
      </c>
      <c r="F9288">
        <v>-29.751300000000001</v>
      </c>
      <c r="G9288">
        <v>33.858199999999997</v>
      </c>
      <c r="H9288">
        <v>48.13</v>
      </c>
    </row>
    <row r="9289" spans="1:8" x14ac:dyDescent="0.3">
      <c r="A9289">
        <v>45942</v>
      </c>
      <c r="B9289">
        <v>-6.9842700000000004</v>
      </c>
      <c r="C9289">
        <v>-34.845100000000002</v>
      </c>
      <c r="D9289">
        <v>30.327100000000002</v>
      </c>
      <c r="E9289">
        <v>45942</v>
      </c>
      <c r="F9289">
        <v>-5.6232199999999999</v>
      </c>
      <c r="G9289">
        <v>-34.165999999999997</v>
      </c>
      <c r="H9289">
        <v>29.2121</v>
      </c>
    </row>
    <row r="9290" spans="1:8" x14ac:dyDescent="0.3">
      <c r="A9290">
        <v>27091</v>
      </c>
      <c r="B9290">
        <v>8.5656400000000001</v>
      </c>
      <c r="C9290">
        <v>14.2554</v>
      </c>
      <c r="D9290">
        <v>26.794699999999999</v>
      </c>
      <c r="E9290">
        <v>27091</v>
      </c>
      <c r="F9290">
        <v>10.1731</v>
      </c>
      <c r="G9290">
        <v>14.917199999999999</v>
      </c>
      <c r="H9290">
        <v>26.0639</v>
      </c>
    </row>
    <row r="9291" spans="1:8" x14ac:dyDescent="0.3">
      <c r="A9291">
        <v>35526</v>
      </c>
      <c r="B9291">
        <v>-22.6798</v>
      </c>
      <c r="C9291">
        <v>6.24641</v>
      </c>
      <c r="D9291">
        <v>55.2256</v>
      </c>
      <c r="E9291">
        <v>35526</v>
      </c>
      <c r="F9291">
        <v>-23.713200000000001</v>
      </c>
      <c r="G9291">
        <v>5.5088499999999998</v>
      </c>
      <c r="H9291">
        <v>53.831400000000002</v>
      </c>
    </row>
    <row r="9292" spans="1:8" x14ac:dyDescent="0.3">
      <c r="A9292">
        <v>35232</v>
      </c>
      <c r="B9292">
        <v>-19.096699999999998</v>
      </c>
      <c r="C9292">
        <v>-21.650300000000001</v>
      </c>
      <c r="D9292">
        <v>45.505099999999999</v>
      </c>
      <c r="E9292">
        <v>35232</v>
      </c>
      <c r="F9292">
        <v>-20.891300000000001</v>
      </c>
      <c r="G9292">
        <v>-21.445900000000002</v>
      </c>
      <c r="H9292">
        <v>44.965600000000002</v>
      </c>
    </row>
    <row r="9293" spans="1:8" x14ac:dyDescent="0.3">
      <c r="A9293">
        <v>36008</v>
      </c>
      <c r="B9293">
        <v>30.2439</v>
      </c>
      <c r="C9293">
        <v>-30.4055</v>
      </c>
      <c r="D9293">
        <v>41.848700000000001</v>
      </c>
      <c r="E9293">
        <v>36008</v>
      </c>
      <c r="F9293">
        <v>30.930399999999999</v>
      </c>
      <c r="G9293">
        <v>-31.804500000000001</v>
      </c>
      <c r="H9293">
        <v>40.789200000000001</v>
      </c>
    </row>
    <row r="9294" spans="1:8" x14ac:dyDescent="0.3">
      <c r="A9294">
        <v>27612</v>
      </c>
      <c r="B9294">
        <v>-17.9161</v>
      </c>
      <c r="C9294">
        <v>-13.551500000000001</v>
      </c>
      <c r="D9294">
        <v>56.659100000000002</v>
      </c>
      <c r="E9294">
        <v>27612</v>
      </c>
      <c r="F9294">
        <v>-18.026399999999999</v>
      </c>
      <c r="G9294">
        <v>-15.3378</v>
      </c>
      <c r="H9294">
        <v>56.069600000000001</v>
      </c>
    </row>
    <row r="9295" spans="1:8" x14ac:dyDescent="0.3">
      <c r="A9295">
        <v>33711</v>
      </c>
      <c r="B9295">
        <v>13.8889</v>
      </c>
      <c r="C9295">
        <v>25.095300000000002</v>
      </c>
      <c r="D9295">
        <v>51.636800000000001</v>
      </c>
      <c r="E9295">
        <v>33711</v>
      </c>
      <c r="F9295">
        <v>12.605700000000001</v>
      </c>
      <c r="G9295">
        <v>24.533899999999999</v>
      </c>
      <c r="H9295">
        <v>50.3765</v>
      </c>
    </row>
    <row r="9296" spans="1:8" x14ac:dyDescent="0.3">
      <c r="A9296">
        <v>33289</v>
      </c>
      <c r="B9296">
        <v>-6.7020299999999997</v>
      </c>
      <c r="C9296">
        <v>39.723700000000001</v>
      </c>
      <c r="D9296">
        <v>55.118499999999997</v>
      </c>
      <c r="E9296">
        <v>33289</v>
      </c>
      <c r="F9296">
        <v>-5.7852899999999998</v>
      </c>
      <c r="G9296">
        <v>38.110399999999998</v>
      </c>
      <c r="H9296">
        <v>54.796399999999998</v>
      </c>
    </row>
    <row r="9297" spans="1:8" x14ac:dyDescent="0.3">
      <c r="A9297">
        <v>30404</v>
      </c>
      <c r="B9297">
        <v>-31.125900000000001</v>
      </c>
      <c r="C9297">
        <v>-6.7853899999999996</v>
      </c>
      <c r="D9297">
        <v>32.591299999999997</v>
      </c>
      <c r="E9297">
        <v>30404</v>
      </c>
      <c r="F9297">
        <v>-31.888200000000001</v>
      </c>
      <c r="G9297">
        <v>-6.6133699999999997</v>
      </c>
      <c r="H9297">
        <v>30.8779</v>
      </c>
    </row>
    <row r="9298" spans="1:8" x14ac:dyDescent="0.3">
      <c r="A9298">
        <v>45946</v>
      </c>
      <c r="B9298">
        <v>36.215000000000003</v>
      </c>
      <c r="C9298">
        <v>-0.57292600000000005</v>
      </c>
      <c r="D9298">
        <v>47.372399999999999</v>
      </c>
      <c r="E9298">
        <v>45946</v>
      </c>
      <c r="F9298">
        <v>34.6462</v>
      </c>
      <c r="G9298">
        <v>-1.4707300000000001</v>
      </c>
      <c r="H9298">
        <v>47.899500000000003</v>
      </c>
    </row>
    <row r="9299" spans="1:8" x14ac:dyDescent="0.3">
      <c r="A9299">
        <v>27903</v>
      </c>
      <c r="B9299">
        <v>-36.842300000000002</v>
      </c>
      <c r="C9299">
        <v>-3.1920799999999998</v>
      </c>
      <c r="D9299">
        <v>54.421300000000002</v>
      </c>
      <c r="E9299">
        <v>27903</v>
      </c>
      <c r="F9299">
        <v>-38.045999999999999</v>
      </c>
      <c r="G9299">
        <v>-1.95289</v>
      </c>
      <c r="H9299">
        <v>53.672699999999999</v>
      </c>
    </row>
    <row r="9300" spans="1:8" x14ac:dyDescent="0.3">
      <c r="A9300">
        <v>34946</v>
      </c>
      <c r="B9300">
        <v>-19.8611</v>
      </c>
      <c r="C9300">
        <v>2.7380300000000002</v>
      </c>
      <c r="D9300">
        <v>45.5901</v>
      </c>
      <c r="E9300">
        <v>34946</v>
      </c>
      <c r="F9300">
        <v>-19.304400000000001</v>
      </c>
      <c r="G9300">
        <v>1.5179</v>
      </c>
      <c r="H9300">
        <v>46.911000000000001</v>
      </c>
    </row>
    <row r="9301" spans="1:8" x14ac:dyDescent="0.3">
      <c r="A9301">
        <v>43625</v>
      </c>
      <c r="B9301">
        <v>10.457700000000001</v>
      </c>
      <c r="C9301">
        <v>-1.1507799999999999</v>
      </c>
      <c r="D9301">
        <v>31.4712</v>
      </c>
      <c r="E9301">
        <v>43625</v>
      </c>
      <c r="F9301">
        <v>10.8598</v>
      </c>
      <c r="G9301">
        <v>0.27130199999999999</v>
      </c>
      <c r="H9301">
        <v>30.3062</v>
      </c>
    </row>
    <row r="9302" spans="1:8" x14ac:dyDescent="0.3">
      <c r="A9302">
        <v>26464</v>
      </c>
      <c r="B9302">
        <v>-8.30044</v>
      </c>
      <c r="C9302">
        <v>15.163</v>
      </c>
      <c r="D9302">
        <v>35.872900000000001</v>
      </c>
      <c r="E9302">
        <v>26464</v>
      </c>
      <c r="F9302">
        <v>-8.2745800000000003</v>
      </c>
      <c r="G9302">
        <v>13.9962</v>
      </c>
      <c r="H9302">
        <v>34.397300000000001</v>
      </c>
    </row>
    <row r="9303" spans="1:8" x14ac:dyDescent="0.3">
      <c r="A9303">
        <v>31083</v>
      </c>
      <c r="B9303">
        <v>29.044899999999998</v>
      </c>
      <c r="C9303">
        <v>-17.816400000000002</v>
      </c>
      <c r="D9303">
        <v>36.042999999999999</v>
      </c>
      <c r="E9303">
        <v>31083</v>
      </c>
      <c r="F9303">
        <v>28.498000000000001</v>
      </c>
      <c r="G9303">
        <v>-19.5276</v>
      </c>
      <c r="H9303">
        <v>36.601599999999998</v>
      </c>
    </row>
    <row r="9304" spans="1:8" x14ac:dyDescent="0.3">
      <c r="A9304">
        <v>32088</v>
      </c>
      <c r="B9304">
        <v>-9.4246599999999994</v>
      </c>
      <c r="C9304">
        <v>40.179000000000002</v>
      </c>
      <c r="D9304">
        <v>48.014600000000002</v>
      </c>
      <c r="E9304">
        <v>32088</v>
      </c>
      <c r="F9304">
        <v>-8.7416300000000007</v>
      </c>
      <c r="G9304">
        <v>39.305199999999999</v>
      </c>
      <c r="H9304">
        <v>46.494999999999997</v>
      </c>
    </row>
    <row r="9305" spans="1:8" x14ac:dyDescent="0.3">
      <c r="A9305">
        <v>25068</v>
      </c>
      <c r="B9305">
        <v>-38.277299999999997</v>
      </c>
      <c r="C9305">
        <v>-15.673400000000001</v>
      </c>
      <c r="D9305">
        <v>38.343800000000002</v>
      </c>
      <c r="E9305">
        <v>25068</v>
      </c>
      <c r="F9305">
        <v>-37.953099999999999</v>
      </c>
      <c r="G9305">
        <v>-13.821099999999999</v>
      </c>
      <c r="H9305">
        <v>38.387999999999998</v>
      </c>
    </row>
    <row r="9306" spans="1:8" x14ac:dyDescent="0.3">
      <c r="A9306">
        <v>30766</v>
      </c>
      <c r="B9306">
        <v>5.6690100000000001</v>
      </c>
      <c r="C9306">
        <v>-3.46896</v>
      </c>
      <c r="D9306">
        <v>46.388300000000001</v>
      </c>
      <c r="E9306">
        <v>30766</v>
      </c>
      <c r="F9306">
        <v>5.0744300000000004</v>
      </c>
      <c r="G9306">
        <v>-2.91323</v>
      </c>
      <c r="H9306">
        <v>48.084000000000003</v>
      </c>
    </row>
    <row r="9307" spans="1:8" x14ac:dyDescent="0.3">
      <c r="A9307">
        <v>38034</v>
      </c>
      <c r="B9307">
        <v>16.892700000000001</v>
      </c>
      <c r="C9307">
        <v>-30.1404</v>
      </c>
      <c r="D9307">
        <v>34.975200000000001</v>
      </c>
      <c r="E9307">
        <v>38034</v>
      </c>
      <c r="F9307">
        <v>18.1554</v>
      </c>
      <c r="G9307">
        <v>-28.975300000000001</v>
      </c>
      <c r="H9307">
        <v>34.2104</v>
      </c>
    </row>
    <row r="9308" spans="1:8" x14ac:dyDescent="0.3">
      <c r="A9308">
        <v>42952</v>
      </c>
      <c r="B9308">
        <v>17.855</v>
      </c>
      <c r="C9308">
        <v>-5.3465299999999996</v>
      </c>
      <c r="D9308">
        <v>53.003100000000003</v>
      </c>
      <c r="E9308">
        <v>42952</v>
      </c>
      <c r="F9308">
        <v>16.9603</v>
      </c>
      <c r="G9308">
        <v>-4.71556</v>
      </c>
      <c r="H9308">
        <v>51.474899999999998</v>
      </c>
    </row>
    <row r="9309" spans="1:8" x14ac:dyDescent="0.3">
      <c r="A9309">
        <v>45801</v>
      </c>
      <c r="B9309">
        <v>-20.670400000000001</v>
      </c>
      <c r="C9309">
        <v>9.3365399999999994</v>
      </c>
      <c r="D9309">
        <v>36.676299999999998</v>
      </c>
      <c r="E9309">
        <v>45801</v>
      </c>
      <c r="F9309">
        <v>-21.418700000000001</v>
      </c>
      <c r="G9309">
        <v>7.6576500000000003</v>
      </c>
      <c r="H9309">
        <v>36.282600000000002</v>
      </c>
    </row>
    <row r="9310" spans="1:8" x14ac:dyDescent="0.3">
      <c r="A9310">
        <v>27741</v>
      </c>
      <c r="B9310">
        <v>-18.844799999999999</v>
      </c>
      <c r="C9310">
        <v>-13.9534</v>
      </c>
      <c r="D9310">
        <v>26.048500000000001</v>
      </c>
      <c r="E9310">
        <v>27741</v>
      </c>
      <c r="F9310">
        <v>-17.821300000000001</v>
      </c>
      <c r="G9310">
        <v>-15.181800000000001</v>
      </c>
      <c r="H9310">
        <v>27.036799999999999</v>
      </c>
    </row>
    <row r="9311" spans="1:8" x14ac:dyDescent="0.3">
      <c r="A9311">
        <v>36785</v>
      </c>
      <c r="B9311">
        <v>18.220600000000001</v>
      </c>
      <c r="C9311">
        <v>29.198499999999999</v>
      </c>
      <c r="D9311">
        <v>55.903599999999997</v>
      </c>
      <c r="E9311">
        <v>36785</v>
      </c>
      <c r="F9311">
        <v>16.629300000000001</v>
      </c>
      <c r="G9311">
        <v>30.078700000000001</v>
      </c>
      <c r="H9311">
        <v>55.430700000000002</v>
      </c>
    </row>
    <row r="9312" spans="1:8" x14ac:dyDescent="0.3">
      <c r="A9312">
        <v>36029</v>
      </c>
      <c r="B9312">
        <v>-33.427300000000002</v>
      </c>
      <c r="C9312">
        <v>-15.1455</v>
      </c>
      <c r="D9312">
        <v>40.3354</v>
      </c>
      <c r="E9312">
        <v>36029</v>
      </c>
      <c r="F9312">
        <v>-34.045200000000001</v>
      </c>
      <c r="G9312">
        <v>-16.0519</v>
      </c>
      <c r="H9312">
        <v>41.860599999999998</v>
      </c>
    </row>
    <row r="9313" spans="1:8" x14ac:dyDescent="0.3">
      <c r="A9313">
        <v>27937</v>
      </c>
      <c r="B9313">
        <v>35.604500000000002</v>
      </c>
      <c r="C9313">
        <v>8.3252699999999997</v>
      </c>
      <c r="D9313">
        <v>29.0626</v>
      </c>
      <c r="E9313">
        <v>27937</v>
      </c>
      <c r="F9313">
        <v>37.342799999999997</v>
      </c>
      <c r="G9313">
        <v>7.7463899999999999</v>
      </c>
      <c r="H9313">
        <v>29.477599999999999</v>
      </c>
    </row>
    <row r="9314" spans="1:8" x14ac:dyDescent="0.3">
      <c r="A9314">
        <v>32327</v>
      </c>
      <c r="B9314">
        <v>-3.6937199999999999</v>
      </c>
      <c r="C9314">
        <v>-11.5962</v>
      </c>
      <c r="D9314">
        <v>35.730899999999998</v>
      </c>
      <c r="E9314">
        <v>32327</v>
      </c>
      <c r="F9314">
        <v>-3.1649699999999998</v>
      </c>
      <c r="G9314">
        <v>-13.191599999999999</v>
      </c>
      <c r="H9314">
        <v>36.569400000000002</v>
      </c>
    </row>
    <row r="9315" spans="1:8" x14ac:dyDescent="0.3">
      <c r="A9315">
        <v>45553</v>
      </c>
      <c r="B9315">
        <v>-20.182200000000002</v>
      </c>
      <c r="C9315">
        <v>19.5428</v>
      </c>
      <c r="D9315">
        <v>35.530099999999997</v>
      </c>
      <c r="E9315">
        <v>45553</v>
      </c>
      <c r="F9315">
        <v>-21.956700000000001</v>
      </c>
      <c r="G9315">
        <v>19.868400000000001</v>
      </c>
      <c r="H9315">
        <v>35.008200000000002</v>
      </c>
    </row>
    <row r="9316" spans="1:8" x14ac:dyDescent="0.3">
      <c r="A9316">
        <v>36000</v>
      </c>
      <c r="B9316">
        <v>-28.021100000000001</v>
      </c>
      <c r="C9316">
        <v>-30.172000000000001</v>
      </c>
      <c r="D9316">
        <v>35.605499999999999</v>
      </c>
      <c r="E9316">
        <v>36000</v>
      </c>
      <c r="F9316">
        <v>-28.7882</v>
      </c>
      <c r="G9316">
        <v>-31.534500000000001</v>
      </c>
      <c r="H9316">
        <v>34.565199999999997</v>
      </c>
    </row>
    <row r="9317" spans="1:8" x14ac:dyDescent="0.3">
      <c r="A9317">
        <v>41646</v>
      </c>
      <c r="B9317">
        <v>41.176499999999997</v>
      </c>
      <c r="C9317">
        <v>8.9130800000000008</v>
      </c>
      <c r="D9317">
        <v>51.712899999999998</v>
      </c>
      <c r="E9317">
        <v>41646</v>
      </c>
      <c r="F9317">
        <v>40.921700000000001</v>
      </c>
      <c r="G9317">
        <v>9.8460300000000007</v>
      </c>
      <c r="H9317">
        <v>50.103099999999998</v>
      </c>
    </row>
    <row r="9318" spans="1:8" x14ac:dyDescent="0.3">
      <c r="A9318">
        <v>42412</v>
      </c>
      <c r="B9318">
        <v>-40.03</v>
      </c>
      <c r="C9318">
        <v>1.99525</v>
      </c>
      <c r="D9318">
        <v>38.873899999999999</v>
      </c>
      <c r="E9318">
        <v>42412</v>
      </c>
      <c r="F9318">
        <v>-38.966500000000003</v>
      </c>
      <c r="G9318">
        <v>2.4062000000000001</v>
      </c>
      <c r="H9318">
        <v>37.381900000000002</v>
      </c>
    </row>
    <row r="9319" spans="1:8" x14ac:dyDescent="0.3">
      <c r="A9319">
        <v>25552</v>
      </c>
      <c r="B9319">
        <v>-19.940100000000001</v>
      </c>
      <c r="C9319">
        <v>2.6901899999999999</v>
      </c>
      <c r="D9319">
        <v>37.961599999999997</v>
      </c>
      <c r="E9319">
        <v>25552</v>
      </c>
      <c r="F9319">
        <v>-21.126100000000001</v>
      </c>
      <c r="G9319">
        <v>2.1365400000000001</v>
      </c>
      <c r="H9319">
        <v>39.307499999999997</v>
      </c>
    </row>
    <row r="9320" spans="1:8" x14ac:dyDescent="0.3">
      <c r="A9320">
        <v>42664</v>
      </c>
      <c r="B9320">
        <v>11.827299999999999</v>
      </c>
      <c r="C9320">
        <v>-35.639800000000001</v>
      </c>
      <c r="D9320">
        <v>44.617400000000004</v>
      </c>
      <c r="E9320">
        <v>42664</v>
      </c>
      <c r="F9320">
        <v>10.5289</v>
      </c>
      <c r="G9320">
        <v>-34.553800000000003</v>
      </c>
      <c r="H9320">
        <v>45.427599999999998</v>
      </c>
    </row>
    <row r="9321" spans="1:8" x14ac:dyDescent="0.3">
      <c r="A9321">
        <v>38322</v>
      </c>
      <c r="B9321">
        <v>28.303699999999999</v>
      </c>
      <c r="C9321">
        <v>24.383500000000002</v>
      </c>
      <c r="D9321">
        <v>52.917099999999998</v>
      </c>
      <c r="E9321">
        <v>38322</v>
      </c>
      <c r="F9321">
        <v>29.231100000000001</v>
      </c>
      <c r="G9321">
        <v>23.403600000000001</v>
      </c>
      <c r="H9321">
        <v>54.221400000000003</v>
      </c>
    </row>
    <row r="9322" spans="1:8" x14ac:dyDescent="0.3">
      <c r="A9322">
        <v>35677</v>
      </c>
      <c r="B9322">
        <v>19.372699999999998</v>
      </c>
      <c r="C9322">
        <v>-39.784300000000002</v>
      </c>
      <c r="D9322">
        <v>55.8902</v>
      </c>
      <c r="E9322">
        <v>35677</v>
      </c>
      <c r="F9322">
        <v>20.3689</v>
      </c>
      <c r="G9322">
        <v>-38.289299999999997</v>
      </c>
      <c r="H9322">
        <v>55.348700000000001</v>
      </c>
    </row>
    <row r="9323" spans="1:8" x14ac:dyDescent="0.3">
      <c r="A9323">
        <v>32630</v>
      </c>
      <c r="B9323">
        <v>-20.587700000000002</v>
      </c>
      <c r="C9323">
        <v>-11.9048</v>
      </c>
      <c r="D9323">
        <v>27.141999999999999</v>
      </c>
      <c r="E9323">
        <v>32630</v>
      </c>
      <c r="F9323">
        <v>-20.9208</v>
      </c>
      <c r="G9323">
        <v>-10.0604</v>
      </c>
      <c r="H9323">
        <v>27.066700000000001</v>
      </c>
    </row>
    <row r="9324" spans="1:8" x14ac:dyDescent="0.3">
      <c r="A9324">
        <v>28371</v>
      </c>
      <c r="B9324">
        <v>19.487300000000001</v>
      </c>
      <c r="C9324">
        <v>12.864000000000001</v>
      </c>
      <c r="D9324">
        <v>26.480899999999998</v>
      </c>
      <c r="E9324">
        <v>28371</v>
      </c>
      <c r="F9324">
        <v>21.154800000000002</v>
      </c>
      <c r="G9324">
        <v>12.7433</v>
      </c>
      <c r="H9324">
        <v>27.331099999999999</v>
      </c>
    </row>
    <row r="9325" spans="1:8" x14ac:dyDescent="0.3">
      <c r="A9325">
        <v>33318</v>
      </c>
      <c r="B9325">
        <v>-2.76166</v>
      </c>
      <c r="C9325">
        <v>-24.0718</v>
      </c>
      <c r="D9325">
        <v>39.56</v>
      </c>
      <c r="E9325">
        <v>33318</v>
      </c>
      <c r="F9325">
        <v>-3.9860600000000002</v>
      </c>
      <c r="G9325">
        <v>-25.357099999999999</v>
      </c>
      <c r="H9325">
        <v>40.165100000000002</v>
      </c>
    </row>
    <row r="9326" spans="1:8" x14ac:dyDescent="0.3">
      <c r="A9326">
        <v>30959</v>
      </c>
      <c r="B9326">
        <v>-16.233899999999998</v>
      </c>
      <c r="C9326">
        <v>-1.8785499999999999</v>
      </c>
      <c r="D9326">
        <v>33.603999999999999</v>
      </c>
      <c r="E9326">
        <v>30959</v>
      </c>
      <c r="F9326">
        <v>-16.4541</v>
      </c>
      <c r="G9326">
        <v>-0.65282899999999999</v>
      </c>
      <c r="H9326">
        <v>32.201999999999998</v>
      </c>
    </row>
    <row r="9327" spans="1:8" x14ac:dyDescent="0.3">
      <c r="A9327">
        <v>26886</v>
      </c>
      <c r="B9327">
        <v>-7.94116</v>
      </c>
      <c r="C9327">
        <v>31.191199999999998</v>
      </c>
      <c r="D9327">
        <v>38.682000000000002</v>
      </c>
      <c r="E9327">
        <v>26886</v>
      </c>
      <c r="F9327">
        <v>-8.6383799999999997</v>
      </c>
      <c r="G9327">
        <v>30.591200000000001</v>
      </c>
      <c r="H9327">
        <v>37.048400000000001</v>
      </c>
    </row>
    <row r="9328" spans="1:8" x14ac:dyDescent="0.3">
      <c r="A9328">
        <v>25296</v>
      </c>
      <c r="B9328">
        <v>16.151199999999999</v>
      </c>
      <c r="C9328">
        <v>-11.007300000000001</v>
      </c>
      <c r="D9328">
        <v>40.622999999999998</v>
      </c>
      <c r="E9328">
        <v>25296</v>
      </c>
      <c r="F9328">
        <v>15.568</v>
      </c>
      <c r="G9328">
        <v>-9.6222899999999996</v>
      </c>
      <c r="H9328">
        <v>39.502200000000002</v>
      </c>
    </row>
    <row r="9329" spans="1:8" x14ac:dyDescent="0.3">
      <c r="A9329">
        <v>30059</v>
      </c>
      <c r="B9329">
        <v>-40.8994</v>
      </c>
      <c r="C9329">
        <v>9.9740900000000003</v>
      </c>
      <c r="D9329">
        <v>52.226700000000001</v>
      </c>
      <c r="E9329">
        <v>30059</v>
      </c>
      <c r="F9329">
        <v>-42.151200000000003</v>
      </c>
      <c r="G9329">
        <v>8.6390399999999996</v>
      </c>
      <c r="H9329">
        <v>51.820999999999998</v>
      </c>
    </row>
    <row r="9330" spans="1:8" x14ac:dyDescent="0.3">
      <c r="A9330">
        <v>25412</v>
      </c>
      <c r="B9330">
        <v>30.5641</v>
      </c>
      <c r="C9330">
        <v>-21.011600000000001</v>
      </c>
      <c r="D9330">
        <v>47.644599999999997</v>
      </c>
      <c r="E9330">
        <v>25412</v>
      </c>
      <c r="F9330">
        <v>29.818100000000001</v>
      </c>
      <c r="G9330">
        <v>-19.6738</v>
      </c>
      <c r="H9330">
        <v>46.564999999999998</v>
      </c>
    </row>
    <row r="9331" spans="1:8" x14ac:dyDescent="0.3">
      <c r="A9331">
        <v>34672</v>
      </c>
      <c r="B9331">
        <v>7.2930900000000003</v>
      </c>
      <c r="C9331">
        <v>-6.0707000000000004</v>
      </c>
      <c r="D9331">
        <v>53.7361</v>
      </c>
      <c r="E9331">
        <v>34672</v>
      </c>
      <c r="F9331">
        <v>6.5130600000000003</v>
      </c>
      <c r="G9331">
        <v>-7.7443499999999998</v>
      </c>
      <c r="H9331">
        <v>54.055599999999998</v>
      </c>
    </row>
    <row r="9332" spans="1:8" x14ac:dyDescent="0.3">
      <c r="A9332">
        <v>33829</v>
      </c>
      <c r="B9332">
        <v>23.338000000000001</v>
      </c>
      <c r="C9332">
        <v>-16.380299999999998</v>
      </c>
      <c r="D9332">
        <v>26.9071</v>
      </c>
      <c r="E9332">
        <v>33829</v>
      </c>
      <c r="F9332">
        <v>24.309899999999999</v>
      </c>
      <c r="G9332">
        <v>-17.982199999999999</v>
      </c>
      <c r="H9332">
        <v>26.936900000000001</v>
      </c>
    </row>
    <row r="9333" spans="1:8" x14ac:dyDescent="0.3">
      <c r="A9333">
        <v>36972</v>
      </c>
      <c r="B9333">
        <v>4.9228800000000001</v>
      </c>
      <c r="C9333">
        <v>15.8849</v>
      </c>
      <c r="D9333">
        <v>57.355699999999999</v>
      </c>
      <c r="E9333">
        <v>36972</v>
      </c>
      <c r="F9333">
        <v>4.8190900000000001</v>
      </c>
      <c r="G9333">
        <v>16.360800000000001</v>
      </c>
      <c r="H9333">
        <v>55.546300000000002</v>
      </c>
    </row>
    <row r="9334" spans="1:8" x14ac:dyDescent="0.3">
      <c r="A9334">
        <v>46012</v>
      </c>
      <c r="B9334">
        <v>32.828699999999998</v>
      </c>
      <c r="C9334">
        <v>24.087599999999998</v>
      </c>
      <c r="D9334">
        <v>47.928199999999997</v>
      </c>
      <c r="E9334">
        <v>46012</v>
      </c>
      <c r="F9334">
        <v>32.628900000000002</v>
      </c>
      <c r="G9334">
        <v>22.234300000000001</v>
      </c>
      <c r="H9334">
        <v>47.738</v>
      </c>
    </row>
    <row r="9335" spans="1:8" x14ac:dyDescent="0.3">
      <c r="A9335">
        <v>35550</v>
      </c>
      <c r="B9335">
        <v>19.773399999999999</v>
      </c>
      <c r="C9335">
        <v>13.385300000000001</v>
      </c>
      <c r="D9335">
        <v>51.254600000000003</v>
      </c>
      <c r="E9335">
        <v>35550</v>
      </c>
      <c r="F9335">
        <v>20.505600000000001</v>
      </c>
      <c r="G9335">
        <v>13.651</v>
      </c>
      <c r="H9335">
        <v>52.958399999999997</v>
      </c>
    </row>
    <row r="9336" spans="1:8" x14ac:dyDescent="0.3">
      <c r="A9336">
        <v>34139</v>
      </c>
      <c r="B9336">
        <v>-1.3163199999999999</v>
      </c>
      <c r="C9336">
        <v>-22.760899999999999</v>
      </c>
      <c r="D9336">
        <v>53.912500000000001</v>
      </c>
      <c r="E9336">
        <v>34139</v>
      </c>
      <c r="F9336">
        <v>-3.1172300000000002</v>
      </c>
      <c r="G9336">
        <v>-22.364699999999999</v>
      </c>
      <c r="H9336">
        <v>54.242400000000004</v>
      </c>
    </row>
    <row r="9337" spans="1:8" x14ac:dyDescent="0.3">
      <c r="A9337">
        <v>45055</v>
      </c>
      <c r="B9337">
        <v>38.7209</v>
      </c>
      <c r="C9337">
        <v>34.7042</v>
      </c>
      <c r="D9337">
        <v>52.216299999999997</v>
      </c>
      <c r="E9337">
        <v>45055</v>
      </c>
      <c r="F9337">
        <v>39.823099999999997</v>
      </c>
      <c r="G9337">
        <v>36.119500000000002</v>
      </c>
      <c r="H9337">
        <v>52.755699999999997</v>
      </c>
    </row>
    <row r="9338" spans="1:8" x14ac:dyDescent="0.3">
      <c r="A9338">
        <v>39015</v>
      </c>
      <c r="B9338">
        <v>36.509700000000002</v>
      </c>
      <c r="C9338">
        <v>-6.0774800000000004</v>
      </c>
      <c r="D9338">
        <v>54.750599999999999</v>
      </c>
      <c r="E9338">
        <v>39015</v>
      </c>
      <c r="F9338">
        <v>38.307499999999997</v>
      </c>
      <c r="G9338">
        <v>-6.3098700000000001</v>
      </c>
      <c r="H9338">
        <v>54.278799999999997</v>
      </c>
    </row>
    <row r="9339" spans="1:8" x14ac:dyDescent="0.3">
      <c r="A9339">
        <v>30016</v>
      </c>
      <c r="B9339">
        <v>-41.49</v>
      </c>
      <c r="C9339">
        <v>14.9803</v>
      </c>
      <c r="D9339">
        <v>45.352800000000002</v>
      </c>
      <c r="E9339">
        <v>30016</v>
      </c>
      <c r="F9339">
        <v>-43.2896</v>
      </c>
      <c r="G9339">
        <v>15.4107</v>
      </c>
      <c r="H9339">
        <v>45.063200000000002</v>
      </c>
    </row>
    <row r="9340" spans="1:8" x14ac:dyDescent="0.3">
      <c r="A9340">
        <v>42221</v>
      </c>
      <c r="B9340">
        <v>-20.095800000000001</v>
      </c>
      <c r="C9340">
        <v>24.0151</v>
      </c>
      <c r="D9340">
        <v>26.662700000000001</v>
      </c>
      <c r="E9340">
        <v>42221</v>
      </c>
      <c r="F9340">
        <v>-21.081600000000002</v>
      </c>
      <c r="G9340">
        <v>25.602799999999998</v>
      </c>
      <c r="H9340">
        <v>26.785</v>
      </c>
    </row>
    <row r="9341" spans="1:8" x14ac:dyDescent="0.3">
      <c r="A9341">
        <v>40252</v>
      </c>
      <c r="B9341">
        <v>-0.64630799999999999</v>
      </c>
      <c r="C9341">
        <v>-3.1014900000000001</v>
      </c>
      <c r="D9341">
        <v>54.604100000000003</v>
      </c>
      <c r="E9341">
        <v>40252</v>
      </c>
      <c r="F9341">
        <v>0.39993400000000001</v>
      </c>
      <c r="G9341">
        <v>-1.9817899999999999</v>
      </c>
      <c r="H9341">
        <v>53.527500000000003</v>
      </c>
    </row>
    <row r="9342" spans="1:8" x14ac:dyDescent="0.3">
      <c r="A9342">
        <v>35629</v>
      </c>
      <c r="B9342">
        <v>-17.502400000000002</v>
      </c>
      <c r="C9342">
        <v>-14.7166</v>
      </c>
      <c r="D9342">
        <v>54.628999999999998</v>
      </c>
      <c r="E9342">
        <v>35629</v>
      </c>
      <c r="F9342">
        <v>-16.4758</v>
      </c>
      <c r="G9342">
        <v>-16.053799999999999</v>
      </c>
      <c r="H9342">
        <v>53.813600000000001</v>
      </c>
    </row>
    <row r="9343" spans="1:8" x14ac:dyDescent="0.3">
      <c r="A9343">
        <v>32199</v>
      </c>
      <c r="B9343">
        <v>-34.549700000000001</v>
      </c>
      <c r="C9343">
        <v>-17.977799999999998</v>
      </c>
      <c r="D9343">
        <v>45.537399999999998</v>
      </c>
      <c r="E9343">
        <v>32199</v>
      </c>
      <c r="F9343">
        <v>-34.499299999999998</v>
      </c>
      <c r="G9343">
        <v>-19.841699999999999</v>
      </c>
      <c r="H9343">
        <v>45.708199999999998</v>
      </c>
    </row>
    <row r="9344" spans="1:8" x14ac:dyDescent="0.3">
      <c r="A9344">
        <v>35684</v>
      </c>
      <c r="B9344">
        <v>-23.986599999999999</v>
      </c>
      <c r="C9344">
        <v>-32.179499999999997</v>
      </c>
      <c r="D9344">
        <v>48.006900000000002</v>
      </c>
      <c r="E9344">
        <v>35684</v>
      </c>
      <c r="F9344">
        <v>-22.6357</v>
      </c>
      <c r="G9344">
        <v>-33.210799999999999</v>
      </c>
      <c r="H9344">
        <v>47.221200000000003</v>
      </c>
    </row>
    <row r="9345" spans="1:8" x14ac:dyDescent="0.3">
      <c r="A9345">
        <v>44707</v>
      </c>
      <c r="B9345">
        <v>33.899500000000003</v>
      </c>
      <c r="C9345">
        <v>-34.378100000000003</v>
      </c>
      <c r="D9345">
        <v>43.905900000000003</v>
      </c>
      <c r="E9345">
        <v>44707</v>
      </c>
      <c r="F9345">
        <v>34.8309</v>
      </c>
      <c r="G9345">
        <v>-35.980200000000004</v>
      </c>
      <c r="H9345">
        <v>44.172499999999999</v>
      </c>
    </row>
    <row r="9346" spans="1:8" x14ac:dyDescent="0.3">
      <c r="A9346">
        <v>35513</v>
      </c>
      <c r="B9346">
        <v>-33.515900000000002</v>
      </c>
      <c r="C9346">
        <v>-28.06</v>
      </c>
      <c r="D9346">
        <v>52.931899999999999</v>
      </c>
      <c r="E9346">
        <v>35513</v>
      </c>
      <c r="F9346">
        <v>-31.8291</v>
      </c>
      <c r="G9346">
        <v>-27.4253</v>
      </c>
      <c r="H9346">
        <v>53.438800000000001</v>
      </c>
    </row>
    <row r="9347" spans="1:8" x14ac:dyDescent="0.3">
      <c r="A9347">
        <v>44213</v>
      </c>
      <c r="B9347">
        <v>-9.4489999999999998</v>
      </c>
      <c r="C9347">
        <v>-19.061599999999999</v>
      </c>
      <c r="D9347">
        <v>43.355200000000004</v>
      </c>
      <c r="E9347">
        <v>44213</v>
      </c>
      <c r="F9347">
        <v>-9.6920900000000003</v>
      </c>
      <c r="G9347">
        <v>-18.491900000000001</v>
      </c>
      <c r="H9347">
        <v>41.588500000000003</v>
      </c>
    </row>
    <row r="9348" spans="1:8" x14ac:dyDescent="0.3">
      <c r="A9348">
        <v>41755</v>
      </c>
      <c r="B9348">
        <v>-24.337599999999998</v>
      </c>
      <c r="C9348">
        <v>-15.7181</v>
      </c>
      <c r="D9348">
        <v>41.759</v>
      </c>
      <c r="E9348">
        <v>41755</v>
      </c>
      <c r="F9348">
        <v>-25.466100000000001</v>
      </c>
      <c r="G9348">
        <v>-14.2273</v>
      </c>
      <c r="H9348">
        <v>41.847999999999999</v>
      </c>
    </row>
    <row r="9349" spans="1:8" x14ac:dyDescent="0.3">
      <c r="A9349">
        <v>35219</v>
      </c>
      <c r="B9349">
        <v>7.0059699999999996</v>
      </c>
      <c r="C9349">
        <v>-35.075299999999999</v>
      </c>
      <c r="D9349">
        <v>56.989600000000003</v>
      </c>
      <c r="E9349">
        <v>35219</v>
      </c>
      <c r="F9349">
        <v>5.96347</v>
      </c>
      <c r="G9349">
        <v>-36.430399999999999</v>
      </c>
      <c r="H9349">
        <v>56.227499999999999</v>
      </c>
    </row>
    <row r="9350" spans="1:8" x14ac:dyDescent="0.3">
      <c r="A9350">
        <v>31862</v>
      </c>
      <c r="B9350">
        <v>-7.3068499999999998</v>
      </c>
      <c r="C9350">
        <v>-12.900600000000001</v>
      </c>
      <c r="D9350">
        <v>41.006900000000002</v>
      </c>
      <c r="E9350">
        <v>31862</v>
      </c>
      <c r="F9350">
        <v>-6.1407499999999997</v>
      </c>
      <c r="G9350">
        <v>-11.8596</v>
      </c>
      <c r="H9350">
        <v>39.977499999999999</v>
      </c>
    </row>
    <row r="9351" spans="1:8" x14ac:dyDescent="0.3">
      <c r="A9351">
        <v>37870</v>
      </c>
      <c r="B9351">
        <v>41.521500000000003</v>
      </c>
      <c r="C9351">
        <v>32.827599999999997</v>
      </c>
      <c r="D9351">
        <v>54.616399999999999</v>
      </c>
      <c r="E9351">
        <v>37870</v>
      </c>
      <c r="F9351">
        <v>42.857799999999997</v>
      </c>
      <c r="G9351">
        <v>34.122900000000001</v>
      </c>
      <c r="H9351">
        <v>54.815199999999997</v>
      </c>
    </row>
    <row r="9352" spans="1:8" x14ac:dyDescent="0.3">
      <c r="A9352">
        <v>35063</v>
      </c>
      <c r="B9352">
        <v>36.031399999999998</v>
      </c>
      <c r="C9352">
        <v>-34.754600000000003</v>
      </c>
      <c r="D9352">
        <v>29.652999999999999</v>
      </c>
      <c r="E9352">
        <v>35063</v>
      </c>
      <c r="F9352">
        <v>37.5595</v>
      </c>
      <c r="G9352">
        <v>-34.052700000000002</v>
      </c>
      <c r="H9352">
        <v>28.831900000000001</v>
      </c>
    </row>
    <row r="9353" spans="1:8" x14ac:dyDescent="0.3">
      <c r="A9353">
        <v>39722</v>
      </c>
      <c r="B9353">
        <v>5.2433300000000003</v>
      </c>
      <c r="C9353">
        <v>-22.507400000000001</v>
      </c>
      <c r="D9353">
        <v>41.959499999999998</v>
      </c>
      <c r="E9353">
        <v>39722</v>
      </c>
      <c r="F9353">
        <v>3.98047</v>
      </c>
      <c r="G9353">
        <v>-23.608499999999999</v>
      </c>
      <c r="H9353">
        <v>42.791800000000002</v>
      </c>
    </row>
    <row r="9354" spans="1:8" x14ac:dyDescent="0.3">
      <c r="A9354">
        <v>32502</v>
      </c>
      <c r="B9354">
        <v>4.5019799999999996</v>
      </c>
      <c r="C9354">
        <v>1.9271799999999999</v>
      </c>
      <c r="D9354">
        <v>44.214500000000001</v>
      </c>
      <c r="E9354">
        <v>32502</v>
      </c>
      <c r="F9354">
        <v>4.9610500000000002</v>
      </c>
      <c r="G9354">
        <v>0.18731800000000001</v>
      </c>
      <c r="H9354">
        <v>43.702800000000003</v>
      </c>
    </row>
    <row r="9355" spans="1:8" x14ac:dyDescent="0.3">
      <c r="A9355">
        <v>26212</v>
      </c>
      <c r="B9355">
        <v>3.39507</v>
      </c>
      <c r="C9355">
        <v>-33.508499999999998</v>
      </c>
      <c r="D9355">
        <v>36.216200000000001</v>
      </c>
      <c r="E9355">
        <v>26212</v>
      </c>
      <c r="F9355">
        <v>1.5388999999999999</v>
      </c>
      <c r="G9355">
        <v>-33.512500000000003</v>
      </c>
      <c r="H9355">
        <v>35.987000000000002</v>
      </c>
    </row>
    <row r="9356" spans="1:8" x14ac:dyDescent="0.3">
      <c r="A9356">
        <v>28722</v>
      </c>
      <c r="B9356">
        <v>14.1904</v>
      </c>
      <c r="C9356">
        <v>-0.68993800000000005</v>
      </c>
      <c r="D9356">
        <v>24.895900000000001</v>
      </c>
      <c r="E9356">
        <v>28722</v>
      </c>
      <c r="F9356">
        <v>16.011800000000001</v>
      </c>
      <c r="G9356">
        <v>-0.79594399999999998</v>
      </c>
      <c r="H9356">
        <v>24.485099999999999</v>
      </c>
    </row>
    <row r="9357" spans="1:8" x14ac:dyDescent="0.3">
      <c r="A9357">
        <v>45749</v>
      </c>
      <c r="B9357">
        <v>40.161799999999999</v>
      </c>
      <c r="C9357">
        <v>-6.98482</v>
      </c>
      <c r="D9357">
        <v>39.5291</v>
      </c>
      <c r="E9357">
        <v>45749</v>
      </c>
      <c r="F9357">
        <v>40.090400000000002</v>
      </c>
      <c r="G9357">
        <v>-5.5693700000000002</v>
      </c>
      <c r="H9357">
        <v>40.749000000000002</v>
      </c>
    </row>
    <row r="9358" spans="1:8" x14ac:dyDescent="0.3">
      <c r="A9358">
        <v>31974</v>
      </c>
      <c r="B9358">
        <v>38.483699999999999</v>
      </c>
      <c r="C9358">
        <v>-12.7319</v>
      </c>
      <c r="D9358">
        <v>39.6892</v>
      </c>
      <c r="E9358">
        <v>31974</v>
      </c>
      <c r="F9358">
        <v>37.511899999999997</v>
      </c>
      <c r="G9358">
        <v>-14.2821</v>
      </c>
      <c r="H9358">
        <v>39.303600000000003</v>
      </c>
    </row>
    <row r="9359" spans="1:8" x14ac:dyDescent="0.3">
      <c r="A9359">
        <v>32309</v>
      </c>
      <c r="B9359">
        <v>8.5014699999999994</v>
      </c>
      <c r="C9359">
        <v>4.6150500000000001</v>
      </c>
      <c r="D9359">
        <v>54.716900000000003</v>
      </c>
      <c r="E9359">
        <v>32309</v>
      </c>
      <c r="F9359">
        <v>8.3493200000000005</v>
      </c>
      <c r="G9359">
        <v>2.9596300000000002</v>
      </c>
      <c r="H9359">
        <v>53.861499999999999</v>
      </c>
    </row>
    <row r="9360" spans="1:8" x14ac:dyDescent="0.3">
      <c r="A9360">
        <v>43724</v>
      </c>
      <c r="B9360">
        <v>-36.404800000000002</v>
      </c>
      <c r="C9360">
        <v>17.903300000000002</v>
      </c>
      <c r="D9360">
        <v>24.939399999999999</v>
      </c>
      <c r="E9360">
        <v>43724</v>
      </c>
      <c r="F9360">
        <v>-34.956000000000003</v>
      </c>
      <c r="G9360">
        <v>16.8354</v>
      </c>
      <c r="H9360">
        <v>24.434699999999999</v>
      </c>
    </row>
    <row r="9361" spans="1:8" x14ac:dyDescent="0.3">
      <c r="A9361">
        <v>40733</v>
      </c>
      <c r="B9361">
        <v>33.908799999999999</v>
      </c>
      <c r="C9361">
        <v>-15.9566</v>
      </c>
      <c r="D9361">
        <v>35.019300000000001</v>
      </c>
      <c r="E9361">
        <v>40733</v>
      </c>
      <c r="F9361">
        <v>35.016399999999997</v>
      </c>
      <c r="G9361">
        <v>-14.8649</v>
      </c>
      <c r="H9361">
        <v>36.056199999999997</v>
      </c>
    </row>
    <row r="9362" spans="1:8" x14ac:dyDescent="0.3">
      <c r="A9362">
        <v>42786</v>
      </c>
      <c r="B9362">
        <v>-12.1439</v>
      </c>
      <c r="C9362">
        <v>-3.29894</v>
      </c>
      <c r="D9362">
        <v>38.078600000000002</v>
      </c>
      <c r="E9362">
        <v>42786</v>
      </c>
      <c r="F9362">
        <v>-12.676</v>
      </c>
      <c r="G9362">
        <v>-4.1163600000000002</v>
      </c>
      <c r="H9362">
        <v>39.673099999999998</v>
      </c>
    </row>
    <row r="9363" spans="1:8" x14ac:dyDescent="0.3">
      <c r="A9363">
        <v>40674</v>
      </c>
      <c r="B9363">
        <v>-41.128999999999998</v>
      </c>
      <c r="C9363">
        <v>28.000399999999999</v>
      </c>
      <c r="D9363">
        <v>51.732300000000002</v>
      </c>
      <c r="E9363">
        <v>40674</v>
      </c>
      <c r="F9363">
        <v>-42.039000000000001</v>
      </c>
      <c r="G9363">
        <v>27.126999999999999</v>
      </c>
      <c r="H9363">
        <v>50.353000000000002</v>
      </c>
    </row>
    <row r="9364" spans="1:8" x14ac:dyDescent="0.3">
      <c r="A9364">
        <v>45166</v>
      </c>
      <c r="B9364">
        <v>-8.5072399999999995</v>
      </c>
      <c r="C9364">
        <v>-7.4777399999999998</v>
      </c>
      <c r="D9364">
        <v>57.021900000000002</v>
      </c>
      <c r="E9364">
        <v>45166</v>
      </c>
      <c r="F9364">
        <v>-9.0999099999999995</v>
      </c>
      <c r="G9364">
        <v>-8.9377700000000004</v>
      </c>
      <c r="H9364">
        <v>58.027099999999997</v>
      </c>
    </row>
    <row r="9365" spans="1:8" x14ac:dyDescent="0.3">
      <c r="A9365">
        <v>43978</v>
      </c>
      <c r="B9365">
        <v>-2.0815399999999999</v>
      </c>
      <c r="C9365">
        <v>5.5383699999999996</v>
      </c>
      <c r="D9365">
        <v>32.209000000000003</v>
      </c>
      <c r="E9365">
        <v>43978</v>
      </c>
      <c r="F9365">
        <v>-3.3109299999999999</v>
      </c>
      <c r="G9365">
        <v>4.3511499999999996</v>
      </c>
      <c r="H9365">
        <v>31.4527</v>
      </c>
    </row>
    <row r="9366" spans="1:8" x14ac:dyDescent="0.3">
      <c r="A9366">
        <v>42196</v>
      </c>
      <c r="B9366">
        <v>-12.656000000000001</v>
      </c>
      <c r="C9366">
        <v>26.232399999999998</v>
      </c>
      <c r="D9366">
        <v>28.101299999999998</v>
      </c>
      <c r="E9366">
        <v>42196</v>
      </c>
      <c r="F9366">
        <v>-11.831099999999999</v>
      </c>
      <c r="G9366">
        <v>25.3261</v>
      </c>
      <c r="H9366">
        <v>26.6905</v>
      </c>
    </row>
    <row r="9367" spans="1:8" x14ac:dyDescent="0.3">
      <c r="A9367">
        <v>28759</v>
      </c>
      <c r="B9367">
        <v>10.2887</v>
      </c>
      <c r="C9367">
        <v>33.503999999999998</v>
      </c>
      <c r="D9367">
        <v>42.081099999999999</v>
      </c>
      <c r="E9367">
        <v>28759</v>
      </c>
      <c r="F9367">
        <v>8.8369400000000002</v>
      </c>
      <c r="G9367">
        <v>34.608600000000003</v>
      </c>
      <c r="H9367">
        <v>41.679699999999997</v>
      </c>
    </row>
    <row r="9368" spans="1:8" x14ac:dyDescent="0.3">
      <c r="A9368">
        <v>33930</v>
      </c>
      <c r="B9368">
        <v>-38.596800000000002</v>
      </c>
      <c r="C9368">
        <v>22.896599999999999</v>
      </c>
      <c r="D9368">
        <v>42.3093</v>
      </c>
      <c r="E9368">
        <v>33930</v>
      </c>
      <c r="F9368">
        <v>-39.386600000000001</v>
      </c>
      <c r="G9368">
        <v>21.907900000000001</v>
      </c>
      <c r="H9368">
        <v>43.682099999999998</v>
      </c>
    </row>
    <row r="9369" spans="1:8" x14ac:dyDescent="0.3">
      <c r="A9369">
        <v>37352</v>
      </c>
      <c r="B9369">
        <v>-4.7136899999999997</v>
      </c>
      <c r="C9369">
        <v>-2.4829599999999998</v>
      </c>
      <c r="D9369">
        <v>24.647200000000002</v>
      </c>
      <c r="E9369">
        <v>37352</v>
      </c>
      <c r="F9369">
        <v>-6.3074300000000001</v>
      </c>
      <c r="G9369">
        <v>-3.3553099999999998</v>
      </c>
      <c r="H9369">
        <v>24.217700000000001</v>
      </c>
    </row>
    <row r="9370" spans="1:8" x14ac:dyDescent="0.3">
      <c r="A9370">
        <v>45238</v>
      </c>
      <c r="B9370">
        <v>32.662300000000002</v>
      </c>
      <c r="C9370">
        <v>-28.172000000000001</v>
      </c>
      <c r="D9370">
        <v>38.435499999999998</v>
      </c>
      <c r="E9370">
        <v>45238</v>
      </c>
      <c r="F9370">
        <v>34.061799999999998</v>
      </c>
      <c r="G9370">
        <v>-28.6538</v>
      </c>
      <c r="H9370">
        <v>39.5732</v>
      </c>
    </row>
    <row r="9371" spans="1:8" x14ac:dyDescent="0.3">
      <c r="A9371">
        <v>32416</v>
      </c>
      <c r="B9371">
        <v>-35.3566</v>
      </c>
      <c r="C9371">
        <v>15.707000000000001</v>
      </c>
      <c r="D9371">
        <v>54.339799999999997</v>
      </c>
      <c r="E9371">
        <v>32416</v>
      </c>
      <c r="F9371">
        <v>-36.102600000000002</v>
      </c>
      <c r="G9371">
        <v>14.308400000000001</v>
      </c>
      <c r="H9371">
        <v>53.354199999999999</v>
      </c>
    </row>
    <row r="9372" spans="1:8" x14ac:dyDescent="0.3">
      <c r="A9372">
        <v>41356</v>
      </c>
      <c r="B9372">
        <v>-4.48698</v>
      </c>
      <c r="C9372">
        <v>3.3550399999999998</v>
      </c>
      <c r="D9372">
        <v>37.9056</v>
      </c>
      <c r="E9372">
        <v>41356</v>
      </c>
      <c r="F9372">
        <v>-3.7500100000000001</v>
      </c>
      <c r="G9372">
        <v>3.75488</v>
      </c>
      <c r="H9372">
        <v>36.24</v>
      </c>
    </row>
    <row r="9373" spans="1:8" x14ac:dyDescent="0.3">
      <c r="A9373">
        <v>27135</v>
      </c>
      <c r="B9373">
        <v>-13.6313</v>
      </c>
      <c r="C9373">
        <v>-4.5597700000000003</v>
      </c>
      <c r="D9373">
        <v>25.377800000000001</v>
      </c>
      <c r="E9373">
        <v>27135</v>
      </c>
      <c r="F9373">
        <v>-15.0101</v>
      </c>
      <c r="G9373">
        <v>-3.7468699999999999</v>
      </c>
      <c r="H9373">
        <v>24.421600000000002</v>
      </c>
    </row>
    <row r="9374" spans="1:8" x14ac:dyDescent="0.3">
      <c r="A9374">
        <v>40402</v>
      </c>
      <c r="B9374">
        <v>-31.656500000000001</v>
      </c>
      <c r="C9374">
        <v>-21.459499999999998</v>
      </c>
      <c r="D9374">
        <v>34.771599999999999</v>
      </c>
      <c r="E9374">
        <v>40402</v>
      </c>
      <c r="F9374">
        <v>-31.812899999999999</v>
      </c>
      <c r="G9374">
        <v>-22.766100000000002</v>
      </c>
      <c r="H9374">
        <v>36.091999999999999</v>
      </c>
    </row>
    <row r="9375" spans="1:8" x14ac:dyDescent="0.3">
      <c r="A9375">
        <v>44545</v>
      </c>
      <c r="B9375">
        <v>27.312200000000001</v>
      </c>
      <c r="C9375">
        <v>-14.023099999999999</v>
      </c>
      <c r="D9375">
        <v>37.163499999999999</v>
      </c>
      <c r="E9375">
        <v>44545</v>
      </c>
      <c r="F9375">
        <v>28.2517</v>
      </c>
      <c r="G9375">
        <v>-12.4505</v>
      </c>
      <c r="H9375">
        <v>36.817999999999998</v>
      </c>
    </row>
    <row r="9376" spans="1:8" x14ac:dyDescent="0.3">
      <c r="A9376">
        <v>43843</v>
      </c>
      <c r="B9376">
        <v>6.8327</v>
      </c>
      <c r="C9376">
        <v>24.428899999999999</v>
      </c>
      <c r="D9376">
        <v>52.478099999999998</v>
      </c>
      <c r="E9376">
        <v>43843</v>
      </c>
      <c r="F9376">
        <v>6.01586</v>
      </c>
      <c r="G9376">
        <v>23.214300000000001</v>
      </c>
      <c r="H9376">
        <v>53.632199999999997</v>
      </c>
    </row>
    <row r="9377" spans="1:8" x14ac:dyDescent="0.3">
      <c r="A9377">
        <v>30183</v>
      </c>
      <c r="B9377">
        <v>-17.796900000000001</v>
      </c>
      <c r="C9377">
        <v>17.6096</v>
      </c>
      <c r="D9377">
        <v>45.015999999999998</v>
      </c>
      <c r="E9377">
        <v>30183</v>
      </c>
      <c r="F9377">
        <v>-18.276700000000002</v>
      </c>
      <c r="G9377">
        <v>18.747499999999999</v>
      </c>
      <c r="H9377">
        <v>43.621299999999998</v>
      </c>
    </row>
    <row r="9378" spans="1:8" x14ac:dyDescent="0.3">
      <c r="A9378">
        <v>26807</v>
      </c>
      <c r="B9378">
        <v>-8.7195800000000006</v>
      </c>
      <c r="C9378">
        <v>37.900399999999998</v>
      </c>
      <c r="D9378">
        <v>31.5779</v>
      </c>
      <c r="E9378">
        <v>26807</v>
      </c>
      <c r="F9378">
        <v>-7.2044699999999997</v>
      </c>
      <c r="G9378">
        <v>38.983400000000003</v>
      </c>
      <c r="H9378">
        <v>31.541499999999999</v>
      </c>
    </row>
    <row r="9379" spans="1:8" x14ac:dyDescent="0.3">
      <c r="A9379">
        <v>26381</v>
      </c>
      <c r="B9379">
        <v>-6.17605</v>
      </c>
      <c r="C9379">
        <v>-36.332700000000003</v>
      </c>
      <c r="D9379">
        <v>40.069299999999998</v>
      </c>
      <c r="E9379">
        <v>26381</v>
      </c>
      <c r="F9379">
        <v>-6.6095499999999996</v>
      </c>
      <c r="G9379">
        <v>-34.523299999999999</v>
      </c>
      <c r="H9379">
        <v>40.142499999999998</v>
      </c>
    </row>
    <row r="9380" spans="1:8" x14ac:dyDescent="0.3">
      <c r="A9380">
        <v>38682</v>
      </c>
      <c r="B9380">
        <v>17.971900000000002</v>
      </c>
      <c r="C9380">
        <v>20.9877</v>
      </c>
      <c r="D9380">
        <v>28.524100000000001</v>
      </c>
      <c r="E9380">
        <v>38682</v>
      </c>
      <c r="F9380">
        <v>17.009399999999999</v>
      </c>
      <c r="G9380">
        <v>20.698</v>
      </c>
      <c r="H9380">
        <v>26.956700000000001</v>
      </c>
    </row>
    <row r="9381" spans="1:8" x14ac:dyDescent="0.3">
      <c r="A9381">
        <v>44517</v>
      </c>
      <c r="B9381">
        <v>-32.261400000000002</v>
      </c>
      <c r="C9381">
        <v>-18.7972</v>
      </c>
      <c r="D9381">
        <v>36.634700000000002</v>
      </c>
      <c r="E9381">
        <v>44517</v>
      </c>
      <c r="F9381">
        <v>-30.9267</v>
      </c>
      <c r="G9381">
        <v>-20.033000000000001</v>
      </c>
      <c r="H9381">
        <v>36.237299999999998</v>
      </c>
    </row>
    <row r="9382" spans="1:8" x14ac:dyDescent="0.3">
      <c r="A9382">
        <v>32176</v>
      </c>
      <c r="B9382">
        <v>12.484</v>
      </c>
      <c r="C9382">
        <v>11.26</v>
      </c>
      <c r="D9382">
        <v>30.8477</v>
      </c>
      <c r="E9382">
        <v>32176</v>
      </c>
      <c r="F9382">
        <v>11.742100000000001</v>
      </c>
      <c r="G9382">
        <v>9.6691000000000003</v>
      </c>
      <c r="H9382">
        <v>30.227900000000002</v>
      </c>
    </row>
    <row r="9383" spans="1:8" x14ac:dyDescent="0.3">
      <c r="A9383">
        <v>44879</v>
      </c>
      <c r="B9383">
        <v>36.012999999999998</v>
      </c>
      <c r="C9383">
        <v>-1.70425</v>
      </c>
      <c r="D9383">
        <v>44.159799999999997</v>
      </c>
      <c r="E9383">
        <v>44879</v>
      </c>
      <c r="F9383">
        <v>36.416899999999998</v>
      </c>
      <c r="G9383">
        <v>-3.0151500000000002</v>
      </c>
      <c r="H9383">
        <v>45.418300000000002</v>
      </c>
    </row>
    <row r="9384" spans="1:8" x14ac:dyDescent="0.3">
      <c r="A9384">
        <v>40376</v>
      </c>
      <c r="B9384">
        <v>-5.4666199999999998</v>
      </c>
      <c r="C9384">
        <v>-34.3673</v>
      </c>
      <c r="D9384">
        <v>47.5047</v>
      </c>
      <c r="E9384">
        <v>40376</v>
      </c>
      <c r="F9384">
        <v>-5.4042000000000003</v>
      </c>
      <c r="G9384">
        <v>-35.328800000000001</v>
      </c>
      <c r="H9384">
        <v>49.097499999999997</v>
      </c>
    </row>
    <row r="9385" spans="1:8" x14ac:dyDescent="0.3">
      <c r="A9385">
        <v>37635</v>
      </c>
      <c r="B9385">
        <v>26.6328</v>
      </c>
      <c r="C9385">
        <v>16.065200000000001</v>
      </c>
      <c r="D9385">
        <v>34.284100000000002</v>
      </c>
      <c r="E9385">
        <v>37635</v>
      </c>
      <c r="F9385">
        <v>25.043700000000001</v>
      </c>
      <c r="G9385">
        <v>15.1274</v>
      </c>
      <c r="H9385">
        <v>34.53</v>
      </c>
    </row>
    <row r="9386" spans="1:8" x14ac:dyDescent="0.3">
      <c r="A9386">
        <v>32897</v>
      </c>
      <c r="B9386">
        <v>40.473300000000002</v>
      </c>
      <c r="C9386">
        <v>-2.2050800000000002</v>
      </c>
      <c r="D9386">
        <v>41.813000000000002</v>
      </c>
      <c r="E9386">
        <v>32897</v>
      </c>
      <c r="F9386">
        <v>40.830800000000004</v>
      </c>
      <c r="G9386">
        <v>-1.81115</v>
      </c>
      <c r="H9386">
        <v>43.596800000000002</v>
      </c>
    </row>
    <row r="9387" spans="1:8" x14ac:dyDescent="0.3">
      <c r="A9387">
        <v>27442</v>
      </c>
      <c r="B9387">
        <v>-24.0185</v>
      </c>
      <c r="C9387">
        <v>-19.9499</v>
      </c>
      <c r="D9387">
        <v>46.7973</v>
      </c>
      <c r="E9387">
        <v>27442</v>
      </c>
      <c r="F9387">
        <v>-22.718399999999999</v>
      </c>
      <c r="G9387">
        <v>-19.178899999999999</v>
      </c>
      <c r="H9387">
        <v>45.711500000000001</v>
      </c>
    </row>
    <row r="9388" spans="1:8" x14ac:dyDescent="0.3">
      <c r="A9388">
        <v>43934</v>
      </c>
      <c r="B9388">
        <v>38.909799999999997</v>
      </c>
      <c r="C9388">
        <v>-25.473400000000002</v>
      </c>
      <c r="D9388">
        <v>46.194499999999998</v>
      </c>
      <c r="E9388">
        <v>43934</v>
      </c>
      <c r="F9388">
        <v>37.636899999999997</v>
      </c>
      <c r="G9388">
        <v>-24.123999999999999</v>
      </c>
      <c r="H9388">
        <v>46.044899999999998</v>
      </c>
    </row>
    <row r="9389" spans="1:8" x14ac:dyDescent="0.3">
      <c r="A9389">
        <v>40118</v>
      </c>
      <c r="B9389">
        <v>-18.0992</v>
      </c>
      <c r="C9389">
        <v>-9.5060800000000008</v>
      </c>
      <c r="D9389">
        <v>55.901200000000003</v>
      </c>
      <c r="E9389">
        <v>40118</v>
      </c>
      <c r="F9389">
        <v>-18.350899999999999</v>
      </c>
      <c r="G9389">
        <v>-10.513500000000001</v>
      </c>
      <c r="H9389">
        <v>54.356900000000003</v>
      </c>
    </row>
    <row r="9390" spans="1:8" x14ac:dyDescent="0.3">
      <c r="A9390">
        <v>34871</v>
      </c>
      <c r="B9390">
        <v>16.265499999999999</v>
      </c>
      <c r="C9390">
        <v>21.935700000000001</v>
      </c>
      <c r="D9390">
        <v>57.877499999999998</v>
      </c>
      <c r="E9390">
        <v>34871</v>
      </c>
      <c r="F9390">
        <v>15.5284</v>
      </c>
      <c r="G9390">
        <v>20.532800000000002</v>
      </c>
      <c r="H9390">
        <v>56.9024</v>
      </c>
    </row>
    <row r="9391" spans="1:8" x14ac:dyDescent="0.3">
      <c r="A9391">
        <v>37674</v>
      </c>
      <c r="B9391">
        <v>-24.375900000000001</v>
      </c>
      <c r="C9391">
        <v>33.158799999999999</v>
      </c>
      <c r="D9391">
        <v>35.575400000000002</v>
      </c>
      <c r="E9391">
        <v>37674</v>
      </c>
      <c r="F9391">
        <v>-22.584399999999999</v>
      </c>
      <c r="G9391">
        <v>33.618299999999998</v>
      </c>
      <c r="H9391">
        <v>35.371699999999997</v>
      </c>
    </row>
    <row r="9392" spans="1:8" x14ac:dyDescent="0.3">
      <c r="A9392">
        <v>30368</v>
      </c>
      <c r="B9392">
        <v>39.048499999999997</v>
      </c>
      <c r="C9392">
        <v>38.397199999999998</v>
      </c>
      <c r="D9392">
        <v>33.314399999999999</v>
      </c>
      <c r="E9392">
        <v>30368</v>
      </c>
      <c r="F9392">
        <v>39.770800000000001</v>
      </c>
      <c r="G9392">
        <v>36.715400000000002</v>
      </c>
      <c r="H9392">
        <v>33.648400000000002</v>
      </c>
    </row>
    <row r="9393" spans="1:8" x14ac:dyDescent="0.3">
      <c r="A9393">
        <v>36777</v>
      </c>
      <c r="B9393">
        <v>5.3552900000000001</v>
      </c>
      <c r="C9393">
        <v>7.3866100000000001</v>
      </c>
      <c r="D9393">
        <v>36.345700000000001</v>
      </c>
      <c r="E9393">
        <v>36777</v>
      </c>
      <c r="F9393">
        <v>5.72898</v>
      </c>
      <c r="G9393">
        <v>7.8018099999999997</v>
      </c>
      <c r="H9393">
        <v>34.571300000000001</v>
      </c>
    </row>
    <row r="9394" spans="1:8" x14ac:dyDescent="0.3">
      <c r="A9394">
        <v>28031</v>
      </c>
      <c r="B9394">
        <v>-24.7166</v>
      </c>
      <c r="C9394">
        <v>12.5566</v>
      </c>
      <c r="D9394">
        <v>48.003100000000003</v>
      </c>
      <c r="E9394">
        <v>28031</v>
      </c>
      <c r="F9394">
        <v>-25.430399999999999</v>
      </c>
      <c r="G9394">
        <v>13.296900000000001</v>
      </c>
      <c r="H9394">
        <v>49.553199999999997</v>
      </c>
    </row>
    <row r="9395" spans="1:8" x14ac:dyDescent="0.3">
      <c r="A9395">
        <v>40253</v>
      </c>
      <c r="B9395">
        <v>-18.5977</v>
      </c>
      <c r="C9395">
        <v>-29.168700000000001</v>
      </c>
      <c r="D9395">
        <v>51.3401</v>
      </c>
      <c r="E9395">
        <v>40253</v>
      </c>
      <c r="F9395">
        <v>-16.888200000000001</v>
      </c>
      <c r="G9395">
        <v>-29.807300000000001</v>
      </c>
      <c r="H9395">
        <v>50.979700000000001</v>
      </c>
    </row>
    <row r="9396" spans="1:8" x14ac:dyDescent="0.3">
      <c r="A9396">
        <v>43809</v>
      </c>
      <c r="B9396">
        <v>8.2521299999999993</v>
      </c>
      <c r="C9396">
        <v>5.3563799999999997</v>
      </c>
      <c r="D9396">
        <v>24.215699999999998</v>
      </c>
      <c r="E9396">
        <v>43809</v>
      </c>
      <c r="F9396">
        <v>8.7285400000000006</v>
      </c>
      <c r="G9396">
        <v>7.12486</v>
      </c>
      <c r="H9396">
        <v>24.538900000000002</v>
      </c>
    </row>
    <row r="9397" spans="1:8" x14ac:dyDescent="0.3">
      <c r="A9397">
        <v>46062</v>
      </c>
      <c r="B9397">
        <v>-1.7054100000000001</v>
      </c>
      <c r="C9397">
        <v>-11.407400000000001</v>
      </c>
      <c r="D9397">
        <v>21.804500000000001</v>
      </c>
      <c r="E9397">
        <v>46062</v>
      </c>
      <c r="F9397">
        <v>-3.3200799999999999</v>
      </c>
      <c r="G9397">
        <v>-12.3283</v>
      </c>
      <c r="H9397">
        <v>21.863700000000001</v>
      </c>
    </row>
    <row r="9398" spans="1:8" x14ac:dyDescent="0.3">
      <c r="A9398">
        <v>39258</v>
      </c>
      <c r="B9398">
        <v>-32.071599999999997</v>
      </c>
      <c r="C9398">
        <v>-4.0883200000000004</v>
      </c>
      <c r="D9398">
        <v>47.558700000000002</v>
      </c>
      <c r="E9398">
        <v>39258</v>
      </c>
      <c r="F9398">
        <v>-32.3232</v>
      </c>
      <c r="G9398">
        <v>-3.9123600000000001</v>
      </c>
      <c r="H9398">
        <v>45.725299999999997</v>
      </c>
    </row>
    <row r="9399" spans="1:8" x14ac:dyDescent="0.3">
      <c r="A9399">
        <v>30812</v>
      </c>
      <c r="B9399">
        <v>1.35771</v>
      </c>
      <c r="C9399">
        <v>-16.766200000000001</v>
      </c>
      <c r="D9399">
        <v>22.078800000000001</v>
      </c>
      <c r="E9399">
        <v>30812</v>
      </c>
      <c r="F9399">
        <v>-0.40131699999999998</v>
      </c>
      <c r="G9399">
        <v>-17.064900000000002</v>
      </c>
      <c r="H9399">
        <v>22.6</v>
      </c>
    </row>
    <row r="9400" spans="1:8" x14ac:dyDescent="0.3">
      <c r="A9400">
        <v>28096</v>
      </c>
      <c r="B9400">
        <v>-21.950600000000001</v>
      </c>
      <c r="C9400">
        <v>-1.9110100000000001</v>
      </c>
      <c r="D9400">
        <v>26.942399999999999</v>
      </c>
      <c r="E9400">
        <v>28096</v>
      </c>
      <c r="F9400">
        <v>-22.001999999999999</v>
      </c>
      <c r="G9400">
        <v>-2.7522799999999998</v>
      </c>
      <c r="H9400">
        <v>28.598800000000001</v>
      </c>
    </row>
    <row r="9401" spans="1:8" x14ac:dyDescent="0.3">
      <c r="A9401">
        <v>44246</v>
      </c>
      <c r="B9401">
        <v>-13.0525</v>
      </c>
      <c r="C9401">
        <v>-20.079000000000001</v>
      </c>
      <c r="D9401">
        <v>39.610700000000001</v>
      </c>
      <c r="E9401">
        <v>44246</v>
      </c>
      <c r="F9401">
        <v>-12.3409</v>
      </c>
      <c r="G9401">
        <v>-20.152100000000001</v>
      </c>
      <c r="H9401">
        <v>37.895400000000002</v>
      </c>
    </row>
    <row r="9402" spans="1:8" x14ac:dyDescent="0.3">
      <c r="A9402">
        <v>28458</v>
      </c>
      <c r="B9402">
        <v>7.8804999999999996</v>
      </c>
      <c r="C9402">
        <v>7.1884499999999996</v>
      </c>
      <c r="D9402">
        <v>54.125599999999999</v>
      </c>
      <c r="E9402">
        <v>28458</v>
      </c>
      <c r="F9402">
        <v>6.2814500000000004</v>
      </c>
      <c r="G9402">
        <v>7.0413800000000002</v>
      </c>
      <c r="H9402">
        <v>55.061100000000003</v>
      </c>
    </row>
    <row r="9403" spans="1:8" x14ac:dyDescent="0.3">
      <c r="A9403">
        <v>44604</v>
      </c>
      <c r="B9403">
        <v>2.1406499999999999</v>
      </c>
      <c r="C9403">
        <v>-0.122683</v>
      </c>
      <c r="D9403">
        <v>38.685899999999997</v>
      </c>
      <c r="E9403">
        <v>44604</v>
      </c>
      <c r="F9403">
        <v>2.6194500000000001</v>
      </c>
      <c r="G9403">
        <v>-1.87724</v>
      </c>
      <c r="H9403">
        <v>39.065899999999999</v>
      </c>
    </row>
    <row r="9404" spans="1:8" x14ac:dyDescent="0.3">
      <c r="A9404">
        <v>39389</v>
      </c>
      <c r="B9404">
        <v>39.8825</v>
      </c>
      <c r="C9404">
        <v>-26.536799999999999</v>
      </c>
      <c r="D9404">
        <v>39.237299999999998</v>
      </c>
      <c r="E9404">
        <v>39389</v>
      </c>
      <c r="F9404">
        <v>38.932699999999997</v>
      </c>
      <c r="G9404">
        <v>-25.779399999999999</v>
      </c>
      <c r="H9404">
        <v>37.831499999999998</v>
      </c>
    </row>
    <row r="9405" spans="1:8" x14ac:dyDescent="0.3">
      <c r="A9405">
        <v>27565</v>
      </c>
      <c r="B9405">
        <v>38.171999999999997</v>
      </c>
      <c r="C9405">
        <v>-6.1107199999999997</v>
      </c>
      <c r="D9405">
        <v>35.381100000000004</v>
      </c>
      <c r="E9405">
        <v>27565</v>
      </c>
      <c r="F9405">
        <v>39.116399999999999</v>
      </c>
      <c r="G9405">
        <v>-4.5284700000000004</v>
      </c>
      <c r="H9405">
        <v>35.617699999999999</v>
      </c>
    </row>
    <row r="9406" spans="1:8" x14ac:dyDescent="0.3">
      <c r="A9406">
        <v>39379</v>
      </c>
      <c r="B9406">
        <v>14.9475</v>
      </c>
      <c r="C9406">
        <v>-29.794499999999999</v>
      </c>
      <c r="D9406">
        <v>48.2759</v>
      </c>
      <c r="E9406">
        <v>39379</v>
      </c>
      <c r="F9406">
        <v>15.7445</v>
      </c>
      <c r="G9406">
        <v>-28.645499999999998</v>
      </c>
      <c r="H9406">
        <v>47.052999999999997</v>
      </c>
    </row>
    <row r="9407" spans="1:8" x14ac:dyDescent="0.3">
      <c r="A9407">
        <v>37288</v>
      </c>
      <c r="B9407">
        <v>-9.0901499999999995</v>
      </c>
      <c r="C9407">
        <v>10.457599999999999</v>
      </c>
      <c r="D9407">
        <v>45.567900000000002</v>
      </c>
      <c r="E9407">
        <v>37288</v>
      </c>
      <c r="F9407">
        <v>-8.9587199999999996</v>
      </c>
      <c r="G9407">
        <v>11.2005</v>
      </c>
      <c r="H9407">
        <v>43.8705</v>
      </c>
    </row>
    <row r="9408" spans="1:8" x14ac:dyDescent="0.3">
      <c r="A9408">
        <v>45870</v>
      </c>
      <c r="B9408">
        <v>13.6836</v>
      </c>
      <c r="C9408">
        <v>31.663399999999999</v>
      </c>
      <c r="D9408">
        <v>44.7179</v>
      </c>
      <c r="E9408">
        <v>45870</v>
      </c>
      <c r="F9408">
        <v>14.038399999999999</v>
      </c>
      <c r="G9408">
        <v>29.995200000000001</v>
      </c>
      <c r="H9408">
        <v>45.453600000000002</v>
      </c>
    </row>
    <row r="9409" spans="1:8" x14ac:dyDescent="0.3">
      <c r="A9409">
        <v>45821</v>
      </c>
      <c r="B9409">
        <v>-20.6785</v>
      </c>
      <c r="C9409">
        <v>-28.394100000000002</v>
      </c>
      <c r="D9409">
        <v>26.448799999999999</v>
      </c>
      <c r="E9409">
        <v>45821</v>
      </c>
      <c r="F9409">
        <v>-22.315799999999999</v>
      </c>
      <c r="G9409">
        <v>-28.0411</v>
      </c>
      <c r="H9409">
        <v>27.250599999999999</v>
      </c>
    </row>
    <row r="9410" spans="1:8" x14ac:dyDescent="0.3">
      <c r="A9410">
        <v>30228</v>
      </c>
      <c r="B9410">
        <v>27.317399999999999</v>
      </c>
      <c r="C9410">
        <v>29.3123</v>
      </c>
      <c r="D9410">
        <v>47.812600000000003</v>
      </c>
      <c r="E9410">
        <v>30228</v>
      </c>
      <c r="F9410">
        <v>25.463899999999999</v>
      </c>
      <c r="G9410">
        <v>29.206600000000002</v>
      </c>
      <c r="H9410">
        <v>47.812899999999999</v>
      </c>
    </row>
    <row r="9411" spans="1:8" x14ac:dyDescent="0.3">
      <c r="A9411">
        <v>42671</v>
      </c>
      <c r="B9411">
        <v>19.403400000000001</v>
      </c>
      <c r="C9411">
        <v>-6.3021200000000004</v>
      </c>
      <c r="D9411">
        <v>27.7745</v>
      </c>
      <c r="E9411">
        <v>42671</v>
      </c>
      <c r="F9411">
        <v>18.318999999999999</v>
      </c>
      <c r="G9411">
        <v>-5.6909799999999997</v>
      </c>
      <c r="H9411">
        <v>29.151800000000001</v>
      </c>
    </row>
    <row r="9412" spans="1:8" x14ac:dyDescent="0.3">
      <c r="A9412">
        <v>35086</v>
      </c>
      <c r="B9412">
        <v>-20.895600000000002</v>
      </c>
      <c r="C9412">
        <v>-37.007599999999996</v>
      </c>
      <c r="D9412">
        <v>25.519300000000001</v>
      </c>
      <c r="E9412">
        <v>35086</v>
      </c>
      <c r="F9412">
        <v>-19.4193</v>
      </c>
      <c r="G9412">
        <v>-36.537599999999998</v>
      </c>
      <c r="H9412">
        <v>24.496600000000001</v>
      </c>
    </row>
    <row r="9413" spans="1:8" x14ac:dyDescent="0.3">
      <c r="A9413">
        <v>34551</v>
      </c>
      <c r="B9413">
        <v>12.5952</v>
      </c>
      <c r="C9413">
        <v>2.2825099999999998</v>
      </c>
      <c r="D9413">
        <v>24.803899999999999</v>
      </c>
      <c r="E9413">
        <v>34551</v>
      </c>
      <c r="F9413">
        <v>14.360799999999999</v>
      </c>
      <c r="G9413">
        <v>2.0911400000000002</v>
      </c>
      <c r="H9413">
        <v>24.263400000000001</v>
      </c>
    </row>
    <row r="9414" spans="1:8" x14ac:dyDescent="0.3">
      <c r="A9414">
        <v>39038</v>
      </c>
      <c r="B9414">
        <v>30.509699999999999</v>
      </c>
      <c r="C9414">
        <v>-22.481400000000001</v>
      </c>
      <c r="D9414">
        <v>50.078000000000003</v>
      </c>
      <c r="E9414">
        <v>39038</v>
      </c>
      <c r="F9414">
        <v>29.316099999999999</v>
      </c>
      <c r="G9414">
        <v>-23.792400000000001</v>
      </c>
      <c r="H9414">
        <v>49.527999999999999</v>
      </c>
    </row>
    <row r="9415" spans="1:8" x14ac:dyDescent="0.3">
      <c r="A9415">
        <v>31938</v>
      </c>
      <c r="B9415">
        <v>-1.64289</v>
      </c>
      <c r="C9415">
        <v>-29.666</v>
      </c>
      <c r="D9415">
        <v>55.680500000000002</v>
      </c>
      <c r="E9415">
        <v>31938</v>
      </c>
      <c r="F9415">
        <v>-2.6486399999999999</v>
      </c>
      <c r="G9415">
        <v>-31.168299999999999</v>
      </c>
      <c r="H9415">
        <v>56.101700000000001</v>
      </c>
    </row>
    <row r="9416" spans="1:8" x14ac:dyDescent="0.3">
      <c r="A9416">
        <v>28439</v>
      </c>
      <c r="B9416">
        <v>-14.6995</v>
      </c>
      <c r="C9416">
        <v>-15.204499999999999</v>
      </c>
      <c r="D9416">
        <v>39.147199999999998</v>
      </c>
      <c r="E9416">
        <v>28439</v>
      </c>
      <c r="F9416">
        <v>-15.303100000000001</v>
      </c>
      <c r="G9416">
        <v>-14.3276</v>
      </c>
      <c r="H9416">
        <v>37.6267</v>
      </c>
    </row>
    <row r="9417" spans="1:8" x14ac:dyDescent="0.3">
      <c r="A9417">
        <v>27860</v>
      </c>
      <c r="B9417">
        <v>-27.3537</v>
      </c>
      <c r="C9417">
        <v>35.2316</v>
      </c>
      <c r="D9417">
        <v>32.581600000000002</v>
      </c>
      <c r="E9417">
        <v>27860</v>
      </c>
      <c r="F9417">
        <v>-28.790500000000002</v>
      </c>
      <c r="G9417">
        <v>35.816899999999997</v>
      </c>
      <c r="H9417">
        <v>33.6</v>
      </c>
    </row>
    <row r="9418" spans="1:8" x14ac:dyDescent="0.3">
      <c r="A9418">
        <v>26451</v>
      </c>
      <c r="B9418">
        <v>30.996400000000001</v>
      </c>
      <c r="C9418">
        <v>18.327999999999999</v>
      </c>
      <c r="D9418">
        <v>28.690300000000001</v>
      </c>
      <c r="E9418">
        <v>26451</v>
      </c>
      <c r="F9418">
        <v>30.339200000000002</v>
      </c>
      <c r="G9418">
        <v>17.7333</v>
      </c>
      <c r="H9418">
        <v>27.060400000000001</v>
      </c>
    </row>
    <row r="9419" spans="1:8" x14ac:dyDescent="0.3">
      <c r="A9419">
        <v>24171</v>
      </c>
      <c r="B9419">
        <v>9.6004299999999994</v>
      </c>
      <c r="C9419">
        <v>-10.7822</v>
      </c>
      <c r="D9419">
        <v>21.530999999999999</v>
      </c>
      <c r="E9419">
        <v>24171</v>
      </c>
      <c r="F9419">
        <v>8.2701499999999992</v>
      </c>
      <c r="G9419">
        <v>-11.671900000000001</v>
      </c>
      <c r="H9419">
        <v>22.4693</v>
      </c>
    </row>
    <row r="9420" spans="1:8" x14ac:dyDescent="0.3">
      <c r="A9420">
        <v>34683</v>
      </c>
      <c r="B9420">
        <v>-6.3170700000000002</v>
      </c>
      <c r="C9420">
        <v>-21.945799999999998</v>
      </c>
      <c r="D9420">
        <v>56.781300000000002</v>
      </c>
      <c r="E9420">
        <v>34683</v>
      </c>
      <c r="F9420">
        <v>-7.4428400000000003</v>
      </c>
      <c r="G9420">
        <v>-22.970300000000002</v>
      </c>
      <c r="H9420">
        <v>55.721499999999999</v>
      </c>
    </row>
    <row r="9421" spans="1:8" x14ac:dyDescent="0.3">
      <c r="A9421">
        <v>38298</v>
      </c>
      <c r="B9421">
        <v>37.429600000000001</v>
      </c>
      <c r="C9421">
        <v>31.220400000000001</v>
      </c>
      <c r="D9421">
        <v>41.594799999999999</v>
      </c>
      <c r="E9421">
        <v>38298</v>
      </c>
      <c r="F9421">
        <v>35.830199999999998</v>
      </c>
      <c r="G9421">
        <v>31.011700000000001</v>
      </c>
      <c r="H9421">
        <v>40.679600000000001</v>
      </c>
    </row>
    <row r="9422" spans="1:8" x14ac:dyDescent="0.3">
      <c r="A9422">
        <v>29916</v>
      </c>
      <c r="B9422">
        <v>-14.146000000000001</v>
      </c>
      <c r="C9422">
        <v>-19.455100000000002</v>
      </c>
      <c r="D9422">
        <v>41.970100000000002</v>
      </c>
      <c r="E9422">
        <v>29916</v>
      </c>
      <c r="F9422">
        <v>-15.3826</v>
      </c>
      <c r="G9422">
        <v>-20.1112</v>
      </c>
      <c r="H9422">
        <v>40.753799999999998</v>
      </c>
    </row>
    <row r="9423" spans="1:8" x14ac:dyDescent="0.3">
      <c r="A9423">
        <v>35945</v>
      </c>
      <c r="B9423">
        <v>19.516400000000001</v>
      </c>
      <c r="C9423">
        <v>-18.154699999999998</v>
      </c>
      <c r="D9423">
        <v>39.917200000000001</v>
      </c>
      <c r="E9423">
        <v>35945</v>
      </c>
      <c r="F9423">
        <v>21.259499999999999</v>
      </c>
      <c r="G9423">
        <v>-18.5763</v>
      </c>
      <c r="H9423">
        <v>39.445300000000003</v>
      </c>
    </row>
    <row r="9424" spans="1:8" x14ac:dyDescent="0.3">
      <c r="A9424">
        <v>41886</v>
      </c>
      <c r="B9424">
        <v>26.253399999999999</v>
      </c>
      <c r="C9424">
        <v>-32.628799999999998</v>
      </c>
      <c r="D9424">
        <v>31.712</v>
      </c>
      <c r="E9424">
        <v>41886</v>
      </c>
      <c r="F9424">
        <v>25.682099999999998</v>
      </c>
      <c r="G9424">
        <v>-34.318399999999997</v>
      </c>
      <c r="H9424">
        <v>32.2181</v>
      </c>
    </row>
    <row r="9425" spans="1:8" x14ac:dyDescent="0.3">
      <c r="A9425">
        <v>36021</v>
      </c>
      <c r="B9425">
        <v>-43.098399999999998</v>
      </c>
      <c r="C9425">
        <v>-28.6052</v>
      </c>
      <c r="D9425">
        <v>47.987499999999997</v>
      </c>
      <c r="E9425">
        <v>36021</v>
      </c>
      <c r="F9425">
        <v>-43.392000000000003</v>
      </c>
      <c r="G9425">
        <v>-28.112100000000002</v>
      </c>
      <c r="H9425">
        <v>46.224600000000002</v>
      </c>
    </row>
    <row r="9426" spans="1:8" x14ac:dyDescent="0.3">
      <c r="A9426">
        <v>41116</v>
      </c>
      <c r="B9426">
        <v>32.8093</v>
      </c>
      <c r="C9426">
        <v>-31.485900000000001</v>
      </c>
      <c r="D9426">
        <v>38.179499999999997</v>
      </c>
      <c r="E9426">
        <v>41116</v>
      </c>
      <c r="F9426">
        <v>31.553999999999998</v>
      </c>
      <c r="G9426">
        <v>-30.1526</v>
      </c>
      <c r="H9426">
        <v>38.4664</v>
      </c>
    </row>
    <row r="9427" spans="1:8" x14ac:dyDescent="0.3">
      <c r="A9427">
        <v>32232</v>
      </c>
      <c r="B9427">
        <v>-10.9335</v>
      </c>
      <c r="C9427">
        <v>4.1281800000000004</v>
      </c>
      <c r="D9427">
        <v>34.662799999999997</v>
      </c>
      <c r="E9427">
        <v>32232</v>
      </c>
      <c r="F9427">
        <v>-10.1266</v>
      </c>
      <c r="G9427">
        <v>2.75725</v>
      </c>
      <c r="H9427">
        <v>35.613900000000001</v>
      </c>
    </row>
    <row r="9428" spans="1:8" x14ac:dyDescent="0.3">
      <c r="A9428">
        <v>27486</v>
      </c>
      <c r="B9428">
        <v>-9.0603499999999997</v>
      </c>
      <c r="C9428">
        <v>0.56276999999999999</v>
      </c>
      <c r="D9428">
        <v>32.645499999999998</v>
      </c>
      <c r="E9428">
        <v>27486</v>
      </c>
      <c r="F9428">
        <v>-8.3960299999999997</v>
      </c>
      <c r="G9428">
        <v>-0.44008700000000001</v>
      </c>
      <c r="H9428">
        <v>31.235700000000001</v>
      </c>
    </row>
    <row r="9429" spans="1:8" x14ac:dyDescent="0.3">
      <c r="A9429">
        <v>38091</v>
      </c>
      <c r="B9429">
        <v>5.5518700000000001</v>
      </c>
      <c r="C9429">
        <v>-18.679099999999998</v>
      </c>
      <c r="D9429">
        <v>21.893899999999999</v>
      </c>
      <c r="E9429">
        <v>38091</v>
      </c>
      <c r="F9429">
        <v>3.9264800000000002</v>
      </c>
      <c r="G9429">
        <v>-19.351600000000001</v>
      </c>
      <c r="H9429">
        <v>22.476700000000001</v>
      </c>
    </row>
    <row r="9430" spans="1:8" x14ac:dyDescent="0.3">
      <c r="A9430">
        <v>36522</v>
      </c>
      <c r="B9430">
        <v>-34.113199999999999</v>
      </c>
      <c r="C9430">
        <v>-19.878699999999998</v>
      </c>
      <c r="D9430">
        <v>26.741199999999999</v>
      </c>
      <c r="E9430">
        <v>36522</v>
      </c>
      <c r="F9430">
        <v>-33.837400000000002</v>
      </c>
      <c r="G9430">
        <v>-18.046500000000002</v>
      </c>
      <c r="H9430">
        <v>26.7439</v>
      </c>
    </row>
    <row r="9431" spans="1:8" x14ac:dyDescent="0.3">
      <c r="A9431">
        <v>41805</v>
      </c>
      <c r="B9431">
        <v>11.399800000000001</v>
      </c>
      <c r="C9431">
        <v>8.9975299999999994</v>
      </c>
      <c r="D9431">
        <v>29.268599999999999</v>
      </c>
      <c r="E9431">
        <v>41805</v>
      </c>
      <c r="F9431">
        <v>11.3765</v>
      </c>
      <c r="G9431">
        <v>9.5605200000000004</v>
      </c>
      <c r="H9431">
        <v>27.503699999999998</v>
      </c>
    </row>
    <row r="9432" spans="1:8" x14ac:dyDescent="0.3">
      <c r="A9432">
        <v>37162</v>
      </c>
      <c r="B9432">
        <v>33.3932</v>
      </c>
      <c r="C9432">
        <v>0.55359899999999995</v>
      </c>
      <c r="D9432">
        <v>31.286999999999999</v>
      </c>
      <c r="E9432">
        <v>37162</v>
      </c>
      <c r="F9432">
        <v>32.171399999999998</v>
      </c>
      <c r="G9432">
        <v>1.7097199999999999</v>
      </c>
      <c r="H9432">
        <v>32.063099999999999</v>
      </c>
    </row>
    <row r="9433" spans="1:8" x14ac:dyDescent="0.3">
      <c r="A9433">
        <v>35679</v>
      </c>
      <c r="B9433">
        <v>-4.9150900000000002</v>
      </c>
      <c r="C9433">
        <v>3.6556299999999999</v>
      </c>
      <c r="D9433">
        <v>45.600999999999999</v>
      </c>
      <c r="E9433">
        <v>35679</v>
      </c>
      <c r="F9433">
        <v>-5.0760699999999996</v>
      </c>
      <c r="G9433">
        <v>1.8390599999999999</v>
      </c>
      <c r="H9433">
        <v>45.2774</v>
      </c>
    </row>
    <row r="9434" spans="1:8" x14ac:dyDescent="0.3">
      <c r="A9434">
        <v>44940</v>
      </c>
      <c r="B9434">
        <v>17.739699999999999</v>
      </c>
      <c r="C9434">
        <v>28.514800000000001</v>
      </c>
      <c r="D9434">
        <v>46.235900000000001</v>
      </c>
      <c r="E9434">
        <v>44940</v>
      </c>
      <c r="F9434">
        <v>19.146699999999999</v>
      </c>
      <c r="G9434">
        <v>27.390799999999999</v>
      </c>
      <c r="H9434">
        <v>45.805199999999999</v>
      </c>
    </row>
    <row r="9435" spans="1:8" x14ac:dyDescent="0.3">
      <c r="A9435">
        <v>41245</v>
      </c>
      <c r="B9435">
        <v>-6.57829</v>
      </c>
      <c r="C9435">
        <v>4.7893999999999997</v>
      </c>
      <c r="D9435">
        <v>49.987200000000001</v>
      </c>
      <c r="E9435">
        <v>41245</v>
      </c>
      <c r="F9435">
        <v>-6.1768099999999997</v>
      </c>
      <c r="G9435">
        <v>3.05599</v>
      </c>
      <c r="H9435">
        <v>50.497199999999999</v>
      </c>
    </row>
    <row r="9436" spans="1:8" x14ac:dyDescent="0.3">
      <c r="A9436">
        <v>34896</v>
      </c>
      <c r="B9436">
        <v>10.242000000000001</v>
      </c>
      <c r="C9436">
        <v>-4.2767999999999997</v>
      </c>
      <c r="D9436">
        <v>41.161999999999999</v>
      </c>
      <c r="E9436">
        <v>34896</v>
      </c>
      <c r="F9436">
        <v>11.2902</v>
      </c>
      <c r="G9436">
        <v>-5.7845199999999997</v>
      </c>
      <c r="H9436">
        <v>40.9343</v>
      </c>
    </row>
    <row r="9437" spans="1:8" x14ac:dyDescent="0.3">
      <c r="A9437">
        <v>44628</v>
      </c>
      <c r="B9437">
        <v>-24.886299999999999</v>
      </c>
      <c r="C9437">
        <v>-30.235399999999998</v>
      </c>
      <c r="D9437">
        <v>53.173400000000001</v>
      </c>
      <c r="E9437">
        <v>44628</v>
      </c>
      <c r="F9437">
        <v>-23.9175</v>
      </c>
      <c r="G9437">
        <v>-31.800799999999999</v>
      </c>
      <c r="H9437">
        <v>53.359699999999997</v>
      </c>
    </row>
    <row r="9438" spans="1:8" x14ac:dyDescent="0.3">
      <c r="A9438">
        <v>28811</v>
      </c>
      <c r="B9438">
        <v>11.1928</v>
      </c>
      <c r="C9438">
        <v>-37.44</v>
      </c>
      <c r="D9438">
        <v>39.133400000000002</v>
      </c>
      <c r="E9438">
        <v>28811</v>
      </c>
      <c r="F9438">
        <v>12.5939</v>
      </c>
      <c r="G9438">
        <v>-38.186100000000003</v>
      </c>
      <c r="H9438">
        <v>38.182699999999997</v>
      </c>
    </row>
    <row r="9439" spans="1:8" x14ac:dyDescent="0.3">
      <c r="A9439">
        <v>34032</v>
      </c>
      <c r="B9439">
        <v>36.935499999999998</v>
      </c>
      <c r="C9439">
        <v>-38.652900000000002</v>
      </c>
      <c r="D9439">
        <v>45.472799999999999</v>
      </c>
      <c r="E9439">
        <v>34032</v>
      </c>
      <c r="F9439">
        <v>37.223399999999998</v>
      </c>
      <c r="G9439">
        <v>-40.075200000000002</v>
      </c>
      <c r="H9439">
        <v>46.620699999999999</v>
      </c>
    </row>
    <row r="9440" spans="1:8" x14ac:dyDescent="0.3">
      <c r="A9440">
        <v>29535</v>
      </c>
      <c r="B9440">
        <v>-36.200299999999999</v>
      </c>
      <c r="C9440">
        <v>26.0352</v>
      </c>
      <c r="D9440">
        <v>56.885599999999997</v>
      </c>
      <c r="E9440">
        <v>29535</v>
      </c>
      <c r="F9440">
        <v>-34.901899999999998</v>
      </c>
      <c r="G9440">
        <v>25.0366</v>
      </c>
      <c r="H9440">
        <v>56.025300000000001</v>
      </c>
    </row>
    <row r="9441" spans="1:8" x14ac:dyDescent="0.3">
      <c r="A9441">
        <v>40750</v>
      </c>
      <c r="B9441">
        <v>6.0574199999999996</v>
      </c>
      <c r="C9441">
        <v>5.7509399999999999</v>
      </c>
      <c r="D9441">
        <v>46.607700000000001</v>
      </c>
      <c r="E9441">
        <v>40750</v>
      </c>
      <c r="F9441">
        <v>6.6540900000000001</v>
      </c>
      <c r="G9441">
        <v>4.4279500000000001</v>
      </c>
      <c r="H9441">
        <v>45.460500000000003</v>
      </c>
    </row>
    <row r="9442" spans="1:8" x14ac:dyDescent="0.3">
      <c r="A9442">
        <v>36823</v>
      </c>
      <c r="B9442">
        <v>-6.1767500000000002</v>
      </c>
      <c r="C9442">
        <v>15.8073</v>
      </c>
      <c r="D9442">
        <v>56.744599999999998</v>
      </c>
      <c r="E9442">
        <v>36823</v>
      </c>
      <c r="F9442">
        <v>-4.7411799999999999</v>
      </c>
      <c r="G9442">
        <v>14.678699999999999</v>
      </c>
      <c r="H9442">
        <v>56.448399999999999</v>
      </c>
    </row>
    <row r="9443" spans="1:8" x14ac:dyDescent="0.3">
      <c r="A9443">
        <v>31557</v>
      </c>
      <c r="B9443">
        <v>26.302199999999999</v>
      </c>
      <c r="C9443">
        <v>-19.243500000000001</v>
      </c>
      <c r="D9443">
        <v>31.286999999999999</v>
      </c>
      <c r="E9443">
        <v>31557</v>
      </c>
      <c r="F9443">
        <v>27.316500000000001</v>
      </c>
      <c r="G9443">
        <v>-19.058900000000001</v>
      </c>
      <c r="H9443">
        <v>29.751000000000001</v>
      </c>
    </row>
    <row r="9444" spans="1:8" x14ac:dyDescent="0.3">
      <c r="A9444">
        <v>31519</v>
      </c>
      <c r="B9444">
        <v>-31.444500000000001</v>
      </c>
      <c r="C9444">
        <v>-35.932400000000001</v>
      </c>
      <c r="D9444">
        <v>51.723999999999997</v>
      </c>
      <c r="E9444">
        <v>31519</v>
      </c>
      <c r="F9444">
        <v>-31.251300000000001</v>
      </c>
      <c r="G9444">
        <v>-34.153199999999998</v>
      </c>
      <c r="H9444">
        <v>51.258600000000001</v>
      </c>
    </row>
    <row r="9445" spans="1:8" x14ac:dyDescent="0.3">
      <c r="A9445">
        <v>37813</v>
      </c>
      <c r="B9445">
        <v>43.000100000000003</v>
      </c>
      <c r="C9445">
        <v>-12.7729</v>
      </c>
      <c r="D9445">
        <v>29.6492</v>
      </c>
      <c r="E9445">
        <v>37813</v>
      </c>
      <c r="F9445">
        <v>41.986499999999999</v>
      </c>
      <c r="G9445">
        <v>-14.1258</v>
      </c>
      <c r="H9445">
        <v>28.901</v>
      </c>
    </row>
    <row r="9446" spans="1:8" x14ac:dyDescent="0.3">
      <c r="A9446">
        <v>27617</v>
      </c>
      <c r="B9446">
        <v>-17.470099999999999</v>
      </c>
      <c r="C9446">
        <v>-19.523399999999999</v>
      </c>
      <c r="D9446">
        <v>31.981100000000001</v>
      </c>
      <c r="E9446">
        <v>27617</v>
      </c>
      <c r="F9446">
        <v>-16.558</v>
      </c>
      <c r="G9446">
        <v>-18.086500000000001</v>
      </c>
      <c r="H9446">
        <v>31.259799999999998</v>
      </c>
    </row>
    <row r="9447" spans="1:8" x14ac:dyDescent="0.3">
      <c r="A9447">
        <v>31442</v>
      </c>
      <c r="B9447">
        <v>-29.104299999999999</v>
      </c>
      <c r="C9447">
        <v>-26.458500000000001</v>
      </c>
      <c r="D9447">
        <v>40.084000000000003</v>
      </c>
      <c r="E9447">
        <v>31442</v>
      </c>
      <c r="F9447">
        <v>-30.656199999999998</v>
      </c>
      <c r="G9447">
        <v>-26.976400000000002</v>
      </c>
      <c r="H9447">
        <v>39.223700000000001</v>
      </c>
    </row>
    <row r="9448" spans="1:8" x14ac:dyDescent="0.3">
      <c r="A9448">
        <v>38287</v>
      </c>
      <c r="B9448">
        <v>-42.563400000000001</v>
      </c>
      <c r="C9448">
        <v>-26.224399999999999</v>
      </c>
      <c r="D9448">
        <v>50.007199999999997</v>
      </c>
      <c r="E9448">
        <v>38287</v>
      </c>
      <c r="F9448">
        <v>-42.6723</v>
      </c>
      <c r="G9448">
        <v>-24.394600000000001</v>
      </c>
      <c r="H9448">
        <v>50.244999999999997</v>
      </c>
    </row>
    <row r="9449" spans="1:8" x14ac:dyDescent="0.3">
      <c r="A9449">
        <v>34425</v>
      </c>
      <c r="B9449">
        <v>3.8710599999999999</v>
      </c>
      <c r="C9449">
        <v>32.833500000000001</v>
      </c>
      <c r="D9449">
        <v>41.345100000000002</v>
      </c>
      <c r="E9449">
        <v>34425</v>
      </c>
      <c r="F9449">
        <v>2.8945500000000002</v>
      </c>
      <c r="G9449">
        <v>31.440999999999999</v>
      </c>
      <c r="H9449">
        <v>40.621899999999997</v>
      </c>
    </row>
    <row r="9450" spans="1:8" x14ac:dyDescent="0.3">
      <c r="A9450">
        <v>32615</v>
      </c>
      <c r="B9450">
        <v>31.2623</v>
      </c>
      <c r="C9450">
        <v>6.4249999999999998</v>
      </c>
      <c r="D9450">
        <v>34.1004</v>
      </c>
      <c r="E9450">
        <v>32615</v>
      </c>
      <c r="F9450">
        <v>30.550599999999999</v>
      </c>
      <c r="G9450">
        <v>6.2626200000000001</v>
      </c>
      <c r="H9450">
        <v>35.798200000000001</v>
      </c>
    </row>
    <row r="9451" spans="1:8" x14ac:dyDescent="0.3">
      <c r="A9451">
        <v>32350</v>
      </c>
      <c r="B9451">
        <v>22.314</v>
      </c>
      <c r="C9451">
        <v>7.4910899999999998</v>
      </c>
      <c r="D9451">
        <v>40.512099999999997</v>
      </c>
      <c r="E9451">
        <v>32350</v>
      </c>
      <c r="F9451">
        <v>22.277899999999999</v>
      </c>
      <c r="G9451">
        <v>5.8400400000000001</v>
      </c>
      <c r="H9451">
        <v>41.341500000000003</v>
      </c>
    </row>
    <row r="9452" spans="1:8" x14ac:dyDescent="0.3">
      <c r="A9452">
        <v>40264</v>
      </c>
      <c r="B9452">
        <v>7.1532600000000004</v>
      </c>
      <c r="C9452">
        <v>-23.713100000000001</v>
      </c>
      <c r="D9452">
        <v>28.131599999999999</v>
      </c>
      <c r="E9452">
        <v>40264</v>
      </c>
      <c r="F9452">
        <v>6.8288099999999998</v>
      </c>
      <c r="G9452">
        <v>-23.0565</v>
      </c>
      <c r="H9452">
        <v>26.434999999999999</v>
      </c>
    </row>
    <row r="9453" spans="1:8" x14ac:dyDescent="0.3">
      <c r="A9453">
        <v>29030</v>
      </c>
      <c r="B9453">
        <v>11.8034</v>
      </c>
      <c r="C9453">
        <v>-16.011299999999999</v>
      </c>
      <c r="D9453">
        <v>55.302399999999999</v>
      </c>
      <c r="E9453">
        <v>29030</v>
      </c>
      <c r="F9453">
        <v>11.6777</v>
      </c>
      <c r="G9453">
        <v>-16.6572</v>
      </c>
      <c r="H9453">
        <v>57.029000000000003</v>
      </c>
    </row>
    <row r="9454" spans="1:8" x14ac:dyDescent="0.3">
      <c r="A9454">
        <v>35553</v>
      </c>
      <c r="B9454">
        <v>-34.572000000000003</v>
      </c>
      <c r="C9454">
        <v>29.856200000000001</v>
      </c>
      <c r="D9454">
        <v>48.895099999999999</v>
      </c>
      <c r="E9454">
        <v>35553</v>
      </c>
      <c r="F9454">
        <v>-35.678199999999997</v>
      </c>
      <c r="G9454">
        <v>28.377800000000001</v>
      </c>
      <c r="H9454">
        <v>48.953800000000001</v>
      </c>
    </row>
    <row r="9455" spans="1:8" x14ac:dyDescent="0.3">
      <c r="A9455">
        <v>32991</v>
      </c>
      <c r="B9455">
        <v>35.228299999999997</v>
      </c>
      <c r="C9455">
        <v>21.642700000000001</v>
      </c>
      <c r="D9455">
        <v>51.068899999999999</v>
      </c>
      <c r="E9455">
        <v>32991</v>
      </c>
      <c r="F9455">
        <v>35.369799999999998</v>
      </c>
      <c r="G9455">
        <v>22.394200000000001</v>
      </c>
      <c r="H9455">
        <v>52.7502</v>
      </c>
    </row>
    <row r="9456" spans="1:8" x14ac:dyDescent="0.3">
      <c r="A9456">
        <v>40660</v>
      </c>
      <c r="B9456">
        <v>-7.6277699999999999</v>
      </c>
      <c r="C9456">
        <v>-26.1617</v>
      </c>
      <c r="D9456">
        <v>22.093900000000001</v>
      </c>
      <c r="E9456">
        <v>40660</v>
      </c>
      <c r="F9456">
        <v>-9.22485</v>
      </c>
      <c r="G9456">
        <v>-27.086300000000001</v>
      </c>
      <c r="H9456">
        <v>22.020800000000001</v>
      </c>
    </row>
    <row r="9457" spans="1:8" x14ac:dyDescent="0.3">
      <c r="A9457">
        <v>43682</v>
      </c>
      <c r="B9457">
        <v>24.483799999999999</v>
      </c>
      <c r="C9457">
        <v>24.045400000000001</v>
      </c>
      <c r="D9457">
        <v>47.719900000000003</v>
      </c>
      <c r="E9457">
        <v>43682</v>
      </c>
      <c r="F9457">
        <v>24.014900000000001</v>
      </c>
      <c r="G9457">
        <v>23.010899999999999</v>
      </c>
      <c r="H9457">
        <v>49.176200000000001</v>
      </c>
    </row>
    <row r="9458" spans="1:8" x14ac:dyDescent="0.3">
      <c r="A9458">
        <v>37233</v>
      </c>
      <c r="B9458">
        <v>43.534100000000002</v>
      </c>
      <c r="C9458">
        <v>2.5569999999999999</v>
      </c>
      <c r="D9458">
        <v>33.135100000000001</v>
      </c>
      <c r="E9458">
        <v>37233</v>
      </c>
      <c r="F9458">
        <v>43.156999999999996</v>
      </c>
      <c r="G9458">
        <v>3.1026600000000002</v>
      </c>
      <c r="H9458">
        <v>34.858199999999997</v>
      </c>
    </row>
    <row r="9459" spans="1:8" x14ac:dyDescent="0.3">
      <c r="A9459">
        <v>35785</v>
      </c>
      <c r="B9459">
        <v>7.6006600000000004</v>
      </c>
      <c r="C9459">
        <v>-2.6077400000000002</v>
      </c>
      <c r="D9459">
        <v>26.968399999999999</v>
      </c>
      <c r="E9459">
        <v>35785</v>
      </c>
      <c r="F9459">
        <v>7.3165500000000003</v>
      </c>
      <c r="G9459">
        <v>-4.4134900000000004</v>
      </c>
      <c r="H9459">
        <v>27.223500000000001</v>
      </c>
    </row>
    <row r="9460" spans="1:8" x14ac:dyDescent="0.3">
      <c r="A9460">
        <v>33307</v>
      </c>
      <c r="B9460">
        <v>4.1064699999999998</v>
      </c>
      <c r="C9460">
        <v>-24.674700000000001</v>
      </c>
      <c r="D9460">
        <v>54.676400000000001</v>
      </c>
      <c r="E9460">
        <v>33307</v>
      </c>
      <c r="F9460">
        <v>3.8213300000000001</v>
      </c>
      <c r="G9460">
        <v>-26.038499999999999</v>
      </c>
      <c r="H9460">
        <v>55.885100000000001</v>
      </c>
    </row>
    <row r="9461" spans="1:8" x14ac:dyDescent="0.3">
      <c r="A9461">
        <v>36699</v>
      </c>
      <c r="B9461">
        <v>-23.527100000000001</v>
      </c>
      <c r="C9461">
        <v>-6.83955</v>
      </c>
      <c r="D9461">
        <v>26.651399999999999</v>
      </c>
      <c r="E9461">
        <v>36699</v>
      </c>
      <c r="F9461">
        <v>-25.099299999999999</v>
      </c>
      <c r="G9461">
        <v>-7.7412400000000003</v>
      </c>
      <c r="H9461">
        <v>26.992999999999999</v>
      </c>
    </row>
    <row r="9462" spans="1:8" x14ac:dyDescent="0.3">
      <c r="A9462">
        <v>40262</v>
      </c>
      <c r="B9462">
        <v>-1.2003299999999999</v>
      </c>
      <c r="C9462">
        <v>-36.083199999999998</v>
      </c>
      <c r="D9462">
        <v>34.241700000000002</v>
      </c>
      <c r="E9462">
        <v>40262</v>
      </c>
      <c r="F9462">
        <v>-0.49849199999999999</v>
      </c>
      <c r="G9462">
        <v>-37.638800000000003</v>
      </c>
      <c r="H9462">
        <v>34.939799999999998</v>
      </c>
    </row>
    <row r="9463" spans="1:8" x14ac:dyDescent="0.3">
      <c r="A9463">
        <v>26914</v>
      </c>
      <c r="B9463">
        <v>-35.246099999999998</v>
      </c>
      <c r="C9463">
        <v>10.2774</v>
      </c>
      <c r="D9463">
        <v>43.830199999999998</v>
      </c>
      <c r="E9463">
        <v>26914</v>
      </c>
      <c r="F9463">
        <v>-36.7423</v>
      </c>
      <c r="G9463">
        <v>10.5688</v>
      </c>
      <c r="H9463">
        <v>42.792900000000003</v>
      </c>
    </row>
    <row r="9464" spans="1:8" x14ac:dyDescent="0.3">
      <c r="A9464">
        <v>36788</v>
      </c>
      <c r="B9464">
        <v>-22.4893</v>
      </c>
      <c r="C9464">
        <v>2.24214</v>
      </c>
      <c r="D9464">
        <v>52.773299999999999</v>
      </c>
      <c r="E9464">
        <v>36788</v>
      </c>
      <c r="F9464">
        <v>-21.408100000000001</v>
      </c>
      <c r="G9464">
        <v>1.03949</v>
      </c>
      <c r="H9464">
        <v>53.657699999999998</v>
      </c>
    </row>
    <row r="9465" spans="1:8" x14ac:dyDescent="0.3">
      <c r="A9465">
        <v>44811</v>
      </c>
      <c r="B9465">
        <v>-22.6265</v>
      </c>
      <c r="C9465">
        <v>23.725000000000001</v>
      </c>
      <c r="D9465">
        <v>35.361699999999999</v>
      </c>
      <c r="E9465">
        <v>44811</v>
      </c>
      <c r="F9465">
        <v>-23.717700000000001</v>
      </c>
      <c r="G9465">
        <v>25.204499999999999</v>
      </c>
      <c r="H9465">
        <v>35.2288</v>
      </c>
    </row>
    <row r="9466" spans="1:8" x14ac:dyDescent="0.3">
      <c r="A9466">
        <v>33407</v>
      </c>
      <c r="B9466">
        <v>37.953499999999998</v>
      </c>
      <c r="C9466">
        <v>-18.6724</v>
      </c>
      <c r="D9466">
        <v>44.586500000000001</v>
      </c>
      <c r="E9466">
        <v>33407</v>
      </c>
      <c r="F9466">
        <v>39.3568</v>
      </c>
      <c r="G9466">
        <v>-19.413</v>
      </c>
      <c r="H9466">
        <v>45.524299999999997</v>
      </c>
    </row>
    <row r="9467" spans="1:8" x14ac:dyDescent="0.3">
      <c r="A9467">
        <v>44540</v>
      </c>
      <c r="B9467">
        <v>-25.8108</v>
      </c>
      <c r="C9467">
        <v>-33.148200000000003</v>
      </c>
      <c r="D9467">
        <v>57.3142</v>
      </c>
      <c r="E9467">
        <v>44540</v>
      </c>
      <c r="F9467">
        <v>-26.134</v>
      </c>
      <c r="G9467">
        <v>-31.8504</v>
      </c>
      <c r="H9467">
        <v>56.046500000000002</v>
      </c>
    </row>
    <row r="9468" spans="1:8" x14ac:dyDescent="0.3">
      <c r="A9468">
        <v>43720</v>
      </c>
      <c r="B9468">
        <v>-0.65861499999999995</v>
      </c>
      <c r="C9468">
        <v>12.3805</v>
      </c>
      <c r="D9468">
        <v>35.150599999999997</v>
      </c>
      <c r="E9468">
        <v>43720</v>
      </c>
      <c r="F9468">
        <v>-1.17428</v>
      </c>
      <c r="G9468">
        <v>13.120900000000001</v>
      </c>
      <c r="H9468">
        <v>33.5441</v>
      </c>
    </row>
    <row r="9469" spans="1:8" x14ac:dyDescent="0.3">
      <c r="A9469">
        <v>27440</v>
      </c>
      <c r="B9469">
        <v>-19.885300000000001</v>
      </c>
      <c r="C9469">
        <v>7.1720899999999999</v>
      </c>
      <c r="D9469">
        <v>42.075200000000002</v>
      </c>
      <c r="E9469">
        <v>27440</v>
      </c>
      <c r="F9469">
        <v>-18.869700000000002</v>
      </c>
      <c r="G9469">
        <v>5.8157899999999998</v>
      </c>
      <c r="H9469">
        <v>42.798999999999999</v>
      </c>
    </row>
    <row r="9470" spans="1:8" x14ac:dyDescent="0.3">
      <c r="A9470">
        <v>39051</v>
      </c>
      <c r="B9470">
        <v>-16.006399999999999</v>
      </c>
      <c r="C9470">
        <v>-8.8616799999999998</v>
      </c>
      <c r="D9470">
        <v>36.3581</v>
      </c>
      <c r="E9470">
        <v>39051</v>
      </c>
      <c r="F9470">
        <v>-15.033300000000001</v>
      </c>
      <c r="G9470">
        <v>-7.4970699999999999</v>
      </c>
      <c r="H9470">
        <v>35.593200000000003</v>
      </c>
    </row>
    <row r="9471" spans="1:8" x14ac:dyDescent="0.3">
      <c r="A9471">
        <v>33742</v>
      </c>
      <c r="B9471">
        <v>-34.990299999999998</v>
      </c>
      <c r="C9471">
        <v>-6.4489400000000003</v>
      </c>
      <c r="D9471">
        <v>39.899799999999999</v>
      </c>
      <c r="E9471">
        <v>33742</v>
      </c>
      <c r="F9471">
        <v>-35.222700000000003</v>
      </c>
      <c r="G9471">
        <v>-4.8967900000000002</v>
      </c>
      <c r="H9471">
        <v>38.935299999999998</v>
      </c>
    </row>
    <row r="9472" spans="1:8" x14ac:dyDescent="0.3">
      <c r="A9472">
        <v>36564</v>
      </c>
      <c r="B9472">
        <v>38.457299999999996</v>
      </c>
      <c r="C9472">
        <v>-17.300899999999999</v>
      </c>
      <c r="D9472">
        <v>53.625300000000003</v>
      </c>
      <c r="E9472">
        <v>36564</v>
      </c>
      <c r="F9472">
        <v>38.1494</v>
      </c>
      <c r="G9472">
        <v>-16.491199999999999</v>
      </c>
      <c r="H9472">
        <v>55.2502</v>
      </c>
    </row>
    <row r="9473" spans="1:8" x14ac:dyDescent="0.3">
      <c r="A9473">
        <v>34926</v>
      </c>
      <c r="B9473">
        <v>14.8194</v>
      </c>
      <c r="C9473">
        <v>28.633500000000002</v>
      </c>
      <c r="D9473">
        <v>39.685400000000001</v>
      </c>
      <c r="E9473">
        <v>34926</v>
      </c>
      <c r="F9473">
        <v>14.728400000000001</v>
      </c>
      <c r="G9473">
        <v>26.814800000000002</v>
      </c>
      <c r="H9473">
        <v>39.956099999999999</v>
      </c>
    </row>
    <row r="9474" spans="1:8" x14ac:dyDescent="0.3">
      <c r="A9474">
        <v>42746</v>
      </c>
      <c r="B9474">
        <v>-38.236899999999999</v>
      </c>
      <c r="C9474">
        <v>-17.517499999999998</v>
      </c>
      <c r="D9474">
        <v>34.178899999999999</v>
      </c>
      <c r="E9474">
        <v>42746</v>
      </c>
      <c r="F9474">
        <v>-40.077500000000001</v>
      </c>
      <c r="G9474">
        <v>-17.516200000000001</v>
      </c>
      <c r="H9474">
        <v>34.200000000000003</v>
      </c>
    </row>
    <row r="9475" spans="1:8" x14ac:dyDescent="0.3">
      <c r="A9475">
        <v>44141</v>
      </c>
      <c r="B9475">
        <v>22.953600000000002</v>
      </c>
      <c r="C9475">
        <v>23.1312</v>
      </c>
      <c r="D9475">
        <v>27.010100000000001</v>
      </c>
      <c r="E9475">
        <v>44141</v>
      </c>
      <c r="F9475">
        <v>24.720700000000001</v>
      </c>
      <c r="G9475">
        <v>22.623200000000001</v>
      </c>
      <c r="H9475">
        <v>27.0839</v>
      </c>
    </row>
    <row r="9476" spans="1:8" x14ac:dyDescent="0.3">
      <c r="A9476">
        <v>24237</v>
      </c>
      <c r="B9476">
        <v>39.611199999999997</v>
      </c>
      <c r="C9476">
        <v>-34.741300000000003</v>
      </c>
      <c r="D9476">
        <v>43.165100000000002</v>
      </c>
      <c r="E9476">
        <v>24237</v>
      </c>
      <c r="F9476">
        <v>39.9101</v>
      </c>
      <c r="G9476">
        <v>-35.633099999999999</v>
      </c>
      <c r="H9476">
        <v>41.583799999999997</v>
      </c>
    </row>
    <row r="9477" spans="1:8" x14ac:dyDescent="0.3">
      <c r="A9477">
        <v>38502</v>
      </c>
      <c r="B9477">
        <v>3.0825200000000001</v>
      </c>
      <c r="C9477">
        <v>-34.817799999999998</v>
      </c>
      <c r="D9477">
        <v>39.1479</v>
      </c>
      <c r="E9477">
        <v>38502</v>
      </c>
      <c r="F9477">
        <v>4.3838200000000001</v>
      </c>
      <c r="G9477">
        <v>-35.684800000000003</v>
      </c>
      <c r="H9477">
        <v>38.1785</v>
      </c>
    </row>
    <row r="9478" spans="1:8" x14ac:dyDescent="0.3">
      <c r="A9478">
        <v>35060</v>
      </c>
      <c r="B9478">
        <v>9.9481199999999994</v>
      </c>
      <c r="C9478">
        <v>-34.309800000000003</v>
      </c>
      <c r="D9478">
        <v>47.357799999999997</v>
      </c>
      <c r="E9478">
        <v>35060</v>
      </c>
      <c r="F9478">
        <v>8.9968800000000009</v>
      </c>
      <c r="G9478">
        <v>-35.828000000000003</v>
      </c>
      <c r="H9478">
        <v>46.939500000000002</v>
      </c>
    </row>
    <row r="9479" spans="1:8" x14ac:dyDescent="0.3">
      <c r="A9479">
        <v>37216</v>
      </c>
      <c r="B9479">
        <v>37.606499999999997</v>
      </c>
      <c r="C9479">
        <v>-37.138399999999997</v>
      </c>
      <c r="D9479">
        <v>26.158899999999999</v>
      </c>
      <c r="E9479">
        <v>37216</v>
      </c>
      <c r="F9479">
        <v>39.201000000000001</v>
      </c>
      <c r="G9479">
        <v>-37.574399999999997</v>
      </c>
      <c r="H9479">
        <v>26.966200000000001</v>
      </c>
    </row>
    <row r="9480" spans="1:8" x14ac:dyDescent="0.3">
      <c r="A9480">
        <v>38285</v>
      </c>
      <c r="B9480">
        <v>-9.2413900000000009</v>
      </c>
      <c r="C9480">
        <v>-36.043900000000001</v>
      </c>
      <c r="D9480">
        <v>30.161899999999999</v>
      </c>
      <c r="E9480">
        <v>38285</v>
      </c>
      <c r="F9480">
        <v>-10.534000000000001</v>
      </c>
      <c r="G9480">
        <v>-36.754899999999999</v>
      </c>
      <c r="H9480">
        <v>29.063199999999998</v>
      </c>
    </row>
    <row r="9481" spans="1:8" x14ac:dyDescent="0.3">
      <c r="A9481">
        <v>39102</v>
      </c>
      <c r="B9481">
        <v>41.036000000000001</v>
      </c>
      <c r="C9481">
        <v>6.9177900000000001</v>
      </c>
      <c r="D9481">
        <v>46.724400000000003</v>
      </c>
      <c r="E9481">
        <v>39102</v>
      </c>
      <c r="F9481">
        <v>42.114400000000003</v>
      </c>
      <c r="G9481">
        <v>8.3428900000000006</v>
      </c>
      <c r="H9481">
        <v>47.159100000000002</v>
      </c>
    </row>
    <row r="9482" spans="1:8" x14ac:dyDescent="0.3">
      <c r="A9482">
        <v>45708</v>
      </c>
      <c r="B9482">
        <v>43.581699999999998</v>
      </c>
      <c r="C9482">
        <v>-16.109100000000002</v>
      </c>
      <c r="D9482">
        <v>53.502299999999998</v>
      </c>
      <c r="E9482">
        <v>45708</v>
      </c>
      <c r="F9482">
        <v>42.061500000000002</v>
      </c>
      <c r="G9482">
        <v>-15.076700000000001</v>
      </c>
      <c r="H9482">
        <v>53.440199999999997</v>
      </c>
    </row>
    <row r="9483" spans="1:8" x14ac:dyDescent="0.3">
      <c r="A9483">
        <v>43111</v>
      </c>
      <c r="B9483">
        <v>-35.409100000000002</v>
      </c>
      <c r="C9483">
        <v>32.174999999999997</v>
      </c>
      <c r="D9483">
        <v>53.945300000000003</v>
      </c>
      <c r="E9483">
        <v>43111</v>
      </c>
      <c r="F9483">
        <v>-36.672800000000002</v>
      </c>
      <c r="G9483">
        <v>33.1</v>
      </c>
      <c r="H9483">
        <v>52.981999999999999</v>
      </c>
    </row>
    <row r="9484" spans="1:8" x14ac:dyDescent="0.3">
      <c r="A9484">
        <v>37642</v>
      </c>
      <c r="B9484">
        <v>-9.9972799999999999</v>
      </c>
      <c r="C9484">
        <v>19.174800000000001</v>
      </c>
      <c r="D9484">
        <v>31.412700000000001</v>
      </c>
      <c r="E9484">
        <v>37642</v>
      </c>
      <c r="F9484">
        <v>-10.439</v>
      </c>
      <c r="G9484">
        <v>17.402000000000001</v>
      </c>
      <c r="H9484">
        <v>31.614699999999999</v>
      </c>
    </row>
    <row r="9485" spans="1:8" x14ac:dyDescent="0.3">
      <c r="A9485">
        <v>28085</v>
      </c>
      <c r="B9485">
        <v>31.562000000000001</v>
      </c>
      <c r="C9485">
        <v>11.8415</v>
      </c>
      <c r="D9485">
        <v>34.8232</v>
      </c>
      <c r="E9485">
        <v>28085</v>
      </c>
      <c r="F9485">
        <v>32.119999999999997</v>
      </c>
      <c r="G9485">
        <v>13.480499999999999</v>
      </c>
      <c r="H9485">
        <v>34.206099999999999</v>
      </c>
    </row>
    <row r="9486" spans="1:8" x14ac:dyDescent="0.3">
      <c r="A9486">
        <v>44833</v>
      </c>
      <c r="B9486">
        <v>-41.169199999999996</v>
      </c>
      <c r="C9486">
        <v>10.382999999999999</v>
      </c>
      <c r="D9486">
        <v>37.267000000000003</v>
      </c>
      <c r="E9486">
        <v>44833</v>
      </c>
      <c r="F9486">
        <v>-41.396099999999997</v>
      </c>
      <c r="G9486">
        <v>8.7084399999999995</v>
      </c>
      <c r="H9486">
        <v>36.544400000000003</v>
      </c>
    </row>
    <row r="9487" spans="1:8" x14ac:dyDescent="0.3">
      <c r="A9487">
        <v>45934</v>
      </c>
      <c r="B9487">
        <v>-35.949800000000003</v>
      </c>
      <c r="C9487">
        <v>32.173200000000001</v>
      </c>
      <c r="D9487">
        <v>33.634900000000002</v>
      </c>
      <c r="E9487">
        <v>45934</v>
      </c>
      <c r="F9487">
        <v>-36.734200000000001</v>
      </c>
      <c r="G9487">
        <v>31.073899999999998</v>
      </c>
      <c r="H9487">
        <v>34.8812</v>
      </c>
    </row>
    <row r="9488" spans="1:8" x14ac:dyDescent="0.3">
      <c r="A9488">
        <v>39969</v>
      </c>
      <c r="B9488">
        <v>34.350700000000003</v>
      </c>
      <c r="C9488">
        <v>27.425000000000001</v>
      </c>
      <c r="D9488">
        <v>54.445700000000002</v>
      </c>
      <c r="E9488">
        <v>39969</v>
      </c>
      <c r="F9488">
        <v>33.148000000000003</v>
      </c>
      <c r="G9488">
        <v>26.0822</v>
      </c>
      <c r="H9488">
        <v>54.801200000000001</v>
      </c>
    </row>
    <row r="9489" spans="1:8" x14ac:dyDescent="0.3">
      <c r="A9489">
        <v>42917</v>
      </c>
      <c r="B9489">
        <v>-34.069099999999999</v>
      </c>
      <c r="C9489">
        <v>-35.585900000000002</v>
      </c>
      <c r="D9489">
        <v>27.263500000000001</v>
      </c>
      <c r="E9489">
        <v>42917</v>
      </c>
      <c r="F9489">
        <v>-32.424900000000001</v>
      </c>
      <c r="G9489">
        <v>-34.770000000000003</v>
      </c>
      <c r="H9489">
        <v>27.340699999999998</v>
      </c>
    </row>
    <row r="9490" spans="1:8" x14ac:dyDescent="0.3">
      <c r="A9490">
        <v>26126</v>
      </c>
      <c r="B9490">
        <v>31.8307</v>
      </c>
      <c r="C9490">
        <v>14.195</v>
      </c>
      <c r="D9490">
        <v>44.877299999999998</v>
      </c>
      <c r="E9490">
        <v>26126</v>
      </c>
      <c r="F9490">
        <v>31.759699999999999</v>
      </c>
      <c r="G9490">
        <v>14.7982</v>
      </c>
      <c r="H9490">
        <v>43.143500000000003</v>
      </c>
    </row>
    <row r="9491" spans="1:8" x14ac:dyDescent="0.3">
      <c r="A9491">
        <v>25870</v>
      </c>
      <c r="B9491">
        <v>-7.2801400000000003</v>
      </c>
      <c r="C9491">
        <v>-38.110300000000002</v>
      </c>
      <c r="D9491">
        <v>25.4267</v>
      </c>
      <c r="E9491">
        <v>25870</v>
      </c>
      <c r="F9491">
        <v>-7.6959099999999996</v>
      </c>
      <c r="G9491">
        <v>-36.514400000000002</v>
      </c>
      <c r="H9491">
        <v>24.6173</v>
      </c>
    </row>
    <row r="9492" spans="1:8" x14ac:dyDescent="0.3">
      <c r="A9492">
        <v>42678</v>
      </c>
      <c r="B9492">
        <v>-0.57139499999999999</v>
      </c>
      <c r="C9492">
        <v>5.8861499999999998</v>
      </c>
      <c r="D9492">
        <v>51.508400000000002</v>
      </c>
      <c r="E9492">
        <v>42678</v>
      </c>
      <c r="F9492">
        <v>-2.0645899999999999</v>
      </c>
      <c r="G9492">
        <v>6.1263199999999998</v>
      </c>
      <c r="H9492">
        <v>50.466500000000003</v>
      </c>
    </row>
    <row r="9493" spans="1:8" x14ac:dyDescent="0.3">
      <c r="A9493">
        <v>39115</v>
      </c>
      <c r="B9493">
        <v>40.946899999999999</v>
      </c>
      <c r="C9493">
        <v>-29.207999999999998</v>
      </c>
      <c r="D9493">
        <v>40.139699999999998</v>
      </c>
      <c r="E9493">
        <v>39115</v>
      </c>
      <c r="F9493">
        <v>39.17</v>
      </c>
      <c r="G9493">
        <v>-29.055399999999999</v>
      </c>
      <c r="H9493">
        <v>40.576099999999997</v>
      </c>
    </row>
    <row r="9494" spans="1:8" x14ac:dyDescent="0.3">
      <c r="A9494">
        <v>27621</v>
      </c>
      <c r="B9494">
        <v>-29.557400000000001</v>
      </c>
      <c r="C9494">
        <v>26.854800000000001</v>
      </c>
      <c r="D9494">
        <v>36.988700000000001</v>
      </c>
      <c r="E9494">
        <v>27621</v>
      </c>
      <c r="F9494">
        <v>-27.915299999999998</v>
      </c>
      <c r="G9494">
        <v>26.818000000000001</v>
      </c>
      <c r="H9494">
        <v>36.169600000000003</v>
      </c>
    </row>
    <row r="9495" spans="1:8" x14ac:dyDescent="0.3">
      <c r="A9495">
        <v>44765</v>
      </c>
      <c r="B9495">
        <v>32.722900000000003</v>
      </c>
      <c r="C9495">
        <v>9.9594900000000006</v>
      </c>
      <c r="D9495">
        <v>36.4131</v>
      </c>
      <c r="E9495">
        <v>44765</v>
      </c>
      <c r="F9495">
        <v>31.587499999999999</v>
      </c>
      <c r="G9495">
        <v>11.378</v>
      </c>
      <c r="H9495">
        <v>36.153799999999997</v>
      </c>
    </row>
    <row r="9496" spans="1:8" x14ac:dyDescent="0.3">
      <c r="A9496">
        <v>26635</v>
      </c>
      <c r="B9496">
        <v>42.1111</v>
      </c>
      <c r="C9496">
        <v>-21.442</v>
      </c>
      <c r="D9496">
        <v>35.202500000000001</v>
      </c>
      <c r="E9496">
        <v>26635</v>
      </c>
      <c r="F9496">
        <v>42.757100000000001</v>
      </c>
      <c r="G9496">
        <v>-20.1387</v>
      </c>
      <c r="H9496">
        <v>36.320599999999999</v>
      </c>
    </row>
    <row r="9497" spans="1:8" x14ac:dyDescent="0.3">
      <c r="A9497">
        <v>31070</v>
      </c>
      <c r="B9497">
        <v>34.261800000000001</v>
      </c>
      <c r="C9497">
        <v>-3.23733</v>
      </c>
      <c r="D9497">
        <v>29.427600000000002</v>
      </c>
      <c r="E9497">
        <v>31070</v>
      </c>
      <c r="F9497">
        <v>34.296500000000002</v>
      </c>
      <c r="G9497">
        <v>-1.5023899999999999</v>
      </c>
      <c r="H9497">
        <v>28.832899999999999</v>
      </c>
    </row>
    <row r="9498" spans="1:8" x14ac:dyDescent="0.3">
      <c r="A9498">
        <v>24665</v>
      </c>
      <c r="B9498">
        <v>-19.388999999999999</v>
      </c>
      <c r="C9498">
        <v>-19.400099999999998</v>
      </c>
      <c r="D9498">
        <v>29.331900000000001</v>
      </c>
      <c r="E9498">
        <v>24665</v>
      </c>
      <c r="F9498">
        <v>-18.9892</v>
      </c>
      <c r="G9498">
        <v>-17.960899999999999</v>
      </c>
      <c r="H9498">
        <v>28.267399999999999</v>
      </c>
    </row>
    <row r="9499" spans="1:8" x14ac:dyDescent="0.3">
      <c r="A9499">
        <v>29725</v>
      </c>
      <c r="B9499">
        <v>-25.273199999999999</v>
      </c>
      <c r="C9499">
        <v>-34.351599999999998</v>
      </c>
      <c r="D9499">
        <v>46.114800000000002</v>
      </c>
      <c r="E9499">
        <v>29725</v>
      </c>
      <c r="F9499">
        <v>-26.151599999999998</v>
      </c>
      <c r="G9499">
        <v>-35.934399999999997</v>
      </c>
      <c r="H9499">
        <v>45.819800000000001</v>
      </c>
    </row>
    <row r="9500" spans="1:8" x14ac:dyDescent="0.3">
      <c r="A9500">
        <v>41069</v>
      </c>
      <c r="B9500">
        <v>-24.4893</v>
      </c>
      <c r="C9500">
        <v>4.0622299999999996</v>
      </c>
      <c r="D9500">
        <v>48.947600000000001</v>
      </c>
      <c r="E9500">
        <v>41069</v>
      </c>
      <c r="F9500">
        <v>-22.817799999999998</v>
      </c>
      <c r="G9500">
        <v>4.3231599999999997</v>
      </c>
      <c r="H9500">
        <v>49.655999999999999</v>
      </c>
    </row>
    <row r="9501" spans="1:8" x14ac:dyDescent="0.3">
      <c r="A9501">
        <v>33155</v>
      </c>
      <c r="B9501">
        <v>-33.060899999999997</v>
      </c>
      <c r="C9501">
        <v>-17.0487</v>
      </c>
      <c r="D9501">
        <v>38.473799999999997</v>
      </c>
      <c r="E9501">
        <v>33155</v>
      </c>
      <c r="F9501">
        <v>-33.904800000000002</v>
      </c>
      <c r="G9501">
        <v>-18.673999999999999</v>
      </c>
      <c r="H9501">
        <v>38.377899999999997</v>
      </c>
    </row>
    <row r="9502" spans="1:8" x14ac:dyDescent="0.3">
      <c r="A9502">
        <v>25790</v>
      </c>
      <c r="B9502">
        <v>-9.4864499999999996</v>
      </c>
      <c r="C9502">
        <v>8.0961599999999994</v>
      </c>
      <c r="D9502">
        <v>40.786299999999997</v>
      </c>
      <c r="E9502">
        <v>25790</v>
      </c>
      <c r="F9502">
        <v>-8.4164499999999993</v>
      </c>
      <c r="G9502">
        <v>6.6330999999999998</v>
      </c>
      <c r="H9502">
        <v>40.508000000000003</v>
      </c>
    </row>
    <row r="9503" spans="1:8" x14ac:dyDescent="0.3">
      <c r="A9503">
        <v>44055</v>
      </c>
      <c r="B9503">
        <v>-7.3929299999999998</v>
      </c>
      <c r="C9503">
        <v>-21.216000000000001</v>
      </c>
      <c r="D9503">
        <v>21.851199999999999</v>
      </c>
      <c r="E9503">
        <v>44055</v>
      </c>
      <c r="F9503">
        <v>-9.1575000000000006</v>
      </c>
      <c r="G9503">
        <v>-21.666799999999999</v>
      </c>
      <c r="H9503">
        <v>22.065000000000001</v>
      </c>
    </row>
    <row r="9504" spans="1:8" x14ac:dyDescent="0.3">
      <c r="A9504">
        <v>33473</v>
      </c>
      <c r="B9504">
        <v>-20.9057</v>
      </c>
      <c r="C9504">
        <v>-39.7224</v>
      </c>
      <c r="D9504">
        <v>55.813000000000002</v>
      </c>
      <c r="E9504">
        <v>33473</v>
      </c>
      <c r="F9504">
        <v>-22.069500000000001</v>
      </c>
      <c r="G9504">
        <v>-38.425199999999997</v>
      </c>
      <c r="H9504">
        <v>56.383400000000002</v>
      </c>
    </row>
    <row r="9505" spans="1:8" x14ac:dyDescent="0.3">
      <c r="A9505">
        <v>37521</v>
      </c>
      <c r="B9505">
        <v>-2.02718</v>
      </c>
      <c r="C9505">
        <v>-36.604300000000002</v>
      </c>
      <c r="D9505">
        <v>29.439699999999998</v>
      </c>
      <c r="E9505">
        <v>37521</v>
      </c>
      <c r="F9505">
        <v>-0.61461600000000005</v>
      </c>
      <c r="G9505">
        <v>-35.671399999999998</v>
      </c>
      <c r="H9505">
        <v>30.144500000000001</v>
      </c>
    </row>
    <row r="9506" spans="1:8" x14ac:dyDescent="0.3">
      <c r="A9506">
        <v>35265</v>
      </c>
      <c r="B9506">
        <v>-33.703000000000003</v>
      </c>
      <c r="C9506">
        <v>11.605</v>
      </c>
      <c r="D9506">
        <v>48.270299999999999</v>
      </c>
      <c r="E9506">
        <v>35265</v>
      </c>
      <c r="F9506">
        <v>-33.465600000000002</v>
      </c>
      <c r="G9506">
        <v>9.8613599999999995</v>
      </c>
      <c r="H9506">
        <v>47.7575</v>
      </c>
    </row>
    <row r="9507" spans="1:8" x14ac:dyDescent="0.3">
      <c r="A9507">
        <v>41540</v>
      </c>
      <c r="B9507">
        <v>-16.544599999999999</v>
      </c>
      <c r="C9507">
        <v>38.420200000000001</v>
      </c>
      <c r="D9507">
        <v>39.0518</v>
      </c>
      <c r="E9507">
        <v>41540</v>
      </c>
      <c r="F9507">
        <v>-16.023</v>
      </c>
      <c r="G9507">
        <v>37.925400000000003</v>
      </c>
      <c r="H9507">
        <v>40.737499999999997</v>
      </c>
    </row>
    <row r="9508" spans="1:8" x14ac:dyDescent="0.3">
      <c r="A9508">
        <v>38821</v>
      </c>
      <c r="B9508">
        <v>-18.235499999999998</v>
      </c>
      <c r="C9508">
        <v>-38.2012</v>
      </c>
      <c r="D9508">
        <v>29.6036</v>
      </c>
      <c r="E9508">
        <v>38821</v>
      </c>
      <c r="F9508">
        <v>-18.957100000000001</v>
      </c>
      <c r="G9508">
        <v>-38.346800000000002</v>
      </c>
      <c r="H9508">
        <v>31.281700000000001</v>
      </c>
    </row>
    <row r="9509" spans="1:8" x14ac:dyDescent="0.3">
      <c r="A9509">
        <v>29821</v>
      </c>
      <c r="B9509">
        <v>10.0421</v>
      </c>
      <c r="C9509">
        <v>-8.1007800000000003</v>
      </c>
      <c r="D9509">
        <v>31.346299999999999</v>
      </c>
      <c r="E9509">
        <v>29821</v>
      </c>
      <c r="F9509">
        <v>8.8031199999999998</v>
      </c>
      <c r="G9509">
        <v>-9.0697899999999994</v>
      </c>
      <c r="H9509">
        <v>32.286200000000001</v>
      </c>
    </row>
    <row r="9510" spans="1:8" x14ac:dyDescent="0.3">
      <c r="A9510">
        <v>31876</v>
      </c>
      <c r="B9510">
        <v>17.281099999999999</v>
      </c>
      <c r="C9510">
        <v>10.480499999999999</v>
      </c>
      <c r="D9510">
        <v>30.665600000000001</v>
      </c>
      <c r="E9510">
        <v>31876</v>
      </c>
      <c r="F9510">
        <v>17.032599999999999</v>
      </c>
      <c r="G9510">
        <v>11.9719</v>
      </c>
      <c r="H9510">
        <v>29.6313</v>
      </c>
    </row>
    <row r="9511" spans="1:8" x14ac:dyDescent="0.3">
      <c r="A9511">
        <v>25156</v>
      </c>
      <c r="B9511">
        <v>-35.015799999999999</v>
      </c>
      <c r="C9511">
        <v>-20.242100000000001</v>
      </c>
      <c r="D9511">
        <v>31.526800000000001</v>
      </c>
      <c r="E9511">
        <v>25156</v>
      </c>
      <c r="F9511">
        <v>-36.778199999999998</v>
      </c>
      <c r="G9511">
        <v>-19.769300000000001</v>
      </c>
      <c r="H9511">
        <v>31.368400000000001</v>
      </c>
    </row>
    <row r="9512" spans="1:8" x14ac:dyDescent="0.3">
      <c r="A9512">
        <v>34606</v>
      </c>
      <c r="B9512">
        <v>-22.787500000000001</v>
      </c>
      <c r="C9512">
        <v>27.6342</v>
      </c>
      <c r="D9512">
        <v>46.352899999999998</v>
      </c>
      <c r="E9512">
        <v>34606</v>
      </c>
      <c r="F9512">
        <v>-23.663599999999999</v>
      </c>
      <c r="G9512">
        <v>26.026299999999999</v>
      </c>
      <c r="H9512">
        <v>46.361699999999999</v>
      </c>
    </row>
    <row r="9513" spans="1:8" x14ac:dyDescent="0.3">
      <c r="A9513">
        <v>35365</v>
      </c>
      <c r="B9513">
        <v>3.5696099999999999</v>
      </c>
      <c r="C9513">
        <v>2.2464499999999998</v>
      </c>
      <c r="D9513">
        <v>24.857700000000001</v>
      </c>
      <c r="E9513">
        <v>35365</v>
      </c>
      <c r="F9513">
        <v>5.3939300000000001</v>
      </c>
      <c r="G9513">
        <v>2.2255699999999998</v>
      </c>
      <c r="H9513">
        <v>24.703199999999999</v>
      </c>
    </row>
    <row r="9514" spans="1:8" x14ac:dyDescent="0.3">
      <c r="A9514">
        <v>27971</v>
      </c>
      <c r="B9514">
        <v>-20.7239</v>
      </c>
      <c r="C9514">
        <v>-30.430099999999999</v>
      </c>
      <c r="D9514">
        <v>24.613600000000002</v>
      </c>
      <c r="E9514">
        <v>27971</v>
      </c>
      <c r="F9514">
        <v>-22.208400000000001</v>
      </c>
      <c r="G9514">
        <v>-31.477399999999999</v>
      </c>
      <c r="H9514">
        <v>24.840900000000001</v>
      </c>
    </row>
    <row r="9515" spans="1:8" x14ac:dyDescent="0.3">
      <c r="A9515">
        <v>37750</v>
      </c>
      <c r="B9515">
        <v>-3.2707899999999999</v>
      </c>
      <c r="C9515">
        <v>-30.292999999999999</v>
      </c>
      <c r="D9515">
        <v>24.9999</v>
      </c>
      <c r="E9515">
        <v>37750</v>
      </c>
      <c r="F9515">
        <v>-3.6089699999999998</v>
      </c>
      <c r="G9515">
        <v>-28.521899999999999</v>
      </c>
      <c r="H9515">
        <v>24.682600000000001</v>
      </c>
    </row>
    <row r="9516" spans="1:8" x14ac:dyDescent="0.3">
      <c r="A9516">
        <v>39726</v>
      </c>
      <c r="B9516">
        <v>18.030899999999999</v>
      </c>
      <c r="C9516">
        <v>24.210599999999999</v>
      </c>
      <c r="D9516">
        <v>52.523200000000003</v>
      </c>
      <c r="E9516">
        <v>39726</v>
      </c>
      <c r="F9516">
        <v>18.299099999999999</v>
      </c>
      <c r="G9516">
        <v>23.110499999999998</v>
      </c>
      <c r="H9516">
        <v>53.961599999999997</v>
      </c>
    </row>
    <row r="9517" spans="1:8" x14ac:dyDescent="0.3">
      <c r="A9517">
        <v>43163</v>
      </c>
      <c r="B9517">
        <v>2.92727</v>
      </c>
      <c r="C9517">
        <v>10.2263</v>
      </c>
      <c r="D9517">
        <v>29.4849</v>
      </c>
      <c r="E9517">
        <v>43163</v>
      </c>
      <c r="F9517">
        <v>2.70004</v>
      </c>
      <c r="G9517">
        <v>8.5087899999999994</v>
      </c>
      <c r="H9517">
        <v>28.893599999999999</v>
      </c>
    </row>
    <row r="9518" spans="1:8" x14ac:dyDescent="0.3">
      <c r="A9518">
        <v>32971</v>
      </c>
      <c r="B9518">
        <v>-6.9138999999999999</v>
      </c>
      <c r="C9518">
        <v>15.604900000000001</v>
      </c>
      <c r="D9518">
        <v>30.863600000000002</v>
      </c>
      <c r="E9518">
        <v>32971</v>
      </c>
      <c r="F9518">
        <v>-7.3445999999999998</v>
      </c>
      <c r="G9518">
        <v>16.232299999999999</v>
      </c>
      <c r="H9518">
        <v>29.198699999999999</v>
      </c>
    </row>
    <row r="9519" spans="1:8" x14ac:dyDescent="0.3">
      <c r="A9519">
        <v>41362</v>
      </c>
      <c r="B9519">
        <v>-15.2035</v>
      </c>
      <c r="C9519">
        <v>11.7806</v>
      </c>
      <c r="D9519">
        <v>52.489600000000003</v>
      </c>
      <c r="E9519">
        <v>41362</v>
      </c>
      <c r="F9519">
        <v>-13.915800000000001</v>
      </c>
      <c r="G9519">
        <v>10.507199999999999</v>
      </c>
      <c r="H9519">
        <v>52.7502</v>
      </c>
    </row>
    <row r="9520" spans="1:8" x14ac:dyDescent="0.3">
      <c r="A9520">
        <v>45612</v>
      </c>
      <c r="B9520">
        <v>-20.596699999999998</v>
      </c>
      <c r="C9520">
        <v>1.08266</v>
      </c>
      <c r="D9520">
        <v>51.862900000000003</v>
      </c>
      <c r="E9520">
        <v>45612</v>
      </c>
      <c r="F9520">
        <v>-20.601199999999999</v>
      </c>
      <c r="G9520">
        <v>-0.46531</v>
      </c>
      <c r="H9520">
        <v>50.888100000000001</v>
      </c>
    </row>
    <row r="9521" spans="1:8" x14ac:dyDescent="0.3">
      <c r="A9521">
        <v>44623</v>
      </c>
      <c r="B9521">
        <v>-35.647100000000002</v>
      </c>
      <c r="C9521">
        <v>20.151299999999999</v>
      </c>
      <c r="D9521">
        <v>43.777999999999999</v>
      </c>
      <c r="E9521">
        <v>44623</v>
      </c>
      <c r="F9521">
        <v>-35.880499999999998</v>
      </c>
      <c r="G9521">
        <v>18.765000000000001</v>
      </c>
      <c r="H9521">
        <v>42.608499999999999</v>
      </c>
    </row>
    <row r="9522" spans="1:8" x14ac:dyDescent="0.3">
      <c r="A9522">
        <v>32857</v>
      </c>
      <c r="B9522">
        <v>-17.1799</v>
      </c>
      <c r="C9522">
        <v>-1.8920300000000001</v>
      </c>
      <c r="D9522">
        <v>48.811199999999999</v>
      </c>
      <c r="E9522">
        <v>32857</v>
      </c>
      <c r="F9522">
        <v>-17.491</v>
      </c>
      <c r="G9522">
        <v>-0.87407699999999999</v>
      </c>
      <c r="H9522">
        <v>50.297800000000002</v>
      </c>
    </row>
    <row r="9523" spans="1:8" x14ac:dyDescent="0.3">
      <c r="A9523">
        <v>43132</v>
      </c>
      <c r="B9523">
        <v>23.940300000000001</v>
      </c>
      <c r="C9523">
        <v>29.7532</v>
      </c>
      <c r="D9523">
        <v>31.137899999999998</v>
      </c>
      <c r="E9523">
        <v>43132</v>
      </c>
      <c r="F9523">
        <v>22.8918</v>
      </c>
      <c r="G9523">
        <v>29.623699999999999</v>
      </c>
      <c r="H9523">
        <v>29.645800000000001</v>
      </c>
    </row>
    <row r="9524" spans="1:8" x14ac:dyDescent="0.3">
      <c r="A9524">
        <v>33299</v>
      </c>
      <c r="B9524">
        <v>18.950299999999999</v>
      </c>
      <c r="C9524">
        <v>9.0993399999999998</v>
      </c>
      <c r="D9524">
        <v>56.368600000000001</v>
      </c>
      <c r="E9524">
        <v>33299</v>
      </c>
      <c r="F9524">
        <v>19.981200000000001</v>
      </c>
      <c r="G9524">
        <v>9.4647400000000008</v>
      </c>
      <c r="H9524">
        <v>54.903799999999997</v>
      </c>
    </row>
    <row r="9525" spans="1:8" x14ac:dyDescent="0.3">
      <c r="A9525">
        <v>26215</v>
      </c>
      <c r="B9525">
        <v>-14.5923</v>
      </c>
      <c r="C9525">
        <v>39.398600000000002</v>
      </c>
      <c r="D9525">
        <v>24.355399999999999</v>
      </c>
      <c r="E9525">
        <v>26215</v>
      </c>
      <c r="F9525">
        <v>-16.4178</v>
      </c>
      <c r="G9525">
        <v>39.317799999999998</v>
      </c>
      <c r="H9525">
        <v>24.349299999999999</v>
      </c>
    </row>
    <row r="9526" spans="1:8" x14ac:dyDescent="0.3">
      <c r="A9526">
        <v>38695</v>
      </c>
      <c r="B9526">
        <v>-5.9254499999999997</v>
      </c>
      <c r="C9526">
        <v>26.851600000000001</v>
      </c>
      <c r="D9526">
        <v>29.284500000000001</v>
      </c>
      <c r="E9526">
        <v>38695</v>
      </c>
      <c r="F9526">
        <v>-4.7177100000000003</v>
      </c>
      <c r="G9526">
        <v>25.4879</v>
      </c>
      <c r="H9526">
        <v>29.140799999999999</v>
      </c>
    </row>
    <row r="9527" spans="1:8" x14ac:dyDescent="0.3">
      <c r="A9527">
        <v>30386</v>
      </c>
      <c r="B9527">
        <v>-3.72464</v>
      </c>
      <c r="C9527">
        <v>34.008699999999997</v>
      </c>
      <c r="D9527">
        <v>44.823</v>
      </c>
      <c r="E9527">
        <v>30386</v>
      </c>
      <c r="F9527">
        <v>-2.5442800000000001</v>
      </c>
      <c r="G9527">
        <v>35.108600000000003</v>
      </c>
      <c r="H9527">
        <v>45.680599999999998</v>
      </c>
    </row>
    <row r="9528" spans="1:8" x14ac:dyDescent="0.3">
      <c r="A9528">
        <v>35602</v>
      </c>
      <c r="B9528">
        <v>22.321899999999999</v>
      </c>
      <c r="C9528">
        <v>36.982799999999997</v>
      </c>
      <c r="D9528">
        <v>55.049799999999998</v>
      </c>
      <c r="E9528">
        <v>35602</v>
      </c>
      <c r="F9528">
        <v>22.331399999999999</v>
      </c>
      <c r="G9528">
        <v>37.735199999999999</v>
      </c>
      <c r="H9528">
        <v>53.384799999999998</v>
      </c>
    </row>
    <row r="9529" spans="1:8" x14ac:dyDescent="0.3">
      <c r="A9529">
        <v>33029</v>
      </c>
      <c r="B9529">
        <v>-33.807899999999997</v>
      </c>
      <c r="C9529">
        <v>-10.8048</v>
      </c>
      <c r="D9529">
        <v>42.475999999999999</v>
      </c>
      <c r="E9529">
        <v>33029</v>
      </c>
      <c r="F9529">
        <v>-32.502200000000002</v>
      </c>
      <c r="G9529">
        <v>-11.2065</v>
      </c>
      <c r="H9529">
        <v>41.262700000000002</v>
      </c>
    </row>
    <row r="9530" spans="1:8" x14ac:dyDescent="0.3">
      <c r="A9530">
        <v>27882</v>
      </c>
      <c r="B9530">
        <v>16.283200000000001</v>
      </c>
      <c r="C9530">
        <v>-24.3355</v>
      </c>
      <c r="D9530">
        <v>36.289400000000001</v>
      </c>
      <c r="E9530">
        <v>27882</v>
      </c>
      <c r="F9530">
        <v>17.903500000000001</v>
      </c>
      <c r="G9530">
        <v>-25.034600000000001</v>
      </c>
      <c r="H9530">
        <v>36.762799999999999</v>
      </c>
    </row>
    <row r="9531" spans="1:8" x14ac:dyDescent="0.3">
      <c r="A9531">
        <v>26786</v>
      </c>
      <c r="B9531">
        <v>-20.573899999999998</v>
      </c>
      <c r="C9531">
        <v>-40.3172</v>
      </c>
      <c r="D9531">
        <v>38.301000000000002</v>
      </c>
      <c r="E9531">
        <v>26786</v>
      </c>
      <c r="F9531">
        <v>-22.072399999999998</v>
      </c>
      <c r="G9531">
        <v>-40.138599999999997</v>
      </c>
      <c r="H9531">
        <v>37.272300000000001</v>
      </c>
    </row>
    <row r="9532" spans="1:8" x14ac:dyDescent="0.3">
      <c r="A9532">
        <v>33495</v>
      </c>
      <c r="B9532">
        <v>-5.3209900000000001</v>
      </c>
      <c r="C9532">
        <v>36.410400000000003</v>
      </c>
      <c r="D9532">
        <v>51.198799999999999</v>
      </c>
      <c r="E9532">
        <v>33495</v>
      </c>
      <c r="F9532">
        <v>-4.3928900000000004</v>
      </c>
      <c r="G9532">
        <v>34.845700000000001</v>
      </c>
      <c r="H9532">
        <v>51.038800000000002</v>
      </c>
    </row>
    <row r="9533" spans="1:8" x14ac:dyDescent="0.3">
      <c r="A9533">
        <v>25915</v>
      </c>
      <c r="B9533">
        <v>-0.29511900000000002</v>
      </c>
      <c r="C9533">
        <v>-34.0017</v>
      </c>
      <c r="D9533">
        <v>30.170400000000001</v>
      </c>
      <c r="E9533">
        <v>25915</v>
      </c>
      <c r="F9533">
        <v>0.96714</v>
      </c>
      <c r="G9533">
        <v>-33.758099999999999</v>
      </c>
      <c r="H9533">
        <v>31.467400000000001</v>
      </c>
    </row>
    <row r="9534" spans="1:8" x14ac:dyDescent="0.3">
      <c r="A9534">
        <v>27044</v>
      </c>
      <c r="B9534">
        <v>32.432499999999997</v>
      </c>
      <c r="C9534">
        <v>-0.53466599999999997</v>
      </c>
      <c r="D9534">
        <v>33.734699999999997</v>
      </c>
      <c r="E9534">
        <v>27044</v>
      </c>
      <c r="F9534">
        <v>30.652000000000001</v>
      </c>
      <c r="G9534">
        <v>-0.31331199999999998</v>
      </c>
      <c r="H9534">
        <v>33.396500000000003</v>
      </c>
    </row>
    <row r="9535" spans="1:8" x14ac:dyDescent="0.3">
      <c r="A9535">
        <v>35222</v>
      </c>
      <c r="B9535">
        <v>17.346599999999999</v>
      </c>
      <c r="C9535">
        <v>-22.157</v>
      </c>
      <c r="D9535">
        <v>26.9133</v>
      </c>
      <c r="E9535">
        <v>35222</v>
      </c>
      <c r="F9535">
        <v>17.177199999999999</v>
      </c>
      <c r="G9535">
        <v>-20.376000000000001</v>
      </c>
      <c r="H9535">
        <v>26.5503</v>
      </c>
    </row>
    <row r="9536" spans="1:8" x14ac:dyDescent="0.3">
      <c r="A9536">
        <v>30275</v>
      </c>
      <c r="B9536">
        <v>35.569099999999999</v>
      </c>
      <c r="C9536">
        <v>20.478000000000002</v>
      </c>
      <c r="D9536">
        <v>44.486600000000003</v>
      </c>
      <c r="E9536">
        <v>30275</v>
      </c>
      <c r="F9536">
        <v>37.107799999999997</v>
      </c>
      <c r="G9536">
        <v>20.740600000000001</v>
      </c>
      <c r="H9536">
        <v>45.433100000000003</v>
      </c>
    </row>
    <row r="9537" spans="1:8" x14ac:dyDescent="0.3">
      <c r="A9537">
        <v>30049</v>
      </c>
      <c r="B9537">
        <v>9.4342900000000007</v>
      </c>
      <c r="C9537">
        <v>14.0578</v>
      </c>
      <c r="D9537">
        <v>52.838900000000002</v>
      </c>
      <c r="E9537">
        <v>30049</v>
      </c>
      <c r="F9537">
        <v>9.1896000000000004</v>
      </c>
      <c r="G9537">
        <v>12.258100000000001</v>
      </c>
      <c r="H9537">
        <v>52.656199999999998</v>
      </c>
    </row>
    <row r="9538" spans="1:8" x14ac:dyDescent="0.3">
      <c r="A9538">
        <v>44738</v>
      </c>
      <c r="B9538">
        <v>21.755700000000001</v>
      </c>
      <c r="C9538">
        <v>15.330299999999999</v>
      </c>
      <c r="D9538">
        <v>31.599799999999998</v>
      </c>
      <c r="E9538">
        <v>44738</v>
      </c>
      <c r="F9538">
        <v>20.378399999999999</v>
      </c>
      <c r="G9538">
        <v>14.8979</v>
      </c>
      <c r="H9538">
        <v>32.716999999999999</v>
      </c>
    </row>
    <row r="9539" spans="1:8" x14ac:dyDescent="0.3">
      <c r="A9539">
        <v>38514</v>
      </c>
      <c r="B9539">
        <v>36.9542</v>
      </c>
      <c r="C9539">
        <v>-23.0501</v>
      </c>
      <c r="D9539">
        <v>35.636200000000002</v>
      </c>
      <c r="E9539">
        <v>38514</v>
      </c>
      <c r="F9539">
        <v>36.021999999999998</v>
      </c>
      <c r="G9539">
        <v>-24.178799999999999</v>
      </c>
      <c r="H9539">
        <v>34.547600000000003</v>
      </c>
    </row>
    <row r="9540" spans="1:8" x14ac:dyDescent="0.3">
      <c r="A9540">
        <v>41790</v>
      </c>
      <c r="B9540">
        <v>-13.4506</v>
      </c>
      <c r="C9540">
        <v>-9.3195399999999999</v>
      </c>
      <c r="D9540">
        <v>25.779299999999999</v>
      </c>
      <c r="E9540">
        <v>41790</v>
      </c>
      <c r="F9540">
        <v>-13.342499999999999</v>
      </c>
      <c r="G9540">
        <v>-8.0025499999999994</v>
      </c>
      <c r="H9540">
        <v>27.0367</v>
      </c>
    </row>
    <row r="9541" spans="1:8" x14ac:dyDescent="0.3">
      <c r="A9541">
        <v>37266</v>
      </c>
      <c r="B9541">
        <v>33.007599999999996</v>
      </c>
      <c r="C9541">
        <v>-27.358699999999999</v>
      </c>
      <c r="D9541">
        <v>49.923099999999998</v>
      </c>
      <c r="E9541">
        <v>37266</v>
      </c>
      <c r="F9541">
        <v>34.672199999999997</v>
      </c>
      <c r="G9541">
        <v>-26.780100000000001</v>
      </c>
      <c r="H9541">
        <v>49.452599999999997</v>
      </c>
    </row>
    <row r="9542" spans="1:8" x14ac:dyDescent="0.3">
      <c r="A9542">
        <v>33441</v>
      </c>
      <c r="B9542">
        <v>-24.449400000000001</v>
      </c>
      <c r="C9542">
        <v>-0.15520800000000001</v>
      </c>
      <c r="D9542">
        <v>56.703800000000001</v>
      </c>
      <c r="E9542">
        <v>33441</v>
      </c>
      <c r="F9542">
        <v>-23.423500000000001</v>
      </c>
      <c r="G9542">
        <v>-1.4496199999999999</v>
      </c>
      <c r="H9542">
        <v>57.476599999999998</v>
      </c>
    </row>
    <row r="9543" spans="1:8" x14ac:dyDescent="0.3">
      <c r="A9543">
        <v>25960</v>
      </c>
      <c r="B9543">
        <v>5.2945099999999998</v>
      </c>
      <c r="C9543">
        <v>18.128499999999999</v>
      </c>
      <c r="D9543">
        <v>36.736699999999999</v>
      </c>
      <c r="E9543">
        <v>25960</v>
      </c>
      <c r="F9543">
        <v>5.9739100000000001</v>
      </c>
      <c r="G9543">
        <v>16.971499999999999</v>
      </c>
      <c r="H9543">
        <v>35.502800000000001</v>
      </c>
    </row>
    <row r="9544" spans="1:8" x14ac:dyDescent="0.3">
      <c r="A9544">
        <v>42926</v>
      </c>
      <c r="B9544">
        <v>42.350299999999997</v>
      </c>
      <c r="C9544">
        <v>21.558199999999999</v>
      </c>
      <c r="D9544">
        <v>49.7256</v>
      </c>
      <c r="E9544">
        <v>42926</v>
      </c>
      <c r="F9544">
        <v>40.907800000000002</v>
      </c>
      <c r="G9544">
        <v>22.0181</v>
      </c>
      <c r="H9544">
        <v>50.740499999999997</v>
      </c>
    </row>
    <row r="9545" spans="1:8" x14ac:dyDescent="0.3">
      <c r="A9545">
        <v>29907</v>
      </c>
      <c r="B9545">
        <v>1.95143</v>
      </c>
      <c r="C9545">
        <v>-15.5661</v>
      </c>
      <c r="D9545">
        <v>33.3063</v>
      </c>
      <c r="E9545">
        <v>29907</v>
      </c>
      <c r="F9545">
        <v>1.04358</v>
      </c>
      <c r="G9545">
        <v>-16.784300000000002</v>
      </c>
      <c r="H9545">
        <v>32.299300000000002</v>
      </c>
    </row>
    <row r="9546" spans="1:8" x14ac:dyDescent="0.3">
      <c r="A9546">
        <v>36548</v>
      </c>
      <c r="B9546">
        <v>7.8702399999999999</v>
      </c>
      <c r="C9546">
        <v>-3.61402</v>
      </c>
      <c r="D9546">
        <v>37.548999999999999</v>
      </c>
      <c r="E9546">
        <v>36548</v>
      </c>
      <c r="F9546">
        <v>7.2198099999999998</v>
      </c>
      <c r="G9546">
        <v>-2.5666699999999998</v>
      </c>
      <c r="H9546">
        <v>36.207000000000001</v>
      </c>
    </row>
    <row r="9547" spans="1:8" x14ac:dyDescent="0.3">
      <c r="A9547">
        <v>31604</v>
      </c>
      <c r="B9547">
        <v>41.868499999999997</v>
      </c>
      <c r="C9547">
        <v>25.8856</v>
      </c>
      <c r="D9547">
        <v>26.6066</v>
      </c>
      <c r="E9547">
        <v>31604</v>
      </c>
      <c r="F9547">
        <v>43.514099999999999</v>
      </c>
      <c r="G9547">
        <v>25.206099999999999</v>
      </c>
      <c r="H9547">
        <v>26.994499999999999</v>
      </c>
    </row>
    <row r="9548" spans="1:8" x14ac:dyDescent="0.3">
      <c r="A9548">
        <v>31612</v>
      </c>
      <c r="B9548">
        <v>-37.748600000000003</v>
      </c>
      <c r="C9548">
        <v>28.286200000000001</v>
      </c>
      <c r="D9548">
        <v>26.662099999999999</v>
      </c>
      <c r="E9548">
        <v>31612</v>
      </c>
      <c r="F9548">
        <v>-39.537799999999997</v>
      </c>
      <c r="G9548">
        <v>27.9741</v>
      </c>
      <c r="H9548">
        <v>26.523299999999999</v>
      </c>
    </row>
    <row r="9549" spans="1:8" x14ac:dyDescent="0.3">
      <c r="A9549">
        <v>43618</v>
      </c>
      <c r="B9549">
        <v>-22.366299999999999</v>
      </c>
      <c r="C9549">
        <v>21.386700000000001</v>
      </c>
      <c r="D9549">
        <v>36.3065</v>
      </c>
      <c r="E9549">
        <v>43618</v>
      </c>
      <c r="F9549">
        <v>-23.306100000000001</v>
      </c>
      <c r="G9549">
        <v>22.413799999999998</v>
      </c>
      <c r="H9549">
        <v>35.132300000000001</v>
      </c>
    </row>
    <row r="9550" spans="1:8" x14ac:dyDescent="0.3">
      <c r="A9550">
        <v>28328</v>
      </c>
      <c r="B9550">
        <v>-15.682399999999999</v>
      </c>
      <c r="C9550">
        <v>-30.893899999999999</v>
      </c>
      <c r="D9550">
        <v>30.261800000000001</v>
      </c>
      <c r="E9550">
        <v>28328</v>
      </c>
      <c r="F9550">
        <v>-16.910900000000002</v>
      </c>
      <c r="G9550">
        <v>-29.8568</v>
      </c>
      <c r="H9550">
        <v>29.406600000000001</v>
      </c>
    </row>
    <row r="9551" spans="1:8" x14ac:dyDescent="0.3">
      <c r="A9551">
        <v>35475</v>
      </c>
      <c r="B9551">
        <v>9.2833400000000008</v>
      </c>
      <c r="C9551">
        <v>-1.9333199999999999</v>
      </c>
      <c r="D9551">
        <v>51.517200000000003</v>
      </c>
      <c r="E9551">
        <v>35475</v>
      </c>
      <c r="F9551">
        <v>9.08127</v>
      </c>
      <c r="G9551">
        <v>-3.4778699999999998</v>
      </c>
      <c r="H9551">
        <v>52.46</v>
      </c>
    </row>
    <row r="9552" spans="1:8" x14ac:dyDescent="0.3">
      <c r="A9552">
        <v>36811</v>
      </c>
      <c r="B9552">
        <v>31.674800000000001</v>
      </c>
      <c r="C9552">
        <v>-5.6860299999999997</v>
      </c>
      <c r="D9552">
        <v>30.941199999999998</v>
      </c>
      <c r="E9552">
        <v>36811</v>
      </c>
      <c r="F9552">
        <v>31.7971</v>
      </c>
      <c r="G9552">
        <v>-4.5818500000000002</v>
      </c>
      <c r="H9552">
        <v>32.383699999999997</v>
      </c>
    </row>
    <row r="9553" spans="1:8" x14ac:dyDescent="0.3">
      <c r="A9553">
        <v>39699</v>
      </c>
      <c r="B9553">
        <v>38.895600000000002</v>
      </c>
      <c r="C9553">
        <v>24.188600000000001</v>
      </c>
      <c r="D9553">
        <v>30.5289</v>
      </c>
      <c r="E9553">
        <v>39699</v>
      </c>
      <c r="F9553">
        <v>39.726799999999997</v>
      </c>
      <c r="G9553">
        <v>23.7865</v>
      </c>
      <c r="H9553">
        <v>28.959800000000001</v>
      </c>
    </row>
    <row r="9554" spans="1:8" x14ac:dyDescent="0.3">
      <c r="A9554">
        <v>25276</v>
      </c>
      <c r="B9554">
        <v>-9.2318800000000003</v>
      </c>
      <c r="C9554">
        <v>-13.6797</v>
      </c>
      <c r="D9554">
        <v>21.927199999999999</v>
      </c>
      <c r="E9554">
        <v>25276</v>
      </c>
      <c r="F9554">
        <v>-10.727499999999999</v>
      </c>
      <c r="G9554">
        <v>-14.699299999999999</v>
      </c>
      <c r="H9554">
        <v>21.7332</v>
      </c>
    </row>
    <row r="9555" spans="1:8" x14ac:dyDescent="0.3">
      <c r="A9555">
        <v>29175</v>
      </c>
      <c r="B9555">
        <v>-17.818100000000001</v>
      </c>
      <c r="C9555">
        <v>21.657299999999999</v>
      </c>
      <c r="D9555">
        <v>35.817599999999999</v>
      </c>
      <c r="E9555">
        <v>29175</v>
      </c>
      <c r="F9555">
        <v>-19.230799999999999</v>
      </c>
      <c r="G9555">
        <v>20.521999999999998</v>
      </c>
      <c r="H9555">
        <v>35.657699999999998</v>
      </c>
    </row>
    <row r="9556" spans="1:8" x14ac:dyDescent="0.3">
      <c r="A9556">
        <v>42344</v>
      </c>
      <c r="B9556">
        <v>-37.276699999999998</v>
      </c>
      <c r="C9556">
        <v>-16.8202</v>
      </c>
      <c r="D9556">
        <v>46.457000000000001</v>
      </c>
      <c r="E9556">
        <v>42344</v>
      </c>
      <c r="F9556">
        <v>-36.406799999999997</v>
      </c>
      <c r="G9556">
        <v>-18.120200000000001</v>
      </c>
      <c r="H9556">
        <v>45.527999999999999</v>
      </c>
    </row>
    <row r="9557" spans="1:8" x14ac:dyDescent="0.3">
      <c r="A9557">
        <v>28719</v>
      </c>
      <c r="B9557">
        <v>23.477399999999999</v>
      </c>
      <c r="C9557">
        <v>8.37303</v>
      </c>
      <c r="D9557">
        <v>55.697600000000001</v>
      </c>
      <c r="E9557">
        <v>28719</v>
      </c>
      <c r="F9557">
        <v>24.1584</v>
      </c>
      <c r="G9557">
        <v>6.9770700000000003</v>
      </c>
      <c r="H9557">
        <v>54.750500000000002</v>
      </c>
    </row>
    <row r="9558" spans="1:8" x14ac:dyDescent="0.3">
      <c r="A9558">
        <v>32117</v>
      </c>
      <c r="B9558">
        <v>35.180300000000003</v>
      </c>
      <c r="C9558">
        <v>-39.558799999999998</v>
      </c>
      <c r="D9558">
        <v>28.509799999999998</v>
      </c>
      <c r="E9558">
        <v>32117</v>
      </c>
      <c r="F9558">
        <v>36.577500000000001</v>
      </c>
      <c r="G9558">
        <v>-39.0214</v>
      </c>
      <c r="H9558">
        <v>29.542999999999999</v>
      </c>
    </row>
    <row r="9559" spans="1:8" x14ac:dyDescent="0.3">
      <c r="A9559">
        <v>34458</v>
      </c>
      <c r="B9559">
        <v>3.8557700000000001</v>
      </c>
      <c r="C9559">
        <v>11.3873</v>
      </c>
      <c r="D9559">
        <v>42.9803</v>
      </c>
      <c r="E9559">
        <v>34458</v>
      </c>
      <c r="F9559">
        <v>5.5023099999999996</v>
      </c>
      <c r="G9559">
        <v>11.083299999999999</v>
      </c>
      <c r="H9559">
        <v>43.6907</v>
      </c>
    </row>
    <row r="9560" spans="1:8" x14ac:dyDescent="0.3">
      <c r="A9560">
        <v>44829</v>
      </c>
      <c r="B9560">
        <v>12.4274</v>
      </c>
      <c r="C9560">
        <v>-33.720399999999998</v>
      </c>
      <c r="D9560">
        <v>46.634500000000003</v>
      </c>
      <c r="E9560">
        <v>44829</v>
      </c>
      <c r="F9560">
        <v>11.4208</v>
      </c>
      <c r="G9560">
        <v>-32.208300000000001</v>
      </c>
      <c r="H9560">
        <v>46.543900000000001</v>
      </c>
    </row>
    <row r="9561" spans="1:8" x14ac:dyDescent="0.3">
      <c r="A9561">
        <v>28051</v>
      </c>
      <c r="B9561">
        <v>33.518599999999999</v>
      </c>
      <c r="C9561">
        <v>29.1205</v>
      </c>
      <c r="D9561">
        <v>31.992799999999999</v>
      </c>
      <c r="E9561">
        <v>28051</v>
      </c>
      <c r="F9561">
        <v>31.9436</v>
      </c>
      <c r="G9561">
        <v>29.064</v>
      </c>
      <c r="H9561">
        <v>31.0853</v>
      </c>
    </row>
    <row r="9562" spans="1:8" x14ac:dyDescent="0.3">
      <c r="A9562">
        <v>29503</v>
      </c>
      <c r="B9562">
        <v>-39.218899999999998</v>
      </c>
      <c r="C9562">
        <v>-39.694600000000001</v>
      </c>
      <c r="D9562">
        <v>56.4955</v>
      </c>
      <c r="E9562">
        <v>29503</v>
      </c>
      <c r="F9562">
        <v>-37.640099999999997</v>
      </c>
      <c r="G9562">
        <v>-39.558700000000002</v>
      </c>
      <c r="H9562">
        <v>55.604199999999999</v>
      </c>
    </row>
    <row r="9563" spans="1:8" x14ac:dyDescent="0.3">
      <c r="A9563">
        <v>30095</v>
      </c>
      <c r="B9563">
        <v>-6.5447600000000001</v>
      </c>
      <c r="C9563">
        <v>-17.373000000000001</v>
      </c>
      <c r="D9563">
        <v>23.976900000000001</v>
      </c>
      <c r="E9563">
        <v>30095</v>
      </c>
      <c r="F9563">
        <v>-7.05945</v>
      </c>
      <c r="G9563">
        <v>-18.883199999999999</v>
      </c>
      <c r="H9563">
        <v>24.848299999999998</v>
      </c>
    </row>
    <row r="9564" spans="1:8" x14ac:dyDescent="0.3">
      <c r="A9564">
        <v>41501</v>
      </c>
      <c r="B9564">
        <v>-38.280900000000003</v>
      </c>
      <c r="C9564">
        <v>-14.3218</v>
      </c>
      <c r="D9564">
        <v>29.212299999999999</v>
      </c>
      <c r="E9564">
        <v>41501</v>
      </c>
      <c r="F9564">
        <v>-40.069099999999999</v>
      </c>
      <c r="G9564">
        <v>-14.149900000000001</v>
      </c>
      <c r="H9564">
        <v>28.933800000000002</v>
      </c>
    </row>
    <row r="9565" spans="1:8" x14ac:dyDescent="0.3">
      <c r="A9565">
        <v>33214</v>
      </c>
      <c r="B9565">
        <v>-40.1449</v>
      </c>
      <c r="C9565">
        <v>17.7303</v>
      </c>
      <c r="D9565">
        <v>54.308799999999998</v>
      </c>
      <c r="E9565">
        <v>33214</v>
      </c>
      <c r="F9565">
        <v>-40.6295</v>
      </c>
      <c r="G9565">
        <v>19.104299999999999</v>
      </c>
      <c r="H9565">
        <v>53.221600000000002</v>
      </c>
    </row>
    <row r="9566" spans="1:8" x14ac:dyDescent="0.3">
      <c r="A9566">
        <v>29994</v>
      </c>
      <c r="B9566">
        <v>38.490900000000003</v>
      </c>
      <c r="C9566">
        <v>8.7581399999999991</v>
      </c>
      <c r="D9566">
        <v>35.488399999999999</v>
      </c>
      <c r="E9566">
        <v>29994</v>
      </c>
      <c r="F9566">
        <v>38.130200000000002</v>
      </c>
      <c r="G9566">
        <v>8.5646299999999993</v>
      </c>
      <c r="H9566">
        <v>37.259300000000003</v>
      </c>
    </row>
    <row r="9567" spans="1:8" x14ac:dyDescent="0.3">
      <c r="A9567">
        <v>31632</v>
      </c>
      <c r="B9567">
        <v>-34.875999999999998</v>
      </c>
      <c r="C9567">
        <v>5.8263299999999996</v>
      </c>
      <c r="D9567">
        <v>42.078699999999998</v>
      </c>
      <c r="E9567">
        <v>31632</v>
      </c>
      <c r="F9567">
        <v>-33.507899999999999</v>
      </c>
      <c r="G9567">
        <v>6.7289000000000003</v>
      </c>
      <c r="H9567">
        <v>41.294199999999996</v>
      </c>
    </row>
    <row r="9568" spans="1:8" x14ac:dyDescent="0.3">
      <c r="A9568">
        <v>42985</v>
      </c>
      <c r="B9568">
        <v>2.8256199999999998</v>
      </c>
      <c r="C9568">
        <v>4.3086700000000002</v>
      </c>
      <c r="D9568">
        <v>55.175699999999999</v>
      </c>
      <c r="E9568">
        <v>42985</v>
      </c>
      <c r="F9568">
        <v>2.867</v>
      </c>
      <c r="G9568">
        <v>2.8979200000000001</v>
      </c>
      <c r="H9568">
        <v>54.032200000000003</v>
      </c>
    </row>
    <row r="9569" spans="1:8" x14ac:dyDescent="0.3">
      <c r="A9569">
        <v>34037</v>
      </c>
      <c r="B9569">
        <v>5.6557899999999997</v>
      </c>
      <c r="C9569">
        <v>32.786000000000001</v>
      </c>
      <c r="D9569">
        <v>50.105699999999999</v>
      </c>
      <c r="E9569">
        <v>34037</v>
      </c>
      <c r="F9569">
        <v>3.9698600000000002</v>
      </c>
      <c r="G9569">
        <v>32.983199999999997</v>
      </c>
      <c r="H9569">
        <v>49.459099999999999</v>
      </c>
    </row>
    <row r="9570" spans="1:8" x14ac:dyDescent="0.3">
      <c r="A9570">
        <v>44279</v>
      </c>
      <c r="B9570">
        <v>31.936399999999999</v>
      </c>
      <c r="C9570">
        <v>-21.974399999999999</v>
      </c>
      <c r="D9570">
        <v>37.814700000000002</v>
      </c>
      <c r="E9570">
        <v>44279</v>
      </c>
      <c r="F9570">
        <v>30.275300000000001</v>
      </c>
      <c r="G9570">
        <v>-21.336500000000001</v>
      </c>
      <c r="H9570">
        <v>37.450299999999999</v>
      </c>
    </row>
    <row r="9571" spans="1:8" x14ac:dyDescent="0.3">
      <c r="A9571">
        <v>41119</v>
      </c>
      <c r="B9571">
        <v>-24.991900000000001</v>
      </c>
      <c r="C9571">
        <v>-13.7036</v>
      </c>
      <c r="D9571">
        <v>31.734300000000001</v>
      </c>
      <c r="E9571">
        <v>41119</v>
      </c>
      <c r="F9571">
        <v>-24.092700000000001</v>
      </c>
      <c r="G9571">
        <v>-13.1424</v>
      </c>
      <c r="H9571">
        <v>33.2087</v>
      </c>
    </row>
    <row r="9572" spans="1:8" x14ac:dyDescent="0.3">
      <c r="A9572">
        <v>37865</v>
      </c>
      <c r="B9572">
        <v>8.8635199999999994</v>
      </c>
      <c r="C9572">
        <v>3.1400199999999998</v>
      </c>
      <c r="D9572">
        <v>52.326599999999999</v>
      </c>
      <c r="E9572">
        <v>37865</v>
      </c>
      <c r="F9572">
        <v>10.308999999999999</v>
      </c>
      <c r="G9572">
        <v>4.2360300000000004</v>
      </c>
      <c r="H9572">
        <v>52.405900000000003</v>
      </c>
    </row>
    <row r="9573" spans="1:8" x14ac:dyDescent="0.3">
      <c r="A9573">
        <v>41742</v>
      </c>
      <c r="B9573">
        <v>22.625599999999999</v>
      </c>
      <c r="C9573">
        <v>0.72594499999999995</v>
      </c>
      <c r="D9573">
        <v>26.052199999999999</v>
      </c>
      <c r="E9573">
        <v>41742</v>
      </c>
      <c r="F9573">
        <v>23.251300000000001</v>
      </c>
      <c r="G9573">
        <v>1.83876</v>
      </c>
      <c r="H9573">
        <v>24.761399999999998</v>
      </c>
    </row>
    <row r="9574" spans="1:8" x14ac:dyDescent="0.3">
      <c r="A9574">
        <v>39217</v>
      </c>
      <c r="B9574">
        <v>10.8093</v>
      </c>
      <c r="C9574">
        <v>5.9885799999999998</v>
      </c>
      <c r="D9574">
        <v>44.352699999999999</v>
      </c>
      <c r="E9574">
        <v>39217</v>
      </c>
      <c r="F9574">
        <v>11.914999999999999</v>
      </c>
      <c r="G9574">
        <v>5.0721999999999996</v>
      </c>
      <c r="H9574">
        <v>43.2423</v>
      </c>
    </row>
    <row r="9575" spans="1:8" x14ac:dyDescent="0.3">
      <c r="A9575">
        <v>41490</v>
      </c>
      <c r="B9575">
        <v>34.764800000000001</v>
      </c>
      <c r="C9575">
        <v>-1.4583299999999999</v>
      </c>
      <c r="D9575">
        <v>39.561500000000002</v>
      </c>
      <c r="E9575">
        <v>41490</v>
      </c>
      <c r="F9575">
        <v>34.665599999999998</v>
      </c>
      <c r="G9575">
        <v>-2.5369000000000002</v>
      </c>
      <c r="H9575">
        <v>41.0182</v>
      </c>
    </row>
    <row r="9576" spans="1:8" x14ac:dyDescent="0.3">
      <c r="A9576">
        <v>27267</v>
      </c>
      <c r="B9576">
        <v>-35.479900000000001</v>
      </c>
      <c r="C9576">
        <v>-32.300899999999999</v>
      </c>
      <c r="D9576">
        <v>50.987400000000001</v>
      </c>
      <c r="E9576">
        <v>27267</v>
      </c>
      <c r="F9576">
        <v>-36.102800000000002</v>
      </c>
      <c r="G9576">
        <v>-33.485500000000002</v>
      </c>
      <c r="H9576">
        <v>49.761499999999998</v>
      </c>
    </row>
    <row r="9577" spans="1:8" x14ac:dyDescent="0.3">
      <c r="A9577">
        <v>40851</v>
      </c>
      <c r="B9577">
        <v>-12.925000000000001</v>
      </c>
      <c r="C9577">
        <v>-33.003</v>
      </c>
      <c r="D9577">
        <v>35.456899999999997</v>
      </c>
      <c r="E9577">
        <v>40851</v>
      </c>
      <c r="F9577">
        <v>-11.5047</v>
      </c>
      <c r="G9577">
        <v>-32.026000000000003</v>
      </c>
      <c r="H9577">
        <v>34.889899999999997</v>
      </c>
    </row>
    <row r="9578" spans="1:8" x14ac:dyDescent="0.3">
      <c r="A9578">
        <v>37120</v>
      </c>
      <c r="B9578">
        <v>-43.141800000000003</v>
      </c>
      <c r="C9578">
        <v>23.717400000000001</v>
      </c>
      <c r="D9578">
        <v>55.189399999999999</v>
      </c>
      <c r="E9578">
        <v>37120</v>
      </c>
      <c r="F9578">
        <v>-43.072099999999999</v>
      </c>
      <c r="G9578">
        <v>23.181899999999999</v>
      </c>
      <c r="H9578">
        <v>53.457000000000001</v>
      </c>
    </row>
    <row r="9579" spans="1:8" x14ac:dyDescent="0.3">
      <c r="A9579">
        <v>36497</v>
      </c>
      <c r="B9579">
        <v>-37.988</v>
      </c>
      <c r="C9579">
        <v>24.066199999999998</v>
      </c>
      <c r="D9579">
        <v>57.019500000000001</v>
      </c>
      <c r="E9579">
        <v>36497</v>
      </c>
      <c r="F9579">
        <v>-37.177999999999997</v>
      </c>
      <c r="G9579">
        <v>22.896899999999999</v>
      </c>
      <c r="H9579">
        <v>55.893000000000001</v>
      </c>
    </row>
    <row r="9580" spans="1:8" x14ac:dyDescent="0.3">
      <c r="A9580">
        <v>44350</v>
      </c>
      <c r="B9580">
        <v>-38.281799999999997</v>
      </c>
      <c r="C9580">
        <v>27.630600000000001</v>
      </c>
      <c r="D9580">
        <v>56.439300000000003</v>
      </c>
      <c r="E9580">
        <v>44350</v>
      </c>
      <c r="F9580">
        <v>-39.921300000000002</v>
      </c>
      <c r="G9580">
        <v>28.210899999999999</v>
      </c>
      <c r="H9580">
        <v>55.922199999999997</v>
      </c>
    </row>
    <row r="9581" spans="1:8" x14ac:dyDescent="0.3">
      <c r="A9581">
        <v>27298</v>
      </c>
      <c r="B9581">
        <v>-24.846299999999999</v>
      </c>
      <c r="C9581">
        <v>-29.9557</v>
      </c>
      <c r="D9581">
        <v>40.058599999999998</v>
      </c>
      <c r="E9581">
        <v>27298</v>
      </c>
      <c r="F9581">
        <v>-26.0825</v>
      </c>
      <c r="G9581">
        <v>-28.6462</v>
      </c>
      <c r="H9581">
        <v>39.837200000000003</v>
      </c>
    </row>
    <row r="9582" spans="1:8" x14ac:dyDescent="0.3">
      <c r="A9582">
        <v>34354</v>
      </c>
      <c r="B9582">
        <v>-32.656799999999997</v>
      </c>
      <c r="C9582">
        <v>7.6503800000000002</v>
      </c>
      <c r="D9582">
        <v>25.597799999999999</v>
      </c>
      <c r="E9582">
        <v>34354</v>
      </c>
      <c r="F9582">
        <v>-33.950600000000001</v>
      </c>
      <c r="G9582">
        <v>7.5659700000000001</v>
      </c>
      <c r="H9582">
        <v>26.866599999999998</v>
      </c>
    </row>
    <row r="9583" spans="1:8" x14ac:dyDescent="0.3">
      <c r="A9583">
        <v>41085</v>
      </c>
      <c r="B9583">
        <v>-25.659700000000001</v>
      </c>
      <c r="C9583">
        <v>-22.430299999999999</v>
      </c>
      <c r="D9583">
        <v>43.4054</v>
      </c>
      <c r="E9583">
        <v>41085</v>
      </c>
      <c r="F9583">
        <v>-26.133500000000002</v>
      </c>
      <c r="G9583">
        <v>-21.454599999999999</v>
      </c>
      <c r="H9583">
        <v>41.951700000000002</v>
      </c>
    </row>
    <row r="9584" spans="1:8" x14ac:dyDescent="0.3">
      <c r="A9584">
        <v>35379</v>
      </c>
      <c r="B9584">
        <v>34.256599999999999</v>
      </c>
      <c r="C9584">
        <v>0.59359399999999996</v>
      </c>
      <c r="D9584">
        <v>28.849900000000002</v>
      </c>
      <c r="E9584">
        <v>35379</v>
      </c>
      <c r="F9584">
        <v>32.7742</v>
      </c>
      <c r="G9584">
        <v>0.52575300000000003</v>
      </c>
      <c r="H9584">
        <v>29.892600000000002</v>
      </c>
    </row>
    <row r="9585" spans="1:8" x14ac:dyDescent="0.3">
      <c r="A9585">
        <v>26098</v>
      </c>
      <c r="B9585">
        <v>-0.389573</v>
      </c>
      <c r="C9585">
        <v>0.54036399999999996</v>
      </c>
      <c r="D9585">
        <v>24.494399999999999</v>
      </c>
      <c r="E9585">
        <v>26098</v>
      </c>
      <c r="F9585">
        <v>-0.47782999999999998</v>
      </c>
      <c r="G9585">
        <v>2.1995499999999999</v>
      </c>
      <c r="H9585">
        <v>23.7685</v>
      </c>
    </row>
    <row r="9586" spans="1:8" x14ac:dyDescent="0.3">
      <c r="A9586">
        <v>30414</v>
      </c>
      <c r="B9586">
        <v>-26.436299999999999</v>
      </c>
      <c r="C9586">
        <v>39.141599999999997</v>
      </c>
      <c r="D9586">
        <v>37.107999999999997</v>
      </c>
      <c r="E9586">
        <v>30414</v>
      </c>
      <c r="F9586">
        <v>-27.553999999999998</v>
      </c>
      <c r="G9586">
        <v>40.183100000000003</v>
      </c>
      <c r="H9586">
        <v>36.131900000000002</v>
      </c>
    </row>
    <row r="9587" spans="1:8" x14ac:dyDescent="0.3">
      <c r="A9587">
        <v>36121</v>
      </c>
      <c r="B9587">
        <v>36.448900000000002</v>
      </c>
      <c r="C9587">
        <v>-10.625999999999999</v>
      </c>
      <c r="D9587">
        <v>30.0382</v>
      </c>
      <c r="E9587">
        <v>36121</v>
      </c>
      <c r="F9587">
        <v>36.171399999999998</v>
      </c>
      <c r="G9587">
        <v>-8.8887199999999993</v>
      </c>
      <c r="H9587">
        <v>29.601600000000001</v>
      </c>
    </row>
    <row r="9588" spans="1:8" x14ac:dyDescent="0.3">
      <c r="A9588">
        <v>45285</v>
      </c>
      <c r="B9588">
        <v>-9.41066</v>
      </c>
      <c r="C9588">
        <v>-39.107300000000002</v>
      </c>
      <c r="D9588">
        <v>45.355699999999999</v>
      </c>
      <c r="E9588">
        <v>45285</v>
      </c>
      <c r="F9588">
        <v>-10.4762</v>
      </c>
      <c r="G9588">
        <v>-40.24</v>
      </c>
      <c r="H9588">
        <v>44.424900000000001</v>
      </c>
    </row>
    <row r="9589" spans="1:8" x14ac:dyDescent="0.3">
      <c r="A9589">
        <v>43347</v>
      </c>
      <c r="B9589">
        <v>28.1953</v>
      </c>
      <c r="C9589">
        <v>18.770099999999999</v>
      </c>
      <c r="D9589">
        <v>45.435000000000002</v>
      </c>
      <c r="E9589">
        <v>43347</v>
      </c>
      <c r="F9589">
        <v>28.292200000000001</v>
      </c>
      <c r="G9589">
        <v>17.0562</v>
      </c>
      <c r="H9589">
        <v>44.8581</v>
      </c>
    </row>
    <row r="9590" spans="1:8" x14ac:dyDescent="0.3">
      <c r="A9590">
        <v>27018</v>
      </c>
      <c r="B9590">
        <v>9.4247999999999994</v>
      </c>
      <c r="C9590">
        <v>31.220600000000001</v>
      </c>
      <c r="D9590">
        <v>26.900600000000001</v>
      </c>
      <c r="E9590">
        <v>27018</v>
      </c>
      <c r="F9590">
        <v>10.0852</v>
      </c>
      <c r="G9590">
        <v>32.888300000000001</v>
      </c>
      <c r="H9590">
        <v>27.147099999999998</v>
      </c>
    </row>
    <row r="9591" spans="1:8" x14ac:dyDescent="0.3">
      <c r="A9591">
        <v>30274</v>
      </c>
      <c r="B9591">
        <v>38.051900000000003</v>
      </c>
      <c r="C9591">
        <v>35.261800000000001</v>
      </c>
      <c r="D9591">
        <v>47.116900000000001</v>
      </c>
      <c r="E9591">
        <v>30274</v>
      </c>
      <c r="F9591">
        <v>36.582000000000001</v>
      </c>
      <c r="G9591">
        <v>36.091299999999997</v>
      </c>
      <c r="H9591">
        <v>47.770600000000002</v>
      </c>
    </row>
    <row r="9592" spans="1:8" x14ac:dyDescent="0.3">
      <c r="A9592">
        <v>25502</v>
      </c>
      <c r="B9592">
        <v>-32.875399999999999</v>
      </c>
      <c r="C9592">
        <v>-37.235300000000002</v>
      </c>
      <c r="D9592">
        <v>41.472700000000003</v>
      </c>
      <c r="E9592">
        <v>25502</v>
      </c>
      <c r="F9592">
        <v>-34.303100000000001</v>
      </c>
      <c r="G9592">
        <v>-36.976599999999998</v>
      </c>
      <c r="H9592">
        <v>42.554699999999997</v>
      </c>
    </row>
    <row r="9593" spans="1:8" x14ac:dyDescent="0.3">
      <c r="A9593">
        <v>39949</v>
      </c>
      <c r="B9593">
        <v>38.917900000000003</v>
      </c>
      <c r="C9593">
        <v>33.109499999999997</v>
      </c>
      <c r="D9593">
        <v>56.5732</v>
      </c>
      <c r="E9593">
        <v>39949</v>
      </c>
      <c r="F9593">
        <v>38.364899999999999</v>
      </c>
      <c r="G9593">
        <v>31.386399999999998</v>
      </c>
      <c r="H9593">
        <v>56.592500000000001</v>
      </c>
    </row>
    <row r="9594" spans="1:8" x14ac:dyDescent="0.3">
      <c r="A9594">
        <v>35609</v>
      </c>
      <c r="B9594">
        <v>28.568999999999999</v>
      </c>
      <c r="C9594">
        <v>-15.585100000000001</v>
      </c>
      <c r="D9594">
        <v>51.175199999999997</v>
      </c>
      <c r="E9594">
        <v>35609</v>
      </c>
      <c r="F9594">
        <v>27.994700000000002</v>
      </c>
      <c r="G9594">
        <v>-17.246600000000001</v>
      </c>
      <c r="H9594">
        <v>50.746000000000002</v>
      </c>
    </row>
    <row r="9595" spans="1:8" x14ac:dyDescent="0.3">
      <c r="A9595">
        <v>34817</v>
      </c>
      <c r="B9595">
        <v>19.997499999999999</v>
      </c>
      <c r="C9595">
        <v>-8.4453800000000001</v>
      </c>
      <c r="D9595">
        <v>36.194099999999999</v>
      </c>
      <c r="E9595">
        <v>34817</v>
      </c>
      <c r="F9595">
        <v>18.6343</v>
      </c>
      <c r="G9595">
        <v>-7.3050800000000002</v>
      </c>
      <c r="H9595">
        <v>35.854100000000003</v>
      </c>
    </row>
    <row r="9596" spans="1:8" x14ac:dyDescent="0.3">
      <c r="A9596">
        <v>42599</v>
      </c>
      <c r="B9596">
        <v>-12.785299999999999</v>
      </c>
      <c r="C9596">
        <v>-19.3947</v>
      </c>
      <c r="D9596">
        <v>36.681699999999999</v>
      </c>
      <c r="E9596">
        <v>42599</v>
      </c>
      <c r="F9596">
        <v>-12.7753</v>
      </c>
      <c r="G9596">
        <v>-17.840499999999999</v>
      </c>
      <c r="H9596">
        <v>37.608199999999997</v>
      </c>
    </row>
    <row r="9597" spans="1:8" x14ac:dyDescent="0.3">
      <c r="A9597">
        <v>29714</v>
      </c>
      <c r="B9597">
        <v>25.167300000000001</v>
      </c>
      <c r="C9597">
        <v>-25.459299999999999</v>
      </c>
      <c r="D9597">
        <v>32.560499999999998</v>
      </c>
      <c r="E9597">
        <v>29714</v>
      </c>
      <c r="F9597">
        <v>26.285900000000002</v>
      </c>
      <c r="G9597">
        <v>-24.183199999999999</v>
      </c>
      <c r="H9597">
        <v>33.1873</v>
      </c>
    </row>
    <row r="9598" spans="1:8" x14ac:dyDescent="0.3">
      <c r="A9598">
        <v>45355</v>
      </c>
      <c r="B9598">
        <v>-3.00129</v>
      </c>
      <c r="C9598">
        <v>-0.72870000000000001</v>
      </c>
      <c r="D9598">
        <v>23.6053</v>
      </c>
      <c r="E9598">
        <v>45355</v>
      </c>
      <c r="F9598">
        <v>-3.3917299999999999</v>
      </c>
      <c r="G9598">
        <v>-1.32429</v>
      </c>
      <c r="H9598">
        <v>21.942499999999999</v>
      </c>
    </row>
    <row r="9599" spans="1:8" x14ac:dyDescent="0.3">
      <c r="A9599">
        <v>39367</v>
      </c>
      <c r="B9599">
        <v>22.0124</v>
      </c>
      <c r="C9599">
        <v>11.9071</v>
      </c>
      <c r="D9599">
        <v>38.8307</v>
      </c>
      <c r="E9599">
        <v>39367</v>
      </c>
      <c r="F9599">
        <v>21.249600000000001</v>
      </c>
      <c r="G9599">
        <v>12.3833</v>
      </c>
      <c r="H9599">
        <v>40.400100000000002</v>
      </c>
    </row>
    <row r="9600" spans="1:8" x14ac:dyDescent="0.3">
      <c r="A9600">
        <v>38525</v>
      </c>
      <c r="B9600">
        <v>-0.368616</v>
      </c>
      <c r="C9600">
        <v>-22.393899999999999</v>
      </c>
      <c r="D9600">
        <v>49.183900000000001</v>
      </c>
      <c r="E9600">
        <v>38525</v>
      </c>
      <c r="F9600">
        <v>-1.0322899999999999</v>
      </c>
      <c r="G9600">
        <v>-22.945599999999999</v>
      </c>
      <c r="H9600">
        <v>47.5944</v>
      </c>
    </row>
    <row r="9601" spans="1:8" x14ac:dyDescent="0.3">
      <c r="A9601">
        <v>45286</v>
      </c>
      <c r="B9601">
        <v>3.8248099999999998</v>
      </c>
      <c r="C9601">
        <v>3.76559</v>
      </c>
      <c r="D9601">
        <v>57.774500000000003</v>
      </c>
      <c r="E9601">
        <v>45286</v>
      </c>
      <c r="F9601">
        <v>4.6822999999999997</v>
      </c>
      <c r="G9601">
        <v>2.8341400000000001</v>
      </c>
      <c r="H9601">
        <v>56.483400000000003</v>
      </c>
    </row>
    <row r="9602" spans="1:8" x14ac:dyDescent="0.3">
      <c r="A9602">
        <v>42237</v>
      </c>
      <c r="B9602">
        <v>-5.50474</v>
      </c>
      <c r="C9602">
        <v>-31.093299999999999</v>
      </c>
      <c r="D9602">
        <v>48.713900000000002</v>
      </c>
      <c r="E9602">
        <v>42237</v>
      </c>
      <c r="F9602">
        <v>-6.7048100000000002</v>
      </c>
      <c r="G9602">
        <v>-32.402000000000001</v>
      </c>
      <c r="H9602">
        <v>49.054400000000001</v>
      </c>
    </row>
    <row r="9603" spans="1:8" x14ac:dyDescent="0.3">
      <c r="A9603">
        <v>37899</v>
      </c>
      <c r="B9603">
        <v>-29.297499999999999</v>
      </c>
      <c r="C9603">
        <v>-14.4628</v>
      </c>
      <c r="D9603">
        <v>33.438899999999997</v>
      </c>
      <c r="E9603">
        <v>37899</v>
      </c>
      <c r="F9603">
        <v>-30.288599999999999</v>
      </c>
      <c r="G9603">
        <v>-15.9748</v>
      </c>
      <c r="H9603">
        <v>33.420999999999999</v>
      </c>
    </row>
    <row r="9604" spans="1:8" x14ac:dyDescent="0.3">
      <c r="A9604">
        <v>39324</v>
      </c>
      <c r="B9604">
        <v>-0.44040600000000002</v>
      </c>
      <c r="C9604">
        <v>-10.9693</v>
      </c>
      <c r="D9604">
        <v>39.069600000000001</v>
      </c>
      <c r="E9604">
        <v>39324</v>
      </c>
      <c r="F9604">
        <v>0.71709900000000004</v>
      </c>
      <c r="G9604">
        <v>-11.496700000000001</v>
      </c>
      <c r="H9604">
        <v>37.784999999999997</v>
      </c>
    </row>
    <row r="9605" spans="1:8" x14ac:dyDescent="0.3">
      <c r="A9605">
        <v>28525</v>
      </c>
      <c r="B9605">
        <v>16.655000000000001</v>
      </c>
      <c r="C9605">
        <v>35.2301</v>
      </c>
      <c r="D9605">
        <v>27.854900000000001</v>
      </c>
      <c r="E9605">
        <v>28525</v>
      </c>
      <c r="F9605">
        <v>17.469100000000001</v>
      </c>
      <c r="G9605">
        <v>34.463700000000003</v>
      </c>
      <c r="H9605">
        <v>26.4345</v>
      </c>
    </row>
    <row r="9606" spans="1:8" x14ac:dyDescent="0.3">
      <c r="A9606">
        <v>30367</v>
      </c>
      <c r="B9606">
        <v>-18.129300000000001</v>
      </c>
      <c r="C9606">
        <v>-14.9414</v>
      </c>
      <c r="D9606">
        <v>36.105200000000004</v>
      </c>
      <c r="E9606">
        <v>30367</v>
      </c>
      <c r="F9606">
        <v>-18.740300000000001</v>
      </c>
      <c r="G9606">
        <v>-13.395200000000001</v>
      </c>
      <c r="H9606">
        <v>35.395800000000001</v>
      </c>
    </row>
    <row r="9607" spans="1:8" x14ac:dyDescent="0.3">
      <c r="A9607">
        <v>31627</v>
      </c>
      <c r="B9607">
        <v>-29.596</v>
      </c>
      <c r="C9607">
        <v>-28.322299999999998</v>
      </c>
      <c r="D9607">
        <v>49.941400000000002</v>
      </c>
      <c r="E9607">
        <v>31627</v>
      </c>
      <c r="F9607">
        <v>-29.696400000000001</v>
      </c>
      <c r="G9607">
        <v>-26.741199999999999</v>
      </c>
      <c r="H9607">
        <v>49.0715</v>
      </c>
    </row>
    <row r="9608" spans="1:8" x14ac:dyDescent="0.3">
      <c r="A9608">
        <v>31310</v>
      </c>
      <c r="B9608">
        <v>30.583600000000001</v>
      </c>
      <c r="C9608">
        <v>22.2882</v>
      </c>
      <c r="D9608">
        <v>52.070099999999996</v>
      </c>
      <c r="E9608">
        <v>31310</v>
      </c>
      <c r="F9608">
        <v>31.412500000000001</v>
      </c>
      <c r="G9608">
        <v>22.084800000000001</v>
      </c>
      <c r="H9608">
        <v>53.663200000000003</v>
      </c>
    </row>
    <row r="9609" spans="1:8" x14ac:dyDescent="0.3">
      <c r="A9609">
        <v>31386</v>
      </c>
      <c r="B9609">
        <v>17.087800000000001</v>
      </c>
      <c r="C9609">
        <v>18.8217</v>
      </c>
      <c r="D9609">
        <v>26.883800000000001</v>
      </c>
      <c r="E9609">
        <v>31386</v>
      </c>
      <c r="F9609">
        <v>18.7944</v>
      </c>
      <c r="G9609">
        <v>18.233699999999999</v>
      </c>
      <c r="H9609">
        <v>26.973700000000001</v>
      </c>
    </row>
    <row r="9610" spans="1:8" x14ac:dyDescent="0.3">
      <c r="A9610">
        <v>37804</v>
      </c>
      <c r="B9610">
        <v>17.4175</v>
      </c>
      <c r="C9610">
        <v>26.023199999999999</v>
      </c>
      <c r="D9610">
        <v>46.239699999999999</v>
      </c>
      <c r="E9610">
        <v>37804</v>
      </c>
      <c r="F9610">
        <v>17.620799999999999</v>
      </c>
      <c r="G9610">
        <v>26.2136</v>
      </c>
      <c r="H9610">
        <v>48.025300000000001</v>
      </c>
    </row>
    <row r="9611" spans="1:8" x14ac:dyDescent="0.3">
      <c r="A9611">
        <v>38717</v>
      </c>
      <c r="B9611">
        <v>-38.352699999999999</v>
      </c>
      <c r="C9611">
        <v>-29.993500000000001</v>
      </c>
      <c r="D9611">
        <v>31.384499999999999</v>
      </c>
      <c r="E9611">
        <v>38717</v>
      </c>
      <c r="F9611">
        <v>-39.697299999999998</v>
      </c>
      <c r="G9611">
        <v>-31.1008</v>
      </c>
      <c r="H9611">
        <v>31.8657</v>
      </c>
    </row>
    <row r="9612" spans="1:8" x14ac:dyDescent="0.3">
      <c r="A9612">
        <v>39956</v>
      </c>
      <c r="B9612">
        <v>-43.559899999999999</v>
      </c>
      <c r="C9612">
        <v>36.264800000000001</v>
      </c>
      <c r="D9612">
        <v>36.7577</v>
      </c>
      <c r="E9612">
        <v>39956</v>
      </c>
      <c r="F9612">
        <v>-42.607500000000002</v>
      </c>
      <c r="G9612">
        <v>34.840800000000002</v>
      </c>
      <c r="H9612">
        <v>36.1828</v>
      </c>
    </row>
    <row r="9613" spans="1:8" x14ac:dyDescent="0.3">
      <c r="A9613">
        <v>27706</v>
      </c>
      <c r="B9613">
        <v>-17.3688</v>
      </c>
      <c r="C9613">
        <v>-0.69863699999999995</v>
      </c>
      <c r="D9613">
        <v>24.761299999999999</v>
      </c>
      <c r="E9613">
        <v>27706</v>
      </c>
      <c r="F9613">
        <v>-19.148900000000001</v>
      </c>
      <c r="G9613">
        <v>-0.77288599999999996</v>
      </c>
      <c r="H9613">
        <v>24.4633</v>
      </c>
    </row>
    <row r="9614" spans="1:8" x14ac:dyDescent="0.3">
      <c r="A9614">
        <v>26986</v>
      </c>
      <c r="B9614">
        <v>-42.335299999999997</v>
      </c>
      <c r="C9614">
        <v>3.1874199999999999</v>
      </c>
      <c r="D9614">
        <v>39.695300000000003</v>
      </c>
      <c r="E9614">
        <v>26986</v>
      </c>
      <c r="F9614">
        <v>-43.644399999999997</v>
      </c>
      <c r="G9614">
        <v>4.4166699999999999</v>
      </c>
      <c r="H9614">
        <v>39.889099999999999</v>
      </c>
    </row>
    <row r="9615" spans="1:8" x14ac:dyDescent="0.3">
      <c r="A9615">
        <v>36463</v>
      </c>
      <c r="B9615">
        <v>-0.46288200000000002</v>
      </c>
      <c r="C9615">
        <v>-13.773199999999999</v>
      </c>
      <c r="D9615">
        <v>21.726199999999999</v>
      </c>
      <c r="E9615">
        <v>36463</v>
      </c>
      <c r="F9615">
        <v>-1.9698</v>
      </c>
      <c r="G9615">
        <v>-14.763500000000001</v>
      </c>
      <c r="H9615">
        <v>21.8218</v>
      </c>
    </row>
    <row r="9616" spans="1:8" x14ac:dyDescent="0.3">
      <c r="A9616">
        <v>36462</v>
      </c>
      <c r="B9616">
        <v>30.308399999999999</v>
      </c>
      <c r="C9616">
        <v>32.448300000000003</v>
      </c>
      <c r="D9616">
        <v>43.685499999999998</v>
      </c>
      <c r="E9616">
        <v>36462</v>
      </c>
      <c r="F9616">
        <v>29.960100000000001</v>
      </c>
      <c r="G9616">
        <v>31.025600000000001</v>
      </c>
      <c r="H9616">
        <v>42.630899999999997</v>
      </c>
    </row>
    <row r="9617" spans="1:8" x14ac:dyDescent="0.3">
      <c r="A9617">
        <v>44316</v>
      </c>
      <c r="B9617">
        <v>29.6008</v>
      </c>
      <c r="C9617">
        <v>15.6654</v>
      </c>
      <c r="D9617">
        <v>41.2119</v>
      </c>
      <c r="E9617">
        <v>44316</v>
      </c>
      <c r="F9617">
        <v>27.995000000000001</v>
      </c>
      <c r="G9617">
        <v>15.891</v>
      </c>
      <c r="H9617">
        <v>40.419800000000002</v>
      </c>
    </row>
    <row r="9618" spans="1:8" x14ac:dyDescent="0.3">
      <c r="A9618">
        <v>36986</v>
      </c>
      <c r="B9618">
        <v>3.4015900000000001</v>
      </c>
      <c r="C9618">
        <v>-38.393900000000002</v>
      </c>
      <c r="D9618">
        <v>32.575899999999997</v>
      </c>
      <c r="E9618">
        <v>36986</v>
      </c>
      <c r="F9618">
        <v>3.6574499999999999</v>
      </c>
      <c r="G9618">
        <v>-39.697099999999999</v>
      </c>
      <c r="H9618">
        <v>33.796999999999997</v>
      </c>
    </row>
    <row r="9619" spans="1:8" x14ac:dyDescent="0.3">
      <c r="A9619">
        <v>45033</v>
      </c>
      <c r="B9619">
        <v>15.468999999999999</v>
      </c>
      <c r="C9619">
        <v>29.706099999999999</v>
      </c>
      <c r="D9619">
        <v>45.118600000000001</v>
      </c>
      <c r="E9619">
        <v>45033</v>
      </c>
      <c r="F9619">
        <v>15.889699999999999</v>
      </c>
      <c r="G9619">
        <v>28.386800000000001</v>
      </c>
      <c r="H9619">
        <v>43.963000000000001</v>
      </c>
    </row>
    <row r="9620" spans="1:8" x14ac:dyDescent="0.3">
      <c r="A9620">
        <v>43240</v>
      </c>
      <c r="B9620">
        <v>-24.9498</v>
      </c>
      <c r="C9620">
        <v>6.1536200000000001</v>
      </c>
      <c r="D9620">
        <v>26.4297</v>
      </c>
      <c r="E9620">
        <v>43240</v>
      </c>
      <c r="F9620">
        <v>-25.034400000000002</v>
      </c>
      <c r="G9620">
        <v>7.9416000000000002</v>
      </c>
      <c r="H9620">
        <v>26.650400000000001</v>
      </c>
    </row>
    <row r="9621" spans="1:8" x14ac:dyDescent="0.3">
      <c r="A9621">
        <v>37414</v>
      </c>
      <c r="B9621">
        <v>22.9741</v>
      </c>
      <c r="C9621">
        <v>0.68811800000000001</v>
      </c>
      <c r="D9621">
        <v>50.088999999999999</v>
      </c>
      <c r="E9621">
        <v>37414</v>
      </c>
      <c r="F9621">
        <v>24.507400000000001</v>
      </c>
      <c r="G9621">
        <v>1.6264000000000001</v>
      </c>
      <c r="H9621">
        <v>49.948900000000002</v>
      </c>
    </row>
    <row r="9622" spans="1:8" x14ac:dyDescent="0.3">
      <c r="A9622">
        <v>38415</v>
      </c>
      <c r="B9622">
        <v>29.550699999999999</v>
      </c>
      <c r="C9622">
        <v>38.804200000000002</v>
      </c>
      <c r="D9622">
        <v>35.088900000000002</v>
      </c>
      <c r="E9622">
        <v>38415</v>
      </c>
      <c r="F9622">
        <v>30.725200000000001</v>
      </c>
      <c r="G9622">
        <v>37.474699999999999</v>
      </c>
      <c r="H9622">
        <v>34.766500000000001</v>
      </c>
    </row>
    <row r="9623" spans="1:8" x14ac:dyDescent="0.3">
      <c r="A9623">
        <v>34268</v>
      </c>
      <c r="B9623">
        <v>8.7786299999999997</v>
      </c>
      <c r="C9623">
        <v>6.2182399999999998</v>
      </c>
      <c r="D9623">
        <v>32.726300000000002</v>
      </c>
      <c r="E9623">
        <v>34268</v>
      </c>
      <c r="F9623">
        <v>9.5861300000000007</v>
      </c>
      <c r="G9623">
        <v>5.1036900000000003</v>
      </c>
      <c r="H9623">
        <v>31.562100000000001</v>
      </c>
    </row>
    <row r="9624" spans="1:8" x14ac:dyDescent="0.3">
      <c r="A9624">
        <v>30655</v>
      </c>
      <c r="B9624">
        <v>-31.8672</v>
      </c>
      <c r="C9624">
        <v>-26.7194</v>
      </c>
      <c r="D9624">
        <v>39.298200000000001</v>
      </c>
      <c r="E9624">
        <v>30655</v>
      </c>
      <c r="F9624">
        <v>-33.435299999999998</v>
      </c>
      <c r="G9624">
        <v>-26.867100000000001</v>
      </c>
      <c r="H9624">
        <v>38.423299999999998</v>
      </c>
    </row>
    <row r="9625" spans="1:8" x14ac:dyDescent="0.3">
      <c r="A9625">
        <v>41072</v>
      </c>
      <c r="B9625">
        <v>0.294709</v>
      </c>
      <c r="C9625">
        <v>-30.162700000000001</v>
      </c>
      <c r="D9625">
        <v>46.876800000000003</v>
      </c>
      <c r="E9625">
        <v>41072</v>
      </c>
      <c r="F9625">
        <v>1.15865</v>
      </c>
      <c r="G9625">
        <v>-31.343699999999998</v>
      </c>
      <c r="H9625">
        <v>47.927999999999997</v>
      </c>
    </row>
    <row r="9626" spans="1:8" x14ac:dyDescent="0.3">
      <c r="A9626">
        <v>33545</v>
      </c>
      <c r="B9626">
        <v>22.3965</v>
      </c>
      <c r="C9626">
        <v>-32.493600000000001</v>
      </c>
      <c r="D9626">
        <v>37.638300000000001</v>
      </c>
      <c r="E9626">
        <v>33545</v>
      </c>
      <c r="F9626">
        <v>21.332899999999999</v>
      </c>
      <c r="G9626">
        <v>-31.2789</v>
      </c>
      <c r="H9626">
        <v>36.838900000000002</v>
      </c>
    </row>
    <row r="9627" spans="1:8" x14ac:dyDescent="0.3">
      <c r="A9627">
        <v>40045</v>
      </c>
      <c r="B9627">
        <v>24.896000000000001</v>
      </c>
      <c r="C9627">
        <v>14.4956</v>
      </c>
      <c r="D9627">
        <v>35.688099999999999</v>
      </c>
      <c r="E9627">
        <v>40045</v>
      </c>
      <c r="F9627">
        <v>23.470099999999999</v>
      </c>
      <c r="G9627">
        <v>13.6251</v>
      </c>
      <c r="H9627">
        <v>36.362299999999998</v>
      </c>
    </row>
    <row r="9628" spans="1:8" x14ac:dyDescent="0.3">
      <c r="A9628">
        <v>36172</v>
      </c>
      <c r="B9628">
        <v>-0.43177500000000002</v>
      </c>
      <c r="C9628">
        <v>7.9842199999999997</v>
      </c>
      <c r="D9628">
        <v>35.406999999999996</v>
      </c>
      <c r="E9628">
        <v>36172</v>
      </c>
      <c r="F9628">
        <v>1.3308599999999999</v>
      </c>
      <c r="G9628">
        <v>8.2771500000000007</v>
      </c>
      <c r="H9628">
        <v>35.181699999999999</v>
      </c>
    </row>
    <row r="9629" spans="1:8" x14ac:dyDescent="0.3">
      <c r="A9629">
        <v>45372</v>
      </c>
      <c r="B9629">
        <v>27.405100000000001</v>
      </c>
      <c r="C9629">
        <v>8.4226799999999997</v>
      </c>
      <c r="D9629">
        <v>33.183700000000002</v>
      </c>
      <c r="E9629">
        <v>45372</v>
      </c>
      <c r="F9629">
        <v>26.081199999999999</v>
      </c>
      <c r="G9629">
        <v>7.4035799999999998</v>
      </c>
      <c r="H9629">
        <v>33.855200000000004</v>
      </c>
    </row>
    <row r="9630" spans="1:8" x14ac:dyDescent="0.3">
      <c r="A9630">
        <v>34975</v>
      </c>
      <c r="B9630">
        <v>12.046799999999999</v>
      </c>
      <c r="C9630">
        <v>12.7692</v>
      </c>
      <c r="D9630">
        <v>53.1233</v>
      </c>
      <c r="E9630">
        <v>34975</v>
      </c>
      <c r="F9630">
        <v>11.556900000000001</v>
      </c>
      <c r="G9630">
        <v>11.0451</v>
      </c>
      <c r="H9630">
        <v>53.292499999999997</v>
      </c>
    </row>
    <row r="9631" spans="1:8" x14ac:dyDescent="0.3">
      <c r="A9631">
        <v>39083</v>
      </c>
      <c r="B9631">
        <v>26.649100000000001</v>
      </c>
      <c r="C9631">
        <v>-12.374000000000001</v>
      </c>
      <c r="D9631">
        <v>48.9268</v>
      </c>
      <c r="E9631">
        <v>39083</v>
      </c>
      <c r="F9631">
        <v>27.288799999999998</v>
      </c>
      <c r="G9631">
        <v>-11.0129</v>
      </c>
      <c r="H9631">
        <v>47.937800000000003</v>
      </c>
    </row>
    <row r="9632" spans="1:8" x14ac:dyDescent="0.3">
      <c r="A9632">
        <v>27818</v>
      </c>
      <c r="B9632">
        <v>2.6472899999999999</v>
      </c>
      <c r="C9632">
        <v>17.1968</v>
      </c>
      <c r="D9632">
        <v>35.96</v>
      </c>
      <c r="E9632">
        <v>27818</v>
      </c>
      <c r="F9632">
        <v>1.6637500000000001</v>
      </c>
      <c r="G9632">
        <v>15.819800000000001</v>
      </c>
      <c r="H9632">
        <v>35.347200000000001</v>
      </c>
    </row>
    <row r="9633" spans="1:8" x14ac:dyDescent="0.3">
      <c r="A9633">
        <v>40780</v>
      </c>
      <c r="B9633">
        <v>-33.505699999999997</v>
      </c>
      <c r="C9633">
        <v>-22.3841</v>
      </c>
      <c r="D9633">
        <v>30.680299999999999</v>
      </c>
      <c r="E9633">
        <v>40780</v>
      </c>
      <c r="F9633">
        <v>-34.330100000000002</v>
      </c>
      <c r="G9633">
        <v>-23.750599999999999</v>
      </c>
      <c r="H9633">
        <v>31.511900000000001</v>
      </c>
    </row>
    <row r="9634" spans="1:8" x14ac:dyDescent="0.3">
      <c r="A9634">
        <v>35829</v>
      </c>
      <c r="B9634">
        <v>19.923400000000001</v>
      </c>
      <c r="C9634">
        <v>-38.15</v>
      </c>
      <c r="D9634">
        <v>47.461199999999998</v>
      </c>
      <c r="E9634">
        <v>35829</v>
      </c>
      <c r="F9634">
        <v>18.847999999999999</v>
      </c>
      <c r="G9634">
        <v>-38.329500000000003</v>
      </c>
      <c r="H9634">
        <v>46.029800000000002</v>
      </c>
    </row>
    <row r="9635" spans="1:8" x14ac:dyDescent="0.3">
      <c r="A9635">
        <v>27713</v>
      </c>
      <c r="B9635">
        <v>28.0715</v>
      </c>
      <c r="C9635">
        <v>24.679600000000001</v>
      </c>
      <c r="D9635">
        <v>31.834199999999999</v>
      </c>
      <c r="E9635">
        <v>27713</v>
      </c>
      <c r="F9635">
        <v>26.369</v>
      </c>
      <c r="G9635">
        <v>24.328600000000002</v>
      </c>
      <c r="H9635">
        <v>32.2988</v>
      </c>
    </row>
    <row r="9636" spans="1:8" x14ac:dyDescent="0.3">
      <c r="A9636">
        <v>36943</v>
      </c>
      <c r="B9636">
        <v>-37.1387</v>
      </c>
      <c r="C9636">
        <v>-39.918399999999998</v>
      </c>
      <c r="D9636">
        <v>26.720500000000001</v>
      </c>
      <c r="E9636">
        <v>36943</v>
      </c>
      <c r="F9636">
        <v>-36.929099999999998</v>
      </c>
      <c r="G9636">
        <v>-38.143799999999999</v>
      </c>
      <c r="H9636">
        <v>26.921399999999998</v>
      </c>
    </row>
    <row r="9637" spans="1:8" x14ac:dyDescent="0.3">
      <c r="A9637">
        <v>36610</v>
      </c>
      <c r="B9637">
        <v>17.803599999999999</v>
      </c>
      <c r="C9637">
        <v>31.0047</v>
      </c>
      <c r="D9637">
        <v>46.166400000000003</v>
      </c>
      <c r="E9637">
        <v>36610</v>
      </c>
      <c r="F9637">
        <v>16.609300000000001</v>
      </c>
      <c r="G9637">
        <v>30.939599999999999</v>
      </c>
      <c r="H9637">
        <v>44.824300000000001</v>
      </c>
    </row>
    <row r="9638" spans="1:8" x14ac:dyDescent="0.3">
      <c r="A9638">
        <v>35662</v>
      </c>
      <c r="B9638">
        <v>38.768300000000004</v>
      </c>
      <c r="C9638">
        <v>-15.6045</v>
      </c>
      <c r="D9638">
        <v>31.794699999999999</v>
      </c>
      <c r="E9638">
        <v>35662</v>
      </c>
      <c r="F9638">
        <v>40.457900000000002</v>
      </c>
      <c r="G9638">
        <v>-15.3337</v>
      </c>
      <c r="H9638">
        <v>31.246099999999998</v>
      </c>
    </row>
    <row r="9639" spans="1:8" x14ac:dyDescent="0.3">
      <c r="A9639">
        <v>41098</v>
      </c>
      <c r="B9639">
        <v>14.9832</v>
      </c>
      <c r="C9639">
        <v>-14.965999999999999</v>
      </c>
      <c r="D9639">
        <v>36.028399999999998</v>
      </c>
      <c r="E9639">
        <v>41098</v>
      </c>
      <c r="F9639">
        <v>16.488600000000002</v>
      </c>
      <c r="G9639">
        <v>-14.4496</v>
      </c>
      <c r="H9639">
        <v>36.862299999999998</v>
      </c>
    </row>
    <row r="9640" spans="1:8" x14ac:dyDescent="0.3">
      <c r="A9640">
        <v>43310</v>
      </c>
      <c r="B9640">
        <v>2.0226000000000002</v>
      </c>
      <c r="C9640">
        <v>-26.344999999999999</v>
      </c>
      <c r="D9640">
        <v>55.730200000000004</v>
      </c>
      <c r="E9640">
        <v>43310</v>
      </c>
      <c r="F9640">
        <v>0.23685</v>
      </c>
      <c r="G9640">
        <v>-26.201699999999999</v>
      </c>
      <c r="H9640">
        <v>55.593299999999999</v>
      </c>
    </row>
    <row r="9641" spans="1:8" x14ac:dyDescent="0.3">
      <c r="A9641">
        <v>39744</v>
      </c>
      <c r="B9641">
        <v>35.980699999999999</v>
      </c>
      <c r="C9641">
        <v>36.167700000000004</v>
      </c>
      <c r="D9641">
        <v>44.911099999999998</v>
      </c>
      <c r="E9641">
        <v>39744</v>
      </c>
      <c r="F9641">
        <v>36.288200000000003</v>
      </c>
      <c r="G9641">
        <v>37.844499999999996</v>
      </c>
      <c r="H9641">
        <v>45.477499999999999</v>
      </c>
    </row>
    <row r="9642" spans="1:8" x14ac:dyDescent="0.3">
      <c r="A9642">
        <v>30561</v>
      </c>
      <c r="B9642">
        <v>-41.238</v>
      </c>
      <c r="C9642">
        <v>12.9841</v>
      </c>
      <c r="D9642">
        <v>26.941700000000001</v>
      </c>
      <c r="E9642">
        <v>30561</v>
      </c>
      <c r="F9642">
        <v>-39.517499999999998</v>
      </c>
      <c r="G9642">
        <v>12.7341</v>
      </c>
      <c r="H9642">
        <v>26.492599999999999</v>
      </c>
    </row>
    <row r="9643" spans="1:8" x14ac:dyDescent="0.3">
      <c r="A9643">
        <v>38557</v>
      </c>
      <c r="B9643">
        <v>-11.2454</v>
      </c>
      <c r="C9643">
        <v>2.89175</v>
      </c>
      <c r="D9643">
        <v>25.669799999999999</v>
      </c>
      <c r="E9643">
        <v>38557</v>
      </c>
      <c r="F9643">
        <v>-10.9312</v>
      </c>
      <c r="G9643">
        <v>4.24512</v>
      </c>
      <c r="H9643">
        <v>24.532599999999999</v>
      </c>
    </row>
    <row r="9644" spans="1:8" x14ac:dyDescent="0.3">
      <c r="A9644">
        <v>30794</v>
      </c>
      <c r="B9644">
        <v>33.2057</v>
      </c>
      <c r="C9644">
        <v>35.389299999999999</v>
      </c>
      <c r="D9644">
        <v>43.618299999999998</v>
      </c>
      <c r="E9644">
        <v>30794</v>
      </c>
      <c r="F9644">
        <v>34.938400000000001</v>
      </c>
      <c r="G9644">
        <v>35.8583</v>
      </c>
      <c r="H9644">
        <v>43.602200000000003</v>
      </c>
    </row>
    <row r="9645" spans="1:8" x14ac:dyDescent="0.3">
      <c r="A9645">
        <v>41443</v>
      </c>
      <c r="B9645">
        <v>-4.3789899999999999</v>
      </c>
      <c r="C9645">
        <v>-15.4445</v>
      </c>
      <c r="D9645">
        <v>44.042299999999997</v>
      </c>
      <c r="E9645">
        <v>41443</v>
      </c>
      <c r="F9645">
        <v>-5.5729899999999999</v>
      </c>
      <c r="G9645">
        <v>-15.474399999999999</v>
      </c>
      <c r="H9645">
        <v>42.702300000000001</v>
      </c>
    </row>
    <row r="9646" spans="1:8" x14ac:dyDescent="0.3">
      <c r="A9646">
        <v>33061</v>
      </c>
      <c r="B9646">
        <v>10.382199999999999</v>
      </c>
      <c r="C9646">
        <v>16.297899999999998</v>
      </c>
      <c r="D9646">
        <v>27.6356</v>
      </c>
      <c r="E9646">
        <v>33061</v>
      </c>
      <c r="F9646">
        <v>9.8513800000000007</v>
      </c>
      <c r="G9646">
        <v>17.678599999999999</v>
      </c>
      <c r="H9646">
        <v>26.6189</v>
      </c>
    </row>
    <row r="9647" spans="1:8" x14ac:dyDescent="0.3">
      <c r="A9647">
        <v>26582</v>
      </c>
      <c r="B9647">
        <v>40.026400000000002</v>
      </c>
      <c r="C9647">
        <v>0.96125700000000003</v>
      </c>
      <c r="D9647">
        <v>26.848500000000001</v>
      </c>
      <c r="E9647">
        <v>26582</v>
      </c>
      <c r="F9647">
        <v>39.306600000000003</v>
      </c>
      <c r="G9647">
        <v>2.6041699999999999</v>
      </c>
      <c r="H9647">
        <v>26.788599999999999</v>
      </c>
    </row>
    <row r="9648" spans="1:8" x14ac:dyDescent="0.3">
      <c r="A9648">
        <v>37492</v>
      </c>
      <c r="B9648">
        <v>43.499400000000001</v>
      </c>
      <c r="C9648">
        <v>5.6911199999999997</v>
      </c>
      <c r="D9648">
        <v>46.909300000000002</v>
      </c>
      <c r="E9648">
        <v>37492</v>
      </c>
      <c r="F9648">
        <v>42.413200000000003</v>
      </c>
      <c r="G9648">
        <v>6.2018199999999997</v>
      </c>
      <c r="H9648">
        <v>45.575600000000001</v>
      </c>
    </row>
    <row r="9649" spans="1:8" x14ac:dyDescent="0.3">
      <c r="A9649">
        <v>42356</v>
      </c>
      <c r="B9649">
        <v>-6.4381399999999998</v>
      </c>
      <c r="C9649">
        <v>-13.853</v>
      </c>
      <c r="D9649">
        <v>22.026900000000001</v>
      </c>
      <c r="E9649">
        <v>42356</v>
      </c>
      <c r="F9649">
        <v>-7.9535299999999998</v>
      </c>
      <c r="G9649">
        <v>-14.800700000000001</v>
      </c>
      <c r="H9649">
        <v>21.8719</v>
      </c>
    </row>
    <row r="9650" spans="1:8" x14ac:dyDescent="0.3">
      <c r="A9650">
        <v>29740</v>
      </c>
      <c r="B9650">
        <v>-25.729199999999999</v>
      </c>
      <c r="C9650">
        <v>2.0129600000000001</v>
      </c>
      <c r="D9650">
        <v>55.984099999999998</v>
      </c>
      <c r="E9650">
        <v>29740</v>
      </c>
      <c r="F9650">
        <v>-24.663699999999999</v>
      </c>
      <c r="G9650">
        <v>1.30209</v>
      </c>
      <c r="H9650">
        <v>57.240099999999998</v>
      </c>
    </row>
    <row r="9651" spans="1:8" x14ac:dyDescent="0.3">
      <c r="A9651">
        <v>44124</v>
      </c>
      <c r="B9651">
        <v>-31.6996</v>
      </c>
      <c r="C9651">
        <v>18.114599999999999</v>
      </c>
      <c r="D9651">
        <v>48.972900000000003</v>
      </c>
      <c r="E9651">
        <v>44124</v>
      </c>
      <c r="F9651">
        <v>-31.8017</v>
      </c>
      <c r="G9651">
        <v>16.382400000000001</v>
      </c>
      <c r="H9651">
        <v>49.424199999999999</v>
      </c>
    </row>
    <row r="9652" spans="1:8" x14ac:dyDescent="0.3">
      <c r="A9652">
        <v>41409</v>
      </c>
      <c r="B9652">
        <v>39.6098</v>
      </c>
      <c r="C9652">
        <v>26.430199999999999</v>
      </c>
      <c r="D9652">
        <v>54.292999999999999</v>
      </c>
      <c r="E9652">
        <v>41409</v>
      </c>
      <c r="F9652">
        <v>40.597000000000001</v>
      </c>
      <c r="G9652">
        <v>26.840299999999999</v>
      </c>
      <c r="H9652">
        <v>55.7318</v>
      </c>
    </row>
    <row r="9653" spans="1:8" x14ac:dyDescent="0.3">
      <c r="A9653">
        <v>39532</v>
      </c>
      <c r="B9653">
        <v>-42.077300000000001</v>
      </c>
      <c r="C9653">
        <v>5.2136699999999996</v>
      </c>
      <c r="D9653">
        <v>44.995899999999999</v>
      </c>
      <c r="E9653">
        <v>39532</v>
      </c>
      <c r="F9653">
        <v>-42.339300000000001</v>
      </c>
      <c r="G9653">
        <v>6.3307399999999996</v>
      </c>
      <c r="H9653">
        <v>43.619399999999999</v>
      </c>
    </row>
    <row r="9654" spans="1:8" x14ac:dyDescent="0.3">
      <c r="A9654">
        <v>31294</v>
      </c>
      <c r="B9654">
        <v>13.4053</v>
      </c>
      <c r="C9654">
        <v>-15.250299999999999</v>
      </c>
      <c r="D9654">
        <v>41.918799999999997</v>
      </c>
      <c r="E9654">
        <v>31294</v>
      </c>
      <c r="F9654">
        <v>15.1629</v>
      </c>
      <c r="G9654">
        <v>-15.581200000000001</v>
      </c>
      <c r="H9654">
        <v>41.816499999999998</v>
      </c>
    </row>
    <row r="9655" spans="1:8" x14ac:dyDescent="0.3">
      <c r="A9655">
        <v>32961</v>
      </c>
      <c r="B9655">
        <v>34.067100000000003</v>
      </c>
      <c r="C9655">
        <v>-9.6510099999999994</v>
      </c>
      <c r="D9655">
        <v>49.981299999999997</v>
      </c>
      <c r="E9655">
        <v>32961</v>
      </c>
      <c r="F9655">
        <v>33.213900000000002</v>
      </c>
      <c r="G9655">
        <v>-8.7733100000000004</v>
      </c>
      <c r="H9655">
        <v>51.289200000000001</v>
      </c>
    </row>
    <row r="9656" spans="1:8" x14ac:dyDescent="0.3">
      <c r="A9656">
        <v>32136</v>
      </c>
      <c r="B9656">
        <v>-41.136299999999999</v>
      </c>
      <c r="C9656">
        <v>14.7287</v>
      </c>
      <c r="D9656">
        <v>47.994799999999998</v>
      </c>
      <c r="E9656">
        <v>32136</v>
      </c>
      <c r="F9656">
        <v>-42.813499999999998</v>
      </c>
      <c r="G9656">
        <v>15.2591</v>
      </c>
      <c r="H9656">
        <v>47.6586</v>
      </c>
    </row>
    <row r="9657" spans="1:8" x14ac:dyDescent="0.3">
      <c r="A9657">
        <v>37666</v>
      </c>
      <c r="B9657">
        <v>-16.430499999999999</v>
      </c>
      <c r="C9657">
        <v>-9.1997099999999996</v>
      </c>
      <c r="D9657">
        <v>26.4834</v>
      </c>
      <c r="E9657">
        <v>37666</v>
      </c>
      <c r="F9657">
        <v>-16.2011</v>
      </c>
      <c r="G9657">
        <v>-7.6372099999999996</v>
      </c>
      <c r="H9657">
        <v>27.3278</v>
      </c>
    </row>
    <row r="9658" spans="1:8" x14ac:dyDescent="0.3">
      <c r="A9658">
        <v>33649</v>
      </c>
      <c r="B9658">
        <v>5.4666899999999998</v>
      </c>
      <c r="C9658">
        <v>28.701599999999999</v>
      </c>
      <c r="D9658">
        <v>26.678599999999999</v>
      </c>
      <c r="E9658">
        <v>33649</v>
      </c>
      <c r="F9658">
        <v>5.7147199999999998</v>
      </c>
      <c r="G9658">
        <v>30.441600000000001</v>
      </c>
      <c r="H9658">
        <v>27.0212</v>
      </c>
    </row>
    <row r="9659" spans="1:8" x14ac:dyDescent="0.3">
      <c r="A9659">
        <v>43062</v>
      </c>
      <c r="B9659">
        <v>-32.647300000000001</v>
      </c>
      <c r="C9659">
        <v>10.0624</v>
      </c>
      <c r="D9659">
        <v>51.435699999999997</v>
      </c>
      <c r="E9659">
        <v>43062</v>
      </c>
      <c r="F9659">
        <v>-31.6296</v>
      </c>
      <c r="G9659">
        <v>10.0871</v>
      </c>
      <c r="H9659">
        <v>49.963099999999997</v>
      </c>
    </row>
    <row r="9660" spans="1:8" x14ac:dyDescent="0.3">
      <c r="A9660">
        <v>34812</v>
      </c>
      <c r="B9660">
        <v>-31.382999999999999</v>
      </c>
      <c r="C9660">
        <v>22.171199999999999</v>
      </c>
      <c r="D9660">
        <v>34.905799999999999</v>
      </c>
      <c r="E9660">
        <v>34812</v>
      </c>
      <c r="F9660">
        <v>-31.415700000000001</v>
      </c>
      <c r="G9660">
        <v>23.950700000000001</v>
      </c>
      <c r="H9660">
        <v>34.714500000000001</v>
      </c>
    </row>
    <row r="9661" spans="1:8" x14ac:dyDescent="0.3">
      <c r="A9661">
        <v>26249</v>
      </c>
      <c r="B9661">
        <v>17.206900000000001</v>
      </c>
      <c r="C9661">
        <v>14.5909</v>
      </c>
      <c r="D9661">
        <v>55.140900000000002</v>
      </c>
      <c r="E9661">
        <v>26249</v>
      </c>
      <c r="F9661">
        <v>15.878500000000001</v>
      </c>
      <c r="G9661">
        <v>13.4603</v>
      </c>
      <c r="H9661">
        <v>54.740299999999998</v>
      </c>
    </row>
    <row r="9662" spans="1:8" x14ac:dyDescent="0.3">
      <c r="A9662">
        <v>35047</v>
      </c>
      <c r="B9662">
        <v>5.1540900000000001</v>
      </c>
      <c r="C9662">
        <v>-14.3169</v>
      </c>
      <c r="D9662">
        <v>28.053599999999999</v>
      </c>
      <c r="E9662">
        <v>35047</v>
      </c>
      <c r="F9662">
        <v>5.7098000000000004</v>
      </c>
      <c r="G9662">
        <v>-14.1233</v>
      </c>
      <c r="H9662">
        <v>29.7437</v>
      </c>
    </row>
    <row r="9663" spans="1:8" x14ac:dyDescent="0.3">
      <c r="A9663">
        <v>39786</v>
      </c>
      <c r="B9663">
        <v>12.364100000000001</v>
      </c>
      <c r="C9663">
        <v>-37.652099999999997</v>
      </c>
      <c r="D9663">
        <v>54.642699999999998</v>
      </c>
      <c r="E9663">
        <v>39786</v>
      </c>
      <c r="F9663">
        <v>11.122</v>
      </c>
      <c r="G9663">
        <v>-38.828200000000002</v>
      </c>
      <c r="H9663">
        <v>55.168700000000001</v>
      </c>
    </row>
    <row r="9664" spans="1:8" x14ac:dyDescent="0.3">
      <c r="A9664">
        <v>31798</v>
      </c>
      <c r="B9664">
        <v>-15.943</v>
      </c>
      <c r="C9664">
        <v>11.0382</v>
      </c>
      <c r="D9664">
        <v>28.520900000000001</v>
      </c>
      <c r="E9664">
        <v>31798</v>
      </c>
      <c r="F9664">
        <v>-14.954800000000001</v>
      </c>
      <c r="G9664">
        <v>10.2036</v>
      </c>
      <c r="H9664">
        <v>27.284199999999998</v>
      </c>
    </row>
    <row r="9665" spans="1:8" x14ac:dyDescent="0.3">
      <c r="A9665">
        <v>40457</v>
      </c>
      <c r="B9665">
        <v>-36.090800000000002</v>
      </c>
      <c r="C9665">
        <v>-15.541499999999999</v>
      </c>
      <c r="D9665">
        <v>24.511299999999999</v>
      </c>
      <c r="E9665">
        <v>40457</v>
      </c>
      <c r="F9665">
        <v>-35.379100000000001</v>
      </c>
      <c r="G9665">
        <v>-13.906700000000001</v>
      </c>
      <c r="H9665">
        <v>24.663</v>
      </c>
    </row>
    <row r="9666" spans="1:8" x14ac:dyDescent="0.3">
      <c r="A9666">
        <v>31270</v>
      </c>
      <c r="B9666">
        <v>29.883199999999999</v>
      </c>
      <c r="C9666">
        <v>-31.559699999999999</v>
      </c>
      <c r="D9666">
        <v>30.439399999999999</v>
      </c>
      <c r="E9666">
        <v>31270</v>
      </c>
      <c r="F9666">
        <v>30.4801</v>
      </c>
      <c r="G9666">
        <v>-32.4253</v>
      </c>
      <c r="H9666">
        <v>28.9924</v>
      </c>
    </row>
    <row r="9667" spans="1:8" x14ac:dyDescent="0.3">
      <c r="A9667">
        <v>42775</v>
      </c>
      <c r="B9667">
        <v>-36.319099999999999</v>
      </c>
      <c r="C9667">
        <v>16.629200000000001</v>
      </c>
      <c r="D9667">
        <v>52.185600000000001</v>
      </c>
      <c r="E9667">
        <v>42775</v>
      </c>
      <c r="F9667">
        <v>-35.443199999999997</v>
      </c>
      <c r="G9667">
        <v>16.7</v>
      </c>
      <c r="H9667">
        <v>53.7425</v>
      </c>
    </row>
    <row r="9668" spans="1:8" x14ac:dyDescent="0.3">
      <c r="A9668">
        <v>31850</v>
      </c>
      <c r="B9668">
        <v>6.7555800000000001</v>
      </c>
      <c r="C9668">
        <v>-38.286700000000003</v>
      </c>
      <c r="D9668">
        <v>40.953099999999999</v>
      </c>
      <c r="E9668">
        <v>31850</v>
      </c>
      <c r="F9668">
        <v>8.2349899999999998</v>
      </c>
      <c r="G9668">
        <v>-39.223100000000002</v>
      </c>
      <c r="H9668">
        <v>41.3125</v>
      </c>
    </row>
    <row r="9669" spans="1:8" x14ac:dyDescent="0.3">
      <c r="A9669">
        <v>28770</v>
      </c>
      <c r="B9669">
        <v>-19.439499999999999</v>
      </c>
      <c r="C9669">
        <v>-24.231000000000002</v>
      </c>
      <c r="D9669">
        <v>23.8369</v>
      </c>
      <c r="E9669">
        <v>28770</v>
      </c>
      <c r="F9669">
        <v>-19.215699999999998</v>
      </c>
      <c r="G9669">
        <v>-24.6389</v>
      </c>
      <c r="H9669">
        <v>22.111699999999999</v>
      </c>
    </row>
    <row r="9670" spans="1:8" x14ac:dyDescent="0.3">
      <c r="A9670">
        <v>44169</v>
      </c>
      <c r="B9670">
        <v>4.94482</v>
      </c>
      <c r="C9670">
        <v>-25.741399999999999</v>
      </c>
      <c r="D9670">
        <v>24.424399999999999</v>
      </c>
      <c r="E9670">
        <v>44169</v>
      </c>
      <c r="F9670">
        <v>6.7265100000000002</v>
      </c>
      <c r="G9670">
        <v>-25.800599999999999</v>
      </c>
      <c r="H9670">
        <v>24.309699999999999</v>
      </c>
    </row>
    <row r="9671" spans="1:8" x14ac:dyDescent="0.3">
      <c r="A9671">
        <v>42134</v>
      </c>
      <c r="B9671">
        <v>19.728300000000001</v>
      </c>
      <c r="C9671">
        <v>7.4900500000000001</v>
      </c>
      <c r="D9671">
        <v>39.565100000000001</v>
      </c>
      <c r="E9671">
        <v>42134</v>
      </c>
      <c r="F9671">
        <v>20.212</v>
      </c>
      <c r="G9671">
        <v>7.7378200000000001</v>
      </c>
      <c r="H9671">
        <v>37.863700000000001</v>
      </c>
    </row>
    <row r="9672" spans="1:8" x14ac:dyDescent="0.3">
      <c r="A9672">
        <v>29646</v>
      </c>
      <c r="B9672">
        <v>-2.88645</v>
      </c>
      <c r="C9672">
        <v>-35.248699999999999</v>
      </c>
      <c r="D9672">
        <v>31.861799999999999</v>
      </c>
      <c r="E9672">
        <v>29646</v>
      </c>
      <c r="F9672">
        <v>-1.69983</v>
      </c>
      <c r="G9672">
        <v>-33.925699999999999</v>
      </c>
      <c r="H9672">
        <v>32.030500000000004</v>
      </c>
    </row>
    <row r="9673" spans="1:8" x14ac:dyDescent="0.3">
      <c r="A9673">
        <v>39603</v>
      </c>
      <c r="B9673">
        <v>-27.241099999999999</v>
      </c>
      <c r="C9673">
        <v>32.6218</v>
      </c>
      <c r="D9673">
        <v>31.481200000000001</v>
      </c>
      <c r="E9673">
        <v>39603</v>
      </c>
      <c r="F9673">
        <v>-28.8919</v>
      </c>
      <c r="G9673">
        <v>32.893300000000004</v>
      </c>
      <c r="H9673">
        <v>32.102200000000003</v>
      </c>
    </row>
    <row r="9674" spans="1:8" x14ac:dyDescent="0.3">
      <c r="A9674">
        <v>27395</v>
      </c>
      <c r="B9674">
        <v>8.4018499999999996</v>
      </c>
      <c r="C9674">
        <v>8.6543299999999999</v>
      </c>
      <c r="D9674">
        <v>56.865099999999998</v>
      </c>
      <c r="E9674">
        <v>27395</v>
      </c>
      <c r="F9674">
        <v>7.8449299999999997</v>
      </c>
      <c r="G9674">
        <v>7.0343099999999996</v>
      </c>
      <c r="H9674">
        <v>57.361600000000003</v>
      </c>
    </row>
    <row r="9675" spans="1:8" x14ac:dyDescent="0.3">
      <c r="A9675">
        <v>38771</v>
      </c>
      <c r="B9675">
        <v>-39.721400000000003</v>
      </c>
      <c r="C9675">
        <v>-34.994300000000003</v>
      </c>
      <c r="D9675">
        <v>25.4742</v>
      </c>
      <c r="E9675">
        <v>38771</v>
      </c>
      <c r="F9675">
        <v>-39.7789</v>
      </c>
      <c r="G9675">
        <v>-36.280200000000001</v>
      </c>
      <c r="H9675">
        <v>24.239799999999999</v>
      </c>
    </row>
    <row r="9676" spans="1:8" x14ac:dyDescent="0.3">
      <c r="A9676">
        <v>44821</v>
      </c>
      <c r="B9676">
        <v>-19.999099999999999</v>
      </c>
      <c r="C9676">
        <v>-33.163899999999998</v>
      </c>
      <c r="D9676">
        <v>30.875399999999999</v>
      </c>
      <c r="E9676">
        <v>44821</v>
      </c>
      <c r="F9676">
        <v>-21.3611</v>
      </c>
      <c r="G9676">
        <v>-33.263100000000001</v>
      </c>
      <c r="H9676">
        <v>32.021799999999999</v>
      </c>
    </row>
    <row r="9677" spans="1:8" x14ac:dyDescent="0.3">
      <c r="A9677">
        <v>42626</v>
      </c>
      <c r="B9677">
        <v>28.220600000000001</v>
      </c>
      <c r="C9677">
        <v>15.248799999999999</v>
      </c>
      <c r="D9677">
        <v>54.253</v>
      </c>
      <c r="E9677">
        <v>42626</v>
      </c>
      <c r="F9677">
        <v>28.188099999999999</v>
      </c>
      <c r="G9677">
        <v>13.477499999999999</v>
      </c>
      <c r="H9677">
        <v>54.451999999999998</v>
      </c>
    </row>
    <row r="9678" spans="1:8" x14ac:dyDescent="0.3">
      <c r="A9678">
        <v>45523</v>
      </c>
      <c r="B9678">
        <v>-32.541400000000003</v>
      </c>
      <c r="C9678">
        <v>-31.645600000000002</v>
      </c>
      <c r="D9678">
        <v>56.967799999999997</v>
      </c>
      <c r="E9678">
        <v>45523</v>
      </c>
      <c r="F9678">
        <v>-33.771299999999997</v>
      </c>
      <c r="G9678">
        <v>-30.882400000000001</v>
      </c>
      <c r="H9678">
        <v>55.927799999999998</v>
      </c>
    </row>
    <row r="9679" spans="1:8" x14ac:dyDescent="0.3">
      <c r="A9679">
        <v>25708</v>
      </c>
      <c r="B9679">
        <v>7.7341899999999999</v>
      </c>
      <c r="C9679">
        <v>28.930800000000001</v>
      </c>
      <c r="D9679">
        <v>28.1249</v>
      </c>
      <c r="E9679">
        <v>25708</v>
      </c>
      <c r="F9679">
        <v>7.0258799999999999</v>
      </c>
      <c r="G9679">
        <v>27.863600000000002</v>
      </c>
      <c r="H9679">
        <v>26.885899999999999</v>
      </c>
    </row>
    <row r="9680" spans="1:8" x14ac:dyDescent="0.3">
      <c r="A9680">
        <v>32587</v>
      </c>
      <c r="B9680">
        <v>-16.244399999999999</v>
      </c>
      <c r="C9680">
        <v>-28.5395</v>
      </c>
      <c r="D9680">
        <v>25.383900000000001</v>
      </c>
      <c r="E9680">
        <v>32587</v>
      </c>
      <c r="F9680">
        <v>-17.787199999999999</v>
      </c>
      <c r="G9680">
        <v>-29.029800000000002</v>
      </c>
      <c r="H9680">
        <v>24.6389</v>
      </c>
    </row>
    <row r="9681" spans="1:8" x14ac:dyDescent="0.3">
      <c r="A9681">
        <v>35860</v>
      </c>
      <c r="B9681">
        <v>-41.769300000000001</v>
      </c>
      <c r="C9681">
        <v>31.4236</v>
      </c>
      <c r="D9681">
        <v>54.525100000000002</v>
      </c>
      <c r="E9681">
        <v>35860</v>
      </c>
      <c r="F9681">
        <v>-40.997199999999999</v>
      </c>
      <c r="G9681">
        <v>29.985099999999999</v>
      </c>
      <c r="H9681">
        <v>53.810899999999997</v>
      </c>
    </row>
    <row r="9682" spans="1:8" x14ac:dyDescent="0.3">
      <c r="A9682">
        <v>37526</v>
      </c>
      <c r="B9682">
        <v>27.606000000000002</v>
      </c>
      <c r="C9682">
        <v>-36.433100000000003</v>
      </c>
      <c r="D9682">
        <v>51.700899999999997</v>
      </c>
      <c r="E9682">
        <v>37526</v>
      </c>
      <c r="F9682">
        <v>27.332599999999999</v>
      </c>
      <c r="G9682">
        <v>-35.696199999999997</v>
      </c>
      <c r="H9682">
        <v>50.101999999999997</v>
      </c>
    </row>
    <row r="9683" spans="1:8" x14ac:dyDescent="0.3">
      <c r="A9683">
        <v>32513</v>
      </c>
      <c r="B9683">
        <v>31.581199999999999</v>
      </c>
      <c r="C9683">
        <v>28.459099999999999</v>
      </c>
      <c r="D9683">
        <v>29.501999999999999</v>
      </c>
      <c r="E9683">
        <v>32513</v>
      </c>
      <c r="F9683">
        <v>30.162800000000001</v>
      </c>
      <c r="G9683">
        <v>29.450900000000001</v>
      </c>
      <c r="H9683">
        <v>29.080500000000001</v>
      </c>
    </row>
    <row r="9684" spans="1:8" x14ac:dyDescent="0.3">
      <c r="A9684">
        <v>41481</v>
      </c>
      <c r="B9684">
        <v>34.699599999999997</v>
      </c>
      <c r="C9684">
        <v>23.385899999999999</v>
      </c>
      <c r="D9684">
        <v>35.545299999999997</v>
      </c>
      <c r="E9684">
        <v>41481</v>
      </c>
      <c r="F9684">
        <v>35.991399999999999</v>
      </c>
      <c r="G9684">
        <v>22.545500000000001</v>
      </c>
      <c r="H9684">
        <v>36.437800000000003</v>
      </c>
    </row>
    <row r="9685" spans="1:8" x14ac:dyDescent="0.3">
      <c r="A9685">
        <v>24160</v>
      </c>
      <c r="B9685">
        <v>-13.832100000000001</v>
      </c>
      <c r="C9685">
        <v>-21.234999999999999</v>
      </c>
      <c r="D9685">
        <v>25.965599999999998</v>
      </c>
      <c r="E9685">
        <v>24160</v>
      </c>
      <c r="F9685">
        <v>-13.1913</v>
      </c>
      <c r="G9685">
        <v>-22.830200000000001</v>
      </c>
      <c r="H9685">
        <v>26.4297</v>
      </c>
    </row>
    <row r="9686" spans="1:8" x14ac:dyDescent="0.3">
      <c r="A9686">
        <v>37316</v>
      </c>
      <c r="B9686">
        <v>38.671199999999999</v>
      </c>
      <c r="C9686">
        <v>-3.6669100000000001</v>
      </c>
      <c r="D9686">
        <v>27.299800000000001</v>
      </c>
      <c r="E9686">
        <v>37316</v>
      </c>
      <c r="F9686">
        <v>37.513100000000001</v>
      </c>
      <c r="G9686">
        <v>-4.9856400000000001</v>
      </c>
      <c r="H9686">
        <v>26.999099999999999</v>
      </c>
    </row>
    <row r="9687" spans="1:8" x14ac:dyDescent="0.3">
      <c r="A9687">
        <v>45479</v>
      </c>
      <c r="B9687">
        <v>41.6526</v>
      </c>
      <c r="C9687">
        <v>16.698599999999999</v>
      </c>
      <c r="D9687">
        <v>48.035899999999998</v>
      </c>
      <c r="E9687">
        <v>45479</v>
      </c>
      <c r="F9687">
        <v>40.472000000000001</v>
      </c>
      <c r="G9687">
        <v>17.689499999999999</v>
      </c>
      <c r="H9687">
        <v>48.927300000000002</v>
      </c>
    </row>
    <row r="9688" spans="1:8" x14ac:dyDescent="0.3">
      <c r="A9688">
        <v>27738</v>
      </c>
      <c r="B9688">
        <v>-25.712499999999999</v>
      </c>
      <c r="C9688">
        <v>-15.094099999999999</v>
      </c>
      <c r="D9688">
        <v>29.3005</v>
      </c>
      <c r="E9688">
        <v>27738</v>
      </c>
      <c r="F9688">
        <v>-24.558299999999999</v>
      </c>
      <c r="G9688">
        <v>-16.4238</v>
      </c>
      <c r="H9688">
        <v>29.565000000000001</v>
      </c>
    </row>
    <row r="9689" spans="1:8" x14ac:dyDescent="0.3">
      <c r="A9689">
        <v>40359</v>
      </c>
      <c r="B9689">
        <v>-4.52163</v>
      </c>
      <c r="C9689">
        <v>-10.337300000000001</v>
      </c>
      <c r="D9689">
        <v>51.930199999999999</v>
      </c>
      <c r="E9689">
        <v>40359</v>
      </c>
      <c r="F9689">
        <v>-2.7865799999999998</v>
      </c>
      <c r="G9689">
        <v>-10.658899999999999</v>
      </c>
      <c r="H9689">
        <v>51.694000000000003</v>
      </c>
    </row>
    <row r="9690" spans="1:8" x14ac:dyDescent="0.3">
      <c r="A9690">
        <v>42474</v>
      </c>
      <c r="B9690">
        <v>34.597299999999997</v>
      </c>
      <c r="C9690">
        <v>-29.639600000000002</v>
      </c>
      <c r="D9690">
        <v>42.716500000000003</v>
      </c>
      <c r="E9690">
        <v>42474</v>
      </c>
      <c r="F9690">
        <v>35.221400000000003</v>
      </c>
      <c r="G9690">
        <v>-31.127700000000001</v>
      </c>
      <c r="H9690">
        <v>43.4679</v>
      </c>
    </row>
    <row r="9691" spans="1:8" x14ac:dyDescent="0.3">
      <c r="A9691">
        <v>25633</v>
      </c>
      <c r="B9691">
        <v>-3.0979399999999999</v>
      </c>
      <c r="C9691">
        <v>-8.7111499999999999</v>
      </c>
      <c r="D9691">
        <v>21.8826</v>
      </c>
      <c r="E9691">
        <v>25633</v>
      </c>
      <c r="F9691">
        <v>-4.5851100000000002</v>
      </c>
      <c r="G9691">
        <v>-9.6494300000000006</v>
      </c>
      <c r="H9691">
        <v>22.158300000000001</v>
      </c>
    </row>
    <row r="9692" spans="1:8" x14ac:dyDescent="0.3">
      <c r="A9692">
        <v>36472</v>
      </c>
      <c r="B9692">
        <v>-0.225939</v>
      </c>
      <c r="C9692">
        <v>2.1392199999999999</v>
      </c>
      <c r="D9692">
        <v>26.684699999999999</v>
      </c>
      <c r="E9692">
        <v>36472</v>
      </c>
      <c r="F9692">
        <v>-1.87957</v>
      </c>
      <c r="G9692">
        <v>2.4865400000000002</v>
      </c>
      <c r="H9692">
        <v>26.125399999999999</v>
      </c>
    </row>
    <row r="9693" spans="1:8" x14ac:dyDescent="0.3">
      <c r="A9693">
        <v>39162</v>
      </c>
      <c r="B9693">
        <v>40.854599999999998</v>
      </c>
      <c r="C9693">
        <v>24.314699999999998</v>
      </c>
      <c r="D9693">
        <v>46.945500000000003</v>
      </c>
      <c r="E9693">
        <v>39162</v>
      </c>
      <c r="F9693">
        <v>42.558700000000002</v>
      </c>
      <c r="G9693">
        <v>23.809799999999999</v>
      </c>
      <c r="H9693">
        <v>46.850900000000003</v>
      </c>
    </row>
    <row r="9694" spans="1:8" x14ac:dyDescent="0.3">
      <c r="A9694">
        <v>36932</v>
      </c>
      <c r="B9694">
        <v>-19.788499999999999</v>
      </c>
      <c r="C9694">
        <v>-9.3396600000000003</v>
      </c>
      <c r="D9694">
        <v>39.826000000000001</v>
      </c>
      <c r="E9694">
        <v>36932</v>
      </c>
      <c r="F9694">
        <v>-18.107900000000001</v>
      </c>
      <c r="G9694">
        <v>-9.2744</v>
      </c>
      <c r="H9694">
        <v>39.244199999999999</v>
      </c>
    </row>
    <row r="9695" spans="1:8" x14ac:dyDescent="0.3">
      <c r="A9695">
        <v>43754</v>
      </c>
      <c r="B9695">
        <v>-30.4069</v>
      </c>
      <c r="C9695">
        <v>-1.5344899999999999</v>
      </c>
      <c r="D9695">
        <v>46.064500000000002</v>
      </c>
      <c r="E9695">
        <v>43754</v>
      </c>
      <c r="F9695">
        <v>-32.003100000000003</v>
      </c>
      <c r="G9695">
        <v>-1.09805</v>
      </c>
      <c r="H9695">
        <v>46.719000000000001</v>
      </c>
    </row>
    <row r="9696" spans="1:8" x14ac:dyDescent="0.3">
      <c r="A9696">
        <v>38142</v>
      </c>
      <c r="B9696">
        <v>23.043399999999998</v>
      </c>
      <c r="C9696">
        <v>-15.0221</v>
      </c>
      <c r="D9696">
        <v>24.489699999999999</v>
      </c>
      <c r="E9696">
        <v>38142</v>
      </c>
      <c r="F9696">
        <v>21.646899999999999</v>
      </c>
      <c r="G9696">
        <v>-16.124700000000001</v>
      </c>
      <c r="H9696">
        <v>24.492100000000001</v>
      </c>
    </row>
    <row r="9697" spans="1:8" x14ac:dyDescent="0.3">
      <c r="A9697">
        <v>40754</v>
      </c>
      <c r="B9697">
        <v>-0.520455</v>
      </c>
      <c r="C9697">
        <v>-34.564999999999998</v>
      </c>
      <c r="D9697">
        <v>25.236799999999999</v>
      </c>
      <c r="E9697">
        <v>40754</v>
      </c>
      <c r="F9697">
        <v>-1.46027</v>
      </c>
      <c r="G9697">
        <v>-36.0169</v>
      </c>
      <c r="H9697">
        <v>24.820399999999999</v>
      </c>
    </row>
    <row r="9698" spans="1:8" x14ac:dyDescent="0.3">
      <c r="A9698">
        <v>30956</v>
      </c>
      <c r="B9698">
        <v>-23.2422</v>
      </c>
      <c r="C9698">
        <v>-1.1278300000000001</v>
      </c>
      <c r="D9698">
        <v>24.4269</v>
      </c>
      <c r="E9698">
        <v>30956</v>
      </c>
      <c r="F9698">
        <v>-24.982199999999999</v>
      </c>
      <c r="G9698">
        <v>-0.78028399999999998</v>
      </c>
      <c r="H9698">
        <v>24.554200000000002</v>
      </c>
    </row>
    <row r="9699" spans="1:8" x14ac:dyDescent="0.3">
      <c r="A9699">
        <v>40192</v>
      </c>
      <c r="B9699">
        <v>-20.003900000000002</v>
      </c>
      <c r="C9699">
        <v>-13.9291</v>
      </c>
      <c r="D9699">
        <v>54.482799999999997</v>
      </c>
      <c r="E9699">
        <v>40192</v>
      </c>
      <c r="F9699">
        <v>-19.133900000000001</v>
      </c>
      <c r="G9699">
        <v>-15.164999999999999</v>
      </c>
      <c r="H9699">
        <v>53.544600000000003</v>
      </c>
    </row>
    <row r="9700" spans="1:8" x14ac:dyDescent="0.3">
      <c r="A9700">
        <v>27608</v>
      </c>
      <c r="B9700">
        <v>-11.274100000000001</v>
      </c>
      <c r="C9700">
        <v>-13.2561</v>
      </c>
      <c r="D9700">
        <v>57.686</v>
      </c>
      <c r="E9700">
        <v>27608</v>
      </c>
      <c r="F9700">
        <v>-9.9515899999999995</v>
      </c>
      <c r="G9700">
        <v>-13.090299999999999</v>
      </c>
      <c r="H9700">
        <v>56.507899999999999</v>
      </c>
    </row>
    <row r="9701" spans="1:8" x14ac:dyDescent="0.3">
      <c r="A9701">
        <v>26224</v>
      </c>
      <c r="B9701">
        <v>-22.843399999999999</v>
      </c>
      <c r="C9701">
        <v>2.5478800000000001</v>
      </c>
      <c r="D9701">
        <v>28.049800000000001</v>
      </c>
      <c r="E9701">
        <v>26224</v>
      </c>
      <c r="F9701">
        <v>-21.329499999999999</v>
      </c>
      <c r="G9701">
        <v>2.5581499999999999</v>
      </c>
      <c r="H9701">
        <v>27.116099999999999</v>
      </c>
    </row>
    <row r="9702" spans="1:8" x14ac:dyDescent="0.3">
      <c r="A9702">
        <v>34369</v>
      </c>
      <c r="B9702">
        <v>30.590199999999999</v>
      </c>
      <c r="C9702">
        <v>-21.418500000000002</v>
      </c>
      <c r="D9702">
        <v>55.902500000000003</v>
      </c>
      <c r="E9702">
        <v>34369</v>
      </c>
      <c r="F9702">
        <v>30.221299999999999</v>
      </c>
      <c r="G9702">
        <v>-20.476299999999998</v>
      </c>
      <c r="H9702">
        <v>54.439799999999998</v>
      </c>
    </row>
    <row r="9703" spans="1:8" x14ac:dyDescent="0.3">
      <c r="A9703">
        <v>26529</v>
      </c>
      <c r="B9703">
        <v>-8.3928899999999995</v>
      </c>
      <c r="C9703">
        <v>-4.4732599999999998</v>
      </c>
      <c r="D9703">
        <v>47.267000000000003</v>
      </c>
      <c r="E9703">
        <v>26529</v>
      </c>
      <c r="F9703">
        <v>-8.6149699999999996</v>
      </c>
      <c r="G9703">
        <v>-5.0601200000000004</v>
      </c>
      <c r="H9703">
        <v>45.603400000000001</v>
      </c>
    </row>
    <row r="9704" spans="1:8" x14ac:dyDescent="0.3">
      <c r="A9704">
        <v>32386</v>
      </c>
      <c r="B9704">
        <v>-17.0032</v>
      </c>
      <c r="C9704">
        <v>-16.4284</v>
      </c>
      <c r="D9704">
        <v>34.229700000000001</v>
      </c>
      <c r="E9704">
        <v>32386</v>
      </c>
      <c r="F9704">
        <v>-15.450900000000001</v>
      </c>
      <c r="G9704">
        <v>-17.092099999999999</v>
      </c>
      <c r="H9704">
        <v>33.671900000000001</v>
      </c>
    </row>
    <row r="9705" spans="1:8" x14ac:dyDescent="0.3">
      <c r="A9705">
        <v>30621</v>
      </c>
      <c r="B9705">
        <v>-7.7505800000000002</v>
      </c>
      <c r="C9705">
        <v>-27.6783</v>
      </c>
      <c r="D9705">
        <v>37.069600000000001</v>
      </c>
      <c r="E9705">
        <v>30621</v>
      </c>
      <c r="F9705">
        <v>-6.8990099999999996</v>
      </c>
      <c r="G9705">
        <v>-28.664300000000001</v>
      </c>
      <c r="H9705">
        <v>38.2791</v>
      </c>
    </row>
    <row r="9706" spans="1:8" x14ac:dyDescent="0.3">
      <c r="A9706">
        <v>25178</v>
      </c>
      <c r="B9706">
        <v>22.958300000000001</v>
      </c>
      <c r="C9706">
        <v>38.699399999999997</v>
      </c>
      <c r="D9706">
        <v>34.183399999999999</v>
      </c>
      <c r="E9706">
        <v>25178</v>
      </c>
      <c r="F9706">
        <v>22.155999999999999</v>
      </c>
      <c r="G9706">
        <v>40.127499999999998</v>
      </c>
      <c r="H9706">
        <v>34.874099999999999</v>
      </c>
    </row>
    <row r="9707" spans="1:8" x14ac:dyDescent="0.3">
      <c r="A9707">
        <v>27586</v>
      </c>
      <c r="B9707">
        <v>-6.1239299999999997</v>
      </c>
      <c r="C9707">
        <v>-29.270800000000001</v>
      </c>
      <c r="D9707">
        <v>21.748200000000001</v>
      </c>
      <c r="E9707">
        <v>27586</v>
      </c>
      <c r="F9707">
        <v>-7.7588699999999999</v>
      </c>
      <c r="G9707">
        <v>-29.293299999999999</v>
      </c>
      <c r="H9707">
        <v>22.445799999999998</v>
      </c>
    </row>
    <row r="9708" spans="1:8" x14ac:dyDescent="0.3">
      <c r="A9708">
        <v>37880</v>
      </c>
      <c r="B9708">
        <v>9.3288799999999998</v>
      </c>
      <c r="C9708">
        <v>-14.962199999999999</v>
      </c>
      <c r="D9708">
        <v>36.136499999999998</v>
      </c>
      <c r="E9708">
        <v>37880</v>
      </c>
      <c r="F9708">
        <v>10.0443</v>
      </c>
      <c r="G9708">
        <v>-13.3375</v>
      </c>
      <c r="H9708">
        <v>36.045499999999997</v>
      </c>
    </row>
    <row r="9709" spans="1:8" x14ac:dyDescent="0.3">
      <c r="A9709">
        <v>44521</v>
      </c>
      <c r="B9709">
        <v>-5.7242300000000004</v>
      </c>
      <c r="C9709">
        <v>-38.0229</v>
      </c>
      <c r="D9709">
        <v>42.206800000000001</v>
      </c>
      <c r="E9709">
        <v>44521</v>
      </c>
      <c r="F9709">
        <v>-7.2172299999999998</v>
      </c>
      <c r="G9709">
        <v>-38.307200000000002</v>
      </c>
      <c r="H9709">
        <v>43.128500000000003</v>
      </c>
    </row>
    <row r="9710" spans="1:8" x14ac:dyDescent="0.3">
      <c r="A9710">
        <v>28409</v>
      </c>
      <c r="B9710">
        <v>-8.7024799999999995</v>
      </c>
      <c r="C9710">
        <v>-30.581</v>
      </c>
      <c r="D9710">
        <v>28.782800000000002</v>
      </c>
      <c r="E9710">
        <v>28409</v>
      </c>
      <c r="F9710">
        <v>-9.8626799999999992</v>
      </c>
      <c r="G9710">
        <v>-30.772300000000001</v>
      </c>
      <c r="H9710">
        <v>27.450299999999999</v>
      </c>
    </row>
    <row r="9711" spans="1:8" x14ac:dyDescent="0.3">
      <c r="A9711">
        <v>38643</v>
      </c>
      <c r="B9711">
        <v>-24.904499999999999</v>
      </c>
      <c r="C9711">
        <v>14.1942</v>
      </c>
      <c r="D9711">
        <v>39.338200000000001</v>
      </c>
      <c r="E9711">
        <v>38643</v>
      </c>
      <c r="F9711">
        <v>-23.291799999999999</v>
      </c>
      <c r="G9711">
        <v>13.5619</v>
      </c>
      <c r="H9711">
        <v>39.732199999999999</v>
      </c>
    </row>
    <row r="9712" spans="1:8" x14ac:dyDescent="0.3">
      <c r="A9712">
        <v>39540</v>
      </c>
      <c r="B9712">
        <v>41.688699999999997</v>
      </c>
      <c r="C9712">
        <v>-14.943099999999999</v>
      </c>
      <c r="D9712">
        <v>55.343000000000004</v>
      </c>
      <c r="E9712">
        <v>39540</v>
      </c>
      <c r="F9712">
        <v>42.764499999999998</v>
      </c>
      <c r="G9712">
        <v>-14.2875</v>
      </c>
      <c r="H9712">
        <v>56.595399999999998</v>
      </c>
    </row>
    <row r="9713" spans="1:8" x14ac:dyDescent="0.3">
      <c r="A9713">
        <v>33427</v>
      </c>
      <c r="B9713">
        <v>-40.411999999999999</v>
      </c>
      <c r="C9713">
        <v>-15.6358</v>
      </c>
      <c r="D9713">
        <v>29.478999999999999</v>
      </c>
      <c r="E9713">
        <v>33427</v>
      </c>
      <c r="F9713">
        <v>-39.391300000000001</v>
      </c>
      <c r="G9713">
        <v>-16.833200000000001</v>
      </c>
      <c r="H9713">
        <v>30.3034</v>
      </c>
    </row>
    <row r="9714" spans="1:8" x14ac:dyDescent="0.3">
      <c r="A9714">
        <v>24768</v>
      </c>
      <c r="B9714">
        <v>11.067299999999999</v>
      </c>
      <c r="C9714">
        <v>-19.876300000000001</v>
      </c>
      <c r="D9714">
        <v>34.950299999999999</v>
      </c>
      <c r="E9714">
        <v>24768</v>
      </c>
      <c r="F9714">
        <v>11.113099999999999</v>
      </c>
      <c r="G9714">
        <v>-20.735299999999999</v>
      </c>
      <c r="H9714">
        <v>33.3962</v>
      </c>
    </row>
    <row r="9715" spans="1:8" x14ac:dyDescent="0.3">
      <c r="A9715">
        <v>36449</v>
      </c>
      <c r="B9715">
        <v>42.066600000000001</v>
      </c>
      <c r="C9715">
        <v>-38.212699999999998</v>
      </c>
      <c r="D9715">
        <v>34.498399999999997</v>
      </c>
      <c r="E9715">
        <v>36449</v>
      </c>
      <c r="F9715">
        <v>41.1845</v>
      </c>
      <c r="G9715">
        <v>-38.114699999999999</v>
      </c>
      <c r="H9715">
        <v>36.0366</v>
      </c>
    </row>
    <row r="9716" spans="1:8" x14ac:dyDescent="0.3">
      <c r="A9716">
        <v>38506</v>
      </c>
      <c r="B9716">
        <v>37.656300000000002</v>
      </c>
      <c r="C9716">
        <v>36.924700000000001</v>
      </c>
      <c r="D9716">
        <v>51.059899999999999</v>
      </c>
      <c r="E9716">
        <v>38506</v>
      </c>
      <c r="F9716">
        <v>38.290399999999998</v>
      </c>
      <c r="G9716">
        <v>35.54</v>
      </c>
      <c r="H9716">
        <v>50.147799999999997</v>
      </c>
    </row>
    <row r="9717" spans="1:8" x14ac:dyDescent="0.3">
      <c r="A9717">
        <v>25405</v>
      </c>
      <c r="B9717">
        <v>19.728300000000001</v>
      </c>
      <c r="C9717">
        <v>-29.625499999999999</v>
      </c>
      <c r="D9717">
        <v>27.915099999999999</v>
      </c>
      <c r="E9717">
        <v>25405</v>
      </c>
      <c r="F9717">
        <v>20.613199999999999</v>
      </c>
      <c r="G9717">
        <v>-30.292200000000001</v>
      </c>
      <c r="H9717">
        <v>26.528400000000001</v>
      </c>
    </row>
    <row r="9718" spans="1:8" x14ac:dyDescent="0.3">
      <c r="A9718">
        <v>33424</v>
      </c>
      <c r="B9718">
        <v>-16.194500000000001</v>
      </c>
      <c r="C9718">
        <v>10.8261</v>
      </c>
      <c r="D9718">
        <v>57.765799999999999</v>
      </c>
      <c r="E9718">
        <v>33424</v>
      </c>
      <c r="F9718">
        <v>-14.479699999999999</v>
      </c>
      <c r="G9718">
        <v>10.3712</v>
      </c>
      <c r="H9718">
        <v>57.818199999999997</v>
      </c>
    </row>
    <row r="9719" spans="1:8" x14ac:dyDescent="0.3">
      <c r="A9719">
        <v>45724</v>
      </c>
      <c r="B9719">
        <v>-36.787399999999998</v>
      </c>
      <c r="C9719">
        <v>20.345700000000001</v>
      </c>
      <c r="D9719">
        <v>39.49</v>
      </c>
      <c r="E9719">
        <v>45724</v>
      </c>
      <c r="F9719">
        <v>-35.862200000000001</v>
      </c>
      <c r="G9719">
        <v>18.8354</v>
      </c>
      <c r="H9719">
        <v>39.604799999999997</v>
      </c>
    </row>
    <row r="9720" spans="1:8" x14ac:dyDescent="0.3">
      <c r="A9720">
        <v>30948</v>
      </c>
      <c r="B9720">
        <v>-1.5559000000000001</v>
      </c>
      <c r="C9720">
        <v>-15.1761</v>
      </c>
      <c r="D9720">
        <v>48.0944</v>
      </c>
      <c r="E9720">
        <v>30948</v>
      </c>
      <c r="F9720">
        <v>0.207422</v>
      </c>
      <c r="G9720">
        <v>-15.1553</v>
      </c>
      <c r="H9720">
        <v>47.894500000000001</v>
      </c>
    </row>
    <row r="9721" spans="1:8" x14ac:dyDescent="0.3">
      <c r="A9721">
        <v>39185</v>
      </c>
      <c r="B9721">
        <v>-17.082100000000001</v>
      </c>
      <c r="C9721">
        <v>-30.2544</v>
      </c>
      <c r="D9721">
        <v>49.405000000000001</v>
      </c>
      <c r="E9721">
        <v>39185</v>
      </c>
      <c r="F9721">
        <v>-16.767399999999999</v>
      </c>
      <c r="G9721">
        <v>-31.919699999999999</v>
      </c>
      <c r="H9721">
        <v>48.880099999999999</v>
      </c>
    </row>
    <row r="9722" spans="1:8" x14ac:dyDescent="0.3">
      <c r="A9722">
        <v>28986</v>
      </c>
      <c r="B9722">
        <v>9.9249399999999994</v>
      </c>
      <c r="C9722">
        <v>8.41845</v>
      </c>
      <c r="D9722">
        <v>39.7881</v>
      </c>
      <c r="E9722">
        <v>28986</v>
      </c>
      <c r="F9722">
        <v>9.4871099999999995</v>
      </c>
      <c r="G9722">
        <v>8.3281299999999998</v>
      </c>
      <c r="H9722">
        <v>38.071300000000001</v>
      </c>
    </row>
    <row r="9723" spans="1:8" x14ac:dyDescent="0.3">
      <c r="A9723">
        <v>38572</v>
      </c>
      <c r="B9723">
        <v>12.850899999999999</v>
      </c>
      <c r="C9723">
        <v>4.9759000000000002</v>
      </c>
      <c r="D9723">
        <v>45.776800000000001</v>
      </c>
      <c r="E9723">
        <v>38572</v>
      </c>
      <c r="F9723">
        <v>12.653600000000001</v>
      </c>
      <c r="G9723">
        <v>3.2149200000000002</v>
      </c>
      <c r="H9723">
        <v>45.859299999999998</v>
      </c>
    </row>
    <row r="9724" spans="1:8" x14ac:dyDescent="0.3">
      <c r="A9724">
        <v>33627</v>
      </c>
      <c r="B9724">
        <v>-8.1779799999999998</v>
      </c>
      <c r="C9724">
        <v>22.401199999999999</v>
      </c>
      <c r="D9724">
        <v>35.401499999999999</v>
      </c>
      <c r="E9724">
        <v>33627</v>
      </c>
      <c r="F9724">
        <v>-7.6928000000000001</v>
      </c>
      <c r="G9724">
        <v>20.9709</v>
      </c>
      <c r="H9724">
        <v>34.471499999999999</v>
      </c>
    </row>
    <row r="9725" spans="1:8" x14ac:dyDescent="0.3">
      <c r="A9725">
        <v>27071</v>
      </c>
      <c r="B9725">
        <v>-15.230600000000001</v>
      </c>
      <c r="C9725">
        <v>-19.1004</v>
      </c>
      <c r="D9725">
        <v>38.146500000000003</v>
      </c>
      <c r="E9725">
        <v>27071</v>
      </c>
      <c r="F9725">
        <v>-14.553900000000001</v>
      </c>
      <c r="G9725">
        <v>-17.977</v>
      </c>
      <c r="H9725">
        <v>39.340600000000002</v>
      </c>
    </row>
    <row r="9726" spans="1:8" x14ac:dyDescent="0.3">
      <c r="A9726">
        <v>45057</v>
      </c>
      <c r="B9726">
        <v>41.560499999999998</v>
      </c>
      <c r="C9726">
        <v>-7.2433300000000003</v>
      </c>
      <c r="D9726">
        <v>52.2455</v>
      </c>
      <c r="E9726">
        <v>45057</v>
      </c>
      <c r="F9726">
        <v>42.197499999999998</v>
      </c>
      <c r="G9726">
        <v>-5.9683999999999999</v>
      </c>
      <c r="H9726">
        <v>51.190300000000001</v>
      </c>
    </row>
    <row r="9727" spans="1:8" x14ac:dyDescent="0.3">
      <c r="A9727">
        <v>40358</v>
      </c>
      <c r="B9727">
        <v>23.107800000000001</v>
      </c>
      <c r="C9727">
        <v>-19.861000000000001</v>
      </c>
      <c r="D9727">
        <v>28.4894</v>
      </c>
      <c r="E9727">
        <v>40358</v>
      </c>
      <c r="F9727">
        <v>24.1647</v>
      </c>
      <c r="G9727">
        <v>-19.235099999999999</v>
      </c>
      <c r="H9727">
        <v>29.7683</v>
      </c>
    </row>
    <row r="9728" spans="1:8" x14ac:dyDescent="0.3">
      <c r="A9728">
        <v>37577</v>
      </c>
      <c r="B9728">
        <v>-23.5778</v>
      </c>
      <c r="C9728">
        <v>13.764900000000001</v>
      </c>
      <c r="D9728">
        <v>45.865499999999997</v>
      </c>
      <c r="E9728">
        <v>37577</v>
      </c>
      <c r="F9728">
        <v>-24.346900000000002</v>
      </c>
      <c r="G9728">
        <v>12.5943</v>
      </c>
      <c r="H9728">
        <v>46.9529</v>
      </c>
    </row>
    <row r="9729" spans="1:8" x14ac:dyDescent="0.3">
      <c r="A9729">
        <v>28105</v>
      </c>
      <c r="B9729">
        <v>-16.373100000000001</v>
      </c>
      <c r="C9729">
        <v>38.208799999999997</v>
      </c>
      <c r="D9729">
        <v>35.972799999999999</v>
      </c>
      <c r="E9729">
        <v>28105</v>
      </c>
      <c r="F9729">
        <v>-14.617699999999999</v>
      </c>
      <c r="G9729">
        <v>38.383899999999997</v>
      </c>
      <c r="H9729">
        <v>35.794499999999999</v>
      </c>
    </row>
    <row r="9730" spans="1:8" x14ac:dyDescent="0.3">
      <c r="A9730">
        <v>33746</v>
      </c>
      <c r="B9730">
        <v>7.9039099999999998</v>
      </c>
      <c r="C9730">
        <v>-33.130099999999999</v>
      </c>
      <c r="D9730">
        <v>37.811</v>
      </c>
      <c r="E9730">
        <v>33746</v>
      </c>
      <c r="F9730">
        <v>6.5163000000000002</v>
      </c>
      <c r="G9730">
        <v>-34.160800000000002</v>
      </c>
      <c r="H9730">
        <v>37.416200000000003</v>
      </c>
    </row>
    <row r="9731" spans="1:8" x14ac:dyDescent="0.3">
      <c r="A9731">
        <v>37366</v>
      </c>
      <c r="B9731">
        <v>-24.510899999999999</v>
      </c>
      <c r="C9731">
        <v>13.492100000000001</v>
      </c>
      <c r="D9731">
        <v>53.1798</v>
      </c>
      <c r="E9731">
        <v>37366</v>
      </c>
      <c r="F9731">
        <v>-24.960799999999999</v>
      </c>
      <c r="G9731">
        <v>14.2212</v>
      </c>
      <c r="H9731">
        <v>54.732100000000003</v>
      </c>
    </row>
    <row r="9732" spans="1:8" x14ac:dyDescent="0.3">
      <c r="A9732">
        <v>37443</v>
      </c>
      <c r="B9732">
        <v>-16.4038</v>
      </c>
      <c r="C9732">
        <v>-33.697899999999997</v>
      </c>
      <c r="D9732">
        <v>24.483699999999999</v>
      </c>
      <c r="E9732">
        <v>37443</v>
      </c>
      <c r="F9732">
        <v>-18.134799999999998</v>
      </c>
      <c r="G9732">
        <v>-34.014099999999999</v>
      </c>
      <c r="H9732">
        <v>24.2667</v>
      </c>
    </row>
    <row r="9733" spans="1:8" x14ac:dyDescent="0.3">
      <c r="A9733">
        <v>34706</v>
      </c>
      <c r="B9733">
        <v>26.5031</v>
      </c>
      <c r="C9733">
        <v>20.900400000000001</v>
      </c>
      <c r="D9733">
        <v>37.4146</v>
      </c>
      <c r="E9733">
        <v>34706</v>
      </c>
      <c r="F9733">
        <v>25.520099999999999</v>
      </c>
      <c r="G9733">
        <v>22.1431</v>
      </c>
      <c r="H9733">
        <v>36.620600000000003</v>
      </c>
    </row>
    <row r="9734" spans="1:8" x14ac:dyDescent="0.3">
      <c r="A9734">
        <v>26974</v>
      </c>
      <c r="B9734">
        <v>-30.984100000000002</v>
      </c>
      <c r="C9734">
        <v>16.770299999999999</v>
      </c>
      <c r="D9734">
        <v>24.513999999999999</v>
      </c>
      <c r="E9734">
        <v>26974</v>
      </c>
      <c r="F9734">
        <v>-29.356100000000001</v>
      </c>
      <c r="G9734">
        <v>17.255700000000001</v>
      </c>
      <c r="H9734">
        <v>25.0168</v>
      </c>
    </row>
    <row r="9735" spans="1:8" x14ac:dyDescent="0.3">
      <c r="A9735">
        <v>43002</v>
      </c>
      <c r="B9735">
        <v>21.588899999999999</v>
      </c>
      <c r="C9735">
        <v>-32.022599999999997</v>
      </c>
      <c r="D9735">
        <v>34.867100000000001</v>
      </c>
      <c r="E9735">
        <v>43002</v>
      </c>
      <c r="F9735">
        <v>20.1632</v>
      </c>
      <c r="G9735">
        <v>-33.0548</v>
      </c>
      <c r="H9735">
        <v>35.0687</v>
      </c>
    </row>
    <row r="9736" spans="1:8" x14ac:dyDescent="0.3">
      <c r="A9736">
        <v>42566</v>
      </c>
      <c r="B9736">
        <v>42.272799999999997</v>
      </c>
      <c r="C9736">
        <v>35.242400000000004</v>
      </c>
      <c r="D9736">
        <v>34.716200000000001</v>
      </c>
      <c r="E9736">
        <v>42566</v>
      </c>
      <c r="F9736">
        <v>42.458199999999998</v>
      </c>
      <c r="G9736">
        <v>33.6858</v>
      </c>
      <c r="H9736">
        <v>35.541600000000003</v>
      </c>
    </row>
    <row r="9737" spans="1:8" x14ac:dyDescent="0.3">
      <c r="A9737">
        <v>44556</v>
      </c>
      <c r="B9737">
        <v>-42.696100000000001</v>
      </c>
      <c r="C9737">
        <v>26.2377</v>
      </c>
      <c r="D9737">
        <v>56.100299999999997</v>
      </c>
      <c r="E9737">
        <v>44556</v>
      </c>
      <c r="F9737">
        <v>-42.171700000000001</v>
      </c>
      <c r="G9737">
        <v>25.433199999999999</v>
      </c>
      <c r="H9737">
        <v>54.612099999999998</v>
      </c>
    </row>
    <row r="9738" spans="1:8" x14ac:dyDescent="0.3">
      <c r="A9738">
        <v>36749</v>
      </c>
      <c r="B9738">
        <v>-12.8482</v>
      </c>
      <c r="C9738">
        <v>22.5609</v>
      </c>
      <c r="D9738">
        <v>29.352900000000002</v>
      </c>
      <c r="E9738">
        <v>36749</v>
      </c>
      <c r="F9738">
        <v>-13.681800000000001</v>
      </c>
      <c r="G9738">
        <v>21.170500000000001</v>
      </c>
      <c r="H9738">
        <v>30.065300000000001</v>
      </c>
    </row>
    <row r="9739" spans="1:8" x14ac:dyDescent="0.3">
      <c r="A9739">
        <v>32784</v>
      </c>
      <c r="B9739">
        <v>-3.50515</v>
      </c>
      <c r="C9739">
        <v>23.447700000000001</v>
      </c>
      <c r="D9739">
        <v>27.008299999999998</v>
      </c>
      <c r="E9739">
        <v>32784</v>
      </c>
      <c r="F9739">
        <v>-1.83168</v>
      </c>
      <c r="G9739">
        <v>23.0246</v>
      </c>
      <c r="H9739">
        <v>26.613299999999999</v>
      </c>
    </row>
    <row r="9740" spans="1:8" x14ac:dyDescent="0.3">
      <c r="A9740">
        <v>31701</v>
      </c>
      <c r="B9740">
        <v>19.8536</v>
      </c>
      <c r="C9740">
        <v>33.255800000000001</v>
      </c>
      <c r="D9740">
        <v>26.669799999999999</v>
      </c>
      <c r="E9740">
        <v>31701</v>
      </c>
      <c r="F9740">
        <v>18.702500000000001</v>
      </c>
      <c r="G9740">
        <v>32.225000000000001</v>
      </c>
      <c r="H9740">
        <v>27.534300000000002</v>
      </c>
    </row>
    <row r="9741" spans="1:8" x14ac:dyDescent="0.3">
      <c r="A9741">
        <v>41737</v>
      </c>
      <c r="B9741">
        <v>4.3335299999999997</v>
      </c>
      <c r="C9741">
        <v>32.665700000000001</v>
      </c>
      <c r="D9741">
        <v>38.678800000000003</v>
      </c>
      <c r="E9741">
        <v>41737</v>
      </c>
      <c r="F9741">
        <v>4.4252900000000004</v>
      </c>
      <c r="G9741">
        <v>30.903600000000001</v>
      </c>
      <c r="H9741">
        <v>38.534100000000002</v>
      </c>
    </row>
    <row r="9742" spans="1:8" x14ac:dyDescent="0.3">
      <c r="A9742">
        <v>35658</v>
      </c>
      <c r="B9742">
        <v>-22.2318</v>
      </c>
      <c r="C9742">
        <v>15.063499999999999</v>
      </c>
      <c r="D9742">
        <v>30.6829</v>
      </c>
      <c r="E9742">
        <v>35658</v>
      </c>
      <c r="F9742">
        <v>-22.534400000000002</v>
      </c>
      <c r="G9742">
        <v>14.285600000000001</v>
      </c>
      <c r="H9742">
        <v>32.244199999999999</v>
      </c>
    </row>
    <row r="9743" spans="1:8" x14ac:dyDescent="0.3">
      <c r="A9743">
        <v>28566</v>
      </c>
      <c r="B9743">
        <v>-12.4818</v>
      </c>
      <c r="C9743">
        <v>-5.0981699999999996</v>
      </c>
      <c r="D9743">
        <v>53.702800000000003</v>
      </c>
      <c r="E9743">
        <v>28566</v>
      </c>
      <c r="F9743">
        <v>-11.5205</v>
      </c>
      <c r="G9743">
        <v>-5.81168</v>
      </c>
      <c r="H9743">
        <v>55.006599999999999</v>
      </c>
    </row>
    <row r="9744" spans="1:8" x14ac:dyDescent="0.3">
      <c r="A9744">
        <v>34850</v>
      </c>
      <c r="B9744">
        <v>-31.657900000000001</v>
      </c>
      <c r="C9744">
        <v>-17.802700000000002</v>
      </c>
      <c r="D9744">
        <v>44.9621</v>
      </c>
      <c r="E9744">
        <v>34850</v>
      </c>
      <c r="F9744">
        <v>-31.4453</v>
      </c>
      <c r="G9744">
        <v>-19.548200000000001</v>
      </c>
      <c r="H9744">
        <v>45.160800000000002</v>
      </c>
    </row>
    <row r="9745" spans="1:8" x14ac:dyDescent="0.3">
      <c r="A9745">
        <v>36670</v>
      </c>
      <c r="B9745">
        <v>-4.5602799999999997</v>
      </c>
      <c r="C9745">
        <v>7.0004299999999997</v>
      </c>
      <c r="D9745">
        <v>49.273699999999998</v>
      </c>
      <c r="E9745">
        <v>36670</v>
      </c>
      <c r="F9745">
        <v>-4.9801200000000003</v>
      </c>
      <c r="G9745">
        <v>5.9508799999999997</v>
      </c>
      <c r="H9745">
        <v>50.634500000000003</v>
      </c>
    </row>
    <row r="9746" spans="1:8" x14ac:dyDescent="0.3">
      <c r="A9746">
        <v>40619</v>
      </c>
      <c r="B9746">
        <v>-3.6942900000000001</v>
      </c>
      <c r="C9746">
        <v>32.912399999999998</v>
      </c>
      <c r="D9746">
        <v>38.481299999999997</v>
      </c>
      <c r="E9746">
        <v>40619</v>
      </c>
      <c r="F9746">
        <v>-2.6906300000000001</v>
      </c>
      <c r="G9746">
        <v>34.096699999999998</v>
      </c>
      <c r="H9746">
        <v>37.633099999999999</v>
      </c>
    </row>
    <row r="9747" spans="1:8" x14ac:dyDescent="0.3">
      <c r="A9747">
        <v>24771</v>
      </c>
      <c r="B9747">
        <v>11.7622</v>
      </c>
      <c r="C9747">
        <v>6.4933699999999996</v>
      </c>
      <c r="D9747">
        <v>28.4315</v>
      </c>
      <c r="E9747">
        <v>24771</v>
      </c>
      <c r="F9747">
        <v>13.3977</v>
      </c>
      <c r="G9747">
        <v>6.3469899999999999</v>
      </c>
      <c r="H9747">
        <v>29.089400000000001</v>
      </c>
    </row>
    <row r="9748" spans="1:8" x14ac:dyDescent="0.3">
      <c r="A9748">
        <v>38309</v>
      </c>
      <c r="B9748">
        <v>-40.785299999999999</v>
      </c>
      <c r="C9748">
        <v>-28.375</v>
      </c>
      <c r="D9748">
        <v>28.339300000000001</v>
      </c>
      <c r="E9748">
        <v>38309</v>
      </c>
      <c r="F9748">
        <v>-40.715200000000003</v>
      </c>
      <c r="G9748">
        <v>-29.477399999999999</v>
      </c>
      <c r="H9748">
        <v>29.720500000000001</v>
      </c>
    </row>
    <row r="9749" spans="1:8" x14ac:dyDescent="0.3">
      <c r="A9749">
        <v>42785</v>
      </c>
      <c r="B9749">
        <v>17.192</v>
      </c>
      <c r="C9749">
        <v>10.2797</v>
      </c>
      <c r="D9749">
        <v>24.870799999999999</v>
      </c>
      <c r="E9749">
        <v>42785</v>
      </c>
      <c r="F9749">
        <v>18.670500000000001</v>
      </c>
      <c r="G9749">
        <v>9.3576999999999995</v>
      </c>
      <c r="H9749">
        <v>24.569400000000002</v>
      </c>
    </row>
    <row r="9750" spans="1:8" x14ac:dyDescent="0.3">
      <c r="A9750">
        <v>42779</v>
      </c>
      <c r="B9750">
        <v>-24.792300000000001</v>
      </c>
      <c r="C9750">
        <v>3.5443500000000001</v>
      </c>
      <c r="D9750">
        <v>26.206199999999999</v>
      </c>
      <c r="E9750">
        <v>42779</v>
      </c>
      <c r="F9750">
        <v>-23.467099999999999</v>
      </c>
      <c r="G9750">
        <v>4.0662500000000001</v>
      </c>
      <c r="H9750">
        <v>27.254000000000001</v>
      </c>
    </row>
    <row r="9751" spans="1:8" x14ac:dyDescent="0.3">
      <c r="A9751">
        <v>45467</v>
      </c>
      <c r="B9751">
        <v>3.5493199999999998</v>
      </c>
      <c r="C9751">
        <v>-10.7522</v>
      </c>
      <c r="D9751">
        <v>57.328200000000002</v>
      </c>
      <c r="E9751">
        <v>45467</v>
      </c>
      <c r="F9751">
        <v>3.26132</v>
      </c>
      <c r="G9751">
        <v>-12.491199999999999</v>
      </c>
      <c r="H9751">
        <v>57.189700000000002</v>
      </c>
    </row>
    <row r="9752" spans="1:8" x14ac:dyDescent="0.3">
      <c r="A9752">
        <v>44167</v>
      </c>
      <c r="B9752">
        <v>-34.534799999999997</v>
      </c>
      <c r="C9752">
        <v>-2.58582</v>
      </c>
      <c r="D9752">
        <v>37.151000000000003</v>
      </c>
      <c r="E9752">
        <v>44167</v>
      </c>
      <c r="F9752">
        <v>-36.019100000000002</v>
      </c>
      <c r="G9752">
        <v>-3.31935</v>
      </c>
      <c r="H9752">
        <v>36.530999999999999</v>
      </c>
    </row>
    <row r="9753" spans="1:8" x14ac:dyDescent="0.3">
      <c r="A9753">
        <v>31993</v>
      </c>
      <c r="B9753">
        <v>3.9613299999999998</v>
      </c>
      <c r="C9753">
        <v>-21.414200000000001</v>
      </c>
      <c r="D9753">
        <v>21.970500000000001</v>
      </c>
      <c r="E9753">
        <v>31993</v>
      </c>
      <c r="F9753">
        <v>2.2619799999999999</v>
      </c>
      <c r="G9753">
        <v>-21.888300000000001</v>
      </c>
      <c r="H9753">
        <v>22.0838</v>
      </c>
    </row>
    <row r="9754" spans="1:8" x14ac:dyDescent="0.3">
      <c r="A9754">
        <v>38380</v>
      </c>
      <c r="B9754">
        <v>23.501000000000001</v>
      </c>
      <c r="C9754">
        <v>10.5456</v>
      </c>
      <c r="D9754">
        <v>51.619199999999999</v>
      </c>
      <c r="E9754">
        <v>38380</v>
      </c>
      <c r="F9754">
        <v>23.390699999999999</v>
      </c>
      <c r="G9754">
        <v>8.8452999999999999</v>
      </c>
      <c r="H9754">
        <v>51.148600000000002</v>
      </c>
    </row>
    <row r="9755" spans="1:8" x14ac:dyDescent="0.3">
      <c r="A9755">
        <v>38445</v>
      </c>
      <c r="B9755">
        <v>42.056399999999996</v>
      </c>
      <c r="C9755">
        <v>-10.294499999999999</v>
      </c>
      <c r="D9755">
        <v>30.966999999999999</v>
      </c>
      <c r="E9755">
        <v>38445</v>
      </c>
      <c r="F9755">
        <v>40.775500000000001</v>
      </c>
      <c r="G9755">
        <v>-9.1199200000000005</v>
      </c>
      <c r="H9755">
        <v>31.289400000000001</v>
      </c>
    </row>
    <row r="9756" spans="1:8" x14ac:dyDescent="0.3">
      <c r="A9756">
        <v>39488</v>
      </c>
      <c r="B9756">
        <v>38.289900000000003</v>
      </c>
      <c r="C9756">
        <v>-31.486999999999998</v>
      </c>
      <c r="D9756">
        <v>48.603700000000003</v>
      </c>
      <c r="E9756">
        <v>39488</v>
      </c>
      <c r="F9756">
        <v>39.2468</v>
      </c>
      <c r="G9756">
        <v>-32.659599999999998</v>
      </c>
      <c r="H9756">
        <v>49.515900000000002</v>
      </c>
    </row>
    <row r="9757" spans="1:8" x14ac:dyDescent="0.3">
      <c r="A9757">
        <v>27117</v>
      </c>
      <c r="B9757">
        <v>23.826799999999999</v>
      </c>
      <c r="C9757">
        <v>29.487100000000002</v>
      </c>
      <c r="D9757">
        <v>44.658099999999997</v>
      </c>
      <c r="E9757">
        <v>27117</v>
      </c>
      <c r="F9757">
        <v>24.1158</v>
      </c>
      <c r="G9757">
        <v>27.982500000000002</v>
      </c>
      <c r="H9757">
        <v>45.538400000000003</v>
      </c>
    </row>
    <row r="9758" spans="1:8" x14ac:dyDescent="0.3">
      <c r="A9758">
        <v>25965</v>
      </c>
      <c r="B9758">
        <v>-29.0992</v>
      </c>
      <c r="C9758">
        <v>24.08</v>
      </c>
      <c r="D9758">
        <v>33.1967</v>
      </c>
      <c r="E9758">
        <v>25965</v>
      </c>
      <c r="F9758">
        <v>-29.092600000000001</v>
      </c>
      <c r="G9758">
        <v>25.385100000000001</v>
      </c>
      <c r="H9758">
        <v>34.387700000000002</v>
      </c>
    </row>
    <row r="9759" spans="1:8" x14ac:dyDescent="0.3">
      <c r="A9759">
        <v>41559</v>
      </c>
      <c r="B9759">
        <v>40.448900000000002</v>
      </c>
      <c r="C9759">
        <v>-12.5349</v>
      </c>
      <c r="D9759">
        <v>52.070300000000003</v>
      </c>
      <c r="E9759">
        <v>41559</v>
      </c>
      <c r="F9759">
        <v>40.668300000000002</v>
      </c>
      <c r="G9759">
        <v>-11.7133</v>
      </c>
      <c r="H9759">
        <v>50.522300000000001</v>
      </c>
    </row>
    <row r="9760" spans="1:8" x14ac:dyDescent="0.3">
      <c r="A9760">
        <v>29658</v>
      </c>
      <c r="B9760">
        <v>-3.2056800000000001</v>
      </c>
      <c r="C9760">
        <v>-28.708500000000001</v>
      </c>
      <c r="D9760">
        <v>27.547999999999998</v>
      </c>
      <c r="E9760">
        <v>29658</v>
      </c>
      <c r="F9760">
        <v>-3.5589200000000001</v>
      </c>
      <c r="G9760">
        <v>-26.9785</v>
      </c>
      <c r="H9760">
        <v>27.5595</v>
      </c>
    </row>
    <row r="9761" spans="1:8" x14ac:dyDescent="0.3">
      <c r="A9761">
        <v>35756</v>
      </c>
      <c r="B9761">
        <v>-30.213799999999999</v>
      </c>
      <c r="C9761">
        <v>12.296900000000001</v>
      </c>
      <c r="D9761">
        <v>54.597700000000003</v>
      </c>
      <c r="E9761">
        <v>35756</v>
      </c>
      <c r="F9761">
        <v>-28.651399999999999</v>
      </c>
      <c r="G9761">
        <v>11.4994</v>
      </c>
      <c r="H9761">
        <v>54.397599999999997</v>
      </c>
    </row>
    <row r="9762" spans="1:8" x14ac:dyDescent="0.3">
      <c r="A9762">
        <v>42387</v>
      </c>
      <c r="B9762">
        <v>2.7839</v>
      </c>
      <c r="C9762">
        <v>16.9421</v>
      </c>
      <c r="D9762">
        <v>54.115699999999997</v>
      </c>
      <c r="E9762">
        <v>42387</v>
      </c>
      <c r="F9762">
        <v>2.5928800000000001</v>
      </c>
      <c r="G9762">
        <v>15.2614</v>
      </c>
      <c r="H9762">
        <v>53.610500000000002</v>
      </c>
    </row>
    <row r="9763" spans="1:8" x14ac:dyDescent="0.3">
      <c r="A9763">
        <v>29989</v>
      </c>
      <c r="B9763">
        <v>-33.2943</v>
      </c>
      <c r="C9763">
        <v>-29.365100000000002</v>
      </c>
      <c r="D9763">
        <v>32.993499999999997</v>
      </c>
      <c r="E9763">
        <v>29989</v>
      </c>
      <c r="F9763">
        <v>-33.703699999999998</v>
      </c>
      <c r="G9763">
        <v>-28.965800000000002</v>
      </c>
      <c r="H9763">
        <v>31.323599999999999</v>
      </c>
    </row>
    <row r="9764" spans="1:8" x14ac:dyDescent="0.3">
      <c r="A9764">
        <v>34518</v>
      </c>
      <c r="B9764">
        <v>35.944499999999998</v>
      </c>
      <c r="C9764">
        <v>-5.9455600000000004</v>
      </c>
      <c r="D9764">
        <v>29.6096</v>
      </c>
      <c r="E9764">
        <v>34518</v>
      </c>
      <c r="F9764">
        <v>36.054299999999998</v>
      </c>
      <c r="G9764">
        <v>-4.2428600000000003</v>
      </c>
      <c r="H9764">
        <v>29.1602</v>
      </c>
    </row>
    <row r="9765" spans="1:8" x14ac:dyDescent="0.3">
      <c r="A9765">
        <v>37861</v>
      </c>
      <c r="B9765">
        <v>22.192900000000002</v>
      </c>
      <c r="C9765">
        <v>9.9601600000000001</v>
      </c>
      <c r="D9765">
        <v>53.943100000000001</v>
      </c>
      <c r="E9765">
        <v>37861</v>
      </c>
      <c r="F9765">
        <v>22.333500000000001</v>
      </c>
      <c r="G9765">
        <v>10.949299999999999</v>
      </c>
      <c r="H9765">
        <v>52.489699999999999</v>
      </c>
    </row>
    <row r="9766" spans="1:8" x14ac:dyDescent="0.3">
      <c r="A9766">
        <v>33443</v>
      </c>
      <c r="B9766">
        <v>13.181100000000001</v>
      </c>
      <c r="C9766">
        <v>-32.559199999999997</v>
      </c>
      <c r="D9766">
        <v>30.751200000000001</v>
      </c>
      <c r="E9766">
        <v>33443</v>
      </c>
      <c r="F9766">
        <v>14.593</v>
      </c>
      <c r="G9766">
        <v>-33.020400000000002</v>
      </c>
      <c r="H9766">
        <v>31.701899999999998</v>
      </c>
    </row>
    <row r="9767" spans="1:8" x14ac:dyDescent="0.3">
      <c r="A9767">
        <v>43794</v>
      </c>
      <c r="B9767">
        <v>-23.125900000000001</v>
      </c>
      <c r="C9767">
        <v>-31.745999999999999</v>
      </c>
      <c r="D9767">
        <v>26.051400000000001</v>
      </c>
      <c r="E9767">
        <v>43794</v>
      </c>
      <c r="F9767">
        <v>-23.459499999999998</v>
      </c>
      <c r="G9767">
        <v>-30.590699999999998</v>
      </c>
      <c r="H9767">
        <v>27.3413</v>
      </c>
    </row>
    <row r="9768" spans="1:8" x14ac:dyDescent="0.3">
      <c r="A9768">
        <v>29456</v>
      </c>
      <c r="B9768">
        <v>-2.8157999999999999</v>
      </c>
      <c r="C9768">
        <v>-33.158299999999997</v>
      </c>
      <c r="D9768">
        <v>26.462900000000001</v>
      </c>
      <c r="E9768">
        <v>29456</v>
      </c>
      <c r="F9768">
        <v>-1.62096</v>
      </c>
      <c r="G9768">
        <v>-34.013399999999997</v>
      </c>
      <c r="H9768">
        <v>27.437899999999999</v>
      </c>
    </row>
    <row r="9769" spans="1:8" x14ac:dyDescent="0.3">
      <c r="A9769">
        <v>45691</v>
      </c>
      <c r="B9769">
        <v>35.8902</v>
      </c>
      <c r="C9769">
        <v>14.148899999999999</v>
      </c>
      <c r="D9769">
        <v>39.481000000000002</v>
      </c>
      <c r="E9769">
        <v>45691</v>
      </c>
      <c r="F9769">
        <v>34.691699999999997</v>
      </c>
      <c r="G9769">
        <v>14.3476</v>
      </c>
      <c r="H9769">
        <v>40.758600000000001</v>
      </c>
    </row>
    <row r="9770" spans="1:8" x14ac:dyDescent="0.3">
      <c r="A9770">
        <v>30862</v>
      </c>
      <c r="B9770">
        <v>41.891500000000001</v>
      </c>
      <c r="C9770">
        <v>15.4984</v>
      </c>
      <c r="D9770">
        <v>26.762499999999999</v>
      </c>
      <c r="E9770">
        <v>30862</v>
      </c>
      <c r="F9770">
        <v>43.526699999999998</v>
      </c>
      <c r="G9770">
        <v>15.0174</v>
      </c>
      <c r="H9770">
        <v>27.2117</v>
      </c>
    </row>
    <row r="9771" spans="1:8" x14ac:dyDescent="0.3">
      <c r="A9771">
        <v>34322</v>
      </c>
      <c r="B9771">
        <v>32.256900000000002</v>
      </c>
      <c r="C9771">
        <v>37.579700000000003</v>
      </c>
      <c r="D9771">
        <v>45.040100000000002</v>
      </c>
      <c r="E9771">
        <v>34322</v>
      </c>
      <c r="F9771">
        <v>31.4819</v>
      </c>
      <c r="G9771">
        <v>35.997100000000003</v>
      </c>
      <c r="H9771">
        <v>45.077399999999997</v>
      </c>
    </row>
    <row r="9772" spans="1:8" x14ac:dyDescent="0.3">
      <c r="A9772">
        <v>36271</v>
      </c>
      <c r="B9772">
        <v>-28.5242</v>
      </c>
      <c r="C9772">
        <v>-9.6526999999999994</v>
      </c>
      <c r="D9772">
        <v>57.7849</v>
      </c>
      <c r="E9772">
        <v>36271</v>
      </c>
      <c r="F9772">
        <v>-27.0871</v>
      </c>
      <c r="G9772">
        <v>-10.5015</v>
      </c>
      <c r="H9772">
        <v>58.351199999999999</v>
      </c>
    </row>
    <row r="9773" spans="1:8" x14ac:dyDescent="0.3">
      <c r="A9773">
        <v>40916</v>
      </c>
      <c r="B9773">
        <v>-9.1762999999999995</v>
      </c>
      <c r="C9773">
        <v>37.005600000000001</v>
      </c>
      <c r="D9773">
        <v>43.352800000000002</v>
      </c>
      <c r="E9773">
        <v>40916</v>
      </c>
      <c r="F9773">
        <v>-9.8967500000000008</v>
      </c>
      <c r="G9773">
        <v>35.5959</v>
      </c>
      <c r="H9773">
        <v>44.125599999999999</v>
      </c>
    </row>
    <row r="9774" spans="1:8" x14ac:dyDescent="0.3">
      <c r="A9774">
        <v>43935</v>
      </c>
      <c r="B9774">
        <v>35.989600000000003</v>
      </c>
      <c r="C9774">
        <v>-4.2336200000000002</v>
      </c>
      <c r="D9774">
        <v>27.345700000000001</v>
      </c>
      <c r="E9774">
        <v>43935</v>
      </c>
      <c r="F9774">
        <v>35.895299999999999</v>
      </c>
      <c r="G9774">
        <v>-2.5373700000000001</v>
      </c>
      <c r="H9774">
        <v>26.8825</v>
      </c>
    </row>
    <row r="9775" spans="1:8" x14ac:dyDescent="0.3">
      <c r="A9775">
        <v>37429</v>
      </c>
      <c r="B9775">
        <v>-30.566600000000001</v>
      </c>
      <c r="C9775">
        <v>-28.731400000000001</v>
      </c>
      <c r="D9775">
        <v>41.244599999999998</v>
      </c>
      <c r="E9775">
        <v>37429</v>
      </c>
      <c r="F9775">
        <v>-31.255800000000001</v>
      </c>
      <c r="G9775">
        <v>-28.058299999999999</v>
      </c>
      <c r="H9775">
        <v>42.718499999999999</v>
      </c>
    </row>
    <row r="9776" spans="1:8" x14ac:dyDescent="0.3">
      <c r="A9776">
        <v>28569</v>
      </c>
      <c r="B9776">
        <v>7.0522499999999999</v>
      </c>
      <c r="C9776">
        <v>-5.60717</v>
      </c>
      <c r="D9776">
        <v>44.639400000000002</v>
      </c>
      <c r="E9776">
        <v>28569</v>
      </c>
      <c r="F9776">
        <v>8.4576899999999995</v>
      </c>
      <c r="G9776">
        <v>-4.56236</v>
      </c>
      <c r="H9776">
        <v>44.819000000000003</v>
      </c>
    </row>
    <row r="9777" spans="1:8" x14ac:dyDescent="0.3">
      <c r="A9777">
        <v>31093</v>
      </c>
      <c r="B9777">
        <v>-14.8729</v>
      </c>
      <c r="C9777">
        <v>-26.326899999999998</v>
      </c>
      <c r="D9777">
        <v>47.031199999999998</v>
      </c>
      <c r="E9777">
        <v>31093</v>
      </c>
      <c r="F9777">
        <v>-15.3238</v>
      </c>
      <c r="G9777">
        <v>-27.981300000000001</v>
      </c>
      <c r="H9777">
        <v>47.429299999999998</v>
      </c>
    </row>
    <row r="9778" spans="1:8" x14ac:dyDescent="0.3">
      <c r="A9778">
        <v>31723</v>
      </c>
      <c r="B9778">
        <v>37.445</v>
      </c>
      <c r="C9778">
        <v>8.1316500000000005</v>
      </c>
      <c r="D9778">
        <v>26.9422</v>
      </c>
      <c r="E9778">
        <v>31723</v>
      </c>
      <c r="F9778">
        <v>37.906399999999998</v>
      </c>
      <c r="G9778">
        <v>9.7767999999999997</v>
      </c>
      <c r="H9778">
        <v>27.3642</v>
      </c>
    </row>
    <row r="9779" spans="1:8" x14ac:dyDescent="0.3">
      <c r="A9779">
        <v>35524</v>
      </c>
      <c r="B9779">
        <v>19.9345</v>
      </c>
      <c r="C9779">
        <v>-8.2857000000000003</v>
      </c>
      <c r="D9779">
        <v>29.287600000000001</v>
      </c>
      <c r="E9779">
        <v>35524</v>
      </c>
      <c r="F9779">
        <v>18.507400000000001</v>
      </c>
      <c r="G9779">
        <v>-9.3067299999999999</v>
      </c>
      <c r="H9779">
        <v>29.157</v>
      </c>
    </row>
    <row r="9780" spans="1:8" x14ac:dyDescent="0.3">
      <c r="A9780">
        <v>45021</v>
      </c>
      <c r="B9780">
        <v>-17.546099999999999</v>
      </c>
      <c r="C9780">
        <v>2.4504600000000001</v>
      </c>
      <c r="D9780">
        <v>48.758299999999998</v>
      </c>
      <c r="E9780">
        <v>45021</v>
      </c>
      <c r="F9780">
        <v>-16.4359</v>
      </c>
      <c r="G9780">
        <v>3.7253500000000002</v>
      </c>
      <c r="H9780">
        <v>49.246299999999998</v>
      </c>
    </row>
    <row r="9781" spans="1:8" x14ac:dyDescent="0.3">
      <c r="A9781">
        <v>33673</v>
      </c>
      <c r="B9781">
        <v>-29.751100000000001</v>
      </c>
      <c r="C9781">
        <v>-16.365200000000002</v>
      </c>
      <c r="D9781">
        <v>53.462499999999999</v>
      </c>
      <c r="E9781">
        <v>33673</v>
      </c>
      <c r="F9781">
        <v>-29.774999999999999</v>
      </c>
      <c r="G9781">
        <v>-17.645399999999999</v>
      </c>
      <c r="H9781">
        <v>52.255899999999997</v>
      </c>
    </row>
    <row r="9782" spans="1:8" x14ac:dyDescent="0.3">
      <c r="A9782">
        <v>45775</v>
      </c>
      <c r="B9782">
        <v>-4.5945400000000003</v>
      </c>
      <c r="C9782">
        <v>-3.2700800000000001</v>
      </c>
      <c r="D9782">
        <v>50.580399999999997</v>
      </c>
      <c r="E9782">
        <v>45775</v>
      </c>
      <c r="F9782">
        <v>-4.4352</v>
      </c>
      <c r="G9782">
        <v>-3.7570199999999998</v>
      </c>
      <c r="H9782">
        <v>52.263300000000001</v>
      </c>
    </row>
    <row r="9783" spans="1:8" x14ac:dyDescent="0.3">
      <c r="A9783">
        <v>41385</v>
      </c>
      <c r="B9783">
        <v>-5.0189300000000001</v>
      </c>
      <c r="C9783">
        <v>-2.2991000000000001</v>
      </c>
      <c r="D9783">
        <v>43.194099999999999</v>
      </c>
      <c r="E9783">
        <v>41385</v>
      </c>
      <c r="F9783">
        <v>-3.50319</v>
      </c>
      <c r="G9783">
        <v>-2.5760999999999998</v>
      </c>
      <c r="H9783">
        <v>44.042099999999998</v>
      </c>
    </row>
    <row r="9784" spans="1:8" x14ac:dyDescent="0.3">
      <c r="A9784">
        <v>30771</v>
      </c>
      <c r="B9784">
        <v>-2.82456</v>
      </c>
      <c r="C9784">
        <v>-10.8019</v>
      </c>
      <c r="D9784">
        <v>33.206099999999999</v>
      </c>
      <c r="E9784">
        <v>30771</v>
      </c>
      <c r="F9784">
        <v>-3.2965800000000001</v>
      </c>
      <c r="G9784">
        <v>-10.038</v>
      </c>
      <c r="H9784">
        <v>31.693899999999999</v>
      </c>
    </row>
    <row r="9785" spans="1:8" x14ac:dyDescent="0.3">
      <c r="A9785">
        <v>39595</v>
      </c>
      <c r="B9785">
        <v>-11.0792</v>
      </c>
      <c r="C9785">
        <v>9.7700600000000009</v>
      </c>
      <c r="D9785">
        <v>39.046799999999998</v>
      </c>
      <c r="E9785">
        <v>39595</v>
      </c>
      <c r="F9785">
        <v>-9.8392599999999995</v>
      </c>
      <c r="G9785">
        <v>9.0886399999999998</v>
      </c>
      <c r="H9785">
        <v>40.091299999999997</v>
      </c>
    </row>
    <row r="9786" spans="1:8" x14ac:dyDescent="0.3">
      <c r="A9786">
        <v>46078</v>
      </c>
      <c r="B9786">
        <v>22.838000000000001</v>
      </c>
      <c r="C9786">
        <v>-16.834099999999999</v>
      </c>
      <c r="D9786">
        <v>35.332599999999999</v>
      </c>
      <c r="E9786">
        <v>46078</v>
      </c>
      <c r="F9786">
        <v>21.430599999999998</v>
      </c>
      <c r="G9786">
        <v>-16.392600000000002</v>
      </c>
      <c r="H9786">
        <v>34.375</v>
      </c>
    </row>
    <row r="9787" spans="1:8" x14ac:dyDescent="0.3">
      <c r="A9787">
        <v>35878</v>
      </c>
      <c r="B9787">
        <v>-5.2445700000000004</v>
      </c>
      <c r="C9787">
        <v>23.055800000000001</v>
      </c>
      <c r="D9787">
        <v>44.099800000000002</v>
      </c>
      <c r="E9787">
        <v>35878</v>
      </c>
      <c r="F9787">
        <v>-4.7252999999999998</v>
      </c>
      <c r="G9787">
        <v>24.634499999999999</v>
      </c>
      <c r="H9787">
        <v>44.674799999999998</v>
      </c>
    </row>
    <row r="9788" spans="1:8" x14ac:dyDescent="0.3">
      <c r="A9788">
        <v>31606</v>
      </c>
      <c r="B9788">
        <v>-1.7432300000000001</v>
      </c>
      <c r="C9788">
        <v>-33.545499999999997</v>
      </c>
      <c r="D9788">
        <v>38.650100000000002</v>
      </c>
      <c r="E9788">
        <v>31606</v>
      </c>
      <c r="F9788">
        <v>-2.9724300000000001</v>
      </c>
      <c r="G9788">
        <v>-33.829799999999999</v>
      </c>
      <c r="H9788">
        <v>37.425199999999997</v>
      </c>
    </row>
    <row r="9789" spans="1:8" x14ac:dyDescent="0.3">
      <c r="A9789">
        <v>26999</v>
      </c>
      <c r="B9789">
        <v>30.156700000000001</v>
      </c>
      <c r="C9789">
        <v>14.8827</v>
      </c>
      <c r="D9789">
        <v>47.282200000000003</v>
      </c>
      <c r="E9789">
        <v>26999</v>
      </c>
      <c r="F9789">
        <v>30.455100000000002</v>
      </c>
      <c r="G9789">
        <v>15.6389</v>
      </c>
      <c r="H9789">
        <v>45.723199999999999</v>
      </c>
    </row>
    <row r="9790" spans="1:8" x14ac:dyDescent="0.3">
      <c r="A9790">
        <v>45442</v>
      </c>
      <c r="B9790">
        <v>-6.0488299999999997</v>
      </c>
      <c r="C9790">
        <v>20.1249</v>
      </c>
      <c r="D9790">
        <v>33.4041</v>
      </c>
      <c r="E9790">
        <v>45442</v>
      </c>
      <c r="F9790">
        <v>-6.3137999999999996</v>
      </c>
      <c r="G9790">
        <v>20.9284</v>
      </c>
      <c r="H9790">
        <v>31.863399999999999</v>
      </c>
    </row>
    <row r="9791" spans="1:8" x14ac:dyDescent="0.3">
      <c r="A9791">
        <v>30711</v>
      </c>
      <c r="B9791">
        <v>-5.04298</v>
      </c>
      <c r="C9791">
        <v>-38.210999999999999</v>
      </c>
      <c r="D9791">
        <v>28.5169</v>
      </c>
      <c r="E9791">
        <v>30711</v>
      </c>
      <c r="F9791">
        <v>-5.5089699999999997</v>
      </c>
      <c r="G9791">
        <v>-39.476900000000001</v>
      </c>
      <c r="H9791">
        <v>29.642700000000001</v>
      </c>
    </row>
    <row r="9792" spans="1:8" x14ac:dyDescent="0.3">
      <c r="A9792">
        <v>39129</v>
      </c>
      <c r="B9792">
        <v>-36.520200000000003</v>
      </c>
      <c r="C9792">
        <v>34.799300000000002</v>
      </c>
      <c r="D9792">
        <v>53.471200000000003</v>
      </c>
      <c r="E9792">
        <v>39129</v>
      </c>
      <c r="F9792">
        <v>-35.733499999999999</v>
      </c>
      <c r="G9792">
        <v>34.985999999999997</v>
      </c>
      <c r="H9792">
        <v>55.030999999999999</v>
      </c>
    </row>
    <row r="9793" spans="1:8" x14ac:dyDescent="0.3">
      <c r="A9793">
        <v>43774</v>
      </c>
      <c r="B9793">
        <v>-26.841200000000001</v>
      </c>
      <c r="C9793">
        <v>-36.4298</v>
      </c>
      <c r="D9793">
        <v>46.733600000000003</v>
      </c>
      <c r="E9793">
        <v>43774</v>
      </c>
      <c r="F9793">
        <v>-28.470400000000001</v>
      </c>
      <c r="G9793">
        <v>-36.825699999999998</v>
      </c>
      <c r="H9793">
        <v>47.258600000000001</v>
      </c>
    </row>
    <row r="9794" spans="1:8" x14ac:dyDescent="0.3">
      <c r="A9794">
        <v>29388</v>
      </c>
      <c r="B9794">
        <v>32.155500000000004</v>
      </c>
      <c r="C9794">
        <v>3.54461</v>
      </c>
      <c r="D9794">
        <v>54.201700000000002</v>
      </c>
      <c r="E9794">
        <v>29388</v>
      </c>
      <c r="F9794">
        <v>33.2226</v>
      </c>
      <c r="G9794">
        <v>2.9678800000000001</v>
      </c>
      <c r="H9794">
        <v>55.4726</v>
      </c>
    </row>
    <row r="9795" spans="1:8" x14ac:dyDescent="0.3">
      <c r="A9795">
        <v>34763</v>
      </c>
      <c r="B9795">
        <v>21.769600000000001</v>
      </c>
      <c r="C9795">
        <v>5.9827000000000004</v>
      </c>
      <c r="D9795">
        <v>26.4663</v>
      </c>
      <c r="E9795">
        <v>34763</v>
      </c>
      <c r="F9795">
        <v>21.479600000000001</v>
      </c>
      <c r="G9795">
        <v>7.5465600000000004</v>
      </c>
      <c r="H9795">
        <v>27.212399999999999</v>
      </c>
    </row>
    <row r="9796" spans="1:8" x14ac:dyDescent="0.3">
      <c r="A9796">
        <v>27836</v>
      </c>
      <c r="B9796">
        <v>9.3253400000000006</v>
      </c>
      <c r="C9796">
        <v>11.087</v>
      </c>
      <c r="D9796">
        <v>56.908799999999999</v>
      </c>
      <c r="E9796">
        <v>27836</v>
      </c>
      <c r="F9796">
        <v>10.1915</v>
      </c>
      <c r="G9796">
        <v>9.6180599999999998</v>
      </c>
      <c r="H9796">
        <v>57.329300000000003</v>
      </c>
    </row>
    <row r="9797" spans="1:8" x14ac:dyDescent="0.3">
      <c r="A9797">
        <v>27394</v>
      </c>
      <c r="B9797">
        <v>-15.493600000000001</v>
      </c>
      <c r="C9797">
        <v>-31.1647</v>
      </c>
      <c r="D9797">
        <v>42.562800000000003</v>
      </c>
      <c r="E9797">
        <v>27394</v>
      </c>
      <c r="F9797">
        <v>-14.7737</v>
      </c>
      <c r="G9797">
        <v>-32.508699999999997</v>
      </c>
      <c r="H9797">
        <v>41.691699999999997</v>
      </c>
    </row>
    <row r="9798" spans="1:8" x14ac:dyDescent="0.3">
      <c r="A9798">
        <v>39178</v>
      </c>
      <c r="B9798">
        <v>6.3714000000000004</v>
      </c>
      <c r="C9798">
        <v>30.752600000000001</v>
      </c>
      <c r="D9798">
        <v>38.328299999999999</v>
      </c>
      <c r="E9798">
        <v>39178</v>
      </c>
      <c r="F9798">
        <v>7.2725299999999997</v>
      </c>
      <c r="G9798">
        <v>29.269200000000001</v>
      </c>
      <c r="H9798">
        <v>38.593299999999999</v>
      </c>
    </row>
    <row r="9799" spans="1:8" x14ac:dyDescent="0.3">
      <c r="A9799">
        <v>40487</v>
      </c>
      <c r="B9799">
        <v>26.869299999999999</v>
      </c>
      <c r="C9799">
        <v>-8.8978300000000008</v>
      </c>
      <c r="D9799">
        <v>53.061599999999999</v>
      </c>
      <c r="E9799">
        <v>40487</v>
      </c>
      <c r="F9799">
        <v>27.586300000000001</v>
      </c>
      <c r="G9799">
        <v>-10.451000000000001</v>
      </c>
      <c r="H9799">
        <v>52.667999999999999</v>
      </c>
    </row>
    <row r="9800" spans="1:8" x14ac:dyDescent="0.3">
      <c r="A9800">
        <v>40223</v>
      </c>
      <c r="B9800">
        <v>-33.984200000000001</v>
      </c>
      <c r="C9800">
        <v>14.459099999999999</v>
      </c>
      <c r="D9800">
        <v>47.029899999999998</v>
      </c>
      <c r="E9800">
        <v>40223</v>
      </c>
      <c r="F9800">
        <v>-34.066200000000002</v>
      </c>
      <c r="G9800">
        <v>13.063599999999999</v>
      </c>
      <c r="H9800">
        <v>45.969299999999997</v>
      </c>
    </row>
    <row r="9801" spans="1:8" x14ac:dyDescent="0.3">
      <c r="A9801">
        <v>43889</v>
      </c>
      <c r="B9801">
        <v>10.552199999999999</v>
      </c>
      <c r="C9801">
        <v>15.4809</v>
      </c>
      <c r="D9801">
        <v>41.345300000000002</v>
      </c>
      <c r="E9801">
        <v>43889</v>
      </c>
      <c r="F9801">
        <v>11.4169</v>
      </c>
      <c r="G9801">
        <v>16.992000000000001</v>
      </c>
      <c r="H9801">
        <v>41.126800000000003</v>
      </c>
    </row>
    <row r="9802" spans="1:8" x14ac:dyDescent="0.3">
      <c r="A9802">
        <v>30726</v>
      </c>
      <c r="B9802">
        <v>22.122699999999998</v>
      </c>
      <c r="C9802">
        <v>34.620899999999999</v>
      </c>
      <c r="D9802">
        <v>31.379100000000001</v>
      </c>
      <c r="E9802">
        <v>30726</v>
      </c>
      <c r="F9802">
        <v>20.641200000000001</v>
      </c>
      <c r="G9802">
        <v>33.683399999999999</v>
      </c>
      <c r="H9802">
        <v>31.442499999999999</v>
      </c>
    </row>
    <row r="9803" spans="1:8" x14ac:dyDescent="0.3">
      <c r="A9803">
        <v>36614</v>
      </c>
      <c r="B9803">
        <v>-14.590299999999999</v>
      </c>
      <c r="C9803">
        <v>2.1692399999999998</v>
      </c>
      <c r="D9803">
        <v>49.018300000000004</v>
      </c>
      <c r="E9803">
        <v>36614</v>
      </c>
      <c r="F9803">
        <v>-14.286199999999999</v>
      </c>
      <c r="G9803">
        <v>2.8837999999999999</v>
      </c>
      <c r="H9803">
        <v>50.591000000000001</v>
      </c>
    </row>
    <row r="9804" spans="1:8" x14ac:dyDescent="0.3">
      <c r="A9804">
        <v>44715</v>
      </c>
      <c r="B9804">
        <v>42.010599999999997</v>
      </c>
      <c r="C9804">
        <v>39.634999999999998</v>
      </c>
      <c r="D9804">
        <v>35.094200000000001</v>
      </c>
      <c r="E9804">
        <v>44715</v>
      </c>
      <c r="F9804">
        <v>42.619</v>
      </c>
      <c r="G9804">
        <v>38.934100000000001</v>
      </c>
      <c r="H9804">
        <v>33.606099999999998</v>
      </c>
    </row>
    <row r="9805" spans="1:8" x14ac:dyDescent="0.3">
      <c r="A9805">
        <v>28539</v>
      </c>
      <c r="B9805">
        <v>-15.411199999999999</v>
      </c>
      <c r="C9805">
        <v>-24.259499999999999</v>
      </c>
      <c r="D9805">
        <v>44.884500000000003</v>
      </c>
      <c r="E9805">
        <v>28539</v>
      </c>
      <c r="F9805">
        <v>-15.199199999999999</v>
      </c>
      <c r="G9805">
        <v>-25.824200000000001</v>
      </c>
      <c r="H9805">
        <v>45.646700000000003</v>
      </c>
    </row>
    <row r="9806" spans="1:8" x14ac:dyDescent="0.3">
      <c r="A9806">
        <v>41877</v>
      </c>
      <c r="B9806">
        <v>-26.977799999999998</v>
      </c>
      <c r="C9806">
        <v>14.448399999999999</v>
      </c>
      <c r="D9806">
        <v>33.207500000000003</v>
      </c>
      <c r="E9806">
        <v>41877</v>
      </c>
      <c r="F9806">
        <v>-28.386900000000001</v>
      </c>
      <c r="G9806">
        <v>14.5334</v>
      </c>
      <c r="H9806">
        <v>32.1678</v>
      </c>
    </row>
    <row r="9807" spans="1:8" x14ac:dyDescent="0.3">
      <c r="A9807">
        <v>39390</v>
      </c>
      <c r="B9807">
        <v>-26.9176</v>
      </c>
      <c r="C9807">
        <v>12.136799999999999</v>
      </c>
      <c r="D9807">
        <v>40.166200000000003</v>
      </c>
      <c r="E9807">
        <v>39390</v>
      </c>
      <c r="F9807">
        <v>-25.482700000000001</v>
      </c>
      <c r="G9807">
        <v>11.2553</v>
      </c>
      <c r="H9807">
        <v>39.678800000000003</v>
      </c>
    </row>
    <row r="9808" spans="1:8" x14ac:dyDescent="0.3">
      <c r="A9808">
        <v>38509</v>
      </c>
      <c r="B9808">
        <v>35.153799999999997</v>
      </c>
      <c r="C9808">
        <v>32.029800000000002</v>
      </c>
      <c r="D9808">
        <v>55.762300000000003</v>
      </c>
      <c r="E9808">
        <v>38509</v>
      </c>
      <c r="F9808">
        <v>35.4908</v>
      </c>
      <c r="G9808">
        <v>30.674099999999999</v>
      </c>
      <c r="H9808">
        <v>56.821100000000001</v>
      </c>
    </row>
    <row r="9809" spans="1:8" x14ac:dyDescent="0.3">
      <c r="A9809">
        <v>43674</v>
      </c>
      <c r="B9809">
        <v>16.854600000000001</v>
      </c>
      <c r="C9809">
        <v>-32.408000000000001</v>
      </c>
      <c r="D9809">
        <v>33.212400000000002</v>
      </c>
      <c r="E9809">
        <v>43674</v>
      </c>
      <c r="F9809">
        <v>18.349699999999999</v>
      </c>
      <c r="G9809">
        <v>-31.549800000000001</v>
      </c>
      <c r="H9809">
        <v>33.5291</v>
      </c>
    </row>
    <row r="9810" spans="1:8" x14ac:dyDescent="0.3">
      <c r="A9810">
        <v>36423</v>
      </c>
      <c r="B9810">
        <v>36.1539</v>
      </c>
      <c r="C9810">
        <v>18.398</v>
      </c>
      <c r="D9810">
        <v>49.166899999999998</v>
      </c>
      <c r="E9810">
        <v>36423</v>
      </c>
      <c r="F9810">
        <v>37.294499999999999</v>
      </c>
      <c r="G9810">
        <v>18.743200000000002</v>
      </c>
      <c r="H9810">
        <v>50.452199999999998</v>
      </c>
    </row>
    <row r="9811" spans="1:8" x14ac:dyDescent="0.3">
      <c r="A9811">
        <v>38268</v>
      </c>
      <c r="B9811">
        <v>13.5227</v>
      </c>
      <c r="C9811">
        <v>-23.854700000000001</v>
      </c>
      <c r="D9811">
        <v>37.580199999999998</v>
      </c>
      <c r="E9811">
        <v>38268</v>
      </c>
      <c r="F9811">
        <v>13.876099999999999</v>
      </c>
      <c r="G9811">
        <v>-24.855</v>
      </c>
      <c r="H9811">
        <v>38.9754</v>
      </c>
    </row>
    <row r="9812" spans="1:8" x14ac:dyDescent="0.3">
      <c r="A9812">
        <v>32908</v>
      </c>
      <c r="B9812">
        <v>32.369199999999999</v>
      </c>
      <c r="C9812">
        <v>-20.069800000000001</v>
      </c>
      <c r="D9812">
        <v>43.576900000000002</v>
      </c>
      <c r="E9812">
        <v>32908</v>
      </c>
      <c r="F9812">
        <v>32.47</v>
      </c>
      <c r="G9812">
        <v>-18.452300000000001</v>
      </c>
      <c r="H9812">
        <v>42.909700000000001</v>
      </c>
    </row>
    <row r="9813" spans="1:8" x14ac:dyDescent="0.3">
      <c r="A9813">
        <v>31543</v>
      </c>
      <c r="B9813">
        <v>-6.8367000000000004</v>
      </c>
      <c r="C9813">
        <v>-34.500399999999999</v>
      </c>
      <c r="D9813">
        <v>25.835699999999999</v>
      </c>
      <c r="E9813">
        <v>31543</v>
      </c>
      <c r="F9813">
        <v>-6.0018799999999999</v>
      </c>
      <c r="G9813">
        <v>-35.755299999999998</v>
      </c>
      <c r="H9813">
        <v>26.729500000000002</v>
      </c>
    </row>
    <row r="9814" spans="1:8" x14ac:dyDescent="0.3">
      <c r="A9814">
        <v>34092</v>
      </c>
      <c r="B9814">
        <v>13.973800000000001</v>
      </c>
      <c r="C9814">
        <v>32.4377</v>
      </c>
      <c r="D9814">
        <v>35.411700000000003</v>
      </c>
      <c r="E9814">
        <v>34092</v>
      </c>
      <c r="F9814">
        <v>12.2477</v>
      </c>
      <c r="G9814">
        <v>32.7348</v>
      </c>
      <c r="H9814">
        <v>35.3645</v>
      </c>
    </row>
    <row r="9815" spans="1:8" x14ac:dyDescent="0.3">
      <c r="A9815">
        <v>40794</v>
      </c>
      <c r="B9815">
        <v>17.415299999999998</v>
      </c>
      <c r="C9815">
        <v>-15.735099999999999</v>
      </c>
      <c r="D9815">
        <v>30.617999999999999</v>
      </c>
      <c r="E9815">
        <v>40794</v>
      </c>
      <c r="F9815">
        <v>16.7651</v>
      </c>
      <c r="G9815">
        <v>-15.585900000000001</v>
      </c>
      <c r="H9815">
        <v>32.2378</v>
      </c>
    </row>
    <row r="9816" spans="1:8" x14ac:dyDescent="0.3">
      <c r="A9816">
        <v>41596</v>
      </c>
      <c r="B9816">
        <v>0.86949900000000002</v>
      </c>
      <c r="C9816">
        <v>18.052800000000001</v>
      </c>
      <c r="D9816">
        <v>55.148000000000003</v>
      </c>
      <c r="E9816">
        <v>41596</v>
      </c>
      <c r="F9816">
        <v>0.23010900000000001</v>
      </c>
      <c r="G9816">
        <v>16.628799999999998</v>
      </c>
      <c r="H9816">
        <v>54.353200000000001</v>
      </c>
    </row>
    <row r="9817" spans="1:8" x14ac:dyDescent="0.3">
      <c r="A9817">
        <v>34168</v>
      </c>
      <c r="B9817">
        <v>32.732100000000003</v>
      </c>
      <c r="C9817">
        <v>-19.655200000000001</v>
      </c>
      <c r="D9817">
        <v>32.572299999999998</v>
      </c>
      <c r="E9817">
        <v>34168</v>
      </c>
      <c r="F9817">
        <v>32.1083</v>
      </c>
      <c r="G9817">
        <v>-20.480899999999998</v>
      </c>
      <c r="H9817">
        <v>31.159099999999999</v>
      </c>
    </row>
    <row r="9818" spans="1:8" x14ac:dyDescent="0.3">
      <c r="A9818">
        <v>42623</v>
      </c>
      <c r="B9818">
        <v>37.367400000000004</v>
      </c>
      <c r="C9818">
        <v>-6.3968400000000001</v>
      </c>
      <c r="D9818">
        <v>26.528300000000002</v>
      </c>
      <c r="E9818">
        <v>42623</v>
      </c>
      <c r="F9818">
        <v>36.186700000000002</v>
      </c>
      <c r="G9818">
        <v>-7.5861200000000002</v>
      </c>
      <c r="H9818">
        <v>27.037700000000001</v>
      </c>
    </row>
    <row r="9819" spans="1:8" x14ac:dyDescent="0.3">
      <c r="A9819">
        <v>43051</v>
      </c>
      <c r="B9819">
        <v>40.714399999999998</v>
      </c>
      <c r="C9819">
        <v>-8.7109699999999997</v>
      </c>
      <c r="D9819">
        <v>28.899000000000001</v>
      </c>
      <c r="E9819">
        <v>43051</v>
      </c>
      <c r="F9819">
        <v>39.037799999999997</v>
      </c>
      <c r="G9819">
        <v>-9.0409900000000007</v>
      </c>
      <c r="H9819">
        <v>29.2837</v>
      </c>
    </row>
    <row r="9820" spans="1:8" x14ac:dyDescent="0.3">
      <c r="A9820">
        <v>37367</v>
      </c>
      <c r="B9820">
        <v>-24.2591</v>
      </c>
      <c r="C9820">
        <v>-27.781199999999998</v>
      </c>
      <c r="D9820">
        <v>48.49</v>
      </c>
      <c r="E9820">
        <v>37367</v>
      </c>
      <c r="F9820">
        <v>-25.005199999999999</v>
      </c>
      <c r="G9820">
        <v>-27.398299999999999</v>
      </c>
      <c r="H9820">
        <v>50.027700000000003</v>
      </c>
    </row>
    <row r="9821" spans="1:8" x14ac:dyDescent="0.3">
      <c r="A9821">
        <v>30966</v>
      </c>
      <c r="B9821">
        <v>40.854900000000001</v>
      </c>
      <c r="C9821">
        <v>-2.3507799999999999</v>
      </c>
      <c r="D9821">
        <v>57.707999999999998</v>
      </c>
      <c r="E9821">
        <v>30966</v>
      </c>
      <c r="F9821">
        <v>41.801600000000001</v>
      </c>
      <c r="G9821">
        <v>-2.0949599999999999</v>
      </c>
      <c r="H9821">
        <v>59.159199999999998</v>
      </c>
    </row>
    <row r="9822" spans="1:8" x14ac:dyDescent="0.3">
      <c r="A9822">
        <v>38264</v>
      </c>
      <c r="B9822">
        <v>13.351000000000001</v>
      </c>
      <c r="C9822">
        <v>-5.9218999999999999</v>
      </c>
      <c r="D9822">
        <v>30.636900000000001</v>
      </c>
      <c r="E9822">
        <v>38264</v>
      </c>
      <c r="F9822">
        <v>13.0031</v>
      </c>
      <c r="G9822">
        <v>-5.5285099999999998</v>
      </c>
      <c r="H9822">
        <v>28.966100000000001</v>
      </c>
    </row>
    <row r="9823" spans="1:8" x14ac:dyDescent="0.3">
      <c r="A9823">
        <v>33035</v>
      </c>
      <c r="B9823">
        <v>-25.210599999999999</v>
      </c>
      <c r="C9823">
        <v>-25.070499999999999</v>
      </c>
      <c r="D9823">
        <v>32.243400000000001</v>
      </c>
      <c r="E9823">
        <v>33035</v>
      </c>
      <c r="F9823">
        <v>-26.0992</v>
      </c>
      <c r="G9823">
        <v>-23.930499999999999</v>
      </c>
      <c r="H9823">
        <v>31.2545</v>
      </c>
    </row>
    <row r="9824" spans="1:8" x14ac:dyDescent="0.3">
      <c r="A9824">
        <v>40061</v>
      </c>
      <c r="B9824">
        <v>-36.551600000000001</v>
      </c>
      <c r="C9824">
        <v>12.962300000000001</v>
      </c>
      <c r="D9824">
        <v>54.566699999999997</v>
      </c>
      <c r="E9824">
        <v>40061</v>
      </c>
      <c r="F9824">
        <v>-35.231299999999997</v>
      </c>
      <c r="G9824">
        <v>12.425000000000001</v>
      </c>
      <c r="H9824">
        <v>55.583799999999997</v>
      </c>
    </row>
    <row r="9825" spans="1:8" x14ac:dyDescent="0.3">
      <c r="A9825">
        <v>35246</v>
      </c>
      <c r="B9825">
        <v>2.2138399999999998</v>
      </c>
      <c r="C9825">
        <v>-5.7077900000000001</v>
      </c>
      <c r="D9825">
        <v>52.296599999999998</v>
      </c>
      <c r="E9825">
        <v>35246</v>
      </c>
      <c r="F9825">
        <v>2.0591499999999998</v>
      </c>
      <c r="G9825">
        <v>-3.97174</v>
      </c>
      <c r="H9825">
        <v>52.1404</v>
      </c>
    </row>
    <row r="9826" spans="1:8" x14ac:dyDescent="0.3">
      <c r="A9826">
        <v>38784</v>
      </c>
      <c r="B9826">
        <v>36.6265</v>
      </c>
      <c r="C9826">
        <v>25.552700000000002</v>
      </c>
      <c r="D9826">
        <v>26.167200000000001</v>
      </c>
      <c r="E9826">
        <v>38784</v>
      </c>
      <c r="F9826">
        <v>35.397199999999998</v>
      </c>
      <c r="G9826">
        <v>24.610399999999998</v>
      </c>
      <c r="H9826">
        <v>26.980599999999999</v>
      </c>
    </row>
    <row r="9827" spans="1:8" x14ac:dyDescent="0.3">
      <c r="A9827">
        <v>45824</v>
      </c>
      <c r="B9827">
        <v>27.720300000000002</v>
      </c>
      <c r="C9827">
        <v>-34.963999999999999</v>
      </c>
      <c r="D9827">
        <v>57.144399999999997</v>
      </c>
      <c r="E9827">
        <v>45824</v>
      </c>
      <c r="F9827">
        <v>27.9101</v>
      </c>
      <c r="G9827">
        <v>-33.681100000000001</v>
      </c>
      <c r="H9827">
        <v>55.970999999999997</v>
      </c>
    </row>
    <row r="9828" spans="1:8" x14ac:dyDescent="0.3">
      <c r="A9828">
        <v>29493</v>
      </c>
      <c r="B9828">
        <v>8.76891</v>
      </c>
      <c r="C9828">
        <v>26.643999999999998</v>
      </c>
      <c r="D9828">
        <v>43.1526</v>
      </c>
      <c r="E9828">
        <v>29493</v>
      </c>
      <c r="F9828">
        <v>7.3110400000000002</v>
      </c>
      <c r="G9828">
        <v>25.8888</v>
      </c>
      <c r="H9828">
        <v>42.551099999999998</v>
      </c>
    </row>
    <row r="9829" spans="1:8" x14ac:dyDescent="0.3">
      <c r="A9829">
        <v>32642</v>
      </c>
      <c r="B9829">
        <v>-29.1051</v>
      </c>
      <c r="C9829">
        <v>-6.6391</v>
      </c>
      <c r="D9829">
        <v>28.7728</v>
      </c>
      <c r="E9829">
        <v>32642</v>
      </c>
      <c r="F9829">
        <v>-28.1523</v>
      </c>
      <c r="G9829">
        <v>-5.2282799999999998</v>
      </c>
      <c r="H9829">
        <v>29.168900000000001</v>
      </c>
    </row>
    <row r="9830" spans="1:8" x14ac:dyDescent="0.3">
      <c r="A9830">
        <v>28573</v>
      </c>
      <c r="B9830">
        <v>36.658799999999999</v>
      </c>
      <c r="C9830">
        <v>-34.3277</v>
      </c>
      <c r="D9830">
        <v>45.461799999999997</v>
      </c>
      <c r="E9830">
        <v>28573</v>
      </c>
      <c r="F9830">
        <v>37.844099999999997</v>
      </c>
      <c r="G9830">
        <v>-35.612099999999998</v>
      </c>
      <c r="H9830">
        <v>45.444600000000001</v>
      </c>
    </row>
    <row r="9831" spans="1:8" x14ac:dyDescent="0.3">
      <c r="A9831">
        <v>42971</v>
      </c>
      <c r="B9831">
        <v>-42.165300000000002</v>
      </c>
      <c r="C9831">
        <v>-24.591000000000001</v>
      </c>
      <c r="D9831">
        <v>52.161099999999998</v>
      </c>
      <c r="E9831">
        <v>42971</v>
      </c>
      <c r="F9831">
        <v>-42.724299999999999</v>
      </c>
      <c r="G9831">
        <v>-23.146899999999999</v>
      </c>
      <c r="H9831">
        <v>52.971200000000003</v>
      </c>
    </row>
    <row r="9832" spans="1:8" x14ac:dyDescent="0.3">
      <c r="A9832">
        <v>45604</v>
      </c>
      <c r="B9832">
        <v>-25.200199999999999</v>
      </c>
      <c r="C9832">
        <v>30.713999999999999</v>
      </c>
      <c r="D9832">
        <v>26.669699999999999</v>
      </c>
      <c r="E9832">
        <v>45604</v>
      </c>
      <c r="F9832">
        <v>-24.775300000000001</v>
      </c>
      <c r="G9832">
        <v>32.408799999999999</v>
      </c>
      <c r="H9832">
        <v>26.702300000000001</v>
      </c>
    </row>
    <row r="9833" spans="1:8" x14ac:dyDescent="0.3">
      <c r="A9833">
        <v>29683</v>
      </c>
      <c r="B9833">
        <v>23.3705</v>
      </c>
      <c r="C9833">
        <v>1.2667299999999999</v>
      </c>
      <c r="D9833">
        <v>36.566499999999998</v>
      </c>
      <c r="E9833">
        <v>29683</v>
      </c>
      <c r="F9833">
        <v>22.055199999999999</v>
      </c>
      <c r="G9833">
        <v>0.85291499999999998</v>
      </c>
      <c r="H9833">
        <v>35.494599999999998</v>
      </c>
    </row>
    <row r="9834" spans="1:8" x14ac:dyDescent="0.3">
      <c r="A9834">
        <v>44757</v>
      </c>
      <c r="B9834">
        <v>-14.4802</v>
      </c>
      <c r="C9834">
        <v>-27.619900000000001</v>
      </c>
      <c r="D9834">
        <v>38.755800000000001</v>
      </c>
      <c r="E9834">
        <v>44757</v>
      </c>
      <c r="F9834">
        <v>-15.0665</v>
      </c>
      <c r="G9834">
        <v>-26.119199999999999</v>
      </c>
      <c r="H9834">
        <v>38.082799999999999</v>
      </c>
    </row>
    <row r="9835" spans="1:8" x14ac:dyDescent="0.3">
      <c r="A9835">
        <v>42520</v>
      </c>
      <c r="B9835">
        <v>-8.0156799999999997</v>
      </c>
      <c r="C9835">
        <v>30.0382</v>
      </c>
      <c r="D9835">
        <v>40.983699999999999</v>
      </c>
      <c r="E9835">
        <v>42520</v>
      </c>
      <c r="F9835">
        <v>-7.6458599999999999</v>
      </c>
      <c r="G9835">
        <v>31.744199999999999</v>
      </c>
      <c r="H9835">
        <v>40.998399999999997</v>
      </c>
    </row>
    <row r="9836" spans="1:8" x14ac:dyDescent="0.3">
      <c r="A9836">
        <v>38802</v>
      </c>
      <c r="B9836">
        <v>5.3115300000000003</v>
      </c>
      <c r="C9836">
        <v>16.0197</v>
      </c>
      <c r="D9836">
        <v>35.308500000000002</v>
      </c>
      <c r="E9836">
        <v>38802</v>
      </c>
      <c r="F9836">
        <v>4.19245</v>
      </c>
      <c r="G9836">
        <v>15.6043</v>
      </c>
      <c r="H9836">
        <v>34.034999999999997</v>
      </c>
    </row>
    <row r="9837" spans="1:8" x14ac:dyDescent="0.3">
      <c r="A9837">
        <v>33957</v>
      </c>
      <c r="B9837">
        <v>15.931100000000001</v>
      </c>
      <c r="C9837">
        <v>9.4018200000000007</v>
      </c>
      <c r="D9837">
        <v>47.211300000000001</v>
      </c>
      <c r="E9837">
        <v>33957</v>
      </c>
      <c r="F9837">
        <v>15.085599999999999</v>
      </c>
      <c r="G9837">
        <v>8.2202300000000008</v>
      </c>
      <c r="H9837">
        <v>48.178400000000003</v>
      </c>
    </row>
    <row r="9838" spans="1:8" x14ac:dyDescent="0.3">
      <c r="A9838">
        <v>33482</v>
      </c>
      <c r="B9838">
        <v>33.653100000000002</v>
      </c>
      <c r="C9838">
        <v>21.468299999999999</v>
      </c>
      <c r="D9838">
        <v>48.715000000000003</v>
      </c>
      <c r="E9838">
        <v>33482</v>
      </c>
      <c r="F9838">
        <v>35.111199999999997</v>
      </c>
      <c r="G9838">
        <v>22.341000000000001</v>
      </c>
      <c r="H9838">
        <v>49.109099999999998</v>
      </c>
    </row>
    <row r="9839" spans="1:8" x14ac:dyDescent="0.3">
      <c r="A9839">
        <v>41670</v>
      </c>
      <c r="B9839">
        <v>22.957000000000001</v>
      </c>
      <c r="C9839">
        <v>33.664000000000001</v>
      </c>
      <c r="D9839">
        <v>42.812199999999997</v>
      </c>
      <c r="E9839">
        <v>41670</v>
      </c>
      <c r="F9839">
        <v>21.252199999999998</v>
      </c>
      <c r="G9839">
        <v>34.030099999999997</v>
      </c>
      <c r="H9839">
        <v>42.846400000000003</v>
      </c>
    </row>
    <row r="9840" spans="1:8" x14ac:dyDescent="0.3">
      <c r="A9840">
        <v>30995</v>
      </c>
      <c r="B9840">
        <v>-2.4699499999999999</v>
      </c>
      <c r="C9840">
        <v>11.089700000000001</v>
      </c>
      <c r="D9840">
        <v>27.985199999999999</v>
      </c>
      <c r="E9840">
        <v>30995</v>
      </c>
      <c r="F9840">
        <v>-3.2528700000000002</v>
      </c>
      <c r="G9840">
        <v>9.9581599999999995</v>
      </c>
      <c r="H9840">
        <v>26.913699999999999</v>
      </c>
    </row>
    <row r="9841" spans="1:8" x14ac:dyDescent="0.3">
      <c r="A9841">
        <v>34385</v>
      </c>
      <c r="B9841">
        <v>4.1169200000000004</v>
      </c>
      <c r="C9841">
        <v>7.37256</v>
      </c>
      <c r="D9841">
        <v>50.930100000000003</v>
      </c>
      <c r="E9841">
        <v>34385</v>
      </c>
      <c r="F9841">
        <v>3.3034599999999998</v>
      </c>
      <c r="G9841">
        <v>5.9195700000000002</v>
      </c>
      <c r="H9841">
        <v>50.414000000000001</v>
      </c>
    </row>
    <row r="9842" spans="1:8" x14ac:dyDescent="0.3">
      <c r="A9842">
        <v>37402</v>
      </c>
      <c r="B9842">
        <v>7.1507800000000001</v>
      </c>
      <c r="C9842">
        <v>23.033200000000001</v>
      </c>
      <c r="D9842">
        <v>45.761899999999997</v>
      </c>
      <c r="E9842">
        <v>37402</v>
      </c>
      <c r="F9842">
        <v>5.5437799999999999</v>
      </c>
      <c r="G9842">
        <v>23.495699999999999</v>
      </c>
      <c r="H9842">
        <v>46.2545</v>
      </c>
    </row>
    <row r="9843" spans="1:8" x14ac:dyDescent="0.3">
      <c r="A9843">
        <v>26759</v>
      </c>
      <c r="B9843">
        <v>-21.466899999999999</v>
      </c>
      <c r="C9843">
        <v>15.763199999999999</v>
      </c>
      <c r="D9843">
        <v>45.997300000000003</v>
      </c>
      <c r="E9843">
        <v>26759</v>
      </c>
      <c r="F9843">
        <v>-22.9968</v>
      </c>
      <c r="G9843">
        <v>14.9864</v>
      </c>
      <c r="H9843">
        <v>46.3035</v>
      </c>
    </row>
    <row r="9844" spans="1:8" x14ac:dyDescent="0.3">
      <c r="A9844">
        <v>41020</v>
      </c>
      <c r="B9844">
        <v>-2.0999300000000001</v>
      </c>
      <c r="C9844">
        <v>-5.2779299999999996</v>
      </c>
      <c r="D9844">
        <v>54.315399999999997</v>
      </c>
      <c r="E9844">
        <v>41020</v>
      </c>
      <c r="F9844">
        <v>-2.3979200000000001</v>
      </c>
      <c r="G9844">
        <v>-5.4319300000000004</v>
      </c>
      <c r="H9844">
        <v>56.025700000000001</v>
      </c>
    </row>
    <row r="9845" spans="1:8" x14ac:dyDescent="0.3">
      <c r="A9845">
        <v>25198</v>
      </c>
      <c r="B9845">
        <v>-41.974699999999999</v>
      </c>
      <c r="C9845">
        <v>-33.078400000000002</v>
      </c>
      <c r="D9845">
        <v>37.603499999999997</v>
      </c>
      <c r="E9845">
        <v>25198</v>
      </c>
      <c r="F9845">
        <v>-41.558700000000002</v>
      </c>
      <c r="G9845">
        <v>-32.4407</v>
      </c>
      <c r="H9845">
        <v>39.171199999999999</v>
      </c>
    </row>
    <row r="9846" spans="1:8" x14ac:dyDescent="0.3">
      <c r="A9846">
        <v>24978</v>
      </c>
      <c r="B9846">
        <v>-25.9816</v>
      </c>
      <c r="C9846">
        <v>20.874600000000001</v>
      </c>
      <c r="D9846">
        <v>24.558599999999998</v>
      </c>
      <c r="E9846">
        <v>24978</v>
      </c>
      <c r="F9846">
        <v>-25.0061</v>
      </c>
      <c r="G9846">
        <v>19.443999999999999</v>
      </c>
      <c r="H9846">
        <v>24.363600000000002</v>
      </c>
    </row>
    <row r="9847" spans="1:8" x14ac:dyDescent="0.3">
      <c r="A9847">
        <v>29859</v>
      </c>
      <c r="B9847">
        <v>13.3596</v>
      </c>
      <c r="C9847">
        <v>-11.744199999999999</v>
      </c>
      <c r="D9847">
        <v>51.125799999999998</v>
      </c>
      <c r="E9847">
        <v>29859</v>
      </c>
      <c r="F9847">
        <v>12.5191</v>
      </c>
      <c r="G9847">
        <v>-10.4901</v>
      </c>
      <c r="H9847">
        <v>51.994900000000001</v>
      </c>
    </row>
    <row r="9848" spans="1:8" x14ac:dyDescent="0.3">
      <c r="A9848">
        <v>36037</v>
      </c>
      <c r="B9848">
        <v>-18.023299999999999</v>
      </c>
      <c r="C9848">
        <v>8.1736199999999997</v>
      </c>
      <c r="D9848">
        <v>37.598999999999997</v>
      </c>
      <c r="E9848">
        <v>36037</v>
      </c>
      <c r="F9848">
        <v>-18.8919</v>
      </c>
      <c r="G9848">
        <v>7.5542299999999996</v>
      </c>
      <c r="H9848">
        <v>36.222299999999997</v>
      </c>
    </row>
    <row r="9849" spans="1:8" x14ac:dyDescent="0.3">
      <c r="A9849">
        <v>42381</v>
      </c>
      <c r="B9849">
        <v>12.765499999999999</v>
      </c>
      <c r="C9849">
        <v>-30.430900000000001</v>
      </c>
      <c r="D9849">
        <v>29.035799999999998</v>
      </c>
      <c r="E9849">
        <v>42381</v>
      </c>
      <c r="F9849">
        <v>13.2578</v>
      </c>
      <c r="G9849">
        <v>-28.761299999999999</v>
      </c>
      <c r="H9849">
        <v>29.0624</v>
      </c>
    </row>
    <row r="9850" spans="1:8" x14ac:dyDescent="0.3">
      <c r="A9850">
        <v>44984</v>
      </c>
      <c r="B9850">
        <v>23.387699999999999</v>
      </c>
      <c r="C9850">
        <v>26.469200000000001</v>
      </c>
      <c r="D9850">
        <v>53.9861</v>
      </c>
      <c r="E9850">
        <v>44984</v>
      </c>
      <c r="F9850">
        <v>21.830300000000001</v>
      </c>
      <c r="G9850">
        <v>25.7561</v>
      </c>
      <c r="H9850">
        <v>53.676099999999998</v>
      </c>
    </row>
    <row r="9851" spans="1:8" x14ac:dyDescent="0.3">
      <c r="A9851">
        <v>35918</v>
      </c>
      <c r="B9851">
        <v>-7.4258100000000002</v>
      </c>
      <c r="C9851">
        <v>-27.572700000000001</v>
      </c>
      <c r="D9851">
        <v>32.771599999999999</v>
      </c>
      <c r="E9851">
        <v>35918</v>
      </c>
      <c r="F9851">
        <v>-7.4161299999999999</v>
      </c>
      <c r="G9851">
        <v>-26.070799999999998</v>
      </c>
      <c r="H9851">
        <v>33.651400000000002</v>
      </c>
    </row>
    <row r="9852" spans="1:8" x14ac:dyDescent="0.3">
      <c r="A9852">
        <v>41343</v>
      </c>
      <c r="B9852">
        <v>-2.1889699999999999</v>
      </c>
      <c r="C9852">
        <v>22.860099999999999</v>
      </c>
      <c r="D9852">
        <v>44.380699999999997</v>
      </c>
      <c r="E9852">
        <v>41343</v>
      </c>
      <c r="F9852">
        <v>-3.3954599999999999</v>
      </c>
      <c r="G9852">
        <v>21.7502</v>
      </c>
      <c r="H9852">
        <v>43.795699999999997</v>
      </c>
    </row>
    <row r="9853" spans="1:8" x14ac:dyDescent="0.3">
      <c r="A9853">
        <v>30223</v>
      </c>
      <c r="B9853">
        <v>-20.369299999999999</v>
      </c>
      <c r="C9853">
        <v>6.4222099999999998</v>
      </c>
      <c r="D9853">
        <v>53.818800000000003</v>
      </c>
      <c r="E9853">
        <v>30223</v>
      </c>
      <c r="F9853">
        <v>-19.9956</v>
      </c>
      <c r="G9853">
        <v>7.5602299999999998</v>
      </c>
      <c r="H9853">
        <v>52.555999999999997</v>
      </c>
    </row>
    <row r="9854" spans="1:8" x14ac:dyDescent="0.3">
      <c r="A9854">
        <v>36124</v>
      </c>
      <c r="B9854">
        <v>-25.350999999999999</v>
      </c>
      <c r="C9854">
        <v>6.6335499999999996</v>
      </c>
      <c r="D9854">
        <v>54.198799999999999</v>
      </c>
      <c r="E9854">
        <v>36124</v>
      </c>
      <c r="F9854">
        <v>-24.795300000000001</v>
      </c>
      <c r="G9854">
        <v>7.6687200000000004</v>
      </c>
      <c r="H9854">
        <v>52.915399999999998</v>
      </c>
    </row>
    <row r="9855" spans="1:8" x14ac:dyDescent="0.3">
      <c r="A9855">
        <v>36638</v>
      </c>
      <c r="B9855">
        <v>-12.8263</v>
      </c>
      <c r="C9855">
        <v>-18.627099999999999</v>
      </c>
      <c r="D9855">
        <v>26.249099999999999</v>
      </c>
      <c r="E9855">
        <v>36638</v>
      </c>
      <c r="F9855">
        <v>-13.9864</v>
      </c>
      <c r="G9855">
        <v>-17.863499999999998</v>
      </c>
      <c r="H9855">
        <v>27.296199999999999</v>
      </c>
    </row>
    <row r="9856" spans="1:8" x14ac:dyDescent="0.3">
      <c r="A9856">
        <v>36156</v>
      </c>
      <c r="B9856">
        <v>-12.0139</v>
      </c>
      <c r="C9856">
        <v>-22.983799999999999</v>
      </c>
      <c r="D9856">
        <v>52.344099999999997</v>
      </c>
      <c r="E9856">
        <v>36156</v>
      </c>
      <c r="F9856">
        <v>-12.266299999999999</v>
      </c>
      <c r="G9856">
        <v>-21.3827</v>
      </c>
      <c r="H9856">
        <v>52.974400000000003</v>
      </c>
    </row>
    <row r="9857" spans="1:8" x14ac:dyDescent="0.3">
      <c r="A9857">
        <v>26485</v>
      </c>
      <c r="B9857">
        <v>-3.0107699999999999</v>
      </c>
      <c r="C9857">
        <v>-17.8552</v>
      </c>
      <c r="D9857">
        <v>44.267299999999999</v>
      </c>
      <c r="E9857">
        <v>26485</v>
      </c>
      <c r="F9857">
        <v>-3.3046500000000001</v>
      </c>
      <c r="G9857">
        <v>-17.554200000000002</v>
      </c>
      <c r="H9857">
        <v>45.9544</v>
      </c>
    </row>
    <row r="9858" spans="1:8" x14ac:dyDescent="0.3">
      <c r="A9858">
        <v>42254</v>
      </c>
      <c r="B9858">
        <v>-13.3399</v>
      </c>
      <c r="C9858">
        <v>-24.687000000000001</v>
      </c>
      <c r="D9858">
        <v>28.626100000000001</v>
      </c>
      <c r="E9858">
        <v>42254</v>
      </c>
      <c r="F9858">
        <v>-12.252000000000001</v>
      </c>
      <c r="G9858">
        <v>-23.629899999999999</v>
      </c>
      <c r="H9858">
        <v>29.474399999999999</v>
      </c>
    </row>
    <row r="9859" spans="1:8" x14ac:dyDescent="0.3">
      <c r="A9859">
        <v>38877</v>
      </c>
      <c r="B9859">
        <v>-1.2301200000000001</v>
      </c>
      <c r="C9859">
        <v>40.059899999999999</v>
      </c>
      <c r="D9859">
        <v>32.630499999999998</v>
      </c>
      <c r="E9859">
        <v>38877</v>
      </c>
      <c r="F9859">
        <v>-2.5508700000000002</v>
      </c>
      <c r="G9859">
        <v>38.933500000000002</v>
      </c>
      <c r="H9859">
        <v>32.548000000000002</v>
      </c>
    </row>
    <row r="9860" spans="1:8" x14ac:dyDescent="0.3">
      <c r="A9860">
        <v>25482</v>
      </c>
      <c r="B9860">
        <v>27.4193</v>
      </c>
      <c r="C9860">
        <v>19.697800000000001</v>
      </c>
      <c r="D9860">
        <v>39.924700000000001</v>
      </c>
      <c r="E9860">
        <v>25482</v>
      </c>
      <c r="F9860">
        <v>26.1983</v>
      </c>
      <c r="G9860">
        <v>20.426300000000001</v>
      </c>
      <c r="H9860">
        <v>38.9255</v>
      </c>
    </row>
    <row r="9861" spans="1:8" x14ac:dyDescent="0.3">
      <c r="A9861">
        <v>41234</v>
      </c>
      <c r="B9861">
        <v>-21.4999</v>
      </c>
      <c r="C9861">
        <v>-28.491099999999999</v>
      </c>
      <c r="D9861">
        <v>50.241</v>
      </c>
      <c r="E9861">
        <v>41234</v>
      </c>
      <c r="F9861">
        <v>-22.295100000000001</v>
      </c>
      <c r="G9861">
        <v>-27.249600000000001</v>
      </c>
      <c r="H9861">
        <v>51.160600000000002</v>
      </c>
    </row>
    <row r="9862" spans="1:8" x14ac:dyDescent="0.3">
      <c r="A9862">
        <v>44340</v>
      </c>
      <c r="B9862">
        <v>14.785</v>
      </c>
      <c r="C9862">
        <v>-25.744499999999999</v>
      </c>
      <c r="D9862">
        <v>39.935499999999998</v>
      </c>
      <c r="E9862">
        <v>44340</v>
      </c>
      <c r="F9862">
        <v>14.223100000000001</v>
      </c>
      <c r="G9862">
        <v>-27.35</v>
      </c>
      <c r="H9862">
        <v>40.288800000000002</v>
      </c>
    </row>
    <row r="9863" spans="1:8" x14ac:dyDescent="0.3">
      <c r="A9863">
        <v>37442</v>
      </c>
      <c r="B9863">
        <v>2.2871899999999998</v>
      </c>
      <c r="C9863">
        <v>38.642899999999997</v>
      </c>
      <c r="D9863">
        <v>27.0108</v>
      </c>
      <c r="E9863">
        <v>37442</v>
      </c>
      <c r="F9863">
        <v>0.96904000000000001</v>
      </c>
      <c r="G9863">
        <v>37.512900000000002</v>
      </c>
      <c r="H9863">
        <v>27.071400000000001</v>
      </c>
    </row>
    <row r="9864" spans="1:8" x14ac:dyDescent="0.3">
      <c r="A9864">
        <v>34642</v>
      </c>
      <c r="B9864">
        <v>-0.68424099999999999</v>
      </c>
      <c r="C9864">
        <v>1.86067</v>
      </c>
      <c r="D9864">
        <v>38.703299999999999</v>
      </c>
      <c r="E9864">
        <v>34642</v>
      </c>
      <c r="F9864">
        <v>-0.119891</v>
      </c>
      <c r="G9864">
        <v>1.53461</v>
      </c>
      <c r="H9864">
        <v>37.093200000000003</v>
      </c>
    </row>
    <row r="9865" spans="1:8" x14ac:dyDescent="0.3">
      <c r="A9865">
        <v>44500</v>
      </c>
      <c r="B9865">
        <v>40.532899999999998</v>
      </c>
      <c r="C9865">
        <v>2.53382</v>
      </c>
      <c r="D9865">
        <v>39.156999999999996</v>
      </c>
      <c r="E9865">
        <v>44500</v>
      </c>
      <c r="F9865">
        <v>40.912500000000001</v>
      </c>
      <c r="G9865">
        <v>0.95417200000000002</v>
      </c>
      <c r="H9865">
        <v>38.542700000000004</v>
      </c>
    </row>
    <row r="9866" spans="1:8" x14ac:dyDescent="0.3">
      <c r="A9866">
        <v>42413</v>
      </c>
      <c r="B9866">
        <v>40.654400000000003</v>
      </c>
      <c r="C9866">
        <v>35.9497</v>
      </c>
      <c r="D9866">
        <v>51.1023</v>
      </c>
      <c r="E9866">
        <v>42413</v>
      </c>
      <c r="F9866">
        <v>41.134300000000003</v>
      </c>
      <c r="G9866">
        <v>37.606299999999997</v>
      </c>
      <c r="H9866">
        <v>50.898400000000002</v>
      </c>
    </row>
    <row r="9867" spans="1:8" x14ac:dyDescent="0.3">
      <c r="A9867">
        <v>40205</v>
      </c>
      <c r="B9867">
        <v>-17.953399999999998</v>
      </c>
      <c r="C9867">
        <v>-3.4382000000000001</v>
      </c>
      <c r="D9867">
        <v>29.414200000000001</v>
      </c>
      <c r="E9867">
        <v>40205</v>
      </c>
      <c r="F9867">
        <v>-16.500399999999999</v>
      </c>
      <c r="G9867">
        <v>-4.3869400000000001</v>
      </c>
      <c r="H9867">
        <v>29.477900000000002</v>
      </c>
    </row>
    <row r="9868" spans="1:8" x14ac:dyDescent="0.3">
      <c r="A9868">
        <v>41185</v>
      </c>
      <c r="B9868">
        <v>-41.390599999999999</v>
      </c>
      <c r="C9868">
        <v>3.1381199999999998</v>
      </c>
      <c r="D9868">
        <v>46.749699999999997</v>
      </c>
      <c r="E9868">
        <v>41185</v>
      </c>
      <c r="F9868">
        <v>-42.5702</v>
      </c>
      <c r="G9868">
        <v>2.91438</v>
      </c>
      <c r="H9868">
        <v>48.004199999999997</v>
      </c>
    </row>
    <row r="9869" spans="1:8" x14ac:dyDescent="0.3">
      <c r="A9869">
        <v>33644</v>
      </c>
      <c r="B9869">
        <v>15.8851</v>
      </c>
      <c r="C9869">
        <v>-0.49245800000000001</v>
      </c>
      <c r="D9869">
        <v>52.272500000000001</v>
      </c>
      <c r="E9869">
        <v>33644</v>
      </c>
      <c r="F9869">
        <v>16.514600000000002</v>
      </c>
      <c r="G9869">
        <v>-2.08209</v>
      </c>
      <c r="H9869">
        <v>52.575499999999998</v>
      </c>
    </row>
    <row r="9870" spans="1:8" x14ac:dyDescent="0.3">
      <c r="A9870">
        <v>29841</v>
      </c>
      <c r="B9870">
        <v>-11.700900000000001</v>
      </c>
      <c r="C9870">
        <v>-39.428600000000003</v>
      </c>
      <c r="D9870">
        <v>43.559699999999999</v>
      </c>
      <c r="E9870">
        <v>29841</v>
      </c>
      <c r="F9870">
        <v>-11.5525</v>
      </c>
      <c r="G9870">
        <v>-39.5533</v>
      </c>
      <c r="H9870">
        <v>41.834200000000003</v>
      </c>
    </row>
    <row r="9871" spans="1:8" x14ac:dyDescent="0.3">
      <c r="A9871">
        <v>25204</v>
      </c>
      <c r="B9871">
        <v>11.451700000000001</v>
      </c>
      <c r="C9871">
        <v>-32.828899999999997</v>
      </c>
      <c r="D9871">
        <v>28.8703</v>
      </c>
      <c r="E9871">
        <v>25204</v>
      </c>
      <c r="F9871">
        <v>12.2157</v>
      </c>
      <c r="G9871">
        <v>-31.278099999999998</v>
      </c>
      <c r="H9871">
        <v>29.0319</v>
      </c>
    </row>
    <row r="9872" spans="1:8" x14ac:dyDescent="0.3">
      <c r="A9872">
        <v>39629</v>
      </c>
      <c r="B9872">
        <v>-8.1626100000000008</v>
      </c>
      <c r="C9872">
        <v>-27.258900000000001</v>
      </c>
      <c r="D9872">
        <v>47.235500000000002</v>
      </c>
      <c r="E9872">
        <v>39629</v>
      </c>
      <c r="F9872">
        <v>-8.3925599999999996</v>
      </c>
      <c r="G9872">
        <v>-26.668299999999999</v>
      </c>
      <c r="H9872">
        <v>45.619</v>
      </c>
    </row>
    <row r="9873" spans="1:8" x14ac:dyDescent="0.3">
      <c r="A9873">
        <v>39793</v>
      </c>
      <c r="B9873">
        <v>-9.9798100000000005</v>
      </c>
      <c r="C9873">
        <v>-2.2217799999999999</v>
      </c>
      <c r="D9873">
        <v>57.152799999999999</v>
      </c>
      <c r="E9873">
        <v>39793</v>
      </c>
      <c r="F9873">
        <v>-9.0189500000000002</v>
      </c>
      <c r="G9873">
        <v>-3.50569</v>
      </c>
      <c r="H9873">
        <v>57.818100000000001</v>
      </c>
    </row>
    <row r="9874" spans="1:8" x14ac:dyDescent="0.3">
      <c r="A9874">
        <v>25101</v>
      </c>
      <c r="B9874">
        <v>8.03172</v>
      </c>
      <c r="C9874">
        <v>33.724600000000002</v>
      </c>
      <c r="D9874">
        <v>26.774899999999999</v>
      </c>
      <c r="E9874">
        <v>25101</v>
      </c>
      <c r="F9874">
        <v>9.1372</v>
      </c>
      <c r="G9874">
        <v>35.0578</v>
      </c>
      <c r="H9874">
        <v>26.8933</v>
      </c>
    </row>
    <row r="9875" spans="1:8" x14ac:dyDescent="0.3">
      <c r="A9875">
        <v>42234</v>
      </c>
      <c r="B9875">
        <v>-26.1661</v>
      </c>
      <c r="C9875">
        <v>20.0959</v>
      </c>
      <c r="D9875">
        <v>54.552</v>
      </c>
      <c r="E9875">
        <v>42234</v>
      </c>
      <c r="F9875">
        <v>-24.758400000000002</v>
      </c>
      <c r="G9875">
        <v>21.0229</v>
      </c>
      <c r="H9875">
        <v>54.138399999999997</v>
      </c>
    </row>
    <row r="9876" spans="1:8" x14ac:dyDescent="0.3">
      <c r="A9876">
        <v>24995</v>
      </c>
      <c r="B9876">
        <v>23.081399999999999</v>
      </c>
      <c r="C9876">
        <v>19.110399999999998</v>
      </c>
      <c r="D9876">
        <v>34.0501</v>
      </c>
      <c r="E9876">
        <v>24995</v>
      </c>
      <c r="F9876">
        <v>24.037800000000001</v>
      </c>
      <c r="G9876">
        <v>17.709299999999999</v>
      </c>
      <c r="H9876">
        <v>33.685299999999998</v>
      </c>
    </row>
    <row r="9877" spans="1:8" x14ac:dyDescent="0.3">
      <c r="A9877">
        <v>29494</v>
      </c>
      <c r="B9877">
        <v>-20.9634</v>
      </c>
      <c r="C9877">
        <v>37.809199999999997</v>
      </c>
      <c r="D9877">
        <v>31.370699999999999</v>
      </c>
      <c r="E9877">
        <v>29494</v>
      </c>
      <c r="F9877">
        <v>-22.69</v>
      </c>
      <c r="G9877">
        <v>37.923200000000001</v>
      </c>
      <c r="H9877">
        <v>31.241700000000002</v>
      </c>
    </row>
    <row r="9878" spans="1:8" x14ac:dyDescent="0.3">
      <c r="A9878">
        <v>27482</v>
      </c>
      <c r="B9878">
        <v>-5.2964500000000001</v>
      </c>
      <c r="C9878">
        <v>37.250300000000003</v>
      </c>
      <c r="D9878">
        <v>28.8871</v>
      </c>
      <c r="E9878">
        <v>27482</v>
      </c>
      <c r="F9878">
        <v>-4.8921700000000001</v>
      </c>
      <c r="G9878">
        <v>35.5672</v>
      </c>
      <c r="H9878">
        <v>29.005500000000001</v>
      </c>
    </row>
    <row r="9879" spans="1:8" x14ac:dyDescent="0.3">
      <c r="A9879">
        <v>40150</v>
      </c>
      <c r="B9879">
        <v>-36.288499999999999</v>
      </c>
      <c r="C9879">
        <v>15.311199999999999</v>
      </c>
      <c r="D9879">
        <v>56.884900000000002</v>
      </c>
      <c r="E9879">
        <v>40150</v>
      </c>
      <c r="F9879">
        <v>-34.831200000000003</v>
      </c>
      <c r="G9879">
        <v>15.1151</v>
      </c>
      <c r="H9879">
        <v>55.965299999999999</v>
      </c>
    </row>
    <row r="9880" spans="1:8" x14ac:dyDescent="0.3">
      <c r="A9880">
        <v>42336</v>
      </c>
      <c r="B9880">
        <v>-27.525300000000001</v>
      </c>
      <c r="C9880">
        <v>31.504100000000001</v>
      </c>
      <c r="D9880">
        <v>56.301400000000001</v>
      </c>
      <c r="E9880">
        <v>42336</v>
      </c>
      <c r="F9880">
        <v>-29.2012</v>
      </c>
      <c r="G9880">
        <v>31.657299999999999</v>
      </c>
      <c r="H9880">
        <v>55.883000000000003</v>
      </c>
    </row>
    <row r="9881" spans="1:8" x14ac:dyDescent="0.3">
      <c r="A9881">
        <v>42125</v>
      </c>
      <c r="B9881">
        <v>6.8353900000000003</v>
      </c>
      <c r="C9881">
        <v>17.8704</v>
      </c>
      <c r="D9881">
        <v>34.379800000000003</v>
      </c>
      <c r="E9881">
        <v>42125</v>
      </c>
      <c r="F9881">
        <v>7.09328</v>
      </c>
      <c r="G9881">
        <v>17.184000000000001</v>
      </c>
      <c r="H9881">
        <v>32.808599999999998</v>
      </c>
    </row>
    <row r="9882" spans="1:8" x14ac:dyDescent="0.3">
      <c r="A9882">
        <v>35273</v>
      </c>
      <c r="B9882">
        <v>5.4870299999999999</v>
      </c>
      <c r="C9882">
        <v>-34.215800000000002</v>
      </c>
      <c r="D9882">
        <v>32.285800000000002</v>
      </c>
      <c r="E9882">
        <v>35273</v>
      </c>
      <c r="F9882">
        <v>5.0232900000000003</v>
      </c>
      <c r="G9882">
        <v>-34.832599999999999</v>
      </c>
      <c r="H9882">
        <v>30.7334</v>
      </c>
    </row>
    <row r="9883" spans="1:8" x14ac:dyDescent="0.3">
      <c r="A9883">
        <v>36753</v>
      </c>
      <c r="B9883">
        <v>-15.1205</v>
      </c>
      <c r="C9883">
        <v>-34.251100000000001</v>
      </c>
      <c r="D9883">
        <v>55.555500000000002</v>
      </c>
      <c r="E9883">
        <v>36753</v>
      </c>
      <c r="F9883">
        <v>-13.506399999999999</v>
      </c>
      <c r="G9883">
        <v>-34.738700000000001</v>
      </c>
      <c r="H9883">
        <v>55.958300000000001</v>
      </c>
    </row>
    <row r="9884" spans="1:8" x14ac:dyDescent="0.3">
      <c r="A9884">
        <v>37910</v>
      </c>
      <c r="B9884">
        <v>42.576599999999999</v>
      </c>
      <c r="C9884">
        <v>-3.7530299999999999</v>
      </c>
      <c r="D9884">
        <v>39.800199999999997</v>
      </c>
      <c r="E9884">
        <v>37910</v>
      </c>
      <c r="F9884">
        <v>42.425699999999999</v>
      </c>
      <c r="G9884">
        <v>-4.11191</v>
      </c>
      <c r="H9884">
        <v>41.489100000000001</v>
      </c>
    </row>
    <row r="9885" spans="1:8" x14ac:dyDescent="0.3">
      <c r="A9885">
        <v>30818</v>
      </c>
      <c r="B9885">
        <v>41.781300000000002</v>
      </c>
      <c r="C9885">
        <v>7.1712300000000004</v>
      </c>
      <c r="D9885">
        <v>28.564399999999999</v>
      </c>
      <c r="E9885">
        <v>30818</v>
      </c>
      <c r="F9885">
        <v>42.124099999999999</v>
      </c>
      <c r="G9885">
        <v>7.41317</v>
      </c>
      <c r="H9885">
        <v>26.882899999999999</v>
      </c>
    </row>
    <row r="9886" spans="1:8" x14ac:dyDescent="0.3">
      <c r="A9886">
        <v>35572</v>
      </c>
      <c r="B9886">
        <v>-35.479100000000003</v>
      </c>
      <c r="C9886">
        <v>-20.665099999999999</v>
      </c>
      <c r="D9886">
        <v>45.874299999999998</v>
      </c>
      <c r="E9886">
        <v>35572</v>
      </c>
      <c r="F9886">
        <v>-37.144500000000001</v>
      </c>
      <c r="G9886">
        <v>-20.771999999999998</v>
      </c>
      <c r="H9886">
        <v>46.3416</v>
      </c>
    </row>
    <row r="9887" spans="1:8" x14ac:dyDescent="0.3">
      <c r="A9887">
        <v>30595</v>
      </c>
      <c r="B9887">
        <v>9.0538399999999992</v>
      </c>
      <c r="C9887">
        <v>35.470100000000002</v>
      </c>
      <c r="D9887">
        <v>33.475299999999997</v>
      </c>
      <c r="E9887">
        <v>30595</v>
      </c>
      <c r="F9887">
        <v>9.0715400000000006</v>
      </c>
      <c r="G9887">
        <v>34.988199999999999</v>
      </c>
      <c r="H9887">
        <v>31.811299999999999</v>
      </c>
    </row>
    <row r="9888" spans="1:8" x14ac:dyDescent="0.3">
      <c r="A9888">
        <v>36526</v>
      </c>
      <c r="B9888">
        <v>17.8599</v>
      </c>
      <c r="C9888">
        <v>-2.29508</v>
      </c>
      <c r="D9888">
        <v>56.727200000000003</v>
      </c>
      <c r="E9888">
        <v>36526</v>
      </c>
      <c r="F9888">
        <v>18.637699999999999</v>
      </c>
      <c r="G9888">
        <v>-0.78037500000000004</v>
      </c>
      <c r="H9888">
        <v>57.046100000000003</v>
      </c>
    </row>
    <row r="9889" spans="1:8" x14ac:dyDescent="0.3">
      <c r="A9889">
        <v>31003</v>
      </c>
      <c r="B9889">
        <v>-24.974799999999998</v>
      </c>
      <c r="C9889">
        <v>35.521299999999997</v>
      </c>
      <c r="D9889">
        <v>30.821100000000001</v>
      </c>
      <c r="E9889">
        <v>31003</v>
      </c>
      <c r="F9889">
        <v>-26.200099999999999</v>
      </c>
      <c r="G9889">
        <v>34.524900000000002</v>
      </c>
      <c r="H9889">
        <v>31.532800000000002</v>
      </c>
    </row>
    <row r="9890" spans="1:8" x14ac:dyDescent="0.3">
      <c r="A9890">
        <v>39563</v>
      </c>
      <c r="B9890">
        <v>-32.3474</v>
      </c>
      <c r="C9890">
        <v>-17.245699999999999</v>
      </c>
      <c r="D9890">
        <v>52.279800000000002</v>
      </c>
      <c r="E9890">
        <v>39563</v>
      </c>
      <c r="F9890">
        <v>-33.419400000000003</v>
      </c>
      <c r="G9890">
        <v>-18.511099999999999</v>
      </c>
      <c r="H9890">
        <v>52.779200000000003</v>
      </c>
    </row>
    <row r="9891" spans="1:8" x14ac:dyDescent="0.3">
      <c r="A9891">
        <v>31470</v>
      </c>
      <c r="B9891">
        <v>-7.7285899999999996</v>
      </c>
      <c r="C9891">
        <v>-32.970100000000002</v>
      </c>
      <c r="D9891">
        <v>48.817700000000002</v>
      </c>
      <c r="E9891">
        <v>31470</v>
      </c>
      <c r="F9891">
        <v>-8.2275299999999998</v>
      </c>
      <c r="G9891">
        <v>-34.455399999999997</v>
      </c>
      <c r="H9891">
        <v>48.080100000000002</v>
      </c>
    </row>
    <row r="9892" spans="1:8" x14ac:dyDescent="0.3">
      <c r="A9892">
        <v>36655</v>
      </c>
      <c r="B9892">
        <v>6.7155100000000001</v>
      </c>
      <c r="C9892">
        <v>-33.479399999999998</v>
      </c>
      <c r="D9892">
        <v>52.8446</v>
      </c>
      <c r="E9892">
        <v>36655</v>
      </c>
      <c r="F9892">
        <v>5.3334799999999998</v>
      </c>
      <c r="G9892">
        <v>-34.260100000000001</v>
      </c>
      <c r="H9892">
        <v>53.535800000000002</v>
      </c>
    </row>
    <row r="9893" spans="1:8" x14ac:dyDescent="0.3">
      <c r="A9893">
        <v>30522</v>
      </c>
      <c r="B9893">
        <v>3.5606</v>
      </c>
      <c r="C9893">
        <v>34.576799999999999</v>
      </c>
      <c r="D9893">
        <v>28.9359</v>
      </c>
      <c r="E9893">
        <v>30522</v>
      </c>
      <c r="F9893">
        <v>2.4255100000000001</v>
      </c>
      <c r="G9893">
        <v>33.296300000000002</v>
      </c>
      <c r="H9893">
        <v>29.1983</v>
      </c>
    </row>
    <row r="9894" spans="1:8" x14ac:dyDescent="0.3">
      <c r="A9894">
        <v>26788</v>
      </c>
      <c r="B9894">
        <v>-18.154299999999999</v>
      </c>
      <c r="C9894">
        <v>2.6577899999999999</v>
      </c>
      <c r="D9894">
        <v>56.7089</v>
      </c>
      <c r="E9894">
        <v>26788</v>
      </c>
      <c r="F9894">
        <v>-17.410900000000002</v>
      </c>
      <c r="G9894">
        <v>1.2774700000000001</v>
      </c>
      <c r="H9894">
        <v>57.442700000000002</v>
      </c>
    </row>
    <row r="9895" spans="1:8" x14ac:dyDescent="0.3">
      <c r="A9895">
        <v>28009</v>
      </c>
      <c r="B9895">
        <v>-15.0524</v>
      </c>
      <c r="C9895">
        <v>18.6782</v>
      </c>
      <c r="D9895">
        <v>44.543300000000002</v>
      </c>
      <c r="E9895">
        <v>28009</v>
      </c>
      <c r="F9895">
        <v>-13.660500000000001</v>
      </c>
      <c r="G9895">
        <v>18.503299999999999</v>
      </c>
      <c r="H9895">
        <v>45.557400000000001</v>
      </c>
    </row>
    <row r="9896" spans="1:8" x14ac:dyDescent="0.3">
      <c r="A9896">
        <v>36389</v>
      </c>
      <c r="B9896">
        <v>-31.113199999999999</v>
      </c>
      <c r="C9896">
        <v>-30.089300000000001</v>
      </c>
      <c r="D9896">
        <v>26.463200000000001</v>
      </c>
      <c r="E9896">
        <v>36389</v>
      </c>
      <c r="F9896">
        <v>-29.511800000000001</v>
      </c>
      <c r="G9896">
        <v>-30.557099999999998</v>
      </c>
      <c r="H9896">
        <v>26.924600000000002</v>
      </c>
    </row>
    <row r="9897" spans="1:8" x14ac:dyDescent="0.3">
      <c r="A9897">
        <v>38501</v>
      </c>
      <c r="B9897">
        <v>-34.973599999999998</v>
      </c>
      <c r="C9897">
        <v>-25.327000000000002</v>
      </c>
      <c r="D9897">
        <v>48.343400000000003</v>
      </c>
      <c r="E9897">
        <v>38501</v>
      </c>
      <c r="F9897">
        <v>-36.5623</v>
      </c>
      <c r="G9897">
        <v>-25.912400000000002</v>
      </c>
      <c r="H9897">
        <v>47.983600000000003</v>
      </c>
    </row>
    <row r="9898" spans="1:8" x14ac:dyDescent="0.3">
      <c r="A9898">
        <v>32040</v>
      </c>
      <c r="B9898">
        <v>42.051499999999997</v>
      </c>
      <c r="C9898">
        <v>-16.542300000000001</v>
      </c>
      <c r="D9898">
        <v>47.157800000000002</v>
      </c>
      <c r="E9898">
        <v>32040</v>
      </c>
      <c r="F9898">
        <v>40.334600000000002</v>
      </c>
      <c r="G9898">
        <v>-16.446200000000001</v>
      </c>
      <c r="H9898">
        <v>46.960799999999999</v>
      </c>
    </row>
    <row r="9899" spans="1:8" x14ac:dyDescent="0.3">
      <c r="A9899">
        <v>39961</v>
      </c>
      <c r="B9899">
        <v>40.675800000000002</v>
      </c>
      <c r="C9899">
        <v>33.134599999999999</v>
      </c>
      <c r="D9899">
        <v>51.509500000000003</v>
      </c>
      <c r="E9899">
        <v>39961</v>
      </c>
      <c r="F9899">
        <v>40.891300000000001</v>
      </c>
      <c r="G9899">
        <v>33.619</v>
      </c>
      <c r="H9899">
        <v>53.156500000000001</v>
      </c>
    </row>
    <row r="9900" spans="1:8" x14ac:dyDescent="0.3">
      <c r="A9900">
        <v>34022</v>
      </c>
      <c r="B9900">
        <v>40.501600000000003</v>
      </c>
      <c r="C9900">
        <v>-32.770400000000002</v>
      </c>
      <c r="D9900">
        <v>49.639400000000002</v>
      </c>
      <c r="E9900">
        <v>34022</v>
      </c>
      <c r="F9900">
        <v>42.2149</v>
      </c>
      <c r="G9900">
        <v>-32.5916</v>
      </c>
      <c r="H9900">
        <v>49.797699999999999</v>
      </c>
    </row>
    <row r="9901" spans="1:8" x14ac:dyDescent="0.3">
      <c r="A9901">
        <v>40204</v>
      </c>
      <c r="B9901">
        <v>13.8606</v>
      </c>
      <c r="C9901">
        <v>-10.713699999999999</v>
      </c>
      <c r="D9901">
        <v>47.712800000000001</v>
      </c>
      <c r="E9901">
        <v>40204</v>
      </c>
      <c r="F9901">
        <v>13.9148</v>
      </c>
      <c r="G9901">
        <v>-12.010300000000001</v>
      </c>
      <c r="H9901">
        <v>46.569400000000002</v>
      </c>
    </row>
    <row r="9902" spans="1:8" x14ac:dyDescent="0.3">
      <c r="A9902">
        <v>31063</v>
      </c>
      <c r="B9902">
        <v>-6.0074199999999998</v>
      </c>
      <c r="C9902">
        <v>5.2610999999999999</v>
      </c>
      <c r="D9902">
        <v>34.104799999999997</v>
      </c>
      <c r="E9902">
        <v>31063</v>
      </c>
      <c r="F9902">
        <v>-5.2909899999999999</v>
      </c>
      <c r="G9902">
        <v>3.8309700000000002</v>
      </c>
      <c r="H9902">
        <v>33.447200000000002</v>
      </c>
    </row>
    <row r="9903" spans="1:8" x14ac:dyDescent="0.3">
      <c r="A9903">
        <v>41953</v>
      </c>
      <c r="B9903">
        <v>29.738199999999999</v>
      </c>
      <c r="C9903">
        <v>-35.043700000000001</v>
      </c>
      <c r="D9903">
        <v>39.9086</v>
      </c>
      <c r="E9903">
        <v>41953</v>
      </c>
      <c r="F9903">
        <v>29.900600000000001</v>
      </c>
      <c r="G9903">
        <v>-36.473999999999997</v>
      </c>
      <c r="H9903">
        <v>40.867100000000001</v>
      </c>
    </row>
    <row r="9904" spans="1:8" x14ac:dyDescent="0.3">
      <c r="A9904">
        <v>46072</v>
      </c>
      <c r="B9904">
        <v>-18.097999999999999</v>
      </c>
      <c r="C9904">
        <v>-26.9312</v>
      </c>
      <c r="D9904">
        <v>30.473299999999998</v>
      </c>
      <c r="E9904">
        <v>46072</v>
      </c>
      <c r="F9904">
        <v>-18.721299999999999</v>
      </c>
      <c r="G9904">
        <v>-26.178899999999999</v>
      </c>
      <c r="H9904">
        <v>31.899699999999999</v>
      </c>
    </row>
    <row r="9905" spans="1:8" x14ac:dyDescent="0.3">
      <c r="A9905">
        <v>38790</v>
      </c>
      <c r="B9905">
        <v>-4.3606699999999998</v>
      </c>
      <c r="C9905">
        <v>29.110700000000001</v>
      </c>
      <c r="D9905">
        <v>50.157600000000002</v>
      </c>
      <c r="E9905">
        <v>38790</v>
      </c>
      <c r="F9905">
        <v>-4.1227299999999998</v>
      </c>
      <c r="G9905">
        <v>28.152000000000001</v>
      </c>
      <c r="H9905">
        <v>48.738700000000001</v>
      </c>
    </row>
    <row r="9906" spans="1:8" x14ac:dyDescent="0.3">
      <c r="A9906">
        <v>33104</v>
      </c>
      <c r="B9906">
        <v>13.498900000000001</v>
      </c>
      <c r="C9906">
        <v>-11.951700000000001</v>
      </c>
      <c r="D9906">
        <v>30.827200000000001</v>
      </c>
      <c r="E9906">
        <v>33104</v>
      </c>
      <c r="F9906">
        <v>13.3277</v>
      </c>
      <c r="G9906">
        <v>-11.443899999999999</v>
      </c>
      <c r="H9906">
        <v>29.183499999999999</v>
      </c>
    </row>
    <row r="9907" spans="1:8" x14ac:dyDescent="0.3">
      <c r="A9907">
        <v>43959</v>
      </c>
      <c r="B9907">
        <v>7.57233</v>
      </c>
      <c r="C9907">
        <v>-1.35825</v>
      </c>
      <c r="D9907">
        <v>39.253900000000002</v>
      </c>
      <c r="E9907">
        <v>43959</v>
      </c>
      <c r="F9907">
        <v>8.7128399999999999</v>
      </c>
      <c r="G9907">
        <v>-1.3390299999999999</v>
      </c>
      <c r="H9907">
        <v>37.954799999999999</v>
      </c>
    </row>
    <row r="9908" spans="1:8" x14ac:dyDescent="0.3">
      <c r="A9908">
        <v>37707</v>
      </c>
      <c r="B9908">
        <v>16.4816</v>
      </c>
      <c r="C9908">
        <v>-37.427199999999999</v>
      </c>
      <c r="D9908">
        <v>40.199300000000001</v>
      </c>
      <c r="E9908">
        <v>37707</v>
      </c>
      <c r="F9908">
        <v>15.9649</v>
      </c>
      <c r="G9908">
        <v>-38.201300000000003</v>
      </c>
      <c r="H9908">
        <v>41.655700000000003</v>
      </c>
    </row>
    <row r="9909" spans="1:8" x14ac:dyDescent="0.3">
      <c r="A9909">
        <v>38130</v>
      </c>
      <c r="B9909">
        <v>-1.6474599999999999</v>
      </c>
      <c r="C9909">
        <v>4.1916000000000002</v>
      </c>
      <c r="D9909">
        <v>28.405999999999999</v>
      </c>
      <c r="E9909">
        <v>38130</v>
      </c>
      <c r="F9909">
        <v>-2.6402399999999999</v>
      </c>
      <c r="G9909">
        <v>2.8442699999999999</v>
      </c>
      <c r="H9909">
        <v>28.837700000000002</v>
      </c>
    </row>
    <row r="9910" spans="1:8" x14ac:dyDescent="0.3">
      <c r="A9910">
        <v>25573</v>
      </c>
      <c r="B9910">
        <v>-7.6749900000000002</v>
      </c>
      <c r="C9910">
        <v>-36.935299999999998</v>
      </c>
      <c r="D9910">
        <v>35.150199999999998</v>
      </c>
      <c r="E9910">
        <v>25573</v>
      </c>
      <c r="F9910">
        <v>-7.1296400000000002</v>
      </c>
      <c r="G9910">
        <v>-36.347999999999999</v>
      </c>
      <c r="H9910">
        <v>33.619199999999999</v>
      </c>
    </row>
    <row r="9911" spans="1:8" x14ac:dyDescent="0.3">
      <c r="A9911">
        <v>31216</v>
      </c>
      <c r="B9911">
        <v>1.4944500000000001</v>
      </c>
      <c r="C9911">
        <v>-6.76335</v>
      </c>
      <c r="D9911">
        <v>27.084499999999998</v>
      </c>
      <c r="E9911">
        <v>31216</v>
      </c>
      <c r="F9911">
        <v>0.112884</v>
      </c>
      <c r="G9911">
        <v>-7.2741499999999997</v>
      </c>
      <c r="H9911">
        <v>26.182300000000001</v>
      </c>
    </row>
    <row r="9912" spans="1:8" x14ac:dyDescent="0.3">
      <c r="A9912">
        <v>38048</v>
      </c>
      <c r="B9912">
        <v>29.249300000000002</v>
      </c>
      <c r="C9912">
        <v>35.190600000000003</v>
      </c>
      <c r="D9912">
        <v>48.026299999999999</v>
      </c>
      <c r="E9912">
        <v>38048</v>
      </c>
      <c r="F9912">
        <v>29.230699999999999</v>
      </c>
      <c r="G9912">
        <v>36.142099999999999</v>
      </c>
      <c r="H9912">
        <v>49.467700000000001</v>
      </c>
    </row>
    <row r="9913" spans="1:8" x14ac:dyDescent="0.3">
      <c r="A9913">
        <v>42070</v>
      </c>
      <c r="B9913">
        <v>17.690000000000001</v>
      </c>
      <c r="C9913">
        <v>14.1251</v>
      </c>
      <c r="D9913">
        <v>37.373600000000003</v>
      </c>
      <c r="E9913">
        <v>42070</v>
      </c>
      <c r="F9913">
        <v>16.624600000000001</v>
      </c>
      <c r="G9913">
        <v>14.658099999999999</v>
      </c>
      <c r="H9913">
        <v>38.623399999999997</v>
      </c>
    </row>
    <row r="9914" spans="1:8" x14ac:dyDescent="0.3">
      <c r="A9914">
        <v>39348</v>
      </c>
      <c r="B9914">
        <v>1.6162700000000001</v>
      </c>
      <c r="C9914">
        <v>4.6261299999999999</v>
      </c>
      <c r="D9914">
        <v>41.7545</v>
      </c>
      <c r="E9914">
        <v>39348</v>
      </c>
      <c r="F9914">
        <v>1.7248699999999999</v>
      </c>
      <c r="G9914">
        <v>3.23258</v>
      </c>
      <c r="H9914">
        <v>40.740900000000003</v>
      </c>
    </row>
    <row r="9915" spans="1:8" x14ac:dyDescent="0.3">
      <c r="A9915">
        <v>27559</v>
      </c>
      <c r="B9915">
        <v>-24.0626</v>
      </c>
      <c r="C9915">
        <v>39.825099999999999</v>
      </c>
      <c r="D9915">
        <v>48.803400000000003</v>
      </c>
      <c r="E9915">
        <v>27559</v>
      </c>
      <c r="F9915">
        <v>-24.0562</v>
      </c>
      <c r="G9915">
        <v>40.248199999999997</v>
      </c>
      <c r="H9915">
        <v>47.1297</v>
      </c>
    </row>
    <row r="9916" spans="1:8" x14ac:dyDescent="0.3">
      <c r="A9916">
        <v>42797</v>
      </c>
      <c r="B9916">
        <v>-24.5349</v>
      </c>
      <c r="C9916">
        <v>-34.874499999999998</v>
      </c>
      <c r="D9916">
        <v>52.475000000000001</v>
      </c>
      <c r="E9916">
        <v>42797</v>
      </c>
      <c r="F9916">
        <v>-24.494399999999999</v>
      </c>
      <c r="G9916">
        <v>-33.605200000000004</v>
      </c>
      <c r="H9916">
        <v>51.305599999999998</v>
      </c>
    </row>
    <row r="9917" spans="1:8" x14ac:dyDescent="0.3">
      <c r="A9917">
        <v>32447</v>
      </c>
      <c r="B9917">
        <v>29.974499999999999</v>
      </c>
      <c r="C9917">
        <v>-27.815999999999999</v>
      </c>
      <c r="D9917">
        <v>37.087400000000002</v>
      </c>
      <c r="E9917">
        <v>32447</v>
      </c>
      <c r="F9917">
        <v>31.032800000000002</v>
      </c>
      <c r="G9917">
        <v>-27.206299999999999</v>
      </c>
      <c r="H9917">
        <v>38.306699999999999</v>
      </c>
    </row>
    <row r="9918" spans="1:8" x14ac:dyDescent="0.3">
      <c r="A9918">
        <v>35762</v>
      </c>
      <c r="B9918">
        <v>42.726100000000002</v>
      </c>
      <c r="C9918">
        <v>12.1419</v>
      </c>
      <c r="D9918">
        <v>37.424100000000003</v>
      </c>
      <c r="E9918">
        <v>35762</v>
      </c>
      <c r="F9918">
        <v>43.204900000000002</v>
      </c>
      <c r="G9918">
        <v>10.883599999999999</v>
      </c>
      <c r="H9918">
        <v>38.503300000000003</v>
      </c>
    </row>
    <row r="9919" spans="1:8" x14ac:dyDescent="0.3">
      <c r="A9919">
        <v>30817</v>
      </c>
      <c r="B9919">
        <v>-18.8766</v>
      </c>
      <c r="C9919">
        <v>-27.914400000000001</v>
      </c>
      <c r="D9919">
        <v>43.865299999999998</v>
      </c>
      <c r="E9919">
        <v>30817</v>
      </c>
      <c r="F9919">
        <v>-18.726700000000001</v>
      </c>
      <c r="G9919">
        <v>-29.127300000000002</v>
      </c>
      <c r="H9919">
        <v>42.647599999999997</v>
      </c>
    </row>
    <row r="9920" spans="1:8" x14ac:dyDescent="0.3">
      <c r="A9920">
        <v>28942</v>
      </c>
      <c r="B9920">
        <v>38.657899999999998</v>
      </c>
      <c r="C9920">
        <v>18.4419</v>
      </c>
      <c r="D9920">
        <v>51.388399999999997</v>
      </c>
      <c r="E9920">
        <v>28942</v>
      </c>
      <c r="F9920">
        <v>39.866300000000003</v>
      </c>
      <c r="G9920">
        <v>19.4757</v>
      </c>
      <c r="H9920">
        <v>50.721400000000003</v>
      </c>
    </row>
    <row r="9921" spans="1:8" x14ac:dyDescent="0.3">
      <c r="A9921">
        <v>45378</v>
      </c>
      <c r="B9921">
        <v>15.8841</v>
      </c>
      <c r="C9921">
        <v>4.8144200000000001</v>
      </c>
      <c r="D9921">
        <v>39.616</v>
      </c>
      <c r="E9921">
        <v>45378</v>
      </c>
      <c r="F9921">
        <v>15.3279</v>
      </c>
      <c r="G9921">
        <v>5.0697400000000004</v>
      </c>
      <c r="H9921">
        <v>38.003799999999998</v>
      </c>
    </row>
    <row r="9922" spans="1:8" x14ac:dyDescent="0.3">
      <c r="A9922">
        <v>36895</v>
      </c>
      <c r="B9922">
        <v>13.8642</v>
      </c>
      <c r="C9922">
        <v>-33.3996</v>
      </c>
      <c r="D9922">
        <v>57.517899999999997</v>
      </c>
      <c r="E9922">
        <v>36895</v>
      </c>
      <c r="F9922">
        <v>14.2524</v>
      </c>
      <c r="G9922">
        <v>-31.999199999999998</v>
      </c>
      <c r="H9922">
        <v>56.589599999999997</v>
      </c>
    </row>
    <row r="9923" spans="1:8" x14ac:dyDescent="0.3">
      <c r="A9923">
        <v>41347</v>
      </c>
      <c r="B9923">
        <v>-37.466099999999997</v>
      </c>
      <c r="C9923">
        <v>24.728899999999999</v>
      </c>
      <c r="D9923">
        <v>48.899799999999999</v>
      </c>
      <c r="E9923">
        <v>41347</v>
      </c>
      <c r="F9923">
        <v>-36.811599999999999</v>
      </c>
      <c r="G9923">
        <v>26.0579</v>
      </c>
      <c r="H9923">
        <v>49.781100000000002</v>
      </c>
    </row>
    <row r="9924" spans="1:8" x14ac:dyDescent="0.3">
      <c r="A9924">
        <v>31698</v>
      </c>
      <c r="B9924">
        <v>3.7228599999999998</v>
      </c>
      <c r="C9924">
        <v>19.647300000000001</v>
      </c>
      <c r="D9924">
        <v>54.300699999999999</v>
      </c>
      <c r="E9924">
        <v>31698</v>
      </c>
      <c r="F9924">
        <v>2.71665</v>
      </c>
      <c r="G9924">
        <v>18.248000000000001</v>
      </c>
      <c r="H9924">
        <v>54.321100000000001</v>
      </c>
    </row>
    <row r="9925" spans="1:8" x14ac:dyDescent="0.3">
      <c r="A9925">
        <v>25099</v>
      </c>
      <c r="B9925">
        <v>27.595099999999999</v>
      </c>
      <c r="C9925">
        <v>-0.61292199999999997</v>
      </c>
      <c r="D9925">
        <v>34.841500000000003</v>
      </c>
      <c r="E9925">
        <v>25099</v>
      </c>
      <c r="F9925">
        <v>28.917400000000001</v>
      </c>
      <c r="G9925">
        <v>0.40897299999999998</v>
      </c>
      <c r="H9925">
        <v>35.263300000000001</v>
      </c>
    </row>
    <row r="9926" spans="1:8" x14ac:dyDescent="0.3">
      <c r="A9926">
        <v>28925</v>
      </c>
      <c r="B9926">
        <v>-6.11503</v>
      </c>
      <c r="C9926">
        <v>25.051100000000002</v>
      </c>
      <c r="D9926">
        <v>33.351700000000001</v>
      </c>
      <c r="E9926">
        <v>28925</v>
      </c>
      <c r="F9926">
        <v>-6.1837600000000004</v>
      </c>
      <c r="G9926">
        <v>23.370899999999999</v>
      </c>
      <c r="H9926">
        <v>33.728700000000003</v>
      </c>
    </row>
    <row r="9927" spans="1:8" x14ac:dyDescent="0.3">
      <c r="A9927">
        <v>33420</v>
      </c>
      <c r="B9927">
        <v>-26.934000000000001</v>
      </c>
      <c r="C9927">
        <v>8.0740099999999995</v>
      </c>
      <c r="D9927">
        <v>47.8581</v>
      </c>
      <c r="E9927">
        <v>33420</v>
      </c>
      <c r="F9927">
        <v>-26.6296</v>
      </c>
      <c r="G9927">
        <v>6.4958299999999998</v>
      </c>
      <c r="H9927">
        <v>48.479799999999997</v>
      </c>
    </row>
    <row r="9928" spans="1:8" x14ac:dyDescent="0.3">
      <c r="A9928">
        <v>41855</v>
      </c>
      <c r="B9928">
        <v>-39.350099999999998</v>
      </c>
      <c r="C9928">
        <v>-3.43845</v>
      </c>
      <c r="D9928">
        <v>37.461100000000002</v>
      </c>
      <c r="E9928">
        <v>41855</v>
      </c>
      <c r="F9928">
        <v>-38.8367</v>
      </c>
      <c r="G9928">
        <v>-4.5872700000000002</v>
      </c>
      <c r="H9928">
        <v>36.283700000000003</v>
      </c>
    </row>
    <row r="9929" spans="1:8" x14ac:dyDescent="0.3">
      <c r="A9929">
        <v>39770</v>
      </c>
      <c r="B9929">
        <v>-29.955500000000001</v>
      </c>
      <c r="C9929">
        <v>-37.776800000000001</v>
      </c>
      <c r="D9929">
        <v>36.162300000000002</v>
      </c>
      <c r="E9929">
        <v>39770</v>
      </c>
      <c r="F9929">
        <v>-30.287700000000001</v>
      </c>
      <c r="G9929">
        <v>-38.937600000000003</v>
      </c>
      <c r="H9929">
        <v>34.933100000000003</v>
      </c>
    </row>
    <row r="9930" spans="1:8" x14ac:dyDescent="0.3">
      <c r="A9930">
        <v>43242</v>
      </c>
      <c r="B9930">
        <v>34.486600000000003</v>
      </c>
      <c r="C9930">
        <v>22.4193</v>
      </c>
      <c r="D9930">
        <v>55.627400000000002</v>
      </c>
      <c r="E9930">
        <v>43242</v>
      </c>
      <c r="F9930">
        <v>33.999200000000002</v>
      </c>
      <c r="G9930">
        <v>22.525300000000001</v>
      </c>
      <c r="H9930">
        <v>57.276200000000003</v>
      </c>
    </row>
    <row r="9931" spans="1:8" x14ac:dyDescent="0.3">
      <c r="A9931">
        <v>28070</v>
      </c>
      <c r="B9931">
        <v>-42.474600000000002</v>
      </c>
      <c r="C9931">
        <v>22.1875</v>
      </c>
      <c r="D9931">
        <v>47.923900000000003</v>
      </c>
      <c r="E9931">
        <v>28070</v>
      </c>
      <c r="F9931">
        <v>-41.545200000000001</v>
      </c>
      <c r="G9931">
        <v>21.835699999999999</v>
      </c>
      <c r="H9931">
        <v>49.329799999999999</v>
      </c>
    </row>
    <row r="9932" spans="1:8" x14ac:dyDescent="0.3">
      <c r="A9932">
        <v>32077</v>
      </c>
      <c r="B9932">
        <v>16.3993</v>
      </c>
      <c r="C9932">
        <v>38.764800000000001</v>
      </c>
      <c r="D9932">
        <v>39.311399999999999</v>
      </c>
      <c r="E9932">
        <v>32077</v>
      </c>
      <c r="F9932">
        <v>16.227499999999999</v>
      </c>
      <c r="G9932">
        <v>37.0578</v>
      </c>
      <c r="H9932">
        <v>39.174100000000003</v>
      </c>
    </row>
    <row r="9933" spans="1:8" x14ac:dyDescent="0.3">
      <c r="A9933">
        <v>41820</v>
      </c>
      <c r="B9933">
        <v>7.2957900000000002</v>
      </c>
      <c r="C9933">
        <v>22.9208</v>
      </c>
      <c r="D9933">
        <v>54.902900000000002</v>
      </c>
      <c r="E9933">
        <v>41820</v>
      </c>
      <c r="F9933">
        <v>8.5384499999999992</v>
      </c>
      <c r="G9933">
        <v>21.778700000000001</v>
      </c>
      <c r="H9933">
        <v>54.566499999999998</v>
      </c>
    </row>
    <row r="9934" spans="1:8" x14ac:dyDescent="0.3">
      <c r="A9934">
        <v>33822</v>
      </c>
      <c r="B9934">
        <v>-12.3085</v>
      </c>
      <c r="C9934">
        <v>11.425000000000001</v>
      </c>
      <c r="D9934">
        <v>40.572800000000001</v>
      </c>
      <c r="E9934">
        <v>33822</v>
      </c>
      <c r="F9934">
        <v>-10.8689</v>
      </c>
      <c r="G9934">
        <v>11.2354</v>
      </c>
      <c r="H9934">
        <v>41.496099999999998</v>
      </c>
    </row>
    <row r="9935" spans="1:8" x14ac:dyDescent="0.3">
      <c r="A9935">
        <v>37751</v>
      </c>
      <c r="B9935">
        <v>21.516400000000001</v>
      </c>
      <c r="C9935">
        <v>-24.231200000000001</v>
      </c>
      <c r="D9935">
        <v>27.3871</v>
      </c>
      <c r="E9935">
        <v>37751</v>
      </c>
      <c r="F9935">
        <v>21.411899999999999</v>
      </c>
      <c r="G9935">
        <v>-22.584700000000002</v>
      </c>
      <c r="H9935">
        <v>26.898599999999998</v>
      </c>
    </row>
    <row r="9936" spans="1:8" x14ac:dyDescent="0.3">
      <c r="A9936">
        <v>32560</v>
      </c>
      <c r="B9936">
        <v>-17.974299999999999</v>
      </c>
      <c r="C9936">
        <v>39.786499999999997</v>
      </c>
      <c r="D9936">
        <v>56.549900000000001</v>
      </c>
      <c r="E9936">
        <v>32560</v>
      </c>
      <c r="F9936">
        <v>-19.044599999999999</v>
      </c>
      <c r="G9936">
        <v>40.055199999999999</v>
      </c>
      <c r="H9936">
        <v>55.2303</v>
      </c>
    </row>
    <row r="9937" spans="1:8" x14ac:dyDescent="0.3">
      <c r="A9937">
        <v>40615</v>
      </c>
      <c r="B9937">
        <v>40.266399999999997</v>
      </c>
      <c r="C9937">
        <v>7.8357700000000001</v>
      </c>
      <c r="D9937">
        <v>26.452300000000001</v>
      </c>
      <c r="E9937">
        <v>40615</v>
      </c>
      <c r="F9937">
        <v>38.7592</v>
      </c>
      <c r="G9937">
        <v>7.2096400000000003</v>
      </c>
      <c r="H9937">
        <v>26.995799999999999</v>
      </c>
    </row>
    <row r="9938" spans="1:8" x14ac:dyDescent="0.3">
      <c r="A9938">
        <v>37559</v>
      </c>
      <c r="B9938">
        <v>21.725899999999999</v>
      </c>
      <c r="C9938">
        <v>38.287599999999998</v>
      </c>
      <c r="D9938">
        <v>52.560699999999997</v>
      </c>
      <c r="E9938">
        <v>37559</v>
      </c>
      <c r="F9938">
        <v>20.6404</v>
      </c>
      <c r="G9938">
        <v>37.4604</v>
      </c>
      <c r="H9938">
        <v>51.514099999999999</v>
      </c>
    </row>
    <row r="9939" spans="1:8" x14ac:dyDescent="0.3">
      <c r="A9939">
        <v>40996</v>
      </c>
      <c r="B9939">
        <v>-5.67727</v>
      </c>
      <c r="C9939">
        <v>11.5715</v>
      </c>
      <c r="D9939">
        <v>51.767899999999997</v>
      </c>
      <c r="E9939">
        <v>40996</v>
      </c>
      <c r="F9939">
        <v>-5.5376700000000003</v>
      </c>
      <c r="G9939">
        <v>11.455500000000001</v>
      </c>
      <c r="H9939">
        <v>50.058500000000002</v>
      </c>
    </row>
    <row r="9940" spans="1:8" x14ac:dyDescent="0.3">
      <c r="A9940">
        <v>41190</v>
      </c>
      <c r="B9940">
        <v>-27.3598</v>
      </c>
      <c r="C9940">
        <v>-38.084099999999999</v>
      </c>
      <c r="D9940">
        <v>39.8523</v>
      </c>
      <c r="E9940">
        <v>41190</v>
      </c>
      <c r="F9940">
        <v>-27.8735</v>
      </c>
      <c r="G9940">
        <v>-36.4666</v>
      </c>
      <c r="H9940">
        <v>40.122</v>
      </c>
    </row>
    <row r="9941" spans="1:8" x14ac:dyDescent="0.3">
      <c r="A9941">
        <v>42252</v>
      </c>
      <c r="B9941">
        <v>13.494199999999999</v>
      </c>
      <c r="C9941">
        <v>21.683499999999999</v>
      </c>
      <c r="D9941">
        <v>37.943899999999999</v>
      </c>
      <c r="E9941">
        <v>42252</v>
      </c>
      <c r="F9941">
        <v>11.9339</v>
      </c>
      <c r="G9941">
        <v>21.649699999999999</v>
      </c>
      <c r="H9941">
        <v>38.6631</v>
      </c>
    </row>
    <row r="9942" spans="1:8" x14ac:dyDescent="0.3">
      <c r="A9942">
        <v>29201</v>
      </c>
      <c r="B9942">
        <v>-33.397799999999997</v>
      </c>
      <c r="C9942">
        <v>-3.4289900000000002</v>
      </c>
      <c r="D9942">
        <v>53.0364</v>
      </c>
      <c r="E9942">
        <v>29201</v>
      </c>
      <c r="F9942">
        <v>-35.106499999999997</v>
      </c>
      <c r="G9942">
        <v>-3.60256</v>
      </c>
      <c r="H9942">
        <v>53.086300000000001</v>
      </c>
    </row>
    <row r="9943" spans="1:8" x14ac:dyDescent="0.3">
      <c r="A9943">
        <v>44880</v>
      </c>
      <c r="B9943">
        <v>-14.045999999999999</v>
      </c>
      <c r="C9943">
        <v>-4.9038300000000001</v>
      </c>
      <c r="D9943">
        <v>55.665500000000002</v>
      </c>
      <c r="E9943">
        <v>44880</v>
      </c>
      <c r="F9943">
        <v>-13.5589</v>
      </c>
      <c r="G9943">
        <v>-6.2894899999999998</v>
      </c>
      <c r="H9943">
        <v>56.556899999999999</v>
      </c>
    </row>
    <row r="9944" spans="1:8" x14ac:dyDescent="0.3">
      <c r="A9944">
        <v>27493</v>
      </c>
      <c r="B9944">
        <v>-41.4529</v>
      </c>
      <c r="C9944">
        <v>-1.2234400000000001</v>
      </c>
      <c r="D9944">
        <v>50.338900000000002</v>
      </c>
      <c r="E9944">
        <v>27493</v>
      </c>
      <c r="F9944">
        <v>-42.234499999999997</v>
      </c>
      <c r="G9944">
        <v>0.24343799999999999</v>
      </c>
      <c r="H9944">
        <v>49.905700000000003</v>
      </c>
    </row>
    <row r="9945" spans="1:8" x14ac:dyDescent="0.3">
      <c r="A9945">
        <v>43538</v>
      </c>
      <c r="B9945">
        <v>-8.4511400000000005</v>
      </c>
      <c r="C9945">
        <v>11.221500000000001</v>
      </c>
      <c r="D9945">
        <v>51.736600000000003</v>
      </c>
      <c r="E9945">
        <v>43538</v>
      </c>
      <c r="F9945">
        <v>-6.9000700000000004</v>
      </c>
      <c r="G9945">
        <v>11.268599999999999</v>
      </c>
      <c r="H9945">
        <v>52.472499999999997</v>
      </c>
    </row>
    <row r="9946" spans="1:8" x14ac:dyDescent="0.3">
      <c r="A9946">
        <v>31333</v>
      </c>
      <c r="B9946">
        <v>9.8034199999999991</v>
      </c>
      <c r="C9946">
        <v>-30.6007</v>
      </c>
      <c r="D9946">
        <v>55.862000000000002</v>
      </c>
      <c r="E9946">
        <v>31333</v>
      </c>
      <c r="F9946">
        <v>9.1690699999999996</v>
      </c>
      <c r="G9946">
        <v>-29.468399999999999</v>
      </c>
      <c r="H9946">
        <v>56.986699999999999</v>
      </c>
    </row>
    <row r="9947" spans="1:8" x14ac:dyDescent="0.3">
      <c r="A9947">
        <v>32086</v>
      </c>
      <c r="B9947">
        <v>15.023199999999999</v>
      </c>
      <c r="C9947">
        <v>-4.9271399999999996</v>
      </c>
      <c r="D9947">
        <v>28.176600000000001</v>
      </c>
      <c r="E9947">
        <v>32086</v>
      </c>
      <c r="F9947">
        <v>14.5326</v>
      </c>
      <c r="G9947">
        <v>-4.2283499999999998</v>
      </c>
      <c r="H9947">
        <v>26.686599999999999</v>
      </c>
    </row>
    <row r="9948" spans="1:8" x14ac:dyDescent="0.3">
      <c r="A9948">
        <v>27536</v>
      </c>
      <c r="B9948">
        <v>12.720499999999999</v>
      </c>
      <c r="C9948">
        <v>-8.8173600000000008</v>
      </c>
      <c r="D9948">
        <v>31.466000000000001</v>
      </c>
      <c r="E9948">
        <v>27536</v>
      </c>
      <c r="F9948">
        <v>11.754300000000001</v>
      </c>
      <c r="G9948">
        <v>-9.8506800000000005</v>
      </c>
      <c r="H9948">
        <v>30.493099999999998</v>
      </c>
    </row>
    <row r="9949" spans="1:8" x14ac:dyDescent="0.3">
      <c r="A9949">
        <v>45300</v>
      </c>
      <c r="B9949">
        <v>-29.540099999999999</v>
      </c>
      <c r="C9949">
        <v>2.6351599999999999</v>
      </c>
      <c r="D9949">
        <v>54.412300000000002</v>
      </c>
      <c r="E9949">
        <v>45300</v>
      </c>
      <c r="F9949">
        <v>-28.309000000000001</v>
      </c>
      <c r="G9949">
        <v>2.08283</v>
      </c>
      <c r="H9949">
        <v>53.350700000000003</v>
      </c>
    </row>
    <row r="9950" spans="1:8" x14ac:dyDescent="0.3">
      <c r="A9950">
        <v>42790</v>
      </c>
      <c r="B9950">
        <v>-2.4290400000000001</v>
      </c>
      <c r="C9950">
        <v>-33.509799999999998</v>
      </c>
      <c r="D9950">
        <v>44.047199999999997</v>
      </c>
      <c r="E9950">
        <v>42790</v>
      </c>
      <c r="F9950">
        <v>-3.0637599999999998</v>
      </c>
      <c r="G9950">
        <v>-33.025399999999998</v>
      </c>
      <c r="H9950">
        <v>42.527299999999997</v>
      </c>
    </row>
    <row r="9951" spans="1:8" x14ac:dyDescent="0.3">
      <c r="A9951">
        <v>43246</v>
      </c>
      <c r="B9951">
        <v>43.490200000000002</v>
      </c>
      <c r="C9951">
        <v>19.6403</v>
      </c>
      <c r="D9951">
        <v>35.450200000000002</v>
      </c>
      <c r="E9951">
        <v>43246</v>
      </c>
      <c r="F9951">
        <v>43.421900000000001</v>
      </c>
      <c r="G9951">
        <v>17.945399999999999</v>
      </c>
      <c r="H9951">
        <v>35.714500000000001</v>
      </c>
    </row>
    <row r="9952" spans="1:8" x14ac:dyDescent="0.3">
      <c r="A9952">
        <v>28956</v>
      </c>
      <c r="B9952">
        <v>2.8709899999999999</v>
      </c>
      <c r="C9952">
        <v>-8.8508200000000006</v>
      </c>
      <c r="D9952">
        <v>22.192599999999999</v>
      </c>
      <c r="E9952">
        <v>28956</v>
      </c>
      <c r="F9952">
        <v>1.16831</v>
      </c>
      <c r="G9952">
        <v>-9.0447699999999998</v>
      </c>
      <c r="H9952">
        <v>22.092400000000001</v>
      </c>
    </row>
    <row r="9953" spans="1:8" x14ac:dyDescent="0.3">
      <c r="A9953">
        <v>25075</v>
      </c>
      <c r="B9953">
        <v>27.1098</v>
      </c>
      <c r="C9953">
        <v>15.863200000000001</v>
      </c>
      <c r="D9953">
        <v>36.960900000000002</v>
      </c>
      <c r="E9953">
        <v>25075</v>
      </c>
      <c r="F9953">
        <v>25.741299999999999</v>
      </c>
      <c r="G9953">
        <v>15.1196</v>
      </c>
      <c r="H9953">
        <v>37.681899999999999</v>
      </c>
    </row>
    <row r="9954" spans="1:8" x14ac:dyDescent="0.3">
      <c r="A9954">
        <v>31924</v>
      </c>
      <c r="B9954">
        <v>-10.5905</v>
      </c>
      <c r="C9954">
        <v>5.9484399999999997</v>
      </c>
      <c r="D9954">
        <v>38.8733</v>
      </c>
      <c r="E9954">
        <v>31924</v>
      </c>
      <c r="F9954">
        <v>-10.2844</v>
      </c>
      <c r="G9954">
        <v>4.3676599999999999</v>
      </c>
      <c r="H9954">
        <v>38.279600000000002</v>
      </c>
    </row>
    <row r="9955" spans="1:8" x14ac:dyDescent="0.3">
      <c r="A9955">
        <v>44562</v>
      </c>
      <c r="B9955">
        <v>-40.314799999999998</v>
      </c>
      <c r="C9955">
        <v>32.733899999999998</v>
      </c>
      <c r="D9955">
        <v>52.5685</v>
      </c>
      <c r="E9955">
        <v>44562</v>
      </c>
      <c r="F9955">
        <v>-40.605400000000003</v>
      </c>
      <c r="G9955">
        <v>34.421999999999997</v>
      </c>
      <c r="H9955">
        <v>52.6661</v>
      </c>
    </row>
    <row r="9956" spans="1:8" x14ac:dyDescent="0.3">
      <c r="A9956">
        <v>46035</v>
      </c>
      <c r="B9956">
        <v>-25.027899999999999</v>
      </c>
      <c r="C9956">
        <v>-19.051400000000001</v>
      </c>
      <c r="D9956">
        <v>31.507400000000001</v>
      </c>
      <c r="E9956">
        <v>46035</v>
      </c>
      <c r="F9956">
        <v>-25.580500000000001</v>
      </c>
      <c r="G9956">
        <v>-17.481999999999999</v>
      </c>
      <c r="H9956">
        <v>31.925799999999999</v>
      </c>
    </row>
    <row r="9957" spans="1:8" x14ac:dyDescent="0.3">
      <c r="A9957">
        <v>44343</v>
      </c>
      <c r="B9957">
        <v>9.1794399999999996</v>
      </c>
      <c r="C9957">
        <v>2.3176999999999999</v>
      </c>
      <c r="D9957">
        <v>43.665500000000002</v>
      </c>
      <c r="E9957">
        <v>44343</v>
      </c>
      <c r="F9957">
        <v>9.2846299999999999</v>
      </c>
      <c r="G9957">
        <v>0.67693000000000003</v>
      </c>
      <c r="H9957">
        <v>43.1755</v>
      </c>
    </row>
    <row r="9958" spans="1:8" x14ac:dyDescent="0.3">
      <c r="A9958">
        <v>26648</v>
      </c>
      <c r="B9958">
        <v>26.392099999999999</v>
      </c>
      <c r="C9958">
        <v>-16.627400000000002</v>
      </c>
      <c r="D9958">
        <v>27.1005</v>
      </c>
      <c r="E9958">
        <v>26648</v>
      </c>
      <c r="F9958">
        <v>27.511299999999999</v>
      </c>
      <c r="G9958">
        <v>-17.926300000000001</v>
      </c>
      <c r="H9958">
        <v>27.050999999999998</v>
      </c>
    </row>
    <row r="9959" spans="1:8" x14ac:dyDescent="0.3">
      <c r="A9959">
        <v>44590</v>
      </c>
      <c r="B9959">
        <v>18.598800000000001</v>
      </c>
      <c r="C9959">
        <v>29.519300000000001</v>
      </c>
      <c r="D9959">
        <v>44.015599999999999</v>
      </c>
      <c r="E9959">
        <v>44590</v>
      </c>
      <c r="F9959">
        <v>17.850999999999999</v>
      </c>
      <c r="G9959">
        <v>30.314800000000002</v>
      </c>
      <c r="H9959">
        <v>42.6935</v>
      </c>
    </row>
    <row r="9960" spans="1:8" x14ac:dyDescent="0.3">
      <c r="A9960">
        <v>43765</v>
      </c>
      <c r="B9960">
        <v>1.1958899999999999</v>
      </c>
      <c r="C9960">
        <v>-28.799099999999999</v>
      </c>
      <c r="D9960">
        <v>49.196800000000003</v>
      </c>
      <c r="E9960">
        <v>43765</v>
      </c>
      <c r="F9960">
        <v>2.4138899999999999</v>
      </c>
      <c r="G9960">
        <v>-29.657299999999999</v>
      </c>
      <c r="H9960">
        <v>50.045099999999998</v>
      </c>
    </row>
    <row r="9961" spans="1:8" x14ac:dyDescent="0.3">
      <c r="A9961">
        <v>33766</v>
      </c>
      <c r="B9961">
        <v>-14.054399999999999</v>
      </c>
      <c r="C9961">
        <v>10.343299999999999</v>
      </c>
      <c r="D9961">
        <v>43.179200000000002</v>
      </c>
      <c r="E9961">
        <v>33766</v>
      </c>
      <c r="F9961">
        <v>-12.6107</v>
      </c>
      <c r="G9961">
        <v>10.537100000000001</v>
      </c>
      <c r="H9961">
        <v>44.083300000000001</v>
      </c>
    </row>
    <row r="9962" spans="1:8" x14ac:dyDescent="0.3">
      <c r="A9962">
        <v>45660</v>
      </c>
      <c r="B9962">
        <v>-33.102800000000002</v>
      </c>
      <c r="C9962">
        <v>-20.0167</v>
      </c>
      <c r="D9962">
        <v>46.029600000000002</v>
      </c>
      <c r="E9962">
        <v>45660</v>
      </c>
      <c r="F9962">
        <v>-32.793700000000001</v>
      </c>
      <c r="G9962">
        <v>-19.8797</v>
      </c>
      <c r="H9962">
        <v>47.7102</v>
      </c>
    </row>
    <row r="9963" spans="1:8" x14ac:dyDescent="0.3">
      <c r="A9963">
        <v>28554</v>
      </c>
      <c r="B9963">
        <v>-21.631799999999998</v>
      </c>
      <c r="C9963">
        <v>-18.110499999999998</v>
      </c>
      <c r="D9963">
        <v>35.361699999999999</v>
      </c>
      <c r="E9963">
        <v>28554</v>
      </c>
      <c r="F9963">
        <v>-22.245100000000001</v>
      </c>
      <c r="G9963">
        <v>-19.479500000000002</v>
      </c>
      <c r="H9963">
        <v>36.191299999999998</v>
      </c>
    </row>
    <row r="9964" spans="1:8" x14ac:dyDescent="0.3">
      <c r="A9964">
        <v>45681</v>
      </c>
      <c r="B9964">
        <v>0.82654300000000003</v>
      </c>
      <c r="C9964">
        <v>4.7311399999999999</v>
      </c>
      <c r="D9964">
        <v>27.847200000000001</v>
      </c>
      <c r="E9964">
        <v>45681</v>
      </c>
      <c r="F9964">
        <v>-0.54694600000000004</v>
      </c>
      <c r="G9964">
        <v>4.8996899999999997</v>
      </c>
      <c r="H9964">
        <v>26.835899999999999</v>
      </c>
    </row>
    <row r="9965" spans="1:8" x14ac:dyDescent="0.3">
      <c r="A9965">
        <v>34838</v>
      </c>
      <c r="B9965">
        <v>-10.343400000000001</v>
      </c>
      <c r="C9965">
        <v>-28.5581</v>
      </c>
      <c r="D9965">
        <v>47.971800000000002</v>
      </c>
      <c r="E9965">
        <v>34838</v>
      </c>
      <c r="F9965">
        <v>-9.3174499999999991</v>
      </c>
      <c r="G9965">
        <v>-29.115100000000002</v>
      </c>
      <c r="H9965">
        <v>46.716900000000003</v>
      </c>
    </row>
    <row r="9966" spans="1:8" x14ac:dyDescent="0.3">
      <c r="A9966">
        <v>39723</v>
      </c>
      <c r="B9966">
        <v>24.3247</v>
      </c>
      <c r="C9966">
        <v>1.0375399999999999</v>
      </c>
      <c r="D9966">
        <v>42.525599999999997</v>
      </c>
      <c r="E9966">
        <v>39723</v>
      </c>
      <c r="F9966">
        <v>25.317799999999998</v>
      </c>
      <c r="G9966">
        <v>1.9319200000000001</v>
      </c>
      <c r="H9966">
        <v>41.4527</v>
      </c>
    </row>
    <row r="9967" spans="1:8" x14ac:dyDescent="0.3">
      <c r="A9967">
        <v>25872</v>
      </c>
      <c r="B9967">
        <v>2.8900600000000001</v>
      </c>
      <c r="C9967">
        <v>-24.311599999999999</v>
      </c>
      <c r="D9967">
        <v>25.913499999999999</v>
      </c>
      <c r="E9967">
        <v>25872</v>
      </c>
      <c r="F9967">
        <v>1.37619</v>
      </c>
      <c r="G9967">
        <v>-24.531600000000001</v>
      </c>
      <c r="H9967">
        <v>26.685400000000001</v>
      </c>
    </row>
    <row r="9968" spans="1:8" x14ac:dyDescent="0.3">
      <c r="A9968">
        <v>38163</v>
      </c>
      <c r="B9968">
        <v>28.918399999999998</v>
      </c>
      <c r="C9968">
        <v>-5.0844300000000002</v>
      </c>
      <c r="D9968">
        <v>50.416200000000003</v>
      </c>
      <c r="E9968">
        <v>38163</v>
      </c>
      <c r="F9968">
        <v>29.514600000000002</v>
      </c>
      <c r="G9968">
        <v>-5.1604200000000002</v>
      </c>
      <c r="H9968">
        <v>52.020099999999999</v>
      </c>
    </row>
    <row r="9969" spans="1:8" x14ac:dyDescent="0.3">
      <c r="A9969">
        <v>35352</v>
      </c>
      <c r="B9969">
        <v>-41.875</v>
      </c>
      <c r="C9969">
        <v>-36.258699999999997</v>
      </c>
      <c r="D9969">
        <v>54.782600000000002</v>
      </c>
      <c r="E9969">
        <v>35352</v>
      </c>
      <c r="F9969">
        <v>-41.060299999999998</v>
      </c>
      <c r="G9969">
        <v>-37.413400000000003</v>
      </c>
      <c r="H9969">
        <v>53.814799999999998</v>
      </c>
    </row>
    <row r="9970" spans="1:8" x14ac:dyDescent="0.3">
      <c r="A9970">
        <v>34128</v>
      </c>
      <c r="B9970">
        <v>28.495200000000001</v>
      </c>
      <c r="C9970">
        <v>-36.456400000000002</v>
      </c>
      <c r="D9970">
        <v>44.482199999999999</v>
      </c>
      <c r="E9970">
        <v>34128</v>
      </c>
      <c r="F9970">
        <v>29.897099999999998</v>
      </c>
      <c r="G9970">
        <v>-36.848100000000002</v>
      </c>
      <c r="H9970">
        <v>43.579799999999999</v>
      </c>
    </row>
    <row r="9971" spans="1:8" x14ac:dyDescent="0.3">
      <c r="A9971">
        <v>45240</v>
      </c>
      <c r="B9971">
        <v>41.4084</v>
      </c>
      <c r="C9971">
        <v>-3.07816</v>
      </c>
      <c r="D9971">
        <v>28.4985</v>
      </c>
      <c r="E9971">
        <v>45240</v>
      </c>
      <c r="F9971">
        <v>41.810499999999998</v>
      </c>
      <c r="G9971">
        <v>-4.5975099999999998</v>
      </c>
      <c r="H9971">
        <v>29.178599999999999</v>
      </c>
    </row>
    <row r="9972" spans="1:8" x14ac:dyDescent="0.3">
      <c r="A9972">
        <v>45879</v>
      </c>
      <c r="B9972">
        <v>-13.606199999999999</v>
      </c>
      <c r="C9972">
        <v>-22.002400000000002</v>
      </c>
      <c r="D9972">
        <v>37.746400000000001</v>
      </c>
      <c r="E9972">
        <v>45879</v>
      </c>
      <c r="F9972">
        <v>-13.6088</v>
      </c>
      <c r="G9972">
        <v>-22.086300000000001</v>
      </c>
      <c r="H9972">
        <v>36.0364</v>
      </c>
    </row>
    <row r="9973" spans="1:8" x14ac:dyDescent="0.3">
      <c r="A9973">
        <v>41987</v>
      </c>
      <c r="B9973">
        <v>39.936100000000003</v>
      </c>
      <c r="C9973">
        <v>-4.0296799999999999</v>
      </c>
      <c r="D9973">
        <v>40.032400000000003</v>
      </c>
      <c r="E9973">
        <v>41987</v>
      </c>
      <c r="F9973">
        <v>40.126300000000001</v>
      </c>
      <c r="G9973">
        <v>-2.81481</v>
      </c>
      <c r="H9973">
        <v>41.223599999999998</v>
      </c>
    </row>
    <row r="9974" spans="1:8" x14ac:dyDescent="0.3">
      <c r="A9974">
        <v>39034</v>
      </c>
      <c r="B9974">
        <v>-42.256700000000002</v>
      </c>
      <c r="C9974">
        <v>-34.631900000000002</v>
      </c>
      <c r="D9974">
        <v>56.933500000000002</v>
      </c>
      <c r="E9974">
        <v>39034</v>
      </c>
      <c r="F9974">
        <v>-42.509700000000002</v>
      </c>
      <c r="G9974">
        <v>-36.183999999999997</v>
      </c>
      <c r="H9974">
        <v>56.256999999999998</v>
      </c>
    </row>
    <row r="9975" spans="1:8" x14ac:dyDescent="0.3">
      <c r="A9975">
        <v>43851</v>
      </c>
      <c r="B9975">
        <v>-5.5756500000000004</v>
      </c>
      <c r="C9975">
        <v>22.924600000000002</v>
      </c>
      <c r="D9975">
        <v>39.254300000000001</v>
      </c>
      <c r="E9975">
        <v>43851</v>
      </c>
      <c r="F9975">
        <v>-3.8761199999999998</v>
      </c>
      <c r="G9975">
        <v>23.109000000000002</v>
      </c>
      <c r="H9975">
        <v>39.171799999999998</v>
      </c>
    </row>
    <row r="9976" spans="1:8" x14ac:dyDescent="0.3">
      <c r="A9976">
        <v>41529</v>
      </c>
      <c r="B9976">
        <v>-23.702000000000002</v>
      </c>
      <c r="C9976">
        <v>12.9377</v>
      </c>
      <c r="D9976">
        <v>43.340200000000003</v>
      </c>
      <c r="E9976">
        <v>41529</v>
      </c>
      <c r="F9976">
        <v>-22.8126</v>
      </c>
      <c r="G9976">
        <v>12.486599999999999</v>
      </c>
      <c r="H9976">
        <v>44.730699999999999</v>
      </c>
    </row>
    <row r="9977" spans="1:8" x14ac:dyDescent="0.3">
      <c r="A9977">
        <v>28104</v>
      </c>
      <c r="B9977">
        <v>5.5048899999999996</v>
      </c>
      <c r="C9977">
        <v>30.802299999999999</v>
      </c>
      <c r="D9977">
        <v>52.099299999999999</v>
      </c>
      <c r="E9977">
        <v>28104</v>
      </c>
      <c r="F9977">
        <v>4.5932599999999999</v>
      </c>
      <c r="G9977">
        <v>29.6646</v>
      </c>
      <c r="H9977">
        <v>52.994500000000002</v>
      </c>
    </row>
    <row r="9978" spans="1:8" x14ac:dyDescent="0.3">
      <c r="A9978">
        <v>29246</v>
      </c>
      <c r="B9978">
        <v>-0.78994399999999998</v>
      </c>
      <c r="C9978">
        <v>11.568099999999999</v>
      </c>
      <c r="D9978">
        <v>47.518799999999999</v>
      </c>
      <c r="E9978">
        <v>29246</v>
      </c>
      <c r="F9978">
        <v>0.73660300000000001</v>
      </c>
      <c r="G9978">
        <v>12.250999999999999</v>
      </c>
      <c r="H9978">
        <v>47.158299999999997</v>
      </c>
    </row>
    <row r="9979" spans="1:8" x14ac:dyDescent="0.3">
      <c r="A9979">
        <v>26027</v>
      </c>
      <c r="B9979">
        <v>-8.9376200000000008</v>
      </c>
      <c r="C9979">
        <v>8.77989</v>
      </c>
      <c r="D9979">
        <v>27.332899999999999</v>
      </c>
      <c r="E9979">
        <v>26027</v>
      </c>
      <c r="F9979">
        <v>-7.5474300000000003</v>
      </c>
      <c r="G9979">
        <v>7.8348300000000002</v>
      </c>
      <c r="H9979">
        <v>27.016300000000001</v>
      </c>
    </row>
    <row r="9980" spans="1:8" x14ac:dyDescent="0.3">
      <c r="A9980">
        <v>31434</v>
      </c>
      <c r="B9980">
        <v>-10.306100000000001</v>
      </c>
      <c r="C9980">
        <v>13.198399999999999</v>
      </c>
      <c r="D9980">
        <v>51.702300000000001</v>
      </c>
      <c r="E9980">
        <v>31434</v>
      </c>
      <c r="F9980">
        <v>-9.6981599999999997</v>
      </c>
      <c r="G9980">
        <v>11.8081</v>
      </c>
      <c r="H9980">
        <v>52.491700000000002</v>
      </c>
    </row>
    <row r="9981" spans="1:8" x14ac:dyDescent="0.3">
      <c r="A9981">
        <v>39993</v>
      </c>
      <c r="B9981">
        <v>-36.467300000000002</v>
      </c>
      <c r="C9981">
        <v>10.000299999999999</v>
      </c>
      <c r="D9981">
        <v>55.303400000000003</v>
      </c>
      <c r="E9981">
        <v>39993</v>
      </c>
      <c r="F9981">
        <v>-35.368899999999996</v>
      </c>
      <c r="G9981">
        <v>9.9134700000000002</v>
      </c>
      <c r="H9981">
        <v>53.995100000000001</v>
      </c>
    </row>
    <row r="9982" spans="1:8" x14ac:dyDescent="0.3">
      <c r="A9982">
        <v>37973</v>
      </c>
      <c r="B9982">
        <v>6.0079700000000003</v>
      </c>
      <c r="C9982">
        <v>-33.678400000000003</v>
      </c>
      <c r="D9982">
        <v>35.25</v>
      </c>
      <c r="E9982">
        <v>37973</v>
      </c>
      <c r="F9982">
        <v>4.4615400000000003</v>
      </c>
      <c r="G9982">
        <v>-34.405799999999999</v>
      </c>
      <c r="H9982">
        <v>35.315199999999997</v>
      </c>
    </row>
    <row r="9983" spans="1:8" x14ac:dyDescent="0.3">
      <c r="A9983">
        <v>44969</v>
      </c>
      <c r="B9983">
        <v>37.585799999999999</v>
      </c>
      <c r="C9983">
        <v>-31.810099999999998</v>
      </c>
      <c r="D9983">
        <v>57.255099999999999</v>
      </c>
      <c r="E9983">
        <v>44969</v>
      </c>
      <c r="F9983">
        <v>39.161499999999997</v>
      </c>
      <c r="G9983">
        <v>-31.6343</v>
      </c>
      <c r="H9983">
        <v>56.6145</v>
      </c>
    </row>
    <row r="9984" spans="1:8" x14ac:dyDescent="0.3">
      <c r="A9984">
        <v>43885</v>
      </c>
      <c r="B9984">
        <v>17.499300000000002</v>
      </c>
      <c r="C9984">
        <v>-5.6417000000000002</v>
      </c>
      <c r="D9984">
        <v>41.588999999999999</v>
      </c>
      <c r="E9984">
        <v>43885</v>
      </c>
      <c r="F9984">
        <v>16.969100000000001</v>
      </c>
      <c r="G9984">
        <v>-6.4515399999999996</v>
      </c>
      <c r="H9984">
        <v>42.998600000000003</v>
      </c>
    </row>
    <row r="9985" spans="1:8" x14ac:dyDescent="0.3">
      <c r="A9985">
        <v>29479</v>
      </c>
      <c r="B9985">
        <v>27.808199999999999</v>
      </c>
      <c r="C9985">
        <v>-35.566099999999999</v>
      </c>
      <c r="D9985">
        <v>54.4405</v>
      </c>
      <c r="E9985">
        <v>29479</v>
      </c>
      <c r="F9985">
        <v>28.159099999999999</v>
      </c>
      <c r="G9985">
        <v>-34.817500000000003</v>
      </c>
      <c r="H9985">
        <v>52.944099999999999</v>
      </c>
    </row>
    <row r="9986" spans="1:8" x14ac:dyDescent="0.3">
      <c r="A9986">
        <v>32395</v>
      </c>
      <c r="B9986">
        <v>4.3281799999999997</v>
      </c>
      <c r="C9986">
        <v>13.7766</v>
      </c>
      <c r="D9986">
        <v>41.979300000000002</v>
      </c>
      <c r="E9986">
        <v>32395</v>
      </c>
      <c r="F9986">
        <v>4.89236</v>
      </c>
      <c r="G9986">
        <v>14.98</v>
      </c>
      <c r="H9986">
        <v>40.904000000000003</v>
      </c>
    </row>
    <row r="9987" spans="1:8" x14ac:dyDescent="0.3">
      <c r="A9987">
        <v>43191</v>
      </c>
      <c r="B9987">
        <v>31.2087</v>
      </c>
      <c r="C9987">
        <v>19.8598</v>
      </c>
      <c r="D9987">
        <v>36.445999999999998</v>
      </c>
      <c r="E9987">
        <v>43191</v>
      </c>
      <c r="F9987">
        <v>31.079799999999999</v>
      </c>
      <c r="G9987">
        <v>21.477599999999999</v>
      </c>
      <c r="H9987">
        <v>36.982900000000001</v>
      </c>
    </row>
    <row r="9988" spans="1:8" x14ac:dyDescent="0.3">
      <c r="A9988">
        <v>27506</v>
      </c>
      <c r="B9988">
        <v>-35.628999999999998</v>
      </c>
      <c r="C9988">
        <v>20.925699999999999</v>
      </c>
      <c r="D9988">
        <v>37.181699999999999</v>
      </c>
      <c r="E9988">
        <v>27506</v>
      </c>
      <c r="F9988">
        <v>-36.488700000000001</v>
      </c>
      <c r="G9988">
        <v>22.138100000000001</v>
      </c>
      <c r="H9988">
        <v>36.337299999999999</v>
      </c>
    </row>
    <row r="9989" spans="1:8" x14ac:dyDescent="0.3">
      <c r="A9989">
        <v>24254</v>
      </c>
      <c r="B9989">
        <v>-0.60983799999999999</v>
      </c>
      <c r="C9989">
        <v>-23.610900000000001</v>
      </c>
      <c r="D9989">
        <v>22.032900000000001</v>
      </c>
      <c r="E9989">
        <v>24254</v>
      </c>
      <c r="F9989">
        <v>-1.9920500000000001</v>
      </c>
      <c r="G9989">
        <v>-24.609000000000002</v>
      </c>
      <c r="H9989">
        <v>22.156400000000001</v>
      </c>
    </row>
    <row r="9990" spans="1:8" x14ac:dyDescent="0.3">
      <c r="A9990">
        <v>28274</v>
      </c>
      <c r="B9990">
        <v>14.854799999999999</v>
      </c>
      <c r="C9990">
        <v>-13.508900000000001</v>
      </c>
      <c r="D9990">
        <v>28.488099999999999</v>
      </c>
      <c r="E9990">
        <v>28274</v>
      </c>
      <c r="F9990">
        <v>16.555900000000001</v>
      </c>
      <c r="G9990">
        <v>-13.6302</v>
      </c>
      <c r="H9990">
        <v>28.6021</v>
      </c>
    </row>
    <row r="9991" spans="1:8" x14ac:dyDescent="0.3">
      <c r="A9991">
        <v>41341</v>
      </c>
      <c r="B9991">
        <v>34.996099999999998</v>
      </c>
      <c r="C9991">
        <v>24.228100000000001</v>
      </c>
      <c r="D9991">
        <v>43.988799999999998</v>
      </c>
      <c r="E9991">
        <v>41341</v>
      </c>
      <c r="F9991">
        <v>33.397799999999997</v>
      </c>
      <c r="G9991">
        <v>24.725100000000001</v>
      </c>
      <c r="H9991">
        <v>44.331499999999998</v>
      </c>
    </row>
    <row r="9992" spans="1:8" x14ac:dyDescent="0.3">
      <c r="A9992">
        <v>39704</v>
      </c>
      <c r="B9992">
        <v>0.39544200000000002</v>
      </c>
      <c r="C9992">
        <v>37.163499999999999</v>
      </c>
      <c r="D9992">
        <v>26.002099999999999</v>
      </c>
      <c r="E9992">
        <v>39704</v>
      </c>
      <c r="F9992">
        <v>-0.37884099999999998</v>
      </c>
      <c r="G9992">
        <v>37.173900000000003</v>
      </c>
      <c r="H9992">
        <v>24.479199999999999</v>
      </c>
    </row>
    <row r="9993" spans="1:8" x14ac:dyDescent="0.3">
      <c r="A9993">
        <v>33438</v>
      </c>
      <c r="B9993">
        <v>-5.9027799999999998E-2</v>
      </c>
      <c r="C9993">
        <v>24.401</v>
      </c>
      <c r="D9993">
        <v>38.912599999999998</v>
      </c>
      <c r="E9993">
        <v>33438</v>
      </c>
      <c r="F9993">
        <v>-1.1034999999999999</v>
      </c>
      <c r="G9993">
        <v>23.599900000000002</v>
      </c>
      <c r="H9993">
        <v>40.000300000000003</v>
      </c>
    </row>
    <row r="9994" spans="1:8" x14ac:dyDescent="0.3">
      <c r="A9994">
        <v>33460</v>
      </c>
      <c r="B9994">
        <v>-18.0212</v>
      </c>
      <c r="C9994">
        <v>29.755299999999998</v>
      </c>
      <c r="D9994">
        <v>29.000499999999999</v>
      </c>
      <c r="E9994">
        <v>33460</v>
      </c>
      <c r="F9994">
        <v>-18.093599999999999</v>
      </c>
      <c r="G9994">
        <v>28.0623</v>
      </c>
      <c r="H9994">
        <v>28.793500000000002</v>
      </c>
    </row>
    <row r="9995" spans="1:8" x14ac:dyDescent="0.3">
      <c r="A9995">
        <v>35534</v>
      </c>
      <c r="B9995">
        <v>1.05063</v>
      </c>
      <c r="C9995">
        <v>34.100499999999997</v>
      </c>
      <c r="D9995">
        <v>25.997</v>
      </c>
      <c r="E9995">
        <v>35534</v>
      </c>
      <c r="F9995">
        <v>1.2887900000000001</v>
      </c>
      <c r="G9995">
        <v>34.525700000000001</v>
      </c>
      <c r="H9995">
        <v>24.3612</v>
      </c>
    </row>
    <row r="9996" spans="1:8" x14ac:dyDescent="0.3">
      <c r="A9996">
        <v>35863</v>
      </c>
      <c r="B9996">
        <v>-25.775099999999998</v>
      </c>
      <c r="C9996">
        <v>-19.825199999999999</v>
      </c>
      <c r="D9996">
        <v>52.201999999999998</v>
      </c>
      <c r="E9996">
        <v>35863</v>
      </c>
      <c r="F9996">
        <v>-24.751799999999999</v>
      </c>
      <c r="G9996">
        <v>-20.7272</v>
      </c>
      <c r="H9996">
        <v>51.176099999999998</v>
      </c>
    </row>
    <row r="9997" spans="1:8" x14ac:dyDescent="0.3">
      <c r="A9997">
        <v>43631</v>
      </c>
      <c r="B9997">
        <v>24.311499999999999</v>
      </c>
      <c r="C9997">
        <v>-34.932099999999998</v>
      </c>
      <c r="D9997">
        <v>26.866</v>
      </c>
      <c r="E9997">
        <v>43631</v>
      </c>
      <c r="F9997">
        <v>25.7241</v>
      </c>
      <c r="G9997">
        <v>-35.832599999999999</v>
      </c>
      <c r="H9997">
        <v>27.191400000000002</v>
      </c>
    </row>
    <row r="9998" spans="1:8" x14ac:dyDescent="0.3">
      <c r="A9998">
        <v>44751</v>
      </c>
      <c r="B9998">
        <v>-41.1783</v>
      </c>
      <c r="C9998">
        <v>1.06962</v>
      </c>
      <c r="D9998">
        <v>48.835999999999999</v>
      </c>
      <c r="E9998">
        <v>44751</v>
      </c>
      <c r="F9998">
        <v>-41.497</v>
      </c>
      <c r="G9998">
        <v>0.30513499999999999</v>
      </c>
      <c r="H9998">
        <v>47.3444</v>
      </c>
    </row>
    <row r="9999" spans="1:8" x14ac:dyDescent="0.3">
      <c r="A9999">
        <v>40464</v>
      </c>
      <c r="B9999">
        <v>-6.0535500000000004</v>
      </c>
      <c r="C9999">
        <v>-13.3169</v>
      </c>
      <c r="D9999">
        <v>43.207999999999998</v>
      </c>
      <c r="E9999">
        <v>40464</v>
      </c>
      <c r="F9999">
        <v>-4.4502699999999997</v>
      </c>
      <c r="G9999">
        <v>-13.295199999999999</v>
      </c>
      <c r="H9999">
        <v>43.790900000000001</v>
      </c>
    </row>
    <row r="10000" spans="1:8" x14ac:dyDescent="0.3">
      <c r="A10000">
        <v>34677</v>
      </c>
      <c r="B10000">
        <v>-3.15612</v>
      </c>
      <c r="C10000">
        <v>1.9870300000000001</v>
      </c>
      <c r="D10000">
        <v>27.427600000000002</v>
      </c>
      <c r="E10000">
        <v>34677</v>
      </c>
      <c r="F10000">
        <v>-4.7126900000000003</v>
      </c>
      <c r="G10000">
        <v>2.4729199999999998</v>
      </c>
      <c r="H10000">
        <v>26.926600000000001</v>
      </c>
    </row>
    <row r="10001" spans="1:8" x14ac:dyDescent="0.3">
      <c r="A10001">
        <v>45168</v>
      </c>
      <c r="B10001">
        <v>-11.811400000000001</v>
      </c>
      <c r="C10001">
        <v>18.522099999999998</v>
      </c>
      <c r="D10001">
        <v>27.0886</v>
      </c>
      <c r="E10001">
        <v>45168</v>
      </c>
      <c r="F10001">
        <v>-13.2559</v>
      </c>
      <c r="G10001">
        <v>17.663900000000002</v>
      </c>
      <c r="H10001">
        <v>26.794599999999999</v>
      </c>
    </row>
    <row r="10002" spans="1:8" x14ac:dyDescent="0.3">
      <c r="A10002">
        <v>40509</v>
      </c>
      <c r="B10002">
        <v>15.525700000000001</v>
      </c>
      <c r="C10002">
        <v>-9.57273</v>
      </c>
      <c r="D10002">
        <v>30.986999999999998</v>
      </c>
      <c r="E10002">
        <v>40509</v>
      </c>
      <c r="F10002">
        <v>15.8874</v>
      </c>
      <c r="G10002">
        <v>-7.9458599999999997</v>
      </c>
      <c r="H10002">
        <v>30.625900000000001</v>
      </c>
    </row>
    <row r="10003" spans="1:8" x14ac:dyDescent="0.3">
      <c r="A10003">
        <v>33695</v>
      </c>
      <c r="B10003">
        <v>-19.444099999999999</v>
      </c>
      <c r="C10003">
        <v>-6.8693999999999997</v>
      </c>
      <c r="D10003">
        <v>56.958199999999998</v>
      </c>
      <c r="E10003">
        <v>33695</v>
      </c>
      <c r="F10003">
        <v>-19.161200000000001</v>
      </c>
      <c r="G10003">
        <v>-8.2674900000000004</v>
      </c>
      <c r="H10003">
        <v>56.024500000000003</v>
      </c>
    </row>
    <row r="10004" spans="1:8" x14ac:dyDescent="0.3">
      <c r="A10004">
        <v>35236</v>
      </c>
      <c r="B10004">
        <v>-23.898499999999999</v>
      </c>
      <c r="C10004">
        <v>8.3932000000000002</v>
      </c>
      <c r="D10004">
        <v>27.7423</v>
      </c>
      <c r="E10004">
        <v>35236</v>
      </c>
      <c r="F10004">
        <v>-22.765499999999999</v>
      </c>
      <c r="G10004">
        <v>8.6768400000000003</v>
      </c>
      <c r="H10004">
        <v>28.984000000000002</v>
      </c>
    </row>
    <row r="10005" spans="1:8" x14ac:dyDescent="0.3">
      <c r="A10005">
        <v>32172</v>
      </c>
      <c r="B10005">
        <v>18.8706</v>
      </c>
      <c r="C10005">
        <v>6.9506800000000002</v>
      </c>
      <c r="D10005">
        <v>36.9724</v>
      </c>
      <c r="E10005">
        <v>32172</v>
      </c>
      <c r="F10005">
        <v>18.479800000000001</v>
      </c>
      <c r="G10005">
        <v>6.9028</v>
      </c>
      <c r="H10005">
        <v>35.313899999999997</v>
      </c>
    </row>
    <row r="10006" spans="1:8" x14ac:dyDescent="0.3">
      <c r="A10006">
        <v>44949</v>
      </c>
      <c r="B10006">
        <v>27.558399999999999</v>
      </c>
      <c r="C10006">
        <v>39.484000000000002</v>
      </c>
      <c r="D10006">
        <v>42.833199999999998</v>
      </c>
      <c r="E10006">
        <v>44949</v>
      </c>
      <c r="F10006">
        <v>29.1587</v>
      </c>
      <c r="G10006">
        <v>39.034599999999998</v>
      </c>
      <c r="H10006">
        <v>42.455500000000001</v>
      </c>
    </row>
    <row r="10007" spans="1:8" x14ac:dyDescent="0.3">
      <c r="A10007">
        <v>44776</v>
      </c>
      <c r="B10007">
        <v>-39.6905</v>
      </c>
      <c r="C10007">
        <v>5.3019800000000004</v>
      </c>
      <c r="D10007">
        <v>43.362499999999997</v>
      </c>
      <c r="E10007">
        <v>44776</v>
      </c>
      <c r="F10007">
        <v>-40.811</v>
      </c>
      <c r="G10007">
        <v>4.0296099999999999</v>
      </c>
      <c r="H10007">
        <v>43.538499999999999</v>
      </c>
    </row>
    <row r="10008" spans="1:8" x14ac:dyDescent="0.3">
      <c r="A10008">
        <v>30273</v>
      </c>
      <c r="B10008">
        <v>43.201000000000001</v>
      </c>
      <c r="C10008">
        <v>3.0164</v>
      </c>
      <c r="D10008">
        <v>48.145699999999998</v>
      </c>
      <c r="E10008">
        <v>30273</v>
      </c>
      <c r="F10008">
        <v>42.2928</v>
      </c>
      <c r="G10008">
        <v>3.7612399999999999</v>
      </c>
      <c r="H10008">
        <v>46.911700000000003</v>
      </c>
    </row>
    <row r="10009" spans="1:8" x14ac:dyDescent="0.3">
      <c r="A10009">
        <v>40127</v>
      </c>
      <c r="B10009">
        <v>-22.078499999999998</v>
      </c>
      <c r="C10009">
        <v>12.366899999999999</v>
      </c>
      <c r="D10009">
        <v>39.816699999999997</v>
      </c>
      <c r="E10009">
        <v>40127</v>
      </c>
      <c r="F10009">
        <v>-20.638000000000002</v>
      </c>
      <c r="G10009">
        <v>11.5055</v>
      </c>
      <c r="H10009">
        <v>39.525500000000001</v>
      </c>
    </row>
    <row r="10010" spans="1:8" x14ac:dyDescent="0.3">
      <c r="A10010">
        <v>43909</v>
      </c>
      <c r="B10010">
        <v>-2.9450400000000001</v>
      </c>
      <c r="C10010">
        <v>1.33432</v>
      </c>
      <c r="D10010">
        <v>52.774999999999999</v>
      </c>
      <c r="E10010">
        <v>43909</v>
      </c>
      <c r="F10010">
        <v>-1.3711800000000001</v>
      </c>
      <c r="G10010">
        <v>1.98122</v>
      </c>
      <c r="H10010">
        <v>52.8489</v>
      </c>
    </row>
    <row r="10011" spans="1:8" x14ac:dyDescent="0.3">
      <c r="A10011">
        <v>42987</v>
      </c>
      <c r="B10011">
        <v>21.093800000000002</v>
      </c>
      <c r="C10011">
        <v>-38.124899999999997</v>
      </c>
      <c r="D10011">
        <v>54.370100000000001</v>
      </c>
      <c r="E10011">
        <v>42987</v>
      </c>
      <c r="F10011">
        <v>22.638400000000001</v>
      </c>
      <c r="G10011">
        <v>-38.231099999999998</v>
      </c>
      <c r="H10011">
        <v>53.660899999999998</v>
      </c>
    </row>
    <row r="10012" spans="1:8" x14ac:dyDescent="0.3">
      <c r="A10012">
        <v>25726</v>
      </c>
      <c r="B10012">
        <v>26.538900000000002</v>
      </c>
      <c r="C10012">
        <v>-22.0868</v>
      </c>
      <c r="D10012">
        <v>30.970700000000001</v>
      </c>
      <c r="E10012">
        <v>25726</v>
      </c>
      <c r="F10012">
        <v>26.591799999999999</v>
      </c>
      <c r="G10012">
        <v>-23.709299999999999</v>
      </c>
      <c r="H10012">
        <v>30.456499999999998</v>
      </c>
    </row>
    <row r="10013" spans="1:8" x14ac:dyDescent="0.3">
      <c r="A10013">
        <v>45469</v>
      </c>
      <c r="B10013">
        <v>41.384</v>
      </c>
      <c r="C10013">
        <v>-36.219000000000001</v>
      </c>
      <c r="D10013">
        <v>39.791899999999998</v>
      </c>
      <c r="E10013">
        <v>45469</v>
      </c>
      <c r="F10013">
        <v>42.002200000000002</v>
      </c>
      <c r="G10013">
        <v>-37.164400000000001</v>
      </c>
      <c r="H10013">
        <v>41.065899999999999</v>
      </c>
    </row>
    <row r="10014" spans="1:8" x14ac:dyDescent="0.3">
      <c r="A10014">
        <v>25005</v>
      </c>
      <c r="B10014">
        <v>5.19937</v>
      </c>
      <c r="C10014">
        <v>-31.654</v>
      </c>
      <c r="D10014">
        <v>33.159300000000002</v>
      </c>
      <c r="E10014">
        <v>25005</v>
      </c>
      <c r="F10014">
        <v>5.6366500000000004</v>
      </c>
      <c r="G10014">
        <v>-33.295000000000002</v>
      </c>
      <c r="H10014">
        <v>33.044199999999996</v>
      </c>
    </row>
    <row r="10015" spans="1:8" x14ac:dyDescent="0.3">
      <c r="A10015">
        <v>39712</v>
      </c>
      <c r="B10015">
        <v>-42.004800000000003</v>
      </c>
      <c r="C10015">
        <v>12.8773</v>
      </c>
      <c r="D10015">
        <v>49.585099999999997</v>
      </c>
      <c r="E10015">
        <v>39712</v>
      </c>
      <c r="F10015">
        <v>-41.921399999999998</v>
      </c>
      <c r="G10015">
        <v>14.461600000000001</v>
      </c>
      <c r="H10015">
        <v>50.201300000000003</v>
      </c>
    </row>
    <row r="10016" spans="1:8" x14ac:dyDescent="0.3">
      <c r="A10016">
        <v>45911</v>
      </c>
      <c r="B10016">
        <v>30.676300000000001</v>
      </c>
      <c r="C10016">
        <v>38.670699999999997</v>
      </c>
      <c r="D10016">
        <v>49.563699999999997</v>
      </c>
      <c r="E10016">
        <v>45911</v>
      </c>
      <c r="F10016">
        <v>31.701599999999999</v>
      </c>
      <c r="G10016">
        <v>37.390300000000003</v>
      </c>
      <c r="H10016">
        <v>50.017400000000002</v>
      </c>
    </row>
    <row r="10017" spans="1:8" x14ac:dyDescent="0.3">
      <c r="A10017">
        <v>42522</v>
      </c>
      <c r="B10017">
        <v>-34.032699999999998</v>
      </c>
      <c r="C10017">
        <v>34.450800000000001</v>
      </c>
      <c r="D10017">
        <v>45.4191</v>
      </c>
      <c r="E10017">
        <v>42522</v>
      </c>
      <c r="F10017">
        <v>-33.477800000000002</v>
      </c>
      <c r="G10017">
        <v>35.063499999999998</v>
      </c>
      <c r="H10017">
        <v>43.931699999999999</v>
      </c>
    </row>
    <row r="10018" spans="1:8" x14ac:dyDescent="0.3">
      <c r="A10018">
        <v>38581</v>
      </c>
      <c r="B10018">
        <v>-40.140599999999999</v>
      </c>
      <c r="C10018">
        <v>-2.8600699999999999</v>
      </c>
      <c r="D10018">
        <v>51.775599999999997</v>
      </c>
      <c r="E10018">
        <v>38581</v>
      </c>
      <c r="F10018">
        <v>-41.482700000000001</v>
      </c>
      <c r="G10018">
        <v>-1.83378</v>
      </c>
      <c r="H10018">
        <v>51.573599999999999</v>
      </c>
    </row>
    <row r="10019" spans="1:8" x14ac:dyDescent="0.3">
      <c r="A10019">
        <v>33988</v>
      </c>
      <c r="B10019">
        <v>8.4597300000000004</v>
      </c>
      <c r="C10019">
        <v>37.003999999999998</v>
      </c>
      <c r="D10019">
        <v>31.055800000000001</v>
      </c>
      <c r="E10019">
        <v>33988</v>
      </c>
      <c r="F10019">
        <v>6.9968899999999996</v>
      </c>
      <c r="G10019">
        <v>37.384099999999997</v>
      </c>
      <c r="H10019">
        <v>31.837399999999999</v>
      </c>
    </row>
    <row r="10020" spans="1:8" x14ac:dyDescent="0.3">
      <c r="A10020">
        <v>43535</v>
      </c>
      <c r="B10020">
        <v>-22.546900000000001</v>
      </c>
      <c r="C10020">
        <v>8.7202300000000008</v>
      </c>
      <c r="D10020">
        <v>47.608400000000003</v>
      </c>
      <c r="E10020">
        <v>43535</v>
      </c>
      <c r="F10020">
        <v>-22.830200000000001</v>
      </c>
      <c r="G10020">
        <v>8.7554300000000005</v>
      </c>
      <c r="H10020">
        <v>49.285800000000002</v>
      </c>
    </row>
    <row r="10021" spans="1:8" x14ac:dyDescent="0.3">
      <c r="A10021">
        <v>28486</v>
      </c>
      <c r="B10021">
        <v>2.3633299999999999</v>
      </c>
      <c r="C10021">
        <v>-23.67</v>
      </c>
      <c r="D10021">
        <v>22.061199999999999</v>
      </c>
      <c r="E10021">
        <v>28486</v>
      </c>
      <c r="F10021">
        <v>0.83323199999999997</v>
      </c>
      <c r="G10021">
        <v>-24.409500000000001</v>
      </c>
      <c r="H10021">
        <v>22.138200000000001</v>
      </c>
    </row>
    <row r="10022" spans="1:8" x14ac:dyDescent="0.3">
      <c r="A10022">
        <v>38096</v>
      </c>
      <c r="B10022">
        <v>-38.721499999999999</v>
      </c>
      <c r="C10022">
        <v>3.24891</v>
      </c>
      <c r="D10022">
        <v>36.0139</v>
      </c>
      <c r="E10022">
        <v>38096</v>
      </c>
      <c r="F10022">
        <v>-38.566299999999998</v>
      </c>
      <c r="G10022">
        <v>2.3298999999999999</v>
      </c>
      <c r="H10022">
        <v>34.590800000000002</v>
      </c>
    </row>
    <row r="10023" spans="1:8" x14ac:dyDescent="0.3">
      <c r="A10023">
        <v>39851</v>
      </c>
      <c r="B10023">
        <v>-1.3552599999999999</v>
      </c>
      <c r="C10023">
        <v>19.198</v>
      </c>
      <c r="D10023">
        <v>52.861400000000003</v>
      </c>
      <c r="E10023">
        <v>39851</v>
      </c>
      <c r="F10023">
        <v>-1.4184600000000001</v>
      </c>
      <c r="G10023">
        <v>17.528199999999998</v>
      </c>
      <c r="H10023">
        <v>52.543500000000002</v>
      </c>
    </row>
    <row r="10024" spans="1:8" x14ac:dyDescent="0.3">
      <c r="A10024">
        <v>30390</v>
      </c>
      <c r="B10024">
        <v>16.985900000000001</v>
      </c>
      <c r="C10024">
        <v>23.503299999999999</v>
      </c>
      <c r="D10024">
        <v>34.802399999999999</v>
      </c>
      <c r="E10024">
        <v>30390</v>
      </c>
      <c r="F10024">
        <v>16.66</v>
      </c>
      <c r="G10024">
        <v>22.588699999999999</v>
      </c>
      <c r="H10024">
        <v>33.405799999999999</v>
      </c>
    </row>
    <row r="10025" spans="1:8" x14ac:dyDescent="0.3">
      <c r="A10025">
        <v>29222</v>
      </c>
      <c r="B10025">
        <v>-41.653100000000002</v>
      </c>
      <c r="C10025">
        <v>-25.906600000000001</v>
      </c>
      <c r="D10025">
        <v>36.491199999999999</v>
      </c>
      <c r="E10025">
        <v>29222</v>
      </c>
      <c r="F10025">
        <v>-41.345399999999998</v>
      </c>
      <c r="G10025">
        <v>-27.5791</v>
      </c>
      <c r="H10025">
        <v>36.520800000000001</v>
      </c>
    </row>
    <row r="10026" spans="1:8" x14ac:dyDescent="0.3">
      <c r="A10026">
        <v>45958</v>
      </c>
      <c r="B10026">
        <v>11.479100000000001</v>
      </c>
      <c r="C10026">
        <v>-34.342100000000002</v>
      </c>
      <c r="D10026">
        <v>49.566699999999997</v>
      </c>
      <c r="E10026">
        <v>45958</v>
      </c>
      <c r="F10026">
        <v>11.7697</v>
      </c>
      <c r="G10026">
        <v>-35.125500000000002</v>
      </c>
      <c r="H10026">
        <v>51.047800000000002</v>
      </c>
    </row>
    <row r="10027" spans="1:8" x14ac:dyDescent="0.3">
      <c r="A10027">
        <v>28203</v>
      </c>
      <c r="B10027">
        <v>-0.52483900000000006</v>
      </c>
      <c r="C10027">
        <v>7.4076500000000003</v>
      </c>
      <c r="D10027">
        <v>48.213099999999997</v>
      </c>
      <c r="E10027">
        <v>28203</v>
      </c>
      <c r="F10027">
        <v>0.25423899999999999</v>
      </c>
      <c r="G10027">
        <v>5.9105600000000003</v>
      </c>
      <c r="H10027">
        <v>48.005600000000001</v>
      </c>
    </row>
    <row r="10028" spans="1:8" x14ac:dyDescent="0.3">
      <c r="A10028">
        <v>31805</v>
      </c>
      <c r="B10028">
        <v>13.545199999999999</v>
      </c>
      <c r="C10028">
        <v>-19.668299999999999</v>
      </c>
      <c r="D10028">
        <v>51.473399999999998</v>
      </c>
      <c r="E10028">
        <v>31805</v>
      </c>
      <c r="F10028">
        <v>14.501200000000001</v>
      </c>
      <c r="G10028">
        <v>-19.033000000000001</v>
      </c>
      <c r="H10028">
        <v>50.219299999999997</v>
      </c>
    </row>
    <row r="10029" spans="1:8" x14ac:dyDescent="0.3">
      <c r="A10029">
        <v>30267</v>
      </c>
      <c r="B10029">
        <v>27.752800000000001</v>
      </c>
      <c r="C10029">
        <v>27.939699999999998</v>
      </c>
      <c r="D10029">
        <v>42.543900000000001</v>
      </c>
      <c r="E10029">
        <v>30267</v>
      </c>
      <c r="F10029">
        <v>27.784500000000001</v>
      </c>
      <c r="G10029">
        <v>27.8429</v>
      </c>
      <c r="H10029">
        <v>40.846899999999998</v>
      </c>
    </row>
    <row r="10030" spans="1:8" x14ac:dyDescent="0.3">
      <c r="A10030">
        <v>25038</v>
      </c>
      <c r="B10030">
        <v>14.3169</v>
      </c>
      <c r="C10030">
        <v>-37.850499999999997</v>
      </c>
      <c r="D10030">
        <v>26.8368</v>
      </c>
      <c r="E10030">
        <v>25038</v>
      </c>
      <c r="F10030">
        <v>15.9634</v>
      </c>
      <c r="G10030">
        <v>-38.148099999999999</v>
      </c>
      <c r="H10030">
        <v>27.1371</v>
      </c>
    </row>
    <row r="10031" spans="1:8" x14ac:dyDescent="0.3">
      <c r="A10031">
        <v>44759</v>
      </c>
      <c r="B10031">
        <v>-4.18398</v>
      </c>
      <c r="C10031">
        <v>-31.320900000000002</v>
      </c>
      <c r="D10031">
        <v>27.5245</v>
      </c>
      <c r="E10031">
        <v>44759</v>
      </c>
      <c r="F10031">
        <v>-2.8317299999999999</v>
      </c>
      <c r="G10031">
        <v>-31.504799999999999</v>
      </c>
      <c r="H10031">
        <v>26.511399999999998</v>
      </c>
    </row>
    <row r="10032" spans="1:8" x14ac:dyDescent="0.3">
      <c r="A10032">
        <v>34568</v>
      </c>
      <c r="B10032">
        <v>-6.1895100000000003</v>
      </c>
      <c r="C10032">
        <v>-11.4671</v>
      </c>
      <c r="D10032">
        <v>24.2455</v>
      </c>
      <c r="E10032">
        <v>34568</v>
      </c>
      <c r="F10032">
        <v>-7.8121200000000002</v>
      </c>
      <c r="G10032">
        <v>-11.170299999999999</v>
      </c>
      <c r="H10032">
        <v>23.837</v>
      </c>
    </row>
    <row r="10033" spans="1:8" x14ac:dyDescent="0.3">
      <c r="A10033">
        <v>36358</v>
      </c>
      <c r="B10033">
        <v>-37.962400000000002</v>
      </c>
      <c r="C10033">
        <v>22.197199999999999</v>
      </c>
      <c r="D10033">
        <v>50.053400000000003</v>
      </c>
      <c r="E10033">
        <v>36358</v>
      </c>
      <c r="F10033">
        <v>-36.436999999999998</v>
      </c>
      <c r="G10033">
        <v>21.614000000000001</v>
      </c>
      <c r="H10033">
        <v>50.520899999999997</v>
      </c>
    </row>
    <row r="10034" spans="1:8" x14ac:dyDescent="0.3">
      <c r="A10034">
        <v>40921</v>
      </c>
      <c r="B10034">
        <v>-19.748699999999999</v>
      </c>
      <c r="C10034">
        <v>-9.1385900000000007</v>
      </c>
      <c r="D10034">
        <v>26.841899999999999</v>
      </c>
      <c r="E10034">
        <v>40921</v>
      </c>
      <c r="F10034">
        <v>-19.111799999999999</v>
      </c>
      <c r="G10034">
        <v>-7.5701099999999997</v>
      </c>
      <c r="H10034">
        <v>26.704699999999999</v>
      </c>
    </row>
    <row r="10035" spans="1:8" x14ac:dyDescent="0.3">
      <c r="A10035">
        <v>30348</v>
      </c>
      <c r="B10035">
        <v>-37.235900000000001</v>
      </c>
      <c r="C10035">
        <v>-7.0584199999999999</v>
      </c>
      <c r="D10035">
        <v>29.816600000000001</v>
      </c>
      <c r="E10035">
        <v>30348</v>
      </c>
      <c r="F10035">
        <v>-38.707900000000002</v>
      </c>
      <c r="G10035">
        <v>-6.4617500000000003</v>
      </c>
      <c r="H10035">
        <v>29.215199999999999</v>
      </c>
    </row>
    <row r="10036" spans="1:8" x14ac:dyDescent="0.3">
      <c r="A10036">
        <v>43174</v>
      </c>
      <c r="B10036">
        <v>34.297400000000003</v>
      </c>
      <c r="C10036">
        <v>-36.703099999999999</v>
      </c>
      <c r="D10036">
        <v>42.305100000000003</v>
      </c>
      <c r="E10036">
        <v>43174</v>
      </c>
      <c r="F10036">
        <v>32.629899999999999</v>
      </c>
      <c r="G10036">
        <v>-36.4178</v>
      </c>
      <c r="H10036">
        <v>42.158099999999997</v>
      </c>
    </row>
    <row r="10037" spans="1:8" x14ac:dyDescent="0.3">
      <c r="A10037">
        <v>41159</v>
      </c>
      <c r="B10037">
        <v>34.565100000000001</v>
      </c>
      <c r="C10037">
        <v>-15.254</v>
      </c>
      <c r="D10037">
        <v>37.964799999999997</v>
      </c>
      <c r="E10037">
        <v>41159</v>
      </c>
      <c r="F10037">
        <v>32.885599999999997</v>
      </c>
      <c r="G10037">
        <v>-15.1126</v>
      </c>
      <c r="H10037">
        <v>37.758400000000002</v>
      </c>
    </row>
    <row r="10038" spans="1:8" x14ac:dyDescent="0.3">
      <c r="A10038">
        <v>26599</v>
      </c>
      <c r="B10038">
        <v>-0.109471</v>
      </c>
      <c r="C10038">
        <v>2.7964799999999999</v>
      </c>
      <c r="D10038">
        <v>46.153500000000001</v>
      </c>
      <c r="E10038">
        <v>26599</v>
      </c>
      <c r="F10038">
        <v>-9.23953E-2</v>
      </c>
      <c r="G10038">
        <v>2.1529600000000002</v>
      </c>
      <c r="H10038">
        <v>44.583300000000001</v>
      </c>
    </row>
    <row r="10039" spans="1:8" x14ac:dyDescent="0.3">
      <c r="A10039">
        <v>43081</v>
      </c>
      <c r="B10039">
        <v>-3.3781500000000002</v>
      </c>
      <c r="C10039">
        <v>-34.8855</v>
      </c>
      <c r="D10039">
        <v>24.253399999999999</v>
      </c>
      <c r="E10039">
        <v>43081</v>
      </c>
      <c r="F10039">
        <v>-4.3745200000000004</v>
      </c>
      <c r="G10039">
        <v>-36.226999999999997</v>
      </c>
      <c r="H10039">
        <v>24.5487</v>
      </c>
    </row>
    <row r="10040" spans="1:8" x14ac:dyDescent="0.3">
      <c r="A10040">
        <v>36400</v>
      </c>
      <c r="B10040">
        <v>11.6586</v>
      </c>
      <c r="C10040">
        <v>33.552199999999999</v>
      </c>
      <c r="D10040">
        <v>39.657200000000003</v>
      </c>
      <c r="E10040">
        <v>36400</v>
      </c>
      <c r="F10040">
        <v>12.1158</v>
      </c>
      <c r="G10040">
        <v>33.655799999999999</v>
      </c>
      <c r="H10040">
        <v>41.2879</v>
      </c>
    </row>
    <row r="10041" spans="1:8" x14ac:dyDescent="0.3">
      <c r="A10041">
        <v>36047</v>
      </c>
      <c r="B10041">
        <v>22.8401</v>
      </c>
      <c r="C10041">
        <v>-35.496400000000001</v>
      </c>
      <c r="D10041">
        <v>51.075600000000001</v>
      </c>
      <c r="E10041">
        <v>36047</v>
      </c>
      <c r="F10041">
        <v>23.564</v>
      </c>
      <c r="G10041">
        <v>-34.163200000000003</v>
      </c>
      <c r="H10041">
        <v>50.316400000000002</v>
      </c>
    </row>
    <row r="10042" spans="1:8" x14ac:dyDescent="0.3">
      <c r="A10042">
        <v>41339</v>
      </c>
      <c r="B10042">
        <v>-12.819000000000001</v>
      </c>
      <c r="C10042">
        <v>7.7721499999999999</v>
      </c>
      <c r="D10042">
        <v>55.334600000000002</v>
      </c>
      <c r="E10042">
        <v>41339</v>
      </c>
      <c r="F10042">
        <v>-11.1629</v>
      </c>
      <c r="G10042">
        <v>7.4497999999999998</v>
      </c>
      <c r="H10042">
        <v>55.503500000000003</v>
      </c>
    </row>
    <row r="10043" spans="1:8" x14ac:dyDescent="0.3">
      <c r="A10043">
        <v>31703</v>
      </c>
      <c r="B10043">
        <v>34.915900000000001</v>
      </c>
      <c r="C10043">
        <v>1.3652299999999999</v>
      </c>
      <c r="D10043">
        <v>55.967799999999997</v>
      </c>
      <c r="E10043">
        <v>31703</v>
      </c>
      <c r="F10043">
        <v>34.845500000000001</v>
      </c>
      <c r="G10043">
        <v>2.1494499999999999</v>
      </c>
      <c r="H10043">
        <v>57.468899999999998</v>
      </c>
    </row>
    <row r="10044" spans="1:8" x14ac:dyDescent="0.3">
      <c r="A10044">
        <v>31774</v>
      </c>
      <c r="B10044">
        <v>-37.880299999999998</v>
      </c>
      <c r="C10044">
        <v>-33.496299999999998</v>
      </c>
      <c r="D10044">
        <v>29.0641</v>
      </c>
      <c r="E10044">
        <v>31774</v>
      </c>
      <c r="F10044">
        <v>-38.971899999999998</v>
      </c>
      <c r="G10044">
        <v>-34.771000000000001</v>
      </c>
      <c r="H10044">
        <v>29.2959</v>
      </c>
    </row>
    <row r="10045" spans="1:8" x14ac:dyDescent="0.3">
      <c r="A10045">
        <v>36044</v>
      </c>
      <c r="B10045">
        <v>-14.917199999999999</v>
      </c>
      <c r="C10045">
        <v>25.196999999999999</v>
      </c>
      <c r="D10045">
        <v>46.268000000000001</v>
      </c>
      <c r="E10045">
        <v>36044</v>
      </c>
      <c r="F10045">
        <v>-13.4458</v>
      </c>
      <c r="G10045">
        <v>25.904499999999999</v>
      </c>
      <c r="H10045">
        <v>45.817300000000003</v>
      </c>
    </row>
    <row r="10046" spans="1:8" x14ac:dyDescent="0.3">
      <c r="A10046">
        <v>31514</v>
      </c>
      <c r="B10046">
        <v>24.404199999999999</v>
      </c>
      <c r="C10046">
        <v>-29.915199999999999</v>
      </c>
      <c r="D10046">
        <v>52.474499999999999</v>
      </c>
      <c r="E10046">
        <v>31514</v>
      </c>
      <c r="F10046">
        <v>25.4008</v>
      </c>
      <c r="G10046">
        <v>-28.660799999999998</v>
      </c>
      <c r="H10046">
        <v>51.926699999999997</v>
      </c>
    </row>
    <row r="10047" spans="1:8" x14ac:dyDescent="0.3">
      <c r="A10047">
        <v>32994</v>
      </c>
      <c r="B10047">
        <v>25.683900000000001</v>
      </c>
      <c r="C10047">
        <v>31.455100000000002</v>
      </c>
      <c r="D10047">
        <v>54.2515</v>
      </c>
      <c r="E10047">
        <v>32994</v>
      </c>
      <c r="F10047">
        <v>24.6463</v>
      </c>
      <c r="G10047">
        <v>32.691800000000001</v>
      </c>
      <c r="H10047">
        <v>53.741599999999998</v>
      </c>
    </row>
    <row r="10048" spans="1:8" x14ac:dyDescent="0.3">
      <c r="A10048">
        <v>31177</v>
      </c>
      <c r="B10048">
        <v>9.7668800000000005</v>
      </c>
      <c r="C10048">
        <v>23.937000000000001</v>
      </c>
      <c r="D10048">
        <v>56.057699999999997</v>
      </c>
      <c r="E10048">
        <v>31177</v>
      </c>
      <c r="F10048">
        <v>10.7987</v>
      </c>
      <c r="G10048">
        <v>24.336600000000001</v>
      </c>
      <c r="H10048">
        <v>57.3386</v>
      </c>
    </row>
    <row r="10049" spans="1:8" x14ac:dyDescent="0.3">
      <c r="A10049">
        <v>44613</v>
      </c>
      <c r="B10049">
        <v>-37.799300000000002</v>
      </c>
      <c r="C10049">
        <v>-29.296700000000001</v>
      </c>
      <c r="D10049">
        <v>48.280299999999997</v>
      </c>
      <c r="E10049">
        <v>44613</v>
      </c>
      <c r="F10049">
        <v>-38.414000000000001</v>
      </c>
      <c r="G10049">
        <v>-27.810199999999998</v>
      </c>
      <c r="H10049">
        <v>47.754100000000001</v>
      </c>
    </row>
    <row r="10050" spans="1:8" x14ac:dyDescent="0.3">
      <c r="A10050">
        <v>43000</v>
      </c>
      <c r="B10050">
        <v>-8.85318</v>
      </c>
      <c r="C10050">
        <v>20.302299999999999</v>
      </c>
      <c r="D10050">
        <v>33.6023</v>
      </c>
      <c r="E10050">
        <v>43000</v>
      </c>
      <c r="F10050">
        <v>-9.1926199999999998</v>
      </c>
      <c r="G10050">
        <v>20.102</v>
      </c>
      <c r="H10050">
        <v>31.956399999999999</v>
      </c>
    </row>
    <row r="10051" spans="1:8" x14ac:dyDescent="0.3">
      <c r="A10051">
        <v>34199</v>
      </c>
      <c r="B10051">
        <v>-22.412099999999999</v>
      </c>
      <c r="C10051">
        <v>38.607700000000001</v>
      </c>
      <c r="D10051">
        <v>54.5107</v>
      </c>
      <c r="E10051">
        <v>34199</v>
      </c>
      <c r="F10051">
        <v>-23.160299999999999</v>
      </c>
      <c r="G10051">
        <v>39.869900000000001</v>
      </c>
      <c r="H10051">
        <v>55.354100000000003</v>
      </c>
    </row>
    <row r="10052" spans="1:8" x14ac:dyDescent="0.3">
      <c r="A10052">
        <v>45723</v>
      </c>
      <c r="B10052">
        <v>6.15801</v>
      </c>
      <c r="C10052">
        <v>8.4307300000000005</v>
      </c>
      <c r="D10052">
        <v>39.813899999999997</v>
      </c>
      <c r="E10052">
        <v>45723</v>
      </c>
      <c r="F10052">
        <v>6.8824899999999998</v>
      </c>
      <c r="G10052">
        <v>7.2540399999999998</v>
      </c>
      <c r="H10052">
        <v>38.837400000000002</v>
      </c>
    </row>
    <row r="10053" spans="1:8" x14ac:dyDescent="0.3">
      <c r="A10053">
        <v>36988</v>
      </c>
      <c r="B10053">
        <v>-24.980599999999999</v>
      </c>
      <c r="C10053">
        <v>-19.436800000000002</v>
      </c>
      <c r="D10053">
        <v>55.1419</v>
      </c>
      <c r="E10053">
        <v>36988</v>
      </c>
      <c r="F10053">
        <v>-24.995899999999999</v>
      </c>
      <c r="G10053">
        <v>-19.808</v>
      </c>
      <c r="H10053">
        <v>53.491300000000003</v>
      </c>
    </row>
    <row r="10054" spans="1:8" x14ac:dyDescent="0.3">
      <c r="A10054">
        <v>30277</v>
      </c>
      <c r="B10054">
        <v>30.005299999999998</v>
      </c>
      <c r="C10054">
        <v>33.136099999999999</v>
      </c>
      <c r="D10054">
        <v>53.228900000000003</v>
      </c>
      <c r="E10054">
        <v>30277</v>
      </c>
      <c r="F10054">
        <v>31.655200000000001</v>
      </c>
      <c r="G10054">
        <v>33.246000000000002</v>
      </c>
      <c r="H10054">
        <v>52.873899999999999</v>
      </c>
    </row>
    <row r="10055" spans="1:8" x14ac:dyDescent="0.3">
      <c r="A10055">
        <v>31739</v>
      </c>
      <c r="B10055">
        <v>-17.447500000000002</v>
      </c>
      <c r="C10055">
        <v>-1.80335</v>
      </c>
      <c r="D10055">
        <v>39.058900000000001</v>
      </c>
      <c r="E10055">
        <v>31739</v>
      </c>
      <c r="F10055">
        <v>-17.220400000000001</v>
      </c>
      <c r="G10055">
        <v>-3.4367700000000001</v>
      </c>
      <c r="H10055">
        <v>38.687399999999997</v>
      </c>
    </row>
    <row r="10056" spans="1:8" x14ac:dyDescent="0.3">
      <c r="A10056">
        <v>43642</v>
      </c>
      <c r="B10056">
        <v>6.4368100000000004</v>
      </c>
      <c r="C10056">
        <v>-31.1099</v>
      </c>
      <c r="D10056">
        <v>37.9773</v>
      </c>
      <c r="E10056">
        <v>43642</v>
      </c>
      <c r="F10056">
        <v>7.3807299999999998</v>
      </c>
      <c r="G10056">
        <v>-31.127400000000002</v>
      </c>
      <c r="H10056">
        <v>36.575099999999999</v>
      </c>
    </row>
    <row r="10057" spans="1:8" x14ac:dyDescent="0.3">
      <c r="A10057">
        <v>44842</v>
      </c>
      <c r="B10057">
        <v>-36.455399999999997</v>
      </c>
      <c r="C10057">
        <v>31.665800000000001</v>
      </c>
      <c r="D10057">
        <v>36.381999999999998</v>
      </c>
      <c r="E10057">
        <v>44842</v>
      </c>
      <c r="F10057">
        <v>-37.521299999999997</v>
      </c>
      <c r="G10057">
        <v>31.408999999999999</v>
      </c>
      <c r="H10057">
        <v>37.667499999999997</v>
      </c>
    </row>
    <row r="10058" spans="1:8" x14ac:dyDescent="0.3">
      <c r="A10058">
        <v>44997</v>
      </c>
      <c r="B10058">
        <v>-2.4127200000000002</v>
      </c>
      <c r="C10058">
        <v>36.320300000000003</v>
      </c>
      <c r="D10058">
        <v>46.039000000000001</v>
      </c>
      <c r="E10058">
        <v>44997</v>
      </c>
      <c r="F10058">
        <v>-3.1273300000000002</v>
      </c>
      <c r="G10058">
        <v>37.489899999999999</v>
      </c>
      <c r="H10058">
        <v>47.026899999999998</v>
      </c>
    </row>
    <row r="10059" spans="1:8" x14ac:dyDescent="0.3">
      <c r="A10059">
        <v>35831</v>
      </c>
      <c r="B10059">
        <v>39.469900000000003</v>
      </c>
      <c r="C10059">
        <v>10.6066</v>
      </c>
      <c r="D10059">
        <v>33.9099</v>
      </c>
      <c r="E10059">
        <v>35831</v>
      </c>
      <c r="F10059">
        <v>40.997900000000001</v>
      </c>
      <c r="G10059">
        <v>11.305899999999999</v>
      </c>
      <c r="H10059">
        <v>34.075899999999997</v>
      </c>
    </row>
    <row r="10060" spans="1:8" x14ac:dyDescent="0.3">
      <c r="A10060">
        <v>29067</v>
      </c>
      <c r="B10060">
        <v>32.624899999999997</v>
      </c>
      <c r="C10060">
        <v>-28.286799999999999</v>
      </c>
      <c r="D10060">
        <v>52.300699999999999</v>
      </c>
      <c r="E10060">
        <v>29067</v>
      </c>
      <c r="F10060">
        <v>33.391100000000002</v>
      </c>
      <c r="G10060">
        <v>-29.043900000000001</v>
      </c>
      <c r="H10060">
        <v>51.000599999999999</v>
      </c>
    </row>
    <row r="10061" spans="1:8" x14ac:dyDescent="0.3">
      <c r="A10061">
        <v>34094</v>
      </c>
      <c r="B10061">
        <v>17.8017</v>
      </c>
      <c r="C10061">
        <v>11.0137</v>
      </c>
      <c r="D10061">
        <v>28.113499999999998</v>
      </c>
      <c r="E10061">
        <v>34094</v>
      </c>
      <c r="F10061">
        <v>18.299399999999999</v>
      </c>
      <c r="G10061">
        <v>12.1515</v>
      </c>
      <c r="H10061">
        <v>26.969799999999999</v>
      </c>
    </row>
    <row r="10062" spans="1:8" x14ac:dyDescent="0.3">
      <c r="A10062">
        <v>34620</v>
      </c>
      <c r="B10062">
        <v>43.186399999999999</v>
      </c>
      <c r="C10062">
        <v>-2.5941700000000001</v>
      </c>
      <c r="D10062">
        <v>26.669699999999999</v>
      </c>
      <c r="E10062">
        <v>34620</v>
      </c>
      <c r="F10062">
        <v>41.5715</v>
      </c>
      <c r="G10062">
        <v>-2.5546000000000002</v>
      </c>
      <c r="H10062">
        <v>27.159400000000002</v>
      </c>
    </row>
    <row r="10063" spans="1:8" x14ac:dyDescent="0.3">
      <c r="A10063">
        <v>38190</v>
      </c>
      <c r="B10063">
        <v>-28.755099999999999</v>
      </c>
      <c r="C10063">
        <v>-40.344999999999999</v>
      </c>
      <c r="D10063">
        <v>30.0029</v>
      </c>
      <c r="E10063">
        <v>38190</v>
      </c>
      <c r="F10063">
        <v>-29.322199999999999</v>
      </c>
      <c r="G10063">
        <v>-38.906999999999996</v>
      </c>
      <c r="H10063">
        <v>29.325099999999999</v>
      </c>
    </row>
    <row r="10064" spans="1:8" x14ac:dyDescent="0.3">
      <c r="A10064">
        <v>32093</v>
      </c>
      <c r="B10064">
        <v>40.478499999999997</v>
      </c>
      <c r="C10064">
        <v>-17.123200000000001</v>
      </c>
      <c r="D10064">
        <v>26.7456</v>
      </c>
      <c r="E10064">
        <v>32093</v>
      </c>
      <c r="F10064">
        <v>41.838500000000003</v>
      </c>
      <c r="G10064">
        <v>-18.1188</v>
      </c>
      <c r="H10064">
        <v>26.834800000000001</v>
      </c>
    </row>
    <row r="10065" spans="1:8" x14ac:dyDescent="0.3">
      <c r="A10065">
        <v>35523</v>
      </c>
      <c r="B10065">
        <v>-15.2326</v>
      </c>
      <c r="C10065">
        <v>-13.519600000000001</v>
      </c>
      <c r="D10065">
        <v>54.759599999999999</v>
      </c>
      <c r="E10065">
        <v>35523</v>
      </c>
      <c r="F10065">
        <v>-13.7387</v>
      </c>
      <c r="G10065">
        <v>-12.863200000000001</v>
      </c>
      <c r="H10065">
        <v>54.328600000000002</v>
      </c>
    </row>
    <row r="10066" spans="1:8" x14ac:dyDescent="0.3">
      <c r="A10066">
        <v>45077</v>
      </c>
      <c r="B10066">
        <v>-40.491599999999998</v>
      </c>
      <c r="C10066">
        <v>39.7742</v>
      </c>
      <c r="D10066">
        <v>41.801299999999998</v>
      </c>
      <c r="E10066">
        <v>45077</v>
      </c>
      <c r="F10066">
        <v>-42.001800000000003</v>
      </c>
      <c r="G10066">
        <v>39.109099999999998</v>
      </c>
      <c r="H10066">
        <v>42.155200000000001</v>
      </c>
    </row>
    <row r="10067" spans="1:8" x14ac:dyDescent="0.3">
      <c r="A10067">
        <v>36706</v>
      </c>
      <c r="B10067">
        <v>-25.357900000000001</v>
      </c>
      <c r="C10067">
        <v>10.969099999999999</v>
      </c>
      <c r="D10067">
        <v>23.845800000000001</v>
      </c>
      <c r="E10067">
        <v>36706</v>
      </c>
      <c r="F10067">
        <v>-25.056000000000001</v>
      </c>
      <c r="G10067">
        <v>9.5545799999999996</v>
      </c>
      <c r="H10067">
        <v>24.713699999999999</v>
      </c>
    </row>
    <row r="10068" spans="1:8" x14ac:dyDescent="0.3">
      <c r="A10068">
        <v>38835</v>
      </c>
      <c r="B10068">
        <v>-18.5379</v>
      </c>
      <c r="C10068">
        <v>21.847799999999999</v>
      </c>
      <c r="D10068">
        <v>47.987200000000001</v>
      </c>
      <c r="E10068">
        <v>38835</v>
      </c>
      <c r="F10068">
        <v>-18.422799999999999</v>
      </c>
      <c r="G10068">
        <v>20.174900000000001</v>
      </c>
      <c r="H10068">
        <v>48.1661</v>
      </c>
    </row>
    <row r="10069" spans="1:8" x14ac:dyDescent="0.3">
      <c r="A10069">
        <v>42603</v>
      </c>
      <c r="B10069">
        <v>13.0518</v>
      </c>
      <c r="C10069">
        <v>29.587800000000001</v>
      </c>
      <c r="D10069">
        <v>57.591299999999997</v>
      </c>
      <c r="E10069">
        <v>42603</v>
      </c>
      <c r="F10069">
        <v>14.0464</v>
      </c>
      <c r="G10069">
        <v>29.892700000000001</v>
      </c>
      <c r="H10069">
        <v>56.264200000000002</v>
      </c>
    </row>
    <row r="10070" spans="1:8" x14ac:dyDescent="0.3">
      <c r="A10070">
        <v>30083</v>
      </c>
      <c r="B10070">
        <v>26.050999999999998</v>
      </c>
      <c r="C10070">
        <v>4.0943800000000001</v>
      </c>
      <c r="D10070">
        <v>32.328699999999998</v>
      </c>
      <c r="E10070">
        <v>30083</v>
      </c>
      <c r="F10070">
        <v>24.9221</v>
      </c>
      <c r="G10070">
        <v>2.9327399999999999</v>
      </c>
      <c r="H10070">
        <v>31.861999999999998</v>
      </c>
    </row>
    <row r="10071" spans="1:8" x14ac:dyDescent="0.3">
      <c r="A10071">
        <v>24479</v>
      </c>
      <c r="B10071">
        <v>12.883699999999999</v>
      </c>
      <c r="C10071">
        <v>25.408799999999999</v>
      </c>
      <c r="D10071">
        <v>27.061900000000001</v>
      </c>
      <c r="E10071">
        <v>24479</v>
      </c>
      <c r="F10071">
        <v>14.433199999999999</v>
      </c>
      <c r="G10071">
        <v>25.3889</v>
      </c>
      <c r="H10071">
        <v>26.398599999999998</v>
      </c>
    </row>
    <row r="10072" spans="1:8" x14ac:dyDescent="0.3">
      <c r="A10072">
        <v>31299</v>
      </c>
      <c r="B10072">
        <v>-31.6065</v>
      </c>
      <c r="C10072">
        <v>14.657299999999999</v>
      </c>
      <c r="D10072">
        <v>25.917999999999999</v>
      </c>
      <c r="E10072">
        <v>31299</v>
      </c>
      <c r="F10072">
        <v>-30.9512</v>
      </c>
      <c r="G10072">
        <v>14.729699999999999</v>
      </c>
      <c r="H10072">
        <v>24.367000000000001</v>
      </c>
    </row>
    <row r="10073" spans="1:8" x14ac:dyDescent="0.3">
      <c r="A10073">
        <v>35290</v>
      </c>
      <c r="B10073">
        <v>-25.258299999999998</v>
      </c>
      <c r="C10073">
        <v>37.339599999999997</v>
      </c>
      <c r="D10073">
        <v>50.396700000000003</v>
      </c>
      <c r="E10073">
        <v>35290</v>
      </c>
      <c r="F10073">
        <v>-24.350999999999999</v>
      </c>
      <c r="G10073">
        <v>36.405799999999999</v>
      </c>
      <c r="H10073">
        <v>51.465800000000002</v>
      </c>
    </row>
    <row r="10074" spans="1:8" x14ac:dyDescent="0.3">
      <c r="A10074">
        <v>25375</v>
      </c>
      <c r="B10074">
        <v>8.5844799999999992</v>
      </c>
      <c r="C10074">
        <v>-0.21998100000000001</v>
      </c>
      <c r="D10074">
        <v>24.166799999999999</v>
      </c>
      <c r="E10074">
        <v>25375</v>
      </c>
      <c r="F10074">
        <v>10.0426</v>
      </c>
      <c r="G10074">
        <v>-0.48473100000000002</v>
      </c>
      <c r="H10074">
        <v>24.9679</v>
      </c>
    </row>
    <row r="10075" spans="1:8" x14ac:dyDescent="0.3">
      <c r="A10075">
        <v>36244</v>
      </c>
      <c r="B10075">
        <v>20.116800000000001</v>
      </c>
      <c r="C10075">
        <v>0.55531399999999997</v>
      </c>
      <c r="D10075">
        <v>33.697800000000001</v>
      </c>
      <c r="E10075">
        <v>36244</v>
      </c>
      <c r="F10075">
        <v>20.538</v>
      </c>
      <c r="G10075">
        <v>1.09422</v>
      </c>
      <c r="H10075">
        <v>32.1584</v>
      </c>
    </row>
    <row r="10076" spans="1:8" x14ac:dyDescent="0.3">
      <c r="A10076">
        <v>31786</v>
      </c>
      <c r="B10076">
        <v>-33.517499999999998</v>
      </c>
      <c r="C10076">
        <v>-15.3155</v>
      </c>
      <c r="D10076">
        <v>50.309199999999997</v>
      </c>
      <c r="E10076">
        <v>31786</v>
      </c>
      <c r="F10076">
        <v>-32.293799999999997</v>
      </c>
      <c r="G10076">
        <v>-14.3666</v>
      </c>
      <c r="H10076">
        <v>49.648099999999999</v>
      </c>
    </row>
    <row r="10077" spans="1:8" x14ac:dyDescent="0.3">
      <c r="A10077">
        <v>29995</v>
      </c>
      <c r="B10077">
        <v>-12.6364</v>
      </c>
      <c r="C10077">
        <v>16.596399999999999</v>
      </c>
      <c r="D10077">
        <v>35.064799999999998</v>
      </c>
      <c r="E10077">
        <v>29995</v>
      </c>
      <c r="F10077">
        <v>-12.3688</v>
      </c>
      <c r="G10077">
        <v>16.955500000000001</v>
      </c>
      <c r="H10077">
        <v>33.442100000000003</v>
      </c>
    </row>
    <row r="10078" spans="1:8" x14ac:dyDescent="0.3">
      <c r="A10078">
        <v>37440</v>
      </c>
      <c r="B10078">
        <v>-39.886299999999999</v>
      </c>
      <c r="C10078">
        <v>-25.966100000000001</v>
      </c>
      <c r="D10078">
        <v>54.169800000000002</v>
      </c>
      <c r="E10078">
        <v>37440</v>
      </c>
      <c r="F10078">
        <v>-39.999400000000001</v>
      </c>
      <c r="G10078">
        <v>-26.883099999999999</v>
      </c>
      <c r="H10078">
        <v>55.576799999999999</v>
      </c>
    </row>
    <row r="10079" spans="1:8" x14ac:dyDescent="0.3">
      <c r="A10079">
        <v>31943</v>
      </c>
      <c r="B10079">
        <v>-17.889099999999999</v>
      </c>
      <c r="C10079">
        <v>-23.286899999999999</v>
      </c>
      <c r="D10079">
        <v>26.608000000000001</v>
      </c>
      <c r="E10079">
        <v>31943</v>
      </c>
      <c r="F10079">
        <v>-19.4009</v>
      </c>
      <c r="G10079">
        <v>-23.0319</v>
      </c>
      <c r="H10079">
        <v>27.3017</v>
      </c>
    </row>
    <row r="10080" spans="1:8" x14ac:dyDescent="0.3">
      <c r="A10080">
        <v>32813</v>
      </c>
      <c r="B10080">
        <v>41.245199999999997</v>
      </c>
      <c r="C10080">
        <v>-19.451499999999999</v>
      </c>
      <c r="D10080">
        <v>41.168100000000003</v>
      </c>
      <c r="E10080">
        <v>32813</v>
      </c>
      <c r="F10080">
        <v>39.600900000000003</v>
      </c>
      <c r="G10080">
        <v>-19.3093</v>
      </c>
      <c r="H10080">
        <v>40.8399</v>
      </c>
    </row>
    <row r="10081" spans="1:8" x14ac:dyDescent="0.3">
      <c r="A10081">
        <v>36106</v>
      </c>
      <c r="B10081">
        <v>-5.3377999999999997</v>
      </c>
      <c r="C10081">
        <v>-22.368099999999998</v>
      </c>
      <c r="D10081">
        <v>23.818200000000001</v>
      </c>
      <c r="E10081">
        <v>36106</v>
      </c>
      <c r="F10081">
        <v>-6.2316500000000001</v>
      </c>
      <c r="G10081">
        <v>-23.6004</v>
      </c>
      <c r="H10081">
        <v>24.534700000000001</v>
      </c>
    </row>
    <row r="10082" spans="1:8" x14ac:dyDescent="0.3">
      <c r="A10082">
        <v>36258</v>
      </c>
      <c r="B10082">
        <v>26.9954</v>
      </c>
      <c r="C10082">
        <v>9.9788099999999993</v>
      </c>
      <c r="D10082">
        <v>35.894799999999996</v>
      </c>
      <c r="E10082">
        <v>36258</v>
      </c>
      <c r="F10082">
        <v>26.4071</v>
      </c>
      <c r="G10082">
        <v>8.5101399999999998</v>
      </c>
      <c r="H10082">
        <v>36.465000000000003</v>
      </c>
    </row>
    <row r="10083" spans="1:8" x14ac:dyDescent="0.3">
      <c r="A10083">
        <v>26141</v>
      </c>
      <c r="B10083">
        <v>11.905799999999999</v>
      </c>
      <c r="C10083">
        <v>-15.122999999999999</v>
      </c>
      <c r="D10083">
        <v>46.435000000000002</v>
      </c>
      <c r="E10083">
        <v>26141</v>
      </c>
      <c r="F10083">
        <v>11.8856</v>
      </c>
      <c r="G10083">
        <v>-16.175899999999999</v>
      </c>
      <c r="H10083">
        <v>45.124099999999999</v>
      </c>
    </row>
    <row r="10084" spans="1:8" x14ac:dyDescent="0.3">
      <c r="A10084">
        <v>41640</v>
      </c>
      <c r="B10084">
        <v>41.713799999999999</v>
      </c>
      <c r="C10084">
        <v>35.223799999999997</v>
      </c>
      <c r="D10084">
        <v>53.433300000000003</v>
      </c>
      <c r="E10084">
        <v>41640</v>
      </c>
      <c r="F10084">
        <v>42.555700000000002</v>
      </c>
      <c r="G10084">
        <v>36.602699999999999</v>
      </c>
      <c r="H10084">
        <v>52.967300000000002</v>
      </c>
    </row>
    <row r="10085" spans="1:8" x14ac:dyDescent="0.3">
      <c r="A10085">
        <v>34718</v>
      </c>
      <c r="B10085">
        <v>-15.012700000000001</v>
      </c>
      <c r="C10085">
        <v>-17.591699999999999</v>
      </c>
      <c r="D10085">
        <v>46.942300000000003</v>
      </c>
      <c r="E10085">
        <v>34718</v>
      </c>
      <c r="F10085">
        <v>-14.282299999999999</v>
      </c>
      <c r="G10085">
        <v>-19.042200000000001</v>
      </c>
      <c r="H10085">
        <v>47.375399999999999</v>
      </c>
    </row>
    <row r="10086" spans="1:8" x14ac:dyDescent="0.3">
      <c r="A10086">
        <v>35801</v>
      </c>
      <c r="B10086">
        <v>-17.747900000000001</v>
      </c>
      <c r="C10086">
        <v>-12.054399999999999</v>
      </c>
      <c r="D10086">
        <v>54.263100000000001</v>
      </c>
      <c r="E10086">
        <v>35801</v>
      </c>
      <c r="F10086">
        <v>-16.833300000000001</v>
      </c>
      <c r="G10086">
        <v>-13.4344</v>
      </c>
      <c r="H10086">
        <v>53.9739</v>
      </c>
    </row>
    <row r="10087" spans="1:8" x14ac:dyDescent="0.3">
      <c r="A10087">
        <v>33229</v>
      </c>
      <c r="B10087">
        <v>-37.2746</v>
      </c>
      <c r="C10087">
        <v>1.70516</v>
      </c>
      <c r="D10087">
        <v>31.5581</v>
      </c>
      <c r="E10087">
        <v>33229</v>
      </c>
      <c r="F10087">
        <v>-36.702800000000003</v>
      </c>
      <c r="G10087">
        <v>0.146927</v>
      </c>
      <c r="H10087">
        <v>31.821000000000002</v>
      </c>
    </row>
    <row r="10088" spans="1:8" x14ac:dyDescent="0.3">
      <c r="A10088">
        <v>34801</v>
      </c>
      <c r="B10088">
        <v>25.6798</v>
      </c>
      <c r="C10088">
        <v>3.5638399999999999</v>
      </c>
      <c r="D10088">
        <v>42.663499999999999</v>
      </c>
      <c r="E10088">
        <v>34801</v>
      </c>
      <c r="F10088">
        <v>24.196300000000001</v>
      </c>
      <c r="G10088">
        <v>4.3375000000000004</v>
      </c>
      <c r="H10088">
        <v>42.506300000000003</v>
      </c>
    </row>
    <row r="10089" spans="1:8" x14ac:dyDescent="0.3">
      <c r="A10089">
        <v>34602</v>
      </c>
      <c r="B10089">
        <v>12.0914</v>
      </c>
      <c r="C10089">
        <v>6.5784900000000004</v>
      </c>
      <c r="D10089">
        <v>50.973399999999998</v>
      </c>
      <c r="E10089">
        <v>34602</v>
      </c>
      <c r="F10089">
        <v>13.055400000000001</v>
      </c>
      <c r="G10089">
        <v>5.5813300000000003</v>
      </c>
      <c r="H10089">
        <v>51.921900000000001</v>
      </c>
    </row>
    <row r="10090" spans="1:8" x14ac:dyDescent="0.3">
      <c r="A10090">
        <v>37011</v>
      </c>
      <c r="B10090">
        <v>-22.753799999999998</v>
      </c>
      <c r="C10090">
        <v>15.9152</v>
      </c>
      <c r="D10090">
        <v>33.2742</v>
      </c>
      <c r="E10090">
        <v>37011</v>
      </c>
      <c r="F10090">
        <v>-23.352900000000002</v>
      </c>
      <c r="G10090">
        <v>16.628499999999999</v>
      </c>
      <c r="H10090">
        <v>31.875900000000001</v>
      </c>
    </row>
    <row r="10091" spans="1:8" x14ac:dyDescent="0.3">
      <c r="A10091">
        <v>39904</v>
      </c>
      <c r="B10091">
        <v>17.297799999999999</v>
      </c>
      <c r="C10091">
        <v>-10.3902</v>
      </c>
      <c r="D10091">
        <v>35.031199999999998</v>
      </c>
      <c r="E10091">
        <v>39904</v>
      </c>
      <c r="F10091">
        <v>18.689399999999999</v>
      </c>
      <c r="G10091">
        <v>-9.70533</v>
      </c>
      <c r="H10091">
        <v>34.385300000000001</v>
      </c>
    </row>
    <row r="10092" spans="1:8" x14ac:dyDescent="0.3">
      <c r="A10092">
        <v>32528</v>
      </c>
      <c r="B10092">
        <v>-9.4754799999999992</v>
      </c>
      <c r="C10092">
        <v>-34.349400000000003</v>
      </c>
      <c r="D10092">
        <v>39.3279</v>
      </c>
      <c r="E10092">
        <v>32528</v>
      </c>
      <c r="F10092">
        <v>-9.2930499999999991</v>
      </c>
      <c r="G10092">
        <v>-35.871899999999997</v>
      </c>
      <c r="H10092">
        <v>38.641399999999997</v>
      </c>
    </row>
    <row r="10093" spans="1:8" x14ac:dyDescent="0.3">
      <c r="A10093">
        <v>39528</v>
      </c>
      <c r="B10093">
        <v>-2.0355500000000002</v>
      </c>
      <c r="C10093">
        <v>23.082100000000001</v>
      </c>
      <c r="D10093">
        <v>50.434100000000001</v>
      </c>
      <c r="E10093">
        <v>39528</v>
      </c>
      <c r="F10093">
        <v>-1.3220400000000001</v>
      </c>
      <c r="G10093">
        <v>22.9099</v>
      </c>
      <c r="H10093">
        <v>48.922899999999998</v>
      </c>
    </row>
    <row r="10094" spans="1:8" x14ac:dyDescent="0.3">
      <c r="A10094">
        <v>28853</v>
      </c>
      <c r="B10094">
        <v>-1.3569500000000001</v>
      </c>
      <c r="C10094">
        <v>8.8153400000000008</v>
      </c>
      <c r="D10094">
        <v>29.087700000000002</v>
      </c>
      <c r="E10094">
        <v>28853</v>
      </c>
      <c r="F10094">
        <v>-3.0150700000000001</v>
      </c>
      <c r="G10094">
        <v>8.5475100000000008</v>
      </c>
      <c r="H10094">
        <v>29.050999999999998</v>
      </c>
    </row>
    <row r="10095" spans="1:8" x14ac:dyDescent="0.3">
      <c r="A10095">
        <v>40845</v>
      </c>
      <c r="B10095">
        <v>-39.378900000000002</v>
      </c>
      <c r="C10095">
        <v>-1.929</v>
      </c>
      <c r="D10095">
        <v>42.695</v>
      </c>
      <c r="E10095">
        <v>40845</v>
      </c>
      <c r="F10095">
        <v>-40.740900000000003</v>
      </c>
      <c r="G10095">
        <v>-1.7007300000000001</v>
      </c>
      <c r="H10095">
        <v>41.738599999999998</v>
      </c>
    </row>
    <row r="10096" spans="1:8" x14ac:dyDescent="0.3">
      <c r="A10096">
        <v>26606</v>
      </c>
      <c r="B10096">
        <v>-5.2957700000000001</v>
      </c>
      <c r="C10096">
        <v>30.667400000000001</v>
      </c>
      <c r="D10096">
        <v>38.867199999999997</v>
      </c>
      <c r="E10096">
        <v>26606</v>
      </c>
      <c r="F10096">
        <v>-4.0909599999999999</v>
      </c>
      <c r="G10096">
        <v>31.723800000000001</v>
      </c>
      <c r="H10096">
        <v>38.363599999999998</v>
      </c>
    </row>
    <row r="10097" spans="1:8" x14ac:dyDescent="0.3">
      <c r="A10097">
        <v>31597</v>
      </c>
      <c r="B10097">
        <v>37.692399999999999</v>
      </c>
      <c r="C10097">
        <v>-13.1584</v>
      </c>
      <c r="D10097">
        <v>52.189</v>
      </c>
      <c r="E10097">
        <v>31597</v>
      </c>
      <c r="F10097">
        <v>37.302799999999998</v>
      </c>
      <c r="G10097">
        <v>-11.609299999999999</v>
      </c>
      <c r="H10097">
        <v>52.706699999999998</v>
      </c>
    </row>
    <row r="10098" spans="1:8" x14ac:dyDescent="0.3">
      <c r="A10098">
        <v>32799</v>
      </c>
      <c r="B10098">
        <v>43.627699999999997</v>
      </c>
      <c r="C10098">
        <v>-15.049200000000001</v>
      </c>
      <c r="D10098">
        <v>33.369399999999999</v>
      </c>
      <c r="E10098">
        <v>32799</v>
      </c>
      <c r="F10098">
        <v>42.135599999999997</v>
      </c>
      <c r="G10098">
        <v>-15.7942</v>
      </c>
      <c r="H10098">
        <v>33.561500000000002</v>
      </c>
    </row>
    <row r="10099" spans="1:8" x14ac:dyDescent="0.3">
      <c r="A10099">
        <v>42569</v>
      </c>
      <c r="B10099">
        <v>16.2911</v>
      </c>
      <c r="C10099">
        <v>2.6056300000000001</v>
      </c>
      <c r="D10099">
        <v>44.337699999999998</v>
      </c>
      <c r="E10099">
        <v>42569</v>
      </c>
      <c r="F10099">
        <v>14.6715</v>
      </c>
      <c r="G10099">
        <v>2.4309599999999998</v>
      </c>
      <c r="H10099">
        <v>44.743099999999998</v>
      </c>
    </row>
    <row r="10100" spans="1:8" x14ac:dyDescent="0.3">
      <c r="A10100">
        <v>46001</v>
      </c>
      <c r="B10100">
        <v>-19.152100000000001</v>
      </c>
      <c r="C10100">
        <v>-36.3902</v>
      </c>
      <c r="D10100">
        <v>54.138100000000001</v>
      </c>
      <c r="E10100">
        <v>46001</v>
      </c>
      <c r="F10100">
        <v>-19.936699999999998</v>
      </c>
      <c r="G10100">
        <v>-34.919600000000003</v>
      </c>
      <c r="H10100">
        <v>53.940600000000003</v>
      </c>
    </row>
    <row r="10101" spans="1:8" x14ac:dyDescent="0.3">
      <c r="A10101">
        <v>28442</v>
      </c>
      <c r="B10101">
        <v>39.110900000000001</v>
      </c>
      <c r="C10101">
        <v>-3.18065</v>
      </c>
      <c r="D10101">
        <v>30.562999999999999</v>
      </c>
      <c r="E10101">
        <v>28442</v>
      </c>
      <c r="F10101">
        <v>38.801400000000001</v>
      </c>
      <c r="G10101">
        <v>-4.3314700000000004</v>
      </c>
      <c r="H10101">
        <v>29.381699999999999</v>
      </c>
    </row>
    <row r="10102" spans="1:8" x14ac:dyDescent="0.3">
      <c r="A10102">
        <v>45862</v>
      </c>
      <c r="B10102">
        <v>36.208799999999997</v>
      </c>
      <c r="C10102">
        <v>-10.991300000000001</v>
      </c>
      <c r="D10102">
        <v>39.959099999999999</v>
      </c>
      <c r="E10102">
        <v>45862</v>
      </c>
      <c r="F10102">
        <v>36.307200000000002</v>
      </c>
      <c r="G10102">
        <v>-9.8369400000000002</v>
      </c>
      <c r="H10102">
        <v>41.172899999999998</v>
      </c>
    </row>
    <row r="10103" spans="1:8" x14ac:dyDescent="0.3">
      <c r="A10103">
        <v>41482</v>
      </c>
      <c r="B10103">
        <v>39.539700000000003</v>
      </c>
      <c r="C10103">
        <v>-22.738</v>
      </c>
      <c r="D10103">
        <v>34.718600000000002</v>
      </c>
      <c r="E10103">
        <v>41482</v>
      </c>
      <c r="F10103">
        <v>40.365600000000001</v>
      </c>
      <c r="G10103">
        <v>-22.207100000000001</v>
      </c>
      <c r="H10103">
        <v>36.079300000000003</v>
      </c>
    </row>
    <row r="10104" spans="1:8" x14ac:dyDescent="0.3">
      <c r="A10104">
        <v>35490</v>
      </c>
      <c r="B10104">
        <v>-32.686599999999999</v>
      </c>
      <c r="C10104">
        <v>-28.9344</v>
      </c>
      <c r="D10104">
        <v>50.220399999999998</v>
      </c>
      <c r="E10104">
        <v>35490</v>
      </c>
      <c r="F10104">
        <v>-32.534399999999998</v>
      </c>
      <c r="G10104">
        <v>-29.5898</v>
      </c>
      <c r="H10104">
        <v>51.7575</v>
      </c>
    </row>
    <row r="10105" spans="1:8" x14ac:dyDescent="0.3">
      <c r="A10105">
        <v>44961</v>
      </c>
      <c r="B10105">
        <v>40.131500000000003</v>
      </c>
      <c r="C10105">
        <v>-16.6967</v>
      </c>
      <c r="D10105">
        <v>56.341799999999999</v>
      </c>
      <c r="E10105">
        <v>44961</v>
      </c>
      <c r="F10105">
        <v>39.61</v>
      </c>
      <c r="G10105">
        <v>-15.6866</v>
      </c>
      <c r="H10105">
        <v>57.575200000000002</v>
      </c>
    </row>
    <row r="10106" spans="1:8" x14ac:dyDescent="0.3">
      <c r="A10106">
        <v>43382</v>
      </c>
      <c r="B10106">
        <v>-11.116</v>
      </c>
      <c r="C10106">
        <v>20.805700000000002</v>
      </c>
      <c r="D10106">
        <v>56.825000000000003</v>
      </c>
      <c r="E10106">
        <v>43382</v>
      </c>
      <c r="F10106">
        <v>-11.458600000000001</v>
      </c>
      <c r="G10106">
        <v>19.1996</v>
      </c>
      <c r="H10106">
        <v>57.165799999999997</v>
      </c>
    </row>
    <row r="10107" spans="1:8" x14ac:dyDescent="0.3">
      <c r="A10107">
        <v>32306</v>
      </c>
      <c r="B10107">
        <v>23.912199999999999</v>
      </c>
      <c r="C10107">
        <v>2.9502299999999999</v>
      </c>
      <c r="D10107">
        <v>51.770099999999999</v>
      </c>
      <c r="E10107">
        <v>32306</v>
      </c>
      <c r="F10107">
        <v>22.2744</v>
      </c>
      <c r="G10107">
        <v>3.2469899999999998</v>
      </c>
      <c r="H10107">
        <v>51.975499999999997</v>
      </c>
    </row>
    <row r="10108" spans="1:8" x14ac:dyDescent="0.3">
      <c r="A10108">
        <v>38582</v>
      </c>
      <c r="B10108">
        <v>18.218399999999999</v>
      </c>
      <c r="C10108">
        <v>-9.9293700000000005</v>
      </c>
      <c r="D10108">
        <v>49.208500000000001</v>
      </c>
      <c r="E10108">
        <v>38582</v>
      </c>
      <c r="F10108">
        <v>19.261700000000001</v>
      </c>
      <c r="G10108">
        <v>-11.1501</v>
      </c>
      <c r="H10108">
        <v>48.725499999999997</v>
      </c>
    </row>
    <row r="10109" spans="1:8" x14ac:dyDescent="0.3">
      <c r="A10109">
        <v>38813</v>
      </c>
      <c r="B10109">
        <v>-21.207599999999999</v>
      </c>
      <c r="C10109">
        <v>-28.4587</v>
      </c>
      <c r="D10109">
        <v>23.0627</v>
      </c>
      <c r="E10109">
        <v>38813</v>
      </c>
      <c r="F10109">
        <v>-22.224599999999999</v>
      </c>
      <c r="G10109">
        <v>-29.4862</v>
      </c>
      <c r="H10109">
        <v>22.2134</v>
      </c>
    </row>
    <row r="10110" spans="1:8" x14ac:dyDescent="0.3">
      <c r="A10110">
        <v>29225</v>
      </c>
      <c r="B10110">
        <v>33.286099999999998</v>
      </c>
      <c r="C10110">
        <v>26.677</v>
      </c>
      <c r="D10110">
        <v>40.499200000000002</v>
      </c>
      <c r="E10110">
        <v>29225</v>
      </c>
      <c r="F10110">
        <v>32.875900000000001</v>
      </c>
      <c r="G10110">
        <v>26.158300000000001</v>
      </c>
      <c r="H10110">
        <v>38.958500000000001</v>
      </c>
    </row>
    <row r="10111" spans="1:8" x14ac:dyDescent="0.3">
      <c r="A10111">
        <v>43877</v>
      </c>
      <c r="B10111">
        <v>29.523599999999998</v>
      </c>
      <c r="C10111">
        <v>-32.159700000000001</v>
      </c>
      <c r="D10111">
        <v>38.241900000000001</v>
      </c>
      <c r="E10111">
        <v>43877</v>
      </c>
      <c r="F10111">
        <v>29.6206</v>
      </c>
      <c r="G10111">
        <v>-31.175000000000001</v>
      </c>
      <c r="H10111">
        <v>36.888500000000001</v>
      </c>
    </row>
    <row r="10112" spans="1:8" x14ac:dyDescent="0.3">
      <c r="A10112">
        <v>38971</v>
      </c>
      <c r="B10112">
        <v>34.026899999999998</v>
      </c>
      <c r="C10112">
        <v>32.266199999999998</v>
      </c>
      <c r="D10112">
        <v>32.890799999999999</v>
      </c>
      <c r="E10112">
        <v>38971</v>
      </c>
      <c r="F10112">
        <v>33.575600000000001</v>
      </c>
      <c r="G10112">
        <v>31.805700000000002</v>
      </c>
      <c r="H10112">
        <v>31.343399999999999</v>
      </c>
    </row>
    <row r="10113" spans="1:8" x14ac:dyDescent="0.3">
      <c r="A10113">
        <v>33732</v>
      </c>
      <c r="B10113">
        <v>-3.1036199999999998</v>
      </c>
      <c r="C10113">
        <v>11.1213</v>
      </c>
      <c r="D10113">
        <v>56.668900000000001</v>
      </c>
      <c r="E10113">
        <v>33732</v>
      </c>
      <c r="F10113">
        <v>-2.08406</v>
      </c>
      <c r="G10113">
        <v>10.7311</v>
      </c>
      <c r="H10113">
        <v>55.396999999999998</v>
      </c>
    </row>
    <row r="10114" spans="1:8" x14ac:dyDescent="0.3">
      <c r="A10114">
        <v>44486</v>
      </c>
      <c r="B10114">
        <v>-42.210799999999999</v>
      </c>
      <c r="C10114">
        <v>28.7211</v>
      </c>
      <c r="D10114">
        <v>53.881399999999999</v>
      </c>
      <c r="E10114">
        <v>44486</v>
      </c>
      <c r="F10114">
        <v>-41.2958</v>
      </c>
      <c r="G10114">
        <v>27.484999999999999</v>
      </c>
      <c r="H10114">
        <v>53.2151</v>
      </c>
    </row>
    <row r="10115" spans="1:8" x14ac:dyDescent="0.3">
      <c r="A10115">
        <v>39325</v>
      </c>
      <c r="B10115">
        <v>29.865300000000001</v>
      </c>
      <c r="C10115">
        <v>-2.1440700000000001</v>
      </c>
      <c r="D10115">
        <v>33.5227</v>
      </c>
      <c r="E10115">
        <v>39325</v>
      </c>
      <c r="F10115">
        <v>28.7636</v>
      </c>
      <c r="G10115">
        <v>-2.2191800000000002</v>
      </c>
      <c r="H10115">
        <v>34.783499999999997</v>
      </c>
    </row>
    <row r="10116" spans="1:8" x14ac:dyDescent="0.3">
      <c r="A10116">
        <v>40102</v>
      </c>
      <c r="B10116">
        <v>-18.442</v>
      </c>
      <c r="C10116">
        <v>-37.116999999999997</v>
      </c>
      <c r="D10116">
        <v>42.729900000000001</v>
      </c>
      <c r="E10116">
        <v>40102</v>
      </c>
      <c r="F10116">
        <v>-17.752500000000001</v>
      </c>
      <c r="G10116">
        <v>-36.870600000000003</v>
      </c>
      <c r="H10116">
        <v>41.222999999999999</v>
      </c>
    </row>
    <row r="10117" spans="1:8" x14ac:dyDescent="0.3">
      <c r="A10117">
        <v>32417</v>
      </c>
      <c r="B10117">
        <v>-29.7607</v>
      </c>
      <c r="C10117">
        <v>7.2420900000000001</v>
      </c>
      <c r="D10117">
        <v>48.134900000000002</v>
      </c>
      <c r="E10117">
        <v>32417</v>
      </c>
      <c r="F10117">
        <v>-28.807200000000002</v>
      </c>
      <c r="G10117">
        <v>6.3414200000000003</v>
      </c>
      <c r="H10117">
        <v>47.094299999999997</v>
      </c>
    </row>
    <row r="10118" spans="1:8" x14ac:dyDescent="0.3">
      <c r="A10118">
        <v>44087</v>
      </c>
      <c r="B10118">
        <v>13.9283</v>
      </c>
      <c r="C10118">
        <v>32.084499999999998</v>
      </c>
      <c r="D10118">
        <v>27.648399999999999</v>
      </c>
      <c r="E10118">
        <v>44087</v>
      </c>
      <c r="F10118">
        <v>12.8515</v>
      </c>
      <c r="G10118">
        <v>32.3613</v>
      </c>
      <c r="H10118">
        <v>26.396599999999999</v>
      </c>
    </row>
    <row r="10119" spans="1:8" x14ac:dyDescent="0.3">
      <c r="A10119">
        <v>27885</v>
      </c>
      <c r="B10119">
        <v>-37.173900000000003</v>
      </c>
      <c r="C10119">
        <v>-30.1219</v>
      </c>
      <c r="D10119">
        <v>41.729900000000001</v>
      </c>
      <c r="E10119">
        <v>27885</v>
      </c>
      <c r="F10119">
        <v>-38.080500000000001</v>
      </c>
      <c r="G10119">
        <v>-28.782699999999998</v>
      </c>
      <c r="H10119">
        <v>41.298499999999997</v>
      </c>
    </row>
    <row r="10120" spans="1:8" x14ac:dyDescent="0.3">
      <c r="A10120">
        <v>44891</v>
      </c>
      <c r="B10120">
        <v>-3.2326700000000002</v>
      </c>
      <c r="C10120">
        <v>31.192</v>
      </c>
      <c r="D10120">
        <v>36.638199999999998</v>
      </c>
      <c r="E10120">
        <v>44891</v>
      </c>
      <c r="F10120">
        <v>-1.6069500000000001</v>
      </c>
      <c r="G10120">
        <v>31.485900000000001</v>
      </c>
      <c r="H10120">
        <v>36.370699999999999</v>
      </c>
    </row>
    <row r="10121" spans="1:8" x14ac:dyDescent="0.3">
      <c r="A10121">
        <v>35116</v>
      </c>
      <c r="B10121">
        <v>-27.217400000000001</v>
      </c>
      <c r="C10121">
        <v>28.1569</v>
      </c>
      <c r="D10121">
        <v>37.502699999999997</v>
      </c>
      <c r="E10121">
        <v>35116</v>
      </c>
      <c r="F10121">
        <v>-26.908300000000001</v>
      </c>
      <c r="G10121">
        <v>27.536100000000001</v>
      </c>
      <c r="H10121">
        <v>39.025799999999997</v>
      </c>
    </row>
    <row r="10122" spans="1:8" x14ac:dyDescent="0.3">
      <c r="A10122">
        <v>28699</v>
      </c>
      <c r="B10122">
        <v>-1.39484E-2</v>
      </c>
      <c r="C10122">
        <v>-35.310600000000001</v>
      </c>
      <c r="D10122">
        <v>51.680399999999999</v>
      </c>
      <c r="E10122">
        <v>28699</v>
      </c>
      <c r="F10122">
        <v>0.45530999999999999</v>
      </c>
      <c r="G10122">
        <v>-36.866599999999998</v>
      </c>
      <c r="H10122">
        <v>52.078200000000002</v>
      </c>
    </row>
    <row r="10123" spans="1:8" x14ac:dyDescent="0.3">
      <c r="A10123">
        <v>44575</v>
      </c>
      <c r="B10123">
        <v>-22.1648</v>
      </c>
      <c r="C10123">
        <v>-37.104999999999997</v>
      </c>
      <c r="D10123">
        <v>56.689100000000003</v>
      </c>
      <c r="E10123">
        <v>44575</v>
      </c>
      <c r="F10123">
        <v>-21.484500000000001</v>
      </c>
      <c r="G10123">
        <v>-35.577599999999997</v>
      </c>
      <c r="H10123">
        <v>56.740900000000003</v>
      </c>
    </row>
    <row r="10124" spans="1:8" x14ac:dyDescent="0.3">
      <c r="A10124">
        <v>34739</v>
      </c>
      <c r="B10124">
        <v>26.5197</v>
      </c>
      <c r="C10124">
        <v>-11.9816</v>
      </c>
      <c r="D10124">
        <v>53.176299999999998</v>
      </c>
      <c r="E10124">
        <v>34739</v>
      </c>
      <c r="F10124">
        <v>27.444099999999999</v>
      </c>
      <c r="G10124">
        <v>-13.3673</v>
      </c>
      <c r="H10124">
        <v>53.326099999999997</v>
      </c>
    </row>
    <row r="10125" spans="1:8" x14ac:dyDescent="0.3">
      <c r="A10125">
        <v>35982</v>
      </c>
      <c r="B10125">
        <v>-5.7035900000000002</v>
      </c>
      <c r="C10125">
        <v>-10.0868</v>
      </c>
      <c r="D10125">
        <v>54.256700000000002</v>
      </c>
      <c r="E10125">
        <v>35982</v>
      </c>
      <c r="F10125">
        <v>-5.84246</v>
      </c>
      <c r="G10125">
        <v>-11.5662</v>
      </c>
      <c r="H10125">
        <v>55.023299999999999</v>
      </c>
    </row>
    <row r="10126" spans="1:8" x14ac:dyDescent="0.3">
      <c r="A10126">
        <v>44256</v>
      </c>
      <c r="B10126">
        <v>-30.371600000000001</v>
      </c>
      <c r="C10126">
        <v>24.834199999999999</v>
      </c>
      <c r="D10126">
        <v>56.446599999999997</v>
      </c>
      <c r="E10126">
        <v>44256</v>
      </c>
      <c r="F10126">
        <v>-29.962599999999998</v>
      </c>
      <c r="G10126">
        <v>23.988800000000001</v>
      </c>
      <c r="H10126">
        <v>55.063299999999998</v>
      </c>
    </row>
    <row r="10127" spans="1:8" x14ac:dyDescent="0.3">
      <c r="A10127">
        <v>37189</v>
      </c>
      <c r="B10127">
        <v>12.4406</v>
      </c>
      <c r="C10127">
        <v>-35.674100000000003</v>
      </c>
      <c r="D10127">
        <v>56.590600000000002</v>
      </c>
      <c r="E10127">
        <v>37189</v>
      </c>
      <c r="F10127">
        <v>13.6128</v>
      </c>
      <c r="G10127">
        <v>-34.601199999999999</v>
      </c>
      <c r="H10127">
        <v>56.071800000000003</v>
      </c>
    </row>
    <row r="10128" spans="1:8" x14ac:dyDescent="0.3">
      <c r="A10128">
        <v>24162</v>
      </c>
      <c r="B10128">
        <v>-42.036200000000001</v>
      </c>
      <c r="C10128">
        <v>-2.42448</v>
      </c>
      <c r="D10128">
        <v>41.951799999999999</v>
      </c>
      <c r="E10128">
        <v>24162</v>
      </c>
      <c r="F10128">
        <v>-42.411200000000001</v>
      </c>
      <c r="G10128">
        <v>-3.6215099999999998</v>
      </c>
      <c r="H10128">
        <v>40.846899999999998</v>
      </c>
    </row>
    <row r="10129" spans="1:8" x14ac:dyDescent="0.3">
      <c r="A10129">
        <v>28405</v>
      </c>
      <c r="B10129">
        <v>13.821999999999999</v>
      </c>
      <c r="C10129">
        <v>-2.77583</v>
      </c>
      <c r="D10129">
        <v>30.331099999999999</v>
      </c>
      <c r="E10129">
        <v>28405</v>
      </c>
      <c r="F10129">
        <v>13.9602</v>
      </c>
      <c r="G10129">
        <v>-4.2130900000000002</v>
      </c>
      <c r="H10129">
        <v>31.1723</v>
      </c>
    </row>
    <row r="10130" spans="1:8" x14ac:dyDescent="0.3">
      <c r="A10130">
        <v>27020</v>
      </c>
      <c r="B10130">
        <v>2.82463</v>
      </c>
      <c r="C10130">
        <v>-38.267200000000003</v>
      </c>
      <c r="D10130">
        <v>29.7895</v>
      </c>
      <c r="E10130">
        <v>27020</v>
      </c>
      <c r="F10130">
        <v>1.7735799999999999</v>
      </c>
      <c r="G10130">
        <v>-37.133899999999997</v>
      </c>
      <c r="H10130">
        <v>29.1554</v>
      </c>
    </row>
    <row r="10131" spans="1:8" x14ac:dyDescent="0.3">
      <c r="A10131">
        <v>25389</v>
      </c>
      <c r="B10131">
        <v>-7.7165400000000002</v>
      </c>
      <c r="C10131">
        <v>-16.202300000000001</v>
      </c>
      <c r="D10131">
        <v>21.86</v>
      </c>
      <c r="E10131">
        <v>25389</v>
      </c>
      <c r="F10131">
        <v>-9.1509999999999998</v>
      </c>
      <c r="G10131">
        <v>-16.976500000000001</v>
      </c>
      <c r="H10131">
        <v>22.225200000000001</v>
      </c>
    </row>
    <row r="10132" spans="1:8" x14ac:dyDescent="0.3">
      <c r="A10132">
        <v>38483</v>
      </c>
      <c r="B10132">
        <v>22.5624</v>
      </c>
      <c r="C10132">
        <v>-10.430300000000001</v>
      </c>
      <c r="D10132">
        <v>51.224600000000002</v>
      </c>
      <c r="E10132">
        <v>38483</v>
      </c>
      <c r="F10132">
        <v>22.368400000000001</v>
      </c>
      <c r="G10132">
        <v>-9.5927399999999992</v>
      </c>
      <c r="H10132">
        <v>52.655500000000004</v>
      </c>
    </row>
    <row r="10133" spans="1:8" x14ac:dyDescent="0.3">
      <c r="A10133">
        <v>33531</v>
      </c>
      <c r="B10133">
        <v>27.161200000000001</v>
      </c>
      <c r="C10133">
        <v>-34.109200000000001</v>
      </c>
      <c r="D10133">
        <v>50.287199999999999</v>
      </c>
      <c r="E10133">
        <v>33531</v>
      </c>
      <c r="F10133">
        <v>26.409700000000001</v>
      </c>
      <c r="G10133">
        <v>-32.969799999999999</v>
      </c>
      <c r="H10133">
        <v>49.3262</v>
      </c>
    </row>
    <row r="10134" spans="1:8" x14ac:dyDescent="0.3">
      <c r="A10134">
        <v>31503</v>
      </c>
      <c r="B10134">
        <v>25.868200000000002</v>
      </c>
      <c r="C10134">
        <v>34.181199999999997</v>
      </c>
      <c r="D10134">
        <v>53.4724</v>
      </c>
      <c r="E10134">
        <v>31503</v>
      </c>
      <c r="F10134">
        <v>26.8581</v>
      </c>
      <c r="G10134">
        <v>33.539000000000001</v>
      </c>
      <c r="H10134">
        <v>52.292099999999998</v>
      </c>
    </row>
    <row r="10135" spans="1:8" x14ac:dyDescent="0.3">
      <c r="A10135">
        <v>45913</v>
      </c>
      <c r="B10135">
        <v>36.211599999999997</v>
      </c>
      <c r="C10135">
        <v>-26.437100000000001</v>
      </c>
      <c r="D10135">
        <v>39.9495</v>
      </c>
      <c r="E10135">
        <v>45913</v>
      </c>
      <c r="F10135">
        <v>36.253500000000003</v>
      </c>
      <c r="G10135">
        <v>-27.709700000000002</v>
      </c>
      <c r="H10135">
        <v>38.870899999999999</v>
      </c>
    </row>
    <row r="10136" spans="1:8" x14ac:dyDescent="0.3">
      <c r="A10136">
        <v>38718</v>
      </c>
      <c r="B10136">
        <v>13.396000000000001</v>
      </c>
      <c r="C10136">
        <v>31.3704</v>
      </c>
      <c r="D10136">
        <v>40.243899999999996</v>
      </c>
      <c r="E10136">
        <v>38718</v>
      </c>
      <c r="F10136">
        <v>11.805099999999999</v>
      </c>
      <c r="G10136">
        <v>31.202100000000002</v>
      </c>
      <c r="H10136">
        <v>40.717100000000002</v>
      </c>
    </row>
    <row r="10137" spans="1:8" x14ac:dyDescent="0.3">
      <c r="A10137">
        <v>35678</v>
      </c>
      <c r="B10137">
        <v>5.3804100000000004</v>
      </c>
      <c r="C10137">
        <v>23.8094</v>
      </c>
      <c r="D10137">
        <v>27.256</v>
      </c>
      <c r="E10137">
        <v>35678</v>
      </c>
      <c r="F10137">
        <v>5.6681100000000004</v>
      </c>
      <c r="G10137">
        <v>25.452000000000002</v>
      </c>
      <c r="H10137">
        <v>27.212900000000001</v>
      </c>
    </row>
    <row r="10138" spans="1:8" x14ac:dyDescent="0.3">
      <c r="A10138">
        <v>40998</v>
      </c>
      <c r="B10138">
        <v>41.882300000000001</v>
      </c>
      <c r="C10138">
        <v>37.933900000000001</v>
      </c>
      <c r="D10138">
        <v>33.028399999999998</v>
      </c>
      <c r="E10138">
        <v>40998</v>
      </c>
      <c r="F10138">
        <v>41.631999999999998</v>
      </c>
      <c r="G10138">
        <v>37.122999999999998</v>
      </c>
      <c r="H10138">
        <v>31.592700000000001</v>
      </c>
    </row>
    <row r="10139" spans="1:8" x14ac:dyDescent="0.3">
      <c r="A10139">
        <v>31975</v>
      </c>
      <c r="B10139">
        <v>14.214600000000001</v>
      </c>
      <c r="C10139">
        <v>-8.2421699999999998</v>
      </c>
      <c r="D10139">
        <v>44.452800000000003</v>
      </c>
      <c r="E10139">
        <v>31975</v>
      </c>
      <c r="F10139">
        <v>13.7622</v>
      </c>
      <c r="G10139">
        <v>-9.7165999999999997</v>
      </c>
      <c r="H10139">
        <v>45.087299999999999</v>
      </c>
    </row>
    <row r="10140" spans="1:8" x14ac:dyDescent="0.3">
      <c r="A10140">
        <v>35888</v>
      </c>
      <c r="B10140">
        <v>-7.5444699999999996</v>
      </c>
      <c r="C10140">
        <v>-11.4901</v>
      </c>
      <c r="D10140">
        <v>21.697800000000001</v>
      </c>
      <c r="E10140">
        <v>35888</v>
      </c>
      <c r="F10140">
        <v>-9.0427700000000009</v>
      </c>
      <c r="G10140">
        <v>-12.207000000000001</v>
      </c>
      <c r="H10140">
        <v>21.8428</v>
      </c>
    </row>
    <row r="10141" spans="1:8" x14ac:dyDescent="0.3">
      <c r="A10141">
        <v>28253</v>
      </c>
      <c r="B10141">
        <v>-27.2624</v>
      </c>
      <c r="C10141">
        <v>-6.5210900000000001</v>
      </c>
      <c r="D10141">
        <v>54.520099999999999</v>
      </c>
      <c r="E10141">
        <v>28253</v>
      </c>
      <c r="F10141">
        <v>-27.76</v>
      </c>
      <c r="G10141">
        <v>-6.5714199999999998</v>
      </c>
      <c r="H10141">
        <v>56.110500000000002</v>
      </c>
    </row>
    <row r="10142" spans="1:8" x14ac:dyDescent="0.3">
      <c r="A10142">
        <v>42916</v>
      </c>
      <c r="B10142">
        <v>-9.3564299999999996</v>
      </c>
      <c r="C10142">
        <v>-11.4412</v>
      </c>
      <c r="D10142">
        <v>36.750599999999999</v>
      </c>
      <c r="E10142">
        <v>42916</v>
      </c>
      <c r="F10142">
        <v>-8.2428699999999999</v>
      </c>
      <c r="G10142">
        <v>-11.7727</v>
      </c>
      <c r="H10142">
        <v>35.5563</v>
      </c>
    </row>
    <row r="10143" spans="1:8" x14ac:dyDescent="0.3">
      <c r="A10143">
        <v>40642</v>
      </c>
      <c r="B10143">
        <v>39.880299999999998</v>
      </c>
      <c r="C10143">
        <v>9.34328</v>
      </c>
      <c r="D10143">
        <v>49.406999999999996</v>
      </c>
      <c r="E10143">
        <v>40642</v>
      </c>
      <c r="F10143">
        <v>39.384700000000002</v>
      </c>
      <c r="G10143">
        <v>8.2130200000000002</v>
      </c>
      <c r="H10143">
        <v>48.288699999999999</v>
      </c>
    </row>
    <row r="10144" spans="1:8" x14ac:dyDescent="0.3">
      <c r="A10144">
        <v>36109</v>
      </c>
      <c r="B10144">
        <v>-4.9429400000000001</v>
      </c>
      <c r="C10144">
        <v>-29.652899999999999</v>
      </c>
      <c r="D10144">
        <v>46.485399999999998</v>
      </c>
      <c r="E10144">
        <v>36109</v>
      </c>
      <c r="F10144">
        <v>-4.5876799999999998</v>
      </c>
      <c r="G10144">
        <v>-31.278199999999998</v>
      </c>
      <c r="H10144">
        <v>46.561300000000003</v>
      </c>
    </row>
    <row r="10145" spans="1:8" x14ac:dyDescent="0.3">
      <c r="A10145">
        <v>35263</v>
      </c>
      <c r="B10145">
        <v>-38.401299999999999</v>
      </c>
      <c r="C10145">
        <v>39.796199999999999</v>
      </c>
      <c r="D10145">
        <v>29.310600000000001</v>
      </c>
      <c r="E10145">
        <v>35263</v>
      </c>
      <c r="F10145">
        <v>-36.815899999999999</v>
      </c>
      <c r="G10145">
        <v>39.426099999999998</v>
      </c>
      <c r="H10145">
        <v>28.960100000000001</v>
      </c>
    </row>
    <row r="10146" spans="1:8" x14ac:dyDescent="0.3">
      <c r="A10146">
        <v>38946</v>
      </c>
      <c r="B10146">
        <v>38.1038</v>
      </c>
      <c r="C10146">
        <v>17.553699999999999</v>
      </c>
      <c r="D10146">
        <v>27.7347</v>
      </c>
      <c r="E10146">
        <v>38946</v>
      </c>
      <c r="F10146">
        <v>39.532800000000002</v>
      </c>
      <c r="G10146">
        <v>17.3551</v>
      </c>
      <c r="H10146">
        <v>26.903600000000001</v>
      </c>
    </row>
    <row r="10147" spans="1:8" x14ac:dyDescent="0.3">
      <c r="A10147">
        <v>31640</v>
      </c>
      <c r="B10147">
        <v>-24.668099999999999</v>
      </c>
      <c r="C10147">
        <v>-13.131399999999999</v>
      </c>
      <c r="D10147">
        <v>42.842799999999997</v>
      </c>
      <c r="E10147">
        <v>31640</v>
      </c>
      <c r="F10147">
        <v>-25.840900000000001</v>
      </c>
      <c r="G10147">
        <v>-12.216200000000001</v>
      </c>
      <c r="H10147">
        <v>43.590499999999999</v>
      </c>
    </row>
    <row r="10148" spans="1:8" x14ac:dyDescent="0.3">
      <c r="A10148">
        <v>36123</v>
      </c>
      <c r="B10148">
        <v>36.203000000000003</v>
      </c>
      <c r="C10148">
        <v>0.38358500000000001</v>
      </c>
      <c r="D10148">
        <v>38.333599999999997</v>
      </c>
      <c r="E10148">
        <v>36123</v>
      </c>
      <c r="F10148">
        <v>35.008699999999997</v>
      </c>
      <c r="G10148">
        <v>1.4579899999999999</v>
      </c>
      <c r="H10148">
        <v>38.770899999999997</v>
      </c>
    </row>
    <row r="10149" spans="1:8" x14ac:dyDescent="0.3">
      <c r="A10149">
        <v>25715</v>
      </c>
      <c r="B10149">
        <v>-39.454099999999997</v>
      </c>
      <c r="C10149">
        <v>-13.8477</v>
      </c>
      <c r="D10149">
        <v>36.708799999999997</v>
      </c>
      <c r="E10149">
        <v>25715</v>
      </c>
      <c r="F10149">
        <v>-40.527700000000003</v>
      </c>
      <c r="G10149">
        <v>-14.045299999999999</v>
      </c>
      <c r="H10149">
        <v>37.965699999999998</v>
      </c>
    </row>
    <row r="10150" spans="1:8" x14ac:dyDescent="0.3">
      <c r="A10150">
        <v>40313</v>
      </c>
      <c r="B10150">
        <v>21.8889</v>
      </c>
      <c r="C10150">
        <v>22.85</v>
      </c>
      <c r="D10150">
        <v>53.356900000000003</v>
      </c>
      <c r="E10150">
        <v>40313</v>
      </c>
      <c r="F10150">
        <v>20.652999999999999</v>
      </c>
      <c r="G10150">
        <v>23.515899999999998</v>
      </c>
      <c r="H10150">
        <v>52.462899999999998</v>
      </c>
    </row>
    <row r="10151" spans="1:8" x14ac:dyDescent="0.3">
      <c r="A10151">
        <v>29449</v>
      </c>
      <c r="B10151">
        <v>21.089200000000002</v>
      </c>
      <c r="C10151">
        <v>-35.891599999999997</v>
      </c>
      <c r="D10151">
        <v>52.959699999999998</v>
      </c>
      <c r="E10151">
        <v>29449</v>
      </c>
      <c r="F10151">
        <v>21.1233</v>
      </c>
      <c r="G10151">
        <v>-34.821899999999999</v>
      </c>
      <c r="H10151">
        <v>51.685400000000001</v>
      </c>
    </row>
    <row r="10152" spans="1:8" x14ac:dyDescent="0.3">
      <c r="A10152">
        <v>45925</v>
      </c>
      <c r="B10152">
        <v>10.996700000000001</v>
      </c>
      <c r="C10152">
        <v>-2.7383299999999999</v>
      </c>
      <c r="D10152">
        <v>26.7089</v>
      </c>
      <c r="E10152">
        <v>45925</v>
      </c>
      <c r="F10152">
        <v>12.378299999999999</v>
      </c>
      <c r="G10152">
        <v>-1.8519099999999999</v>
      </c>
      <c r="H10152">
        <v>26.4375</v>
      </c>
    </row>
    <row r="10153" spans="1:8" x14ac:dyDescent="0.3">
      <c r="A10153">
        <v>32122</v>
      </c>
      <c r="B10153">
        <v>-39.873100000000001</v>
      </c>
      <c r="C10153">
        <v>-36.4373</v>
      </c>
      <c r="D10153">
        <v>56.865200000000002</v>
      </c>
      <c r="E10153">
        <v>32122</v>
      </c>
      <c r="F10153">
        <v>-39.922899999999998</v>
      </c>
      <c r="G10153">
        <v>-38.052399999999999</v>
      </c>
      <c r="H10153">
        <v>56.469700000000003</v>
      </c>
    </row>
    <row r="10154" spans="1:8" x14ac:dyDescent="0.3">
      <c r="A10154">
        <v>33179</v>
      </c>
      <c r="B10154">
        <v>-15.613200000000001</v>
      </c>
      <c r="C10154">
        <v>-21.7607</v>
      </c>
      <c r="D10154">
        <v>27.876899999999999</v>
      </c>
      <c r="E10154">
        <v>33179</v>
      </c>
      <c r="F10154">
        <v>-16.252199999999998</v>
      </c>
      <c r="G10154">
        <v>-22.8429</v>
      </c>
      <c r="H10154">
        <v>26.787299999999998</v>
      </c>
    </row>
    <row r="10155" spans="1:8" x14ac:dyDescent="0.3">
      <c r="A10155">
        <v>33399</v>
      </c>
      <c r="B10155">
        <v>43.016300000000001</v>
      </c>
      <c r="C10155">
        <v>-32.421700000000001</v>
      </c>
      <c r="D10155">
        <v>36.7517</v>
      </c>
      <c r="E10155">
        <v>33399</v>
      </c>
      <c r="F10155">
        <v>41.482399999999998</v>
      </c>
      <c r="G10155">
        <v>-32.3934</v>
      </c>
      <c r="H10155">
        <v>37.393500000000003</v>
      </c>
    </row>
    <row r="10156" spans="1:8" x14ac:dyDescent="0.3">
      <c r="A10156">
        <v>26777</v>
      </c>
      <c r="B10156">
        <v>1.6094599999999999</v>
      </c>
      <c r="C10156">
        <v>30.935600000000001</v>
      </c>
      <c r="D10156">
        <v>31.452999999999999</v>
      </c>
      <c r="E10156">
        <v>26777</v>
      </c>
      <c r="F10156">
        <v>1.51084</v>
      </c>
      <c r="G10156">
        <v>29.276299999999999</v>
      </c>
      <c r="H10156">
        <v>31.4146</v>
      </c>
    </row>
    <row r="10157" spans="1:8" x14ac:dyDescent="0.3">
      <c r="A10157">
        <v>28865</v>
      </c>
      <c r="B10157">
        <v>17.213699999999999</v>
      </c>
      <c r="C10157">
        <v>-29.346599999999999</v>
      </c>
      <c r="D10157">
        <v>32.3384</v>
      </c>
      <c r="E10157">
        <v>28865</v>
      </c>
      <c r="F10157">
        <v>16.312200000000001</v>
      </c>
      <c r="G10157">
        <v>-30.661300000000001</v>
      </c>
      <c r="H10157">
        <v>31.866800000000001</v>
      </c>
    </row>
    <row r="10158" spans="1:8" x14ac:dyDescent="0.3">
      <c r="A10158">
        <v>34179</v>
      </c>
      <c r="B10158">
        <v>-36.084600000000002</v>
      </c>
      <c r="C10158">
        <v>-3.3960400000000002</v>
      </c>
      <c r="D10158">
        <v>51.948099999999997</v>
      </c>
      <c r="E10158">
        <v>34179</v>
      </c>
      <c r="F10158">
        <v>-35.955399999999997</v>
      </c>
      <c r="G10158">
        <v>-3.3643100000000001</v>
      </c>
      <c r="H10158">
        <v>50.291400000000003</v>
      </c>
    </row>
    <row r="10159" spans="1:8" x14ac:dyDescent="0.3">
      <c r="A10159">
        <v>40418</v>
      </c>
      <c r="B10159">
        <v>-3.0379</v>
      </c>
      <c r="C10159">
        <v>8.7639999999999993</v>
      </c>
      <c r="D10159">
        <v>47.937100000000001</v>
      </c>
      <c r="E10159">
        <v>40418</v>
      </c>
      <c r="F10159">
        <v>-1.8324</v>
      </c>
      <c r="G10159">
        <v>8.08005</v>
      </c>
      <c r="H10159">
        <v>47.020600000000002</v>
      </c>
    </row>
    <row r="10160" spans="1:8" x14ac:dyDescent="0.3">
      <c r="A10160">
        <v>27982</v>
      </c>
      <c r="B10160">
        <v>31.247599999999998</v>
      </c>
      <c r="C10160">
        <v>39.346200000000003</v>
      </c>
      <c r="D10160">
        <v>55.3309</v>
      </c>
      <c r="E10160">
        <v>27982</v>
      </c>
      <c r="F10160">
        <v>32.456400000000002</v>
      </c>
      <c r="G10160">
        <v>39.411700000000003</v>
      </c>
      <c r="H10160">
        <v>54.192900000000002</v>
      </c>
    </row>
    <row r="10161" spans="1:8" x14ac:dyDescent="0.3">
      <c r="A10161">
        <v>40622</v>
      </c>
      <c r="B10161">
        <v>-6.46143</v>
      </c>
      <c r="C10161">
        <v>39.567700000000002</v>
      </c>
      <c r="D10161">
        <v>30.179099999999998</v>
      </c>
      <c r="E10161">
        <v>40622</v>
      </c>
      <c r="F10161">
        <v>-6.04162</v>
      </c>
      <c r="G10161">
        <v>38.337899999999998</v>
      </c>
      <c r="H10161">
        <v>29.144100000000002</v>
      </c>
    </row>
    <row r="10162" spans="1:8" x14ac:dyDescent="0.3">
      <c r="A10162">
        <v>36208</v>
      </c>
      <c r="B10162">
        <v>-19.455300000000001</v>
      </c>
      <c r="C10162">
        <v>-39.338000000000001</v>
      </c>
      <c r="D10162">
        <v>41.205199999999998</v>
      </c>
      <c r="E10162">
        <v>36208</v>
      </c>
      <c r="F10162">
        <v>-18.819500000000001</v>
      </c>
      <c r="G10162">
        <v>-38.828400000000002</v>
      </c>
      <c r="H10162">
        <v>39.757899999999999</v>
      </c>
    </row>
    <row r="10163" spans="1:8" x14ac:dyDescent="0.3">
      <c r="A10163">
        <v>29427</v>
      </c>
      <c r="B10163">
        <v>-26.408799999999999</v>
      </c>
      <c r="C10163">
        <v>-19.584800000000001</v>
      </c>
      <c r="D10163">
        <v>28.837</v>
      </c>
      <c r="E10163">
        <v>29427</v>
      </c>
      <c r="F10163">
        <v>-27.4175</v>
      </c>
      <c r="G10163">
        <v>-20.8858</v>
      </c>
      <c r="H10163">
        <v>29.0564</v>
      </c>
    </row>
    <row r="10164" spans="1:8" x14ac:dyDescent="0.3">
      <c r="A10164">
        <v>29343</v>
      </c>
      <c r="B10164">
        <v>-4.7261499999999996</v>
      </c>
      <c r="C10164">
        <v>-29.790500000000002</v>
      </c>
      <c r="D10164">
        <v>41.737000000000002</v>
      </c>
      <c r="E10164">
        <v>29343</v>
      </c>
      <c r="F10164">
        <v>-3.17943</v>
      </c>
      <c r="G10164">
        <v>-30.3887</v>
      </c>
      <c r="H10164">
        <v>41.8217</v>
      </c>
    </row>
    <row r="10165" spans="1:8" x14ac:dyDescent="0.3">
      <c r="A10165">
        <v>25391</v>
      </c>
      <c r="B10165">
        <v>-19.427499999999998</v>
      </c>
      <c r="C10165">
        <v>1.6612199999999999</v>
      </c>
      <c r="D10165">
        <v>24.9772</v>
      </c>
      <c r="E10165">
        <v>25391</v>
      </c>
      <c r="F10165">
        <v>-20.9727</v>
      </c>
      <c r="G10165">
        <v>1.6256999999999999</v>
      </c>
      <c r="H10165">
        <v>24.370200000000001</v>
      </c>
    </row>
    <row r="10166" spans="1:8" x14ac:dyDescent="0.3">
      <c r="A10166">
        <v>36128</v>
      </c>
      <c r="B10166">
        <v>-30.470700000000001</v>
      </c>
      <c r="C10166">
        <v>7.7526400000000004</v>
      </c>
      <c r="D10166">
        <v>44.624600000000001</v>
      </c>
      <c r="E10166">
        <v>36128</v>
      </c>
      <c r="F10166">
        <v>-29.016500000000001</v>
      </c>
      <c r="G10166">
        <v>8.29589</v>
      </c>
      <c r="H10166">
        <v>45.214100000000002</v>
      </c>
    </row>
    <row r="10167" spans="1:8" x14ac:dyDescent="0.3">
      <c r="A10167">
        <v>41012</v>
      </c>
      <c r="B10167">
        <v>-20.063199999999998</v>
      </c>
      <c r="C10167">
        <v>-5.49533</v>
      </c>
      <c r="D10167">
        <v>29.1938</v>
      </c>
      <c r="E10167">
        <v>41012</v>
      </c>
      <c r="F10167">
        <v>-18.9985</v>
      </c>
      <c r="G10167">
        <v>-4.2248000000000001</v>
      </c>
      <c r="H10167">
        <v>29.284500000000001</v>
      </c>
    </row>
    <row r="10168" spans="1:8" x14ac:dyDescent="0.3">
      <c r="A10168">
        <v>43614</v>
      </c>
      <c r="B10168">
        <v>39.7134</v>
      </c>
      <c r="C10168">
        <v>4.0118900000000002</v>
      </c>
      <c r="D10168">
        <v>25.749199999999998</v>
      </c>
      <c r="E10168">
        <v>43614</v>
      </c>
      <c r="F10168">
        <v>38.837899999999998</v>
      </c>
      <c r="G10168">
        <v>4.3997799999999998</v>
      </c>
      <c r="H10168">
        <v>24.3932</v>
      </c>
    </row>
    <row r="10169" spans="1:8" x14ac:dyDescent="0.3">
      <c r="A10169">
        <v>33864</v>
      </c>
      <c r="B10169">
        <v>8.5847700000000007</v>
      </c>
      <c r="C10169">
        <v>34.908499999999997</v>
      </c>
      <c r="D10169">
        <v>53.269300000000001</v>
      </c>
      <c r="E10169">
        <v>33864</v>
      </c>
      <c r="F10169">
        <v>10.0007</v>
      </c>
      <c r="G10169">
        <v>34.910299999999999</v>
      </c>
      <c r="H10169">
        <v>52.403100000000002</v>
      </c>
    </row>
    <row r="10170" spans="1:8" x14ac:dyDescent="0.3">
      <c r="A10170">
        <v>35136</v>
      </c>
      <c r="B10170">
        <v>-30.187000000000001</v>
      </c>
      <c r="C10170">
        <v>-7.1974499999999999</v>
      </c>
      <c r="D10170">
        <v>38.732399999999998</v>
      </c>
      <c r="E10170">
        <v>35136</v>
      </c>
      <c r="F10170">
        <v>-30.2331</v>
      </c>
      <c r="G10170">
        <v>-8.5507299999999997</v>
      </c>
      <c r="H10170">
        <v>37.772799999999997</v>
      </c>
    </row>
    <row r="10171" spans="1:8" x14ac:dyDescent="0.3">
      <c r="A10171">
        <v>27079</v>
      </c>
      <c r="B10171">
        <v>22.4068</v>
      </c>
      <c r="C10171">
        <v>-35.3626</v>
      </c>
      <c r="D10171">
        <v>44.437899999999999</v>
      </c>
      <c r="E10171">
        <v>27079</v>
      </c>
      <c r="F10171">
        <v>23.798500000000001</v>
      </c>
      <c r="G10171">
        <v>-35.546700000000001</v>
      </c>
      <c r="H10171">
        <v>45.323</v>
      </c>
    </row>
    <row r="10172" spans="1:8" x14ac:dyDescent="0.3">
      <c r="A10172">
        <v>30724</v>
      </c>
      <c r="B10172">
        <v>-33.610900000000001</v>
      </c>
      <c r="C10172">
        <v>11.9917</v>
      </c>
      <c r="D10172">
        <v>45.564</v>
      </c>
      <c r="E10172">
        <v>30724</v>
      </c>
      <c r="F10172">
        <v>-33.4482</v>
      </c>
      <c r="G10172">
        <v>10.4613</v>
      </c>
      <c r="H10172">
        <v>44.943399999999997</v>
      </c>
    </row>
    <row r="10173" spans="1:8" x14ac:dyDescent="0.3">
      <c r="A10173">
        <v>36764</v>
      </c>
      <c r="B10173">
        <v>-18.413699999999999</v>
      </c>
      <c r="C10173">
        <v>-24.2986</v>
      </c>
      <c r="D10173">
        <v>33.531599999999997</v>
      </c>
      <c r="E10173">
        <v>36764</v>
      </c>
      <c r="F10173">
        <v>-19.8325</v>
      </c>
      <c r="G10173">
        <v>-23.449300000000001</v>
      </c>
      <c r="H10173">
        <v>33.394599999999997</v>
      </c>
    </row>
    <row r="10174" spans="1:8" x14ac:dyDescent="0.3">
      <c r="A10174">
        <v>43823</v>
      </c>
      <c r="B10174">
        <v>38.804299999999998</v>
      </c>
      <c r="C10174">
        <v>17.901900000000001</v>
      </c>
      <c r="D10174">
        <v>46.246600000000001</v>
      </c>
      <c r="E10174">
        <v>43823</v>
      </c>
      <c r="F10174">
        <v>37.252899999999997</v>
      </c>
      <c r="G10174">
        <v>18.058599999999998</v>
      </c>
      <c r="H10174">
        <v>45.680100000000003</v>
      </c>
    </row>
    <row r="10175" spans="1:8" x14ac:dyDescent="0.3">
      <c r="A10175">
        <v>32312</v>
      </c>
      <c r="B10175">
        <v>4.2656000000000001</v>
      </c>
      <c r="C10175">
        <v>0.349601</v>
      </c>
      <c r="D10175">
        <v>51.267899999999997</v>
      </c>
      <c r="E10175">
        <v>32312</v>
      </c>
      <c r="F10175">
        <v>5.2739900000000004</v>
      </c>
      <c r="G10175">
        <v>-7.5978199999999996E-2</v>
      </c>
      <c r="H10175">
        <v>52.513300000000001</v>
      </c>
    </row>
    <row r="10176" spans="1:8" x14ac:dyDescent="0.3">
      <c r="A10176">
        <v>41000</v>
      </c>
      <c r="B10176">
        <v>33.3583</v>
      </c>
      <c r="C10176">
        <v>-10.851699999999999</v>
      </c>
      <c r="D10176">
        <v>29.043199999999999</v>
      </c>
      <c r="E10176">
        <v>41000</v>
      </c>
      <c r="F10176">
        <v>32.834499999999998</v>
      </c>
      <c r="G10176">
        <v>-9.2981300000000005</v>
      </c>
      <c r="H10176">
        <v>29.289300000000001</v>
      </c>
    </row>
    <row r="10177" spans="1:8" x14ac:dyDescent="0.3">
      <c r="A10177">
        <v>44209</v>
      </c>
      <c r="B10177">
        <v>-18.250499999999999</v>
      </c>
      <c r="C10177">
        <v>10.164300000000001</v>
      </c>
      <c r="D10177">
        <v>55.877800000000001</v>
      </c>
      <c r="E10177">
        <v>44209</v>
      </c>
      <c r="F10177">
        <v>-16.760000000000002</v>
      </c>
      <c r="G10177">
        <v>9.9767700000000001</v>
      </c>
      <c r="H10177">
        <v>56.578699999999998</v>
      </c>
    </row>
    <row r="10178" spans="1:8" x14ac:dyDescent="0.3">
      <c r="A10178">
        <v>34103</v>
      </c>
      <c r="B10178">
        <v>-24.327000000000002</v>
      </c>
      <c r="C10178">
        <v>21.8766</v>
      </c>
      <c r="D10178">
        <v>34.059899999999999</v>
      </c>
      <c r="E10178">
        <v>34103</v>
      </c>
      <c r="F10178">
        <v>-24.7119</v>
      </c>
      <c r="G10178">
        <v>20.5443</v>
      </c>
      <c r="H10178">
        <v>33.152500000000003</v>
      </c>
    </row>
    <row r="10179" spans="1:8" x14ac:dyDescent="0.3">
      <c r="A10179">
        <v>37201</v>
      </c>
      <c r="B10179">
        <v>-43.114899999999999</v>
      </c>
      <c r="C10179">
        <v>18.778099999999998</v>
      </c>
      <c r="D10179">
        <v>45.549900000000001</v>
      </c>
      <c r="E10179">
        <v>37201</v>
      </c>
      <c r="F10179">
        <v>-42.269599999999997</v>
      </c>
      <c r="G10179">
        <v>17.684999999999999</v>
      </c>
      <c r="H10179">
        <v>46.464700000000001</v>
      </c>
    </row>
    <row r="10180" spans="1:8" x14ac:dyDescent="0.3">
      <c r="A10180">
        <v>39539</v>
      </c>
      <c r="B10180">
        <v>43.1997</v>
      </c>
      <c r="C10180">
        <v>-10.083299999999999</v>
      </c>
      <c r="D10180">
        <v>28.5639</v>
      </c>
      <c r="E10180">
        <v>39539</v>
      </c>
      <c r="F10180">
        <v>42.124299999999998</v>
      </c>
      <c r="G10180">
        <v>-9.0263600000000004</v>
      </c>
      <c r="H10180">
        <v>29.251200000000001</v>
      </c>
    </row>
    <row r="10181" spans="1:8" x14ac:dyDescent="0.3">
      <c r="A10181">
        <v>38528</v>
      </c>
      <c r="B10181">
        <v>-7.5227199999999996</v>
      </c>
      <c r="C10181">
        <v>-38.622</v>
      </c>
      <c r="D10181">
        <v>54.618499999999997</v>
      </c>
      <c r="E10181">
        <v>38528</v>
      </c>
      <c r="F10181">
        <v>-7.3571200000000001</v>
      </c>
      <c r="G10181">
        <v>-40.186799999999998</v>
      </c>
      <c r="H10181">
        <v>55.137300000000003</v>
      </c>
    </row>
    <row r="10182" spans="1:8" x14ac:dyDescent="0.3">
      <c r="A10182">
        <v>28764</v>
      </c>
      <c r="B10182">
        <v>-19.247599999999998</v>
      </c>
      <c r="C10182">
        <v>-15.524699999999999</v>
      </c>
      <c r="D10182">
        <v>52.278799999999997</v>
      </c>
      <c r="E10182">
        <v>28764</v>
      </c>
      <c r="F10182">
        <v>-17.878399999999999</v>
      </c>
      <c r="G10182">
        <v>-15.6553</v>
      </c>
      <c r="H10182">
        <v>51.354999999999997</v>
      </c>
    </row>
    <row r="10183" spans="1:8" x14ac:dyDescent="0.3">
      <c r="A10183">
        <v>31890</v>
      </c>
      <c r="B10183">
        <v>33.002800000000001</v>
      </c>
      <c r="C10183">
        <v>-33.823999999999998</v>
      </c>
      <c r="D10183">
        <v>36.551400000000001</v>
      </c>
      <c r="E10183">
        <v>31890</v>
      </c>
      <c r="F10183">
        <v>33.824199999999998</v>
      </c>
      <c r="G10183">
        <v>-34.309100000000001</v>
      </c>
      <c r="H10183">
        <v>37.905700000000003</v>
      </c>
    </row>
    <row r="10184" spans="1:8" x14ac:dyDescent="0.3">
      <c r="A10184">
        <v>38044</v>
      </c>
      <c r="B10184">
        <v>34.35</v>
      </c>
      <c r="C10184">
        <v>-25.200299999999999</v>
      </c>
      <c r="D10184">
        <v>47.568100000000001</v>
      </c>
      <c r="E10184">
        <v>38044</v>
      </c>
      <c r="F10184">
        <v>35.7166</v>
      </c>
      <c r="G10184">
        <v>-24.472200000000001</v>
      </c>
      <c r="H10184">
        <v>48.156500000000001</v>
      </c>
    </row>
    <row r="10185" spans="1:8" x14ac:dyDescent="0.3">
      <c r="A10185">
        <v>31443</v>
      </c>
      <c r="B10185">
        <v>37.796100000000003</v>
      </c>
      <c r="C10185">
        <v>-17.320499999999999</v>
      </c>
      <c r="D10185">
        <v>26.6859</v>
      </c>
      <c r="E10185">
        <v>31443</v>
      </c>
      <c r="F10185">
        <v>39.135199999999998</v>
      </c>
      <c r="G10185">
        <v>-18.294599999999999</v>
      </c>
      <c r="H10185">
        <v>26.685600000000001</v>
      </c>
    </row>
    <row r="10186" spans="1:8" x14ac:dyDescent="0.3">
      <c r="A10186">
        <v>38699</v>
      </c>
      <c r="B10186">
        <v>-34.767800000000001</v>
      </c>
      <c r="C10186">
        <v>-30.5594</v>
      </c>
      <c r="D10186">
        <v>28.663799999999998</v>
      </c>
      <c r="E10186">
        <v>38699</v>
      </c>
      <c r="F10186">
        <v>-35.2164</v>
      </c>
      <c r="G10186">
        <v>-29.057700000000001</v>
      </c>
      <c r="H10186">
        <v>29.197299999999998</v>
      </c>
    </row>
    <row r="10187" spans="1:8" x14ac:dyDescent="0.3">
      <c r="A10187">
        <v>24823</v>
      </c>
      <c r="B10187">
        <v>6.1854699999999996</v>
      </c>
      <c r="C10187">
        <v>-27.559100000000001</v>
      </c>
      <c r="D10187">
        <v>22.796099999999999</v>
      </c>
      <c r="E10187">
        <v>24823</v>
      </c>
      <c r="F10187">
        <v>4.9605499999999996</v>
      </c>
      <c r="G10187">
        <v>-26.671500000000002</v>
      </c>
      <c r="H10187">
        <v>22.1234</v>
      </c>
    </row>
    <row r="10188" spans="1:8" x14ac:dyDescent="0.3">
      <c r="A10188">
        <v>38659</v>
      </c>
      <c r="B10188">
        <v>-2.64227E-2</v>
      </c>
      <c r="C10188">
        <v>35.686799999999998</v>
      </c>
      <c r="D10188">
        <v>39.557699999999997</v>
      </c>
      <c r="E10188">
        <v>38659</v>
      </c>
      <c r="F10188">
        <v>0.77249599999999996</v>
      </c>
      <c r="G10188">
        <v>37.129300000000001</v>
      </c>
      <c r="H10188">
        <v>39.703200000000002</v>
      </c>
    </row>
    <row r="10189" spans="1:8" x14ac:dyDescent="0.3">
      <c r="A10189">
        <v>38197</v>
      </c>
      <c r="B10189">
        <v>-43.036200000000001</v>
      </c>
      <c r="C10189">
        <v>-14.702299999999999</v>
      </c>
      <c r="D10189">
        <v>56.207799999999999</v>
      </c>
      <c r="E10189">
        <v>38197</v>
      </c>
      <c r="F10189">
        <v>-42.267800000000001</v>
      </c>
      <c r="G10189">
        <v>-15.8111</v>
      </c>
      <c r="H10189">
        <v>57.167000000000002</v>
      </c>
    </row>
    <row r="10190" spans="1:8" x14ac:dyDescent="0.3">
      <c r="A10190">
        <v>45424</v>
      </c>
      <c r="B10190">
        <v>24.203099999999999</v>
      </c>
      <c r="C10190">
        <v>15.0647</v>
      </c>
      <c r="D10190">
        <v>50.7316</v>
      </c>
      <c r="E10190">
        <v>45424</v>
      </c>
      <c r="F10190">
        <v>23.179400000000001</v>
      </c>
      <c r="G10190">
        <v>15.4931</v>
      </c>
      <c r="H10190">
        <v>51.959099999999999</v>
      </c>
    </row>
    <row r="10191" spans="1:8" x14ac:dyDescent="0.3">
      <c r="A10191">
        <v>42754</v>
      </c>
      <c r="B10191">
        <v>-16.4068</v>
      </c>
      <c r="C10191">
        <v>22.3445</v>
      </c>
      <c r="D10191">
        <v>42.831899999999997</v>
      </c>
      <c r="E10191">
        <v>42754</v>
      </c>
      <c r="F10191">
        <v>-17.363600000000002</v>
      </c>
      <c r="G10191">
        <v>21.0412</v>
      </c>
      <c r="H10191">
        <v>42.479500000000002</v>
      </c>
    </row>
    <row r="10192" spans="1:8" x14ac:dyDescent="0.3">
      <c r="A10192">
        <v>26898</v>
      </c>
      <c r="B10192">
        <v>-2.2474599999999998</v>
      </c>
      <c r="C10192">
        <v>-18.9163</v>
      </c>
      <c r="D10192">
        <v>53.582799999999999</v>
      </c>
      <c r="E10192">
        <v>26898</v>
      </c>
      <c r="F10192">
        <v>-3.6457899999999999</v>
      </c>
      <c r="G10192">
        <v>-19.674499999999998</v>
      </c>
      <c r="H10192">
        <v>54.037399999999998</v>
      </c>
    </row>
    <row r="10193" spans="1:8" x14ac:dyDescent="0.3">
      <c r="A10193">
        <v>42340</v>
      </c>
      <c r="B10193">
        <v>19.618600000000001</v>
      </c>
      <c r="C10193">
        <v>21.969200000000001</v>
      </c>
      <c r="D10193">
        <v>30.5169</v>
      </c>
      <c r="E10193">
        <v>42340</v>
      </c>
      <c r="F10193">
        <v>19.188199999999998</v>
      </c>
      <c r="G10193">
        <v>20.694099999999999</v>
      </c>
      <c r="H10193">
        <v>31.4788</v>
      </c>
    </row>
    <row r="10194" spans="1:8" x14ac:dyDescent="0.3">
      <c r="A10194">
        <v>32767</v>
      </c>
      <c r="B10194">
        <v>-32.6387</v>
      </c>
      <c r="C10194">
        <v>2.0458699999999999</v>
      </c>
      <c r="D10194">
        <v>31.6873</v>
      </c>
      <c r="E10194">
        <v>32767</v>
      </c>
      <c r="F10194">
        <v>-32.850299999999997</v>
      </c>
      <c r="G10194">
        <v>3.6820900000000001</v>
      </c>
      <c r="H10194">
        <v>31.577000000000002</v>
      </c>
    </row>
    <row r="10195" spans="1:8" x14ac:dyDescent="0.3">
      <c r="A10195">
        <v>44388</v>
      </c>
      <c r="B10195">
        <v>27.246200000000002</v>
      </c>
      <c r="C10195">
        <v>-25.164400000000001</v>
      </c>
      <c r="D10195">
        <v>26.624400000000001</v>
      </c>
      <c r="E10195">
        <v>44388</v>
      </c>
      <c r="F10195">
        <v>26.1751</v>
      </c>
      <c r="G10195">
        <v>-25.400200000000002</v>
      </c>
      <c r="H10195">
        <v>27.8611</v>
      </c>
    </row>
    <row r="10196" spans="1:8" x14ac:dyDescent="0.3">
      <c r="A10196">
        <v>39305</v>
      </c>
      <c r="B10196">
        <v>21.358599999999999</v>
      </c>
      <c r="C10196">
        <v>8.8544</v>
      </c>
      <c r="D10196">
        <v>57.281999999999996</v>
      </c>
      <c r="E10196">
        <v>39305</v>
      </c>
      <c r="F10196">
        <v>21.275099999999998</v>
      </c>
      <c r="G10196">
        <v>10.4763</v>
      </c>
      <c r="H10196">
        <v>57.589500000000001</v>
      </c>
    </row>
    <row r="10197" spans="1:8" x14ac:dyDescent="0.3">
      <c r="A10197">
        <v>34387</v>
      </c>
      <c r="B10197">
        <v>-26.912800000000001</v>
      </c>
      <c r="C10197">
        <v>16.087199999999999</v>
      </c>
      <c r="D10197">
        <v>46.423000000000002</v>
      </c>
      <c r="E10197">
        <v>34387</v>
      </c>
      <c r="F10197">
        <v>-27.078099999999999</v>
      </c>
      <c r="G10197">
        <v>14.763400000000001</v>
      </c>
      <c r="H10197">
        <v>45.447699999999998</v>
      </c>
    </row>
    <row r="10198" spans="1:8" x14ac:dyDescent="0.3">
      <c r="A10198">
        <v>34063</v>
      </c>
      <c r="B10198">
        <v>37.379100000000001</v>
      </c>
      <c r="C10198">
        <v>36.484299999999998</v>
      </c>
      <c r="D10198">
        <v>53.798400000000001</v>
      </c>
      <c r="E10198">
        <v>34063</v>
      </c>
      <c r="F10198">
        <v>36.6023</v>
      </c>
      <c r="G10198">
        <v>37.622700000000002</v>
      </c>
      <c r="H10198">
        <v>52.886699999999998</v>
      </c>
    </row>
    <row r="10199" spans="1:8" x14ac:dyDescent="0.3">
      <c r="A10199">
        <v>37907</v>
      </c>
      <c r="B10199">
        <v>-17.087700000000002</v>
      </c>
      <c r="C10199">
        <v>-27.7865</v>
      </c>
      <c r="D10199">
        <v>47.974699999999999</v>
      </c>
      <c r="E10199">
        <v>37907</v>
      </c>
      <c r="F10199">
        <v>-17.588999999999999</v>
      </c>
      <c r="G10199">
        <v>-29.270399999999999</v>
      </c>
      <c r="H10199">
        <v>48.500799999999998</v>
      </c>
    </row>
    <row r="10200" spans="1:8" x14ac:dyDescent="0.3">
      <c r="A10200">
        <v>42890</v>
      </c>
      <c r="B10200">
        <v>-41.5473</v>
      </c>
      <c r="C10200">
        <v>-36.472900000000003</v>
      </c>
      <c r="D10200">
        <v>27.561599999999999</v>
      </c>
      <c r="E10200">
        <v>42890</v>
      </c>
      <c r="F10200">
        <v>-42.531599999999997</v>
      </c>
      <c r="G10200">
        <v>-37.688899999999997</v>
      </c>
      <c r="H10200">
        <v>27.031099999999999</v>
      </c>
    </row>
    <row r="10201" spans="1:8" x14ac:dyDescent="0.3">
      <c r="A10201">
        <v>33006</v>
      </c>
      <c r="B10201">
        <v>-21.042400000000001</v>
      </c>
      <c r="C10201">
        <v>-6.7902199999999997</v>
      </c>
      <c r="D10201">
        <v>31.5459</v>
      </c>
      <c r="E10201">
        <v>33006</v>
      </c>
      <c r="F10201">
        <v>-19.617699999999999</v>
      </c>
      <c r="G10201">
        <v>-6.1124200000000002</v>
      </c>
      <c r="H10201">
        <v>31.0564</v>
      </c>
    </row>
    <row r="10202" spans="1:8" x14ac:dyDescent="0.3">
      <c r="A10202">
        <v>27840</v>
      </c>
      <c r="B10202">
        <v>21.4068</v>
      </c>
      <c r="C10202">
        <v>11.1188</v>
      </c>
      <c r="D10202">
        <v>28.961300000000001</v>
      </c>
      <c r="E10202">
        <v>27840</v>
      </c>
      <c r="F10202">
        <v>22.651399999999999</v>
      </c>
      <c r="G10202">
        <v>11.768000000000001</v>
      </c>
      <c r="H10202">
        <v>29.831199999999999</v>
      </c>
    </row>
    <row r="10203" spans="1:8" x14ac:dyDescent="0.3">
      <c r="A10203">
        <v>30952</v>
      </c>
      <c r="B10203">
        <v>-27.7058</v>
      </c>
      <c r="C10203">
        <v>-36.441499999999998</v>
      </c>
      <c r="D10203">
        <v>37.253399999999999</v>
      </c>
      <c r="E10203">
        <v>30952</v>
      </c>
      <c r="F10203">
        <v>-26.7103</v>
      </c>
      <c r="G10203">
        <v>-35.145400000000002</v>
      </c>
      <c r="H10203">
        <v>37.490200000000002</v>
      </c>
    </row>
    <row r="10204" spans="1:8" x14ac:dyDescent="0.3">
      <c r="A10204">
        <v>45326</v>
      </c>
      <c r="B10204">
        <v>22.148700000000002</v>
      </c>
      <c r="C10204">
        <v>25.801500000000001</v>
      </c>
      <c r="D10204">
        <v>47.739800000000002</v>
      </c>
      <c r="E10204">
        <v>45326</v>
      </c>
      <c r="F10204">
        <v>21.3842</v>
      </c>
      <c r="G10204">
        <v>25.1663</v>
      </c>
      <c r="H10204">
        <v>46.421799999999998</v>
      </c>
    </row>
    <row r="10205" spans="1:8" x14ac:dyDescent="0.3">
      <c r="A10205">
        <v>45596</v>
      </c>
      <c r="B10205">
        <v>22.934999999999999</v>
      </c>
      <c r="C10205">
        <v>17.921700000000001</v>
      </c>
      <c r="D10205">
        <v>31.404800000000002</v>
      </c>
      <c r="E10205">
        <v>45596</v>
      </c>
      <c r="F10205">
        <v>24.1889</v>
      </c>
      <c r="G10205">
        <v>18.9862</v>
      </c>
      <c r="H10205">
        <v>31.267499999999998</v>
      </c>
    </row>
    <row r="10206" spans="1:8" x14ac:dyDescent="0.3">
      <c r="A10206">
        <v>38078</v>
      </c>
      <c r="B10206">
        <v>22.738700000000001</v>
      </c>
      <c r="C10206">
        <v>-37.209699999999998</v>
      </c>
      <c r="D10206">
        <v>27.005099999999999</v>
      </c>
      <c r="E10206">
        <v>38078</v>
      </c>
      <c r="F10206">
        <v>24.002500000000001</v>
      </c>
      <c r="G10206">
        <v>-38.266300000000001</v>
      </c>
      <c r="H10206">
        <v>27.107199999999999</v>
      </c>
    </row>
    <row r="10207" spans="1:8" x14ac:dyDescent="0.3">
      <c r="A10207">
        <v>44820</v>
      </c>
      <c r="B10207">
        <v>-23.2744</v>
      </c>
      <c r="C10207">
        <v>-9.5494500000000002</v>
      </c>
      <c r="D10207">
        <v>49.434100000000001</v>
      </c>
      <c r="E10207">
        <v>44820</v>
      </c>
      <c r="F10207">
        <v>-24.025600000000001</v>
      </c>
      <c r="G10207">
        <v>-8.2885799999999996</v>
      </c>
      <c r="H10207">
        <v>50.188899999999997</v>
      </c>
    </row>
    <row r="10208" spans="1:8" x14ac:dyDescent="0.3">
      <c r="A10208">
        <v>41992</v>
      </c>
      <c r="B10208">
        <v>-6.625</v>
      </c>
      <c r="C10208">
        <v>-19.371600000000001</v>
      </c>
      <c r="D10208">
        <v>57.067599999999999</v>
      </c>
      <c r="E10208">
        <v>41992</v>
      </c>
      <c r="F10208">
        <v>-6.1467400000000003</v>
      </c>
      <c r="G10208">
        <v>-20.9404</v>
      </c>
      <c r="H10208">
        <v>56.891399999999997</v>
      </c>
    </row>
    <row r="10209" spans="1:8" x14ac:dyDescent="0.3">
      <c r="A10209">
        <v>43573</v>
      </c>
      <c r="B10209">
        <v>-4.8258599999999996</v>
      </c>
      <c r="C10209">
        <v>-26.427199999999999</v>
      </c>
      <c r="D10209">
        <v>21.7165</v>
      </c>
      <c r="E10209">
        <v>43573</v>
      </c>
      <c r="F10209">
        <v>-6.3292700000000002</v>
      </c>
      <c r="G10209">
        <v>-27.013100000000001</v>
      </c>
      <c r="H10209">
        <v>22.058199999999999</v>
      </c>
    </row>
    <row r="10210" spans="1:8" x14ac:dyDescent="0.3">
      <c r="A10210">
        <v>45309</v>
      </c>
      <c r="B10210">
        <v>-34.099600000000002</v>
      </c>
      <c r="C10210">
        <v>27.529499999999999</v>
      </c>
      <c r="D10210">
        <v>34.8033</v>
      </c>
      <c r="E10210">
        <v>45309</v>
      </c>
      <c r="F10210">
        <v>-33.097799999999999</v>
      </c>
      <c r="G10210">
        <v>28.216100000000001</v>
      </c>
      <c r="H10210">
        <v>35.918999999999997</v>
      </c>
    </row>
    <row r="10211" spans="1:8" x14ac:dyDescent="0.3">
      <c r="A10211">
        <v>27034</v>
      </c>
      <c r="B10211">
        <v>14.4956</v>
      </c>
      <c r="C10211">
        <v>27.457799999999999</v>
      </c>
      <c r="D10211">
        <v>42.126600000000003</v>
      </c>
      <c r="E10211">
        <v>27034</v>
      </c>
      <c r="F10211">
        <v>15.5436</v>
      </c>
      <c r="G10211">
        <v>26.271100000000001</v>
      </c>
      <c r="H10211">
        <v>42.5852</v>
      </c>
    </row>
    <row r="10212" spans="1:8" x14ac:dyDescent="0.3">
      <c r="A10212">
        <v>38787</v>
      </c>
      <c r="B10212">
        <v>-36.949199999999998</v>
      </c>
      <c r="C10212">
        <v>-18.510100000000001</v>
      </c>
      <c r="D10212">
        <v>48.698700000000002</v>
      </c>
      <c r="E10212">
        <v>38787</v>
      </c>
      <c r="F10212">
        <v>-36.867800000000003</v>
      </c>
      <c r="G10212">
        <v>-19.869499999999999</v>
      </c>
      <c r="H10212">
        <v>49.626899999999999</v>
      </c>
    </row>
    <row r="10213" spans="1:8" x14ac:dyDescent="0.3">
      <c r="A10213">
        <v>25007</v>
      </c>
      <c r="B10213">
        <v>16.496099999999998</v>
      </c>
      <c r="C10213">
        <v>-29.0273</v>
      </c>
      <c r="D10213">
        <v>50.627400000000002</v>
      </c>
      <c r="E10213">
        <v>25007</v>
      </c>
      <c r="F10213">
        <v>15.8604</v>
      </c>
      <c r="G10213">
        <v>-30.264199999999999</v>
      </c>
      <c r="H10213">
        <v>49.743499999999997</v>
      </c>
    </row>
    <row r="10214" spans="1:8" x14ac:dyDescent="0.3">
      <c r="A10214">
        <v>37229</v>
      </c>
      <c r="B10214">
        <v>29.059699999999999</v>
      </c>
      <c r="C10214">
        <v>24.7867</v>
      </c>
      <c r="D10214">
        <v>35.195900000000002</v>
      </c>
      <c r="E10214">
        <v>37229</v>
      </c>
      <c r="F10214">
        <v>27.769100000000002</v>
      </c>
      <c r="G10214">
        <v>24.332699999999999</v>
      </c>
      <c r="H10214">
        <v>36.113799999999998</v>
      </c>
    </row>
    <row r="10215" spans="1:8" x14ac:dyDescent="0.3">
      <c r="A10215">
        <v>25084</v>
      </c>
      <c r="B10215">
        <v>-10.8065</v>
      </c>
      <c r="C10215">
        <v>10.3781</v>
      </c>
      <c r="D10215">
        <v>36.573500000000003</v>
      </c>
      <c r="E10215">
        <v>25084</v>
      </c>
      <c r="F10215">
        <v>-12.001300000000001</v>
      </c>
      <c r="G10215">
        <v>10.483499999999999</v>
      </c>
      <c r="H10215">
        <v>35.444200000000002</v>
      </c>
    </row>
    <row r="10216" spans="1:8" x14ac:dyDescent="0.3">
      <c r="A10216">
        <v>34839</v>
      </c>
      <c r="B10216">
        <v>-40.2729</v>
      </c>
      <c r="C10216">
        <v>-35.694200000000002</v>
      </c>
      <c r="D10216">
        <v>47.408200000000001</v>
      </c>
      <c r="E10216">
        <v>34839</v>
      </c>
      <c r="F10216">
        <v>-39.401299999999999</v>
      </c>
      <c r="G10216">
        <v>-36.230899999999998</v>
      </c>
      <c r="H10216">
        <v>46.117600000000003</v>
      </c>
    </row>
    <row r="10217" spans="1:8" x14ac:dyDescent="0.3">
      <c r="A10217">
        <v>41655</v>
      </c>
      <c r="B10217">
        <v>24.9407</v>
      </c>
      <c r="C10217">
        <v>-32.899799999999999</v>
      </c>
      <c r="D10217">
        <v>48.8339</v>
      </c>
      <c r="E10217">
        <v>41655</v>
      </c>
      <c r="F10217">
        <v>24.140499999999999</v>
      </c>
      <c r="G10217">
        <v>-31.661300000000001</v>
      </c>
      <c r="H10217">
        <v>48.1</v>
      </c>
    </row>
    <row r="10218" spans="1:8" x14ac:dyDescent="0.3">
      <c r="A10218">
        <v>34837</v>
      </c>
      <c r="B10218">
        <v>43.035800000000002</v>
      </c>
      <c r="C10218">
        <v>-8.3315000000000001</v>
      </c>
      <c r="D10218">
        <v>36.1081</v>
      </c>
      <c r="E10218">
        <v>34837</v>
      </c>
      <c r="F10218">
        <v>41.898400000000002</v>
      </c>
      <c r="G10218">
        <v>-7.4541300000000001</v>
      </c>
      <c r="H10218">
        <v>36.913200000000003</v>
      </c>
    </row>
    <row r="10219" spans="1:8" x14ac:dyDescent="0.3">
      <c r="A10219">
        <v>37305</v>
      </c>
      <c r="B10219">
        <v>37.875100000000003</v>
      </c>
      <c r="C10219">
        <v>36.9206</v>
      </c>
      <c r="D10219">
        <v>35.0227</v>
      </c>
      <c r="E10219">
        <v>37305</v>
      </c>
      <c r="F10219">
        <v>37.542900000000003</v>
      </c>
      <c r="G10219">
        <v>38.148200000000003</v>
      </c>
      <c r="H10219">
        <v>33.976900000000001</v>
      </c>
    </row>
    <row r="10220" spans="1:8" x14ac:dyDescent="0.3">
      <c r="A10220">
        <v>35399</v>
      </c>
      <c r="B10220">
        <v>14.411099999999999</v>
      </c>
      <c r="C10220">
        <v>34.294600000000003</v>
      </c>
      <c r="D10220">
        <v>40.230200000000004</v>
      </c>
      <c r="E10220">
        <v>35399</v>
      </c>
      <c r="F10220">
        <v>14.475199999999999</v>
      </c>
      <c r="G10220">
        <v>32.6907</v>
      </c>
      <c r="H10220">
        <v>40.596299999999999</v>
      </c>
    </row>
    <row r="10221" spans="1:8" x14ac:dyDescent="0.3">
      <c r="A10221">
        <v>29110</v>
      </c>
      <c r="B10221">
        <v>17.6082</v>
      </c>
      <c r="C10221">
        <v>25.999500000000001</v>
      </c>
      <c r="D10221">
        <v>29.8446</v>
      </c>
      <c r="E10221">
        <v>29110</v>
      </c>
      <c r="F10221">
        <v>16.7286</v>
      </c>
      <c r="G10221">
        <v>24.624300000000002</v>
      </c>
      <c r="H10221">
        <v>30.057099999999998</v>
      </c>
    </row>
    <row r="10222" spans="1:8" x14ac:dyDescent="0.3">
      <c r="A10222">
        <v>43388</v>
      </c>
      <c r="B10222">
        <v>-13.815</v>
      </c>
      <c r="C10222">
        <v>-38.018900000000002</v>
      </c>
      <c r="D10222">
        <v>24.016100000000002</v>
      </c>
      <c r="E10222">
        <v>43388</v>
      </c>
      <c r="F10222">
        <v>-15.045999999999999</v>
      </c>
      <c r="G10222">
        <v>-39.107999999999997</v>
      </c>
      <c r="H10222">
        <v>24.1069</v>
      </c>
    </row>
    <row r="10223" spans="1:8" x14ac:dyDescent="0.3">
      <c r="A10223">
        <v>27103</v>
      </c>
      <c r="B10223">
        <v>-35.487099999999998</v>
      </c>
      <c r="C10223">
        <v>13.5593</v>
      </c>
      <c r="D10223">
        <v>41.383899999999997</v>
      </c>
      <c r="E10223">
        <v>27103</v>
      </c>
      <c r="F10223">
        <v>-36.846899999999998</v>
      </c>
      <c r="G10223">
        <v>14.151400000000001</v>
      </c>
      <c r="H10223">
        <v>42.097200000000001</v>
      </c>
    </row>
    <row r="10224" spans="1:8" x14ac:dyDescent="0.3">
      <c r="A10224">
        <v>32335</v>
      </c>
      <c r="B10224">
        <v>15.6584</v>
      </c>
      <c r="C10224">
        <v>12.614599999999999</v>
      </c>
      <c r="D10224">
        <v>24.2684</v>
      </c>
      <c r="E10224">
        <v>32335</v>
      </c>
      <c r="F10224">
        <v>16.996099999999998</v>
      </c>
      <c r="G10224">
        <v>11.6625</v>
      </c>
      <c r="H10224">
        <v>24.1571</v>
      </c>
    </row>
    <row r="10225" spans="1:8" x14ac:dyDescent="0.3">
      <c r="A10225">
        <v>29283</v>
      </c>
      <c r="B10225">
        <v>-43.542200000000001</v>
      </c>
      <c r="C10225">
        <v>-32.894399999999997</v>
      </c>
      <c r="D10225">
        <v>49.932699999999997</v>
      </c>
      <c r="E10225">
        <v>29283</v>
      </c>
      <c r="F10225">
        <v>-42.056199999999997</v>
      </c>
      <c r="G10225">
        <v>-32.190199999999997</v>
      </c>
      <c r="H10225">
        <v>49.878300000000003</v>
      </c>
    </row>
    <row r="10226" spans="1:8" x14ac:dyDescent="0.3">
      <c r="A10226">
        <v>32080</v>
      </c>
      <c r="B10226">
        <v>14.258599999999999</v>
      </c>
      <c r="C10226">
        <v>2.6553200000000001</v>
      </c>
      <c r="D10226">
        <v>48.126899999999999</v>
      </c>
      <c r="E10226">
        <v>32080</v>
      </c>
      <c r="F10226">
        <v>15.400700000000001</v>
      </c>
      <c r="G10226">
        <v>1.5031099999999999</v>
      </c>
      <c r="H10226">
        <v>48.400700000000001</v>
      </c>
    </row>
    <row r="10227" spans="1:8" x14ac:dyDescent="0.3">
      <c r="A10227">
        <v>37296</v>
      </c>
      <c r="B10227">
        <v>-16.481400000000001</v>
      </c>
      <c r="C10227">
        <v>-7.7264499999999998</v>
      </c>
      <c r="D10227">
        <v>28.7576</v>
      </c>
      <c r="E10227">
        <v>37296</v>
      </c>
      <c r="F10227">
        <v>-15.2028</v>
      </c>
      <c r="G10227">
        <v>-7.5635199999999996</v>
      </c>
      <c r="H10227">
        <v>29.780100000000001</v>
      </c>
    </row>
    <row r="10228" spans="1:8" x14ac:dyDescent="0.3">
      <c r="A10228">
        <v>44173</v>
      </c>
      <c r="B10228">
        <v>-0.85366399999999998</v>
      </c>
      <c r="C10228">
        <v>10.083</v>
      </c>
      <c r="D10228">
        <v>49.9101</v>
      </c>
      <c r="E10228">
        <v>44173</v>
      </c>
      <c r="F10228">
        <v>-1.09483</v>
      </c>
      <c r="G10228">
        <v>8.4716299999999993</v>
      </c>
      <c r="H10228">
        <v>49.682200000000002</v>
      </c>
    </row>
    <row r="10229" spans="1:8" x14ac:dyDescent="0.3">
      <c r="A10229">
        <v>34673</v>
      </c>
      <c r="B10229">
        <v>32.031300000000002</v>
      </c>
      <c r="C10229">
        <v>-39.297699999999999</v>
      </c>
      <c r="D10229">
        <v>56.532200000000003</v>
      </c>
      <c r="E10229">
        <v>34673</v>
      </c>
      <c r="F10229">
        <v>33.539000000000001</v>
      </c>
      <c r="G10229">
        <v>-39.369900000000001</v>
      </c>
      <c r="H10229">
        <v>55.878300000000003</v>
      </c>
    </row>
    <row r="10230" spans="1:8" x14ac:dyDescent="0.3">
      <c r="A10230">
        <v>34564</v>
      </c>
      <c r="B10230">
        <v>25.908100000000001</v>
      </c>
      <c r="C10230">
        <v>22.812999999999999</v>
      </c>
      <c r="D10230">
        <v>31.8385</v>
      </c>
      <c r="E10230">
        <v>34564</v>
      </c>
      <c r="F10230">
        <v>25.117799999999999</v>
      </c>
      <c r="G10230">
        <v>21.371400000000001</v>
      </c>
      <c r="H10230">
        <v>31.782499999999999</v>
      </c>
    </row>
    <row r="10231" spans="1:8" x14ac:dyDescent="0.3">
      <c r="A10231">
        <v>28039</v>
      </c>
      <c r="B10231">
        <v>28.215900000000001</v>
      </c>
      <c r="C10231">
        <v>-33.954599999999999</v>
      </c>
      <c r="D10231">
        <v>29.645099999999999</v>
      </c>
      <c r="E10231">
        <v>28039</v>
      </c>
      <c r="F10231">
        <v>26.952000000000002</v>
      </c>
      <c r="G10231">
        <v>-34.958100000000002</v>
      </c>
      <c r="H10231">
        <v>29.327200000000001</v>
      </c>
    </row>
    <row r="10232" spans="1:8" x14ac:dyDescent="0.3">
      <c r="A10232">
        <v>32393</v>
      </c>
      <c r="B10232">
        <v>4.0697799999999997</v>
      </c>
      <c r="C10232">
        <v>18.094899999999999</v>
      </c>
      <c r="D10232">
        <v>33.891100000000002</v>
      </c>
      <c r="E10232">
        <v>32393</v>
      </c>
      <c r="F10232">
        <v>2.7924000000000002</v>
      </c>
      <c r="G10232">
        <v>18.741700000000002</v>
      </c>
      <c r="H10232">
        <v>33.082900000000002</v>
      </c>
    </row>
    <row r="10233" spans="1:8" x14ac:dyDescent="0.3">
      <c r="A10233">
        <v>43243</v>
      </c>
      <c r="B10233">
        <v>32.527200000000001</v>
      </c>
      <c r="C10233">
        <v>-19.2788</v>
      </c>
      <c r="D10233">
        <v>37.243699999999997</v>
      </c>
      <c r="E10233">
        <v>43243</v>
      </c>
      <c r="F10233">
        <v>33.648099999999999</v>
      </c>
      <c r="G10233">
        <v>-20.3902</v>
      </c>
      <c r="H10233">
        <v>37.703299999999999</v>
      </c>
    </row>
    <row r="10234" spans="1:8" x14ac:dyDescent="0.3">
      <c r="A10234">
        <v>35712</v>
      </c>
      <c r="B10234">
        <v>24.318100000000001</v>
      </c>
      <c r="C10234">
        <v>38.491599999999998</v>
      </c>
      <c r="D10234">
        <v>54.7515</v>
      </c>
      <c r="E10234">
        <v>35712</v>
      </c>
      <c r="F10234">
        <v>24.033200000000001</v>
      </c>
      <c r="G10234">
        <v>39.732799999999997</v>
      </c>
      <c r="H10234">
        <v>53.712200000000003</v>
      </c>
    </row>
    <row r="10235" spans="1:8" x14ac:dyDescent="0.3">
      <c r="A10235">
        <v>41988</v>
      </c>
      <c r="B10235">
        <v>26.187000000000001</v>
      </c>
      <c r="C10235">
        <v>-22.861699999999999</v>
      </c>
      <c r="D10235">
        <v>45.449100000000001</v>
      </c>
      <c r="E10235">
        <v>41988</v>
      </c>
      <c r="F10235">
        <v>27.511399999999998</v>
      </c>
      <c r="G10235">
        <v>-23.7285</v>
      </c>
      <c r="H10235">
        <v>45.0062</v>
      </c>
    </row>
    <row r="10236" spans="1:8" x14ac:dyDescent="0.3">
      <c r="A10236">
        <v>41121</v>
      </c>
      <c r="B10236">
        <v>0.598889</v>
      </c>
      <c r="C10236">
        <v>-25.967199999999998</v>
      </c>
      <c r="D10236">
        <v>26.4054</v>
      </c>
      <c r="E10236">
        <v>41121</v>
      </c>
      <c r="F10236">
        <v>-0.68345999999999996</v>
      </c>
      <c r="G10236">
        <v>-26.6661</v>
      </c>
      <c r="H10236">
        <v>27.159300000000002</v>
      </c>
    </row>
    <row r="10237" spans="1:8" x14ac:dyDescent="0.3">
      <c r="A10237">
        <v>43155</v>
      </c>
      <c r="B10237">
        <v>-18.4407</v>
      </c>
      <c r="C10237">
        <v>2.96598E-3</v>
      </c>
      <c r="D10237">
        <v>37.067900000000002</v>
      </c>
      <c r="E10237">
        <v>43155</v>
      </c>
      <c r="F10237">
        <v>-18.4498</v>
      </c>
      <c r="G10237">
        <v>-1.13887</v>
      </c>
      <c r="H10237">
        <v>35.886499999999998</v>
      </c>
    </row>
    <row r="10238" spans="1:8" x14ac:dyDescent="0.3">
      <c r="A10238">
        <v>38003</v>
      </c>
      <c r="B10238">
        <v>-35.078600000000002</v>
      </c>
      <c r="C10238">
        <v>-10.8322</v>
      </c>
      <c r="D10238">
        <v>49.735300000000002</v>
      </c>
      <c r="E10238">
        <v>38003</v>
      </c>
      <c r="F10238">
        <v>-34.6096</v>
      </c>
      <c r="G10238">
        <v>-10.340400000000001</v>
      </c>
      <c r="H10238">
        <v>48.239899999999999</v>
      </c>
    </row>
    <row r="10239" spans="1:8" x14ac:dyDescent="0.3">
      <c r="A10239">
        <v>43161</v>
      </c>
      <c r="B10239">
        <v>-26.299499999999998</v>
      </c>
      <c r="C10239">
        <v>-33.9739</v>
      </c>
      <c r="D10239">
        <v>37.643300000000004</v>
      </c>
      <c r="E10239">
        <v>43161</v>
      </c>
      <c r="F10239">
        <v>-26.959099999999999</v>
      </c>
      <c r="G10239">
        <v>-32.670200000000001</v>
      </c>
      <c r="H10239">
        <v>38.393500000000003</v>
      </c>
    </row>
    <row r="10240" spans="1:8" x14ac:dyDescent="0.3">
      <c r="A10240">
        <v>28652</v>
      </c>
      <c r="B10240">
        <v>-40.0505</v>
      </c>
      <c r="C10240">
        <v>28.497</v>
      </c>
      <c r="D10240">
        <v>28.549399999999999</v>
      </c>
      <c r="E10240">
        <v>28652</v>
      </c>
      <c r="F10240">
        <v>-40.602400000000003</v>
      </c>
      <c r="G10240">
        <v>27.054200000000002</v>
      </c>
      <c r="H10240">
        <v>29.1067</v>
      </c>
    </row>
    <row r="10241" spans="1:8" x14ac:dyDescent="0.3">
      <c r="A10241">
        <v>43977</v>
      </c>
      <c r="B10241">
        <v>0.90177200000000002</v>
      </c>
      <c r="C10241">
        <v>-39.154899999999998</v>
      </c>
      <c r="D10241">
        <v>31.2424</v>
      </c>
      <c r="E10241">
        <v>43977</v>
      </c>
      <c r="F10241">
        <v>-0.33033600000000002</v>
      </c>
      <c r="G10241">
        <v>-40.238399999999999</v>
      </c>
      <c r="H10241">
        <v>31.2941</v>
      </c>
    </row>
    <row r="10242" spans="1:8" x14ac:dyDescent="0.3">
      <c r="A10242">
        <v>41026</v>
      </c>
      <c r="B10242">
        <v>-27.700800000000001</v>
      </c>
      <c r="C10242">
        <v>-9.5005400000000009</v>
      </c>
      <c r="D10242">
        <v>41.282600000000002</v>
      </c>
      <c r="E10242">
        <v>41026</v>
      </c>
      <c r="F10242">
        <v>-28.113900000000001</v>
      </c>
      <c r="G10242">
        <v>-8.4902800000000003</v>
      </c>
      <c r="H10242">
        <v>40.0565</v>
      </c>
    </row>
    <row r="10243" spans="1:8" x14ac:dyDescent="0.3">
      <c r="A10243">
        <v>42567</v>
      </c>
      <c r="B10243">
        <v>31.098199999999999</v>
      </c>
      <c r="C10243">
        <v>12.3125</v>
      </c>
      <c r="D10243">
        <v>47.0702</v>
      </c>
      <c r="E10243">
        <v>42567</v>
      </c>
      <c r="F10243">
        <v>32.384900000000002</v>
      </c>
      <c r="G10243">
        <v>12.39</v>
      </c>
      <c r="H10243">
        <v>48.086199999999998</v>
      </c>
    </row>
    <row r="10244" spans="1:8" x14ac:dyDescent="0.3">
      <c r="A10244">
        <v>26537</v>
      </c>
      <c r="B10244">
        <v>-11.6403</v>
      </c>
      <c r="C10244">
        <v>23.294599999999999</v>
      </c>
      <c r="D10244">
        <v>48.401200000000003</v>
      </c>
      <c r="E10244">
        <v>26537</v>
      </c>
      <c r="F10244">
        <v>-10.239100000000001</v>
      </c>
      <c r="G10244">
        <v>22.8185</v>
      </c>
      <c r="H10244">
        <v>49.108199999999997</v>
      </c>
    </row>
    <row r="10245" spans="1:8" x14ac:dyDescent="0.3">
      <c r="A10245">
        <v>43563</v>
      </c>
      <c r="B10245">
        <v>-24.076499999999999</v>
      </c>
      <c r="C10245">
        <v>29.6005</v>
      </c>
      <c r="D10245">
        <v>53.929200000000002</v>
      </c>
      <c r="E10245">
        <v>43563</v>
      </c>
      <c r="F10245">
        <v>-24.124500000000001</v>
      </c>
      <c r="G10245">
        <v>31.0609</v>
      </c>
      <c r="H10245">
        <v>53.185299999999998</v>
      </c>
    </row>
    <row r="10246" spans="1:8" x14ac:dyDescent="0.3">
      <c r="A10246">
        <v>45178</v>
      </c>
      <c r="B10246">
        <v>22.459099999999999</v>
      </c>
      <c r="C10246">
        <v>-6.37906</v>
      </c>
      <c r="D10246">
        <v>55.075600000000001</v>
      </c>
      <c r="E10246">
        <v>45178</v>
      </c>
      <c r="F10246">
        <v>22.075600000000001</v>
      </c>
      <c r="G10246">
        <v>-7.08216</v>
      </c>
      <c r="H10246">
        <v>53.6449</v>
      </c>
    </row>
    <row r="10247" spans="1:8" x14ac:dyDescent="0.3">
      <c r="A10247">
        <v>36055</v>
      </c>
      <c r="B10247">
        <v>18.9252</v>
      </c>
      <c r="C10247">
        <v>-0.85636599999999996</v>
      </c>
      <c r="D10247">
        <v>35.967799999999997</v>
      </c>
      <c r="E10247">
        <v>36055</v>
      </c>
      <c r="F10247">
        <v>19.994700000000002</v>
      </c>
      <c r="G10247">
        <v>-0.40816599999999997</v>
      </c>
      <c r="H10247">
        <v>37.126600000000003</v>
      </c>
    </row>
    <row r="10248" spans="1:8" x14ac:dyDescent="0.3">
      <c r="A10248">
        <v>42538</v>
      </c>
      <c r="B10248">
        <v>19.553100000000001</v>
      </c>
      <c r="C10248">
        <v>-1.6494200000000001</v>
      </c>
      <c r="D10248">
        <v>49.653799999999997</v>
      </c>
      <c r="E10248">
        <v>42538</v>
      </c>
      <c r="F10248">
        <v>20.643999999999998</v>
      </c>
      <c r="G10248">
        <v>-0.98493900000000001</v>
      </c>
      <c r="H10248">
        <v>48.626899999999999</v>
      </c>
    </row>
    <row r="10249" spans="1:8" x14ac:dyDescent="0.3">
      <c r="A10249">
        <v>44468</v>
      </c>
      <c r="B10249">
        <v>2.77393</v>
      </c>
      <c r="C10249">
        <v>-39.756799999999998</v>
      </c>
      <c r="D10249">
        <v>46.869799999999998</v>
      </c>
      <c r="E10249">
        <v>44468</v>
      </c>
      <c r="F10249">
        <v>3.40991</v>
      </c>
      <c r="G10249">
        <v>-39.206800000000001</v>
      </c>
      <c r="H10249">
        <v>48.276499999999999</v>
      </c>
    </row>
    <row r="10250" spans="1:8" x14ac:dyDescent="0.3">
      <c r="A10250">
        <v>39329</v>
      </c>
      <c r="B10250">
        <v>9.5732700000000008</v>
      </c>
      <c r="C10250">
        <v>-31.608699999999999</v>
      </c>
      <c r="D10250">
        <v>23.9343</v>
      </c>
      <c r="E10250">
        <v>39329</v>
      </c>
      <c r="F10250">
        <v>8.68459</v>
      </c>
      <c r="G10250">
        <v>-31.715599999999998</v>
      </c>
      <c r="H10250">
        <v>22.561599999999999</v>
      </c>
    </row>
    <row r="10251" spans="1:8" x14ac:dyDescent="0.3">
      <c r="A10251">
        <v>45404</v>
      </c>
      <c r="B10251">
        <v>-20.463799999999999</v>
      </c>
      <c r="C10251">
        <v>10.3223</v>
      </c>
      <c r="D10251">
        <v>22.0411</v>
      </c>
      <c r="E10251">
        <v>45404</v>
      </c>
      <c r="F10251">
        <v>-21.7837</v>
      </c>
      <c r="G10251">
        <v>11.276300000000001</v>
      </c>
      <c r="H10251">
        <v>22.2227</v>
      </c>
    </row>
    <row r="10252" spans="1:8" x14ac:dyDescent="0.3">
      <c r="A10252">
        <v>24182</v>
      </c>
      <c r="B10252">
        <v>-28.569400000000002</v>
      </c>
      <c r="C10252">
        <v>25.214500000000001</v>
      </c>
      <c r="D10252">
        <v>47.087000000000003</v>
      </c>
      <c r="E10252">
        <v>24182</v>
      </c>
      <c r="F10252">
        <v>-28.334599999999998</v>
      </c>
      <c r="G10252">
        <v>24.641400000000001</v>
      </c>
      <c r="H10252">
        <v>45.569899999999997</v>
      </c>
    </row>
    <row r="10253" spans="1:8" x14ac:dyDescent="0.3">
      <c r="A10253">
        <v>32237</v>
      </c>
      <c r="B10253">
        <v>2.0377900000000002</v>
      </c>
      <c r="C10253">
        <v>-8.16676</v>
      </c>
      <c r="D10253">
        <v>24.447900000000001</v>
      </c>
      <c r="E10253">
        <v>32237</v>
      </c>
      <c r="F10253">
        <v>2.5655899999999998</v>
      </c>
      <c r="G10253">
        <v>-9.7056900000000006</v>
      </c>
      <c r="H10253">
        <v>24.6387</v>
      </c>
    </row>
    <row r="10254" spans="1:8" x14ac:dyDescent="0.3">
      <c r="A10254">
        <v>36286</v>
      </c>
      <c r="B10254">
        <v>-32.5105</v>
      </c>
      <c r="C10254">
        <v>29.913799999999998</v>
      </c>
      <c r="D10254">
        <v>37.938000000000002</v>
      </c>
      <c r="E10254">
        <v>36286</v>
      </c>
      <c r="F10254">
        <v>-31.311800000000002</v>
      </c>
      <c r="G10254">
        <v>28.7988</v>
      </c>
      <c r="H10254">
        <v>37.978099999999998</v>
      </c>
    </row>
    <row r="10255" spans="1:8" x14ac:dyDescent="0.3">
      <c r="A10255">
        <v>29348</v>
      </c>
      <c r="B10255">
        <v>10.2805</v>
      </c>
      <c r="C10255">
        <v>-11.055099999999999</v>
      </c>
      <c r="D10255">
        <v>44.566200000000002</v>
      </c>
      <c r="E10255">
        <v>29348</v>
      </c>
      <c r="F10255">
        <v>10.130100000000001</v>
      </c>
      <c r="G10255">
        <v>-10.7363</v>
      </c>
      <c r="H10255">
        <v>42.967199999999998</v>
      </c>
    </row>
    <row r="10256" spans="1:8" x14ac:dyDescent="0.3">
      <c r="A10256">
        <v>43368</v>
      </c>
      <c r="B10256">
        <v>38.638800000000003</v>
      </c>
      <c r="C10256">
        <v>6.9508900000000002</v>
      </c>
      <c r="D10256">
        <v>49.245600000000003</v>
      </c>
      <c r="E10256">
        <v>43368</v>
      </c>
      <c r="F10256">
        <v>39.676099999999998</v>
      </c>
      <c r="G10256">
        <v>6.07646</v>
      </c>
      <c r="H10256">
        <v>50.162300000000002</v>
      </c>
    </row>
    <row r="10257" spans="1:8" x14ac:dyDescent="0.3">
      <c r="A10257">
        <v>27491</v>
      </c>
      <c r="B10257">
        <v>-19.548400000000001</v>
      </c>
      <c r="C10257">
        <v>-15.541499999999999</v>
      </c>
      <c r="D10257">
        <v>38.5655</v>
      </c>
      <c r="E10257">
        <v>27491</v>
      </c>
      <c r="F10257">
        <v>-19.1083</v>
      </c>
      <c r="G10257">
        <v>-17.090699999999998</v>
      </c>
      <c r="H10257">
        <v>38.8598</v>
      </c>
    </row>
    <row r="10258" spans="1:8" x14ac:dyDescent="0.3">
      <c r="A10258">
        <v>35022</v>
      </c>
      <c r="B10258">
        <v>43.622500000000002</v>
      </c>
      <c r="C10258">
        <v>38.575299999999999</v>
      </c>
      <c r="D10258">
        <v>47.577500000000001</v>
      </c>
      <c r="E10258">
        <v>35022</v>
      </c>
      <c r="F10258">
        <v>42.543900000000001</v>
      </c>
      <c r="G10258">
        <v>38.354599999999998</v>
      </c>
      <c r="H10258">
        <v>48.788699999999999</v>
      </c>
    </row>
    <row r="10259" spans="1:8" x14ac:dyDescent="0.3">
      <c r="A10259">
        <v>25896</v>
      </c>
      <c r="B10259">
        <v>4.52881</v>
      </c>
      <c r="C10259">
        <v>-24.121700000000001</v>
      </c>
      <c r="D10259">
        <v>44.1798</v>
      </c>
      <c r="E10259">
        <v>25896</v>
      </c>
      <c r="F10259">
        <v>4.8398399999999997</v>
      </c>
      <c r="G10259">
        <v>-24.5413</v>
      </c>
      <c r="H10259">
        <v>45.730600000000003</v>
      </c>
    </row>
    <row r="10260" spans="1:8" x14ac:dyDescent="0.3">
      <c r="A10260">
        <v>44633</v>
      </c>
      <c r="B10260">
        <v>39.918300000000002</v>
      </c>
      <c r="C10260">
        <v>-3.7000799999999998</v>
      </c>
      <c r="D10260">
        <v>35.165700000000001</v>
      </c>
      <c r="E10260">
        <v>44633</v>
      </c>
      <c r="F10260">
        <v>39.536999999999999</v>
      </c>
      <c r="G10260">
        <v>-2.6032199999999999</v>
      </c>
      <c r="H10260">
        <v>34.013599999999997</v>
      </c>
    </row>
    <row r="10261" spans="1:8" x14ac:dyDescent="0.3">
      <c r="A10261">
        <v>37060</v>
      </c>
      <c r="B10261">
        <v>37.6736</v>
      </c>
      <c r="C10261">
        <v>-26.886600000000001</v>
      </c>
      <c r="D10261">
        <v>37.529600000000002</v>
      </c>
      <c r="E10261">
        <v>37060</v>
      </c>
      <c r="F10261">
        <v>36.790100000000002</v>
      </c>
      <c r="G10261">
        <v>-26.717199999999998</v>
      </c>
      <c r="H10261">
        <v>36.163600000000002</v>
      </c>
    </row>
    <row r="10262" spans="1:8" x14ac:dyDescent="0.3">
      <c r="A10262">
        <v>25235</v>
      </c>
      <c r="B10262">
        <v>-1.5885499999999999</v>
      </c>
      <c r="C10262">
        <v>22.0871</v>
      </c>
      <c r="D10262">
        <v>34.744300000000003</v>
      </c>
      <c r="E10262">
        <v>25235</v>
      </c>
      <c r="F10262">
        <v>-1.84728</v>
      </c>
      <c r="G10262">
        <v>20.7196</v>
      </c>
      <c r="H10262">
        <v>33.885800000000003</v>
      </c>
    </row>
    <row r="10263" spans="1:8" x14ac:dyDescent="0.3">
      <c r="A10263">
        <v>34045</v>
      </c>
      <c r="B10263">
        <v>-29.824999999999999</v>
      </c>
      <c r="C10263">
        <v>-30.8687</v>
      </c>
      <c r="D10263">
        <v>39.585900000000002</v>
      </c>
      <c r="E10263">
        <v>34045</v>
      </c>
      <c r="F10263">
        <v>-29.8337</v>
      </c>
      <c r="G10263">
        <v>-31.4557</v>
      </c>
      <c r="H10263">
        <v>38.059699999999999</v>
      </c>
    </row>
    <row r="10264" spans="1:8" x14ac:dyDescent="0.3">
      <c r="A10264">
        <v>42205</v>
      </c>
      <c r="B10264">
        <v>-38.170400000000001</v>
      </c>
      <c r="C10264">
        <v>19.376100000000001</v>
      </c>
      <c r="D10264">
        <v>45.051299999999998</v>
      </c>
      <c r="E10264">
        <v>42205</v>
      </c>
      <c r="F10264">
        <v>-39.333199999999998</v>
      </c>
      <c r="G10264">
        <v>18.2317</v>
      </c>
      <c r="H10264">
        <v>45.160499999999999</v>
      </c>
    </row>
    <row r="10265" spans="1:8" x14ac:dyDescent="0.3">
      <c r="A10265">
        <v>40540</v>
      </c>
      <c r="B10265">
        <v>-7.8822999999999999</v>
      </c>
      <c r="C10265">
        <v>16.008900000000001</v>
      </c>
      <c r="D10265">
        <v>25.428000000000001</v>
      </c>
      <c r="E10265">
        <v>40540</v>
      </c>
      <c r="F10265">
        <v>-8.9475499999999997</v>
      </c>
      <c r="G10265">
        <v>16.786799999999999</v>
      </c>
      <c r="H10265">
        <v>24.4617</v>
      </c>
    </row>
    <row r="10266" spans="1:8" x14ac:dyDescent="0.3">
      <c r="A10266">
        <v>34949</v>
      </c>
      <c r="B10266">
        <v>-18.571400000000001</v>
      </c>
      <c r="C10266">
        <v>-37.6907</v>
      </c>
      <c r="D10266">
        <v>24.081299999999999</v>
      </c>
      <c r="E10266">
        <v>34949</v>
      </c>
      <c r="F10266">
        <v>-17.888300000000001</v>
      </c>
      <c r="G10266">
        <v>-39.115400000000001</v>
      </c>
      <c r="H10266">
        <v>24.501799999999999</v>
      </c>
    </row>
    <row r="10267" spans="1:8" x14ac:dyDescent="0.3">
      <c r="A10267">
        <v>40459</v>
      </c>
      <c r="B10267">
        <v>19.536899999999999</v>
      </c>
      <c r="C10267">
        <v>-4.8745399999999997</v>
      </c>
      <c r="D10267">
        <v>33.3108</v>
      </c>
      <c r="E10267">
        <v>40459</v>
      </c>
      <c r="F10267">
        <v>19.483799999999999</v>
      </c>
      <c r="G10267">
        <v>-5.0786899999999999</v>
      </c>
      <c r="H10267">
        <v>34.932099999999998</v>
      </c>
    </row>
    <row r="10268" spans="1:8" x14ac:dyDescent="0.3">
      <c r="A10268">
        <v>43818</v>
      </c>
      <c r="B10268">
        <v>-11.4491</v>
      </c>
      <c r="C10268">
        <v>1.74268</v>
      </c>
      <c r="D10268">
        <v>44.289299999999997</v>
      </c>
      <c r="E10268">
        <v>43818</v>
      </c>
      <c r="F10268">
        <v>-10.558999999999999</v>
      </c>
      <c r="G10268">
        <v>1.9964900000000001</v>
      </c>
      <c r="H10268">
        <v>42.941800000000001</v>
      </c>
    </row>
    <row r="10269" spans="1:8" x14ac:dyDescent="0.3">
      <c r="A10269">
        <v>33141</v>
      </c>
      <c r="B10269">
        <v>2.8490000000000002</v>
      </c>
      <c r="C10269">
        <v>28.213200000000001</v>
      </c>
      <c r="D10269">
        <v>42.738399999999999</v>
      </c>
      <c r="E10269">
        <v>33141</v>
      </c>
      <c r="F10269">
        <v>3.1933500000000001</v>
      </c>
      <c r="G10269">
        <v>28.876000000000001</v>
      </c>
      <c r="H10269">
        <v>41.284300000000002</v>
      </c>
    </row>
    <row r="10270" spans="1:8" x14ac:dyDescent="0.3">
      <c r="A10270">
        <v>30477</v>
      </c>
      <c r="B10270">
        <v>19.106100000000001</v>
      </c>
      <c r="C10270">
        <v>5.9903500000000003</v>
      </c>
      <c r="D10270">
        <v>49.186799999999998</v>
      </c>
      <c r="E10270">
        <v>30477</v>
      </c>
      <c r="F10270">
        <v>19.693999999999999</v>
      </c>
      <c r="G10270">
        <v>5.5480099999999997</v>
      </c>
      <c r="H10270">
        <v>47.727499999999999</v>
      </c>
    </row>
    <row r="10271" spans="1:8" x14ac:dyDescent="0.3">
      <c r="A10271">
        <v>27257</v>
      </c>
      <c r="B10271">
        <v>7.32613</v>
      </c>
      <c r="C10271">
        <v>34.701700000000002</v>
      </c>
      <c r="D10271">
        <v>50.688000000000002</v>
      </c>
      <c r="E10271">
        <v>27257</v>
      </c>
      <c r="F10271">
        <v>8.2466500000000007</v>
      </c>
      <c r="G10271">
        <v>34.268900000000002</v>
      </c>
      <c r="H10271">
        <v>49.409599999999998</v>
      </c>
    </row>
    <row r="10272" spans="1:8" x14ac:dyDescent="0.3">
      <c r="A10272">
        <v>26161</v>
      </c>
      <c r="B10272">
        <v>33.559100000000001</v>
      </c>
      <c r="C10272">
        <v>-29.2424</v>
      </c>
      <c r="D10272">
        <v>36.082099999999997</v>
      </c>
      <c r="E10272">
        <v>26161</v>
      </c>
      <c r="F10272">
        <v>33.244799999999998</v>
      </c>
      <c r="G10272">
        <v>-29.049199999999999</v>
      </c>
      <c r="H10272">
        <v>34.491</v>
      </c>
    </row>
    <row r="10273" spans="1:8" x14ac:dyDescent="0.3">
      <c r="A10273">
        <v>35698</v>
      </c>
      <c r="B10273">
        <v>-31.773399999999999</v>
      </c>
      <c r="C10273">
        <v>15.9575</v>
      </c>
      <c r="D10273">
        <v>47.223199999999999</v>
      </c>
      <c r="E10273">
        <v>35698</v>
      </c>
      <c r="F10273">
        <v>-32.584299999999999</v>
      </c>
      <c r="G10273">
        <v>17.360399999999998</v>
      </c>
      <c r="H10273">
        <v>47.024999999999999</v>
      </c>
    </row>
    <row r="10274" spans="1:8" x14ac:dyDescent="0.3">
      <c r="A10274">
        <v>34405</v>
      </c>
      <c r="B10274">
        <v>22.926300000000001</v>
      </c>
      <c r="C10274">
        <v>-19.3949</v>
      </c>
      <c r="D10274">
        <v>44.053600000000003</v>
      </c>
      <c r="E10274">
        <v>34405</v>
      </c>
      <c r="F10274">
        <v>23.5093</v>
      </c>
      <c r="G10274">
        <v>-20.092400000000001</v>
      </c>
      <c r="H10274">
        <v>42.698099999999997</v>
      </c>
    </row>
    <row r="10275" spans="1:8" x14ac:dyDescent="0.3">
      <c r="A10275">
        <v>40036</v>
      </c>
      <c r="B10275">
        <v>37.047899999999998</v>
      </c>
      <c r="C10275">
        <v>5.0400999999999998</v>
      </c>
      <c r="D10275">
        <v>48.208300000000001</v>
      </c>
      <c r="E10275">
        <v>40036</v>
      </c>
      <c r="F10275">
        <v>38.159799999999997</v>
      </c>
      <c r="G10275">
        <v>5.5981199999999998</v>
      </c>
      <c r="H10275">
        <v>47.152099999999997</v>
      </c>
    </row>
    <row r="10276" spans="1:8" x14ac:dyDescent="0.3">
      <c r="A10276">
        <v>36730</v>
      </c>
      <c r="B10276">
        <v>-30.2285</v>
      </c>
      <c r="C10276">
        <v>30.054500000000001</v>
      </c>
      <c r="D10276">
        <v>40.994999999999997</v>
      </c>
      <c r="E10276">
        <v>36730</v>
      </c>
      <c r="F10276">
        <v>-29.054400000000001</v>
      </c>
      <c r="G10276">
        <v>29.490200000000002</v>
      </c>
      <c r="H10276">
        <v>40.012</v>
      </c>
    </row>
    <row r="10277" spans="1:8" x14ac:dyDescent="0.3">
      <c r="A10277">
        <v>32284</v>
      </c>
      <c r="B10277">
        <v>6.2765399999999998</v>
      </c>
      <c r="C10277">
        <v>-28.319900000000001</v>
      </c>
      <c r="D10277">
        <v>26.096499999999999</v>
      </c>
      <c r="E10277">
        <v>32284</v>
      </c>
      <c r="F10277">
        <v>5.5035400000000001</v>
      </c>
      <c r="G10277">
        <v>-28.346399999999999</v>
      </c>
      <c r="H10277">
        <v>24.659600000000001</v>
      </c>
    </row>
    <row r="10278" spans="1:8" x14ac:dyDescent="0.3">
      <c r="A10278">
        <v>41913</v>
      </c>
      <c r="B10278">
        <v>41.176600000000001</v>
      </c>
      <c r="C10278">
        <v>-24.581900000000001</v>
      </c>
      <c r="D10278">
        <v>53.933999999999997</v>
      </c>
      <c r="E10278">
        <v>41913</v>
      </c>
      <c r="F10278">
        <v>42.565899999999999</v>
      </c>
      <c r="G10278">
        <v>-24.885300000000001</v>
      </c>
      <c r="H10278">
        <v>54.734400000000001</v>
      </c>
    </row>
    <row r="10279" spans="1:8" x14ac:dyDescent="0.3">
      <c r="A10279">
        <v>36175</v>
      </c>
      <c r="B10279">
        <v>-0.54273899999999997</v>
      </c>
      <c r="C10279">
        <v>-30.2302</v>
      </c>
      <c r="D10279">
        <v>26.095400000000001</v>
      </c>
      <c r="E10279">
        <v>36175</v>
      </c>
      <c r="F10279">
        <v>-1.24936</v>
      </c>
      <c r="G10279">
        <v>-29.162099999999999</v>
      </c>
      <c r="H10279">
        <v>27.106300000000001</v>
      </c>
    </row>
    <row r="10280" spans="1:8" x14ac:dyDescent="0.3">
      <c r="A10280">
        <v>42758</v>
      </c>
      <c r="B10280">
        <v>19.095400000000001</v>
      </c>
      <c r="C10280">
        <v>26.324100000000001</v>
      </c>
      <c r="D10280">
        <v>50.936599999999999</v>
      </c>
      <c r="E10280">
        <v>42758</v>
      </c>
      <c r="F10280">
        <v>17.503599999999999</v>
      </c>
      <c r="G10280">
        <v>25.990500000000001</v>
      </c>
      <c r="H10280">
        <v>50.809800000000003</v>
      </c>
    </row>
    <row r="10281" spans="1:8" x14ac:dyDescent="0.3">
      <c r="A10281">
        <v>33011</v>
      </c>
      <c r="B10281">
        <v>26.039200000000001</v>
      </c>
      <c r="C10281">
        <v>-38.597299999999997</v>
      </c>
      <c r="D10281">
        <v>52.904000000000003</v>
      </c>
      <c r="E10281">
        <v>33011</v>
      </c>
      <c r="F10281">
        <v>26.328900000000001</v>
      </c>
      <c r="G10281">
        <v>-37.107500000000002</v>
      </c>
      <c r="H10281">
        <v>52.306899999999999</v>
      </c>
    </row>
    <row r="10282" spans="1:8" x14ac:dyDescent="0.3">
      <c r="A10282">
        <v>38869</v>
      </c>
      <c r="B10282">
        <v>6.4534500000000001</v>
      </c>
      <c r="C10282">
        <v>-12.248900000000001</v>
      </c>
      <c r="D10282">
        <v>28.793500000000002</v>
      </c>
      <c r="E10282">
        <v>38869</v>
      </c>
      <c r="F10282">
        <v>6.5566199999999997</v>
      </c>
      <c r="G10282">
        <v>-11.6305</v>
      </c>
      <c r="H10282">
        <v>30.299099999999999</v>
      </c>
    </row>
    <row r="10283" spans="1:8" x14ac:dyDescent="0.3">
      <c r="A10283">
        <v>34471</v>
      </c>
      <c r="B10283">
        <v>37.435400000000001</v>
      </c>
      <c r="C10283">
        <v>36.338999999999999</v>
      </c>
      <c r="D10283">
        <v>42.6845</v>
      </c>
      <c r="E10283">
        <v>34471</v>
      </c>
      <c r="F10283">
        <v>37.143300000000004</v>
      </c>
      <c r="G10283">
        <v>37.929200000000002</v>
      </c>
      <c r="H10283">
        <v>42.471699999999998</v>
      </c>
    </row>
    <row r="10284" spans="1:8" x14ac:dyDescent="0.3">
      <c r="A10284">
        <v>37073</v>
      </c>
      <c r="B10284">
        <v>21.8443</v>
      </c>
      <c r="C10284">
        <v>0.48449900000000001</v>
      </c>
      <c r="D10284">
        <v>30.8521</v>
      </c>
      <c r="E10284">
        <v>37073</v>
      </c>
      <c r="F10284">
        <v>21.153700000000001</v>
      </c>
      <c r="G10284">
        <v>-0.72090299999999996</v>
      </c>
      <c r="H10284">
        <v>29.998100000000001</v>
      </c>
    </row>
    <row r="10285" spans="1:8" x14ac:dyDescent="0.3">
      <c r="A10285">
        <v>26971</v>
      </c>
      <c r="B10285">
        <v>12.241400000000001</v>
      </c>
      <c r="C10285">
        <v>-36.355600000000003</v>
      </c>
      <c r="D10285">
        <v>47.530900000000003</v>
      </c>
      <c r="E10285">
        <v>26971</v>
      </c>
      <c r="F10285">
        <v>11.509600000000001</v>
      </c>
      <c r="G10285">
        <v>-36.933199999999999</v>
      </c>
      <c r="H10285">
        <v>46.194099999999999</v>
      </c>
    </row>
    <row r="10286" spans="1:8" x14ac:dyDescent="0.3">
      <c r="A10286">
        <v>24730</v>
      </c>
      <c r="B10286">
        <v>-32.796999999999997</v>
      </c>
      <c r="C10286">
        <v>21.757000000000001</v>
      </c>
      <c r="D10286">
        <v>29.753799999999998</v>
      </c>
      <c r="E10286">
        <v>24730</v>
      </c>
      <c r="F10286">
        <v>-31.874099999999999</v>
      </c>
      <c r="G10286">
        <v>22.379899999999999</v>
      </c>
      <c r="H10286">
        <v>30.9438</v>
      </c>
    </row>
    <row r="10287" spans="1:8" x14ac:dyDescent="0.3">
      <c r="A10287">
        <v>43466</v>
      </c>
      <c r="B10287">
        <v>-17.790800000000001</v>
      </c>
      <c r="C10287">
        <v>4.9558499999999999</v>
      </c>
      <c r="D10287">
        <v>52.077599999999997</v>
      </c>
      <c r="E10287">
        <v>43466</v>
      </c>
      <c r="F10287">
        <v>-18.167000000000002</v>
      </c>
      <c r="G10287">
        <v>5.5144200000000003</v>
      </c>
      <c r="H10287">
        <v>53.561500000000002</v>
      </c>
    </row>
    <row r="10288" spans="1:8" x14ac:dyDescent="0.3">
      <c r="A10288">
        <v>35492</v>
      </c>
      <c r="B10288">
        <v>-36.5854</v>
      </c>
      <c r="C10288">
        <v>-1.3460799999999999</v>
      </c>
      <c r="D10288">
        <v>41.610300000000002</v>
      </c>
      <c r="E10288">
        <v>35492</v>
      </c>
      <c r="F10288">
        <v>-37.781700000000001</v>
      </c>
      <c r="G10288">
        <v>-2.4496500000000001</v>
      </c>
      <c r="H10288">
        <v>41.536200000000001</v>
      </c>
    </row>
    <row r="10289" spans="1:8" x14ac:dyDescent="0.3">
      <c r="A10289">
        <v>26509</v>
      </c>
      <c r="B10289">
        <v>35.849400000000003</v>
      </c>
      <c r="C10289">
        <v>2.84626</v>
      </c>
      <c r="D10289">
        <v>39.730499999999999</v>
      </c>
      <c r="E10289">
        <v>26509</v>
      </c>
      <c r="F10289">
        <v>35.8386</v>
      </c>
      <c r="G10289">
        <v>2.8728899999999999</v>
      </c>
      <c r="H10289">
        <v>41.359400000000001</v>
      </c>
    </row>
    <row r="10290" spans="1:8" x14ac:dyDescent="0.3">
      <c r="A10290">
        <v>30904</v>
      </c>
      <c r="B10290">
        <v>15.244300000000001</v>
      </c>
      <c r="C10290">
        <v>33.324800000000003</v>
      </c>
      <c r="D10290">
        <v>33.305799999999998</v>
      </c>
      <c r="E10290">
        <v>30904</v>
      </c>
      <c r="F10290">
        <v>14.918699999999999</v>
      </c>
      <c r="G10290">
        <v>33.819600000000001</v>
      </c>
      <c r="H10290">
        <v>31.788799999999998</v>
      </c>
    </row>
    <row r="10291" spans="1:8" x14ac:dyDescent="0.3">
      <c r="A10291">
        <v>37743</v>
      </c>
      <c r="B10291">
        <v>25.864599999999999</v>
      </c>
      <c r="C10291">
        <v>-5.55884</v>
      </c>
      <c r="D10291">
        <v>36.282200000000003</v>
      </c>
      <c r="E10291">
        <v>37743</v>
      </c>
      <c r="F10291">
        <v>26.451699999999999</v>
      </c>
      <c r="G10291">
        <v>-7.0495299999999999</v>
      </c>
      <c r="H10291">
        <v>36.573700000000002</v>
      </c>
    </row>
    <row r="10292" spans="1:8" x14ac:dyDescent="0.3">
      <c r="A10292">
        <v>43673</v>
      </c>
      <c r="B10292">
        <v>41.962899999999998</v>
      </c>
      <c r="C10292">
        <v>-31.064399999999999</v>
      </c>
      <c r="D10292">
        <v>51.035299999999999</v>
      </c>
      <c r="E10292">
        <v>43673</v>
      </c>
      <c r="F10292">
        <v>40.9651</v>
      </c>
      <c r="G10292">
        <v>-31.835000000000001</v>
      </c>
      <c r="H10292">
        <v>52.0657</v>
      </c>
    </row>
    <row r="10293" spans="1:8" x14ac:dyDescent="0.3">
      <c r="A10293">
        <v>36103</v>
      </c>
      <c r="B10293">
        <v>4.29582</v>
      </c>
      <c r="C10293">
        <v>6.3552499999999998</v>
      </c>
      <c r="D10293">
        <v>31.5855</v>
      </c>
      <c r="E10293">
        <v>36103</v>
      </c>
      <c r="F10293">
        <v>2.8599399999999999</v>
      </c>
      <c r="G10293">
        <v>6.8304999999999998</v>
      </c>
      <c r="H10293">
        <v>30.982900000000001</v>
      </c>
    </row>
    <row r="10294" spans="1:8" x14ac:dyDescent="0.3">
      <c r="A10294">
        <v>42029</v>
      </c>
      <c r="B10294">
        <v>21.0168</v>
      </c>
      <c r="C10294">
        <v>-3.1771799999999999</v>
      </c>
      <c r="D10294">
        <v>44.689100000000003</v>
      </c>
      <c r="E10294">
        <v>42029</v>
      </c>
      <c r="F10294">
        <v>20.213999999999999</v>
      </c>
      <c r="G10294">
        <v>-2.3002600000000002</v>
      </c>
      <c r="H10294">
        <v>43.576799999999999</v>
      </c>
    </row>
    <row r="10295" spans="1:8" x14ac:dyDescent="0.3">
      <c r="A10295">
        <v>26604</v>
      </c>
      <c r="B10295">
        <v>-10.432499999999999</v>
      </c>
      <c r="C10295">
        <v>4.5836499999999996</v>
      </c>
      <c r="D10295">
        <v>42.945900000000002</v>
      </c>
      <c r="E10295">
        <v>26604</v>
      </c>
      <c r="F10295">
        <v>-11.5533</v>
      </c>
      <c r="G10295">
        <v>4.70289</v>
      </c>
      <c r="H10295">
        <v>44.120699999999999</v>
      </c>
    </row>
    <row r="10296" spans="1:8" x14ac:dyDescent="0.3">
      <c r="A10296">
        <v>42378</v>
      </c>
      <c r="B10296">
        <v>15.2798</v>
      </c>
      <c r="C10296">
        <v>-34.864600000000003</v>
      </c>
      <c r="D10296">
        <v>39.921300000000002</v>
      </c>
      <c r="E10296">
        <v>42378</v>
      </c>
      <c r="F10296">
        <v>16.447500000000002</v>
      </c>
      <c r="G10296">
        <v>-35.2042</v>
      </c>
      <c r="H10296">
        <v>41.003700000000002</v>
      </c>
    </row>
    <row r="10297" spans="1:8" x14ac:dyDescent="0.3">
      <c r="A10297">
        <v>37186</v>
      </c>
      <c r="B10297">
        <v>-6.13293</v>
      </c>
      <c r="C10297">
        <v>-19.361599999999999</v>
      </c>
      <c r="D10297">
        <v>26.470800000000001</v>
      </c>
      <c r="E10297">
        <v>37186</v>
      </c>
      <c r="F10297">
        <v>-6.5446099999999996</v>
      </c>
      <c r="G10297">
        <v>-20.909199999999998</v>
      </c>
      <c r="H10297">
        <v>26.762799999999999</v>
      </c>
    </row>
    <row r="10298" spans="1:8" x14ac:dyDescent="0.3">
      <c r="A10298">
        <v>29212</v>
      </c>
      <c r="B10298">
        <v>28.660699999999999</v>
      </c>
      <c r="C10298">
        <v>5.2508299999999997</v>
      </c>
      <c r="D10298">
        <v>39.302300000000002</v>
      </c>
      <c r="E10298">
        <v>29212</v>
      </c>
      <c r="F10298">
        <v>27.755199999999999</v>
      </c>
      <c r="G10298">
        <v>4.4107500000000002</v>
      </c>
      <c r="H10298">
        <v>38.2423</v>
      </c>
    </row>
    <row r="10299" spans="1:8" x14ac:dyDescent="0.3">
      <c r="A10299">
        <v>43772</v>
      </c>
      <c r="B10299">
        <v>30.746300000000002</v>
      </c>
      <c r="C10299">
        <v>-22.811299999999999</v>
      </c>
      <c r="D10299">
        <v>28.275400000000001</v>
      </c>
      <c r="E10299">
        <v>43772</v>
      </c>
      <c r="F10299">
        <v>30.937799999999999</v>
      </c>
      <c r="G10299">
        <v>-22.740400000000001</v>
      </c>
      <c r="H10299">
        <v>29.89</v>
      </c>
    </row>
    <row r="10300" spans="1:8" x14ac:dyDescent="0.3">
      <c r="A10300">
        <v>45186</v>
      </c>
      <c r="B10300">
        <v>24.165299999999998</v>
      </c>
      <c r="C10300">
        <v>-6.8135199999999996</v>
      </c>
      <c r="D10300">
        <v>38.236699999999999</v>
      </c>
      <c r="E10300">
        <v>45186</v>
      </c>
      <c r="F10300">
        <v>22.776499999999999</v>
      </c>
      <c r="G10300">
        <v>-5.9668799999999997</v>
      </c>
      <c r="H10300">
        <v>38.185099999999998</v>
      </c>
    </row>
    <row r="10301" spans="1:8" x14ac:dyDescent="0.3">
      <c r="A10301">
        <v>38144</v>
      </c>
      <c r="B10301">
        <v>-2.7711999999999999</v>
      </c>
      <c r="C10301">
        <v>2.0329899999999999</v>
      </c>
      <c r="D10301">
        <v>30.4086</v>
      </c>
      <c r="E10301">
        <v>38144</v>
      </c>
      <c r="F10301">
        <v>-4.0409300000000004</v>
      </c>
      <c r="G10301">
        <v>1.36026</v>
      </c>
      <c r="H10301">
        <v>31.1724</v>
      </c>
    </row>
    <row r="10302" spans="1:8" x14ac:dyDescent="0.3">
      <c r="A10302">
        <v>27413</v>
      </c>
      <c r="B10302">
        <v>14.4236</v>
      </c>
      <c r="C10302">
        <v>40.2166</v>
      </c>
      <c r="D10302">
        <v>37.307000000000002</v>
      </c>
      <c r="E10302">
        <v>27413</v>
      </c>
      <c r="F10302">
        <v>12.955</v>
      </c>
      <c r="G10302">
        <v>39.679699999999997</v>
      </c>
      <c r="H10302">
        <v>37.757300000000001</v>
      </c>
    </row>
    <row r="10303" spans="1:8" x14ac:dyDescent="0.3">
      <c r="A10303">
        <v>42704</v>
      </c>
      <c r="B10303">
        <v>39.221200000000003</v>
      </c>
      <c r="C10303">
        <v>-18.296399999999998</v>
      </c>
      <c r="D10303">
        <v>50.549599999999998</v>
      </c>
      <c r="E10303">
        <v>42704</v>
      </c>
      <c r="F10303">
        <v>39.845599999999997</v>
      </c>
      <c r="G10303">
        <v>-18.830500000000001</v>
      </c>
      <c r="H10303">
        <v>51.954099999999997</v>
      </c>
    </row>
    <row r="10304" spans="1:8" x14ac:dyDescent="0.3">
      <c r="A10304">
        <v>43707</v>
      </c>
      <c r="B10304">
        <v>-33.742100000000001</v>
      </c>
      <c r="C10304">
        <v>-34.104599999999998</v>
      </c>
      <c r="D10304">
        <v>31.7788</v>
      </c>
      <c r="E10304">
        <v>43707</v>
      </c>
      <c r="F10304">
        <v>-35.1601</v>
      </c>
      <c r="G10304">
        <v>-34.016599999999997</v>
      </c>
      <c r="H10304">
        <v>32.571899999999999</v>
      </c>
    </row>
    <row r="10305" spans="1:8" x14ac:dyDescent="0.3">
      <c r="A10305">
        <v>38611</v>
      </c>
      <c r="B10305">
        <v>-22.315799999999999</v>
      </c>
      <c r="C10305">
        <v>38.042299999999997</v>
      </c>
      <c r="D10305">
        <v>49.841500000000003</v>
      </c>
      <c r="E10305">
        <v>38611</v>
      </c>
      <c r="F10305">
        <v>-21.620999999999999</v>
      </c>
      <c r="G10305">
        <v>37.219099999999997</v>
      </c>
      <c r="H10305">
        <v>51.060899999999997</v>
      </c>
    </row>
    <row r="10306" spans="1:8" x14ac:dyDescent="0.3">
      <c r="A10306">
        <v>34055</v>
      </c>
      <c r="B10306">
        <v>28.7193</v>
      </c>
      <c r="C10306">
        <v>-37.497700000000002</v>
      </c>
      <c r="D10306">
        <v>33.4938</v>
      </c>
      <c r="E10306">
        <v>34055</v>
      </c>
      <c r="F10306">
        <v>27.128299999999999</v>
      </c>
      <c r="G10306">
        <v>-37.778599999999997</v>
      </c>
      <c r="H10306">
        <v>33.301200000000001</v>
      </c>
    </row>
    <row r="10307" spans="1:8" x14ac:dyDescent="0.3">
      <c r="A10307">
        <v>38804</v>
      </c>
      <c r="B10307">
        <v>24.1126</v>
      </c>
      <c r="C10307">
        <v>-12.708299999999999</v>
      </c>
      <c r="D10307">
        <v>51.853099999999998</v>
      </c>
      <c r="E10307">
        <v>38804</v>
      </c>
      <c r="F10307">
        <v>25.0501</v>
      </c>
      <c r="G10307">
        <v>-13.2453</v>
      </c>
      <c r="H10307">
        <v>53.069600000000001</v>
      </c>
    </row>
    <row r="10308" spans="1:8" x14ac:dyDescent="0.3">
      <c r="A10308">
        <v>27717</v>
      </c>
      <c r="B10308">
        <v>-9.64513</v>
      </c>
      <c r="C10308">
        <v>-33.874299999999998</v>
      </c>
      <c r="D10308">
        <v>21.550999999999998</v>
      </c>
      <c r="E10308">
        <v>27717</v>
      </c>
      <c r="F10308">
        <v>-10.8734</v>
      </c>
      <c r="G10308">
        <v>-34.788699999999999</v>
      </c>
      <c r="H10308">
        <v>22.1008</v>
      </c>
    </row>
    <row r="10309" spans="1:8" x14ac:dyDescent="0.3">
      <c r="A10309">
        <v>31253</v>
      </c>
      <c r="B10309">
        <v>25.335100000000001</v>
      </c>
      <c r="C10309">
        <v>39.493699999999997</v>
      </c>
      <c r="D10309">
        <v>52.174100000000003</v>
      </c>
      <c r="E10309">
        <v>31253</v>
      </c>
      <c r="F10309">
        <v>25.992100000000001</v>
      </c>
      <c r="G10309">
        <v>38.824800000000003</v>
      </c>
      <c r="H10309">
        <v>50.844799999999999</v>
      </c>
    </row>
    <row r="10310" spans="1:8" x14ac:dyDescent="0.3">
      <c r="A10310">
        <v>24989</v>
      </c>
      <c r="B10310">
        <v>-12.7905</v>
      </c>
      <c r="C10310">
        <v>-5.5330199999999996</v>
      </c>
      <c r="D10310">
        <v>46.2804</v>
      </c>
      <c r="E10310">
        <v>24989</v>
      </c>
      <c r="F10310">
        <v>-13.8569</v>
      </c>
      <c r="G10310">
        <v>-6.7297599999999997</v>
      </c>
      <c r="H10310">
        <v>46.557000000000002</v>
      </c>
    </row>
    <row r="10311" spans="1:8" x14ac:dyDescent="0.3">
      <c r="A10311">
        <v>27916</v>
      </c>
      <c r="B10311">
        <v>38.809399999999997</v>
      </c>
      <c r="C10311">
        <v>-24.6159</v>
      </c>
      <c r="D10311">
        <v>36.826700000000002</v>
      </c>
      <c r="E10311">
        <v>27916</v>
      </c>
      <c r="F10311">
        <v>39.102899999999998</v>
      </c>
      <c r="G10311">
        <v>-24.4437</v>
      </c>
      <c r="H10311">
        <v>35.2361</v>
      </c>
    </row>
    <row r="10312" spans="1:8" x14ac:dyDescent="0.3">
      <c r="A10312">
        <v>36330</v>
      </c>
      <c r="B10312">
        <v>-23.964500000000001</v>
      </c>
      <c r="C10312">
        <v>-35.393700000000003</v>
      </c>
      <c r="D10312">
        <v>57.329799999999999</v>
      </c>
      <c r="E10312">
        <v>36330</v>
      </c>
      <c r="F10312">
        <v>-23.778700000000001</v>
      </c>
      <c r="G10312">
        <v>-33.790599999999998</v>
      </c>
      <c r="H10312">
        <v>57.127400000000002</v>
      </c>
    </row>
    <row r="10313" spans="1:8" x14ac:dyDescent="0.3">
      <c r="A10313">
        <v>25636</v>
      </c>
      <c r="B10313">
        <v>-30.978999999999999</v>
      </c>
      <c r="C10313">
        <v>-30.043500000000002</v>
      </c>
      <c r="D10313">
        <v>31.655999999999999</v>
      </c>
      <c r="E10313">
        <v>25636</v>
      </c>
      <c r="F10313">
        <v>-31.167999999999999</v>
      </c>
      <c r="G10313">
        <v>-28.578199999999999</v>
      </c>
      <c r="H10313">
        <v>32.336100000000002</v>
      </c>
    </row>
    <row r="10314" spans="1:8" x14ac:dyDescent="0.3">
      <c r="A10314">
        <v>45593</v>
      </c>
      <c r="B10314">
        <v>11.979799999999999</v>
      </c>
      <c r="C10314">
        <v>33.976799999999997</v>
      </c>
      <c r="D10314">
        <v>36.835999999999999</v>
      </c>
      <c r="E10314">
        <v>45593</v>
      </c>
      <c r="F10314">
        <v>12.704800000000001</v>
      </c>
      <c r="G10314">
        <v>33.5107</v>
      </c>
      <c r="H10314">
        <v>38.215299999999999</v>
      </c>
    </row>
    <row r="10315" spans="1:8" x14ac:dyDescent="0.3">
      <c r="A10315">
        <v>32510</v>
      </c>
      <c r="B10315">
        <v>-4.7492700000000001</v>
      </c>
      <c r="C10315">
        <v>-36.330399999999997</v>
      </c>
      <c r="D10315">
        <v>26.55</v>
      </c>
      <c r="E10315">
        <v>32510</v>
      </c>
      <c r="F10315">
        <v>-3.2648299999999999</v>
      </c>
      <c r="G10315">
        <v>-35.852699999999999</v>
      </c>
      <c r="H10315">
        <v>27.011700000000001</v>
      </c>
    </row>
    <row r="10316" spans="1:8" x14ac:dyDescent="0.3">
      <c r="A10316">
        <v>35349</v>
      </c>
      <c r="B10316">
        <v>-33.2864</v>
      </c>
      <c r="C10316">
        <v>25.974399999999999</v>
      </c>
      <c r="D10316">
        <v>32.999400000000001</v>
      </c>
      <c r="E10316">
        <v>35349</v>
      </c>
      <c r="F10316">
        <v>-31.796900000000001</v>
      </c>
      <c r="G10316">
        <v>26.417200000000001</v>
      </c>
      <c r="H10316">
        <v>33.478099999999998</v>
      </c>
    </row>
    <row r="10317" spans="1:8" x14ac:dyDescent="0.3">
      <c r="A10317">
        <v>31164</v>
      </c>
      <c r="B10317">
        <v>37.698599999999999</v>
      </c>
      <c r="C10317">
        <v>-34.160800000000002</v>
      </c>
      <c r="D10317">
        <v>50.354599999999998</v>
      </c>
      <c r="E10317">
        <v>31164</v>
      </c>
      <c r="F10317">
        <v>37.4527</v>
      </c>
      <c r="G10317">
        <v>-35.054400000000001</v>
      </c>
      <c r="H10317">
        <v>49.018900000000002</v>
      </c>
    </row>
    <row r="10318" spans="1:8" x14ac:dyDescent="0.3">
      <c r="A10318">
        <v>33709</v>
      </c>
      <c r="B10318">
        <v>1.4251100000000001</v>
      </c>
      <c r="C10318">
        <v>-36.897199999999998</v>
      </c>
      <c r="D10318">
        <v>39.4617</v>
      </c>
      <c r="E10318">
        <v>33709</v>
      </c>
      <c r="F10318">
        <v>2.8921800000000002</v>
      </c>
      <c r="G10318">
        <v>-37.534599999999998</v>
      </c>
      <c r="H10318">
        <v>39.171300000000002</v>
      </c>
    </row>
    <row r="10319" spans="1:8" x14ac:dyDescent="0.3">
      <c r="A10319">
        <v>30866</v>
      </c>
      <c r="B10319">
        <v>5.2155300000000002</v>
      </c>
      <c r="C10319">
        <v>-30.2941</v>
      </c>
      <c r="D10319">
        <v>40.358800000000002</v>
      </c>
      <c r="E10319">
        <v>30866</v>
      </c>
      <c r="F10319">
        <v>6.61259</v>
      </c>
      <c r="G10319">
        <v>-30.973299999999998</v>
      </c>
      <c r="H10319">
        <v>40.836799999999997</v>
      </c>
    </row>
    <row r="10320" spans="1:8" x14ac:dyDescent="0.3">
      <c r="A10320">
        <v>28336</v>
      </c>
      <c r="B10320">
        <v>14.2841</v>
      </c>
      <c r="C10320">
        <v>35.864400000000003</v>
      </c>
      <c r="D10320">
        <v>42.769399999999997</v>
      </c>
      <c r="E10320">
        <v>28336</v>
      </c>
      <c r="F10320">
        <v>13.818099999999999</v>
      </c>
      <c r="G10320">
        <v>37.364199999999997</v>
      </c>
      <c r="H10320">
        <v>43.186999999999998</v>
      </c>
    </row>
    <row r="10321" spans="1:8" x14ac:dyDescent="0.3">
      <c r="A10321">
        <v>29717</v>
      </c>
      <c r="B10321">
        <v>-19.530899999999999</v>
      </c>
      <c r="C10321">
        <v>-35.234900000000003</v>
      </c>
      <c r="D10321">
        <v>33.1096</v>
      </c>
      <c r="E10321">
        <v>29717</v>
      </c>
      <c r="F10321">
        <v>-20.9679</v>
      </c>
      <c r="G10321">
        <v>-35.6098</v>
      </c>
      <c r="H10321">
        <v>33.768000000000001</v>
      </c>
    </row>
    <row r="10322" spans="1:8" x14ac:dyDescent="0.3">
      <c r="A10322">
        <v>45995</v>
      </c>
      <c r="B10322">
        <v>19.447500000000002</v>
      </c>
      <c r="C10322">
        <v>-37.365099999999998</v>
      </c>
      <c r="D10322">
        <v>56.816099999999999</v>
      </c>
      <c r="E10322">
        <v>45995</v>
      </c>
      <c r="F10322">
        <v>19.020900000000001</v>
      </c>
      <c r="G10322">
        <v>-36.056199999999997</v>
      </c>
      <c r="H10322">
        <v>55.954099999999997</v>
      </c>
    </row>
    <row r="10323" spans="1:8" x14ac:dyDescent="0.3">
      <c r="A10323">
        <v>27026</v>
      </c>
      <c r="B10323">
        <v>21.027799999999999</v>
      </c>
      <c r="C10323">
        <v>-13.1226</v>
      </c>
      <c r="D10323">
        <v>57.8125</v>
      </c>
      <c r="E10323">
        <v>27026</v>
      </c>
      <c r="F10323">
        <v>21.4556</v>
      </c>
      <c r="G10323">
        <v>-12.1075</v>
      </c>
      <c r="H10323">
        <v>56.619</v>
      </c>
    </row>
    <row r="10324" spans="1:8" x14ac:dyDescent="0.3">
      <c r="A10324">
        <v>32861</v>
      </c>
      <c r="B10324">
        <v>-20.271699999999999</v>
      </c>
      <c r="C10324">
        <v>-4.4299799999999996</v>
      </c>
      <c r="D10324">
        <v>41.503</v>
      </c>
      <c r="E10324">
        <v>32861</v>
      </c>
      <c r="F10324">
        <v>-20.2746</v>
      </c>
      <c r="G10324">
        <v>-5.9209100000000001</v>
      </c>
      <c r="H10324">
        <v>40.8596</v>
      </c>
    </row>
    <row r="10325" spans="1:8" x14ac:dyDescent="0.3">
      <c r="A10325">
        <v>41862</v>
      </c>
      <c r="B10325">
        <v>3.62087</v>
      </c>
      <c r="C10325">
        <v>-26.544599999999999</v>
      </c>
      <c r="D10325">
        <v>21.667000000000002</v>
      </c>
      <c r="E10325">
        <v>41862</v>
      </c>
      <c r="F10325">
        <v>2.3849100000000001</v>
      </c>
      <c r="G10325">
        <v>-27.299600000000002</v>
      </c>
      <c r="H10325">
        <v>22.401199999999999</v>
      </c>
    </row>
    <row r="10326" spans="1:8" x14ac:dyDescent="0.3">
      <c r="A10326">
        <v>44888</v>
      </c>
      <c r="B10326">
        <v>0.80967</v>
      </c>
      <c r="C10326">
        <v>-32.972799999999999</v>
      </c>
      <c r="D10326">
        <v>42.840699999999998</v>
      </c>
      <c r="E10326">
        <v>44888</v>
      </c>
      <c r="F10326">
        <v>1.74474</v>
      </c>
      <c r="G10326">
        <v>-34.152200000000001</v>
      </c>
      <c r="H10326">
        <v>43.45</v>
      </c>
    </row>
    <row r="10327" spans="1:8" x14ac:dyDescent="0.3">
      <c r="A10327">
        <v>38777</v>
      </c>
      <c r="B10327">
        <v>-9.6613299999999995</v>
      </c>
      <c r="C10327">
        <v>-30.603100000000001</v>
      </c>
      <c r="D10327">
        <v>46.279299999999999</v>
      </c>
      <c r="E10327">
        <v>38777</v>
      </c>
      <c r="F10327">
        <v>-10.604699999999999</v>
      </c>
      <c r="G10327">
        <v>-31.058</v>
      </c>
      <c r="H10327">
        <v>47.52</v>
      </c>
    </row>
    <row r="10328" spans="1:8" x14ac:dyDescent="0.3">
      <c r="A10328">
        <v>38063</v>
      </c>
      <c r="B10328">
        <v>-35.808300000000003</v>
      </c>
      <c r="C10328">
        <v>-17.365200000000002</v>
      </c>
      <c r="D10328">
        <v>39.963000000000001</v>
      </c>
      <c r="E10328">
        <v>38063</v>
      </c>
      <c r="F10328">
        <v>-36.562600000000003</v>
      </c>
      <c r="G10328">
        <v>-18.184100000000001</v>
      </c>
      <c r="H10328">
        <v>38.781799999999997</v>
      </c>
    </row>
    <row r="10329" spans="1:8" x14ac:dyDescent="0.3">
      <c r="A10329">
        <v>31884</v>
      </c>
      <c r="B10329">
        <v>23.4772</v>
      </c>
      <c r="C10329">
        <v>38.962299999999999</v>
      </c>
      <c r="D10329">
        <v>38.4938</v>
      </c>
      <c r="E10329">
        <v>31884</v>
      </c>
      <c r="F10329">
        <v>23.699300000000001</v>
      </c>
      <c r="G10329">
        <v>39.698099999999997</v>
      </c>
      <c r="H10329">
        <v>37.0642</v>
      </c>
    </row>
    <row r="10330" spans="1:8" x14ac:dyDescent="0.3">
      <c r="A10330">
        <v>36915</v>
      </c>
      <c r="B10330">
        <v>25.981000000000002</v>
      </c>
      <c r="C10330">
        <v>37.700200000000002</v>
      </c>
      <c r="D10330">
        <v>29.145900000000001</v>
      </c>
      <c r="E10330">
        <v>36915</v>
      </c>
      <c r="F10330">
        <v>25.587900000000001</v>
      </c>
      <c r="G10330">
        <v>39.261400000000002</v>
      </c>
      <c r="H10330">
        <v>29.3504</v>
      </c>
    </row>
    <row r="10331" spans="1:8" x14ac:dyDescent="0.3">
      <c r="A10331">
        <v>44391</v>
      </c>
      <c r="B10331">
        <v>-4.5092400000000001</v>
      </c>
      <c r="C10331">
        <v>-33.993000000000002</v>
      </c>
      <c r="D10331">
        <v>39.227499999999999</v>
      </c>
      <c r="E10331">
        <v>44391</v>
      </c>
      <c r="F10331">
        <v>-5.3846100000000003</v>
      </c>
      <c r="G10331">
        <v>-32.979100000000003</v>
      </c>
      <c r="H10331">
        <v>38.311500000000002</v>
      </c>
    </row>
    <row r="10332" spans="1:8" x14ac:dyDescent="0.3">
      <c r="A10332">
        <v>32673</v>
      </c>
      <c r="B10332">
        <v>0.88773000000000002</v>
      </c>
      <c r="C10332">
        <v>29.246300000000002</v>
      </c>
      <c r="D10332">
        <v>28.629100000000001</v>
      </c>
      <c r="E10332">
        <v>32673</v>
      </c>
      <c r="F10332">
        <v>1.09545</v>
      </c>
      <c r="G10332">
        <v>30.8201</v>
      </c>
      <c r="H10332">
        <v>28.965299999999999</v>
      </c>
    </row>
    <row r="10333" spans="1:8" x14ac:dyDescent="0.3">
      <c r="A10333">
        <v>30249</v>
      </c>
      <c r="B10333">
        <v>35.019399999999997</v>
      </c>
      <c r="C10333">
        <v>-1.35622</v>
      </c>
      <c r="D10333">
        <v>27.3093</v>
      </c>
      <c r="E10333">
        <v>30249</v>
      </c>
      <c r="F10333">
        <v>34.635300000000001</v>
      </c>
      <c r="G10333">
        <v>0.17938100000000001</v>
      </c>
      <c r="H10333">
        <v>26.953299999999999</v>
      </c>
    </row>
    <row r="10334" spans="1:8" x14ac:dyDescent="0.3">
      <c r="A10334">
        <v>28754</v>
      </c>
      <c r="B10334">
        <v>1.27092</v>
      </c>
      <c r="C10334">
        <v>29.069700000000001</v>
      </c>
      <c r="D10334">
        <v>52.506900000000002</v>
      </c>
      <c r="E10334">
        <v>28754</v>
      </c>
      <c r="F10334">
        <v>-0.28970400000000002</v>
      </c>
      <c r="G10334">
        <v>28.627400000000002</v>
      </c>
      <c r="H10334">
        <v>52.482500000000002</v>
      </c>
    </row>
    <row r="10335" spans="1:8" x14ac:dyDescent="0.3">
      <c r="A10335">
        <v>45815</v>
      </c>
      <c r="B10335">
        <v>-32.450099999999999</v>
      </c>
      <c r="C10335">
        <v>-15.853300000000001</v>
      </c>
      <c r="D10335">
        <v>47.214399999999998</v>
      </c>
      <c r="E10335">
        <v>45815</v>
      </c>
      <c r="F10335">
        <v>-33.7211</v>
      </c>
      <c r="G10335">
        <v>-14.8561</v>
      </c>
      <c r="H10335">
        <v>47.069000000000003</v>
      </c>
    </row>
    <row r="10336" spans="1:8" x14ac:dyDescent="0.3">
      <c r="A10336">
        <v>26242</v>
      </c>
      <c r="B10336">
        <v>33.000500000000002</v>
      </c>
      <c r="C10336">
        <v>0.67605800000000005</v>
      </c>
      <c r="D10336">
        <v>53.328699999999998</v>
      </c>
      <c r="E10336">
        <v>26242</v>
      </c>
      <c r="F10336">
        <v>32.944800000000001</v>
      </c>
      <c r="G10336">
        <v>-0.741537</v>
      </c>
      <c r="H10336">
        <v>52.542900000000003</v>
      </c>
    </row>
    <row r="10337" spans="1:8" x14ac:dyDescent="0.3">
      <c r="A10337">
        <v>35124</v>
      </c>
      <c r="B10337">
        <v>20.492899999999999</v>
      </c>
      <c r="C10337">
        <v>-0.88064900000000002</v>
      </c>
      <c r="D10337">
        <v>56.595300000000002</v>
      </c>
      <c r="E10337">
        <v>35124</v>
      </c>
      <c r="F10337">
        <v>21.321000000000002</v>
      </c>
      <c r="G10337">
        <v>7.7695200000000006E-2</v>
      </c>
      <c r="H10337">
        <v>57.608199999999997</v>
      </c>
    </row>
    <row r="10338" spans="1:8" x14ac:dyDescent="0.3">
      <c r="A10338">
        <v>36255</v>
      </c>
      <c r="B10338">
        <v>39.662100000000002</v>
      </c>
      <c r="C10338">
        <v>35.661299999999997</v>
      </c>
      <c r="D10338">
        <v>28.488199999999999</v>
      </c>
      <c r="E10338">
        <v>36255</v>
      </c>
      <c r="F10338">
        <v>40.101599999999998</v>
      </c>
      <c r="G10338">
        <v>35.4255</v>
      </c>
      <c r="H10338">
        <v>26.9452</v>
      </c>
    </row>
    <row r="10339" spans="1:8" x14ac:dyDescent="0.3">
      <c r="A10339">
        <v>36998</v>
      </c>
      <c r="B10339">
        <v>37.976500000000001</v>
      </c>
      <c r="C10339">
        <v>-1.9367099999999999</v>
      </c>
      <c r="D10339">
        <v>45.884599999999999</v>
      </c>
      <c r="E10339">
        <v>36998</v>
      </c>
      <c r="F10339">
        <v>37.974499999999999</v>
      </c>
      <c r="G10339">
        <v>-1.1706399999999999</v>
      </c>
      <c r="H10339">
        <v>47.313099999999999</v>
      </c>
    </row>
    <row r="10340" spans="1:8" x14ac:dyDescent="0.3">
      <c r="A10340">
        <v>43645</v>
      </c>
      <c r="B10340">
        <v>-10.9564</v>
      </c>
      <c r="C10340">
        <v>-4.5386100000000003</v>
      </c>
      <c r="D10340">
        <v>30.977499999999999</v>
      </c>
      <c r="E10340">
        <v>43645</v>
      </c>
      <c r="F10340">
        <v>-10.3545</v>
      </c>
      <c r="G10340">
        <v>-6.0146899999999999</v>
      </c>
      <c r="H10340">
        <v>30.6844</v>
      </c>
    </row>
    <row r="10341" spans="1:8" x14ac:dyDescent="0.3">
      <c r="A10341">
        <v>25763</v>
      </c>
      <c r="B10341">
        <v>-21.255700000000001</v>
      </c>
      <c r="C10341">
        <v>23.3977</v>
      </c>
      <c r="D10341">
        <v>54.827399999999997</v>
      </c>
      <c r="E10341">
        <v>25763</v>
      </c>
      <c r="F10341">
        <v>-21.116800000000001</v>
      </c>
      <c r="G10341">
        <v>22.796199999999999</v>
      </c>
      <c r="H10341">
        <v>53.3292</v>
      </c>
    </row>
    <row r="10342" spans="1:8" x14ac:dyDescent="0.3">
      <c r="A10342">
        <v>26188</v>
      </c>
      <c r="B10342">
        <v>-10.9308</v>
      </c>
      <c r="C10342">
        <v>-5.66031</v>
      </c>
      <c r="D10342">
        <v>22.243500000000001</v>
      </c>
      <c r="E10342">
        <v>26188</v>
      </c>
      <c r="F10342">
        <v>-12.104699999999999</v>
      </c>
      <c r="G10342">
        <v>-6.7760800000000003</v>
      </c>
      <c r="H10342">
        <v>22.195599999999999</v>
      </c>
    </row>
    <row r="10343" spans="1:8" x14ac:dyDescent="0.3">
      <c r="A10343">
        <v>34565</v>
      </c>
      <c r="B10343">
        <v>12.3347</v>
      </c>
      <c r="C10343">
        <v>11.596</v>
      </c>
      <c r="D10343">
        <v>27.674600000000002</v>
      </c>
      <c r="E10343">
        <v>34565</v>
      </c>
      <c r="F10343">
        <v>11.9049</v>
      </c>
      <c r="G10343">
        <v>12.222099999999999</v>
      </c>
      <c r="H10343">
        <v>26.243600000000001</v>
      </c>
    </row>
    <row r="10344" spans="1:8" x14ac:dyDescent="0.3">
      <c r="A10344">
        <v>34707</v>
      </c>
      <c r="B10344">
        <v>20.444600000000001</v>
      </c>
      <c r="C10344">
        <v>-2.9298500000000001</v>
      </c>
      <c r="D10344">
        <v>36.4315</v>
      </c>
      <c r="E10344">
        <v>34707</v>
      </c>
      <c r="F10344">
        <v>18.9558</v>
      </c>
      <c r="G10344">
        <v>-3.21001</v>
      </c>
      <c r="H10344">
        <v>37.004800000000003</v>
      </c>
    </row>
    <row r="10345" spans="1:8" x14ac:dyDescent="0.3">
      <c r="A10345">
        <v>36342</v>
      </c>
      <c r="B10345">
        <v>-9.0538299999999996</v>
      </c>
      <c r="C10345">
        <v>-35.552500000000002</v>
      </c>
      <c r="D10345">
        <v>41.8127</v>
      </c>
      <c r="E10345">
        <v>36342</v>
      </c>
      <c r="F10345">
        <v>-7.7907400000000004</v>
      </c>
      <c r="G10345">
        <v>-35.280900000000003</v>
      </c>
      <c r="H10345">
        <v>42.789400000000001</v>
      </c>
    </row>
    <row r="10346" spans="1:8" x14ac:dyDescent="0.3">
      <c r="A10346">
        <v>31330</v>
      </c>
      <c r="B10346">
        <v>-21.359200000000001</v>
      </c>
      <c r="C10346">
        <v>-28.386600000000001</v>
      </c>
      <c r="D10346">
        <v>47.705800000000004</v>
      </c>
      <c r="E10346">
        <v>31330</v>
      </c>
      <c r="F10346">
        <v>-22.7544</v>
      </c>
      <c r="G10346">
        <v>-28.8781</v>
      </c>
      <c r="H10346">
        <v>47.046599999999998</v>
      </c>
    </row>
    <row r="10347" spans="1:8" x14ac:dyDescent="0.3">
      <c r="A10347">
        <v>42583</v>
      </c>
      <c r="B10347">
        <v>-38.990699999999997</v>
      </c>
      <c r="C10347">
        <v>19.210899999999999</v>
      </c>
      <c r="D10347">
        <v>49.29</v>
      </c>
      <c r="E10347">
        <v>42583</v>
      </c>
      <c r="F10347">
        <v>-38.424399999999999</v>
      </c>
      <c r="G10347">
        <v>20.7258</v>
      </c>
      <c r="H10347">
        <v>49.208100000000002</v>
      </c>
    </row>
    <row r="10348" spans="1:8" x14ac:dyDescent="0.3">
      <c r="A10348">
        <v>41652</v>
      </c>
      <c r="B10348">
        <v>-41.397199999999998</v>
      </c>
      <c r="C10348">
        <v>34.000500000000002</v>
      </c>
      <c r="D10348">
        <v>37.603299999999997</v>
      </c>
      <c r="E10348">
        <v>41652</v>
      </c>
      <c r="F10348">
        <v>-39.9679</v>
      </c>
      <c r="G10348">
        <v>33.255099999999999</v>
      </c>
      <c r="H10348">
        <v>37.755699999999997</v>
      </c>
    </row>
    <row r="10349" spans="1:8" x14ac:dyDescent="0.3">
      <c r="A10349">
        <v>24897</v>
      </c>
      <c r="B10349">
        <v>39.602699999999999</v>
      </c>
      <c r="C10349">
        <v>38.253</v>
      </c>
      <c r="D10349">
        <v>28.7913</v>
      </c>
      <c r="E10349">
        <v>24897</v>
      </c>
      <c r="F10349">
        <v>40.349899999999998</v>
      </c>
      <c r="G10349">
        <v>37.005499999999998</v>
      </c>
      <c r="H10349">
        <v>29.503299999999999</v>
      </c>
    </row>
    <row r="10350" spans="1:8" x14ac:dyDescent="0.3">
      <c r="A10350">
        <v>44282</v>
      </c>
      <c r="B10350">
        <v>-32.679699999999997</v>
      </c>
      <c r="C10350">
        <v>-5.0485300000000004</v>
      </c>
      <c r="D10350">
        <v>58.382300000000001</v>
      </c>
      <c r="E10350">
        <v>44282</v>
      </c>
      <c r="F10350">
        <v>-34.182899999999997</v>
      </c>
      <c r="G10350">
        <v>-4.4478499999999999</v>
      </c>
      <c r="H10350">
        <v>58.409700000000001</v>
      </c>
    </row>
    <row r="10351" spans="1:8" x14ac:dyDescent="0.3">
      <c r="A10351">
        <v>39805</v>
      </c>
      <c r="B10351">
        <v>25.2883</v>
      </c>
      <c r="C10351">
        <v>22.087299999999999</v>
      </c>
      <c r="D10351">
        <v>45.414299999999997</v>
      </c>
      <c r="E10351">
        <v>39805</v>
      </c>
      <c r="F10351">
        <v>25.0016</v>
      </c>
      <c r="G10351">
        <v>21.514500000000002</v>
      </c>
      <c r="H10351">
        <v>46.901200000000003</v>
      </c>
    </row>
    <row r="10352" spans="1:8" x14ac:dyDescent="0.3">
      <c r="A10352">
        <v>44253</v>
      </c>
      <c r="B10352">
        <v>-29.650200000000002</v>
      </c>
      <c r="C10352">
        <v>-26.4693</v>
      </c>
      <c r="D10352">
        <v>37.387599999999999</v>
      </c>
      <c r="E10352">
        <v>44253</v>
      </c>
      <c r="F10352">
        <v>-30.764700000000001</v>
      </c>
      <c r="G10352">
        <v>-27.171199999999999</v>
      </c>
      <c r="H10352">
        <v>36.446300000000001</v>
      </c>
    </row>
    <row r="10353" spans="1:8" x14ac:dyDescent="0.3">
      <c r="A10353">
        <v>33830</v>
      </c>
      <c r="B10353">
        <v>34.232500000000002</v>
      </c>
      <c r="C10353">
        <v>-33.374299999999998</v>
      </c>
      <c r="D10353">
        <v>56.852600000000002</v>
      </c>
      <c r="E10353">
        <v>33830</v>
      </c>
      <c r="F10353">
        <v>33.579799999999999</v>
      </c>
      <c r="G10353">
        <v>-34.708100000000002</v>
      </c>
      <c r="H10353">
        <v>56.2087</v>
      </c>
    </row>
    <row r="10354" spans="1:8" x14ac:dyDescent="0.3">
      <c r="A10354">
        <v>33380</v>
      </c>
      <c r="B10354">
        <v>-0.44130999999999998</v>
      </c>
      <c r="C10354">
        <v>-9.4498099999999994</v>
      </c>
      <c r="D10354">
        <v>25.575700000000001</v>
      </c>
      <c r="E10354">
        <v>33380</v>
      </c>
      <c r="F10354">
        <v>-3.2868399999999999E-2</v>
      </c>
      <c r="G10354">
        <v>-10.1433</v>
      </c>
      <c r="H10354">
        <v>24.171500000000002</v>
      </c>
    </row>
    <row r="10355" spans="1:8" x14ac:dyDescent="0.3">
      <c r="A10355">
        <v>43455</v>
      </c>
      <c r="B10355">
        <v>-30.912800000000001</v>
      </c>
      <c r="C10355">
        <v>21.890999999999998</v>
      </c>
      <c r="D10355">
        <v>55.888300000000001</v>
      </c>
      <c r="E10355">
        <v>43455</v>
      </c>
      <c r="F10355">
        <v>-29.429500000000001</v>
      </c>
      <c r="G10355">
        <v>21.3888</v>
      </c>
      <c r="H10355">
        <v>55.479900000000001</v>
      </c>
    </row>
    <row r="10356" spans="1:8" x14ac:dyDescent="0.3">
      <c r="A10356">
        <v>38966</v>
      </c>
      <c r="B10356">
        <v>36.657600000000002</v>
      </c>
      <c r="C10356">
        <v>29.2958</v>
      </c>
      <c r="D10356">
        <v>43.0657</v>
      </c>
      <c r="E10356">
        <v>38966</v>
      </c>
      <c r="F10356">
        <v>37.512099999999997</v>
      </c>
      <c r="G10356">
        <v>28.352799999999998</v>
      </c>
      <c r="H10356">
        <v>44.065300000000001</v>
      </c>
    </row>
    <row r="10357" spans="1:8" x14ac:dyDescent="0.3">
      <c r="A10357">
        <v>30437</v>
      </c>
      <c r="B10357">
        <v>1.8345100000000001</v>
      </c>
      <c r="C10357">
        <v>13.0989</v>
      </c>
      <c r="D10357">
        <v>40.771799999999999</v>
      </c>
      <c r="E10357">
        <v>30437</v>
      </c>
      <c r="F10357">
        <v>3.3899900000000001</v>
      </c>
      <c r="G10357">
        <v>12.696199999999999</v>
      </c>
      <c r="H10357">
        <v>40.579799999999999</v>
      </c>
    </row>
    <row r="10358" spans="1:8" x14ac:dyDescent="0.3">
      <c r="A10358">
        <v>38416</v>
      </c>
      <c r="B10358">
        <v>34.130600000000001</v>
      </c>
      <c r="C10358">
        <v>26.986899999999999</v>
      </c>
      <c r="D10358">
        <v>36.159700000000001</v>
      </c>
      <c r="E10358">
        <v>38416</v>
      </c>
      <c r="F10358">
        <v>32.7438</v>
      </c>
      <c r="G10358">
        <v>26.159500000000001</v>
      </c>
      <c r="H10358">
        <v>36.057299999999998</v>
      </c>
    </row>
    <row r="10359" spans="1:8" x14ac:dyDescent="0.3">
      <c r="A10359">
        <v>39231</v>
      </c>
      <c r="B10359">
        <v>3.7111299999999998</v>
      </c>
      <c r="C10359">
        <v>-29.922599999999999</v>
      </c>
      <c r="D10359">
        <v>42.994999999999997</v>
      </c>
      <c r="E10359">
        <v>39231</v>
      </c>
      <c r="F10359">
        <v>4.35459</v>
      </c>
      <c r="G10359">
        <v>-30.607500000000002</v>
      </c>
      <c r="H10359">
        <v>44.311900000000001</v>
      </c>
    </row>
    <row r="10360" spans="1:8" x14ac:dyDescent="0.3">
      <c r="A10360">
        <v>28174</v>
      </c>
      <c r="B10360">
        <v>33.183300000000003</v>
      </c>
      <c r="C10360">
        <v>-18.210599999999999</v>
      </c>
      <c r="D10360">
        <v>30.378399999999999</v>
      </c>
      <c r="E10360">
        <v>28174</v>
      </c>
      <c r="F10360">
        <v>34.355800000000002</v>
      </c>
      <c r="G10360">
        <v>-19.2791</v>
      </c>
      <c r="H10360">
        <v>30.692499999999999</v>
      </c>
    </row>
    <row r="10361" spans="1:8" x14ac:dyDescent="0.3">
      <c r="A10361">
        <v>34599</v>
      </c>
      <c r="B10361">
        <v>20.387599999999999</v>
      </c>
      <c r="C10361">
        <v>6.0649699999999998</v>
      </c>
      <c r="D10361">
        <v>32.2027</v>
      </c>
      <c r="E10361">
        <v>34599</v>
      </c>
      <c r="F10361">
        <v>20.568300000000001</v>
      </c>
      <c r="G10361">
        <v>7.2974899999999998</v>
      </c>
      <c r="H10361">
        <v>31.171900000000001</v>
      </c>
    </row>
    <row r="10362" spans="1:8" x14ac:dyDescent="0.3">
      <c r="A10362">
        <v>38910</v>
      </c>
      <c r="B10362">
        <v>9.0301200000000001</v>
      </c>
      <c r="C10362">
        <v>18.477</v>
      </c>
      <c r="D10362">
        <v>27.048999999999999</v>
      </c>
      <c r="E10362">
        <v>38910</v>
      </c>
      <c r="F10362">
        <v>8.4117700000000006</v>
      </c>
      <c r="G10362">
        <v>19.964099999999998</v>
      </c>
      <c r="H10362">
        <v>26.909500000000001</v>
      </c>
    </row>
    <row r="10363" spans="1:8" x14ac:dyDescent="0.3">
      <c r="A10363">
        <v>34090</v>
      </c>
      <c r="B10363">
        <v>-16.580300000000001</v>
      </c>
      <c r="C10363">
        <v>18.107199999999999</v>
      </c>
      <c r="D10363">
        <v>50.170999999999999</v>
      </c>
      <c r="E10363">
        <v>34090</v>
      </c>
      <c r="F10363">
        <v>-16.398099999999999</v>
      </c>
      <c r="G10363">
        <v>16.5961</v>
      </c>
      <c r="H10363">
        <v>49.626899999999999</v>
      </c>
    </row>
    <row r="10364" spans="1:8" x14ac:dyDescent="0.3">
      <c r="A10364">
        <v>36801</v>
      </c>
      <c r="B10364">
        <v>-2.7810600000000001</v>
      </c>
      <c r="C10364">
        <v>-10.2081</v>
      </c>
      <c r="D10364">
        <v>30.516500000000001</v>
      </c>
      <c r="E10364">
        <v>36801</v>
      </c>
      <c r="F10364">
        <v>-3.3330099999999998</v>
      </c>
      <c r="G10364">
        <v>-10.909599999999999</v>
      </c>
      <c r="H10364">
        <v>29.1692</v>
      </c>
    </row>
    <row r="10365" spans="1:8" x14ac:dyDescent="0.3">
      <c r="A10365">
        <v>28459</v>
      </c>
      <c r="B10365">
        <v>-11.9223</v>
      </c>
      <c r="C10365">
        <v>15.044700000000001</v>
      </c>
      <c r="D10365">
        <v>29.722100000000001</v>
      </c>
      <c r="E10365">
        <v>28459</v>
      </c>
      <c r="F10365">
        <v>-12.265499999999999</v>
      </c>
      <c r="G10365">
        <v>15.66</v>
      </c>
      <c r="H10365">
        <v>31.176600000000001</v>
      </c>
    </row>
    <row r="10366" spans="1:8" x14ac:dyDescent="0.3">
      <c r="A10366">
        <v>38339</v>
      </c>
      <c r="B10366">
        <v>18.444600000000001</v>
      </c>
      <c r="C10366">
        <v>30.034300000000002</v>
      </c>
      <c r="D10366">
        <v>53.101500000000001</v>
      </c>
      <c r="E10366">
        <v>38339</v>
      </c>
      <c r="F10366">
        <v>18.672499999999999</v>
      </c>
      <c r="G10366">
        <v>29.045500000000001</v>
      </c>
      <c r="H10366">
        <v>54.359099999999998</v>
      </c>
    </row>
    <row r="10367" spans="1:8" x14ac:dyDescent="0.3">
      <c r="A10367">
        <v>35694</v>
      </c>
      <c r="B10367">
        <v>33.706699999999998</v>
      </c>
      <c r="C10367">
        <v>-26.1052</v>
      </c>
      <c r="D10367">
        <v>26.076799999999999</v>
      </c>
      <c r="E10367">
        <v>35694</v>
      </c>
      <c r="F10367">
        <v>33.229599999999998</v>
      </c>
      <c r="G10367">
        <v>-27.226900000000001</v>
      </c>
      <c r="H10367">
        <v>27.137499999999999</v>
      </c>
    </row>
    <row r="10368" spans="1:8" x14ac:dyDescent="0.3">
      <c r="A10368">
        <v>25934</v>
      </c>
      <c r="B10368">
        <v>34.149099999999997</v>
      </c>
      <c r="C10368">
        <v>-17.316099999999999</v>
      </c>
      <c r="D10368">
        <v>23.361999999999998</v>
      </c>
      <c r="E10368">
        <v>25934</v>
      </c>
      <c r="F10368">
        <v>33.124899999999997</v>
      </c>
      <c r="G10368">
        <v>-16.461600000000001</v>
      </c>
      <c r="H10368">
        <v>24.273700000000002</v>
      </c>
    </row>
    <row r="10369" spans="1:8" x14ac:dyDescent="0.3">
      <c r="A10369">
        <v>44154</v>
      </c>
      <c r="B10369">
        <v>19.203399999999998</v>
      </c>
      <c r="C10369">
        <v>-32.819499999999998</v>
      </c>
      <c r="D10369">
        <v>30.9635</v>
      </c>
      <c r="E10369">
        <v>44154</v>
      </c>
      <c r="F10369">
        <v>17.747299999999999</v>
      </c>
      <c r="G10369">
        <v>-33.140500000000003</v>
      </c>
      <c r="H10369">
        <v>31.584299999999999</v>
      </c>
    </row>
    <row r="10370" spans="1:8" x14ac:dyDescent="0.3">
      <c r="A10370">
        <v>34215</v>
      </c>
      <c r="B10370">
        <v>-6.3681799999999997</v>
      </c>
      <c r="C10370">
        <v>-23.664999999999999</v>
      </c>
      <c r="D10370">
        <v>21.616399999999999</v>
      </c>
      <c r="E10370">
        <v>34215</v>
      </c>
      <c r="F10370">
        <v>-7.6743699999999997</v>
      </c>
      <c r="G10370">
        <v>-24.527699999999999</v>
      </c>
      <c r="H10370">
        <v>22.013400000000001</v>
      </c>
    </row>
    <row r="10371" spans="1:8" x14ac:dyDescent="0.3">
      <c r="A10371">
        <v>33113</v>
      </c>
      <c r="B10371">
        <v>-18.5945</v>
      </c>
      <c r="C10371">
        <v>-35.009799999999998</v>
      </c>
      <c r="D10371">
        <v>25.6158</v>
      </c>
      <c r="E10371">
        <v>33113</v>
      </c>
      <c r="F10371">
        <v>-18.043600000000001</v>
      </c>
      <c r="G10371">
        <v>-35.3947</v>
      </c>
      <c r="H10371">
        <v>27.084</v>
      </c>
    </row>
    <row r="10372" spans="1:8" x14ac:dyDescent="0.3">
      <c r="A10372">
        <v>35350</v>
      </c>
      <c r="B10372">
        <v>-3.59354</v>
      </c>
      <c r="C10372">
        <v>-28.848099999999999</v>
      </c>
      <c r="D10372">
        <v>22.572099999999999</v>
      </c>
      <c r="E10372">
        <v>35350</v>
      </c>
      <c r="F10372">
        <v>-4.97248</v>
      </c>
      <c r="G10372">
        <v>-29.5383</v>
      </c>
      <c r="H10372">
        <v>22.0932</v>
      </c>
    </row>
    <row r="10373" spans="1:8" x14ac:dyDescent="0.3">
      <c r="A10373">
        <v>42901</v>
      </c>
      <c r="B10373">
        <v>10.4481</v>
      </c>
      <c r="C10373">
        <v>-20.478999999999999</v>
      </c>
      <c r="D10373">
        <v>47.719000000000001</v>
      </c>
      <c r="E10373">
        <v>42901</v>
      </c>
      <c r="F10373">
        <v>11.726100000000001</v>
      </c>
      <c r="G10373">
        <v>-21.369299999999999</v>
      </c>
      <c r="H10373">
        <v>47.293500000000002</v>
      </c>
    </row>
    <row r="10374" spans="1:8" x14ac:dyDescent="0.3">
      <c r="A10374">
        <v>25885</v>
      </c>
      <c r="B10374">
        <v>17.454999999999998</v>
      </c>
      <c r="C10374">
        <v>17.7988</v>
      </c>
      <c r="D10374">
        <v>31.302099999999999</v>
      </c>
      <c r="E10374">
        <v>25885</v>
      </c>
      <c r="F10374">
        <v>15.9185</v>
      </c>
      <c r="G10374">
        <v>17.3034</v>
      </c>
      <c r="H10374">
        <v>31.279</v>
      </c>
    </row>
    <row r="10375" spans="1:8" x14ac:dyDescent="0.3">
      <c r="A10375">
        <v>31506</v>
      </c>
      <c r="B10375">
        <v>-25.898099999999999</v>
      </c>
      <c r="C10375">
        <v>6.3438400000000001</v>
      </c>
      <c r="D10375">
        <v>49.563000000000002</v>
      </c>
      <c r="E10375">
        <v>31506</v>
      </c>
      <c r="F10375">
        <v>-24.389099999999999</v>
      </c>
      <c r="G10375">
        <v>6.8297699999999999</v>
      </c>
      <c r="H10375">
        <v>49.868600000000001</v>
      </c>
    </row>
    <row r="10376" spans="1:8" x14ac:dyDescent="0.3">
      <c r="A10376">
        <v>43118</v>
      </c>
      <c r="B10376">
        <v>-2.2945700000000002</v>
      </c>
      <c r="C10376">
        <v>34.737299999999998</v>
      </c>
      <c r="D10376">
        <v>30.6099</v>
      </c>
      <c r="E10376">
        <v>43118</v>
      </c>
      <c r="F10376">
        <v>-2.0017900000000002</v>
      </c>
      <c r="G10376">
        <v>35.497599999999998</v>
      </c>
      <c r="H10376">
        <v>29.2165</v>
      </c>
    </row>
    <row r="10377" spans="1:8" x14ac:dyDescent="0.3">
      <c r="A10377">
        <v>30453</v>
      </c>
      <c r="B10377">
        <v>15.879099999999999</v>
      </c>
      <c r="C10377">
        <v>1.1919500000000001</v>
      </c>
      <c r="D10377">
        <v>33.360799999999998</v>
      </c>
      <c r="E10377">
        <v>30453</v>
      </c>
      <c r="F10377">
        <v>15.121</v>
      </c>
      <c r="G10377">
        <v>1.97577</v>
      </c>
      <c r="H10377">
        <v>32.1708</v>
      </c>
    </row>
    <row r="10378" spans="1:8" x14ac:dyDescent="0.3">
      <c r="A10378">
        <v>45490</v>
      </c>
      <c r="B10378">
        <v>15.4757</v>
      </c>
      <c r="C10378">
        <v>-1.5929500000000001</v>
      </c>
      <c r="D10378">
        <v>46.381500000000003</v>
      </c>
      <c r="E10378">
        <v>45490</v>
      </c>
      <c r="F10378">
        <v>16.673400000000001</v>
      </c>
      <c r="G10378">
        <v>-2.35514</v>
      </c>
      <c r="H10378">
        <v>45.614100000000001</v>
      </c>
    </row>
    <row r="10379" spans="1:8" x14ac:dyDescent="0.3">
      <c r="A10379">
        <v>40002</v>
      </c>
      <c r="B10379">
        <v>-7.1788400000000001</v>
      </c>
      <c r="C10379">
        <v>0.66540900000000003</v>
      </c>
      <c r="D10379">
        <v>42.322200000000002</v>
      </c>
      <c r="E10379">
        <v>40002</v>
      </c>
      <c r="F10379">
        <v>-8.1274099999999994</v>
      </c>
      <c r="G10379">
        <v>1.0631699999999999</v>
      </c>
      <c r="H10379">
        <v>41.079900000000002</v>
      </c>
    </row>
    <row r="10380" spans="1:8" x14ac:dyDescent="0.3">
      <c r="A10380">
        <v>37739</v>
      </c>
      <c r="B10380">
        <v>-25.596499999999999</v>
      </c>
      <c r="C10380">
        <v>-39.599899999999998</v>
      </c>
      <c r="D10380">
        <v>51.030999999999999</v>
      </c>
      <c r="E10380">
        <v>37739</v>
      </c>
      <c r="F10380">
        <v>-25.136800000000001</v>
      </c>
      <c r="G10380">
        <v>-39.734299999999998</v>
      </c>
      <c r="H10380">
        <v>49.491100000000003</v>
      </c>
    </row>
    <row r="10381" spans="1:8" x14ac:dyDescent="0.3">
      <c r="A10381">
        <v>28797</v>
      </c>
      <c r="B10381">
        <v>42.082799999999999</v>
      </c>
      <c r="C10381">
        <v>-22.910699999999999</v>
      </c>
      <c r="D10381">
        <v>44.461199999999998</v>
      </c>
      <c r="E10381">
        <v>28797</v>
      </c>
      <c r="F10381">
        <v>41.607599999999998</v>
      </c>
      <c r="G10381">
        <v>-22.320799999999998</v>
      </c>
      <c r="H10381">
        <v>43.037700000000001</v>
      </c>
    </row>
    <row r="10382" spans="1:8" x14ac:dyDescent="0.3">
      <c r="A10382">
        <v>28022</v>
      </c>
      <c r="B10382">
        <v>-17.302700000000002</v>
      </c>
      <c r="C10382">
        <v>-12.354100000000001</v>
      </c>
      <c r="D10382">
        <v>31.313300000000002</v>
      </c>
      <c r="E10382">
        <v>28022</v>
      </c>
      <c r="F10382">
        <v>-16.952999999999999</v>
      </c>
      <c r="G10382">
        <v>-11.198600000000001</v>
      </c>
      <c r="H10382">
        <v>32.382100000000001</v>
      </c>
    </row>
    <row r="10383" spans="1:8" x14ac:dyDescent="0.3">
      <c r="A10383">
        <v>32943</v>
      </c>
      <c r="B10383">
        <v>36.6297</v>
      </c>
      <c r="C10383">
        <v>1.4122699999999999</v>
      </c>
      <c r="D10383">
        <v>35.920099999999998</v>
      </c>
      <c r="E10383">
        <v>32943</v>
      </c>
      <c r="F10383">
        <v>35.501399999999997</v>
      </c>
      <c r="G10383">
        <v>2.4860099999999998</v>
      </c>
      <c r="H10383">
        <v>35.503500000000003</v>
      </c>
    </row>
    <row r="10384" spans="1:8" x14ac:dyDescent="0.3">
      <c r="A10384">
        <v>45767</v>
      </c>
      <c r="B10384">
        <v>15.9717</v>
      </c>
      <c r="C10384">
        <v>-14.5724</v>
      </c>
      <c r="D10384">
        <v>54.172199999999997</v>
      </c>
      <c r="E10384">
        <v>45767</v>
      </c>
      <c r="F10384">
        <v>17.453099999999999</v>
      </c>
      <c r="G10384">
        <v>-14.383800000000001</v>
      </c>
      <c r="H10384">
        <v>54.7776</v>
      </c>
    </row>
    <row r="10385" spans="1:8" x14ac:dyDescent="0.3">
      <c r="A10385">
        <v>33136</v>
      </c>
      <c r="B10385">
        <v>11.9833</v>
      </c>
      <c r="C10385">
        <v>-13.227399999999999</v>
      </c>
      <c r="D10385">
        <v>32.674900000000001</v>
      </c>
      <c r="E10385">
        <v>33136</v>
      </c>
      <c r="F10385">
        <v>12.493399999999999</v>
      </c>
      <c r="G10385">
        <v>-12.589499999999999</v>
      </c>
      <c r="H10385">
        <v>31.2865</v>
      </c>
    </row>
    <row r="10386" spans="1:8" x14ac:dyDescent="0.3">
      <c r="A10386">
        <v>32475</v>
      </c>
      <c r="B10386">
        <v>38.3367</v>
      </c>
      <c r="C10386">
        <v>-7.7864599999999999</v>
      </c>
      <c r="D10386">
        <v>28.924900000000001</v>
      </c>
      <c r="E10386">
        <v>32475</v>
      </c>
      <c r="F10386">
        <v>37.269300000000001</v>
      </c>
      <c r="G10386">
        <v>-6.6009700000000002</v>
      </c>
      <c r="H10386">
        <v>29.144600000000001</v>
      </c>
    </row>
    <row r="10387" spans="1:8" x14ac:dyDescent="0.3">
      <c r="A10387">
        <v>45822</v>
      </c>
      <c r="B10387">
        <v>41.391399999999997</v>
      </c>
      <c r="C10387">
        <v>39.553800000000003</v>
      </c>
      <c r="D10387">
        <v>41.4345</v>
      </c>
      <c r="E10387">
        <v>45822</v>
      </c>
      <c r="F10387">
        <v>42.380600000000001</v>
      </c>
      <c r="G10387">
        <v>38.456499999999998</v>
      </c>
      <c r="H10387">
        <v>42.0745</v>
      </c>
    </row>
    <row r="10388" spans="1:8" x14ac:dyDescent="0.3">
      <c r="A10388">
        <v>42551</v>
      </c>
      <c r="B10388">
        <v>17.985399999999998</v>
      </c>
      <c r="C10388">
        <v>18.516400000000001</v>
      </c>
      <c r="D10388">
        <v>43.756700000000002</v>
      </c>
      <c r="E10388">
        <v>42551</v>
      </c>
      <c r="F10388">
        <v>19.0611</v>
      </c>
      <c r="G10388">
        <v>17.351099999999999</v>
      </c>
      <c r="H10388">
        <v>44.028599999999997</v>
      </c>
    </row>
    <row r="10389" spans="1:8" x14ac:dyDescent="0.3">
      <c r="A10389">
        <v>27254</v>
      </c>
      <c r="B10389">
        <v>-0.34093899999999999</v>
      </c>
      <c r="C10389">
        <v>-18.893599999999999</v>
      </c>
      <c r="D10389">
        <v>21.4712</v>
      </c>
      <c r="E10389">
        <v>27254</v>
      </c>
      <c r="F10389">
        <v>-1.60944</v>
      </c>
      <c r="G10389">
        <v>-19.399000000000001</v>
      </c>
      <c r="H10389">
        <v>22.3215</v>
      </c>
    </row>
    <row r="10390" spans="1:8" x14ac:dyDescent="0.3">
      <c r="A10390">
        <v>30486</v>
      </c>
      <c r="B10390">
        <v>40.935600000000001</v>
      </c>
      <c r="C10390">
        <v>10.1211</v>
      </c>
      <c r="D10390">
        <v>40.952800000000003</v>
      </c>
      <c r="E10390">
        <v>30486</v>
      </c>
      <c r="F10390">
        <v>39.446899999999999</v>
      </c>
      <c r="G10390">
        <v>10.111599999999999</v>
      </c>
      <c r="H10390">
        <v>41.561900000000001</v>
      </c>
    </row>
    <row r="10391" spans="1:8" x14ac:dyDescent="0.3">
      <c r="A10391">
        <v>29007</v>
      </c>
      <c r="B10391">
        <v>9.8945600000000002</v>
      </c>
      <c r="C10391">
        <v>3.8607</v>
      </c>
      <c r="D10391">
        <v>45.874299999999998</v>
      </c>
      <c r="E10391">
        <v>29007</v>
      </c>
      <c r="F10391">
        <v>10.34</v>
      </c>
      <c r="G10391">
        <v>3.0004599999999999</v>
      </c>
      <c r="H10391">
        <v>44.590400000000002</v>
      </c>
    </row>
    <row r="10392" spans="1:8" x14ac:dyDescent="0.3">
      <c r="A10392">
        <v>27373</v>
      </c>
      <c r="B10392">
        <v>-10.806100000000001</v>
      </c>
      <c r="C10392">
        <v>-5.3993200000000003</v>
      </c>
      <c r="D10392">
        <v>48.522199999999998</v>
      </c>
      <c r="E10392">
        <v>27373</v>
      </c>
      <c r="F10392">
        <v>-10.8911</v>
      </c>
      <c r="G10392">
        <v>-6.0712999999999999</v>
      </c>
      <c r="H10392">
        <v>47.063499999999998</v>
      </c>
    </row>
    <row r="10393" spans="1:8" x14ac:dyDescent="0.3">
      <c r="A10393">
        <v>29302</v>
      </c>
      <c r="B10393">
        <v>15.661300000000001</v>
      </c>
      <c r="C10393">
        <v>-8.5602</v>
      </c>
      <c r="D10393">
        <v>33.892800000000001</v>
      </c>
      <c r="E10393">
        <v>29302</v>
      </c>
      <c r="F10393">
        <v>14.4757</v>
      </c>
      <c r="G10393">
        <v>-7.7395500000000004</v>
      </c>
      <c r="H10393">
        <v>33.180799999999998</v>
      </c>
    </row>
    <row r="10394" spans="1:8" x14ac:dyDescent="0.3">
      <c r="A10394">
        <v>44616</v>
      </c>
      <c r="B10394">
        <v>-39.637599999999999</v>
      </c>
      <c r="C10394">
        <v>-34.256799999999998</v>
      </c>
      <c r="D10394">
        <v>37.997599999999998</v>
      </c>
      <c r="E10394">
        <v>44616</v>
      </c>
      <c r="F10394">
        <v>-39.832999999999998</v>
      </c>
      <c r="G10394">
        <v>-35.511699999999998</v>
      </c>
      <c r="H10394">
        <v>38.983699999999999</v>
      </c>
    </row>
    <row r="10395" spans="1:8" x14ac:dyDescent="0.3">
      <c r="A10395">
        <v>42765</v>
      </c>
      <c r="B10395">
        <v>1.35138</v>
      </c>
      <c r="C10395">
        <v>-4.0573499999999996</v>
      </c>
      <c r="D10395">
        <v>31.146999999999998</v>
      </c>
      <c r="E10395">
        <v>42765</v>
      </c>
      <c r="F10395">
        <v>1.4202699999999999</v>
      </c>
      <c r="G10395">
        <v>-2.4510900000000002</v>
      </c>
      <c r="H10395">
        <v>31.168299999999999</v>
      </c>
    </row>
    <row r="10396" spans="1:8" x14ac:dyDescent="0.3">
      <c r="A10396">
        <v>31307</v>
      </c>
      <c r="B10396">
        <v>20.626999999999999</v>
      </c>
      <c r="C10396">
        <v>18.003499999999999</v>
      </c>
      <c r="D10396">
        <v>34.202500000000001</v>
      </c>
      <c r="E10396">
        <v>31307</v>
      </c>
      <c r="F10396">
        <v>19.505700000000001</v>
      </c>
      <c r="G10396">
        <v>16.877400000000002</v>
      </c>
      <c r="H10396">
        <v>34.440399999999997</v>
      </c>
    </row>
    <row r="10397" spans="1:8" x14ac:dyDescent="0.3">
      <c r="A10397">
        <v>43481</v>
      </c>
      <c r="B10397">
        <v>30.0703</v>
      </c>
      <c r="C10397">
        <v>-31.595600000000001</v>
      </c>
      <c r="D10397">
        <v>44.539200000000001</v>
      </c>
      <c r="E10397">
        <v>43481</v>
      </c>
      <c r="F10397">
        <v>31.457999999999998</v>
      </c>
      <c r="G10397">
        <v>-32.321899999999999</v>
      </c>
      <c r="H10397">
        <v>44.895099999999999</v>
      </c>
    </row>
    <row r="10398" spans="1:8" x14ac:dyDescent="0.3">
      <c r="A10398">
        <v>39721</v>
      </c>
      <c r="B10398">
        <v>-18.316400000000002</v>
      </c>
      <c r="C10398">
        <v>-30.311</v>
      </c>
      <c r="D10398">
        <v>25.108599999999999</v>
      </c>
      <c r="E10398">
        <v>39721</v>
      </c>
      <c r="F10398">
        <v>-19.507999999999999</v>
      </c>
      <c r="G10398">
        <v>-31.2136</v>
      </c>
      <c r="H10398">
        <v>24.5212</v>
      </c>
    </row>
    <row r="10399" spans="1:8" x14ac:dyDescent="0.3">
      <c r="A10399">
        <v>45957</v>
      </c>
      <c r="B10399">
        <v>1.38775</v>
      </c>
      <c r="C10399">
        <v>-28.5367</v>
      </c>
      <c r="D10399">
        <v>25.3611</v>
      </c>
      <c r="E10399">
        <v>45957</v>
      </c>
      <c r="F10399">
        <v>-3.1289200000000003E-2</v>
      </c>
      <c r="G10399">
        <v>-28.1736</v>
      </c>
      <c r="H10399">
        <v>24.7027</v>
      </c>
    </row>
    <row r="10400" spans="1:8" x14ac:dyDescent="0.3">
      <c r="A10400">
        <v>37249</v>
      </c>
      <c r="B10400">
        <v>1.7576099999999999</v>
      </c>
      <c r="C10400">
        <v>29.932600000000001</v>
      </c>
      <c r="D10400">
        <v>33.789499999999997</v>
      </c>
      <c r="E10400">
        <v>37249</v>
      </c>
      <c r="F10400">
        <v>0.24607699999999999</v>
      </c>
      <c r="G10400">
        <v>30.435700000000001</v>
      </c>
      <c r="H10400">
        <v>33.988199999999999</v>
      </c>
    </row>
    <row r="10401" spans="1:8" x14ac:dyDescent="0.3">
      <c r="A10401">
        <v>34407</v>
      </c>
      <c r="B10401">
        <v>25.7135</v>
      </c>
      <c r="C10401">
        <v>-4.5087599999999997</v>
      </c>
      <c r="D10401">
        <v>51.373399999999997</v>
      </c>
      <c r="E10401">
        <v>34407</v>
      </c>
      <c r="F10401">
        <v>24.7239</v>
      </c>
      <c r="G10401">
        <v>-5.74892</v>
      </c>
      <c r="H10401">
        <v>51.131399999999999</v>
      </c>
    </row>
    <row r="10402" spans="1:8" x14ac:dyDescent="0.3">
      <c r="A10402">
        <v>42502</v>
      </c>
      <c r="B10402">
        <v>-0.71948299999999998</v>
      </c>
      <c r="C10402">
        <v>12.6028</v>
      </c>
      <c r="D10402">
        <v>31.866800000000001</v>
      </c>
      <c r="E10402">
        <v>42502</v>
      </c>
      <c r="F10402">
        <v>-2.14744</v>
      </c>
      <c r="G10402">
        <v>12.3485</v>
      </c>
      <c r="H10402">
        <v>31.1798</v>
      </c>
    </row>
    <row r="10403" spans="1:8" x14ac:dyDescent="0.3">
      <c r="A10403">
        <v>38953</v>
      </c>
      <c r="B10403">
        <v>-38.993099999999998</v>
      </c>
      <c r="C10403">
        <v>33.645299999999999</v>
      </c>
      <c r="D10403">
        <v>57.0366</v>
      </c>
      <c r="E10403">
        <v>38953</v>
      </c>
      <c r="F10403">
        <v>-37.758899999999997</v>
      </c>
      <c r="G10403">
        <v>33.257199999999997</v>
      </c>
      <c r="H10403">
        <v>56.087000000000003</v>
      </c>
    </row>
    <row r="10404" spans="1:8" x14ac:dyDescent="0.3">
      <c r="A10404">
        <v>38135</v>
      </c>
      <c r="B10404">
        <v>2.4645199999999998</v>
      </c>
      <c r="C10404">
        <v>16.572600000000001</v>
      </c>
      <c r="D10404">
        <v>51.615000000000002</v>
      </c>
      <c r="E10404">
        <v>38135</v>
      </c>
      <c r="F10404">
        <v>1.5886499999999999</v>
      </c>
      <c r="G10404">
        <v>17.8781</v>
      </c>
      <c r="H10404">
        <v>51.937399999999997</v>
      </c>
    </row>
    <row r="10405" spans="1:8" x14ac:dyDescent="0.3">
      <c r="A10405">
        <v>36874</v>
      </c>
      <c r="B10405">
        <v>-6.3589099999999998</v>
      </c>
      <c r="C10405">
        <v>-5.6083100000000004</v>
      </c>
      <c r="D10405">
        <v>45.574800000000003</v>
      </c>
      <c r="E10405">
        <v>36874</v>
      </c>
      <c r="F10405">
        <v>-6.2707300000000004</v>
      </c>
      <c r="G10405">
        <v>-4.6998899999999999</v>
      </c>
      <c r="H10405">
        <v>44.255000000000003</v>
      </c>
    </row>
    <row r="10406" spans="1:8" x14ac:dyDescent="0.3">
      <c r="A10406">
        <v>37175</v>
      </c>
      <c r="B10406">
        <v>-18.927900000000001</v>
      </c>
      <c r="C10406">
        <v>37.816400000000002</v>
      </c>
      <c r="D10406">
        <v>26.3232</v>
      </c>
      <c r="E10406">
        <v>37175</v>
      </c>
      <c r="F10406">
        <v>-19.973500000000001</v>
      </c>
      <c r="G10406">
        <v>38.0518</v>
      </c>
      <c r="H10406">
        <v>27.516500000000001</v>
      </c>
    </row>
    <row r="10407" spans="1:8" x14ac:dyDescent="0.3">
      <c r="A10407">
        <v>38623</v>
      </c>
      <c r="B10407">
        <v>29.638200000000001</v>
      </c>
      <c r="C10407">
        <v>-38.939100000000003</v>
      </c>
      <c r="D10407">
        <v>35.6663</v>
      </c>
      <c r="E10407">
        <v>38623</v>
      </c>
      <c r="F10407">
        <v>29.941400000000002</v>
      </c>
      <c r="G10407">
        <v>-39.489600000000003</v>
      </c>
      <c r="H10407">
        <v>34.1907</v>
      </c>
    </row>
    <row r="10408" spans="1:8" x14ac:dyDescent="0.3">
      <c r="A10408">
        <v>37260</v>
      </c>
      <c r="B10408">
        <v>-9.3630999999999993</v>
      </c>
      <c r="C10408">
        <v>-36.181100000000001</v>
      </c>
      <c r="D10408">
        <v>37.181800000000003</v>
      </c>
      <c r="E10408">
        <v>37260</v>
      </c>
      <c r="F10408">
        <v>-8.1483399999999993</v>
      </c>
      <c r="G10408">
        <v>-36.682400000000001</v>
      </c>
      <c r="H10408">
        <v>36.262500000000003</v>
      </c>
    </row>
    <row r="10409" spans="1:8" x14ac:dyDescent="0.3">
      <c r="A10409">
        <v>35966</v>
      </c>
      <c r="B10409">
        <v>-15.048400000000001</v>
      </c>
      <c r="C10409">
        <v>-5.3952799999999996</v>
      </c>
      <c r="D10409">
        <v>44.635199999999998</v>
      </c>
      <c r="E10409">
        <v>35966</v>
      </c>
      <c r="F10409">
        <v>-15.589600000000001</v>
      </c>
      <c r="G10409">
        <v>-6.8380999999999998</v>
      </c>
      <c r="H10409">
        <v>44.191200000000002</v>
      </c>
    </row>
    <row r="10410" spans="1:8" x14ac:dyDescent="0.3">
      <c r="A10410">
        <v>27849</v>
      </c>
      <c r="B10410">
        <v>33.814500000000002</v>
      </c>
      <c r="C10410">
        <v>-38.026000000000003</v>
      </c>
      <c r="D10410">
        <v>31.323</v>
      </c>
      <c r="E10410">
        <v>27849</v>
      </c>
      <c r="F10410">
        <v>32.553100000000001</v>
      </c>
      <c r="G10410">
        <v>-39.014099999999999</v>
      </c>
      <c r="H10410">
        <v>31.263100000000001</v>
      </c>
    </row>
    <row r="10411" spans="1:8" x14ac:dyDescent="0.3">
      <c r="A10411">
        <v>38757</v>
      </c>
      <c r="B10411">
        <v>16.364000000000001</v>
      </c>
      <c r="C10411">
        <v>22.336500000000001</v>
      </c>
      <c r="D10411">
        <v>45.290599999999998</v>
      </c>
      <c r="E10411">
        <v>38757</v>
      </c>
      <c r="F10411">
        <v>14.8538</v>
      </c>
      <c r="G10411">
        <v>21.850200000000001</v>
      </c>
      <c r="H10411">
        <v>45.5214</v>
      </c>
    </row>
    <row r="10412" spans="1:8" x14ac:dyDescent="0.3">
      <c r="A10412">
        <v>30779</v>
      </c>
      <c r="B10412">
        <v>-31.916599999999999</v>
      </c>
      <c r="C10412">
        <v>25.787299999999998</v>
      </c>
      <c r="D10412">
        <v>54.450600000000001</v>
      </c>
      <c r="E10412">
        <v>30779</v>
      </c>
      <c r="F10412">
        <v>-32.445500000000003</v>
      </c>
      <c r="G10412">
        <v>27.166599999999999</v>
      </c>
      <c r="H10412">
        <v>53.828200000000002</v>
      </c>
    </row>
    <row r="10413" spans="1:8" x14ac:dyDescent="0.3">
      <c r="A10413">
        <v>43712</v>
      </c>
      <c r="B10413">
        <v>-43.497300000000003</v>
      </c>
      <c r="C10413">
        <v>-32.347200000000001</v>
      </c>
      <c r="D10413">
        <v>42.071100000000001</v>
      </c>
      <c r="E10413">
        <v>43712</v>
      </c>
      <c r="F10413">
        <v>-42.631900000000002</v>
      </c>
      <c r="G10413">
        <v>-33.695700000000002</v>
      </c>
      <c r="H10413">
        <v>42.117199999999997</v>
      </c>
    </row>
    <row r="10414" spans="1:8" x14ac:dyDescent="0.3">
      <c r="A10414">
        <v>26901</v>
      </c>
      <c r="B10414">
        <v>-2.4655100000000001</v>
      </c>
      <c r="C10414">
        <v>18.4328</v>
      </c>
      <c r="D10414">
        <v>41.476500000000001</v>
      </c>
      <c r="E10414">
        <v>26901</v>
      </c>
      <c r="F10414">
        <v>-3.5581800000000001</v>
      </c>
      <c r="G10414">
        <v>18.32</v>
      </c>
      <c r="H10414">
        <v>40.310200000000002</v>
      </c>
    </row>
    <row r="10415" spans="1:8" x14ac:dyDescent="0.3">
      <c r="A10415">
        <v>40093</v>
      </c>
      <c r="B10415">
        <v>-25.052099999999999</v>
      </c>
      <c r="C10415">
        <v>-24.944500000000001</v>
      </c>
      <c r="D10415">
        <v>39.367800000000003</v>
      </c>
      <c r="E10415">
        <v>40093</v>
      </c>
      <c r="F10415">
        <v>-26.096499999999999</v>
      </c>
      <c r="G10415">
        <v>-26.069600000000001</v>
      </c>
      <c r="H10415">
        <v>38.912599999999998</v>
      </c>
    </row>
    <row r="10416" spans="1:8" x14ac:dyDescent="0.3">
      <c r="A10416">
        <v>41791</v>
      </c>
      <c r="B10416">
        <v>15.355</v>
      </c>
      <c r="C10416">
        <v>8.0115400000000001</v>
      </c>
      <c r="D10416">
        <v>24.5703</v>
      </c>
      <c r="E10416">
        <v>41791</v>
      </c>
      <c r="F10416">
        <v>15.3568</v>
      </c>
      <c r="G10416">
        <v>9.5616099999999999</v>
      </c>
      <c r="H10416">
        <v>24.169599999999999</v>
      </c>
    </row>
    <row r="10417" spans="1:8" x14ac:dyDescent="0.3">
      <c r="A10417">
        <v>45924</v>
      </c>
      <c r="B10417">
        <v>-26.0443</v>
      </c>
      <c r="C10417">
        <v>-36.778300000000002</v>
      </c>
      <c r="D10417">
        <v>25.8062</v>
      </c>
      <c r="E10417">
        <v>45924</v>
      </c>
      <c r="F10417">
        <v>-24.998899999999999</v>
      </c>
      <c r="G10417">
        <v>-36.462800000000001</v>
      </c>
      <c r="H10417">
        <v>24.636199999999999</v>
      </c>
    </row>
    <row r="10418" spans="1:8" x14ac:dyDescent="0.3">
      <c r="A10418">
        <v>28572</v>
      </c>
      <c r="B10418">
        <v>-4.6773699999999998</v>
      </c>
      <c r="C10418">
        <v>38.367699999999999</v>
      </c>
      <c r="D10418">
        <v>49.207000000000001</v>
      </c>
      <c r="E10418">
        <v>28572</v>
      </c>
      <c r="F10418">
        <v>-4.47133</v>
      </c>
      <c r="G10418">
        <v>39.624299999999998</v>
      </c>
      <c r="H10418">
        <v>48.238300000000002</v>
      </c>
    </row>
    <row r="10419" spans="1:8" x14ac:dyDescent="0.3">
      <c r="A10419">
        <v>34886</v>
      </c>
      <c r="B10419">
        <v>-1.6711100000000001</v>
      </c>
      <c r="C10419">
        <v>-28.898700000000002</v>
      </c>
      <c r="D10419">
        <v>49.936999999999998</v>
      </c>
      <c r="E10419">
        <v>34886</v>
      </c>
      <c r="F10419">
        <v>-0.606124</v>
      </c>
      <c r="G10419">
        <v>-29.968499999999999</v>
      </c>
      <c r="H10419">
        <v>49.4069</v>
      </c>
    </row>
    <row r="10420" spans="1:8" x14ac:dyDescent="0.3">
      <c r="A10420">
        <v>32375</v>
      </c>
      <c r="B10420">
        <v>10.4049</v>
      </c>
      <c r="C10420">
        <v>18.440999999999999</v>
      </c>
      <c r="D10420">
        <v>29.871600000000001</v>
      </c>
      <c r="E10420">
        <v>32375</v>
      </c>
      <c r="F10420">
        <v>9.0751100000000005</v>
      </c>
      <c r="G10420">
        <v>18.708100000000002</v>
      </c>
      <c r="H10420">
        <v>29.0246</v>
      </c>
    </row>
    <row r="10421" spans="1:8" x14ac:dyDescent="0.3">
      <c r="A10421">
        <v>31925</v>
      </c>
      <c r="B10421">
        <v>10.9672</v>
      </c>
      <c r="C10421">
        <v>30.658200000000001</v>
      </c>
      <c r="D10421">
        <v>39.6312</v>
      </c>
      <c r="E10421">
        <v>31925</v>
      </c>
      <c r="F10421">
        <v>9.59314</v>
      </c>
      <c r="G10421">
        <v>29.8658</v>
      </c>
      <c r="H10421">
        <v>39.8309</v>
      </c>
    </row>
    <row r="10422" spans="1:8" x14ac:dyDescent="0.3">
      <c r="A10422">
        <v>38684</v>
      </c>
      <c r="B10422">
        <v>-33.482700000000001</v>
      </c>
      <c r="C10422">
        <v>15.796200000000001</v>
      </c>
      <c r="D10422">
        <v>52.3309</v>
      </c>
      <c r="E10422">
        <v>38684</v>
      </c>
      <c r="F10422">
        <v>-33.331099999999999</v>
      </c>
      <c r="G10422">
        <v>14.569599999999999</v>
      </c>
      <c r="H10422">
        <v>53.344900000000003</v>
      </c>
    </row>
    <row r="10423" spans="1:8" x14ac:dyDescent="0.3">
      <c r="A10423">
        <v>26184</v>
      </c>
      <c r="B10423">
        <v>-23.349399999999999</v>
      </c>
      <c r="C10423">
        <v>-21.956499999999998</v>
      </c>
      <c r="D10423">
        <v>26.831</v>
      </c>
      <c r="E10423">
        <v>26184</v>
      </c>
      <c r="F10423">
        <v>-22.1021</v>
      </c>
      <c r="G10423">
        <v>-22.9453</v>
      </c>
      <c r="H10423">
        <v>26.9787</v>
      </c>
    </row>
    <row r="10424" spans="1:8" x14ac:dyDescent="0.3">
      <c r="A10424">
        <v>30038</v>
      </c>
      <c r="B10424">
        <v>12.2033</v>
      </c>
      <c r="C10424">
        <v>38.439300000000003</v>
      </c>
      <c r="D10424">
        <v>41.901000000000003</v>
      </c>
      <c r="E10424">
        <v>30038</v>
      </c>
      <c r="F10424">
        <v>13.003299999999999</v>
      </c>
      <c r="G10424">
        <v>39.732399999999998</v>
      </c>
      <c r="H10424">
        <v>42.3932</v>
      </c>
    </row>
    <row r="10425" spans="1:8" x14ac:dyDescent="0.3">
      <c r="A10425">
        <v>35812</v>
      </c>
      <c r="B10425">
        <v>34.363500000000002</v>
      </c>
      <c r="C10425">
        <v>-24.823899999999998</v>
      </c>
      <c r="D10425">
        <v>30.661200000000001</v>
      </c>
      <c r="E10425">
        <v>35812</v>
      </c>
      <c r="F10425">
        <v>33.466999999999999</v>
      </c>
      <c r="G10425">
        <v>-25.709599999999998</v>
      </c>
      <c r="H10425">
        <v>29.679500000000001</v>
      </c>
    </row>
    <row r="10426" spans="1:8" x14ac:dyDescent="0.3">
      <c r="A10426">
        <v>33901</v>
      </c>
      <c r="B10426">
        <v>2.5218799999999999</v>
      </c>
      <c r="C10426">
        <v>6.9048400000000001</v>
      </c>
      <c r="D10426">
        <v>25.942799999999998</v>
      </c>
      <c r="E10426">
        <v>33901</v>
      </c>
      <c r="F10426">
        <v>2.8473999999999999</v>
      </c>
      <c r="G10426">
        <v>6.9463699999999999</v>
      </c>
      <c r="H10426">
        <v>24.3795</v>
      </c>
    </row>
    <row r="10427" spans="1:8" x14ac:dyDescent="0.3">
      <c r="A10427">
        <v>39121</v>
      </c>
      <c r="B10427">
        <v>1.20289</v>
      </c>
      <c r="C10427">
        <v>-11.176600000000001</v>
      </c>
      <c r="D10427">
        <v>43.294499999999999</v>
      </c>
      <c r="E10427">
        <v>39121</v>
      </c>
      <c r="F10427">
        <v>2.3815</v>
      </c>
      <c r="G10427">
        <v>-12.2529</v>
      </c>
      <c r="H10427">
        <v>43.355600000000003</v>
      </c>
    </row>
    <row r="10428" spans="1:8" x14ac:dyDescent="0.3">
      <c r="A10428">
        <v>43856</v>
      </c>
      <c r="B10428">
        <v>-2.0175200000000002</v>
      </c>
      <c r="C10428">
        <v>-26.433700000000002</v>
      </c>
      <c r="D10428">
        <v>21.7592</v>
      </c>
      <c r="E10428">
        <v>43856</v>
      </c>
      <c r="F10428">
        <v>-3.3073000000000001</v>
      </c>
      <c r="G10428">
        <v>-27.216899999999999</v>
      </c>
      <c r="H10428">
        <v>22.282299999999999</v>
      </c>
    </row>
    <row r="10429" spans="1:8" x14ac:dyDescent="0.3">
      <c r="A10429">
        <v>26271</v>
      </c>
      <c r="B10429">
        <v>10.7394</v>
      </c>
      <c r="C10429">
        <v>29.767499999999998</v>
      </c>
      <c r="D10429">
        <v>33.872100000000003</v>
      </c>
      <c r="E10429">
        <v>26271</v>
      </c>
      <c r="F10429">
        <v>10.992900000000001</v>
      </c>
      <c r="G10429">
        <v>29.8584</v>
      </c>
      <c r="H10429">
        <v>32.298000000000002</v>
      </c>
    </row>
    <row r="10430" spans="1:8" x14ac:dyDescent="0.3">
      <c r="A10430">
        <v>42848</v>
      </c>
      <c r="B10430">
        <v>10.861599999999999</v>
      </c>
      <c r="C10430">
        <v>-33.142499999999998</v>
      </c>
      <c r="D10430">
        <v>56.272300000000001</v>
      </c>
      <c r="E10430">
        <v>42848</v>
      </c>
      <c r="F10430">
        <v>9.4735899999999997</v>
      </c>
      <c r="G10430">
        <v>-32.412500000000001</v>
      </c>
      <c r="H10430">
        <v>56.573300000000003</v>
      </c>
    </row>
    <row r="10431" spans="1:8" x14ac:dyDescent="0.3">
      <c r="A10431">
        <v>38838</v>
      </c>
      <c r="B10431">
        <v>-40.204099999999997</v>
      </c>
      <c r="C10431">
        <v>14.8421</v>
      </c>
      <c r="D10431">
        <v>35.5852</v>
      </c>
      <c r="E10431">
        <v>38838</v>
      </c>
      <c r="F10431">
        <v>-39.764499999999998</v>
      </c>
      <c r="G10431">
        <v>14.6515</v>
      </c>
      <c r="H10431">
        <v>34.0627</v>
      </c>
    </row>
    <row r="10432" spans="1:8" x14ac:dyDescent="0.3">
      <c r="A10432">
        <v>34130</v>
      </c>
      <c r="B10432">
        <v>10.1441</v>
      </c>
      <c r="C10432">
        <v>-19.531700000000001</v>
      </c>
      <c r="D10432">
        <v>27.664999999999999</v>
      </c>
      <c r="E10432">
        <v>34130</v>
      </c>
      <c r="F10432">
        <v>8.8367599999999999</v>
      </c>
      <c r="G10432">
        <v>-20.2546</v>
      </c>
      <c r="H10432">
        <v>27.103100000000001</v>
      </c>
    </row>
    <row r="10433" spans="1:8" x14ac:dyDescent="0.3">
      <c r="A10433">
        <v>35488</v>
      </c>
      <c r="B10433">
        <v>27.2193</v>
      </c>
      <c r="C10433">
        <v>-37.226799999999997</v>
      </c>
      <c r="D10433">
        <v>35.933999999999997</v>
      </c>
      <c r="E10433">
        <v>35488</v>
      </c>
      <c r="F10433">
        <v>27.9419</v>
      </c>
      <c r="G10433">
        <v>-38.646500000000003</v>
      </c>
      <c r="H10433">
        <v>36.032299999999999</v>
      </c>
    </row>
    <row r="10434" spans="1:8" x14ac:dyDescent="0.3">
      <c r="A10434">
        <v>31682</v>
      </c>
      <c r="B10434">
        <v>-23.917000000000002</v>
      </c>
      <c r="C10434">
        <v>-29.641200000000001</v>
      </c>
      <c r="D10434">
        <v>35.0852</v>
      </c>
      <c r="E10434">
        <v>31682</v>
      </c>
      <c r="F10434">
        <v>-24.6097</v>
      </c>
      <c r="G10434">
        <v>-30.723800000000001</v>
      </c>
      <c r="H10434">
        <v>34.1389</v>
      </c>
    </row>
    <row r="10435" spans="1:8" x14ac:dyDescent="0.3">
      <c r="A10435">
        <v>40347</v>
      </c>
      <c r="B10435">
        <v>-3.34836</v>
      </c>
      <c r="C10435">
        <v>7.8255999999999997</v>
      </c>
      <c r="D10435">
        <v>45.386299999999999</v>
      </c>
      <c r="E10435">
        <v>40347</v>
      </c>
      <c r="F10435">
        <v>-2.6335500000000001</v>
      </c>
      <c r="G10435">
        <v>6.4015599999999999</v>
      </c>
      <c r="H10435">
        <v>45.304600000000001</v>
      </c>
    </row>
    <row r="10436" spans="1:8" x14ac:dyDescent="0.3">
      <c r="A10436">
        <v>26679</v>
      </c>
      <c r="B10436">
        <v>-12.7552</v>
      </c>
      <c r="C10436">
        <v>-2.11734</v>
      </c>
      <c r="D10436">
        <v>24.525600000000001</v>
      </c>
      <c r="E10436">
        <v>26679</v>
      </c>
      <c r="F10436">
        <v>-13.338699999999999</v>
      </c>
      <c r="G10436">
        <v>-0.634131</v>
      </c>
      <c r="H10436">
        <v>24.456299999999999</v>
      </c>
    </row>
    <row r="10437" spans="1:8" x14ac:dyDescent="0.3">
      <c r="A10437">
        <v>35739</v>
      </c>
      <c r="B10437">
        <v>28.159099999999999</v>
      </c>
      <c r="C10437">
        <v>17.071400000000001</v>
      </c>
      <c r="D10437">
        <v>51.489100000000001</v>
      </c>
      <c r="E10437">
        <v>35739</v>
      </c>
      <c r="F10437">
        <v>26.6494</v>
      </c>
      <c r="G10437">
        <v>16.839700000000001</v>
      </c>
      <c r="H10437">
        <v>51.948599999999999</v>
      </c>
    </row>
    <row r="10438" spans="1:8" x14ac:dyDescent="0.3">
      <c r="A10438">
        <v>34628</v>
      </c>
      <c r="B10438">
        <v>-35.983899999999998</v>
      </c>
      <c r="C10438">
        <v>35.714700000000001</v>
      </c>
      <c r="D10438">
        <v>41.298200000000001</v>
      </c>
      <c r="E10438">
        <v>34628</v>
      </c>
      <c r="F10438">
        <v>-36.755499999999998</v>
      </c>
      <c r="G10438">
        <v>34.4512</v>
      </c>
      <c r="H10438">
        <v>41.890999999999998</v>
      </c>
    </row>
    <row r="10439" spans="1:8" x14ac:dyDescent="0.3">
      <c r="A10439">
        <v>45116</v>
      </c>
      <c r="B10439">
        <v>-1.99814</v>
      </c>
      <c r="C10439">
        <v>23.574100000000001</v>
      </c>
      <c r="D10439">
        <v>47.272599999999997</v>
      </c>
      <c r="E10439">
        <v>45116</v>
      </c>
      <c r="F10439">
        <v>-2.5207700000000002</v>
      </c>
      <c r="G10439">
        <v>24.462</v>
      </c>
      <c r="H10439">
        <v>46.055799999999998</v>
      </c>
    </row>
    <row r="10440" spans="1:8" x14ac:dyDescent="0.3">
      <c r="A10440">
        <v>40273</v>
      </c>
      <c r="B10440">
        <v>-15.6248</v>
      </c>
      <c r="C10440">
        <v>-11.441599999999999</v>
      </c>
      <c r="D10440">
        <v>45.867800000000003</v>
      </c>
      <c r="E10440">
        <v>40273</v>
      </c>
      <c r="F10440">
        <v>-15.549300000000001</v>
      </c>
      <c r="G10440">
        <v>-11.575799999999999</v>
      </c>
      <c r="H10440">
        <v>44.281100000000002</v>
      </c>
    </row>
    <row r="10441" spans="1:8" x14ac:dyDescent="0.3">
      <c r="A10441">
        <v>41612</v>
      </c>
      <c r="B10441">
        <v>-43.555700000000002</v>
      </c>
      <c r="C10441">
        <v>5.4457199999999997</v>
      </c>
      <c r="D10441">
        <v>49.545400000000001</v>
      </c>
      <c r="E10441">
        <v>41612</v>
      </c>
      <c r="F10441">
        <v>-42.799199999999999</v>
      </c>
      <c r="G10441">
        <v>5.6653099999999998</v>
      </c>
      <c r="H10441">
        <v>50.930399999999999</v>
      </c>
    </row>
    <row r="10442" spans="1:8" x14ac:dyDescent="0.3">
      <c r="A10442">
        <v>39250</v>
      </c>
      <c r="B10442">
        <v>28.405799999999999</v>
      </c>
      <c r="C10442">
        <v>-22.4466</v>
      </c>
      <c r="D10442">
        <v>26.5444</v>
      </c>
      <c r="E10442">
        <v>39250</v>
      </c>
      <c r="F10442">
        <v>27.1877</v>
      </c>
      <c r="G10442">
        <v>-22.732299999999999</v>
      </c>
      <c r="H10442">
        <v>27.530799999999999</v>
      </c>
    </row>
    <row r="10443" spans="1:8" x14ac:dyDescent="0.3">
      <c r="A10443">
        <v>34424</v>
      </c>
      <c r="B10443">
        <v>-41.140599999999999</v>
      </c>
      <c r="C10443">
        <v>-6.96014</v>
      </c>
      <c r="D10443">
        <v>53.4923</v>
      </c>
      <c r="E10443">
        <v>34424</v>
      </c>
      <c r="F10443">
        <v>-42.074300000000001</v>
      </c>
      <c r="G10443">
        <v>-6.04453</v>
      </c>
      <c r="H10443">
        <v>54.402200000000001</v>
      </c>
    </row>
    <row r="10444" spans="1:8" x14ac:dyDescent="0.3">
      <c r="A10444">
        <v>43955</v>
      </c>
      <c r="B10444">
        <v>-18.313400000000001</v>
      </c>
      <c r="C10444">
        <v>12.6594</v>
      </c>
      <c r="D10444">
        <v>24.6325</v>
      </c>
      <c r="E10444">
        <v>43955</v>
      </c>
      <c r="F10444">
        <v>-19.2912</v>
      </c>
      <c r="G10444">
        <v>13.9139</v>
      </c>
      <c r="H10444">
        <v>24.715900000000001</v>
      </c>
    </row>
    <row r="10445" spans="1:8" x14ac:dyDescent="0.3">
      <c r="A10445">
        <v>33255</v>
      </c>
      <c r="B10445">
        <v>5.5915800000000004</v>
      </c>
      <c r="C10445">
        <v>28.059899999999999</v>
      </c>
      <c r="D10445">
        <v>39.6173</v>
      </c>
      <c r="E10445">
        <v>33255</v>
      </c>
      <c r="F10445">
        <v>4.4574499999999997</v>
      </c>
      <c r="G10445">
        <v>28.195599999999999</v>
      </c>
      <c r="H10445">
        <v>38.507300000000001</v>
      </c>
    </row>
    <row r="10446" spans="1:8" x14ac:dyDescent="0.3">
      <c r="A10446">
        <v>33773</v>
      </c>
      <c r="B10446">
        <v>-4.0325100000000003</v>
      </c>
      <c r="C10446">
        <v>-35.928100000000001</v>
      </c>
      <c r="D10446">
        <v>53.534399999999998</v>
      </c>
      <c r="E10446">
        <v>33773</v>
      </c>
      <c r="F10446">
        <v>-5.38903</v>
      </c>
      <c r="G10446">
        <v>-35.948500000000003</v>
      </c>
      <c r="H10446">
        <v>54.368699999999997</v>
      </c>
    </row>
    <row r="10447" spans="1:8" x14ac:dyDescent="0.3">
      <c r="A10447">
        <v>29754</v>
      </c>
      <c r="B10447">
        <v>15.742000000000001</v>
      </c>
      <c r="C10447">
        <v>-33.911499999999997</v>
      </c>
      <c r="D10447">
        <v>52.957700000000003</v>
      </c>
      <c r="E10447">
        <v>29754</v>
      </c>
      <c r="F10447">
        <v>16.503</v>
      </c>
      <c r="G10447">
        <v>-34.597700000000003</v>
      </c>
      <c r="H10447">
        <v>51.739100000000001</v>
      </c>
    </row>
    <row r="10448" spans="1:8" x14ac:dyDescent="0.3">
      <c r="A10448">
        <v>41954</v>
      </c>
      <c r="B10448">
        <v>4.0956000000000001</v>
      </c>
      <c r="C10448">
        <v>-1.20112</v>
      </c>
      <c r="D10448">
        <v>25.347899999999999</v>
      </c>
      <c r="E10448">
        <v>41954</v>
      </c>
      <c r="F10448">
        <v>3.5664099999999999</v>
      </c>
      <c r="G10448">
        <v>-0.30486600000000003</v>
      </c>
      <c r="H10448">
        <v>24.1431</v>
      </c>
    </row>
    <row r="10449" spans="1:8" x14ac:dyDescent="0.3">
      <c r="A10449">
        <v>42866</v>
      </c>
      <c r="B10449">
        <v>23.337499999999999</v>
      </c>
      <c r="C10449">
        <v>20.161000000000001</v>
      </c>
      <c r="D10449">
        <v>45.772399999999998</v>
      </c>
      <c r="E10449">
        <v>42866</v>
      </c>
      <c r="F10449">
        <v>21.963899999999999</v>
      </c>
      <c r="G10449">
        <v>20.478200000000001</v>
      </c>
      <c r="H10449">
        <v>46.51</v>
      </c>
    </row>
    <row r="10450" spans="1:8" x14ac:dyDescent="0.3">
      <c r="A10450">
        <v>41334</v>
      </c>
      <c r="B10450">
        <v>-23.259799999999998</v>
      </c>
      <c r="C10450">
        <v>-5.1383299999999998</v>
      </c>
      <c r="D10450">
        <v>48.621699999999997</v>
      </c>
      <c r="E10450">
        <v>41334</v>
      </c>
      <c r="F10450">
        <v>-22.424900000000001</v>
      </c>
      <c r="G10450">
        <v>-5.53207</v>
      </c>
      <c r="H10450">
        <v>49.917099999999998</v>
      </c>
    </row>
    <row r="10451" spans="1:8" x14ac:dyDescent="0.3">
      <c r="A10451">
        <v>28715</v>
      </c>
      <c r="B10451">
        <v>-42.381300000000003</v>
      </c>
      <c r="C10451">
        <v>39.246000000000002</v>
      </c>
      <c r="D10451">
        <v>50.5518</v>
      </c>
      <c r="E10451">
        <v>28715</v>
      </c>
      <c r="F10451">
        <v>-41.7697</v>
      </c>
      <c r="G10451">
        <v>38.073599999999999</v>
      </c>
      <c r="H10451">
        <v>49.668399999999998</v>
      </c>
    </row>
    <row r="10452" spans="1:8" x14ac:dyDescent="0.3">
      <c r="A10452">
        <v>28631</v>
      </c>
      <c r="B10452">
        <v>7.1554599999999997</v>
      </c>
      <c r="C10452">
        <v>-5.6375799999999998</v>
      </c>
      <c r="D10452">
        <v>47.374499999999998</v>
      </c>
      <c r="E10452">
        <v>28631</v>
      </c>
      <c r="F10452">
        <v>7.7029899999999998</v>
      </c>
      <c r="G10452">
        <v>-4.2161299999999997</v>
      </c>
      <c r="H10452">
        <v>47.831000000000003</v>
      </c>
    </row>
    <row r="10453" spans="1:8" x14ac:dyDescent="0.3">
      <c r="A10453">
        <v>29490</v>
      </c>
      <c r="B10453">
        <v>-39.1995</v>
      </c>
      <c r="C10453">
        <v>25.7867</v>
      </c>
      <c r="D10453">
        <v>47.127899999999997</v>
      </c>
      <c r="E10453">
        <v>29490</v>
      </c>
      <c r="F10453">
        <v>-37.728999999999999</v>
      </c>
      <c r="G10453">
        <v>26.1252</v>
      </c>
      <c r="H10453">
        <v>46.627299999999998</v>
      </c>
    </row>
    <row r="10454" spans="1:8" x14ac:dyDescent="0.3">
      <c r="A10454">
        <v>31280</v>
      </c>
      <c r="B10454">
        <v>-5.99674</v>
      </c>
      <c r="C10454">
        <v>-8.8725500000000004</v>
      </c>
      <c r="D10454">
        <v>47.759099999999997</v>
      </c>
      <c r="E10454">
        <v>31280</v>
      </c>
      <c r="F10454">
        <v>-4.9363200000000003</v>
      </c>
      <c r="G10454">
        <v>-10.034599999999999</v>
      </c>
      <c r="H10454">
        <v>47.9861</v>
      </c>
    </row>
    <row r="10455" spans="1:8" x14ac:dyDescent="0.3">
      <c r="A10455">
        <v>27348</v>
      </c>
      <c r="B10455">
        <v>-18.375399999999999</v>
      </c>
      <c r="C10455">
        <v>-33.023000000000003</v>
      </c>
      <c r="D10455">
        <v>34.419499999999999</v>
      </c>
      <c r="E10455">
        <v>27348</v>
      </c>
      <c r="F10455">
        <v>-17.134499999999999</v>
      </c>
      <c r="G10455">
        <v>-32.234000000000002</v>
      </c>
      <c r="H10455">
        <v>35.022500000000001</v>
      </c>
    </row>
    <row r="10456" spans="1:8" x14ac:dyDescent="0.3">
      <c r="A10456">
        <v>45985</v>
      </c>
      <c r="B10456">
        <v>-30.412299999999998</v>
      </c>
      <c r="C10456">
        <v>38.491100000000003</v>
      </c>
      <c r="D10456">
        <v>33.998199999999997</v>
      </c>
      <c r="E10456">
        <v>45985</v>
      </c>
      <c r="F10456">
        <v>-31.5471</v>
      </c>
      <c r="G10456">
        <v>37.465899999999998</v>
      </c>
      <c r="H10456">
        <v>34.429499999999997</v>
      </c>
    </row>
    <row r="10457" spans="1:8" x14ac:dyDescent="0.3">
      <c r="A10457">
        <v>27150</v>
      </c>
      <c r="B10457">
        <v>-37.579599999999999</v>
      </c>
      <c r="C10457">
        <v>10.514699999999999</v>
      </c>
      <c r="D10457">
        <v>32.544600000000003</v>
      </c>
      <c r="E10457">
        <v>27150</v>
      </c>
      <c r="F10457">
        <v>-37.310499999999998</v>
      </c>
      <c r="G10457">
        <v>9.8428400000000007</v>
      </c>
      <c r="H10457">
        <v>33.959000000000003</v>
      </c>
    </row>
    <row r="10458" spans="1:8" x14ac:dyDescent="0.3">
      <c r="A10458">
        <v>36483</v>
      </c>
      <c r="B10458">
        <v>-29.859500000000001</v>
      </c>
      <c r="C10458">
        <v>-39.7044</v>
      </c>
      <c r="D10458">
        <v>55.898400000000002</v>
      </c>
      <c r="E10458">
        <v>36483</v>
      </c>
      <c r="F10458">
        <v>-28.304600000000001</v>
      </c>
      <c r="G10458">
        <v>-39.922600000000003</v>
      </c>
      <c r="H10458">
        <v>55.6586</v>
      </c>
    </row>
    <row r="10459" spans="1:8" x14ac:dyDescent="0.3">
      <c r="A10459">
        <v>27633</v>
      </c>
      <c r="B10459">
        <v>43.662799999999997</v>
      </c>
      <c r="C10459">
        <v>-23.682400000000001</v>
      </c>
      <c r="D10459">
        <v>47.069299999999998</v>
      </c>
      <c r="E10459">
        <v>27633</v>
      </c>
      <c r="F10459">
        <v>42.906799999999997</v>
      </c>
      <c r="G10459">
        <v>-23.3599</v>
      </c>
      <c r="H10459">
        <v>48.428400000000003</v>
      </c>
    </row>
    <row r="10460" spans="1:8" x14ac:dyDescent="0.3">
      <c r="A10460">
        <v>39168</v>
      </c>
      <c r="B10460">
        <v>6.0600699999999996</v>
      </c>
      <c r="C10460">
        <v>1.9214800000000001</v>
      </c>
      <c r="D10460">
        <v>52.234400000000001</v>
      </c>
      <c r="E10460">
        <v>39168</v>
      </c>
      <c r="F10460">
        <v>5.6596299999999999</v>
      </c>
      <c r="G10460">
        <v>1.8484100000000001</v>
      </c>
      <c r="H10460">
        <v>50.699300000000001</v>
      </c>
    </row>
    <row r="10461" spans="1:8" x14ac:dyDescent="0.3">
      <c r="A10461">
        <v>39652</v>
      </c>
      <c r="B10461">
        <v>-26.629200000000001</v>
      </c>
      <c r="C10461">
        <v>-1.8634200000000001</v>
      </c>
      <c r="D10461">
        <v>43.271599999999999</v>
      </c>
      <c r="E10461">
        <v>39652</v>
      </c>
      <c r="F10461">
        <v>-25.8977</v>
      </c>
      <c r="G10461">
        <v>-2.0373199999999998</v>
      </c>
      <c r="H10461">
        <v>44.670200000000001</v>
      </c>
    </row>
    <row r="10462" spans="1:8" x14ac:dyDescent="0.3">
      <c r="A10462">
        <v>39868</v>
      </c>
      <c r="B10462">
        <v>-32.942500000000003</v>
      </c>
      <c r="C10462">
        <v>26.126200000000001</v>
      </c>
      <c r="D10462">
        <v>27.661200000000001</v>
      </c>
      <c r="E10462">
        <v>39868</v>
      </c>
      <c r="F10462">
        <v>-32.459699999999998</v>
      </c>
      <c r="G10462">
        <v>24.97</v>
      </c>
      <c r="H10462">
        <v>26.686299999999999</v>
      </c>
    </row>
    <row r="10463" spans="1:8" x14ac:dyDescent="0.3">
      <c r="A10463">
        <v>27597</v>
      </c>
      <c r="B10463">
        <v>22.202100000000002</v>
      </c>
      <c r="C10463">
        <v>8.5884800000000006</v>
      </c>
      <c r="D10463">
        <v>27.125800000000002</v>
      </c>
      <c r="E10463">
        <v>27597</v>
      </c>
      <c r="F10463">
        <v>22.744299999999999</v>
      </c>
      <c r="G10463">
        <v>10.069000000000001</v>
      </c>
      <c r="H10463">
        <v>26.9406</v>
      </c>
    </row>
    <row r="10464" spans="1:8" x14ac:dyDescent="0.3">
      <c r="A10464">
        <v>32440</v>
      </c>
      <c r="B10464">
        <v>-9.5807699999999993</v>
      </c>
      <c r="C10464">
        <v>-23.989899999999999</v>
      </c>
      <c r="D10464">
        <v>27.0884</v>
      </c>
      <c r="E10464">
        <v>32440</v>
      </c>
      <c r="F10464">
        <v>-10.444900000000001</v>
      </c>
      <c r="G10464">
        <v>-22.692799999999998</v>
      </c>
      <c r="H10464">
        <v>27.389399999999998</v>
      </c>
    </row>
    <row r="10465" spans="1:8" x14ac:dyDescent="0.3">
      <c r="A10465">
        <v>31332</v>
      </c>
      <c r="B10465">
        <v>-8.6432099999999998</v>
      </c>
      <c r="C10465">
        <v>7.2886800000000003</v>
      </c>
      <c r="D10465">
        <v>53.420099999999998</v>
      </c>
      <c r="E10465">
        <v>31332</v>
      </c>
      <c r="F10465">
        <v>-9.0843900000000009</v>
      </c>
      <c r="G10465">
        <v>8.3898499999999991</v>
      </c>
      <c r="H10465">
        <v>54.4739</v>
      </c>
    </row>
    <row r="10466" spans="1:8" x14ac:dyDescent="0.3">
      <c r="A10466">
        <v>39007</v>
      </c>
      <c r="B10466">
        <v>-17.1386</v>
      </c>
      <c r="C10466">
        <v>-33.475999999999999</v>
      </c>
      <c r="D10466">
        <v>53.819299999999998</v>
      </c>
      <c r="E10466">
        <v>39007</v>
      </c>
      <c r="F10466">
        <v>-17.608699999999999</v>
      </c>
      <c r="G10466">
        <v>-34.473500000000001</v>
      </c>
      <c r="H10466">
        <v>52.6785</v>
      </c>
    </row>
    <row r="10467" spans="1:8" x14ac:dyDescent="0.3">
      <c r="A10467">
        <v>28863</v>
      </c>
      <c r="B10467">
        <v>40.610799999999998</v>
      </c>
      <c r="C10467">
        <v>17.945399999999999</v>
      </c>
      <c r="D10467">
        <v>26.715900000000001</v>
      </c>
      <c r="E10467">
        <v>28863</v>
      </c>
      <c r="F10467">
        <v>42.074800000000003</v>
      </c>
      <c r="G10467">
        <v>17.356300000000001</v>
      </c>
      <c r="H10467">
        <v>26.874099999999999</v>
      </c>
    </row>
    <row r="10468" spans="1:8" x14ac:dyDescent="0.3">
      <c r="A10468">
        <v>33151</v>
      </c>
      <c r="B10468">
        <v>15.1433</v>
      </c>
      <c r="C10468">
        <v>24.5136</v>
      </c>
      <c r="D10468">
        <v>45.400100000000002</v>
      </c>
      <c r="E10468">
        <v>33151</v>
      </c>
      <c r="F10468">
        <v>14.9847</v>
      </c>
      <c r="G10468">
        <v>24.0335</v>
      </c>
      <c r="H10468">
        <v>46.903300000000002</v>
      </c>
    </row>
    <row r="10469" spans="1:8" x14ac:dyDescent="0.3">
      <c r="A10469">
        <v>33849</v>
      </c>
      <c r="B10469">
        <v>11.265700000000001</v>
      </c>
      <c r="C10469">
        <v>-10.578900000000001</v>
      </c>
      <c r="D10469">
        <v>32.450299999999999</v>
      </c>
      <c r="E10469">
        <v>33849</v>
      </c>
      <c r="F10469">
        <v>10.1928</v>
      </c>
      <c r="G10469">
        <v>-11.7364</v>
      </c>
      <c r="H10469">
        <v>32.295200000000001</v>
      </c>
    </row>
    <row r="10470" spans="1:8" x14ac:dyDescent="0.3">
      <c r="A10470">
        <v>26379</v>
      </c>
      <c r="B10470">
        <v>6.72098</v>
      </c>
      <c r="C10470">
        <v>11.8628</v>
      </c>
      <c r="D10470">
        <v>28.119499999999999</v>
      </c>
      <c r="E10470">
        <v>26379</v>
      </c>
      <c r="F10470">
        <v>7.2415099999999999</v>
      </c>
      <c r="G10470">
        <v>11.648400000000001</v>
      </c>
      <c r="H10470">
        <v>26.6371</v>
      </c>
    </row>
    <row r="10471" spans="1:8" x14ac:dyDescent="0.3">
      <c r="A10471">
        <v>31781</v>
      </c>
      <c r="B10471">
        <v>34.7667</v>
      </c>
      <c r="C10471">
        <v>40.033099999999997</v>
      </c>
      <c r="D10471">
        <v>38.805700000000002</v>
      </c>
      <c r="E10471">
        <v>31781</v>
      </c>
      <c r="F10471">
        <v>35.316600000000001</v>
      </c>
      <c r="G10471">
        <v>39.512300000000003</v>
      </c>
      <c r="H10471">
        <v>37.4131</v>
      </c>
    </row>
    <row r="10472" spans="1:8" x14ac:dyDescent="0.3">
      <c r="A10472">
        <v>43947</v>
      </c>
      <c r="B10472">
        <v>9.1948100000000004</v>
      </c>
      <c r="C10472">
        <v>18.866399999999999</v>
      </c>
      <c r="D10472">
        <v>50.583100000000002</v>
      </c>
      <c r="E10472">
        <v>43947</v>
      </c>
      <c r="F10472">
        <v>10.5017</v>
      </c>
      <c r="G10472">
        <v>19.705300000000001</v>
      </c>
      <c r="H10472">
        <v>50.265799999999999</v>
      </c>
    </row>
    <row r="10473" spans="1:8" x14ac:dyDescent="0.3">
      <c r="A10473">
        <v>30168</v>
      </c>
      <c r="B10473">
        <v>-33.389899999999997</v>
      </c>
      <c r="C10473">
        <v>-16.126799999999999</v>
      </c>
      <c r="D10473">
        <v>35.697600000000001</v>
      </c>
      <c r="E10473">
        <v>30168</v>
      </c>
      <c r="F10473">
        <v>-34.274299999999997</v>
      </c>
      <c r="G10473">
        <v>-17.4407</v>
      </c>
      <c r="H10473">
        <v>35.635800000000003</v>
      </c>
    </row>
    <row r="10474" spans="1:8" x14ac:dyDescent="0.3">
      <c r="A10474">
        <v>28352</v>
      </c>
      <c r="B10474">
        <v>43.306800000000003</v>
      </c>
      <c r="C10474">
        <v>-0.96392</v>
      </c>
      <c r="D10474">
        <v>51.493499999999997</v>
      </c>
      <c r="E10474">
        <v>28352</v>
      </c>
      <c r="F10474">
        <v>42.053199999999997</v>
      </c>
      <c r="G10474">
        <v>-0.214394</v>
      </c>
      <c r="H10474">
        <v>50.8782</v>
      </c>
    </row>
    <row r="10475" spans="1:8" x14ac:dyDescent="0.3">
      <c r="A10475">
        <v>32400</v>
      </c>
      <c r="B10475">
        <v>35.619199999999999</v>
      </c>
      <c r="C10475">
        <v>-27.574400000000001</v>
      </c>
      <c r="D10475">
        <v>35.243699999999997</v>
      </c>
      <c r="E10475">
        <v>32400</v>
      </c>
      <c r="F10475">
        <v>35.002499999999998</v>
      </c>
      <c r="G10475">
        <v>-26.812999999999999</v>
      </c>
      <c r="H10475">
        <v>33.997999999999998</v>
      </c>
    </row>
    <row r="10476" spans="1:8" x14ac:dyDescent="0.3">
      <c r="A10476">
        <v>28276</v>
      </c>
      <c r="B10476">
        <v>25.398299999999999</v>
      </c>
      <c r="C10476">
        <v>18.012799999999999</v>
      </c>
      <c r="D10476">
        <v>32.817599999999999</v>
      </c>
      <c r="E10476">
        <v>28276</v>
      </c>
      <c r="F10476">
        <v>26.118500000000001</v>
      </c>
      <c r="G10476">
        <v>16.915800000000001</v>
      </c>
      <c r="H10476">
        <v>31.929400000000001</v>
      </c>
    </row>
    <row r="10477" spans="1:8" x14ac:dyDescent="0.3">
      <c r="A10477">
        <v>41022</v>
      </c>
      <c r="B10477">
        <v>-29.030999999999999</v>
      </c>
      <c r="C10477">
        <v>31.468399999999999</v>
      </c>
      <c r="D10477">
        <v>53.673699999999997</v>
      </c>
      <c r="E10477">
        <v>41022</v>
      </c>
      <c r="F10477">
        <v>-29.175999999999998</v>
      </c>
      <c r="G10477">
        <v>33.045099999999998</v>
      </c>
      <c r="H10477">
        <v>53.613399999999999</v>
      </c>
    </row>
    <row r="10478" spans="1:8" x14ac:dyDescent="0.3">
      <c r="A10478">
        <v>42246</v>
      </c>
      <c r="B10478">
        <v>15.712899999999999</v>
      </c>
      <c r="C10478">
        <v>25.248000000000001</v>
      </c>
      <c r="D10478">
        <v>26.870899999999999</v>
      </c>
      <c r="E10478">
        <v>42246</v>
      </c>
      <c r="F10478">
        <v>17.292899999999999</v>
      </c>
      <c r="G10478">
        <v>25.176200000000001</v>
      </c>
      <c r="H10478">
        <v>26.962700000000002</v>
      </c>
    </row>
    <row r="10479" spans="1:8" x14ac:dyDescent="0.3">
      <c r="A10479">
        <v>45619</v>
      </c>
      <c r="B10479">
        <v>11.268599999999999</v>
      </c>
      <c r="C10479">
        <v>1.6995499999999999</v>
      </c>
      <c r="D10479">
        <v>57.477499999999999</v>
      </c>
      <c r="E10479">
        <v>45619</v>
      </c>
      <c r="F10479">
        <v>11.4321</v>
      </c>
      <c r="G10479">
        <v>0.17233499999999999</v>
      </c>
      <c r="H10479">
        <v>57.089500000000001</v>
      </c>
    </row>
    <row r="10480" spans="1:8" x14ac:dyDescent="0.3">
      <c r="A10480">
        <v>33162</v>
      </c>
      <c r="B10480">
        <v>-16.781199999999998</v>
      </c>
      <c r="C10480">
        <v>-18.716999999999999</v>
      </c>
      <c r="D10480">
        <v>40.720300000000002</v>
      </c>
      <c r="E10480">
        <v>33162</v>
      </c>
      <c r="F10480">
        <v>-17.886700000000001</v>
      </c>
      <c r="G10480">
        <v>-19.482399999999998</v>
      </c>
      <c r="H10480">
        <v>41.5578</v>
      </c>
    </row>
    <row r="10481" spans="1:8" x14ac:dyDescent="0.3">
      <c r="A10481">
        <v>36947</v>
      </c>
      <c r="B10481">
        <v>35.634300000000003</v>
      </c>
      <c r="C10481">
        <v>-32.775399999999998</v>
      </c>
      <c r="D10481">
        <v>43.517600000000002</v>
      </c>
      <c r="E10481">
        <v>36947</v>
      </c>
      <c r="F10481">
        <v>36.0383</v>
      </c>
      <c r="G10481">
        <v>-33.512700000000002</v>
      </c>
      <c r="H10481">
        <v>42.1751</v>
      </c>
    </row>
    <row r="10482" spans="1:8" x14ac:dyDescent="0.3">
      <c r="A10482">
        <v>30289</v>
      </c>
      <c r="B10482">
        <v>-13.5528</v>
      </c>
      <c r="C10482">
        <v>-5.0033399999999997</v>
      </c>
      <c r="D10482">
        <v>49.113</v>
      </c>
      <c r="E10482">
        <v>30289</v>
      </c>
      <c r="F10482">
        <v>-12.625500000000001</v>
      </c>
      <c r="G10482">
        <v>-6.2798499999999997</v>
      </c>
      <c r="H10482">
        <v>49.253300000000003</v>
      </c>
    </row>
    <row r="10483" spans="1:8" x14ac:dyDescent="0.3">
      <c r="A10483">
        <v>40774</v>
      </c>
      <c r="B10483">
        <v>-1.3327199999999999</v>
      </c>
      <c r="C10483">
        <v>17.099299999999999</v>
      </c>
      <c r="D10483">
        <v>38.321899999999999</v>
      </c>
      <c r="E10483">
        <v>40774</v>
      </c>
      <c r="F10483">
        <v>-2.8452299999999999</v>
      </c>
      <c r="G10483">
        <v>16.825299999999999</v>
      </c>
      <c r="H10483">
        <v>37.940899999999999</v>
      </c>
    </row>
    <row r="10484" spans="1:8" x14ac:dyDescent="0.3">
      <c r="A10484">
        <v>24982</v>
      </c>
      <c r="B10484">
        <v>-6.4966699999999999</v>
      </c>
      <c r="C10484">
        <v>22.869199999999999</v>
      </c>
      <c r="D10484">
        <v>26.738199999999999</v>
      </c>
      <c r="E10484">
        <v>24982</v>
      </c>
      <c r="F10484">
        <v>-4.9461500000000003</v>
      </c>
      <c r="G10484">
        <v>23.069900000000001</v>
      </c>
      <c r="H10484">
        <v>26.987500000000001</v>
      </c>
    </row>
    <row r="10485" spans="1:8" x14ac:dyDescent="0.3">
      <c r="A10485">
        <v>30875</v>
      </c>
      <c r="B10485">
        <v>-17.634399999999999</v>
      </c>
      <c r="C10485">
        <v>-30.133299999999998</v>
      </c>
      <c r="D10485">
        <v>37.856499999999997</v>
      </c>
      <c r="E10485">
        <v>30875</v>
      </c>
      <c r="F10485">
        <v>-17.624099999999999</v>
      </c>
      <c r="G10485">
        <v>-31.709499999999998</v>
      </c>
      <c r="H10485">
        <v>37.996499999999997</v>
      </c>
    </row>
    <row r="10486" spans="1:8" x14ac:dyDescent="0.3">
      <c r="A10486">
        <v>42709</v>
      </c>
      <c r="B10486">
        <v>16.914100000000001</v>
      </c>
      <c r="C10486">
        <v>-29.4589</v>
      </c>
      <c r="D10486">
        <v>43.859200000000001</v>
      </c>
      <c r="E10486">
        <v>42709</v>
      </c>
      <c r="F10486">
        <v>17.470400000000001</v>
      </c>
      <c r="G10486">
        <v>-28.044599999999999</v>
      </c>
      <c r="H10486">
        <v>44.299399999999999</v>
      </c>
    </row>
    <row r="10487" spans="1:8" x14ac:dyDescent="0.3">
      <c r="A10487">
        <v>29668</v>
      </c>
      <c r="B10487">
        <v>-19.312799999999999</v>
      </c>
      <c r="C10487">
        <v>18.633400000000002</v>
      </c>
      <c r="D10487">
        <v>49.286799999999999</v>
      </c>
      <c r="E10487">
        <v>29668</v>
      </c>
      <c r="F10487">
        <v>-18.883800000000001</v>
      </c>
      <c r="G10487">
        <v>17.1206</v>
      </c>
      <c r="H10487">
        <v>49.117400000000004</v>
      </c>
    </row>
    <row r="10488" spans="1:8" x14ac:dyDescent="0.3">
      <c r="A10488">
        <v>31242</v>
      </c>
      <c r="B10488">
        <v>22.9389</v>
      </c>
      <c r="C10488">
        <v>12.519600000000001</v>
      </c>
      <c r="D10488">
        <v>47.071899999999999</v>
      </c>
      <c r="E10488">
        <v>31242</v>
      </c>
      <c r="F10488">
        <v>21.435400000000001</v>
      </c>
      <c r="G10488">
        <v>12.186400000000001</v>
      </c>
      <c r="H10488">
        <v>47.430700000000002</v>
      </c>
    </row>
    <row r="10489" spans="1:8" x14ac:dyDescent="0.3">
      <c r="A10489">
        <v>42579</v>
      </c>
      <c r="B10489">
        <v>-30.1373</v>
      </c>
      <c r="C10489">
        <v>-2.4468800000000002</v>
      </c>
      <c r="D10489">
        <v>52.349699999999999</v>
      </c>
      <c r="E10489">
        <v>42579</v>
      </c>
      <c r="F10489">
        <v>-31.257899999999999</v>
      </c>
      <c r="G10489">
        <v>-2.5807600000000002</v>
      </c>
      <c r="H10489">
        <v>51.242199999999997</v>
      </c>
    </row>
    <row r="10490" spans="1:8" x14ac:dyDescent="0.3">
      <c r="A10490">
        <v>35000</v>
      </c>
      <c r="B10490">
        <v>38.933100000000003</v>
      </c>
      <c r="C10490">
        <v>2.3923399999999999</v>
      </c>
      <c r="D10490">
        <v>31.310600000000001</v>
      </c>
      <c r="E10490">
        <v>35000</v>
      </c>
      <c r="F10490">
        <v>40.278399999999998</v>
      </c>
      <c r="G10490">
        <v>1.6070899999999999</v>
      </c>
      <c r="H10490">
        <v>31.575900000000001</v>
      </c>
    </row>
    <row r="10491" spans="1:8" x14ac:dyDescent="0.3">
      <c r="A10491">
        <v>31385</v>
      </c>
      <c r="B10491">
        <v>25.052700000000002</v>
      </c>
      <c r="C10491">
        <v>-39.647399999999998</v>
      </c>
      <c r="D10491">
        <v>42.943800000000003</v>
      </c>
      <c r="E10491">
        <v>31385</v>
      </c>
      <c r="F10491">
        <v>25.169799999999999</v>
      </c>
      <c r="G10491">
        <v>-38.7684</v>
      </c>
      <c r="H10491">
        <v>41.636299999999999</v>
      </c>
    </row>
    <row r="10492" spans="1:8" x14ac:dyDescent="0.3">
      <c r="A10492">
        <v>33001</v>
      </c>
      <c r="B10492">
        <v>26.155200000000001</v>
      </c>
      <c r="C10492">
        <v>-34.351999999999997</v>
      </c>
      <c r="D10492">
        <v>33.781999999999996</v>
      </c>
      <c r="E10492">
        <v>33001</v>
      </c>
      <c r="F10492">
        <v>27.363199999999999</v>
      </c>
      <c r="G10492">
        <v>-33.481299999999997</v>
      </c>
      <c r="H10492">
        <v>34.307200000000002</v>
      </c>
    </row>
    <row r="10493" spans="1:8" x14ac:dyDescent="0.3">
      <c r="A10493">
        <v>32495</v>
      </c>
      <c r="B10493">
        <v>-40.766100000000002</v>
      </c>
      <c r="C10493">
        <v>33.222499999999997</v>
      </c>
      <c r="D10493">
        <v>33.439599999999999</v>
      </c>
      <c r="E10493">
        <v>32495</v>
      </c>
      <c r="F10493">
        <v>-41.536999999999999</v>
      </c>
      <c r="G10493">
        <v>31.857099999999999</v>
      </c>
      <c r="H10493">
        <v>33.6252</v>
      </c>
    </row>
    <row r="10494" spans="1:8" x14ac:dyDescent="0.3">
      <c r="A10494">
        <v>38365</v>
      </c>
      <c r="B10494">
        <v>-27.1966</v>
      </c>
      <c r="C10494">
        <v>14.070600000000001</v>
      </c>
      <c r="D10494">
        <v>44.160400000000003</v>
      </c>
      <c r="E10494">
        <v>38365</v>
      </c>
      <c r="F10494">
        <v>-27.663</v>
      </c>
      <c r="G10494">
        <v>14.757899999999999</v>
      </c>
      <c r="H10494">
        <v>42.817900000000002</v>
      </c>
    </row>
    <row r="10495" spans="1:8" x14ac:dyDescent="0.3">
      <c r="A10495">
        <v>32644</v>
      </c>
      <c r="B10495">
        <v>18.431899999999999</v>
      </c>
      <c r="C10495">
        <v>27.180599999999998</v>
      </c>
      <c r="D10495">
        <v>31.897400000000001</v>
      </c>
      <c r="E10495">
        <v>32644</v>
      </c>
      <c r="F10495">
        <v>18.497599999999998</v>
      </c>
      <c r="G10495">
        <v>27.676200000000001</v>
      </c>
      <c r="H10495">
        <v>33.3934</v>
      </c>
    </row>
    <row r="10496" spans="1:8" x14ac:dyDescent="0.3">
      <c r="A10496">
        <v>40084</v>
      </c>
      <c r="B10496">
        <v>-13.509399999999999</v>
      </c>
      <c r="C10496">
        <v>-27.017499999999998</v>
      </c>
      <c r="D10496">
        <v>41.667000000000002</v>
      </c>
      <c r="E10496">
        <v>40084</v>
      </c>
      <c r="F10496">
        <v>-14.6111</v>
      </c>
      <c r="G10496">
        <v>-28.005199999999999</v>
      </c>
      <c r="H10496">
        <v>42.212699999999998</v>
      </c>
    </row>
    <row r="10497" spans="1:8" x14ac:dyDescent="0.3">
      <c r="A10497">
        <v>26146</v>
      </c>
      <c r="B10497">
        <v>-23.645</v>
      </c>
      <c r="C10497">
        <v>-23.650600000000001</v>
      </c>
      <c r="D10497">
        <v>50.625399999999999</v>
      </c>
      <c r="E10497">
        <v>26146</v>
      </c>
      <c r="F10497">
        <v>-22.493400000000001</v>
      </c>
      <c r="G10497">
        <v>-23.146899999999999</v>
      </c>
      <c r="H10497">
        <v>51.577599999999997</v>
      </c>
    </row>
    <row r="10498" spans="1:8" x14ac:dyDescent="0.3">
      <c r="A10498">
        <v>28224</v>
      </c>
      <c r="B10498">
        <v>-26.0412</v>
      </c>
      <c r="C10498">
        <v>-37.362699999999997</v>
      </c>
      <c r="D10498">
        <v>30.311399999999999</v>
      </c>
      <c r="E10498">
        <v>28224</v>
      </c>
      <c r="F10498">
        <v>-25.5017</v>
      </c>
      <c r="G10498">
        <v>-37.613599999999998</v>
      </c>
      <c r="H10498">
        <v>31.7714</v>
      </c>
    </row>
    <row r="10499" spans="1:8" x14ac:dyDescent="0.3">
      <c r="A10499">
        <v>43967</v>
      </c>
      <c r="B10499">
        <v>7.5769500000000001</v>
      </c>
      <c r="C10499">
        <v>-24.363299999999999</v>
      </c>
      <c r="D10499">
        <v>22.697399999999998</v>
      </c>
      <c r="E10499">
        <v>43967</v>
      </c>
      <c r="F10499">
        <v>6.3436300000000001</v>
      </c>
      <c r="G10499">
        <v>-24.4589</v>
      </c>
      <c r="H10499">
        <v>21.72</v>
      </c>
    </row>
    <row r="10500" spans="1:8" x14ac:dyDescent="0.3">
      <c r="A10500">
        <v>42618</v>
      </c>
      <c r="B10500">
        <v>12.2037</v>
      </c>
      <c r="C10500">
        <v>-25.536300000000001</v>
      </c>
      <c r="D10500">
        <v>30.459599999999998</v>
      </c>
      <c r="E10500">
        <v>42618</v>
      </c>
      <c r="F10500">
        <v>11.4618</v>
      </c>
      <c r="G10500">
        <v>-24.93</v>
      </c>
      <c r="H10500">
        <v>31.711500000000001</v>
      </c>
    </row>
    <row r="10501" spans="1:8" x14ac:dyDescent="0.3">
      <c r="A10501">
        <v>28216</v>
      </c>
      <c r="B10501">
        <v>-31.997900000000001</v>
      </c>
      <c r="C10501">
        <v>17.613299999999999</v>
      </c>
      <c r="D10501">
        <v>32.754399999999997</v>
      </c>
      <c r="E10501">
        <v>28216</v>
      </c>
      <c r="F10501">
        <v>-33.337299999999999</v>
      </c>
      <c r="G10501">
        <v>17.971599999999999</v>
      </c>
      <c r="H10501">
        <v>33.504399999999997</v>
      </c>
    </row>
    <row r="10502" spans="1:8" x14ac:dyDescent="0.3">
      <c r="A10502">
        <v>38316</v>
      </c>
      <c r="B10502">
        <v>-26.305199999999999</v>
      </c>
      <c r="C10502">
        <v>0.92840800000000001</v>
      </c>
      <c r="D10502">
        <v>42.221899999999998</v>
      </c>
      <c r="E10502">
        <v>38316</v>
      </c>
      <c r="F10502">
        <v>-25.186399999999999</v>
      </c>
      <c r="G10502">
        <v>-0.18059900000000001</v>
      </c>
      <c r="H10502">
        <v>42.273000000000003</v>
      </c>
    </row>
    <row r="10503" spans="1:8" x14ac:dyDescent="0.3">
      <c r="A10503">
        <v>25321</v>
      </c>
      <c r="B10503">
        <v>-40.503799999999998</v>
      </c>
      <c r="C10503">
        <v>-13.7134</v>
      </c>
      <c r="D10503">
        <v>26.947900000000001</v>
      </c>
      <c r="E10503">
        <v>25321</v>
      </c>
      <c r="F10503">
        <v>-39.750100000000003</v>
      </c>
      <c r="G10503">
        <v>-12.361499999999999</v>
      </c>
      <c r="H10503">
        <v>26.653300000000002</v>
      </c>
    </row>
    <row r="10504" spans="1:8" x14ac:dyDescent="0.3">
      <c r="A10504">
        <v>26608</v>
      </c>
      <c r="B10504">
        <v>-12.264099999999999</v>
      </c>
      <c r="C10504">
        <v>-16.179600000000001</v>
      </c>
      <c r="D10504">
        <v>57.145800000000001</v>
      </c>
      <c r="E10504">
        <v>26608</v>
      </c>
      <c r="F10504">
        <v>-11.7498</v>
      </c>
      <c r="G10504">
        <v>-15.4657</v>
      </c>
      <c r="H10504">
        <v>55.838799999999999</v>
      </c>
    </row>
    <row r="10505" spans="1:8" x14ac:dyDescent="0.3">
      <c r="A10505">
        <v>41314</v>
      </c>
      <c r="B10505">
        <v>31.686699999999998</v>
      </c>
      <c r="C10505">
        <v>-7.6105999999999998</v>
      </c>
      <c r="D10505">
        <v>55.197000000000003</v>
      </c>
      <c r="E10505">
        <v>41314</v>
      </c>
      <c r="F10505">
        <v>31.126300000000001</v>
      </c>
      <c r="G10505">
        <v>-6.6502100000000004</v>
      </c>
      <c r="H10505">
        <v>56.312800000000003</v>
      </c>
    </row>
    <row r="10506" spans="1:8" x14ac:dyDescent="0.3">
      <c r="A10506">
        <v>39036</v>
      </c>
      <c r="B10506">
        <v>41.454099999999997</v>
      </c>
      <c r="C10506">
        <v>-26.95</v>
      </c>
      <c r="D10506">
        <v>41.880499999999998</v>
      </c>
      <c r="E10506">
        <v>39036</v>
      </c>
      <c r="F10506">
        <v>41.173699999999997</v>
      </c>
      <c r="G10506">
        <v>-28.497499999999999</v>
      </c>
      <c r="H10506">
        <v>41.791499999999999</v>
      </c>
    </row>
    <row r="10507" spans="1:8" x14ac:dyDescent="0.3">
      <c r="A10507">
        <v>43497</v>
      </c>
      <c r="B10507">
        <v>35.784199999999998</v>
      </c>
      <c r="C10507">
        <v>4.0740600000000002</v>
      </c>
      <c r="D10507">
        <v>35.988599999999998</v>
      </c>
      <c r="E10507">
        <v>43497</v>
      </c>
      <c r="F10507">
        <v>35.020899999999997</v>
      </c>
      <c r="G10507">
        <v>5.3483999999999998</v>
      </c>
      <c r="H10507">
        <v>35.465600000000002</v>
      </c>
    </row>
    <row r="10508" spans="1:8" x14ac:dyDescent="0.3">
      <c r="A10508">
        <v>45117</v>
      </c>
      <c r="B10508">
        <v>-4.1835899999999997</v>
      </c>
      <c r="C10508">
        <v>-8.0683799999999994</v>
      </c>
      <c r="D10508">
        <v>45.306600000000003</v>
      </c>
      <c r="E10508">
        <v>45117</v>
      </c>
      <c r="F10508">
        <v>-4.9405200000000002</v>
      </c>
      <c r="G10508">
        <v>-7.2096099999999996</v>
      </c>
      <c r="H10508">
        <v>44.225099999999998</v>
      </c>
    </row>
    <row r="10509" spans="1:8" x14ac:dyDescent="0.3">
      <c r="A10509">
        <v>29167</v>
      </c>
      <c r="B10509">
        <v>-21.587499999999999</v>
      </c>
      <c r="C10509">
        <v>22.021100000000001</v>
      </c>
      <c r="D10509">
        <v>52.6691</v>
      </c>
      <c r="E10509">
        <v>29167</v>
      </c>
      <c r="F10509">
        <v>-22.752199999999998</v>
      </c>
      <c r="G10509">
        <v>21.064800000000002</v>
      </c>
      <c r="H10509">
        <v>52.212299999999999</v>
      </c>
    </row>
    <row r="10510" spans="1:8" x14ac:dyDescent="0.3">
      <c r="A10510">
        <v>34625</v>
      </c>
      <c r="B10510">
        <v>-41.829300000000003</v>
      </c>
      <c r="C10510">
        <v>40.034300000000002</v>
      </c>
      <c r="D10510">
        <v>55.470199999999998</v>
      </c>
      <c r="E10510">
        <v>34625</v>
      </c>
      <c r="F10510">
        <v>-42.082799999999999</v>
      </c>
      <c r="G10510">
        <v>38.764000000000003</v>
      </c>
      <c r="H10510">
        <v>54.574800000000003</v>
      </c>
    </row>
    <row r="10511" spans="1:8" x14ac:dyDescent="0.3">
      <c r="A10511">
        <v>33364</v>
      </c>
      <c r="B10511">
        <v>6.3830400000000003</v>
      </c>
      <c r="C10511">
        <v>14.344200000000001</v>
      </c>
      <c r="D10511">
        <v>29.7685</v>
      </c>
      <c r="E10511">
        <v>33364</v>
      </c>
      <c r="F10511">
        <v>7.1867700000000001</v>
      </c>
      <c r="G10511">
        <v>13.382400000000001</v>
      </c>
      <c r="H10511">
        <v>28.815300000000001</v>
      </c>
    </row>
    <row r="10512" spans="1:8" x14ac:dyDescent="0.3">
      <c r="A10512">
        <v>39630</v>
      </c>
      <c r="B10512">
        <v>21.8565</v>
      </c>
      <c r="C10512">
        <v>-17.3249</v>
      </c>
      <c r="D10512">
        <v>24.6067</v>
      </c>
      <c r="E10512">
        <v>39630</v>
      </c>
      <c r="F10512">
        <v>22.901299999999999</v>
      </c>
      <c r="G10512">
        <v>-18.499099999999999</v>
      </c>
      <c r="H10512">
        <v>24.515699999999999</v>
      </c>
    </row>
    <row r="10513" spans="1:8" x14ac:dyDescent="0.3">
      <c r="A10513">
        <v>43406</v>
      </c>
      <c r="B10513">
        <v>-20.927099999999999</v>
      </c>
      <c r="C10513">
        <v>-2.4434900000000002</v>
      </c>
      <c r="D10513">
        <v>33.060499999999998</v>
      </c>
      <c r="E10513">
        <v>43406</v>
      </c>
      <c r="F10513">
        <v>-21.847100000000001</v>
      </c>
      <c r="G10513">
        <v>-1.30602</v>
      </c>
      <c r="H10513">
        <v>32.4803</v>
      </c>
    </row>
    <row r="10514" spans="1:8" x14ac:dyDescent="0.3">
      <c r="A10514">
        <v>31915</v>
      </c>
      <c r="B10514">
        <v>-28.071300000000001</v>
      </c>
      <c r="C10514">
        <v>13.033799999999999</v>
      </c>
      <c r="D10514">
        <v>56.1631</v>
      </c>
      <c r="E10514">
        <v>31915</v>
      </c>
      <c r="F10514">
        <v>-28.218499999999999</v>
      </c>
      <c r="G10514">
        <v>11.8926</v>
      </c>
      <c r="H10514">
        <v>57.236699999999999</v>
      </c>
    </row>
    <row r="10515" spans="1:8" x14ac:dyDescent="0.3">
      <c r="A10515">
        <v>40968</v>
      </c>
      <c r="B10515">
        <v>-12.600300000000001</v>
      </c>
      <c r="C10515">
        <v>-31.886800000000001</v>
      </c>
      <c r="D10515">
        <v>42.511699999999998</v>
      </c>
      <c r="E10515">
        <v>40968</v>
      </c>
      <c r="F10515">
        <v>-11.324400000000001</v>
      </c>
      <c r="G10515">
        <v>-32.389499999999998</v>
      </c>
      <c r="H10515">
        <v>43.281999999999996</v>
      </c>
    </row>
    <row r="10516" spans="1:8" x14ac:dyDescent="0.3">
      <c r="A10516">
        <v>42323</v>
      </c>
      <c r="B10516">
        <v>9.9321800000000007</v>
      </c>
      <c r="C10516">
        <v>-15.994999999999999</v>
      </c>
      <c r="D10516">
        <v>30.415900000000001</v>
      </c>
      <c r="E10516">
        <v>42323</v>
      </c>
      <c r="F10516">
        <v>10.6134</v>
      </c>
      <c r="G10516">
        <v>-17.407900000000001</v>
      </c>
      <c r="H10516">
        <v>30.302199999999999</v>
      </c>
    </row>
    <row r="10517" spans="1:8" x14ac:dyDescent="0.3">
      <c r="A10517">
        <v>34965</v>
      </c>
      <c r="B10517">
        <v>-14.424200000000001</v>
      </c>
      <c r="C10517">
        <v>16.085799999999999</v>
      </c>
      <c r="D10517">
        <v>43.553600000000003</v>
      </c>
      <c r="E10517">
        <v>34965</v>
      </c>
      <c r="F10517">
        <v>-14.884</v>
      </c>
      <c r="G10517">
        <v>14.5862</v>
      </c>
      <c r="H10517">
        <v>43.663200000000003</v>
      </c>
    </row>
    <row r="10518" spans="1:8" x14ac:dyDescent="0.3">
      <c r="A10518">
        <v>34601</v>
      </c>
      <c r="B10518">
        <v>8.9669000000000008</v>
      </c>
      <c r="C10518">
        <v>10.905900000000001</v>
      </c>
      <c r="D10518">
        <v>33.698</v>
      </c>
      <c r="E10518">
        <v>34601</v>
      </c>
      <c r="F10518">
        <v>7.7476700000000003</v>
      </c>
      <c r="G10518">
        <v>11.869899999999999</v>
      </c>
      <c r="H10518">
        <v>33.934800000000003</v>
      </c>
    </row>
    <row r="10519" spans="1:8" x14ac:dyDescent="0.3">
      <c r="A10519">
        <v>32613</v>
      </c>
      <c r="B10519">
        <v>-17.536899999999999</v>
      </c>
      <c r="C10519">
        <v>-35.702800000000003</v>
      </c>
      <c r="D10519">
        <v>35.0261</v>
      </c>
      <c r="E10519">
        <v>32613</v>
      </c>
      <c r="F10519">
        <v>-18.0868</v>
      </c>
      <c r="G10519">
        <v>-34.650700000000001</v>
      </c>
      <c r="H10519">
        <v>33.996200000000002</v>
      </c>
    </row>
    <row r="10520" spans="1:8" x14ac:dyDescent="0.3">
      <c r="A10520">
        <v>34456</v>
      </c>
      <c r="B10520">
        <v>9.8462999999999994</v>
      </c>
      <c r="C10520">
        <v>32.1325</v>
      </c>
      <c r="D10520">
        <v>37.779499999999999</v>
      </c>
      <c r="E10520">
        <v>34456</v>
      </c>
      <c r="F10520">
        <v>11.045299999999999</v>
      </c>
      <c r="G10520">
        <v>31.178599999999999</v>
      </c>
      <c r="H10520">
        <v>37.430300000000003</v>
      </c>
    </row>
    <row r="10521" spans="1:8" x14ac:dyDescent="0.3">
      <c r="A10521">
        <v>35923</v>
      </c>
      <c r="B10521">
        <v>28.072800000000001</v>
      </c>
      <c r="C10521">
        <v>-21.591999999999999</v>
      </c>
      <c r="D10521">
        <v>54.649299999999997</v>
      </c>
      <c r="E10521">
        <v>35923</v>
      </c>
      <c r="F10521">
        <v>27.457999999999998</v>
      </c>
      <c r="G10521">
        <v>-20.5077</v>
      </c>
      <c r="H10521">
        <v>53.692700000000002</v>
      </c>
    </row>
    <row r="10522" spans="1:8" x14ac:dyDescent="0.3">
      <c r="A10522">
        <v>43036</v>
      </c>
      <c r="B10522">
        <v>-24.052600000000002</v>
      </c>
      <c r="C10522">
        <v>-0.39496300000000001</v>
      </c>
      <c r="D10522">
        <v>51.6584</v>
      </c>
      <c r="E10522">
        <v>43036</v>
      </c>
      <c r="F10522">
        <v>-22.988900000000001</v>
      </c>
      <c r="G10522">
        <v>-0.89743200000000001</v>
      </c>
      <c r="H10522">
        <v>52.699599999999997</v>
      </c>
    </row>
    <row r="10523" spans="1:8" x14ac:dyDescent="0.3">
      <c r="A10523">
        <v>44392</v>
      </c>
      <c r="B10523">
        <v>-14.4521</v>
      </c>
      <c r="C10523">
        <v>-30.449000000000002</v>
      </c>
      <c r="D10523">
        <v>50.428699999999999</v>
      </c>
      <c r="E10523">
        <v>44392</v>
      </c>
      <c r="F10523">
        <v>-14.883599999999999</v>
      </c>
      <c r="G10523">
        <v>-29.947099999999999</v>
      </c>
      <c r="H10523">
        <v>49.004300000000001</v>
      </c>
    </row>
    <row r="10524" spans="1:8" x14ac:dyDescent="0.3">
      <c r="A10524">
        <v>29189</v>
      </c>
      <c r="B10524">
        <v>-32.899000000000001</v>
      </c>
      <c r="C10524">
        <v>-29.871600000000001</v>
      </c>
      <c r="D10524">
        <v>45.627800000000001</v>
      </c>
      <c r="E10524">
        <v>29189</v>
      </c>
      <c r="F10524">
        <v>-33.716000000000001</v>
      </c>
      <c r="G10524">
        <v>-28.590699999999998</v>
      </c>
      <c r="H10524">
        <v>45.230699999999999</v>
      </c>
    </row>
    <row r="10525" spans="1:8" x14ac:dyDescent="0.3">
      <c r="A10525">
        <v>44682</v>
      </c>
      <c r="B10525">
        <v>-43.308500000000002</v>
      </c>
      <c r="C10525">
        <v>29.057300000000001</v>
      </c>
      <c r="D10525">
        <v>30.615200000000002</v>
      </c>
      <c r="E10525">
        <v>44682</v>
      </c>
      <c r="F10525">
        <v>-42.449399999999997</v>
      </c>
      <c r="G10525">
        <v>29.051600000000001</v>
      </c>
      <c r="H10525">
        <v>29.300799999999999</v>
      </c>
    </row>
    <row r="10526" spans="1:8" x14ac:dyDescent="0.3">
      <c r="A10526">
        <v>42195</v>
      </c>
      <c r="B10526">
        <v>24.156700000000001</v>
      </c>
      <c r="C10526">
        <v>13.3429</v>
      </c>
      <c r="D10526">
        <v>32.755000000000003</v>
      </c>
      <c r="E10526">
        <v>42195</v>
      </c>
      <c r="F10526">
        <v>22.761900000000001</v>
      </c>
      <c r="G10526">
        <v>13.6816</v>
      </c>
      <c r="H10526">
        <v>33.3917</v>
      </c>
    </row>
    <row r="10527" spans="1:8" x14ac:dyDescent="0.3">
      <c r="A10527">
        <v>45279</v>
      </c>
      <c r="B10527">
        <v>41.262300000000003</v>
      </c>
      <c r="C10527">
        <v>-16.4864</v>
      </c>
      <c r="D10527">
        <v>41.469700000000003</v>
      </c>
      <c r="E10527">
        <v>45279</v>
      </c>
      <c r="F10527">
        <v>41.786499999999997</v>
      </c>
      <c r="G10527">
        <v>-17.933599999999998</v>
      </c>
      <c r="H10527">
        <v>41.779699999999998</v>
      </c>
    </row>
    <row r="10528" spans="1:8" x14ac:dyDescent="0.3">
      <c r="A10528">
        <v>27792</v>
      </c>
      <c r="B10528">
        <v>8.2502099999999992</v>
      </c>
      <c r="C10528">
        <v>10.1168</v>
      </c>
      <c r="D10528">
        <v>40.861499999999999</v>
      </c>
      <c r="E10528">
        <v>27792</v>
      </c>
      <c r="F10528">
        <v>7.1398700000000002</v>
      </c>
      <c r="G10528">
        <v>10.8339</v>
      </c>
      <c r="H10528">
        <v>41.708599999999997</v>
      </c>
    </row>
    <row r="10529" spans="1:8" x14ac:dyDescent="0.3">
      <c r="A10529">
        <v>35620</v>
      </c>
      <c r="B10529">
        <v>-4.41127</v>
      </c>
      <c r="C10529">
        <v>-10.501099999999999</v>
      </c>
      <c r="D10529">
        <v>43.287199999999999</v>
      </c>
      <c r="E10529">
        <v>35620</v>
      </c>
      <c r="F10529">
        <v>-4.2729900000000001</v>
      </c>
      <c r="G10529">
        <v>-9.8848699999999994</v>
      </c>
      <c r="H10529">
        <v>44.7241</v>
      </c>
    </row>
    <row r="10530" spans="1:8" x14ac:dyDescent="0.3">
      <c r="A10530">
        <v>34517</v>
      </c>
      <c r="B10530">
        <v>36.362699999999997</v>
      </c>
      <c r="C10530">
        <v>38.434899999999999</v>
      </c>
      <c r="D10530">
        <v>56.1663</v>
      </c>
      <c r="E10530">
        <v>34517</v>
      </c>
      <c r="F10530">
        <v>36.304499999999997</v>
      </c>
      <c r="G10530">
        <v>39.944400000000002</v>
      </c>
      <c r="H10530">
        <v>55.740299999999998</v>
      </c>
    </row>
    <row r="10531" spans="1:8" x14ac:dyDescent="0.3">
      <c r="A10531">
        <v>27381</v>
      </c>
      <c r="B10531">
        <v>21.720300000000002</v>
      </c>
      <c r="C10531">
        <v>-17.057500000000001</v>
      </c>
      <c r="D10531">
        <v>28.888000000000002</v>
      </c>
      <c r="E10531">
        <v>27381</v>
      </c>
      <c r="F10531">
        <v>23.235700000000001</v>
      </c>
      <c r="G10531">
        <v>-16.792400000000001</v>
      </c>
      <c r="H10531">
        <v>29.199000000000002</v>
      </c>
    </row>
    <row r="10532" spans="1:8" x14ac:dyDescent="0.3">
      <c r="A10532">
        <v>43031</v>
      </c>
      <c r="B10532">
        <v>-27.958200000000001</v>
      </c>
      <c r="C10532">
        <v>-25.733000000000001</v>
      </c>
      <c r="D10532">
        <v>42.577599999999997</v>
      </c>
      <c r="E10532">
        <v>43031</v>
      </c>
      <c r="F10532">
        <v>-29.425699999999999</v>
      </c>
      <c r="G10532">
        <v>-26.1418</v>
      </c>
      <c r="H10532">
        <v>42.199800000000003</v>
      </c>
    </row>
    <row r="10533" spans="1:8" x14ac:dyDescent="0.3">
      <c r="A10533">
        <v>32743</v>
      </c>
      <c r="B10533">
        <v>16.511299999999999</v>
      </c>
      <c r="C10533">
        <v>9.1939100000000007</v>
      </c>
      <c r="D10533">
        <v>55.208500000000001</v>
      </c>
      <c r="E10533">
        <v>32743</v>
      </c>
      <c r="F10533">
        <v>15.812900000000001</v>
      </c>
      <c r="G10533">
        <v>8.0902200000000004</v>
      </c>
      <c r="H10533">
        <v>54.338299999999997</v>
      </c>
    </row>
    <row r="10534" spans="1:8" x14ac:dyDescent="0.3">
      <c r="A10534">
        <v>43344</v>
      </c>
      <c r="B10534">
        <v>-33.530799999999999</v>
      </c>
      <c r="C10534">
        <v>16.484999999999999</v>
      </c>
      <c r="D10534">
        <v>45.495399999999997</v>
      </c>
      <c r="E10534">
        <v>43344</v>
      </c>
      <c r="F10534">
        <v>-35.001399999999997</v>
      </c>
      <c r="G10534">
        <v>15.9373</v>
      </c>
      <c r="H10534">
        <v>45.515999999999998</v>
      </c>
    </row>
    <row r="10535" spans="1:8" x14ac:dyDescent="0.3">
      <c r="A10535">
        <v>30234</v>
      </c>
      <c r="B10535">
        <v>-2.8005800000000001</v>
      </c>
      <c r="C10535">
        <v>14.033099999999999</v>
      </c>
      <c r="D10535">
        <v>43.171799999999998</v>
      </c>
      <c r="E10535">
        <v>30234</v>
      </c>
      <c r="F10535">
        <v>-1.3026500000000001</v>
      </c>
      <c r="G10535">
        <v>13.7098</v>
      </c>
      <c r="H10535">
        <v>42.833599999999997</v>
      </c>
    </row>
    <row r="10536" spans="1:8" x14ac:dyDescent="0.3">
      <c r="A10536">
        <v>43795</v>
      </c>
      <c r="B10536">
        <v>-14.606299999999999</v>
      </c>
      <c r="C10536">
        <v>20.447399999999998</v>
      </c>
      <c r="D10536">
        <v>47.095199999999998</v>
      </c>
      <c r="E10536">
        <v>43795</v>
      </c>
      <c r="F10536">
        <v>-15.8878</v>
      </c>
      <c r="G10536">
        <v>21.334599999999998</v>
      </c>
      <c r="H10536">
        <v>47.269100000000002</v>
      </c>
    </row>
    <row r="10537" spans="1:8" x14ac:dyDescent="0.3">
      <c r="A10537">
        <v>30210</v>
      </c>
      <c r="B10537">
        <v>18.6464</v>
      </c>
      <c r="C10537">
        <v>15.8165</v>
      </c>
      <c r="D10537">
        <v>58.013599999999997</v>
      </c>
      <c r="E10537">
        <v>30210</v>
      </c>
      <c r="F10537">
        <v>18.8538</v>
      </c>
      <c r="G10537">
        <v>14.5136</v>
      </c>
      <c r="H10537">
        <v>57.165999999999997</v>
      </c>
    </row>
    <row r="10538" spans="1:8" x14ac:dyDescent="0.3">
      <c r="A10538">
        <v>30647</v>
      </c>
      <c r="B10538">
        <v>-28.276</v>
      </c>
      <c r="C10538">
        <v>25.2255</v>
      </c>
      <c r="D10538">
        <v>38.3613</v>
      </c>
      <c r="E10538">
        <v>30647</v>
      </c>
      <c r="F10538">
        <v>-26.860399999999998</v>
      </c>
      <c r="G10538">
        <v>25.2</v>
      </c>
      <c r="H10538">
        <v>37.6873</v>
      </c>
    </row>
    <row r="10539" spans="1:8" x14ac:dyDescent="0.3">
      <c r="A10539">
        <v>36677</v>
      </c>
      <c r="B10539">
        <v>-6.8034999999999997</v>
      </c>
      <c r="C10539">
        <v>14.193</v>
      </c>
      <c r="D10539">
        <v>54.337299999999999</v>
      </c>
      <c r="E10539">
        <v>36677</v>
      </c>
      <c r="F10539">
        <v>-6.1823100000000002</v>
      </c>
      <c r="G10539">
        <v>12.7685</v>
      </c>
      <c r="H10539">
        <v>54.541600000000003</v>
      </c>
    </row>
    <row r="10540" spans="1:8" x14ac:dyDescent="0.3">
      <c r="A10540">
        <v>42142</v>
      </c>
      <c r="B10540">
        <v>2.5901900000000002</v>
      </c>
      <c r="C10540">
        <v>-21.817699999999999</v>
      </c>
      <c r="D10540">
        <v>24.516100000000002</v>
      </c>
      <c r="E10540">
        <v>42142</v>
      </c>
      <c r="F10540">
        <v>2.3637700000000001</v>
      </c>
      <c r="G10540">
        <v>-23.362500000000001</v>
      </c>
      <c r="H10540">
        <v>24.380500000000001</v>
      </c>
    </row>
    <row r="10541" spans="1:8" x14ac:dyDescent="0.3">
      <c r="A10541">
        <v>37383</v>
      </c>
      <c r="B10541">
        <v>-27.008700000000001</v>
      </c>
      <c r="C10541">
        <v>17.524799999999999</v>
      </c>
      <c r="D10541">
        <v>55.925199999999997</v>
      </c>
      <c r="E10541">
        <v>37383</v>
      </c>
      <c r="F10541">
        <v>-25.813199999999998</v>
      </c>
      <c r="G10541">
        <v>16.5657</v>
      </c>
      <c r="H10541">
        <v>55.598199999999999</v>
      </c>
    </row>
    <row r="10542" spans="1:8" x14ac:dyDescent="0.3">
      <c r="A10542">
        <v>34482</v>
      </c>
      <c r="B10542">
        <v>20.061900000000001</v>
      </c>
      <c r="C10542">
        <v>34.508699999999997</v>
      </c>
      <c r="D10542">
        <v>49.4756</v>
      </c>
      <c r="E10542">
        <v>34482</v>
      </c>
      <c r="F10542">
        <v>18.932099999999998</v>
      </c>
      <c r="G10542">
        <v>35.047400000000003</v>
      </c>
      <c r="H10542">
        <v>50.4178</v>
      </c>
    </row>
    <row r="10543" spans="1:8" x14ac:dyDescent="0.3">
      <c r="A10543">
        <v>39315</v>
      </c>
      <c r="B10543">
        <v>-23.407299999999999</v>
      </c>
      <c r="C10543">
        <v>-10.8775</v>
      </c>
      <c r="D10543">
        <v>31.308199999999999</v>
      </c>
      <c r="E10543">
        <v>39315</v>
      </c>
      <c r="F10543">
        <v>-23.701000000000001</v>
      </c>
      <c r="G10543">
        <v>-10.266400000000001</v>
      </c>
      <c r="H10543">
        <v>32.720399999999998</v>
      </c>
    </row>
    <row r="10544" spans="1:8" x14ac:dyDescent="0.3">
      <c r="A10544">
        <v>37950</v>
      </c>
      <c r="B10544">
        <v>9.3939599999999999</v>
      </c>
      <c r="C10544">
        <v>-33.616199999999999</v>
      </c>
      <c r="D10544">
        <v>42.9726</v>
      </c>
      <c r="E10544">
        <v>37950</v>
      </c>
      <c r="F10544">
        <v>9.1648700000000005</v>
      </c>
      <c r="G10544">
        <v>-32.268900000000002</v>
      </c>
      <c r="H10544">
        <v>42.207599999999999</v>
      </c>
    </row>
    <row r="10545" spans="1:8" x14ac:dyDescent="0.3">
      <c r="A10545">
        <v>30472</v>
      </c>
      <c r="B10545">
        <v>0.77252200000000004</v>
      </c>
      <c r="C10545">
        <v>39.850900000000003</v>
      </c>
      <c r="D10545">
        <v>48.358899999999998</v>
      </c>
      <c r="E10545">
        <v>30472</v>
      </c>
      <c r="F10545">
        <v>2.1308099999999999</v>
      </c>
      <c r="G10545">
        <v>39.256700000000002</v>
      </c>
      <c r="H10545">
        <v>48.862099999999998</v>
      </c>
    </row>
    <row r="10546" spans="1:8" x14ac:dyDescent="0.3">
      <c r="A10546">
        <v>35145</v>
      </c>
      <c r="B10546">
        <v>-23.576000000000001</v>
      </c>
      <c r="C10546">
        <v>13.241</v>
      </c>
      <c r="D10546">
        <v>37.220799999999997</v>
      </c>
      <c r="E10546">
        <v>35145</v>
      </c>
      <c r="F10546">
        <v>-22.569400000000002</v>
      </c>
      <c r="G10546">
        <v>12.0441</v>
      </c>
      <c r="H10546">
        <v>37.2804</v>
      </c>
    </row>
    <row r="10547" spans="1:8" x14ac:dyDescent="0.3">
      <c r="A10547">
        <v>35850</v>
      </c>
      <c r="B10547">
        <v>-30.081199999999999</v>
      </c>
      <c r="C10547">
        <v>-25.2972</v>
      </c>
      <c r="D10547">
        <v>31.6937</v>
      </c>
      <c r="E10547">
        <v>35850</v>
      </c>
      <c r="F10547">
        <v>-28.9437</v>
      </c>
      <c r="G10547">
        <v>-24.222999999999999</v>
      </c>
      <c r="H10547">
        <v>31.731200000000001</v>
      </c>
    </row>
    <row r="10548" spans="1:8" x14ac:dyDescent="0.3">
      <c r="A10548">
        <v>29458</v>
      </c>
      <c r="B10548">
        <v>30.036300000000001</v>
      </c>
      <c r="C10548">
        <v>39.684600000000003</v>
      </c>
      <c r="D10548">
        <v>28.087599999999998</v>
      </c>
      <c r="E10548">
        <v>29458</v>
      </c>
      <c r="F10548">
        <v>31.030999999999999</v>
      </c>
      <c r="G10548">
        <v>40.0246</v>
      </c>
      <c r="H10548">
        <v>29.2468</v>
      </c>
    </row>
    <row r="10549" spans="1:8" x14ac:dyDescent="0.3">
      <c r="A10549">
        <v>44471</v>
      </c>
      <c r="B10549">
        <v>27.5001</v>
      </c>
      <c r="C10549">
        <v>-9.5539400000000008</v>
      </c>
      <c r="D10549">
        <v>34.805100000000003</v>
      </c>
      <c r="E10549">
        <v>44471</v>
      </c>
      <c r="F10549">
        <v>27.963000000000001</v>
      </c>
      <c r="G10549">
        <v>-8.4519400000000005</v>
      </c>
      <c r="H10549">
        <v>33.795200000000001</v>
      </c>
    </row>
    <row r="10550" spans="1:8" x14ac:dyDescent="0.3">
      <c r="A10550">
        <v>40938</v>
      </c>
      <c r="B10550">
        <v>-3.6051099999999998</v>
      </c>
      <c r="C10550">
        <v>-13.8726</v>
      </c>
      <c r="D10550">
        <v>21.7637</v>
      </c>
      <c r="E10550">
        <v>40938</v>
      </c>
      <c r="F10550">
        <v>-4.9535900000000002</v>
      </c>
      <c r="G10550">
        <v>-14.6029</v>
      </c>
      <c r="H10550">
        <v>22.0732</v>
      </c>
    </row>
    <row r="10551" spans="1:8" x14ac:dyDescent="0.3">
      <c r="A10551">
        <v>43208</v>
      </c>
      <c r="B10551">
        <v>-33.674999999999997</v>
      </c>
      <c r="C10551">
        <v>4.0631599999999999</v>
      </c>
      <c r="D10551">
        <v>47.453299999999999</v>
      </c>
      <c r="E10551">
        <v>43208</v>
      </c>
      <c r="F10551">
        <v>-33.752600000000001</v>
      </c>
      <c r="G10551">
        <v>4.6938899999999997</v>
      </c>
      <c r="H10551">
        <v>46.023899999999998</v>
      </c>
    </row>
    <row r="10552" spans="1:8" x14ac:dyDescent="0.3">
      <c r="A10552">
        <v>33980</v>
      </c>
      <c r="B10552">
        <v>28.614999999999998</v>
      </c>
      <c r="C10552">
        <v>28.275200000000002</v>
      </c>
      <c r="D10552">
        <v>45.455500000000001</v>
      </c>
      <c r="E10552">
        <v>33980</v>
      </c>
      <c r="F10552">
        <v>28.438700000000001</v>
      </c>
      <c r="G10552">
        <v>27.439</v>
      </c>
      <c r="H10552">
        <v>44.145400000000002</v>
      </c>
    </row>
    <row r="10553" spans="1:8" x14ac:dyDescent="0.3">
      <c r="A10553">
        <v>27210</v>
      </c>
      <c r="B10553">
        <v>-31.467400000000001</v>
      </c>
      <c r="C10553">
        <v>-39.313299999999998</v>
      </c>
      <c r="D10553">
        <v>30.1768</v>
      </c>
      <c r="E10553">
        <v>27210</v>
      </c>
      <c r="F10553">
        <v>-32.286099999999998</v>
      </c>
      <c r="G10553">
        <v>-38.165199999999999</v>
      </c>
      <c r="H10553">
        <v>29.5014</v>
      </c>
    </row>
    <row r="10554" spans="1:8" x14ac:dyDescent="0.3">
      <c r="A10554">
        <v>34879</v>
      </c>
      <c r="B10554">
        <v>8.8459900000000005</v>
      </c>
      <c r="C10554">
        <v>-3.7104900000000001</v>
      </c>
      <c r="D10554">
        <v>53.709000000000003</v>
      </c>
      <c r="E10554">
        <v>34879</v>
      </c>
      <c r="F10554">
        <v>9.7571399999999997</v>
      </c>
      <c r="G10554">
        <v>-4.1060400000000001</v>
      </c>
      <c r="H10554">
        <v>54.9161</v>
      </c>
    </row>
    <row r="10555" spans="1:8" x14ac:dyDescent="0.3">
      <c r="A10555">
        <v>25575</v>
      </c>
      <c r="B10555">
        <v>-5.3849600000000004</v>
      </c>
      <c r="C10555">
        <v>1.1228100000000001</v>
      </c>
      <c r="D10555">
        <v>28.201000000000001</v>
      </c>
      <c r="E10555">
        <v>25575</v>
      </c>
      <c r="F10555">
        <v>-6.5689000000000002</v>
      </c>
      <c r="G10555">
        <v>1.06823</v>
      </c>
      <c r="H10555">
        <v>29.220300000000002</v>
      </c>
    </row>
    <row r="10556" spans="1:8" x14ac:dyDescent="0.3">
      <c r="A10556">
        <v>31485</v>
      </c>
      <c r="B10556">
        <v>10.428000000000001</v>
      </c>
      <c r="C10556">
        <v>-15.8911</v>
      </c>
      <c r="D10556">
        <v>21.961500000000001</v>
      </c>
      <c r="E10556">
        <v>31485</v>
      </c>
      <c r="F10556">
        <v>11.597899999999999</v>
      </c>
      <c r="G10556">
        <v>-16.927199999999999</v>
      </c>
      <c r="H10556">
        <v>21.939299999999999</v>
      </c>
    </row>
    <row r="10557" spans="1:8" x14ac:dyDescent="0.3">
      <c r="A10557">
        <v>42714</v>
      </c>
      <c r="B10557">
        <v>-19.503900000000002</v>
      </c>
      <c r="C10557">
        <v>35.402299999999997</v>
      </c>
      <c r="D10557">
        <v>27.5672</v>
      </c>
      <c r="E10557">
        <v>42714</v>
      </c>
      <c r="F10557">
        <v>-18.171199999999999</v>
      </c>
      <c r="G10557">
        <v>34.7151</v>
      </c>
      <c r="H10557">
        <v>27.127800000000001</v>
      </c>
    </row>
    <row r="10558" spans="1:8" x14ac:dyDescent="0.3">
      <c r="A10558">
        <v>31521</v>
      </c>
      <c r="B10558">
        <v>-40.430100000000003</v>
      </c>
      <c r="C10558">
        <v>-16.907499999999999</v>
      </c>
      <c r="D10558">
        <v>26.914000000000001</v>
      </c>
      <c r="E10558">
        <v>31521</v>
      </c>
      <c r="F10558">
        <v>-40.988</v>
      </c>
      <c r="G10558">
        <v>-15.4869</v>
      </c>
      <c r="H10558">
        <v>26.580500000000001</v>
      </c>
    </row>
    <row r="10559" spans="1:8" x14ac:dyDescent="0.3">
      <c r="A10559">
        <v>27029</v>
      </c>
      <c r="B10559">
        <v>-22.2422</v>
      </c>
      <c r="C10559">
        <v>-18.364000000000001</v>
      </c>
      <c r="D10559">
        <v>27.458200000000001</v>
      </c>
      <c r="E10559">
        <v>27029</v>
      </c>
      <c r="F10559">
        <v>-21.4057</v>
      </c>
      <c r="G10559">
        <v>-17.362400000000001</v>
      </c>
      <c r="H10559">
        <v>26.599399999999999</v>
      </c>
    </row>
    <row r="10560" spans="1:8" x14ac:dyDescent="0.3">
      <c r="A10560">
        <v>35019</v>
      </c>
      <c r="B10560">
        <v>-25.777899999999999</v>
      </c>
      <c r="C10560">
        <v>-1.6553</v>
      </c>
      <c r="D10560">
        <v>49.888399999999997</v>
      </c>
      <c r="E10560">
        <v>35019</v>
      </c>
      <c r="F10560">
        <v>-25.156300000000002</v>
      </c>
      <c r="G10560">
        <v>-1.2293099999999999</v>
      </c>
      <c r="H10560">
        <v>51.256599999999999</v>
      </c>
    </row>
    <row r="10561" spans="1:8" x14ac:dyDescent="0.3">
      <c r="A10561">
        <v>36596</v>
      </c>
      <c r="B10561">
        <v>26.819199999999999</v>
      </c>
      <c r="C10561">
        <v>4.1050599999999999</v>
      </c>
      <c r="D10561">
        <v>50.242800000000003</v>
      </c>
      <c r="E10561">
        <v>36596</v>
      </c>
      <c r="F10561">
        <v>27.1525</v>
      </c>
      <c r="G10561">
        <v>4.4494999999999996</v>
      </c>
      <c r="H10561">
        <v>51.729300000000002</v>
      </c>
    </row>
    <row r="10562" spans="1:8" x14ac:dyDescent="0.3">
      <c r="A10562">
        <v>40906</v>
      </c>
      <c r="B10562">
        <v>-5.7186500000000002</v>
      </c>
      <c r="C10562">
        <v>39.0961</v>
      </c>
      <c r="D10562">
        <v>35.546500000000002</v>
      </c>
      <c r="E10562">
        <v>40906</v>
      </c>
      <c r="F10562">
        <v>-5.75847</v>
      </c>
      <c r="G10562">
        <v>37.804400000000001</v>
      </c>
      <c r="H10562">
        <v>36.423000000000002</v>
      </c>
    </row>
    <row r="10563" spans="1:8" x14ac:dyDescent="0.3">
      <c r="A10563">
        <v>28687</v>
      </c>
      <c r="B10563">
        <v>23.998699999999999</v>
      </c>
      <c r="C10563">
        <v>32.507800000000003</v>
      </c>
      <c r="D10563">
        <v>52.248800000000003</v>
      </c>
      <c r="E10563">
        <v>28687</v>
      </c>
      <c r="F10563">
        <v>23.8581</v>
      </c>
      <c r="G10563">
        <v>33.519599999999997</v>
      </c>
      <c r="H10563">
        <v>51.067900000000002</v>
      </c>
    </row>
    <row r="10564" spans="1:8" x14ac:dyDescent="0.3">
      <c r="A10564">
        <v>38093</v>
      </c>
      <c r="B10564">
        <v>-28.242100000000001</v>
      </c>
      <c r="C10564">
        <v>-15.661799999999999</v>
      </c>
      <c r="D10564">
        <v>50.966900000000003</v>
      </c>
      <c r="E10564">
        <v>38093</v>
      </c>
      <c r="F10564">
        <v>-27.41</v>
      </c>
      <c r="G10564">
        <v>-16.558700000000002</v>
      </c>
      <c r="H10564">
        <v>49.997500000000002</v>
      </c>
    </row>
    <row r="10565" spans="1:8" x14ac:dyDescent="0.3">
      <c r="A10565">
        <v>29802</v>
      </c>
      <c r="B10565">
        <v>-31.570499999999999</v>
      </c>
      <c r="C10565">
        <v>6.9181500000000007E-2</v>
      </c>
      <c r="D10565">
        <v>41.2378</v>
      </c>
      <c r="E10565">
        <v>29802</v>
      </c>
      <c r="F10565">
        <v>-31.2059</v>
      </c>
      <c r="G10565">
        <v>-0.85465599999999997</v>
      </c>
      <c r="H10565">
        <v>40.033700000000003</v>
      </c>
    </row>
    <row r="10566" spans="1:8" x14ac:dyDescent="0.3">
      <c r="A10566">
        <v>37916</v>
      </c>
      <c r="B10566">
        <v>-26.0124</v>
      </c>
      <c r="C10566">
        <v>-31.876899999999999</v>
      </c>
      <c r="D10566">
        <v>25.910599999999999</v>
      </c>
      <c r="E10566">
        <v>37916</v>
      </c>
      <c r="F10566">
        <v>-25.147300000000001</v>
      </c>
      <c r="G10566">
        <v>-31.299499999999998</v>
      </c>
      <c r="H10566">
        <v>24.7468</v>
      </c>
    </row>
    <row r="10567" spans="1:8" x14ac:dyDescent="0.3">
      <c r="A10567">
        <v>43438</v>
      </c>
      <c r="B10567">
        <v>7.5778499999999998</v>
      </c>
      <c r="C10567">
        <v>-16.6999</v>
      </c>
      <c r="D10567">
        <v>31.3398</v>
      </c>
      <c r="E10567">
        <v>43438</v>
      </c>
      <c r="F10567">
        <v>6.8913799999999998</v>
      </c>
      <c r="G10567">
        <v>-18.0748</v>
      </c>
      <c r="H10567">
        <v>31.612100000000002</v>
      </c>
    </row>
    <row r="10568" spans="1:8" x14ac:dyDescent="0.3">
      <c r="A10568">
        <v>42300</v>
      </c>
      <c r="B10568">
        <v>17.914000000000001</v>
      </c>
      <c r="C10568">
        <v>11.6911</v>
      </c>
      <c r="D10568">
        <v>52.086799999999997</v>
      </c>
      <c r="E10568">
        <v>42300</v>
      </c>
      <c r="F10568">
        <v>19.3371</v>
      </c>
      <c r="G10568">
        <v>11.12</v>
      </c>
      <c r="H10568">
        <v>52.375999999999998</v>
      </c>
    </row>
    <row r="10569" spans="1:8" x14ac:dyDescent="0.3">
      <c r="A10569">
        <v>38774</v>
      </c>
      <c r="B10569">
        <v>-12.593299999999999</v>
      </c>
      <c r="C10569">
        <v>-27.904</v>
      </c>
      <c r="D10569">
        <v>46.240900000000003</v>
      </c>
      <c r="E10569">
        <v>38774</v>
      </c>
      <c r="F10569">
        <v>-11.1313</v>
      </c>
      <c r="G10569">
        <v>-27.4634</v>
      </c>
      <c r="H10569">
        <v>45.921799999999998</v>
      </c>
    </row>
    <row r="10570" spans="1:8" x14ac:dyDescent="0.3">
      <c r="A10570">
        <v>34033</v>
      </c>
      <c r="B10570">
        <v>30.1815</v>
      </c>
      <c r="C10570">
        <v>9.0519599999999993</v>
      </c>
      <c r="D10570">
        <v>29.869599999999998</v>
      </c>
      <c r="E10570">
        <v>34033</v>
      </c>
      <c r="F10570">
        <v>30.027100000000001</v>
      </c>
      <c r="G10570">
        <v>8.3592999999999993</v>
      </c>
      <c r="H10570">
        <v>31.258400000000002</v>
      </c>
    </row>
    <row r="10571" spans="1:8" x14ac:dyDescent="0.3">
      <c r="A10571">
        <v>41081</v>
      </c>
      <c r="B10571">
        <v>22.915900000000001</v>
      </c>
      <c r="C10571">
        <v>-1.92012</v>
      </c>
      <c r="D10571">
        <v>26.735700000000001</v>
      </c>
      <c r="E10571">
        <v>41081</v>
      </c>
      <c r="F10571">
        <v>24.372699999999998</v>
      </c>
      <c r="G10571">
        <v>-2.4757799999999999</v>
      </c>
      <c r="H10571">
        <v>26.71</v>
      </c>
    </row>
    <row r="10572" spans="1:8" x14ac:dyDescent="0.3">
      <c r="A10572">
        <v>41392</v>
      </c>
      <c r="B10572">
        <v>31.9009</v>
      </c>
      <c r="C10572">
        <v>1.2179500000000001</v>
      </c>
      <c r="D10572">
        <v>35.767099999999999</v>
      </c>
      <c r="E10572">
        <v>41392</v>
      </c>
      <c r="F10572">
        <v>33.1342</v>
      </c>
      <c r="G10572">
        <v>1.58175</v>
      </c>
      <c r="H10572">
        <v>36.648800000000001</v>
      </c>
    </row>
    <row r="10573" spans="1:8" x14ac:dyDescent="0.3">
      <c r="A10573">
        <v>37778</v>
      </c>
      <c r="B10573">
        <v>8.2895299999999992</v>
      </c>
      <c r="C10573">
        <v>29.321899999999999</v>
      </c>
      <c r="D10573">
        <v>54.621699999999997</v>
      </c>
      <c r="E10573">
        <v>37778</v>
      </c>
      <c r="F10573">
        <v>7.4433199999999999</v>
      </c>
      <c r="G10573">
        <v>28.819400000000002</v>
      </c>
      <c r="H10573">
        <v>53.412500000000001</v>
      </c>
    </row>
    <row r="10574" spans="1:8" x14ac:dyDescent="0.3">
      <c r="A10574">
        <v>34359</v>
      </c>
      <c r="B10574">
        <v>38.620100000000001</v>
      </c>
      <c r="C10574">
        <v>16.6966</v>
      </c>
      <c r="D10574">
        <v>49.198599999999999</v>
      </c>
      <c r="E10574">
        <v>34359</v>
      </c>
      <c r="F10574">
        <v>37.536299999999997</v>
      </c>
      <c r="G10574">
        <v>17.0871</v>
      </c>
      <c r="H10574">
        <v>48.148200000000003</v>
      </c>
    </row>
    <row r="10575" spans="1:8" x14ac:dyDescent="0.3">
      <c r="A10575">
        <v>38541</v>
      </c>
      <c r="B10575">
        <v>-27.758299999999998</v>
      </c>
      <c r="C10575">
        <v>38.706499999999998</v>
      </c>
      <c r="D10575">
        <v>45.545299999999997</v>
      </c>
      <c r="E10575">
        <v>38541</v>
      </c>
      <c r="F10575">
        <v>-26.764500000000002</v>
      </c>
      <c r="G10575">
        <v>38.746200000000002</v>
      </c>
      <c r="H10575">
        <v>44.344900000000003</v>
      </c>
    </row>
    <row r="10576" spans="1:8" x14ac:dyDescent="0.3">
      <c r="A10576">
        <v>30067</v>
      </c>
      <c r="B10576">
        <v>-9.8174299999999999</v>
      </c>
      <c r="C10576">
        <v>-26.7166</v>
      </c>
      <c r="D10576">
        <v>27.304099999999998</v>
      </c>
      <c r="E10576">
        <v>30067</v>
      </c>
      <c r="F10576">
        <v>-10.4855</v>
      </c>
      <c r="G10576">
        <v>-28.085599999999999</v>
      </c>
      <c r="H10576">
        <v>26.974900000000002</v>
      </c>
    </row>
    <row r="10577" spans="1:8" x14ac:dyDescent="0.3">
      <c r="A10577">
        <v>28714</v>
      </c>
      <c r="B10577">
        <v>23.629300000000001</v>
      </c>
      <c r="C10577">
        <v>-6.3449900000000001</v>
      </c>
      <c r="D10577">
        <v>47.707900000000002</v>
      </c>
      <c r="E10577">
        <v>28714</v>
      </c>
      <c r="F10577">
        <v>22.086200000000002</v>
      </c>
      <c r="G10577">
        <v>-6.3145800000000003</v>
      </c>
      <c r="H10577">
        <v>47.493699999999997</v>
      </c>
    </row>
    <row r="10578" spans="1:8" x14ac:dyDescent="0.3">
      <c r="A10578">
        <v>38767</v>
      </c>
      <c r="B10578">
        <v>13.6251</v>
      </c>
      <c r="C10578">
        <v>4.5764399999999998</v>
      </c>
      <c r="D10578">
        <v>29.263300000000001</v>
      </c>
      <c r="E10578">
        <v>38767</v>
      </c>
      <c r="F10578">
        <v>13.653499999999999</v>
      </c>
      <c r="G10578">
        <v>3.3468100000000001</v>
      </c>
      <c r="H10578">
        <v>28.307099999999998</v>
      </c>
    </row>
    <row r="10579" spans="1:8" x14ac:dyDescent="0.3">
      <c r="A10579">
        <v>29472</v>
      </c>
      <c r="B10579">
        <v>-20.561599999999999</v>
      </c>
      <c r="C10579">
        <v>-39.403300000000002</v>
      </c>
      <c r="D10579">
        <v>29.404</v>
      </c>
      <c r="E10579">
        <v>29472</v>
      </c>
      <c r="F10579">
        <v>-19.2849</v>
      </c>
      <c r="G10579">
        <v>-40.273000000000003</v>
      </c>
      <c r="H10579">
        <v>29.202400000000001</v>
      </c>
    </row>
    <row r="10580" spans="1:8" x14ac:dyDescent="0.3">
      <c r="A10580">
        <v>30194</v>
      </c>
      <c r="B10580">
        <v>33.222999999999999</v>
      </c>
      <c r="C10580">
        <v>3.3915500000000001</v>
      </c>
      <c r="D10580">
        <v>40.017600000000002</v>
      </c>
      <c r="E10580">
        <v>30194</v>
      </c>
      <c r="F10580">
        <v>32.337400000000002</v>
      </c>
      <c r="G10580">
        <v>2.94557</v>
      </c>
      <c r="H10580">
        <v>41.219099999999997</v>
      </c>
    </row>
    <row r="10581" spans="1:8" x14ac:dyDescent="0.3">
      <c r="A10581">
        <v>40758</v>
      </c>
      <c r="B10581">
        <v>39.131300000000003</v>
      </c>
      <c r="C10581">
        <v>-36.156100000000002</v>
      </c>
      <c r="D10581">
        <v>38.5184</v>
      </c>
      <c r="E10581">
        <v>40758</v>
      </c>
      <c r="F10581">
        <v>40.3626</v>
      </c>
      <c r="G10581">
        <v>-37.027099999999997</v>
      </c>
      <c r="H10581">
        <v>38.907699999999998</v>
      </c>
    </row>
    <row r="10582" spans="1:8" x14ac:dyDescent="0.3">
      <c r="A10582">
        <v>33838</v>
      </c>
      <c r="B10582">
        <v>-4.1196400000000004</v>
      </c>
      <c r="C10582">
        <v>-30.1675</v>
      </c>
      <c r="D10582">
        <v>29.582999999999998</v>
      </c>
      <c r="E10582">
        <v>33838</v>
      </c>
      <c r="F10582">
        <v>-2.9475799999999999</v>
      </c>
      <c r="G10582">
        <v>-29.442399999999999</v>
      </c>
      <c r="H10582">
        <v>28.857900000000001</v>
      </c>
    </row>
    <row r="10583" spans="1:8" x14ac:dyDescent="0.3">
      <c r="A10583">
        <v>29596</v>
      </c>
      <c r="B10583">
        <v>40.935099999999998</v>
      </c>
      <c r="C10583">
        <v>-9.5070399999999999</v>
      </c>
      <c r="D10583">
        <v>56.018000000000001</v>
      </c>
      <c r="E10583">
        <v>29596</v>
      </c>
      <c r="F10583">
        <v>42.408700000000003</v>
      </c>
      <c r="G10583">
        <v>-9.6890900000000002</v>
      </c>
      <c r="H10583">
        <v>55.5505</v>
      </c>
    </row>
    <row r="10584" spans="1:8" x14ac:dyDescent="0.3">
      <c r="A10584">
        <v>36131</v>
      </c>
      <c r="B10584">
        <v>42.427300000000002</v>
      </c>
      <c r="C10584">
        <v>3.2820800000000001</v>
      </c>
      <c r="D10584">
        <v>40.823599999999999</v>
      </c>
      <c r="E10584">
        <v>36131</v>
      </c>
      <c r="F10584">
        <v>40.996699999999997</v>
      </c>
      <c r="G10584">
        <v>3.2513800000000002</v>
      </c>
      <c r="H10584">
        <v>41.436199999999999</v>
      </c>
    </row>
    <row r="10585" spans="1:8" x14ac:dyDescent="0.3">
      <c r="A10585">
        <v>25160</v>
      </c>
      <c r="B10585">
        <v>-10.279299999999999</v>
      </c>
      <c r="C10585">
        <v>34.448599999999999</v>
      </c>
      <c r="D10585">
        <v>42.535400000000003</v>
      </c>
      <c r="E10585">
        <v>25160</v>
      </c>
      <c r="F10585">
        <v>-11.2698</v>
      </c>
      <c r="G10585">
        <v>33.371400000000001</v>
      </c>
      <c r="H10585">
        <v>43.065800000000003</v>
      </c>
    </row>
    <row r="10586" spans="1:8" x14ac:dyDescent="0.3">
      <c r="A10586">
        <v>43595</v>
      </c>
      <c r="B10586">
        <v>-36.010399999999997</v>
      </c>
      <c r="C10586">
        <v>9.2596799999999995</v>
      </c>
      <c r="D10586">
        <v>50.952300000000001</v>
      </c>
      <c r="E10586">
        <v>43595</v>
      </c>
      <c r="F10586">
        <v>-35.414700000000003</v>
      </c>
      <c r="G10586">
        <v>9.0520300000000002</v>
      </c>
      <c r="H10586">
        <v>49.529400000000003</v>
      </c>
    </row>
    <row r="10587" spans="1:8" x14ac:dyDescent="0.3">
      <c r="A10587">
        <v>35944</v>
      </c>
      <c r="B10587">
        <v>-30.238600000000002</v>
      </c>
      <c r="C10587">
        <v>-0.21741199999999999</v>
      </c>
      <c r="D10587">
        <v>55.738799999999998</v>
      </c>
      <c r="E10587">
        <v>35944</v>
      </c>
      <c r="F10587">
        <v>-28.884699999999999</v>
      </c>
      <c r="G10587">
        <v>-0.220087</v>
      </c>
      <c r="H10587">
        <v>54.971600000000002</v>
      </c>
    </row>
    <row r="10588" spans="1:8" x14ac:dyDescent="0.3">
      <c r="A10588">
        <v>28614</v>
      </c>
      <c r="B10588">
        <v>11.526999999999999</v>
      </c>
      <c r="C10588">
        <v>-13.997199999999999</v>
      </c>
      <c r="D10588">
        <v>43.854900000000001</v>
      </c>
      <c r="E10588">
        <v>28614</v>
      </c>
      <c r="F10588">
        <v>10.128299999999999</v>
      </c>
      <c r="G10588">
        <v>-13.4824</v>
      </c>
      <c r="H10588">
        <v>43.4086</v>
      </c>
    </row>
    <row r="10589" spans="1:8" x14ac:dyDescent="0.3">
      <c r="A10589">
        <v>31130</v>
      </c>
      <c r="B10589">
        <v>-27.949000000000002</v>
      </c>
      <c r="C10589">
        <v>9.3049599999999995</v>
      </c>
      <c r="D10589">
        <v>22.3262</v>
      </c>
      <c r="E10589">
        <v>31130</v>
      </c>
      <c r="F10589">
        <v>-26.619800000000001</v>
      </c>
      <c r="G10589">
        <v>8.4991599999999998</v>
      </c>
      <c r="H10589">
        <v>22.2822</v>
      </c>
    </row>
    <row r="10590" spans="1:8" x14ac:dyDescent="0.3">
      <c r="A10590">
        <v>27189</v>
      </c>
      <c r="B10590">
        <v>-9.4617500000000003</v>
      </c>
      <c r="C10590">
        <v>-25.861999999999998</v>
      </c>
      <c r="D10590">
        <v>24.670999999999999</v>
      </c>
      <c r="E10590">
        <v>27189</v>
      </c>
      <c r="F10590">
        <v>-10.5875</v>
      </c>
      <c r="G10590">
        <v>-26.873000000000001</v>
      </c>
      <c r="H10590">
        <v>24.3125</v>
      </c>
    </row>
    <row r="10591" spans="1:8" x14ac:dyDescent="0.3">
      <c r="A10591">
        <v>41896</v>
      </c>
      <c r="B10591">
        <v>29.020099999999999</v>
      </c>
      <c r="C10591">
        <v>26.8889</v>
      </c>
      <c r="D10591">
        <v>48.25</v>
      </c>
      <c r="E10591">
        <v>41896</v>
      </c>
      <c r="F10591">
        <v>30.155100000000001</v>
      </c>
      <c r="G10591">
        <v>26.1585</v>
      </c>
      <c r="H10591">
        <v>49.022100000000002</v>
      </c>
    </row>
    <row r="10592" spans="1:8" x14ac:dyDescent="0.3">
      <c r="A10592">
        <v>31613</v>
      </c>
      <c r="B10592">
        <v>22.814399999999999</v>
      </c>
      <c r="C10592">
        <v>-16.416499999999999</v>
      </c>
      <c r="D10592">
        <v>42.561599999999999</v>
      </c>
      <c r="E10592">
        <v>31613</v>
      </c>
      <c r="F10592">
        <v>23.0075</v>
      </c>
      <c r="G10592">
        <v>-17.628699999999998</v>
      </c>
      <c r="H10592">
        <v>41.608199999999997</v>
      </c>
    </row>
    <row r="10593" spans="1:8" x14ac:dyDescent="0.3">
      <c r="A10593">
        <v>30653</v>
      </c>
      <c r="B10593">
        <v>0.518127</v>
      </c>
      <c r="C10593">
        <v>-5.4430800000000001</v>
      </c>
      <c r="D10593">
        <v>54.691000000000003</v>
      </c>
      <c r="E10593">
        <v>30653</v>
      </c>
      <c r="F10593">
        <v>-0.28320400000000001</v>
      </c>
      <c r="G10593">
        <v>-4.3304</v>
      </c>
      <c r="H10593">
        <v>53.959899999999998</v>
      </c>
    </row>
    <row r="10594" spans="1:8" x14ac:dyDescent="0.3">
      <c r="A10594">
        <v>34983</v>
      </c>
      <c r="B10594">
        <v>-29.6953</v>
      </c>
      <c r="C10594">
        <v>19.317</v>
      </c>
      <c r="D10594">
        <v>40.223599999999998</v>
      </c>
      <c r="E10594">
        <v>34983</v>
      </c>
      <c r="F10594">
        <v>-29.384799999999998</v>
      </c>
      <c r="G10594">
        <v>17.795300000000001</v>
      </c>
      <c r="H10594">
        <v>40.267299999999999</v>
      </c>
    </row>
    <row r="10595" spans="1:8" x14ac:dyDescent="0.3">
      <c r="A10595">
        <v>39391</v>
      </c>
      <c r="B10595">
        <v>-38.643999999999998</v>
      </c>
      <c r="C10595">
        <v>-1.6456</v>
      </c>
      <c r="D10595">
        <v>49.703400000000002</v>
      </c>
      <c r="E10595">
        <v>39391</v>
      </c>
      <c r="F10595">
        <v>-39.707599999999999</v>
      </c>
      <c r="G10595">
        <v>-0.82701000000000002</v>
      </c>
      <c r="H10595">
        <v>48.9208</v>
      </c>
    </row>
    <row r="10596" spans="1:8" x14ac:dyDescent="0.3">
      <c r="A10596">
        <v>39653</v>
      </c>
      <c r="B10596">
        <v>-16.4754</v>
      </c>
      <c r="C10596">
        <v>-24.677199999999999</v>
      </c>
      <c r="D10596">
        <v>54.104700000000001</v>
      </c>
      <c r="E10596">
        <v>39653</v>
      </c>
      <c r="F10596">
        <v>-16.588699999999999</v>
      </c>
      <c r="G10596">
        <v>-23.328600000000002</v>
      </c>
      <c r="H10596">
        <v>53.341999999999999</v>
      </c>
    </row>
    <row r="10597" spans="1:8" x14ac:dyDescent="0.3">
      <c r="A10597">
        <v>32399</v>
      </c>
      <c r="B10597">
        <v>39.105800000000002</v>
      </c>
      <c r="C10597">
        <v>33.836399999999998</v>
      </c>
      <c r="D10597">
        <v>31.005099999999999</v>
      </c>
      <c r="E10597">
        <v>32399</v>
      </c>
      <c r="F10597">
        <v>37.905099999999997</v>
      </c>
      <c r="G10597">
        <v>32.850900000000003</v>
      </c>
      <c r="H10597">
        <v>31.018999999999998</v>
      </c>
    </row>
    <row r="10598" spans="1:8" x14ac:dyDescent="0.3">
      <c r="A10598">
        <v>35062</v>
      </c>
      <c r="B10598">
        <v>3.7138</v>
      </c>
      <c r="C10598">
        <v>30.689900000000002</v>
      </c>
      <c r="D10598">
        <v>46.615400000000001</v>
      </c>
      <c r="E10598">
        <v>35062</v>
      </c>
      <c r="F10598">
        <v>3.0586000000000002</v>
      </c>
      <c r="G10598">
        <v>31.913399999999999</v>
      </c>
      <c r="H10598">
        <v>47.312100000000001</v>
      </c>
    </row>
    <row r="10599" spans="1:8" x14ac:dyDescent="0.3">
      <c r="A10599">
        <v>25474</v>
      </c>
      <c r="B10599">
        <v>-16.190000000000001</v>
      </c>
      <c r="C10599">
        <v>-11.307700000000001</v>
      </c>
      <c r="D10599">
        <v>56.929299999999998</v>
      </c>
      <c r="E10599">
        <v>25474</v>
      </c>
      <c r="F10599">
        <v>-17.012</v>
      </c>
      <c r="G10599">
        <v>-12.4992</v>
      </c>
      <c r="H10599">
        <v>56.368200000000002</v>
      </c>
    </row>
    <row r="10600" spans="1:8" x14ac:dyDescent="0.3">
      <c r="A10600">
        <v>28037</v>
      </c>
      <c r="B10600">
        <v>11.2568</v>
      </c>
      <c r="C10600">
        <v>-35.4771</v>
      </c>
      <c r="D10600">
        <v>41.739400000000003</v>
      </c>
      <c r="E10600">
        <v>28037</v>
      </c>
      <c r="F10600">
        <v>12.0715</v>
      </c>
      <c r="G10600">
        <v>-36.748899999999999</v>
      </c>
      <c r="H10600">
        <v>42.097999999999999</v>
      </c>
    </row>
    <row r="10601" spans="1:8" x14ac:dyDescent="0.3">
      <c r="A10601">
        <v>30824</v>
      </c>
      <c r="B10601">
        <v>37.195399999999999</v>
      </c>
      <c r="C10601">
        <v>8.8171300000000006</v>
      </c>
      <c r="D10601">
        <v>47.952500000000001</v>
      </c>
      <c r="E10601">
        <v>30824</v>
      </c>
      <c r="F10601">
        <v>37.334499999999998</v>
      </c>
      <c r="G10601">
        <v>8.0500600000000002</v>
      </c>
      <c r="H10601">
        <v>46.610300000000002</v>
      </c>
    </row>
    <row r="10602" spans="1:8" x14ac:dyDescent="0.3">
      <c r="A10602">
        <v>43915</v>
      </c>
      <c r="B10602">
        <v>34.229599999999998</v>
      </c>
      <c r="C10602">
        <v>-11.5143</v>
      </c>
      <c r="D10602">
        <v>31.511700000000001</v>
      </c>
      <c r="E10602">
        <v>43915</v>
      </c>
      <c r="F10602">
        <v>32.763100000000001</v>
      </c>
      <c r="G10602">
        <v>-12.0151</v>
      </c>
      <c r="H10602">
        <v>31.4345</v>
      </c>
    </row>
    <row r="10603" spans="1:8" x14ac:dyDescent="0.3">
      <c r="A10603">
        <v>40308</v>
      </c>
      <c r="B10603">
        <v>17.5778</v>
      </c>
      <c r="C10603">
        <v>-19.067900000000002</v>
      </c>
      <c r="D10603">
        <v>51.233600000000003</v>
      </c>
      <c r="E10603">
        <v>40308</v>
      </c>
      <c r="F10603">
        <v>18.2319</v>
      </c>
      <c r="G10603">
        <v>-20.0916</v>
      </c>
      <c r="H10603">
        <v>50.268599999999999</v>
      </c>
    </row>
    <row r="10604" spans="1:8" x14ac:dyDescent="0.3">
      <c r="A10604">
        <v>42177</v>
      </c>
      <c r="B10604">
        <v>-42.1736</v>
      </c>
      <c r="C10604">
        <v>-1.2991600000000001</v>
      </c>
      <c r="D10604">
        <v>53.2087</v>
      </c>
      <c r="E10604">
        <v>42177</v>
      </c>
      <c r="F10604">
        <v>-42.214199999999998</v>
      </c>
      <c r="G10604">
        <v>0.24727299999999999</v>
      </c>
      <c r="H10604">
        <v>53.092500000000001</v>
      </c>
    </row>
    <row r="10605" spans="1:8" x14ac:dyDescent="0.3">
      <c r="A10605">
        <v>36288</v>
      </c>
      <c r="B10605">
        <v>-29.229399999999998</v>
      </c>
      <c r="C10605">
        <v>-4.1123200000000004</v>
      </c>
      <c r="D10605">
        <v>46.248800000000003</v>
      </c>
      <c r="E10605">
        <v>36288</v>
      </c>
      <c r="F10605">
        <v>-29.5715</v>
      </c>
      <c r="G10605">
        <v>-5.4331800000000001</v>
      </c>
      <c r="H10605">
        <v>46.986800000000002</v>
      </c>
    </row>
    <row r="10606" spans="1:8" x14ac:dyDescent="0.3">
      <c r="A10606">
        <v>24349</v>
      </c>
      <c r="B10606">
        <v>15.8797</v>
      </c>
      <c r="C10606">
        <v>9.2155400000000007</v>
      </c>
      <c r="D10606">
        <v>26.8979</v>
      </c>
      <c r="E10606">
        <v>24349</v>
      </c>
      <c r="F10606">
        <v>17.236899999999999</v>
      </c>
      <c r="G10606">
        <v>9.7287499999999998</v>
      </c>
      <c r="H10606">
        <v>27.4465</v>
      </c>
    </row>
    <row r="10607" spans="1:8" x14ac:dyDescent="0.3">
      <c r="A10607">
        <v>40353</v>
      </c>
      <c r="B10607">
        <v>-42.160499999999999</v>
      </c>
      <c r="C10607">
        <v>-37.686100000000003</v>
      </c>
      <c r="D10607">
        <v>47.7806</v>
      </c>
      <c r="E10607">
        <v>40353</v>
      </c>
      <c r="F10607">
        <v>-40.952500000000001</v>
      </c>
      <c r="G10607">
        <v>-37.837000000000003</v>
      </c>
      <c r="H10607">
        <v>48.741700000000002</v>
      </c>
    </row>
    <row r="10608" spans="1:8" x14ac:dyDescent="0.3">
      <c r="A10608">
        <v>36873</v>
      </c>
      <c r="B10608">
        <v>24.852</v>
      </c>
      <c r="C10608">
        <v>-0.96714</v>
      </c>
      <c r="D10608">
        <v>50.516300000000001</v>
      </c>
      <c r="E10608">
        <v>36873</v>
      </c>
      <c r="F10608">
        <v>23.305599999999998</v>
      </c>
      <c r="G10608">
        <v>-0.86031599999999997</v>
      </c>
      <c r="H10608">
        <v>50.467199999999998</v>
      </c>
    </row>
    <row r="10609" spans="1:8" x14ac:dyDescent="0.3">
      <c r="A10609">
        <v>40218</v>
      </c>
      <c r="B10609">
        <v>40.502499999999998</v>
      </c>
      <c r="C10609">
        <v>-5.7836299999999996</v>
      </c>
      <c r="D10609">
        <v>50.067599999999999</v>
      </c>
      <c r="E10609">
        <v>40218</v>
      </c>
      <c r="F10609">
        <v>40.053400000000003</v>
      </c>
      <c r="G10609">
        <v>-4.30199</v>
      </c>
      <c r="H10609">
        <v>49.980899999999998</v>
      </c>
    </row>
    <row r="10610" spans="1:8" x14ac:dyDescent="0.3">
      <c r="A10610">
        <v>26400</v>
      </c>
      <c r="B10610">
        <v>24.871200000000002</v>
      </c>
      <c r="C10610">
        <v>-0.81780299999999995</v>
      </c>
      <c r="D10610">
        <v>30.917999999999999</v>
      </c>
      <c r="E10610">
        <v>26400</v>
      </c>
      <c r="F10610">
        <v>25.345400000000001</v>
      </c>
      <c r="G10610">
        <v>0.431898</v>
      </c>
      <c r="H10610">
        <v>31.703900000000001</v>
      </c>
    </row>
    <row r="10611" spans="1:8" x14ac:dyDescent="0.3">
      <c r="A10611">
        <v>38932</v>
      </c>
      <c r="B10611">
        <v>7.6929499999999997</v>
      </c>
      <c r="C10611">
        <v>11.6485</v>
      </c>
      <c r="D10611">
        <v>52.500700000000002</v>
      </c>
      <c r="E10611">
        <v>38932</v>
      </c>
      <c r="F10611">
        <v>7.0713699999999999</v>
      </c>
      <c r="G10611">
        <v>10.476900000000001</v>
      </c>
      <c r="H10611">
        <v>53.3035</v>
      </c>
    </row>
    <row r="10612" spans="1:8" x14ac:dyDescent="0.3">
      <c r="A10612">
        <v>36496</v>
      </c>
      <c r="B10612">
        <v>-13.6294</v>
      </c>
      <c r="C10612">
        <v>18.886800000000001</v>
      </c>
      <c r="D10612">
        <v>42.411700000000003</v>
      </c>
      <c r="E10612">
        <v>36496</v>
      </c>
      <c r="F10612">
        <v>-14.1593</v>
      </c>
      <c r="G10612">
        <v>17.457599999999999</v>
      </c>
      <c r="H10612">
        <v>42.692900000000002</v>
      </c>
    </row>
    <row r="10613" spans="1:8" x14ac:dyDescent="0.3">
      <c r="A10613">
        <v>45198</v>
      </c>
      <c r="B10613">
        <v>39.182099999999998</v>
      </c>
      <c r="C10613">
        <v>-29.440100000000001</v>
      </c>
      <c r="D10613">
        <v>46.193100000000001</v>
      </c>
      <c r="E10613">
        <v>45198</v>
      </c>
      <c r="F10613">
        <v>39.241999999999997</v>
      </c>
      <c r="G10613">
        <v>-30.988700000000001</v>
      </c>
      <c r="H10613">
        <v>46.177399999999999</v>
      </c>
    </row>
    <row r="10614" spans="1:8" x14ac:dyDescent="0.3">
      <c r="A10614">
        <v>28369</v>
      </c>
      <c r="B10614">
        <v>-12.0708</v>
      </c>
      <c r="C10614">
        <v>-34.398400000000002</v>
      </c>
      <c r="D10614">
        <v>42.986400000000003</v>
      </c>
      <c r="E10614">
        <v>28369</v>
      </c>
      <c r="F10614">
        <v>-11.069699999999999</v>
      </c>
      <c r="G10614">
        <v>-34.865600000000001</v>
      </c>
      <c r="H10614">
        <v>44.072600000000001</v>
      </c>
    </row>
    <row r="10615" spans="1:8" x14ac:dyDescent="0.3">
      <c r="A10615">
        <v>42846</v>
      </c>
      <c r="B10615">
        <v>19.468900000000001</v>
      </c>
      <c r="C10615">
        <v>10.941700000000001</v>
      </c>
      <c r="D10615">
        <v>43.454700000000003</v>
      </c>
      <c r="E10615">
        <v>42846</v>
      </c>
      <c r="F10615">
        <v>20.5518</v>
      </c>
      <c r="G10615">
        <v>10.2227</v>
      </c>
      <c r="H10615">
        <v>42.611699999999999</v>
      </c>
    </row>
    <row r="10616" spans="1:8" x14ac:dyDescent="0.3">
      <c r="A10616">
        <v>32751</v>
      </c>
      <c r="B10616">
        <v>-36.116799999999998</v>
      </c>
      <c r="C10616">
        <v>9.4211100000000005</v>
      </c>
      <c r="D10616">
        <v>39.369199999999999</v>
      </c>
      <c r="E10616">
        <v>32751</v>
      </c>
      <c r="F10616">
        <v>-34.808100000000003</v>
      </c>
      <c r="G10616">
        <v>8.6211300000000008</v>
      </c>
      <c r="H10616">
        <v>39.5867</v>
      </c>
    </row>
    <row r="10617" spans="1:8" x14ac:dyDescent="0.3">
      <c r="A10617">
        <v>30942</v>
      </c>
      <c r="B10617">
        <v>-4.8578200000000002</v>
      </c>
      <c r="C10617">
        <v>32.767299999999999</v>
      </c>
      <c r="D10617">
        <v>33.861699999999999</v>
      </c>
      <c r="E10617">
        <v>30942</v>
      </c>
      <c r="F10617">
        <v>-6.3777699999999999</v>
      </c>
      <c r="G10617">
        <v>33.038200000000003</v>
      </c>
      <c r="H10617">
        <v>33.742600000000003</v>
      </c>
    </row>
    <row r="10618" spans="1:8" x14ac:dyDescent="0.3">
      <c r="A10618">
        <v>40839</v>
      </c>
      <c r="B10618">
        <v>-22.843699999999998</v>
      </c>
      <c r="C10618">
        <v>-15.7834</v>
      </c>
      <c r="D10618">
        <v>29.430900000000001</v>
      </c>
      <c r="E10618">
        <v>40839</v>
      </c>
      <c r="F10618">
        <v>-21.5106</v>
      </c>
      <c r="G10618">
        <v>-16.570399999999999</v>
      </c>
      <c r="H10618">
        <v>29.405799999999999</v>
      </c>
    </row>
    <row r="10619" spans="1:8" x14ac:dyDescent="0.3">
      <c r="A10619">
        <v>34332</v>
      </c>
      <c r="B10619">
        <v>2.6248100000000001</v>
      </c>
      <c r="C10619">
        <v>-14.259600000000001</v>
      </c>
      <c r="D10619">
        <v>26.3093</v>
      </c>
      <c r="E10619">
        <v>34332</v>
      </c>
      <c r="F10619">
        <v>1.1358900000000001</v>
      </c>
      <c r="G10619">
        <v>-13.9</v>
      </c>
      <c r="H10619">
        <v>26.534600000000001</v>
      </c>
    </row>
    <row r="10620" spans="1:8" x14ac:dyDescent="0.3">
      <c r="A10620">
        <v>40783</v>
      </c>
      <c r="B10620">
        <v>12.782500000000001</v>
      </c>
      <c r="C10620">
        <v>-33.180999999999997</v>
      </c>
      <c r="D10620">
        <v>54.471600000000002</v>
      </c>
      <c r="E10620">
        <v>40783</v>
      </c>
      <c r="F10620">
        <v>11.7829</v>
      </c>
      <c r="G10620">
        <v>-32.549599999999998</v>
      </c>
      <c r="H10620">
        <v>55.470999999999997</v>
      </c>
    </row>
    <row r="10621" spans="1:8" x14ac:dyDescent="0.3">
      <c r="A10621">
        <v>35617</v>
      </c>
      <c r="B10621">
        <v>-7.4410600000000002</v>
      </c>
      <c r="C10621">
        <v>3.44374</v>
      </c>
      <c r="D10621">
        <v>28.389399999999998</v>
      </c>
      <c r="E10621">
        <v>35617</v>
      </c>
      <c r="F10621">
        <v>-7.5451199999999998</v>
      </c>
      <c r="G10621">
        <v>2.6216200000000001</v>
      </c>
      <c r="H10621">
        <v>27.081800000000001</v>
      </c>
    </row>
    <row r="10622" spans="1:8" x14ac:dyDescent="0.3">
      <c r="A10622">
        <v>40035</v>
      </c>
      <c r="B10622">
        <v>14.957599999999999</v>
      </c>
      <c r="C10622">
        <v>36.606999999999999</v>
      </c>
      <c r="D10622">
        <v>29.4361</v>
      </c>
      <c r="E10622">
        <v>40035</v>
      </c>
      <c r="F10622">
        <v>14.9688</v>
      </c>
      <c r="G10622">
        <v>38.154000000000003</v>
      </c>
      <c r="H10622">
        <v>29.416599999999999</v>
      </c>
    </row>
    <row r="10623" spans="1:8" x14ac:dyDescent="0.3">
      <c r="A10623">
        <v>43328</v>
      </c>
      <c r="B10623">
        <v>-11.8949</v>
      </c>
      <c r="C10623">
        <v>28.452000000000002</v>
      </c>
      <c r="D10623">
        <v>26.299099999999999</v>
      </c>
      <c r="E10623">
        <v>43328</v>
      </c>
      <c r="F10623">
        <v>-10.5281</v>
      </c>
      <c r="G10623">
        <v>27.866800000000001</v>
      </c>
      <c r="H10623">
        <v>26.7258</v>
      </c>
    </row>
    <row r="10624" spans="1:8" x14ac:dyDescent="0.3">
      <c r="A10624">
        <v>39920</v>
      </c>
      <c r="B10624">
        <v>14.7729</v>
      </c>
      <c r="C10624">
        <v>24.765899999999998</v>
      </c>
      <c r="D10624">
        <v>33.381999999999998</v>
      </c>
      <c r="E10624">
        <v>39920</v>
      </c>
      <c r="F10624">
        <v>14.713699999999999</v>
      </c>
      <c r="G10624">
        <v>23.8537</v>
      </c>
      <c r="H10624">
        <v>32.134300000000003</v>
      </c>
    </row>
    <row r="10625" spans="1:8" x14ac:dyDescent="0.3">
      <c r="A10625">
        <v>40217</v>
      </c>
      <c r="B10625">
        <v>-40.551200000000001</v>
      </c>
      <c r="C10625">
        <v>9.8481500000000004</v>
      </c>
      <c r="D10625">
        <v>45.326099999999997</v>
      </c>
      <c r="E10625">
        <v>40217</v>
      </c>
      <c r="F10625">
        <v>-40.822099999999999</v>
      </c>
      <c r="G10625">
        <v>11.334899999999999</v>
      </c>
      <c r="H10625">
        <v>45.655200000000001</v>
      </c>
    </row>
    <row r="10626" spans="1:8" x14ac:dyDescent="0.3">
      <c r="A10626">
        <v>31297</v>
      </c>
      <c r="B10626">
        <v>-40.263500000000001</v>
      </c>
      <c r="C10626">
        <v>-19.551500000000001</v>
      </c>
      <c r="D10626">
        <v>35.998100000000001</v>
      </c>
      <c r="E10626">
        <v>31297</v>
      </c>
      <c r="F10626">
        <v>-40.581499999999998</v>
      </c>
      <c r="G10626">
        <v>-18.765000000000001</v>
      </c>
      <c r="H10626">
        <v>37.2913</v>
      </c>
    </row>
    <row r="10627" spans="1:8" x14ac:dyDescent="0.3">
      <c r="A10627">
        <v>32100</v>
      </c>
      <c r="B10627">
        <v>-22.0825</v>
      </c>
      <c r="C10627">
        <v>-4.4008900000000004</v>
      </c>
      <c r="D10627">
        <v>31.273499999999999</v>
      </c>
      <c r="E10627">
        <v>32100</v>
      </c>
      <c r="F10627">
        <v>-21.741800000000001</v>
      </c>
      <c r="G10627">
        <v>-4.89567</v>
      </c>
      <c r="H10627">
        <v>29.8489</v>
      </c>
    </row>
    <row r="10628" spans="1:8" x14ac:dyDescent="0.3">
      <c r="A10628">
        <v>38222</v>
      </c>
      <c r="B10628">
        <v>17.4604</v>
      </c>
      <c r="C10628">
        <v>13.3292</v>
      </c>
      <c r="D10628">
        <v>29.7576</v>
      </c>
      <c r="E10628">
        <v>38222</v>
      </c>
      <c r="F10628">
        <v>18.347100000000001</v>
      </c>
      <c r="G10628">
        <v>14.0061</v>
      </c>
      <c r="H10628">
        <v>28.6876</v>
      </c>
    </row>
    <row r="10629" spans="1:8" x14ac:dyDescent="0.3">
      <c r="A10629">
        <v>30727</v>
      </c>
      <c r="B10629">
        <v>-4.0210100000000004</v>
      </c>
      <c r="C10629">
        <v>22.1129</v>
      </c>
      <c r="D10629">
        <v>36.816200000000002</v>
      </c>
      <c r="E10629">
        <v>30727</v>
      </c>
      <c r="F10629">
        <v>-2.5068800000000002</v>
      </c>
      <c r="G10629">
        <v>21.806799999999999</v>
      </c>
      <c r="H10629">
        <v>36.863</v>
      </c>
    </row>
    <row r="10630" spans="1:8" x14ac:dyDescent="0.3">
      <c r="A10630">
        <v>25366</v>
      </c>
      <c r="B10630">
        <v>-13.5535</v>
      </c>
      <c r="C10630">
        <v>11.5153</v>
      </c>
      <c r="D10630">
        <v>57.8996</v>
      </c>
      <c r="E10630">
        <v>25366</v>
      </c>
      <c r="F10630">
        <v>-12.583</v>
      </c>
      <c r="G10630">
        <v>11.848599999999999</v>
      </c>
      <c r="H10630">
        <v>56.744</v>
      </c>
    </row>
    <row r="10631" spans="1:8" x14ac:dyDescent="0.3">
      <c r="A10631">
        <v>44939</v>
      </c>
      <c r="B10631">
        <v>38.381500000000003</v>
      </c>
      <c r="C10631">
        <v>5.7078300000000004</v>
      </c>
      <c r="D10631">
        <v>40.683399999999999</v>
      </c>
      <c r="E10631">
        <v>44939</v>
      </c>
      <c r="F10631">
        <v>37.139899999999997</v>
      </c>
      <c r="G10631">
        <v>5.4238</v>
      </c>
      <c r="H10631">
        <v>39.808500000000002</v>
      </c>
    </row>
    <row r="10632" spans="1:8" x14ac:dyDescent="0.3">
      <c r="A10632">
        <v>39952</v>
      </c>
      <c r="B10632">
        <v>-14.4887</v>
      </c>
      <c r="C10632">
        <v>34.4816</v>
      </c>
      <c r="D10632">
        <v>26.8856</v>
      </c>
      <c r="E10632">
        <v>39952</v>
      </c>
      <c r="F10632">
        <v>-15.408799999999999</v>
      </c>
      <c r="G10632">
        <v>35.708100000000002</v>
      </c>
      <c r="H10632">
        <v>26.693999999999999</v>
      </c>
    </row>
    <row r="10633" spans="1:8" x14ac:dyDescent="0.3">
      <c r="A10633">
        <v>35727</v>
      </c>
      <c r="B10633">
        <v>-18.3995</v>
      </c>
      <c r="C10633">
        <v>10.4072</v>
      </c>
      <c r="D10633">
        <v>23.337299999999999</v>
      </c>
      <c r="E10633">
        <v>35727</v>
      </c>
      <c r="F10633">
        <v>-19.279699999999998</v>
      </c>
      <c r="G10633">
        <v>10.9818</v>
      </c>
      <c r="H10633">
        <v>22.204899999999999</v>
      </c>
    </row>
    <row r="10634" spans="1:8" x14ac:dyDescent="0.3">
      <c r="A10634">
        <v>45105</v>
      </c>
      <c r="B10634">
        <v>-38.677900000000001</v>
      </c>
      <c r="C10634">
        <v>6.10426</v>
      </c>
      <c r="D10634">
        <v>48.225000000000001</v>
      </c>
      <c r="E10634">
        <v>45105</v>
      </c>
      <c r="F10634">
        <v>-38.5396</v>
      </c>
      <c r="G10634">
        <v>5.2052199999999997</v>
      </c>
      <c r="H10634">
        <v>49.473599999999998</v>
      </c>
    </row>
    <row r="10635" spans="1:8" x14ac:dyDescent="0.3">
      <c r="A10635">
        <v>45131</v>
      </c>
      <c r="B10635">
        <v>18.008400000000002</v>
      </c>
      <c r="C10635">
        <v>26.484999999999999</v>
      </c>
      <c r="D10635">
        <v>39.264299999999999</v>
      </c>
      <c r="E10635">
        <v>45131</v>
      </c>
      <c r="F10635">
        <v>17.5593</v>
      </c>
      <c r="G10635">
        <v>25.920500000000001</v>
      </c>
      <c r="H10635">
        <v>40.630000000000003</v>
      </c>
    </row>
    <row r="10636" spans="1:8" x14ac:dyDescent="0.3">
      <c r="A10636">
        <v>44827</v>
      </c>
      <c r="B10636">
        <v>18.331</v>
      </c>
      <c r="C10636">
        <v>5.57193</v>
      </c>
      <c r="D10636">
        <v>34.342399999999998</v>
      </c>
      <c r="E10636">
        <v>44827</v>
      </c>
      <c r="F10636">
        <v>17.7593</v>
      </c>
      <c r="G10636">
        <v>5.4497799999999996</v>
      </c>
      <c r="H10636">
        <v>32.9131</v>
      </c>
    </row>
    <row r="10637" spans="1:8" x14ac:dyDescent="0.3">
      <c r="A10637">
        <v>42563</v>
      </c>
      <c r="B10637">
        <v>-7.3106999999999998</v>
      </c>
      <c r="C10637">
        <v>18.1341</v>
      </c>
      <c r="D10637">
        <v>29.394300000000001</v>
      </c>
      <c r="E10637">
        <v>42563</v>
      </c>
      <c r="F10637">
        <v>-8.8298900000000007</v>
      </c>
      <c r="G10637">
        <v>18.377199999999998</v>
      </c>
      <c r="H10637">
        <v>29.265499999999999</v>
      </c>
    </row>
    <row r="10638" spans="1:8" x14ac:dyDescent="0.3">
      <c r="A10638">
        <v>40260</v>
      </c>
      <c r="B10638">
        <v>41.495600000000003</v>
      </c>
      <c r="C10638">
        <v>-38.222799999999999</v>
      </c>
      <c r="D10638">
        <v>41.322099999999999</v>
      </c>
      <c r="E10638">
        <v>40260</v>
      </c>
      <c r="F10638">
        <v>41.729599999999998</v>
      </c>
      <c r="G10638">
        <v>-39.711300000000001</v>
      </c>
      <c r="H10638">
        <v>41.658499999999997</v>
      </c>
    </row>
    <row r="10639" spans="1:8" x14ac:dyDescent="0.3">
      <c r="A10639">
        <v>34242</v>
      </c>
      <c r="B10639">
        <v>30.328099999999999</v>
      </c>
      <c r="C10639">
        <v>-21.838799999999999</v>
      </c>
      <c r="D10639">
        <v>53.036299999999997</v>
      </c>
      <c r="E10639">
        <v>34242</v>
      </c>
      <c r="F10639">
        <v>29.595099999999999</v>
      </c>
      <c r="G10639">
        <v>-22.294499999999999</v>
      </c>
      <c r="H10639">
        <v>51.756500000000003</v>
      </c>
    </row>
    <row r="10640" spans="1:8" x14ac:dyDescent="0.3">
      <c r="A10640">
        <v>37304</v>
      </c>
      <c r="B10640">
        <v>-26.254899999999999</v>
      </c>
      <c r="C10640">
        <v>-16.6036</v>
      </c>
      <c r="D10640">
        <v>37.417400000000001</v>
      </c>
      <c r="E10640">
        <v>37304</v>
      </c>
      <c r="F10640">
        <v>-26.484100000000002</v>
      </c>
      <c r="G10640">
        <v>-16.098400000000002</v>
      </c>
      <c r="H10640">
        <v>35.9771</v>
      </c>
    </row>
    <row r="10641" spans="1:8" x14ac:dyDescent="0.3">
      <c r="A10641">
        <v>45435</v>
      </c>
      <c r="B10641">
        <v>18.6919</v>
      </c>
      <c r="C10641">
        <v>-7.9879800000000003</v>
      </c>
      <c r="D10641">
        <v>33.973700000000001</v>
      </c>
      <c r="E10641">
        <v>45435</v>
      </c>
      <c r="F10641">
        <v>17.4041</v>
      </c>
      <c r="G10641">
        <v>-7.8025500000000001</v>
      </c>
      <c r="H10641">
        <v>33.143700000000003</v>
      </c>
    </row>
    <row r="10642" spans="1:8" x14ac:dyDescent="0.3">
      <c r="A10642">
        <v>27423</v>
      </c>
      <c r="B10642">
        <v>-23.9924</v>
      </c>
      <c r="C10642">
        <v>0.16317499999999999</v>
      </c>
      <c r="D10642">
        <v>29.713100000000001</v>
      </c>
      <c r="E10642">
        <v>27423</v>
      </c>
      <c r="F10642">
        <v>-25.087399999999999</v>
      </c>
      <c r="G10642">
        <v>-0.89360200000000001</v>
      </c>
      <c r="H10642">
        <v>29.456499999999998</v>
      </c>
    </row>
    <row r="10643" spans="1:8" x14ac:dyDescent="0.3">
      <c r="A10643">
        <v>26900</v>
      </c>
      <c r="B10643">
        <v>-22.328800000000001</v>
      </c>
      <c r="C10643">
        <v>-4.5461600000000004</v>
      </c>
      <c r="D10643">
        <v>27.819600000000001</v>
      </c>
      <c r="E10643">
        <v>26900</v>
      </c>
      <c r="F10643">
        <v>-23.482500000000002</v>
      </c>
      <c r="G10643">
        <v>-4.9105499999999997</v>
      </c>
      <c r="H10643">
        <v>26.863700000000001</v>
      </c>
    </row>
    <row r="10644" spans="1:8" x14ac:dyDescent="0.3">
      <c r="A10644">
        <v>37854</v>
      </c>
      <c r="B10644">
        <v>18.693999999999999</v>
      </c>
      <c r="C10644">
        <v>38.827500000000001</v>
      </c>
      <c r="D10644">
        <v>49.212299999999999</v>
      </c>
      <c r="E10644">
        <v>37854</v>
      </c>
      <c r="F10644">
        <v>18.5581</v>
      </c>
      <c r="G10644">
        <v>40.103499999999997</v>
      </c>
      <c r="H10644">
        <v>48.357399999999998</v>
      </c>
    </row>
    <row r="10645" spans="1:8" x14ac:dyDescent="0.3">
      <c r="A10645">
        <v>32506</v>
      </c>
      <c r="B10645">
        <v>-28.815799999999999</v>
      </c>
      <c r="C10645">
        <v>-36.917999999999999</v>
      </c>
      <c r="D10645">
        <v>25.831099999999999</v>
      </c>
      <c r="E10645">
        <v>32506</v>
      </c>
      <c r="F10645">
        <v>-27.895199999999999</v>
      </c>
      <c r="G10645">
        <v>-36.152299999999997</v>
      </c>
      <c r="H10645">
        <v>24.8597</v>
      </c>
    </row>
    <row r="10646" spans="1:8" x14ac:dyDescent="0.3">
      <c r="A10646">
        <v>28703</v>
      </c>
      <c r="B10646">
        <v>-14.055199999999999</v>
      </c>
      <c r="C10646">
        <v>-12.941599999999999</v>
      </c>
      <c r="D10646">
        <v>47.939599999999999</v>
      </c>
      <c r="E10646">
        <v>28703</v>
      </c>
      <c r="F10646">
        <v>-15.255800000000001</v>
      </c>
      <c r="G10646">
        <v>-12.5128</v>
      </c>
      <c r="H10646">
        <v>48.806199999999997</v>
      </c>
    </row>
    <row r="10647" spans="1:8" x14ac:dyDescent="0.3">
      <c r="A10647">
        <v>32839</v>
      </c>
      <c r="B10647">
        <v>-24.3553</v>
      </c>
      <c r="C10647">
        <v>23.8094</v>
      </c>
      <c r="D10647">
        <v>46.829599999999999</v>
      </c>
      <c r="E10647">
        <v>32839</v>
      </c>
      <c r="F10647">
        <v>-23.200399999999998</v>
      </c>
      <c r="G10647">
        <v>22.802600000000002</v>
      </c>
      <c r="H10647">
        <v>46.999299999999998</v>
      </c>
    </row>
    <row r="10648" spans="1:8" x14ac:dyDescent="0.3">
      <c r="A10648">
        <v>26628</v>
      </c>
      <c r="B10648">
        <v>-23.477399999999999</v>
      </c>
      <c r="C10648">
        <v>-26.0456</v>
      </c>
      <c r="D10648">
        <v>44.112900000000003</v>
      </c>
      <c r="E10648">
        <v>26628</v>
      </c>
      <c r="F10648">
        <v>-22.598800000000001</v>
      </c>
      <c r="G10648">
        <v>-26.481300000000001</v>
      </c>
      <c r="H10648">
        <v>42.9238</v>
      </c>
    </row>
    <row r="10649" spans="1:8" x14ac:dyDescent="0.3">
      <c r="A10649">
        <v>42494</v>
      </c>
      <c r="B10649">
        <v>-16.170300000000001</v>
      </c>
      <c r="C10649">
        <v>6.4853899999999998</v>
      </c>
      <c r="D10649">
        <v>29.4724</v>
      </c>
      <c r="E10649">
        <v>42494</v>
      </c>
      <c r="F10649">
        <v>-14.6816</v>
      </c>
      <c r="G10649">
        <v>6.2310400000000001</v>
      </c>
      <c r="H10649">
        <v>29.1645</v>
      </c>
    </row>
    <row r="10650" spans="1:8" x14ac:dyDescent="0.3">
      <c r="A10650">
        <v>43727</v>
      </c>
      <c r="B10650">
        <v>5.3562799999999999</v>
      </c>
      <c r="C10650">
        <v>10.139200000000001</v>
      </c>
      <c r="D10650">
        <v>52.1297</v>
      </c>
      <c r="E10650">
        <v>43727</v>
      </c>
      <c r="F10650">
        <v>4.7160599999999997</v>
      </c>
      <c r="G10650">
        <v>8.8488799999999994</v>
      </c>
      <c r="H10650">
        <v>51.582000000000001</v>
      </c>
    </row>
    <row r="10651" spans="1:8" x14ac:dyDescent="0.3">
      <c r="A10651">
        <v>41675</v>
      </c>
      <c r="B10651">
        <v>-41.238599999999998</v>
      </c>
      <c r="C10651">
        <v>-23.986599999999999</v>
      </c>
      <c r="D10651">
        <v>41.5488</v>
      </c>
      <c r="E10651">
        <v>41675</v>
      </c>
      <c r="F10651">
        <v>-41.9925</v>
      </c>
      <c r="G10651">
        <v>-25.206900000000001</v>
      </c>
      <c r="H10651">
        <v>40.986800000000002</v>
      </c>
    </row>
    <row r="10652" spans="1:8" x14ac:dyDescent="0.3">
      <c r="A10652">
        <v>35090</v>
      </c>
      <c r="B10652">
        <v>9.3695000000000004</v>
      </c>
      <c r="C10652">
        <v>6.7057500000000001</v>
      </c>
      <c r="D10652">
        <v>29.997900000000001</v>
      </c>
      <c r="E10652">
        <v>35090</v>
      </c>
      <c r="F10652">
        <v>9.3262099999999997</v>
      </c>
      <c r="G10652">
        <v>7.8984899999999998</v>
      </c>
      <c r="H10652">
        <v>30.971699999999998</v>
      </c>
    </row>
    <row r="10653" spans="1:8" x14ac:dyDescent="0.3">
      <c r="A10653">
        <v>37989</v>
      </c>
      <c r="B10653">
        <v>2.72295</v>
      </c>
      <c r="C10653">
        <v>23.004100000000001</v>
      </c>
      <c r="D10653">
        <v>26.801600000000001</v>
      </c>
      <c r="E10653">
        <v>37989</v>
      </c>
      <c r="F10653">
        <v>1.24838</v>
      </c>
      <c r="G10653">
        <v>23.034800000000001</v>
      </c>
      <c r="H10653">
        <v>27.244800000000001</v>
      </c>
    </row>
    <row r="10654" spans="1:8" x14ac:dyDescent="0.3">
      <c r="A10654">
        <v>29260</v>
      </c>
      <c r="B10654">
        <v>-40.936300000000003</v>
      </c>
      <c r="C10654">
        <v>-9.8067100000000007</v>
      </c>
      <c r="D10654">
        <v>28.7941</v>
      </c>
      <c r="E10654">
        <v>29260</v>
      </c>
      <c r="F10654">
        <v>-42.292000000000002</v>
      </c>
      <c r="G10654">
        <v>-9.1374300000000002</v>
      </c>
      <c r="H10654">
        <v>29.086300000000001</v>
      </c>
    </row>
    <row r="10655" spans="1:8" x14ac:dyDescent="0.3">
      <c r="A10655">
        <v>30919</v>
      </c>
      <c r="B10655">
        <v>-3.24918</v>
      </c>
      <c r="C10655">
        <v>-7.2392599999999998</v>
      </c>
      <c r="D10655">
        <v>30.360499999999998</v>
      </c>
      <c r="E10655">
        <v>30919</v>
      </c>
      <c r="F10655">
        <v>-3.8250700000000002</v>
      </c>
      <c r="G10655">
        <v>-7.3798399999999997</v>
      </c>
      <c r="H10655">
        <v>31.781700000000001</v>
      </c>
    </row>
    <row r="10656" spans="1:8" x14ac:dyDescent="0.3">
      <c r="A10656">
        <v>28518</v>
      </c>
      <c r="B10656">
        <v>-2.0893999999999999</v>
      </c>
      <c r="C10656">
        <v>27.6858</v>
      </c>
      <c r="D10656">
        <v>49.583300000000001</v>
      </c>
      <c r="E10656">
        <v>28518</v>
      </c>
      <c r="F10656">
        <v>-1.57528</v>
      </c>
      <c r="G10656">
        <v>28.7059</v>
      </c>
      <c r="H10656">
        <v>48.550800000000002</v>
      </c>
    </row>
    <row r="10657" spans="1:8" x14ac:dyDescent="0.3">
      <c r="A10657">
        <v>34821</v>
      </c>
      <c r="B10657">
        <v>-40.372100000000003</v>
      </c>
      <c r="C10657">
        <v>26.903099999999998</v>
      </c>
      <c r="D10657">
        <v>54.693199999999997</v>
      </c>
      <c r="E10657">
        <v>34821</v>
      </c>
      <c r="F10657">
        <v>-39.256</v>
      </c>
      <c r="G10657">
        <v>25.892299999999999</v>
      </c>
      <c r="H10657">
        <v>54.372300000000003</v>
      </c>
    </row>
    <row r="10658" spans="1:8" x14ac:dyDescent="0.3">
      <c r="A10658">
        <v>32929</v>
      </c>
      <c r="B10658">
        <v>-40.722700000000003</v>
      </c>
      <c r="C10658">
        <v>-0.110927</v>
      </c>
      <c r="D10658">
        <v>29.817599999999999</v>
      </c>
      <c r="E10658">
        <v>32929</v>
      </c>
      <c r="F10658">
        <v>-40.490499999999997</v>
      </c>
      <c r="G10658">
        <v>-2.7020599999999999E-2</v>
      </c>
      <c r="H10658">
        <v>31.337</v>
      </c>
    </row>
    <row r="10659" spans="1:8" x14ac:dyDescent="0.3">
      <c r="A10659">
        <v>24987</v>
      </c>
      <c r="B10659">
        <v>8.1397999999999993</v>
      </c>
      <c r="C10659">
        <v>18.4526</v>
      </c>
      <c r="D10659">
        <v>46.062800000000003</v>
      </c>
      <c r="E10659">
        <v>24987</v>
      </c>
      <c r="F10659">
        <v>6.7659000000000002</v>
      </c>
      <c r="G10659">
        <v>19.109200000000001</v>
      </c>
      <c r="H10659">
        <v>46.286900000000003</v>
      </c>
    </row>
    <row r="10660" spans="1:8" x14ac:dyDescent="0.3">
      <c r="A10660">
        <v>39141</v>
      </c>
      <c r="B10660">
        <v>-0.94834399999999996</v>
      </c>
      <c r="C10660">
        <v>-3.2773400000000001</v>
      </c>
      <c r="D10660">
        <v>40.819699999999997</v>
      </c>
      <c r="E10660">
        <v>39141</v>
      </c>
      <c r="F10660">
        <v>-1.07586</v>
      </c>
      <c r="G10660">
        <v>-3.1883300000000001</v>
      </c>
      <c r="H10660">
        <v>42.349699999999999</v>
      </c>
    </row>
    <row r="10661" spans="1:8" x14ac:dyDescent="0.3">
      <c r="A10661">
        <v>45731</v>
      </c>
      <c r="B10661">
        <v>-35.041899999999998</v>
      </c>
      <c r="C10661">
        <v>8.4294399999999996</v>
      </c>
      <c r="D10661">
        <v>41.569800000000001</v>
      </c>
      <c r="E10661">
        <v>45731</v>
      </c>
      <c r="F10661">
        <v>-34.257899999999999</v>
      </c>
      <c r="G10661">
        <v>9.6161600000000007</v>
      </c>
      <c r="H10661">
        <v>42.154699999999998</v>
      </c>
    </row>
    <row r="10662" spans="1:8" x14ac:dyDescent="0.3">
      <c r="A10662">
        <v>32343</v>
      </c>
      <c r="B10662">
        <v>-0.52788000000000002</v>
      </c>
      <c r="C10662">
        <v>29.873899999999999</v>
      </c>
      <c r="D10662">
        <v>32.3367</v>
      </c>
      <c r="E10662">
        <v>32343</v>
      </c>
      <c r="F10662">
        <v>-0.60833499999999996</v>
      </c>
      <c r="G10662">
        <v>31.047499999999999</v>
      </c>
      <c r="H10662">
        <v>31.346900000000002</v>
      </c>
    </row>
    <row r="10663" spans="1:8" x14ac:dyDescent="0.3">
      <c r="A10663">
        <v>45781</v>
      </c>
      <c r="B10663">
        <v>28.053799999999999</v>
      </c>
      <c r="C10663">
        <v>-17.6995</v>
      </c>
      <c r="D10663">
        <v>40.309199999999997</v>
      </c>
      <c r="E10663">
        <v>45781</v>
      </c>
      <c r="F10663">
        <v>27.2685</v>
      </c>
      <c r="G10663">
        <v>-16.4345</v>
      </c>
      <c r="H10663">
        <v>40.691299999999998</v>
      </c>
    </row>
    <row r="10664" spans="1:8" x14ac:dyDescent="0.3">
      <c r="A10664">
        <v>28218</v>
      </c>
      <c r="B10664">
        <v>-7.03254</v>
      </c>
      <c r="C10664">
        <v>-30.451799999999999</v>
      </c>
      <c r="D10664">
        <v>24.229199999999999</v>
      </c>
      <c r="E10664">
        <v>28218</v>
      </c>
      <c r="F10664">
        <v>-7.5041599999999997</v>
      </c>
      <c r="G10664">
        <v>-31.672799999999999</v>
      </c>
      <c r="H10664">
        <v>25.035</v>
      </c>
    </row>
    <row r="10665" spans="1:8" x14ac:dyDescent="0.3">
      <c r="A10665">
        <v>26065</v>
      </c>
      <c r="B10665">
        <v>29.3019</v>
      </c>
      <c r="C10665">
        <v>-22.852</v>
      </c>
      <c r="D10665">
        <v>30.5778</v>
      </c>
      <c r="E10665">
        <v>26065</v>
      </c>
      <c r="F10665">
        <v>28.5044</v>
      </c>
      <c r="G10665">
        <v>-23.069600000000001</v>
      </c>
      <c r="H10665">
        <v>31.8733</v>
      </c>
    </row>
    <row r="10666" spans="1:8" x14ac:dyDescent="0.3">
      <c r="A10666">
        <v>30816</v>
      </c>
      <c r="B10666">
        <v>-40.455199999999998</v>
      </c>
      <c r="C10666">
        <v>-27.052299999999999</v>
      </c>
      <c r="D10666">
        <v>38.801099999999998</v>
      </c>
      <c r="E10666">
        <v>30816</v>
      </c>
      <c r="F10666">
        <v>-40.878100000000003</v>
      </c>
      <c r="G10666">
        <v>-25.593399999999999</v>
      </c>
      <c r="H10666">
        <v>38.569099999999999</v>
      </c>
    </row>
    <row r="10667" spans="1:8" x14ac:dyDescent="0.3">
      <c r="A10667">
        <v>27466</v>
      </c>
      <c r="B10667">
        <v>-41.031599999999997</v>
      </c>
      <c r="C10667">
        <v>6.7521199999999997</v>
      </c>
      <c r="D10667">
        <v>35.554499999999997</v>
      </c>
      <c r="E10667">
        <v>27466</v>
      </c>
      <c r="F10667">
        <v>-40.700299999999999</v>
      </c>
      <c r="G10667">
        <v>6.99268</v>
      </c>
      <c r="H10667">
        <v>34.073500000000003</v>
      </c>
    </row>
    <row r="10668" spans="1:8" x14ac:dyDescent="0.3">
      <c r="A10668">
        <v>37311</v>
      </c>
      <c r="B10668">
        <v>-19.119199999999999</v>
      </c>
      <c r="C10668">
        <v>-34.856999999999999</v>
      </c>
      <c r="D10668">
        <v>46.973300000000002</v>
      </c>
      <c r="E10668">
        <v>37311</v>
      </c>
      <c r="F10668">
        <v>-19.706299999999999</v>
      </c>
      <c r="G10668">
        <v>-36.059899999999999</v>
      </c>
      <c r="H10668">
        <v>47.727200000000003</v>
      </c>
    </row>
    <row r="10669" spans="1:8" x14ac:dyDescent="0.3">
      <c r="A10669">
        <v>40272</v>
      </c>
      <c r="B10669">
        <v>-39.855800000000002</v>
      </c>
      <c r="C10669">
        <v>19.807500000000001</v>
      </c>
      <c r="D10669">
        <v>36.750799999999998</v>
      </c>
      <c r="E10669">
        <v>40272</v>
      </c>
      <c r="F10669">
        <v>-38.858199999999997</v>
      </c>
      <c r="G10669">
        <v>20.880400000000002</v>
      </c>
      <c r="H10669">
        <v>36.289299999999997</v>
      </c>
    </row>
    <row r="10670" spans="1:8" x14ac:dyDescent="0.3">
      <c r="A10670">
        <v>41534</v>
      </c>
      <c r="B10670">
        <v>18.2501</v>
      </c>
      <c r="C10670">
        <v>13.022600000000001</v>
      </c>
      <c r="D10670">
        <v>57.675199999999997</v>
      </c>
      <c r="E10670">
        <v>41534</v>
      </c>
      <c r="F10670">
        <v>17.186199999999999</v>
      </c>
      <c r="G10670">
        <v>12.222300000000001</v>
      </c>
      <c r="H10670">
        <v>56.910699999999999</v>
      </c>
    </row>
    <row r="10671" spans="1:8" x14ac:dyDescent="0.3">
      <c r="A10671">
        <v>45627</v>
      </c>
      <c r="B10671">
        <v>30.3642</v>
      </c>
      <c r="C10671">
        <v>20.5807</v>
      </c>
      <c r="D10671">
        <v>33.249699999999997</v>
      </c>
      <c r="E10671">
        <v>45627</v>
      </c>
      <c r="F10671">
        <v>29.123799999999999</v>
      </c>
      <c r="G10671">
        <v>20.896699999999999</v>
      </c>
      <c r="H10671">
        <v>34.097000000000001</v>
      </c>
    </row>
    <row r="10672" spans="1:8" x14ac:dyDescent="0.3">
      <c r="A10672">
        <v>41123</v>
      </c>
      <c r="B10672">
        <v>1.6115699999999999</v>
      </c>
      <c r="C10672">
        <v>-26.672499999999999</v>
      </c>
      <c r="D10672">
        <v>32.356200000000001</v>
      </c>
      <c r="E10672">
        <v>41123</v>
      </c>
      <c r="F10672">
        <v>1.58802</v>
      </c>
      <c r="G10672">
        <v>-27.084900000000001</v>
      </c>
      <c r="H10672">
        <v>33.834499999999998</v>
      </c>
    </row>
    <row r="10673" spans="1:8" x14ac:dyDescent="0.3">
      <c r="A10673">
        <v>27997</v>
      </c>
      <c r="B10673">
        <v>-6.2192100000000003</v>
      </c>
      <c r="C10673">
        <v>-26.0108</v>
      </c>
      <c r="D10673">
        <v>48.971899999999998</v>
      </c>
      <c r="E10673">
        <v>27997</v>
      </c>
      <c r="F10673">
        <v>-5.31264</v>
      </c>
      <c r="G10673">
        <v>-25.1496</v>
      </c>
      <c r="H10673">
        <v>49.861499999999999</v>
      </c>
    </row>
    <row r="10674" spans="1:8" x14ac:dyDescent="0.3">
      <c r="A10674">
        <v>42226</v>
      </c>
      <c r="B10674">
        <v>-35.759399999999999</v>
      </c>
      <c r="C10674">
        <v>-16.933299999999999</v>
      </c>
      <c r="D10674">
        <v>34.601999999999997</v>
      </c>
      <c r="E10674">
        <v>42226</v>
      </c>
      <c r="F10674">
        <v>-36.059399999999997</v>
      </c>
      <c r="G10674">
        <v>-15.6165</v>
      </c>
      <c r="H10674">
        <v>33.8735</v>
      </c>
    </row>
    <row r="10675" spans="1:8" x14ac:dyDescent="0.3">
      <c r="A10675">
        <v>26762</v>
      </c>
      <c r="B10675">
        <v>-10.9026</v>
      </c>
      <c r="C10675">
        <v>24.227599999999999</v>
      </c>
      <c r="D10675">
        <v>28.7148</v>
      </c>
      <c r="E10675">
        <v>26762</v>
      </c>
      <c r="F10675">
        <v>-12.1662</v>
      </c>
      <c r="G10675">
        <v>24.150700000000001</v>
      </c>
      <c r="H10675">
        <v>29.581900000000001</v>
      </c>
    </row>
    <row r="10676" spans="1:8" x14ac:dyDescent="0.3">
      <c r="A10676">
        <v>36877</v>
      </c>
      <c r="B10676">
        <v>-39.213200000000001</v>
      </c>
      <c r="C10676">
        <v>-28.979299999999999</v>
      </c>
      <c r="D10676">
        <v>43.2971</v>
      </c>
      <c r="E10676">
        <v>36877</v>
      </c>
      <c r="F10676">
        <v>-39.484999999999999</v>
      </c>
      <c r="G10676">
        <v>-30.460899999999999</v>
      </c>
      <c r="H10676">
        <v>43.006599999999999</v>
      </c>
    </row>
    <row r="10677" spans="1:8" x14ac:dyDescent="0.3">
      <c r="A10677">
        <v>30701</v>
      </c>
      <c r="B10677">
        <v>42.931100000000001</v>
      </c>
      <c r="C10677">
        <v>37.718200000000003</v>
      </c>
      <c r="D10677">
        <v>52.098700000000001</v>
      </c>
      <c r="E10677">
        <v>30701</v>
      </c>
      <c r="F10677">
        <v>43.5458</v>
      </c>
      <c r="G10677">
        <v>39.064300000000003</v>
      </c>
      <c r="H10677">
        <v>51.695099999999996</v>
      </c>
    </row>
    <row r="10678" spans="1:8" x14ac:dyDescent="0.3">
      <c r="A10678">
        <v>29064</v>
      </c>
      <c r="B10678">
        <v>23.579599999999999</v>
      </c>
      <c r="C10678">
        <v>0.92204200000000003</v>
      </c>
      <c r="D10678">
        <v>45.003300000000003</v>
      </c>
      <c r="E10678">
        <v>29064</v>
      </c>
      <c r="F10678">
        <v>23.938700000000001</v>
      </c>
      <c r="G10678">
        <v>1.5899000000000001</v>
      </c>
      <c r="H10678">
        <v>43.67</v>
      </c>
    </row>
    <row r="10679" spans="1:8" x14ac:dyDescent="0.3">
      <c r="A10679">
        <v>35531</v>
      </c>
      <c r="B10679">
        <v>9.9330599999999993</v>
      </c>
      <c r="C10679">
        <v>6.44862</v>
      </c>
      <c r="D10679">
        <v>55.737200000000001</v>
      </c>
      <c r="E10679">
        <v>35531</v>
      </c>
      <c r="F10679">
        <v>8.6257099999999998</v>
      </c>
      <c r="G10679">
        <v>5.8374600000000001</v>
      </c>
      <c r="H10679">
        <v>55.218600000000002</v>
      </c>
    </row>
    <row r="10680" spans="1:8" x14ac:dyDescent="0.3">
      <c r="A10680">
        <v>37897</v>
      </c>
      <c r="B10680">
        <v>-12.320600000000001</v>
      </c>
      <c r="C10680">
        <v>-19.805700000000002</v>
      </c>
      <c r="D10680">
        <v>52.5274</v>
      </c>
      <c r="E10680">
        <v>37897</v>
      </c>
      <c r="F10680">
        <v>-11.5877</v>
      </c>
      <c r="G10680">
        <v>-18.9468</v>
      </c>
      <c r="H10680">
        <v>51.490400000000001</v>
      </c>
    </row>
    <row r="10681" spans="1:8" x14ac:dyDescent="0.3">
      <c r="A10681">
        <v>33808</v>
      </c>
      <c r="B10681">
        <v>19.0382</v>
      </c>
      <c r="C10681">
        <v>35.655299999999997</v>
      </c>
      <c r="D10681">
        <v>26.052700000000002</v>
      </c>
      <c r="E10681">
        <v>33808</v>
      </c>
      <c r="F10681">
        <v>18.605699999999999</v>
      </c>
      <c r="G10681">
        <v>36.766300000000001</v>
      </c>
      <c r="H10681">
        <v>27.016300000000001</v>
      </c>
    </row>
    <row r="10682" spans="1:8" x14ac:dyDescent="0.3">
      <c r="A10682">
        <v>29653</v>
      </c>
      <c r="B10682">
        <v>-24.976900000000001</v>
      </c>
      <c r="C10682">
        <v>26.882400000000001</v>
      </c>
      <c r="D10682">
        <v>31.691199999999998</v>
      </c>
      <c r="E10682">
        <v>29653</v>
      </c>
      <c r="F10682">
        <v>-23.982099999999999</v>
      </c>
      <c r="G10682">
        <v>25.9786</v>
      </c>
      <c r="H10682">
        <v>30.954699999999999</v>
      </c>
    </row>
    <row r="10683" spans="1:8" x14ac:dyDescent="0.3">
      <c r="A10683">
        <v>29699</v>
      </c>
      <c r="B10683">
        <v>-29.090299999999999</v>
      </c>
      <c r="C10683">
        <v>-16.250800000000002</v>
      </c>
      <c r="D10683">
        <v>42.372799999999998</v>
      </c>
      <c r="E10683">
        <v>29699</v>
      </c>
      <c r="F10683">
        <v>-29.629300000000001</v>
      </c>
      <c r="G10683">
        <v>-17.253900000000002</v>
      </c>
      <c r="H10683">
        <v>41.347099999999998</v>
      </c>
    </row>
    <row r="10684" spans="1:8" x14ac:dyDescent="0.3">
      <c r="A10684">
        <v>31038</v>
      </c>
      <c r="B10684">
        <v>-2.9420000000000002</v>
      </c>
      <c r="C10684">
        <v>-2.5843500000000001</v>
      </c>
      <c r="D10684">
        <v>55.803400000000003</v>
      </c>
      <c r="E10684">
        <v>31038</v>
      </c>
      <c r="F10684">
        <v>-2.8896299999999999</v>
      </c>
      <c r="G10684">
        <v>-2.5365199999999999</v>
      </c>
      <c r="H10684">
        <v>54.272500000000001</v>
      </c>
    </row>
    <row r="10685" spans="1:8" x14ac:dyDescent="0.3">
      <c r="A10685">
        <v>40604</v>
      </c>
      <c r="B10685">
        <v>7.5867800000000001</v>
      </c>
      <c r="C10685">
        <v>-8.3303899999999995</v>
      </c>
      <c r="D10685">
        <v>46.103000000000002</v>
      </c>
      <c r="E10685">
        <v>40604</v>
      </c>
      <c r="F10685">
        <v>7.5495299999999999</v>
      </c>
      <c r="G10685">
        <v>-6.9112999999999998</v>
      </c>
      <c r="H10685">
        <v>46.680399999999999</v>
      </c>
    </row>
    <row r="10686" spans="1:8" x14ac:dyDescent="0.3">
      <c r="A10686">
        <v>39016</v>
      </c>
      <c r="B10686">
        <v>32.720599999999997</v>
      </c>
      <c r="C10686">
        <v>-8.6728699999999996</v>
      </c>
      <c r="D10686">
        <v>30.808</v>
      </c>
      <c r="E10686">
        <v>39016</v>
      </c>
      <c r="F10686">
        <v>31.7364</v>
      </c>
      <c r="G10686">
        <v>-9.2738399999999999</v>
      </c>
      <c r="H10686">
        <v>31.8156</v>
      </c>
    </row>
    <row r="10687" spans="1:8" x14ac:dyDescent="0.3">
      <c r="A10687">
        <v>40473</v>
      </c>
      <c r="B10687">
        <v>27.5503</v>
      </c>
      <c r="C10687">
        <v>-30.717700000000001</v>
      </c>
      <c r="D10687">
        <v>33.240099999999998</v>
      </c>
      <c r="E10687">
        <v>40473</v>
      </c>
      <c r="F10687">
        <v>27.006</v>
      </c>
      <c r="G10687">
        <v>-31.3598</v>
      </c>
      <c r="H10687">
        <v>31.961200000000002</v>
      </c>
    </row>
    <row r="10688" spans="1:8" x14ac:dyDescent="0.3">
      <c r="A10688">
        <v>33665</v>
      </c>
      <c r="B10688">
        <v>-29.4801</v>
      </c>
      <c r="C10688">
        <v>31.2104</v>
      </c>
      <c r="D10688">
        <v>30.864100000000001</v>
      </c>
      <c r="E10688">
        <v>33665</v>
      </c>
      <c r="F10688">
        <v>-27.9758</v>
      </c>
      <c r="G10688">
        <v>30.936199999999999</v>
      </c>
      <c r="H10688">
        <v>30.936499999999999</v>
      </c>
    </row>
    <row r="10689" spans="1:8" x14ac:dyDescent="0.3">
      <c r="A10689">
        <v>39251</v>
      </c>
      <c r="B10689">
        <v>13.3325</v>
      </c>
      <c r="C10689">
        <v>15.8878</v>
      </c>
      <c r="D10689">
        <v>32.644399999999997</v>
      </c>
      <c r="E10689">
        <v>39251</v>
      </c>
      <c r="F10689">
        <v>13.396000000000001</v>
      </c>
      <c r="G10689">
        <v>16.767700000000001</v>
      </c>
      <c r="H10689">
        <v>31.3934</v>
      </c>
    </row>
    <row r="10690" spans="1:8" x14ac:dyDescent="0.3">
      <c r="A10690">
        <v>27904</v>
      </c>
      <c r="B10690">
        <v>-13.869300000000001</v>
      </c>
      <c r="C10690">
        <v>-2.7539699999999998</v>
      </c>
      <c r="D10690">
        <v>27.901800000000001</v>
      </c>
      <c r="E10690">
        <v>27904</v>
      </c>
      <c r="F10690">
        <v>-14.1615</v>
      </c>
      <c r="G10690">
        <v>-3.1629200000000002</v>
      </c>
      <c r="H10690">
        <v>29.347200000000001</v>
      </c>
    </row>
    <row r="10691" spans="1:8" x14ac:dyDescent="0.3">
      <c r="A10691">
        <v>27749</v>
      </c>
      <c r="B10691">
        <v>22.126899999999999</v>
      </c>
      <c r="C10691">
        <v>12.485900000000001</v>
      </c>
      <c r="D10691">
        <v>31.3217</v>
      </c>
      <c r="E10691">
        <v>27749</v>
      </c>
      <c r="F10691">
        <v>21.0426</v>
      </c>
      <c r="G10691">
        <v>11.592499999999999</v>
      </c>
      <c r="H10691">
        <v>31.927600000000002</v>
      </c>
    </row>
    <row r="10692" spans="1:8" x14ac:dyDescent="0.3">
      <c r="A10692">
        <v>36353</v>
      </c>
      <c r="B10692">
        <v>15.3637</v>
      </c>
      <c r="C10692">
        <v>-22.030100000000001</v>
      </c>
      <c r="D10692">
        <v>36.867199999999997</v>
      </c>
      <c r="E10692">
        <v>36353</v>
      </c>
      <c r="F10692">
        <v>15.4137</v>
      </c>
      <c r="G10692">
        <v>-21.035599999999999</v>
      </c>
      <c r="H10692">
        <v>35.705599999999997</v>
      </c>
    </row>
    <row r="10693" spans="1:8" x14ac:dyDescent="0.3">
      <c r="A10693">
        <v>42741</v>
      </c>
      <c r="B10693">
        <v>0.41692400000000002</v>
      </c>
      <c r="C10693">
        <v>21.150500000000001</v>
      </c>
      <c r="D10693">
        <v>32.716799999999999</v>
      </c>
      <c r="E10693">
        <v>42741</v>
      </c>
      <c r="F10693">
        <v>-0.22411300000000001</v>
      </c>
      <c r="G10693">
        <v>20.248899999999999</v>
      </c>
      <c r="H10693">
        <v>31.660299999999999</v>
      </c>
    </row>
    <row r="10694" spans="1:8" x14ac:dyDescent="0.3">
      <c r="A10694">
        <v>42777</v>
      </c>
      <c r="B10694">
        <v>39.080100000000002</v>
      </c>
      <c r="C10694">
        <v>29.5901</v>
      </c>
      <c r="D10694">
        <v>35.898099999999999</v>
      </c>
      <c r="E10694">
        <v>42777</v>
      </c>
      <c r="F10694">
        <v>39.807899999999997</v>
      </c>
      <c r="G10694">
        <v>30.298500000000001</v>
      </c>
      <c r="H10694">
        <v>37.041400000000003</v>
      </c>
    </row>
    <row r="10695" spans="1:8" x14ac:dyDescent="0.3">
      <c r="A10695">
        <v>30349</v>
      </c>
      <c r="B10695">
        <v>8.9059500000000007</v>
      </c>
      <c r="C10695">
        <v>-3.39107</v>
      </c>
      <c r="D10695">
        <v>45.623600000000003</v>
      </c>
      <c r="E10695">
        <v>30349</v>
      </c>
      <c r="F10695">
        <v>9.0284200000000006</v>
      </c>
      <c r="G10695">
        <v>-2.16472</v>
      </c>
      <c r="H10695">
        <v>46.528300000000002</v>
      </c>
    </row>
    <row r="10696" spans="1:8" x14ac:dyDescent="0.3">
      <c r="A10696">
        <v>32878</v>
      </c>
      <c r="B10696">
        <v>2.2687900000000001</v>
      </c>
      <c r="C10696">
        <v>-34.4056</v>
      </c>
      <c r="D10696">
        <v>25.5916</v>
      </c>
      <c r="E10696">
        <v>32878</v>
      </c>
      <c r="F10696">
        <v>0.93887699999999996</v>
      </c>
      <c r="G10696">
        <v>-33.812800000000003</v>
      </c>
      <c r="H10696">
        <v>26.057400000000001</v>
      </c>
    </row>
    <row r="10697" spans="1:8" x14ac:dyDescent="0.3">
      <c r="A10697">
        <v>34447</v>
      </c>
      <c r="B10697">
        <v>11.1347</v>
      </c>
      <c r="C10697">
        <v>-2.6320999999999999</v>
      </c>
      <c r="D10697">
        <v>35.771700000000003</v>
      </c>
      <c r="E10697">
        <v>34447</v>
      </c>
      <c r="F10697">
        <v>9.8005399999999998</v>
      </c>
      <c r="G10697">
        <v>-3.36816</v>
      </c>
      <c r="H10697">
        <v>35.893799999999999</v>
      </c>
    </row>
    <row r="10698" spans="1:8" x14ac:dyDescent="0.3">
      <c r="A10698">
        <v>32181</v>
      </c>
      <c r="B10698">
        <v>16.245899999999999</v>
      </c>
      <c r="C10698">
        <v>24.156700000000001</v>
      </c>
      <c r="D10698">
        <v>47.875700000000002</v>
      </c>
      <c r="E10698">
        <v>32181</v>
      </c>
      <c r="F10698">
        <v>17.1524</v>
      </c>
      <c r="G10698">
        <v>23.650600000000001</v>
      </c>
      <c r="H10698">
        <v>48.996899999999997</v>
      </c>
    </row>
    <row r="10699" spans="1:8" x14ac:dyDescent="0.3">
      <c r="A10699">
        <v>42670</v>
      </c>
      <c r="B10699">
        <v>-4.6338400000000002</v>
      </c>
      <c r="C10699">
        <v>14.136799999999999</v>
      </c>
      <c r="D10699">
        <v>28.923100000000002</v>
      </c>
      <c r="E10699">
        <v>42670</v>
      </c>
      <c r="F10699">
        <v>-6.0735799999999998</v>
      </c>
      <c r="G10699">
        <v>13.6999</v>
      </c>
      <c r="H10699">
        <v>29.189599999999999</v>
      </c>
    </row>
    <row r="10700" spans="1:8" x14ac:dyDescent="0.3">
      <c r="A10700">
        <v>26429</v>
      </c>
      <c r="B10700">
        <v>11.9436</v>
      </c>
      <c r="C10700">
        <v>27.3781</v>
      </c>
      <c r="D10700">
        <v>30.221399999999999</v>
      </c>
      <c r="E10700">
        <v>26429</v>
      </c>
      <c r="F10700">
        <v>11.59</v>
      </c>
      <c r="G10700">
        <v>26.57</v>
      </c>
      <c r="H10700">
        <v>28.9739</v>
      </c>
    </row>
    <row r="10701" spans="1:8" x14ac:dyDescent="0.3">
      <c r="A10701">
        <v>37747</v>
      </c>
      <c r="B10701">
        <v>-4.9770799999999999</v>
      </c>
      <c r="C10701">
        <v>-17.171299999999999</v>
      </c>
      <c r="D10701">
        <v>55.829000000000001</v>
      </c>
      <c r="E10701">
        <v>37747</v>
      </c>
      <c r="F10701">
        <v>-5.7339799999999999</v>
      </c>
      <c r="G10701">
        <v>-16.287199999999999</v>
      </c>
      <c r="H10701">
        <v>56.818600000000004</v>
      </c>
    </row>
    <row r="10702" spans="1:8" x14ac:dyDescent="0.3">
      <c r="A10702">
        <v>28962</v>
      </c>
      <c r="B10702">
        <v>-19.085699999999999</v>
      </c>
      <c r="C10702">
        <v>-17.471299999999999</v>
      </c>
      <c r="D10702">
        <v>40.854900000000001</v>
      </c>
      <c r="E10702">
        <v>28962</v>
      </c>
      <c r="F10702">
        <v>-20.5822</v>
      </c>
      <c r="G10702">
        <v>-17.424399999999999</v>
      </c>
      <c r="H10702">
        <v>41.156100000000002</v>
      </c>
    </row>
    <row r="10703" spans="1:8" x14ac:dyDescent="0.3">
      <c r="A10703">
        <v>42874</v>
      </c>
      <c r="B10703">
        <v>-11.0769</v>
      </c>
      <c r="C10703">
        <v>10.135999999999999</v>
      </c>
      <c r="D10703">
        <v>31.157299999999999</v>
      </c>
      <c r="E10703">
        <v>42874</v>
      </c>
      <c r="F10703">
        <v>-11.0686</v>
      </c>
      <c r="G10703">
        <v>10.7501</v>
      </c>
      <c r="H10703">
        <v>32.555300000000003</v>
      </c>
    </row>
    <row r="10704" spans="1:8" x14ac:dyDescent="0.3">
      <c r="A10704">
        <v>41063</v>
      </c>
      <c r="B10704">
        <v>0.47369800000000001</v>
      </c>
      <c r="C10704">
        <v>-15.715199999999999</v>
      </c>
      <c r="D10704">
        <v>41.7378</v>
      </c>
      <c r="E10704">
        <v>41063</v>
      </c>
      <c r="F10704">
        <v>-3.17577E-2</v>
      </c>
      <c r="G10704">
        <v>-17.154399999999999</v>
      </c>
      <c r="H10704">
        <v>41.8</v>
      </c>
    </row>
    <row r="10705" spans="1:8" x14ac:dyDescent="0.3">
      <c r="A10705">
        <v>44230</v>
      </c>
      <c r="B10705">
        <v>20.331800000000001</v>
      </c>
      <c r="C10705">
        <v>17.832799999999999</v>
      </c>
      <c r="D10705">
        <v>31.3339</v>
      </c>
      <c r="E10705">
        <v>44230</v>
      </c>
      <c r="F10705">
        <v>21.5519</v>
      </c>
      <c r="G10705">
        <v>18.3034</v>
      </c>
      <c r="H10705">
        <v>32.121099999999998</v>
      </c>
    </row>
    <row r="10706" spans="1:8" x14ac:dyDescent="0.3">
      <c r="A10706">
        <v>25164</v>
      </c>
      <c r="B10706">
        <v>21.235099999999999</v>
      </c>
      <c r="C10706">
        <v>-7.0827999999999998</v>
      </c>
      <c r="D10706">
        <v>34.292400000000001</v>
      </c>
      <c r="E10706">
        <v>25164</v>
      </c>
      <c r="F10706">
        <v>19.888500000000001</v>
      </c>
      <c r="G10706">
        <v>-7.2251300000000001</v>
      </c>
      <c r="H10706">
        <v>33.588200000000001</v>
      </c>
    </row>
    <row r="10707" spans="1:8" x14ac:dyDescent="0.3">
      <c r="A10707">
        <v>34834</v>
      </c>
      <c r="B10707">
        <v>6.7592999999999996</v>
      </c>
      <c r="C10707">
        <v>-36.880600000000001</v>
      </c>
      <c r="D10707">
        <v>49.738799999999998</v>
      </c>
      <c r="E10707">
        <v>34834</v>
      </c>
      <c r="F10707">
        <v>6.53538</v>
      </c>
      <c r="G10707">
        <v>-35.664700000000003</v>
      </c>
      <c r="H10707">
        <v>48.844299999999997</v>
      </c>
    </row>
    <row r="10708" spans="1:8" x14ac:dyDescent="0.3">
      <c r="A10708">
        <v>24999</v>
      </c>
      <c r="B10708">
        <v>-30.5046</v>
      </c>
      <c r="C10708">
        <v>-34.0154</v>
      </c>
      <c r="D10708">
        <v>44.169199999999996</v>
      </c>
      <c r="E10708">
        <v>24999</v>
      </c>
      <c r="F10708">
        <v>-29.918500000000002</v>
      </c>
      <c r="G10708">
        <v>-32.825200000000002</v>
      </c>
      <c r="H10708">
        <v>44.921500000000002</v>
      </c>
    </row>
    <row r="10709" spans="1:8" x14ac:dyDescent="0.3">
      <c r="A10709">
        <v>43582</v>
      </c>
      <c r="B10709">
        <v>12.7782</v>
      </c>
      <c r="C10709">
        <v>0.157439</v>
      </c>
      <c r="D10709">
        <v>30.269300000000001</v>
      </c>
      <c r="E10709">
        <v>43582</v>
      </c>
      <c r="F10709">
        <v>13.542299999999999</v>
      </c>
      <c r="G10709">
        <v>-0.16442599999999999</v>
      </c>
      <c r="H10709">
        <v>28.9894</v>
      </c>
    </row>
    <row r="10710" spans="1:8" x14ac:dyDescent="0.3">
      <c r="A10710">
        <v>43583</v>
      </c>
      <c r="B10710">
        <v>40.847099999999998</v>
      </c>
      <c r="C10710">
        <v>28.450099999999999</v>
      </c>
      <c r="D10710">
        <v>26.439</v>
      </c>
      <c r="E10710">
        <v>43583</v>
      </c>
      <c r="F10710">
        <v>41.918799999999997</v>
      </c>
      <c r="G10710">
        <v>27.609500000000001</v>
      </c>
      <c r="H10710">
        <v>27.123999999999999</v>
      </c>
    </row>
    <row r="10711" spans="1:8" x14ac:dyDescent="0.3">
      <c r="A10711">
        <v>36165</v>
      </c>
      <c r="B10711">
        <v>6.7788899999999996</v>
      </c>
      <c r="C10711">
        <v>-27.405999999999999</v>
      </c>
      <c r="D10711">
        <v>31.815300000000001</v>
      </c>
      <c r="E10711">
        <v>36165</v>
      </c>
      <c r="F10711">
        <v>6.73306</v>
      </c>
      <c r="G10711">
        <v>-27.976700000000001</v>
      </c>
      <c r="H10711">
        <v>33.228200000000001</v>
      </c>
    </row>
    <row r="10712" spans="1:8" x14ac:dyDescent="0.3">
      <c r="A10712">
        <v>24742</v>
      </c>
      <c r="B10712">
        <v>6.7098399999999998</v>
      </c>
      <c r="C10712">
        <v>-2.01911</v>
      </c>
      <c r="D10712">
        <v>24.5761</v>
      </c>
      <c r="E10712">
        <v>24742</v>
      </c>
      <c r="F10712">
        <v>6.2501600000000002</v>
      </c>
      <c r="G10712">
        <v>-0.621255</v>
      </c>
      <c r="H10712">
        <v>24.177800000000001</v>
      </c>
    </row>
    <row r="10713" spans="1:8" x14ac:dyDescent="0.3">
      <c r="A10713">
        <v>37142</v>
      </c>
      <c r="B10713">
        <v>-42.621699999999997</v>
      </c>
      <c r="C10713">
        <v>-24.506499999999999</v>
      </c>
      <c r="D10713">
        <v>34.566699999999997</v>
      </c>
      <c r="E10713">
        <v>37142</v>
      </c>
      <c r="F10713">
        <v>-42.857100000000003</v>
      </c>
      <c r="G10713">
        <v>-25.989100000000001</v>
      </c>
      <c r="H10713">
        <v>34.303800000000003</v>
      </c>
    </row>
    <row r="10714" spans="1:8" x14ac:dyDescent="0.3">
      <c r="A10714">
        <v>32640</v>
      </c>
      <c r="B10714">
        <v>14.2057</v>
      </c>
      <c r="C10714">
        <v>10.4747</v>
      </c>
      <c r="D10714">
        <v>25.152899999999999</v>
      </c>
      <c r="E10714">
        <v>32640</v>
      </c>
      <c r="F10714">
        <v>13.9679</v>
      </c>
      <c r="G10714">
        <v>10.0162</v>
      </c>
      <c r="H10714">
        <v>26.5867</v>
      </c>
    </row>
    <row r="10715" spans="1:8" x14ac:dyDescent="0.3">
      <c r="A10715">
        <v>44138</v>
      </c>
      <c r="B10715">
        <v>18.6508</v>
      </c>
      <c r="C10715">
        <v>17.8476</v>
      </c>
      <c r="D10715">
        <v>25.0108</v>
      </c>
      <c r="E10715">
        <v>44138</v>
      </c>
      <c r="F10715">
        <v>18.4801</v>
      </c>
      <c r="G10715">
        <v>19.298999999999999</v>
      </c>
      <c r="H10715">
        <v>24.578700000000001</v>
      </c>
    </row>
    <row r="10716" spans="1:8" x14ac:dyDescent="0.3">
      <c r="A10716">
        <v>33637</v>
      </c>
      <c r="B10716">
        <v>40.180199999999999</v>
      </c>
      <c r="C10716">
        <v>24.663499999999999</v>
      </c>
      <c r="D10716">
        <v>56.624000000000002</v>
      </c>
      <c r="E10716">
        <v>33637</v>
      </c>
      <c r="F10716">
        <v>41.369100000000003</v>
      </c>
      <c r="G10716">
        <v>23.7105</v>
      </c>
      <c r="H10716">
        <v>56.6145</v>
      </c>
    </row>
    <row r="10717" spans="1:8" x14ac:dyDescent="0.3">
      <c r="A10717">
        <v>39840</v>
      </c>
      <c r="B10717">
        <v>35.640500000000003</v>
      </c>
      <c r="C10717">
        <v>-15.228999999999999</v>
      </c>
      <c r="D10717">
        <v>47.314300000000003</v>
      </c>
      <c r="E10717">
        <v>39840</v>
      </c>
      <c r="F10717">
        <v>34.861600000000003</v>
      </c>
      <c r="G10717">
        <v>-15.54</v>
      </c>
      <c r="H10717">
        <v>48.586199999999998</v>
      </c>
    </row>
    <row r="10718" spans="1:8" x14ac:dyDescent="0.3">
      <c r="A10718">
        <v>42663</v>
      </c>
      <c r="B10718">
        <v>35.599899999999998</v>
      </c>
      <c r="C10718">
        <v>27.932700000000001</v>
      </c>
      <c r="D10718">
        <v>30.715900000000001</v>
      </c>
      <c r="E10718">
        <v>42663</v>
      </c>
      <c r="F10718">
        <v>34.305300000000003</v>
      </c>
      <c r="G10718">
        <v>27.9785</v>
      </c>
      <c r="H10718">
        <v>31.517199999999999</v>
      </c>
    </row>
    <row r="10719" spans="1:8" x14ac:dyDescent="0.3">
      <c r="A10719">
        <v>40429</v>
      </c>
      <c r="B10719">
        <v>31.854800000000001</v>
      </c>
      <c r="C10719">
        <v>16.385999999999999</v>
      </c>
      <c r="D10719">
        <v>49.074300000000001</v>
      </c>
      <c r="E10719">
        <v>40429</v>
      </c>
      <c r="F10719">
        <v>32.005200000000002</v>
      </c>
      <c r="G10719">
        <v>17.241</v>
      </c>
      <c r="H10719">
        <v>50.325600000000001</v>
      </c>
    </row>
    <row r="10720" spans="1:8" x14ac:dyDescent="0.3">
      <c r="A10720">
        <v>43536</v>
      </c>
      <c r="B10720">
        <v>-40.192300000000003</v>
      </c>
      <c r="C10720">
        <v>-21.1663</v>
      </c>
      <c r="D10720">
        <v>44.882800000000003</v>
      </c>
      <c r="E10720">
        <v>43536</v>
      </c>
      <c r="F10720">
        <v>-39.684100000000001</v>
      </c>
      <c r="G10720">
        <v>-22.025200000000002</v>
      </c>
      <c r="H10720">
        <v>46.032800000000002</v>
      </c>
    </row>
    <row r="10721" spans="1:8" x14ac:dyDescent="0.3">
      <c r="A10721">
        <v>29679</v>
      </c>
      <c r="B10721">
        <v>34.816800000000001</v>
      </c>
      <c r="C10721">
        <v>24.333500000000001</v>
      </c>
      <c r="D10721">
        <v>52.272599999999997</v>
      </c>
      <c r="E10721">
        <v>29679</v>
      </c>
      <c r="F10721">
        <v>35.208300000000001</v>
      </c>
      <c r="G10721">
        <v>24.264399999999998</v>
      </c>
      <c r="H10721">
        <v>50.802999999999997</v>
      </c>
    </row>
    <row r="10722" spans="1:8" x14ac:dyDescent="0.3">
      <c r="A10722">
        <v>40159</v>
      </c>
      <c r="B10722">
        <v>16.1065</v>
      </c>
      <c r="C10722">
        <v>25.116499999999998</v>
      </c>
      <c r="D10722">
        <v>50.615400000000001</v>
      </c>
      <c r="E10722">
        <v>40159</v>
      </c>
      <c r="F10722">
        <v>15.573499999999999</v>
      </c>
      <c r="G10722">
        <v>23.930599999999998</v>
      </c>
      <c r="H10722">
        <v>51.406999999999996</v>
      </c>
    </row>
    <row r="10723" spans="1:8" x14ac:dyDescent="0.3">
      <c r="A10723">
        <v>31995</v>
      </c>
      <c r="B10723">
        <v>-21.8812</v>
      </c>
      <c r="C10723">
        <v>-34.383299999999998</v>
      </c>
      <c r="D10723">
        <v>26.1251</v>
      </c>
      <c r="E10723">
        <v>31995</v>
      </c>
      <c r="F10723">
        <v>-22.158200000000001</v>
      </c>
      <c r="G10723">
        <v>-33.328200000000002</v>
      </c>
      <c r="H10723">
        <v>27.1861</v>
      </c>
    </row>
    <row r="10724" spans="1:8" x14ac:dyDescent="0.3">
      <c r="A10724">
        <v>36586</v>
      </c>
      <c r="B10724">
        <v>18.8291</v>
      </c>
      <c r="C10724">
        <v>-3.1782699999999999</v>
      </c>
      <c r="D10724">
        <v>24.368600000000001</v>
      </c>
      <c r="E10724">
        <v>36586</v>
      </c>
      <c r="F10724">
        <v>20.251300000000001</v>
      </c>
      <c r="G10724">
        <v>-2.7604600000000001</v>
      </c>
      <c r="H10724">
        <v>24.026</v>
      </c>
    </row>
    <row r="10725" spans="1:8" x14ac:dyDescent="0.3">
      <c r="A10725">
        <v>44427</v>
      </c>
      <c r="B10725">
        <v>-36.133800000000001</v>
      </c>
      <c r="C10725">
        <v>24.0473</v>
      </c>
      <c r="D10725">
        <v>39.464100000000002</v>
      </c>
      <c r="E10725">
        <v>44427</v>
      </c>
      <c r="F10725">
        <v>-37.048900000000003</v>
      </c>
      <c r="G10725">
        <v>22.8765</v>
      </c>
      <c r="H10725">
        <v>39.7849</v>
      </c>
    </row>
    <row r="10726" spans="1:8" x14ac:dyDescent="0.3">
      <c r="A10726">
        <v>33786</v>
      </c>
      <c r="B10726">
        <v>8.1553199999999997</v>
      </c>
      <c r="C10726">
        <v>19.370699999999999</v>
      </c>
      <c r="D10726">
        <v>36.596899999999998</v>
      </c>
      <c r="E10726">
        <v>33786</v>
      </c>
      <c r="F10726">
        <v>8.1922999999999995</v>
      </c>
      <c r="G10726">
        <v>18.662600000000001</v>
      </c>
      <c r="H10726">
        <v>35.252800000000001</v>
      </c>
    </row>
    <row r="10727" spans="1:8" x14ac:dyDescent="0.3">
      <c r="A10727">
        <v>32790</v>
      </c>
      <c r="B10727">
        <v>-10.7476</v>
      </c>
      <c r="C10727">
        <v>38.854300000000002</v>
      </c>
      <c r="D10727">
        <v>44.436300000000003</v>
      </c>
      <c r="E10727">
        <v>32790</v>
      </c>
      <c r="F10727">
        <v>-9.5526599999999995</v>
      </c>
      <c r="G10727">
        <v>38.2194</v>
      </c>
      <c r="H10727">
        <v>43.744700000000002</v>
      </c>
    </row>
    <row r="10728" spans="1:8" x14ac:dyDescent="0.3">
      <c r="A10728">
        <v>33275</v>
      </c>
      <c r="B10728">
        <v>-39.200499999999998</v>
      </c>
      <c r="C10728">
        <v>39.089300000000001</v>
      </c>
      <c r="D10728">
        <v>26.547699999999999</v>
      </c>
      <c r="E10728">
        <v>33275</v>
      </c>
      <c r="F10728">
        <v>-38.207799999999999</v>
      </c>
      <c r="G10728">
        <v>40.201900000000002</v>
      </c>
      <c r="H10728">
        <v>26.839600000000001</v>
      </c>
    </row>
    <row r="10729" spans="1:8" x14ac:dyDescent="0.3">
      <c r="A10729">
        <v>36280</v>
      </c>
      <c r="B10729">
        <v>-24.433900000000001</v>
      </c>
      <c r="C10729">
        <v>-32.615299999999998</v>
      </c>
      <c r="D10729">
        <v>23.863900000000001</v>
      </c>
      <c r="E10729">
        <v>36280</v>
      </c>
      <c r="F10729">
        <v>-23.6464</v>
      </c>
      <c r="G10729">
        <v>-33.735199999999999</v>
      </c>
      <c r="H10729">
        <v>24.522300000000001</v>
      </c>
    </row>
    <row r="10730" spans="1:8" x14ac:dyDescent="0.3">
      <c r="A10730">
        <v>36039</v>
      </c>
      <c r="B10730">
        <v>35.673000000000002</v>
      </c>
      <c r="C10730">
        <v>-35.847200000000001</v>
      </c>
      <c r="D10730">
        <v>40.267200000000003</v>
      </c>
      <c r="E10730">
        <v>36039</v>
      </c>
      <c r="F10730">
        <v>35.533799999999999</v>
      </c>
      <c r="G10730">
        <v>-37.225700000000003</v>
      </c>
      <c r="H10730">
        <v>40.8902</v>
      </c>
    </row>
    <row r="10731" spans="1:8" x14ac:dyDescent="0.3">
      <c r="A10731">
        <v>44797</v>
      </c>
      <c r="B10731">
        <v>-41.772199999999998</v>
      </c>
      <c r="C10731">
        <v>-0.19130900000000001</v>
      </c>
      <c r="D10731">
        <v>40.335599999999999</v>
      </c>
      <c r="E10731">
        <v>44797</v>
      </c>
      <c r="F10731">
        <v>-43.138300000000001</v>
      </c>
      <c r="G10731">
        <v>-0.16892199999999999</v>
      </c>
      <c r="H10731">
        <v>40.999099999999999</v>
      </c>
    </row>
    <row r="10732" spans="1:8" x14ac:dyDescent="0.3">
      <c r="A10732">
        <v>28537</v>
      </c>
      <c r="B10732">
        <v>28.3246</v>
      </c>
      <c r="C10732">
        <v>38.423999999999999</v>
      </c>
      <c r="D10732">
        <v>50.870399999999997</v>
      </c>
      <c r="E10732">
        <v>28537</v>
      </c>
      <c r="F10732">
        <v>29.7286</v>
      </c>
      <c r="G10732">
        <v>38.179099999999998</v>
      </c>
      <c r="H10732">
        <v>51.395299999999999</v>
      </c>
    </row>
    <row r="10733" spans="1:8" x14ac:dyDescent="0.3">
      <c r="A10733">
        <v>33320</v>
      </c>
      <c r="B10733">
        <v>32.494700000000002</v>
      </c>
      <c r="C10733">
        <v>15.7326</v>
      </c>
      <c r="D10733">
        <v>42.858199999999997</v>
      </c>
      <c r="E10733">
        <v>33320</v>
      </c>
      <c r="F10733">
        <v>33.738999999999997</v>
      </c>
      <c r="G10733">
        <v>16.3033</v>
      </c>
      <c r="H10733">
        <v>42.202399999999997</v>
      </c>
    </row>
    <row r="10734" spans="1:8" x14ac:dyDescent="0.3">
      <c r="A10734">
        <v>30784</v>
      </c>
      <c r="B10734">
        <v>41.378900000000002</v>
      </c>
      <c r="C10734">
        <v>-3.58528</v>
      </c>
      <c r="D10734">
        <v>55.579300000000003</v>
      </c>
      <c r="E10734">
        <v>30784</v>
      </c>
      <c r="F10734">
        <v>40.807200000000002</v>
      </c>
      <c r="G10734">
        <v>-3.4416199999999999</v>
      </c>
      <c r="H10734">
        <v>54.181100000000001</v>
      </c>
    </row>
    <row r="10735" spans="1:8" x14ac:dyDescent="0.3">
      <c r="A10735">
        <v>31883</v>
      </c>
      <c r="B10735">
        <v>-34.131500000000003</v>
      </c>
      <c r="C10735">
        <v>24.750399999999999</v>
      </c>
      <c r="D10735">
        <v>46.582099999999997</v>
      </c>
      <c r="E10735">
        <v>31883</v>
      </c>
      <c r="F10735">
        <v>-32.7742</v>
      </c>
      <c r="G10735">
        <v>24.755600000000001</v>
      </c>
      <c r="H10735">
        <v>47.259500000000003</v>
      </c>
    </row>
    <row r="10736" spans="1:8" x14ac:dyDescent="0.3">
      <c r="A10736">
        <v>40582</v>
      </c>
      <c r="B10736">
        <v>21.709700000000002</v>
      </c>
      <c r="C10736">
        <v>16.668600000000001</v>
      </c>
      <c r="D10736">
        <v>38.582299999999996</v>
      </c>
      <c r="E10736">
        <v>40582</v>
      </c>
      <c r="F10736">
        <v>20.347799999999999</v>
      </c>
      <c r="G10736">
        <v>16.663599999999999</v>
      </c>
      <c r="H10736">
        <v>39.25</v>
      </c>
    </row>
    <row r="10737" spans="1:8" x14ac:dyDescent="0.3">
      <c r="A10737">
        <v>30066</v>
      </c>
      <c r="B10737">
        <v>10.0223</v>
      </c>
      <c r="C10737">
        <v>-33.837400000000002</v>
      </c>
      <c r="D10737">
        <v>51.805500000000002</v>
      </c>
      <c r="E10737">
        <v>30066</v>
      </c>
      <c r="F10737">
        <v>9.8566000000000003</v>
      </c>
      <c r="G10737">
        <v>-35.020699999999998</v>
      </c>
      <c r="H10737">
        <v>52.738199999999999</v>
      </c>
    </row>
    <row r="10738" spans="1:8" x14ac:dyDescent="0.3">
      <c r="A10738">
        <v>42596</v>
      </c>
      <c r="B10738">
        <v>-11.995699999999999</v>
      </c>
      <c r="C10738">
        <v>-12.692399999999999</v>
      </c>
      <c r="D10738">
        <v>36.051400000000001</v>
      </c>
      <c r="E10738">
        <v>42596</v>
      </c>
      <c r="F10738">
        <v>-10.641400000000001</v>
      </c>
      <c r="G10738">
        <v>-13.2842</v>
      </c>
      <c r="H10738">
        <v>36.3872</v>
      </c>
    </row>
    <row r="10739" spans="1:8" x14ac:dyDescent="0.3">
      <c r="A10739">
        <v>33503</v>
      </c>
      <c r="B10739">
        <v>43.503399999999999</v>
      </c>
      <c r="C10739">
        <v>-17.325199999999999</v>
      </c>
      <c r="D10739">
        <v>32.634700000000002</v>
      </c>
      <c r="E10739">
        <v>33503</v>
      </c>
      <c r="F10739">
        <v>43.287999999999997</v>
      </c>
      <c r="G10739">
        <v>-18.685300000000002</v>
      </c>
      <c r="H10739">
        <v>33.267699999999998</v>
      </c>
    </row>
    <row r="10740" spans="1:8" x14ac:dyDescent="0.3">
      <c r="A10740">
        <v>38452</v>
      </c>
      <c r="B10740">
        <v>-15.387700000000001</v>
      </c>
      <c r="C10740">
        <v>37.3904</v>
      </c>
      <c r="D10740">
        <v>53.221899999999998</v>
      </c>
      <c r="E10740">
        <v>38452</v>
      </c>
      <c r="F10740">
        <v>-16.900099999999998</v>
      </c>
      <c r="G10740">
        <v>37.472499999999997</v>
      </c>
      <c r="H10740">
        <v>53.275199999999998</v>
      </c>
    </row>
    <row r="10741" spans="1:8" x14ac:dyDescent="0.3">
      <c r="A10741">
        <v>34075</v>
      </c>
      <c r="B10741">
        <v>18.203700000000001</v>
      </c>
      <c r="C10741">
        <v>-35.4086</v>
      </c>
      <c r="D10741">
        <v>51.8782</v>
      </c>
      <c r="E10741">
        <v>34075</v>
      </c>
      <c r="F10741">
        <v>18.510200000000001</v>
      </c>
      <c r="G10741">
        <v>-35.459000000000003</v>
      </c>
      <c r="H10741">
        <v>50.395200000000003</v>
      </c>
    </row>
    <row r="10742" spans="1:8" x14ac:dyDescent="0.3">
      <c r="A10742">
        <v>45906</v>
      </c>
      <c r="B10742">
        <v>-33.772399999999998</v>
      </c>
      <c r="C10742">
        <v>-21.222799999999999</v>
      </c>
      <c r="D10742">
        <v>50.614899999999999</v>
      </c>
      <c r="E10742">
        <v>45906</v>
      </c>
      <c r="F10742">
        <v>-34.101100000000002</v>
      </c>
      <c r="G10742">
        <v>-19.809799999999999</v>
      </c>
      <c r="H10742">
        <v>50.177900000000001</v>
      </c>
    </row>
    <row r="10743" spans="1:8" x14ac:dyDescent="0.3">
      <c r="A10743">
        <v>35570</v>
      </c>
      <c r="B10743">
        <v>2.9996900000000002</v>
      </c>
      <c r="C10743">
        <v>21.462</v>
      </c>
      <c r="D10743">
        <v>33.685499999999998</v>
      </c>
      <c r="E10743">
        <v>35570</v>
      </c>
      <c r="F10743">
        <v>4.3594499999999998</v>
      </c>
      <c r="G10743">
        <v>21.536000000000001</v>
      </c>
      <c r="H10743">
        <v>33.021500000000003</v>
      </c>
    </row>
    <row r="10744" spans="1:8" x14ac:dyDescent="0.3">
      <c r="A10744">
        <v>42374</v>
      </c>
      <c r="B10744">
        <v>26.924900000000001</v>
      </c>
      <c r="C10744">
        <v>-31.925899999999999</v>
      </c>
      <c r="D10744">
        <v>37.611400000000003</v>
      </c>
      <c r="E10744">
        <v>42374</v>
      </c>
      <c r="F10744">
        <v>27.1662</v>
      </c>
      <c r="G10744">
        <v>-30.444400000000002</v>
      </c>
      <c r="H10744">
        <v>37.409399999999998</v>
      </c>
    </row>
    <row r="10745" spans="1:8" x14ac:dyDescent="0.3">
      <c r="A10745">
        <v>31049</v>
      </c>
      <c r="B10745">
        <v>-13.508699999999999</v>
      </c>
      <c r="C10745">
        <v>-27.455200000000001</v>
      </c>
      <c r="D10745">
        <v>29.157599999999999</v>
      </c>
      <c r="E10745">
        <v>31049</v>
      </c>
      <c r="F10745">
        <v>-14.7685</v>
      </c>
      <c r="G10745">
        <v>-26.631699999999999</v>
      </c>
      <c r="H10745">
        <v>28.991099999999999</v>
      </c>
    </row>
    <row r="10746" spans="1:8" x14ac:dyDescent="0.3">
      <c r="A10746">
        <v>37966</v>
      </c>
      <c r="B10746">
        <v>-6.3314399999999997</v>
      </c>
      <c r="C10746">
        <v>18.241599999999998</v>
      </c>
      <c r="D10746">
        <v>26.6828</v>
      </c>
      <c r="E10746">
        <v>37966</v>
      </c>
      <c r="F10746">
        <v>-7.7730600000000001</v>
      </c>
      <c r="G10746">
        <v>17.813199999999998</v>
      </c>
      <c r="H10746">
        <v>26.858599999999999</v>
      </c>
    </row>
    <row r="10747" spans="1:8" x14ac:dyDescent="0.3">
      <c r="A10747">
        <v>46061</v>
      </c>
      <c r="B10747">
        <v>-22.666499999999999</v>
      </c>
      <c r="C10747">
        <v>4.5997000000000003</v>
      </c>
      <c r="D10747">
        <v>31.397400000000001</v>
      </c>
      <c r="E10747">
        <v>46061</v>
      </c>
      <c r="F10747">
        <v>-23.493300000000001</v>
      </c>
      <c r="G10747">
        <v>3.4881600000000001</v>
      </c>
      <c r="H10747">
        <v>32.007300000000001</v>
      </c>
    </row>
    <row r="10748" spans="1:8" x14ac:dyDescent="0.3">
      <c r="A10748">
        <v>25617</v>
      </c>
      <c r="B10748">
        <v>-32.860300000000002</v>
      </c>
      <c r="C10748">
        <v>16.059699999999999</v>
      </c>
      <c r="D10748">
        <v>30.4602</v>
      </c>
      <c r="E10748">
        <v>25617</v>
      </c>
      <c r="F10748">
        <v>-33.161799999999999</v>
      </c>
      <c r="G10748">
        <v>16.265499999999999</v>
      </c>
      <c r="H10748">
        <v>28.991299999999999</v>
      </c>
    </row>
    <row r="10749" spans="1:8" x14ac:dyDescent="0.3">
      <c r="A10749">
        <v>35360</v>
      </c>
      <c r="B10749">
        <v>5.6262299999999996</v>
      </c>
      <c r="C10749">
        <v>20.038599999999999</v>
      </c>
      <c r="D10749">
        <v>35.017600000000002</v>
      </c>
      <c r="E10749">
        <v>35360</v>
      </c>
      <c r="F10749">
        <v>5.5870199999999999</v>
      </c>
      <c r="G10749">
        <v>18.9786</v>
      </c>
      <c r="H10749">
        <v>33.938000000000002</v>
      </c>
    </row>
    <row r="10750" spans="1:8" x14ac:dyDescent="0.3">
      <c r="A10750">
        <v>32107</v>
      </c>
      <c r="B10750">
        <v>-3.8286099999999998</v>
      </c>
      <c r="C10750">
        <v>13.046799999999999</v>
      </c>
      <c r="D10750">
        <v>31.387499999999999</v>
      </c>
      <c r="E10750">
        <v>32107</v>
      </c>
      <c r="F10750">
        <v>-4.875</v>
      </c>
      <c r="G10750">
        <v>11.959099999999999</v>
      </c>
      <c r="H10750">
        <v>31.2776</v>
      </c>
    </row>
    <row r="10751" spans="1:8" x14ac:dyDescent="0.3">
      <c r="A10751">
        <v>30103</v>
      </c>
      <c r="B10751">
        <v>14.999000000000001</v>
      </c>
      <c r="C10751">
        <v>-12.3256</v>
      </c>
      <c r="D10751">
        <v>38.564500000000002</v>
      </c>
      <c r="E10751">
        <v>30103</v>
      </c>
      <c r="F10751">
        <v>13.7538</v>
      </c>
      <c r="G10751">
        <v>-12.1554</v>
      </c>
      <c r="H10751">
        <v>39.407200000000003</v>
      </c>
    </row>
    <row r="10752" spans="1:8" x14ac:dyDescent="0.3">
      <c r="A10752">
        <v>37971</v>
      </c>
      <c r="B10752">
        <v>-0.78889100000000001</v>
      </c>
      <c r="C10752">
        <v>-27.504000000000001</v>
      </c>
      <c r="D10752">
        <v>47.684600000000003</v>
      </c>
      <c r="E10752">
        <v>37971</v>
      </c>
      <c r="F10752">
        <v>-0.40955799999999998</v>
      </c>
      <c r="G10752">
        <v>-27.539200000000001</v>
      </c>
      <c r="H10752">
        <v>49.149000000000001</v>
      </c>
    </row>
    <row r="10753" spans="1:8" x14ac:dyDescent="0.3">
      <c r="A10753">
        <v>24700</v>
      </c>
      <c r="B10753">
        <v>-17.3871</v>
      </c>
      <c r="C10753">
        <v>32.121699999999997</v>
      </c>
      <c r="D10753">
        <v>37.9315</v>
      </c>
      <c r="E10753">
        <v>24700</v>
      </c>
      <c r="F10753">
        <v>-18.1812</v>
      </c>
      <c r="G10753">
        <v>33.387300000000003</v>
      </c>
      <c r="H10753">
        <v>38.165700000000001</v>
      </c>
    </row>
    <row r="10754" spans="1:8" x14ac:dyDescent="0.3">
      <c r="A10754">
        <v>35452</v>
      </c>
      <c r="B10754">
        <v>-2.30389</v>
      </c>
      <c r="C10754">
        <v>28.270900000000001</v>
      </c>
      <c r="D10754">
        <v>22.429600000000001</v>
      </c>
      <c r="E10754">
        <v>35452</v>
      </c>
      <c r="F10754">
        <v>-3.7216499999999999</v>
      </c>
      <c r="G10754">
        <v>28.738700000000001</v>
      </c>
      <c r="H10754">
        <v>22.188199999999998</v>
      </c>
    </row>
    <row r="10755" spans="1:8" x14ac:dyDescent="0.3">
      <c r="A10755">
        <v>31446</v>
      </c>
      <c r="B10755">
        <v>-9.5886499999999995</v>
      </c>
      <c r="C10755">
        <v>-11.8262</v>
      </c>
      <c r="D10755">
        <v>23.832999999999998</v>
      </c>
      <c r="E10755">
        <v>31446</v>
      </c>
      <c r="F10755">
        <v>-11.010999999999999</v>
      </c>
      <c r="G10755">
        <v>-11.5831</v>
      </c>
      <c r="H10755">
        <v>24.284800000000001</v>
      </c>
    </row>
    <row r="10756" spans="1:8" x14ac:dyDescent="0.3">
      <c r="A10756">
        <v>29112</v>
      </c>
      <c r="B10756">
        <v>1.6910499999999999</v>
      </c>
      <c r="C10756">
        <v>-6.0626600000000002</v>
      </c>
      <c r="D10756">
        <v>42.988300000000002</v>
      </c>
      <c r="E10756">
        <v>29112</v>
      </c>
      <c r="F10756">
        <v>1.7709900000000001</v>
      </c>
      <c r="G10756">
        <v>-7.5720799999999997</v>
      </c>
      <c r="H10756">
        <v>42.950499999999998</v>
      </c>
    </row>
    <row r="10757" spans="1:8" x14ac:dyDescent="0.3">
      <c r="A10757">
        <v>25776</v>
      </c>
      <c r="B10757">
        <v>4.40423E-2</v>
      </c>
      <c r="C10757">
        <v>-17.244800000000001</v>
      </c>
      <c r="D10757">
        <v>48.993899999999996</v>
      </c>
      <c r="E10757">
        <v>25776</v>
      </c>
      <c r="F10757">
        <v>-0.58486899999999997</v>
      </c>
      <c r="G10757">
        <v>-18.481200000000001</v>
      </c>
      <c r="H10757">
        <v>49.593699999999998</v>
      </c>
    </row>
    <row r="10758" spans="1:8" x14ac:dyDescent="0.3">
      <c r="A10758">
        <v>35633</v>
      </c>
      <c r="B10758">
        <v>-23.815899999999999</v>
      </c>
      <c r="C10758">
        <v>-6.0924399999999999</v>
      </c>
      <c r="D10758">
        <v>39.640700000000002</v>
      </c>
      <c r="E10758">
        <v>35633</v>
      </c>
      <c r="F10758">
        <v>-24.6524</v>
      </c>
      <c r="G10758">
        <v>-4.9901299999999997</v>
      </c>
      <c r="H10758">
        <v>39.0336</v>
      </c>
    </row>
    <row r="10759" spans="1:8" x14ac:dyDescent="0.3">
      <c r="A10759">
        <v>27032</v>
      </c>
      <c r="B10759">
        <v>-7.4899800000000001</v>
      </c>
      <c r="C10759">
        <v>12.956200000000001</v>
      </c>
      <c r="D10759">
        <v>28.741800000000001</v>
      </c>
      <c r="E10759">
        <v>27032</v>
      </c>
      <c r="F10759">
        <v>-7.6576500000000003</v>
      </c>
      <c r="G10759">
        <v>12.5977</v>
      </c>
      <c r="H10759">
        <v>27.2836</v>
      </c>
    </row>
    <row r="10760" spans="1:8" x14ac:dyDescent="0.3">
      <c r="A10760">
        <v>33614</v>
      </c>
      <c r="B10760">
        <v>42.173000000000002</v>
      </c>
      <c r="C10760">
        <v>21.446999999999999</v>
      </c>
      <c r="D10760">
        <v>39.256399999999999</v>
      </c>
      <c r="E10760">
        <v>33614</v>
      </c>
      <c r="F10760">
        <v>40.830399999999997</v>
      </c>
      <c r="G10760">
        <v>21.293399999999998</v>
      </c>
      <c r="H10760">
        <v>38.581200000000003</v>
      </c>
    </row>
    <row r="10761" spans="1:8" x14ac:dyDescent="0.3">
      <c r="A10761">
        <v>37891</v>
      </c>
      <c r="B10761">
        <v>-12.7675</v>
      </c>
      <c r="C10761">
        <v>-36.117100000000001</v>
      </c>
      <c r="D10761">
        <v>34.161200000000001</v>
      </c>
      <c r="E10761">
        <v>37891</v>
      </c>
      <c r="F10761">
        <v>-12.3285</v>
      </c>
      <c r="G10761">
        <v>-34.698599999999999</v>
      </c>
      <c r="H10761">
        <v>34.438600000000001</v>
      </c>
    </row>
    <row r="10762" spans="1:8" x14ac:dyDescent="0.3">
      <c r="A10762">
        <v>33125</v>
      </c>
      <c r="B10762">
        <v>-37.5244</v>
      </c>
      <c r="C10762">
        <v>-27.006</v>
      </c>
      <c r="D10762">
        <v>39.033099999999997</v>
      </c>
      <c r="E10762">
        <v>33125</v>
      </c>
      <c r="F10762">
        <v>-36.560499999999998</v>
      </c>
      <c r="G10762">
        <v>-26.961400000000001</v>
      </c>
      <c r="H10762">
        <v>40.194600000000001</v>
      </c>
    </row>
    <row r="10763" spans="1:8" x14ac:dyDescent="0.3">
      <c r="A10763">
        <v>33123</v>
      </c>
      <c r="B10763">
        <v>-17.565300000000001</v>
      </c>
      <c r="C10763">
        <v>-25.996700000000001</v>
      </c>
      <c r="D10763">
        <v>22.913599999999999</v>
      </c>
      <c r="E10763">
        <v>33123</v>
      </c>
      <c r="F10763">
        <v>-17.7821</v>
      </c>
      <c r="G10763">
        <v>-27.125900000000001</v>
      </c>
      <c r="H10763">
        <v>21.935099999999998</v>
      </c>
    </row>
    <row r="10764" spans="1:8" x14ac:dyDescent="0.3">
      <c r="A10764">
        <v>36492</v>
      </c>
      <c r="B10764">
        <v>5.0898599999999998</v>
      </c>
      <c r="C10764">
        <v>-24.476600000000001</v>
      </c>
      <c r="D10764">
        <v>21.985700000000001</v>
      </c>
      <c r="E10764">
        <v>36492</v>
      </c>
      <c r="F10764">
        <v>3.5903700000000001</v>
      </c>
      <c r="G10764">
        <v>-24.453199999999999</v>
      </c>
      <c r="H10764">
        <v>22.156600000000001</v>
      </c>
    </row>
    <row r="10765" spans="1:8" x14ac:dyDescent="0.3">
      <c r="A10765">
        <v>39308</v>
      </c>
      <c r="B10765">
        <v>-21.095800000000001</v>
      </c>
      <c r="C10765">
        <v>12.3271</v>
      </c>
      <c r="D10765">
        <v>26.945399999999999</v>
      </c>
      <c r="E10765">
        <v>39308</v>
      </c>
      <c r="F10765">
        <v>-22.428999999999998</v>
      </c>
      <c r="G10765">
        <v>13.0342</v>
      </c>
      <c r="H10765">
        <v>26.966899999999999</v>
      </c>
    </row>
    <row r="10766" spans="1:8" x14ac:dyDescent="0.3">
      <c r="A10766">
        <v>42091</v>
      </c>
      <c r="B10766">
        <v>33.530900000000003</v>
      </c>
      <c r="C10766">
        <v>25.815100000000001</v>
      </c>
      <c r="D10766">
        <v>26.575700000000001</v>
      </c>
      <c r="E10766">
        <v>42091</v>
      </c>
      <c r="F10766">
        <v>33.491599999999998</v>
      </c>
      <c r="G10766">
        <v>27.321899999999999</v>
      </c>
      <c r="H10766">
        <v>26.638999999999999</v>
      </c>
    </row>
    <row r="10767" spans="1:8" x14ac:dyDescent="0.3">
      <c r="A10767">
        <v>41302</v>
      </c>
      <c r="B10767">
        <v>10.323399999999999</v>
      </c>
      <c r="C10767">
        <v>-32.164200000000001</v>
      </c>
      <c r="D10767">
        <v>53.839700000000001</v>
      </c>
      <c r="E10767">
        <v>41302</v>
      </c>
      <c r="F10767">
        <v>8.9139999999999997</v>
      </c>
      <c r="G10767">
        <v>-32.651499999999999</v>
      </c>
      <c r="H10767">
        <v>54.063499999999998</v>
      </c>
    </row>
    <row r="10768" spans="1:8" x14ac:dyDescent="0.3">
      <c r="A10768">
        <v>29457</v>
      </c>
      <c r="B10768">
        <v>20.920300000000001</v>
      </c>
      <c r="C10768">
        <v>36.614199999999997</v>
      </c>
      <c r="D10768">
        <v>46.446399999999997</v>
      </c>
      <c r="E10768">
        <v>29457</v>
      </c>
      <c r="F10768">
        <v>22.065200000000001</v>
      </c>
      <c r="G10768">
        <v>35.644599999999997</v>
      </c>
      <c r="H10768">
        <v>46.5974</v>
      </c>
    </row>
    <row r="10769" spans="1:8" x14ac:dyDescent="0.3">
      <c r="A10769">
        <v>32224</v>
      </c>
      <c r="B10769">
        <v>-0.76320500000000002</v>
      </c>
      <c r="C10769">
        <v>1.77163</v>
      </c>
      <c r="D10769">
        <v>49.2408</v>
      </c>
      <c r="E10769">
        <v>32224</v>
      </c>
      <c r="F10769">
        <v>-6.4711299999999999E-2</v>
      </c>
      <c r="G10769">
        <v>1.23373</v>
      </c>
      <c r="H10769">
        <v>50.463900000000002</v>
      </c>
    </row>
    <row r="10770" spans="1:8" x14ac:dyDescent="0.3">
      <c r="A10770">
        <v>32689</v>
      </c>
      <c r="B10770">
        <v>33.606999999999999</v>
      </c>
      <c r="C10770">
        <v>13.729200000000001</v>
      </c>
      <c r="D10770">
        <v>56.56</v>
      </c>
      <c r="E10770">
        <v>32689</v>
      </c>
      <c r="F10770">
        <v>32.752200000000002</v>
      </c>
      <c r="G10770">
        <v>14.946</v>
      </c>
      <c r="H10770">
        <v>56.311199999999999</v>
      </c>
    </row>
    <row r="10771" spans="1:8" x14ac:dyDescent="0.3">
      <c r="A10771">
        <v>39444</v>
      </c>
      <c r="B10771">
        <v>25.677399999999999</v>
      </c>
      <c r="C10771">
        <v>12.088900000000001</v>
      </c>
      <c r="D10771">
        <v>36.610399999999998</v>
      </c>
      <c r="E10771">
        <v>39444</v>
      </c>
      <c r="F10771">
        <v>24.557400000000001</v>
      </c>
      <c r="G10771">
        <v>11.095499999999999</v>
      </c>
      <c r="H10771">
        <v>36.787199999999999</v>
      </c>
    </row>
    <row r="10772" spans="1:8" x14ac:dyDescent="0.3">
      <c r="A10772">
        <v>38484</v>
      </c>
      <c r="B10772">
        <v>-37.866599999999998</v>
      </c>
      <c r="C10772">
        <v>37.286999999999999</v>
      </c>
      <c r="D10772">
        <v>53.182000000000002</v>
      </c>
      <c r="E10772">
        <v>38484</v>
      </c>
      <c r="F10772">
        <v>-36.796599999999998</v>
      </c>
      <c r="G10772">
        <v>37.474499999999999</v>
      </c>
      <c r="H10772">
        <v>54.227200000000003</v>
      </c>
    </row>
    <row r="10773" spans="1:8" x14ac:dyDescent="0.3">
      <c r="A10773">
        <v>33309</v>
      </c>
      <c r="B10773">
        <v>-11.9024</v>
      </c>
      <c r="C10773">
        <v>-13.594099999999999</v>
      </c>
      <c r="D10773">
        <v>39.028399999999998</v>
      </c>
      <c r="E10773">
        <v>33309</v>
      </c>
      <c r="F10773">
        <v>-10.5586</v>
      </c>
      <c r="G10773">
        <v>-13.3584</v>
      </c>
      <c r="H10773">
        <v>39.668799999999997</v>
      </c>
    </row>
    <row r="10774" spans="1:8" x14ac:dyDescent="0.3">
      <c r="A10774">
        <v>31017</v>
      </c>
      <c r="B10774">
        <v>-19.7773</v>
      </c>
      <c r="C10774">
        <v>-5.9574400000000001</v>
      </c>
      <c r="D10774">
        <v>47.141599999999997</v>
      </c>
      <c r="E10774">
        <v>31017</v>
      </c>
      <c r="F10774">
        <v>-20.579699999999999</v>
      </c>
      <c r="G10774">
        <v>-4.8695500000000003</v>
      </c>
      <c r="H10774">
        <v>47.807600000000001</v>
      </c>
    </row>
    <row r="10775" spans="1:8" x14ac:dyDescent="0.3">
      <c r="A10775">
        <v>38977</v>
      </c>
      <c r="B10775">
        <v>29.303599999999999</v>
      </c>
      <c r="C10775">
        <v>21.512599999999999</v>
      </c>
      <c r="D10775">
        <v>38.226300000000002</v>
      </c>
      <c r="E10775">
        <v>38977</v>
      </c>
      <c r="F10775">
        <v>29.566500000000001</v>
      </c>
      <c r="G10775">
        <v>20.263500000000001</v>
      </c>
      <c r="H10775">
        <v>39.026800000000001</v>
      </c>
    </row>
    <row r="10776" spans="1:8" x14ac:dyDescent="0.3">
      <c r="A10776">
        <v>25602</v>
      </c>
      <c r="B10776">
        <v>-22.3995</v>
      </c>
      <c r="C10776">
        <v>-15.569000000000001</v>
      </c>
      <c r="D10776">
        <v>34.164200000000001</v>
      </c>
      <c r="E10776">
        <v>25602</v>
      </c>
      <c r="F10776">
        <v>-22.441600000000001</v>
      </c>
      <c r="G10776">
        <v>-16.612100000000002</v>
      </c>
      <c r="H10776">
        <v>35.2498</v>
      </c>
    </row>
    <row r="10777" spans="1:8" x14ac:dyDescent="0.3">
      <c r="A10777">
        <v>46011</v>
      </c>
      <c r="B10777">
        <v>-3.0762499999999999</v>
      </c>
      <c r="C10777">
        <v>-7.9267899999999996</v>
      </c>
      <c r="D10777">
        <v>48.428899999999999</v>
      </c>
      <c r="E10777">
        <v>46011</v>
      </c>
      <c r="F10777">
        <v>-3.09999</v>
      </c>
      <c r="G10777">
        <v>-8.7376699999999996</v>
      </c>
      <c r="H10777">
        <v>49.697499999999998</v>
      </c>
    </row>
    <row r="10778" spans="1:8" x14ac:dyDescent="0.3">
      <c r="A10778">
        <v>35148</v>
      </c>
      <c r="B10778">
        <v>22.679200000000002</v>
      </c>
      <c r="C10778">
        <v>-35.529499999999999</v>
      </c>
      <c r="D10778">
        <v>39.015799999999999</v>
      </c>
      <c r="E10778">
        <v>35148</v>
      </c>
      <c r="F10778">
        <v>23.721699999999998</v>
      </c>
      <c r="G10778">
        <v>-36.428600000000003</v>
      </c>
      <c r="H10778">
        <v>39.625799999999998</v>
      </c>
    </row>
    <row r="10779" spans="1:8" x14ac:dyDescent="0.3">
      <c r="A10779">
        <v>45973</v>
      </c>
      <c r="B10779">
        <v>-10.6313</v>
      </c>
      <c r="C10779">
        <v>-9.0424299999999995</v>
      </c>
      <c r="D10779">
        <v>32.450400000000002</v>
      </c>
      <c r="E10779">
        <v>45973</v>
      </c>
      <c r="F10779">
        <v>-10.516999999999999</v>
      </c>
      <c r="G10779">
        <v>-7.7175099999999999</v>
      </c>
      <c r="H10779">
        <v>33.156199999999998</v>
      </c>
    </row>
    <row r="10780" spans="1:8" x14ac:dyDescent="0.3">
      <c r="A10780">
        <v>42101</v>
      </c>
      <c r="B10780">
        <v>4.0133799999999997</v>
      </c>
      <c r="C10780">
        <v>-11.2052</v>
      </c>
      <c r="D10780">
        <v>42.753399999999999</v>
      </c>
      <c r="E10780">
        <v>42101</v>
      </c>
      <c r="F10780">
        <v>3.234</v>
      </c>
      <c r="G10780">
        <v>-9.9507499999999993</v>
      </c>
      <c r="H10780">
        <v>43.045699999999997</v>
      </c>
    </row>
    <row r="10781" spans="1:8" x14ac:dyDescent="0.3">
      <c r="A10781">
        <v>40785</v>
      </c>
      <c r="B10781">
        <v>-23.7958</v>
      </c>
      <c r="C10781">
        <v>4.41629</v>
      </c>
      <c r="D10781">
        <v>43.579599999999999</v>
      </c>
      <c r="E10781">
        <v>40785</v>
      </c>
      <c r="F10781">
        <v>-24.7529</v>
      </c>
      <c r="G10781">
        <v>3.7390599999999998</v>
      </c>
      <c r="H10781">
        <v>42.635599999999997</v>
      </c>
    </row>
    <row r="10782" spans="1:8" x14ac:dyDescent="0.3">
      <c r="A10782">
        <v>32745</v>
      </c>
      <c r="B10782">
        <v>-3.6692300000000002</v>
      </c>
      <c r="C10782">
        <v>-5.7705200000000003</v>
      </c>
      <c r="D10782">
        <v>52.419699999999999</v>
      </c>
      <c r="E10782">
        <v>32745</v>
      </c>
      <c r="F10782">
        <v>-4.8842400000000001</v>
      </c>
      <c r="G10782">
        <v>-6.6100899999999996</v>
      </c>
      <c r="H10782">
        <v>52.710099999999997</v>
      </c>
    </row>
    <row r="10783" spans="1:8" x14ac:dyDescent="0.3">
      <c r="A10783">
        <v>45011</v>
      </c>
      <c r="B10783">
        <v>-24.392800000000001</v>
      </c>
      <c r="C10783">
        <v>-22.914000000000001</v>
      </c>
      <c r="D10783">
        <v>41.119500000000002</v>
      </c>
      <c r="E10783">
        <v>45011</v>
      </c>
      <c r="F10783">
        <v>-23.837199999999999</v>
      </c>
      <c r="G10783">
        <v>-21.7149</v>
      </c>
      <c r="H10783">
        <v>40.3992</v>
      </c>
    </row>
    <row r="10784" spans="1:8" x14ac:dyDescent="0.3">
      <c r="A10784">
        <v>37313</v>
      </c>
      <c r="B10784">
        <v>-14.713699999999999</v>
      </c>
      <c r="C10784">
        <v>27.972799999999999</v>
      </c>
      <c r="D10784">
        <v>26.608899999999998</v>
      </c>
      <c r="E10784">
        <v>37313</v>
      </c>
      <c r="F10784">
        <v>-13.2765</v>
      </c>
      <c r="G10784">
        <v>28.051100000000002</v>
      </c>
      <c r="H10784">
        <v>27.047699999999999</v>
      </c>
    </row>
    <row r="10785" spans="1:8" x14ac:dyDescent="0.3">
      <c r="A10785">
        <v>25533</v>
      </c>
      <c r="B10785">
        <v>-30.747399999999999</v>
      </c>
      <c r="C10785">
        <v>11.1997</v>
      </c>
      <c r="D10785">
        <v>31.6083</v>
      </c>
      <c r="E10785">
        <v>25533</v>
      </c>
      <c r="F10785">
        <v>-29.574999999999999</v>
      </c>
      <c r="G10785">
        <v>10.3729</v>
      </c>
      <c r="H10785">
        <v>31.154699999999998</v>
      </c>
    </row>
    <row r="10786" spans="1:8" x14ac:dyDescent="0.3">
      <c r="A10786">
        <v>45284</v>
      </c>
      <c r="B10786">
        <v>25.918299999999999</v>
      </c>
      <c r="C10786">
        <v>10.8027</v>
      </c>
      <c r="D10786">
        <v>33.371499999999997</v>
      </c>
      <c r="E10786">
        <v>45284</v>
      </c>
      <c r="F10786">
        <v>25.2959</v>
      </c>
      <c r="G10786">
        <v>11.7743</v>
      </c>
      <c r="H10786">
        <v>34.337000000000003</v>
      </c>
    </row>
    <row r="10787" spans="1:8" x14ac:dyDescent="0.3">
      <c r="A10787">
        <v>42604</v>
      </c>
      <c r="B10787">
        <v>-17.165700000000001</v>
      </c>
      <c r="C10787">
        <v>-35.1646</v>
      </c>
      <c r="D10787">
        <v>44.812100000000001</v>
      </c>
      <c r="E10787">
        <v>42604</v>
      </c>
      <c r="F10787">
        <v>-18.561399999999999</v>
      </c>
      <c r="G10787">
        <v>-34.987699999999997</v>
      </c>
      <c r="H10787">
        <v>45.344900000000003</v>
      </c>
    </row>
    <row r="10788" spans="1:8" x14ac:dyDescent="0.3">
      <c r="A10788">
        <v>25754</v>
      </c>
      <c r="B10788">
        <v>27.486599999999999</v>
      </c>
      <c r="C10788">
        <v>2.8284400000000001</v>
      </c>
      <c r="D10788">
        <v>34.757100000000001</v>
      </c>
      <c r="E10788">
        <v>25754</v>
      </c>
      <c r="F10788">
        <v>26.294499999999999</v>
      </c>
      <c r="G10788">
        <v>2.2419799999999999</v>
      </c>
      <c r="H10788">
        <v>34.0518</v>
      </c>
    </row>
    <row r="10789" spans="1:8" x14ac:dyDescent="0.3">
      <c r="A10789">
        <v>37579</v>
      </c>
      <c r="B10789">
        <v>6.3898799999999998</v>
      </c>
      <c r="C10789">
        <v>-19.943100000000001</v>
      </c>
      <c r="D10789">
        <v>53.6785</v>
      </c>
      <c r="E10789">
        <v>37579</v>
      </c>
      <c r="F10789">
        <v>7.51187</v>
      </c>
      <c r="G10789">
        <v>-19.622199999999999</v>
      </c>
      <c r="H10789">
        <v>54.627400000000002</v>
      </c>
    </row>
    <row r="10790" spans="1:8" x14ac:dyDescent="0.3">
      <c r="A10790">
        <v>40690</v>
      </c>
      <c r="B10790">
        <v>9.3289600000000004</v>
      </c>
      <c r="C10790">
        <v>16.436299999999999</v>
      </c>
      <c r="D10790">
        <v>25.2636</v>
      </c>
      <c r="E10790">
        <v>40690</v>
      </c>
      <c r="F10790">
        <v>8.2367500000000007</v>
      </c>
      <c r="G10790">
        <v>16.8811</v>
      </c>
      <c r="H10790">
        <v>24.330300000000001</v>
      </c>
    </row>
    <row r="10791" spans="1:8" x14ac:dyDescent="0.3">
      <c r="A10791">
        <v>43776</v>
      </c>
      <c r="B10791">
        <v>-6.1572300000000002</v>
      </c>
      <c r="C10791">
        <v>2.6395499999999998</v>
      </c>
      <c r="D10791">
        <v>30.888300000000001</v>
      </c>
      <c r="E10791">
        <v>43776</v>
      </c>
      <c r="F10791">
        <v>-6.9126799999999999</v>
      </c>
      <c r="G10791">
        <v>2.0666899999999999</v>
      </c>
      <c r="H10791">
        <v>32.055199999999999</v>
      </c>
    </row>
    <row r="10792" spans="1:8" x14ac:dyDescent="0.3">
      <c r="A10792">
        <v>38668</v>
      </c>
      <c r="B10792">
        <v>28.809000000000001</v>
      </c>
      <c r="C10792">
        <v>40.202199999999998</v>
      </c>
      <c r="D10792">
        <v>48.1937</v>
      </c>
      <c r="E10792">
        <v>38668</v>
      </c>
      <c r="F10792">
        <v>29.659700000000001</v>
      </c>
      <c r="G10792">
        <v>39.626899999999999</v>
      </c>
      <c r="H10792">
        <v>47.095599999999997</v>
      </c>
    </row>
    <row r="10793" spans="1:8" x14ac:dyDescent="0.3">
      <c r="A10793">
        <v>34311</v>
      </c>
      <c r="B10793">
        <v>10.117000000000001</v>
      </c>
      <c r="C10793">
        <v>27.821300000000001</v>
      </c>
      <c r="D10793">
        <v>32.271700000000003</v>
      </c>
      <c r="E10793">
        <v>34311</v>
      </c>
      <c r="F10793">
        <v>11.4025</v>
      </c>
      <c r="G10793">
        <v>27.130500000000001</v>
      </c>
      <c r="H10793">
        <v>31.9101</v>
      </c>
    </row>
    <row r="10794" spans="1:8" x14ac:dyDescent="0.3">
      <c r="A10794">
        <v>33383</v>
      </c>
      <c r="B10794">
        <v>28.205100000000002</v>
      </c>
      <c r="C10794">
        <v>18.526800000000001</v>
      </c>
      <c r="D10794">
        <v>28.720300000000002</v>
      </c>
      <c r="E10794">
        <v>33383</v>
      </c>
      <c r="F10794">
        <v>29.521699999999999</v>
      </c>
      <c r="G10794">
        <v>18.576000000000001</v>
      </c>
      <c r="H10794">
        <v>29.4434</v>
      </c>
    </row>
    <row r="10795" spans="1:8" x14ac:dyDescent="0.3">
      <c r="A10795">
        <v>31241</v>
      </c>
      <c r="B10795">
        <v>-28.901199999999999</v>
      </c>
      <c r="C10795">
        <v>-4.2872700000000004</v>
      </c>
      <c r="D10795">
        <v>54.2361</v>
      </c>
      <c r="E10795">
        <v>31241</v>
      </c>
      <c r="F10795">
        <v>-29.605599999999999</v>
      </c>
      <c r="G10795">
        <v>-4.9505499999999998</v>
      </c>
      <c r="H10795">
        <v>55.385300000000001</v>
      </c>
    </row>
    <row r="10796" spans="1:8" x14ac:dyDescent="0.3">
      <c r="A10796">
        <v>29153</v>
      </c>
      <c r="B10796">
        <v>0.17397699999999999</v>
      </c>
      <c r="C10796">
        <v>3.0323000000000002</v>
      </c>
      <c r="D10796">
        <v>22.8977</v>
      </c>
      <c r="E10796">
        <v>29153</v>
      </c>
      <c r="F10796">
        <v>-0.51881900000000003</v>
      </c>
      <c r="G10796">
        <v>3.4962800000000001</v>
      </c>
      <c r="H10796">
        <v>21.648299999999999</v>
      </c>
    </row>
    <row r="10797" spans="1:8" x14ac:dyDescent="0.3">
      <c r="A10797">
        <v>39226</v>
      </c>
      <c r="B10797">
        <v>-28.079899999999999</v>
      </c>
      <c r="C10797">
        <v>18.676100000000002</v>
      </c>
      <c r="D10797">
        <v>53.159399999999998</v>
      </c>
      <c r="E10797">
        <v>39226</v>
      </c>
      <c r="F10797">
        <v>-27.7105</v>
      </c>
      <c r="G10797">
        <v>20.117599999999999</v>
      </c>
      <c r="H10797">
        <v>53.363399999999999</v>
      </c>
    </row>
    <row r="10798" spans="1:8" x14ac:dyDescent="0.3">
      <c r="A10798">
        <v>42772</v>
      </c>
      <c r="B10798">
        <v>42.069099999999999</v>
      </c>
      <c r="C10798">
        <v>-14.633599999999999</v>
      </c>
      <c r="D10798">
        <v>45.121000000000002</v>
      </c>
      <c r="E10798">
        <v>42772</v>
      </c>
      <c r="F10798">
        <v>40.710799999999999</v>
      </c>
      <c r="G10798">
        <v>-14.291700000000001</v>
      </c>
      <c r="H10798">
        <v>44.578800000000001</v>
      </c>
    </row>
    <row r="10799" spans="1:8" x14ac:dyDescent="0.3">
      <c r="A10799">
        <v>33809</v>
      </c>
      <c r="B10799">
        <v>31.407800000000002</v>
      </c>
      <c r="C10799">
        <v>28.4879</v>
      </c>
      <c r="D10799">
        <v>46.049900000000001</v>
      </c>
      <c r="E10799">
        <v>33809</v>
      </c>
      <c r="F10799">
        <v>30.714400000000001</v>
      </c>
      <c r="G10799">
        <v>27.285299999999999</v>
      </c>
      <c r="H10799">
        <v>46.620899999999999</v>
      </c>
    </row>
    <row r="10800" spans="1:8" x14ac:dyDescent="0.3">
      <c r="A10800">
        <v>41826</v>
      </c>
      <c r="B10800">
        <v>14.575900000000001</v>
      </c>
      <c r="C10800">
        <v>-34.125900000000001</v>
      </c>
      <c r="D10800">
        <v>44.392499999999998</v>
      </c>
      <c r="E10800">
        <v>41826</v>
      </c>
      <c r="F10800">
        <v>14.7378</v>
      </c>
      <c r="G10800">
        <v>-33.620699999999999</v>
      </c>
      <c r="H10800">
        <v>42.988399999999999</v>
      </c>
    </row>
    <row r="10801" spans="1:8" x14ac:dyDescent="0.3">
      <c r="A10801">
        <v>30723</v>
      </c>
      <c r="B10801">
        <v>-28.811699999999998</v>
      </c>
      <c r="C10801">
        <v>16.530899999999999</v>
      </c>
      <c r="D10801">
        <v>38.518599999999999</v>
      </c>
      <c r="E10801">
        <v>30723</v>
      </c>
      <c r="F10801">
        <v>-29.817399999999999</v>
      </c>
      <c r="G10801">
        <v>15.4237</v>
      </c>
      <c r="H10801">
        <v>38.641599999999997</v>
      </c>
    </row>
    <row r="10802" spans="1:8" x14ac:dyDescent="0.3">
      <c r="A10802">
        <v>40137</v>
      </c>
      <c r="B10802">
        <v>23.952200000000001</v>
      </c>
      <c r="C10802">
        <v>17.586300000000001</v>
      </c>
      <c r="D10802">
        <v>43.588700000000003</v>
      </c>
      <c r="E10802">
        <v>40137</v>
      </c>
      <c r="F10802">
        <v>23.960799999999999</v>
      </c>
      <c r="G10802">
        <v>16.200399999999998</v>
      </c>
      <c r="H10802">
        <v>43.013300000000001</v>
      </c>
    </row>
    <row r="10803" spans="1:8" x14ac:dyDescent="0.3">
      <c r="A10803">
        <v>36907</v>
      </c>
      <c r="B10803">
        <v>-23.376899999999999</v>
      </c>
      <c r="C10803">
        <v>-22.826599999999999</v>
      </c>
      <c r="D10803">
        <v>29.444900000000001</v>
      </c>
      <c r="E10803">
        <v>36907</v>
      </c>
      <c r="F10803">
        <v>-23.673500000000001</v>
      </c>
      <c r="G10803">
        <v>-23.145499999999998</v>
      </c>
      <c r="H10803">
        <v>30.8809</v>
      </c>
    </row>
    <row r="10804" spans="1:8" x14ac:dyDescent="0.3">
      <c r="A10804">
        <v>25240</v>
      </c>
      <c r="B10804">
        <v>-2.7318099999999998</v>
      </c>
      <c r="C10804">
        <v>19.751999999999999</v>
      </c>
      <c r="D10804">
        <v>43.771599999999999</v>
      </c>
      <c r="E10804">
        <v>25240</v>
      </c>
      <c r="F10804">
        <v>-3.5003199999999999</v>
      </c>
      <c r="G10804">
        <v>19.633600000000001</v>
      </c>
      <c r="H10804">
        <v>42.488199999999999</v>
      </c>
    </row>
    <row r="10805" spans="1:8" x14ac:dyDescent="0.3">
      <c r="A10805">
        <v>37188</v>
      </c>
      <c r="B10805">
        <v>-5.8080999999999996</v>
      </c>
      <c r="C10805">
        <v>-8.2708200000000005</v>
      </c>
      <c r="D10805">
        <v>43.102800000000002</v>
      </c>
      <c r="E10805">
        <v>37188</v>
      </c>
      <c r="F10805">
        <v>-6.30532</v>
      </c>
      <c r="G10805">
        <v>-8.5012600000000003</v>
      </c>
      <c r="H10805">
        <v>41.706400000000002</v>
      </c>
    </row>
    <row r="10806" spans="1:8" x14ac:dyDescent="0.3">
      <c r="A10806">
        <v>38418</v>
      </c>
      <c r="B10806">
        <v>35.594700000000003</v>
      </c>
      <c r="C10806">
        <v>5.9222400000000004</v>
      </c>
      <c r="D10806">
        <v>27.157800000000002</v>
      </c>
      <c r="E10806">
        <v>38418</v>
      </c>
      <c r="F10806">
        <v>35.835900000000002</v>
      </c>
      <c r="G10806">
        <v>7.3985599999999998</v>
      </c>
      <c r="H10806">
        <v>27.054500000000001</v>
      </c>
    </row>
    <row r="10807" spans="1:8" x14ac:dyDescent="0.3">
      <c r="A10807">
        <v>34105</v>
      </c>
      <c r="B10807">
        <v>-38.450200000000002</v>
      </c>
      <c r="C10807">
        <v>2.77155</v>
      </c>
      <c r="D10807">
        <v>42.969099999999997</v>
      </c>
      <c r="E10807">
        <v>34105</v>
      </c>
      <c r="F10807">
        <v>-38.233400000000003</v>
      </c>
      <c r="G10807">
        <v>4.0335099999999997</v>
      </c>
      <c r="H10807">
        <v>42.189</v>
      </c>
    </row>
    <row r="10808" spans="1:8" x14ac:dyDescent="0.3">
      <c r="A10808">
        <v>29893</v>
      </c>
      <c r="B10808">
        <v>24.804099999999998</v>
      </c>
      <c r="C10808">
        <v>29.939599999999999</v>
      </c>
      <c r="D10808">
        <v>56.2149</v>
      </c>
      <c r="E10808">
        <v>29893</v>
      </c>
      <c r="F10808">
        <v>25.715599999999998</v>
      </c>
      <c r="G10808">
        <v>29.944299999999998</v>
      </c>
      <c r="H10808">
        <v>55.0246</v>
      </c>
    </row>
    <row r="10809" spans="1:8" x14ac:dyDescent="0.3">
      <c r="A10809">
        <v>39253</v>
      </c>
      <c r="B10809">
        <v>-13.073499999999999</v>
      </c>
      <c r="C10809">
        <v>-2.6822599999999999</v>
      </c>
      <c r="D10809">
        <v>41.122700000000002</v>
      </c>
      <c r="E10809">
        <v>39253</v>
      </c>
      <c r="F10809">
        <v>-12.958399999999999</v>
      </c>
      <c r="G10809">
        <v>-2.87066</v>
      </c>
      <c r="H10809">
        <v>42.605499999999999</v>
      </c>
    </row>
    <row r="10810" spans="1:8" x14ac:dyDescent="0.3">
      <c r="A10810">
        <v>40757</v>
      </c>
      <c r="B10810">
        <v>-16.983599999999999</v>
      </c>
      <c r="C10810">
        <v>-1.5694699999999999</v>
      </c>
      <c r="D10810">
        <v>55.205300000000001</v>
      </c>
      <c r="E10810">
        <v>40757</v>
      </c>
      <c r="F10810">
        <v>-15.657299999999999</v>
      </c>
      <c r="G10810">
        <v>-2.22322</v>
      </c>
      <c r="H10810">
        <v>54.96</v>
      </c>
    </row>
    <row r="10811" spans="1:8" x14ac:dyDescent="0.3">
      <c r="A10811">
        <v>39023</v>
      </c>
      <c r="B10811">
        <v>32.767299999999999</v>
      </c>
      <c r="C10811">
        <v>-3.53945</v>
      </c>
      <c r="D10811">
        <v>41.123800000000003</v>
      </c>
      <c r="E10811">
        <v>39023</v>
      </c>
      <c r="F10811">
        <v>31.470500000000001</v>
      </c>
      <c r="G10811">
        <v>-3.5545200000000001</v>
      </c>
      <c r="H10811">
        <v>41.8748</v>
      </c>
    </row>
    <row r="10812" spans="1:8" x14ac:dyDescent="0.3">
      <c r="A10812">
        <v>31896</v>
      </c>
      <c r="B10812">
        <v>-8.0511900000000001</v>
      </c>
      <c r="C10812">
        <v>-13.9453</v>
      </c>
      <c r="D10812">
        <v>25.062200000000001</v>
      </c>
      <c r="E10812">
        <v>31896</v>
      </c>
      <c r="F10812">
        <v>-9.4148300000000003</v>
      </c>
      <c r="G10812">
        <v>-13.6105</v>
      </c>
      <c r="H10812">
        <v>24.539200000000001</v>
      </c>
    </row>
    <row r="10813" spans="1:8" x14ac:dyDescent="0.3">
      <c r="A10813">
        <v>37668</v>
      </c>
      <c r="B10813">
        <v>23.747299999999999</v>
      </c>
      <c r="C10813">
        <v>24.004100000000001</v>
      </c>
      <c r="D10813">
        <v>55.1631</v>
      </c>
      <c r="E10813">
        <v>37668</v>
      </c>
      <c r="F10813">
        <v>22.891999999999999</v>
      </c>
      <c r="G10813">
        <v>22.950800000000001</v>
      </c>
      <c r="H10813">
        <v>54.527700000000003</v>
      </c>
    </row>
    <row r="10814" spans="1:8" x14ac:dyDescent="0.3">
      <c r="A10814">
        <v>27599</v>
      </c>
      <c r="B10814">
        <v>36.395000000000003</v>
      </c>
      <c r="C10814">
        <v>23.892499999999998</v>
      </c>
      <c r="D10814">
        <v>30.0243</v>
      </c>
      <c r="E10814">
        <v>27599</v>
      </c>
      <c r="F10814">
        <v>37.070300000000003</v>
      </c>
      <c r="G10814">
        <v>23.406700000000001</v>
      </c>
      <c r="H10814">
        <v>28.778300000000002</v>
      </c>
    </row>
    <row r="10815" spans="1:8" x14ac:dyDescent="0.3">
      <c r="A10815">
        <v>45394</v>
      </c>
      <c r="B10815">
        <v>1.38037E-2</v>
      </c>
      <c r="C10815">
        <v>1.7715099999999999</v>
      </c>
      <c r="D10815">
        <v>31.975100000000001</v>
      </c>
      <c r="E10815">
        <v>45394</v>
      </c>
      <c r="F10815">
        <v>1.40533</v>
      </c>
      <c r="G10815">
        <v>2.3195999999999999</v>
      </c>
      <c r="H10815">
        <v>32.059100000000001</v>
      </c>
    </row>
    <row r="10816" spans="1:8" x14ac:dyDescent="0.3">
      <c r="A10816">
        <v>27806</v>
      </c>
      <c r="B10816">
        <v>14.964700000000001</v>
      </c>
      <c r="C10816">
        <v>12.5327</v>
      </c>
      <c r="D10816">
        <v>30.415500000000002</v>
      </c>
      <c r="E10816">
        <v>27806</v>
      </c>
      <c r="F10816">
        <v>14.4407</v>
      </c>
      <c r="G10816">
        <v>11.1431</v>
      </c>
      <c r="H10816">
        <v>30.610499999999998</v>
      </c>
    </row>
    <row r="10817" spans="1:8" x14ac:dyDescent="0.3">
      <c r="A10817">
        <v>39426</v>
      </c>
      <c r="B10817">
        <v>40.107300000000002</v>
      </c>
      <c r="C10817">
        <v>-14.8842</v>
      </c>
      <c r="D10817">
        <v>43.192900000000002</v>
      </c>
      <c r="E10817">
        <v>39426</v>
      </c>
      <c r="F10817">
        <v>38.954700000000003</v>
      </c>
      <c r="G10817">
        <v>-15.432700000000001</v>
      </c>
      <c r="H10817">
        <v>42.4099</v>
      </c>
    </row>
    <row r="10818" spans="1:8" x14ac:dyDescent="0.3">
      <c r="A10818">
        <v>30296</v>
      </c>
      <c r="B10818">
        <v>-41.533000000000001</v>
      </c>
      <c r="C10818">
        <v>-17.3308</v>
      </c>
      <c r="D10818">
        <v>34.293100000000003</v>
      </c>
      <c r="E10818">
        <v>30296</v>
      </c>
      <c r="F10818">
        <v>-42.793700000000001</v>
      </c>
      <c r="G10818">
        <v>-16.564599999999999</v>
      </c>
      <c r="H10818">
        <v>34.037100000000002</v>
      </c>
    </row>
    <row r="10819" spans="1:8" x14ac:dyDescent="0.3">
      <c r="A10819">
        <v>46016</v>
      </c>
      <c r="B10819">
        <v>14.5436</v>
      </c>
      <c r="C10819">
        <v>-10.324999999999999</v>
      </c>
      <c r="D10819">
        <v>28.745699999999999</v>
      </c>
      <c r="E10819">
        <v>46016</v>
      </c>
      <c r="F10819">
        <v>15.9056</v>
      </c>
      <c r="G10819">
        <v>-10.757</v>
      </c>
      <c r="H10819">
        <v>29.193200000000001</v>
      </c>
    </row>
    <row r="10820" spans="1:8" x14ac:dyDescent="0.3">
      <c r="A10820">
        <v>36739</v>
      </c>
      <c r="B10820">
        <v>4.0827099999999996</v>
      </c>
      <c r="C10820">
        <v>0.35258600000000001</v>
      </c>
      <c r="D10820">
        <v>27.593800000000002</v>
      </c>
      <c r="E10820">
        <v>36739</v>
      </c>
      <c r="F10820">
        <v>5.1587100000000001</v>
      </c>
      <c r="G10820">
        <v>-0.44698599999999999</v>
      </c>
      <c r="H10820">
        <v>26.9269</v>
      </c>
    </row>
    <row r="10821" spans="1:8" x14ac:dyDescent="0.3">
      <c r="A10821">
        <v>42008</v>
      </c>
      <c r="B10821">
        <v>-2.06874</v>
      </c>
      <c r="C10821">
        <v>-6.1000500000000004</v>
      </c>
      <c r="D10821">
        <v>27.204799999999999</v>
      </c>
      <c r="E10821">
        <v>42008</v>
      </c>
      <c r="F10821">
        <v>-3.2322299999999999</v>
      </c>
      <c r="G10821">
        <v>-6.9795100000000003</v>
      </c>
      <c r="H10821">
        <v>26.8689</v>
      </c>
    </row>
    <row r="10822" spans="1:8" x14ac:dyDescent="0.3">
      <c r="A10822">
        <v>32765</v>
      </c>
      <c r="B10822">
        <v>34.044899999999998</v>
      </c>
      <c r="C10822">
        <v>-2.03071</v>
      </c>
      <c r="D10822">
        <v>31.7377</v>
      </c>
      <c r="E10822">
        <v>32765</v>
      </c>
      <c r="F10822">
        <v>32.632800000000003</v>
      </c>
      <c r="G10822">
        <v>-1.54003</v>
      </c>
      <c r="H10822">
        <v>31.666</v>
      </c>
    </row>
    <row r="10823" spans="1:8" x14ac:dyDescent="0.3">
      <c r="A10823">
        <v>42724</v>
      </c>
      <c r="B10823">
        <v>24.300999999999998</v>
      </c>
      <c r="C10823">
        <v>0.718468</v>
      </c>
      <c r="D10823">
        <v>47.759700000000002</v>
      </c>
      <c r="E10823">
        <v>42724</v>
      </c>
      <c r="F10823">
        <v>25.219200000000001</v>
      </c>
      <c r="G10823">
        <v>1.2518800000000001</v>
      </c>
      <c r="H10823">
        <v>46.705199999999998</v>
      </c>
    </row>
    <row r="10824" spans="1:8" x14ac:dyDescent="0.3">
      <c r="A10824">
        <v>41873</v>
      </c>
      <c r="B10824">
        <v>23.554600000000001</v>
      </c>
      <c r="C10824">
        <v>20.966000000000001</v>
      </c>
      <c r="D10824">
        <v>29.514800000000001</v>
      </c>
      <c r="E10824">
        <v>41873</v>
      </c>
      <c r="F10824">
        <v>24.997399999999999</v>
      </c>
      <c r="G10824">
        <v>20.855799999999999</v>
      </c>
      <c r="H10824">
        <v>29.132999999999999</v>
      </c>
    </row>
    <row r="10825" spans="1:8" x14ac:dyDescent="0.3">
      <c r="A10825">
        <v>24041</v>
      </c>
      <c r="B10825">
        <v>6.6492300000000002</v>
      </c>
      <c r="C10825">
        <v>-21.936499999999999</v>
      </c>
      <c r="D10825">
        <v>52.0062</v>
      </c>
      <c r="E10825">
        <v>24041</v>
      </c>
      <c r="F10825">
        <v>7.8566500000000001</v>
      </c>
      <c r="G10825">
        <v>-21.762699999999999</v>
      </c>
      <c r="H10825">
        <v>52.872999999999998</v>
      </c>
    </row>
    <row r="10826" spans="1:8" x14ac:dyDescent="0.3">
      <c r="A10826">
        <v>35215</v>
      </c>
      <c r="B10826">
        <v>19.900099999999998</v>
      </c>
      <c r="C10826">
        <v>-7.3824100000000001</v>
      </c>
      <c r="D10826">
        <v>31.787400000000002</v>
      </c>
      <c r="E10826">
        <v>35215</v>
      </c>
      <c r="F10826">
        <v>18.6142</v>
      </c>
      <c r="G10826">
        <v>-7.4224899999999998</v>
      </c>
      <c r="H10826">
        <v>31.0246</v>
      </c>
    </row>
    <row r="10827" spans="1:8" x14ac:dyDescent="0.3">
      <c r="A10827">
        <v>28868</v>
      </c>
      <c r="B10827">
        <v>3.6498499999999998</v>
      </c>
      <c r="C10827">
        <v>-6.8238799999999999</v>
      </c>
      <c r="D10827">
        <v>41.230600000000003</v>
      </c>
      <c r="E10827">
        <v>28868</v>
      </c>
      <c r="F10827">
        <v>3.57477</v>
      </c>
      <c r="G10827">
        <v>-8.3096899999999998</v>
      </c>
      <c r="H10827">
        <v>41.076799999999999</v>
      </c>
    </row>
    <row r="10828" spans="1:8" x14ac:dyDescent="0.3">
      <c r="A10828">
        <v>36078</v>
      </c>
      <c r="B10828">
        <v>11.2424</v>
      </c>
      <c r="C10828">
        <v>8.4758499999999994</v>
      </c>
      <c r="D10828">
        <v>57.160400000000003</v>
      </c>
      <c r="E10828">
        <v>36078</v>
      </c>
      <c r="F10828">
        <v>10.9541</v>
      </c>
      <c r="G10828">
        <v>7.1136999999999997</v>
      </c>
      <c r="H10828">
        <v>56.6143</v>
      </c>
    </row>
    <row r="10829" spans="1:8" x14ac:dyDescent="0.3">
      <c r="A10829">
        <v>34594</v>
      </c>
      <c r="B10829">
        <v>-39.939900000000002</v>
      </c>
      <c r="C10829">
        <v>-17.755800000000001</v>
      </c>
      <c r="D10829">
        <v>38.771799999999999</v>
      </c>
      <c r="E10829">
        <v>34594</v>
      </c>
      <c r="F10829">
        <v>-38.788899999999998</v>
      </c>
      <c r="G10829">
        <v>-16.802299999999999</v>
      </c>
      <c r="H10829">
        <v>38.823900000000002</v>
      </c>
    </row>
    <row r="10830" spans="1:8" x14ac:dyDescent="0.3">
      <c r="A10830">
        <v>28839</v>
      </c>
      <c r="B10830">
        <v>-0.40166600000000002</v>
      </c>
      <c r="C10830">
        <v>6.3138399999999999</v>
      </c>
      <c r="D10830">
        <v>29.951599999999999</v>
      </c>
      <c r="E10830">
        <v>28839</v>
      </c>
      <c r="F10830">
        <v>-6.0158599999999996E-3</v>
      </c>
      <c r="G10830">
        <v>7.5782800000000003</v>
      </c>
      <c r="H10830">
        <v>29.258600000000001</v>
      </c>
    </row>
    <row r="10831" spans="1:8" x14ac:dyDescent="0.3">
      <c r="A10831">
        <v>36050</v>
      </c>
      <c r="B10831">
        <v>4.2012</v>
      </c>
      <c r="C10831">
        <v>13.155900000000001</v>
      </c>
      <c r="D10831">
        <v>39.133200000000002</v>
      </c>
      <c r="E10831">
        <v>36050</v>
      </c>
      <c r="F10831">
        <v>4.1021999999999998</v>
      </c>
      <c r="G10831">
        <v>14.0265</v>
      </c>
      <c r="H10831">
        <v>37.921999999999997</v>
      </c>
    </row>
    <row r="10832" spans="1:8" x14ac:dyDescent="0.3">
      <c r="A10832">
        <v>44244</v>
      </c>
      <c r="B10832">
        <v>-19.064599999999999</v>
      </c>
      <c r="C10832">
        <v>-39.192900000000002</v>
      </c>
      <c r="D10832">
        <v>54.146299999999997</v>
      </c>
      <c r="E10832">
        <v>44244</v>
      </c>
      <c r="F10832">
        <v>-18.553899999999999</v>
      </c>
      <c r="G10832">
        <v>-39.6325</v>
      </c>
      <c r="H10832">
        <v>52.8123</v>
      </c>
    </row>
    <row r="10833" spans="1:8" x14ac:dyDescent="0.3">
      <c r="A10833">
        <v>38951</v>
      </c>
      <c r="B10833">
        <v>24.867100000000001</v>
      </c>
      <c r="C10833">
        <v>-23.7925</v>
      </c>
      <c r="D10833">
        <v>36.484000000000002</v>
      </c>
      <c r="E10833">
        <v>38951</v>
      </c>
      <c r="F10833">
        <v>23.642399999999999</v>
      </c>
      <c r="G10833">
        <v>-22.938199999999998</v>
      </c>
      <c r="H10833">
        <v>36.423999999999999</v>
      </c>
    </row>
    <row r="10834" spans="1:8" x14ac:dyDescent="0.3">
      <c r="A10834">
        <v>41464</v>
      </c>
      <c r="B10834">
        <v>-35.632800000000003</v>
      </c>
      <c r="C10834">
        <v>-13.3505</v>
      </c>
      <c r="D10834">
        <v>50.924100000000003</v>
      </c>
      <c r="E10834">
        <v>41464</v>
      </c>
      <c r="F10834">
        <v>-36.9437</v>
      </c>
      <c r="G10834">
        <v>-14.047599999999999</v>
      </c>
      <c r="H10834">
        <v>50.7577</v>
      </c>
    </row>
    <row r="10835" spans="1:8" x14ac:dyDescent="0.3">
      <c r="A10835">
        <v>33696</v>
      </c>
      <c r="B10835">
        <v>36.862900000000003</v>
      </c>
      <c r="C10835">
        <v>9.9924700000000009</v>
      </c>
      <c r="D10835">
        <v>56.0092</v>
      </c>
      <c r="E10835">
        <v>33696</v>
      </c>
      <c r="F10835">
        <v>37.845100000000002</v>
      </c>
      <c r="G10835">
        <v>8.86782</v>
      </c>
      <c r="H10835">
        <v>56.058100000000003</v>
      </c>
    </row>
    <row r="10836" spans="1:8" x14ac:dyDescent="0.3">
      <c r="A10836">
        <v>33013</v>
      </c>
      <c r="B10836">
        <v>-25.982199999999999</v>
      </c>
      <c r="C10836">
        <v>-18.7866</v>
      </c>
      <c r="D10836">
        <v>39.36</v>
      </c>
      <c r="E10836">
        <v>33013</v>
      </c>
      <c r="F10836">
        <v>-26.523700000000002</v>
      </c>
      <c r="G10836">
        <v>-18.173300000000001</v>
      </c>
      <c r="H10836">
        <v>38.11</v>
      </c>
    </row>
    <row r="10837" spans="1:8" x14ac:dyDescent="0.3">
      <c r="A10837">
        <v>25835</v>
      </c>
      <c r="B10837">
        <v>29.4696</v>
      </c>
      <c r="C10837">
        <v>-19.2895</v>
      </c>
      <c r="D10837">
        <v>54.410699999999999</v>
      </c>
      <c r="E10837">
        <v>25835</v>
      </c>
      <c r="F10837">
        <v>28.883700000000001</v>
      </c>
      <c r="G10837">
        <v>-18.108899999999998</v>
      </c>
      <c r="H10837">
        <v>55.113300000000002</v>
      </c>
    </row>
    <row r="10838" spans="1:8" x14ac:dyDescent="0.3">
      <c r="A10838">
        <v>41691</v>
      </c>
      <c r="B10838">
        <v>-24.4724</v>
      </c>
      <c r="C10838">
        <v>-34.190399999999997</v>
      </c>
      <c r="D10838">
        <v>26.6829</v>
      </c>
      <c r="E10838">
        <v>41691</v>
      </c>
      <c r="F10838">
        <v>-25.1934</v>
      </c>
      <c r="G10838">
        <v>-32.933500000000002</v>
      </c>
      <c r="H10838">
        <v>27.0444</v>
      </c>
    </row>
    <row r="10839" spans="1:8" x14ac:dyDescent="0.3">
      <c r="A10839">
        <v>43891</v>
      </c>
      <c r="B10839">
        <v>21.608699999999999</v>
      </c>
      <c r="C10839">
        <v>33.846600000000002</v>
      </c>
      <c r="D10839">
        <v>47.294499999999999</v>
      </c>
      <c r="E10839">
        <v>43891</v>
      </c>
      <c r="F10839">
        <v>20.696300000000001</v>
      </c>
      <c r="G10839">
        <v>32.968200000000003</v>
      </c>
      <c r="H10839">
        <v>46.503599999999999</v>
      </c>
    </row>
    <row r="10840" spans="1:8" x14ac:dyDescent="0.3">
      <c r="A10840">
        <v>45034</v>
      </c>
      <c r="B10840">
        <v>-27.569600000000001</v>
      </c>
      <c r="C10840">
        <v>33.177100000000003</v>
      </c>
      <c r="D10840">
        <v>50.74</v>
      </c>
      <c r="E10840">
        <v>45034</v>
      </c>
      <c r="F10840">
        <v>-28.990300000000001</v>
      </c>
      <c r="G10840">
        <v>33.585299999999997</v>
      </c>
      <c r="H10840">
        <v>50.9497</v>
      </c>
    </row>
    <row r="10841" spans="1:8" x14ac:dyDescent="0.3">
      <c r="A10841">
        <v>43028</v>
      </c>
      <c r="B10841">
        <v>-0.60131100000000004</v>
      </c>
      <c r="C10841">
        <v>27.198899999999998</v>
      </c>
      <c r="D10841">
        <v>32.831200000000003</v>
      </c>
      <c r="E10841">
        <v>43028</v>
      </c>
      <c r="F10841">
        <v>-1.07846</v>
      </c>
      <c r="G10841">
        <v>28.5885</v>
      </c>
      <c r="H10841">
        <v>32.567100000000003</v>
      </c>
    </row>
    <row r="10842" spans="1:8" x14ac:dyDescent="0.3">
      <c r="A10842">
        <v>39403</v>
      </c>
      <c r="B10842">
        <v>32.168799999999997</v>
      </c>
      <c r="C10842">
        <v>-17.347100000000001</v>
      </c>
      <c r="D10842">
        <v>43.776600000000002</v>
      </c>
      <c r="E10842">
        <v>39403</v>
      </c>
      <c r="F10842">
        <v>31.507200000000001</v>
      </c>
      <c r="G10842">
        <v>-16.038900000000002</v>
      </c>
      <c r="H10842">
        <v>44.058100000000003</v>
      </c>
    </row>
    <row r="10843" spans="1:8" x14ac:dyDescent="0.3">
      <c r="A10843">
        <v>30530</v>
      </c>
      <c r="B10843">
        <v>29.228200000000001</v>
      </c>
      <c r="C10843">
        <v>-33.1233</v>
      </c>
      <c r="D10843">
        <v>42.323500000000003</v>
      </c>
      <c r="E10843">
        <v>30530</v>
      </c>
      <c r="F10843">
        <v>30.616900000000001</v>
      </c>
      <c r="G10843">
        <v>-33.6449</v>
      </c>
      <c r="H10843">
        <v>42.49</v>
      </c>
    </row>
    <row r="10844" spans="1:8" x14ac:dyDescent="0.3">
      <c r="A10844">
        <v>44309</v>
      </c>
      <c r="B10844">
        <v>27.6737</v>
      </c>
      <c r="C10844">
        <v>-38.141199999999998</v>
      </c>
      <c r="D10844">
        <v>31.1158</v>
      </c>
      <c r="E10844">
        <v>44309</v>
      </c>
      <c r="F10844">
        <v>28.55</v>
      </c>
      <c r="G10844">
        <v>-36.954599999999999</v>
      </c>
      <c r="H10844">
        <v>30.8871</v>
      </c>
    </row>
    <row r="10845" spans="1:8" x14ac:dyDescent="0.3">
      <c r="A10845">
        <v>39529</v>
      </c>
      <c r="B10845">
        <v>38.645699999999998</v>
      </c>
      <c r="C10845">
        <v>-14.9726</v>
      </c>
      <c r="D10845">
        <v>26.608899999999998</v>
      </c>
      <c r="E10845">
        <v>39529</v>
      </c>
      <c r="F10845">
        <v>37.202500000000001</v>
      </c>
      <c r="G10845">
        <v>-15.306900000000001</v>
      </c>
      <c r="H10845">
        <v>26.789400000000001</v>
      </c>
    </row>
    <row r="10846" spans="1:8" x14ac:dyDescent="0.3">
      <c r="A10846">
        <v>32477</v>
      </c>
      <c r="B10846">
        <v>-30.017099999999999</v>
      </c>
      <c r="C10846">
        <v>-37.916499999999999</v>
      </c>
      <c r="D10846">
        <v>53.916400000000003</v>
      </c>
      <c r="E10846">
        <v>32477</v>
      </c>
      <c r="F10846">
        <v>-28.5273</v>
      </c>
      <c r="G10846">
        <v>-37.893599999999999</v>
      </c>
      <c r="H10846">
        <v>53.8322</v>
      </c>
    </row>
    <row r="10847" spans="1:8" x14ac:dyDescent="0.3">
      <c r="A10847">
        <v>31700</v>
      </c>
      <c r="B10847">
        <v>-21.084</v>
      </c>
      <c r="C10847">
        <v>-24.369399999999999</v>
      </c>
      <c r="D10847">
        <v>50.600999999999999</v>
      </c>
      <c r="E10847">
        <v>31700</v>
      </c>
      <c r="F10847">
        <v>-20.1904</v>
      </c>
      <c r="G10847">
        <v>-23.486799999999999</v>
      </c>
      <c r="H10847">
        <v>49.7956</v>
      </c>
    </row>
    <row r="10848" spans="1:8" x14ac:dyDescent="0.3">
      <c r="A10848">
        <v>29678</v>
      </c>
      <c r="B10848">
        <v>31.004200000000001</v>
      </c>
      <c r="C10848">
        <v>38.062600000000003</v>
      </c>
      <c r="D10848">
        <v>32.491399999999999</v>
      </c>
      <c r="E10848">
        <v>29678</v>
      </c>
      <c r="F10848">
        <v>31.312200000000001</v>
      </c>
      <c r="G10848">
        <v>39.522399999999998</v>
      </c>
      <c r="H10848">
        <v>32.479500000000002</v>
      </c>
    </row>
    <row r="10849" spans="1:8" x14ac:dyDescent="0.3">
      <c r="A10849">
        <v>30435</v>
      </c>
      <c r="B10849">
        <v>2.19739</v>
      </c>
      <c r="C10849">
        <v>-28.391500000000001</v>
      </c>
      <c r="D10849">
        <v>28.2971</v>
      </c>
      <c r="E10849">
        <v>30435</v>
      </c>
      <c r="F10849">
        <v>1.30894</v>
      </c>
      <c r="G10849">
        <v>-27.485800000000001</v>
      </c>
      <c r="H10849">
        <v>29.082000000000001</v>
      </c>
    </row>
    <row r="10850" spans="1:8" x14ac:dyDescent="0.3">
      <c r="A10850">
        <v>45645</v>
      </c>
      <c r="B10850">
        <v>-3.2995800000000002</v>
      </c>
      <c r="C10850">
        <v>-17.1035</v>
      </c>
      <c r="D10850">
        <v>24.472000000000001</v>
      </c>
      <c r="E10850">
        <v>45645</v>
      </c>
      <c r="F10850">
        <v>-4.5095700000000001</v>
      </c>
      <c r="G10850">
        <v>-17.974399999999999</v>
      </c>
      <c r="H10850">
        <v>24.4864</v>
      </c>
    </row>
    <row r="10851" spans="1:8" x14ac:dyDescent="0.3">
      <c r="A10851">
        <v>38482</v>
      </c>
      <c r="B10851">
        <v>-16.139399999999998</v>
      </c>
      <c r="C10851">
        <v>0.29946499999999998</v>
      </c>
      <c r="D10851">
        <v>50.2804</v>
      </c>
      <c r="E10851">
        <v>38482</v>
      </c>
      <c r="F10851">
        <v>-15.404299999999999</v>
      </c>
      <c r="G10851">
        <v>0.33401399999999998</v>
      </c>
      <c r="H10851">
        <v>48.984299999999998</v>
      </c>
    </row>
    <row r="10852" spans="1:8" x14ac:dyDescent="0.3">
      <c r="A10852">
        <v>40770</v>
      </c>
      <c r="B10852">
        <v>-21.969799999999999</v>
      </c>
      <c r="C10852">
        <v>-7.5521200000000004</v>
      </c>
      <c r="D10852">
        <v>29.195699999999999</v>
      </c>
      <c r="E10852">
        <v>40770</v>
      </c>
      <c r="F10852">
        <v>-23.415400000000002</v>
      </c>
      <c r="G10852">
        <v>-7.1898499999999999</v>
      </c>
      <c r="H10852">
        <v>29.198</v>
      </c>
    </row>
    <row r="10853" spans="1:8" x14ac:dyDescent="0.3">
      <c r="A10853">
        <v>33026</v>
      </c>
      <c r="B10853">
        <v>3.9468399999999999</v>
      </c>
      <c r="C10853">
        <v>18.776599999999998</v>
      </c>
      <c r="D10853">
        <v>50.453000000000003</v>
      </c>
      <c r="E10853">
        <v>33026</v>
      </c>
      <c r="F10853">
        <v>3.5215999999999998</v>
      </c>
      <c r="G10853">
        <v>17.590299999999999</v>
      </c>
      <c r="H10853">
        <v>49.658000000000001</v>
      </c>
    </row>
    <row r="10854" spans="1:8" x14ac:dyDescent="0.3">
      <c r="A10854">
        <v>35780</v>
      </c>
      <c r="B10854">
        <v>16.4605</v>
      </c>
      <c r="C10854">
        <v>-3.00122</v>
      </c>
      <c r="D10854">
        <v>50.8752</v>
      </c>
      <c r="E10854">
        <v>35780</v>
      </c>
      <c r="F10854">
        <v>15.7193</v>
      </c>
      <c r="G10854">
        <v>-3.1433200000000001</v>
      </c>
      <c r="H10854">
        <v>49.590699999999998</v>
      </c>
    </row>
    <row r="10855" spans="1:8" x14ac:dyDescent="0.3">
      <c r="A10855">
        <v>43994</v>
      </c>
      <c r="B10855">
        <v>-15.8546</v>
      </c>
      <c r="C10855">
        <v>23.645399999999999</v>
      </c>
      <c r="D10855">
        <v>54.3476</v>
      </c>
      <c r="E10855">
        <v>43994</v>
      </c>
      <c r="F10855">
        <v>-14.5479</v>
      </c>
      <c r="G10855">
        <v>22.961300000000001</v>
      </c>
      <c r="H10855">
        <v>54.140599999999999</v>
      </c>
    </row>
    <row r="10856" spans="1:8" x14ac:dyDescent="0.3">
      <c r="A10856">
        <v>28579</v>
      </c>
      <c r="B10856">
        <v>23.652899999999999</v>
      </c>
      <c r="C10856">
        <v>-32.4527</v>
      </c>
      <c r="D10856">
        <v>26.6769</v>
      </c>
      <c r="E10856">
        <v>28579</v>
      </c>
      <c r="F10856">
        <v>23.9207</v>
      </c>
      <c r="G10856">
        <v>-33.889099999999999</v>
      </c>
      <c r="H10856">
        <v>26.964700000000001</v>
      </c>
    </row>
    <row r="10857" spans="1:8" x14ac:dyDescent="0.3">
      <c r="A10857">
        <v>40737</v>
      </c>
      <c r="B10857">
        <v>38.900500000000001</v>
      </c>
      <c r="C10857">
        <v>-7.8894900000000003</v>
      </c>
      <c r="D10857">
        <v>56.464399999999998</v>
      </c>
      <c r="E10857">
        <v>40737</v>
      </c>
      <c r="F10857">
        <v>37.635100000000001</v>
      </c>
      <c r="G10857">
        <v>-8.5321800000000003</v>
      </c>
      <c r="H10857">
        <v>56.915500000000002</v>
      </c>
    </row>
    <row r="10858" spans="1:8" x14ac:dyDescent="0.3">
      <c r="A10858">
        <v>33821</v>
      </c>
      <c r="B10858">
        <v>11.988200000000001</v>
      </c>
      <c r="C10858">
        <v>3.9944000000000002</v>
      </c>
      <c r="D10858">
        <v>36.211300000000001</v>
      </c>
      <c r="E10858">
        <v>33821</v>
      </c>
      <c r="F10858">
        <v>11.2774</v>
      </c>
      <c r="G10858">
        <v>4.4952699999999997</v>
      </c>
      <c r="H10858">
        <v>35.002600000000001</v>
      </c>
    </row>
    <row r="10859" spans="1:8" x14ac:dyDescent="0.3">
      <c r="A10859">
        <v>43525</v>
      </c>
      <c r="B10859">
        <v>-19.441600000000001</v>
      </c>
      <c r="C10859">
        <v>-37.299199999999999</v>
      </c>
      <c r="D10859">
        <v>56.666200000000003</v>
      </c>
      <c r="E10859">
        <v>43525</v>
      </c>
      <c r="F10859">
        <v>-19.631599999999999</v>
      </c>
      <c r="G10859">
        <v>-37.431600000000003</v>
      </c>
      <c r="H10859">
        <v>55.195399999999999</v>
      </c>
    </row>
    <row r="10860" spans="1:8" x14ac:dyDescent="0.3">
      <c r="A10860">
        <v>26834</v>
      </c>
      <c r="B10860">
        <v>-0.75552900000000001</v>
      </c>
      <c r="C10860">
        <v>31.165700000000001</v>
      </c>
      <c r="D10860">
        <v>27.352599999999999</v>
      </c>
      <c r="E10860">
        <v>26834</v>
      </c>
      <c r="F10860">
        <v>-0.51131899999999997</v>
      </c>
      <c r="G10860">
        <v>29.884499999999999</v>
      </c>
      <c r="H10860">
        <v>26.634799999999998</v>
      </c>
    </row>
    <row r="10861" spans="1:8" x14ac:dyDescent="0.3">
      <c r="A10861">
        <v>34757</v>
      </c>
      <c r="B10861">
        <v>-5.7399800000000001</v>
      </c>
      <c r="C10861">
        <v>24.380800000000001</v>
      </c>
      <c r="D10861">
        <v>28.819900000000001</v>
      </c>
      <c r="E10861">
        <v>34757</v>
      </c>
      <c r="F10861">
        <v>-6.3646399999999996</v>
      </c>
      <c r="G10861">
        <v>23.092199999999998</v>
      </c>
      <c r="H10861">
        <v>29.226099999999999</v>
      </c>
    </row>
    <row r="10862" spans="1:8" x14ac:dyDescent="0.3">
      <c r="A10862">
        <v>45257</v>
      </c>
      <c r="B10862">
        <v>-4.2484200000000003</v>
      </c>
      <c r="C10862">
        <v>33.820599999999999</v>
      </c>
      <c r="D10862">
        <v>49.965299999999999</v>
      </c>
      <c r="E10862">
        <v>45257</v>
      </c>
      <c r="F10862">
        <v>-3.2777599999999998</v>
      </c>
      <c r="G10862">
        <v>32.7361</v>
      </c>
      <c r="H10862">
        <v>49.654800000000002</v>
      </c>
    </row>
    <row r="10863" spans="1:8" x14ac:dyDescent="0.3">
      <c r="A10863">
        <v>28917</v>
      </c>
      <c r="B10863">
        <v>37.7789</v>
      </c>
      <c r="C10863">
        <v>-25.172899999999998</v>
      </c>
      <c r="D10863">
        <v>31.783300000000001</v>
      </c>
      <c r="E10863">
        <v>28917</v>
      </c>
      <c r="F10863">
        <v>37.273800000000001</v>
      </c>
      <c r="G10863">
        <v>-25.543500000000002</v>
      </c>
      <c r="H10863">
        <v>30.433900000000001</v>
      </c>
    </row>
    <row r="10864" spans="1:8" x14ac:dyDescent="0.3">
      <c r="A10864">
        <v>32713</v>
      </c>
      <c r="B10864">
        <v>41.550600000000003</v>
      </c>
      <c r="C10864">
        <v>18.478000000000002</v>
      </c>
      <c r="D10864">
        <v>49.773299999999999</v>
      </c>
      <c r="E10864">
        <v>32713</v>
      </c>
      <c r="F10864">
        <v>42.1706</v>
      </c>
      <c r="G10864">
        <v>19.819800000000001</v>
      </c>
      <c r="H10864">
        <v>49.941400000000002</v>
      </c>
    </row>
    <row r="10865" spans="1:8" x14ac:dyDescent="0.3">
      <c r="A10865">
        <v>37088</v>
      </c>
      <c r="B10865">
        <v>-18.923200000000001</v>
      </c>
      <c r="C10865">
        <v>-3.1100599999999998</v>
      </c>
      <c r="D10865">
        <v>34.240900000000003</v>
      </c>
      <c r="E10865">
        <v>37088</v>
      </c>
      <c r="F10865">
        <v>-20.297999999999998</v>
      </c>
      <c r="G10865">
        <v>-2.5907100000000001</v>
      </c>
      <c r="H10865">
        <v>34.470999999999997</v>
      </c>
    </row>
    <row r="10866" spans="1:8" x14ac:dyDescent="0.3">
      <c r="A10866">
        <v>25748</v>
      </c>
      <c r="B10866">
        <v>-42.501399999999997</v>
      </c>
      <c r="C10866">
        <v>-7.4196799999999996</v>
      </c>
      <c r="D10866">
        <v>34.209200000000003</v>
      </c>
      <c r="E10866">
        <v>25748</v>
      </c>
      <c r="F10866">
        <v>-43.042499999999997</v>
      </c>
      <c r="G10866">
        <v>-6.0647900000000003</v>
      </c>
      <c r="H10866">
        <v>34.499400000000001</v>
      </c>
    </row>
    <row r="10867" spans="1:8" x14ac:dyDescent="0.3">
      <c r="A10867">
        <v>28158</v>
      </c>
      <c r="B10867">
        <v>-4.3028199999999996</v>
      </c>
      <c r="C10867">
        <v>31.505199999999999</v>
      </c>
      <c r="D10867">
        <v>42.978299999999997</v>
      </c>
      <c r="E10867">
        <v>28158</v>
      </c>
      <c r="F10867">
        <v>-3.7134499999999999</v>
      </c>
      <c r="G10867">
        <v>32.794800000000002</v>
      </c>
      <c r="H10867">
        <v>43.427100000000003</v>
      </c>
    </row>
    <row r="10868" spans="1:8" x14ac:dyDescent="0.3">
      <c r="A10868">
        <v>32488</v>
      </c>
      <c r="B10868">
        <v>19.151499999999999</v>
      </c>
      <c r="C10868">
        <v>-37.833300000000001</v>
      </c>
      <c r="D10868">
        <v>39.195599999999999</v>
      </c>
      <c r="E10868">
        <v>32488</v>
      </c>
      <c r="F10868">
        <v>18.9465</v>
      </c>
      <c r="G10868">
        <v>-39.283200000000001</v>
      </c>
      <c r="H10868">
        <v>39.453899999999997</v>
      </c>
    </row>
    <row r="10869" spans="1:8" x14ac:dyDescent="0.3">
      <c r="A10869">
        <v>40966</v>
      </c>
      <c r="B10869">
        <v>3.03146</v>
      </c>
      <c r="C10869">
        <v>20.009499999999999</v>
      </c>
      <c r="D10869">
        <v>36.243000000000002</v>
      </c>
      <c r="E10869">
        <v>40966</v>
      </c>
      <c r="F10869">
        <v>2.12602</v>
      </c>
      <c r="G10869">
        <v>19.022400000000001</v>
      </c>
      <c r="H10869">
        <v>35.597999999999999</v>
      </c>
    </row>
    <row r="10870" spans="1:8" x14ac:dyDescent="0.3">
      <c r="A10870">
        <v>29879</v>
      </c>
      <c r="B10870">
        <v>29.6831</v>
      </c>
      <c r="C10870">
        <v>13.044499999999999</v>
      </c>
      <c r="D10870">
        <v>54.214300000000001</v>
      </c>
      <c r="E10870">
        <v>29879</v>
      </c>
      <c r="F10870">
        <v>30.851900000000001</v>
      </c>
      <c r="G10870">
        <v>13.9223</v>
      </c>
      <c r="H10870">
        <v>53.943199999999997</v>
      </c>
    </row>
    <row r="10871" spans="1:8" x14ac:dyDescent="0.3">
      <c r="A10871">
        <v>43632</v>
      </c>
      <c r="B10871">
        <v>37.059699999999999</v>
      </c>
      <c r="C10871">
        <v>35.741199999999999</v>
      </c>
      <c r="D10871">
        <v>56.476700000000001</v>
      </c>
      <c r="E10871">
        <v>43632</v>
      </c>
      <c r="F10871">
        <v>36.644799999999996</v>
      </c>
      <c r="G10871">
        <v>37.115200000000002</v>
      </c>
      <c r="H10871">
        <v>56.091999999999999</v>
      </c>
    </row>
    <row r="10872" spans="1:8" x14ac:dyDescent="0.3">
      <c r="A10872">
        <v>39658</v>
      </c>
      <c r="B10872">
        <v>42.988300000000002</v>
      </c>
      <c r="C10872">
        <v>-12.4314</v>
      </c>
      <c r="D10872">
        <v>32.593499999999999</v>
      </c>
      <c r="E10872">
        <v>39658</v>
      </c>
      <c r="F10872">
        <v>42.397500000000001</v>
      </c>
      <c r="G10872">
        <v>-12.986499999999999</v>
      </c>
      <c r="H10872">
        <v>31.348199999999999</v>
      </c>
    </row>
    <row r="10873" spans="1:8" x14ac:dyDescent="0.3">
      <c r="A10873">
        <v>42088</v>
      </c>
      <c r="B10873">
        <v>-30.669499999999999</v>
      </c>
      <c r="C10873">
        <v>37.811500000000002</v>
      </c>
      <c r="D10873">
        <v>45.525700000000001</v>
      </c>
      <c r="E10873">
        <v>42088</v>
      </c>
      <c r="F10873">
        <v>-32.139000000000003</v>
      </c>
      <c r="G10873">
        <v>37.685000000000002</v>
      </c>
      <c r="H10873">
        <v>45.703699999999998</v>
      </c>
    </row>
    <row r="10874" spans="1:8" x14ac:dyDescent="0.3">
      <c r="A10874">
        <v>44064</v>
      </c>
      <c r="B10874">
        <v>-13.777200000000001</v>
      </c>
      <c r="C10874">
        <v>11.335599999999999</v>
      </c>
      <c r="D10874">
        <v>26.435600000000001</v>
      </c>
      <c r="E10874">
        <v>44064</v>
      </c>
      <c r="F10874">
        <v>-13.0832</v>
      </c>
      <c r="G10874">
        <v>12.4544</v>
      </c>
      <c r="H10874">
        <v>27.123899999999999</v>
      </c>
    </row>
    <row r="10875" spans="1:8" x14ac:dyDescent="0.3">
      <c r="A10875">
        <v>45894</v>
      </c>
      <c r="B10875">
        <v>27.1798</v>
      </c>
      <c r="C10875">
        <v>-7.57409</v>
      </c>
      <c r="D10875">
        <v>55.367699999999999</v>
      </c>
      <c r="E10875">
        <v>45894</v>
      </c>
      <c r="F10875">
        <v>26.438600000000001</v>
      </c>
      <c r="G10875">
        <v>-6.3119100000000001</v>
      </c>
      <c r="H10875">
        <v>55.621899999999997</v>
      </c>
    </row>
    <row r="10876" spans="1:8" x14ac:dyDescent="0.3">
      <c r="A10876">
        <v>35705</v>
      </c>
      <c r="B10876">
        <v>18.7379</v>
      </c>
      <c r="C10876">
        <v>4.9735500000000004</v>
      </c>
      <c r="D10876">
        <v>38.8703</v>
      </c>
      <c r="E10876">
        <v>35705</v>
      </c>
      <c r="F10876">
        <v>20.040099999999999</v>
      </c>
      <c r="G10876">
        <v>5.12005</v>
      </c>
      <c r="H10876">
        <v>39.569800000000001</v>
      </c>
    </row>
    <row r="10877" spans="1:8" x14ac:dyDescent="0.3">
      <c r="A10877">
        <v>34058</v>
      </c>
      <c r="B10877">
        <v>30.744499999999999</v>
      </c>
      <c r="C10877">
        <v>-26.6386</v>
      </c>
      <c r="D10877">
        <v>51.049500000000002</v>
      </c>
      <c r="E10877">
        <v>34058</v>
      </c>
      <c r="F10877">
        <v>31.556999999999999</v>
      </c>
      <c r="G10877">
        <v>-26.8188</v>
      </c>
      <c r="H10877">
        <v>49.819299999999998</v>
      </c>
    </row>
    <row r="10878" spans="1:8" x14ac:dyDescent="0.3">
      <c r="A10878">
        <v>36826</v>
      </c>
      <c r="B10878">
        <v>-14.4024</v>
      </c>
      <c r="C10878">
        <v>-32.773299999999999</v>
      </c>
      <c r="D10878">
        <v>28.390499999999999</v>
      </c>
      <c r="E10878">
        <v>36826</v>
      </c>
      <c r="F10878">
        <v>-15.090299999999999</v>
      </c>
      <c r="G10878">
        <v>-32.305799999999998</v>
      </c>
      <c r="H10878">
        <v>29.620699999999999</v>
      </c>
    </row>
    <row r="10879" spans="1:8" x14ac:dyDescent="0.3">
      <c r="A10879">
        <v>42100</v>
      </c>
      <c r="B10879">
        <v>-18.0123</v>
      </c>
      <c r="C10879">
        <v>31.420500000000001</v>
      </c>
      <c r="D10879">
        <v>31.271599999999999</v>
      </c>
      <c r="E10879">
        <v>42100</v>
      </c>
      <c r="F10879">
        <v>-18.5459</v>
      </c>
      <c r="G10879">
        <v>30.098299999999998</v>
      </c>
      <c r="H10879">
        <v>30.859400000000001</v>
      </c>
    </row>
    <row r="10880" spans="1:8" x14ac:dyDescent="0.3">
      <c r="A10880">
        <v>28852</v>
      </c>
      <c r="B10880">
        <v>-16.702500000000001</v>
      </c>
      <c r="C10880">
        <v>-4.31792</v>
      </c>
      <c r="D10880">
        <v>54.681199999999997</v>
      </c>
      <c r="E10880">
        <v>28852</v>
      </c>
      <c r="F10880">
        <v>-15.6867</v>
      </c>
      <c r="G10880">
        <v>-5.2678700000000003</v>
      </c>
      <c r="H10880">
        <v>55.198</v>
      </c>
    </row>
    <row r="10881" spans="1:8" x14ac:dyDescent="0.3">
      <c r="A10881">
        <v>44680</v>
      </c>
      <c r="B10881">
        <v>-9.9579500000000003</v>
      </c>
      <c r="C10881">
        <v>26.291</v>
      </c>
      <c r="D10881">
        <v>26.635999999999999</v>
      </c>
      <c r="E10881">
        <v>44680</v>
      </c>
      <c r="F10881">
        <v>-9.0452200000000005</v>
      </c>
      <c r="G10881">
        <v>25.136500000000002</v>
      </c>
      <c r="H10881">
        <v>26.821899999999999</v>
      </c>
    </row>
    <row r="10882" spans="1:8" x14ac:dyDescent="0.3">
      <c r="A10882">
        <v>36782</v>
      </c>
      <c r="B10882">
        <v>32.4</v>
      </c>
      <c r="C10882">
        <v>28.146999999999998</v>
      </c>
      <c r="D10882">
        <v>26.793800000000001</v>
      </c>
      <c r="E10882">
        <v>36782</v>
      </c>
      <c r="F10882">
        <v>31.9773</v>
      </c>
      <c r="G10882">
        <v>29.5657</v>
      </c>
      <c r="H10882">
        <v>26.8857</v>
      </c>
    </row>
    <row r="10883" spans="1:8" x14ac:dyDescent="0.3">
      <c r="A10883">
        <v>37817</v>
      </c>
      <c r="B10883">
        <v>-5.8535599999999999</v>
      </c>
      <c r="C10883">
        <v>-38.214599999999997</v>
      </c>
      <c r="D10883">
        <v>31.501100000000001</v>
      </c>
      <c r="E10883">
        <v>37817</v>
      </c>
      <c r="F10883">
        <v>-7.0465900000000001</v>
      </c>
      <c r="G10883">
        <v>-37.384900000000002</v>
      </c>
      <c r="H10883">
        <v>31.206800000000001</v>
      </c>
    </row>
    <row r="10884" spans="1:8" x14ac:dyDescent="0.3">
      <c r="A10884">
        <v>26259</v>
      </c>
      <c r="B10884">
        <v>-11.2174</v>
      </c>
      <c r="C10884">
        <v>15.059200000000001</v>
      </c>
      <c r="D10884">
        <v>40.051499999999997</v>
      </c>
      <c r="E10884">
        <v>26259</v>
      </c>
      <c r="F10884">
        <v>-12.158200000000001</v>
      </c>
      <c r="G10884">
        <v>13.958</v>
      </c>
      <c r="H10884">
        <v>40.367400000000004</v>
      </c>
    </row>
    <row r="10885" spans="1:8" x14ac:dyDescent="0.3">
      <c r="A10885">
        <v>41884</v>
      </c>
      <c r="B10885">
        <v>13.972300000000001</v>
      </c>
      <c r="C10885">
        <v>-23.654499999999999</v>
      </c>
      <c r="D10885">
        <v>41.695999999999998</v>
      </c>
      <c r="E10885">
        <v>41884</v>
      </c>
      <c r="F10885">
        <v>15.1563</v>
      </c>
      <c r="G10885">
        <v>-23.303799999999999</v>
      </c>
      <c r="H10885">
        <v>40.877499999999998</v>
      </c>
    </row>
    <row r="10886" spans="1:8" x14ac:dyDescent="0.3">
      <c r="A10886">
        <v>33778</v>
      </c>
      <c r="B10886">
        <v>-8.0095100000000006</v>
      </c>
      <c r="C10886">
        <v>26.832999999999998</v>
      </c>
      <c r="D10886">
        <v>54.5929</v>
      </c>
      <c r="E10886">
        <v>33778</v>
      </c>
      <c r="F10886">
        <v>-8.6165599999999998</v>
      </c>
      <c r="G10886">
        <v>25.552700000000002</v>
      </c>
      <c r="H10886">
        <v>54.163899999999998</v>
      </c>
    </row>
    <row r="10887" spans="1:8" x14ac:dyDescent="0.3">
      <c r="A10887">
        <v>44051</v>
      </c>
      <c r="B10887">
        <v>-4.6827399999999999</v>
      </c>
      <c r="C10887">
        <v>25.319900000000001</v>
      </c>
      <c r="D10887">
        <v>53.422899999999998</v>
      </c>
      <c r="E10887">
        <v>44051</v>
      </c>
      <c r="F10887">
        <v>-5.7941700000000003</v>
      </c>
      <c r="G10887">
        <v>24.713799999999999</v>
      </c>
      <c r="H10887">
        <v>54.19</v>
      </c>
    </row>
    <row r="10888" spans="1:8" x14ac:dyDescent="0.3">
      <c r="A10888">
        <v>39937</v>
      </c>
      <c r="B10888">
        <v>36.933399999999999</v>
      </c>
      <c r="C10888">
        <v>27.451000000000001</v>
      </c>
      <c r="D10888">
        <v>53.848300000000002</v>
      </c>
      <c r="E10888">
        <v>39937</v>
      </c>
      <c r="F10888">
        <v>35.554699999999997</v>
      </c>
      <c r="G10888">
        <v>27.663799999999998</v>
      </c>
      <c r="H10888">
        <v>53.354599999999998</v>
      </c>
    </row>
    <row r="10889" spans="1:8" x14ac:dyDescent="0.3">
      <c r="A10889">
        <v>37226</v>
      </c>
      <c r="B10889">
        <v>-39.554099999999998</v>
      </c>
      <c r="C10889">
        <v>-0.66574999999999995</v>
      </c>
      <c r="D10889">
        <v>38.567799999999998</v>
      </c>
      <c r="E10889">
        <v>37226</v>
      </c>
      <c r="F10889">
        <v>-38.727800000000002</v>
      </c>
      <c r="G10889">
        <v>-1.0072300000000001</v>
      </c>
      <c r="H10889">
        <v>39.746499999999997</v>
      </c>
    </row>
    <row r="10890" spans="1:8" x14ac:dyDescent="0.3">
      <c r="A10890">
        <v>38451</v>
      </c>
      <c r="B10890">
        <v>-9.6977499999999992</v>
      </c>
      <c r="C10890">
        <v>-3.96177</v>
      </c>
      <c r="D10890">
        <v>26.622</v>
      </c>
      <c r="E10890">
        <v>38451</v>
      </c>
      <c r="F10890">
        <v>-10.8803</v>
      </c>
      <c r="G10890">
        <v>-3.0777399999999999</v>
      </c>
      <c r="H10890">
        <v>26.71</v>
      </c>
    </row>
    <row r="10891" spans="1:8" x14ac:dyDescent="0.3">
      <c r="A10891">
        <v>45425</v>
      </c>
      <c r="B10891">
        <v>29.834900000000001</v>
      </c>
      <c r="C10891">
        <v>17.677800000000001</v>
      </c>
      <c r="D10891">
        <v>47.1372</v>
      </c>
      <c r="E10891">
        <v>45425</v>
      </c>
      <c r="F10891">
        <v>30.192799999999998</v>
      </c>
      <c r="G10891">
        <v>18.617699999999999</v>
      </c>
      <c r="H10891">
        <v>46.052999999999997</v>
      </c>
    </row>
    <row r="10892" spans="1:8" x14ac:dyDescent="0.3">
      <c r="A10892">
        <v>45592</v>
      </c>
      <c r="B10892">
        <v>12.1569</v>
      </c>
      <c r="C10892">
        <v>-9.1133000000000006</v>
      </c>
      <c r="D10892">
        <v>45.887599999999999</v>
      </c>
      <c r="E10892">
        <v>45592</v>
      </c>
      <c r="F10892">
        <v>11.523400000000001</v>
      </c>
      <c r="G10892">
        <v>-10.4198</v>
      </c>
      <c r="H10892">
        <v>46.167400000000001</v>
      </c>
    </row>
    <row r="10893" spans="1:8" x14ac:dyDescent="0.3">
      <c r="A10893">
        <v>45408</v>
      </c>
      <c r="B10893">
        <v>12.867800000000001</v>
      </c>
      <c r="C10893">
        <v>-7.4961500000000001</v>
      </c>
      <c r="D10893">
        <v>28.644600000000001</v>
      </c>
      <c r="E10893">
        <v>45408</v>
      </c>
      <c r="F10893">
        <v>13.864000000000001</v>
      </c>
      <c r="G10893">
        <v>-8.3743200000000009</v>
      </c>
      <c r="H10893">
        <v>29.2942</v>
      </c>
    </row>
    <row r="10894" spans="1:8" x14ac:dyDescent="0.3">
      <c r="A10894">
        <v>33115</v>
      </c>
      <c r="B10894">
        <v>-5.4332099999999999</v>
      </c>
      <c r="C10894">
        <v>-14.936299999999999</v>
      </c>
      <c r="D10894">
        <v>24.174700000000001</v>
      </c>
      <c r="E10894">
        <v>33115</v>
      </c>
      <c r="F10894">
        <v>-6.4978800000000003</v>
      </c>
      <c r="G10894">
        <v>-13.914999999999999</v>
      </c>
      <c r="H10894">
        <v>24.080400000000001</v>
      </c>
    </row>
    <row r="10895" spans="1:8" x14ac:dyDescent="0.3">
      <c r="A10895">
        <v>31214</v>
      </c>
      <c r="B10895">
        <v>3.3175300000000001</v>
      </c>
      <c r="C10895">
        <v>-30.661000000000001</v>
      </c>
      <c r="D10895">
        <v>28.841899999999999</v>
      </c>
      <c r="E10895">
        <v>31214</v>
      </c>
      <c r="F10895">
        <v>2.1190799999999999</v>
      </c>
      <c r="G10895">
        <v>-31.446200000000001</v>
      </c>
      <c r="H10895">
        <v>29.204599999999999</v>
      </c>
    </row>
    <row r="10896" spans="1:8" x14ac:dyDescent="0.3">
      <c r="A10896">
        <v>25958</v>
      </c>
      <c r="B10896">
        <v>-17.7515</v>
      </c>
      <c r="C10896">
        <v>-17.325600000000001</v>
      </c>
      <c r="D10896">
        <v>30.3354</v>
      </c>
      <c r="E10896">
        <v>25958</v>
      </c>
      <c r="F10896">
        <v>-16.933199999999999</v>
      </c>
      <c r="G10896">
        <v>-16.397200000000002</v>
      </c>
      <c r="H10896">
        <v>29.527799999999999</v>
      </c>
    </row>
    <row r="10897" spans="1:8" x14ac:dyDescent="0.3">
      <c r="A10897">
        <v>34884</v>
      </c>
      <c r="B10897">
        <v>-24.465699999999998</v>
      </c>
      <c r="C10897">
        <v>-30.3476</v>
      </c>
      <c r="D10897">
        <v>30.064499999999999</v>
      </c>
      <c r="E10897">
        <v>34884</v>
      </c>
      <c r="F10897">
        <v>-24.345700000000001</v>
      </c>
      <c r="G10897">
        <v>-29.011399999999998</v>
      </c>
      <c r="H10897">
        <v>29.4452</v>
      </c>
    </row>
    <row r="10898" spans="1:8" x14ac:dyDescent="0.3">
      <c r="A10898">
        <v>36141</v>
      </c>
      <c r="B10898">
        <v>9.8170900000000003</v>
      </c>
      <c r="C10898">
        <v>-23.2437</v>
      </c>
      <c r="D10898">
        <v>24.468699999999998</v>
      </c>
      <c r="E10898">
        <v>36141</v>
      </c>
      <c r="F10898">
        <v>8.3534900000000007</v>
      </c>
      <c r="G10898">
        <v>-23.399000000000001</v>
      </c>
      <c r="H10898">
        <v>24.598400000000002</v>
      </c>
    </row>
    <row r="10899" spans="1:8" x14ac:dyDescent="0.3">
      <c r="A10899">
        <v>27986</v>
      </c>
      <c r="B10899">
        <v>5.2474499999999997</v>
      </c>
      <c r="C10899">
        <v>26.3123</v>
      </c>
      <c r="D10899">
        <v>28.410299999999999</v>
      </c>
      <c r="E10899">
        <v>27986</v>
      </c>
      <c r="F10899">
        <v>4.1989200000000002</v>
      </c>
      <c r="G10899">
        <v>26.348400000000002</v>
      </c>
      <c r="H10899">
        <v>29.450500000000002</v>
      </c>
    </row>
    <row r="10900" spans="1:8" x14ac:dyDescent="0.3">
      <c r="A10900">
        <v>40477</v>
      </c>
      <c r="B10900">
        <v>3.8840300000000001</v>
      </c>
      <c r="C10900">
        <v>34.859200000000001</v>
      </c>
      <c r="D10900">
        <v>33.844000000000001</v>
      </c>
      <c r="E10900">
        <v>40477</v>
      </c>
      <c r="F10900">
        <v>4.83101</v>
      </c>
      <c r="G10900">
        <v>34.818300000000001</v>
      </c>
      <c r="H10900">
        <v>34.976700000000001</v>
      </c>
    </row>
    <row r="10901" spans="1:8" x14ac:dyDescent="0.3">
      <c r="A10901">
        <v>40188</v>
      </c>
      <c r="B10901">
        <v>42.527299999999997</v>
      </c>
      <c r="C10901">
        <v>-24.7685</v>
      </c>
      <c r="D10901">
        <v>26.909500000000001</v>
      </c>
      <c r="E10901">
        <v>40188</v>
      </c>
      <c r="F10901">
        <v>41.804600000000001</v>
      </c>
      <c r="G10901">
        <v>-23.4819</v>
      </c>
      <c r="H10901">
        <v>26.966799999999999</v>
      </c>
    </row>
    <row r="10902" spans="1:8" x14ac:dyDescent="0.3">
      <c r="A10902">
        <v>34342</v>
      </c>
      <c r="B10902">
        <v>33.503100000000003</v>
      </c>
      <c r="C10902">
        <v>-34.928600000000003</v>
      </c>
      <c r="D10902">
        <v>31.075399999999998</v>
      </c>
      <c r="E10902">
        <v>34342</v>
      </c>
      <c r="F10902">
        <v>32.726700000000001</v>
      </c>
      <c r="G10902">
        <v>-36.181399999999996</v>
      </c>
      <c r="H10902">
        <v>31.168199999999999</v>
      </c>
    </row>
    <row r="10903" spans="1:8" x14ac:dyDescent="0.3">
      <c r="A10903">
        <v>25907</v>
      </c>
      <c r="B10903">
        <v>-19.4558</v>
      </c>
      <c r="C10903">
        <v>0.16526399999999999</v>
      </c>
      <c r="D10903">
        <v>44.8459</v>
      </c>
      <c r="E10903">
        <v>25907</v>
      </c>
      <c r="F10903">
        <v>-19.555900000000001</v>
      </c>
      <c r="G10903">
        <v>-1.1279999999999999</v>
      </c>
      <c r="H10903">
        <v>45.551499999999997</v>
      </c>
    </row>
    <row r="10904" spans="1:8" x14ac:dyDescent="0.3">
      <c r="A10904">
        <v>41970</v>
      </c>
      <c r="B10904">
        <v>-24.808599999999998</v>
      </c>
      <c r="C10904">
        <v>-5.5462800000000003</v>
      </c>
      <c r="D10904">
        <v>56.042099999999998</v>
      </c>
      <c r="E10904">
        <v>41970</v>
      </c>
      <c r="F10904">
        <v>-25.148599999999998</v>
      </c>
      <c r="G10904">
        <v>-6.3247099999999996</v>
      </c>
      <c r="H10904">
        <v>57.249699999999997</v>
      </c>
    </row>
    <row r="10905" spans="1:8" x14ac:dyDescent="0.3">
      <c r="A10905">
        <v>30287</v>
      </c>
      <c r="B10905">
        <v>9.6331399999999991</v>
      </c>
      <c r="C10905">
        <v>-38.1905</v>
      </c>
      <c r="D10905">
        <v>51.056100000000001</v>
      </c>
      <c r="E10905">
        <v>30287</v>
      </c>
      <c r="F10905">
        <v>9.7380399999999998</v>
      </c>
      <c r="G10905">
        <v>-39.6554</v>
      </c>
      <c r="H10905">
        <v>50.905900000000003</v>
      </c>
    </row>
    <row r="10906" spans="1:8" x14ac:dyDescent="0.3">
      <c r="A10906">
        <v>42682</v>
      </c>
      <c r="B10906">
        <v>-23.713200000000001</v>
      </c>
      <c r="C10906">
        <v>12.021599999999999</v>
      </c>
      <c r="D10906">
        <v>22.313300000000002</v>
      </c>
      <c r="E10906">
        <v>42682</v>
      </c>
      <c r="F10906">
        <v>-23.806799999999999</v>
      </c>
      <c r="G10906">
        <v>13.425599999999999</v>
      </c>
      <c r="H10906">
        <v>21.866700000000002</v>
      </c>
    </row>
    <row r="10907" spans="1:8" x14ac:dyDescent="0.3">
      <c r="A10907">
        <v>41715</v>
      </c>
      <c r="B10907">
        <v>12.3505</v>
      </c>
      <c r="C10907">
        <v>7.1534000000000004</v>
      </c>
      <c r="D10907">
        <v>40.581499999999998</v>
      </c>
      <c r="E10907">
        <v>41715</v>
      </c>
      <c r="F10907">
        <v>11.478999999999999</v>
      </c>
      <c r="G10907">
        <v>7.0053000000000001</v>
      </c>
      <c r="H10907">
        <v>39.3992</v>
      </c>
    </row>
    <row r="10908" spans="1:8" x14ac:dyDescent="0.3">
      <c r="A10908">
        <v>25480</v>
      </c>
      <c r="B10908">
        <v>-6.8356300000000001</v>
      </c>
      <c r="C10908">
        <v>-6.83127</v>
      </c>
      <c r="D10908">
        <v>32.532200000000003</v>
      </c>
      <c r="E10908">
        <v>25480</v>
      </c>
      <c r="F10908">
        <v>-6.9242699999999999</v>
      </c>
      <c r="G10908">
        <v>-7.4076399999999998</v>
      </c>
      <c r="H10908">
        <v>33.888300000000001</v>
      </c>
    </row>
    <row r="10909" spans="1:8" x14ac:dyDescent="0.3">
      <c r="A10909">
        <v>36951</v>
      </c>
      <c r="B10909">
        <v>14.2631</v>
      </c>
      <c r="C10909">
        <v>8.0477900000000009</v>
      </c>
      <c r="D10909">
        <v>56.967399999999998</v>
      </c>
      <c r="E10909">
        <v>36951</v>
      </c>
      <c r="F10909">
        <v>15.1303</v>
      </c>
      <c r="G10909">
        <v>6.8654599999999997</v>
      </c>
      <c r="H10909">
        <v>56.797199999999997</v>
      </c>
    </row>
    <row r="10910" spans="1:8" x14ac:dyDescent="0.3">
      <c r="A10910">
        <v>45331</v>
      </c>
      <c r="B10910">
        <v>6.1067200000000001</v>
      </c>
      <c r="C10910">
        <v>-22.0457</v>
      </c>
      <c r="D10910">
        <v>48.795699999999997</v>
      </c>
      <c r="E10910">
        <v>45331</v>
      </c>
      <c r="F10910">
        <v>5.5541299999999998</v>
      </c>
      <c r="G10910">
        <v>-23.249700000000001</v>
      </c>
      <c r="H10910">
        <v>48.1449</v>
      </c>
    </row>
    <row r="10911" spans="1:8" x14ac:dyDescent="0.3">
      <c r="A10911">
        <v>45516</v>
      </c>
      <c r="B10911">
        <v>6.1173200000000003</v>
      </c>
      <c r="C10911">
        <v>33.203899999999997</v>
      </c>
      <c r="D10911">
        <v>33.682099999999998</v>
      </c>
      <c r="E10911">
        <v>45516</v>
      </c>
      <c r="F10911">
        <v>6.4838699999999996</v>
      </c>
      <c r="G10911">
        <v>34.5276</v>
      </c>
      <c r="H10911">
        <v>33.142200000000003</v>
      </c>
    </row>
    <row r="10912" spans="1:8" x14ac:dyDescent="0.3">
      <c r="A10912">
        <v>42303</v>
      </c>
      <c r="B10912">
        <v>25.6447</v>
      </c>
      <c r="C10912">
        <v>-11.250299999999999</v>
      </c>
      <c r="D10912">
        <v>44.781599999999997</v>
      </c>
      <c r="E10912">
        <v>42303</v>
      </c>
      <c r="F10912">
        <v>25.320399999999999</v>
      </c>
      <c r="G10912">
        <v>-9.9578900000000008</v>
      </c>
      <c r="H10912">
        <v>44.1479</v>
      </c>
    </row>
    <row r="10913" spans="1:8" x14ac:dyDescent="0.3">
      <c r="A10913">
        <v>29006</v>
      </c>
      <c r="B10913">
        <v>-0.80974699999999999</v>
      </c>
      <c r="C10913">
        <v>6.1775500000000001</v>
      </c>
      <c r="D10913">
        <v>40.739800000000002</v>
      </c>
      <c r="E10913">
        <v>29006</v>
      </c>
      <c r="F10913">
        <v>-0.451069</v>
      </c>
      <c r="G10913">
        <v>4.8201900000000002</v>
      </c>
      <c r="H10913">
        <v>40.286099999999998</v>
      </c>
    </row>
    <row r="10914" spans="1:8" x14ac:dyDescent="0.3">
      <c r="A10914">
        <v>44677</v>
      </c>
      <c r="B10914">
        <v>-32.996299999999998</v>
      </c>
      <c r="C10914">
        <v>-24.748200000000001</v>
      </c>
      <c r="D10914">
        <v>32.638300000000001</v>
      </c>
      <c r="E10914">
        <v>44677</v>
      </c>
      <c r="F10914">
        <v>-32.926699999999997</v>
      </c>
      <c r="G10914">
        <v>-24.1006</v>
      </c>
      <c r="H10914">
        <v>33.961399999999998</v>
      </c>
    </row>
    <row r="10915" spans="1:8" x14ac:dyDescent="0.3">
      <c r="A10915">
        <v>27093</v>
      </c>
      <c r="B10915">
        <v>-18.835699999999999</v>
      </c>
      <c r="C10915">
        <v>36.154400000000003</v>
      </c>
      <c r="D10915">
        <v>48.663800000000002</v>
      </c>
      <c r="E10915">
        <v>27093</v>
      </c>
      <c r="F10915">
        <v>-20.3062</v>
      </c>
      <c r="G10915">
        <v>36.186399999999999</v>
      </c>
      <c r="H10915">
        <v>48.766100000000002</v>
      </c>
    </row>
    <row r="10916" spans="1:8" x14ac:dyDescent="0.3">
      <c r="A10916">
        <v>27928</v>
      </c>
      <c r="B10916">
        <v>25.378599999999999</v>
      </c>
      <c r="C10916">
        <v>-39.494700000000002</v>
      </c>
      <c r="D10916">
        <v>39.048200000000001</v>
      </c>
      <c r="E10916">
        <v>27928</v>
      </c>
      <c r="F10916">
        <v>25.981300000000001</v>
      </c>
      <c r="G10916">
        <v>-39.776699999999998</v>
      </c>
      <c r="H10916">
        <v>37.732500000000002</v>
      </c>
    </row>
    <row r="10917" spans="1:8" x14ac:dyDescent="0.3">
      <c r="A10917">
        <v>43683</v>
      </c>
      <c r="B10917">
        <v>27.4999</v>
      </c>
      <c r="C10917">
        <v>26.73</v>
      </c>
      <c r="D10917">
        <v>28.1356</v>
      </c>
      <c r="E10917">
        <v>43683</v>
      </c>
      <c r="F10917">
        <v>27.401299999999999</v>
      </c>
      <c r="G10917">
        <v>25.901599999999998</v>
      </c>
      <c r="H10917">
        <v>29.351099999999999</v>
      </c>
    </row>
    <row r="10918" spans="1:8" x14ac:dyDescent="0.3">
      <c r="A10918">
        <v>25785</v>
      </c>
      <c r="B10918">
        <v>-28.196100000000001</v>
      </c>
      <c r="C10918">
        <v>23.968800000000002</v>
      </c>
      <c r="D10918">
        <v>35.626899999999999</v>
      </c>
      <c r="E10918">
        <v>25785</v>
      </c>
      <c r="F10918">
        <v>-26.8202</v>
      </c>
      <c r="G10918">
        <v>24.2362</v>
      </c>
      <c r="H10918">
        <v>35.17</v>
      </c>
    </row>
    <row r="10919" spans="1:8" x14ac:dyDescent="0.3">
      <c r="A10919">
        <v>28169</v>
      </c>
      <c r="B10919">
        <v>-31.300899999999999</v>
      </c>
      <c r="C10919">
        <v>-14.7996</v>
      </c>
      <c r="D10919">
        <v>44.605499999999999</v>
      </c>
      <c r="E10919">
        <v>28169</v>
      </c>
      <c r="F10919">
        <v>-31.966799999999999</v>
      </c>
      <c r="G10919">
        <v>-13.657400000000001</v>
      </c>
      <c r="H10919">
        <v>45.2575</v>
      </c>
    </row>
    <row r="10920" spans="1:8" x14ac:dyDescent="0.3">
      <c r="A10920">
        <v>30971</v>
      </c>
      <c r="B10920">
        <v>10.6014</v>
      </c>
      <c r="C10920">
        <v>27.7819</v>
      </c>
      <c r="D10920">
        <v>39.243299999999998</v>
      </c>
      <c r="E10920">
        <v>30971</v>
      </c>
      <c r="F10920">
        <v>9.5376499999999993</v>
      </c>
      <c r="G10920">
        <v>26.761500000000002</v>
      </c>
      <c r="H10920">
        <v>39.246499999999997</v>
      </c>
    </row>
    <row r="10921" spans="1:8" x14ac:dyDescent="0.3">
      <c r="A10921">
        <v>32933</v>
      </c>
      <c r="B10921">
        <v>-5.1875600000000004</v>
      </c>
      <c r="C10921">
        <v>28.576799999999999</v>
      </c>
      <c r="D10921">
        <v>22.123100000000001</v>
      </c>
      <c r="E10921">
        <v>32933</v>
      </c>
      <c r="F10921">
        <v>-6.6240699999999997</v>
      </c>
      <c r="G10921">
        <v>28.4345</v>
      </c>
      <c r="H10921">
        <v>22.420999999999999</v>
      </c>
    </row>
    <row r="10922" spans="1:8" x14ac:dyDescent="0.3">
      <c r="A10922">
        <v>26957</v>
      </c>
      <c r="B10922">
        <v>29.630700000000001</v>
      </c>
      <c r="C10922">
        <v>-24.042999999999999</v>
      </c>
      <c r="D10922">
        <v>43.8127</v>
      </c>
      <c r="E10922">
        <v>26957</v>
      </c>
      <c r="F10922">
        <v>29.1205</v>
      </c>
      <c r="G10922">
        <v>-23.164999999999999</v>
      </c>
      <c r="H10922">
        <v>42.744399999999999</v>
      </c>
    </row>
    <row r="10923" spans="1:8" x14ac:dyDescent="0.3">
      <c r="A10923">
        <v>29179</v>
      </c>
      <c r="B10923">
        <v>-9.0568500000000007</v>
      </c>
      <c r="C10923">
        <v>-6.0696899999999996</v>
      </c>
      <c r="D10923">
        <v>24.3597</v>
      </c>
      <c r="E10923">
        <v>29179</v>
      </c>
      <c r="F10923">
        <v>-10.526300000000001</v>
      </c>
      <c r="G10923">
        <v>-5.9718499999999999</v>
      </c>
      <c r="H10923">
        <v>24.4102</v>
      </c>
    </row>
    <row r="10924" spans="1:8" x14ac:dyDescent="0.3">
      <c r="A10924">
        <v>40632</v>
      </c>
      <c r="B10924">
        <v>43.534700000000001</v>
      </c>
      <c r="C10924">
        <v>12.8093</v>
      </c>
      <c r="D10924">
        <v>54.323599999999999</v>
      </c>
      <c r="E10924">
        <v>40632</v>
      </c>
      <c r="F10924">
        <v>43.511099999999999</v>
      </c>
      <c r="G10924">
        <v>13.5046</v>
      </c>
      <c r="H10924">
        <v>55.622500000000002</v>
      </c>
    </row>
    <row r="10925" spans="1:8" x14ac:dyDescent="0.3">
      <c r="A10925">
        <v>34923</v>
      </c>
      <c r="B10925">
        <v>-11.7552</v>
      </c>
      <c r="C10925">
        <v>14.1812</v>
      </c>
      <c r="D10925">
        <v>54.1997</v>
      </c>
      <c r="E10925">
        <v>34923</v>
      </c>
      <c r="F10925">
        <v>-10.964499999999999</v>
      </c>
      <c r="G10925">
        <v>14.6389</v>
      </c>
      <c r="H10925">
        <v>53.043799999999997</v>
      </c>
    </row>
    <row r="10926" spans="1:8" x14ac:dyDescent="0.3">
      <c r="A10926">
        <v>34414</v>
      </c>
      <c r="B10926">
        <v>-12.3453</v>
      </c>
      <c r="C10926">
        <v>-26.971800000000002</v>
      </c>
      <c r="D10926">
        <v>26.734200000000001</v>
      </c>
      <c r="E10926">
        <v>34414</v>
      </c>
      <c r="F10926">
        <v>-13.357799999999999</v>
      </c>
      <c r="G10926">
        <v>-27.940100000000001</v>
      </c>
      <c r="H10926">
        <v>27.19</v>
      </c>
    </row>
    <row r="10927" spans="1:8" x14ac:dyDescent="0.3">
      <c r="A10927">
        <v>36161</v>
      </c>
      <c r="B10927">
        <v>-40.193899999999999</v>
      </c>
      <c r="C10927">
        <v>-7.2328099999999997</v>
      </c>
      <c r="D10927">
        <v>29.430900000000001</v>
      </c>
      <c r="E10927">
        <v>36161</v>
      </c>
      <c r="F10927">
        <v>-41.370399999999997</v>
      </c>
      <c r="G10927">
        <v>-6.5303699999999996</v>
      </c>
      <c r="H10927">
        <v>29.971499999999999</v>
      </c>
    </row>
    <row r="10928" spans="1:8" x14ac:dyDescent="0.3">
      <c r="A10928">
        <v>43791</v>
      </c>
      <c r="B10928">
        <v>41.556199999999997</v>
      </c>
      <c r="C10928">
        <v>-4.6066799999999999</v>
      </c>
      <c r="D10928">
        <v>26.346</v>
      </c>
      <c r="E10928">
        <v>43791</v>
      </c>
      <c r="F10928">
        <v>40.282499999999999</v>
      </c>
      <c r="G10928">
        <v>-5.2104400000000002</v>
      </c>
      <c r="H10928">
        <v>26.772099999999998</v>
      </c>
    </row>
    <row r="10929" spans="1:8" x14ac:dyDescent="0.3">
      <c r="A10929">
        <v>31460</v>
      </c>
      <c r="B10929">
        <v>17.200700000000001</v>
      </c>
      <c r="C10929">
        <v>-0.680284</v>
      </c>
      <c r="D10929">
        <v>24.230399999999999</v>
      </c>
      <c r="E10929">
        <v>31460</v>
      </c>
      <c r="F10929">
        <v>18.645800000000001</v>
      </c>
      <c r="G10929">
        <v>-0.918902</v>
      </c>
      <c r="H10929">
        <v>24.083600000000001</v>
      </c>
    </row>
    <row r="10930" spans="1:8" x14ac:dyDescent="0.3">
      <c r="A10930">
        <v>26516</v>
      </c>
      <c r="B10930">
        <v>41.144500000000001</v>
      </c>
      <c r="C10930">
        <v>-38.2637</v>
      </c>
      <c r="D10930">
        <v>48.283000000000001</v>
      </c>
      <c r="E10930">
        <v>26516</v>
      </c>
      <c r="F10930">
        <v>41.415700000000001</v>
      </c>
      <c r="G10930">
        <v>-37.121099999999998</v>
      </c>
      <c r="H10930">
        <v>47.396000000000001</v>
      </c>
    </row>
    <row r="10931" spans="1:8" x14ac:dyDescent="0.3">
      <c r="A10931">
        <v>33992</v>
      </c>
      <c r="B10931">
        <v>-26.8887</v>
      </c>
      <c r="C10931">
        <v>40.072600000000001</v>
      </c>
      <c r="D10931">
        <v>28.166899999999998</v>
      </c>
      <c r="E10931">
        <v>33992</v>
      </c>
      <c r="F10931">
        <v>-27.0106</v>
      </c>
      <c r="G10931">
        <v>38.893900000000002</v>
      </c>
      <c r="H10931">
        <v>29.038799999999998</v>
      </c>
    </row>
    <row r="10932" spans="1:8" x14ac:dyDescent="0.3">
      <c r="A10932">
        <v>43103</v>
      </c>
      <c r="B10932">
        <v>34.683399999999999</v>
      </c>
      <c r="C10932">
        <v>28.675000000000001</v>
      </c>
      <c r="D10932">
        <v>49.824800000000003</v>
      </c>
      <c r="E10932">
        <v>43103</v>
      </c>
      <c r="F10932">
        <v>34.327199999999998</v>
      </c>
      <c r="G10932">
        <v>29.202300000000001</v>
      </c>
      <c r="H10932">
        <v>48.498699999999999</v>
      </c>
    </row>
    <row r="10933" spans="1:8" x14ac:dyDescent="0.3">
      <c r="A10933">
        <v>36065</v>
      </c>
      <c r="B10933">
        <v>-33.042000000000002</v>
      </c>
      <c r="C10933">
        <v>-25.071999999999999</v>
      </c>
      <c r="D10933">
        <v>46.320599999999999</v>
      </c>
      <c r="E10933">
        <v>36065</v>
      </c>
      <c r="F10933">
        <v>-34.371499999999997</v>
      </c>
      <c r="G10933">
        <v>-24.4511</v>
      </c>
      <c r="H10933">
        <v>46.422400000000003</v>
      </c>
    </row>
    <row r="10934" spans="1:8" x14ac:dyDescent="0.3">
      <c r="A10934">
        <v>36406</v>
      </c>
      <c r="B10934">
        <v>11.4781</v>
      </c>
      <c r="C10934">
        <v>-11.5412</v>
      </c>
      <c r="D10934">
        <v>24.111499999999999</v>
      </c>
      <c r="E10934">
        <v>36406</v>
      </c>
      <c r="F10934">
        <v>12.633800000000001</v>
      </c>
      <c r="G10934">
        <v>-10.78</v>
      </c>
      <c r="H10934">
        <v>24.609100000000002</v>
      </c>
    </row>
    <row r="10935" spans="1:8" x14ac:dyDescent="0.3">
      <c r="A10935">
        <v>27162</v>
      </c>
      <c r="B10935">
        <v>-13.471399999999999</v>
      </c>
      <c r="C10935">
        <v>1.8964799999999999</v>
      </c>
      <c r="D10935">
        <v>24.542300000000001</v>
      </c>
      <c r="E10935">
        <v>27162</v>
      </c>
      <c r="F10935">
        <v>-14.929500000000001</v>
      </c>
      <c r="G10935">
        <v>1.7151799999999999</v>
      </c>
      <c r="H10935">
        <v>24.595199999999998</v>
      </c>
    </row>
    <row r="10936" spans="1:8" x14ac:dyDescent="0.3">
      <c r="A10936">
        <v>41325</v>
      </c>
      <c r="B10936">
        <v>-36.406199999999998</v>
      </c>
      <c r="C10936">
        <v>12.4373</v>
      </c>
      <c r="D10936">
        <v>45.622300000000003</v>
      </c>
      <c r="E10936">
        <v>41325</v>
      </c>
      <c r="F10936">
        <v>-36.042099999999998</v>
      </c>
      <c r="G10936">
        <v>11.032500000000001</v>
      </c>
      <c r="H10936">
        <v>45.856999999999999</v>
      </c>
    </row>
    <row r="10937" spans="1:8" x14ac:dyDescent="0.3">
      <c r="A10937">
        <v>30170</v>
      </c>
      <c r="B10937">
        <v>-25.0929</v>
      </c>
      <c r="C10937">
        <v>-33.377299999999998</v>
      </c>
      <c r="D10937">
        <v>33.131900000000002</v>
      </c>
      <c r="E10937">
        <v>30170</v>
      </c>
      <c r="F10937">
        <v>-24.610600000000002</v>
      </c>
      <c r="G10937">
        <v>-33.517099999999999</v>
      </c>
      <c r="H10937">
        <v>31.750800000000002</v>
      </c>
    </row>
    <row r="10938" spans="1:8" x14ac:dyDescent="0.3">
      <c r="A10938">
        <v>28505</v>
      </c>
      <c r="B10938">
        <v>14.9229</v>
      </c>
      <c r="C10938">
        <v>9.1070499999999992</v>
      </c>
      <c r="D10938">
        <v>34.3643</v>
      </c>
      <c r="E10938">
        <v>28505</v>
      </c>
      <c r="F10938">
        <v>13.504300000000001</v>
      </c>
      <c r="G10938">
        <v>9.3528000000000002</v>
      </c>
      <c r="H10938">
        <v>34.657499999999999</v>
      </c>
    </row>
    <row r="10939" spans="1:8" x14ac:dyDescent="0.3">
      <c r="A10939">
        <v>27561</v>
      </c>
      <c r="B10939">
        <v>-31.754799999999999</v>
      </c>
      <c r="C10939">
        <v>-36.979399999999998</v>
      </c>
      <c r="D10939">
        <v>25.6525</v>
      </c>
      <c r="E10939">
        <v>27561</v>
      </c>
      <c r="F10939">
        <v>-30.689399999999999</v>
      </c>
      <c r="G10939">
        <v>-35.971400000000003</v>
      </c>
      <c r="H10939">
        <v>25.734500000000001</v>
      </c>
    </row>
    <row r="10940" spans="1:8" x14ac:dyDescent="0.3">
      <c r="A10940">
        <v>43076</v>
      </c>
      <c r="B10940">
        <v>25.946999999999999</v>
      </c>
      <c r="C10940">
        <v>25.567599999999999</v>
      </c>
      <c r="D10940">
        <v>54.035899999999998</v>
      </c>
      <c r="E10940">
        <v>43076</v>
      </c>
      <c r="F10940">
        <v>24.502300000000002</v>
      </c>
      <c r="G10940">
        <v>25.372699999999998</v>
      </c>
      <c r="H10940">
        <v>54.2134</v>
      </c>
    </row>
    <row r="10941" spans="1:8" x14ac:dyDescent="0.3">
      <c r="A10941">
        <v>30366</v>
      </c>
      <c r="B10941">
        <v>-24.041799999999999</v>
      </c>
      <c r="C10941">
        <v>30.209599999999998</v>
      </c>
      <c r="D10941">
        <v>45.612099999999998</v>
      </c>
      <c r="E10941">
        <v>30366</v>
      </c>
      <c r="F10941">
        <v>-23.4359</v>
      </c>
      <c r="G10941">
        <v>30.882899999999999</v>
      </c>
      <c r="H10941">
        <v>44.456200000000003</v>
      </c>
    </row>
    <row r="10942" spans="1:8" x14ac:dyDescent="0.3">
      <c r="A10942">
        <v>44572</v>
      </c>
      <c r="B10942">
        <v>24.6511</v>
      </c>
      <c r="C10942">
        <v>37.513500000000001</v>
      </c>
      <c r="D10942">
        <v>48.359000000000002</v>
      </c>
      <c r="E10942">
        <v>44572</v>
      </c>
      <c r="F10942">
        <v>25.839500000000001</v>
      </c>
      <c r="G10942">
        <v>37.759900000000002</v>
      </c>
      <c r="H10942">
        <v>47.532299999999999</v>
      </c>
    </row>
    <row r="10943" spans="1:8" x14ac:dyDescent="0.3">
      <c r="A10943">
        <v>37583</v>
      </c>
      <c r="B10943">
        <v>7.01891</v>
      </c>
      <c r="C10943">
        <v>16.5261</v>
      </c>
      <c r="D10943">
        <v>26.4895</v>
      </c>
      <c r="E10943">
        <v>37583</v>
      </c>
      <c r="F10943">
        <v>6.5376300000000001</v>
      </c>
      <c r="G10943">
        <v>17.790099999999999</v>
      </c>
      <c r="H10943">
        <v>27.061199999999999</v>
      </c>
    </row>
    <row r="10944" spans="1:8" x14ac:dyDescent="0.3">
      <c r="A10944">
        <v>42061</v>
      </c>
      <c r="B10944">
        <v>6.4425499999999998</v>
      </c>
      <c r="C10944">
        <v>10.8064</v>
      </c>
      <c r="D10944">
        <v>57.103099999999998</v>
      </c>
      <c r="E10944">
        <v>42061</v>
      </c>
      <c r="F10944">
        <v>6.7959100000000001</v>
      </c>
      <c r="G10944">
        <v>10.141500000000001</v>
      </c>
      <c r="H10944">
        <v>55.842700000000001</v>
      </c>
    </row>
    <row r="10945" spans="1:8" x14ac:dyDescent="0.3">
      <c r="A10945">
        <v>43811</v>
      </c>
      <c r="B10945">
        <v>-0.37301499999999999</v>
      </c>
      <c r="C10945">
        <v>11.0159</v>
      </c>
      <c r="D10945">
        <v>57.011000000000003</v>
      </c>
      <c r="E10945">
        <v>43811</v>
      </c>
      <c r="F10945">
        <v>0.59537099999999998</v>
      </c>
      <c r="G10945">
        <v>11.7705</v>
      </c>
      <c r="H10945">
        <v>56.206600000000002</v>
      </c>
    </row>
    <row r="10946" spans="1:8" x14ac:dyDescent="0.3">
      <c r="A10946">
        <v>40578</v>
      </c>
      <c r="B10946">
        <v>-27.931100000000001</v>
      </c>
      <c r="C10946">
        <v>7.8544</v>
      </c>
      <c r="D10946">
        <v>39.683300000000003</v>
      </c>
      <c r="E10946">
        <v>40578</v>
      </c>
      <c r="F10946">
        <v>-26.974</v>
      </c>
      <c r="G10946">
        <v>6.7617599999999998</v>
      </c>
      <c r="H10946">
        <v>39.893099999999997</v>
      </c>
    </row>
    <row r="10947" spans="1:8" x14ac:dyDescent="0.3">
      <c r="A10947">
        <v>31638</v>
      </c>
      <c r="B10947">
        <v>-16.337</v>
      </c>
      <c r="C10947">
        <v>12.2905</v>
      </c>
      <c r="D10947">
        <v>55.4176</v>
      </c>
      <c r="E10947">
        <v>31638</v>
      </c>
      <c r="F10947">
        <v>-15.253299999999999</v>
      </c>
      <c r="G10947">
        <v>11.462899999999999</v>
      </c>
      <c r="H10947">
        <v>54.875</v>
      </c>
    </row>
    <row r="10948" spans="1:8" x14ac:dyDescent="0.3">
      <c r="A10948">
        <v>41142</v>
      </c>
      <c r="B10948">
        <v>34.200600000000001</v>
      </c>
      <c r="C10948">
        <v>-4.4993499999999997</v>
      </c>
      <c r="D10948">
        <v>39.184800000000003</v>
      </c>
      <c r="E10948">
        <v>41142</v>
      </c>
      <c r="F10948">
        <v>33.142200000000003</v>
      </c>
      <c r="G10948">
        <v>-3.5146500000000001</v>
      </c>
      <c r="H10948">
        <v>38.932200000000002</v>
      </c>
    </row>
    <row r="10949" spans="1:8" x14ac:dyDescent="0.3">
      <c r="A10949">
        <v>43177</v>
      </c>
      <c r="B10949">
        <v>-40.900199999999998</v>
      </c>
      <c r="C10949">
        <v>28.6906</v>
      </c>
      <c r="D10949">
        <v>34.1188</v>
      </c>
      <c r="E10949">
        <v>43177</v>
      </c>
      <c r="F10949">
        <v>-41.084600000000002</v>
      </c>
      <c r="G10949">
        <v>27.246700000000001</v>
      </c>
      <c r="H10949">
        <v>33.9345</v>
      </c>
    </row>
    <row r="10950" spans="1:8" x14ac:dyDescent="0.3">
      <c r="A10950">
        <v>45550</v>
      </c>
      <c r="B10950">
        <v>-19.342300000000002</v>
      </c>
      <c r="C10950">
        <v>21.885899999999999</v>
      </c>
      <c r="D10950">
        <v>31.590599999999998</v>
      </c>
      <c r="E10950">
        <v>45550</v>
      </c>
      <c r="F10950">
        <v>-19.972000000000001</v>
      </c>
      <c r="G10950">
        <v>23.205200000000001</v>
      </c>
      <c r="H10950">
        <v>31.709199999999999</v>
      </c>
    </row>
    <row r="10951" spans="1:8" x14ac:dyDescent="0.3">
      <c r="A10951">
        <v>43769</v>
      </c>
      <c r="B10951">
        <v>-5.5651799999999998</v>
      </c>
      <c r="C10951">
        <v>38.997100000000003</v>
      </c>
      <c r="D10951">
        <v>43.059100000000001</v>
      </c>
      <c r="E10951">
        <v>43769</v>
      </c>
      <c r="F10951">
        <v>-5.9538500000000001</v>
      </c>
      <c r="G10951">
        <v>37.857999999999997</v>
      </c>
      <c r="H10951">
        <v>43.896500000000003</v>
      </c>
    </row>
    <row r="10952" spans="1:8" x14ac:dyDescent="0.3">
      <c r="A10952">
        <v>42836</v>
      </c>
      <c r="B10952">
        <v>-4.5686900000000001</v>
      </c>
      <c r="C10952">
        <v>38.609299999999998</v>
      </c>
      <c r="D10952">
        <v>25.977699999999999</v>
      </c>
      <c r="E10952">
        <v>42836</v>
      </c>
      <c r="F10952">
        <v>-4.7030000000000003</v>
      </c>
      <c r="G10952">
        <v>39.327399999999997</v>
      </c>
      <c r="H10952">
        <v>24.706700000000001</v>
      </c>
    </row>
    <row r="10953" spans="1:8" x14ac:dyDescent="0.3">
      <c r="A10953">
        <v>35035</v>
      </c>
      <c r="B10953">
        <v>43.350999999999999</v>
      </c>
      <c r="C10953">
        <v>2.1273900000000001</v>
      </c>
      <c r="D10953">
        <v>57.916400000000003</v>
      </c>
      <c r="E10953">
        <v>35035</v>
      </c>
      <c r="F10953">
        <v>43.471899999999998</v>
      </c>
      <c r="G10953">
        <v>2.29677</v>
      </c>
      <c r="H10953">
        <v>56.465299999999999</v>
      </c>
    </row>
    <row r="10954" spans="1:8" x14ac:dyDescent="0.3">
      <c r="A10954">
        <v>26465</v>
      </c>
      <c r="B10954">
        <v>12.3415</v>
      </c>
      <c r="C10954">
        <v>-21.593399999999999</v>
      </c>
      <c r="D10954">
        <v>32.675800000000002</v>
      </c>
      <c r="E10954">
        <v>26465</v>
      </c>
      <c r="F10954">
        <v>12.6119</v>
      </c>
      <c r="G10954">
        <v>-22.297000000000001</v>
      </c>
      <c r="H10954">
        <v>31.418600000000001</v>
      </c>
    </row>
    <row r="10955" spans="1:8" x14ac:dyDescent="0.3">
      <c r="A10955">
        <v>31483</v>
      </c>
      <c r="B10955">
        <v>-21.6021</v>
      </c>
      <c r="C10955">
        <v>-32.963099999999997</v>
      </c>
      <c r="D10955">
        <v>23.762899999999998</v>
      </c>
      <c r="E10955">
        <v>31483</v>
      </c>
      <c r="F10955">
        <v>-20.833400000000001</v>
      </c>
      <c r="G10955">
        <v>-33.969900000000003</v>
      </c>
      <c r="H10955">
        <v>24.500499999999999</v>
      </c>
    </row>
    <row r="10956" spans="1:8" x14ac:dyDescent="0.3">
      <c r="A10956">
        <v>26347</v>
      </c>
      <c r="B10956">
        <v>27.9284</v>
      </c>
      <c r="C10956">
        <v>-33.6479</v>
      </c>
      <c r="D10956">
        <v>44.699300000000001</v>
      </c>
      <c r="E10956">
        <v>26347</v>
      </c>
      <c r="F10956">
        <v>29.344200000000001</v>
      </c>
      <c r="G10956">
        <v>-34.018300000000004</v>
      </c>
      <c r="H10956">
        <v>44.781799999999997</v>
      </c>
    </row>
    <row r="10957" spans="1:8" x14ac:dyDescent="0.3">
      <c r="A10957">
        <v>25861</v>
      </c>
      <c r="B10957">
        <v>28.791399999999999</v>
      </c>
      <c r="C10957">
        <v>37.173999999999999</v>
      </c>
      <c r="D10957">
        <v>29.1248</v>
      </c>
      <c r="E10957">
        <v>25861</v>
      </c>
      <c r="F10957">
        <v>28.888200000000001</v>
      </c>
      <c r="G10957">
        <v>35.731999999999999</v>
      </c>
      <c r="H10957">
        <v>29.366800000000001</v>
      </c>
    </row>
    <row r="10958" spans="1:8" x14ac:dyDescent="0.3">
      <c r="A10958">
        <v>32726</v>
      </c>
      <c r="B10958">
        <v>-33.781500000000001</v>
      </c>
      <c r="C10958">
        <v>-13.335800000000001</v>
      </c>
      <c r="D10958">
        <v>37.009700000000002</v>
      </c>
      <c r="E10958">
        <v>32726</v>
      </c>
      <c r="F10958">
        <v>-34.932600000000001</v>
      </c>
      <c r="G10958">
        <v>-13.7203</v>
      </c>
      <c r="H10958">
        <v>37.829300000000003</v>
      </c>
    </row>
    <row r="10959" spans="1:8" x14ac:dyDescent="0.3">
      <c r="A10959">
        <v>35338</v>
      </c>
      <c r="B10959">
        <v>8.5001599999999993</v>
      </c>
      <c r="C10959">
        <v>-14.0982</v>
      </c>
      <c r="D10959">
        <v>22.0486</v>
      </c>
      <c r="E10959">
        <v>35338</v>
      </c>
      <c r="F10959">
        <v>7.0502500000000001</v>
      </c>
      <c r="G10959">
        <v>-14.110900000000001</v>
      </c>
      <c r="H10959">
        <v>22.253</v>
      </c>
    </row>
    <row r="10960" spans="1:8" x14ac:dyDescent="0.3">
      <c r="A10960">
        <v>40526</v>
      </c>
      <c r="B10960">
        <v>-13.7194</v>
      </c>
      <c r="C10960">
        <v>4.3039199999999997</v>
      </c>
      <c r="D10960">
        <v>25.9528</v>
      </c>
      <c r="E10960">
        <v>40526</v>
      </c>
      <c r="F10960">
        <v>-13.606</v>
      </c>
      <c r="G10960">
        <v>4.2501699999999998</v>
      </c>
      <c r="H10960">
        <v>24.494599999999998</v>
      </c>
    </row>
    <row r="10961" spans="1:8" x14ac:dyDescent="0.3">
      <c r="A10961">
        <v>33826</v>
      </c>
      <c r="B10961">
        <v>18.459900000000001</v>
      </c>
      <c r="C10961">
        <v>30.6374</v>
      </c>
      <c r="D10961">
        <v>27.131599999999999</v>
      </c>
      <c r="E10961">
        <v>33826</v>
      </c>
      <c r="F10961">
        <v>17.0702</v>
      </c>
      <c r="G10961">
        <v>30.315999999999999</v>
      </c>
      <c r="H10961">
        <v>27.457999999999998</v>
      </c>
    </row>
    <row r="10962" spans="1:8" x14ac:dyDescent="0.3">
      <c r="A10962">
        <v>40760</v>
      </c>
      <c r="B10962">
        <v>-16.488099999999999</v>
      </c>
      <c r="C10962">
        <v>-22.228899999999999</v>
      </c>
      <c r="D10962">
        <v>49.908299999999997</v>
      </c>
      <c r="E10962">
        <v>40760</v>
      </c>
      <c r="F10962">
        <v>-16.7044</v>
      </c>
      <c r="G10962">
        <v>-22.271100000000001</v>
      </c>
      <c r="H10962">
        <v>48.462499999999999</v>
      </c>
    </row>
    <row r="10963" spans="1:8" x14ac:dyDescent="0.3">
      <c r="A10963">
        <v>34355</v>
      </c>
      <c r="B10963">
        <v>-21.248000000000001</v>
      </c>
      <c r="C10963">
        <v>-12.4411</v>
      </c>
      <c r="D10963">
        <v>46.605200000000004</v>
      </c>
      <c r="E10963">
        <v>34355</v>
      </c>
      <c r="F10963">
        <v>-21.927299999999999</v>
      </c>
      <c r="G10963">
        <v>-13.1098</v>
      </c>
      <c r="H10963">
        <v>47.714300000000001</v>
      </c>
    </row>
    <row r="10964" spans="1:8" x14ac:dyDescent="0.3">
      <c r="A10964">
        <v>39906</v>
      </c>
      <c r="B10964">
        <v>41.146999999999998</v>
      </c>
      <c r="C10964">
        <v>27.709299999999999</v>
      </c>
      <c r="D10964">
        <v>35.536999999999999</v>
      </c>
      <c r="E10964">
        <v>39906</v>
      </c>
      <c r="F10964">
        <v>39.750500000000002</v>
      </c>
      <c r="G10964">
        <v>28.052099999999999</v>
      </c>
      <c r="H10964">
        <v>35.802199999999999</v>
      </c>
    </row>
    <row r="10965" spans="1:8" x14ac:dyDescent="0.3">
      <c r="A10965">
        <v>35851</v>
      </c>
      <c r="B10965">
        <v>9.7646499999999996</v>
      </c>
      <c r="C10965">
        <v>-31.180199999999999</v>
      </c>
      <c r="D10965">
        <v>37.729900000000001</v>
      </c>
      <c r="E10965">
        <v>35851</v>
      </c>
      <c r="F10965">
        <v>9.7308699999999995</v>
      </c>
      <c r="G10965">
        <v>-32.460999999999999</v>
      </c>
      <c r="H10965">
        <v>37.025500000000001</v>
      </c>
    </row>
    <row r="10966" spans="1:8" x14ac:dyDescent="0.3">
      <c r="A10966">
        <v>25913</v>
      </c>
      <c r="B10966">
        <v>-39.323</v>
      </c>
      <c r="C10966">
        <v>12.307399999999999</v>
      </c>
      <c r="D10966">
        <v>24.441600000000001</v>
      </c>
      <c r="E10966">
        <v>25913</v>
      </c>
      <c r="F10966">
        <v>-37.998899999999999</v>
      </c>
      <c r="G10966">
        <v>11.6898</v>
      </c>
      <c r="H10966">
        <v>24.4941</v>
      </c>
    </row>
    <row r="10967" spans="1:8" x14ac:dyDescent="0.3">
      <c r="A10967">
        <v>27991</v>
      </c>
      <c r="B10967">
        <v>-42.058599999999998</v>
      </c>
      <c r="C10967">
        <v>-38.767699999999998</v>
      </c>
      <c r="D10967">
        <v>23.388100000000001</v>
      </c>
      <c r="E10967">
        <v>27991</v>
      </c>
      <c r="F10967">
        <v>-41.2744</v>
      </c>
      <c r="G10967">
        <v>-38.815399999999997</v>
      </c>
      <c r="H10967">
        <v>24.620999999999999</v>
      </c>
    </row>
    <row r="10968" spans="1:8" x14ac:dyDescent="0.3">
      <c r="A10968">
        <v>40422</v>
      </c>
      <c r="B10968">
        <v>28.220400000000001</v>
      </c>
      <c r="C10968">
        <v>40.177100000000003</v>
      </c>
      <c r="D10968">
        <v>39.942100000000003</v>
      </c>
      <c r="E10968">
        <v>40422</v>
      </c>
      <c r="F10968">
        <v>27.072199999999999</v>
      </c>
      <c r="G10968">
        <v>39.9754</v>
      </c>
      <c r="H10968">
        <v>40.824199999999998</v>
      </c>
    </row>
    <row r="10969" spans="1:8" x14ac:dyDescent="0.3">
      <c r="A10969">
        <v>36625</v>
      </c>
      <c r="B10969">
        <v>15.1053</v>
      </c>
      <c r="C10969">
        <v>12.338800000000001</v>
      </c>
      <c r="D10969">
        <v>48.293599999999998</v>
      </c>
      <c r="E10969">
        <v>36625</v>
      </c>
      <c r="F10969">
        <v>14.426</v>
      </c>
      <c r="G10969">
        <v>11.099</v>
      </c>
      <c r="H10969">
        <v>47.921500000000002</v>
      </c>
    </row>
    <row r="10970" spans="1:8" x14ac:dyDescent="0.3">
      <c r="A10970">
        <v>42130</v>
      </c>
      <c r="B10970">
        <v>-4.6916799999999999</v>
      </c>
      <c r="C10970">
        <v>3.7483599999999999</v>
      </c>
      <c r="D10970">
        <v>28.567299999999999</v>
      </c>
      <c r="E10970">
        <v>42130</v>
      </c>
      <c r="F10970">
        <v>-5.4945000000000004</v>
      </c>
      <c r="G10970">
        <v>3.6562899999999998</v>
      </c>
      <c r="H10970">
        <v>29.7851</v>
      </c>
    </row>
    <row r="10971" spans="1:8" x14ac:dyDescent="0.3">
      <c r="A10971">
        <v>45926</v>
      </c>
      <c r="B10971">
        <v>-42.657899999999998</v>
      </c>
      <c r="C10971">
        <v>-36.273000000000003</v>
      </c>
      <c r="D10971">
        <v>50.364100000000001</v>
      </c>
      <c r="E10971">
        <v>45926</v>
      </c>
      <c r="F10971">
        <v>-42.2988</v>
      </c>
      <c r="G10971">
        <v>-37.178699999999999</v>
      </c>
      <c r="H10971">
        <v>51.4529</v>
      </c>
    </row>
    <row r="10972" spans="1:8" x14ac:dyDescent="0.3">
      <c r="A10972">
        <v>45714</v>
      </c>
      <c r="B10972">
        <v>-43.401899999999998</v>
      </c>
      <c r="C10972">
        <v>-19.944199999999999</v>
      </c>
      <c r="D10972">
        <v>34.007800000000003</v>
      </c>
      <c r="E10972">
        <v>45714</v>
      </c>
      <c r="F10972">
        <v>-43.438600000000001</v>
      </c>
      <c r="G10972">
        <v>-21.399000000000001</v>
      </c>
      <c r="H10972">
        <v>34.1357</v>
      </c>
    </row>
    <row r="10973" spans="1:8" x14ac:dyDescent="0.3">
      <c r="A10973">
        <v>32130</v>
      </c>
      <c r="B10973">
        <v>-11.8329</v>
      </c>
      <c r="C10973">
        <v>-26.808800000000002</v>
      </c>
      <c r="D10973">
        <v>43.844499999999996</v>
      </c>
      <c r="E10973">
        <v>32130</v>
      </c>
      <c r="F10973">
        <v>-12.573499999999999</v>
      </c>
      <c r="G10973">
        <v>-27.076599999999999</v>
      </c>
      <c r="H10973">
        <v>42.615000000000002</v>
      </c>
    </row>
    <row r="10974" spans="1:8" x14ac:dyDescent="0.3">
      <c r="A10974">
        <v>29345</v>
      </c>
      <c r="B10974">
        <v>25.453399999999998</v>
      </c>
      <c r="C10974">
        <v>-32.134999999999998</v>
      </c>
      <c r="D10974">
        <v>44.285499999999999</v>
      </c>
      <c r="E10974">
        <v>29345</v>
      </c>
      <c r="F10974">
        <v>26.437200000000001</v>
      </c>
      <c r="G10974">
        <v>-33.058599999999998</v>
      </c>
      <c r="H10974">
        <v>43.728099999999998</v>
      </c>
    </row>
    <row r="10975" spans="1:8" x14ac:dyDescent="0.3">
      <c r="A10975">
        <v>37356</v>
      </c>
      <c r="B10975">
        <v>-12.940899999999999</v>
      </c>
      <c r="C10975">
        <v>-2.6732300000000002</v>
      </c>
      <c r="D10975">
        <v>57.181899999999999</v>
      </c>
      <c r="E10975">
        <v>37356</v>
      </c>
      <c r="F10975">
        <v>-11.931900000000001</v>
      </c>
      <c r="G10975">
        <v>-3.7145600000000001</v>
      </c>
      <c r="H10975">
        <v>57.338200000000001</v>
      </c>
    </row>
    <row r="10976" spans="1:8" x14ac:dyDescent="0.3">
      <c r="A10976">
        <v>39216</v>
      </c>
      <c r="B10976">
        <v>-26.160299999999999</v>
      </c>
      <c r="C10976">
        <v>-3.68912</v>
      </c>
      <c r="D10976">
        <v>54.637900000000002</v>
      </c>
      <c r="E10976">
        <v>39216</v>
      </c>
      <c r="F10976">
        <v>-25.1067</v>
      </c>
      <c r="G10976">
        <v>-2.9590800000000002</v>
      </c>
      <c r="H10976">
        <v>55.333399999999997</v>
      </c>
    </row>
    <row r="10977" spans="1:8" x14ac:dyDescent="0.3">
      <c r="A10977">
        <v>29509</v>
      </c>
      <c r="B10977">
        <v>23.012</v>
      </c>
      <c r="C10977">
        <v>35.316800000000001</v>
      </c>
      <c r="D10977">
        <v>38.424700000000001</v>
      </c>
      <c r="E10977">
        <v>29509</v>
      </c>
      <c r="F10977">
        <v>22.011199999999999</v>
      </c>
      <c r="G10977">
        <v>35.577599999999997</v>
      </c>
      <c r="H10977">
        <v>37.396599999999999</v>
      </c>
    </row>
    <row r="10978" spans="1:8" x14ac:dyDescent="0.3">
      <c r="A10978">
        <v>35447</v>
      </c>
      <c r="B10978">
        <v>-9.4968000000000004</v>
      </c>
      <c r="C10978">
        <v>23.416</v>
      </c>
      <c r="D10978">
        <v>26.838899999999999</v>
      </c>
      <c r="E10978">
        <v>35447</v>
      </c>
      <c r="F10978">
        <v>-10.733599999999999</v>
      </c>
      <c r="G10978">
        <v>22.700299999999999</v>
      </c>
      <c r="H10978">
        <v>27.129000000000001</v>
      </c>
    </row>
    <row r="10979" spans="1:8" x14ac:dyDescent="0.3">
      <c r="A10979">
        <v>42329</v>
      </c>
      <c r="B10979">
        <v>36.681399999999996</v>
      </c>
      <c r="C10979">
        <v>16.9711</v>
      </c>
      <c r="D10979">
        <v>56.660699999999999</v>
      </c>
      <c r="E10979">
        <v>42329</v>
      </c>
      <c r="F10979">
        <v>35.245100000000001</v>
      </c>
      <c r="G10979">
        <v>16.999500000000001</v>
      </c>
      <c r="H10979">
        <v>56.909500000000001</v>
      </c>
    </row>
    <row r="10980" spans="1:8" x14ac:dyDescent="0.3">
      <c r="A10980">
        <v>41533</v>
      </c>
      <c r="B10980">
        <v>-29.687999999999999</v>
      </c>
      <c r="C10980">
        <v>14.7468</v>
      </c>
      <c r="D10980">
        <v>46.414999999999999</v>
      </c>
      <c r="E10980">
        <v>41533</v>
      </c>
      <c r="F10980">
        <v>-30.655999999999999</v>
      </c>
      <c r="G10980">
        <v>15.5105</v>
      </c>
      <c r="H10980">
        <v>47.1922</v>
      </c>
    </row>
    <row r="10981" spans="1:8" x14ac:dyDescent="0.3">
      <c r="A10981">
        <v>41888</v>
      </c>
      <c r="B10981">
        <v>1.0197799999999999</v>
      </c>
      <c r="C10981">
        <v>21.310300000000002</v>
      </c>
      <c r="D10981">
        <v>27.086600000000001</v>
      </c>
      <c r="E10981">
        <v>41888</v>
      </c>
      <c r="F10981">
        <v>2.3496600000000001</v>
      </c>
      <c r="G10981">
        <v>20.727599999999999</v>
      </c>
      <c r="H10981">
        <v>26.960899999999999</v>
      </c>
    </row>
    <row r="10982" spans="1:8" x14ac:dyDescent="0.3">
      <c r="A10982">
        <v>40756</v>
      </c>
      <c r="B10982">
        <v>-19.062899999999999</v>
      </c>
      <c r="C10982">
        <v>-0.342918</v>
      </c>
      <c r="D10982">
        <v>56.488999999999997</v>
      </c>
      <c r="E10982">
        <v>40756</v>
      </c>
      <c r="F10982">
        <v>-18.088899999999999</v>
      </c>
      <c r="G10982">
        <v>-0.95977800000000002</v>
      </c>
      <c r="H10982">
        <v>55.597900000000003</v>
      </c>
    </row>
    <row r="10983" spans="1:8" x14ac:dyDescent="0.3">
      <c r="A10983">
        <v>41802</v>
      </c>
      <c r="B10983">
        <v>23.246200000000002</v>
      </c>
      <c r="C10983">
        <v>24.2971</v>
      </c>
      <c r="D10983">
        <v>45.283299999999997</v>
      </c>
      <c r="E10983">
        <v>41802</v>
      </c>
      <c r="F10983">
        <v>23.157299999999999</v>
      </c>
      <c r="G10983">
        <v>23.1935</v>
      </c>
      <c r="H10983">
        <v>46.230600000000003</v>
      </c>
    </row>
    <row r="10984" spans="1:8" x14ac:dyDescent="0.3">
      <c r="A10984">
        <v>44960</v>
      </c>
      <c r="B10984">
        <v>5.25244</v>
      </c>
      <c r="C10984">
        <v>23.0412</v>
      </c>
      <c r="D10984">
        <v>57.031599999999997</v>
      </c>
      <c r="E10984">
        <v>44960</v>
      </c>
      <c r="F10984">
        <v>4.0847899999999999</v>
      </c>
      <c r="G10984">
        <v>22.220500000000001</v>
      </c>
      <c r="H10984">
        <v>56.738</v>
      </c>
    </row>
    <row r="10985" spans="1:8" x14ac:dyDescent="0.3">
      <c r="A10985">
        <v>32245</v>
      </c>
      <c r="B10985">
        <v>27.679300000000001</v>
      </c>
      <c r="C10985">
        <v>28.517700000000001</v>
      </c>
      <c r="D10985">
        <v>36.456299999999999</v>
      </c>
      <c r="E10985">
        <v>32245</v>
      </c>
      <c r="F10985">
        <v>27.256399999999999</v>
      </c>
      <c r="G10985">
        <v>27.1355</v>
      </c>
      <c r="H10985">
        <v>36.274799999999999</v>
      </c>
    </row>
    <row r="10986" spans="1:8" x14ac:dyDescent="0.3">
      <c r="A10986">
        <v>24965</v>
      </c>
      <c r="B10986">
        <v>24.5534</v>
      </c>
      <c r="C10986">
        <v>27.587399999999999</v>
      </c>
      <c r="D10986">
        <v>51.643500000000003</v>
      </c>
      <c r="E10986">
        <v>24965</v>
      </c>
      <c r="F10986">
        <v>23.291499999999999</v>
      </c>
      <c r="G10986">
        <v>26.860700000000001</v>
      </c>
      <c r="H10986">
        <v>51.668199999999999</v>
      </c>
    </row>
    <row r="10987" spans="1:8" x14ac:dyDescent="0.3">
      <c r="A10987">
        <v>36207</v>
      </c>
      <c r="B10987">
        <v>-32.359900000000003</v>
      </c>
      <c r="C10987">
        <v>-36.595500000000001</v>
      </c>
      <c r="D10987">
        <v>29.773099999999999</v>
      </c>
      <c r="E10987">
        <v>36207</v>
      </c>
      <c r="F10987">
        <v>-33.478499999999997</v>
      </c>
      <c r="G10987">
        <v>-35.7102</v>
      </c>
      <c r="H10987">
        <v>30.065999999999999</v>
      </c>
    </row>
    <row r="10988" spans="1:8" x14ac:dyDescent="0.3">
      <c r="A10988">
        <v>26808</v>
      </c>
      <c r="B10988">
        <v>-30.608699999999999</v>
      </c>
      <c r="C10988">
        <v>-10.091200000000001</v>
      </c>
      <c r="D10988">
        <v>27.567799999999998</v>
      </c>
      <c r="E10988">
        <v>26808</v>
      </c>
      <c r="F10988">
        <v>-30.033100000000001</v>
      </c>
      <c r="G10988">
        <v>-9.9586699999999997</v>
      </c>
      <c r="H10988">
        <v>26.236799999999999</v>
      </c>
    </row>
    <row r="10989" spans="1:8" x14ac:dyDescent="0.3">
      <c r="A10989">
        <v>44088</v>
      </c>
      <c r="B10989">
        <v>-27.374400000000001</v>
      </c>
      <c r="C10989">
        <v>20.709399999999999</v>
      </c>
      <c r="D10989">
        <v>44.505499999999998</v>
      </c>
      <c r="E10989">
        <v>44088</v>
      </c>
      <c r="F10989">
        <v>-27.980799999999999</v>
      </c>
      <c r="G10989">
        <v>19.6251</v>
      </c>
      <c r="H10989">
        <v>43.747399999999999</v>
      </c>
    </row>
    <row r="10990" spans="1:8" x14ac:dyDescent="0.3">
      <c r="A10990">
        <v>36453</v>
      </c>
      <c r="B10990">
        <v>-6.1214500000000003</v>
      </c>
      <c r="C10990">
        <v>-8.9887800000000002</v>
      </c>
      <c r="D10990">
        <v>22.228400000000001</v>
      </c>
      <c r="E10990">
        <v>36453</v>
      </c>
      <c r="F10990">
        <v>-7.5289000000000001</v>
      </c>
      <c r="G10990">
        <v>-9.1882400000000004</v>
      </c>
      <c r="H10990">
        <v>21.9192</v>
      </c>
    </row>
    <row r="10991" spans="1:8" x14ac:dyDescent="0.3">
      <c r="A10991">
        <v>31755</v>
      </c>
      <c r="B10991">
        <v>22.042300000000001</v>
      </c>
      <c r="C10991">
        <v>27.629000000000001</v>
      </c>
      <c r="D10991">
        <v>50.008099999999999</v>
      </c>
      <c r="E10991">
        <v>31755</v>
      </c>
      <c r="F10991">
        <v>21.324200000000001</v>
      </c>
      <c r="G10991">
        <v>28.762799999999999</v>
      </c>
      <c r="H10991">
        <v>50.569299999999998</v>
      </c>
    </row>
    <row r="10992" spans="1:8" x14ac:dyDescent="0.3">
      <c r="A10992">
        <v>39180</v>
      </c>
      <c r="B10992">
        <v>-32.738300000000002</v>
      </c>
      <c r="C10992">
        <v>2.8664800000000001</v>
      </c>
      <c r="D10992">
        <v>26.537800000000001</v>
      </c>
      <c r="E10992">
        <v>39180</v>
      </c>
      <c r="F10992">
        <v>-34.1173</v>
      </c>
      <c r="G10992">
        <v>2.49316</v>
      </c>
      <c r="H10992">
        <v>26.809899999999999</v>
      </c>
    </row>
    <row r="10993" spans="1:8" x14ac:dyDescent="0.3">
      <c r="A10993">
        <v>35312</v>
      </c>
      <c r="B10993">
        <v>-34.363399999999999</v>
      </c>
      <c r="C10993">
        <v>-29.762499999999999</v>
      </c>
      <c r="D10993">
        <v>40.452800000000003</v>
      </c>
      <c r="E10993">
        <v>35312</v>
      </c>
      <c r="F10993">
        <v>-35.567999999999998</v>
      </c>
      <c r="G10993">
        <v>-29.174700000000001</v>
      </c>
      <c r="H10993">
        <v>41.0169</v>
      </c>
    </row>
    <row r="10994" spans="1:8" x14ac:dyDescent="0.3">
      <c r="A10994">
        <v>30748</v>
      </c>
      <c r="B10994">
        <v>-0.28617599999999999</v>
      </c>
      <c r="C10994">
        <v>24.111999999999998</v>
      </c>
      <c r="D10994">
        <v>41.988999999999997</v>
      </c>
      <c r="E10994">
        <v>30748</v>
      </c>
      <c r="F10994">
        <v>-0.45002199999999998</v>
      </c>
      <c r="G10994">
        <v>25.553599999999999</v>
      </c>
      <c r="H10994">
        <v>41.890599999999999</v>
      </c>
    </row>
    <row r="10995" spans="1:8" x14ac:dyDescent="0.3">
      <c r="A10995">
        <v>30679</v>
      </c>
      <c r="B10995">
        <v>-20.862200000000001</v>
      </c>
      <c r="C10995">
        <v>37.098199999999999</v>
      </c>
      <c r="D10995">
        <v>56.208500000000001</v>
      </c>
      <c r="E10995">
        <v>30679</v>
      </c>
      <c r="F10995">
        <v>-20.8947</v>
      </c>
      <c r="G10995">
        <v>38.199199999999998</v>
      </c>
      <c r="H10995">
        <v>55.259099999999997</v>
      </c>
    </row>
    <row r="10996" spans="1:8" x14ac:dyDescent="0.3">
      <c r="A10996">
        <v>39708</v>
      </c>
      <c r="B10996">
        <v>-29.283100000000001</v>
      </c>
      <c r="C10996">
        <v>29.319500000000001</v>
      </c>
      <c r="D10996">
        <v>38.286200000000001</v>
      </c>
      <c r="E10996">
        <v>39708</v>
      </c>
      <c r="F10996">
        <v>-28.479600000000001</v>
      </c>
      <c r="G10996">
        <v>29.210699999999999</v>
      </c>
      <c r="H10996">
        <v>37.079300000000003</v>
      </c>
    </row>
    <row r="10997" spans="1:8" x14ac:dyDescent="0.3">
      <c r="A10997">
        <v>38448</v>
      </c>
      <c r="B10997">
        <v>25.288900000000002</v>
      </c>
      <c r="C10997">
        <v>-38.302700000000002</v>
      </c>
      <c r="D10997">
        <v>57.347200000000001</v>
      </c>
      <c r="E10997">
        <v>38448</v>
      </c>
      <c r="F10997">
        <v>26.459900000000001</v>
      </c>
      <c r="G10997">
        <v>-38.798999999999999</v>
      </c>
      <c r="H10997">
        <v>56.642699999999998</v>
      </c>
    </row>
    <row r="10998" spans="1:8" x14ac:dyDescent="0.3">
      <c r="A10998">
        <v>42851</v>
      </c>
      <c r="B10998">
        <v>-6.3821399999999997</v>
      </c>
      <c r="C10998">
        <v>5.4717799999999999</v>
      </c>
      <c r="D10998">
        <v>47.124299999999998</v>
      </c>
      <c r="E10998">
        <v>42851</v>
      </c>
      <c r="F10998">
        <v>-6.3787099999999999</v>
      </c>
      <c r="G10998">
        <v>4.7200300000000004</v>
      </c>
      <c r="H10998">
        <v>48.368200000000002</v>
      </c>
    </row>
    <row r="10999" spans="1:8" x14ac:dyDescent="0.3">
      <c r="A10999">
        <v>37705</v>
      </c>
      <c r="B10999">
        <v>27.366499999999998</v>
      </c>
      <c r="C10999">
        <v>37.261200000000002</v>
      </c>
      <c r="D10999">
        <v>35.121400000000001</v>
      </c>
      <c r="E10999">
        <v>37705</v>
      </c>
      <c r="F10999">
        <v>28.438600000000001</v>
      </c>
      <c r="G10999">
        <v>36.395299999999999</v>
      </c>
      <c r="H10999">
        <v>34.659700000000001</v>
      </c>
    </row>
    <row r="11000" spans="1:8" x14ac:dyDescent="0.3">
      <c r="A11000">
        <v>38346</v>
      </c>
      <c r="B11000">
        <v>-34.734200000000001</v>
      </c>
      <c r="C11000">
        <v>34.293599999999998</v>
      </c>
      <c r="D11000">
        <v>28.776700000000002</v>
      </c>
      <c r="E11000">
        <v>38346</v>
      </c>
      <c r="F11000">
        <v>-33.321399999999997</v>
      </c>
      <c r="G11000">
        <v>34.033200000000001</v>
      </c>
      <c r="H11000">
        <v>28.994800000000001</v>
      </c>
    </row>
    <row r="11001" spans="1:8" x14ac:dyDescent="0.3">
      <c r="A11001">
        <v>44115</v>
      </c>
      <c r="B11001">
        <v>1.5293000000000001</v>
      </c>
      <c r="C11001">
        <v>-22.437000000000001</v>
      </c>
      <c r="D11001">
        <v>27.393999999999998</v>
      </c>
      <c r="E11001">
        <v>44115</v>
      </c>
      <c r="F11001">
        <v>1.64957</v>
      </c>
      <c r="G11001">
        <v>-21.459099999999999</v>
      </c>
      <c r="H11001">
        <v>26.3264</v>
      </c>
    </row>
    <row r="11002" spans="1:8" x14ac:dyDescent="0.3">
      <c r="A11002">
        <v>28359</v>
      </c>
      <c r="B11002">
        <v>-17.645199999999999</v>
      </c>
      <c r="C11002">
        <v>39.368000000000002</v>
      </c>
      <c r="D11002">
        <v>41.464599999999997</v>
      </c>
      <c r="E11002">
        <v>28359</v>
      </c>
      <c r="F11002">
        <v>-17.666399999999999</v>
      </c>
      <c r="G11002">
        <v>38.415100000000002</v>
      </c>
      <c r="H11002">
        <v>42.560899999999997</v>
      </c>
    </row>
    <row r="11003" spans="1:8" x14ac:dyDescent="0.3">
      <c r="A11003">
        <v>43990</v>
      </c>
      <c r="B11003">
        <v>36.851700000000001</v>
      </c>
      <c r="C11003">
        <v>-30.484500000000001</v>
      </c>
      <c r="D11003">
        <v>41.503300000000003</v>
      </c>
      <c r="E11003">
        <v>43990</v>
      </c>
      <c r="F11003">
        <v>36.509300000000003</v>
      </c>
      <c r="G11003">
        <v>-29.078499999999998</v>
      </c>
      <c r="H11003">
        <v>41.6173</v>
      </c>
    </row>
    <row r="11004" spans="1:8" x14ac:dyDescent="0.3">
      <c r="A11004">
        <v>42817</v>
      </c>
      <c r="B11004">
        <v>-10.380100000000001</v>
      </c>
      <c r="C11004">
        <v>36.755699999999997</v>
      </c>
      <c r="D11004">
        <v>33.723199999999999</v>
      </c>
      <c r="E11004">
        <v>42817</v>
      </c>
      <c r="F11004">
        <v>-11.428800000000001</v>
      </c>
      <c r="G11004">
        <v>35.817</v>
      </c>
      <c r="H11004">
        <v>33.3705</v>
      </c>
    </row>
    <row r="11005" spans="1:8" x14ac:dyDescent="0.3">
      <c r="A11005">
        <v>31450</v>
      </c>
      <c r="B11005">
        <v>42.119799999999998</v>
      </c>
      <c r="C11005">
        <v>-37.083300000000001</v>
      </c>
      <c r="D11005">
        <v>37.206200000000003</v>
      </c>
      <c r="E11005">
        <v>31450</v>
      </c>
      <c r="F11005">
        <v>43.075200000000002</v>
      </c>
      <c r="G11005">
        <v>-36.5002</v>
      </c>
      <c r="H11005">
        <v>38.129100000000001</v>
      </c>
    </row>
    <row r="11006" spans="1:8" x14ac:dyDescent="0.3">
      <c r="A11006">
        <v>34169</v>
      </c>
      <c r="B11006">
        <v>-39.259300000000003</v>
      </c>
      <c r="C11006">
        <v>5.5320999999999998</v>
      </c>
      <c r="D11006">
        <v>34.054400000000001</v>
      </c>
      <c r="E11006">
        <v>34169</v>
      </c>
      <c r="F11006">
        <v>-39.391800000000003</v>
      </c>
      <c r="G11006">
        <v>5.1960199999999999</v>
      </c>
      <c r="H11006">
        <v>35.459099999999999</v>
      </c>
    </row>
    <row r="11007" spans="1:8" x14ac:dyDescent="0.3">
      <c r="A11007">
        <v>37309</v>
      </c>
      <c r="B11007">
        <v>32.092599999999997</v>
      </c>
      <c r="C11007">
        <v>7.9406100000000004</v>
      </c>
      <c r="D11007">
        <v>48.985300000000002</v>
      </c>
      <c r="E11007">
        <v>37309</v>
      </c>
      <c r="F11007">
        <v>33.5291</v>
      </c>
      <c r="G11007">
        <v>7.7406300000000003</v>
      </c>
      <c r="H11007">
        <v>48.976900000000001</v>
      </c>
    </row>
    <row r="11008" spans="1:8" x14ac:dyDescent="0.3">
      <c r="A11008">
        <v>28933</v>
      </c>
      <c r="B11008">
        <v>-8.5181299999999993</v>
      </c>
      <c r="C11008">
        <v>15.7803</v>
      </c>
      <c r="D11008">
        <v>28.7714</v>
      </c>
      <c r="E11008">
        <v>28933</v>
      </c>
      <c r="F11008">
        <v>-9.1371000000000002</v>
      </c>
      <c r="G11008">
        <v>15.725899999999999</v>
      </c>
      <c r="H11008">
        <v>27.461600000000001</v>
      </c>
    </row>
    <row r="11009" spans="1:8" x14ac:dyDescent="0.3">
      <c r="A11009">
        <v>40098</v>
      </c>
      <c r="B11009">
        <v>43.645499999999998</v>
      </c>
      <c r="C11009">
        <v>0.59953400000000001</v>
      </c>
      <c r="D11009">
        <v>49.159399999999998</v>
      </c>
      <c r="E11009">
        <v>40098</v>
      </c>
      <c r="F11009">
        <v>43.274799999999999</v>
      </c>
      <c r="G11009">
        <v>-0.10470599999999999</v>
      </c>
      <c r="H11009">
        <v>47.947800000000001</v>
      </c>
    </row>
    <row r="11010" spans="1:8" x14ac:dyDescent="0.3">
      <c r="A11010">
        <v>33346</v>
      </c>
      <c r="B11010">
        <v>-9.1066500000000001</v>
      </c>
      <c r="C11010">
        <v>0.64603699999999997</v>
      </c>
      <c r="D11010">
        <v>49.328299999999999</v>
      </c>
      <c r="E11010">
        <v>33346</v>
      </c>
      <c r="F11010">
        <v>-10.3713</v>
      </c>
      <c r="G11010">
        <v>0.90421399999999996</v>
      </c>
      <c r="H11010">
        <v>49.987900000000003</v>
      </c>
    </row>
    <row r="11011" spans="1:8" x14ac:dyDescent="0.3">
      <c r="A11011">
        <v>29615</v>
      </c>
      <c r="B11011">
        <v>21.6493</v>
      </c>
      <c r="C11011">
        <v>2.2579400000000001</v>
      </c>
      <c r="D11011">
        <v>42.823799999999999</v>
      </c>
      <c r="E11011">
        <v>29615</v>
      </c>
      <c r="F11011">
        <v>21.335699999999999</v>
      </c>
      <c r="G11011">
        <v>0.90861000000000003</v>
      </c>
      <c r="H11011">
        <v>43.249200000000002</v>
      </c>
    </row>
    <row r="11012" spans="1:8" x14ac:dyDescent="0.3">
      <c r="A11012">
        <v>34760</v>
      </c>
      <c r="B11012">
        <v>-26.994</v>
      </c>
      <c r="C11012">
        <v>11.7698</v>
      </c>
      <c r="D11012">
        <v>53.850499999999997</v>
      </c>
      <c r="E11012">
        <v>34760</v>
      </c>
      <c r="F11012">
        <v>-26.212199999999999</v>
      </c>
      <c r="G11012">
        <v>12.1083</v>
      </c>
      <c r="H11012">
        <v>55.0227</v>
      </c>
    </row>
    <row r="11013" spans="1:8" x14ac:dyDescent="0.3">
      <c r="A11013">
        <v>35371</v>
      </c>
      <c r="B11013">
        <v>8.5474999999999994</v>
      </c>
      <c r="C11013">
        <v>-30.5579</v>
      </c>
      <c r="D11013">
        <v>47.218299999999999</v>
      </c>
      <c r="E11013">
        <v>35371</v>
      </c>
      <c r="F11013">
        <v>7.2085499999999998</v>
      </c>
      <c r="G11013">
        <v>-30.448499999999999</v>
      </c>
      <c r="H11013">
        <v>47.759700000000002</v>
      </c>
    </row>
    <row r="11014" spans="1:8" x14ac:dyDescent="0.3">
      <c r="A11014">
        <v>31428</v>
      </c>
      <c r="B11014">
        <v>-0.15806400000000001</v>
      </c>
      <c r="C11014">
        <v>23.985299999999999</v>
      </c>
      <c r="D11014">
        <v>27.147200000000002</v>
      </c>
      <c r="E11014">
        <v>31428</v>
      </c>
      <c r="F11014">
        <v>-0.38606299999999999</v>
      </c>
      <c r="G11014">
        <v>25.371700000000001</v>
      </c>
      <c r="H11014">
        <v>26.7956</v>
      </c>
    </row>
    <row r="11015" spans="1:8" x14ac:dyDescent="0.3">
      <c r="A11015">
        <v>33793</v>
      </c>
      <c r="B11015">
        <v>37.720599999999997</v>
      </c>
      <c r="C11015">
        <v>22.1417</v>
      </c>
      <c r="D11015">
        <v>49.296700000000001</v>
      </c>
      <c r="E11015">
        <v>33793</v>
      </c>
      <c r="F11015">
        <v>37.534500000000001</v>
      </c>
      <c r="G11015">
        <v>21.8157</v>
      </c>
      <c r="H11015">
        <v>50.6952</v>
      </c>
    </row>
    <row r="11016" spans="1:8" x14ac:dyDescent="0.3">
      <c r="A11016">
        <v>38734</v>
      </c>
      <c r="B11016">
        <v>-20.653700000000001</v>
      </c>
      <c r="C11016">
        <v>23.8445</v>
      </c>
      <c r="D11016">
        <v>48.066699999999997</v>
      </c>
      <c r="E11016">
        <v>38734</v>
      </c>
      <c r="F11016">
        <v>-20.68</v>
      </c>
      <c r="G11016">
        <v>22.529900000000001</v>
      </c>
      <c r="H11016">
        <v>47.4602</v>
      </c>
    </row>
    <row r="11017" spans="1:8" x14ac:dyDescent="0.3">
      <c r="A11017">
        <v>44981</v>
      </c>
      <c r="B11017">
        <v>-20.636500000000002</v>
      </c>
      <c r="C11017">
        <v>5.3290600000000001</v>
      </c>
      <c r="D11017">
        <v>56.708199999999998</v>
      </c>
      <c r="E11017">
        <v>44981</v>
      </c>
      <c r="F11017">
        <v>-19.285799999999998</v>
      </c>
      <c r="G11017">
        <v>5.3367699999999996</v>
      </c>
      <c r="H11017">
        <v>56.188400000000001</v>
      </c>
    </row>
    <row r="11018" spans="1:8" x14ac:dyDescent="0.3">
      <c r="A11018">
        <v>36204</v>
      </c>
      <c r="B11018">
        <v>17.018599999999999</v>
      </c>
      <c r="C11018">
        <v>38.001800000000003</v>
      </c>
      <c r="D11018">
        <v>31.096699999999998</v>
      </c>
      <c r="E11018">
        <v>36204</v>
      </c>
      <c r="F11018">
        <v>17.122499999999999</v>
      </c>
      <c r="G11018">
        <v>37.586199999999998</v>
      </c>
      <c r="H11018">
        <v>32.4788</v>
      </c>
    </row>
    <row r="11019" spans="1:8" x14ac:dyDescent="0.3">
      <c r="A11019">
        <v>33475</v>
      </c>
      <c r="B11019">
        <v>34.833399999999997</v>
      </c>
      <c r="C11019">
        <v>-1.0947199999999999</v>
      </c>
      <c r="D11019">
        <v>49.654899999999998</v>
      </c>
      <c r="E11019">
        <v>33475</v>
      </c>
      <c r="F11019">
        <v>34.218499999999999</v>
      </c>
      <c r="G11019">
        <v>0.11168</v>
      </c>
      <c r="H11019">
        <v>50.163600000000002</v>
      </c>
    </row>
    <row r="11020" spans="1:8" x14ac:dyDescent="0.3">
      <c r="A11020">
        <v>27900</v>
      </c>
      <c r="B11020">
        <v>-37.143500000000003</v>
      </c>
      <c r="C11020">
        <v>31.2453</v>
      </c>
      <c r="D11020">
        <v>42.672499999999999</v>
      </c>
      <c r="E11020">
        <v>27900</v>
      </c>
      <c r="F11020">
        <v>-37.026299999999999</v>
      </c>
      <c r="G11020">
        <v>32.168300000000002</v>
      </c>
      <c r="H11020">
        <v>41.564999999999998</v>
      </c>
    </row>
    <row r="11021" spans="1:8" x14ac:dyDescent="0.3">
      <c r="A11021">
        <v>39803</v>
      </c>
      <c r="B11021">
        <v>-10.0761</v>
      </c>
      <c r="C11021">
        <v>0.35473100000000002</v>
      </c>
      <c r="D11021">
        <v>46.627600000000001</v>
      </c>
      <c r="E11021">
        <v>39803</v>
      </c>
      <c r="F11021">
        <v>-11.138999999999999</v>
      </c>
      <c r="G11021">
        <v>0.99127500000000002</v>
      </c>
      <c r="H11021">
        <v>47.373800000000003</v>
      </c>
    </row>
    <row r="11022" spans="1:8" x14ac:dyDescent="0.3">
      <c r="A11022">
        <v>45722</v>
      </c>
      <c r="B11022">
        <v>-18.990300000000001</v>
      </c>
      <c r="C11022">
        <v>-0.52064299999999997</v>
      </c>
      <c r="D11022">
        <v>34.021999999999998</v>
      </c>
      <c r="E11022">
        <v>45722</v>
      </c>
      <c r="F11022">
        <v>-18.931100000000001</v>
      </c>
      <c r="G11022">
        <v>7.7150700000000003E-2</v>
      </c>
      <c r="H11022">
        <v>32.706600000000002</v>
      </c>
    </row>
    <row r="11023" spans="1:8" x14ac:dyDescent="0.3">
      <c r="A11023">
        <v>30182</v>
      </c>
      <c r="B11023">
        <v>11.2857</v>
      </c>
      <c r="C11023">
        <v>-36.557200000000002</v>
      </c>
      <c r="D11023">
        <v>52.198599999999999</v>
      </c>
      <c r="E11023">
        <v>30182</v>
      </c>
      <c r="F11023">
        <v>10.6242</v>
      </c>
      <c r="G11023">
        <v>-37.8123</v>
      </c>
      <c r="H11023">
        <v>52.473999999999997</v>
      </c>
    </row>
    <row r="11024" spans="1:8" x14ac:dyDescent="0.3">
      <c r="A11024">
        <v>25017</v>
      </c>
      <c r="B11024">
        <v>0.47719</v>
      </c>
      <c r="C11024">
        <v>28.729199999999999</v>
      </c>
      <c r="D11024">
        <v>23.210100000000001</v>
      </c>
      <c r="E11024">
        <v>25017</v>
      </c>
      <c r="F11024">
        <v>-0.309004</v>
      </c>
      <c r="G11024">
        <v>28.620699999999999</v>
      </c>
      <c r="H11024">
        <v>22.002400000000002</v>
      </c>
    </row>
    <row r="11025" spans="1:8" x14ac:dyDescent="0.3">
      <c r="A11025">
        <v>43593</v>
      </c>
      <c r="B11025">
        <v>30.315999999999999</v>
      </c>
      <c r="C11025">
        <v>-18.864999999999998</v>
      </c>
      <c r="D11025">
        <v>45.612200000000001</v>
      </c>
      <c r="E11025">
        <v>43593</v>
      </c>
      <c r="F11025">
        <v>30.200800000000001</v>
      </c>
      <c r="G11025">
        <v>-18.425799999999999</v>
      </c>
      <c r="H11025">
        <v>44.240400000000001</v>
      </c>
    </row>
    <row r="11026" spans="1:8" x14ac:dyDescent="0.3">
      <c r="A11026">
        <v>41983</v>
      </c>
      <c r="B11026">
        <v>-16.5273</v>
      </c>
      <c r="C11026">
        <v>-29.107900000000001</v>
      </c>
      <c r="D11026">
        <v>56.398099999999999</v>
      </c>
      <c r="E11026">
        <v>41983</v>
      </c>
      <c r="F11026">
        <v>-15.8306</v>
      </c>
      <c r="G11026">
        <v>-27.851199999999999</v>
      </c>
      <c r="H11026">
        <v>56.253100000000003</v>
      </c>
    </row>
    <row r="11027" spans="1:8" x14ac:dyDescent="0.3">
      <c r="A11027">
        <v>33485</v>
      </c>
      <c r="B11027">
        <v>27.3429</v>
      </c>
      <c r="C11027">
        <v>-29.887599999999999</v>
      </c>
      <c r="D11027">
        <v>51.519300000000001</v>
      </c>
      <c r="E11027">
        <v>33485</v>
      </c>
      <c r="F11027">
        <v>27.827400000000001</v>
      </c>
      <c r="G11027">
        <v>-28.831600000000002</v>
      </c>
      <c r="H11027">
        <v>50.6616</v>
      </c>
    </row>
    <row r="11028" spans="1:8" x14ac:dyDescent="0.3">
      <c r="A11028">
        <v>30729</v>
      </c>
      <c r="B11028">
        <v>-4.6698300000000001</v>
      </c>
      <c r="C11028">
        <v>-33.329300000000003</v>
      </c>
      <c r="D11028">
        <v>41.740699999999997</v>
      </c>
      <c r="E11028">
        <v>30729</v>
      </c>
      <c r="F11028">
        <v>-5.2767299999999997</v>
      </c>
      <c r="G11028">
        <v>-32.207500000000003</v>
      </c>
      <c r="H11028">
        <v>41.063499999999998</v>
      </c>
    </row>
    <row r="11029" spans="1:8" x14ac:dyDescent="0.3">
      <c r="A11029">
        <v>30298</v>
      </c>
      <c r="B11029">
        <v>-22.786799999999999</v>
      </c>
      <c r="C11029">
        <v>25.465800000000002</v>
      </c>
      <c r="D11029">
        <v>27.089099999999998</v>
      </c>
      <c r="E11029">
        <v>30298</v>
      </c>
      <c r="F11029">
        <v>-24.1386</v>
      </c>
      <c r="G11029">
        <v>25.666599999999999</v>
      </c>
      <c r="H11029">
        <v>26.6234</v>
      </c>
    </row>
    <row r="11030" spans="1:8" x14ac:dyDescent="0.3">
      <c r="A11030">
        <v>36865</v>
      </c>
      <c r="B11030">
        <v>1.5728899999999999</v>
      </c>
      <c r="C11030">
        <v>-19.165600000000001</v>
      </c>
      <c r="D11030">
        <v>56.058399999999999</v>
      </c>
      <c r="E11030">
        <v>36865</v>
      </c>
      <c r="F11030">
        <v>0.67385600000000001</v>
      </c>
      <c r="G11030">
        <v>-20.181000000000001</v>
      </c>
      <c r="H11030">
        <v>56.549500000000002</v>
      </c>
    </row>
    <row r="11031" spans="1:8" x14ac:dyDescent="0.3">
      <c r="A11031">
        <v>25501</v>
      </c>
      <c r="B11031">
        <v>-12.617000000000001</v>
      </c>
      <c r="C11031">
        <v>-34.261299999999999</v>
      </c>
      <c r="D11031">
        <v>21.796700000000001</v>
      </c>
      <c r="E11031">
        <v>25501</v>
      </c>
      <c r="F11031">
        <v>-13.774900000000001</v>
      </c>
      <c r="G11031">
        <v>-34.895400000000002</v>
      </c>
      <c r="H11031">
        <v>22.377600000000001</v>
      </c>
    </row>
    <row r="11032" spans="1:8" x14ac:dyDescent="0.3">
      <c r="A11032">
        <v>36163</v>
      </c>
      <c r="B11032">
        <v>-31.4434</v>
      </c>
      <c r="C11032">
        <v>31.675599999999999</v>
      </c>
      <c r="D11032">
        <v>36.155000000000001</v>
      </c>
      <c r="E11032">
        <v>36163</v>
      </c>
      <c r="F11032">
        <v>-30.7484</v>
      </c>
      <c r="G11032">
        <v>30.499500000000001</v>
      </c>
      <c r="H11032">
        <v>35.695099999999996</v>
      </c>
    </row>
    <row r="11033" spans="1:8" x14ac:dyDescent="0.3">
      <c r="A11033">
        <v>30913</v>
      </c>
      <c r="B11033">
        <v>-42.282899999999998</v>
      </c>
      <c r="C11033">
        <v>-29.8508</v>
      </c>
      <c r="D11033">
        <v>41.994100000000003</v>
      </c>
      <c r="E11033">
        <v>30913</v>
      </c>
      <c r="F11033">
        <v>-41.797699999999999</v>
      </c>
      <c r="G11033">
        <v>-31.207100000000001</v>
      </c>
      <c r="H11033">
        <v>41.966900000000003</v>
      </c>
    </row>
    <row r="11034" spans="1:8" x14ac:dyDescent="0.3">
      <c r="A11034">
        <v>35347</v>
      </c>
      <c r="B11034">
        <v>-8.2967600000000002E-2</v>
      </c>
      <c r="C11034">
        <v>-8.4295899999999993</v>
      </c>
      <c r="D11034">
        <v>49.332000000000001</v>
      </c>
      <c r="E11034">
        <v>35347</v>
      </c>
      <c r="F11034">
        <v>-0.69258600000000003</v>
      </c>
      <c r="G11034">
        <v>-7.9743899999999996</v>
      </c>
      <c r="H11034">
        <v>50.555300000000003</v>
      </c>
    </row>
    <row r="11035" spans="1:8" x14ac:dyDescent="0.3">
      <c r="A11035">
        <v>38244</v>
      </c>
      <c r="B11035">
        <v>29.872399999999999</v>
      </c>
      <c r="C11035">
        <v>-13.6683</v>
      </c>
      <c r="D11035">
        <v>32.736199999999997</v>
      </c>
      <c r="E11035">
        <v>38244</v>
      </c>
      <c r="F11035">
        <v>30.839600000000001</v>
      </c>
      <c r="G11035">
        <v>-13.411</v>
      </c>
      <c r="H11035">
        <v>33.772199999999998</v>
      </c>
    </row>
    <row r="11036" spans="1:8" x14ac:dyDescent="0.3">
      <c r="A11036">
        <v>36531</v>
      </c>
      <c r="B11036">
        <v>-11.8567</v>
      </c>
      <c r="C11036">
        <v>-17.599699999999999</v>
      </c>
      <c r="D11036">
        <v>51.277200000000001</v>
      </c>
      <c r="E11036">
        <v>36531</v>
      </c>
      <c r="F11036">
        <v>-12.330299999999999</v>
      </c>
      <c r="G11036">
        <v>-16.303999999999998</v>
      </c>
      <c r="H11036">
        <v>50.863900000000001</v>
      </c>
    </row>
    <row r="11037" spans="1:8" x14ac:dyDescent="0.3">
      <c r="A11037">
        <v>43607</v>
      </c>
      <c r="B11037">
        <v>-1.1480999999999999</v>
      </c>
      <c r="C11037">
        <v>-27.433700000000002</v>
      </c>
      <c r="D11037">
        <v>32.386200000000002</v>
      </c>
      <c r="E11037">
        <v>43607</v>
      </c>
      <c r="F11037">
        <v>9.7824400000000006E-2</v>
      </c>
      <c r="G11037">
        <v>-27.7227</v>
      </c>
      <c r="H11037">
        <v>31.724399999999999</v>
      </c>
    </row>
    <row r="11038" spans="1:8" x14ac:dyDescent="0.3">
      <c r="A11038">
        <v>45890</v>
      </c>
      <c r="B11038">
        <v>-21.503</v>
      </c>
      <c r="C11038">
        <v>33.881300000000003</v>
      </c>
      <c r="D11038">
        <v>28.8719</v>
      </c>
      <c r="E11038">
        <v>45890</v>
      </c>
      <c r="F11038">
        <v>-20.200199999999999</v>
      </c>
      <c r="G11038">
        <v>34.020099999999999</v>
      </c>
      <c r="H11038">
        <v>29.4681</v>
      </c>
    </row>
    <row r="11039" spans="1:8" x14ac:dyDescent="0.3">
      <c r="A11039">
        <v>37780</v>
      </c>
      <c r="B11039">
        <v>16.1691</v>
      </c>
      <c r="C11039">
        <v>31.212399999999999</v>
      </c>
      <c r="D11039">
        <v>54.475099999999998</v>
      </c>
      <c r="E11039">
        <v>37780</v>
      </c>
      <c r="F11039">
        <v>14.9975</v>
      </c>
      <c r="G11039">
        <v>31.0791</v>
      </c>
      <c r="H11039">
        <v>53.650399999999998</v>
      </c>
    </row>
    <row r="11040" spans="1:8" x14ac:dyDescent="0.3">
      <c r="A11040">
        <v>28469</v>
      </c>
      <c r="B11040">
        <v>-12.269500000000001</v>
      </c>
      <c r="C11040">
        <v>-9.8739600000000003</v>
      </c>
      <c r="D11040">
        <v>30.425599999999999</v>
      </c>
      <c r="E11040">
        <v>28469</v>
      </c>
      <c r="F11040">
        <v>-12.130699999999999</v>
      </c>
      <c r="G11040">
        <v>-10.574999999999999</v>
      </c>
      <c r="H11040">
        <v>31.674499999999998</v>
      </c>
    </row>
    <row r="11041" spans="1:8" x14ac:dyDescent="0.3">
      <c r="A11041">
        <v>34041</v>
      </c>
      <c r="B11041">
        <v>-38.591700000000003</v>
      </c>
      <c r="C11041">
        <v>9.9258400000000009</v>
      </c>
      <c r="D11041">
        <v>40.797600000000003</v>
      </c>
      <c r="E11041">
        <v>34041</v>
      </c>
      <c r="F11041">
        <v>-37.551400000000001</v>
      </c>
      <c r="G11041">
        <v>9.0270200000000003</v>
      </c>
      <c r="H11041">
        <v>40.3735</v>
      </c>
    </row>
    <row r="11042" spans="1:8" x14ac:dyDescent="0.3">
      <c r="A11042">
        <v>38772</v>
      </c>
      <c r="B11042">
        <v>-17.427199999999999</v>
      </c>
      <c r="C11042">
        <v>-37.509300000000003</v>
      </c>
      <c r="D11042">
        <v>32.059199999999997</v>
      </c>
      <c r="E11042">
        <v>38772</v>
      </c>
      <c r="F11042">
        <v>-17.518699999999999</v>
      </c>
      <c r="G11042">
        <v>-36.0944</v>
      </c>
      <c r="H11042">
        <v>31.822299999999998</v>
      </c>
    </row>
    <row r="11043" spans="1:8" x14ac:dyDescent="0.3">
      <c r="A11043">
        <v>25337</v>
      </c>
      <c r="B11043">
        <v>39.162399999999998</v>
      </c>
      <c r="C11043">
        <v>6.9038100000000005E-2</v>
      </c>
      <c r="D11043">
        <v>38.189799999999998</v>
      </c>
      <c r="E11043">
        <v>25337</v>
      </c>
      <c r="F11043">
        <v>38.176200000000001</v>
      </c>
      <c r="G11043">
        <v>1.1141000000000001</v>
      </c>
      <c r="H11043">
        <v>38.205500000000001</v>
      </c>
    </row>
    <row r="11044" spans="1:8" x14ac:dyDescent="0.3">
      <c r="A11044">
        <v>42526</v>
      </c>
      <c r="B11044">
        <v>-12.7798</v>
      </c>
      <c r="C11044">
        <v>3.0211600000000001</v>
      </c>
      <c r="D11044">
        <v>42.104799999999997</v>
      </c>
      <c r="E11044">
        <v>42526</v>
      </c>
      <c r="F11044">
        <v>-13.3454</v>
      </c>
      <c r="G11044">
        <v>1.7846900000000001</v>
      </c>
      <c r="H11044">
        <v>42.569299999999998</v>
      </c>
    </row>
    <row r="11045" spans="1:8" x14ac:dyDescent="0.3">
      <c r="A11045">
        <v>26020</v>
      </c>
      <c r="B11045">
        <v>6.0630699999999997</v>
      </c>
      <c r="C11045">
        <v>35.8553</v>
      </c>
      <c r="D11045">
        <v>29.7698</v>
      </c>
      <c r="E11045">
        <v>26020</v>
      </c>
      <c r="F11045">
        <v>6.1770300000000002</v>
      </c>
      <c r="G11045">
        <v>34.755099999999999</v>
      </c>
      <c r="H11045">
        <v>30.686800000000002</v>
      </c>
    </row>
    <row r="11046" spans="1:8" x14ac:dyDescent="0.3">
      <c r="A11046">
        <v>40676</v>
      </c>
      <c r="B11046">
        <v>-9.3462099999999992</v>
      </c>
      <c r="C11046">
        <v>-39.515099999999997</v>
      </c>
      <c r="D11046">
        <v>34.326000000000001</v>
      </c>
      <c r="E11046">
        <v>40676</v>
      </c>
      <c r="F11046">
        <v>-10.454800000000001</v>
      </c>
      <c r="G11046">
        <v>-39.9131</v>
      </c>
      <c r="H11046">
        <v>33.503900000000002</v>
      </c>
    </row>
    <row r="11047" spans="1:8" x14ac:dyDescent="0.3">
      <c r="A11047">
        <v>33355</v>
      </c>
      <c r="B11047">
        <v>-7.2624899999999997</v>
      </c>
      <c r="C11047">
        <v>-9.9300300000000004</v>
      </c>
      <c r="D11047">
        <v>56.640700000000002</v>
      </c>
      <c r="E11047">
        <v>33355</v>
      </c>
      <c r="F11047">
        <v>-7.6239800000000004</v>
      </c>
      <c r="G11047">
        <v>-11.307700000000001</v>
      </c>
      <c r="H11047">
        <v>56.825800000000001</v>
      </c>
    </row>
    <row r="11048" spans="1:8" x14ac:dyDescent="0.3">
      <c r="A11048">
        <v>29704</v>
      </c>
      <c r="B11048">
        <v>6.0011200000000002</v>
      </c>
      <c r="C11048">
        <v>3.4318399999999998</v>
      </c>
      <c r="D11048">
        <v>23.4056</v>
      </c>
      <c r="E11048">
        <v>29704</v>
      </c>
      <c r="F11048">
        <v>5.4261499999999998</v>
      </c>
      <c r="G11048">
        <v>3.43533</v>
      </c>
      <c r="H11048">
        <v>22.089600000000001</v>
      </c>
    </row>
    <row r="11049" spans="1:8" x14ac:dyDescent="0.3">
      <c r="A11049">
        <v>43109</v>
      </c>
      <c r="B11049">
        <v>41.612000000000002</v>
      </c>
      <c r="C11049">
        <v>11.0648</v>
      </c>
      <c r="D11049">
        <v>32.362200000000001</v>
      </c>
      <c r="E11049">
        <v>43109</v>
      </c>
      <c r="F11049">
        <v>41.484900000000003</v>
      </c>
      <c r="G11049">
        <v>12.318899999999999</v>
      </c>
      <c r="H11049">
        <v>31.674800000000001</v>
      </c>
    </row>
    <row r="11050" spans="1:8" x14ac:dyDescent="0.3">
      <c r="A11050">
        <v>43232</v>
      </c>
      <c r="B11050">
        <v>-37.750799999999998</v>
      </c>
      <c r="C11050">
        <v>-19.119299999999999</v>
      </c>
      <c r="D11050">
        <v>39.547600000000003</v>
      </c>
      <c r="E11050">
        <v>43232</v>
      </c>
      <c r="F11050">
        <v>-38.591700000000003</v>
      </c>
      <c r="G11050">
        <v>-19.801600000000001</v>
      </c>
      <c r="H11050">
        <v>38.604900000000001</v>
      </c>
    </row>
    <row r="11051" spans="1:8" x14ac:dyDescent="0.3">
      <c r="A11051">
        <v>40871</v>
      </c>
      <c r="B11051">
        <v>27.645299999999999</v>
      </c>
      <c r="C11051">
        <v>30.475300000000001</v>
      </c>
      <c r="D11051">
        <v>49.965899999999998</v>
      </c>
      <c r="E11051">
        <v>40871</v>
      </c>
      <c r="F11051">
        <v>26.959</v>
      </c>
      <c r="G11051">
        <v>29.311599999999999</v>
      </c>
      <c r="H11051">
        <v>50.45</v>
      </c>
    </row>
    <row r="11052" spans="1:8" x14ac:dyDescent="0.3">
      <c r="A11052">
        <v>29819</v>
      </c>
      <c r="B11052">
        <v>-4.9452100000000003</v>
      </c>
      <c r="C11052">
        <v>16.7865</v>
      </c>
      <c r="D11052">
        <v>24.9224</v>
      </c>
      <c r="E11052">
        <v>29819</v>
      </c>
      <c r="F11052">
        <v>-6.2521399999999998</v>
      </c>
      <c r="G11052">
        <v>17.038699999999999</v>
      </c>
      <c r="H11052">
        <v>24.386099999999999</v>
      </c>
    </row>
    <row r="11053" spans="1:8" x14ac:dyDescent="0.3">
      <c r="A11053">
        <v>36629</v>
      </c>
      <c r="B11053">
        <v>-33.540500000000002</v>
      </c>
      <c r="C11053">
        <v>-23.6129</v>
      </c>
      <c r="D11053">
        <v>35.7151</v>
      </c>
      <c r="E11053">
        <v>36629</v>
      </c>
      <c r="F11053">
        <v>-34.548299999999998</v>
      </c>
      <c r="G11053">
        <v>-22.958200000000001</v>
      </c>
      <c r="H11053">
        <v>36.498800000000003</v>
      </c>
    </row>
    <row r="11054" spans="1:8" x14ac:dyDescent="0.3">
      <c r="A11054">
        <v>43157</v>
      </c>
      <c r="B11054">
        <v>-34.722900000000003</v>
      </c>
      <c r="C11054">
        <v>-9.1108799999999999</v>
      </c>
      <c r="D11054">
        <v>40.068399999999997</v>
      </c>
      <c r="E11054">
        <v>43157</v>
      </c>
      <c r="F11054">
        <v>-33.869999999999997</v>
      </c>
      <c r="G11054">
        <v>-8.8570600000000006</v>
      </c>
      <c r="H11054">
        <v>41.1935</v>
      </c>
    </row>
    <row r="11055" spans="1:8" x14ac:dyDescent="0.3">
      <c r="A11055">
        <v>30227</v>
      </c>
      <c r="B11055">
        <v>21.895600000000002</v>
      </c>
      <c r="C11055">
        <v>16.683499999999999</v>
      </c>
      <c r="D11055">
        <v>56.978099999999998</v>
      </c>
      <c r="E11055">
        <v>30227</v>
      </c>
      <c r="F11055">
        <v>21.389299999999999</v>
      </c>
      <c r="G11055">
        <v>15.719099999999999</v>
      </c>
      <c r="H11055">
        <v>57.911200000000001</v>
      </c>
    </row>
    <row r="11056" spans="1:8" x14ac:dyDescent="0.3">
      <c r="A11056">
        <v>45998</v>
      </c>
      <c r="B11056">
        <v>-12.350199999999999</v>
      </c>
      <c r="C11056">
        <v>-33.3262</v>
      </c>
      <c r="D11056">
        <v>30.102599999999999</v>
      </c>
      <c r="E11056">
        <v>45998</v>
      </c>
      <c r="F11056">
        <v>-12.857799999999999</v>
      </c>
      <c r="G11056">
        <v>-34.497599999999998</v>
      </c>
      <c r="H11056">
        <v>29.449300000000001</v>
      </c>
    </row>
    <row r="11057" spans="1:8" x14ac:dyDescent="0.3">
      <c r="A11057">
        <v>31572</v>
      </c>
      <c r="B11057">
        <v>12.2232</v>
      </c>
      <c r="C11057">
        <v>36.9955</v>
      </c>
      <c r="D11057">
        <v>27.119900000000001</v>
      </c>
      <c r="E11057">
        <v>31572</v>
      </c>
      <c r="F11057">
        <v>13.562200000000001</v>
      </c>
      <c r="G11057">
        <v>37.499499999999998</v>
      </c>
      <c r="H11057">
        <v>27.023499999999999</v>
      </c>
    </row>
    <row r="11058" spans="1:8" x14ac:dyDescent="0.3">
      <c r="A11058">
        <v>44061</v>
      </c>
      <c r="B11058">
        <v>-37.409399999999998</v>
      </c>
      <c r="C11058">
        <v>25.088200000000001</v>
      </c>
      <c r="D11058">
        <v>26.0259</v>
      </c>
      <c r="E11058">
        <v>44061</v>
      </c>
      <c r="F11058">
        <v>-38.339399999999998</v>
      </c>
      <c r="G11058">
        <v>25.424199999999999</v>
      </c>
      <c r="H11058">
        <v>27.0641</v>
      </c>
    </row>
    <row r="11059" spans="1:8" x14ac:dyDescent="0.3">
      <c r="A11059">
        <v>43735</v>
      </c>
      <c r="B11059">
        <v>-19.406400000000001</v>
      </c>
      <c r="C11059">
        <v>9.7446300000000008</v>
      </c>
      <c r="D11059">
        <v>26.688400000000001</v>
      </c>
      <c r="E11059">
        <v>43735</v>
      </c>
      <c r="F11059">
        <v>-18.003</v>
      </c>
      <c r="G11059">
        <v>9.4957399999999996</v>
      </c>
      <c r="H11059">
        <v>26.8416</v>
      </c>
    </row>
    <row r="11060" spans="1:8" x14ac:dyDescent="0.3">
      <c r="A11060">
        <v>30932</v>
      </c>
      <c r="B11060">
        <v>41.069400000000002</v>
      </c>
      <c r="C11060">
        <v>-27.2118</v>
      </c>
      <c r="D11060">
        <v>31.213100000000001</v>
      </c>
      <c r="E11060">
        <v>30932</v>
      </c>
      <c r="F11060">
        <v>40.084200000000003</v>
      </c>
      <c r="G11060">
        <v>-26.184699999999999</v>
      </c>
      <c r="H11060">
        <v>31.3826</v>
      </c>
    </row>
    <row r="11061" spans="1:8" x14ac:dyDescent="0.3">
      <c r="A11061">
        <v>42605</v>
      </c>
      <c r="B11061">
        <v>-20.343399999999999</v>
      </c>
      <c r="C11061">
        <v>7.7041599999999999</v>
      </c>
      <c r="D11061">
        <v>45.2575</v>
      </c>
      <c r="E11061">
        <v>42605</v>
      </c>
      <c r="F11061">
        <v>-20.3675</v>
      </c>
      <c r="G11061">
        <v>8.3115799999999993</v>
      </c>
      <c r="H11061">
        <v>43.959699999999998</v>
      </c>
    </row>
    <row r="11062" spans="1:8" x14ac:dyDescent="0.3">
      <c r="A11062">
        <v>37975</v>
      </c>
      <c r="B11062">
        <v>-7.7613899999999996</v>
      </c>
      <c r="C11062">
        <v>12.708299999999999</v>
      </c>
      <c r="D11062">
        <v>42.141599999999997</v>
      </c>
      <c r="E11062">
        <v>37975</v>
      </c>
      <c r="F11062">
        <v>-7.1006600000000004</v>
      </c>
      <c r="G11062">
        <v>13.943</v>
      </c>
      <c r="H11062">
        <v>41.84</v>
      </c>
    </row>
    <row r="11063" spans="1:8" x14ac:dyDescent="0.3">
      <c r="A11063">
        <v>30352</v>
      </c>
      <c r="B11063">
        <v>35.670400000000001</v>
      </c>
      <c r="C11063">
        <v>-11.601699999999999</v>
      </c>
      <c r="D11063">
        <v>53.507599999999996</v>
      </c>
      <c r="E11063">
        <v>30352</v>
      </c>
      <c r="F11063">
        <v>35.155500000000004</v>
      </c>
      <c r="G11063">
        <v>-10.339</v>
      </c>
      <c r="H11063">
        <v>53.945300000000003</v>
      </c>
    </row>
    <row r="11064" spans="1:8" x14ac:dyDescent="0.3">
      <c r="A11064">
        <v>28436</v>
      </c>
      <c r="B11064">
        <v>-6.7106199999999996</v>
      </c>
      <c r="C11064">
        <v>-6.6178100000000004</v>
      </c>
      <c r="D11064">
        <v>23.432099999999998</v>
      </c>
      <c r="E11064">
        <v>28436</v>
      </c>
      <c r="F11064">
        <v>-7.7670899999999996</v>
      </c>
      <c r="G11064">
        <v>-6.4048400000000001</v>
      </c>
      <c r="H11064">
        <v>24.3752</v>
      </c>
    </row>
    <row r="11065" spans="1:8" x14ac:dyDescent="0.3">
      <c r="A11065">
        <v>42312</v>
      </c>
      <c r="B11065">
        <v>-30.899699999999999</v>
      </c>
      <c r="C11065">
        <v>35.102499999999999</v>
      </c>
      <c r="D11065">
        <v>42.232500000000002</v>
      </c>
      <c r="E11065">
        <v>42312</v>
      </c>
      <c r="F11065">
        <v>-30.210999999999999</v>
      </c>
      <c r="G11065">
        <v>34.650500000000001</v>
      </c>
      <c r="H11065">
        <v>41.061500000000002</v>
      </c>
    </row>
    <row r="11066" spans="1:8" x14ac:dyDescent="0.3">
      <c r="A11066">
        <v>31128</v>
      </c>
      <c r="B11066">
        <v>10.134399999999999</v>
      </c>
      <c r="C11066">
        <v>21.149699999999999</v>
      </c>
      <c r="D11066">
        <v>26.5823</v>
      </c>
      <c r="E11066">
        <v>31128</v>
      </c>
      <c r="F11066">
        <v>9.7910900000000005</v>
      </c>
      <c r="G11066">
        <v>22.492999999999999</v>
      </c>
      <c r="H11066">
        <v>26.938099999999999</v>
      </c>
    </row>
    <row r="11067" spans="1:8" x14ac:dyDescent="0.3">
      <c r="A11067">
        <v>26617</v>
      </c>
      <c r="B11067">
        <v>7.7310400000000001</v>
      </c>
      <c r="C11067">
        <v>21.831499999999998</v>
      </c>
      <c r="D11067">
        <v>57.350900000000003</v>
      </c>
      <c r="E11067">
        <v>26617</v>
      </c>
      <c r="F11067">
        <v>8.7760599999999993</v>
      </c>
      <c r="G11067">
        <v>22.7102</v>
      </c>
      <c r="H11067">
        <v>56.921399999999998</v>
      </c>
    </row>
    <row r="11068" spans="1:8" x14ac:dyDescent="0.3">
      <c r="A11068">
        <v>32546</v>
      </c>
      <c r="B11068">
        <v>-10.8858</v>
      </c>
      <c r="C11068">
        <v>21.2682</v>
      </c>
      <c r="D11068">
        <v>27.613900000000001</v>
      </c>
      <c r="E11068">
        <v>32546</v>
      </c>
      <c r="F11068">
        <v>-11.863</v>
      </c>
      <c r="G11068">
        <v>20.253</v>
      </c>
      <c r="H11068">
        <v>27.363800000000001</v>
      </c>
    </row>
    <row r="11069" spans="1:8" x14ac:dyDescent="0.3">
      <c r="A11069">
        <v>39673</v>
      </c>
      <c r="B11069">
        <v>12.8726</v>
      </c>
      <c r="C11069">
        <v>6.9616400000000001</v>
      </c>
      <c r="D11069">
        <v>24.2361</v>
      </c>
      <c r="E11069">
        <v>39673</v>
      </c>
      <c r="F11069">
        <v>14.2773</v>
      </c>
      <c r="G11069">
        <v>7.1197400000000002</v>
      </c>
      <c r="H11069">
        <v>24.0169</v>
      </c>
    </row>
    <row r="11070" spans="1:8" x14ac:dyDescent="0.3">
      <c r="A11070">
        <v>18896</v>
      </c>
      <c r="B11070">
        <v>26.915900000000001</v>
      </c>
      <c r="C11070">
        <v>13.8025</v>
      </c>
      <c r="D11070">
        <v>-11.2668</v>
      </c>
      <c r="E11070">
        <v>18896</v>
      </c>
      <c r="F11070">
        <v>27.69</v>
      </c>
      <c r="G11070">
        <v>14.26</v>
      </c>
      <c r="H11070">
        <v>-10.154400000000001</v>
      </c>
    </row>
    <row r="11071" spans="1:8" x14ac:dyDescent="0.3">
      <c r="A11071">
        <v>36046</v>
      </c>
      <c r="B11071">
        <v>36.2911</v>
      </c>
      <c r="C11071">
        <v>-0.17339199999999999</v>
      </c>
      <c r="D11071">
        <v>41.626600000000003</v>
      </c>
      <c r="E11071">
        <v>36046</v>
      </c>
      <c r="F11071">
        <v>36.748699999999999</v>
      </c>
      <c r="G11071">
        <v>-3.8030399999999999E-2</v>
      </c>
      <c r="H11071">
        <v>40.278300000000002</v>
      </c>
    </row>
    <row r="11072" spans="1:8" x14ac:dyDescent="0.3">
      <c r="A11072">
        <v>44601</v>
      </c>
      <c r="B11072">
        <v>-10.875999999999999</v>
      </c>
      <c r="C11072">
        <v>-2.75529</v>
      </c>
      <c r="D11072">
        <v>28.717199999999998</v>
      </c>
      <c r="E11072">
        <v>44601</v>
      </c>
      <c r="F11072">
        <v>-11.6151</v>
      </c>
      <c r="G11072">
        <v>-3.3820600000000001</v>
      </c>
      <c r="H11072">
        <v>29.768799999999999</v>
      </c>
    </row>
    <row r="11073" spans="1:8" x14ac:dyDescent="0.3">
      <c r="A11073">
        <v>31156</v>
      </c>
      <c r="B11073">
        <v>-15.1692</v>
      </c>
      <c r="C11073">
        <v>-21.0639</v>
      </c>
      <c r="D11073">
        <v>55.5383</v>
      </c>
      <c r="E11073">
        <v>31156</v>
      </c>
      <c r="F11073">
        <v>-15.411199999999999</v>
      </c>
      <c r="G11073">
        <v>-20.2148</v>
      </c>
      <c r="H11073">
        <v>56.662399999999998</v>
      </c>
    </row>
    <row r="11074" spans="1:8" x14ac:dyDescent="0.3">
      <c r="A11074">
        <v>36098</v>
      </c>
      <c r="B11074">
        <v>-38.215499999999999</v>
      </c>
      <c r="C11074">
        <v>10.217599999999999</v>
      </c>
      <c r="D11074">
        <v>38.037999999999997</v>
      </c>
      <c r="E11074">
        <v>36098</v>
      </c>
      <c r="F11074">
        <v>-36.8521</v>
      </c>
      <c r="G11074">
        <v>10.1051</v>
      </c>
      <c r="H11074">
        <v>37.624000000000002</v>
      </c>
    </row>
    <row r="11075" spans="1:8" x14ac:dyDescent="0.3">
      <c r="A11075">
        <v>44681</v>
      </c>
      <c r="B11075">
        <v>-31.1813</v>
      </c>
      <c r="C11075">
        <v>7.4496599999999997</v>
      </c>
      <c r="D11075">
        <v>50.395400000000002</v>
      </c>
      <c r="E11075">
        <v>44681</v>
      </c>
      <c r="F11075">
        <v>-31.783200000000001</v>
      </c>
      <c r="G11075">
        <v>7.8448500000000001</v>
      </c>
      <c r="H11075">
        <v>51.629300000000001</v>
      </c>
    </row>
    <row r="11076" spans="1:8" x14ac:dyDescent="0.3">
      <c r="A11076">
        <v>36242</v>
      </c>
      <c r="B11076">
        <v>20.7547</v>
      </c>
      <c r="C11076">
        <v>6.0726399999999998</v>
      </c>
      <c r="D11076">
        <v>34.863300000000002</v>
      </c>
      <c r="E11076">
        <v>36242</v>
      </c>
      <c r="F11076">
        <v>21.127099999999999</v>
      </c>
      <c r="G11076">
        <v>7.4112</v>
      </c>
      <c r="H11076">
        <v>35.195300000000003</v>
      </c>
    </row>
    <row r="11077" spans="1:8" x14ac:dyDescent="0.3">
      <c r="A11077">
        <v>46045</v>
      </c>
      <c r="B11077">
        <v>-21.635400000000001</v>
      </c>
      <c r="C11077">
        <v>-10.8429</v>
      </c>
      <c r="D11077">
        <v>33.435299999999998</v>
      </c>
      <c r="E11077">
        <v>46045</v>
      </c>
      <c r="F11077">
        <v>-21.628399999999999</v>
      </c>
      <c r="G11077">
        <v>-12.1198</v>
      </c>
      <c r="H11077">
        <v>32.795200000000001</v>
      </c>
    </row>
    <row r="11078" spans="1:8" x14ac:dyDescent="0.3">
      <c r="A11078">
        <v>44503</v>
      </c>
      <c r="B11078">
        <v>4.2781500000000001</v>
      </c>
      <c r="C11078">
        <v>28.4587</v>
      </c>
      <c r="D11078">
        <v>53.249699999999997</v>
      </c>
      <c r="E11078">
        <v>44503</v>
      </c>
      <c r="F11078">
        <v>4.7665199999999999</v>
      </c>
      <c r="G11078">
        <v>27.2685</v>
      </c>
      <c r="H11078">
        <v>53.87</v>
      </c>
    </row>
    <row r="11079" spans="1:8" x14ac:dyDescent="0.3">
      <c r="A11079">
        <v>29284</v>
      </c>
      <c r="B11079">
        <v>41.131999999999998</v>
      </c>
      <c r="C11079">
        <v>-5.1224299999999996</v>
      </c>
      <c r="D11079">
        <v>42.671500000000002</v>
      </c>
      <c r="E11079">
        <v>29284</v>
      </c>
      <c r="F11079">
        <v>40.1477</v>
      </c>
      <c r="G11079">
        <v>-4.7272699999999999</v>
      </c>
      <c r="H11079">
        <v>43.627800000000001</v>
      </c>
    </row>
    <row r="11080" spans="1:8" x14ac:dyDescent="0.3">
      <c r="A11080">
        <v>29877</v>
      </c>
      <c r="B11080">
        <v>5.7854900000000002</v>
      </c>
      <c r="C11080">
        <v>-16.525700000000001</v>
      </c>
      <c r="D11080">
        <v>29.1584</v>
      </c>
      <c r="E11080">
        <v>29877</v>
      </c>
      <c r="F11080">
        <v>4.8582200000000002</v>
      </c>
      <c r="G11080">
        <v>-17.001799999999999</v>
      </c>
      <c r="H11080">
        <v>28.182600000000001</v>
      </c>
    </row>
    <row r="11081" spans="1:8" x14ac:dyDescent="0.3">
      <c r="A11081">
        <v>35188</v>
      </c>
      <c r="B11081">
        <v>0.21134700000000001</v>
      </c>
      <c r="C11081">
        <v>17.326499999999999</v>
      </c>
      <c r="D11081">
        <v>40.880099999999999</v>
      </c>
      <c r="E11081">
        <v>35188</v>
      </c>
      <c r="F11081">
        <v>-0.43367699999999998</v>
      </c>
      <c r="G11081">
        <v>17.296399999999998</v>
      </c>
      <c r="H11081">
        <v>39.606999999999999</v>
      </c>
    </row>
    <row r="11082" spans="1:8" x14ac:dyDescent="0.3">
      <c r="A11082">
        <v>25314</v>
      </c>
      <c r="B11082">
        <v>-34.368099999999998</v>
      </c>
      <c r="C11082">
        <v>17.942699999999999</v>
      </c>
      <c r="D11082">
        <v>50.914299999999997</v>
      </c>
      <c r="E11082">
        <v>25314</v>
      </c>
      <c r="F11082">
        <v>-33.430999999999997</v>
      </c>
      <c r="G11082">
        <v>17.226800000000001</v>
      </c>
      <c r="H11082">
        <v>51.7181</v>
      </c>
    </row>
    <row r="11083" spans="1:8" x14ac:dyDescent="0.3">
      <c r="A11083">
        <v>35593</v>
      </c>
      <c r="B11083">
        <v>-6.4891800000000002</v>
      </c>
      <c r="C11083">
        <v>17.024699999999999</v>
      </c>
      <c r="D11083">
        <v>43.132800000000003</v>
      </c>
      <c r="E11083">
        <v>35593</v>
      </c>
      <c r="F11083">
        <v>-5.85276</v>
      </c>
      <c r="G11083">
        <v>15.824400000000001</v>
      </c>
      <c r="H11083">
        <v>43.569800000000001</v>
      </c>
    </row>
    <row r="11084" spans="1:8" x14ac:dyDescent="0.3">
      <c r="A11084">
        <v>26652</v>
      </c>
      <c r="B11084">
        <v>-2.2989000000000002</v>
      </c>
      <c r="C11084">
        <v>-4.5898700000000003</v>
      </c>
      <c r="D11084">
        <v>36.404600000000002</v>
      </c>
      <c r="E11084">
        <v>26652</v>
      </c>
      <c r="F11084">
        <v>-0.88184200000000001</v>
      </c>
      <c r="G11084">
        <v>-4.6606500000000004</v>
      </c>
      <c r="H11084">
        <v>36.250900000000001</v>
      </c>
    </row>
    <row r="11085" spans="1:8" x14ac:dyDescent="0.3">
      <c r="A11085">
        <v>43660</v>
      </c>
      <c r="B11085">
        <v>-27.654699999999998</v>
      </c>
      <c r="C11085">
        <v>21.591200000000001</v>
      </c>
      <c r="D11085">
        <v>30.701599999999999</v>
      </c>
      <c r="E11085">
        <v>43660</v>
      </c>
      <c r="F11085">
        <v>-29.0059</v>
      </c>
      <c r="G11085">
        <v>21.550599999999999</v>
      </c>
      <c r="H11085">
        <v>31.1585</v>
      </c>
    </row>
    <row r="11086" spans="1:8" x14ac:dyDescent="0.3">
      <c r="A11086">
        <v>31534</v>
      </c>
      <c r="B11086">
        <v>-40.0642</v>
      </c>
      <c r="C11086">
        <v>-38.3613</v>
      </c>
      <c r="D11086">
        <v>54.294699999999999</v>
      </c>
      <c r="E11086">
        <v>31534</v>
      </c>
      <c r="F11086">
        <v>-39.908499999999997</v>
      </c>
      <c r="G11086">
        <v>-39.768700000000003</v>
      </c>
      <c r="H11086">
        <v>54.469299999999997</v>
      </c>
    </row>
    <row r="11087" spans="1:8" x14ac:dyDescent="0.3">
      <c r="A11087">
        <v>43120</v>
      </c>
      <c r="B11087">
        <v>11.7149</v>
      </c>
      <c r="C11087">
        <v>-30.744599999999998</v>
      </c>
      <c r="D11087">
        <v>44.805900000000001</v>
      </c>
      <c r="E11087">
        <v>43120</v>
      </c>
      <c r="F11087">
        <v>11.4331</v>
      </c>
      <c r="G11087">
        <v>-29.347100000000001</v>
      </c>
      <c r="H11087">
        <v>44.755200000000002</v>
      </c>
    </row>
    <row r="11088" spans="1:8" x14ac:dyDescent="0.3">
      <c r="A11088">
        <v>28396</v>
      </c>
      <c r="B11088">
        <v>-25.4679</v>
      </c>
      <c r="C11088">
        <v>-29.189499999999999</v>
      </c>
      <c r="D11088">
        <v>27.303899999999999</v>
      </c>
      <c r="E11088">
        <v>28396</v>
      </c>
      <c r="F11088">
        <v>-26.289899999999999</v>
      </c>
      <c r="G11088">
        <v>-30.3551</v>
      </c>
      <c r="H11088">
        <v>27.326799999999999</v>
      </c>
    </row>
    <row r="11089" spans="1:8" x14ac:dyDescent="0.3">
      <c r="A11089">
        <v>33847</v>
      </c>
      <c r="B11089">
        <v>-18.751300000000001</v>
      </c>
      <c r="C11089">
        <v>-3.2023799999999998</v>
      </c>
      <c r="D11089">
        <v>56.2121</v>
      </c>
      <c r="E11089">
        <v>33847</v>
      </c>
      <c r="F11089">
        <v>-17.4528</v>
      </c>
      <c r="G11089">
        <v>-3.1900599999999999</v>
      </c>
      <c r="H11089">
        <v>56.801499999999997</v>
      </c>
    </row>
    <row r="11090" spans="1:8" x14ac:dyDescent="0.3">
      <c r="A11090">
        <v>38711</v>
      </c>
      <c r="B11090">
        <v>-14.5085</v>
      </c>
      <c r="C11090">
        <v>37.085500000000003</v>
      </c>
      <c r="D11090">
        <v>30.9786</v>
      </c>
      <c r="E11090">
        <v>38711</v>
      </c>
      <c r="F11090">
        <v>-14.821899999999999</v>
      </c>
      <c r="G11090">
        <v>36.707099999999997</v>
      </c>
      <c r="H11090">
        <v>29.639900000000001</v>
      </c>
    </row>
    <row r="11091" spans="1:8" x14ac:dyDescent="0.3">
      <c r="A11091">
        <v>40077</v>
      </c>
      <c r="B11091">
        <v>-38.14</v>
      </c>
      <c r="C11091">
        <v>22.4238</v>
      </c>
      <c r="D11091">
        <v>28.016300000000001</v>
      </c>
      <c r="E11091">
        <v>40077</v>
      </c>
      <c r="F11091">
        <v>-38.703800000000001</v>
      </c>
      <c r="G11091">
        <v>22.885100000000001</v>
      </c>
      <c r="H11091">
        <v>26.7913</v>
      </c>
    </row>
    <row r="11092" spans="1:8" x14ac:dyDescent="0.3">
      <c r="A11092">
        <v>28453</v>
      </c>
      <c r="B11092">
        <v>18.979199999999999</v>
      </c>
      <c r="C11092">
        <v>-13.1784</v>
      </c>
      <c r="D11092">
        <v>30.973400000000002</v>
      </c>
      <c r="E11092">
        <v>28453</v>
      </c>
      <c r="F11092">
        <v>18.555199999999999</v>
      </c>
      <c r="G11092">
        <v>-14.5307</v>
      </c>
      <c r="H11092">
        <v>30.822900000000001</v>
      </c>
    </row>
    <row r="11093" spans="1:8" x14ac:dyDescent="0.3">
      <c r="A11093">
        <v>40595</v>
      </c>
      <c r="B11093">
        <v>6.5433199999999996</v>
      </c>
      <c r="C11093">
        <v>32.435499999999998</v>
      </c>
      <c r="D11093">
        <v>40.854999999999997</v>
      </c>
      <c r="E11093">
        <v>40595</v>
      </c>
      <c r="F11093">
        <v>6.6098400000000002</v>
      </c>
      <c r="G11093">
        <v>32.448999999999998</v>
      </c>
      <c r="H11093">
        <v>39.4315</v>
      </c>
    </row>
    <row r="11094" spans="1:8" x14ac:dyDescent="0.3">
      <c r="A11094">
        <v>38113</v>
      </c>
      <c r="B11094">
        <v>-8.4797999999999991</v>
      </c>
      <c r="C11094">
        <v>-35.153799999999997</v>
      </c>
      <c r="D11094">
        <v>32.697299999999998</v>
      </c>
      <c r="E11094">
        <v>38113</v>
      </c>
      <c r="F11094">
        <v>-9.0763700000000007</v>
      </c>
      <c r="G11094">
        <v>-35.471200000000003</v>
      </c>
      <c r="H11094">
        <v>31.442699999999999</v>
      </c>
    </row>
    <row r="11095" spans="1:8" x14ac:dyDescent="0.3">
      <c r="A11095">
        <v>25880</v>
      </c>
      <c r="B11095">
        <v>36.685499999999998</v>
      </c>
      <c r="C11095">
        <v>26.9513</v>
      </c>
      <c r="D11095">
        <v>45.603900000000003</v>
      </c>
      <c r="E11095">
        <v>25880</v>
      </c>
      <c r="F11095">
        <v>36.880299999999998</v>
      </c>
      <c r="G11095">
        <v>25.915600000000001</v>
      </c>
      <c r="H11095">
        <v>46.562800000000003</v>
      </c>
    </row>
    <row r="11096" spans="1:8" x14ac:dyDescent="0.3">
      <c r="A11096">
        <v>41153</v>
      </c>
      <c r="B11096">
        <v>15.3329</v>
      </c>
      <c r="C11096">
        <v>35.990400000000001</v>
      </c>
      <c r="D11096">
        <v>32.423000000000002</v>
      </c>
      <c r="E11096">
        <v>41153</v>
      </c>
      <c r="F11096">
        <v>14.596</v>
      </c>
      <c r="G11096">
        <v>36.524900000000002</v>
      </c>
      <c r="H11096">
        <v>31.3277</v>
      </c>
    </row>
    <row r="11097" spans="1:8" x14ac:dyDescent="0.3">
      <c r="A11097">
        <v>34917</v>
      </c>
      <c r="B11097">
        <v>6.7282599999999997</v>
      </c>
      <c r="C11097">
        <v>17.6188</v>
      </c>
      <c r="D11097">
        <v>43.353900000000003</v>
      </c>
      <c r="E11097">
        <v>34917</v>
      </c>
      <c r="F11097">
        <v>6.7571500000000002</v>
      </c>
      <c r="G11097">
        <v>19.040099999999999</v>
      </c>
      <c r="H11097">
        <v>43.268599999999999</v>
      </c>
    </row>
    <row r="11098" spans="1:8" x14ac:dyDescent="0.3">
      <c r="A11098">
        <v>31546</v>
      </c>
      <c r="B11098">
        <v>-29.177299999999999</v>
      </c>
      <c r="C11098">
        <v>23.056699999999999</v>
      </c>
      <c r="D11098">
        <v>51.594200000000001</v>
      </c>
      <c r="E11098">
        <v>31546</v>
      </c>
      <c r="F11098">
        <v>-29.537400000000002</v>
      </c>
      <c r="G11098">
        <v>23.036200000000001</v>
      </c>
      <c r="H11098">
        <v>50.216900000000003</v>
      </c>
    </row>
    <row r="11099" spans="1:8" x14ac:dyDescent="0.3">
      <c r="A11099">
        <v>30425</v>
      </c>
      <c r="B11099">
        <v>35.4465</v>
      </c>
      <c r="C11099">
        <v>17.9757</v>
      </c>
      <c r="D11099">
        <v>45.283299999999997</v>
      </c>
      <c r="E11099">
        <v>30425</v>
      </c>
      <c r="F11099">
        <v>34.493299999999998</v>
      </c>
      <c r="G11099">
        <v>18.9453</v>
      </c>
      <c r="H11099">
        <v>45.704999999999998</v>
      </c>
    </row>
    <row r="11100" spans="1:8" x14ac:dyDescent="0.3">
      <c r="A11100">
        <v>42575</v>
      </c>
      <c r="B11100">
        <v>10.3797</v>
      </c>
      <c r="C11100">
        <v>-17.217400000000001</v>
      </c>
      <c r="D11100">
        <v>35.294199999999996</v>
      </c>
      <c r="E11100">
        <v>42575</v>
      </c>
      <c r="F11100">
        <v>9.7382399999999993</v>
      </c>
      <c r="G11100">
        <v>-16.984500000000001</v>
      </c>
      <c r="H11100">
        <v>36.543100000000003</v>
      </c>
    </row>
    <row r="11101" spans="1:8" x14ac:dyDescent="0.3">
      <c r="A11101">
        <v>34393</v>
      </c>
      <c r="B11101">
        <v>36.588999999999999</v>
      </c>
      <c r="C11101">
        <v>4.4516</v>
      </c>
      <c r="D11101">
        <v>45.614199999999997</v>
      </c>
      <c r="E11101">
        <v>34393</v>
      </c>
      <c r="F11101">
        <v>35.816899999999997</v>
      </c>
      <c r="G11101">
        <v>3.28152</v>
      </c>
      <c r="H11101">
        <v>45.856400000000001</v>
      </c>
    </row>
    <row r="11102" spans="1:8" x14ac:dyDescent="0.3">
      <c r="A11102">
        <v>33450</v>
      </c>
      <c r="B11102">
        <v>6.7306999999999997</v>
      </c>
      <c r="C11102">
        <v>-3.8027500000000001</v>
      </c>
      <c r="D11102">
        <v>51.846699999999998</v>
      </c>
      <c r="E11102">
        <v>33450</v>
      </c>
      <c r="F11102">
        <v>6.0637100000000004</v>
      </c>
      <c r="G11102">
        <v>-2.5470600000000001</v>
      </c>
      <c r="H11102">
        <v>51.892400000000002</v>
      </c>
    </row>
    <row r="11103" spans="1:8" x14ac:dyDescent="0.3">
      <c r="A11103">
        <v>38812</v>
      </c>
      <c r="B11103">
        <v>-20.853400000000001</v>
      </c>
      <c r="C11103">
        <v>25.564</v>
      </c>
      <c r="D11103">
        <v>28.866599999999998</v>
      </c>
      <c r="E11103">
        <v>38812</v>
      </c>
      <c r="F11103">
        <v>-22.153500000000001</v>
      </c>
      <c r="G11103">
        <v>26.139399999999998</v>
      </c>
      <c r="H11103">
        <v>28.905799999999999</v>
      </c>
    </row>
    <row r="11104" spans="1:8" x14ac:dyDescent="0.3">
      <c r="A11104">
        <v>43078</v>
      </c>
      <c r="B11104">
        <v>-16.702400000000001</v>
      </c>
      <c r="C11104">
        <v>38.456800000000001</v>
      </c>
      <c r="D11104">
        <v>48.296199999999999</v>
      </c>
      <c r="E11104">
        <v>43078</v>
      </c>
      <c r="F11104">
        <v>-17.504200000000001</v>
      </c>
      <c r="G11104">
        <v>37.293300000000002</v>
      </c>
      <c r="H11104">
        <v>48.453000000000003</v>
      </c>
    </row>
    <row r="11105" spans="1:8" x14ac:dyDescent="0.3">
      <c r="A11105">
        <v>31317</v>
      </c>
      <c r="B11105">
        <v>21.210999999999999</v>
      </c>
      <c r="C11105">
        <v>10.171900000000001</v>
      </c>
      <c r="D11105">
        <v>47.490400000000001</v>
      </c>
      <c r="E11105">
        <v>31317</v>
      </c>
      <c r="F11105">
        <v>22.534300000000002</v>
      </c>
      <c r="G11105">
        <v>9.6787799999999997</v>
      </c>
      <c r="H11105">
        <v>47.33</v>
      </c>
    </row>
    <row r="11106" spans="1:8" x14ac:dyDescent="0.3">
      <c r="A11106">
        <v>38750</v>
      </c>
      <c r="B11106">
        <v>-2.4499499999999999</v>
      </c>
      <c r="C11106">
        <v>-7.4178699999999997</v>
      </c>
      <c r="D11106">
        <v>24.879899999999999</v>
      </c>
      <c r="E11106">
        <v>38750</v>
      </c>
      <c r="F11106">
        <v>-2.0945</v>
      </c>
      <c r="G11106">
        <v>-8.6154100000000007</v>
      </c>
      <c r="H11106">
        <v>24.202000000000002</v>
      </c>
    </row>
    <row r="11107" spans="1:8" x14ac:dyDescent="0.3">
      <c r="A11107">
        <v>40881</v>
      </c>
      <c r="B11107">
        <v>14.228300000000001</v>
      </c>
      <c r="C11107">
        <v>35.168199999999999</v>
      </c>
      <c r="D11107">
        <v>35.453099999999999</v>
      </c>
      <c r="E11107">
        <v>40881</v>
      </c>
      <c r="F11107">
        <v>14.375400000000001</v>
      </c>
      <c r="G11107">
        <v>34.110500000000002</v>
      </c>
      <c r="H11107">
        <v>36.390300000000003</v>
      </c>
    </row>
    <row r="11108" spans="1:8" x14ac:dyDescent="0.3">
      <c r="A11108">
        <v>43937</v>
      </c>
      <c r="B11108">
        <v>17.4771</v>
      </c>
      <c r="C11108">
        <v>-10.4336</v>
      </c>
      <c r="D11108">
        <v>57.182400000000001</v>
      </c>
      <c r="E11108">
        <v>43937</v>
      </c>
      <c r="F11108">
        <v>16.754799999999999</v>
      </c>
      <c r="G11108">
        <v>-9.2145799999999998</v>
      </c>
      <c r="H11108">
        <v>57.078699999999998</v>
      </c>
    </row>
    <row r="11109" spans="1:8" x14ac:dyDescent="0.3">
      <c r="A11109">
        <v>45275</v>
      </c>
      <c r="B11109">
        <v>-11.259499999999999</v>
      </c>
      <c r="C11109">
        <v>-32.168999999999997</v>
      </c>
      <c r="D11109">
        <v>44.872700000000002</v>
      </c>
      <c r="E11109">
        <v>45275</v>
      </c>
      <c r="F11109">
        <v>-12.122400000000001</v>
      </c>
      <c r="G11109">
        <v>-32.630899999999997</v>
      </c>
      <c r="H11109">
        <v>45.902099999999997</v>
      </c>
    </row>
    <row r="11110" spans="1:8" x14ac:dyDescent="0.3">
      <c r="A11110">
        <v>34476</v>
      </c>
      <c r="B11110">
        <v>17.5747</v>
      </c>
      <c r="C11110">
        <v>-0.31596600000000002</v>
      </c>
      <c r="D11110">
        <v>29.297499999999999</v>
      </c>
      <c r="E11110">
        <v>34476</v>
      </c>
      <c r="F11110">
        <v>16.3047</v>
      </c>
      <c r="G11110">
        <v>-0.54784100000000002</v>
      </c>
      <c r="H11110">
        <v>28.705300000000001</v>
      </c>
    </row>
    <row r="11111" spans="1:8" x14ac:dyDescent="0.3">
      <c r="A11111">
        <v>41963</v>
      </c>
      <c r="B11111">
        <v>-9.6718100000000007</v>
      </c>
      <c r="C11111">
        <v>8.3748199999999997</v>
      </c>
      <c r="D11111">
        <v>32.626600000000003</v>
      </c>
      <c r="E11111">
        <v>41963</v>
      </c>
      <c r="F11111">
        <v>-10.712199999999999</v>
      </c>
      <c r="G11111">
        <v>8.2797999999999998</v>
      </c>
      <c r="H11111">
        <v>31.6646</v>
      </c>
    </row>
    <row r="11112" spans="1:8" x14ac:dyDescent="0.3">
      <c r="A11112">
        <v>40747</v>
      </c>
      <c r="B11112">
        <v>25.829499999999999</v>
      </c>
      <c r="C11112">
        <v>-11.4879</v>
      </c>
      <c r="D11112">
        <v>30.9724</v>
      </c>
      <c r="E11112">
        <v>40747</v>
      </c>
      <c r="F11112">
        <v>27.158300000000001</v>
      </c>
      <c r="G11112">
        <v>-11.174899999999999</v>
      </c>
      <c r="H11112">
        <v>31.363800000000001</v>
      </c>
    </row>
    <row r="11113" spans="1:8" x14ac:dyDescent="0.3">
      <c r="A11113">
        <v>4794</v>
      </c>
      <c r="B11113">
        <v>21.600899999999999</v>
      </c>
      <c r="C11113">
        <v>38.803699999999999</v>
      </c>
      <c r="D11113">
        <v>-45.749899999999997</v>
      </c>
      <c r="E11113">
        <v>4794</v>
      </c>
      <c r="F11113">
        <v>20.9833</v>
      </c>
      <c r="G11113">
        <v>40.076500000000003</v>
      </c>
      <c r="H11113">
        <v>-45.634599999999999</v>
      </c>
    </row>
    <row r="11114" spans="1:8" x14ac:dyDescent="0.3">
      <c r="A11114">
        <v>29896</v>
      </c>
      <c r="B11114">
        <v>25.131499999999999</v>
      </c>
      <c r="C11114">
        <v>-24.270099999999999</v>
      </c>
      <c r="D11114">
        <v>41.458799999999997</v>
      </c>
      <c r="E11114">
        <v>29896</v>
      </c>
      <c r="F11114">
        <v>24.928699999999999</v>
      </c>
      <c r="G11114">
        <v>-24.787500000000001</v>
      </c>
      <c r="H11114">
        <v>40.153599999999997</v>
      </c>
    </row>
    <row r="11115" spans="1:8" x14ac:dyDescent="0.3">
      <c r="A11115">
        <v>29335</v>
      </c>
      <c r="B11115">
        <v>-29.460100000000001</v>
      </c>
      <c r="C11115">
        <v>22.713899999999999</v>
      </c>
      <c r="D11115">
        <v>27.248200000000001</v>
      </c>
      <c r="E11115">
        <v>29335</v>
      </c>
      <c r="F11115">
        <v>-28.142399999999999</v>
      </c>
      <c r="G11115">
        <v>23.1555</v>
      </c>
      <c r="H11115">
        <v>27.5304</v>
      </c>
    </row>
    <row r="11116" spans="1:8" x14ac:dyDescent="0.3">
      <c r="A11116">
        <v>34023</v>
      </c>
      <c r="B11116">
        <v>11.481199999999999</v>
      </c>
      <c r="C11116">
        <v>-22.853999999999999</v>
      </c>
      <c r="D11116">
        <v>27.191800000000001</v>
      </c>
      <c r="E11116">
        <v>34023</v>
      </c>
      <c r="F11116">
        <v>12.842499999999999</v>
      </c>
      <c r="G11116">
        <v>-22.5748</v>
      </c>
      <c r="H11116">
        <v>26.911100000000001</v>
      </c>
    </row>
    <row r="11117" spans="1:8" x14ac:dyDescent="0.3">
      <c r="A11117">
        <v>31902</v>
      </c>
      <c r="B11117">
        <v>22.580500000000001</v>
      </c>
      <c r="C11117">
        <v>3.3913099999999998</v>
      </c>
      <c r="D11117">
        <v>26.087700000000002</v>
      </c>
      <c r="E11117">
        <v>31902</v>
      </c>
      <c r="F11117">
        <v>21.714600000000001</v>
      </c>
      <c r="G11117">
        <v>2.65002</v>
      </c>
      <c r="H11117">
        <v>26.929400000000001</v>
      </c>
    </row>
    <row r="11118" spans="1:8" x14ac:dyDescent="0.3">
      <c r="A11118">
        <v>28676</v>
      </c>
      <c r="B11118">
        <v>-8.7782400000000003</v>
      </c>
      <c r="C11118">
        <v>-9.7097700000000007</v>
      </c>
      <c r="D11118">
        <v>49.031700000000001</v>
      </c>
      <c r="E11118">
        <v>28676</v>
      </c>
      <c r="F11118">
        <v>-7.5439499999999997</v>
      </c>
      <c r="G11118">
        <v>-9.048</v>
      </c>
      <c r="H11118">
        <v>49.238399999999999</v>
      </c>
    </row>
    <row r="11119" spans="1:8" x14ac:dyDescent="0.3">
      <c r="A11119">
        <v>35889</v>
      </c>
      <c r="B11119">
        <v>27.081700000000001</v>
      </c>
      <c r="C11119">
        <v>-19.708200000000001</v>
      </c>
      <c r="D11119">
        <v>26.667100000000001</v>
      </c>
      <c r="E11119">
        <v>35889</v>
      </c>
      <c r="F11119">
        <v>25.758199999999999</v>
      </c>
      <c r="G11119">
        <v>-20.206399999999999</v>
      </c>
      <c r="H11119">
        <v>26.6036</v>
      </c>
    </row>
    <row r="11120" spans="1:8" x14ac:dyDescent="0.3">
      <c r="A11120">
        <v>45006</v>
      </c>
      <c r="B11120">
        <v>-30.166</v>
      </c>
      <c r="C11120">
        <v>-18.5916</v>
      </c>
      <c r="D11120">
        <v>31.5288</v>
      </c>
      <c r="E11120">
        <v>45006</v>
      </c>
      <c r="F11120">
        <v>-29.380400000000002</v>
      </c>
      <c r="G11120">
        <v>-17.506499999999999</v>
      </c>
      <c r="H11120">
        <v>31.072099999999999</v>
      </c>
    </row>
    <row r="11121" spans="1:8" x14ac:dyDescent="0.3">
      <c r="A11121">
        <v>24220</v>
      </c>
      <c r="B11121">
        <v>-13.5617</v>
      </c>
      <c r="C11121">
        <v>-22.156600000000001</v>
      </c>
      <c r="D11121">
        <v>29.846900000000002</v>
      </c>
      <c r="E11121">
        <v>24220</v>
      </c>
      <c r="F11121">
        <v>-14.6355</v>
      </c>
      <c r="G11121">
        <v>-21.725300000000001</v>
      </c>
      <c r="H11121">
        <v>29.0321</v>
      </c>
    </row>
    <row r="11122" spans="1:8" x14ac:dyDescent="0.3">
      <c r="A11122">
        <v>32338</v>
      </c>
      <c r="B11122">
        <v>-31.4834</v>
      </c>
      <c r="C11122">
        <v>-2.7065399999999999</v>
      </c>
      <c r="D11122">
        <v>54.7806</v>
      </c>
      <c r="E11122">
        <v>32338</v>
      </c>
      <c r="F11122">
        <v>-30.787099999999999</v>
      </c>
      <c r="G11122">
        <v>-2.1753900000000002</v>
      </c>
      <c r="H11122">
        <v>55.891599999999997</v>
      </c>
    </row>
    <row r="11123" spans="1:8" x14ac:dyDescent="0.3">
      <c r="A11123">
        <v>44845</v>
      </c>
      <c r="B11123">
        <v>-20.487400000000001</v>
      </c>
      <c r="C11123">
        <v>-24.581700000000001</v>
      </c>
      <c r="D11123">
        <v>39.661299999999997</v>
      </c>
      <c r="E11123">
        <v>44845</v>
      </c>
      <c r="F11123">
        <v>-19.364699999999999</v>
      </c>
      <c r="G11123">
        <v>-23.888500000000001</v>
      </c>
      <c r="H11123">
        <v>40.1708</v>
      </c>
    </row>
    <row r="11124" spans="1:8" x14ac:dyDescent="0.3">
      <c r="A11124">
        <v>41948</v>
      </c>
      <c r="B11124">
        <v>26.364599999999999</v>
      </c>
      <c r="C11124">
        <v>14.3583</v>
      </c>
      <c r="D11124">
        <v>31.591799999999999</v>
      </c>
      <c r="E11124">
        <v>41948</v>
      </c>
      <c r="F11124">
        <v>25.238499999999998</v>
      </c>
      <c r="G11124">
        <v>13.583</v>
      </c>
      <c r="H11124">
        <v>31.9541</v>
      </c>
    </row>
    <row r="11125" spans="1:8" x14ac:dyDescent="0.3">
      <c r="A11125">
        <v>41788</v>
      </c>
      <c r="B11125">
        <v>-39.153500000000001</v>
      </c>
      <c r="C11125">
        <v>3.66253E-2</v>
      </c>
      <c r="D11125">
        <v>58.526000000000003</v>
      </c>
      <c r="E11125">
        <v>41788</v>
      </c>
      <c r="F11125">
        <v>-37.9756</v>
      </c>
      <c r="G11125">
        <v>0.65102599999999999</v>
      </c>
      <c r="H11125">
        <v>58.0411</v>
      </c>
    </row>
    <row r="11126" spans="1:8" x14ac:dyDescent="0.3">
      <c r="A11126">
        <v>44825</v>
      </c>
      <c r="B11126">
        <v>38.4664</v>
      </c>
      <c r="C11126">
        <v>-10.4689</v>
      </c>
      <c r="D11126">
        <v>27.786300000000001</v>
      </c>
      <c r="E11126">
        <v>44825</v>
      </c>
      <c r="F11126">
        <v>37.403700000000001</v>
      </c>
      <c r="G11126">
        <v>-10.108700000000001</v>
      </c>
      <c r="H11126">
        <v>26.926400000000001</v>
      </c>
    </row>
    <row r="11127" spans="1:8" x14ac:dyDescent="0.3">
      <c r="A11127">
        <v>30031</v>
      </c>
      <c r="B11127">
        <v>-29.88</v>
      </c>
      <c r="C11127">
        <v>-33.570399999999999</v>
      </c>
      <c r="D11127">
        <v>41.094299999999997</v>
      </c>
      <c r="E11127">
        <v>30031</v>
      </c>
      <c r="F11127">
        <v>-29.268000000000001</v>
      </c>
      <c r="G11127">
        <v>-33.058999999999997</v>
      </c>
      <c r="H11127">
        <v>42.261000000000003</v>
      </c>
    </row>
    <row r="11128" spans="1:8" x14ac:dyDescent="0.3">
      <c r="A11128">
        <v>40672</v>
      </c>
      <c r="B11128">
        <v>-3.0831200000000001</v>
      </c>
      <c r="C11128">
        <v>19.860700000000001</v>
      </c>
      <c r="D11128">
        <v>47.549100000000003</v>
      </c>
      <c r="E11128">
        <v>40672</v>
      </c>
      <c r="F11128">
        <v>-2.6981899999999999</v>
      </c>
      <c r="G11128">
        <v>19.545400000000001</v>
      </c>
      <c r="H11128">
        <v>46.227899999999998</v>
      </c>
    </row>
    <row r="11129" spans="1:8" x14ac:dyDescent="0.3">
      <c r="A11129">
        <v>30815</v>
      </c>
      <c r="B11129">
        <v>1.15408</v>
      </c>
      <c r="C11129">
        <v>3.80369</v>
      </c>
      <c r="D11129">
        <v>39.234999999999999</v>
      </c>
      <c r="E11129">
        <v>30815</v>
      </c>
      <c r="F11129">
        <v>0.63438099999999997</v>
      </c>
      <c r="G11129">
        <v>3.86782</v>
      </c>
      <c r="H11129">
        <v>37.924100000000003</v>
      </c>
    </row>
    <row r="11130" spans="1:8" x14ac:dyDescent="0.3">
      <c r="A11130">
        <v>43372</v>
      </c>
      <c r="B11130">
        <v>5.3483500000000003E-2</v>
      </c>
      <c r="C11130">
        <v>-39.021700000000003</v>
      </c>
      <c r="D11130">
        <v>46.270800000000001</v>
      </c>
      <c r="E11130">
        <v>43372</v>
      </c>
      <c r="F11130">
        <v>1.1079399999999999</v>
      </c>
      <c r="G11130">
        <v>-39.656500000000001</v>
      </c>
      <c r="H11130">
        <v>46.960599999999999</v>
      </c>
    </row>
    <row r="11131" spans="1:8" x14ac:dyDescent="0.3">
      <c r="A11131">
        <v>45027</v>
      </c>
      <c r="B11131">
        <v>41.606200000000001</v>
      </c>
      <c r="C11131">
        <v>-1.9694199999999999</v>
      </c>
      <c r="D11131">
        <v>31.039899999999999</v>
      </c>
      <c r="E11131">
        <v>45027</v>
      </c>
      <c r="F11131">
        <v>41.036299999999997</v>
      </c>
      <c r="G11131">
        <v>-1.0518400000000001</v>
      </c>
      <c r="H11131">
        <v>31.947500000000002</v>
      </c>
    </row>
    <row r="11132" spans="1:8" x14ac:dyDescent="0.3">
      <c r="A11132">
        <v>34003</v>
      </c>
      <c r="B11132">
        <v>35.569299999999998</v>
      </c>
      <c r="C11132">
        <v>-10.7804</v>
      </c>
      <c r="D11132">
        <v>46.069000000000003</v>
      </c>
      <c r="E11132">
        <v>34003</v>
      </c>
      <c r="F11132">
        <v>35.034500000000001</v>
      </c>
      <c r="G11132">
        <v>-11.4725</v>
      </c>
      <c r="H11132">
        <v>47.175600000000003</v>
      </c>
    </row>
    <row r="11133" spans="1:8" x14ac:dyDescent="0.3">
      <c r="A11133">
        <v>33619</v>
      </c>
      <c r="B11133">
        <v>-40.174300000000002</v>
      </c>
      <c r="C11133">
        <v>-11.024800000000001</v>
      </c>
      <c r="D11133">
        <v>26.468</v>
      </c>
      <c r="E11133">
        <v>33619</v>
      </c>
      <c r="F11133">
        <v>-41.254800000000003</v>
      </c>
      <c r="G11133">
        <v>-10.1957</v>
      </c>
      <c r="H11133">
        <v>26.834599999999998</v>
      </c>
    </row>
    <row r="11134" spans="1:8" x14ac:dyDescent="0.3">
      <c r="A11134">
        <v>29471</v>
      </c>
      <c r="B11134">
        <v>-26.124600000000001</v>
      </c>
      <c r="C11134">
        <v>-21.412199999999999</v>
      </c>
      <c r="D11134">
        <v>56.8872</v>
      </c>
      <c r="E11134">
        <v>29471</v>
      </c>
      <c r="F11134">
        <v>-25.941500000000001</v>
      </c>
      <c r="G11134">
        <v>-20.2682</v>
      </c>
      <c r="H11134">
        <v>56.083199999999998</v>
      </c>
    </row>
    <row r="11135" spans="1:8" x14ac:dyDescent="0.3">
      <c r="A11135">
        <v>25119</v>
      </c>
      <c r="B11135">
        <v>30.631499999999999</v>
      </c>
      <c r="C11135">
        <v>10.0718</v>
      </c>
      <c r="D11135">
        <v>48.818199999999997</v>
      </c>
      <c r="E11135">
        <v>25119</v>
      </c>
      <c r="F11135">
        <v>31.267600000000002</v>
      </c>
      <c r="G11135">
        <v>10.571300000000001</v>
      </c>
      <c r="H11135">
        <v>49.973399999999998</v>
      </c>
    </row>
    <row r="11136" spans="1:8" x14ac:dyDescent="0.3">
      <c r="A11136">
        <v>33252</v>
      </c>
      <c r="B11136">
        <v>12.5388</v>
      </c>
      <c r="C11136">
        <v>-22.7943</v>
      </c>
      <c r="D11136">
        <v>29.697199999999999</v>
      </c>
      <c r="E11136">
        <v>33252</v>
      </c>
      <c r="F11136">
        <v>11.9922</v>
      </c>
      <c r="G11136">
        <v>-24.036000000000001</v>
      </c>
      <c r="H11136">
        <v>29.312899999999999</v>
      </c>
    </row>
    <row r="11137" spans="1:8" x14ac:dyDescent="0.3">
      <c r="A11137">
        <v>31211</v>
      </c>
      <c r="B11137">
        <v>25.642900000000001</v>
      </c>
      <c r="C11137">
        <v>-2.4424199999999998</v>
      </c>
      <c r="D11137">
        <v>47.359900000000003</v>
      </c>
      <c r="E11137">
        <v>31211</v>
      </c>
      <c r="F11137">
        <v>26.2698</v>
      </c>
      <c r="G11137">
        <v>-3.6747899999999998</v>
      </c>
      <c r="H11137">
        <v>47.634799999999998</v>
      </c>
    </row>
    <row r="11138" spans="1:8" x14ac:dyDescent="0.3">
      <c r="A11138">
        <v>32346</v>
      </c>
      <c r="B11138">
        <v>42.368600000000001</v>
      </c>
      <c r="C11138">
        <v>-26.4922</v>
      </c>
      <c r="D11138">
        <v>33.546199999999999</v>
      </c>
      <c r="E11138">
        <v>32346</v>
      </c>
      <c r="F11138">
        <v>41.134500000000003</v>
      </c>
      <c r="G11138">
        <v>-25.911200000000001</v>
      </c>
      <c r="H11138">
        <v>33.902000000000001</v>
      </c>
    </row>
    <row r="11139" spans="1:8" x14ac:dyDescent="0.3">
      <c r="A11139">
        <v>37431</v>
      </c>
      <c r="B11139">
        <v>5.2608499999999996</v>
      </c>
      <c r="C11139">
        <v>-26.9238</v>
      </c>
      <c r="D11139">
        <v>56.613599999999998</v>
      </c>
      <c r="E11139">
        <v>37431</v>
      </c>
      <c r="F11139">
        <v>5.1860900000000001</v>
      </c>
      <c r="G11139">
        <v>-27.5687</v>
      </c>
      <c r="H11139">
        <v>57.864800000000002</v>
      </c>
    </row>
    <row r="11140" spans="1:8" x14ac:dyDescent="0.3">
      <c r="A11140">
        <v>27563</v>
      </c>
      <c r="B11140">
        <v>-32.037599999999998</v>
      </c>
      <c r="C11140">
        <v>-29.401599999999998</v>
      </c>
      <c r="D11140">
        <v>38.8889</v>
      </c>
      <c r="E11140">
        <v>27563</v>
      </c>
      <c r="F11140">
        <v>-32.362400000000001</v>
      </c>
      <c r="G11140">
        <v>-29.859400000000001</v>
      </c>
      <c r="H11140">
        <v>40.181600000000003</v>
      </c>
    </row>
    <row r="11141" spans="1:8" x14ac:dyDescent="0.3">
      <c r="A11141">
        <v>43423</v>
      </c>
      <c r="B11141">
        <v>-2.05776</v>
      </c>
      <c r="C11141">
        <v>-15.3294</v>
      </c>
      <c r="D11141">
        <v>42.116799999999998</v>
      </c>
      <c r="E11141">
        <v>43423</v>
      </c>
      <c r="F11141">
        <v>-2.32986</v>
      </c>
      <c r="G11141">
        <v>-14.6783</v>
      </c>
      <c r="H11141">
        <v>43.336500000000001</v>
      </c>
    </row>
    <row r="11142" spans="1:8" x14ac:dyDescent="0.3">
      <c r="A11142">
        <v>44902</v>
      </c>
      <c r="B11142">
        <v>41.378900000000002</v>
      </c>
      <c r="C11142">
        <v>8.3761899999999994</v>
      </c>
      <c r="D11142">
        <v>35.917400000000001</v>
      </c>
      <c r="E11142">
        <v>44902</v>
      </c>
      <c r="F11142">
        <v>40.637700000000002</v>
      </c>
      <c r="G11142">
        <v>7.1918499999999996</v>
      </c>
      <c r="H11142">
        <v>35.734099999999998</v>
      </c>
    </row>
    <row r="11143" spans="1:8" x14ac:dyDescent="0.3">
      <c r="A11143">
        <v>41359</v>
      </c>
      <c r="B11143">
        <v>-19.1403</v>
      </c>
      <c r="C11143">
        <v>-29.1844</v>
      </c>
      <c r="D11143">
        <v>40.395699999999998</v>
      </c>
      <c r="E11143">
        <v>41359</v>
      </c>
      <c r="F11143">
        <v>-18.291</v>
      </c>
      <c r="G11143">
        <v>-28.858899999999998</v>
      </c>
      <c r="H11143">
        <v>39.319600000000001</v>
      </c>
    </row>
    <row r="11144" spans="1:8" x14ac:dyDescent="0.3">
      <c r="A11144">
        <v>27699</v>
      </c>
      <c r="B11144">
        <v>23.226500000000001</v>
      </c>
      <c r="C11144">
        <v>34.183500000000002</v>
      </c>
      <c r="D11144">
        <v>54.288800000000002</v>
      </c>
      <c r="E11144">
        <v>27699</v>
      </c>
      <c r="F11144">
        <v>23.585699999999999</v>
      </c>
      <c r="G11144">
        <v>35.098500000000001</v>
      </c>
      <c r="H11144">
        <v>53.279499999999999</v>
      </c>
    </row>
    <row r="11145" spans="1:8" x14ac:dyDescent="0.3">
      <c r="A11145">
        <v>41090</v>
      </c>
      <c r="B11145">
        <v>-26.943100000000001</v>
      </c>
      <c r="C11145">
        <v>-32.171500000000002</v>
      </c>
      <c r="D11145">
        <v>34.407200000000003</v>
      </c>
      <c r="E11145">
        <v>41090</v>
      </c>
      <c r="F11145">
        <v>-26.497299999999999</v>
      </c>
      <c r="G11145">
        <v>-33.135199999999998</v>
      </c>
      <c r="H11145">
        <v>33.481299999999997</v>
      </c>
    </row>
    <row r="11146" spans="1:8" x14ac:dyDescent="0.3">
      <c r="A11146">
        <v>28343</v>
      </c>
      <c r="B11146">
        <v>-27.439699999999998</v>
      </c>
      <c r="C11146">
        <v>-34.410699999999999</v>
      </c>
      <c r="D11146">
        <v>39.8063</v>
      </c>
      <c r="E11146">
        <v>28343</v>
      </c>
      <c r="F11146">
        <v>-26.906400000000001</v>
      </c>
      <c r="G11146">
        <v>-33.753599999999999</v>
      </c>
      <c r="H11146">
        <v>40.932499999999997</v>
      </c>
    </row>
    <row r="11147" spans="1:8" x14ac:dyDescent="0.3">
      <c r="A11147">
        <v>36293</v>
      </c>
      <c r="B11147">
        <v>37.307299999999998</v>
      </c>
      <c r="C11147">
        <v>27.6036</v>
      </c>
      <c r="D11147">
        <v>51.007800000000003</v>
      </c>
      <c r="E11147">
        <v>36293</v>
      </c>
      <c r="F11147">
        <v>36.699300000000001</v>
      </c>
      <c r="G11147">
        <v>28.662500000000001</v>
      </c>
      <c r="H11147">
        <v>50.305599999999998</v>
      </c>
    </row>
    <row r="11148" spans="1:8" x14ac:dyDescent="0.3">
      <c r="A11148">
        <v>30407</v>
      </c>
      <c r="B11148">
        <v>-14.584300000000001</v>
      </c>
      <c r="C11148">
        <v>17.389299999999999</v>
      </c>
      <c r="D11148">
        <v>26.645499999999998</v>
      </c>
      <c r="E11148">
        <v>30407</v>
      </c>
      <c r="F11148">
        <v>-15.909700000000001</v>
      </c>
      <c r="G11148">
        <v>17.489000000000001</v>
      </c>
      <c r="H11148">
        <v>27.111000000000001</v>
      </c>
    </row>
    <row r="11149" spans="1:8" x14ac:dyDescent="0.3">
      <c r="A11149">
        <v>41903</v>
      </c>
      <c r="B11149">
        <v>-26.474299999999999</v>
      </c>
      <c r="C11149">
        <v>-13.398199999999999</v>
      </c>
      <c r="D11149">
        <v>51.592500000000001</v>
      </c>
      <c r="E11149">
        <v>41903</v>
      </c>
      <c r="F11149">
        <v>-26.4129</v>
      </c>
      <c r="G11149">
        <v>-12.1366</v>
      </c>
      <c r="H11149">
        <v>50.971899999999998</v>
      </c>
    </row>
    <row r="11150" spans="1:8" x14ac:dyDescent="0.3">
      <c r="A11150">
        <v>32104</v>
      </c>
      <c r="B11150">
        <v>-8.84938</v>
      </c>
      <c r="C11150">
        <v>-14.179399999999999</v>
      </c>
      <c r="D11150">
        <v>43.8414</v>
      </c>
      <c r="E11150">
        <v>32104</v>
      </c>
      <c r="F11150">
        <v>-7.7020400000000002</v>
      </c>
      <c r="G11150">
        <v>-14.557399999999999</v>
      </c>
      <c r="H11150">
        <v>44.561599999999999</v>
      </c>
    </row>
    <row r="11151" spans="1:8" x14ac:dyDescent="0.3">
      <c r="A11151">
        <v>36796</v>
      </c>
      <c r="B11151">
        <v>-39.117600000000003</v>
      </c>
      <c r="C11151">
        <v>-7.3094099999999997</v>
      </c>
      <c r="D11151">
        <v>51.809699999999999</v>
      </c>
      <c r="E11151">
        <v>36796</v>
      </c>
      <c r="F11151">
        <v>-38.802999999999997</v>
      </c>
      <c r="G11151">
        <v>-6.8941600000000003</v>
      </c>
      <c r="H11151">
        <v>53.115400000000001</v>
      </c>
    </row>
    <row r="11152" spans="1:8" x14ac:dyDescent="0.3">
      <c r="A11152">
        <v>33915</v>
      </c>
      <c r="B11152">
        <v>-1.78206</v>
      </c>
      <c r="C11152">
        <v>-31.28</v>
      </c>
      <c r="D11152">
        <v>42.643099999999997</v>
      </c>
      <c r="E11152">
        <v>33915</v>
      </c>
      <c r="F11152">
        <v>-0.63461699999999999</v>
      </c>
      <c r="G11152">
        <v>-32.088700000000003</v>
      </c>
      <c r="H11152">
        <v>42.712800000000001</v>
      </c>
    </row>
    <row r="11153" spans="1:8" x14ac:dyDescent="0.3">
      <c r="A11153">
        <v>25597</v>
      </c>
      <c r="B11153">
        <v>-19.3979</v>
      </c>
      <c r="C11153">
        <v>0.26074700000000001</v>
      </c>
      <c r="D11153">
        <v>39.680399999999999</v>
      </c>
      <c r="E11153">
        <v>25597</v>
      </c>
      <c r="F11153">
        <v>-19.199200000000001</v>
      </c>
      <c r="G11153">
        <v>-1.10138</v>
      </c>
      <c r="H11153">
        <v>39.396799999999999</v>
      </c>
    </row>
    <row r="11154" spans="1:8" x14ac:dyDescent="0.3">
      <c r="A11154">
        <v>42206</v>
      </c>
      <c r="B11154">
        <v>-26.836500000000001</v>
      </c>
      <c r="C11154">
        <v>38.045200000000001</v>
      </c>
      <c r="D11154">
        <v>30.344200000000001</v>
      </c>
      <c r="E11154">
        <v>42206</v>
      </c>
      <c r="F11154">
        <v>-27.294499999999999</v>
      </c>
      <c r="G11154">
        <v>37.463000000000001</v>
      </c>
      <c r="H11154">
        <v>31.538399999999999</v>
      </c>
    </row>
    <row r="11155" spans="1:8" x14ac:dyDescent="0.3">
      <c r="A11155">
        <v>40680</v>
      </c>
      <c r="B11155">
        <v>-42.898299999999999</v>
      </c>
      <c r="C11155">
        <v>23.335999999999999</v>
      </c>
      <c r="D11155">
        <v>30.584700000000002</v>
      </c>
      <c r="E11155">
        <v>40680</v>
      </c>
      <c r="F11155">
        <v>-43.091299999999997</v>
      </c>
      <c r="G11155">
        <v>23.890499999999999</v>
      </c>
      <c r="H11155">
        <v>31.8613</v>
      </c>
    </row>
    <row r="11156" spans="1:8" x14ac:dyDescent="0.3">
      <c r="A11156">
        <v>42591</v>
      </c>
      <c r="B11156">
        <v>36.391399999999997</v>
      </c>
      <c r="C11156">
        <v>40.261699999999998</v>
      </c>
      <c r="D11156">
        <v>47.799199999999999</v>
      </c>
      <c r="E11156">
        <v>42591</v>
      </c>
      <c r="F11156">
        <v>36.7104</v>
      </c>
      <c r="G11156">
        <v>39.767699999999998</v>
      </c>
      <c r="H11156">
        <v>49.075200000000002</v>
      </c>
    </row>
    <row r="11157" spans="1:8" x14ac:dyDescent="0.3">
      <c r="A11157">
        <v>41305</v>
      </c>
      <c r="B11157">
        <v>43.258099999999999</v>
      </c>
      <c r="C11157">
        <v>0.73001400000000005</v>
      </c>
      <c r="D11157">
        <v>39.713999999999999</v>
      </c>
      <c r="E11157">
        <v>41305</v>
      </c>
      <c r="F11157">
        <v>42.816899999999997</v>
      </c>
      <c r="G11157">
        <v>2.0510000000000002</v>
      </c>
      <c r="H11157">
        <v>39.893000000000001</v>
      </c>
    </row>
    <row r="11158" spans="1:8" x14ac:dyDescent="0.3">
      <c r="A11158">
        <v>30623</v>
      </c>
      <c r="B11158">
        <v>-30.1129</v>
      </c>
      <c r="C11158">
        <v>19.5428</v>
      </c>
      <c r="D11158">
        <v>42.752400000000002</v>
      </c>
      <c r="E11158">
        <v>30623</v>
      </c>
      <c r="F11158">
        <v>-30.996600000000001</v>
      </c>
      <c r="G11158">
        <v>19.7301</v>
      </c>
      <c r="H11158">
        <v>43.827300000000001</v>
      </c>
    </row>
    <row r="11159" spans="1:8" x14ac:dyDescent="0.3">
      <c r="A11159">
        <v>34377</v>
      </c>
      <c r="B11159">
        <v>22.522400000000001</v>
      </c>
      <c r="C11159">
        <v>32.481200000000001</v>
      </c>
      <c r="D11159">
        <v>49.597000000000001</v>
      </c>
      <c r="E11159">
        <v>34377</v>
      </c>
      <c r="F11159">
        <v>22.216699999999999</v>
      </c>
      <c r="G11159">
        <v>31.2806</v>
      </c>
      <c r="H11159">
        <v>50.257199999999997</v>
      </c>
    </row>
    <row r="11160" spans="1:8" x14ac:dyDescent="0.3">
      <c r="A11160">
        <v>43130</v>
      </c>
      <c r="B11160">
        <v>-8.6397399999999998</v>
      </c>
      <c r="C11160">
        <v>-38.082099999999997</v>
      </c>
      <c r="D11160">
        <v>32.298699999999997</v>
      </c>
      <c r="E11160">
        <v>43130</v>
      </c>
      <c r="F11160">
        <v>-9.6416500000000003</v>
      </c>
      <c r="G11160">
        <v>-37.915100000000002</v>
      </c>
      <c r="H11160">
        <v>31.33</v>
      </c>
    </row>
    <row r="11161" spans="1:8" x14ac:dyDescent="0.3">
      <c r="A11161">
        <v>36508</v>
      </c>
      <c r="B11161">
        <v>-21.926200000000001</v>
      </c>
      <c r="C11161">
        <v>3.5778599999999998</v>
      </c>
      <c r="D11161">
        <v>47.628100000000003</v>
      </c>
      <c r="E11161">
        <v>36508</v>
      </c>
      <c r="F11161">
        <v>-20.966899999999999</v>
      </c>
      <c r="G11161">
        <v>3.4661599999999999</v>
      </c>
      <c r="H11161">
        <v>46.610300000000002</v>
      </c>
    </row>
    <row r="11162" spans="1:8" x14ac:dyDescent="0.3">
      <c r="A11162">
        <v>27678</v>
      </c>
      <c r="B11162">
        <v>-3.8065899999999999</v>
      </c>
      <c r="C11162">
        <v>39.856299999999997</v>
      </c>
      <c r="D11162">
        <v>37.818300000000001</v>
      </c>
      <c r="E11162">
        <v>27678</v>
      </c>
      <c r="F11162">
        <v>-3.0309400000000002</v>
      </c>
      <c r="G11162">
        <v>38.738</v>
      </c>
      <c r="H11162">
        <v>37.477200000000003</v>
      </c>
    </row>
    <row r="11163" spans="1:8" x14ac:dyDescent="0.3">
      <c r="A11163">
        <v>39406</v>
      </c>
      <c r="B11163">
        <v>40.122500000000002</v>
      </c>
      <c r="C11163">
        <v>-5.9710999999999999</v>
      </c>
      <c r="D11163">
        <v>28.406500000000001</v>
      </c>
      <c r="E11163">
        <v>39406</v>
      </c>
      <c r="F11163">
        <v>40.2241</v>
      </c>
      <c r="G11163">
        <v>-6.8505900000000004</v>
      </c>
      <c r="H11163">
        <v>29.494700000000002</v>
      </c>
    </row>
    <row r="11164" spans="1:8" x14ac:dyDescent="0.3">
      <c r="A11164">
        <v>36373</v>
      </c>
      <c r="B11164">
        <v>27.6494</v>
      </c>
      <c r="C11164">
        <v>30.013400000000001</v>
      </c>
      <c r="D11164">
        <v>55.887500000000003</v>
      </c>
      <c r="E11164">
        <v>36373</v>
      </c>
      <c r="F11164">
        <v>28.583400000000001</v>
      </c>
      <c r="G11164">
        <v>29.22</v>
      </c>
      <c r="H11164">
        <v>55.204900000000002</v>
      </c>
    </row>
    <row r="11165" spans="1:8" x14ac:dyDescent="0.3">
      <c r="A11165">
        <v>36984</v>
      </c>
      <c r="B11165">
        <v>25.8384</v>
      </c>
      <c r="C11165">
        <v>-37.704599999999999</v>
      </c>
      <c r="D11165">
        <v>27.323799999999999</v>
      </c>
      <c r="E11165">
        <v>36984</v>
      </c>
      <c r="F11165">
        <v>27.137</v>
      </c>
      <c r="G11165">
        <v>-38.119700000000002</v>
      </c>
      <c r="H11165">
        <v>26.994499999999999</v>
      </c>
    </row>
    <row r="11166" spans="1:8" x14ac:dyDescent="0.3">
      <c r="A11166">
        <v>35623</v>
      </c>
      <c r="B11166">
        <v>-20.3752</v>
      </c>
      <c r="C11166">
        <v>0.45364199999999999</v>
      </c>
      <c r="D11166">
        <v>31.8461</v>
      </c>
      <c r="E11166">
        <v>35623</v>
      </c>
      <c r="F11166">
        <v>-21.182500000000001</v>
      </c>
      <c r="G11166">
        <v>1.54786</v>
      </c>
      <c r="H11166">
        <v>32.188099999999999</v>
      </c>
    </row>
    <row r="11167" spans="1:8" x14ac:dyDescent="0.3">
      <c r="A11167">
        <v>41177</v>
      </c>
      <c r="B11167">
        <v>-16.1572</v>
      </c>
      <c r="C11167">
        <v>-14.779199999999999</v>
      </c>
      <c r="D11167">
        <v>51.992600000000003</v>
      </c>
      <c r="E11167">
        <v>41177</v>
      </c>
      <c r="F11167">
        <v>-14.774900000000001</v>
      </c>
      <c r="G11167">
        <v>-14.72</v>
      </c>
      <c r="H11167">
        <v>52.219700000000003</v>
      </c>
    </row>
    <row r="11168" spans="1:8" x14ac:dyDescent="0.3">
      <c r="A11168">
        <v>41798</v>
      </c>
      <c r="B11168">
        <v>-30.601700000000001</v>
      </c>
      <c r="C11168">
        <v>11.0572</v>
      </c>
      <c r="D11168">
        <v>26.6203</v>
      </c>
      <c r="E11168">
        <v>41798</v>
      </c>
      <c r="F11168">
        <v>-29.785299999999999</v>
      </c>
      <c r="G11168">
        <v>9.9207400000000003</v>
      </c>
      <c r="H11168">
        <v>26.707100000000001</v>
      </c>
    </row>
    <row r="11169" spans="1:8" x14ac:dyDescent="0.3">
      <c r="A11169">
        <v>38399</v>
      </c>
      <c r="B11169">
        <v>18.924299999999999</v>
      </c>
      <c r="C11169">
        <v>13.4109</v>
      </c>
      <c r="D11169">
        <v>34.677</v>
      </c>
      <c r="E11169">
        <v>38399</v>
      </c>
      <c r="F11169">
        <v>18.137699999999999</v>
      </c>
      <c r="G11169">
        <v>14.2646</v>
      </c>
      <c r="H11169">
        <v>33.891100000000002</v>
      </c>
    </row>
    <row r="11170" spans="1:8" x14ac:dyDescent="0.3">
      <c r="A11170">
        <v>32714</v>
      </c>
      <c r="B11170">
        <v>38.0122</v>
      </c>
      <c r="C11170">
        <v>29.207899999999999</v>
      </c>
      <c r="D11170">
        <v>26.460599999999999</v>
      </c>
      <c r="E11170">
        <v>32714</v>
      </c>
      <c r="F11170">
        <v>37.070999999999998</v>
      </c>
      <c r="G11170">
        <v>30.194500000000001</v>
      </c>
      <c r="H11170">
        <v>26.785799999999998</v>
      </c>
    </row>
    <row r="11171" spans="1:8" x14ac:dyDescent="0.3">
      <c r="A11171">
        <v>24672</v>
      </c>
      <c r="B11171">
        <v>-13.664199999999999</v>
      </c>
      <c r="C11171">
        <v>17.277999999999999</v>
      </c>
      <c r="D11171">
        <v>29.0335</v>
      </c>
      <c r="E11171">
        <v>24672</v>
      </c>
      <c r="F11171">
        <v>-14.883900000000001</v>
      </c>
      <c r="G11171">
        <v>16.6995</v>
      </c>
      <c r="H11171">
        <v>29.408000000000001</v>
      </c>
    </row>
    <row r="11172" spans="1:8" x14ac:dyDescent="0.3">
      <c r="A11172">
        <v>35625</v>
      </c>
      <c r="B11172">
        <v>14.1182</v>
      </c>
      <c r="C11172">
        <v>4.35344</v>
      </c>
      <c r="D11172">
        <v>24.342300000000002</v>
      </c>
      <c r="E11172">
        <v>35625</v>
      </c>
      <c r="F11172">
        <v>15.514699999999999</v>
      </c>
      <c r="G11172">
        <v>4.3213499999999998</v>
      </c>
      <c r="H11172">
        <v>24.2394</v>
      </c>
    </row>
    <row r="11173" spans="1:8" x14ac:dyDescent="0.3">
      <c r="A11173">
        <v>42521</v>
      </c>
      <c r="B11173">
        <v>16.724599999999999</v>
      </c>
      <c r="C11173">
        <v>16.163499999999999</v>
      </c>
      <c r="D11173">
        <v>25.67</v>
      </c>
      <c r="E11173">
        <v>42521</v>
      </c>
      <c r="F11173">
        <v>16.903700000000001</v>
      </c>
      <c r="G11173">
        <v>17.026700000000002</v>
      </c>
      <c r="H11173">
        <v>24.583200000000001</v>
      </c>
    </row>
    <row r="11174" spans="1:8" x14ac:dyDescent="0.3">
      <c r="A11174">
        <v>39424</v>
      </c>
      <c r="B11174">
        <v>-32.773099999999999</v>
      </c>
      <c r="C11174">
        <v>4.7209700000000003</v>
      </c>
      <c r="D11174">
        <v>24.337700000000002</v>
      </c>
      <c r="E11174">
        <v>39424</v>
      </c>
      <c r="F11174">
        <v>-33.982700000000001</v>
      </c>
      <c r="G11174">
        <v>4.0232099999999997</v>
      </c>
      <c r="H11174">
        <v>24.424199999999999</v>
      </c>
    </row>
    <row r="11175" spans="1:8" x14ac:dyDescent="0.3">
      <c r="A11175">
        <v>41498</v>
      </c>
      <c r="B11175">
        <v>8.5546600000000002</v>
      </c>
      <c r="C11175">
        <v>-22.0913</v>
      </c>
      <c r="D11175">
        <v>42.183</v>
      </c>
      <c r="E11175">
        <v>41498</v>
      </c>
      <c r="F11175">
        <v>7.99946</v>
      </c>
      <c r="G11175">
        <v>-21.235499999999998</v>
      </c>
      <c r="H11175">
        <v>43.139899999999997</v>
      </c>
    </row>
    <row r="11176" spans="1:8" x14ac:dyDescent="0.3">
      <c r="A11176">
        <v>44488</v>
      </c>
      <c r="B11176">
        <v>24.388500000000001</v>
      </c>
      <c r="C11176">
        <v>-30.456</v>
      </c>
      <c r="D11176">
        <v>38.042499999999997</v>
      </c>
      <c r="E11176">
        <v>44488</v>
      </c>
      <c r="F11176">
        <v>23.7941</v>
      </c>
      <c r="G11176">
        <v>-31.714300000000001</v>
      </c>
      <c r="H11176">
        <v>38.181199999999997</v>
      </c>
    </row>
    <row r="11177" spans="1:8" x14ac:dyDescent="0.3">
      <c r="A11177">
        <v>26936</v>
      </c>
      <c r="B11177">
        <v>5.0756500000000004</v>
      </c>
      <c r="C11177">
        <v>-37.454300000000003</v>
      </c>
      <c r="D11177">
        <v>28.3446</v>
      </c>
      <c r="E11177">
        <v>26936</v>
      </c>
      <c r="F11177">
        <v>4.5857599999999996</v>
      </c>
      <c r="G11177">
        <v>-38.0625</v>
      </c>
      <c r="H11177">
        <v>27.185199999999998</v>
      </c>
    </row>
    <row r="11178" spans="1:8" x14ac:dyDescent="0.3">
      <c r="A11178">
        <v>36344</v>
      </c>
      <c r="B11178">
        <v>-39.898000000000003</v>
      </c>
      <c r="C11178">
        <v>0.44074200000000002</v>
      </c>
      <c r="D11178">
        <v>51.728499999999997</v>
      </c>
      <c r="E11178">
        <v>36344</v>
      </c>
      <c r="F11178">
        <v>-40.213099999999997</v>
      </c>
      <c r="G11178">
        <v>1.62944</v>
      </c>
      <c r="H11178">
        <v>51.064300000000003</v>
      </c>
    </row>
    <row r="11179" spans="1:8" x14ac:dyDescent="0.3">
      <c r="A11179">
        <v>42437</v>
      </c>
      <c r="B11179">
        <v>28.1145</v>
      </c>
      <c r="C11179">
        <v>-23.3429</v>
      </c>
      <c r="D11179">
        <v>56.757800000000003</v>
      </c>
      <c r="E11179">
        <v>42437</v>
      </c>
      <c r="F11179">
        <v>28.848099999999999</v>
      </c>
      <c r="G11179">
        <v>-22.723500000000001</v>
      </c>
      <c r="H11179">
        <v>57.773299999999999</v>
      </c>
    </row>
    <row r="11180" spans="1:8" x14ac:dyDescent="0.3">
      <c r="A11180">
        <v>33764</v>
      </c>
      <c r="B11180">
        <v>16.881900000000002</v>
      </c>
      <c r="C11180">
        <v>-17.101500000000001</v>
      </c>
      <c r="D11180">
        <v>47.849200000000003</v>
      </c>
      <c r="E11180">
        <v>33764</v>
      </c>
      <c r="F11180">
        <v>16.8674</v>
      </c>
      <c r="G11180">
        <v>-18.414000000000001</v>
      </c>
      <c r="H11180">
        <v>48.328200000000002</v>
      </c>
    </row>
    <row r="11181" spans="1:8" x14ac:dyDescent="0.3">
      <c r="A11181">
        <v>28042</v>
      </c>
      <c r="B11181">
        <v>-13.676500000000001</v>
      </c>
      <c r="C11181">
        <v>38.306600000000003</v>
      </c>
      <c r="D11181">
        <v>37.856499999999997</v>
      </c>
      <c r="E11181">
        <v>28042</v>
      </c>
      <c r="F11181">
        <v>-14.732699999999999</v>
      </c>
      <c r="G11181">
        <v>37.46</v>
      </c>
      <c r="H11181">
        <v>38.201500000000003</v>
      </c>
    </row>
    <row r="11182" spans="1:8" x14ac:dyDescent="0.3">
      <c r="A11182">
        <v>36532</v>
      </c>
      <c r="B11182">
        <v>9.8089399999999998</v>
      </c>
      <c r="C11182">
        <v>18.341799999999999</v>
      </c>
      <c r="D11182">
        <v>34.068399999999997</v>
      </c>
      <c r="E11182">
        <v>36532</v>
      </c>
      <c r="F11182">
        <v>10.7502</v>
      </c>
      <c r="G11182">
        <v>18.918399999999998</v>
      </c>
      <c r="H11182">
        <v>34.924100000000003</v>
      </c>
    </row>
    <row r="11183" spans="1:8" x14ac:dyDescent="0.3">
      <c r="A11183">
        <v>45169</v>
      </c>
      <c r="B11183">
        <v>-14.660399999999999</v>
      </c>
      <c r="C11183">
        <v>39.774999999999999</v>
      </c>
      <c r="D11183">
        <v>29.2912</v>
      </c>
      <c r="E11183">
        <v>45169</v>
      </c>
      <c r="F11183">
        <v>-15.7127</v>
      </c>
      <c r="G11183">
        <v>39.1111</v>
      </c>
      <c r="H11183">
        <v>28.657</v>
      </c>
    </row>
    <row r="11184" spans="1:8" x14ac:dyDescent="0.3">
      <c r="A11184">
        <v>37512</v>
      </c>
      <c r="B11184">
        <v>-35.364600000000003</v>
      </c>
      <c r="C11184">
        <v>8.2313100000000006</v>
      </c>
      <c r="D11184">
        <v>53.247599999999998</v>
      </c>
      <c r="E11184">
        <v>37512</v>
      </c>
      <c r="F11184">
        <v>-34.301400000000001</v>
      </c>
      <c r="G11184">
        <v>7.3293400000000002</v>
      </c>
      <c r="H11184">
        <v>53.168199999999999</v>
      </c>
    </row>
    <row r="11185" spans="1:8" x14ac:dyDescent="0.3">
      <c r="A11185">
        <v>40056</v>
      </c>
      <c r="B11185">
        <v>16.700900000000001</v>
      </c>
      <c r="C11185">
        <v>-33.244999999999997</v>
      </c>
      <c r="D11185">
        <v>42.297199999999997</v>
      </c>
      <c r="E11185">
        <v>40056</v>
      </c>
      <c r="F11185">
        <v>17.311800000000002</v>
      </c>
      <c r="G11185">
        <v>-34.055599999999998</v>
      </c>
      <c r="H11185">
        <v>43.254800000000003</v>
      </c>
    </row>
    <row r="11186" spans="1:8" x14ac:dyDescent="0.3">
      <c r="A11186">
        <v>43864</v>
      </c>
      <c r="B11186">
        <v>9.9636099999999992</v>
      </c>
      <c r="C11186">
        <v>35.4636</v>
      </c>
      <c r="D11186">
        <v>55.591099999999997</v>
      </c>
      <c r="E11186">
        <v>43864</v>
      </c>
      <c r="F11186">
        <v>9.8410200000000003</v>
      </c>
      <c r="G11186">
        <v>35.103900000000003</v>
      </c>
      <c r="H11186">
        <v>56.933399999999999</v>
      </c>
    </row>
    <row r="11187" spans="1:8" x14ac:dyDescent="0.3">
      <c r="A11187">
        <v>31266</v>
      </c>
      <c r="B11187">
        <v>24.117100000000001</v>
      </c>
      <c r="C11187">
        <v>24.168600000000001</v>
      </c>
      <c r="D11187">
        <v>52.456400000000002</v>
      </c>
      <c r="E11187">
        <v>31266</v>
      </c>
      <c r="F11187">
        <v>22.981200000000001</v>
      </c>
      <c r="G11187">
        <v>24.134799999999998</v>
      </c>
      <c r="H11187">
        <v>51.6477</v>
      </c>
    </row>
    <row r="11188" spans="1:8" x14ac:dyDescent="0.3">
      <c r="A11188">
        <v>29463</v>
      </c>
      <c r="B11188">
        <v>-34.929200000000002</v>
      </c>
      <c r="C11188">
        <v>36.943199999999997</v>
      </c>
      <c r="D11188">
        <v>27.421500000000002</v>
      </c>
      <c r="E11188">
        <v>29463</v>
      </c>
      <c r="F11188">
        <v>-33.950499999999998</v>
      </c>
      <c r="G11188">
        <v>37.316400000000002</v>
      </c>
      <c r="H11188">
        <v>26.501100000000001</v>
      </c>
    </row>
    <row r="11189" spans="1:8" x14ac:dyDescent="0.3">
      <c r="A11189">
        <v>36833</v>
      </c>
      <c r="B11189">
        <v>9.7197899999999997</v>
      </c>
      <c r="C11189">
        <v>7.5731299999999999</v>
      </c>
      <c r="D11189">
        <v>49.419499999999999</v>
      </c>
      <c r="E11189">
        <v>36833</v>
      </c>
      <c r="F11189">
        <v>9.4468800000000002</v>
      </c>
      <c r="G11189">
        <v>6.2780300000000002</v>
      </c>
      <c r="H11189">
        <v>48.980800000000002</v>
      </c>
    </row>
    <row r="11190" spans="1:8" x14ac:dyDescent="0.3">
      <c r="A11190">
        <v>32363</v>
      </c>
      <c r="B11190">
        <v>-42.384799999999998</v>
      </c>
      <c r="C11190">
        <v>1.47434</v>
      </c>
      <c r="D11190">
        <v>51.532299999999999</v>
      </c>
      <c r="E11190">
        <v>32363</v>
      </c>
      <c r="F11190">
        <v>-43.146700000000003</v>
      </c>
      <c r="G11190">
        <v>2.53701</v>
      </c>
      <c r="H11190">
        <v>51.048099999999998</v>
      </c>
    </row>
    <row r="11191" spans="1:8" x14ac:dyDescent="0.3">
      <c r="A11191">
        <v>26654</v>
      </c>
      <c r="B11191">
        <v>-11.3217</v>
      </c>
      <c r="C11191">
        <v>0.31497599999999998</v>
      </c>
      <c r="D11191">
        <v>24.4086</v>
      </c>
      <c r="E11191">
        <v>26654</v>
      </c>
      <c r="F11191">
        <v>-11.8269</v>
      </c>
      <c r="G11191">
        <v>1.5860799999999999</v>
      </c>
      <c r="H11191">
        <v>24.679099999999998</v>
      </c>
    </row>
    <row r="11192" spans="1:8" x14ac:dyDescent="0.3">
      <c r="A11192">
        <v>26845</v>
      </c>
      <c r="B11192">
        <v>32.825499999999998</v>
      </c>
      <c r="C11192">
        <v>-30.271999999999998</v>
      </c>
      <c r="D11192">
        <v>25.642199999999999</v>
      </c>
      <c r="E11192">
        <v>26845</v>
      </c>
      <c r="F11192">
        <v>32.79</v>
      </c>
      <c r="G11192">
        <v>-31.487500000000001</v>
      </c>
      <c r="H11192">
        <v>24.9604</v>
      </c>
    </row>
    <row r="11193" spans="1:8" x14ac:dyDescent="0.3">
      <c r="A11193">
        <v>42421</v>
      </c>
      <c r="B11193">
        <v>-17.096</v>
      </c>
      <c r="C11193">
        <v>19.581900000000001</v>
      </c>
      <c r="D11193">
        <v>47.838299999999997</v>
      </c>
      <c r="E11193">
        <v>42421</v>
      </c>
      <c r="F11193">
        <v>-16.037299999999998</v>
      </c>
      <c r="G11193">
        <v>18.708300000000001</v>
      </c>
      <c r="H11193">
        <v>47.601500000000001</v>
      </c>
    </row>
    <row r="11194" spans="1:8" x14ac:dyDescent="0.3">
      <c r="A11194">
        <v>37969</v>
      </c>
      <c r="B11194">
        <v>36.123399999999997</v>
      </c>
      <c r="C11194">
        <v>-19.7834</v>
      </c>
      <c r="D11194">
        <v>30.1267</v>
      </c>
      <c r="E11194">
        <v>37969</v>
      </c>
      <c r="F11194">
        <v>36.9773</v>
      </c>
      <c r="G11194">
        <v>-19.7561</v>
      </c>
      <c r="H11194">
        <v>31.226700000000001</v>
      </c>
    </row>
    <row r="11195" spans="1:8" x14ac:dyDescent="0.3">
      <c r="A11195">
        <v>44753</v>
      </c>
      <c r="B11195">
        <v>27.107199999999999</v>
      </c>
      <c r="C11195">
        <v>18.346900000000002</v>
      </c>
      <c r="D11195">
        <v>35.9758</v>
      </c>
      <c r="E11195">
        <v>44753</v>
      </c>
      <c r="F11195">
        <v>26.984300000000001</v>
      </c>
      <c r="G11195">
        <v>19.678899999999999</v>
      </c>
      <c r="H11195">
        <v>35.589199999999998</v>
      </c>
    </row>
    <row r="11196" spans="1:8" x14ac:dyDescent="0.3">
      <c r="A11196">
        <v>37948</v>
      </c>
      <c r="B11196">
        <v>-15.2699</v>
      </c>
      <c r="C11196">
        <v>-23.9724</v>
      </c>
      <c r="D11196">
        <v>26.627700000000001</v>
      </c>
      <c r="E11196">
        <v>37948</v>
      </c>
      <c r="F11196">
        <v>-14.872299999999999</v>
      </c>
      <c r="G11196">
        <v>-25.290299999999998</v>
      </c>
      <c r="H11196">
        <v>26.836099999999998</v>
      </c>
    </row>
    <row r="11197" spans="1:8" x14ac:dyDescent="0.3">
      <c r="A11197">
        <v>36388</v>
      </c>
      <c r="B11197">
        <v>3.7295799999999999</v>
      </c>
      <c r="C11197">
        <v>-18.028600000000001</v>
      </c>
      <c r="D11197">
        <v>34.418199999999999</v>
      </c>
      <c r="E11197">
        <v>36388</v>
      </c>
      <c r="F11197">
        <v>4.2138799999999996</v>
      </c>
      <c r="G11197">
        <v>-18.445</v>
      </c>
      <c r="H11197">
        <v>33.181100000000001</v>
      </c>
    </row>
    <row r="11198" spans="1:8" x14ac:dyDescent="0.3">
      <c r="A11198">
        <v>29121</v>
      </c>
      <c r="B11198">
        <v>31.796900000000001</v>
      </c>
      <c r="C11198">
        <v>-6.0775600000000001</v>
      </c>
      <c r="D11198">
        <v>26.700199999999999</v>
      </c>
      <c r="E11198">
        <v>29121</v>
      </c>
      <c r="F11198">
        <v>31.272500000000001</v>
      </c>
      <c r="G11198">
        <v>-4.7913500000000004</v>
      </c>
      <c r="H11198">
        <v>26.6065</v>
      </c>
    </row>
    <row r="11199" spans="1:8" x14ac:dyDescent="0.3">
      <c r="A11199">
        <v>27412</v>
      </c>
      <c r="B11199">
        <v>22.652999999999999</v>
      </c>
      <c r="C11199">
        <v>-10.8689</v>
      </c>
      <c r="D11199">
        <v>46.4</v>
      </c>
      <c r="E11199">
        <v>27412</v>
      </c>
      <c r="F11199">
        <v>21.619299999999999</v>
      </c>
      <c r="G11199">
        <v>-11.207000000000001</v>
      </c>
      <c r="H11199">
        <v>47.268999999999998</v>
      </c>
    </row>
    <row r="11200" spans="1:8" x14ac:dyDescent="0.3">
      <c r="A11200">
        <v>39398</v>
      </c>
      <c r="B11200">
        <v>-41.656599999999997</v>
      </c>
      <c r="C11200">
        <v>6.2463600000000001</v>
      </c>
      <c r="D11200">
        <v>26.913599999999999</v>
      </c>
      <c r="E11200">
        <v>39398</v>
      </c>
      <c r="F11200">
        <v>-42.040100000000002</v>
      </c>
      <c r="G11200">
        <v>7.5254500000000002</v>
      </c>
      <c r="H11200">
        <v>26.5214</v>
      </c>
    </row>
    <row r="11201" spans="1:8" x14ac:dyDescent="0.3">
      <c r="A11201">
        <v>26399</v>
      </c>
      <c r="B11201">
        <v>37.901000000000003</v>
      </c>
      <c r="C11201">
        <v>-0.94902799999999998</v>
      </c>
      <c r="D11201">
        <v>35.607100000000003</v>
      </c>
      <c r="E11201">
        <v>26399</v>
      </c>
      <c r="F11201">
        <v>37.498399999999997</v>
      </c>
      <c r="G11201">
        <v>0.381795</v>
      </c>
      <c r="H11201">
        <v>35.663499999999999</v>
      </c>
    </row>
    <row r="11202" spans="1:8" x14ac:dyDescent="0.3">
      <c r="A11202">
        <v>25898</v>
      </c>
      <c r="B11202">
        <v>16.218699999999998</v>
      </c>
      <c r="C11202">
        <v>15.43</v>
      </c>
      <c r="D11202">
        <v>31.690200000000001</v>
      </c>
      <c r="E11202">
        <v>25898</v>
      </c>
      <c r="F11202">
        <v>16.636900000000001</v>
      </c>
      <c r="G11202">
        <v>14.379</v>
      </c>
      <c r="H11202">
        <v>30.879799999999999</v>
      </c>
    </row>
    <row r="11203" spans="1:8" x14ac:dyDescent="0.3">
      <c r="A11203">
        <v>37874</v>
      </c>
      <c r="B11203">
        <v>20.8127</v>
      </c>
      <c r="C11203">
        <v>31.661100000000001</v>
      </c>
      <c r="D11203">
        <v>43.7194</v>
      </c>
      <c r="E11203">
        <v>37874</v>
      </c>
      <c r="F11203">
        <v>21.793299999999999</v>
      </c>
      <c r="G11203">
        <v>31.0642</v>
      </c>
      <c r="H11203">
        <v>44.505499999999998</v>
      </c>
    </row>
    <row r="11204" spans="1:8" x14ac:dyDescent="0.3">
      <c r="A11204">
        <v>41351</v>
      </c>
      <c r="B11204">
        <v>2.5829</v>
      </c>
      <c r="C11204">
        <v>-23.256599999999999</v>
      </c>
      <c r="D11204">
        <v>42.118699999999997</v>
      </c>
      <c r="E11204">
        <v>41351</v>
      </c>
      <c r="F11204">
        <v>1.5839300000000001</v>
      </c>
      <c r="G11204">
        <v>-24.139299999999999</v>
      </c>
      <c r="H11204">
        <v>41.721699999999998</v>
      </c>
    </row>
    <row r="11205" spans="1:8" x14ac:dyDescent="0.3">
      <c r="A11205">
        <v>42333</v>
      </c>
      <c r="B11205">
        <v>20.6556</v>
      </c>
      <c r="C11205">
        <v>23.575299999999999</v>
      </c>
      <c r="D11205">
        <v>43.311999999999998</v>
      </c>
      <c r="E11205">
        <v>42333</v>
      </c>
      <c r="F11205">
        <v>19.7212</v>
      </c>
      <c r="G11205">
        <v>22.600200000000001</v>
      </c>
      <c r="H11205">
        <v>42.982799999999997</v>
      </c>
    </row>
    <row r="11206" spans="1:8" x14ac:dyDescent="0.3">
      <c r="A11206">
        <v>40346</v>
      </c>
      <c r="B11206">
        <v>-34.584699999999998</v>
      </c>
      <c r="C11206">
        <v>16.95</v>
      </c>
      <c r="D11206">
        <v>48.133499999999998</v>
      </c>
      <c r="E11206">
        <v>40346</v>
      </c>
      <c r="F11206">
        <v>-34.4026</v>
      </c>
      <c r="G11206">
        <v>17.343</v>
      </c>
      <c r="H11206">
        <v>49.454300000000003</v>
      </c>
    </row>
    <row r="11207" spans="1:8" x14ac:dyDescent="0.3">
      <c r="A11207">
        <v>28257</v>
      </c>
      <c r="B11207">
        <v>29.638100000000001</v>
      </c>
      <c r="C11207">
        <v>-35.234200000000001</v>
      </c>
      <c r="D11207">
        <v>49.737200000000001</v>
      </c>
      <c r="E11207">
        <v>28257</v>
      </c>
      <c r="F11207">
        <v>29.252099999999999</v>
      </c>
      <c r="G11207">
        <v>-34.1404</v>
      </c>
      <c r="H11207">
        <v>48.971400000000003</v>
      </c>
    </row>
    <row r="11208" spans="1:8" x14ac:dyDescent="0.3">
      <c r="A11208">
        <v>40958</v>
      </c>
      <c r="B11208">
        <v>23.6264</v>
      </c>
      <c r="C11208">
        <v>34.704000000000001</v>
      </c>
      <c r="D11208">
        <v>45.3446</v>
      </c>
      <c r="E11208">
        <v>40958</v>
      </c>
      <c r="F11208">
        <v>22.734000000000002</v>
      </c>
      <c r="G11208">
        <v>33.778799999999997</v>
      </c>
      <c r="H11208">
        <v>44.818399999999997</v>
      </c>
    </row>
    <row r="11209" spans="1:8" x14ac:dyDescent="0.3">
      <c r="A11209">
        <v>45271</v>
      </c>
      <c r="B11209">
        <v>24.251799999999999</v>
      </c>
      <c r="C11209">
        <v>-35.779200000000003</v>
      </c>
      <c r="D11209">
        <v>48.4803</v>
      </c>
      <c r="E11209">
        <v>45271</v>
      </c>
      <c r="F11209">
        <v>23.013000000000002</v>
      </c>
      <c r="G11209">
        <v>-36.234000000000002</v>
      </c>
      <c r="H11209">
        <v>48.047600000000003</v>
      </c>
    </row>
    <row r="11210" spans="1:8" x14ac:dyDescent="0.3">
      <c r="A11210">
        <v>40821</v>
      </c>
      <c r="B11210">
        <v>21.665700000000001</v>
      </c>
      <c r="C11210">
        <v>-28.674800000000001</v>
      </c>
      <c r="D11210">
        <v>29.2834</v>
      </c>
      <c r="E11210">
        <v>40821</v>
      </c>
      <c r="F11210">
        <v>21.3719</v>
      </c>
      <c r="G11210">
        <v>-27.995999999999999</v>
      </c>
      <c r="H11210">
        <v>30.458300000000001</v>
      </c>
    </row>
    <row r="11211" spans="1:8" x14ac:dyDescent="0.3">
      <c r="A11211">
        <v>31409</v>
      </c>
      <c r="B11211">
        <v>4.4434300000000002</v>
      </c>
      <c r="C11211">
        <v>27.077200000000001</v>
      </c>
      <c r="D11211">
        <v>31.1511</v>
      </c>
      <c r="E11211">
        <v>31409</v>
      </c>
      <c r="F11211">
        <v>5.37331</v>
      </c>
      <c r="G11211">
        <v>27.6175</v>
      </c>
      <c r="H11211">
        <v>32.029000000000003</v>
      </c>
    </row>
    <row r="11212" spans="1:8" x14ac:dyDescent="0.3">
      <c r="A11212">
        <v>38612</v>
      </c>
      <c r="B11212">
        <v>-38.440100000000001</v>
      </c>
      <c r="C11212">
        <v>-8.8575800000000005</v>
      </c>
      <c r="D11212">
        <v>58.409199999999998</v>
      </c>
      <c r="E11212">
        <v>38612</v>
      </c>
      <c r="F11212">
        <v>-38.392499999999998</v>
      </c>
      <c r="G11212">
        <v>-7.5781599999999996</v>
      </c>
      <c r="H11212">
        <v>57.874899999999997</v>
      </c>
    </row>
    <row r="11213" spans="1:8" x14ac:dyDescent="0.3">
      <c r="A11213">
        <v>45465</v>
      </c>
      <c r="B11213">
        <v>41.544800000000002</v>
      </c>
      <c r="C11213">
        <v>24.908899999999999</v>
      </c>
      <c r="D11213">
        <v>35.655900000000003</v>
      </c>
      <c r="E11213">
        <v>45465</v>
      </c>
      <c r="F11213">
        <v>42.322099999999999</v>
      </c>
      <c r="G11213">
        <v>25.8828</v>
      </c>
      <c r="H11213">
        <v>36.265700000000002</v>
      </c>
    </row>
    <row r="11214" spans="1:8" x14ac:dyDescent="0.3">
      <c r="A11214">
        <v>43470</v>
      </c>
      <c r="B11214">
        <v>5.4413900000000002</v>
      </c>
      <c r="C11214">
        <v>7.5392700000000001</v>
      </c>
      <c r="D11214">
        <v>53.2273</v>
      </c>
      <c r="E11214">
        <v>43470</v>
      </c>
      <c r="F11214">
        <v>4.5070399999999999</v>
      </c>
      <c r="G11214">
        <v>6.5631899999999996</v>
      </c>
      <c r="H11214">
        <v>52.913499999999999</v>
      </c>
    </row>
    <row r="11215" spans="1:8" x14ac:dyDescent="0.3">
      <c r="A11215">
        <v>34505</v>
      </c>
      <c r="B11215">
        <v>-3.8028</v>
      </c>
      <c r="C11215">
        <v>-11.5306</v>
      </c>
      <c r="D11215">
        <v>54.247500000000002</v>
      </c>
      <c r="E11215">
        <v>34505</v>
      </c>
      <c r="F11215">
        <v>-2.85812</v>
      </c>
      <c r="G11215">
        <v>-12.4643</v>
      </c>
      <c r="H11215">
        <v>53.847999999999999</v>
      </c>
    </row>
    <row r="11216" spans="1:8" x14ac:dyDescent="0.3">
      <c r="A11216">
        <v>36613</v>
      </c>
      <c r="B11216">
        <v>15.5954</v>
      </c>
      <c r="C11216">
        <v>33.363</v>
      </c>
      <c r="D11216">
        <v>29.6159</v>
      </c>
      <c r="E11216">
        <v>36613</v>
      </c>
      <c r="F11216">
        <v>16.1965</v>
      </c>
      <c r="G11216">
        <v>32.168100000000003</v>
      </c>
      <c r="H11216">
        <v>29.9815</v>
      </c>
    </row>
    <row r="11217" spans="1:8" x14ac:dyDescent="0.3">
      <c r="A11217">
        <v>26398</v>
      </c>
      <c r="B11217">
        <v>-0.880494</v>
      </c>
      <c r="C11217">
        <v>13.113799999999999</v>
      </c>
      <c r="D11217">
        <v>27.168900000000001</v>
      </c>
      <c r="E11217">
        <v>26398</v>
      </c>
      <c r="F11217">
        <v>-1.89818</v>
      </c>
      <c r="G11217">
        <v>12.1722</v>
      </c>
      <c r="H11217">
        <v>27.149000000000001</v>
      </c>
    </row>
    <row r="11218" spans="1:8" x14ac:dyDescent="0.3">
      <c r="A11218">
        <v>45628</v>
      </c>
      <c r="B11218">
        <v>-21.651299999999999</v>
      </c>
      <c r="C11218">
        <v>-6.8243200000000002</v>
      </c>
      <c r="D11218">
        <v>42.481299999999997</v>
      </c>
      <c r="E11218">
        <v>45628</v>
      </c>
      <c r="F11218">
        <v>-20.651199999999999</v>
      </c>
      <c r="G11218">
        <v>-7.77888</v>
      </c>
      <c r="H11218">
        <v>42.587299999999999</v>
      </c>
    </row>
    <row r="11219" spans="1:8" x14ac:dyDescent="0.3">
      <c r="A11219">
        <v>37236</v>
      </c>
      <c r="B11219">
        <v>-41.032200000000003</v>
      </c>
      <c r="C11219">
        <v>14.5594</v>
      </c>
      <c r="D11219">
        <v>24.604399999999998</v>
      </c>
      <c r="E11219">
        <v>37236</v>
      </c>
      <c r="F11219">
        <v>-39.726799999999997</v>
      </c>
      <c r="G11219">
        <v>14.1716</v>
      </c>
      <c r="H11219">
        <v>24.346800000000002</v>
      </c>
    </row>
    <row r="11220" spans="1:8" x14ac:dyDescent="0.3">
      <c r="A11220">
        <v>34824</v>
      </c>
      <c r="B11220">
        <v>24.8063</v>
      </c>
      <c r="C11220">
        <v>20.5183</v>
      </c>
      <c r="D11220">
        <v>39.534799999999997</v>
      </c>
      <c r="E11220">
        <v>34824</v>
      </c>
      <c r="F11220">
        <v>23.5806</v>
      </c>
      <c r="G11220">
        <v>19.982600000000001</v>
      </c>
      <c r="H11220">
        <v>39.897399999999998</v>
      </c>
    </row>
    <row r="11221" spans="1:8" x14ac:dyDescent="0.3">
      <c r="A11221">
        <v>27140</v>
      </c>
      <c r="B11221">
        <v>20.5761</v>
      </c>
      <c r="C11221">
        <v>-2.5529799999999998</v>
      </c>
      <c r="D11221">
        <v>22.465</v>
      </c>
      <c r="E11221">
        <v>27140</v>
      </c>
      <c r="F11221">
        <v>20.208200000000001</v>
      </c>
      <c r="G11221">
        <v>-1.3370299999999999</v>
      </c>
      <c r="H11221">
        <v>21.911999999999999</v>
      </c>
    </row>
    <row r="11222" spans="1:8" x14ac:dyDescent="0.3">
      <c r="A11222">
        <v>35718</v>
      </c>
      <c r="B11222">
        <v>35.930900000000001</v>
      </c>
      <c r="C11222">
        <v>33.442900000000002</v>
      </c>
      <c r="D11222">
        <v>46.233800000000002</v>
      </c>
      <c r="E11222">
        <v>35718</v>
      </c>
      <c r="F11222">
        <v>36.6676</v>
      </c>
      <c r="G11222">
        <v>34.525500000000001</v>
      </c>
      <c r="H11222">
        <v>45.781300000000002</v>
      </c>
    </row>
    <row r="11223" spans="1:8" x14ac:dyDescent="0.3">
      <c r="A11223">
        <v>39602</v>
      </c>
      <c r="B11223">
        <v>1.9578599999999999</v>
      </c>
      <c r="C11223">
        <v>-31.616800000000001</v>
      </c>
      <c r="D11223">
        <v>44.941299999999998</v>
      </c>
      <c r="E11223">
        <v>39602</v>
      </c>
      <c r="F11223">
        <v>2.6516000000000002</v>
      </c>
      <c r="G11223">
        <v>-32.649000000000001</v>
      </c>
      <c r="H11223">
        <v>45.551600000000001</v>
      </c>
    </row>
    <row r="11224" spans="1:8" x14ac:dyDescent="0.3">
      <c r="A11224">
        <v>35624</v>
      </c>
      <c r="B11224">
        <v>-12.776</v>
      </c>
      <c r="C11224">
        <v>-9.8036399999999997</v>
      </c>
      <c r="D11224">
        <v>54.523800000000001</v>
      </c>
      <c r="E11224">
        <v>35624</v>
      </c>
      <c r="F11224">
        <v>-12.4659</v>
      </c>
      <c r="G11224">
        <v>-10.632400000000001</v>
      </c>
      <c r="H11224">
        <v>55.589399999999998</v>
      </c>
    </row>
    <row r="11225" spans="1:8" x14ac:dyDescent="0.3">
      <c r="A11225">
        <v>26892</v>
      </c>
      <c r="B11225">
        <v>-22.103000000000002</v>
      </c>
      <c r="C11225">
        <v>4.7016900000000001</v>
      </c>
      <c r="D11225">
        <v>21.6739</v>
      </c>
      <c r="E11225">
        <v>26892</v>
      </c>
      <c r="F11225">
        <v>-22.2196</v>
      </c>
      <c r="G11225">
        <v>5.8560100000000004</v>
      </c>
      <c r="H11225">
        <v>22.430499999999999</v>
      </c>
    </row>
    <row r="11226" spans="1:8" x14ac:dyDescent="0.3">
      <c r="A11226">
        <v>40807</v>
      </c>
      <c r="B11226">
        <v>-20.601199999999999</v>
      </c>
      <c r="C11226">
        <v>31.161899999999999</v>
      </c>
      <c r="D11226">
        <v>29.0471</v>
      </c>
      <c r="E11226">
        <v>40807</v>
      </c>
      <c r="F11226">
        <v>-20.6265</v>
      </c>
      <c r="G11226">
        <v>29.9039</v>
      </c>
      <c r="H11226">
        <v>28.468599999999999</v>
      </c>
    </row>
    <row r="11227" spans="1:8" x14ac:dyDescent="0.3">
      <c r="A11227">
        <v>35388</v>
      </c>
      <c r="B11227">
        <v>-40.231499999999997</v>
      </c>
      <c r="C11227">
        <v>-38.206099999999999</v>
      </c>
      <c r="D11227">
        <v>28.8232</v>
      </c>
      <c r="E11227">
        <v>35388</v>
      </c>
      <c r="F11227">
        <v>-39.2684</v>
      </c>
      <c r="G11227">
        <v>-39.174399999999999</v>
      </c>
      <c r="H11227">
        <v>29.052</v>
      </c>
    </row>
    <row r="11228" spans="1:8" x14ac:dyDescent="0.3">
      <c r="A11228">
        <v>32870</v>
      </c>
      <c r="B11228">
        <v>-6.2044600000000001</v>
      </c>
      <c r="C11228">
        <v>21.206</v>
      </c>
      <c r="D11228">
        <v>55.6768</v>
      </c>
      <c r="E11228">
        <v>32870</v>
      </c>
      <c r="F11228">
        <v>-5.5051100000000002</v>
      </c>
      <c r="G11228">
        <v>21.7515</v>
      </c>
      <c r="H11228">
        <v>54.614199999999997</v>
      </c>
    </row>
    <row r="11229" spans="1:8" x14ac:dyDescent="0.3">
      <c r="A11229">
        <v>37166</v>
      </c>
      <c r="B11229">
        <v>35.648600000000002</v>
      </c>
      <c r="C11229">
        <v>-18.6008</v>
      </c>
      <c r="D11229">
        <v>25.39</v>
      </c>
      <c r="E11229">
        <v>37166</v>
      </c>
      <c r="F11229">
        <v>34.546999999999997</v>
      </c>
      <c r="G11229">
        <v>-19.014099999999999</v>
      </c>
      <c r="H11229">
        <v>24.661300000000001</v>
      </c>
    </row>
    <row r="11230" spans="1:8" x14ac:dyDescent="0.3">
      <c r="A11230">
        <v>27894</v>
      </c>
      <c r="B11230">
        <v>3.5477300000000001</v>
      </c>
      <c r="C11230">
        <v>-27.056699999999999</v>
      </c>
      <c r="D11230">
        <v>26.2546</v>
      </c>
      <c r="E11230">
        <v>27894</v>
      </c>
      <c r="F11230">
        <v>2.2120700000000002</v>
      </c>
      <c r="G11230">
        <v>-27.168099999999999</v>
      </c>
      <c r="H11230">
        <v>26.597200000000001</v>
      </c>
    </row>
    <row r="11231" spans="1:8" x14ac:dyDescent="0.3">
      <c r="A11231">
        <v>45716</v>
      </c>
      <c r="B11231">
        <v>31.020299999999999</v>
      </c>
      <c r="C11231">
        <v>11.894</v>
      </c>
      <c r="D11231">
        <v>56.216799999999999</v>
      </c>
      <c r="E11231">
        <v>45716</v>
      </c>
      <c r="F11231">
        <v>30.703099999999999</v>
      </c>
      <c r="G11231">
        <v>10.815099999999999</v>
      </c>
      <c r="H11231">
        <v>57.0214</v>
      </c>
    </row>
    <row r="11232" spans="1:8" x14ac:dyDescent="0.3">
      <c r="A11232">
        <v>29662</v>
      </c>
      <c r="B11232">
        <v>6.4745699999999999</v>
      </c>
      <c r="C11232">
        <v>-10.905900000000001</v>
      </c>
      <c r="D11232">
        <v>49.6875</v>
      </c>
      <c r="E11232">
        <v>29662</v>
      </c>
      <c r="F11232">
        <v>5.2299699999999998</v>
      </c>
      <c r="G11232">
        <v>-11.234999999999999</v>
      </c>
      <c r="H11232">
        <v>50.189300000000003</v>
      </c>
    </row>
    <row r="11233" spans="1:8" x14ac:dyDescent="0.3">
      <c r="A11233">
        <v>38707</v>
      </c>
      <c r="B11233">
        <v>30.512</v>
      </c>
      <c r="C11233">
        <v>9.1537600000000001</v>
      </c>
      <c r="D11233">
        <v>56.369599999999998</v>
      </c>
      <c r="E11233">
        <v>38707</v>
      </c>
      <c r="F11233">
        <v>30.883500000000002</v>
      </c>
      <c r="G11233">
        <v>7.95235</v>
      </c>
      <c r="H11233">
        <v>56.941699999999997</v>
      </c>
    </row>
    <row r="11234" spans="1:8" x14ac:dyDescent="0.3">
      <c r="A11234">
        <v>39316</v>
      </c>
      <c r="B11234">
        <v>-8.3935600000000008</v>
      </c>
      <c r="C11234">
        <v>21.038</v>
      </c>
      <c r="D11234">
        <v>26.781700000000001</v>
      </c>
      <c r="E11234">
        <v>39316</v>
      </c>
      <c r="F11234">
        <v>-7.9056600000000001</v>
      </c>
      <c r="G11234">
        <v>22.321100000000001</v>
      </c>
      <c r="H11234">
        <v>26.937000000000001</v>
      </c>
    </row>
    <row r="11235" spans="1:8" x14ac:dyDescent="0.3">
      <c r="A11235">
        <v>32366</v>
      </c>
      <c r="B11235">
        <v>-42.769100000000002</v>
      </c>
      <c r="C11235">
        <v>-39.2014</v>
      </c>
      <c r="D11235">
        <v>28.333500000000001</v>
      </c>
      <c r="E11235">
        <v>32366</v>
      </c>
      <c r="F11235">
        <v>-42.328000000000003</v>
      </c>
      <c r="G11235">
        <v>-39.254600000000003</v>
      </c>
      <c r="H11235">
        <v>29.641400000000001</v>
      </c>
    </row>
    <row r="11236" spans="1:8" x14ac:dyDescent="0.3">
      <c r="A11236">
        <v>33935</v>
      </c>
      <c r="B11236">
        <v>33.090000000000003</v>
      </c>
      <c r="C11236">
        <v>18.456399999999999</v>
      </c>
      <c r="D11236">
        <v>37.995600000000003</v>
      </c>
      <c r="E11236">
        <v>33935</v>
      </c>
      <c r="F11236">
        <v>32.6175</v>
      </c>
      <c r="G11236">
        <v>19.625800000000002</v>
      </c>
      <c r="H11236">
        <v>38.558500000000002</v>
      </c>
    </row>
    <row r="11237" spans="1:8" x14ac:dyDescent="0.3">
      <c r="A11237">
        <v>40669</v>
      </c>
      <c r="B11237">
        <v>41.399900000000002</v>
      </c>
      <c r="C11237">
        <v>31.629300000000001</v>
      </c>
      <c r="D11237">
        <v>38.705100000000002</v>
      </c>
      <c r="E11237">
        <v>40669</v>
      </c>
      <c r="F11237">
        <v>41.625500000000002</v>
      </c>
      <c r="G11237">
        <v>30.289100000000001</v>
      </c>
      <c r="H11237">
        <v>38.951000000000001</v>
      </c>
    </row>
    <row r="11238" spans="1:8" x14ac:dyDescent="0.3">
      <c r="A11238">
        <v>38194</v>
      </c>
      <c r="B11238">
        <v>9.6231200000000001</v>
      </c>
      <c r="C11238">
        <v>32.780700000000003</v>
      </c>
      <c r="D11238">
        <v>46.872500000000002</v>
      </c>
      <c r="E11238">
        <v>38194</v>
      </c>
      <c r="F11238">
        <v>10.2911</v>
      </c>
      <c r="G11238">
        <v>32.565800000000003</v>
      </c>
      <c r="H11238">
        <v>48.061300000000003</v>
      </c>
    </row>
    <row r="11239" spans="1:8" x14ac:dyDescent="0.3">
      <c r="A11239">
        <v>24795</v>
      </c>
      <c r="B11239">
        <v>-13.5579</v>
      </c>
      <c r="C11239">
        <v>-30.288399999999999</v>
      </c>
      <c r="D11239">
        <v>28.1828</v>
      </c>
      <c r="E11239">
        <v>24795</v>
      </c>
      <c r="F11239">
        <v>-14.2524</v>
      </c>
      <c r="G11239">
        <v>-29.7119</v>
      </c>
      <c r="H11239">
        <v>29.2271</v>
      </c>
    </row>
    <row r="11240" spans="1:8" x14ac:dyDescent="0.3">
      <c r="A11240">
        <v>33763</v>
      </c>
      <c r="B11240">
        <v>13.9734</v>
      </c>
      <c r="C11240">
        <v>-4.1646999999999998</v>
      </c>
      <c r="D11240">
        <v>50.125500000000002</v>
      </c>
      <c r="E11240">
        <v>33763</v>
      </c>
      <c r="F11240">
        <v>14.1943</v>
      </c>
      <c r="G11240">
        <v>-5.5238199999999997</v>
      </c>
      <c r="H11240">
        <v>50.2117</v>
      </c>
    </row>
    <row r="11241" spans="1:8" x14ac:dyDescent="0.3">
      <c r="A11241">
        <v>44831</v>
      </c>
      <c r="B11241">
        <v>24.645700000000001</v>
      </c>
      <c r="C11241">
        <v>-12.915800000000001</v>
      </c>
      <c r="D11241">
        <v>46.790700000000001</v>
      </c>
      <c r="E11241">
        <v>44831</v>
      </c>
      <c r="F11241">
        <v>25.738099999999999</v>
      </c>
      <c r="G11241">
        <v>-13.2903</v>
      </c>
      <c r="H11241">
        <v>46.0364</v>
      </c>
    </row>
    <row r="11242" spans="1:8" x14ac:dyDescent="0.3">
      <c r="A11242">
        <v>31455</v>
      </c>
      <c r="B11242">
        <v>9.52529</v>
      </c>
      <c r="C11242">
        <v>22.169699999999999</v>
      </c>
      <c r="D11242">
        <v>36.011200000000002</v>
      </c>
      <c r="E11242">
        <v>31455</v>
      </c>
      <c r="F11242">
        <v>9.6836199999999995</v>
      </c>
      <c r="G11242">
        <v>22.564800000000002</v>
      </c>
      <c r="H11242">
        <v>37.322800000000001</v>
      </c>
    </row>
    <row r="11243" spans="1:8" x14ac:dyDescent="0.3">
      <c r="A11243">
        <v>42084</v>
      </c>
      <c r="B11243">
        <v>-0.78498500000000004</v>
      </c>
      <c r="C11243">
        <v>35.305700000000002</v>
      </c>
      <c r="D11243">
        <v>27.910799999999998</v>
      </c>
      <c r="E11243">
        <v>42084</v>
      </c>
      <c r="F11243">
        <v>-0.333204</v>
      </c>
      <c r="G11243">
        <v>35.041899999999998</v>
      </c>
      <c r="H11243">
        <v>26.635899999999999</v>
      </c>
    </row>
    <row r="11244" spans="1:8" x14ac:dyDescent="0.3">
      <c r="A11244">
        <v>35826</v>
      </c>
      <c r="B11244">
        <v>37.056899999999999</v>
      </c>
      <c r="C11244">
        <v>-3.9165399999999999</v>
      </c>
      <c r="D11244">
        <v>39.3994</v>
      </c>
      <c r="E11244">
        <v>35826</v>
      </c>
      <c r="F11244">
        <v>38.301900000000003</v>
      </c>
      <c r="G11244">
        <v>-4.3148799999999996</v>
      </c>
      <c r="H11244">
        <v>38.9634</v>
      </c>
    </row>
    <row r="11245" spans="1:8" x14ac:dyDescent="0.3">
      <c r="A11245">
        <v>36407</v>
      </c>
      <c r="B11245">
        <v>-7.5265599999999999</v>
      </c>
      <c r="C11245">
        <v>-6.7154100000000003</v>
      </c>
      <c r="D11245">
        <v>29.259899999999998</v>
      </c>
      <c r="E11245">
        <v>36407</v>
      </c>
      <c r="F11245">
        <v>-8.5989100000000001</v>
      </c>
      <c r="G11245">
        <v>-7.5750700000000002</v>
      </c>
      <c r="H11245">
        <v>29.162099999999999</v>
      </c>
    </row>
    <row r="11246" spans="1:8" x14ac:dyDescent="0.3">
      <c r="A11246">
        <v>36642</v>
      </c>
      <c r="B11246">
        <v>-22.549600000000002</v>
      </c>
      <c r="C11246">
        <v>18.536999999999999</v>
      </c>
      <c r="D11246">
        <v>34.537199999999999</v>
      </c>
      <c r="E11246">
        <v>36642</v>
      </c>
      <c r="F11246">
        <v>-23.914000000000001</v>
      </c>
      <c r="G11246">
        <v>18.400700000000001</v>
      </c>
      <c r="H11246">
        <v>34.407200000000003</v>
      </c>
    </row>
    <row r="11247" spans="1:8" x14ac:dyDescent="0.3">
      <c r="A11247">
        <v>45485</v>
      </c>
      <c r="B11247">
        <v>23.660900000000002</v>
      </c>
      <c r="C11247">
        <v>-11.5489</v>
      </c>
      <c r="D11247">
        <v>40.325299999999999</v>
      </c>
      <c r="E11247">
        <v>45485</v>
      </c>
      <c r="F11247">
        <v>24.047599999999999</v>
      </c>
      <c r="G11247">
        <v>-10.8514</v>
      </c>
      <c r="H11247">
        <v>39.202399999999997</v>
      </c>
    </row>
    <row r="11248" spans="1:8" x14ac:dyDescent="0.3">
      <c r="A11248">
        <v>39794</v>
      </c>
      <c r="B11248">
        <v>6.4024799999999997</v>
      </c>
      <c r="C11248">
        <v>-24.2471</v>
      </c>
      <c r="D11248">
        <v>31.863800000000001</v>
      </c>
      <c r="E11248">
        <v>39794</v>
      </c>
      <c r="F11248">
        <v>6.9836400000000003</v>
      </c>
      <c r="G11248">
        <v>-25.2454</v>
      </c>
      <c r="H11248">
        <v>32.613399999999999</v>
      </c>
    </row>
    <row r="11249" spans="1:8" x14ac:dyDescent="0.3">
      <c r="A11249">
        <v>40849</v>
      </c>
      <c r="B11249">
        <v>37.985100000000003</v>
      </c>
      <c r="C11249">
        <v>-19.585100000000001</v>
      </c>
      <c r="D11249">
        <v>39.870199999999997</v>
      </c>
      <c r="E11249">
        <v>40849</v>
      </c>
      <c r="F11249">
        <v>37.475000000000001</v>
      </c>
      <c r="G11249">
        <v>-20.716000000000001</v>
      </c>
      <c r="H11249">
        <v>40.466299999999997</v>
      </c>
    </row>
    <row r="11250" spans="1:8" x14ac:dyDescent="0.3">
      <c r="A11250">
        <v>30322</v>
      </c>
      <c r="B11250">
        <v>-18.700900000000001</v>
      </c>
      <c r="C11250">
        <v>-31.738900000000001</v>
      </c>
      <c r="D11250">
        <v>39.760199999999998</v>
      </c>
      <c r="E11250">
        <v>30322</v>
      </c>
      <c r="F11250">
        <v>-20.060400000000001</v>
      </c>
      <c r="G11250">
        <v>-31.6739</v>
      </c>
      <c r="H11250">
        <v>39.555999999999997</v>
      </c>
    </row>
    <row r="11251" spans="1:8" x14ac:dyDescent="0.3">
      <c r="A11251">
        <v>34074</v>
      </c>
      <c r="B11251">
        <v>23.119499999999999</v>
      </c>
      <c r="C11251">
        <v>14.321999999999999</v>
      </c>
      <c r="D11251">
        <v>39.768000000000001</v>
      </c>
      <c r="E11251">
        <v>34074</v>
      </c>
      <c r="F11251">
        <v>22.583100000000002</v>
      </c>
      <c r="G11251">
        <v>14.871700000000001</v>
      </c>
      <c r="H11251">
        <v>40.909399999999998</v>
      </c>
    </row>
    <row r="11252" spans="1:8" x14ac:dyDescent="0.3">
      <c r="A11252">
        <v>27111</v>
      </c>
      <c r="B11252">
        <v>-21.994900000000001</v>
      </c>
      <c r="C11252">
        <v>-3.7506699999999999</v>
      </c>
      <c r="D11252">
        <v>24.9864</v>
      </c>
      <c r="E11252">
        <v>27111</v>
      </c>
      <c r="F11252">
        <v>-20.793299999999999</v>
      </c>
      <c r="G11252">
        <v>-3.1458599999999999</v>
      </c>
      <c r="H11252">
        <v>24.699200000000001</v>
      </c>
    </row>
    <row r="11253" spans="1:8" x14ac:dyDescent="0.3">
      <c r="A11253">
        <v>40633</v>
      </c>
      <c r="B11253">
        <v>4.8610300000000004</v>
      </c>
      <c r="C11253">
        <v>21.0504</v>
      </c>
      <c r="D11253">
        <v>49.237699999999997</v>
      </c>
      <c r="E11253">
        <v>40633</v>
      </c>
      <c r="F11253">
        <v>3.9514399999999998</v>
      </c>
      <c r="G11253">
        <v>21.754100000000001</v>
      </c>
      <c r="H11253">
        <v>48.483199999999997</v>
      </c>
    </row>
    <row r="11254" spans="1:8" x14ac:dyDescent="0.3">
      <c r="A11254">
        <v>30552</v>
      </c>
      <c r="B11254">
        <v>41.423099999999998</v>
      </c>
      <c r="C11254">
        <v>-14.0542</v>
      </c>
      <c r="D11254">
        <v>41.2179</v>
      </c>
      <c r="E11254">
        <v>30552</v>
      </c>
      <c r="F11254">
        <v>41.7928</v>
      </c>
      <c r="G11254">
        <v>-15.1088</v>
      </c>
      <c r="H11254">
        <v>42.019399999999997</v>
      </c>
    </row>
    <row r="11255" spans="1:8" x14ac:dyDescent="0.3">
      <c r="A11255">
        <v>36351</v>
      </c>
      <c r="B11255">
        <v>-27.953499999999998</v>
      </c>
      <c r="C11255">
        <v>6.6151400000000002</v>
      </c>
      <c r="D11255">
        <v>45.762999999999998</v>
      </c>
      <c r="E11255">
        <v>36351</v>
      </c>
      <c r="F11255">
        <v>-26.765699999999999</v>
      </c>
      <c r="G11255">
        <v>7.2107799999999997</v>
      </c>
      <c r="H11255">
        <v>45.4086</v>
      </c>
    </row>
    <row r="11256" spans="1:8" x14ac:dyDescent="0.3">
      <c r="A11256">
        <v>42155</v>
      </c>
      <c r="B11256">
        <v>31.063600000000001</v>
      </c>
      <c r="C11256">
        <v>14.7767</v>
      </c>
      <c r="D11256">
        <v>55.956099999999999</v>
      </c>
      <c r="E11256">
        <v>42155</v>
      </c>
      <c r="F11256">
        <v>30.587199999999999</v>
      </c>
      <c r="G11256">
        <v>13.5877</v>
      </c>
      <c r="H11256">
        <v>56.456400000000002</v>
      </c>
    </row>
    <row r="11257" spans="1:8" x14ac:dyDescent="0.3">
      <c r="A11257">
        <v>44518</v>
      </c>
      <c r="B11257">
        <v>32.550800000000002</v>
      </c>
      <c r="C11257">
        <v>4.9391600000000002</v>
      </c>
      <c r="D11257">
        <v>26.5501</v>
      </c>
      <c r="E11257">
        <v>44518</v>
      </c>
      <c r="F11257">
        <v>31.307200000000002</v>
      </c>
      <c r="G11257">
        <v>4.9621000000000004</v>
      </c>
      <c r="H11257">
        <v>27.136500000000002</v>
      </c>
    </row>
    <row r="11258" spans="1:8" x14ac:dyDescent="0.3">
      <c r="A11258">
        <v>27296</v>
      </c>
      <c r="B11258">
        <v>31.068999999999999</v>
      </c>
      <c r="C11258">
        <v>30.406600000000001</v>
      </c>
      <c r="D11258">
        <v>26.692900000000002</v>
      </c>
      <c r="E11258">
        <v>27296</v>
      </c>
      <c r="F11258">
        <v>29.834099999999999</v>
      </c>
      <c r="G11258">
        <v>30.982900000000001</v>
      </c>
      <c r="H11258">
        <v>26.8765</v>
      </c>
    </row>
    <row r="11259" spans="1:8" x14ac:dyDescent="0.3">
      <c r="A11259">
        <v>38916</v>
      </c>
      <c r="B11259">
        <v>-26.543299999999999</v>
      </c>
      <c r="C11259">
        <v>11.285600000000001</v>
      </c>
      <c r="D11259">
        <v>21.775500000000001</v>
      </c>
      <c r="E11259">
        <v>38916</v>
      </c>
      <c r="F11259">
        <v>-25.3581</v>
      </c>
      <c r="G11259">
        <v>11.007</v>
      </c>
      <c r="H11259">
        <v>22.413699999999999</v>
      </c>
    </row>
    <row r="11260" spans="1:8" x14ac:dyDescent="0.3">
      <c r="A11260">
        <v>44375</v>
      </c>
      <c r="B11260">
        <v>-3.5764800000000001</v>
      </c>
      <c r="C11260">
        <v>-37.432899999999997</v>
      </c>
      <c r="D11260">
        <v>33.334699999999998</v>
      </c>
      <c r="E11260">
        <v>44375</v>
      </c>
      <c r="F11260">
        <v>-2.5863900000000002</v>
      </c>
      <c r="G11260">
        <v>-36.479900000000001</v>
      </c>
      <c r="H11260">
        <v>33.362200000000001</v>
      </c>
    </row>
    <row r="11261" spans="1:8" x14ac:dyDescent="0.3">
      <c r="A11261">
        <v>39190</v>
      </c>
      <c r="B11261">
        <v>-43.54</v>
      </c>
      <c r="C11261">
        <v>2.9836</v>
      </c>
      <c r="D11261">
        <v>45.06</v>
      </c>
      <c r="E11261">
        <v>39190</v>
      </c>
      <c r="F11261">
        <v>-42.806899999999999</v>
      </c>
      <c r="G11261">
        <v>1.90255</v>
      </c>
      <c r="H11261">
        <v>45.487299999999998</v>
      </c>
    </row>
    <row r="11262" spans="1:8" x14ac:dyDescent="0.3">
      <c r="A11262">
        <v>24810</v>
      </c>
      <c r="B11262">
        <v>-39.050199999999997</v>
      </c>
      <c r="C11262">
        <v>26.3398</v>
      </c>
      <c r="D11262">
        <v>30.082999999999998</v>
      </c>
      <c r="E11262">
        <v>24810</v>
      </c>
      <c r="F11262">
        <v>-39.101799999999997</v>
      </c>
      <c r="G11262">
        <v>26.7638</v>
      </c>
      <c r="H11262">
        <v>31.389199999999999</v>
      </c>
    </row>
    <row r="11263" spans="1:8" x14ac:dyDescent="0.3">
      <c r="A11263">
        <v>30523</v>
      </c>
      <c r="B11263">
        <v>-7.6038899999999998</v>
      </c>
      <c r="C11263">
        <v>13.645899999999999</v>
      </c>
      <c r="D11263">
        <v>52.146000000000001</v>
      </c>
      <c r="E11263">
        <v>30523</v>
      </c>
      <c r="F11263">
        <v>-6.7082199999999998</v>
      </c>
      <c r="G11263">
        <v>13.941700000000001</v>
      </c>
      <c r="H11263">
        <v>51.1479</v>
      </c>
    </row>
    <row r="11264" spans="1:8" x14ac:dyDescent="0.3">
      <c r="A11264">
        <v>40721</v>
      </c>
      <c r="B11264">
        <v>7.0788200000000003</v>
      </c>
      <c r="C11264">
        <v>34.498699999999999</v>
      </c>
      <c r="D11264">
        <v>47.402799999999999</v>
      </c>
      <c r="E11264">
        <v>40721</v>
      </c>
      <c r="F11264">
        <v>6.1209600000000002</v>
      </c>
      <c r="G11264">
        <v>33.537300000000002</v>
      </c>
      <c r="H11264">
        <v>47.609400000000001</v>
      </c>
    </row>
    <row r="11265" spans="1:8" x14ac:dyDescent="0.3">
      <c r="A11265">
        <v>34046</v>
      </c>
      <c r="B11265">
        <v>-19.132100000000001</v>
      </c>
      <c r="C11265">
        <v>-3.1530300000000002</v>
      </c>
      <c r="D11265">
        <v>24.5245</v>
      </c>
      <c r="E11265">
        <v>34046</v>
      </c>
      <c r="F11265">
        <v>-17.817499999999999</v>
      </c>
      <c r="G11265">
        <v>-3.2881300000000002</v>
      </c>
      <c r="H11265">
        <v>24.895900000000001</v>
      </c>
    </row>
    <row r="11266" spans="1:8" x14ac:dyDescent="0.3">
      <c r="A11266">
        <v>45308</v>
      </c>
      <c r="B11266">
        <v>-39.927799999999998</v>
      </c>
      <c r="C11266">
        <v>-11.504300000000001</v>
      </c>
      <c r="D11266">
        <v>35.207000000000001</v>
      </c>
      <c r="E11266">
        <v>45308</v>
      </c>
      <c r="F11266">
        <v>-40.861899999999999</v>
      </c>
      <c r="G11266">
        <v>-10.8285</v>
      </c>
      <c r="H11266">
        <v>35.951300000000003</v>
      </c>
    </row>
    <row r="11267" spans="1:8" x14ac:dyDescent="0.3">
      <c r="A11267">
        <v>32228</v>
      </c>
      <c r="B11267">
        <v>-32.683900000000001</v>
      </c>
      <c r="C11267">
        <v>-34.858199999999997</v>
      </c>
      <c r="D11267">
        <v>54.360300000000002</v>
      </c>
      <c r="E11267">
        <v>32228</v>
      </c>
      <c r="F11267">
        <v>-33.029299999999999</v>
      </c>
      <c r="G11267">
        <v>-34.310600000000001</v>
      </c>
      <c r="H11267">
        <v>53.150399999999998</v>
      </c>
    </row>
    <row r="11268" spans="1:8" x14ac:dyDescent="0.3">
      <c r="A11268">
        <v>41271</v>
      </c>
      <c r="B11268">
        <v>23.2698</v>
      </c>
      <c r="C11268">
        <v>36.131999999999998</v>
      </c>
      <c r="D11268">
        <v>33.536799999999999</v>
      </c>
      <c r="E11268">
        <v>41271</v>
      </c>
      <c r="F11268">
        <v>22.950600000000001</v>
      </c>
      <c r="G11268">
        <v>37.0214</v>
      </c>
      <c r="H11268">
        <v>32.542000000000002</v>
      </c>
    </row>
    <row r="11269" spans="1:8" x14ac:dyDescent="0.3">
      <c r="A11269">
        <v>44048</v>
      </c>
      <c r="B11269">
        <v>-36.3581</v>
      </c>
      <c r="C11269">
        <v>-19.6069</v>
      </c>
      <c r="D11269">
        <v>34.753999999999998</v>
      </c>
      <c r="E11269">
        <v>44048</v>
      </c>
      <c r="F11269">
        <v>-35.714599999999997</v>
      </c>
      <c r="G11269">
        <v>-18.968800000000002</v>
      </c>
      <c r="H11269">
        <v>33.724800000000002</v>
      </c>
    </row>
    <row r="11270" spans="1:8" x14ac:dyDescent="0.3">
      <c r="A11270">
        <v>40559</v>
      </c>
      <c r="B11270">
        <v>-2.7622599999999999</v>
      </c>
      <c r="C11270">
        <v>-31.240100000000002</v>
      </c>
      <c r="D11270">
        <v>40.154499999999999</v>
      </c>
      <c r="E11270">
        <v>40559</v>
      </c>
      <c r="F11270">
        <v>-2.7882199999999999</v>
      </c>
      <c r="G11270">
        <v>-32.533799999999999</v>
      </c>
      <c r="H11270">
        <v>39.700499999999998</v>
      </c>
    </row>
    <row r="11271" spans="1:8" x14ac:dyDescent="0.3">
      <c r="A11271">
        <v>40980</v>
      </c>
      <c r="B11271">
        <v>11.9404</v>
      </c>
      <c r="C11271">
        <v>-12.0992</v>
      </c>
      <c r="D11271">
        <v>46.3583</v>
      </c>
      <c r="E11271">
        <v>40980</v>
      </c>
      <c r="F11271">
        <v>11.5177</v>
      </c>
      <c r="G11271">
        <v>-13.347099999999999</v>
      </c>
      <c r="H11271">
        <v>45.981000000000002</v>
      </c>
    </row>
    <row r="11272" spans="1:8" x14ac:dyDescent="0.3">
      <c r="A11272">
        <v>33350</v>
      </c>
      <c r="B11272">
        <v>-28.101400000000002</v>
      </c>
      <c r="C11272">
        <v>34.170999999999999</v>
      </c>
      <c r="D11272">
        <v>48.0929</v>
      </c>
      <c r="E11272">
        <v>33350</v>
      </c>
      <c r="F11272">
        <v>-27.4557</v>
      </c>
      <c r="G11272">
        <v>33.054299999999998</v>
      </c>
      <c r="H11272">
        <v>48.555100000000003</v>
      </c>
    </row>
    <row r="11273" spans="1:8" x14ac:dyDescent="0.3">
      <c r="A11273">
        <v>31602</v>
      </c>
      <c r="B11273">
        <v>-35.601700000000001</v>
      </c>
      <c r="C11273">
        <v>-0.106588</v>
      </c>
      <c r="D11273">
        <v>55.386400000000002</v>
      </c>
      <c r="E11273">
        <v>31602</v>
      </c>
      <c r="F11273">
        <v>-35.378500000000003</v>
      </c>
      <c r="G11273">
        <v>0.89122400000000002</v>
      </c>
      <c r="H11273">
        <v>56.2986</v>
      </c>
    </row>
    <row r="11274" spans="1:8" x14ac:dyDescent="0.3">
      <c r="A11274">
        <v>41611</v>
      </c>
      <c r="B11274">
        <v>39.821300000000001</v>
      </c>
      <c r="C11274">
        <v>3.4539</v>
      </c>
      <c r="D11274">
        <v>41.878900000000002</v>
      </c>
      <c r="E11274">
        <v>41611</v>
      </c>
      <c r="F11274">
        <v>38.474800000000002</v>
      </c>
      <c r="G11274">
        <v>3.70547</v>
      </c>
      <c r="H11274">
        <v>41.849200000000003</v>
      </c>
    </row>
    <row r="11275" spans="1:8" x14ac:dyDescent="0.3">
      <c r="A11275">
        <v>33068</v>
      </c>
      <c r="B11275">
        <v>32.030500000000004</v>
      </c>
      <c r="C11275">
        <v>-34.206200000000003</v>
      </c>
      <c r="D11275">
        <v>38.822299999999998</v>
      </c>
      <c r="E11275">
        <v>33068</v>
      </c>
      <c r="F11275">
        <v>31.660499999999999</v>
      </c>
      <c r="G11275">
        <v>-34.578899999999997</v>
      </c>
      <c r="H11275">
        <v>40.0867</v>
      </c>
    </row>
    <row r="11276" spans="1:8" x14ac:dyDescent="0.3">
      <c r="A11276">
        <v>40658</v>
      </c>
      <c r="B11276">
        <v>-18.387799999999999</v>
      </c>
      <c r="C11276">
        <v>16.98</v>
      </c>
      <c r="D11276">
        <v>35.257300000000001</v>
      </c>
      <c r="E11276">
        <v>40658</v>
      </c>
      <c r="F11276">
        <v>-17.4282</v>
      </c>
      <c r="G11276">
        <v>16.2255</v>
      </c>
      <c r="H11276">
        <v>35.876100000000001</v>
      </c>
    </row>
    <row r="11277" spans="1:8" x14ac:dyDescent="0.3">
      <c r="A11277">
        <v>27501</v>
      </c>
      <c r="B11277">
        <v>25.1374</v>
      </c>
      <c r="C11277">
        <v>39.770000000000003</v>
      </c>
      <c r="D11277">
        <v>36.5623</v>
      </c>
      <c r="E11277">
        <v>27501</v>
      </c>
      <c r="F11277">
        <v>26.010899999999999</v>
      </c>
      <c r="G11277">
        <v>38.883600000000001</v>
      </c>
      <c r="H11277">
        <v>35.993400000000001</v>
      </c>
    </row>
    <row r="11278" spans="1:8" x14ac:dyDescent="0.3">
      <c r="A11278">
        <v>35779</v>
      </c>
      <c r="B11278">
        <v>13.024800000000001</v>
      </c>
      <c r="C11278">
        <v>8.6940799999999996</v>
      </c>
      <c r="D11278">
        <v>26.758199999999999</v>
      </c>
      <c r="E11278">
        <v>35779</v>
      </c>
      <c r="F11278">
        <v>12.795400000000001</v>
      </c>
      <c r="G11278">
        <v>7.38917</v>
      </c>
      <c r="H11278">
        <v>26.416499999999999</v>
      </c>
    </row>
    <row r="11279" spans="1:8" x14ac:dyDescent="0.3">
      <c r="A11279">
        <v>25852</v>
      </c>
      <c r="B11279">
        <v>29.101700000000001</v>
      </c>
      <c r="C11279">
        <v>15.8231</v>
      </c>
      <c r="D11279">
        <v>28.7056</v>
      </c>
      <c r="E11279">
        <v>25852</v>
      </c>
      <c r="F11279">
        <v>27.973700000000001</v>
      </c>
      <c r="G11279">
        <v>16.3339</v>
      </c>
      <c r="H11279">
        <v>29.287099999999999</v>
      </c>
    </row>
    <row r="11280" spans="1:8" x14ac:dyDescent="0.3">
      <c r="A11280">
        <v>45674</v>
      </c>
      <c r="B11280">
        <v>1.20594</v>
      </c>
      <c r="C11280">
        <v>-6.4888899999999996</v>
      </c>
      <c r="D11280">
        <v>22.063600000000001</v>
      </c>
      <c r="E11280">
        <v>45674</v>
      </c>
      <c r="F11280">
        <v>2.5502199999999999</v>
      </c>
      <c r="G11280">
        <v>-6.7111099999999997</v>
      </c>
      <c r="H11280">
        <v>21.9435</v>
      </c>
    </row>
    <row r="11281" spans="1:8" x14ac:dyDescent="0.3">
      <c r="A11281">
        <v>33074</v>
      </c>
      <c r="B11281">
        <v>18.9877</v>
      </c>
      <c r="C11281">
        <v>18.211099999999998</v>
      </c>
      <c r="D11281">
        <v>48.829000000000001</v>
      </c>
      <c r="E11281">
        <v>33074</v>
      </c>
      <c r="F11281">
        <v>18.547699999999999</v>
      </c>
      <c r="G11281">
        <v>17.0397</v>
      </c>
      <c r="H11281">
        <v>49.3812</v>
      </c>
    </row>
    <row r="11282" spans="1:8" x14ac:dyDescent="0.3">
      <c r="A11282">
        <v>41858</v>
      </c>
      <c r="B11282">
        <v>-31.691199999999998</v>
      </c>
      <c r="C11282">
        <v>-17.3017</v>
      </c>
      <c r="D11282">
        <v>28.925899999999999</v>
      </c>
      <c r="E11282">
        <v>41858</v>
      </c>
      <c r="F11282">
        <v>-30.9315</v>
      </c>
      <c r="G11282">
        <v>-16.275200000000002</v>
      </c>
      <c r="H11282">
        <v>29.415199999999999</v>
      </c>
    </row>
    <row r="11283" spans="1:8" x14ac:dyDescent="0.3">
      <c r="A11283">
        <v>44853</v>
      </c>
      <c r="B11283">
        <v>43.4056</v>
      </c>
      <c r="C11283">
        <v>-7.4011800000000001</v>
      </c>
      <c r="D11283">
        <v>43.298400000000001</v>
      </c>
      <c r="E11283">
        <v>44853</v>
      </c>
      <c r="F11283">
        <v>42.430100000000003</v>
      </c>
      <c r="G11283">
        <v>-6.4559499999999996</v>
      </c>
      <c r="H11283">
        <v>43.1402</v>
      </c>
    </row>
    <row r="11284" spans="1:8" x14ac:dyDescent="0.3">
      <c r="A11284">
        <v>46014</v>
      </c>
      <c r="B11284">
        <v>-10.698700000000001</v>
      </c>
      <c r="C11284">
        <v>-8.14682</v>
      </c>
      <c r="D11284">
        <v>24.4894</v>
      </c>
      <c r="E11284">
        <v>46014</v>
      </c>
      <c r="F11284">
        <v>-11.9964</v>
      </c>
      <c r="G11284">
        <v>-8.3181499999999993</v>
      </c>
      <c r="H11284">
        <v>24.885100000000001</v>
      </c>
    </row>
    <row r="11285" spans="1:8" x14ac:dyDescent="0.3">
      <c r="A11285">
        <v>27530</v>
      </c>
      <c r="B11285">
        <v>-41.771799999999999</v>
      </c>
      <c r="C11285">
        <v>18.063500000000001</v>
      </c>
      <c r="D11285">
        <v>35.612699999999997</v>
      </c>
      <c r="E11285">
        <v>27530</v>
      </c>
      <c r="F11285">
        <v>-41.249400000000001</v>
      </c>
      <c r="G11285">
        <v>17.862200000000001</v>
      </c>
      <c r="H11285">
        <v>34.365699999999997</v>
      </c>
    </row>
    <row r="11286" spans="1:8" x14ac:dyDescent="0.3">
      <c r="A11286">
        <v>37908</v>
      </c>
      <c r="B11286">
        <v>-27.639199999999999</v>
      </c>
      <c r="C11286">
        <v>-15.997299999999999</v>
      </c>
      <c r="D11286">
        <v>47.950299999999999</v>
      </c>
      <c r="E11286">
        <v>37908</v>
      </c>
      <c r="F11286">
        <v>-27.682600000000001</v>
      </c>
      <c r="G11286">
        <v>-14.6312</v>
      </c>
      <c r="H11286">
        <v>47.942</v>
      </c>
    </row>
    <row r="11287" spans="1:8" x14ac:dyDescent="0.3">
      <c r="A11287">
        <v>43510</v>
      </c>
      <c r="B11287">
        <v>-1.45353</v>
      </c>
      <c r="C11287">
        <v>13.2768</v>
      </c>
      <c r="D11287">
        <v>55.680199999999999</v>
      </c>
      <c r="E11287">
        <v>43510</v>
      </c>
      <c r="F11287">
        <v>-1.6958899999999999</v>
      </c>
      <c r="G11287">
        <v>13.2264</v>
      </c>
      <c r="H11287">
        <v>57.0244</v>
      </c>
    </row>
    <row r="11288" spans="1:8" x14ac:dyDescent="0.3">
      <c r="A11288">
        <v>25045</v>
      </c>
      <c r="B11288">
        <v>-9.8583300000000005</v>
      </c>
      <c r="C11288">
        <v>39.568800000000003</v>
      </c>
      <c r="D11288">
        <v>25.474399999999999</v>
      </c>
      <c r="E11288">
        <v>25045</v>
      </c>
      <c r="F11288">
        <v>-10.738300000000001</v>
      </c>
      <c r="G11288">
        <v>39.3294</v>
      </c>
      <c r="H11288">
        <v>24.456600000000002</v>
      </c>
    </row>
    <row r="11289" spans="1:8" x14ac:dyDescent="0.3">
      <c r="A11289">
        <v>40105</v>
      </c>
      <c r="B11289">
        <v>-24.8003</v>
      </c>
      <c r="C11289">
        <v>12.059200000000001</v>
      </c>
      <c r="D11289">
        <v>41.232399999999998</v>
      </c>
      <c r="E11289">
        <v>40105</v>
      </c>
      <c r="F11289">
        <v>-24.865300000000001</v>
      </c>
      <c r="G11289">
        <v>13.244300000000001</v>
      </c>
      <c r="H11289">
        <v>41.908299999999997</v>
      </c>
    </row>
    <row r="11290" spans="1:8" x14ac:dyDescent="0.3">
      <c r="A11290">
        <v>41019</v>
      </c>
      <c r="B11290">
        <v>6.0103600000000004</v>
      </c>
      <c r="C11290">
        <v>-12.9658</v>
      </c>
      <c r="D11290">
        <v>38.2943</v>
      </c>
      <c r="E11290">
        <v>41019</v>
      </c>
      <c r="F11290">
        <v>5.27135</v>
      </c>
      <c r="G11290">
        <v>-13.295</v>
      </c>
      <c r="H11290">
        <v>37.193899999999999</v>
      </c>
    </row>
    <row r="11291" spans="1:8" x14ac:dyDescent="0.3">
      <c r="A11291">
        <v>39480</v>
      </c>
      <c r="B11291">
        <v>38.655999999999999</v>
      </c>
      <c r="C11291">
        <v>7.2466499999999998</v>
      </c>
      <c r="D11291">
        <v>51.8489</v>
      </c>
      <c r="E11291">
        <v>39480</v>
      </c>
      <c r="F11291">
        <v>37.4223</v>
      </c>
      <c r="G11291">
        <v>6.7006199999999998</v>
      </c>
      <c r="H11291">
        <v>51.639299999999999</v>
      </c>
    </row>
    <row r="11292" spans="1:8" x14ac:dyDescent="0.3">
      <c r="A11292">
        <v>31919</v>
      </c>
      <c r="B11292">
        <v>38.481000000000002</v>
      </c>
      <c r="C11292">
        <v>5.0799200000000004</v>
      </c>
      <c r="D11292">
        <v>43.440300000000001</v>
      </c>
      <c r="E11292">
        <v>31919</v>
      </c>
      <c r="F11292">
        <v>37.946100000000001</v>
      </c>
      <c r="G11292">
        <v>4.6639099999999996</v>
      </c>
      <c r="H11292">
        <v>44.625</v>
      </c>
    </row>
    <row r="11293" spans="1:8" x14ac:dyDescent="0.3">
      <c r="A11293">
        <v>26867</v>
      </c>
      <c r="B11293">
        <v>39.744900000000001</v>
      </c>
      <c r="C11293">
        <v>-33.603499999999997</v>
      </c>
      <c r="D11293">
        <v>34.232700000000001</v>
      </c>
      <c r="E11293">
        <v>26867</v>
      </c>
      <c r="F11293">
        <v>38.751300000000001</v>
      </c>
      <c r="G11293">
        <v>-34.507899999999999</v>
      </c>
      <c r="H11293">
        <v>34.471299999999999</v>
      </c>
    </row>
    <row r="11294" spans="1:8" x14ac:dyDescent="0.3">
      <c r="A11294">
        <v>38897</v>
      </c>
      <c r="B11294">
        <v>-12.470499999999999</v>
      </c>
      <c r="C11294">
        <v>-31.226900000000001</v>
      </c>
      <c r="D11294">
        <v>24.856200000000001</v>
      </c>
      <c r="E11294">
        <v>38897</v>
      </c>
      <c r="F11294">
        <v>-13.7247</v>
      </c>
      <c r="G11294">
        <v>-31.453800000000001</v>
      </c>
      <c r="H11294">
        <v>24.369800000000001</v>
      </c>
    </row>
    <row r="11295" spans="1:8" x14ac:dyDescent="0.3">
      <c r="A11295">
        <v>30869</v>
      </c>
      <c r="B11295">
        <v>-2.2549199999999998</v>
      </c>
      <c r="C11295">
        <v>39.240499999999997</v>
      </c>
      <c r="D11295">
        <v>49.240099999999998</v>
      </c>
      <c r="E11295">
        <v>30869</v>
      </c>
      <c r="F11295">
        <v>-1.80071</v>
      </c>
      <c r="G11295">
        <v>37.955100000000002</v>
      </c>
      <c r="H11295">
        <v>49.215400000000002</v>
      </c>
    </row>
    <row r="11296" spans="1:8" x14ac:dyDescent="0.3">
      <c r="A11296">
        <v>28960</v>
      </c>
      <c r="B11296">
        <v>-36.697699999999998</v>
      </c>
      <c r="C11296">
        <v>-6.4511599999999998</v>
      </c>
      <c r="D11296">
        <v>51.788699999999999</v>
      </c>
      <c r="E11296">
        <v>28960</v>
      </c>
      <c r="F11296">
        <v>-35.671199999999999</v>
      </c>
      <c r="G11296">
        <v>-5.9598800000000001</v>
      </c>
      <c r="H11296">
        <v>51.037999999999997</v>
      </c>
    </row>
    <row r="11297" spans="1:8" x14ac:dyDescent="0.3">
      <c r="A11297">
        <v>25886</v>
      </c>
      <c r="B11297">
        <v>-12.3733</v>
      </c>
      <c r="C11297">
        <v>-17.1645</v>
      </c>
      <c r="D11297">
        <v>54.4116</v>
      </c>
      <c r="E11297">
        <v>25886</v>
      </c>
      <c r="F11297">
        <v>-11.2735</v>
      </c>
      <c r="G11297">
        <v>-16.993300000000001</v>
      </c>
      <c r="H11297">
        <v>53.624499999999998</v>
      </c>
    </row>
    <row r="11298" spans="1:8" x14ac:dyDescent="0.3">
      <c r="A11298">
        <v>38499</v>
      </c>
      <c r="B11298">
        <v>19.621500000000001</v>
      </c>
      <c r="C11298">
        <v>-15.8948</v>
      </c>
      <c r="D11298">
        <v>57.570099999999996</v>
      </c>
      <c r="E11298">
        <v>38499</v>
      </c>
      <c r="F11298">
        <v>18.406400000000001</v>
      </c>
      <c r="G11298">
        <v>-15.492100000000001</v>
      </c>
      <c r="H11298">
        <v>57.1038</v>
      </c>
    </row>
    <row r="11299" spans="1:8" x14ac:dyDescent="0.3">
      <c r="A11299">
        <v>742</v>
      </c>
      <c r="B11299">
        <v>16.064</v>
      </c>
      <c r="C11299">
        <v>20.343900000000001</v>
      </c>
      <c r="D11299">
        <v>-55.142000000000003</v>
      </c>
      <c r="E11299">
        <v>742</v>
      </c>
      <c r="F11299">
        <v>15.679500000000001</v>
      </c>
      <c r="G11299">
        <v>21.545400000000001</v>
      </c>
      <c r="H11299">
        <v>-55.655099999999997</v>
      </c>
    </row>
    <row r="11300" spans="1:8" x14ac:dyDescent="0.3">
      <c r="A11300">
        <v>25456</v>
      </c>
      <c r="B11300">
        <v>16.730499999999999</v>
      </c>
      <c r="C11300">
        <v>-36.273099999999999</v>
      </c>
      <c r="D11300">
        <v>27.286999999999999</v>
      </c>
      <c r="E11300">
        <v>25456</v>
      </c>
      <c r="F11300">
        <v>17.252800000000001</v>
      </c>
      <c r="G11300">
        <v>-35.067700000000002</v>
      </c>
      <c r="H11300">
        <v>26.928599999999999</v>
      </c>
    </row>
    <row r="11301" spans="1:8" x14ac:dyDescent="0.3">
      <c r="A11301">
        <v>28275</v>
      </c>
      <c r="B11301">
        <v>-1.28</v>
      </c>
      <c r="C11301">
        <v>22.648599999999998</v>
      </c>
      <c r="D11301">
        <v>31.753</v>
      </c>
      <c r="E11301">
        <v>28275</v>
      </c>
      <c r="F11301">
        <v>-2.23875</v>
      </c>
      <c r="G11301">
        <v>21.744199999999999</v>
      </c>
      <c r="H11301">
        <v>31.410900000000002</v>
      </c>
    </row>
    <row r="11302" spans="1:8" x14ac:dyDescent="0.3">
      <c r="A11302">
        <v>39614</v>
      </c>
      <c r="B11302">
        <v>-27.160399999999999</v>
      </c>
      <c r="C11302">
        <v>11.0512</v>
      </c>
      <c r="D11302">
        <v>47.332799999999999</v>
      </c>
      <c r="E11302">
        <v>39614</v>
      </c>
      <c r="F11302">
        <v>-26.8748</v>
      </c>
      <c r="G11302">
        <v>12.2888</v>
      </c>
      <c r="H11302">
        <v>47.822200000000002</v>
      </c>
    </row>
    <row r="11303" spans="1:8" x14ac:dyDescent="0.3">
      <c r="A11303">
        <v>39147</v>
      </c>
      <c r="B11303">
        <v>3.00108</v>
      </c>
      <c r="C11303">
        <v>-3.8885200000000002</v>
      </c>
      <c r="D11303">
        <v>42.189799999999998</v>
      </c>
      <c r="E11303">
        <v>39147</v>
      </c>
      <c r="F11303">
        <v>3.07091</v>
      </c>
      <c r="G11303">
        <v>-5.0020100000000003</v>
      </c>
      <c r="H11303">
        <v>42.969200000000001</v>
      </c>
    </row>
    <row r="11304" spans="1:8" x14ac:dyDescent="0.3">
      <c r="A11304">
        <v>39855</v>
      </c>
      <c r="B11304">
        <v>-7.7699199999999999</v>
      </c>
      <c r="C11304">
        <v>11.803100000000001</v>
      </c>
      <c r="D11304">
        <v>49.524000000000001</v>
      </c>
      <c r="E11304">
        <v>39855</v>
      </c>
      <c r="F11304">
        <v>-8.4241700000000002</v>
      </c>
      <c r="G11304">
        <v>10.6157</v>
      </c>
      <c r="H11304">
        <v>49.640999999999998</v>
      </c>
    </row>
    <row r="11305" spans="1:8" x14ac:dyDescent="0.3">
      <c r="A11305">
        <v>39181</v>
      </c>
      <c r="B11305">
        <v>-41.0627</v>
      </c>
      <c r="C11305">
        <v>17.988499999999998</v>
      </c>
      <c r="D11305">
        <v>38.384700000000002</v>
      </c>
      <c r="E11305">
        <v>39181</v>
      </c>
      <c r="F11305">
        <v>-39.982700000000001</v>
      </c>
      <c r="G11305">
        <v>18.8093</v>
      </c>
      <c r="H11305">
        <v>38.488900000000001</v>
      </c>
    </row>
    <row r="11306" spans="1:8" x14ac:dyDescent="0.3">
      <c r="A11306">
        <v>25837</v>
      </c>
      <c r="B11306">
        <v>-29.045400000000001</v>
      </c>
      <c r="C11306">
        <v>-4.4163399999999999</v>
      </c>
      <c r="D11306">
        <v>50.889800000000001</v>
      </c>
      <c r="E11306">
        <v>25837</v>
      </c>
      <c r="F11306">
        <v>-29.682600000000001</v>
      </c>
      <c r="G11306">
        <v>-5.0949799999999996</v>
      </c>
      <c r="H11306">
        <v>49.899000000000001</v>
      </c>
    </row>
    <row r="11307" spans="1:8" x14ac:dyDescent="0.3">
      <c r="A11307">
        <v>45880</v>
      </c>
      <c r="B11307">
        <v>-36.9191</v>
      </c>
      <c r="C11307">
        <v>-29.0776</v>
      </c>
      <c r="D11307">
        <v>33.536799999999999</v>
      </c>
      <c r="E11307">
        <v>45880</v>
      </c>
      <c r="F11307">
        <v>-37.826999999999998</v>
      </c>
      <c r="G11307">
        <v>-30.085699999999999</v>
      </c>
      <c r="H11307">
        <v>33.450200000000002</v>
      </c>
    </row>
    <row r="11308" spans="1:8" x14ac:dyDescent="0.3">
      <c r="A11308">
        <v>31169</v>
      </c>
      <c r="B11308">
        <v>-24.314299999999999</v>
      </c>
      <c r="C11308">
        <v>-17.759499999999999</v>
      </c>
      <c r="D11308">
        <v>29.1252</v>
      </c>
      <c r="E11308">
        <v>31169</v>
      </c>
      <c r="F11308">
        <v>-23.436800000000002</v>
      </c>
      <c r="G11308">
        <v>-18.2456</v>
      </c>
      <c r="H11308">
        <v>28.207799999999999</v>
      </c>
    </row>
    <row r="11309" spans="1:8" x14ac:dyDescent="0.3">
      <c r="A11309">
        <v>32221</v>
      </c>
      <c r="B11309">
        <v>-36.930100000000003</v>
      </c>
      <c r="C11309">
        <v>-11.3751</v>
      </c>
      <c r="D11309">
        <v>57.646500000000003</v>
      </c>
      <c r="E11309">
        <v>32221</v>
      </c>
      <c r="F11309">
        <v>-37.273600000000002</v>
      </c>
      <c r="G11309">
        <v>-11.403</v>
      </c>
      <c r="H11309">
        <v>58.960999999999999</v>
      </c>
    </row>
    <row r="11310" spans="1:8" x14ac:dyDescent="0.3">
      <c r="A11310">
        <v>42025</v>
      </c>
      <c r="B11310">
        <v>-23.128</v>
      </c>
      <c r="C11310">
        <v>1.9474899999999999</v>
      </c>
      <c r="D11310">
        <v>55.794600000000003</v>
      </c>
      <c r="E11310">
        <v>42025</v>
      </c>
      <c r="F11310">
        <v>-22.286300000000001</v>
      </c>
      <c r="G11310">
        <v>1.2366999999999999</v>
      </c>
      <c r="H11310">
        <v>56.589500000000001</v>
      </c>
    </row>
    <row r="11311" spans="1:8" x14ac:dyDescent="0.3">
      <c r="A11311">
        <v>27433</v>
      </c>
      <c r="B11311">
        <v>17.3949</v>
      </c>
      <c r="C11311">
        <v>-14.6358</v>
      </c>
      <c r="D11311">
        <v>47.095199999999998</v>
      </c>
      <c r="E11311">
        <v>27433</v>
      </c>
      <c r="F11311">
        <v>18.2561</v>
      </c>
      <c r="G11311">
        <v>-15.497400000000001</v>
      </c>
      <c r="H11311">
        <v>46.494</v>
      </c>
    </row>
    <row r="11312" spans="1:8" x14ac:dyDescent="0.3">
      <c r="A11312">
        <v>34360</v>
      </c>
      <c r="B11312">
        <v>-34.012500000000003</v>
      </c>
      <c r="C11312">
        <v>-3.8747500000000001</v>
      </c>
      <c r="D11312">
        <v>27.334700000000002</v>
      </c>
      <c r="E11312">
        <v>34360</v>
      </c>
      <c r="F11312">
        <v>-34.096400000000003</v>
      </c>
      <c r="G11312">
        <v>-2.6125600000000002</v>
      </c>
      <c r="H11312">
        <v>26.84</v>
      </c>
    </row>
    <row r="11313" spans="1:8" x14ac:dyDescent="0.3">
      <c r="A11313">
        <v>33002</v>
      </c>
      <c r="B11313">
        <v>29.488700000000001</v>
      </c>
      <c r="C11313">
        <v>36.571800000000003</v>
      </c>
      <c r="D11313">
        <v>36.655000000000001</v>
      </c>
      <c r="E11313">
        <v>33002</v>
      </c>
      <c r="F11313">
        <v>28.624099999999999</v>
      </c>
      <c r="G11313">
        <v>36.102499999999999</v>
      </c>
      <c r="H11313">
        <v>37.591299999999997</v>
      </c>
    </row>
    <row r="11314" spans="1:8" x14ac:dyDescent="0.3">
      <c r="A11314">
        <v>34373</v>
      </c>
      <c r="B11314">
        <v>27.988099999999999</v>
      </c>
      <c r="C11314">
        <v>10.970599999999999</v>
      </c>
      <c r="D11314">
        <v>38.395899999999997</v>
      </c>
      <c r="E11314">
        <v>34373</v>
      </c>
      <c r="F11314">
        <v>26.6785</v>
      </c>
      <c r="G11314">
        <v>10.670299999999999</v>
      </c>
      <c r="H11314">
        <v>38.593800000000002</v>
      </c>
    </row>
    <row r="11315" spans="1:8" x14ac:dyDescent="0.3">
      <c r="A11315">
        <v>45184</v>
      </c>
      <c r="B11315">
        <v>-7.3690199999999999</v>
      </c>
      <c r="C11315">
        <v>-29.0822</v>
      </c>
      <c r="D11315">
        <v>45.156599999999997</v>
      </c>
      <c r="E11315">
        <v>45184</v>
      </c>
      <c r="F11315">
        <v>-6.2808799999999998</v>
      </c>
      <c r="G11315">
        <v>-29.014700000000001</v>
      </c>
      <c r="H11315">
        <v>45.965800000000002</v>
      </c>
    </row>
    <row r="11316" spans="1:8" x14ac:dyDescent="0.3">
      <c r="A11316">
        <v>40326</v>
      </c>
      <c r="B11316">
        <v>-20.0687</v>
      </c>
      <c r="C11316">
        <v>7.1058399999999997</v>
      </c>
      <c r="D11316">
        <v>26.590499999999999</v>
      </c>
      <c r="E11316">
        <v>40326</v>
      </c>
      <c r="F11316">
        <v>-18.957699999999999</v>
      </c>
      <c r="G11316">
        <v>6.6791700000000001</v>
      </c>
      <c r="H11316">
        <v>27.2439</v>
      </c>
    </row>
    <row r="11317" spans="1:8" x14ac:dyDescent="0.3">
      <c r="A11317">
        <v>36693</v>
      </c>
      <c r="B11317">
        <v>18.930399999999999</v>
      </c>
      <c r="C11317">
        <v>17.917400000000001</v>
      </c>
      <c r="D11317">
        <v>28.811699999999998</v>
      </c>
      <c r="E11317">
        <v>36693</v>
      </c>
      <c r="F11317">
        <v>19.633800000000001</v>
      </c>
      <c r="G11317">
        <v>18.7469</v>
      </c>
      <c r="H11317">
        <v>29.624099999999999</v>
      </c>
    </row>
    <row r="11318" spans="1:8" x14ac:dyDescent="0.3">
      <c r="A11318">
        <v>42072</v>
      </c>
      <c r="B11318">
        <v>32.472299999999997</v>
      </c>
      <c r="C11318">
        <v>30.696999999999999</v>
      </c>
      <c r="D11318">
        <v>44.530500000000004</v>
      </c>
      <c r="E11318">
        <v>42072</v>
      </c>
      <c r="F11318">
        <v>32.5565</v>
      </c>
      <c r="G11318">
        <v>30.0779</v>
      </c>
      <c r="H11318">
        <v>43.325499999999998</v>
      </c>
    </row>
    <row r="11319" spans="1:8" x14ac:dyDescent="0.3">
      <c r="A11319">
        <v>37557</v>
      </c>
      <c r="B11319">
        <v>38.067799999999998</v>
      </c>
      <c r="C11319">
        <v>22.8095</v>
      </c>
      <c r="D11319">
        <v>56.299500000000002</v>
      </c>
      <c r="E11319">
        <v>37557</v>
      </c>
      <c r="F11319">
        <v>39.175699999999999</v>
      </c>
      <c r="G11319">
        <v>22.059100000000001</v>
      </c>
      <c r="H11319">
        <v>56.5261</v>
      </c>
    </row>
    <row r="11320" spans="1:8" x14ac:dyDescent="0.3">
      <c r="A11320">
        <v>35334</v>
      </c>
      <c r="B11320">
        <v>8.35426</v>
      </c>
      <c r="C11320">
        <v>26.323499999999999</v>
      </c>
      <c r="D11320">
        <v>33.709200000000003</v>
      </c>
      <c r="E11320">
        <v>35334</v>
      </c>
      <c r="F11320">
        <v>7.0992499999999996</v>
      </c>
      <c r="G11320">
        <v>26.732299999999999</v>
      </c>
      <c r="H11320">
        <v>34.024700000000003</v>
      </c>
    </row>
    <row r="11321" spans="1:8" x14ac:dyDescent="0.3">
      <c r="A11321">
        <v>45914</v>
      </c>
      <c r="B11321">
        <v>-9.5021199999999997</v>
      </c>
      <c r="C11321">
        <v>-1.73943</v>
      </c>
      <c r="D11321">
        <v>25.003</v>
      </c>
      <c r="E11321">
        <v>45914</v>
      </c>
      <c r="F11321">
        <v>-10.293799999999999</v>
      </c>
      <c r="G11321">
        <v>-0.99044100000000002</v>
      </c>
      <c r="H11321">
        <v>24.1952</v>
      </c>
    </row>
    <row r="11322" spans="1:8" x14ac:dyDescent="0.3">
      <c r="A11322">
        <v>42326</v>
      </c>
      <c r="B11322">
        <v>-36.828400000000002</v>
      </c>
      <c r="C11322">
        <v>27.732500000000002</v>
      </c>
      <c r="D11322">
        <v>30.064800000000002</v>
      </c>
      <c r="E11322">
        <v>42326</v>
      </c>
      <c r="F11322">
        <v>-37.638500000000001</v>
      </c>
      <c r="G11322">
        <v>27.203299999999999</v>
      </c>
      <c r="H11322">
        <v>29.1143</v>
      </c>
    </row>
    <row r="11323" spans="1:8" x14ac:dyDescent="0.3">
      <c r="A11323">
        <v>35283</v>
      </c>
      <c r="B11323">
        <v>-31.0822</v>
      </c>
      <c r="C11323">
        <v>14.4968</v>
      </c>
      <c r="D11323">
        <v>53.390599999999999</v>
      </c>
      <c r="E11323">
        <v>35283</v>
      </c>
      <c r="F11323">
        <v>-30.853999999999999</v>
      </c>
      <c r="G11323">
        <v>13.229200000000001</v>
      </c>
      <c r="H11323">
        <v>53.814999999999998</v>
      </c>
    </row>
    <row r="11324" spans="1:8" x14ac:dyDescent="0.3">
      <c r="A11324">
        <v>43147</v>
      </c>
      <c r="B11324">
        <v>-22.4068</v>
      </c>
      <c r="C11324">
        <v>-31.695900000000002</v>
      </c>
      <c r="D11324">
        <v>33.443899999999999</v>
      </c>
      <c r="E11324">
        <v>43147</v>
      </c>
      <c r="F11324">
        <v>-21.735099999999999</v>
      </c>
      <c r="G11324">
        <v>-30.9129</v>
      </c>
      <c r="H11324">
        <v>34.323700000000002</v>
      </c>
    </row>
    <row r="11325" spans="1:8" x14ac:dyDescent="0.3">
      <c r="A11325">
        <v>31998</v>
      </c>
      <c r="B11325">
        <v>15.7684</v>
      </c>
      <c r="C11325">
        <v>34.207700000000003</v>
      </c>
      <c r="D11325">
        <v>53.922499999999999</v>
      </c>
      <c r="E11325">
        <v>31998</v>
      </c>
      <c r="F11325">
        <v>15.637</v>
      </c>
      <c r="G11325">
        <v>35.045999999999999</v>
      </c>
      <c r="H11325">
        <v>54.979599999999998</v>
      </c>
    </row>
    <row r="11326" spans="1:8" x14ac:dyDescent="0.3">
      <c r="A11326">
        <v>45026</v>
      </c>
      <c r="B11326">
        <v>13.531599999999999</v>
      </c>
      <c r="C11326">
        <v>-26.390699999999999</v>
      </c>
      <c r="D11326">
        <v>25.969100000000001</v>
      </c>
      <c r="E11326">
        <v>45026</v>
      </c>
      <c r="F11326">
        <v>12.9482</v>
      </c>
      <c r="G11326">
        <v>-26.095800000000001</v>
      </c>
      <c r="H11326">
        <v>24.781700000000001</v>
      </c>
    </row>
    <row r="11327" spans="1:8" x14ac:dyDescent="0.3">
      <c r="A11327">
        <v>38616</v>
      </c>
      <c r="B11327">
        <v>18.505600000000001</v>
      </c>
      <c r="C11327">
        <v>14.3331</v>
      </c>
      <c r="D11327">
        <v>41.281999999999996</v>
      </c>
      <c r="E11327">
        <v>38616</v>
      </c>
      <c r="F11327">
        <v>18.8477</v>
      </c>
      <c r="G11327">
        <v>14.39</v>
      </c>
      <c r="H11327">
        <v>39.9726</v>
      </c>
    </row>
    <row r="11328" spans="1:8" x14ac:dyDescent="0.3">
      <c r="A11328">
        <v>44185</v>
      </c>
      <c r="B11328">
        <v>-3.1855500000000001</v>
      </c>
      <c r="C11328">
        <v>-13.1226</v>
      </c>
      <c r="D11328">
        <v>30.9011</v>
      </c>
      <c r="E11328">
        <v>44185</v>
      </c>
      <c r="F11328">
        <v>-3.4541599999999999</v>
      </c>
      <c r="G11328">
        <v>-13.914400000000001</v>
      </c>
      <c r="H11328">
        <v>31.9665</v>
      </c>
    </row>
    <row r="11329" spans="1:8" x14ac:dyDescent="0.3">
      <c r="A11329">
        <v>45069</v>
      </c>
      <c r="B11329">
        <v>-13.5664</v>
      </c>
      <c r="C11329">
        <v>8.0240400000000003E-2</v>
      </c>
      <c r="D11329">
        <v>40.015700000000002</v>
      </c>
      <c r="E11329">
        <v>45069</v>
      </c>
      <c r="F11329">
        <v>-13.882199999999999</v>
      </c>
      <c r="G11329">
        <v>-0.90073400000000003</v>
      </c>
      <c r="H11329">
        <v>40.894100000000002</v>
      </c>
    </row>
    <row r="11330" spans="1:8" x14ac:dyDescent="0.3">
      <c r="A11330">
        <v>28059</v>
      </c>
      <c r="B11330">
        <v>14.409000000000001</v>
      </c>
      <c r="C11330">
        <v>-26.449300000000001</v>
      </c>
      <c r="D11330">
        <v>37.2761</v>
      </c>
      <c r="E11330">
        <v>28059</v>
      </c>
      <c r="F11330">
        <v>13.1241</v>
      </c>
      <c r="G11330">
        <v>-26.301300000000001</v>
      </c>
      <c r="H11330">
        <v>36.875799999999998</v>
      </c>
    </row>
    <row r="11331" spans="1:8" x14ac:dyDescent="0.3">
      <c r="A11331">
        <v>43560</v>
      </c>
      <c r="B11331">
        <v>-16.6614</v>
      </c>
      <c r="C11331">
        <v>-11.857900000000001</v>
      </c>
      <c r="D11331">
        <v>51.057699999999997</v>
      </c>
      <c r="E11331">
        <v>43560</v>
      </c>
      <c r="F11331">
        <v>-16.897300000000001</v>
      </c>
      <c r="G11331">
        <v>-13.1347</v>
      </c>
      <c r="H11331">
        <v>50.6751</v>
      </c>
    </row>
    <row r="11332" spans="1:8" x14ac:dyDescent="0.3">
      <c r="A11332">
        <v>44531</v>
      </c>
      <c r="B11332">
        <v>-7.8524700000000003</v>
      </c>
      <c r="C11332">
        <v>-18.1767</v>
      </c>
      <c r="D11332">
        <v>52.1875</v>
      </c>
      <c r="E11332">
        <v>44531</v>
      </c>
      <c r="F11332">
        <v>-8.5942500000000006</v>
      </c>
      <c r="G11332">
        <v>-19.111699999999999</v>
      </c>
      <c r="H11332">
        <v>51.549100000000003</v>
      </c>
    </row>
    <row r="11333" spans="1:8" x14ac:dyDescent="0.3">
      <c r="A11333">
        <v>36158</v>
      </c>
      <c r="B11333">
        <v>-16.148099999999999</v>
      </c>
      <c r="C11333">
        <v>-21.905999999999999</v>
      </c>
      <c r="D11333">
        <v>45.244599999999998</v>
      </c>
      <c r="E11333">
        <v>36158</v>
      </c>
      <c r="F11333">
        <v>-16.651</v>
      </c>
      <c r="G11333">
        <v>-22.995000000000001</v>
      </c>
      <c r="H11333">
        <v>45.871499999999997</v>
      </c>
    </row>
    <row r="11334" spans="1:8" x14ac:dyDescent="0.3">
      <c r="A11334">
        <v>28186</v>
      </c>
      <c r="B11334">
        <v>35.422699999999999</v>
      </c>
      <c r="C11334">
        <v>-19.095300000000002</v>
      </c>
      <c r="D11334">
        <v>40.64</v>
      </c>
      <c r="E11334">
        <v>28186</v>
      </c>
      <c r="F11334">
        <v>34.947299999999998</v>
      </c>
      <c r="G11334">
        <v>-18.9621</v>
      </c>
      <c r="H11334">
        <v>41.900100000000002</v>
      </c>
    </row>
    <row r="11335" spans="1:8" x14ac:dyDescent="0.3">
      <c r="A11335">
        <v>43974</v>
      </c>
      <c r="B11335">
        <v>-40.0184</v>
      </c>
      <c r="C11335">
        <v>38.032400000000003</v>
      </c>
      <c r="D11335">
        <v>31.2974</v>
      </c>
      <c r="E11335">
        <v>43974</v>
      </c>
      <c r="F11335">
        <v>-40.468000000000004</v>
      </c>
      <c r="G11335">
        <v>36.756900000000002</v>
      </c>
      <c r="H11335">
        <v>31.3325</v>
      </c>
    </row>
    <row r="11336" spans="1:8" x14ac:dyDescent="0.3">
      <c r="A11336">
        <v>24201</v>
      </c>
      <c r="B11336">
        <v>22.591100000000001</v>
      </c>
      <c r="C11336">
        <v>19.158200000000001</v>
      </c>
      <c r="D11336">
        <v>39.264299999999999</v>
      </c>
      <c r="E11336">
        <v>24201</v>
      </c>
      <c r="F11336">
        <v>22.396999999999998</v>
      </c>
      <c r="G11336">
        <v>18.6248</v>
      </c>
      <c r="H11336">
        <v>38.036499999999997</v>
      </c>
    </row>
    <row r="11337" spans="1:8" x14ac:dyDescent="0.3">
      <c r="A11337">
        <v>28200</v>
      </c>
      <c r="B11337">
        <v>7.1699299999999999</v>
      </c>
      <c r="C11337">
        <v>-16.568100000000001</v>
      </c>
      <c r="D11337">
        <v>26.7453</v>
      </c>
      <c r="E11337">
        <v>28200</v>
      </c>
      <c r="F11337">
        <v>7.1695700000000002</v>
      </c>
      <c r="G11337">
        <v>-17.919799999999999</v>
      </c>
      <c r="H11337">
        <v>26.7944</v>
      </c>
    </row>
    <row r="11338" spans="1:8" x14ac:dyDescent="0.3">
      <c r="A11338">
        <v>43297</v>
      </c>
      <c r="B11338">
        <v>2.6096300000000001</v>
      </c>
      <c r="C11338">
        <v>-12.910299999999999</v>
      </c>
      <c r="D11338">
        <v>44.898000000000003</v>
      </c>
      <c r="E11338">
        <v>43297</v>
      </c>
      <c r="F11338">
        <v>3.7103999999999999</v>
      </c>
      <c r="G11338">
        <v>-13.6509</v>
      </c>
      <c r="H11338">
        <v>45.160600000000002</v>
      </c>
    </row>
    <row r="11339" spans="1:8" x14ac:dyDescent="0.3">
      <c r="A11339">
        <v>25953</v>
      </c>
      <c r="B11339">
        <v>-23.628</v>
      </c>
      <c r="C11339">
        <v>-36.7254</v>
      </c>
      <c r="D11339">
        <v>27.1004</v>
      </c>
      <c r="E11339">
        <v>25953</v>
      </c>
      <c r="F11339">
        <v>-23.901499999999999</v>
      </c>
      <c r="G11339">
        <v>-35.409100000000002</v>
      </c>
      <c r="H11339">
        <v>27.236599999999999</v>
      </c>
    </row>
    <row r="11340" spans="1:8" x14ac:dyDescent="0.3">
      <c r="A11340">
        <v>24015</v>
      </c>
      <c r="B11340">
        <v>-4.7569699999999999</v>
      </c>
      <c r="C11340">
        <v>-19.616399999999999</v>
      </c>
      <c r="D11340">
        <v>24.178699999999999</v>
      </c>
      <c r="E11340">
        <v>24015</v>
      </c>
      <c r="F11340">
        <v>-5.0304099999999998</v>
      </c>
      <c r="G11340">
        <v>-20.9176</v>
      </c>
      <c r="H11340">
        <v>24.4178</v>
      </c>
    </row>
    <row r="11341" spans="1:8" x14ac:dyDescent="0.3">
      <c r="A11341">
        <v>28025</v>
      </c>
      <c r="B11341">
        <v>-1.2613000000000001</v>
      </c>
      <c r="C11341">
        <v>-19.5717</v>
      </c>
      <c r="D11341">
        <v>47.3673</v>
      </c>
      <c r="E11341">
        <v>28025</v>
      </c>
      <c r="F11341">
        <v>-0.15392</v>
      </c>
      <c r="G11341">
        <v>-20.327000000000002</v>
      </c>
      <c r="H11341">
        <v>47.1995</v>
      </c>
    </row>
    <row r="11342" spans="1:8" x14ac:dyDescent="0.3">
      <c r="A11342">
        <v>38956</v>
      </c>
      <c r="B11342">
        <v>-11.717000000000001</v>
      </c>
      <c r="C11342">
        <v>-26.1584</v>
      </c>
      <c r="D11342">
        <v>35.711199999999998</v>
      </c>
      <c r="E11342">
        <v>38956</v>
      </c>
      <c r="F11342">
        <v>-10.8637</v>
      </c>
      <c r="G11342">
        <v>-27.1236</v>
      </c>
      <c r="H11342">
        <v>36.1175</v>
      </c>
    </row>
    <row r="11343" spans="1:8" x14ac:dyDescent="0.3">
      <c r="A11343">
        <v>37873</v>
      </c>
      <c r="B11343">
        <v>-12.7159</v>
      </c>
      <c r="C11343">
        <v>-32.706400000000002</v>
      </c>
      <c r="D11343">
        <v>55.277099999999997</v>
      </c>
      <c r="E11343">
        <v>37873</v>
      </c>
      <c r="F11343">
        <v>-13.6755</v>
      </c>
      <c r="G11343">
        <v>-32.292499999999997</v>
      </c>
      <c r="H11343">
        <v>54.421300000000002</v>
      </c>
    </row>
    <row r="11344" spans="1:8" x14ac:dyDescent="0.3">
      <c r="A11344">
        <v>38076</v>
      </c>
      <c r="B11344">
        <v>4.3608000000000002</v>
      </c>
      <c r="C11344">
        <v>22.072299999999998</v>
      </c>
      <c r="D11344">
        <v>54.608499999999999</v>
      </c>
      <c r="E11344">
        <v>38076</v>
      </c>
      <c r="F11344">
        <v>4.4948100000000002</v>
      </c>
      <c r="G11344">
        <v>20.7316</v>
      </c>
      <c r="H11344">
        <v>54.513500000000001</v>
      </c>
    </row>
    <row r="11345" spans="1:8" x14ac:dyDescent="0.3">
      <c r="A11345">
        <v>45606</v>
      </c>
      <c r="B11345">
        <v>17.738800000000001</v>
      </c>
      <c r="C11345">
        <v>12.996499999999999</v>
      </c>
      <c r="D11345">
        <v>43.771599999999999</v>
      </c>
      <c r="E11345">
        <v>45606</v>
      </c>
      <c r="F11345">
        <v>18.095800000000001</v>
      </c>
      <c r="G11345">
        <v>12.5342</v>
      </c>
      <c r="H11345">
        <v>44.989400000000003</v>
      </c>
    </row>
    <row r="11346" spans="1:8" x14ac:dyDescent="0.3">
      <c r="A11346">
        <v>34338</v>
      </c>
      <c r="B11346">
        <v>25.077200000000001</v>
      </c>
      <c r="C11346">
        <v>27.4023</v>
      </c>
      <c r="D11346">
        <v>26.635200000000001</v>
      </c>
      <c r="E11346">
        <v>34338</v>
      </c>
      <c r="F11346">
        <v>26.328600000000002</v>
      </c>
      <c r="G11346">
        <v>27.7791</v>
      </c>
      <c r="H11346">
        <v>26.973299999999998</v>
      </c>
    </row>
    <row r="11347" spans="1:8" x14ac:dyDescent="0.3">
      <c r="A11347">
        <v>44273</v>
      </c>
      <c r="B11347">
        <v>1.84093</v>
      </c>
      <c r="C11347">
        <v>-26.051200000000001</v>
      </c>
      <c r="D11347">
        <v>24.015799999999999</v>
      </c>
      <c r="E11347">
        <v>44273</v>
      </c>
      <c r="F11347">
        <v>0.62115200000000004</v>
      </c>
      <c r="G11347">
        <v>-25.920500000000001</v>
      </c>
      <c r="H11347">
        <v>24.576799999999999</v>
      </c>
    </row>
    <row r="11348" spans="1:8" x14ac:dyDescent="0.3">
      <c r="A11348">
        <v>43134</v>
      </c>
      <c r="B11348">
        <v>30.786999999999999</v>
      </c>
      <c r="C11348">
        <v>-32.540599999999998</v>
      </c>
      <c r="D11348">
        <v>49.391500000000001</v>
      </c>
      <c r="E11348">
        <v>43134</v>
      </c>
      <c r="F11348">
        <v>31.887899999999998</v>
      </c>
      <c r="G11348">
        <v>-31.827300000000001</v>
      </c>
      <c r="H11348">
        <v>49.705399999999997</v>
      </c>
    </row>
    <row r="11349" spans="1:8" x14ac:dyDescent="0.3">
      <c r="A11349">
        <v>30672</v>
      </c>
      <c r="B11349">
        <v>-43.054000000000002</v>
      </c>
      <c r="C11349">
        <v>33.636499999999998</v>
      </c>
      <c r="D11349">
        <v>53.344999999999999</v>
      </c>
      <c r="E11349">
        <v>30672</v>
      </c>
      <c r="F11349">
        <v>-42.107799999999997</v>
      </c>
      <c r="G11349">
        <v>33.005099999999999</v>
      </c>
      <c r="H11349">
        <v>54.069699999999997</v>
      </c>
    </row>
    <row r="11350" spans="1:8" x14ac:dyDescent="0.3">
      <c r="A11350">
        <v>41975</v>
      </c>
      <c r="B11350">
        <v>-36.820500000000003</v>
      </c>
      <c r="C11350">
        <v>-9.1487300000000005</v>
      </c>
      <c r="D11350">
        <v>55.834800000000001</v>
      </c>
      <c r="E11350">
        <v>41975</v>
      </c>
      <c r="F11350">
        <v>-36.893099999999997</v>
      </c>
      <c r="G11350">
        <v>-8.1362799999999993</v>
      </c>
      <c r="H11350">
        <v>54.946899999999999</v>
      </c>
    </row>
    <row r="11351" spans="1:8" x14ac:dyDescent="0.3">
      <c r="A11351">
        <v>27227</v>
      </c>
      <c r="B11351">
        <v>23.8063</v>
      </c>
      <c r="C11351">
        <v>-39.799500000000002</v>
      </c>
      <c r="D11351">
        <v>45.4071</v>
      </c>
      <c r="E11351">
        <v>27227</v>
      </c>
      <c r="F11351">
        <v>24.089200000000002</v>
      </c>
      <c r="G11351">
        <v>-40.022100000000002</v>
      </c>
      <c r="H11351">
        <v>46.706600000000002</v>
      </c>
    </row>
    <row r="11352" spans="1:8" x14ac:dyDescent="0.3">
      <c r="A11352">
        <v>25383</v>
      </c>
      <c r="B11352">
        <v>-27.436800000000002</v>
      </c>
      <c r="C11352">
        <v>2.7106599999999998</v>
      </c>
      <c r="D11352">
        <v>22.2166</v>
      </c>
      <c r="E11352">
        <v>25383</v>
      </c>
      <c r="F11352">
        <v>-26.3582</v>
      </c>
      <c r="G11352">
        <v>3.5148999999999999</v>
      </c>
      <c r="H11352">
        <v>22.303999999999998</v>
      </c>
    </row>
    <row r="11353" spans="1:8" x14ac:dyDescent="0.3">
      <c r="A11353">
        <v>40256</v>
      </c>
      <c r="B11353">
        <v>-24.037600000000001</v>
      </c>
      <c r="C11353">
        <v>-31.904699999999998</v>
      </c>
      <c r="D11353">
        <v>41.821599999999997</v>
      </c>
      <c r="E11353">
        <v>40256</v>
      </c>
      <c r="F11353">
        <v>-24.993500000000001</v>
      </c>
      <c r="G11353">
        <v>-31.676100000000002</v>
      </c>
      <c r="H11353">
        <v>40.899299999999997</v>
      </c>
    </row>
    <row r="11354" spans="1:8" x14ac:dyDescent="0.3">
      <c r="A11354">
        <v>30610</v>
      </c>
      <c r="B11354">
        <v>-9.18886</v>
      </c>
      <c r="C11354">
        <v>-20.704599999999999</v>
      </c>
      <c r="D11354">
        <v>56.120199999999997</v>
      </c>
      <c r="E11354">
        <v>30610</v>
      </c>
      <c r="F11354">
        <v>-8.1749200000000002</v>
      </c>
      <c r="G11354">
        <v>-20.2759</v>
      </c>
      <c r="H11354">
        <v>55.343299999999999</v>
      </c>
    </row>
    <row r="11355" spans="1:8" x14ac:dyDescent="0.3">
      <c r="A11355">
        <v>32737</v>
      </c>
      <c r="B11355">
        <v>-1.27894</v>
      </c>
      <c r="C11355">
        <v>9.6933399999999992</v>
      </c>
      <c r="D11355">
        <v>25.781199999999998</v>
      </c>
      <c r="E11355">
        <v>32737</v>
      </c>
      <c r="F11355">
        <v>-1.59697</v>
      </c>
      <c r="G11355">
        <v>9.2321399999999993</v>
      </c>
      <c r="H11355">
        <v>24.5563</v>
      </c>
    </row>
    <row r="11356" spans="1:8" x14ac:dyDescent="0.3">
      <c r="A11356">
        <v>40641</v>
      </c>
      <c r="B11356">
        <v>7.3180800000000001</v>
      </c>
      <c r="C11356">
        <v>-7.6019199999999998</v>
      </c>
      <c r="D11356">
        <v>32.366100000000003</v>
      </c>
      <c r="E11356">
        <v>40641</v>
      </c>
      <c r="F11356">
        <v>7.5562199999999997</v>
      </c>
      <c r="G11356">
        <v>-6.3654099999999998</v>
      </c>
      <c r="H11356">
        <v>31.888400000000001</v>
      </c>
    </row>
    <row r="11357" spans="1:8" x14ac:dyDescent="0.3">
      <c r="A11357">
        <v>31092</v>
      </c>
      <c r="B11357">
        <v>-18.434899999999999</v>
      </c>
      <c r="C11357">
        <v>-6.1989999999999998</v>
      </c>
      <c r="D11357">
        <v>33.631999999999998</v>
      </c>
      <c r="E11357">
        <v>31092</v>
      </c>
      <c r="F11357">
        <v>-19.115200000000002</v>
      </c>
      <c r="G11357">
        <v>-5.0407099999999998</v>
      </c>
      <c r="H11357">
        <v>33.727899999999998</v>
      </c>
    </row>
    <row r="11358" spans="1:8" x14ac:dyDescent="0.3">
      <c r="A11358">
        <v>33081</v>
      </c>
      <c r="B11358">
        <v>1.73068</v>
      </c>
      <c r="C11358">
        <v>4.9585600000000003</v>
      </c>
      <c r="D11358">
        <v>46.457799999999999</v>
      </c>
      <c r="E11358">
        <v>33081</v>
      </c>
      <c r="F11358">
        <v>1.1355299999999999</v>
      </c>
      <c r="G11358">
        <v>4.1079800000000004</v>
      </c>
      <c r="H11358">
        <v>45.600099999999998</v>
      </c>
    </row>
    <row r="11359" spans="1:8" x14ac:dyDescent="0.3">
      <c r="A11359">
        <v>35925</v>
      </c>
      <c r="B11359">
        <v>42.405099999999997</v>
      </c>
      <c r="C11359">
        <v>36.916600000000003</v>
      </c>
      <c r="D11359">
        <v>49.3917</v>
      </c>
      <c r="E11359">
        <v>35925</v>
      </c>
      <c r="F11359">
        <v>43.307699999999997</v>
      </c>
      <c r="G11359">
        <v>35.918799999999997</v>
      </c>
      <c r="H11359">
        <v>49.4467</v>
      </c>
    </row>
    <row r="11360" spans="1:8" x14ac:dyDescent="0.3">
      <c r="A11360">
        <v>42083</v>
      </c>
      <c r="B11360">
        <v>17.718699999999998</v>
      </c>
      <c r="C11360">
        <v>-23.445799999999998</v>
      </c>
      <c r="D11360">
        <v>49.881399999999999</v>
      </c>
      <c r="E11360">
        <v>42083</v>
      </c>
      <c r="F11360">
        <v>18.820699999999999</v>
      </c>
      <c r="G11360">
        <v>-23.014500000000002</v>
      </c>
      <c r="H11360">
        <v>49.240099999999998</v>
      </c>
    </row>
    <row r="11361" spans="1:8" x14ac:dyDescent="0.3">
      <c r="A11361">
        <v>44766</v>
      </c>
      <c r="B11361">
        <v>38.256700000000002</v>
      </c>
      <c r="C11361">
        <v>23.843499999999999</v>
      </c>
      <c r="D11361">
        <v>38.973799999999997</v>
      </c>
      <c r="E11361">
        <v>44766</v>
      </c>
      <c r="F11361">
        <v>38.474800000000002</v>
      </c>
      <c r="G11361">
        <v>23.218</v>
      </c>
      <c r="H11361">
        <v>40.145400000000002</v>
      </c>
    </row>
    <row r="11362" spans="1:8" x14ac:dyDescent="0.3">
      <c r="A11362">
        <v>28133</v>
      </c>
      <c r="B11362">
        <v>-16.8367</v>
      </c>
      <c r="C11362">
        <v>-29.702100000000002</v>
      </c>
      <c r="D11362">
        <v>44.694899999999997</v>
      </c>
      <c r="E11362">
        <v>28133</v>
      </c>
      <c r="F11362">
        <v>-16.345199999999998</v>
      </c>
      <c r="G11362">
        <v>-29.881900000000002</v>
      </c>
      <c r="H11362">
        <v>43.455399999999997</v>
      </c>
    </row>
    <row r="11363" spans="1:8" x14ac:dyDescent="0.3">
      <c r="A11363">
        <v>31410</v>
      </c>
      <c r="B11363">
        <v>-8.7718799999999995</v>
      </c>
      <c r="C11363">
        <v>-25.154800000000002</v>
      </c>
      <c r="D11363">
        <v>29.422899999999998</v>
      </c>
      <c r="E11363">
        <v>31410</v>
      </c>
      <c r="F11363">
        <v>-9.8003400000000003</v>
      </c>
      <c r="G11363">
        <v>-24.449100000000001</v>
      </c>
      <c r="H11363">
        <v>29.925899999999999</v>
      </c>
    </row>
    <row r="11364" spans="1:8" x14ac:dyDescent="0.3">
      <c r="A11364">
        <v>34702</v>
      </c>
      <c r="B11364">
        <v>-22.097899999999999</v>
      </c>
      <c r="C11364">
        <v>-37.671500000000002</v>
      </c>
      <c r="D11364">
        <v>48.966500000000003</v>
      </c>
      <c r="E11364">
        <v>34702</v>
      </c>
      <c r="F11364">
        <v>-23.1433</v>
      </c>
      <c r="G11364">
        <v>-38.348500000000001</v>
      </c>
      <c r="H11364">
        <v>48.459299999999999</v>
      </c>
    </row>
    <row r="11365" spans="1:8" x14ac:dyDescent="0.3">
      <c r="A11365">
        <v>29031</v>
      </c>
      <c r="B11365">
        <v>-4.9133500000000003</v>
      </c>
      <c r="C11365">
        <v>3.6794899999999999</v>
      </c>
      <c r="D11365">
        <v>48.263599999999997</v>
      </c>
      <c r="E11365">
        <v>29031</v>
      </c>
      <c r="F11365">
        <v>-3.7187100000000002</v>
      </c>
      <c r="G11365">
        <v>3.8663400000000001</v>
      </c>
      <c r="H11365">
        <v>48.8521</v>
      </c>
    </row>
    <row r="11366" spans="1:8" x14ac:dyDescent="0.3">
      <c r="A11366">
        <v>33502</v>
      </c>
      <c r="B11366">
        <v>-14.7049</v>
      </c>
      <c r="C11366">
        <v>-17.446300000000001</v>
      </c>
      <c r="D11366">
        <v>35.678400000000003</v>
      </c>
      <c r="E11366">
        <v>33502</v>
      </c>
      <c r="F11366">
        <v>-15.1759</v>
      </c>
      <c r="G11366">
        <v>-16.901599999999998</v>
      </c>
      <c r="H11366">
        <v>36.813899999999997</v>
      </c>
    </row>
    <row r="11367" spans="1:8" x14ac:dyDescent="0.3">
      <c r="A11367">
        <v>26101</v>
      </c>
      <c r="B11367">
        <v>-32.248699999999999</v>
      </c>
      <c r="C11367">
        <v>-19.764299999999999</v>
      </c>
      <c r="D11367">
        <v>29.293900000000001</v>
      </c>
      <c r="E11367">
        <v>26101</v>
      </c>
      <c r="F11367">
        <v>-32.766100000000002</v>
      </c>
      <c r="G11367">
        <v>-18.5731</v>
      </c>
      <c r="H11367">
        <v>28.949000000000002</v>
      </c>
    </row>
    <row r="11368" spans="1:8" x14ac:dyDescent="0.3">
      <c r="A11368">
        <v>42924</v>
      </c>
      <c r="B11368">
        <v>20.4574</v>
      </c>
      <c r="C11368">
        <v>-21.065000000000001</v>
      </c>
      <c r="D11368">
        <v>40.868000000000002</v>
      </c>
      <c r="E11368">
        <v>42924</v>
      </c>
      <c r="F11368">
        <v>20.369399999999999</v>
      </c>
      <c r="G11368">
        <v>-21.350899999999999</v>
      </c>
      <c r="H11368">
        <v>39.558300000000003</v>
      </c>
    </row>
    <row r="11369" spans="1:8" x14ac:dyDescent="0.3">
      <c r="A11369">
        <v>43962</v>
      </c>
      <c r="B11369">
        <v>17.451499999999999</v>
      </c>
      <c r="C11369">
        <v>29.2668</v>
      </c>
      <c r="D11369">
        <v>39.005800000000001</v>
      </c>
      <c r="E11369">
        <v>43962</v>
      </c>
      <c r="F11369">
        <v>18.121700000000001</v>
      </c>
      <c r="G11369">
        <v>28.104399999999998</v>
      </c>
      <c r="H11369">
        <v>39.069600000000001</v>
      </c>
    </row>
    <row r="11370" spans="1:8" x14ac:dyDescent="0.3">
      <c r="A11370">
        <v>26417</v>
      </c>
      <c r="B11370">
        <v>-38.437600000000003</v>
      </c>
      <c r="C11370">
        <v>8.5450800000000005</v>
      </c>
      <c r="D11370">
        <v>26.387499999999999</v>
      </c>
      <c r="E11370">
        <v>26417</v>
      </c>
      <c r="F11370">
        <v>-39.391500000000001</v>
      </c>
      <c r="G11370">
        <v>7.6174499999999998</v>
      </c>
      <c r="H11370">
        <v>26.57</v>
      </c>
    </row>
    <row r="11371" spans="1:8" x14ac:dyDescent="0.3">
      <c r="A11371">
        <v>31090</v>
      </c>
      <c r="B11371">
        <v>-32.026899999999998</v>
      </c>
      <c r="C11371">
        <v>26.129899999999999</v>
      </c>
      <c r="D11371">
        <v>42.010300000000001</v>
      </c>
      <c r="E11371">
        <v>31090</v>
      </c>
      <c r="F11371">
        <v>-32.3855</v>
      </c>
      <c r="G11371">
        <v>24.839600000000001</v>
      </c>
      <c r="H11371">
        <v>42.1096</v>
      </c>
    </row>
    <row r="11372" spans="1:8" x14ac:dyDescent="0.3">
      <c r="A11372">
        <v>31318</v>
      </c>
      <c r="B11372">
        <v>-27.1174</v>
      </c>
      <c r="C11372">
        <v>38.502400000000002</v>
      </c>
      <c r="D11372">
        <v>26.2407</v>
      </c>
      <c r="E11372">
        <v>31318</v>
      </c>
      <c r="F11372">
        <v>-28.041899999999998</v>
      </c>
      <c r="G11372">
        <v>37.638800000000003</v>
      </c>
      <c r="H11372">
        <v>26.690999999999999</v>
      </c>
    </row>
    <row r="11373" spans="1:8" x14ac:dyDescent="0.3">
      <c r="A11373">
        <v>44805</v>
      </c>
      <c r="B11373">
        <v>-39.498899999999999</v>
      </c>
      <c r="C11373">
        <v>30.43</v>
      </c>
      <c r="D11373">
        <v>51.884799999999998</v>
      </c>
      <c r="E11373">
        <v>44805</v>
      </c>
      <c r="F11373">
        <v>-38.303600000000003</v>
      </c>
      <c r="G11373">
        <v>30.7774</v>
      </c>
      <c r="H11373">
        <v>51.382199999999997</v>
      </c>
    </row>
    <row r="11374" spans="1:8" x14ac:dyDescent="0.3">
      <c r="A11374">
        <v>45416</v>
      </c>
      <c r="B11374">
        <v>23.2164</v>
      </c>
      <c r="C11374">
        <v>14.885199999999999</v>
      </c>
      <c r="D11374">
        <v>45.414200000000001</v>
      </c>
      <c r="E11374">
        <v>45416</v>
      </c>
      <c r="F11374">
        <v>22.743200000000002</v>
      </c>
      <c r="G11374">
        <v>14.3439</v>
      </c>
      <c r="H11374">
        <v>46.547800000000002</v>
      </c>
    </row>
    <row r="11375" spans="1:8" x14ac:dyDescent="0.3">
      <c r="A11375">
        <v>38158</v>
      </c>
      <c r="B11375">
        <v>41.347900000000003</v>
      </c>
      <c r="C11375">
        <v>-14.646599999999999</v>
      </c>
      <c r="D11375">
        <v>26.247499999999999</v>
      </c>
      <c r="E11375">
        <v>38158</v>
      </c>
      <c r="F11375">
        <v>40.179400000000001</v>
      </c>
      <c r="G11375">
        <v>-15.2281</v>
      </c>
      <c r="H11375">
        <v>26.560199999999998</v>
      </c>
    </row>
    <row r="11376" spans="1:8" x14ac:dyDescent="0.3">
      <c r="A11376">
        <v>13750</v>
      </c>
      <c r="B11376">
        <v>-19.6008</v>
      </c>
      <c r="C11376">
        <v>-13.1981</v>
      </c>
      <c r="D11376">
        <v>-21.965199999999999</v>
      </c>
      <c r="E11376">
        <v>13750</v>
      </c>
      <c r="F11376">
        <v>-18.787600000000001</v>
      </c>
      <c r="G11376">
        <v>-12.415100000000001</v>
      </c>
      <c r="H11376">
        <v>-22.691099999999999</v>
      </c>
    </row>
    <row r="11377" spans="1:8" x14ac:dyDescent="0.3">
      <c r="A11377">
        <v>29726</v>
      </c>
      <c r="B11377">
        <v>-23.650099999999998</v>
      </c>
      <c r="C11377">
        <v>-17.903500000000001</v>
      </c>
      <c r="D11377">
        <v>43.660800000000002</v>
      </c>
      <c r="E11377">
        <v>29726</v>
      </c>
      <c r="F11377">
        <v>-22.916</v>
      </c>
      <c r="G11377">
        <v>-18.349399999999999</v>
      </c>
      <c r="H11377">
        <v>42.629800000000003</v>
      </c>
    </row>
    <row r="11378" spans="1:8" x14ac:dyDescent="0.3">
      <c r="A11378">
        <v>39822</v>
      </c>
      <c r="B11378">
        <v>-23.0321</v>
      </c>
      <c r="C11378">
        <v>12.2522</v>
      </c>
      <c r="D11378">
        <v>30.594999999999999</v>
      </c>
      <c r="E11378">
        <v>39822</v>
      </c>
      <c r="F11378">
        <v>-22.1919</v>
      </c>
      <c r="G11378">
        <v>11.2933</v>
      </c>
      <c r="H11378">
        <v>30.178799999999999</v>
      </c>
    </row>
    <row r="11379" spans="1:8" x14ac:dyDescent="0.3">
      <c r="A11379">
        <v>33477</v>
      </c>
      <c r="B11379">
        <v>-26.827000000000002</v>
      </c>
      <c r="C11379">
        <v>6.6535000000000002</v>
      </c>
      <c r="D11379">
        <v>42.611699999999999</v>
      </c>
      <c r="E11379">
        <v>33477</v>
      </c>
      <c r="F11379">
        <v>-26.016100000000002</v>
      </c>
      <c r="G11379">
        <v>7.6468100000000003</v>
      </c>
      <c r="H11379">
        <v>42.218899999999998</v>
      </c>
    </row>
    <row r="11380" spans="1:8" x14ac:dyDescent="0.3">
      <c r="A11380">
        <v>40283</v>
      </c>
      <c r="B11380">
        <v>34.018700000000003</v>
      </c>
      <c r="C11380">
        <v>-15.2212</v>
      </c>
      <c r="D11380">
        <v>28.936900000000001</v>
      </c>
      <c r="E11380">
        <v>40283</v>
      </c>
      <c r="F11380">
        <v>33.078400000000002</v>
      </c>
      <c r="G11380">
        <v>-14.2666</v>
      </c>
      <c r="H11380">
        <v>28.989599999999999</v>
      </c>
    </row>
    <row r="11381" spans="1:8" x14ac:dyDescent="0.3">
      <c r="A11381">
        <v>42058</v>
      </c>
      <c r="B11381">
        <v>-0.57369099999999995</v>
      </c>
      <c r="C11381">
        <v>31.711099999999998</v>
      </c>
      <c r="D11381">
        <v>52.570399999999999</v>
      </c>
      <c r="E11381">
        <v>42058</v>
      </c>
      <c r="F11381">
        <v>0.58992800000000001</v>
      </c>
      <c r="G11381">
        <v>31.112500000000001</v>
      </c>
      <c r="H11381">
        <v>52.858800000000002</v>
      </c>
    </row>
    <row r="11382" spans="1:8" x14ac:dyDescent="0.3">
      <c r="A11382">
        <v>43627</v>
      </c>
      <c r="B11382">
        <v>33.544899999999998</v>
      </c>
      <c r="C11382">
        <v>-22.963899999999999</v>
      </c>
      <c r="D11382">
        <v>29.058800000000002</v>
      </c>
      <c r="E11382">
        <v>43627</v>
      </c>
      <c r="F11382">
        <v>33.820099999999996</v>
      </c>
      <c r="G11382">
        <v>-21.657900000000001</v>
      </c>
      <c r="H11382">
        <v>29.1751</v>
      </c>
    </row>
    <row r="11383" spans="1:8" x14ac:dyDescent="0.3">
      <c r="A11383">
        <v>25987</v>
      </c>
      <c r="B11383">
        <v>-37.473999999999997</v>
      </c>
      <c r="C11383">
        <v>-0.84892800000000002</v>
      </c>
      <c r="D11383">
        <v>33.566299999999998</v>
      </c>
      <c r="E11383">
        <v>25987</v>
      </c>
      <c r="F11383">
        <v>-38.685699999999997</v>
      </c>
      <c r="G11383">
        <v>-0.28028399999999998</v>
      </c>
      <c r="H11383">
        <v>33.527200000000001</v>
      </c>
    </row>
    <row r="11384" spans="1:8" x14ac:dyDescent="0.3">
      <c r="A11384">
        <v>32162</v>
      </c>
      <c r="B11384">
        <v>28.635100000000001</v>
      </c>
      <c r="C11384">
        <v>-13.0022</v>
      </c>
      <c r="D11384">
        <v>51.200800000000001</v>
      </c>
      <c r="E11384">
        <v>32162</v>
      </c>
      <c r="F11384">
        <v>29.480399999999999</v>
      </c>
      <c r="G11384">
        <v>-12.0611</v>
      </c>
      <c r="H11384">
        <v>51.639200000000002</v>
      </c>
    </row>
    <row r="11385" spans="1:8" x14ac:dyDescent="0.3">
      <c r="A11385">
        <v>43498</v>
      </c>
      <c r="B11385">
        <v>17.6676</v>
      </c>
      <c r="C11385">
        <v>-3.3405499999999999</v>
      </c>
      <c r="D11385">
        <v>35.595799999999997</v>
      </c>
      <c r="E11385">
        <v>43498</v>
      </c>
      <c r="F11385">
        <v>17.2867</v>
      </c>
      <c r="G11385">
        <v>-2.2218800000000001</v>
      </c>
      <c r="H11385">
        <v>34.966700000000003</v>
      </c>
    </row>
    <row r="11386" spans="1:8" x14ac:dyDescent="0.3">
      <c r="A11386">
        <v>41156</v>
      </c>
      <c r="B11386">
        <v>-10.947800000000001</v>
      </c>
      <c r="C11386">
        <v>-4.2361399999999998</v>
      </c>
      <c r="D11386">
        <v>24.275300000000001</v>
      </c>
      <c r="E11386">
        <v>41156</v>
      </c>
      <c r="F11386">
        <v>-11.9536</v>
      </c>
      <c r="G11386">
        <v>-3.3708300000000002</v>
      </c>
      <c r="H11386">
        <v>24.097899999999999</v>
      </c>
    </row>
    <row r="11387" spans="1:8" x14ac:dyDescent="0.3">
      <c r="A11387">
        <v>45090</v>
      </c>
      <c r="B11387">
        <v>34.488500000000002</v>
      </c>
      <c r="C11387">
        <v>-7.7037699999999996</v>
      </c>
      <c r="D11387">
        <v>52.186399999999999</v>
      </c>
      <c r="E11387">
        <v>45090</v>
      </c>
      <c r="F11387">
        <v>35.334400000000002</v>
      </c>
      <c r="G11387">
        <v>-7.5675499999999998</v>
      </c>
      <c r="H11387">
        <v>53.214799999999997</v>
      </c>
    </row>
    <row r="11388" spans="1:8" x14ac:dyDescent="0.3">
      <c r="A11388">
        <v>39636</v>
      </c>
      <c r="B11388">
        <v>27.7393</v>
      </c>
      <c r="C11388">
        <v>27.0303</v>
      </c>
      <c r="D11388">
        <v>55.539400000000001</v>
      </c>
      <c r="E11388">
        <v>39636</v>
      </c>
      <c r="F11388">
        <v>26.513300000000001</v>
      </c>
      <c r="G11388">
        <v>27.376999999999999</v>
      </c>
      <c r="H11388">
        <v>55.129100000000001</v>
      </c>
    </row>
    <row r="11389" spans="1:8" x14ac:dyDescent="0.3">
      <c r="A11389">
        <v>41450</v>
      </c>
      <c r="B11389">
        <v>-12.119</v>
      </c>
      <c r="C11389">
        <v>30.962299999999999</v>
      </c>
      <c r="D11389">
        <v>56.114699999999999</v>
      </c>
      <c r="E11389">
        <v>41450</v>
      </c>
      <c r="F11389">
        <v>-13.376300000000001</v>
      </c>
      <c r="G11389">
        <v>30.504200000000001</v>
      </c>
      <c r="H11389">
        <v>56.129100000000001</v>
      </c>
    </row>
    <row r="11390" spans="1:8" x14ac:dyDescent="0.3">
      <c r="A11390">
        <v>34955</v>
      </c>
      <c r="B11390">
        <v>-23.037600000000001</v>
      </c>
      <c r="C11390">
        <v>22.383099999999999</v>
      </c>
      <c r="D11390">
        <v>48.832900000000002</v>
      </c>
      <c r="E11390">
        <v>34955</v>
      </c>
      <c r="F11390">
        <v>-22.805499999999999</v>
      </c>
      <c r="G11390">
        <v>21.114799999999999</v>
      </c>
      <c r="H11390">
        <v>49.189900000000002</v>
      </c>
    </row>
    <row r="11391" spans="1:8" x14ac:dyDescent="0.3">
      <c r="A11391">
        <v>39698</v>
      </c>
      <c r="B11391">
        <v>-19.081399999999999</v>
      </c>
      <c r="C11391">
        <v>19.7179</v>
      </c>
      <c r="D11391">
        <v>46.230200000000004</v>
      </c>
      <c r="E11391">
        <v>39698</v>
      </c>
      <c r="F11391">
        <v>-18.835000000000001</v>
      </c>
      <c r="G11391">
        <v>18.406400000000001</v>
      </c>
      <c r="H11391">
        <v>46.325299999999999</v>
      </c>
    </row>
    <row r="11392" spans="1:8" x14ac:dyDescent="0.3">
      <c r="A11392">
        <v>31605</v>
      </c>
      <c r="B11392">
        <v>-36.3855</v>
      </c>
      <c r="C11392">
        <v>-33.948799999999999</v>
      </c>
      <c r="D11392">
        <v>33.6633</v>
      </c>
      <c r="E11392">
        <v>31605</v>
      </c>
      <c r="F11392">
        <v>-37.055999999999997</v>
      </c>
      <c r="G11392">
        <v>-34.996099999999998</v>
      </c>
      <c r="H11392">
        <v>34.156599999999997</v>
      </c>
    </row>
    <row r="11393" spans="1:8" x14ac:dyDescent="0.3">
      <c r="A11393">
        <v>39670</v>
      </c>
      <c r="B11393">
        <v>-14.407500000000001</v>
      </c>
      <c r="C11393">
        <v>13.2522</v>
      </c>
      <c r="D11393">
        <v>28.662299999999998</v>
      </c>
      <c r="E11393">
        <v>39670</v>
      </c>
      <c r="F11393">
        <v>-13.4519</v>
      </c>
      <c r="G11393">
        <v>14.0618</v>
      </c>
      <c r="H11393">
        <v>29.132400000000001</v>
      </c>
    </row>
    <row r="11394" spans="1:8" x14ac:dyDescent="0.3">
      <c r="A11394">
        <v>39167</v>
      </c>
      <c r="B11394">
        <v>3.3057300000000001</v>
      </c>
      <c r="C11394">
        <v>-9.6344899999999996</v>
      </c>
      <c r="D11394">
        <v>37.668700000000001</v>
      </c>
      <c r="E11394">
        <v>39167</v>
      </c>
      <c r="F11394">
        <v>2.4303599999999999</v>
      </c>
      <c r="G11394">
        <v>-9.6190499999999997</v>
      </c>
      <c r="H11394">
        <v>38.679699999999997</v>
      </c>
    </row>
    <row r="11395" spans="1:8" x14ac:dyDescent="0.3">
      <c r="A11395">
        <v>28448</v>
      </c>
      <c r="B11395">
        <v>-18.7532</v>
      </c>
      <c r="C11395">
        <v>24.496200000000002</v>
      </c>
      <c r="D11395">
        <v>44.083399999999997</v>
      </c>
      <c r="E11395">
        <v>28448</v>
      </c>
      <c r="F11395">
        <v>-19.113299999999999</v>
      </c>
      <c r="G11395">
        <v>23.4175</v>
      </c>
      <c r="H11395">
        <v>43.380400000000002</v>
      </c>
    </row>
    <row r="11396" spans="1:8" x14ac:dyDescent="0.3">
      <c r="A11396">
        <v>35509</v>
      </c>
      <c r="B11396">
        <v>-27.944099999999999</v>
      </c>
      <c r="C11396">
        <v>-33.511899999999997</v>
      </c>
      <c r="D11396">
        <v>55.351500000000001</v>
      </c>
      <c r="E11396">
        <v>35509</v>
      </c>
      <c r="F11396">
        <v>-29.250599999999999</v>
      </c>
      <c r="G11396">
        <v>-33.743000000000002</v>
      </c>
      <c r="H11396">
        <v>55.515799999999999</v>
      </c>
    </row>
    <row r="11397" spans="1:8" x14ac:dyDescent="0.3">
      <c r="A11397">
        <v>41060</v>
      </c>
      <c r="B11397">
        <v>39.129399999999997</v>
      </c>
      <c r="C11397">
        <v>15.261900000000001</v>
      </c>
      <c r="D11397">
        <v>26.953900000000001</v>
      </c>
      <c r="E11397">
        <v>41060</v>
      </c>
      <c r="F11397">
        <v>40.3688</v>
      </c>
      <c r="G11397">
        <v>14.780099999999999</v>
      </c>
      <c r="H11397">
        <v>26.815999999999999</v>
      </c>
    </row>
    <row r="11398" spans="1:8" x14ac:dyDescent="0.3">
      <c r="A11398">
        <v>42556</v>
      </c>
      <c r="B11398">
        <v>-9.33718</v>
      </c>
      <c r="C11398">
        <v>29.987200000000001</v>
      </c>
      <c r="D11398">
        <v>44.116900000000001</v>
      </c>
      <c r="E11398">
        <v>42556</v>
      </c>
      <c r="F11398">
        <v>-8.9297000000000004</v>
      </c>
      <c r="G11398">
        <v>30.796199999999999</v>
      </c>
      <c r="H11398">
        <v>43.133699999999997</v>
      </c>
    </row>
    <row r="11399" spans="1:8" x14ac:dyDescent="0.3">
      <c r="A11399">
        <v>31725</v>
      </c>
      <c r="B11399">
        <v>-2.4023599999999998</v>
      </c>
      <c r="C11399">
        <v>-22.309100000000001</v>
      </c>
      <c r="D11399">
        <v>23.987100000000002</v>
      </c>
      <c r="E11399">
        <v>31725</v>
      </c>
      <c r="F11399">
        <v>-3.08277</v>
      </c>
      <c r="G11399">
        <v>-23.419599999999999</v>
      </c>
      <c r="H11399">
        <v>24.288699999999999</v>
      </c>
    </row>
    <row r="11400" spans="1:8" x14ac:dyDescent="0.3">
      <c r="A11400">
        <v>43250</v>
      </c>
      <c r="B11400">
        <v>23.2743</v>
      </c>
      <c r="C11400">
        <v>3.3396300000000001</v>
      </c>
      <c r="D11400">
        <v>41.2562</v>
      </c>
      <c r="E11400">
        <v>43250</v>
      </c>
      <c r="F11400">
        <v>22.535900000000002</v>
      </c>
      <c r="G11400">
        <v>2.4659399999999998</v>
      </c>
      <c r="H11400">
        <v>40.564599999999999</v>
      </c>
    </row>
    <row r="11401" spans="1:8" x14ac:dyDescent="0.3">
      <c r="A11401">
        <v>26837</v>
      </c>
      <c r="B11401">
        <v>-1.34796</v>
      </c>
      <c r="C11401">
        <v>-23.289100000000001</v>
      </c>
      <c r="D11401">
        <v>26.227</v>
      </c>
      <c r="E11401">
        <v>26837</v>
      </c>
      <c r="F11401">
        <v>-1.71319</v>
      </c>
      <c r="G11401">
        <v>-24.4435</v>
      </c>
      <c r="H11401">
        <v>26.793299999999999</v>
      </c>
    </row>
    <row r="11402" spans="1:8" x14ac:dyDescent="0.3">
      <c r="A11402">
        <v>44073</v>
      </c>
      <c r="B11402">
        <v>15.266400000000001</v>
      </c>
      <c r="C11402">
        <v>37.314599999999999</v>
      </c>
      <c r="D11402">
        <v>26.796299999999999</v>
      </c>
      <c r="E11402">
        <v>44073</v>
      </c>
      <c r="F11402">
        <v>16.372900000000001</v>
      </c>
      <c r="G11402">
        <v>38.027700000000003</v>
      </c>
      <c r="H11402">
        <v>27.0243</v>
      </c>
    </row>
    <row r="11403" spans="1:8" x14ac:dyDescent="0.3">
      <c r="A11403">
        <v>42486</v>
      </c>
      <c r="B11403">
        <v>-39.828800000000001</v>
      </c>
      <c r="C11403">
        <v>-2.72479</v>
      </c>
      <c r="D11403">
        <v>57.767899999999997</v>
      </c>
      <c r="E11403">
        <v>42486</v>
      </c>
      <c r="F11403">
        <v>-40.161900000000003</v>
      </c>
      <c r="G11403">
        <v>-3.6045600000000002</v>
      </c>
      <c r="H11403">
        <v>58.7164</v>
      </c>
    </row>
    <row r="11404" spans="1:8" x14ac:dyDescent="0.3">
      <c r="A11404">
        <v>25224</v>
      </c>
      <c r="B11404">
        <v>-27.934799999999999</v>
      </c>
      <c r="C11404">
        <v>35.948799999999999</v>
      </c>
      <c r="D11404">
        <v>41.342300000000002</v>
      </c>
      <c r="E11404">
        <v>25224</v>
      </c>
      <c r="F11404">
        <v>-27.5793</v>
      </c>
      <c r="G11404">
        <v>35.264099999999999</v>
      </c>
      <c r="H11404">
        <v>40.251800000000003</v>
      </c>
    </row>
    <row r="11405" spans="1:8" x14ac:dyDescent="0.3">
      <c r="A11405">
        <v>41074</v>
      </c>
      <c r="B11405">
        <v>-1.4911099999999999</v>
      </c>
      <c r="C11405">
        <v>-31.631799999999998</v>
      </c>
      <c r="D11405">
        <v>48.617899999999999</v>
      </c>
      <c r="E11405">
        <v>41074</v>
      </c>
      <c r="F11405">
        <v>-1.55531</v>
      </c>
      <c r="G11405">
        <v>-31.874400000000001</v>
      </c>
      <c r="H11405">
        <v>47.306199999999997</v>
      </c>
    </row>
    <row r="11406" spans="1:8" x14ac:dyDescent="0.3">
      <c r="A11406">
        <v>39312</v>
      </c>
      <c r="B11406">
        <v>-19.481100000000001</v>
      </c>
      <c r="C11406">
        <v>-5.21387</v>
      </c>
      <c r="D11406">
        <v>54.6736</v>
      </c>
      <c r="E11406">
        <v>39312</v>
      </c>
      <c r="F11406">
        <v>-18.3811</v>
      </c>
      <c r="G11406">
        <v>-5.83432</v>
      </c>
      <c r="H11406">
        <v>55.107100000000003</v>
      </c>
    </row>
    <row r="11407" spans="1:8" x14ac:dyDescent="0.3">
      <c r="A11407">
        <v>33959</v>
      </c>
      <c r="B11407">
        <v>29.263999999999999</v>
      </c>
      <c r="C11407">
        <v>37.144599999999997</v>
      </c>
      <c r="D11407">
        <v>57.391800000000003</v>
      </c>
      <c r="E11407">
        <v>33959</v>
      </c>
      <c r="F11407">
        <v>29.495899999999999</v>
      </c>
      <c r="G11407">
        <v>36.341799999999999</v>
      </c>
      <c r="H11407">
        <v>56.350499999999997</v>
      </c>
    </row>
    <row r="11408" spans="1:8" x14ac:dyDescent="0.3">
      <c r="A11408">
        <v>38460</v>
      </c>
      <c r="B11408">
        <v>6.3210499999999996</v>
      </c>
      <c r="C11408">
        <v>16.181000000000001</v>
      </c>
      <c r="D11408">
        <v>41.1404</v>
      </c>
      <c r="E11408">
        <v>38460</v>
      </c>
      <c r="F11408">
        <v>6.6925299999999996</v>
      </c>
      <c r="G11408">
        <v>16.610199999999999</v>
      </c>
      <c r="H11408">
        <v>39.932899999999997</v>
      </c>
    </row>
    <row r="11409" spans="1:8" x14ac:dyDescent="0.3">
      <c r="A11409">
        <v>34222</v>
      </c>
      <c r="B11409">
        <v>35.1297</v>
      </c>
      <c r="C11409">
        <v>-19.145499999999998</v>
      </c>
      <c r="D11409">
        <v>32.4148</v>
      </c>
      <c r="E11409">
        <v>34222</v>
      </c>
      <c r="F11409">
        <v>35.517400000000002</v>
      </c>
      <c r="G11409">
        <v>-18.840299999999999</v>
      </c>
      <c r="H11409">
        <v>33.6541</v>
      </c>
    </row>
    <row r="11410" spans="1:8" x14ac:dyDescent="0.3">
      <c r="A11410">
        <v>33828</v>
      </c>
      <c r="B11410">
        <v>16.384499999999999</v>
      </c>
      <c r="C11410">
        <v>3.8956900000000001</v>
      </c>
      <c r="D11410">
        <v>32.695300000000003</v>
      </c>
      <c r="E11410">
        <v>33828</v>
      </c>
      <c r="F11410">
        <v>15.3619</v>
      </c>
      <c r="G11410">
        <v>4.6642700000000001</v>
      </c>
      <c r="H11410">
        <v>33.073099999999997</v>
      </c>
    </row>
    <row r="11411" spans="1:8" x14ac:dyDescent="0.3">
      <c r="A11411">
        <v>24093</v>
      </c>
      <c r="B11411">
        <v>14.1248</v>
      </c>
      <c r="C11411">
        <v>10.228400000000001</v>
      </c>
      <c r="D11411">
        <v>37.6873</v>
      </c>
      <c r="E11411">
        <v>24093</v>
      </c>
      <c r="F11411">
        <v>15.0344</v>
      </c>
      <c r="G11411">
        <v>10.376300000000001</v>
      </c>
      <c r="H11411">
        <v>36.723300000000002</v>
      </c>
    </row>
    <row r="11412" spans="1:8" x14ac:dyDescent="0.3">
      <c r="A11412">
        <v>38195</v>
      </c>
      <c r="B11412">
        <v>-9.6996199999999995</v>
      </c>
      <c r="C11412">
        <v>1.9139600000000001</v>
      </c>
      <c r="D11412">
        <v>27.430599999999998</v>
      </c>
      <c r="E11412">
        <v>38195</v>
      </c>
      <c r="F11412">
        <v>-10.515599999999999</v>
      </c>
      <c r="G11412">
        <v>2.6829399999999999</v>
      </c>
      <c r="H11412">
        <v>26.709099999999999</v>
      </c>
    </row>
    <row r="11413" spans="1:8" x14ac:dyDescent="0.3">
      <c r="A11413">
        <v>31110</v>
      </c>
      <c r="B11413">
        <v>-24.645199999999999</v>
      </c>
      <c r="C11413">
        <v>-27.58</v>
      </c>
      <c r="D11413">
        <v>31.515799999999999</v>
      </c>
      <c r="E11413">
        <v>31110</v>
      </c>
      <c r="F11413">
        <v>-24.8767</v>
      </c>
      <c r="G11413">
        <v>-28.325099999999999</v>
      </c>
      <c r="H11413">
        <v>32.596800000000002</v>
      </c>
    </row>
    <row r="11414" spans="1:8" x14ac:dyDescent="0.3">
      <c r="A11414">
        <v>24413</v>
      </c>
      <c r="B11414">
        <v>28.441700000000001</v>
      </c>
      <c r="C11414">
        <v>-16.711300000000001</v>
      </c>
      <c r="D11414">
        <v>25.106300000000001</v>
      </c>
      <c r="E11414">
        <v>24413</v>
      </c>
      <c r="F11414">
        <v>27.513100000000001</v>
      </c>
      <c r="G11414">
        <v>-16.000800000000002</v>
      </c>
      <c r="H11414">
        <v>24.4665</v>
      </c>
    </row>
    <row r="11415" spans="1:8" x14ac:dyDescent="0.3">
      <c r="A11415">
        <v>29164</v>
      </c>
      <c r="B11415">
        <v>-39.051900000000003</v>
      </c>
      <c r="C11415">
        <v>6.3978799999999998</v>
      </c>
      <c r="D11415">
        <v>30.979900000000001</v>
      </c>
      <c r="E11415">
        <v>29164</v>
      </c>
      <c r="F11415">
        <v>-39.515700000000002</v>
      </c>
      <c r="G11415">
        <v>7.5740600000000002</v>
      </c>
      <c r="H11415">
        <v>31.401499999999999</v>
      </c>
    </row>
    <row r="11416" spans="1:8" x14ac:dyDescent="0.3">
      <c r="A11416">
        <v>39177</v>
      </c>
      <c r="B11416">
        <v>21.234999999999999</v>
      </c>
      <c r="C11416">
        <v>13.292</v>
      </c>
      <c r="D11416">
        <v>24.257000000000001</v>
      </c>
      <c r="E11416">
        <v>39177</v>
      </c>
      <c r="F11416">
        <v>21.3385</v>
      </c>
      <c r="G11416">
        <v>14.505800000000001</v>
      </c>
      <c r="H11416">
        <v>24.7958</v>
      </c>
    </row>
    <row r="11417" spans="1:8" x14ac:dyDescent="0.3">
      <c r="A11417">
        <v>35045</v>
      </c>
      <c r="B11417">
        <v>-38.476399999999998</v>
      </c>
      <c r="C11417">
        <v>13.0015</v>
      </c>
      <c r="D11417">
        <v>48.1006</v>
      </c>
      <c r="E11417">
        <v>35045</v>
      </c>
      <c r="F11417">
        <v>-38.705199999999998</v>
      </c>
      <c r="G11417">
        <v>13.148</v>
      </c>
      <c r="H11417">
        <v>46.796599999999998</v>
      </c>
    </row>
    <row r="11418" spans="1:8" x14ac:dyDescent="0.3">
      <c r="A11418">
        <v>29528</v>
      </c>
      <c r="B11418">
        <v>3.8481000000000001</v>
      </c>
      <c r="C11418">
        <v>5.2278700000000002</v>
      </c>
      <c r="D11418">
        <v>48.358199999999997</v>
      </c>
      <c r="E11418">
        <v>29528</v>
      </c>
      <c r="F11418">
        <v>2.8245300000000002</v>
      </c>
      <c r="G11418">
        <v>4.4571699999999996</v>
      </c>
      <c r="H11418">
        <v>47.994799999999998</v>
      </c>
    </row>
    <row r="11419" spans="1:8" x14ac:dyDescent="0.3">
      <c r="A11419">
        <v>6007</v>
      </c>
      <c r="B11419">
        <v>-28.4682</v>
      </c>
      <c r="C11419">
        <v>-19.878399999999999</v>
      </c>
      <c r="D11419">
        <v>-41.279499999999999</v>
      </c>
      <c r="E11419">
        <v>6007</v>
      </c>
      <c r="F11419">
        <v>-27.7471</v>
      </c>
      <c r="G11419">
        <v>-18.7607</v>
      </c>
      <c r="H11419">
        <v>-41.344299999999997</v>
      </c>
    </row>
    <row r="11420" spans="1:8" x14ac:dyDescent="0.3">
      <c r="A11420">
        <v>29309</v>
      </c>
      <c r="B11420">
        <v>28.304300000000001</v>
      </c>
      <c r="C11420">
        <v>-23.562999999999999</v>
      </c>
      <c r="D11420">
        <v>52.191499999999998</v>
      </c>
      <c r="E11420">
        <v>29309</v>
      </c>
      <c r="F11420">
        <v>27.264500000000002</v>
      </c>
      <c r="G11420">
        <v>-23.149100000000001</v>
      </c>
      <c r="H11420">
        <v>51.470300000000002</v>
      </c>
    </row>
    <row r="11421" spans="1:8" x14ac:dyDescent="0.3">
      <c r="A11421">
        <v>31105</v>
      </c>
      <c r="B11421">
        <v>25.401</v>
      </c>
      <c r="C11421">
        <v>18.611899999999999</v>
      </c>
      <c r="D11421">
        <v>29.863700000000001</v>
      </c>
      <c r="E11421">
        <v>31105</v>
      </c>
      <c r="F11421">
        <v>26.669799999999999</v>
      </c>
      <c r="G11421">
        <v>19.008800000000001</v>
      </c>
      <c r="H11421">
        <v>29.792899999999999</v>
      </c>
    </row>
    <row r="11422" spans="1:8" x14ac:dyDescent="0.3">
      <c r="A11422">
        <v>32302</v>
      </c>
      <c r="B11422">
        <v>-5.0686600000000004</v>
      </c>
      <c r="C11422">
        <v>-32.819499999999998</v>
      </c>
      <c r="D11422">
        <v>19.350999999999999</v>
      </c>
      <c r="E11422">
        <v>32302</v>
      </c>
      <c r="F11422">
        <v>-4.5374100000000004</v>
      </c>
      <c r="G11422">
        <v>-32.548099999999998</v>
      </c>
      <c r="H11422">
        <v>20.540700000000001</v>
      </c>
    </row>
    <row r="11423" spans="1:8" x14ac:dyDescent="0.3">
      <c r="A11423">
        <v>42824</v>
      </c>
      <c r="B11423">
        <v>-33.711199999999998</v>
      </c>
      <c r="C11423">
        <v>-24.165700000000001</v>
      </c>
      <c r="D11423">
        <v>50.361600000000003</v>
      </c>
      <c r="E11423">
        <v>42824</v>
      </c>
      <c r="F11423">
        <v>-34.308799999999998</v>
      </c>
      <c r="G11423">
        <v>-23.0214</v>
      </c>
      <c r="H11423">
        <v>50.683500000000002</v>
      </c>
    </row>
    <row r="11424" spans="1:8" x14ac:dyDescent="0.3">
      <c r="A11424">
        <v>38045</v>
      </c>
      <c r="B11424">
        <v>-34.371299999999998</v>
      </c>
      <c r="C11424">
        <v>11.540100000000001</v>
      </c>
      <c r="D11424">
        <v>55.961399999999998</v>
      </c>
      <c r="E11424">
        <v>38045</v>
      </c>
      <c r="F11424">
        <v>-33.662799999999997</v>
      </c>
      <c r="G11424">
        <v>10.6983</v>
      </c>
      <c r="H11424">
        <v>56.706800000000001</v>
      </c>
    </row>
    <row r="11425" spans="1:8" x14ac:dyDescent="0.3">
      <c r="A11425">
        <v>33569</v>
      </c>
      <c r="B11425">
        <v>-26.4758</v>
      </c>
      <c r="C11425">
        <v>-32.248399999999997</v>
      </c>
      <c r="D11425">
        <v>46.9129</v>
      </c>
      <c r="E11425">
        <v>33569</v>
      </c>
      <c r="F11425">
        <v>-27.2273</v>
      </c>
      <c r="G11425">
        <v>-31.2456</v>
      </c>
      <c r="H11425">
        <v>46.471600000000002</v>
      </c>
    </row>
    <row r="11426" spans="1:8" x14ac:dyDescent="0.3">
      <c r="A11426">
        <v>37370</v>
      </c>
      <c r="B11426">
        <v>17.080300000000001</v>
      </c>
      <c r="C11426">
        <v>8.5377200000000002</v>
      </c>
      <c r="D11426">
        <v>29.150099999999998</v>
      </c>
      <c r="E11426">
        <v>37370</v>
      </c>
      <c r="F11426">
        <v>16.454799999999999</v>
      </c>
      <c r="G11426">
        <v>7.40442</v>
      </c>
      <c r="H11426">
        <v>28.852799999999998</v>
      </c>
    </row>
    <row r="11427" spans="1:8" x14ac:dyDescent="0.3">
      <c r="A11427">
        <v>39962</v>
      </c>
      <c r="B11427">
        <v>38.006</v>
      </c>
      <c r="C11427">
        <v>11.1214</v>
      </c>
      <c r="D11427">
        <v>38.034500000000001</v>
      </c>
      <c r="E11427">
        <v>39962</v>
      </c>
      <c r="F11427">
        <v>38.609699999999997</v>
      </c>
      <c r="G11427">
        <v>10.284700000000001</v>
      </c>
      <c r="H11427">
        <v>38.869900000000001</v>
      </c>
    </row>
    <row r="11428" spans="1:8" x14ac:dyDescent="0.3">
      <c r="A11428">
        <v>31560</v>
      </c>
      <c r="B11428">
        <v>-8.3944500000000009</v>
      </c>
      <c r="C11428">
        <v>-9.2711100000000002</v>
      </c>
      <c r="D11428">
        <v>24.291899999999998</v>
      </c>
      <c r="E11428">
        <v>31560</v>
      </c>
      <c r="F11428">
        <v>-9.5066100000000002</v>
      </c>
      <c r="G11428">
        <v>-8.7779699999999998</v>
      </c>
      <c r="H11428">
        <v>23.7606</v>
      </c>
    </row>
    <row r="11429" spans="1:8" x14ac:dyDescent="0.3">
      <c r="A11429">
        <v>29232</v>
      </c>
      <c r="B11429">
        <v>40.945599999999999</v>
      </c>
      <c r="C11429">
        <v>-9.1598199999999999</v>
      </c>
      <c r="D11429">
        <v>46.892400000000002</v>
      </c>
      <c r="E11429">
        <v>29232</v>
      </c>
      <c r="F11429">
        <v>39.819699999999997</v>
      </c>
      <c r="G11429">
        <v>-8.6917799999999996</v>
      </c>
      <c r="H11429">
        <v>47.417299999999997</v>
      </c>
    </row>
    <row r="11430" spans="1:8" x14ac:dyDescent="0.3">
      <c r="A11430">
        <v>31512</v>
      </c>
      <c r="B11430">
        <v>-42.724899999999998</v>
      </c>
      <c r="C11430">
        <v>-9.10703</v>
      </c>
      <c r="D11430">
        <v>30.779399999999999</v>
      </c>
      <c r="E11430">
        <v>31512</v>
      </c>
      <c r="F11430">
        <v>-43.351999999999997</v>
      </c>
      <c r="G11430">
        <v>-8.1592800000000008</v>
      </c>
      <c r="H11430">
        <v>31.465399999999999</v>
      </c>
    </row>
    <row r="11431" spans="1:8" x14ac:dyDescent="0.3">
      <c r="A11431">
        <v>39668</v>
      </c>
      <c r="B11431">
        <v>12.8535</v>
      </c>
      <c r="C11431">
        <v>-18.064399999999999</v>
      </c>
      <c r="D11431">
        <v>41.014800000000001</v>
      </c>
      <c r="E11431">
        <v>39668</v>
      </c>
      <c r="F11431">
        <v>14.0794</v>
      </c>
      <c r="G11431">
        <v>-18.4788</v>
      </c>
      <c r="H11431">
        <v>41.310499999999998</v>
      </c>
    </row>
    <row r="11432" spans="1:8" x14ac:dyDescent="0.3">
      <c r="A11432">
        <v>30670</v>
      </c>
      <c r="B11432">
        <v>-3.97688</v>
      </c>
      <c r="C11432">
        <v>-28.486499999999999</v>
      </c>
      <c r="D11432">
        <v>32.142000000000003</v>
      </c>
      <c r="E11432">
        <v>30670</v>
      </c>
      <c r="F11432">
        <v>-5.0782600000000002</v>
      </c>
      <c r="G11432">
        <v>-28.066299999999998</v>
      </c>
      <c r="H11432">
        <v>32.752200000000002</v>
      </c>
    </row>
    <row r="11433" spans="1:8" x14ac:dyDescent="0.3">
      <c r="A11433">
        <v>28846</v>
      </c>
      <c r="B11433">
        <v>9.5341000000000005</v>
      </c>
      <c r="C11433">
        <v>38.077100000000002</v>
      </c>
      <c r="D11433">
        <v>28.296600000000002</v>
      </c>
      <c r="E11433">
        <v>28846</v>
      </c>
      <c r="F11433">
        <v>10.605399999999999</v>
      </c>
      <c r="G11433">
        <v>37.466299999999997</v>
      </c>
      <c r="H11433">
        <v>27.806699999999999</v>
      </c>
    </row>
    <row r="11434" spans="1:8" x14ac:dyDescent="0.3">
      <c r="A11434">
        <v>26505</v>
      </c>
      <c r="B11434">
        <v>17.035</v>
      </c>
      <c r="C11434">
        <v>-7.6987199999999998</v>
      </c>
      <c r="D11434">
        <v>36.1631</v>
      </c>
      <c r="E11434">
        <v>26505</v>
      </c>
      <c r="F11434">
        <v>15.8279</v>
      </c>
      <c r="G11434">
        <v>-7.40123</v>
      </c>
      <c r="H11434">
        <v>35.6999</v>
      </c>
    </row>
    <row r="11435" spans="1:8" x14ac:dyDescent="0.3">
      <c r="A11435">
        <v>26701</v>
      </c>
      <c r="B11435">
        <v>-5.4591099999999999</v>
      </c>
      <c r="C11435">
        <v>17.762899999999998</v>
      </c>
      <c r="D11435">
        <v>36.231400000000001</v>
      </c>
      <c r="E11435">
        <v>26701</v>
      </c>
      <c r="F11435">
        <v>-4.4338100000000003</v>
      </c>
      <c r="G11435">
        <v>17.1968</v>
      </c>
      <c r="H11435">
        <v>35.608400000000003</v>
      </c>
    </row>
    <row r="11436" spans="1:8" x14ac:dyDescent="0.3">
      <c r="A11436">
        <v>43088</v>
      </c>
      <c r="B11436">
        <v>-8.6139399999999995</v>
      </c>
      <c r="C11436">
        <v>5.7096200000000001</v>
      </c>
      <c r="D11436">
        <v>55.674599999999998</v>
      </c>
      <c r="E11436">
        <v>43088</v>
      </c>
      <c r="F11436">
        <v>-8.9669399999999992</v>
      </c>
      <c r="G11436">
        <v>5.4280200000000001</v>
      </c>
      <c r="H11436">
        <v>54.427500000000002</v>
      </c>
    </row>
    <row r="11437" spans="1:8" x14ac:dyDescent="0.3">
      <c r="A11437">
        <v>27946</v>
      </c>
      <c r="B11437">
        <v>-1.34365</v>
      </c>
      <c r="C11437">
        <v>19.644300000000001</v>
      </c>
      <c r="D11437">
        <v>25.963699999999999</v>
      </c>
      <c r="E11437">
        <v>27946</v>
      </c>
      <c r="F11437">
        <v>-0.47165200000000002</v>
      </c>
      <c r="G11437">
        <v>20.484300000000001</v>
      </c>
      <c r="H11437">
        <v>26.503699999999998</v>
      </c>
    </row>
    <row r="11438" spans="1:8" x14ac:dyDescent="0.3">
      <c r="A11438">
        <v>38512</v>
      </c>
      <c r="B11438">
        <v>31.0472</v>
      </c>
      <c r="C11438">
        <v>-38.688499999999998</v>
      </c>
      <c r="D11438">
        <v>44.339199999999998</v>
      </c>
      <c r="E11438">
        <v>38512</v>
      </c>
      <c r="F11438">
        <v>32.234499999999997</v>
      </c>
      <c r="G11438">
        <v>-38.098799999999997</v>
      </c>
      <c r="H11438">
        <v>44.345300000000002</v>
      </c>
    </row>
    <row r="11439" spans="1:8" x14ac:dyDescent="0.3">
      <c r="A11439">
        <v>25231</v>
      </c>
      <c r="B11439">
        <v>29.755099999999999</v>
      </c>
      <c r="C11439">
        <v>-29.307500000000001</v>
      </c>
      <c r="D11439">
        <v>28.739000000000001</v>
      </c>
      <c r="E11439">
        <v>25231</v>
      </c>
      <c r="F11439">
        <v>30.788</v>
      </c>
      <c r="G11439">
        <v>-29.609400000000001</v>
      </c>
      <c r="H11439">
        <v>29.512499999999999</v>
      </c>
    </row>
    <row r="11440" spans="1:8" x14ac:dyDescent="0.3">
      <c r="A11440">
        <v>27756</v>
      </c>
      <c r="B11440">
        <v>25.639299999999999</v>
      </c>
      <c r="C11440">
        <v>-22.004799999999999</v>
      </c>
      <c r="D11440">
        <v>26.1751</v>
      </c>
      <c r="E11440">
        <v>27756</v>
      </c>
      <c r="F11440">
        <v>24.668199999999999</v>
      </c>
      <c r="G11440">
        <v>-22.684799999999999</v>
      </c>
      <c r="H11440">
        <v>26.7667</v>
      </c>
    </row>
    <row r="11441" spans="1:8" x14ac:dyDescent="0.3">
      <c r="A11441">
        <v>43121</v>
      </c>
      <c r="B11441">
        <v>-7.0150899999999998</v>
      </c>
      <c r="C11441">
        <v>33.9953</v>
      </c>
      <c r="D11441">
        <v>51.663200000000003</v>
      </c>
      <c r="E11441">
        <v>43121</v>
      </c>
      <c r="F11441">
        <v>-7.2386499999999998</v>
      </c>
      <c r="G11441">
        <v>35.053699999999999</v>
      </c>
      <c r="H11441">
        <v>50.898200000000003</v>
      </c>
    </row>
    <row r="11442" spans="1:8" x14ac:dyDescent="0.3">
      <c r="A11442">
        <v>40496</v>
      </c>
      <c r="B11442">
        <v>17.005500000000001</v>
      </c>
      <c r="C11442">
        <v>26.5045</v>
      </c>
      <c r="D11442">
        <v>56.0899</v>
      </c>
      <c r="E11442">
        <v>40496</v>
      </c>
      <c r="F11442">
        <v>16.1325</v>
      </c>
      <c r="G11442">
        <v>27.4969</v>
      </c>
      <c r="H11442">
        <v>56.179499999999997</v>
      </c>
    </row>
    <row r="11443" spans="1:8" x14ac:dyDescent="0.3">
      <c r="A11443">
        <v>28745</v>
      </c>
      <c r="B11443">
        <v>-21.266400000000001</v>
      </c>
      <c r="C11443">
        <v>-28.1995</v>
      </c>
      <c r="D11443">
        <v>42.0227</v>
      </c>
      <c r="E11443">
        <v>28745</v>
      </c>
      <c r="F11443">
        <v>-21.7849</v>
      </c>
      <c r="G11443">
        <v>-29.0444</v>
      </c>
      <c r="H11443">
        <v>42.898899999999998</v>
      </c>
    </row>
    <row r="11444" spans="1:8" x14ac:dyDescent="0.3">
      <c r="A11444">
        <v>232</v>
      </c>
      <c r="B11444">
        <v>17.223099999999999</v>
      </c>
      <c r="C11444">
        <v>-22.025500000000001</v>
      </c>
      <c r="D11444">
        <v>-54.849499999999999</v>
      </c>
      <c r="E11444">
        <v>232</v>
      </c>
      <c r="F11444">
        <v>17.2424</v>
      </c>
      <c r="G11444">
        <v>-22.099799999999998</v>
      </c>
      <c r="H11444">
        <v>-56.170200000000001</v>
      </c>
    </row>
    <row r="11445" spans="1:8" x14ac:dyDescent="0.3">
      <c r="A11445">
        <v>36134</v>
      </c>
      <c r="B11445">
        <v>-38.0747</v>
      </c>
      <c r="C11445">
        <v>-23.278400000000001</v>
      </c>
      <c r="D11445">
        <v>37.465600000000002</v>
      </c>
      <c r="E11445">
        <v>36134</v>
      </c>
      <c r="F11445">
        <v>-37.409100000000002</v>
      </c>
      <c r="G11445">
        <v>-23.474299999999999</v>
      </c>
      <c r="H11445">
        <v>36.339399999999998</v>
      </c>
    </row>
    <row r="11446" spans="1:8" x14ac:dyDescent="0.3">
      <c r="A11446">
        <v>37022</v>
      </c>
      <c r="B11446">
        <v>35.020299999999999</v>
      </c>
      <c r="C11446">
        <v>-17.481000000000002</v>
      </c>
      <c r="D11446">
        <v>28.0519</v>
      </c>
      <c r="E11446">
        <v>37022</v>
      </c>
      <c r="F11446">
        <v>34.366300000000003</v>
      </c>
      <c r="G11446">
        <v>-16.991800000000001</v>
      </c>
      <c r="H11446">
        <v>29.092400000000001</v>
      </c>
    </row>
    <row r="11447" spans="1:8" x14ac:dyDescent="0.3">
      <c r="A11447">
        <v>44314</v>
      </c>
      <c r="B11447">
        <v>25.616399999999999</v>
      </c>
      <c r="C11447">
        <v>-24.805599999999998</v>
      </c>
      <c r="D11447">
        <v>56.953400000000002</v>
      </c>
      <c r="E11447">
        <v>44314</v>
      </c>
      <c r="F11447">
        <v>26.038799999999998</v>
      </c>
      <c r="G11447">
        <v>-23.554600000000001</v>
      </c>
      <c r="H11447">
        <v>56.876600000000003</v>
      </c>
    </row>
    <row r="11448" spans="1:8" x14ac:dyDescent="0.3">
      <c r="A11448">
        <v>32804</v>
      </c>
      <c r="B11448">
        <v>-40.310499999999998</v>
      </c>
      <c r="C11448">
        <v>34.187899999999999</v>
      </c>
      <c r="D11448">
        <v>42.3962</v>
      </c>
      <c r="E11448">
        <v>32804</v>
      </c>
      <c r="F11448">
        <v>-41.416699999999999</v>
      </c>
      <c r="G11448">
        <v>34.354900000000001</v>
      </c>
      <c r="H11448">
        <v>43.101100000000002</v>
      </c>
    </row>
    <row r="11449" spans="1:8" x14ac:dyDescent="0.3">
      <c r="A11449">
        <v>34991</v>
      </c>
      <c r="B11449">
        <v>36.025300000000001</v>
      </c>
      <c r="C11449">
        <v>1.2847999999999999</v>
      </c>
      <c r="D11449">
        <v>26.759799999999998</v>
      </c>
      <c r="E11449">
        <v>34991</v>
      </c>
      <c r="F11449">
        <v>35.863399999999999</v>
      </c>
      <c r="G11449">
        <v>2.5970800000000001</v>
      </c>
      <c r="H11449">
        <v>26.7606</v>
      </c>
    </row>
    <row r="11450" spans="1:8" x14ac:dyDescent="0.3">
      <c r="A11450">
        <v>26571</v>
      </c>
      <c r="B11450">
        <v>3.7504499999999998</v>
      </c>
      <c r="C11450">
        <v>-28.360800000000001</v>
      </c>
      <c r="D11450">
        <v>24.058199999999999</v>
      </c>
      <c r="E11450">
        <v>26571</v>
      </c>
      <c r="F11450">
        <v>2.7175600000000002</v>
      </c>
      <c r="G11450">
        <v>-28.922699999999999</v>
      </c>
      <c r="H11450">
        <v>24.6629</v>
      </c>
    </row>
    <row r="11451" spans="1:8" x14ac:dyDescent="0.3">
      <c r="A11451">
        <v>29294</v>
      </c>
      <c r="B11451">
        <v>-18.0016</v>
      </c>
      <c r="C11451">
        <v>-11.6492</v>
      </c>
      <c r="D11451">
        <v>26.714600000000001</v>
      </c>
      <c r="E11451">
        <v>29294</v>
      </c>
      <c r="F11451">
        <v>-18.112200000000001</v>
      </c>
      <c r="G11451">
        <v>-10.34</v>
      </c>
      <c r="H11451">
        <v>26.862200000000001</v>
      </c>
    </row>
    <row r="11452" spans="1:8" x14ac:dyDescent="0.3">
      <c r="A11452">
        <v>25122</v>
      </c>
      <c r="B11452">
        <v>-10.786</v>
      </c>
      <c r="C11452">
        <v>15.5642</v>
      </c>
      <c r="D11452">
        <v>27.231100000000001</v>
      </c>
      <c r="E11452">
        <v>25122</v>
      </c>
      <c r="F11452">
        <v>-11.971399999999999</v>
      </c>
      <c r="G11452">
        <v>15.3345</v>
      </c>
      <c r="H11452">
        <v>26.6937</v>
      </c>
    </row>
    <row r="11453" spans="1:8" x14ac:dyDescent="0.3">
      <c r="A11453">
        <v>38706</v>
      </c>
      <c r="B11453">
        <v>-26.381900000000002</v>
      </c>
      <c r="C11453">
        <v>-10.7643</v>
      </c>
      <c r="D11453">
        <v>52.103499999999997</v>
      </c>
      <c r="E11453">
        <v>38706</v>
      </c>
      <c r="F11453">
        <v>-25.786799999999999</v>
      </c>
      <c r="G11453">
        <v>-10.434100000000001</v>
      </c>
      <c r="H11453">
        <v>53.235999999999997</v>
      </c>
    </row>
    <row r="11454" spans="1:8" x14ac:dyDescent="0.3">
      <c r="A11454">
        <v>37758</v>
      </c>
      <c r="B11454">
        <v>-7.1733900000000004</v>
      </c>
      <c r="C11454">
        <v>2.3237899999999998</v>
      </c>
      <c r="D11454">
        <v>33.336799999999997</v>
      </c>
      <c r="E11454">
        <v>37758</v>
      </c>
      <c r="F11454">
        <v>-7.4812599999999998</v>
      </c>
      <c r="G11454">
        <v>2.2977300000000001</v>
      </c>
      <c r="H11454">
        <v>34.621400000000001</v>
      </c>
    </row>
    <row r="11455" spans="1:8" x14ac:dyDescent="0.3">
      <c r="A11455">
        <v>27908</v>
      </c>
      <c r="B11455">
        <v>-11.4763</v>
      </c>
      <c r="C11455">
        <v>22.565999999999999</v>
      </c>
      <c r="D11455">
        <v>43.763300000000001</v>
      </c>
      <c r="E11455">
        <v>27908</v>
      </c>
      <c r="F11455">
        <v>-12.2073</v>
      </c>
      <c r="G11455">
        <v>22.801300000000001</v>
      </c>
      <c r="H11455">
        <v>42.689500000000002</v>
      </c>
    </row>
    <row r="11456" spans="1:8" x14ac:dyDescent="0.3">
      <c r="A11456">
        <v>41847</v>
      </c>
      <c r="B11456">
        <v>-37.796300000000002</v>
      </c>
      <c r="C11456">
        <v>-16.092400000000001</v>
      </c>
      <c r="D11456">
        <v>26.973099999999999</v>
      </c>
      <c r="E11456">
        <v>41847</v>
      </c>
      <c r="F11456">
        <v>-38.228299999999997</v>
      </c>
      <c r="G11456">
        <v>-14.9087</v>
      </c>
      <c r="H11456">
        <v>26.579699999999999</v>
      </c>
    </row>
    <row r="11457" spans="1:8" x14ac:dyDescent="0.3">
      <c r="A11457">
        <v>31684</v>
      </c>
      <c r="B11457">
        <v>-31.464099999999998</v>
      </c>
      <c r="C11457">
        <v>-26.536899999999999</v>
      </c>
      <c r="D11457">
        <v>48.788400000000003</v>
      </c>
      <c r="E11457">
        <v>31684</v>
      </c>
      <c r="F11457">
        <v>-31.9909</v>
      </c>
      <c r="G11457">
        <v>-25.617000000000001</v>
      </c>
      <c r="H11457">
        <v>48.002000000000002</v>
      </c>
    </row>
    <row r="11458" spans="1:8" x14ac:dyDescent="0.3">
      <c r="A11458">
        <v>27987</v>
      </c>
      <c r="B11458">
        <v>-3.3222700000000001</v>
      </c>
      <c r="C11458">
        <v>7.99756</v>
      </c>
      <c r="D11458">
        <v>26.824000000000002</v>
      </c>
      <c r="E11458">
        <v>27987</v>
      </c>
      <c r="F11458">
        <v>-4.4511500000000002</v>
      </c>
      <c r="G11458">
        <v>7.3643400000000003</v>
      </c>
      <c r="H11458">
        <v>27.0822</v>
      </c>
    </row>
    <row r="11459" spans="1:8" x14ac:dyDescent="0.3">
      <c r="A11459">
        <v>31476</v>
      </c>
      <c r="B11459">
        <v>4.6636699999999998</v>
      </c>
      <c r="C11459">
        <v>34.8735</v>
      </c>
      <c r="D11459">
        <v>37.340000000000003</v>
      </c>
      <c r="E11459">
        <v>31476</v>
      </c>
      <c r="F11459">
        <v>4.8531700000000004</v>
      </c>
      <c r="G11459">
        <v>34.070999999999998</v>
      </c>
      <c r="H11459">
        <v>38.369399999999999</v>
      </c>
    </row>
    <row r="11460" spans="1:8" x14ac:dyDescent="0.3">
      <c r="A11460">
        <v>33158</v>
      </c>
      <c r="B11460">
        <v>-1.9365399999999999</v>
      </c>
      <c r="C11460">
        <v>-17.2394</v>
      </c>
      <c r="D11460">
        <v>46.582900000000002</v>
      </c>
      <c r="E11460">
        <v>33158</v>
      </c>
      <c r="F11460">
        <v>-0.73641900000000005</v>
      </c>
      <c r="G11460">
        <v>-17.765699999999999</v>
      </c>
      <c r="H11460">
        <v>46.731900000000003</v>
      </c>
    </row>
    <row r="11461" spans="1:8" x14ac:dyDescent="0.3">
      <c r="A11461">
        <v>30144</v>
      </c>
      <c r="B11461">
        <v>-18.054400000000001</v>
      </c>
      <c r="C11461">
        <v>1.3115000000000001</v>
      </c>
      <c r="D11461">
        <v>32.258699999999997</v>
      </c>
      <c r="E11461">
        <v>30144</v>
      </c>
      <c r="F11461">
        <v>-16.922899999999998</v>
      </c>
      <c r="G11461">
        <v>1.9601500000000001</v>
      </c>
      <c r="H11461">
        <v>32.4544</v>
      </c>
    </row>
    <row r="11462" spans="1:8" x14ac:dyDescent="0.3">
      <c r="A11462">
        <v>15026</v>
      </c>
      <c r="B11462">
        <v>26.915199999999999</v>
      </c>
      <c r="C11462">
        <v>10.819100000000001</v>
      </c>
      <c r="D11462">
        <v>-20.349900000000002</v>
      </c>
      <c r="E11462">
        <v>15026</v>
      </c>
      <c r="F11462">
        <v>28.0183</v>
      </c>
      <c r="G11462">
        <v>10.6691</v>
      </c>
      <c r="H11462">
        <v>-19.6434</v>
      </c>
    </row>
    <row r="11463" spans="1:8" x14ac:dyDescent="0.3">
      <c r="A11463">
        <v>26504</v>
      </c>
      <c r="B11463">
        <v>34.863900000000001</v>
      </c>
      <c r="C11463">
        <v>10.251899999999999</v>
      </c>
      <c r="D11463">
        <v>31.172599999999999</v>
      </c>
      <c r="E11463">
        <v>26504</v>
      </c>
      <c r="F11463">
        <v>34.3553</v>
      </c>
      <c r="G11463">
        <v>10.095499999999999</v>
      </c>
      <c r="H11463">
        <v>32.378900000000002</v>
      </c>
    </row>
    <row r="11464" spans="1:8" x14ac:dyDescent="0.3">
      <c r="A11464">
        <v>41800</v>
      </c>
      <c r="B11464">
        <v>-5.9891100000000002</v>
      </c>
      <c r="C11464">
        <v>18.732500000000002</v>
      </c>
      <c r="D11464">
        <v>57.7926</v>
      </c>
      <c r="E11464">
        <v>41800</v>
      </c>
      <c r="F11464">
        <v>-6.1883900000000001</v>
      </c>
      <c r="G11464">
        <v>17.664300000000001</v>
      </c>
      <c r="H11464">
        <v>57.046999999999997</v>
      </c>
    </row>
    <row r="11465" spans="1:8" x14ac:dyDescent="0.3">
      <c r="A11465">
        <v>29782</v>
      </c>
      <c r="B11465">
        <v>-33.868400000000001</v>
      </c>
      <c r="C11465">
        <v>29.4222</v>
      </c>
      <c r="D11465">
        <v>45.158000000000001</v>
      </c>
      <c r="E11465">
        <v>29782</v>
      </c>
      <c r="F11465">
        <v>-33.932000000000002</v>
      </c>
      <c r="G11465">
        <v>30.630800000000001</v>
      </c>
      <c r="H11465">
        <v>45.679200000000002</v>
      </c>
    </row>
    <row r="11466" spans="1:8" x14ac:dyDescent="0.3">
      <c r="A11466">
        <v>39473</v>
      </c>
      <c r="B11466">
        <v>32.992400000000004</v>
      </c>
      <c r="C11466">
        <v>-21.598199999999999</v>
      </c>
      <c r="D11466">
        <v>49.0608</v>
      </c>
      <c r="E11466">
        <v>39473</v>
      </c>
      <c r="F11466">
        <v>34.228700000000003</v>
      </c>
      <c r="G11466">
        <v>-21.995799999999999</v>
      </c>
      <c r="H11466">
        <v>48.841900000000003</v>
      </c>
    </row>
    <row r="11467" spans="1:8" x14ac:dyDescent="0.3">
      <c r="A11467">
        <v>40890</v>
      </c>
      <c r="B11467">
        <v>11.9473</v>
      </c>
      <c r="C11467">
        <v>-9.5741800000000001</v>
      </c>
      <c r="D11467">
        <v>37.078099999999999</v>
      </c>
      <c r="E11467">
        <v>40890</v>
      </c>
      <c r="F11467">
        <v>12.468299999999999</v>
      </c>
      <c r="G11467">
        <v>-10.140599999999999</v>
      </c>
      <c r="H11467">
        <v>38.146599999999999</v>
      </c>
    </row>
    <row r="11468" spans="1:8" x14ac:dyDescent="0.3">
      <c r="A11468">
        <v>35919</v>
      </c>
      <c r="B11468">
        <v>16.381499999999999</v>
      </c>
      <c r="C11468">
        <v>22.246500000000001</v>
      </c>
      <c r="D11468">
        <v>50.735900000000001</v>
      </c>
      <c r="E11468">
        <v>35919</v>
      </c>
      <c r="F11468">
        <v>16.167999999999999</v>
      </c>
      <c r="G11468">
        <v>21.157699999999998</v>
      </c>
      <c r="H11468">
        <v>50.027200000000001</v>
      </c>
    </row>
    <row r="11469" spans="1:8" x14ac:dyDescent="0.3">
      <c r="A11469">
        <v>43131</v>
      </c>
      <c r="B11469">
        <v>-4.6470799999999999</v>
      </c>
      <c r="C11469">
        <v>-32.780299999999997</v>
      </c>
      <c r="D11469">
        <v>24.6159</v>
      </c>
      <c r="E11469">
        <v>43131</v>
      </c>
      <c r="F11469">
        <v>-3.85867</v>
      </c>
      <c r="G11469">
        <v>-33.625599999999999</v>
      </c>
      <c r="H11469">
        <v>25.245000000000001</v>
      </c>
    </row>
    <row r="11470" spans="1:8" x14ac:dyDescent="0.3">
      <c r="A11470">
        <v>38532</v>
      </c>
      <c r="B11470">
        <v>2.25061</v>
      </c>
      <c r="C11470">
        <v>-30.1722</v>
      </c>
      <c r="D11470">
        <v>53.285200000000003</v>
      </c>
      <c r="E11470">
        <v>38532</v>
      </c>
      <c r="F11470">
        <v>1.9252199999999999</v>
      </c>
      <c r="G11470">
        <v>-30.0748</v>
      </c>
      <c r="H11470">
        <v>54.5563</v>
      </c>
    </row>
    <row r="11471" spans="1:8" x14ac:dyDescent="0.3">
      <c r="A11471">
        <v>11578</v>
      </c>
      <c r="B11471">
        <v>35.043300000000002</v>
      </c>
      <c r="C11471">
        <v>-37.289499999999997</v>
      </c>
      <c r="D11471">
        <v>-27.313400000000001</v>
      </c>
      <c r="E11471">
        <v>11578</v>
      </c>
      <c r="F11471">
        <v>33.817300000000003</v>
      </c>
      <c r="G11471">
        <v>-36.906799999999997</v>
      </c>
      <c r="H11471">
        <v>-27.0337</v>
      </c>
    </row>
    <row r="11472" spans="1:8" x14ac:dyDescent="0.3">
      <c r="A11472">
        <v>34530</v>
      </c>
      <c r="B11472">
        <v>40.004300000000001</v>
      </c>
      <c r="C11472">
        <v>-5.3942699999999997</v>
      </c>
      <c r="D11472">
        <v>57.536999999999999</v>
      </c>
      <c r="E11472">
        <v>34530</v>
      </c>
      <c r="F11472">
        <v>38.698599999999999</v>
      </c>
      <c r="G11472">
        <v>-5.5091000000000001</v>
      </c>
      <c r="H11472">
        <v>57.439</v>
      </c>
    </row>
    <row r="11473" spans="1:8" x14ac:dyDescent="0.3">
      <c r="A11473">
        <v>38570</v>
      </c>
      <c r="B11473">
        <v>13.403499999999999</v>
      </c>
      <c r="C11473">
        <v>-10.9986</v>
      </c>
      <c r="D11473">
        <v>44.667000000000002</v>
      </c>
      <c r="E11473">
        <v>38570</v>
      </c>
      <c r="F11473">
        <v>12.745799999999999</v>
      </c>
      <c r="G11473">
        <v>-11.8787</v>
      </c>
      <c r="H11473">
        <v>43.945999999999998</v>
      </c>
    </row>
    <row r="11474" spans="1:8" x14ac:dyDescent="0.3">
      <c r="A11474">
        <v>28189</v>
      </c>
      <c r="B11474">
        <v>-41.696899999999999</v>
      </c>
      <c r="C11474">
        <v>4.9261299999999997</v>
      </c>
      <c r="D11474">
        <v>58.023299999999999</v>
      </c>
      <c r="E11474">
        <v>28189</v>
      </c>
      <c r="F11474">
        <v>-41.917499999999997</v>
      </c>
      <c r="G11474">
        <v>3.7309899999999998</v>
      </c>
      <c r="H11474">
        <v>57.523800000000001</v>
      </c>
    </row>
    <row r="11475" spans="1:8" x14ac:dyDescent="0.3">
      <c r="A11475">
        <v>37317</v>
      </c>
      <c r="B11475">
        <v>-36.907400000000003</v>
      </c>
      <c r="C11475">
        <v>-39.206699999999998</v>
      </c>
      <c r="D11475">
        <v>31.631699999999999</v>
      </c>
      <c r="E11475">
        <v>37317</v>
      </c>
      <c r="F11475">
        <v>-35.910299999999999</v>
      </c>
      <c r="G11475">
        <v>-38.819699999999997</v>
      </c>
      <c r="H11475">
        <v>30.869700000000002</v>
      </c>
    </row>
    <row r="11476" spans="1:8" x14ac:dyDescent="0.3">
      <c r="A11476">
        <v>34180</v>
      </c>
      <c r="B11476">
        <v>-17.352499999999999</v>
      </c>
      <c r="C11476">
        <v>-13.105499999999999</v>
      </c>
      <c r="D11476">
        <v>24.2592</v>
      </c>
      <c r="E11476">
        <v>34180</v>
      </c>
      <c r="F11476">
        <v>-18.238499999999998</v>
      </c>
      <c r="G11476">
        <v>-13.5832</v>
      </c>
      <c r="H11476">
        <v>25.102399999999999</v>
      </c>
    </row>
    <row r="11477" spans="1:8" x14ac:dyDescent="0.3">
      <c r="A11477">
        <v>29663</v>
      </c>
      <c r="B11477">
        <v>37.102600000000002</v>
      </c>
      <c r="C11477">
        <v>-19.116900000000001</v>
      </c>
      <c r="D11477">
        <v>34.5261</v>
      </c>
      <c r="E11477">
        <v>29663</v>
      </c>
      <c r="F11477">
        <v>38.125599999999999</v>
      </c>
      <c r="G11477">
        <v>-18.9377</v>
      </c>
      <c r="H11477">
        <v>33.722799999999999</v>
      </c>
    </row>
    <row r="11478" spans="1:8" x14ac:dyDescent="0.3">
      <c r="A11478">
        <v>41696</v>
      </c>
      <c r="B11478">
        <v>-8.6898499999999999</v>
      </c>
      <c r="C11478">
        <v>-28.546399999999998</v>
      </c>
      <c r="D11478">
        <v>25.8887</v>
      </c>
      <c r="E11478">
        <v>41696</v>
      </c>
      <c r="F11478">
        <v>-7.87995</v>
      </c>
      <c r="G11478">
        <v>-28.370999999999999</v>
      </c>
      <c r="H11478">
        <v>26.9068</v>
      </c>
    </row>
    <row r="11479" spans="1:8" x14ac:dyDescent="0.3">
      <c r="A11479">
        <v>37312</v>
      </c>
      <c r="B11479">
        <v>7.8865999999999996</v>
      </c>
      <c r="C11479">
        <v>21.945699999999999</v>
      </c>
      <c r="D11479">
        <v>31.3262</v>
      </c>
      <c r="E11479">
        <v>37312</v>
      </c>
      <c r="F11479">
        <v>6.6915300000000002</v>
      </c>
      <c r="G11479">
        <v>22.470600000000001</v>
      </c>
      <c r="H11479">
        <v>31.465199999999999</v>
      </c>
    </row>
    <row r="11480" spans="1:8" x14ac:dyDescent="0.3">
      <c r="A11480">
        <v>45618</v>
      </c>
      <c r="B11480">
        <v>-14.2539</v>
      </c>
      <c r="C11480">
        <v>28.534700000000001</v>
      </c>
      <c r="D11480">
        <v>37.307000000000002</v>
      </c>
      <c r="E11480">
        <v>45618</v>
      </c>
      <c r="F11480">
        <v>-13.498699999999999</v>
      </c>
      <c r="G11480">
        <v>28.4831</v>
      </c>
      <c r="H11480">
        <v>38.379399999999997</v>
      </c>
    </row>
    <row r="11481" spans="1:8" x14ac:dyDescent="0.3">
      <c r="A11481">
        <v>39717</v>
      </c>
      <c r="B11481">
        <v>25.072800000000001</v>
      </c>
      <c r="C11481">
        <v>10.2453</v>
      </c>
      <c r="D11481">
        <v>42.917000000000002</v>
      </c>
      <c r="E11481">
        <v>39717</v>
      </c>
      <c r="F11481">
        <v>24.8657</v>
      </c>
      <c r="G11481">
        <v>10.8956</v>
      </c>
      <c r="H11481">
        <v>44.0381</v>
      </c>
    </row>
    <row r="11482" spans="1:8" x14ac:dyDescent="0.3">
      <c r="A11482">
        <v>21099</v>
      </c>
      <c r="B11482">
        <v>-20.7165</v>
      </c>
      <c r="C11482">
        <v>37.875599999999999</v>
      </c>
      <c r="D11482">
        <v>-6.2875899999999998</v>
      </c>
      <c r="E11482">
        <v>21099</v>
      </c>
      <c r="F11482">
        <v>-20.997699999999998</v>
      </c>
      <c r="G11482">
        <v>38.8934</v>
      </c>
      <c r="H11482">
        <v>-5.5084400000000002</v>
      </c>
    </row>
    <row r="11483" spans="1:8" x14ac:dyDescent="0.3">
      <c r="A11483">
        <v>41284</v>
      </c>
      <c r="B11483">
        <v>26.5943</v>
      </c>
      <c r="C11483">
        <v>11.870100000000001</v>
      </c>
      <c r="D11483">
        <v>26.0413</v>
      </c>
      <c r="E11483">
        <v>41284</v>
      </c>
      <c r="F11483">
        <v>25.912099999999999</v>
      </c>
      <c r="G11483">
        <v>11.849</v>
      </c>
      <c r="H11483">
        <v>24.9209</v>
      </c>
    </row>
    <row r="11484" spans="1:8" x14ac:dyDescent="0.3">
      <c r="A11484">
        <v>41075</v>
      </c>
      <c r="B11484">
        <v>20.803599999999999</v>
      </c>
      <c r="C11484">
        <v>26.531099999999999</v>
      </c>
      <c r="D11484">
        <v>41.774700000000003</v>
      </c>
      <c r="E11484">
        <v>41075</v>
      </c>
      <c r="F11484">
        <v>20.026700000000002</v>
      </c>
      <c r="G11484">
        <v>25.4925</v>
      </c>
      <c r="H11484">
        <v>41.9694</v>
      </c>
    </row>
    <row r="11485" spans="1:8" x14ac:dyDescent="0.3">
      <c r="A11485">
        <v>45910</v>
      </c>
      <c r="B11485">
        <v>-26.739000000000001</v>
      </c>
      <c r="C11485">
        <v>16.097200000000001</v>
      </c>
      <c r="D11485">
        <v>24.1602</v>
      </c>
      <c r="E11485">
        <v>45910</v>
      </c>
      <c r="F11485">
        <v>-26.252500000000001</v>
      </c>
      <c r="G11485">
        <v>17.036899999999999</v>
      </c>
      <c r="H11485">
        <v>24.9345</v>
      </c>
    </row>
    <row r="11486" spans="1:8" x14ac:dyDescent="0.3">
      <c r="A11486">
        <v>30939</v>
      </c>
      <c r="B11486">
        <v>11.867599999999999</v>
      </c>
      <c r="C11486">
        <v>0.86854600000000004</v>
      </c>
      <c r="D11486">
        <v>36.454599999999999</v>
      </c>
      <c r="E11486">
        <v>30939</v>
      </c>
      <c r="F11486">
        <v>10.7386</v>
      </c>
      <c r="G11486">
        <v>0.474163</v>
      </c>
      <c r="H11486">
        <v>36.992100000000001</v>
      </c>
    </row>
    <row r="11487" spans="1:8" x14ac:dyDescent="0.3">
      <c r="A11487">
        <v>30421</v>
      </c>
      <c r="B11487">
        <v>-13.072900000000001</v>
      </c>
      <c r="C11487">
        <v>3.50651</v>
      </c>
      <c r="D11487">
        <v>32.987400000000001</v>
      </c>
      <c r="E11487">
        <v>30421</v>
      </c>
      <c r="F11487">
        <v>-11.9002</v>
      </c>
      <c r="G11487">
        <v>2.94442</v>
      </c>
      <c r="H11487">
        <v>33.1496</v>
      </c>
    </row>
    <row r="11488" spans="1:8" x14ac:dyDescent="0.3">
      <c r="A11488">
        <v>42059</v>
      </c>
      <c r="B11488">
        <v>39.073</v>
      </c>
      <c r="C11488">
        <v>37.793300000000002</v>
      </c>
      <c r="D11488">
        <v>55.613700000000001</v>
      </c>
      <c r="E11488">
        <v>42059</v>
      </c>
      <c r="F11488">
        <v>38.748899999999999</v>
      </c>
      <c r="G11488">
        <v>37.704000000000001</v>
      </c>
      <c r="H11488">
        <v>54.347200000000001</v>
      </c>
    </row>
    <row r="11489" spans="1:8" x14ac:dyDescent="0.3">
      <c r="A11489">
        <v>30438</v>
      </c>
      <c r="B11489">
        <v>-34.202100000000002</v>
      </c>
      <c r="C11489">
        <v>-18.427099999999999</v>
      </c>
      <c r="D11489">
        <v>50.432600000000001</v>
      </c>
      <c r="E11489">
        <v>30438</v>
      </c>
      <c r="F11489">
        <v>-34.547499999999999</v>
      </c>
      <c r="G11489">
        <v>-17.168700000000001</v>
      </c>
      <c r="H11489">
        <v>50.542200000000001</v>
      </c>
    </row>
    <row r="11490" spans="1:8" x14ac:dyDescent="0.3">
      <c r="A11490">
        <v>38725</v>
      </c>
      <c r="B11490">
        <v>-20.418800000000001</v>
      </c>
      <c r="C11490">
        <v>10.8521</v>
      </c>
      <c r="D11490">
        <v>31.637499999999999</v>
      </c>
      <c r="E11490">
        <v>38725</v>
      </c>
      <c r="F11490">
        <v>-20.212700000000002</v>
      </c>
      <c r="G11490">
        <v>9.8201199999999993</v>
      </c>
      <c r="H11490">
        <v>30.859000000000002</v>
      </c>
    </row>
    <row r="11491" spans="1:8" x14ac:dyDescent="0.3">
      <c r="A11491">
        <v>28834</v>
      </c>
      <c r="B11491">
        <v>-1.4135500000000001</v>
      </c>
      <c r="C11491">
        <v>4.4504299999999999</v>
      </c>
      <c r="D11491">
        <v>25.317299999999999</v>
      </c>
      <c r="E11491">
        <v>28834</v>
      </c>
      <c r="F11491">
        <v>-1.86276</v>
      </c>
      <c r="G11491">
        <v>4.3386899999999997</v>
      </c>
      <c r="H11491">
        <v>24.093</v>
      </c>
    </row>
    <row r="11492" spans="1:8" x14ac:dyDescent="0.3">
      <c r="A11492">
        <v>35282</v>
      </c>
      <c r="B11492">
        <v>-2.69468</v>
      </c>
      <c r="C11492">
        <v>8.1285799999999995</v>
      </c>
      <c r="D11492">
        <v>31.370200000000001</v>
      </c>
      <c r="E11492">
        <v>35282</v>
      </c>
      <c r="F11492">
        <v>-1.84897</v>
      </c>
      <c r="G11492">
        <v>7.1840400000000004</v>
      </c>
      <c r="H11492">
        <v>31.693300000000001</v>
      </c>
    </row>
    <row r="11493" spans="1:8" x14ac:dyDescent="0.3">
      <c r="A11493">
        <v>45341</v>
      </c>
      <c r="B11493">
        <v>-32.767000000000003</v>
      </c>
      <c r="C11493">
        <v>-37.567999999999998</v>
      </c>
      <c r="D11493">
        <v>53.334299999999999</v>
      </c>
      <c r="E11493">
        <v>45341</v>
      </c>
      <c r="F11493">
        <v>-32.342199999999998</v>
      </c>
      <c r="G11493">
        <v>-36.8536</v>
      </c>
      <c r="H11493">
        <v>52.324800000000003</v>
      </c>
    </row>
    <row r="11494" spans="1:8" x14ac:dyDescent="0.3">
      <c r="A11494">
        <v>30738</v>
      </c>
      <c r="B11494">
        <v>22.209599999999998</v>
      </c>
      <c r="C11494">
        <v>-30.520900000000001</v>
      </c>
      <c r="D11494">
        <v>39.384099999999997</v>
      </c>
      <c r="E11494">
        <v>30738</v>
      </c>
      <c r="F11494">
        <v>21.891300000000001</v>
      </c>
      <c r="G11494">
        <v>-29.410399999999999</v>
      </c>
      <c r="H11494">
        <v>38.771700000000003</v>
      </c>
    </row>
    <row r="11495" spans="1:8" x14ac:dyDescent="0.3">
      <c r="A11495">
        <v>29709</v>
      </c>
      <c r="B11495">
        <v>8.2645599999999995</v>
      </c>
      <c r="C11495">
        <v>-22.552299999999999</v>
      </c>
      <c r="D11495">
        <v>30.6799</v>
      </c>
      <c r="E11495">
        <v>29709</v>
      </c>
      <c r="F11495">
        <v>7.1963100000000004</v>
      </c>
      <c r="G11495">
        <v>-23.047000000000001</v>
      </c>
      <c r="H11495">
        <v>31.248799999999999</v>
      </c>
    </row>
    <row r="11496" spans="1:8" x14ac:dyDescent="0.3">
      <c r="A11496">
        <v>45603</v>
      </c>
      <c r="B11496">
        <v>-27.979600000000001</v>
      </c>
      <c r="C11496">
        <v>-3.6503700000000001</v>
      </c>
      <c r="D11496">
        <v>41.8172</v>
      </c>
      <c r="E11496">
        <v>45603</v>
      </c>
      <c r="F11496">
        <v>-27.603400000000001</v>
      </c>
      <c r="G11496">
        <v>-3.4127200000000002</v>
      </c>
      <c r="H11496">
        <v>43.046199999999999</v>
      </c>
    </row>
    <row r="11497" spans="1:8" x14ac:dyDescent="0.3">
      <c r="A11497">
        <v>41718</v>
      </c>
      <c r="B11497">
        <v>36.589799999999997</v>
      </c>
      <c r="C11497">
        <v>-16.2121</v>
      </c>
      <c r="D11497">
        <v>33.532899999999998</v>
      </c>
      <c r="E11497">
        <v>41718</v>
      </c>
      <c r="F11497">
        <v>35.446800000000003</v>
      </c>
      <c r="G11497">
        <v>-15.596399999999999</v>
      </c>
      <c r="H11497">
        <v>33.382100000000001</v>
      </c>
    </row>
    <row r="11498" spans="1:8" x14ac:dyDescent="0.3">
      <c r="A11498">
        <v>29416</v>
      </c>
      <c r="B11498">
        <v>-23.758199999999999</v>
      </c>
      <c r="C11498">
        <v>4.6856299999999997</v>
      </c>
      <c r="D11498">
        <v>24.143999999999998</v>
      </c>
      <c r="E11498">
        <v>29416</v>
      </c>
      <c r="F11498">
        <v>-24.912700000000001</v>
      </c>
      <c r="G11498">
        <v>4.2280699999999998</v>
      </c>
      <c r="H11498">
        <v>24.551300000000001</v>
      </c>
    </row>
    <row r="11499" spans="1:8" x14ac:dyDescent="0.3">
      <c r="A11499">
        <v>41403</v>
      </c>
      <c r="B11499">
        <v>-10.9284</v>
      </c>
      <c r="C11499">
        <v>19.787500000000001</v>
      </c>
      <c r="D11499">
        <v>38.276000000000003</v>
      </c>
      <c r="E11499">
        <v>41403</v>
      </c>
      <c r="F11499">
        <v>-11.1637</v>
      </c>
      <c r="G11499">
        <v>18.515000000000001</v>
      </c>
      <c r="H11499">
        <v>38.457299999999996</v>
      </c>
    </row>
    <row r="11500" spans="1:8" x14ac:dyDescent="0.3">
      <c r="A11500">
        <v>37318</v>
      </c>
      <c r="B11500">
        <v>24.577999999999999</v>
      </c>
      <c r="C11500">
        <v>11.794499999999999</v>
      </c>
      <c r="D11500">
        <v>39.2911</v>
      </c>
      <c r="E11500">
        <v>37318</v>
      </c>
      <c r="F11500">
        <v>24.056100000000001</v>
      </c>
      <c r="G11500">
        <v>12.9556</v>
      </c>
      <c r="H11500">
        <v>38.996600000000001</v>
      </c>
    </row>
    <row r="11501" spans="1:8" x14ac:dyDescent="0.3">
      <c r="A11501">
        <v>32043</v>
      </c>
      <c r="B11501">
        <v>42.2911</v>
      </c>
      <c r="C11501">
        <v>-10.6837</v>
      </c>
      <c r="D11501">
        <v>34.585299999999997</v>
      </c>
      <c r="E11501">
        <v>32043</v>
      </c>
      <c r="F11501">
        <v>41.984200000000001</v>
      </c>
      <c r="G11501">
        <v>-10.1884</v>
      </c>
      <c r="H11501">
        <v>35.754800000000003</v>
      </c>
    </row>
    <row r="11502" spans="1:8" x14ac:dyDescent="0.3">
      <c r="A11502">
        <v>32031</v>
      </c>
      <c r="B11502">
        <v>14.375999999999999</v>
      </c>
      <c r="C11502">
        <v>27.606100000000001</v>
      </c>
      <c r="D11502">
        <v>51.569899999999997</v>
      </c>
      <c r="E11502">
        <v>32031</v>
      </c>
      <c r="F11502">
        <v>15.117900000000001</v>
      </c>
      <c r="G11502">
        <v>26.557500000000001</v>
      </c>
      <c r="H11502">
        <v>51.808999999999997</v>
      </c>
    </row>
    <row r="11503" spans="1:8" x14ac:dyDescent="0.3">
      <c r="A11503">
        <v>27783</v>
      </c>
      <c r="B11503">
        <v>-13.385199999999999</v>
      </c>
      <c r="C11503">
        <v>37.959499999999998</v>
      </c>
      <c r="D11503">
        <v>45.221899999999998</v>
      </c>
      <c r="E11503">
        <v>27783</v>
      </c>
      <c r="F11503">
        <v>-14.026999999999999</v>
      </c>
      <c r="G11503">
        <v>38.931199999999997</v>
      </c>
      <c r="H11503">
        <v>45.814300000000003</v>
      </c>
    </row>
    <row r="11504" spans="1:8" x14ac:dyDescent="0.3">
      <c r="A11504">
        <v>27816</v>
      </c>
      <c r="B11504">
        <v>40.672400000000003</v>
      </c>
      <c r="C11504">
        <v>37.596499999999999</v>
      </c>
      <c r="D11504">
        <v>53.437600000000003</v>
      </c>
      <c r="E11504">
        <v>27816</v>
      </c>
      <c r="F11504">
        <v>40.853000000000002</v>
      </c>
      <c r="G11504">
        <v>38.880899999999997</v>
      </c>
      <c r="H11504">
        <v>53.280700000000003</v>
      </c>
    </row>
    <row r="11505" spans="1:8" x14ac:dyDescent="0.3">
      <c r="A11505">
        <v>39416</v>
      </c>
      <c r="B11505">
        <v>-43.501100000000001</v>
      </c>
      <c r="C11505">
        <v>-33.807299999999998</v>
      </c>
      <c r="D11505">
        <v>54.3887</v>
      </c>
      <c r="E11505">
        <v>39416</v>
      </c>
      <c r="F11505">
        <v>-42.4328</v>
      </c>
      <c r="G11505">
        <v>-33.5548</v>
      </c>
      <c r="H11505">
        <v>55.0961</v>
      </c>
    </row>
    <row r="11506" spans="1:8" x14ac:dyDescent="0.3">
      <c r="A11506">
        <v>35008</v>
      </c>
      <c r="B11506">
        <v>-29.755099999999999</v>
      </c>
      <c r="C11506">
        <v>-18.928799999999999</v>
      </c>
      <c r="D11506">
        <v>48.914099999999998</v>
      </c>
      <c r="E11506">
        <v>35008</v>
      </c>
      <c r="F11506">
        <v>-30.320499999999999</v>
      </c>
      <c r="G11506">
        <v>-19.417400000000001</v>
      </c>
      <c r="H11506">
        <v>47.843400000000003</v>
      </c>
    </row>
    <row r="11507" spans="1:8" x14ac:dyDescent="0.3">
      <c r="A11507">
        <v>33170</v>
      </c>
      <c r="B11507">
        <v>-1.5477300000000001</v>
      </c>
      <c r="C11507">
        <v>33.543999999999997</v>
      </c>
      <c r="D11507">
        <v>50.587899999999998</v>
      </c>
      <c r="E11507">
        <v>33170</v>
      </c>
      <c r="F11507">
        <v>-1.4974000000000001</v>
      </c>
      <c r="G11507">
        <v>33.222700000000003</v>
      </c>
      <c r="H11507">
        <v>51.8521</v>
      </c>
    </row>
    <row r="11508" spans="1:8" x14ac:dyDescent="0.3">
      <c r="A11508">
        <v>37958</v>
      </c>
      <c r="B11508">
        <v>37.655500000000004</v>
      </c>
      <c r="C11508">
        <v>14.3424</v>
      </c>
      <c r="D11508">
        <v>31.2835</v>
      </c>
      <c r="E11508">
        <v>37958</v>
      </c>
      <c r="F11508">
        <v>36.495699999999999</v>
      </c>
      <c r="G11508">
        <v>14.6289</v>
      </c>
      <c r="H11508">
        <v>30.7576</v>
      </c>
    </row>
    <row r="11509" spans="1:8" x14ac:dyDescent="0.3">
      <c r="A11509">
        <v>30901</v>
      </c>
      <c r="B11509">
        <v>36.358899999999998</v>
      </c>
      <c r="C11509">
        <v>-12.928000000000001</v>
      </c>
      <c r="D11509">
        <v>38.145200000000003</v>
      </c>
      <c r="E11509">
        <v>30901</v>
      </c>
      <c r="F11509">
        <v>35.114800000000002</v>
      </c>
      <c r="G11509">
        <v>-13.2362</v>
      </c>
      <c r="H11509">
        <v>37.898600000000002</v>
      </c>
    </row>
    <row r="11510" spans="1:8" x14ac:dyDescent="0.3">
      <c r="A11510">
        <v>30052</v>
      </c>
      <c r="B11510">
        <v>-20.431799999999999</v>
      </c>
      <c r="C11510">
        <v>-8.5687599999999993</v>
      </c>
      <c r="D11510">
        <v>33.995399999999997</v>
      </c>
      <c r="E11510">
        <v>30052</v>
      </c>
      <c r="F11510">
        <v>-21.2043</v>
      </c>
      <c r="G11510">
        <v>-9.5972200000000001</v>
      </c>
      <c r="H11510">
        <v>33.774999999999999</v>
      </c>
    </row>
    <row r="11511" spans="1:8" x14ac:dyDescent="0.3">
      <c r="A11511">
        <v>39715</v>
      </c>
      <c r="B11511">
        <v>42.807099999999998</v>
      </c>
      <c r="C11511">
        <v>-10.829700000000001</v>
      </c>
      <c r="D11511">
        <v>24.049700000000001</v>
      </c>
      <c r="E11511">
        <v>39715</v>
      </c>
      <c r="F11511">
        <v>41.592399999999998</v>
      </c>
      <c r="G11511">
        <v>-11.0761</v>
      </c>
      <c r="H11511">
        <v>24.456600000000002</v>
      </c>
    </row>
    <row r="11512" spans="1:8" x14ac:dyDescent="0.3">
      <c r="A11512">
        <v>31076</v>
      </c>
      <c r="B11512">
        <v>2.8778800000000002</v>
      </c>
      <c r="C11512">
        <v>7.4013099999999996</v>
      </c>
      <c r="D11512">
        <v>33.6952</v>
      </c>
      <c r="E11512">
        <v>31076</v>
      </c>
      <c r="F11512">
        <v>3.5263200000000001</v>
      </c>
      <c r="G11512">
        <v>8.4499200000000005</v>
      </c>
      <c r="H11512">
        <v>33.269300000000001</v>
      </c>
    </row>
    <row r="11513" spans="1:8" x14ac:dyDescent="0.3">
      <c r="A11513">
        <v>33027</v>
      </c>
      <c r="B11513">
        <v>-21.947099999999999</v>
      </c>
      <c r="C11513">
        <v>7.6506299999999996</v>
      </c>
      <c r="D11513">
        <v>22.299299999999999</v>
      </c>
      <c r="E11513">
        <v>33027</v>
      </c>
      <c r="F11513">
        <v>-20.950700000000001</v>
      </c>
      <c r="G11513">
        <v>8.4443199999999994</v>
      </c>
      <c r="H11513">
        <v>22.019200000000001</v>
      </c>
    </row>
    <row r="11514" spans="1:8" x14ac:dyDescent="0.3">
      <c r="A11514">
        <v>41445</v>
      </c>
      <c r="B11514">
        <v>42.395299999999999</v>
      </c>
      <c r="C11514">
        <v>-4.6776400000000002</v>
      </c>
      <c r="D11514">
        <v>58.440800000000003</v>
      </c>
      <c r="E11514">
        <v>41445</v>
      </c>
      <c r="F11514">
        <v>41.844799999999999</v>
      </c>
      <c r="G11514">
        <v>-5.75481</v>
      </c>
      <c r="H11514">
        <v>57.954300000000003</v>
      </c>
    </row>
    <row r="11515" spans="1:8" x14ac:dyDescent="0.3">
      <c r="A11515">
        <v>31264</v>
      </c>
      <c r="B11515">
        <v>3.0078800000000001</v>
      </c>
      <c r="C11515">
        <v>-34.932699999999997</v>
      </c>
      <c r="D11515">
        <v>56.1188</v>
      </c>
      <c r="E11515">
        <v>31264</v>
      </c>
      <c r="F11515">
        <v>3.59571</v>
      </c>
      <c r="G11515">
        <v>-35.591299999999997</v>
      </c>
      <c r="H11515">
        <v>55.159399999999998</v>
      </c>
    </row>
    <row r="11516" spans="1:8" x14ac:dyDescent="0.3">
      <c r="A11516">
        <v>35493</v>
      </c>
      <c r="B11516">
        <v>-12.564500000000001</v>
      </c>
      <c r="C11516">
        <v>8.6287500000000001</v>
      </c>
      <c r="D11516">
        <v>25.891200000000001</v>
      </c>
      <c r="E11516">
        <v>35493</v>
      </c>
      <c r="F11516">
        <v>-13.304399999999999</v>
      </c>
      <c r="G11516">
        <v>8.9687699999999992</v>
      </c>
      <c r="H11516">
        <v>24.873100000000001</v>
      </c>
    </row>
    <row r="11517" spans="1:8" x14ac:dyDescent="0.3">
      <c r="A11517">
        <v>44658</v>
      </c>
      <c r="B11517">
        <v>23.725200000000001</v>
      </c>
      <c r="C11517">
        <v>-10.3195</v>
      </c>
      <c r="D11517">
        <v>42.651899999999998</v>
      </c>
      <c r="E11517">
        <v>44658</v>
      </c>
      <c r="F11517">
        <v>23.130500000000001</v>
      </c>
      <c r="G11517">
        <v>-9.3334600000000005</v>
      </c>
      <c r="H11517">
        <v>42.040700000000001</v>
      </c>
    </row>
    <row r="11518" spans="1:8" x14ac:dyDescent="0.3">
      <c r="A11518">
        <v>38691</v>
      </c>
      <c r="B11518">
        <v>-5.6371399999999996</v>
      </c>
      <c r="C11518">
        <v>27.8049</v>
      </c>
      <c r="D11518">
        <v>53.895299999999999</v>
      </c>
      <c r="E11518">
        <v>38691</v>
      </c>
      <c r="F11518">
        <v>-6.8674600000000003</v>
      </c>
      <c r="G11518">
        <v>27.403500000000001</v>
      </c>
      <c r="H11518">
        <v>53.750399999999999</v>
      </c>
    </row>
    <row r="11519" spans="1:8" x14ac:dyDescent="0.3">
      <c r="A11519">
        <v>45511</v>
      </c>
      <c r="B11519">
        <v>31.738399999999999</v>
      </c>
      <c r="C11519">
        <v>-10.3727</v>
      </c>
      <c r="D11519">
        <v>56.444699999999997</v>
      </c>
      <c r="E11519">
        <v>45511</v>
      </c>
      <c r="F11519">
        <v>31.838200000000001</v>
      </c>
      <c r="G11519">
        <v>-9.1044599999999996</v>
      </c>
      <c r="H11519">
        <v>56.718200000000003</v>
      </c>
    </row>
    <row r="11520" spans="1:8" x14ac:dyDescent="0.3">
      <c r="A11520">
        <v>43006</v>
      </c>
      <c r="B11520">
        <v>-36.5623</v>
      </c>
      <c r="C11520">
        <v>20.610700000000001</v>
      </c>
      <c r="D11520">
        <v>23.319099999999999</v>
      </c>
      <c r="E11520">
        <v>43006</v>
      </c>
      <c r="F11520">
        <v>-36.709400000000002</v>
      </c>
      <c r="G11520">
        <v>20.893999999999998</v>
      </c>
      <c r="H11520">
        <v>22.057700000000001</v>
      </c>
    </row>
    <row r="11521" spans="1:8" x14ac:dyDescent="0.3">
      <c r="A11521">
        <v>29296</v>
      </c>
      <c r="B11521">
        <v>-14.6517</v>
      </c>
      <c r="C11521">
        <v>-26.2499</v>
      </c>
      <c r="D11521">
        <v>50.0398</v>
      </c>
      <c r="E11521">
        <v>29296</v>
      </c>
      <c r="F11521">
        <v>-14.4392</v>
      </c>
      <c r="G11521">
        <v>-25.733000000000001</v>
      </c>
      <c r="H11521">
        <v>48.864899999999999</v>
      </c>
    </row>
    <row r="11522" spans="1:8" x14ac:dyDescent="0.3">
      <c r="A11522">
        <v>44865</v>
      </c>
      <c r="B11522">
        <v>7.9085999999999999</v>
      </c>
      <c r="C11522">
        <v>-19.494900000000001</v>
      </c>
      <c r="D11522">
        <v>23.0198</v>
      </c>
      <c r="E11522">
        <v>44865</v>
      </c>
      <c r="F11522">
        <v>7.1048299999999998</v>
      </c>
      <c r="G11522">
        <v>-19.369199999999999</v>
      </c>
      <c r="H11522">
        <v>22.0046</v>
      </c>
    </row>
    <row r="11523" spans="1:8" x14ac:dyDescent="0.3">
      <c r="A11523">
        <v>33806</v>
      </c>
      <c r="B11523">
        <v>18.5825</v>
      </c>
      <c r="C11523">
        <v>-21.9724</v>
      </c>
      <c r="D11523">
        <v>52.073799999999999</v>
      </c>
      <c r="E11523">
        <v>33806</v>
      </c>
      <c r="F11523">
        <v>17.479299999999999</v>
      </c>
      <c r="G11523">
        <v>-22.6616</v>
      </c>
      <c r="H11523">
        <v>52.063899999999997</v>
      </c>
    </row>
    <row r="11524" spans="1:8" x14ac:dyDescent="0.3">
      <c r="A11524">
        <v>45503</v>
      </c>
      <c r="B11524">
        <v>-36.692999999999998</v>
      </c>
      <c r="C11524">
        <v>-24.359400000000001</v>
      </c>
      <c r="D11524">
        <v>39.79</v>
      </c>
      <c r="E11524">
        <v>45503</v>
      </c>
      <c r="F11524">
        <v>-37.394799999999996</v>
      </c>
      <c r="G11524">
        <v>-24.451499999999999</v>
      </c>
      <c r="H11524">
        <v>40.880400000000002</v>
      </c>
    </row>
    <row r="11525" spans="1:8" x14ac:dyDescent="0.3">
      <c r="A11525">
        <v>36605</v>
      </c>
      <c r="B11525">
        <v>-39.244399999999999</v>
      </c>
      <c r="C11525">
        <v>12.7941</v>
      </c>
      <c r="D11525">
        <v>45.039200000000001</v>
      </c>
      <c r="E11525">
        <v>36605</v>
      </c>
      <c r="F11525">
        <v>-38.477699999999999</v>
      </c>
      <c r="G11525">
        <v>12.0822</v>
      </c>
      <c r="H11525">
        <v>44.268300000000004</v>
      </c>
    </row>
    <row r="11526" spans="1:8" x14ac:dyDescent="0.3">
      <c r="A11526">
        <v>26640</v>
      </c>
      <c r="B11526">
        <v>-39.602200000000003</v>
      </c>
      <c r="C11526">
        <v>-21.1266</v>
      </c>
      <c r="D11526">
        <v>37.964199999999998</v>
      </c>
      <c r="E11526">
        <v>26640</v>
      </c>
      <c r="F11526">
        <v>-40.534100000000002</v>
      </c>
      <c r="G11526">
        <v>-21.334499999999998</v>
      </c>
      <c r="H11526">
        <v>38.844900000000003</v>
      </c>
    </row>
    <row r="11527" spans="1:8" x14ac:dyDescent="0.3">
      <c r="A11527">
        <v>38246</v>
      </c>
      <c r="B11527">
        <v>25.032800000000002</v>
      </c>
      <c r="C11527">
        <v>-1.19479</v>
      </c>
      <c r="D11527">
        <v>55.149500000000003</v>
      </c>
      <c r="E11527">
        <v>38246</v>
      </c>
      <c r="F11527">
        <v>25.3048</v>
      </c>
      <c r="G11527">
        <v>-1.11175</v>
      </c>
      <c r="H11527">
        <v>56.416600000000003</v>
      </c>
    </row>
    <row r="11528" spans="1:8" x14ac:dyDescent="0.3">
      <c r="A11528">
        <v>43188</v>
      </c>
      <c r="B11528">
        <v>-31.009399999999999</v>
      </c>
      <c r="C11528">
        <v>10.8124</v>
      </c>
      <c r="D11528">
        <v>34.229100000000003</v>
      </c>
      <c r="E11528">
        <v>43188</v>
      </c>
      <c r="F11528">
        <v>-30.180800000000001</v>
      </c>
      <c r="G11528">
        <v>10.9374</v>
      </c>
      <c r="H11528">
        <v>35.2211</v>
      </c>
    </row>
    <row r="11529" spans="1:8" x14ac:dyDescent="0.3">
      <c r="A11529">
        <v>42433</v>
      </c>
      <c r="B11529">
        <v>41.436799999999998</v>
      </c>
      <c r="C11529">
        <v>-18.979299999999999</v>
      </c>
      <c r="D11529">
        <v>34.049599999999998</v>
      </c>
      <c r="E11529">
        <v>42433</v>
      </c>
      <c r="F11529">
        <v>40.670499999999997</v>
      </c>
      <c r="G11529">
        <v>-20.020499999999998</v>
      </c>
      <c r="H11529">
        <v>34.169199999999996</v>
      </c>
    </row>
    <row r="11530" spans="1:8" x14ac:dyDescent="0.3">
      <c r="A11530">
        <v>37573</v>
      </c>
      <c r="B11530">
        <v>-41.382100000000001</v>
      </c>
      <c r="C11530">
        <v>34.857999999999997</v>
      </c>
      <c r="D11530">
        <v>51.4178</v>
      </c>
      <c r="E11530">
        <v>37573</v>
      </c>
      <c r="F11530">
        <v>-41.478000000000002</v>
      </c>
      <c r="G11530">
        <v>34.881</v>
      </c>
      <c r="H11530">
        <v>50.1235</v>
      </c>
    </row>
    <row r="11531" spans="1:8" x14ac:dyDescent="0.3">
      <c r="A11531">
        <v>31712</v>
      </c>
      <c r="B11531">
        <v>32.845399999999998</v>
      </c>
      <c r="C11531">
        <v>-31.548100000000002</v>
      </c>
      <c r="D11531">
        <v>55.307400000000001</v>
      </c>
      <c r="E11531">
        <v>31712</v>
      </c>
      <c r="F11531">
        <v>32.553699999999999</v>
      </c>
      <c r="G11531">
        <v>-32.746000000000002</v>
      </c>
      <c r="H11531">
        <v>54.901400000000002</v>
      </c>
    </row>
    <row r="11532" spans="1:8" x14ac:dyDescent="0.3">
      <c r="A11532">
        <v>38022</v>
      </c>
      <c r="B11532">
        <v>15.89</v>
      </c>
      <c r="C11532">
        <v>23.912400000000002</v>
      </c>
      <c r="D11532">
        <v>42.956499999999998</v>
      </c>
      <c r="E11532">
        <v>38022</v>
      </c>
      <c r="F11532">
        <v>15.1812</v>
      </c>
      <c r="G11532">
        <v>24.030799999999999</v>
      </c>
      <c r="H11532">
        <v>44.036799999999999</v>
      </c>
    </row>
    <row r="11533" spans="1:8" x14ac:dyDescent="0.3">
      <c r="A11533">
        <v>30917</v>
      </c>
      <c r="B11533">
        <v>-40.3504</v>
      </c>
      <c r="C11533">
        <v>36.184199999999997</v>
      </c>
      <c r="D11533">
        <v>56.5884</v>
      </c>
      <c r="E11533">
        <v>30917</v>
      </c>
      <c r="F11533">
        <v>-41.085599999999999</v>
      </c>
      <c r="G11533">
        <v>37.243400000000001</v>
      </c>
      <c r="H11533">
        <v>56.732799999999997</v>
      </c>
    </row>
    <row r="11534" spans="1:8" x14ac:dyDescent="0.3">
      <c r="A11534">
        <v>39553</v>
      </c>
      <c r="B11534">
        <v>16.540600000000001</v>
      </c>
      <c r="C11534">
        <v>31.9373</v>
      </c>
      <c r="D11534">
        <v>31.466899999999999</v>
      </c>
      <c r="E11534">
        <v>39553</v>
      </c>
      <c r="F11534">
        <v>17.064399999999999</v>
      </c>
      <c r="G11534">
        <v>32.007599999999996</v>
      </c>
      <c r="H11534">
        <v>32.651499999999999</v>
      </c>
    </row>
    <row r="11535" spans="1:8" x14ac:dyDescent="0.3">
      <c r="A11535">
        <v>43799</v>
      </c>
      <c r="B11535">
        <v>41.1768</v>
      </c>
      <c r="C11535">
        <v>31.194700000000001</v>
      </c>
      <c r="D11535">
        <v>26.271599999999999</v>
      </c>
      <c r="E11535">
        <v>43799</v>
      </c>
      <c r="F11535">
        <v>40.304900000000004</v>
      </c>
      <c r="G11535">
        <v>30.546099999999999</v>
      </c>
      <c r="H11535">
        <v>26.9787</v>
      </c>
    </row>
    <row r="11536" spans="1:8" x14ac:dyDescent="0.3">
      <c r="A11536">
        <v>39662</v>
      </c>
      <c r="B11536">
        <v>-12.0181</v>
      </c>
      <c r="C11536">
        <v>-28.362300000000001</v>
      </c>
      <c r="D11536">
        <v>31.456700000000001</v>
      </c>
      <c r="E11536">
        <v>39662</v>
      </c>
      <c r="F11536">
        <v>-13.1602</v>
      </c>
      <c r="G11536">
        <v>-27.8733</v>
      </c>
      <c r="H11536">
        <v>31.086400000000001</v>
      </c>
    </row>
    <row r="11537" spans="1:8" x14ac:dyDescent="0.3">
      <c r="A11537">
        <v>28086</v>
      </c>
      <c r="B11537">
        <v>-38.965699999999998</v>
      </c>
      <c r="C11537">
        <v>5.7810399999999998E-2</v>
      </c>
      <c r="D11537">
        <v>47.703400000000002</v>
      </c>
      <c r="E11537">
        <v>28086</v>
      </c>
      <c r="F11537">
        <v>-38.9587</v>
      </c>
      <c r="G11537">
        <v>0.69286099999999995</v>
      </c>
      <c r="H11537">
        <v>46.573700000000002</v>
      </c>
    </row>
    <row r="11538" spans="1:8" x14ac:dyDescent="0.3">
      <c r="A11538">
        <v>40503</v>
      </c>
      <c r="B11538">
        <v>20.6008</v>
      </c>
      <c r="C11538">
        <v>15.771100000000001</v>
      </c>
      <c r="D11538">
        <v>24.849</v>
      </c>
      <c r="E11538">
        <v>40503</v>
      </c>
      <c r="F11538">
        <v>19.730399999999999</v>
      </c>
      <c r="G11538">
        <v>16.711600000000001</v>
      </c>
      <c r="H11538">
        <v>25.041499999999999</v>
      </c>
    </row>
    <row r="11539" spans="1:8" x14ac:dyDescent="0.3">
      <c r="A11539">
        <v>42773</v>
      </c>
      <c r="B11539">
        <v>43.667999999999999</v>
      </c>
      <c r="C11539">
        <v>-37.994</v>
      </c>
      <c r="D11539">
        <v>25.89</v>
      </c>
      <c r="E11539">
        <v>42773</v>
      </c>
      <c r="F11539">
        <v>43.368699999999997</v>
      </c>
      <c r="G11539">
        <v>-38.742899999999999</v>
      </c>
      <c r="H11539">
        <v>24.877099999999999</v>
      </c>
    </row>
    <row r="11540" spans="1:8" x14ac:dyDescent="0.3">
      <c r="A11540">
        <v>39611</v>
      </c>
      <c r="B11540">
        <v>28.359400000000001</v>
      </c>
      <c r="C11540">
        <v>13.5069</v>
      </c>
      <c r="D11540">
        <v>51.978700000000003</v>
      </c>
      <c r="E11540">
        <v>39611</v>
      </c>
      <c r="F11540">
        <v>28.8675</v>
      </c>
      <c r="G11540">
        <v>12.342499999999999</v>
      </c>
      <c r="H11540">
        <v>52.228299999999997</v>
      </c>
    </row>
    <row r="11541" spans="1:8" x14ac:dyDescent="0.3">
      <c r="A11541">
        <v>40741</v>
      </c>
      <c r="B11541">
        <v>25.266999999999999</v>
      </c>
      <c r="C11541">
        <v>-32.341500000000003</v>
      </c>
      <c r="D11541">
        <v>54.042499999999997</v>
      </c>
      <c r="E11541">
        <v>40741</v>
      </c>
      <c r="F11541">
        <v>24.439900000000002</v>
      </c>
      <c r="G11541">
        <v>-31.408999999999999</v>
      </c>
      <c r="H11541">
        <v>53.6935</v>
      </c>
    </row>
    <row r="11542" spans="1:8" x14ac:dyDescent="0.3">
      <c r="A11542">
        <v>30691</v>
      </c>
      <c r="B11542">
        <v>-18.861899999999999</v>
      </c>
      <c r="C11542">
        <v>20.3521</v>
      </c>
      <c r="D11542">
        <v>33.313200000000002</v>
      </c>
      <c r="E11542">
        <v>30691</v>
      </c>
      <c r="F11542">
        <v>-20.0959</v>
      </c>
      <c r="G11542">
        <v>20.613</v>
      </c>
      <c r="H11542">
        <v>33.022300000000001</v>
      </c>
    </row>
    <row r="11543" spans="1:8" x14ac:dyDescent="0.3">
      <c r="A11543">
        <v>42810</v>
      </c>
      <c r="B11543">
        <v>-42.006900000000002</v>
      </c>
      <c r="C11543">
        <v>27.297599999999999</v>
      </c>
      <c r="D11543">
        <v>38.188899999999997</v>
      </c>
      <c r="E11543">
        <v>42810</v>
      </c>
      <c r="F11543">
        <v>-40.921300000000002</v>
      </c>
      <c r="G11543">
        <v>27.580500000000001</v>
      </c>
      <c r="H11543">
        <v>38.834299999999999</v>
      </c>
    </row>
    <row r="11544" spans="1:8" x14ac:dyDescent="0.3">
      <c r="A11544">
        <v>27736</v>
      </c>
      <c r="B11544">
        <v>-32.456800000000001</v>
      </c>
      <c r="C11544">
        <v>-20.760300000000001</v>
      </c>
      <c r="D11544">
        <v>40.636600000000001</v>
      </c>
      <c r="E11544">
        <v>27736</v>
      </c>
      <c r="F11544">
        <v>-33.609900000000003</v>
      </c>
      <c r="G11544">
        <v>-20.173500000000001</v>
      </c>
      <c r="H11544">
        <v>40.668799999999997</v>
      </c>
    </row>
    <row r="11545" spans="1:8" x14ac:dyDescent="0.3">
      <c r="A11545">
        <v>41273</v>
      </c>
      <c r="B11545">
        <v>6.0576100000000004</v>
      </c>
      <c r="C11545">
        <v>9.5391999999999992</v>
      </c>
      <c r="D11545">
        <v>42.152200000000001</v>
      </c>
      <c r="E11545">
        <v>41273</v>
      </c>
      <c r="F11545">
        <v>6.1058199999999996</v>
      </c>
      <c r="G11545">
        <v>8.3333300000000001</v>
      </c>
      <c r="H11545">
        <v>41.685699999999997</v>
      </c>
    </row>
    <row r="11546" spans="1:8" x14ac:dyDescent="0.3">
      <c r="A11546">
        <v>28080</v>
      </c>
      <c r="B11546">
        <v>-21.937799999999999</v>
      </c>
      <c r="C11546">
        <v>2.8322099999999999</v>
      </c>
      <c r="D11546">
        <v>24.433900000000001</v>
      </c>
      <c r="E11546">
        <v>28080</v>
      </c>
      <c r="F11546">
        <v>-22.1187</v>
      </c>
      <c r="G11546">
        <v>4.0690999999999997</v>
      </c>
      <c r="H11546">
        <v>24.767700000000001</v>
      </c>
    </row>
    <row r="11547" spans="1:8" x14ac:dyDescent="0.3">
      <c r="A11547">
        <v>42701</v>
      </c>
      <c r="B11547">
        <v>18.5093</v>
      </c>
      <c r="C11547">
        <v>-21.901199999999999</v>
      </c>
      <c r="D11547">
        <v>32.052399999999999</v>
      </c>
      <c r="E11547">
        <v>42701</v>
      </c>
      <c r="F11547">
        <v>19.348600000000001</v>
      </c>
      <c r="G11547">
        <v>-22.718</v>
      </c>
      <c r="H11547">
        <v>32.601900000000001</v>
      </c>
    </row>
    <row r="11548" spans="1:8" x14ac:dyDescent="0.3">
      <c r="A11548">
        <v>25774</v>
      </c>
      <c r="B11548">
        <v>8.9265899999999991</v>
      </c>
      <c r="C11548">
        <v>-23.02</v>
      </c>
      <c r="D11548">
        <v>56.802199999999999</v>
      </c>
      <c r="E11548">
        <v>25774</v>
      </c>
      <c r="F11548">
        <v>10.102</v>
      </c>
      <c r="G11548">
        <v>-23.498200000000001</v>
      </c>
      <c r="H11548">
        <v>56.550899999999999</v>
      </c>
    </row>
    <row r="11549" spans="1:8" x14ac:dyDescent="0.3">
      <c r="A11549">
        <v>41760</v>
      </c>
      <c r="B11549">
        <v>-36.165300000000002</v>
      </c>
      <c r="C11549">
        <v>-31.930199999999999</v>
      </c>
      <c r="D11549">
        <v>22.580500000000001</v>
      </c>
      <c r="E11549">
        <v>41760</v>
      </c>
      <c r="F11549">
        <v>-34.998199999999997</v>
      </c>
      <c r="G11549">
        <v>-32.0839</v>
      </c>
      <c r="H11549">
        <v>22.0443</v>
      </c>
    </row>
    <row r="11550" spans="1:8" x14ac:dyDescent="0.3">
      <c r="A11550">
        <v>40616</v>
      </c>
      <c r="B11550">
        <v>-42.440199999999997</v>
      </c>
      <c r="C11550">
        <v>30.9209</v>
      </c>
      <c r="D11550">
        <v>52.043199999999999</v>
      </c>
      <c r="E11550">
        <v>40616</v>
      </c>
      <c r="F11550">
        <v>-41.700299999999999</v>
      </c>
      <c r="G11550">
        <v>31.9421</v>
      </c>
      <c r="H11550">
        <v>51.755699999999997</v>
      </c>
    </row>
    <row r="11551" spans="1:8" x14ac:dyDescent="0.3">
      <c r="A11551">
        <v>39889</v>
      </c>
      <c r="B11551">
        <v>-30.4937</v>
      </c>
      <c r="C11551">
        <v>-30.6416</v>
      </c>
      <c r="D11551">
        <v>50.909700000000001</v>
      </c>
      <c r="E11551">
        <v>39889</v>
      </c>
      <c r="F11551">
        <v>-30.564699999999998</v>
      </c>
      <c r="G11551">
        <v>-31.4511</v>
      </c>
      <c r="H11551">
        <v>51.914499999999997</v>
      </c>
    </row>
    <row r="11552" spans="1:8" x14ac:dyDescent="0.3">
      <c r="A11552">
        <v>36053</v>
      </c>
      <c r="B11552">
        <v>1.89832</v>
      </c>
      <c r="C11552">
        <v>13.412800000000001</v>
      </c>
      <c r="D11552">
        <v>34.688899999999997</v>
      </c>
      <c r="E11552">
        <v>36053</v>
      </c>
      <c r="F11552">
        <v>1.7201200000000001</v>
      </c>
      <c r="G11552">
        <v>13.829700000000001</v>
      </c>
      <c r="H11552">
        <v>33.478999999999999</v>
      </c>
    </row>
    <row r="11553" spans="1:8" x14ac:dyDescent="0.3">
      <c r="A11553">
        <v>33292</v>
      </c>
      <c r="B11553">
        <v>25.765699999999999</v>
      </c>
      <c r="C11553">
        <v>-1.6903999999999999</v>
      </c>
      <c r="D11553">
        <v>39.026200000000003</v>
      </c>
      <c r="E11553">
        <v>33292</v>
      </c>
      <c r="F11553">
        <v>26.7181</v>
      </c>
      <c r="G11553">
        <v>-2.3172799999999998</v>
      </c>
      <c r="H11553">
        <v>38.419899999999998</v>
      </c>
    </row>
    <row r="11554" spans="1:8" x14ac:dyDescent="0.3">
      <c r="A11554">
        <v>41576</v>
      </c>
      <c r="B11554">
        <v>8.6934000000000005</v>
      </c>
      <c r="C11554">
        <v>33.5105</v>
      </c>
      <c r="D11554">
        <v>39.811500000000002</v>
      </c>
      <c r="E11554">
        <v>41576</v>
      </c>
      <c r="F11554">
        <v>9.6302099999999999</v>
      </c>
      <c r="G11554">
        <v>32.636200000000002</v>
      </c>
      <c r="H11554">
        <v>39.656999999999996</v>
      </c>
    </row>
    <row r="11555" spans="1:8" x14ac:dyDescent="0.3">
      <c r="A11555">
        <v>44557</v>
      </c>
      <c r="B11555">
        <v>-18.238700000000001</v>
      </c>
      <c r="C11555">
        <v>39.704999999999998</v>
      </c>
      <c r="D11555">
        <v>24.562100000000001</v>
      </c>
      <c r="E11555">
        <v>44557</v>
      </c>
      <c r="F11555">
        <v>-19.425599999999999</v>
      </c>
      <c r="G11555">
        <v>39.439100000000003</v>
      </c>
      <c r="H11555">
        <v>24.992899999999999</v>
      </c>
    </row>
    <row r="11556" spans="1:8" x14ac:dyDescent="0.3">
      <c r="A11556">
        <v>38178</v>
      </c>
      <c r="B11556">
        <v>-29.740200000000002</v>
      </c>
      <c r="C11556">
        <v>-21.11</v>
      </c>
      <c r="D11556">
        <v>41.389400000000002</v>
      </c>
      <c r="E11556">
        <v>38178</v>
      </c>
      <c r="F11556">
        <v>-30.852399999999999</v>
      </c>
      <c r="G11556">
        <v>-21.3767</v>
      </c>
      <c r="H11556">
        <v>40.793300000000002</v>
      </c>
    </row>
    <row r="11557" spans="1:8" x14ac:dyDescent="0.3">
      <c r="A11557">
        <v>35165</v>
      </c>
      <c r="B11557">
        <v>25.688500000000001</v>
      </c>
      <c r="C11557">
        <v>29.884799999999998</v>
      </c>
      <c r="D11557">
        <v>51.787399999999998</v>
      </c>
      <c r="E11557">
        <v>35165</v>
      </c>
      <c r="F11557">
        <v>25.799800000000001</v>
      </c>
      <c r="G11557">
        <v>31.097100000000001</v>
      </c>
      <c r="H11557">
        <v>52.208500000000001</v>
      </c>
    </row>
    <row r="11558" spans="1:8" x14ac:dyDescent="0.3">
      <c r="A11558">
        <v>39742</v>
      </c>
      <c r="B11558">
        <v>12.9702</v>
      </c>
      <c r="C11558">
        <v>-21.347200000000001</v>
      </c>
      <c r="D11558">
        <v>55.543900000000001</v>
      </c>
      <c r="E11558">
        <v>39742</v>
      </c>
      <c r="F11558">
        <v>14.1004</v>
      </c>
      <c r="G11558">
        <v>-21.3384</v>
      </c>
      <c r="H11558">
        <v>56.160699999999999</v>
      </c>
    </row>
    <row r="11559" spans="1:8" x14ac:dyDescent="0.3">
      <c r="A11559">
        <v>36486</v>
      </c>
      <c r="B11559">
        <v>-11.1524</v>
      </c>
      <c r="C11559">
        <v>2.9549099999999999</v>
      </c>
      <c r="D11559">
        <v>22.776299999999999</v>
      </c>
      <c r="E11559">
        <v>36486</v>
      </c>
      <c r="F11559">
        <v>-12.0075</v>
      </c>
      <c r="G11559">
        <v>3.4493900000000002</v>
      </c>
      <c r="H11559">
        <v>21.9511</v>
      </c>
    </row>
    <row r="11560" spans="1:8" x14ac:dyDescent="0.3">
      <c r="A11560">
        <v>31371</v>
      </c>
      <c r="B11560">
        <v>-20.105599999999999</v>
      </c>
      <c r="C11560">
        <v>37.920400000000001</v>
      </c>
      <c r="D11560">
        <v>23.986699999999999</v>
      </c>
      <c r="E11560">
        <v>31371</v>
      </c>
      <c r="F11560">
        <v>-20.465699999999998</v>
      </c>
      <c r="G11560">
        <v>36.981099999999998</v>
      </c>
      <c r="H11560">
        <v>24.7883</v>
      </c>
    </row>
    <row r="11561" spans="1:8" x14ac:dyDescent="0.3">
      <c r="A11561">
        <v>45901</v>
      </c>
      <c r="B11561">
        <v>2.2948400000000002</v>
      </c>
      <c r="C11561">
        <v>-11.0465</v>
      </c>
      <c r="D11561">
        <v>31.0063</v>
      </c>
      <c r="E11561">
        <v>45901</v>
      </c>
      <c r="F11561">
        <v>2.2804899999999999</v>
      </c>
      <c r="G11561">
        <v>-10.4511</v>
      </c>
      <c r="H11561">
        <v>29.866299999999999</v>
      </c>
    </row>
    <row r="11562" spans="1:8" x14ac:dyDescent="0.3">
      <c r="A11562">
        <v>28650</v>
      </c>
      <c r="B11562">
        <v>-41.787700000000001</v>
      </c>
      <c r="C11562">
        <v>16.870999999999999</v>
      </c>
      <c r="D11562">
        <v>51.907699999999998</v>
      </c>
      <c r="E11562">
        <v>28650</v>
      </c>
      <c r="F11562">
        <v>-41.100999999999999</v>
      </c>
      <c r="G11562">
        <v>15.892799999999999</v>
      </c>
      <c r="H11562">
        <v>52.382100000000001</v>
      </c>
    </row>
    <row r="11563" spans="1:8" x14ac:dyDescent="0.3">
      <c r="A11563">
        <v>39225</v>
      </c>
      <c r="B11563">
        <v>42.2759</v>
      </c>
      <c r="C11563">
        <v>-37.912500000000001</v>
      </c>
      <c r="D11563">
        <v>45.7881</v>
      </c>
      <c r="E11563">
        <v>39225</v>
      </c>
      <c r="F11563">
        <v>43.299399999999999</v>
      </c>
      <c r="G11563">
        <v>-38.598700000000001</v>
      </c>
      <c r="H11563">
        <v>45.422199999999997</v>
      </c>
    </row>
    <row r="11564" spans="1:8" x14ac:dyDescent="0.3">
      <c r="A11564">
        <v>44123</v>
      </c>
      <c r="B11564">
        <v>-11.564399999999999</v>
      </c>
      <c r="C11564">
        <v>-30.1509</v>
      </c>
      <c r="D11564">
        <v>50.804099999999998</v>
      </c>
      <c r="E11564">
        <v>44123</v>
      </c>
      <c r="F11564">
        <v>-12.2363</v>
      </c>
      <c r="G11564">
        <v>-30.3949</v>
      </c>
      <c r="H11564">
        <v>49.736699999999999</v>
      </c>
    </row>
    <row r="11565" spans="1:8" x14ac:dyDescent="0.3">
      <c r="A11565">
        <v>44369</v>
      </c>
      <c r="B11565">
        <v>-7.4931200000000002</v>
      </c>
      <c r="C11565">
        <v>24.1158</v>
      </c>
      <c r="D11565">
        <v>53.876800000000003</v>
      </c>
      <c r="E11565">
        <v>44369</v>
      </c>
      <c r="F11565">
        <v>-8.0325199999999999</v>
      </c>
      <c r="G11565">
        <v>22.986999999999998</v>
      </c>
      <c r="H11565">
        <v>54.167900000000003</v>
      </c>
    </row>
    <row r="11566" spans="1:8" x14ac:dyDescent="0.3">
      <c r="A11566">
        <v>34275</v>
      </c>
      <c r="B11566">
        <v>12.255699999999999</v>
      </c>
      <c r="C11566">
        <v>2.0958600000000001</v>
      </c>
      <c r="D11566">
        <v>28.336400000000001</v>
      </c>
      <c r="E11566">
        <v>34275</v>
      </c>
      <c r="F11566">
        <v>11.126300000000001</v>
      </c>
      <c r="G11566">
        <v>2.4971299999999998</v>
      </c>
      <c r="H11566">
        <v>28.797699999999999</v>
      </c>
    </row>
    <row r="11567" spans="1:8" x14ac:dyDescent="0.3">
      <c r="A11567">
        <v>34952</v>
      </c>
      <c r="B11567">
        <v>18.101299999999998</v>
      </c>
      <c r="C11567">
        <v>7.39236</v>
      </c>
      <c r="D11567">
        <v>24.8035</v>
      </c>
      <c r="E11567">
        <v>34952</v>
      </c>
      <c r="F11567">
        <v>17.146699999999999</v>
      </c>
      <c r="G11567">
        <v>6.9587300000000001</v>
      </c>
      <c r="H11567">
        <v>24.062100000000001</v>
      </c>
    </row>
    <row r="11568" spans="1:8" x14ac:dyDescent="0.3">
      <c r="A11568">
        <v>32486</v>
      </c>
      <c r="B11568">
        <v>-40.065300000000001</v>
      </c>
      <c r="C11568">
        <v>-20.8614</v>
      </c>
      <c r="D11568">
        <v>28.847200000000001</v>
      </c>
      <c r="E11568">
        <v>32486</v>
      </c>
      <c r="F11568">
        <v>-40.880600000000001</v>
      </c>
      <c r="G11568">
        <v>-21.670400000000001</v>
      </c>
      <c r="H11568">
        <v>29.421099999999999</v>
      </c>
    </row>
    <row r="11569" spans="1:8" x14ac:dyDescent="0.3">
      <c r="A11569">
        <v>42903</v>
      </c>
      <c r="B11569">
        <v>-12.6713</v>
      </c>
      <c r="C11569">
        <v>-24.314399999999999</v>
      </c>
      <c r="D11569">
        <v>22.104900000000001</v>
      </c>
      <c r="E11569">
        <v>42903</v>
      </c>
      <c r="F11569">
        <v>-13.947699999999999</v>
      </c>
      <c r="G11569">
        <v>-24.403700000000001</v>
      </c>
      <c r="H11569">
        <v>22.2102</v>
      </c>
    </row>
    <row r="11570" spans="1:8" x14ac:dyDescent="0.3">
      <c r="A11570">
        <v>26781</v>
      </c>
      <c r="B11570">
        <v>-35.073099999999997</v>
      </c>
      <c r="C11570">
        <v>-24.251300000000001</v>
      </c>
      <c r="D11570">
        <v>55.364899999999999</v>
      </c>
      <c r="E11570">
        <v>26781</v>
      </c>
      <c r="F11570">
        <v>-34.023699999999998</v>
      </c>
      <c r="G11570">
        <v>-23.688500000000001</v>
      </c>
      <c r="H11570">
        <v>54.886800000000001</v>
      </c>
    </row>
    <row r="11571" spans="1:8" x14ac:dyDescent="0.3">
      <c r="A11571">
        <v>36627</v>
      </c>
      <c r="B11571">
        <v>-39.965200000000003</v>
      </c>
      <c r="C11571">
        <v>-19.8065</v>
      </c>
      <c r="D11571">
        <v>40.566800000000001</v>
      </c>
      <c r="E11571">
        <v>36627</v>
      </c>
      <c r="F11571">
        <v>-39.5458</v>
      </c>
      <c r="G11571">
        <v>-20.629100000000001</v>
      </c>
      <c r="H11571">
        <v>41.457700000000003</v>
      </c>
    </row>
    <row r="11572" spans="1:8" x14ac:dyDescent="0.3">
      <c r="A11572">
        <v>26160</v>
      </c>
      <c r="B11572">
        <v>-43.470100000000002</v>
      </c>
      <c r="C11572">
        <v>-26.985700000000001</v>
      </c>
      <c r="D11572">
        <v>52.503100000000003</v>
      </c>
      <c r="E11572">
        <v>26160</v>
      </c>
      <c r="F11572">
        <v>-43.298499999999997</v>
      </c>
      <c r="G11572">
        <v>-25.7148</v>
      </c>
      <c r="H11572">
        <v>52.515000000000001</v>
      </c>
    </row>
    <row r="11573" spans="1:8" x14ac:dyDescent="0.3">
      <c r="A11573">
        <v>31355</v>
      </c>
      <c r="B11573">
        <v>31.444700000000001</v>
      </c>
      <c r="C11573">
        <v>1.5564</v>
      </c>
      <c r="D11573">
        <v>41.002699999999997</v>
      </c>
      <c r="E11573">
        <v>31355</v>
      </c>
      <c r="F11573">
        <v>30.462800000000001</v>
      </c>
      <c r="G11573">
        <v>0.90536000000000005</v>
      </c>
      <c r="H11573">
        <v>41.507899999999999</v>
      </c>
    </row>
    <row r="11574" spans="1:8" x14ac:dyDescent="0.3">
      <c r="A11574">
        <v>26964</v>
      </c>
      <c r="B11574">
        <v>-28.914999999999999</v>
      </c>
      <c r="C11574">
        <v>-16.097000000000001</v>
      </c>
      <c r="D11574">
        <v>29.471499999999999</v>
      </c>
      <c r="E11574">
        <v>26964</v>
      </c>
      <c r="F11574">
        <v>-28.441299999999998</v>
      </c>
      <c r="G11574">
        <v>-16.5169</v>
      </c>
      <c r="H11574">
        <v>28.3569</v>
      </c>
    </row>
    <row r="11575" spans="1:8" x14ac:dyDescent="0.3">
      <c r="A11575">
        <v>40091</v>
      </c>
      <c r="B11575">
        <v>-15.859299999999999</v>
      </c>
      <c r="C11575">
        <v>-16.567</v>
      </c>
      <c r="D11575">
        <v>32.046500000000002</v>
      </c>
      <c r="E11575">
        <v>40091</v>
      </c>
      <c r="F11575">
        <v>-15.434100000000001</v>
      </c>
      <c r="G11575">
        <v>-15.4682</v>
      </c>
      <c r="H11575">
        <v>31.542300000000001</v>
      </c>
    </row>
    <row r="11576" spans="1:8" x14ac:dyDescent="0.3">
      <c r="A11576">
        <v>24539</v>
      </c>
      <c r="B11576">
        <v>-24.264399999999998</v>
      </c>
      <c r="C11576">
        <v>6.7218999999999998</v>
      </c>
      <c r="D11576">
        <v>47.3292</v>
      </c>
      <c r="E11576">
        <v>24539</v>
      </c>
      <c r="F11576">
        <v>-23.313800000000001</v>
      </c>
      <c r="G11576">
        <v>5.8662599999999996</v>
      </c>
      <c r="H11576">
        <v>47.403599999999997</v>
      </c>
    </row>
    <row r="11577" spans="1:8" x14ac:dyDescent="0.3">
      <c r="A11577">
        <v>43820</v>
      </c>
      <c r="B11577">
        <v>-19.401800000000001</v>
      </c>
      <c r="C11577">
        <v>-15.0236</v>
      </c>
      <c r="D11577">
        <v>42.132199999999997</v>
      </c>
      <c r="E11577">
        <v>43820</v>
      </c>
      <c r="F11577">
        <v>-20.547799999999999</v>
      </c>
      <c r="G11577">
        <v>-14.4513</v>
      </c>
      <c r="H11577">
        <v>42.127899999999997</v>
      </c>
    </row>
    <row r="11578" spans="1:8" x14ac:dyDescent="0.3">
      <c r="A11578">
        <v>35648</v>
      </c>
      <c r="B11578">
        <v>-31.062999999999999</v>
      </c>
      <c r="C11578">
        <v>-16.703499999999998</v>
      </c>
      <c r="D11578">
        <v>49.749699999999997</v>
      </c>
      <c r="E11578">
        <v>35648</v>
      </c>
      <c r="F11578">
        <v>-30.204699999999999</v>
      </c>
      <c r="G11578">
        <v>-15.934100000000001</v>
      </c>
      <c r="H11578">
        <v>50.307299999999998</v>
      </c>
    </row>
    <row r="11579" spans="1:8" x14ac:dyDescent="0.3">
      <c r="A11579">
        <v>29487</v>
      </c>
      <c r="B11579">
        <v>24.2227</v>
      </c>
      <c r="C11579">
        <v>6.7933899999999996</v>
      </c>
      <c r="D11579">
        <v>27.786000000000001</v>
      </c>
      <c r="E11579">
        <v>29487</v>
      </c>
      <c r="F11579">
        <v>24.088999999999999</v>
      </c>
      <c r="G11579">
        <v>7.8438100000000004</v>
      </c>
      <c r="H11579">
        <v>27.067</v>
      </c>
    </row>
    <row r="11580" spans="1:8" x14ac:dyDescent="0.3">
      <c r="A11580">
        <v>27965</v>
      </c>
      <c r="B11580">
        <v>-21.430499999999999</v>
      </c>
      <c r="C11580">
        <v>37.059600000000003</v>
      </c>
      <c r="D11580">
        <v>26.251799999999999</v>
      </c>
      <c r="E11580">
        <v>27965</v>
      </c>
      <c r="F11580">
        <v>-22.455500000000001</v>
      </c>
      <c r="G11580">
        <v>37.544400000000003</v>
      </c>
      <c r="H11580">
        <v>26.845099999999999</v>
      </c>
    </row>
    <row r="11581" spans="1:8" x14ac:dyDescent="0.3">
      <c r="A11581">
        <v>24186</v>
      </c>
      <c r="B11581">
        <v>40.039700000000003</v>
      </c>
      <c r="C11581">
        <v>26.158000000000001</v>
      </c>
      <c r="D11581">
        <v>49.352800000000002</v>
      </c>
      <c r="E11581">
        <v>24186</v>
      </c>
      <c r="F11581">
        <v>39.688499999999998</v>
      </c>
      <c r="G11581">
        <v>25.475300000000001</v>
      </c>
      <c r="H11581">
        <v>50.376100000000001</v>
      </c>
    </row>
    <row r="11582" spans="1:8" x14ac:dyDescent="0.3">
      <c r="A11582">
        <v>44235</v>
      </c>
      <c r="B11582">
        <v>42.106200000000001</v>
      </c>
      <c r="C11582">
        <v>4.6148100000000003</v>
      </c>
      <c r="D11582">
        <v>28.963200000000001</v>
      </c>
      <c r="E11582">
        <v>44235</v>
      </c>
      <c r="F11582">
        <v>41.9206</v>
      </c>
      <c r="G11582">
        <v>5.8547000000000002</v>
      </c>
      <c r="H11582">
        <v>29.217600000000001</v>
      </c>
    </row>
    <row r="11583" spans="1:8" x14ac:dyDescent="0.3">
      <c r="A11583">
        <v>34126</v>
      </c>
      <c r="B11583">
        <v>-15.927199999999999</v>
      </c>
      <c r="C11583">
        <v>28.508199999999999</v>
      </c>
      <c r="D11583">
        <v>54.949300000000001</v>
      </c>
      <c r="E11583">
        <v>34126</v>
      </c>
      <c r="F11583">
        <v>-15.793100000000001</v>
      </c>
      <c r="G11583">
        <v>27.850899999999999</v>
      </c>
      <c r="H11583">
        <v>56.0383</v>
      </c>
    </row>
    <row r="11584" spans="1:8" x14ac:dyDescent="0.3">
      <c r="A11584">
        <v>27157</v>
      </c>
      <c r="B11584">
        <v>36.578099999999999</v>
      </c>
      <c r="C11584">
        <v>16.3919</v>
      </c>
      <c r="D11584">
        <v>32.835000000000001</v>
      </c>
      <c r="E11584">
        <v>27157</v>
      </c>
      <c r="F11584">
        <v>37.148699999999998</v>
      </c>
      <c r="G11584">
        <v>16.934000000000001</v>
      </c>
      <c r="H11584">
        <v>33.843000000000004</v>
      </c>
    </row>
    <row r="11585" spans="1:8" x14ac:dyDescent="0.3">
      <c r="A11585">
        <v>33945</v>
      </c>
      <c r="B11585">
        <v>26.101900000000001</v>
      </c>
      <c r="C11585">
        <v>22.9206</v>
      </c>
      <c r="D11585">
        <v>54.092199999999998</v>
      </c>
      <c r="E11585">
        <v>33945</v>
      </c>
      <c r="F11585">
        <v>26.893799999999999</v>
      </c>
      <c r="G11585">
        <v>22.235900000000001</v>
      </c>
      <c r="H11585">
        <v>53.357799999999997</v>
      </c>
    </row>
    <row r="11586" spans="1:8" x14ac:dyDescent="0.3">
      <c r="A11586">
        <v>26778</v>
      </c>
      <c r="B11586">
        <v>6.1713899999999997</v>
      </c>
      <c r="C11586">
        <v>19.666799999999999</v>
      </c>
      <c r="D11586">
        <v>27.181799999999999</v>
      </c>
      <c r="E11586">
        <v>26778</v>
      </c>
      <c r="F11586">
        <v>5.16106</v>
      </c>
      <c r="G11586">
        <v>20.364599999999999</v>
      </c>
      <c r="H11586">
        <v>26.825500000000002</v>
      </c>
    </row>
    <row r="11587" spans="1:8" x14ac:dyDescent="0.3">
      <c r="A11587">
        <v>33073</v>
      </c>
      <c r="B11587">
        <v>-37.803400000000003</v>
      </c>
      <c r="C11587">
        <v>-10.134399999999999</v>
      </c>
      <c r="D11587">
        <v>34.602600000000002</v>
      </c>
      <c r="E11587">
        <v>33073</v>
      </c>
      <c r="F11587">
        <v>-37.754100000000001</v>
      </c>
      <c r="G11587">
        <v>-10.762600000000001</v>
      </c>
      <c r="H11587">
        <v>35.7149</v>
      </c>
    </row>
    <row r="11588" spans="1:8" x14ac:dyDescent="0.3">
      <c r="A11588">
        <v>39941</v>
      </c>
      <c r="B11588">
        <v>13.374499999999999</v>
      </c>
      <c r="C11588">
        <v>-2.0981399999999999</v>
      </c>
      <c r="D11588">
        <v>21.947600000000001</v>
      </c>
      <c r="E11588">
        <v>39941</v>
      </c>
      <c r="F11588">
        <v>14.4511</v>
      </c>
      <c r="G11588">
        <v>-1.4284300000000001</v>
      </c>
      <c r="H11588">
        <v>21.788900000000002</v>
      </c>
    </row>
    <row r="11589" spans="1:8" x14ac:dyDescent="0.3">
      <c r="A11589">
        <v>45999</v>
      </c>
      <c r="B11589">
        <v>-42.617899999999999</v>
      </c>
      <c r="C11589">
        <v>-29.312100000000001</v>
      </c>
      <c r="D11589">
        <v>51.175800000000002</v>
      </c>
      <c r="E11589">
        <v>45999</v>
      </c>
      <c r="F11589">
        <v>-41.437399999999997</v>
      </c>
      <c r="G11589">
        <v>-29.3369</v>
      </c>
      <c r="H11589">
        <v>50.688800000000001</v>
      </c>
    </row>
    <row r="11590" spans="1:8" x14ac:dyDescent="0.3">
      <c r="A11590">
        <v>24684</v>
      </c>
      <c r="B11590">
        <v>23.831499999999998</v>
      </c>
      <c r="C11590">
        <v>-19.088699999999999</v>
      </c>
      <c r="D11590">
        <v>38.9893</v>
      </c>
      <c r="E11590">
        <v>24684</v>
      </c>
      <c r="F11590">
        <v>23.979500000000002</v>
      </c>
      <c r="G11590">
        <v>-18.2255</v>
      </c>
      <c r="H11590">
        <v>38.059699999999999</v>
      </c>
    </row>
    <row r="11591" spans="1:8" x14ac:dyDescent="0.3">
      <c r="A11591">
        <v>35048</v>
      </c>
      <c r="B11591">
        <v>-1.9739800000000001</v>
      </c>
      <c r="C11591">
        <v>-9.6728500000000004</v>
      </c>
      <c r="D11591">
        <v>45.667200000000001</v>
      </c>
      <c r="E11591">
        <v>35048</v>
      </c>
      <c r="F11591">
        <v>-1.8315999999999999</v>
      </c>
      <c r="G11591">
        <v>-8.5520200000000006</v>
      </c>
      <c r="H11591">
        <v>45.072000000000003</v>
      </c>
    </row>
    <row r="11592" spans="1:8" x14ac:dyDescent="0.3">
      <c r="A11592">
        <v>38768</v>
      </c>
      <c r="B11592">
        <v>27.134699999999999</v>
      </c>
      <c r="C11592">
        <v>-14.588200000000001</v>
      </c>
      <c r="D11592">
        <v>54.3489</v>
      </c>
      <c r="E11592">
        <v>38768</v>
      </c>
      <c r="F11592">
        <v>27.0273</v>
      </c>
      <c r="G11592">
        <v>-15.772399999999999</v>
      </c>
      <c r="H11592">
        <v>54.814399999999999</v>
      </c>
    </row>
    <row r="11593" spans="1:8" x14ac:dyDescent="0.3">
      <c r="A11593">
        <v>25049</v>
      </c>
      <c r="B11593">
        <v>-16.4252</v>
      </c>
      <c r="C11593">
        <v>-5.8601999999999999</v>
      </c>
      <c r="D11593">
        <v>39.877800000000001</v>
      </c>
      <c r="E11593">
        <v>25049</v>
      </c>
      <c r="F11593">
        <v>-17.5456</v>
      </c>
      <c r="G11593">
        <v>-5.4950299999999999</v>
      </c>
      <c r="H11593">
        <v>40.3688</v>
      </c>
    </row>
    <row r="11594" spans="1:8" x14ac:dyDescent="0.3">
      <c r="A11594">
        <v>36760</v>
      </c>
      <c r="B11594">
        <v>21.285399999999999</v>
      </c>
      <c r="C11594">
        <v>1.8872100000000001</v>
      </c>
      <c r="D11594">
        <v>20.0761</v>
      </c>
      <c r="E11594">
        <v>36760</v>
      </c>
      <c r="F11594">
        <v>21.5929</v>
      </c>
      <c r="G11594">
        <v>2.8642400000000001</v>
      </c>
      <c r="H11594">
        <v>19.315100000000001</v>
      </c>
    </row>
    <row r="11595" spans="1:8" x14ac:dyDescent="0.3">
      <c r="A11595">
        <v>26500</v>
      </c>
      <c r="B11595">
        <v>-30.645</v>
      </c>
      <c r="C11595">
        <v>-23.6631</v>
      </c>
      <c r="D11595">
        <v>36.626600000000003</v>
      </c>
      <c r="E11595">
        <v>26500</v>
      </c>
      <c r="F11595">
        <v>-30.336400000000001</v>
      </c>
      <c r="G11595">
        <v>-24.495799999999999</v>
      </c>
      <c r="H11595">
        <v>37.5428</v>
      </c>
    </row>
    <row r="11596" spans="1:8" x14ac:dyDescent="0.3">
      <c r="A11596">
        <v>36319</v>
      </c>
      <c r="B11596">
        <v>35.4163</v>
      </c>
      <c r="C11596">
        <v>-38.6233</v>
      </c>
      <c r="D11596">
        <v>37.494900000000001</v>
      </c>
      <c r="E11596">
        <v>36319</v>
      </c>
      <c r="F11596">
        <v>35.8461</v>
      </c>
      <c r="G11596">
        <v>-38.701599999999999</v>
      </c>
      <c r="H11596">
        <v>38.693600000000004</v>
      </c>
    </row>
    <row r="11597" spans="1:8" x14ac:dyDescent="0.3">
      <c r="A11597">
        <v>29956</v>
      </c>
      <c r="B11597">
        <v>29.253900000000002</v>
      </c>
      <c r="C11597">
        <v>33.349699999999999</v>
      </c>
      <c r="D11597">
        <v>38.3949</v>
      </c>
      <c r="E11597">
        <v>29956</v>
      </c>
      <c r="F11597">
        <v>30.1736</v>
      </c>
      <c r="G11597">
        <v>34.098999999999997</v>
      </c>
      <c r="H11597">
        <v>38.863799999999998</v>
      </c>
    </row>
    <row r="11598" spans="1:8" x14ac:dyDescent="0.3">
      <c r="A11598">
        <v>29083</v>
      </c>
      <c r="B11598">
        <v>-8.1178600000000003</v>
      </c>
      <c r="C11598">
        <v>-11.494400000000001</v>
      </c>
      <c r="D11598">
        <v>26.259499999999999</v>
      </c>
      <c r="E11598">
        <v>29083</v>
      </c>
      <c r="F11598">
        <v>-7.35215</v>
      </c>
      <c r="G11598">
        <v>-12.513400000000001</v>
      </c>
      <c r="H11598">
        <v>26.284800000000001</v>
      </c>
    </row>
    <row r="11599" spans="1:8" x14ac:dyDescent="0.3">
      <c r="A11599">
        <v>39018</v>
      </c>
      <c r="B11599">
        <v>-37.3919</v>
      </c>
      <c r="C11599">
        <v>-30.436900000000001</v>
      </c>
      <c r="D11599">
        <v>24.651900000000001</v>
      </c>
      <c r="E11599">
        <v>39018</v>
      </c>
      <c r="F11599">
        <v>-36.554699999999997</v>
      </c>
      <c r="G11599">
        <v>-31.334900000000001</v>
      </c>
      <c r="H11599">
        <v>24.314299999999999</v>
      </c>
    </row>
    <row r="11600" spans="1:8" x14ac:dyDescent="0.3">
      <c r="A11600">
        <v>45651</v>
      </c>
      <c r="B11600">
        <v>-6.1337900000000003</v>
      </c>
      <c r="C11600">
        <v>9.6303699999999992</v>
      </c>
      <c r="D11600">
        <v>49.898600000000002</v>
      </c>
      <c r="E11600">
        <v>45651</v>
      </c>
      <c r="F11600">
        <v>-6.4444299999999997</v>
      </c>
      <c r="G11600">
        <v>8.43872</v>
      </c>
      <c r="H11600">
        <v>50.221899999999998</v>
      </c>
    </row>
    <row r="11601" spans="1:8" x14ac:dyDescent="0.3">
      <c r="A11601">
        <v>28168</v>
      </c>
      <c r="B11601">
        <v>36.831899999999997</v>
      </c>
      <c r="C11601">
        <v>31.752800000000001</v>
      </c>
      <c r="D11601">
        <v>44.192300000000003</v>
      </c>
      <c r="E11601">
        <v>28168</v>
      </c>
      <c r="F11601">
        <v>36.388100000000001</v>
      </c>
      <c r="G11601">
        <v>31.0565</v>
      </c>
      <c r="H11601">
        <v>43.223500000000001</v>
      </c>
    </row>
    <row r="11602" spans="1:8" x14ac:dyDescent="0.3">
      <c r="A11602">
        <v>37508</v>
      </c>
      <c r="B11602">
        <v>-8.2107200000000002</v>
      </c>
      <c r="C11602">
        <v>19.677</v>
      </c>
      <c r="D11602">
        <v>56.903100000000002</v>
      </c>
      <c r="E11602">
        <v>37508</v>
      </c>
      <c r="F11602">
        <v>-7.1895199999999999</v>
      </c>
      <c r="G11602">
        <v>20.310199999999998</v>
      </c>
      <c r="H11602">
        <v>56.485199999999999</v>
      </c>
    </row>
    <row r="11603" spans="1:8" x14ac:dyDescent="0.3">
      <c r="A11603">
        <v>26575</v>
      </c>
      <c r="B11603">
        <v>-7.9114699999999996</v>
      </c>
      <c r="C11603">
        <v>18.1614</v>
      </c>
      <c r="D11603">
        <v>32.306100000000001</v>
      </c>
      <c r="E11603">
        <v>26575</v>
      </c>
      <c r="F11603">
        <v>-7.5988199999999999</v>
      </c>
      <c r="G11603">
        <v>16.991299999999999</v>
      </c>
      <c r="H11603">
        <v>31.917400000000001</v>
      </c>
    </row>
    <row r="11604" spans="1:8" x14ac:dyDescent="0.3">
      <c r="A11604">
        <v>42168</v>
      </c>
      <c r="B11604">
        <v>8.6300399999999993</v>
      </c>
      <c r="C11604">
        <v>10.6007</v>
      </c>
      <c r="D11604">
        <v>43.354799999999997</v>
      </c>
      <c r="E11604">
        <v>42168</v>
      </c>
      <c r="F11604">
        <v>8.0830900000000003</v>
      </c>
      <c r="G11604">
        <v>11.581</v>
      </c>
      <c r="H11604">
        <v>43.9529</v>
      </c>
    </row>
    <row r="11605" spans="1:8" x14ac:dyDescent="0.3">
      <c r="A11605">
        <v>41614</v>
      </c>
      <c r="B11605">
        <v>39.830399999999997</v>
      </c>
      <c r="C11605">
        <v>-36.425600000000003</v>
      </c>
      <c r="D11605">
        <v>35.828899999999997</v>
      </c>
      <c r="E11605">
        <v>41614</v>
      </c>
      <c r="F11605">
        <v>38.780299999999997</v>
      </c>
      <c r="G11605">
        <v>-37.101199999999999</v>
      </c>
      <c r="H11605">
        <v>35.587400000000002</v>
      </c>
    </row>
    <row r="11606" spans="1:8" x14ac:dyDescent="0.3">
      <c r="A11606">
        <v>41887</v>
      </c>
      <c r="B11606">
        <v>17.395</v>
      </c>
      <c r="C11606">
        <v>-0.85616999999999999</v>
      </c>
      <c r="D11606">
        <v>33.665100000000002</v>
      </c>
      <c r="E11606">
        <v>41887</v>
      </c>
      <c r="F11606">
        <v>16.505299999999998</v>
      </c>
      <c r="G11606">
        <v>8.7034499999999997E-3</v>
      </c>
      <c r="H11606">
        <v>33.386099999999999</v>
      </c>
    </row>
    <row r="11607" spans="1:8" x14ac:dyDescent="0.3">
      <c r="A11607">
        <v>35250</v>
      </c>
      <c r="B11607">
        <v>-17.1158</v>
      </c>
      <c r="C11607">
        <v>37.399700000000003</v>
      </c>
      <c r="D11607">
        <v>24.374300000000002</v>
      </c>
      <c r="E11607">
        <v>35250</v>
      </c>
      <c r="F11607">
        <v>-17.814299999999999</v>
      </c>
      <c r="G11607">
        <v>37.058799999999998</v>
      </c>
      <c r="H11607">
        <v>25.380700000000001</v>
      </c>
    </row>
    <row r="11608" spans="1:8" x14ac:dyDescent="0.3">
      <c r="A11608">
        <v>27631</v>
      </c>
      <c r="B11608">
        <v>38.325099999999999</v>
      </c>
      <c r="C11608">
        <v>23.827999999999999</v>
      </c>
      <c r="D11608">
        <v>47.093400000000003</v>
      </c>
      <c r="E11608">
        <v>27631</v>
      </c>
      <c r="F11608">
        <v>39.482500000000002</v>
      </c>
      <c r="G11608">
        <v>24.349399999999999</v>
      </c>
      <c r="H11608">
        <v>47.021000000000001</v>
      </c>
    </row>
    <row r="11609" spans="1:8" x14ac:dyDescent="0.3">
      <c r="A11609">
        <v>36088</v>
      </c>
      <c r="B11609">
        <v>-28.0688</v>
      </c>
      <c r="C11609">
        <v>3.4443600000000001</v>
      </c>
      <c r="D11609">
        <v>56.636800000000001</v>
      </c>
      <c r="E11609">
        <v>36088</v>
      </c>
      <c r="F11609">
        <v>-26.851500000000001</v>
      </c>
      <c r="G11609">
        <v>3.13626</v>
      </c>
      <c r="H11609">
        <v>56.833100000000002</v>
      </c>
    </row>
    <row r="11610" spans="1:8" x14ac:dyDescent="0.3">
      <c r="A11610">
        <v>44814</v>
      </c>
      <c r="B11610">
        <v>21.0412</v>
      </c>
      <c r="C11610">
        <v>7.06074</v>
      </c>
      <c r="D11610">
        <v>12.928100000000001</v>
      </c>
      <c r="E11610">
        <v>44814</v>
      </c>
      <c r="F11610">
        <v>22.140799999999999</v>
      </c>
      <c r="G11610">
        <v>7.6802599999999996</v>
      </c>
      <c r="H11610">
        <v>12.779199999999999</v>
      </c>
    </row>
    <row r="11611" spans="1:8" x14ac:dyDescent="0.3">
      <c r="A11611">
        <v>28162</v>
      </c>
      <c r="B11611">
        <v>-32.693899999999999</v>
      </c>
      <c r="C11611">
        <v>-39.572200000000002</v>
      </c>
      <c r="D11611">
        <v>24.896000000000001</v>
      </c>
      <c r="E11611">
        <v>28162</v>
      </c>
      <c r="F11611">
        <v>-32.110399999999998</v>
      </c>
      <c r="G11611">
        <v>-38.518000000000001</v>
      </c>
      <c r="H11611">
        <v>24.494800000000001</v>
      </c>
    </row>
    <row r="11612" spans="1:8" x14ac:dyDescent="0.3">
      <c r="A11612">
        <v>31910</v>
      </c>
      <c r="B11612">
        <v>-32.1556</v>
      </c>
      <c r="C11612">
        <v>15.0984</v>
      </c>
      <c r="D11612">
        <v>33.090499999999999</v>
      </c>
      <c r="E11612">
        <v>31910</v>
      </c>
      <c r="F11612">
        <v>-32.325499999999998</v>
      </c>
      <c r="G11612">
        <v>14.601000000000001</v>
      </c>
      <c r="H11612">
        <v>31.935199999999998</v>
      </c>
    </row>
    <row r="11613" spans="1:8" x14ac:dyDescent="0.3">
      <c r="A11613">
        <v>28840</v>
      </c>
      <c r="B11613">
        <v>40.873800000000003</v>
      </c>
      <c r="C11613">
        <v>-1.26512</v>
      </c>
      <c r="D11613">
        <v>35.861899999999999</v>
      </c>
      <c r="E11613">
        <v>28840</v>
      </c>
      <c r="F11613">
        <v>40.151200000000003</v>
      </c>
      <c r="G11613">
        <v>-0.52912199999999998</v>
      </c>
      <c r="H11613">
        <v>36.6004</v>
      </c>
    </row>
    <row r="11614" spans="1:8" x14ac:dyDescent="0.3">
      <c r="A11614">
        <v>44236</v>
      </c>
      <c r="B11614">
        <v>-20.1096</v>
      </c>
      <c r="C11614">
        <v>1.9265699999999999</v>
      </c>
      <c r="D11614">
        <v>54.582900000000002</v>
      </c>
      <c r="E11614">
        <v>44236</v>
      </c>
      <c r="F11614">
        <v>-19.520800000000001</v>
      </c>
      <c r="G11614">
        <v>1.25308</v>
      </c>
      <c r="H11614">
        <v>55.481900000000003</v>
      </c>
    </row>
    <row r="11615" spans="1:8" x14ac:dyDescent="0.3">
      <c r="A11615">
        <v>37378</v>
      </c>
      <c r="B11615">
        <v>37.700800000000001</v>
      </c>
      <c r="C11615">
        <v>18.6784</v>
      </c>
      <c r="D11615">
        <v>43.745100000000001</v>
      </c>
      <c r="E11615">
        <v>37378</v>
      </c>
      <c r="F11615">
        <v>37.7453</v>
      </c>
      <c r="G11615">
        <v>19.596399999999999</v>
      </c>
      <c r="H11615">
        <v>42.871699999999997</v>
      </c>
    </row>
    <row r="11616" spans="1:8" x14ac:dyDescent="0.3">
      <c r="A11616">
        <v>27230</v>
      </c>
      <c r="B11616">
        <v>-2.2431700000000001</v>
      </c>
      <c r="C11616">
        <v>-25.157399999999999</v>
      </c>
      <c r="D11616">
        <v>24.1571</v>
      </c>
      <c r="E11616">
        <v>27230</v>
      </c>
      <c r="F11616">
        <v>-2.25868</v>
      </c>
      <c r="G11616">
        <v>-26.213699999999999</v>
      </c>
      <c r="H11616">
        <v>24.8581</v>
      </c>
    </row>
    <row r="11617" spans="1:8" x14ac:dyDescent="0.3">
      <c r="A11617">
        <v>44668</v>
      </c>
      <c r="B11617">
        <v>-43.623699999999999</v>
      </c>
      <c r="C11617">
        <v>19.469100000000001</v>
      </c>
      <c r="D11617">
        <v>48.412799999999997</v>
      </c>
      <c r="E11617">
        <v>44668</v>
      </c>
      <c r="F11617">
        <v>-42.5212</v>
      </c>
      <c r="G11617">
        <v>19.398</v>
      </c>
      <c r="H11617">
        <v>49.033000000000001</v>
      </c>
    </row>
    <row r="11618" spans="1:8" x14ac:dyDescent="0.3">
      <c r="A11618">
        <v>28651</v>
      </c>
      <c r="B11618">
        <v>41.4773</v>
      </c>
      <c r="C11618">
        <v>-9.9505599999999994</v>
      </c>
      <c r="D11618">
        <v>26.307300000000001</v>
      </c>
      <c r="E11618">
        <v>28651</v>
      </c>
      <c r="F11618">
        <v>40.341299999999997</v>
      </c>
      <c r="G11618">
        <v>-10.0899</v>
      </c>
      <c r="H11618">
        <v>26.8505</v>
      </c>
    </row>
    <row r="11619" spans="1:8" x14ac:dyDescent="0.3">
      <c r="A11619">
        <v>45587</v>
      </c>
      <c r="B11619">
        <v>-33.470300000000002</v>
      </c>
      <c r="C11619">
        <v>-26.2181</v>
      </c>
      <c r="D11619">
        <v>37.006500000000003</v>
      </c>
      <c r="E11619">
        <v>45587</v>
      </c>
      <c r="F11619">
        <v>-33.1297</v>
      </c>
      <c r="G11619">
        <v>-25.145</v>
      </c>
      <c r="H11619">
        <v>36.425800000000002</v>
      </c>
    </row>
    <row r="11620" spans="1:8" x14ac:dyDescent="0.3">
      <c r="A11620">
        <v>24522</v>
      </c>
      <c r="B11620">
        <v>-10.1396</v>
      </c>
      <c r="C11620">
        <v>-33.258800000000001</v>
      </c>
      <c r="D11620">
        <v>47.086399999999998</v>
      </c>
      <c r="E11620">
        <v>24522</v>
      </c>
      <c r="F11620">
        <v>-10.948600000000001</v>
      </c>
      <c r="G11620">
        <v>-33.978900000000003</v>
      </c>
      <c r="H11620">
        <v>47.742800000000003</v>
      </c>
    </row>
    <row r="11621" spans="1:8" x14ac:dyDescent="0.3">
      <c r="A11621">
        <v>35512</v>
      </c>
      <c r="B11621">
        <v>11.733000000000001</v>
      </c>
      <c r="C11621">
        <v>36.577300000000001</v>
      </c>
      <c r="D11621">
        <v>36.180900000000001</v>
      </c>
      <c r="E11621">
        <v>35512</v>
      </c>
      <c r="F11621">
        <v>11.8192</v>
      </c>
      <c r="G11621">
        <v>35.390900000000002</v>
      </c>
      <c r="H11621">
        <v>35.747100000000003</v>
      </c>
    </row>
    <row r="11622" spans="1:8" x14ac:dyDescent="0.3">
      <c r="A11622">
        <v>38688</v>
      </c>
      <c r="B11622">
        <v>32.139899999999997</v>
      </c>
      <c r="C11622">
        <v>24.1357</v>
      </c>
      <c r="D11622">
        <v>45.113900000000001</v>
      </c>
      <c r="E11622">
        <v>38688</v>
      </c>
      <c r="F11622">
        <v>32.129199999999997</v>
      </c>
      <c r="G11622">
        <v>22.873200000000001</v>
      </c>
      <c r="H11622">
        <v>45.201999999999998</v>
      </c>
    </row>
    <row r="11623" spans="1:8" x14ac:dyDescent="0.3">
      <c r="A11623">
        <v>34434</v>
      </c>
      <c r="B11623">
        <v>25.816800000000001</v>
      </c>
      <c r="C11623">
        <v>-29.987300000000001</v>
      </c>
      <c r="D11623">
        <v>31.322700000000001</v>
      </c>
      <c r="E11623">
        <v>34434</v>
      </c>
      <c r="F11623">
        <v>25.188199999999998</v>
      </c>
      <c r="G11623">
        <v>-30.623999999999999</v>
      </c>
      <c r="H11623">
        <v>30.427800000000001</v>
      </c>
    </row>
    <row r="11624" spans="1:8" x14ac:dyDescent="0.3">
      <c r="A11624">
        <v>31437</v>
      </c>
      <c r="B11624">
        <v>-37.558599999999998</v>
      </c>
      <c r="C11624">
        <v>36.586199999999998</v>
      </c>
      <c r="D11624">
        <v>26.7349</v>
      </c>
      <c r="E11624">
        <v>31437</v>
      </c>
      <c r="F11624">
        <v>-36.697099999999999</v>
      </c>
      <c r="G11624">
        <v>37.509799999999998</v>
      </c>
      <c r="H11624">
        <v>26.804300000000001</v>
      </c>
    </row>
    <row r="11625" spans="1:8" x14ac:dyDescent="0.3">
      <c r="A11625">
        <v>42800</v>
      </c>
      <c r="B11625">
        <v>39.916899999999998</v>
      </c>
      <c r="C11625">
        <v>-9.2372200000000007</v>
      </c>
      <c r="D11625">
        <v>51.056800000000003</v>
      </c>
      <c r="E11625">
        <v>42800</v>
      </c>
      <c r="F11625">
        <v>39.183399999999999</v>
      </c>
      <c r="G11625">
        <v>-10.054500000000001</v>
      </c>
      <c r="H11625">
        <v>51.683999999999997</v>
      </c>
    </row>
    <row r="11626" spans="1:8" x14ac:dyDescent="0.3">
      <c r="A11626">
        <v>21868</v>
      </c>
      <c r="B11626">
        <v>34.747300000000003</v>
      </c>
      <c r="C11626">
        <v>21.0261</v>
      </c>
      <c r="D11626">
        <v>-3.9584999999999999</v>
      </c>
      <c r="E11626">
        <v>21868</v>
      </c>
      <c r="F11626">
        <v>34.295699999999997</v>
      </c>
      <c r="G11626">
        <v>22.166799999999999</v>
      </c>
      <c r="H11626">
        <v>-3.6517900000000001</v>
      </c>
    </row>
    <row r="11627" spans="1:8" x14ac:dyDescent="0.3">
      <c r="A11627">
        <v>34643</v>
      </c>
      <c r="B11627">
        <v>-19.3367</v>
      </c>
      <c r="C11627">
        <v>-7.9097999999999997</v>
      </c>
      <c r="D11627">
        <v>29.441500000000001</v>
      </c>
      <c r="E11627">
        <v>34643</v>
      </c>
      <c r="F11627">
        <v>-19.1831</v>
      </c>
      <c r="G11627">
        <v>-9.1623099999999997</v>
      </c>
      <c r="H11627">
        <v>29.3749</v>
      </c>
    </row>
    <row r="11628" spans="1:8" x14ac:dyDescent="0.3">
      <c r="A11628">
        <v>18838</v>
      </c>
      <c r="B11628">
        <v>32.715299999999999</v>
      </c>
      <c r="C11628">
        <v>8.5927399999999992</v>
      </c>
      <c r="D11628">
        <v>-11.233700000000001</v>
      </c>
      <c r="E11628">
        <v>18838</v>
      </c>
      <c r="F11628">
        <v>33.2517</v>
      </c>
      <c r="G11628">
        <v>9.4158299999999997</v>
      </c>
      <c r="H11628">
        <v>-10.439</v>
      </c>
    </row>
    <row r="11629" spans="1:8" x14ac:dyDescent="0.3">
      <c r="A11629">
        <v>36790</v>
      </c>
      <c r="B11629">
        <v>17.003599999999999</v>
      </c>
      <c r="C11629">
        <v>28.0215</v>
      </c>
      <c r="D11629">
        <v>27.364799999999999</v>
      </c>
      <c r="E11629">
        <v>36790</v>
      </c>
      <c r="F11629">
        <v>15.859299999999999</v>
      </c>
      <c r="G11629">
        <v>27.697199999999999</v>
      </c>
      <c r="H11629">
        <v>26.938500000000001</v>
      </c>
    </row>
    <row r="11630" spans="1:8" x14ac:dyDescent="0.3">
      <c r="A11630">
        <v>34340</v>
      </c>
      <c r="B11630">
        <v>41.671500000000002</v>
      </c>
      <c r="C11630">
        <v>37.839799999999997</v>
      </c>
      <c r="D11630">
        <v>44.390999999999998</v>
      </c>
      <c r="E11630">
        <v>34340</v>
      </c>
      <c r="F11630">
        <v>42.029600000000002</v>
      </c>
      <c r="G11630">
        <v>37.479300000000002</v>
      </c>
      <c r="H11630">
        <v>45.547699999999999</v>
      </c>
    </row>
    <row r="11631" spans="1:8" x14ac:dyDescent="0.3">
      <c r="A11631">
        <v>44840</v>
      </c>
      <c r="B11631">
        <v>-0.39635900000000002</v>
      </c>
      <c r="C11631">
        <v>-23.948</v>
      </c>
      <c r="D11631">
        <v>51.703099999999999</v>
      </c>
      <c r="E11631">
        <v>44840</v>
      </c>
      <c r="F11631">
        <v>-1.3182100000000001</v>
      </c>
      <c r="G11631">
        <v>-24.497900000000001</v>
      </c>
      <c r="H11631">
        <v>51.037399999999998</v>
      </c>
    </row>
    <row r="11632" spans="1:8" x14ac:dyDescent="0.3">
      <c r="A11632">
        <v>30089</v>
      </c>
      <c r="B11632">
        <v>-12.2462</v>
      </c>
      <c r="C11632">
        <v>-37.681899999999999</v>
      </c>
      <c r="D11632">
        <v>26.392299999999999</v>
      </c>
      <c r="E11632">
        <v>30089</v>
      </c>
      <c r="F11632">
        <v>-13.2737</v>
      </c>
      <c r="G11632">
        <v>-38.113300000000002</v>
      </c>
      <c r="H11632">
        <v>26.9864</v>
      </c>
    </row>
    <row r="11633" spans="1:8" x14ac:dyDescent="0.3">
      <c r="A11633">
        <v>30615</v>
      </c>
      <c r="B11633">
        <v>-11.533899999999999</v>
      </c>
      <c r="C11633">
        <v>-25.999199999999998</v>
      </c>
      <c r="D11633">
        <v>48.221200000000003</v>
      </c>
      <c r="E11633">
        <v>30615</v>
      </c>
      <c r="F11633">
        <v>-12.1447</v>
      </c>
      <c r="G11633">
        <v>-25.125699999999998</v>
      </c>
      <c r="H11633">
        <v>47.543900000000001</v>
      </c>
    </row>
    <row r="11634" spans="1:8" x14ac:dyDescent="0.3">
      <c r="A11634">
        <v>29815</v>
      </c>
      <c r="B11634">
        <v>-33.196599999999997</v>
      </c>
      <c r="C11634">
        <v>9.6995100000000001</v>
      </c>
      <c r="D11634">
        <v>39.498100000000001</v>
      </c>
      <c r="E11634">
        <v>29815</v>
      </c>
      <c r="F11634">
        <v>-33.002099999999999</v>
      </c>
      <c r="G11634">
        <v>10.8705</v>
      </c>
      <c r="H11634">
        <v>39.928600000000003</v>
      </c>
    </row>
    <row r="11635" spans="1:8" x14ac:dyDescent="0.3">
      <c r="A11635">
        <v>33753</v>
      </c>
      <c r="B11635">
        <v>4.5818399999999997</v>
      </c>
      <c r="C11635">
        <v>-32.978499999999997</v>
      </c>
      <c r="D11635">
        <v>26.931000000000001</v>
      </c>
      <c r="E11635">
        <v>33753</v>
      </c>
      <c r="F11635">
        <v>5.5281099999999999</v>
      </c>
      <c r="G11635">
        <v>-32.178899999999999</v>
      </c>
      <c r="H11635">
        <v>26.6874</v>
      </c>
    </row>
    <row r="11636" spans="1:8" x14ac:dyDescent="0.3">
      <c r="A11636">
        <v>31928</v>
      </c>
      <c r="B11636">
        <v>-36.928199999999997</v>
      </c>
      <c r="C11636">
        <v>8.3375800000000009</v>
      </c>
      <c r="D11636">
        <v>48.2014</v>
      </c>
      <c r="E11636">
        <v>31928</v>
      </c>
      <c r="F11636">
        <v>-36.3369</v>
      </c>
      <c r="G11636">
        <v>8.5454100000000004</v>
      </c>
      <c r="H11636">
        <v>47.105400000000003</v>
      </c>
    </row>
    <row r="11637" spans="1:8" x14ac:dyDescent="0.3">
      <c r="A11637">
        <v>29940</v>
      </c>
      <c r="B11637">
        <v>-23.4924</v>
      </c>
      <c r="C11637">
        <v>-35.753999999999998</v>
      </c>
      <c r="D11637">
        <v>24.3598</v>
      </c>
      <c r="E11637">
        <v>29940</v>
      </c>
      <c r="F11637">
        <v>-22.453299999999999</v>
      </c>
      <c r="G11637">
        <v>-36.385399999999997</v>
      </c>
      <c r="H11637">
        <v>24.6996</v>
      </c>
    </row>
    <row r="11638" spans="1:8" x14ac:dyDescent="0.3">
      <c r="A11638">
        <v>24293</v>
      </c>
      <c r="B11638">
        <v>31.956900000000001</v>
      </c>
      <c r="C11638">
        <v>-36.779499999999999</v>
      </c>
      <c r="D11638">
        <v>29.736000000000001</v>
      </c>
      <c r="E11638">
        <v>24293</v>
      </c>
      <c r="F11638">
        <v>31.090900000000001</v>
      </c>
      <c r="G11638">
        <v>-37.451000000000001</v>
      </c>
      <c r="H11638">
        <v>29.1099</v>
      </c>
    </row>
    <row r="11639" spans="1:8" x14ac:dyDescent="0.3">
      <c r="A11639">
        <v>39761</v>
      </c>
      <c r="B11639">
        <v>-29.5733</v>
      </c>
      <c r="C11639">
        <v>7.2224300000000001</v>
      </c>
      <c r="D11639">
        <v>22.2331</v>
      </c>
      <c r="E11639">
        <v>39761</v>
      </c>
      <c r="F11639">
        <v>-29.5913</v>
      </c>
      <c r="G11639">
        <v>8.4801699999999993</v>
      </c>
      <c r="H11639">
        <v>22.131399999999999</v>
      </c>
    </row>
    <row r="11640" spans="1:8" x14ac:dyDescent="0.3">
      <c r="A11640">
        <v>43267</v>
      </c>
      <c r="B11640">
        <v>-7.9218000000000002</v>
      </c>
      <c r="C11640">
        <v>30.976800000000001</v>
      </c>
      <c r="D11640">
        <v>51.476399999999998</v>
      </c>
      <c r="E11640">
        <v>43267</v>
      </c>
      <c r="F11640">
        <v>-7.4649200000000002</v>
      </c>
      <c r="G11640">
        <v>30.1691</v>
      </c>
      <c r="H11640">
        <v>52.331600000000002</v>
      </c>
    </row>
    <row r="11641" spans="1:8" x14ac:dyDescent="0.3">
      <c r="A11641">
        <v>33331</v>
      </c>
      <c r="B11641">
        <v>-37.042400000000001</v>
      </c>
      <c r="C11641">
        <v>-15.227499999999999</v>
      </c>
      <c r="D11641">
        <v>41.345100000000002</v>
      </c>
      <c r="E11641">
        <v>33331</v>
      </c>
      <c r="F11641">
        <v>-36.448300000000003</v>
      </c>
      <c r="G11641">
        <v>-15.4504</v>
      </c>
      <c r="H11641">
        <v>40.254800000000003</v>
      </c>
    </row>
    <row r="11642" spans="1:8" x14ac:dyDescent="0.3">
      <c r="A11642">
        <v>39466</v>
      </c>
      <c r="B11642">
        <v>5.33108</v>
      </c>
      <c r="C11642">
        <v>-13.846299999999999</v>
      </c>
      <c r="D11642">
        <v>22.1844</v>
      </c>
      <c r="E11642">
        <v>39466</v>
      </c>
      <c r="F11642">
        <v>4.0824199999999999</v>
      </c>
      <c r="G11642">
        <v>-13.958299999999999</v>
      </c>
      <c r="H11642">
        <v>22.045000000000002</v>
      </c>
    </row>
    <row r="11643" spans="1:8" x14ac:dyDescent="0.3">
      <c r="A11643">
        <v>44822</v>
      </c>
      <c r="B11643">
        <v>-14.5297</v>
      </c>
      <c r="C11643">
        <v>-38.385899999999999</v>
      </c>
      <c r="D11643">
        <v>46.468299999999999</v>
      </c>
      <c r="E11643">
        <v>44822</v>
      </c>
      <c r="F11643">
        <v>-15.311299999999999</v>
      </c>
      <c r="G11643">
        <v>-39.050699999999999</v>
      </c>
      <c r="H11643">
        <v>45.735999999999997</v>
      </c>
    </row>
    <row r="11644" spans="1:8" x14ac:dyDescent="0.3">
      <c r="A11644">
        <v>45200</v>
      </c>
      <c r="B11644">
        <v>24.241099999999999</v>
      </c>
      <c r="C11644">
        <v>14.063700000000001</v>
      </c>
      <c r="D11644">
        <v>54.143500000000003</v>
      </c>
      <c r="E11644">
        <v>45200</v>
      </c>
      <c r="F11644">
        <v>23.628900000000002</v>
      </c>
      <c r="G11644">
        <v>12.972799999999999</v>
      </c>
      <c r="H11644">
        <v>53.990699999999997</v>
      </c>
    </row>
    <row r="11645" spans="1:8" x14ac:dyDescent="0.3">
      <c r="A11645">
        <v>39118</v>
      </c>
      <c r="B11645">
        <v>-25.476700000000001</v>
      </c>
      <c r="C11645">
        <v>11.395200000000001</v>
      </c>
      <c r="D11645">
        <v>56.435699999999997</v>
      </c>
      <c r="E11645">
        <v>39118</v>
      </c>
      <c r="F11645">
        <v>-25.757300000000001</v>
      </c>
      <c r="G11645">
        <v>10.331200000000001</v>
      </c>
      <c r="H11645">
        <v>57.05</v>
      </c>
    </row>
    <row r="11646" spans="1:8" x14ac:dyDescent="0.3">
      <c r="A11646">
        <v>31916</v>
      </c>
      <c r="B11646">
        <v>-28.470099999999999</v>
      </c>
      <c r="C11646">
        <v>21.520199999999999</v>
      </c>
      <c r="D11646">
        <v>41.771900000000002</v>
      </c>
      <c r="E11646">
        <v>31916</v>
      </c>
      <c r="F11646">
        <v>-29.178599999999999</v>
      </c>
      <c r="G11646">
        <v>20.549800000000001</v>
      </c>
      <c r="H11646">
        <v>41.395099999999999</v>
      </c>
    </row>
    <row r="11647" spans="1:8" x14ac:dyDescent="0.3">
      <c r="A11647">
        <v>26121</v>
      </c>
      <c r="B11647">
        <v>18.183499999999999</v>
      </c>
      <c r="C11647">
        <v>2.3712200000000001</v>
      </c>
      <c r="D11647">
        <v>34.793799999999997</v>
      </c>
      <c r="E11647">
        <v>26121</v>
      </c>
      <c r="F11647">
        <v>17.9313</v>
      </c>
      <c r="G11647">
        <v>2.6314799999999998</v>
      </c>
      <c r="H11647">
        <v>33.589300000000001</v>
      </c>
    </row>
    <row r="11648" spans="1:8" x14ac:dyDescent="0.3">
      <c r="A11648">
        <v>39272</v>
      </c>
      <c r="B11648">
        <v>27.5992</v>
      </c>
      <c r="C11648">
        <v>-20.156600000000001</v>
      </c>
      <c r="D11648">
        <v>57.051099999999998</v>
      </c>
      <c r="E11648">
        <v>39272</v>
      </c>
      <c r="F11648">
        <v>28.717500000000001</v>
      </c>
      <c r="G11648">
        <v>-20.514099999999999</v>
      </c>
      <c r="H11648">
        <v>56.600299999999997</v>
      </c>
    </row>
    <row r="11649" spans="1:8" x14ac:dyDescent="0.3">
      <c r="A11649">
        <v>45679</v>
      </c>
      <c r="B11649">
        <v>10.858499999999999</v>
      </c>
      <c r="C11649">
        <v>-25.308199999999999</v>
      </c>
      <c r="D11649">
        <v>56.985999999999997</v>
      </c>
      <c r="E11649">
        <v>45679</v>
      </c>
      <c r="F11649">
        <v>10.257099999999999</v>
      </c>
      <c r="G11649">
        <v>-26.4086</v>
      </c>
      <c r="H11649">
        <v>57.072499999999998</v>
      </c>
    </row>
    <row r="11650" spans="1:8" x14ac:dyDescent="0.3">
      <c r="A11650">
        <v>36815</v>
      </c>
      <c r="B11650">
        <v>-14.5665</v>
      </c>
      <c r="C11650">
        <v>-33.501899999999999</v>
      </c>
      <c r="D11650">
        <v>44.008200000000002</v>
      </c>
      <c r="E11650">
        <v>36815</v>
      </c>
      <c r="F11650">
        <v>-13.404999999999999</v>
      </c>
      <c r="G11650">
        <v>-33.980899999999998</v>
      </c>
      <c r="H11650">
        <v>44.034399999999998</v>
      </c>
    </row>
    <row r="11651" spans="1:8" x14ac:dyDescent="0.3">
      <c r="A11651">
        <v>32925</v>
      </c>
      <c r="B11651">
        <v>7.9372600000000002</v>
      </c>
      <c r="C11651">
        <v>-26.840299999999999</v>
      </c>
      <c r="D11651">
        <v>51.363799999999998</v>
      </c>
      <c r="E11651">
        <v>32925</v>
      </c>
      <c r="F11651">
        <v>7.1543099999999997</v>
      </c>
      <c r="G11651">
        <v>-26.4054</v>
      </c>
      <c r="H11651">
        <v>52.244799999999998</v>
      </c>
    </row>
    <row r="11652" spans="1:8" x14ac:dyDescent="0.3">
      <c r="A11652">
        <v>43822</v>
      </c>
      <c r="B11652">
        <v>-16.4496</v>
      </c>
      <c r="C11652">
        <v>-25.981999999999999</v>
      </c>
      <c r="D11652">
        <v>40.807099999999998</v>
      </c>
      <c r="E11652">
        <v>43822</v>
      </c>
      <c r="F11652">
        <v>-16.779399999999999</v>
      </c>
      <c r="G11652">
        <v>-24.77</v>
      </c>
      <c r="H11652">
        <v>40.797199999999997</v>
      </c>
    </row>
    <row r="11653" spans="1:8" x14ac:dyDescent="0.3">
      <c r="A11653">
        <v>42261</v>
      </c>
      <c r="B11653">
        <v>11.6257</v>
      </c>
      <c r="C11653">
        <v>26.982099999999999</v>
      </c>
      <c r="D11653">
        <v>51.459200000000003</v>
      </c>
      <c r="E11653">
        <v>42261</v>
      </c>
      <c r="F11653">
        <v>12.247299999999999</v>
      </c>
      <c r="G11653">
        <v>26.7196</v>
      </c>
      <c r="H11653">
        <v>52.518599999999999</v>
      </c>
    </row>
    <row r="11654" spans="1:8" x14ac:dyDescent="0.3">
      <c r="A11654">
        <v>40697</v>
      </c>
      <c r="B11654">
        <v>12.381500000000001</v>
      </c>
      <c r="C11654">
        <v>20.419</v>
      </c>
      <c r="D11654">
        <v>40.470700000000001</v>
      </c>
      <c r="E11654">
        <v>40697</v>
      </c>
      <c r="F11654">
        <v>13.0915</v>
      </c>
      <c r="G11654">
        <v>21.369700000000002</v>
      </c>
      <c r="H11654">
        <v>40.881999999999998</v>
      </c>
    </row>
    <row r="11655" spans="1:8" x14ac:dyDescent="0.3">
      <c r="A11655">
        <v>39103</v>
      </c>
      <c r="B11655">
        <v>30.8078</v>
      </c>
      <c r="C11655">
        <v>16.318300000000001</v>
      </c>
      <c r="D11655">
        <v>38.739400000000003</v>
      </c>
      <c r="E11655">
        <v>39103</v>
      </c>
      <c r="F11655">
        <v>30.376200000000001</v>
      </c>
      <c r="G11655">
        <v>17.4876</v>
      </c>
      <c r="H11655">
        <v>38.887799999999999</v>
      </c>
    </row>
    <row r="11656" spans="1:8" x14ac:dyDescent="0.3">
      <c r="A11656">
        <v>33200</v>
      </c>
      <c r="B11656">
        <v>-9.0716000000000001</v>
      </c>
      <c r="C11656">
        <v>17.954799999999999</v>
      </c>
      <c r="D11656">
        <v>52.683599999999998</v>
      </c>
      <c r="E11656">
        <v>33200</v>
      </c>
      <c r="F11656">
        <v>-9.1194299999999995</v>
      </c>
      <c r="G11656">
        <v>16.8687</v>
      </c>
      <c r="H11656">
        <v>53.309699999999999</v>
      </c>
    </row>
    <row r="11657" spans="1:8" x14ac:dyDescent="0.3">
      <c r="A11657">
        <v>26916</v>
      </c>
      <c r="B11657">
        <v>25.875399999999999</v>
      </c>
      <c r="C11657">
        <v>35.993499999999997</v>
      </c>
      <c r="D11657">
        <v>24.875699999999998</v>
      </c>
      <c r="E11657">
        <v>26916</v>
      </c>
      <c r="F11657">
        <v>25.6935</v>
      </c>
      <c r="G11657">
        <v>37.050800000000002</v>
      </c>
      <c r="H11657">
        <v>24.226600000000001</v>
      </c>
    </row>
    <row r="11658" spans="1:8" x14ac:dyDescent="0.3">
      <c r="A11658">
        <v>30880</v>
      </c>
      <c r="B11658">
        <v>11.083600000000001</v>
      </c>
      <c r="C11658">
        <v>1.85575</v>
      </c>
      <c r="D11658">
        <v>34.273699999999998</v>
      </c>
      <c r="E11658">
        <v>30880</v>
      </c>
      <c r="F11658">
        <v>9.9655699999999996</v>
      </c>
      <c r="G11658">
        <v>1.9120600000000001</v>
      </c>
      <c r="H11658">
        <v>34.8384</v>
      </c>
    </row>
    <row r="11659" spans="1:8" x14ac:dyDescent="0.3">
      <c r="A11659">
        <v>45451</v>
      </c>
      <c r="B11659">
        <v>40.727899999999998</v>
      </c>
      <c r="C11659">
        <v>-31.543199999999999</v>
      </c>
      <c r="D11659">
        <v>47.085799999999999</v>
      </c>
      <c r="E11659">
        <v>45451</v>
      </c>
      <c r="F11659">
        <v>41.8093</v>
      </c>
      <c r="G11659">
        <v>-32.174999999999997</v>
      </c>
      <c r="H11659">
        <v>47.031300000000002</v>
      </c>
    </row>
    <row r="11660" spans="1:8" x14ac:dyDescent="0.3">
      <c r="A11660">
        <v>31048</v>
      </c>
      <c r="B11660">
        <v>18.1873</v>
      </c>
      <c r="C11660">
        <v>37.274299999999997</v>
      </c>
      <c r="D11660">
        <v>28.453900000000001</v>
      </c>
      <c r="E11660">
        <v>31048</v>
      </c>
      <c r="F11660">
        <v>17.456900000000001</v>
      </c>
      <c r="G11660">
        <v>37.375900000000001</v>
      </c>
      <c r="H11660">
        <v>29.467600000000001</v>
      </c>
    </row>
    <row r="11661" spans="1:8" x14ac:dyDescent="0.3">
      <c r="A11661">
        <v>32022</v>
      </c>
      <c r="B11661">
        <v>26.872900000000001</v>
      </c>
      <c r="C11661">
        <v>14.721399999999999</v>
      </c>
      <c r="D11661">
        <v>50.020699999999998</v>
      </c>
      <c r="E11661">
        <v>32022</v>
      </c>
      <c r="F11661">
        <v>25.674900000000001</v>
      </c>
      <c r="G11661">
        <v>15.053599999999999</v>
      </c>
      <c r="H11661">
        <v>50.174500000000002</v>
      </c>
    </row>
    <row r="11662" spans="1:8" x14ac:dyDescent="0.3">
      <c r="A11662">
        <v>41187</v>
      </c>
      <c r="B11662">
        <v>17.8431</v>
      </c>
      <c r="C11662">
        <v>-13.8451</v>
      </c>
      <c r="D11662">
        <v>25.068200000000001</v>
      </c>
      <c r="E11662">
        <v>41187</v>
      </c>
      <c r="F11662">
        <v>16.893699999999999</v>
      </c>
      <c r="G11662">
        <v>-13.381600000000001</v>
      </c>
      <c r="H11662">
        <v>24.395499999999998</v>
      </c>
    </row>
    <row r="11663" spans="1:8" x14ac:dyDescent="0.3">
      <c r="A11663">
        <v>42633</v>
      </c>
      <c r="B11663">
        <v>-29.154900000000001</v>
      </c>
      <c r="C11663">
        <v>12.441599999999999</v>
      </c>
      <c r="D11663">
        <v>44.900500000000001</v>
      </c>
      <c r="E11663">
        <v>42633</v>
      </c>
      <c r="F11663">
        <v>-27.921600000000002</v>
      </c>
      <c r="G11663">
        <v>12.329499999999999</v>
      </c>
      <c r="H11663">
        <v>44.713500000000003</v>
      </c>
    </row>
    <row r="11664" spans="1:8" x14ac:dyDescent="0.3">
      <c r="A11664">
        <v>37131</v>
      </c>
      <c r="B11664">
        <v>-11.224399999999999</v>
      </c>
      <c r="C11664">
        <v>-12.4069</v>
      </c>
      <c r="D11664">
        <v>30.934899999999999</v>
      </c>
      <c r="E11664">
        <v>37131</v>
      </c>
      <c r="F11664">
        <v>-9.9867399999999993</v>
      </c>
      <c r="G11664">
        <v>-12.2814</v>
      </c>
      <c r="H11664">
        <v>31.079799999999999</v>
      </c>
    </row>
    <row r="11665" spans="1:8" x14ac:dyDescent="0.3">
      <c r="A11665">
        <v>37723</v>
      </c>
      <c r="B11665">
        <v>-21.9574</v>
      </c>
      <c r="C11665">
        <v>19.7544</v>
      </c>
      <c r="D11665">
        <v>50.097200000000001</v>
      </c>
      <c r="E11665">
        <v>37723</v>
      </c>
      <c r="F11665">
        <v>-21.828199999999999</v>
      </c>
      <c r="G11665">
        <v>18.8033</v>
      </c>
      <c r="H11665">
        <v>50.901699999999998</v>
      </c>
    </row>
    <row r="11666" spans="1:8" x14ac:dyDescent="0.3">
      <c r="A11666">
        <v>31547</v>
      </c>
      <c r="B11666">
        <v>-36.773099999999999</v>
      </c>
      <c r="C11666">
        <v>-10.879899999999999</v>
      </c>
      <c r="D11666">
        <v>39.514299999999999</v>
      </c>
      <c r="E11666">
        <v>31547</v>
      </c>
      <c r="F11666">
        <v>-36.321399999999997</v>
      </c>
      <c r="G11666">
        <v>-10.3194</v>
      </c>
      <c r="H11666">
        <v>40.537999999999997</v>
      </c>
    </row>
    <row r="11667" spans="1:8" x14ac:dyDescent="0.3">
      <c r="A11667">
        <v>30015</v>
      </c>
      <c r="B11667">
        <v>39.5137</v>
      </c>
      <c r="C11667">
        <v>8.6291700000000002</v>
      </c>
      <c r="D11667">
        <v>29.154499999999999</v>
      </c>
      <c r="E11667">
        <v>30015</v>
      </c>
      <c r="F11667">
        <v>40.746299999999998</v>
      </c>
      <c r="G11667">
        <v>8.4482099999999996</v>
      </c>
      <c r="H11667">
        <v>29.036000000000001</v>
      </c>
    </row>
    <row r="11668" spans="1:8" x14ac:dyDescent="0.3">
      <c r="A11668">
        <v>31935</v>
      </c>
      <c r="B11668">
        <v>-31.526599999999998</v>
      </c>
      <c r="C11668">
        <v>39.968000000000004</v>
      </c>
      <c r="D11668">
        <v>38.923499999999997</v>
      </c>
      <c r="E11668">
        <v>31935</v>
      </c>
      <c r="F11668">
        <v>-30.574300000000001</v>
      </c>
      <c r="G11668">
        <v>39.166600000000003</v>
      </c>
      <c r="H11668">
        <v>38.793500000000002</v>
      </c>
    </row>
    <row r="11669" spans="1:8" x14ac:dyDescent="0.3">
      <c r="A11669">
        <v>30013</v>
      </c>
      <c r="B11669">
        <v>-4.8355100000000002</v>
      </c>
      <c r="C11669">
        <v>-14.8079</v>
      </c>
      <c r="D11669">
        <v>41.085000000000001</v>
      </c>
      <c r="E11669">
        <v>30013</v>
      </c>
      <c r="F11669">
        <v>-3.93946</v>
      </c>
      <c r="G11669">
        <v>-13.988899999999999</v>
      </c>
      <c r="H11669">
        <v>41.388300000000001</v>
      </c>
    </row>
    <row r="11670" spans="1:8" x14ac:dyDescent="0.3">
      <c r="A11670">
        <v>29586</v>
      </c>
      <c r="B11670">
        <v>-16.8841</v>
      </c>
      <c r="C11670">
        <v>-21.419</v>
      </c>
      <c r="D11670">
        <v>34.687399999999997</v>
      </c>
      <c r="E11670">
        <v>29586</v>
      </c>
      <c r="F11670">
        <v>-17.9344</v>
      </c>
      <c r="G11670">
        <v>-21.643599999999999</v>
      </c>
      <c r="H11670">
        <v>34.045900000000003</v>
      </c>
    </row>
    <row r="11671" spans="1:8" x14ac:dyDescent="0.3">
      <c r="A11671">
        <v>24429</v>
      </c>
      <c r="B11671">
        <v>26.561499999999999</v>
      </c>
      <c r="C11671">
        <v>2.2783600000000002</v>
      </c>
      <c r="D11671">
        <v>47.759900000000002</v>
      </c>
      <c r="E11671">
        <v>24429</v>
      </c>
      <c r="F11671">
        <v>26.867799999999999</v>
      </c>
      <c r="G11671">
        <v>1.7411799999999999</v>
      </c>
      <c r="H11671">
        <v>48.847000000000001</v>
      </c>
    </row>
    <row r="11672" spans="1:8" x14ac:dyDescent="0.3">
      <c r="A11672">
        <v>44790</v>
      </c>
      <c r="B11672">
        <v>23.5061</v>
      </c>
      <c r="C11672">
        <v>11.607900000000001</v>
      </c>
      <c r="D11672">
        <v>34.701900000000002</v>
      </c>
      <c r="E11672">
        <v>44790</v>
      </c>
      <c r="F11672">
        <v>22.260100000000001</v>
      </c>
      <c r="G11672">
        <v>11.505800000000001</v>
      </c>
      <c r="H11672">
        <v>34.726799999999997</v>
      </c>
    </row>
    <row r="11673" spans="1:8" x14ac:dyDescent="0.3">
      <c r="A11673">
        <v>34941</v>
      </c>
      <c r="B11673">
        <v>1.3278399999999999</v>
      </c>
      <c r="C11673">
        <v>16.031199999999998</v>
      </c>
      <c r="D11673">
        <v>57.358699999999999</v>
      </c>
      <c r="E11673">
        <v>34941</v>
      </c>
      <c r="F11673">
        <v>2.0327000000000002</v>
      </c>
      <c r="G11673">
        <v>16.668800000000001</v>
      </c>
      <c r="H11673">
        <v>56.546500000000002</v>
      </c>
    </row>
    <row r="11674" spans="1:8" x14ac:dyDescent="0.3">
      <c r="A11674">
        <v>28673</v>
      </c>
      <c r="B11674">
        <v>-7.0983599999999996</v>
      </c>
      <c r="C11674">
        <v>13.431900000000001</v>
      </c>
      <c r="D11674">
        <v>24.920100000000001</v>
      </c>
      <c r="E11674">
        <v>28673</v>
      </c>
      <c r="F11674">
        <v>-7.9412799999999999</v>
      </c>
      <c r="G11674">
        <v>14.354799999999999</v>
      </c>
      <c r="H11674">
        <v>24.9405</v>
      </c>
    </row>
    <row r="11675" spans="1:8" x14ac:dyDescent="0.3">
      <c r="A11675">
        <v>34574</v>
      </c>
      <c r="B11675">
        <v>22.943100000000001</v>
      </c>
      <c r="C11675">
        <v>11.7256</v>
      </c>
      <c r="D11675">
        <v>41.374600000000001</v>
      </c>
      <c r="E11675">
        <v>34574</v>
      </c>
      <c r="F11675">
        <v>23.166799999999999</v>
      </c>
      <c r="G11675">
        <v>10.970499999999999</v>
      </c>
      <c r="H11675">
        <v>42.344799999999999</v>
      </c>
    </row>
    <row r="11676" spans="1:8" x14ac:dyDescent="0.3">
      <c r="A11676">
        <v>37988</v>
      </c>
      <c r="B11676">
        <v>-34.808399999999999</v>
      </c>
      <c r="C11676">
        <v>-25.015999999999998</v>
      </c>
      <c r="D11676">
        <v>30.700800000000001</v>
      </c>
      <c r="E11676">
        <v>37988</v>
      </c>
      <c r="F11676">
        <v>-34.894799999999996</v>
      </c>
      <c r="G11676">
        <v>-26.181899999999999</v>
      </c>
      <c r="H11676">
        <v>30.259799999999998</v>
      </c>
    </row>
    <row r="11677" spans="1:8" x14ac:dyDescent="0.3">
      <c r="A11677">
        <v>33390</v>
      </c>
      <c r="B11677">
        <v>-38.541200000000003</v>
      </c>
      <c r="C11677">
        <v>15.7913</v>
      </c>
      <c r="D11677">
        <v>37.826000000000001</v>
      </c>
      <c r="E11677">
        <v>33390</v>
      </c>
      <c r="F11677">
        <v>-37.975999999999999</v>
      </c>
      <c r="G11677">
        <v>14.7288</v>
      </c>
      <c r="H11677">
        <v>37.490200000000002</v>
      </c>
    </row>
    <row r="11678" spans="1:8" x14ac:dyDescent="0.3">
      <c r="A11678">
        <v>27041</v>
      </c>
      <c r="B11678">
        <v>-18.5716</v>
      </c>
      <c r="C11678">
        <v>-19.1434</v>
      </c>
      <c r="D11678">
        <v>38.496600000000001</v>
      </c>
      <c r="E11678">
        <v>27041</v>
      </c>
      <c r="F11678">
        <v>-17.398199999999999</v>
      </c>
      <c r="G11678">
        <v>-19.5488</v>
      </c>
      <c r="H11678">
        <v>38.633699999999997</v>
      </c>
    </row>
    <row r="11679" spans="1:8" x14ac:dyDescent="0.3">
      <c r="A11679">
        <v>32970</v>
      </c>
      <c r="B11679">
        <v>-10.226900000000001</v>
      </c>
      <c r="C11679">
        <v>6.8000600000000002</v>
      </c>
      <c r="D11679">
        <v>12.558400000000001</v>
      </c>
      <c r="E11679">
        <v>32970</v>
      </c>
      <c r="F11679">
        <v>-10.5153</v>
      </c>
      <c r="G11679">
        <v>7.8156299999999996</v>
      </c>
      <c r="H11679">
        <v>13.2255</v>
      </c>
    </row>
    <row r="11680" spans="1:8" x14ac:dyDescent="0.3">
      <c r="A11680">
        <v>42715</v>
      </c>
      <c r="B11680">
        <v>38.261600000000001</v>
      </c>
      <c r="C11680">
        <v>27.263999999999999</v>
      </c>
      <c r="D11680">
        <v>29.330400000000001</v>
      </c>
      <c r="E11680">
        <v>42715</v>
      </c>
      <c r="F11680">
        <v>38.122999999999998</v>
      </c>
      <c r="G11680">
        <v>26.026499999999999</v>
      </c>
      <c r="H11680">
        <v>29.240200000000002</v>
      </c>
    </row>
    <row r="11681" spans="1:8" x14ac:dyDescent="0.3">
      <c r="A11681">
        <v>38431</v>
      </c>
      <c r="B11681">
        <v>-36.965200000000003</v>
      </c>
      <c r="C11681">
        <v>19.500699999999998</v>
      </c>
      <c r="D11681">
        <v>51.083199999999998</v>
      </c>
      <c r="E11681">
        <v>38431</v>
      </c>
      <c r="F11681">
        <v>-36.146099999999997</v>
      </c>
      <c r="G11681">
        <v>18.641999999999999</v>
      </c>
      <c r="H11681">
        <v>51.470199999999998</v>
      </c>
    </row>
    <row r="11682" spans="1:8" x14ac:dyDescent="0.3">
      <c r="A11682">
        <v>39280</v>
      </c>
      <c r="B11682">
        <v>34.5991</v>
      </c>
      <c r="C11682">
        <v>39.180199999999999</v>
      </c>
      <c r="D11682">
        <v>35.768700000000003</v>
      </c>
      <c r="E11682">
        <v>39280</v>
      </c>
      <c r="F11682">
        <v>35.160499999999999</v>
      </c>
      <c r="G11682">
        <v>38.977699999999999</v>
      </c>
      <c r="H11682">
        <v>34.673099999999998</v>
      </c>
    </row>
    <row r="11683" spans="1:8" x14ac:dyDescent="0.3">
      <c r="A11683">
        <v>42461</v>
      </c>
      <c r="B11683">
        <v>-10.7658</v>
      </c>
      <c r="C11683">
        <v>-14.853400000000001</v>
      </c>
      <c r="D11683">
        <v>24.467600000000001</v>
      </c>
      <c r="E11683">
        <v>42461</v>
      </c>
      <c r="F11683">
        <v>-11.8192</v>
      </c>
      <c r="G11683">
        <v>-14.2759</v>
      </c>
      <c r="H11683">
        <v>24.1311</v>
      </c>
    </row>
    <row r="11684" spans="1:8" x14ac:dyDescent="0.3">
      <c r="A11684">
        <v>32952</v>
      </c>
      <c r="B11684">
        <v>-27.994399999999999</v>
      </c>
      <c r="C11684">
        <v>-26.9239</v>
      </c>
      <c r="D11684">
        <v>9.8486399999999996</v>
      </c>
      <c r="E11684">
        <v>32952</v>
      </c>
      <c r="F11684">
        <v>-27.813600000000001</v>
      </c>
      <c r="G11684">
        <v>-26.377400000000002</v>
      </c>
      <c r="H11684">
        <v>10.955</v>
      </c>
    </row>
    <row r="11685" spans="1:8" x14ac:dyDescent="0.3">
      <c r="A11685">
        <v>38848</v>
      </c>
      <c r="B11685">
        <v>-22.0075</v>
      </c>
      <c r="C11685">
        <v>-12.642300000000001</v>
      </c>
      <c r="D11685">
        <v>43.565300000000001</v>
      </c>
      <c r="E11685">
        <v>38848</v>
      </c>
      <c r="F11685">
        <v>-22.926300000000001</v>
      </c>
      <c r="G11685">
        <v>-12.6082</v>
      </c>
      <c r="H11685">
        <v>42.723599999999998</v>
      </c>
    </row>
    <row r="11686" spans="1:8" x14ac:dyDescent="0.3">
      <c r="A11686">
        <v>40430</v>
      </c>
      <c r="B11686">
        <v>26.560199999999998</v>
      </c>
      <c r="C11686">
        <v>-7.0973899999999999</v>
      </c>
      <c r="D11686">
        <v>38.3598</v>
      </c>
      <c r="E11686">
        <v>40430</v>
      </c>
      <c r="F11686">
        <v>26.008199999999999</v>
      </c>
      <c r="G11686">
        <v>-6.8079900000000002</v>
      </c>
      <c r="H11686">
        <v>39.438899999999997</v>
      </c>
    </row>
    <row r="11687" spans="1:8" x14ac:dyDescent="0.3">
      <c r="A11687">
        <v>29611</v>
      </c>
      <c r="B11687">
        <v>-8.9822399999999991</v>
      </c>
      <c r="C11687">
        <v>13.4727</v>
      </c>
      <c r="D11687">
        <v>26.643799999999999</v>
      </c>
      <c r="E11687">
        <v>29611</v>
      </c>
      <c r="F11687">
        <v>-10.0825</v>
      </c>
      <c r="G11687">
        <v>12.982100000000001</v>
      </c>
      <c r="H11687">
        <v>26.961200000000002</v>
      </c>
    </row>
    <row r="11688" spans="1:8" x14ac:dyDescent="0.3">
      <c r="A11688">
        <v>36633</v>
      </c>
      <c r="B11688">
        <v>-36.188600000000001</v>
      </c>
      <c r="C11688">
        <v>23.021799999999999</v>
      </c>
      <c r="D11688">
        <v>24.618500000000001</v>
      </c>
      <c r="E11688">
        <v>36633</v>
      </c>
      <c r="F11688">
        <v>-36.421500000000002</v>
      </c>
      <c r="G11688">
        <v>24.1663</v>
      </c>
      <c r="H11688">
        <v>24.185400000000001</v>
      </c>
    </row>
    <row r="11689" spans="1:8" x14ac:dyDescent="0.3">
      <c r="A11689">
        <v>23716</v>
      </c>
      <c r="B11689">
        <v>-10.638</v>
      </c>
      <c r="C11689">
        <v>17.504000000000001</v>
      </c>
      <c r="D11689">
        <v>29.3721</v>
      </c>
      <c r="E11689">
        <v>23716</v>
      </c>
      <c r="F11689">
        <v>-11.8203</v>
      </c>
      <c r="G11689">
        <v>17.256</v>
      </c>
      <c r="H11689">
        <v>29.0686</v>
      </c>
    </row>
    <row r="11690" spans="1:8" x14ac:dyDescent="0.3">
      <c r="A11690">
        <v>30497</v>
      </c>
      <c r="B11690">
        <v>-29.678799999999999</v>
      </c>
      <c r="C11690">
        <v>16.3627</v>
      </c>
      <c r="D11690">
        <v>33.882300000000001</v>
      </c>
      <c r="E11690">
        <v>30497</v>
      </c>
      <c r="F11690">
        <v>-30.6813</v>
      </c>
      <c r="G11690">
        <v>15.795199999999999</v>
      </c>
      <c r="H11690">
        <v>33.408700000000003</v>
      </c>
    </row>
    <row r="11691" spans="1:8" x14ac:dyDescent="0.3">
      <c r="A11691">
        <v>33159</v>
      </c>
      <c r="B11691">
        <v>-21.689</v>
      </c>
      <c r="C11691">
        <v>24.435199999999998</v>
      </c>
      <c r="D11691">
        <v>50.241799999999998</v>
      </c>
      <c r="E11691">
        <v>33159</v>
      </c>
      <c r="F11691">
        <v>-22.2379</v>
      </c>
      <c r="G11691">
        <v>23.456299999999999</v>
      </c>
      <c r="H11691">
        <v>50.781999999999996</v>
      </c>
    </row>
    <row r="11692" spans="1:8" x14ac:dyDescent="0.3">
      <c r="A11692">
        <v>26042</v>
      </c>
      <c r="B11692">
        <v>-41.829500000000003</v>
      </c>
      <c r="C11692">
        <v>-19.711600000000001</v>
      </c>
      <c r="D11692">
        <v>43.044699999999999</v>
      </c>
      <c r="E11692">
        <v>26042</v>
      </c>
      <c r="F11692">
        <v>-41.118400000000001</v>
      </c>
      <c r="G11692">
        <v>-18.773599999999998</v>
      </c>
      <c r="H11692">
        <v>42.637799999999999</v>
      </c>
    </row>
    <row r="11693" spans="1:8" x14ac:dyDescent="0.3">
      <c r="A11693">
        <v>30286</v>
      </c>
      <c r="B11693">
        <v>-34.254300000000001</v>
      </c>
      <c r="C11693">
        <v>-34.188699999999997</v>
      </c>
      <c r="D11693">
        <v>44.6494</v>
      </c>
      <c r="E11693">
        <v>30286</v>
      </c>
      <c r="F11693">
        <v>-35.074800000000003</v>
      </c>
      <c r="G11693">
        <v>-33.432400000000001</v>
      </c>
      <c r="H11693">
        <v>44.098199999999999</v>
      </c>
    </row>
    <row r="11694" spans="1:8" x14ac:dyDescent="0.3">
      <c r="A11694">
        <v>32160</v>
      </c>
      <c r="B11694">
        <v>-13.19</v>
      </c>
      <c r="C11694">
        <v>39.064399999999999</v>
      </c>
      <c r="D11694">
        <v>42.776699999999998</v>
      </c>
      <c r="E11694">
        <v>32160</v>
      </c>
      <c r="F11694">
        <v>-12.422800000000001</v>
      </c>
      <c r="G11694">
        <v>38.377000000000002</v>
      </c>
      <c r="H11694">
        <v>43.473599999999998</v>
      </c>
    </row>
    <row r="11695" spans="1:8" x14ac:dyDescent="0.3">
      <c r="A11695">
        <v>39242</v>
      </c>
      <c r="B11695">
        <v>-18.633500000000002</v>
      </c>
      <c r="C11695">
        <v>17.601600000000001</v>
      </c>
      <c r="D11695">
        <v>21.872199999999999</v>
      </c>
      <c r="E11695">
        <v>39242</v>
      </c>
      <c r="F11695">
        <v>-17.7773</v>
      </c>
      <c r="G11695">
        <v>18.3689</v>
      </c>
      <c r="H11695">
        <v>22.345400000000001</v>
      </c>
    </row>
    <row r="11696" spans="1:8" x14ac:dyDescent="0.3">
      <c r="A11696">
        <v>3328</v>
      </c>
      <c r="B11696">
        <v>32.835599999999999</v>
      </c>
      <c r="C11696">
        <v>-4.4359700000000002</v>
      </c>
      <c r="D11696">
        <v>-47.604500000000002</v>
      </c>
      <c r="E11696">
        <v>3328</v>
      </c>
      <c r="F11696">
        <v>32.989100000000001</v>
      </c>
      <c r="G11696">
        <v>-4.4477200000000003</v>
      </c>
      <c r="H11696">
        <v>-48.837400000000002</v>
      </c>
    </row>
    <row r="11697" spans="1:8" x14ac:dyDescent="0.3">
      <c r="A11697">
        <v>33705</v>
      </c>
      <c r="B11697">
        <v>27.363900000000001</v>
      </c>
      <c r="C11697">
        <v>-14.8482</v>
      </c>
      <c r="D11697">
        <v>22.967700000000001</v>
      </c>
      <c r="E11697">
        <v>33705</v>
      </c>
      <c r="F11697">
        <v>27.590800000000002</v>
      </c>
      <c r="G11697">
        <v>-14.7578</v>
      </c>
      <c r="H11697">
        <v>21.7499</v>
      </c>
    </row>
    <row r="11698" spans="1:8" x14ac:dyDescent="0.3">
      <c r="A11698">
        <v>29187</v>
      </c>
      <c r="B11698">
        <v>-12.6387</v>
      </c>
      <c r="C11698">
        <v>37.389800000000001</v>
      </c>
      <c r="D11698">
        <v>29.1995</v>
      </c>
      <c r="E11698">
        <v>29187</v>
      </c>
      <c r="F11698">
        <v>-12.149900000000001</v>
      </c>
      <c r="G11698">
        <v>38.497</v>
      </c>
      <c r="H11698">
        <v>29.477</v>
      </c>
    </row>
    <row r="11699" spans="1:8" x14ac:dyDescent="0.3">
      <c r="A11699">
        <v>34331</v>
      </c>
      <c r="B11699">
        <v>37.831899999999997</v>
      </c>
      <c r="C11699">
        <v>-0.834596</v>
      </c>
      <c r="D11699">
        <v>26.610199999999999</v>
      </c>
      <c r="E11699">
        <v>34331</v>
      </c>
      <c r="F11699">
        <v>37.433100000000003</v>
      </c>
      <c r="G11699">
        <v>0.30310900000000002</v>
      </c>
      <c r="H11699">
        <v>26.904800000000002</v>
      </c>
    </row>
    <row r="11700" spans="1:8" x14ac:dyDescent="0.3">
      <c r="A11700">
        <v>28171</v>
      </c>
      <c r="B11700">
        <v>-37.259399999999999</v>
      </c>
      <c r="C11700">
        <v>-25.5534</v>
      </c>
      <c r="D11700">
        <v>29.030899999999999</v>
      </c>
      <c r="E11700">
        <v>28171</v>
      </c>
      <c r="F11700">
        <v>-37.610199999999999</v>
      </c>
      <c r="G11700">
        <v>-26.386600000000001</v>
      </c>
      <c r="H11700">
        <v>29.8809</v>
      </c>
    </row>
    <row r="11701" spans="1:8" x14ac:dyDescent="0.3">
      <c r="A11701">
        <v>34019</v>
      </c>
      <c r="B11701">
        <v>-20.193200000000001</v>
      </c>
      <c r="C11701">
        <v>24.365400000000001</v>
      </c>
      <c r="D11701">
        <v>52.343800000000002</v>
      </c>
      <c r="E11701">
        <v>34019</v>
      </c>
      <c r="F11701">
        <v>-18.981999999999999</v>
      </c>
      <c r="G11701">
        <v>24.272200000000002</v>
      </c>
      <c r="H11701">
        <v>52.595199999999998</v>
      </c>
    </row>
    <row r="11702" spans="1:8" x14ac:dyDescent="0.3">
      <c r="A11702">
        <v>29965</v>
      </c>
      <c r="B11702">
        <v>20.542300000000001</v>
      </c>
      <c r="C11702">
        <v>25.211600000000001</v>
      </c>
      <c r="D11702">
        <v>54.453499999999998</v>
      </c>
      <c r="E11702">
        <v>29965</v>
      </c>
      <c r="F11702">
        <v>20.406400000000001</v>
      </c>
      <c r="G11702">
        <v>24.195900000000002</v>
      </c>
      <c r="H11702">
        <v>55.1526</v>
      </c>
    </row>
    <row r="11703" spans="1:8" x14ac:dyDescent="0.3">
      <c r="A11703">
        <v>24363</v>
      </c>
      <c r="B11703">
        <v>-31.449000000000002</v>
      </c>
      <c r="C11703">
        <v>29.965399999999999</v>
      </c>
      <c r="D11703">
        <v>51.2209</v>
      </c>
      <c r="E11703">
        <v>24363</v>
      </c>
      <c r="F11703">
        <v>-32.586300000000001</v>
      </c>
      <c r="G11703">
        <v>29.581</v>
      </c>
      <c r="H11703">
        <v>51.532299999999999</v>
      </c>
    </row>
    <row r="11704" spans="1:8" x14ac:dyDescent="0.3">
      <c r="A11704">
        <v>14921</v>
      </c>
      <c r="B11704">
        <v>-15.482100000000001</v>
      </c>
      <c r="C11704">
        <v>2.5986400000000001</v>
      </c>
      <c r="D11704">
        <v>-20.287299999999998</v>
      </c>
      <c r="E11704">
        <v>14921</v>
      </c>
      <c r="F11704">
        <v>-14.7136</v>
      </c>
      <c r="G11704">
        <v>3.4465400000000002</v>
      </c>
      <c r="H11704">
        <v>-19.809999999999999</v>
      </c>
    </row>
    <row r="11705" spans="1:8" x14ac:dyDescent="0.3">
      <c r="A11705">
        <v>33956</v>
      </c>
      <c r="B11705">
        <v>-20.9161</v>
      </c>
      <c r="C11705">
        <v>-21.446200000000001</v>
      </c>
      <c r="D11705">
        <v>29.676300000000001</v>
      </c>
      <c r="E11705">
        <v>33956</v>
      </c>
      <c r="F11705">
        <v>-19.984400000000001</v>
      </c>
      <c r="G11705">
        <v>-20.762899999999998</v>
      </c>
      <c r="H11705">
        <v>29.226700000000001</v>
      </c>
    </row>
    <row r="11706" spans="1:8" x14ac:dyDescent="0.3">
      <c r="A11706">
        <v>30247</v>
      </c>
      <c r="B11706">
        <v>-34.0747</v>
      </c>
      <c r="C11706">
        <v>-0.87821099999999996</v>
      </c>
      <c r="D11706">
        <v>39.908299999999997</v>
      </c>
      <c r="E11706">
        <v>30247</v>
      </c>
      <c r="F11706">
        <v>-33.7667</v>
      </c>
      <c r="G11706">
        <v>-0.77412300000000001</v>
      </c>
      <c r="H11706">
        <v>41.104700000000001</v>
      </c>
    </row>
    <row r="11707" spans="1:8" x14ac:dyDescent="0.3">
      <c r="A11707">
        <v>33491</v>
      </c>
      <c r="B11707">
        <v>3.3114699999999999</v>
      </c>
      <c r="C11707">
        <v>3.0061100000000001</v>
      </c>
      <c r="D11707">
        <v>22.295300000000001</v>
      </c>
      <c r="E11707">
        <v>33491</v>
      </c>
      <c r="F11707">
        <v>2.2116400000000001</v>
      </c>
      <c r="G11707">
        <v>3.4033199999999999</v>
      </c>
      <c r="H11707">
        <v>21.883700000000001</v>
      </c>
    </row>
    <row r="11708" spans="1:8" x14ac:dyDescent="0.3">
      <c r="A11708">
        <v>29613</v>
      </c>
      <c r="B11708">
        <v>-15.131500000000001</v>
      </c>
      <c r="C11708">
        <v>-28.121300000000002</v>
      </c>
      <c r="D11708">
        <v>34.306100000000001</v>
      </c>
      <c r="E11708">
        <v>29613</v>
      </c>
      <c r="F11708">
        <v>-14.185499999999999</v>
      </c>
      <c r="G11708">
        <v>-28.2455</v>
      </c>
      <c r="H11708">
        <v>33.514600000000002</v>
      </c>
    </row>
    <row r="11709" spans="1:8" x14ac:dyDescent="0.3">
      <c r="A11709">
        <v>45282</v>
      </c>
      <c r="B11709">
        <v>-24.268899999999999</v>
      </c>
      <c r="C11709">
        <v>-9.7012900000000002</v>
      </c>
      <c r="D11709">
        <v>28.9893</v>
      </c>
      <c r="E11709">
        <v>45282</v>
      </c>
      <c r="F11709">
        <v>-25.0854</v>
      </c>
      <c r="G11709">
        <v>-9.0452499999999993</v>
      </c>
      <c r="H11709">
        <v>29.6524</v>
      </c>
    </row>
    <row r="11710" spans="1:8" x14ac:dyDescent="0.3">
      <c r="A11710">
        <v>39746</v>
      </c>
      <c r="B11710">
        <v>-30.226400000000002</v>
      </c>
      <c r="C11710">
        <v>14.964399999999999</v>
      </c>
      <c r="D11710">
        <v>49.137500000000003</v>
      </c>
      <c r="E11710">
        <v>39746</v>
      </c>
      <c r="F11710">
        <v>-29.170999999999999</v>
      </c>
      <c r="G11710">
        <v>15.48</v>
      </c>
      <c r="H11710">
        <v>49.532200000000003</v>
      </c>
    </row>
    <row r="11711" spans="1:8" x14ac:dyDescent="0.3">
      <c r="A11711">
        <v>45936</v>
      </c>
      <c r="B11711">
        <v>26.096</v>
      </c>
      <c r="C11711">
        <v>34.881900000000002</v>
      </c>
      <c r="D11711">
        <v>48.004100000000001</v>
      </c>
      <c r="E11711">
        <v>45936</v>
      </c>
      <c r="F11711">
        <v>26.383700000000001</v>
      </c>
      <c r="G11711">
        <v>33.814300000000003</v>
      </c>
      <c r="H11711">
        <v>48.563400000000001</v>
      </c>
    </row>
    <row r="11712" spans="1:8" x14ac:dyDescent="0.3">
      <c r="A11712">
        <v>25386</v>
      </c>
      <c r="B11712">
        <v>-34.097499999999997</v>
      </c>
      <c r="C11712">
        <v>-26.761600000000001</v>
      </c>
      <c r="D11712">
        <v>50.439799999999998</v>
      </c>
      <c r="E11712">
        <v>25386</v>
      </c>
      <c r="F11712">
        <v>-34.1008</v>
      </c>
      <c r="G11712">
        <v>-25.697500000000002</v>
      </c>
      <c r="H11712">
        <v>49.805199999999999</v>
      </c>
    </row>
    <row r="11713" spans="1:8" x14ac:dyDescent="0.3">
      <c r="A11713">
        <v>38987</v>
      </c>
      <c r="B11713">
        <v>24.636700000000001</v>
      </c>
      <c r="C11713">
        <v>2.1377100000000002</v>
      </c>
      <c r="D11713">
        <v>28.104800000000001</v>
      </c>
      <c r="E11713">
        <v>38987</v>
      </c>
      <c r="F11713">
        <v>24.365300000000001</v>
      </c>
      <c r="G11713">
        <v>2.6763400000000002</v>
      </c>
      <c r="H11713">
        <v>27.0229</v>
      </c>
    </row>
    <row r="11714" spans="1:8" x14ac:dyDescent="0.3">
      <c r="A11714">
        <v>29929</v>
      </c>
      <c r="B11714">
        <v>1.85806</v>
      </c>
      <c r="C11714">
        <v>6.6226399999999996</v>
      </c>
      <c r="D11714">
        <v>44.157499999999999</v>
      </c>
      <c r="E11714">
        <v>29929</v>
      </c>
      <c r="F11714">
        <v>1.3133900000000001</v>
      </c>
      <c r="G11714">
        <v>7.0600399999999999</v>
      </c>
      <c r="H11714">
        <v>45.180199999999999</v>
      </c>
    </row>
    <row r="11715" spans="1:8" x14ac:dyDescent="0.3">
      <c r="A11715">
        <v>33924</v>
      </c>
      <c r="B11715">
        <v>-24.271899999999999</v>
      </c>
      <c r="C11715">
        <v>-29.5792</v>
      </c>
      <c r="D11715">
        <v>24.455500000000001</v>
      </c>
      <c r="E11715">
        <v>33924</v>
      </c>
      <c r="F11715">
        <v>-23.524899999999999</v>
      </c>
      <c r="G11715">
        <v>-28.659700000000001</v>
      </c>
      <c r="H11715">
        <v>24.814299999999999</v>
      </c>
    </row>
    <row r="11716" spans="1:8" x14ac:dyDescent="0.3">
      <c r="A11716">
        <v>31463</v>
      </c>
      <c r="B11716">
        <v>-28.449300000000001</v>
      </c>
      <c r="C11716">
        <v>20.352900000000002</v>
      </c>
      <c r="D11716">
        <v>26.9374</v>
      </c>
      <c r="E11716">
        <v>31463</v>
      </c>
      <c r="F11716">
        <v>-29.49</v>
      </c>
      <c r="G11716">
        <v>19.812999999999999</v>
      </c>
      <c r="H11716">
        <v>26.540500000000002</v>
      </c>
    </row>
    <row r="11717" spans="1:8" x14ac:dyDescent="0.3">
      <c r="A11717">
        <v>37803</v>
      </c>
      <c r="B11717">
        <v>5.52013</v>
      </c>
      <c r="C11717">
        <v>16.730399999999999</v>
      </c>
      <c r="D11717">
        <v>29.165900000000001</v>
      </c>
      <c r="E11717">
        <v>37803</v>
      </c>
      <c r="F11717">
        <v>4.8537299999999997</v>
      </c>
      <c r="G11717">
        <v>15.696899999999999</v>
      </c>
      <c r="H11717">
        <v>29.027799999999999</v>
      </c>
    </row>
    <row r="11718" spans="1:8" x14ac:dyDescent="0.3">
      <c r="A11718">
        <v>40809</v>
      </c>
      <c r="B11718">
        <v>38.354799999999997</v>
      </c>
      <c r="C11718">
        <v>-35.176200000000001</v>
      </c>
      <c r="D11718">
        <v>54.663400000000003</v>
      </c>
      <c r="E11718">
        <v>40809</v>
      </c>
      <c r="F11718">
        <v>38.2271</v>
      </c>
      <c r="G11718">
        <v>-35.206400000000002</v>
      </c>
      <c r="H11718">
        <v>53.433</v>
      </c>
    </row>
    <row r="11719" spans="1:8" x14ac:dyDescent="0.3">
      <c r="A11719">
        <v>25831</v>
      </c>
      <c r="B11719">
        <v>33.740600000000001</v>
      </c>
      <c r="C11719">
        <v>-34.060600000000001</v>
      </c>
      <c r="D11719">
        <v>41.001100000000001</v>
      </c>
      <c r="E11719">
        <v>25831</v>
      </c>
      <c r="F11719">
        <v>34.508099999999999</v>
      </c>
      <c r="G11719">
        <v>-34.8795</v>
      </c>
      <c r="H11719">
        <v>40.4803</v>
      </c>
    </row>
    <row r="11720" spans="1:8" x14ac:dyDescent="0.3">
      <c r="A11720">
        <v>40959</v>
      </c>
      <c r="B11720">
        <v>40.760199999999998</v>
      </c>
      <c r="C11720">
        <v>22.973700000000001</v>
      </c>
      <c r="D11720">
        <v>37.426000000000002</v>
      </c>
      <c r="E11720">
        <v>40959</v>
      </c>
      <c r="F11720">
        <v>41.602400000000003</v>
      </c>
      <c r="G11720">
        <v>23.000399999999999</v>
      </c>
      <c r="H11720">
        <v>36.520099999999999</v>
      </c>
    </row>
    <row r="11721" spans="1:8" x14ac:dyDescent="0.3">
      <c r="A11721">
        <v>40519</v>
      </c>
      <c r="B11721">
        <v>40.102600000000002</v>
      </c>
      <c r="C11721">
        <v>31.943899999999999</v>
      </c>
      <c r="D11721">
        <v>23.6343</v>
      </c>
      <c r="E11721">
        <v>40519</v>
      </c>
      <c r="F11721">
        <v>40.448300000000003</v>
      </c>
      <c r="G11721">
        <v>31.9116</v>
      </c>
      <c r="H11721">
        <v>24.8217</v>
      </c>
    </row>
    <row r="11722" spans="1:8" x14ac:dyDescent="0.3">
      <c r="A11722">
        <v>42535</v>
      </c>
      <c r="B11722">
        <v>-7.8876900000000001</v>
      </c>
      <c r="C11722">
        <v>-23.650300000000001</v>
      </c>
      <c r="D11722">
        <v>24.194900000000001</v>
      </c>
      <c r="E11722">
        <v>42535</v>
      </c>
      <c r="F11722">
        <v>-8.9418900000000008</v>
      </c>
      <c r="G11722">
        <v>-23.678999999999998</v>
      </c>
      <c r="H11722">
        <v>24.8399</v>
      </c>
    </row>
    <row r="11723" spans="1:8" x14ac:dyDescent="0.3">
      <c r="A11723">
        <v>39617</v>
      </c>
      <c r="B11723">
        <v>16.355599999999999</v>
      </c>
      <c r="C11723">
        <v>-4.9781000000000004</v>
      </c>
      <c r="D11723">
        <v>37.027500000000003</v>
      </c>
      <c r="E11723">
        <v>39617</v>
      </c>
      <c r="F11723">
        <v>15.1785</v>
      </c>
      <c r="G11723">
        <v>-5.1759599999999999</v>
      </c>
      <c r="H11723">
        <v>36.706800000000001</v>
      </c>
    </row>
    <row r="11724" spans="1:8" x14ac:dyDescent="0.3">
      <c r="A11724">
        <v>45258</v>
      </c>
      <c r="B11724">
        <v>-24.183</v>
      </c>
      <c r="C11724">
        <v>6.41784</v>
      </c>
      <c r="D11724">
        <v>21.497199999999999</v>
      </c>
      <c r="E11724">
        <v>45258</v>
      </c>
      <c r="F11724">
        <v>-25.042200000000001</v>
      </c>
      <c r="G11724">
        <v>6.1140699999999999</v>
      </c>
      <c r="H11724">
        <v>22.3293</v>
      </c>
    </row>
    <row r="11725" spans="1:8" x14ac:dyDescent="0.3">
      <c r="A11725">
        <v>35787</v>
      </c>
      <c r="B11725">
        <v>37.899099999999997</v>
      </c>
      <c r="C11725">
        <v>25.172999999999998</v>
      </c>
      <c r="D11725">
        <v>43.685099999999998</v>
      </c>
      <c r="E11725">
        <v>35787</v>
      </c>
      <c r="F11725">
        <v>38.587400000000002</v>
      </c>
      <c r="G11725">
        <v>24.7713</v>
      </c>
      <c r="H11725">
        <v>44.627299999999998</v>
      </c>
    </row>
    <row r="11726" spans="1:8" x14ac:dyDescent="0.3">
      <c r="A11726">
        <v>29774</v>
      </c>
      <c r="B11726">
        <v>3.1423100000000002</v>
      </c>
      <c r="C11726">
        <v>-12.5037</v>
      </c>
      <c r="D11726">
        <v>50.623199999999997</v>
      </c>
      <c r="E11726">
        <v>29774</v>
      </c>
      <c r="F11726">
        <v>3.1918000000000002</v>
      </c>
      <c r="G11726">
        <v>-13.224299999999999</v>
      </c>
      <c r="H11726">
        <v>49.622900000000001</v>
      </c>
    </row>
    <row r="11727" spans="1:8" x14ac:dyDescent="0.3">
      <c r="A11727">
        <v>44550</v>
      </c>
      <c r="B11727">
        <v>14.1524</v>
      </c>
      <c r="C11727">
        <v>-27.3017</v>
      </c>
      <c r="D11727">
        <v>29.3322</v>
      </c>
      <c r="E11727">
        <v>44550</v>
      </c>
      <c r="F11727">
        <v>13.817500000000001</v>
      </c>
      <c r="G11727">
        <v>-26.1143</v>
      </c>
      <c r="H11727">
        <v>29.332000000000001</v>
      </c>
    </row>
    <row r="11728" spans="1:8" x14ac:dyDescent="0.3">
      <c r="A11728">
        <v>43173</v>
      </c>
      <c r="B11728">
        <v>36.734000000000002</v>
      </c>
      <c r="C11728">
        <v>22.7376</v>
      </c>
      <c r="D11728">
        <v>53.848700000000001</v>
      </c>
      <c r="E11728">
        <v>43173</v>
      </c>
      <c r="F11728">
        <v>37.5321</v>
      </c>
      <c r="G11728">
        <v>22.9985</v>
      </c>
      <c r="H11728">
        <v>54.752400000000002</v>
      </c>
    </row>
    <row r="11729" spans="1:8" x14ac:dyDescent="0.3">
      <c r="A11729">
        <v>30048</v>
      </c>
      <c r="B11729">
        <v>-26.138500000000001</v>
      </c>
      <c r="C11729">
        <v>-21.752400000000002</v>
      </c>
      <c r="D11729">
        <v>53.973300000000002</v>
      </c>
      <c r="E11729">
        <v>30048</v>
      </c>
      <c r="F11729">
        <v>-27.084099999999999</v>
      </c>
      <c r="G11729">
        <v>-21.876200000000001</v>
      </c>
      <c r="H11729">
        <v>53.191400000000002</v>
      </c>
    </row>
    <row r="11730" spans="1:8" x14ac:dyDescent="0.3">
      <c r="A11730">
        <v>36385</v>
      </c>
      <c r="B11730">
        <v>20.822199999999999</v>
      </c>
      <c r="C11730">
        <v>15.5596</v>
      </c>
      <c r="D11730">
        <v>41.018599999999999</v>
      </c>
      <c r="E11730">
        <v>36385</v>
      </c>
      <c r="F11730">
        <v>20.447800000000001</v>
      </c>
      <c r="G11730">
        <v>15.551500000000001</v>
      </c>
      <c r="H11730">
        <v>42.1935</v>
      </c>
    </row>
    <row r="11731" spans="1:8" x14ac:dyDescent="0.3">
      <c r="A11731">
        <v>37728</v>
      </c>
      <c r="B11731">
        <v>18.207699999999999</v>
      </c>
      <c r="C11731">
        <v>8.8327100000000005</v>
      </c>
      <c r="D11731">
        <v>51.576000000000001</v>
      </c>
      <c r="E11731">
        <v>37728</v>
      </c>
      <c r="F11731">
        <v>18.347799999999999</v>
      </c>
      <c r="G11731">
        <v>8.3095599999999994</v>
      </c>
      <c r="H11731">
        <v>52.683599999999998</v>
      </c>
    </row>
    <row r="11732" spans="1:8" x14ac:dyDescent="0.3">
      <c r="A11732">
        <v>28141</v>
      </c>
      <c r="B11732">
        <v>-25.33</v>
      </c>
      <c r="C11732">
        <v>6.1635</v>
      </c>
      <c r="D11732">
        <v>40.484299999999998</v>
      </c>
      <c r="E11732">
        <v>28141</v>
      </c>
      <c r="F11732">
        <v>-24.272400000000001</v>
      </c>
      <c r="G11732">
        <v>5.9775400000000003</v>
      </c>
      <c r="H11732">
        <v>41.09</v>
      </c>
    </row>
    <row r="11733" spans="1:8" x14ac:dyDescent="0.3">
      <c r="A11733">
        <v>44290</v>
      </c>
      <c r="B11733">
        <v>-7.1502800000000004</v>
      </c>
      <c r="C11733">
        <v>-40.356699999999996</v>
      </c>
      <c r="D11733">
        <v>33.039900000000003</v>
      </c>
      <c r="E11733">
        <v>44290</v>
      </c>
      <c r="F11733">
        <v>-7.3719900000000003</v>
      </c>
      <c r="G11733">
        <v>-39.159399999999998</v>
      </c>
      <c r="H11733">
        <v>33.232999999999997</v>
      </c>
    </row>
    <row r="11734" spans="1:8" x14ac:dyDescent="0.3">
      <c r="A11734">
        <v>27857</v>
      </c>
      <c r="B11734">
        <v>0.58471099999999998</v>
      </c>
      <c r="C11734">
        <v>-26.425799999999999</v>
      </c>
      <c r="D11734">
        <v>21.935400000000001</v>
      </c>
      <c r="E11734">
        <v>27857</v>
      </c>
      <c r="F11734">
        <v>-0.44888899999999998</v>
      </c>
      <c r="G11734">
        <v>-27.091699999999999</v>
      </c>
      <c r="H11734">
        <v>22.02</v>
      </c>
    </row>
    <row r="11735" spans="1:8" x14ac:dyDescent="0.3">
      <c r="A11735">
        <v>40114</v>
      </c>
      <c r="B11735">
        <v>-14.1837</v>
      </c>
      <c r="C11735">
        <v>-0.80132800000000004</v>
      </c>
      <c r="D11735">
        <v>55.663699999999999</v>
      </c>
      <c r="E11735">
        <v>40114</v>
      </c>
      <c r="F11735">
        <v>-13.478</v>
      </c>
      <c r="G11735">
        <v>-1.4292499999999999</v>
      </c>
      <c r="H11735">
        <v>56.455100000000002</v>
      </c>
    </row>
    <row r="11736" spans="1:8" x14ac:dyDescent="0.3">
      <c r="A11736">
        <v>43072</v>
      </c>
      <c r="B11736">
        <v>-6.5967200000000004</v>
      </c>
      <c r="C11736">
        <v>-31.9331</v>
      </c>
      <c r="D11736">
        <v>26.427900000000001</v>
      </c>
      <c r="E11736">
        <v>43072</v>
      </c>
      <c r="F11736">
        <v>-5.6701499999999996</v>
      </c>
      <c r="G11736">
        <v>-32.64</v>
      </c>
      <c r="H11736">
        <v>26.827300000000001</v>
      </c>
    </row>
    <row r="11737" spans="1:8" x14ac:dyDescent="0.3">
      <c r="A11737">
        <v>44566</v>
      </c>
      <c r="B11737">
        <v>27.248799999999999</v>
      </c>
      <c r="C11737">
        <v>-29.4754</v>
      </c>
      <c r="D11737">
        <v>47.104100000000003</v>
      </c>
      <c r="E11737">
        <v>44566</v>
      </c>
      <c r="F11737">
        <v>28.255199999999999</v>
      </c>
      <c r="G11737">
        <v>-29.3934</v>
      </c>
      <c r="H11737">
        <v>47.809800000000003</v>
      </c>
    </row>
    <row r="11738" spans="1:8" x14ac:dyDescent="0.3">
      <c r="A11738">
        <v>39404</v>
      </c>
      <c r="B11738">
        <v>20.4435</v>
      </c>
      <c r="C11738">
        <v>-35.460900000000002</v>
      </c>
      <c r="D11738">
        <v>40.7241</v>
      </c>
      <c r="E11738">
        <v>39404</v>
      </c>
      <c r="F11738">
        <v>21.156199999999998</v>
      </c>
      <c r="G11738">
        <v>-35.065899999999999</v>
      </c>
      <c r="H11738">
        <v>39.801099999999998</v>
      </c>
    </row>
    <row r="11739" spans="1:8" x14ac:dyDescent="0.3">
      <c r="A11739">
        <v>44446</v>
      </c>
      <c r="B11739">
        <v>-11.872</v>
      </c>
      <c r="C11739">
        <v>-29.5318</v>
      </c>
      <c r="D11739">
        <v>44.000700000000002</v>
      </c>
      <c r="E11739">
        <v>44446</v>
      </c>
      <c r="F11739">
        <v>-11.1777</v>
      </c>
      <c r="G11739">
        <v>-30.0852</v>
      </c>
      <c r="H11739">
        <v>44.853299999999997</v>
      </c>
    </row>
    <row r="11740" spans="1:8" x14ac:dyDescent="0.3">
      <c r="A11740">
        <v>44118</v>
      </c>
      <c r="B11740">
        <v>-13.138400000000001</v>
      </c>
      <c r="C11740">
        <v>10.4025</v>
      </c>
      <c r="D11740">
        <v>14.1846</v>
      </c>
      <c r="E11740">
        <v>44118</v>
      </c>
      <c r="F11740">
        <v>-13.6105</v>
      </c>
      <c r="G11740">
        <v>10.684100000000001</v>
      </c>
      <c r="H11740">
        <v>15.285600000000001</v>
      </c>
    </row>
    <row r="11741" spans="1:8" x14ac:dyDescent="0.3">
      <c r="A11741">
        <v>36408</v>
      </c>
      <c r="B11741">
        <v>-17.552399999999999</v>
      </c>
      <c r="C11741">
        <v>26.602</v>
      </c>
      <c r="D11741">
        <v>50.226300000000002</v>
      </c>
      <c r="E11741">
        <v>36408</v>
      </c>
      <c r="F11741">
        <v>-17.615400000000001</v>
      </c>
      <c r="G11741">
        <v>25.848199999999999</v>
      </c>
      <c r="H11741">
        <v>51.196800000000003</v>
      </c>
    </row>
    <row r="11742" spans="1:8" x14ac:dyDescent="0.3">
      <c r="A11742">
        <v>36367</v>
      </c>
      <c r="B11742">
        <v>39.8292</v>
      </c>
      <c r="C11742">
        <v>-12.506399999999999</v>
      </c>
      <c r="D11742">
        <v>26.332699999999999</v>
      </c>
      <c r="E11742">
        <v>36367</v>
      </c>
      <c r="F11742">
        <v>38.760399999999997</v>
      </c>
      <c r="G11742">
        <v>-12.715400000000001</v>
      </c>
      <c r="H11742">
        <v>26.9053</v>
      </c>
    </row>
    <row r="11743" spans="1:8" x14ac:dyDescent="0.3">
      <c r="A11743">
        <v>35477</v>
      </c>
      <c r="B11743">
        <v>25.3535</v>
      </c>
      <c r="C11743">
        <v>-31.582000000000001</v>
      </c>
      <c r="D11743">
        <v>46.789400000000001</v>
      </c>
      <c r="E11743">
        <v>35477</v>
      </c>
      <c r="F11743">
        <v>26.106200000000001</v>
      </c>
      <c r="G11743">
        <v>-31.2699</v>
      </c>
      <c r="H11743">
        <v>45.8675</v>
      </c>
    </row>
    <row r="11744" spans="1:8" x14ac:dyDescent="0.3">
      <c r="A11744">
        <v>38975</v>
      </c>
      <c r="B11744">
        <v>-15.46</v>
      </c>
      <c r="C11744">
        <v>-15.516500000000001</v>
      </c>
      <c r="D11744">
        <v>48.459499999999998</v>
      </c>
      <c r="E11744">
        <v>38975</v>
      </c>
      <c r="F11744">
        <v>-14.806800000000001</v>
      </c>
      <c r="G11744">
        <v>-15.396000000000001</v>
      </c>
      <c r="H11744">
        <v>49.494999999999997</v>
      </c>
    </row>
    <row r="11745" spans="1:8" x14ac:dyDescent="0.3">
      <c r="A11745">
        <v>44809</v>
      </c>
      <c r="B11745">
        <v>14.6157</v>
      </c>
      <c r="C11745">
        <v>27.207699999999999</v>
      </c>
      <c r="D11745">
        <v>28.358899999999998</v>
      </c>
      <c r="E11745">
        <v>44809</v>
      </c>
      <c r="F11745">
        <v>14.8329</v>
      </c>
      <c r="G11745">
        <v>26.271000000000001</v>
      </c>
      <c r="H11745">
        <v>29.125299999999999</v>
      </c>
    </row>
    <row r="11746" spans="1:8" x14ac:dyDescent="0.3">
      <c r="A11746">
        <v>35840</v>
      </c>
      <c r="B11746">
        <v>-32.549900000000001</v>
      </c>
      <c r="C11746">
        <v>-7.79819</v>
      </c>
      <c r="D11746">
        <v>58.478299999999997</v>
      </c>
      <c r="E11746">
        <v>35840</v>
      </c>
      <c r="F11746">
        <v>-33.078800000000001</v>
      </c>
      <c r="G11746">
        <v>-7.0165199999999999</v>
      </c>
      <c r="H11746">
        <v>57.690300000000001</v>
      </c>
    </row>
    <row r="11747" spans="1:8" x14ac:dyDescent="0.3">
      <c r="A11747">
        <v>45709</v>
      </c>
      <c r="B11747">
        <v>25.231200000000001</v>
      </c>
      <c r="C11747">
        <v>32.178100000000001</v>
      </c>
      <c r="D11747">
        <v>27.4374</v>
      </c>
      <c r="E11747">
        <v>45709</v>
      </c>
      <c r="F11747">
        <v>25.589600000000001</v>
      </c>
      <c r="G11747">
        <v>33.021299999999997</v>
      </c>
      <c r="H11747">
        <v>26.619700000000002</v>
      </c>
    </row>
    <row r="11748" spans="1:8" x14ac:dyDescent="0.3">
      <c r="A11748">
        <v>39076</v>
      </c>
      <c r="B11748">
        <v>35.968800000000002</v>
      </c>
      <c r="C11748">
        <v>-30.1144</v>
      </c>
      <c r="D11748">
        <v>34.826000000000001</v>
      </c>
      <c r="E11748">
        <v>39076</v>
      </c>
      <c r="F11748">
        <v>35.7089</v>
      </c>
      <c r="G11748">
        <v>-28.990500000000001</v>
      </c>
      <c r="H11748">
        <v>35.246699999999997</v>
      </c>
    </row>
    <row r="11749" spans="1:8" x14ac:dyDescent="0.3">
      <c r="A11749">
        <v>30243</v>
      </c>
      <c r="B11749">
        <v>23.063800000000001</v>
      </c>
      <c r="C11749">
        <v>-4.5376899999999996</v>
      </c>
      <c r="D11749">
        <v>57.077199999999998</v>
      </c>
      <c r="E11749">
        <v>30243</v>
      </c>
      <c r="F11749">
        <v>21.872699999999998</v>
      </c>
      <c r="G11749">
        <v>-4.6854300000000002</v>
      </c>
      <c r="H11749">
        <v>57.332700000000003</v>
      </c>
    </row>
    <row r="11750" spans="1:8" x14ac:dyDescent="0.3">
      <c r="A11750">
        <v>38182</v>
      </c>
      <c r="B11750">
        <v>-28.068000000000001</v>
      </c>
      <c r="C11750">
        <v>-1.61052</v>
      </c>
      <c r="D11750">
        <v>54.451900000000002</v>
      </c>
      <c r="E11750">
        <v>38182</v>
      </c>
      <c r="F11750">
        <v>-28.543299999999999</v>
      </c>
      <c r="G11750">
        <v>-2.7365900000000001</v>
      </c>
      <c r="H11750">
        <v>54.543799999999997</v>
      </c>
    </row>
    <row r="11751" spans="1:8" x14ac:dyDescent="0.3">
      <c r="A11751">
        <v>36602</v>
      </c>
      <c r="B11751">
        <v>9.3808799999999994</v>
      </c>
      <c r="C11751">
        <v>26.856999999999999</v>
      </c>
      <c r="D11751">
        <v>29.386900000000001</v>
      </c>
      <c r="E11751">
        <v>36602</v>
      </c>
      <c r="F11751">
        <v>8.8662299999999998</v>
      </c>
      <c r="G11751">
        <v>27.9057</v>
      </c>
      <c r="H11751">
        <v>29.016200000000001</v>
      </c>
    </row>
    <row r="11752" spans="1:8" x14ac:dyDescent="0.3">
      <c r="A11752">
        <v>39566</v>
      </c>
      <c r="B11752">
        <v>-24.6081</v>
      </c>
      <c r="C11752">
        <v>17.811699999999998</v>
      </c>
      <c r="D11752">
        <v>46.963799999999999</v>
      </c>
      <c r="E11752">
        <v>39566</v>
      </c>
      <c r="F11752">
        <v>-25.008299999999998</v>
      </c>
      <c r="G11752">
        <v>16.754899999999999</v>
      </c>
      <c r="H11752">
        <v>46.490099999999998</v>
      </c>
    </row>
    <row r="11753" spans="1:8" x14ac:dyDescent="0.3">
      <c r="A11753">
        <v>30261</v>
      </c>
      <c r="B11753">
        <v>26.8279</v>
      </c>
      <c r="C11753">
        <v>-19.338799999999999</v>
      </c>
      <c r="D11753">
        <v>54.682200000000002</v>
      </c>
      <c r="E11753">
        <v>30261</v>
      </c>
      <c r="F11753">
        <v>25.837</v>
      </c>
      <c r="G11753">
        <v>-19.29</v>
      </c>
      <c r="H11753">
        <v>55.401299999999999</v>
      </c>
    </row>
    <row r="11754" spans="1:8" x14ac:dyDescent="0.3">
      <c r="A11754">
        <v>15055</v>
      </c>
      <c r="B11754">
        <v>25.293900000000001</v>
      </c>
      <c r="C11754">
        <v>13.3057</v>
      </c>
      <c r="D11754">
        <v>-20.668199999999999</v>
      </c>
      <c r="E11754">
        <v>15055</v>
      </c>
      <c r="F11754">
        <v>26.305399999999999</v>
      </c>
      <c r="G11754">
        <v>13.296799999999999</v>
      </c>
      <c r="H11754">
        <v>-19.977399999999999</v>
      </c>
    </row>
    <row r="11755" spans="1:8" x14ac:dyDescent="0.3">
      <c r="A11755">
        <v>29053</v>
      </c>
      <c r="B11755">
        <v>6.5176600000000002</v>
      </c>
      <c r="C11755">
        <v>-24.599399999999999</v>
      </c>
      <c r="D11755">
        <v>40.254399999999997</v>
      </c>
      <c r="E11755">
        <v>29053</v>
      </c>
      <c r="F11755">
        <v>5.54962</v>
      </c>
      <c r="G11755">
        <v>-24.917200000000001</v>
      </c>
      <c r="H11755">
        <v>40.933300000000003</v>
      </c>
    </row>
    <row r="11756" spans="1:8" x14ac:dyDescent="0.3">
      <c r="A11756">
        <v>37760</v>
      </c>
      <c r="B11756">
        <v>-24.086500000000001</v>
      </c>
      <c r="C11756">
        <v>-35.601900000000001</v>
      </c>
      <c r="D11756">
        <v>31.794899999999998</v>
      </c>
      <c r="E11756">
        <v>37760</v>
      </c>
      <c r="F11756">
        <v>-23.027200000000001</v>
      </c>
      <c r="G11756">
        <v>-36.215299999999999</v>
      </c>
      <c r="H11756">
        <v>31.782</v>
      </c>
    </row>
    <row r="11757" spans="1:8" x14ac:dyDescent="0.3">
      <c r="A11757">
        <v>35228</v>
      </c>
      <c r="B11757">
        <v>9.4772400000000001</v>
      </c>
      <c r="C11757">
        <v>34.249400000000001</v>
      </c>
      <c r="D11757">
        <v>35.853499999999997</v>
      </c>
      <c r="E11757">
        <v>35228</v>
      </c>
      <c r="F11757">
        <v>9.8686299999999996</v>
      </c>
      <c r="G11757">
        <v>33.847000000000001</v>
      </c>
      <c r="H11757">
        <v>36.940899999999999</v>
      </c>
    </row>
    <row r="11758" spans="1:8" x14ac:dyDescent="0.3">
      <c r="A11758">
        <v>44593</v>
      </c>
      <c r="B11758">
        <v>1.7493399999999999</v>
      </c>
      <c r="C11758">
        <v>-24.235399999999998</v>
      </c>
      <c r="D11758">
        <v>53.152900000000002</v>
      </c>
      <c r="E11758">
        <v>44593</v>
      </c>
      <c r="F11758">
        <v>2.2880799999999999</v>
      </c>
      <c r="G11758">
        <v>-24.6707</v>
      </c>
      <c r="H11758">
        <v>54.161700000000003</v>
      </c>
    </row>
    <row r="11759" spans="1:8" x14ac:dyDescent="0.3">
      <c r="A11759">
        <v>46075</v>
      </c>
      <c r="B11759">
        <v>31.165400000000002</v>
      </c>
      <c r="C11759">
        <v>30.689499999999999</v>
      </c>
      <c r="D11759">
        <v>53.140300000000003</v>
      </c>
      <c r="E11759">
        <v>46075</v>
      </c>
      <c r="F11759">
        <v>32.368499999999997</v>
      </c>
      <c r="G11759">
        <v>30.848299999999998</v>
      </c>
      <c r="H11759">
        <v>53.295200000000001</v>
      </c>
    </row>
    <row r="11760" spans="1:8" x14ac:dyDescent="0.3">
      <c r="A11760">
        <v>4899</v>
      </c>
      <c r="B11760">
        <v>-20.199100000000001</v>
      </c>
      <c r="C11760">
        <v>-30.527699999999999</v>
      </c>
      <c r="D11760">
        <v>-43.7042</v>
      </c>
      <c r="E11760">
        <v>4899</v>
      </c>
      <c r="F11760">
        <v>-21.054600000000001</v>
      </c>
      <c r="G11760">
        <v>-29.729800000000001</v>
      </c>
      <c r="H11760">
        <v>-43.347900000000003</v>
      </c>
    </row>
    <row r="11761" spans="1:8" x14ac:dyDescent="0.3">
      <c r="A11761">
        <v>31834</v>
      </c>
      <c r="B11761">
        <v>42.1051</v>
      </c>
      <c r="C11761">
        <v>-24.8369</v>
      </c>
      <c r="D11761">
        <v>51.1051</v>
      </c>
      <c r="E11761">
        <v>31834</v>
      </c>
      <c r="F11761">
        <v>42.079599999999999</v>
      </c>
      <c r="G11761">
        <v>-25.747699999999998</v>
      </c>
      <c r="H11761">
        <v>50.2896</v>
      </c>
    </row>
    <row r="11762" spans="1:8" x14ac:dyDescent="0.3">
      <c r="A11762">
        <v>37197</v>
      </c>
      <c r="B11762">
        <v>-17.894100000000002</v>
      </c>
      <c r="C11762">
        <v>9.8765999999999998</v>
      </c>
      <c r="D11762">
        <v>48.759700000000002</v>
      </c>
      <c r="E11762">
        <v>37197</v>
      </c>
      <c r="F11762">
        <v>-17.150500000000001</v>
      </c>
      <c r="G11762">
        <v>8.9561399999999995</v>
      </c>
      <c r="H11762">
        <v>49.067999999999998</v>
      </c>
    </row>
    <row r="11763" spans="1:8" x14ac:dyDescent="0.3">
      <c r="A11763">
        <v>40951</v>
      </c>
      <c r="B11763">
        <v>-5.7796000000000003</v>
      </c>
      <c r="C11763">
        <v>-35.948999999999998</v>
      </c>
      <c r="D11763">
        <v>32.591900000000003</v>
      </c>
      <c r="E11763">
        <v>40951</v>
      </c>
      <c r="F11763">
        <v>-4.8072900000000001</v>
      </c>
      <c r="G11763">
        <v>-35.849499999999999</v>
      </c>
      <c r="H11763">
        <v>31.857199999999999</v>
      </c>
    </row>
    <row r="11764" spans="1:8" x14ac:dyDescent="0.3">
      <c r="A11764">
        <v>26016</v>
      </c>
      <c r="B11764">
        <v>-29.667899999999999</v>
      </c>
      <c r="C11764">
        <v>-35.649700000000003</v>
      </c>
      <c r="D11764">
        <v>39.167999999999999</v>
      </c>
      <c r="E11764">
        <v>26016</v>
      </c>
      <c r="F11764">
        <v>-29.1721</v>
      </c>
      <c r="G11764">
        <v>-34.538699999999999</v>
      </c>
      <c r="H11764">
        <v>39.051200000000001</v>
      </c>
    </row>
    <row r="11765" spans="1:8" x14ac:dyDescent="0.3">
      <c r="A11765">
        <v>27248</v>
      </c>
      <c r="B11765">
        <v>27.870899999999999</v>
      </c>
      <c r="C11765">
        <v>-30.362200000000001</v>
      </c>
      <c r="D11765">
        <v>26.815300000000001</v>
      </c>
      <c r="E11765">
        <v>27248</v>
      </c>
      <c r="F11765">
        <v>29.0413</v>
      </c>
      <c r="G11765">
        <v>-30.132200000000001</v>
      </c>
      <c r="H11765">
        <v>27.081700000000001</v>
      </c>
    </row>
    <row r="11766" spans="1:8" x14ac:dyDescent="0.3">
      <c r="A11766">
        <v>33668</v>
      </c>
      <c r="B11766">
        <v>-37.3889</v>
      </c>
      <c r="C11766">
        <v>-35.574100000000001</v>
      </c>
      <c r="D11766">
        <v>56.136099999999999</v>
      </c>
      <c r="E11766">
        <v>33668</v>
      </c>
      <c r="F11766">
        <v>-36.3688</v>
      </c>
      <c r="G11766">
        <v>-35.845700000000001</v>
      </c>
      <c r="H11766">
        <v>55.520400000000002</v>
      </c>
    </row>
    <row r="11767" spans="1:8" x14ac:dyDescent="0.3">
      <c r="A11767">
        <v>34754</v>
      </c>
      <c r="B11767">
        <v>-27.763300000000001</v>
      </c>
      <c r="C11767">
        <v>27.0685</v>
      </c>
      <c r="D11767">
        <v>31.8629</v>
      </c>
      <c r="E11767">
        <v>34754</v>
      </c>
      <c r="F11767">
        <v>-26.764700000000001</v>
      </c>
      <c r="G11767">
        <v>26.773099999999999</v>
      </c>
      <c r="H11767">
        <v>31.2239</v>
      </c>
    </row>
    <row r="11768" spans="1:8" x14ac:dyDescent="0.3">
      <c r="A11768">
        <v>42366</v>
      </c>
      <c r="B11768">
        <v>-31.989100000000001</v>
      </c>
      <c r="C11768">
        <v>25.105</v>
      </c>
      <c r="D11768">
        <v>48.505499999999998</v>
      </c>
      <c r="E11768">
        <v>42366</v>
      </c>
      <c r="F11768">
        <v>-31.900400000000001</v>
      </c>
      <c r="G11768">
        <v>24.662099999999999</v>
      </c>
      <c r="H11768">
        <v>49.6404</v>
      </c>
    </row>
    <row r="11769" spans="1:8" x14ac:dyDescent="0.3">
      <c r="A11769">
        <v>38265</v>
      </c>
      <c r="B11769">
        <v>-38.109099999999998</v>
      </c>
      <c r="C11769">
        <v>33.012599999999999</v>
      </c>
      <c r="D11769">
        <v>34.4407</v>
      </c>
      <c r="E11769">
        <v>38265</v>
      </c>
      <c r="F11769">
        <v>-38.858199999999997</v>
      </c>
      <c r="G11769">
        <v>32.828000000000003</v>
      </c>
      <c r="H11769">
        <v>33.494399999999999</v>
      </c>
    </row>
    <row r="11770" spans="1:8" x14ac:dyDescent="0.3">
      <c r="A11770">
        <v>38306</v>
      </c>
      <c r="B11770">
        <v>4.6194300000000004</v>
      </c>
      <c r="C11770">
        <v>10.2082</v>
      </c>
      <c r="D11770">
        <v>54.908000000000001</v>
      </c>
      <c r="E11770">
        <v>38306</v>
      </c>
      <c r="F11770">
        <v>4.8079000000000001</v>
      </c>
      <c r="G11770">
        <v>9.2545300000000008</v>
      </c>
      <c r="H11770">
        <v>54.1693</v>
      </c>
    </row>
    <row r="11771" spans="1:8" x14ac:dyDescent="0.3">
      <c r="A11771">
        <v>29089</v>
      </c>
      <c r="B11771">
        <v>-16.257300000000001</v>
      </c>
      <c r="C11771">
        <v>-29.149100000000001</v>
      </c>
      <c r="D11771">
        <v>40.115099999999998</v>
      </c>
      <c r="E11771">
        <v>29089</v>
      </c>
      <c r="F11771">
        <v>-16.185099999999998</v>
      </c>
      <c r="G11771">
        <v>-30.240300000000001</v>
      </c>
      <c r="H11771">
        <v>40.6569</v>
      </c>
    </row>
    <row r="11772" spans="1:8" x14ac:dyDescent="0.3">
      <c r="A11772">
        <v>36253</v>
      </c>
      <c r="B11772">
        <v>32.579700000000003</v>
      </c>
      <c r="C11772">
        <v>-8.2988599999999995</v>
      </c>
      <c r="D11772">
        <v>27.786899999999999</v>
      </c>
      <c r="E11772">
        <v>36253</v>
      </c>
      <c r="F11772">
        <v>33.284799999999997</v>
      </c>
      <c r="G11772">
        <v>-7.6198499999999996</v>
      </c>
      <c r="H11772">
        <v>27.058700000000002</v>
      </c>
    </row>
    <row r="11773" spans="1:8" x14ac:dyDescent="0.3">
      <c r="A11773">
        <v>18723</v>
      </c>
      <c r="B11773">
        <v>-38.785200000000003</v>
      </c>
      <c r="C11773">
        <v>1.53983</v>
      </c>
      <c r="D11773">
        <v>-10.195399999999999</v>
      </c>
      <c r="E11773">
        <v>18723</v>
      </c>
      <c r="F11773">
        <v>-37.894799999999996</v>
      </c>
      <c r="G11773">
        <v>1.4786300000000001</v>
      </c>
      <c r="H11773">
        <v>-11.027100000000001</v>
      </c>
    </row>
    <row r="11774" spans="1:8" x14ac:dyDescent="0.3">
      <c r="A11774">
        <v>27570</v>
      </c>
      <c r="B11774">
        <v>-15.9732</v>
      </c>
      <c r="C11774">
        <v>17.2743</v>
      </c>
      <c r="D11774">
        <v>35.742100000000001</v>
      </c>
      <c r="E11774">
        <v>27570</v>
      </c>
      <c r="F11774">
        <v>-15.000500000000001</v>
      </c>
      <c r="G11774">
        <v>16.938300000000002</v>
      </c>
      <c r="H11774">
        <v>35.087200000000003</v>
      </c>
    </row>
    <row r="11775" spans="1:8" x14ac:dyDescent="0.3">
      <c r="A11775">
        <v>26987</v>
      </c>
      <c r="B11775">
        <v>32.203200000000002</v>
      </c>
      <c r="C11775">
        <v>-30.736799999999999</v>
      </c>
      <c r="D11775">
        <v>45.7241</v>
      </c>
      <c r="E11775">
        <v>26987</v>
      </c>
      <c r="F11775">
        <v>33.390799999999999</v>
      </c>
      <c r="G11775">
        <v>-30.9207</v>
      </c>
      <c r="H11775">
        <v>45.931600000000003</v>
      </c>
    </row>
    <row r="11776" spans="1:8" x14ac:dyDescent="0.3">
      <c r="A11776">
        <v>31295</v>
      </c>
      <c r="B11776">
        <v>-13.1974</v>
      </c>
      <c r="C11776">
        <v>-10.5806</v>
      </c>
      <c r="D11776">
        <v>57.109099999999998</v>
      </c>
      <c r="E11776">
        <v>31295</v>
      </c>
      <c r="F11776">
        <v>-14.332100000000001</v>
      </c>
      <c r="G11776">
        <v>-11.019</v>
      </c>
      <c r="H11776">
        <v>57.025100000000002</v>
      </c>
    </row>
    <row r="11777" spans="1:8" x14ac:dyDescent="0.3">
      <c r="A11777">
        <v>40092</v>
      </c>
      <c r="B11777">
        <v>-12.4621</v>
      </c>
      <c r="C11777">
        <v>-14.859299999999999</v>
      </c>
      <c r="D11777">
        <v>22.0428</v>
      </c>
      <c r="E11777">
        <v>40092</v>
      </c>
      <c r="F11777">
        <v>-13.6402</v>
      </c>
      <c r="G11777">
        <v>-14.547599999999999</v>
      </c>
      <c r="H11777">
        <v>22.009</v>
      </c>
    </row>
    <row r="11778" spans="1:8" x14ac:dyDescent="0.3">
      <c r="A11778">
        <v>35813</v>
      </c>
      <c r="B11778">
        <v>35.229999999999997</v>
      </c>
      <c r="C11778">
        <v>-12.667</v>
      </c>
      <c r="D11778">
        <v>50.858600000000003</v>
      </c>
      <c r="E11778">
        <v>35813</v>
      </c>
      <c r="F11778">
        <v>35.9116</v>
      </c>
      <c r="G11778">
        <v>-13.4993</v>
      </c>
      <c r="H11778">
        <v>51.431699999999999</v>
      </c>
    </row>
    <row r="11779" spans="1:8" x14ac:dyDescent="0.3">
      <c r="A11779">
        <v>31794</v>
      </c>
      <c r="B11779">
        <v>-22.5562</v>
      </c>
      <c r="C11779">
        <v>-35.290399999999998</v>
      </c>
      <c r="D11779">
        <v>54.770699999999998</v>
      </c>
      <c r="E11779">
        <v>31794</v>
      </c>
      <c r="F11779">
        <v>-22.864999999999998</v>
      </c>
      <c r="G11779">
        <v>-34.184399999999997</v>
      </c>
      <c r="H11779">
        <v>54.362400000000001</v>
      </c>
    </row>
    <row r="11780" spans="1:8" x14ac:dyDescent="0.3">
      <c r="A11780">
        <v>15986</v>
      </c>
      <c r="B11780">
        <v>28.8672</v>
      </c>
      <c r="C11780">
        <v>11.2879</v>
      </c>
      <c r="D11780">
        <v>-18.447099999999999</v>
      </c>
      <c r="E11780">
        <v>15986</v>
      </c>
      <c r="F11780">
        <v>29.090900000000001</v>
      </c>
      <c r="G11780">
        <v>11.4009</v>
      </c>
      <c r="H11780">
        <v>-17.2547</v>
      </c>
    </row>
    <row r="11781" spans="1:8" x14ac:dyDescent="0.3">
      <c r="A11781">
        <v>6099</v>
      </c>
      <c r="B11781">
        <v>-20.974599999999999</v>
      </c>
      <c r="C11781">
        <v>-12.449299999999999</v>
      </c>
      <c r="D11781">
        <v>-41.036799999999999</v>
      </c>
      <c r="E11781">
        <v>6099</v>
      </c>
      <c r="F11781">
        <v>-20.2668</v>
      </c>
      <c r="G11781">
        <v>-11.473599999999999</v>
      </c>
      <c r="H11781">
        <v>-41.2136</v>
      </c>
    </row>
    <row r="11782" spans="1:8" x14ac:dyDescent="0.3">
      <c r="A11782">
        <v>24651</v>
      </c>
      <c r="B11782">
        <v>-3.35751</v>
      </c>
      <c r="C11782">
        <v>19.440899999999999</v>
      </c>
      <c r="D11782">
        <v>19.633299999999998</v>
      </c>
      <c r="E11782">
        <v>24651</v>
      </c>
      <c r="F11782">
        <v>-2.9704999999999999</v>
      </c>
      <c r="G11782">
        <v>20.581499999999998</v>
      </c>
      <c r="H11782">
        <v>19.450800000000001</v>
      </c>
    </row>
    <row r="11783" spans="1:8" x14ac:dyDescent="0.3">
      <c r="A11783">
        <v>30251</v>
      </c>
      <c r="B11783">
        <v>-32.157299999999999</v>
      </c>
      <c r="C11783">
        <v>29.791599999999999</v>
      </c>
      <c r="D11783">
        <v>47.892800000000001</v>
      </c>
      <c r="E11783">
        <v>30251</v>
      </c>
      <c r="F11783">
        <v>-31.5396</v>
      </c>
      <c r="G11783">
        <v>29.230699999999999</v>
      </c>
      <c r="H11783">
        <v>47.005400000000002</v>
      </c>
    </row>
    <row r="11784" spans="1:8" x14ac:dyDescent="0.3">
      <c r="A11784">
        <v>45398</v>
      </c>
      <c r="B11784">
        <v>15.089600000000001</v>
      </c>
      <c r="C11784">
        <v>-38.706400000000002</v>
      </c>
      <c r="D11784">
        <v>32.716700000000003</v>
      </c>
      <c r="E11784">
        <v>45398</v>
      </c>
      <c r="F11784">
        <v>14.893000000000001</v>
      </c>
      <c r="G11784">
        <v>-37.538699999999999</v>
      </c>
      <c r="H11784">
        <v>32.997</v>
      </c>
    </row>
    <row r="11785" spans="1:8" x14ac:dyDescent="0.3">
      <c r="A11785">
        <v>41692</v>
      </c>
      <c r="B11785">
        <v>29.5778</v>
      </c>
      <c r="C11785">
        <v>-15.095000000000001</v>
      </c>
      <c r="D11785">
        <v>53.935600000000001</v>
      </c>
      <c r="E11785">
        <v>41692</v>
      </c>
      <c r="F11785">
        <v>29.125299999999999</v>
      </c>
      <c r="G11785">
        <v>-15.8649</v>
      </c>
      <c r="H11785">
        <v>53.109200000000001</v>
      </c>
    </row>
    <row r="11786" spans="1:8" x14ac:dyDescent="0.3">
      <c r="A11786">
        <v>36328</v>
      </c>
      <c r="B11786">
        <v>-19.407299999999999</v>
      </c>
      <c r="C11786">
        <v>-8.3246000000000002</v>
      </c>
      <c r="D11786">
        <v>46.195500000000003</v>
      </c>
      <c r="E11786">
        <v>36328</v>
      </c>
      <c r="F11786">
        <v>-20.556699999999999</v>
      </c>
      <c r="G11786">
        <v>-8.3464299999999998</v>
      </c>
      <c r="H11786">
        <v>46.593499999999999</v>
      </c>
    </row>
    <row r="11787" spans="1:8" x14ac:dyDescent="0.3">
      <c r="A11787">
        <v>42330</v>
      </c>
      <c r="B11787">
        <v>12.8314</v>
      </c>
      <c r="C11787">
        <v>-15.8118</v>
      </c>
      <c r="D11787">
        <v>48.862400000000001</v>
      </c>
      <c r="E11787">
        <v>42330</v>
      </c>
      <c r="F11787">
        <v>12.966799999999999</v>
      </c>
      <c r="G11787">
        <v>-15.7942</v>
      </c>
      <c r="H11787">
        <v>47.653599999999997</v>
      </c>
    </row>
    <row r="11788" spans="1:8" x14ac:dyDescent="0.3">
      <c r="A11788">
        <v>44683</v>
      </c>
      <c r="B11788">
        <v>-12.4816</v>
      </c>
      <c r="C11788">
        <v>-5.7925300000000002</v>
      </c>
      <c r="D11788">
        <v>36.866100000000003</v>
      </c>
      <c r="E11788">
        <v>44683</v>
      </c>
      <c r="F11788">
        <v>-11.5688</v>
      </c>
      <c r="G11788">
        <v>-5.9435900000000004</v>
      </c>
      <c r="H11788">
        <v>37.655099999999997</v>
      </c>
    </row>
    <row r="11789" spans="1:8" x14ac:dyDescent="0.3">
      <c r="A11789">
        <v>28924</v>
      </c>
      <c r="B11789">
        <v>26.642800000000001</v>
      </c>
      <c r="C11789">
        <v>29.496700000000001</v>
      </c>
      <c r="D11789">
        <v>27.3597</v>
      </c>
      <c r="E11789">
        <v>28924</v>
      </c>
      <c r="F11789">
        <v>26.74</v>
      </c>
      <c r="G11789">
        <v>30.547999999999998</v>
      </c>
      <c r="H11789">
        <v>26.756799999999998</v>
      </c>
    </row>
    <row r="11790" spans="1:8" x14ac:dyDescent="0.3">
      <c r="A11790">
        <v>34910</v>
      </c>
      <c r="B11790">
        <v>-29.635200000000001</v>
      </c>
      <c r="C11790">
        <v>-34.798299999999998</v>
      </c>
      <c r="D11790">
        <v>24.333400000000001</v>
      </c>
      <c r="E11790">
        <v>34910</v>
      </c>
      <c r="F11790">
        <v>-29.332100000000001</v>
      </c>
      <c r="G11790">
        <v>-33.638300000000001</v>
      </c>
      <c r="H11790">
        <v>24.533000000000001</v>
      </c>
    </row>
    <row r="11791" spans="1:8" x14ac:dyDescent="0.3">
      <c r="A11791">
        <v>40010</v>
      </c>
      <c r="B11791">
        <v>40.984099999999998</v>
      </c>
      <c r="C11791">
        <v>-25.6648</v>
      </c>
      <c r="D11791">
        <v>44.303400000000003</v>
      </c>
      <c r="E11791">
        <v>40010</v>
      </c>
      <c r="F11791">
        <v>41.160800000000002</v>
      </c>
      <c r="G11791">
        <v>-24.479399999999998</v>
      </c>
      <c r="H11791">
        <v>44.505400000000002</v>
      </c>
    </row>
    <row r="11792" spans="1:8" x14ac:dyDescent="0.3">
      <c r="A11792">
        <v>45825</v>
      </c>
      <c r="B11792">
        <v>-3.4346100000000002</v>
      </c>
      <c r="C11792">
        <v>-23.923300000000001</v>
      </c>
      <c r="D11792">
        <v>22.023199999999999</v>
      </c>
      <c r="E11792">
        <v>45825</v>
      </c>
      <c r="F11792">
        <v>-4.6075799999999996</v>
      </c>
      <c r="G11792">
        <v>-24.241299999999999</v>
      </c>
      <c r="H11792">
        <v>22.031400000000001</v>
      </c>
    </row>
    <row r="11793" spans="1:8" x14ac:dyDescent="0.3">
      <c r="A11793">
        <v>42216</v>
      </c>
      <c r="B11793">
        <v>7.5664199999999999</v>
      </c>
      <c r="C11793">
        <v>9.4350400000000008</v>
      </c>
      <c r="D11793">
        <v>38.106200000000001</v>
      </c>
      <c r="E11793">
        <v>42216</v>
      </c>
      <c r="F11793">
        <v>7.5524899999999997</v>
      </c>
      <c r="G11793">
        <v>9.78444</v>
      </c>
      <c r="H11793">
        <v>39.270000000000003</v>
      </c>
    </row>
    <row r="11794" spans="1:8" x14ac:dyDescent="0.3">
      <c r="A11794">
        <v>25951</v>
      </c>
      <c r="B11794">
        <v>42.197800000000001</v>
      </c>
      <c r="C11794">
        <v>30.131799999999998</v>
      </c>
      <c r="D11794">
        <v>36.440399999999997</v>
      </c>
      <c r="E11794">
        <v>25951</v>
      </c>
      <c r="F11794">
        <v>42.2973</v>
      </c>
      <c r="G11794">
        <v>31.342300000000002</v>
      </c>
      <c r="H11794">
        <v>36.404600000000002</v>
      </c>
    </row>
    <row r="11795" spans="1:8" x14ac:dyDescent="0.3">
      <c r="A11795">
        <v>503</v>
      </c>
      <c r="B11795">
        <v>18.590800000000002</v>
      </c>
      <c r="C11795">
        <v>0.51038099999999997</v>
      </c>
      <c r="D11795">
        <v>-56.043900000000001</v>
      </c>
      <c r="E11795">
        <v>503</v>
      </c>
      <c r="F11795">
        <v>18.478400000000001</v>
      </c>
      <c r="G11795">
        <v>0.84178900000000001</v>
      </c>
      <c r="H11795">
        <v>-54.880499999999998</v>
      </c>
    </row>
    <row r="11796" spans="1:8" x14ac:dyDescent="0.3">
      <c r="A11796">
        <v>39052</v>
      </c>
      <c r="B11796">
        <v>18.776</v>
      </c>
      <c r="C11796">
        <v>35.734000000000002</v>
      </c>
      <c r="D11796">
        <v>44.734000000000002</v>
      </c>
      <c r="E11796">
        <v>39052</v>
      </c>
      <c r="F11796">
        <v>18.377300000000002</v>
      </c>
      <c r="G11796">
        <v>36.8369</v>
      </c>
      <c r="H11796">
        <v>45.048999999999999</v>
      </c>
    </row>
    <row r="11797" spans="1:8" x14ac:dyDescent="0.3">
      <c r="A11797">
        <v>36983</v>
      </c>
      <c r="B11797">
        <v>21.789000000000001</v>
      </c>
      <c r="C11797">
        <v>35.516100000000002</v>
      </c>
      <c r="D11797">
        <v>26.596900000000002</v>
      </c>
      <c r="E11797">
        <v>36983</v>
      </c>
      <c r="F11797">
        <v>22.9434</v>
      </c>
      <c r="G11797">
        <v>35.684100000000001</v>
      </c>
      <c r="H11797">
        <v>26.2605</v>
      </c>
    </row>
    <row r="11798" spans="1:8" x14ac:dyDescent="0.3">
      <c r="A11798">
        <v>26272</v>
      </c>
      <c r="B11798">
        <v>-42.417299999999997</v>
      </c>
      <c r="C11798">
        <v>26.418299999999999</v>
      </c>
      <c r="D11798">
        <v>33.790799999999997</v>
      </c>
      <c r="E11798">
        <v>26272</v>
      </c>
      <c r="F11798">
        <v>-43.184399999999997</v>
      </c>
      <c r="G11798">
        <v>25.5731</v>
      </c>
      <c r="H11798">
        <v>34.201700000000002</v>
      </c>
    </row>
    <row r="11799" spans="1:8" x14ac:dyDescent="0.3">
      <c r="A11799">
        <v>39373</v>
      </c>
      <c r="B11799">
        <v>0.68292600000000003</v>
      </c>
      <c r="C11799">
        <v>-23.7195</v>
      </c>
      <c r="D11799">
        <v>24.353200000000001</v>
      </c>
      <c r="E11799">
        <v>39373</v>
      </c>
      <c r="F11799">
        <v>-0.49420199999999997</v>
      </c>
      <c r="G11799">
        <v>-23.4313</v>
      </c>
      <c r="H11799">
        <v>24.334</v>
      </c>
    </row>
    <row r="11800" spans="1:8" x14ac:dyDescent="0.3">
      <c r="A11800">
        <v>42175</v>
      </c>
      <c r="B11800">
        <v>9.5611200000000007</v>
      </c>
      <c r="C11800">
        <v>24.912800000000001</v>
      </c>
      <c r="D11800">
        <v>26.907399999999999</v>
      </c>
      <c r="E11800">
        <v>42175</v>
      </c>
      <c r="F11800">
        <v>8.5691900000000008</v>
      </c>
      <c r="G11800">
        <v>25.232299999999999</v>
      </c>
      <c r="H11800">
        <v>27.526299999999999</v>
      </c>
    </row>
    <row r="11801" spans="1:8" x14ac:dyDescent="0.3">
      <c r="A11801">
        <v>40525</v>
      </c>
      <c r="B11801">
        <v>19.099499999999999</v>
      </c>
      <c r="C11801">
        <v>0.37371199999999999</v>
      </c>
      <c r="D11801">
        <v>47.755899999999997</v>
      </c>
      <c r="E11801">
        <v>40525</v>
      </c>
      <c r="F11801">
        <v>19.2438</v>
      </c>
      <c r="G11801">
        <v>0.92725500000000005</v>
      </c>
      <c r="H11801">
        <v>46.687899999999999</v>
      </c>
    </row>
    <row r="11802" spans="1:8" x14ac:dyDescent="0.3">
      <c r="A11802">
        <v>43409</v>
      </c>
      <c r="B11802">
        <v>6.98651</v>
      </c>
      <c r="C11802">
        <v>-24.212900000000001</v>
      </c>
      <c r="D11802">
        <v>50.533299999999997</v>
      </c>
      <c r="E11802">
        <v>43409</v>
      </c>
      <c r="F11802">
        <v>8.08568</v>
      </c>
      <c r="G11802">
        <v>-23.809799999999999</v>
      </c>
      <c r="H11802">
        <v>50.8446</v>
      </c>
    </row>
    <row r="11803" spans="1:8" x14ac:dyDescent="0.3">
      <c r="A11803">
        <v>30676</v>
      </c>
      <c r="B11803">
        <v>-14.198700000000001</v>
      </c>
      <c r="C11803">
        <v>-13.2089</v>
      </c>
      <c r="D11803">
        <v>34.766300000000001</v>
      </c>
      <c r="E11803">
        <v>30676</v>
      </c>
      <c r="F11803">
        <v>-14.495699999999999</v>
      </c>
      <c r="G11803">
        <v>-14.3741</v>
      </c>
      <c r="H11803">
        <v>34.619700000000002</v>
      </c>
    </row>
    <row r="11804" spans="1:8" x14ac:dyDescent="0.3">
      <c r="A11804">
        <v>39282</v>
      </c>
      <c r="B11804">
        <v>-24.847000000000001</v>
      </c>
      <c r="C11804">
        <v>-6.9573400000000003</v>
      </c>
      <c r="D11804">
        <v>29.042999999999999</v>
      </c>
      <c r="E11804">
        <v>39282</v>
      </c>
      <c r="F11804">
        <v>-25.751999999999999</v>
      </c>
      <c r="G11804">
        <v>-6.3135500000000002</v>
      </c>
      <c r="H11804">
        <v>29.522099999999998</v>
      </c>
    </row>
    <row r="11805" spans="1:8" x14ac:dyDescent="0.3">
      <c r="A11805">
        <v>43943</v>
      </c>
      <c r="B11805">
        <v>-41.058700000000002</v>
      </c>
      <c r="C11805">
        <v>-27.523700000000002</v>
      </c>
      <c r="D11805">
        <v>41.6447</v>
      </c>
      <c r="E11805">
        <v>43943</v>
      </c>
      <c r="F11805">
        <v>-41.528700000000001</v>
      </c>
      <c r="G11805">
        <v>-28.607500000000002</v>
      </c>
      <c r="H11805">
        <v>41.9041</v>
      </c>
    </row>
    <row r="11806" spans="1:8" x14ac:dyDescent="0.3">
      <c r="A11806">
        <v>35548</v>
      </c>
      <c r="B11806">
        <v>38.870800000000003</v>
      </c>
      <c r="C11806">
        <v>39.709200000000003</v>
      </c>
      <c r="D11806">
        <v>35.592300000000002</v>
      </c>
      <c r="E11806">
        <v>35548</v>
      </c>
      <c r="F11806">
        <v>39.834600000000002</v>
      </c>
      <c r="G11806">
        <v>39.594499999999996</v>
      </c>
      <c r="H11806">
        <v>34.870899999999999</v>
      </c>
    </row>
    <row r="11807" spans="1:8" x14ac:dyDescent="0.3">
      <c r="A11807">
        <v>7867</v>
      </c>
      <c r="B11807">
        <v>-27.859200000000001</v>
      </c>
      <c r="C11807">
        <v>-23.637499999999999</v>
      </c>
      <c r="D11807">
        <v>-36.683300000000003</v>
      </c>
      <c r="E11807">
        <v>7867</v>
      </c>
      <c r="F11807">
        <v>-28.447399999999998</v>
      </c>
      <c r="G11807">
        <v>-22.601900000000001</v>
      </c>
      <c r="H11807">
        <v>-36.476100000000002</v>
      </c>
    </row>
    <row r="11808" spans="1:8" x14ac:dyDescent="0.3">
      <c r="A11808">
        <v>37015</v>
      </c>
      <c r="B11808">
        <v>28.951599999999999</v>
      </c>
      <c r="C11808">
        <v>-8.8842199999999991</v>
      </c>
      <c r="D11808">
        <v>48.268999999999998</v>
      </c>
      <c r="E11808">
        <v>37015</v>
      </c>
      <c r="F11808">
        <v>28.0886</v>
      </c>
      <c r="G11808">
        <v>-8.2199000000000009</v>
      </c>
      <c r="H11808">
        <v>47.745699999999999</v>
      </c>
    </row>
    <row r="11809" spans="1:8" x14ac:dyDescent="0.3">
      <c r="A11809">
        <v>44092</v>
      </c>
      <c r="B11809">
        <v>38.240299999999998</v>
      </c>
      <c r="C11809">
        <v>-32.497700000000002</v>
      </c>
      <c r="D11809">
        <v>31.613600000000002</v>
      </c>
      <c r="E11809">
        <v>44092</v>
      </c>
      <c r="F11809">
        <v>38.169600000000003</v>
      </c>
      <c r="G11809">
        <v>-31.858499999999999</v>
      </c>
      <c r="H11809">
        <v>30.590699999999998</v>
      </c>
    </row>
    <row r="11810" spans="1:8" x14ac:dyDescent="0.3">
      <c r="A11810">
        <v>507</v>
      </c>
      <c r="B11810">
        <v>30.2349</v>
      </c>
      <c r="C11810">
        <v>0.63514099999999996</v>
      </c>
      <c r="D11810">
        <v>-54.718699999999998</v>
      </c>
      <c r="E11810">
        <v>507</v>
      </c>
      <c r="F11810">
        <v>30.1221</v>
      </c>
      <c r="G11810">
        <v>1.07944</v>
      </c>
      <c r="H11810">
        <v>-55.836399999999998</v>
      </c>
    </row>
    <row r="11811" spans="1:8" x14ac:dyDescent="0.3">
      <c r="A11811">
        <v>31533</v>
      </c>
      <c r="B11811">
        <v>-26.834399999999999</v>
      </c>
      <c r="C11811">
        <v>23.081199999999999</v>
      </c>
      <c r="D11811">
        <v>37.9908</v>
      </c>
      <c r="E11811">
        <v>31533</v>
      </c>
      <c r="F11811">
        <v>-27.795999999999999</v>
      </c>
      <c r="G11811">
        <v>22.752600000000001</v>
      </c>
      <c r="H11811">
        <v>37.337699999999998</v>
      </c>
    </row>
    <row r="11812" spans="1:8" x14ac:dyDescent="0.3">
      <c r="A11812">
        <v>37408</v>
      </c>
      <c r="B11812">
        <v>-23.297499999999999</v>
      </c>
      <c r="C11812">
        <v>21.223299999999998</v>
      </c>
      <c r="D11812">
        <v>29.175999999999998</v>
      </c>
      <c r="E11812">
        <v>37408</v>
      </c>
      <c r="F11812">
        <v>-22.266100000000002</v>
      </c>
      <c r="G11812">
        <v>20.698499999999999</v>
      </c>
      <c r="H11812">
        <v>29.5212</v>
      </c>
    </row>
    <row r="11813" spans="1:8" x14ac:dyDescent="0.3">
      <c r="A11813">
        <v>27497</v>
      </c>
      <c r="B11813">
        <v>-43.408900000000003</v>
      </c>
      <c r="C11813">
        <v>14.597</v>
      </c>
      <c r="D11813">
        <v>39.256799999999998</v>
      </c>
      <c r="E11813">
        <v>27497</v>
      </c>
      <c r="F11813">
        <v>-42.786999999999999</v>
      </c>
      <c r="G11813">
        <v>13.818099999999999</v>
      </c>
      <c r="H11813">
        <v>38.575200000000002</v>
      </c>
    </row>
    <row r="11814" spans="1:8" x14ac:dyDescent="0.3">
      <c r="A11814">
        <v>32979</v>
      </c>
      <c r="B11814">
        <v>-9.0247600000000006</v>
      </c>
      <c r="C11814">
        <v>-28.438400000000001</v>
      </c>
      <c r="D11814">
        <v>30.7376</v>
      </c>
      <c r="E11814">
        <v>32979</v>
      </c>
      <c r="F11814">
        <v>-8.9796600000000009</v>
      </c>
      <c r="G11814">
        <v>-29.082100000000001</v>
      </c>
      <c r="H11814">
        <v>29.717600000000001</v>
      </c>
    </row>
    <row r="11815" spans="1:8" x14ac:dyDescent="0.3">
      <c r="A11815">
        <v>27181</v>
      </c>
      <c r="B11815">
        <v>-32.538899999999998</v>
      </c>
      <c r="C11815">
        <v>3.19807</v>
      </c>
      <c r="D11815">
        <v>58.209099999999999</v>
      </c>
      <c r="E11815">
        <v>27181</v>
      </c>
      <c r="F11815">
        <v>-31.370899999999999</v>
      </c>
      <c r="G11815">
        <v>3.0344699999999998</v>
      </c>
      <c r="H11815">
        <v>57.955500000000001</v>
      </c>
    </row>
    <row r="11816" spans="1:8" x14ac:dyDescent="0.3">
      <c r="A11816">
        <v>41935</v>
      </c>
      <c r="B11816">
        <v>29.3675</v>
      </c>
      <c r="C11816">
        <v>-28.6128</v>
      </c>
      <c r="D11816">
        <v>55.529699999999998</v>
      </c>
      <c r="E11816">
        <v>41935</v>
      </c>
      <c r="F11816">
        <v>29.487200000000001</v>
      </c>
      <c r="G11816">
        <v>-27.802199999999999</v>
      </c>
      <c r="H11816">
        <v>54.644500000000001</v>
      </c>
    </row>
    <row r="11817" spans="1:8" x14ac:dyDescent="0.3">
      <c r="A11817">
        <v>29215</v>
      </c>
      <c r="B11817">
        <v>6.9184700000000001</v>
      </c>
      <c r="C11817">
        <v>-21.257999999999999</v>
      </c>
      <c r="D11817">
        <v>56.526200000000003</v>
      </c>
      <c r="E11817">
        <v>29215</v>
      </c>
      <c r="F11817">
        <v>5.7993100000000002</v>
      </c>
      <c r="G11817">
        <v>-20.8157</v>
      </c>
      <c r="H11817">
        <v>56.449100000000001</v>
      </c>
    </row>
    <row r="11818" spans="1:8" x14ac:dyDescent="0.3">
      <c r="A11818">
        <v>25534</v>
      </c>
      <c r="B11818">
        <v>40.563600000000001</v>
      </c>
      <c r="C11818">
        <v>-0.99680299999999999</v>
      </c>
      <c r="D11818">
        <v>45.866700000000002</v>
      </c>
      <c r="E11818">
        <v>25534</v>
      </c>
      <c r="F11818">
        <v>41.139499999999998</v>
      </c>
      <c r="G11818">
        <v>-1.7201</v>
      </c>
      <c r="H11818">
        <v>46.640500000000003</v>
      </c>
    </row>
    <row r="11819" spans="1:8" x14ac:dyDescent="0.3">
      <c r="A11819">
        <v>25510</v>
      </c>
      <c r="B11819">
        <v>-16.7605</v>
      </c>
      <c r="C11819">
        <v>-23.675000000000001</v>
      </c>
      <c r="D11819">
        <v>24.2652</v>
      </c>
      <c r="E11819">
        <v>25510</v>
      </c>
      <c r="F11819">
        <v>-17.946300000000001</v>
      </c>
      <c r="G11819">
        <v>-23.724</v>
      </c>
      <c r="H11819">
        <v>24.476600000000001</v>
      </c>
    </row>
    <row r="11820" spans="1:8" x14ac:dyDescent="0.3">
      <c r="A11820">
        <v>4811</v>
      </c>
      <c r="B11820">
        <v>-16.011199999999999</v>
      </c>
      <c r="C11820">
        <v>-38.391500000000001</v>
      </c>
      <c r="D11820">
        <v>-43.192399999999999</v>
      </c>
      <c r="E11820">
        <v>4811</v>
      </c>
      <c r="F11820">
        <v>-16.758199999999999</v>
      </c>
      <c r="G11820">
        <v>-37.497</v>
      </c>
      <c r="H11820">
        <v>-43.498199999999997</v>
      </c>
    </row>
    <row r="11821" spans="1:8" x14ac:dyDescent="0.3">
      <c r="A11821">
        <v>34229</v>
      </c>
      <c r="B11821">
        <v>0.495475</v>
      </c>
      <c r="C11821">
        <v>-28.7562</v>
      </c>
      <c r="D11821">
        <v>54.5077</v>
      </c>
      <c r="E11821">
        <v>34229</v>
      </c>
      <c r="F11821">
        <v>-0.37320300000000001</v>
      </c>
      <c r="G11821">
        <v>-28.278199999999998</v>
      </c>
      <c r="H11821">
        <v>53.823399999999999</v>
      </c>
    </row>
    <row r="11822" spans="1:8" x14ac:dyDescent="0.3">
      <c r="A11822">
        <v>25410</v>
      </c>
      <c r="B11822">
        <v>39.665700000000001</v>
      </c>
      <c r="C11822">
        <v>22.875399999999999</v>
      </c>
      <c r="D11822">
        <v>44.857199999999999</v>
      </c>
      <c r="E11822">
        <v>25410</v>
      </c>
      <c r="F11822">
        <v>40.840299999999999</v>
      </c>
      <c r="G11822">
        <v>23.085599999999999</v>
      </c>
      <c r="H11822">
        <v>45.020600000000002</v>
      </c>
    </row>
    <row r="11823" spans="1:8" x14ac:dyDescent="0.3">
      <c r="A11823">
        <v>9924</v>
      </c>
      <c r="B11823">
        <v>22.258299999999998</v>
      </c>
      <c r="C11823">
        <v>-13.9818</v>
      </c>
      <c r="D11823">
        <v>-31.7925</v>
      </c>
      <c r="E11823">
        <v>9924</v>
      </c>
      <c r="F11823">
        <v>23.2957</v>
      </c>
      <c r="G11823">
        <v>-13.382899999999999</v>
      </c>
      <c r="H11823">
        <v>-31.6691</v>
      </c>
    </row>
    <row r="11824" spans="1:8" x14ac:dyDescent="0.3">
      <c r="A11824">
        <v>39633</v>
      </c>
      <c r="B11824">
        <v>30.32</v>
      </c>
      <c r="C11824">
        <v>-34.770000000000003</v>
      </c>
      <c r="D11824">
        <v>27.238600000000002</v>
      </c>
      <c r="E11824">
        <v>39633</v>
      </c>
      <c r="F11824">
        <v>31.045100000000001</v>
      </c>
      <c r="G11824">
        <v>-35.728700000000003</v>
      </c>
      <c r="H11824">
        <v>27.171299999999999</v>
      </c>
    </row>
    <row r="11825" spans="1:8" x14ac:dyDescent="0.3">
      <c r="A11825">
        <v>28912</v>
      </c>
      <c r="B11825">
        <v>-10.983000000000001</v>
      </c>
      <c r="C11825">
        <v>12.304</v>
      </c>
      <c r="D11825">
        <v>49.208399999999997</v>
      </c>
      <c r="E11825">
        <v>28912</v>
      </c>
      <c r="F11825">
        <v>-11.1708</v>
      </c>
      <c r="G11825">
        <v>12.7163</v>
      </c>
      <c r="H11825">
        <v>50.323799999999999</v>
      </c>
    </row>
    <row r="11826" spans="1:8" x14ac:dyDescent="0.3">
      <c r="A11826">
        <v>30668</v>
      </c>
      <c r="B11826">
        <v>-24.997800000000002</v>
      </c>
      <c r="C11826">
        <v>-18.8965</v>
      </c>
      <c r="D11826">
        <v>26.4621</v>
      </c>
      <c r="E11826">
        <v>30668</v>
      </c>
      <c r="F11826">
        <v>-25.164999999999999</v>
      </c>
      <c r="G11826">
        <v>-19.879799999999999</v>
      </c>
      <c r="H11826">
        <v>27.136099999999999</v>
      </c>
    </row>
    <row r="11827" spans="1:8" x14ac:dyDescent="0.3">
      <c r="A11827">
        <v>34326</v>
      </c>
      <c r="B11827">
        <v>42.066600000000001</v>
      </c>
      <c r="C11827">
        <v>0.55681700000000001</v>
      </c>
      <c r="D11827">
        <v>37.3018</v>
      </c>
      <c r="E11827">
        <v>34326</v>
      </c>
      <c r="F11827">
        <v>42.6907</v>
      </c>
      <c r="G11827">
        <v>-0.46983599999999998</v>
      </c>
      <c r="H11827">
        <v>37.369300000000003</v>
      </c>
    </row>
    <row r="11828" spans="1:8" x14ac:dyDescent="0.3">
      <c r="A11828">
        <v>25881</v>
      </c>
      <c r="B11828">
        <v>-23.449100000000001</v>
      </c>
      <c r="C11828">
        <v>-35.109200000000001</v>
      </c>
      <c r="D11828">
        <v>19.59</v>
      </c>
      <c r="E11828">
        <v>25881</v>
      </c>
      <c r="F11828">
        <v>-24.261199999999999</v>
      </c>
      <c r="G11828">
        <v>-35.819000000000003</v>
      </c>
      <c r="H11828">
        <v>20.1235</v>
      </c>
    </row>
    <row r="11829" spans="1:8" x14ac:dyDescent="0.3">
      <c r="A11829">
        <v>42418</v>
      </c>
      <c r="B11829">
        <v>-32.685499999999998</v>
      </c>
      <c r="C11829">
        <v>-3.9264100000000002</v>
      </c>
      <c r="D11829">
        <v>36.060600000000001</v>
      </c>
      <c r="E11829">
        <v>42418</v>
      </c>
      <c r="F11829">
        <v>-33.246000000000002</v>
      </c>
      <c r="G11829">
        <v>-3.6030799999999998</v>
      </c>
      <c r="H11829">
        <v>37.075099999999999</v>
      </c>
    </row>
    <row r="11830" spans="1:8" x14ac:dyDescent="0.3">
      <c r="A11830">
        <v>39008</v>
      </c>
      <c r="B11830">
        <v>-7.7761899999999997</v>
      </c>
      <c r="C11830">
        <v>-38.576799999999999</v>
      </c>
      <c r="D11830">
        <v>29.254799999999999</v>
      </c>
      <c r="E11830">
        <v>39008</v>
      </c>
      <c r="F11830">
        <v>-8.2331400000000006</v>
      </c>
      <c r="G11830">
        <v>-39.686</v>
      </c>
      <c r="H11830">
        <v>29.3462</v>
      </c>
    </row>
    <row r="11831" spans="1:8" x14ac:dyDescent="0.3">
      <c r="A11831">
        <v>29600</v>
      </c>
      <c r="B11831">
        <v>28.600999999999999</v>
      </c>
      <c r="C11831">
        <v>-20.389700000000001</v>
      </c>
      <c r="D11831">
        <v>51.9679</v>
      </c>
      <c r="E11831">
        <v>29600</v>
      </c>
      <c r="F11831">
        <v>27.733599999999999</v>
      </c>
      <c r="G11831">
        <v>-19.961600000000001</v>
      </c>
      <c r="H11831">
        <v>51.253300000000003</v>
      </c>
    </row>
    <row r="11832" spans="1:8" x14ac:dyDescent="0.3">
      <c r="A11832">
        <v>41748</v>
      </c>
      <c r="B11832">
        <v>-36.782699999999998</v>
      </c>
      <c r="C11832">
        <v>-5.53348</v>
      </c>
      <c r="D11832">
        <v>33.873800000000003</v>
      </c>
      <c r="E11832">
        <v>41748</v>
      </c>
      <c r="F11832">
        <v>-36.42</v>
      </c>
      <c r="G11832">
        <v>-6.2802499999999997</v>
      </c>
      <c r="H11832">
        <v>33.004199999999997</v>
      </c>
    </row>
    <row r="11833" spans="1:8" x14ac:dyDescent="0.3">
      <c r="A11833">
        <v>29159</v>
      </c>
      <c r="B11833">
        <v>-27.1188</v>
      </c>
      <c r="C11833">
        <v>23.3215</v>
      </c>
      <c r="D11833">
        <v>28.830400000000001</v>
      </c>
      <c r="E11833">
        <v>29159</v>
      </c>
      <c r="F11833">
        <v>-27.2531</v>
      </c>
      <c r="G11833">
        <v>23.479099999999999</v>
      </c>
      <c r="H11833">
        <v>30.014500000000002</v>
      </c>
    </row>
    <row r="11834" spans="1:8" x14ac:dyDescent="0.3">
      <c r="A11834">
        <v>39620</v>
      </c>
      <c r="B11834">
        <v>8.21706</v>
      </c>
      <c r="C11834">
        <v>6.1554700000000002</v>
      </c>
      <c r="D11834">
        <v>51.338999999999999</v>
      </c>
      <c r="E11834">
        <v>39620</v>
      </c>
      <c r="F11834">
        <v>9.0106599999999997</v>
      </c>
      <c r="G11834">
        <v>6.5431499999999998</v>
      </c>
      <c r="H11834">
        <v>52.153799999999997</v>
      </c>
    </row>
    <row r="11835" spans="1:8" x14ac:dyDescent="0.3">
      <c r="A11835">
        <v>30897</v>
      </c>
      <c r="B11835">
        <v>7.3308900000000001</v>
      </c>
      <c r="C11835">
        <v>31.94</v>
      </c>
      <c r="D11835">
        <v>54.2316</v>
      </c>
      <c r="E11835">
        <v>30897</v>
      </c>
      <c r="F11835">
        <v>7.4353800000000003</v>
      </c>
      <c r="G11835">
        <v>31.404900000000001</v>
      </c>
      <c r="H11835">
        <v>55.302399999999999</v>
      </c>
    </row>
    <row r="11836" spans="1:8" x14ac:dyDescent="0.3">
      <c r="A11836">
        <v>39546</v>
      </c>
      <c r="B11836">
        <v>-20.8887</v>
      </c>
      <c r="C11836">
        <v>-23.174800000000001</v>
      </c>
      <c r="D11836">
        <v>25.950800000000001</v>
      </c>
      <c r="E11836">
        <v>39546</v>
      </c>
      <c r="F11836">
        <v>-20.9115</v>
      </c>
      <c r="G11836">
        <v>-23.451799999999999</v>
      </c>
      <c r="H11836">
        <v>24.782800000000002</v>
      </c>
    </row>
    <row r="11837" spans="1:8" x14ac:dyDescent="0.3">
      <c r="A11837">
        <v>35596</v>
      </c>
      <c r="B11837">
        <v>33.853000000000002</v>
      </c>
      <c r="C11837">
        <v>38.956299999999999</v>
      </c>
      <c r="D11837">
        <v>56.095199999999998</v>
      </c>
      <c r="E11837">
        <v>35596</v>
      </c>
      <c r="F11837">
        <v>34.127000000000002</v>
      </c>
      <c r="G11837">
        <v>38.392000000000003</v>
      </c>
      <c r="H11837">
        <v>57.118699999999997</v>
      </c>
    </row>
    <row r="11838" spans="1:8" x14ac:dyDescent="0.3">
      <c r="A11838">
        <v>37430</v>
      </c>
      <c r="B11838">
        <v>-15.139900000000001</v>
      </c>
      <c r="C11838">
        <v>9.6922099999999993</v>
      </c>
      <c r="D11838">
        <v>48.775500000000001</v>
      </c>
      <c r="E11838">
        <v>37430</v>
      </c>
      <c r="F11838">
        <v>-14.3363</v>
      </c>
      <c r="G11838">
        <v>8.9506700000000006</v>
      </c>
      <c r="H11838">
        <v>48.2804</v>
      </c>
    </row>
    <row r="11839" spans="1:8" x14ac:dyDescent="0.3">
      <c r="A11839">
        <v>32521</v>
      </c>
      <c r="B11839">
        <v>-19.2224</v>
      </c>
      <c r="C11839">
        <v>10.272</v>
      </c>
      <c r="D11839">
        <v>51.244500000000002</v>
      </c>
      <c r="E11839">
        <v>32521</v>
      </c>
      <c r="F11839">
        <v>-18.096599999999999</v>
      </c>
      <c r="G11839">
        <v>10.1912</v>
      </c>
      <c r="H11839">
        <v>51.6526</v>
      </c>
    </row>
    <row r="11840" spans="1:8" x14ac:dyDescent="0.3">
      <c r="A11840">
        <v>39576</v>
      </c>
      <c r="B11840">
        <v>4.14574</v>
      </c>
      <c r="C11840">
        <v>-3.7876500000000002</v>
      </c>
      <c r="D11840">
        <v>56.945700000000002</v>
      </c>
      <c r="E11840">
        <v>39576</v>
      </c>
      <c r="F11840">
        <v>5.1923300000000001</v>
      </c>
      <c r="G11840">
        <v>-4.31473</v>
      </c>
      <c r="H11840">
        <v>56.6875</v>
      </c>
    </row>
    <row r="11841" spans="1:8" x14ac:dyDescent="0.3">
      <c r="A11841">
        <v>43092</v>
      </c>
      <c r="B11841">
        <v>27.610600000000002</v>
      </c>
      <c r="C11841">
        <v>-3.0858599999999998</v>
      </c>
      <c r="D11841">
        <v>27.9633</v>
      </c>
      <c r="E11841">
        <v>43092</v>
      </c>
      <c r="F11841">
        <v>26.8842</v>
      </c>
      <c r="G11841">
        <v>-2.9389500000000002</v>
      </c>
      <c r="H11841">
        <v>27.0199</v>
      </c>
    </row>
    <row r="11842" spans="1:8" x14ac:dyDescent="0.3">
      <c r="A11842">
        <v>35671</v>
      </c>
      <c r="B11842">
        <v>17.787700000000001</v>
      </c>
      <c r="C11842">
        <v>-24.229399999999998</v>
      </c>
      <c r="D11842">
        <v>29.994800000000001</v>
      </c>
      <c r="E11842">
        <v>35671</v>
      </c>
      <c r="F11842">
        <v>18.8156</v>
      </c>
      <c r="G11842">
        <v>-23.6248</v>
      </c>
      <c r="H11842">
        <v>29.865200000000002</v>
      </c>
    </row>
    <row r="11843" spans="1:8" x14ac:dyDescent="0.3">
      <c r="A11843">
        <v>43581</v>
      </c>
      <c r="B11843">
        <v>32.230600000000003</v>
      </c>
      <c r="C11843">
        <v>17.002400000000002</v>
      </c>
      <c r="D11843">
        <v>36.0899</v>
      </c>
      <c r="E11843">
        <v>43581</v>
      </c>
      <c r="F11843">
        <v>32.735900000000001</v>
      </c>
      <c r="G11843">
        <v>18.0779</v>
      </c>
      <c r="H11843">
        <v>36.253799999999998</v>
      </c>
    </row>
    <row r="11844" spans="1:8" x14ac:dyDescent="0.3">
      <c r="A11844">
        <v>40276</v>
      </c>
      <c r="B11844">
        <v>15.699</v>
      </c>
      <c r="C11844">
        <v>-20.174900000000001</v>
      </c>
      <c r="D11844">
        <v>22.3827</v>
      </c>
      <c r="E11844">
        <v>40276</v>
      </c>
      <c r="F11844">
        <v>16.340800000000002</v>
      </c>
      <c r="G11844">
        <v>-19.206900000000001</v>
      </c>
      <c r="H11844">
        <v>22.0838</v>
      </c>
    </row>
    <row r="11845" spans="1:8" x14ac:dyDescent="0.3">
      <c r="A11845">
        <v>33374</v>
      </c>
      <c r="B11845">
        <v>34.285600000000002</v>
      </c>
      <c r="C11845">
        <v>-4.47715</v>
      </c>
      <c r="D11845">
        <v>36.024900000000002</v>
      </c>
      <c r="E11845">
        <v>33374</v>
      </c>
      <c r="F11845">
        <v>34.110399999999998</v>
      </c>
      <c r="G11845">
        <v>-5.1320699999999997</v>
      </c>
      <c r="H11845">
        <v>37.013500000000001</v>
      </c>
    </row>
    <row r="11846" spans="1:8" x14ac:dyDescent="0.3">
      <c r="A11846">
        <v>29718</v>
      </c>
      <c r="B11846">
        <v>-22.040299999999998</v>
      </c>
      <c r="C11846">
        <v>-1.0694600000000001</v>
      </c>
      <c r="D11846">
        <v>44.640799999999999</v>
      </c>
      <c r="E11846">
        <v>29718</v>
      </c>
      <c r="F11846">
        <v>-22.024799999999999</v>
      </c>
      <c r="G11846">
        <v>-0.88285800000000003</v>
      </c>
      <c r="H11846">
        <v>43.457799999999999</v>
      </c>
    </row>
    <row r="11847" spans="1:8" x14ac:dyDescent="0.3">
      <c r="A11847">
        <v>40415</v>
      </c>
      <c r="B11847">
        <v>41.575499999999998</v>
      </c>
      <c r="C11847">
        <v>-3.5290699999999999</v>
      </c>
      <c r="D11847">
        <v>37.324100000000001</v>
      </c>
      <c r="E11847">
        <v>40415</v>
      </c>
      <c r="F11847">
        <v>40.517099999999999</v>
      </c>
      <c r="G11847">
        <v>-3.5557599999999998</v>
      </c>
      <c r="H11847">
        <v>37.883600000000001</v>
      </c>
    </row>
    <row r="11848" spans="1:8" x14ac:dyDescent="0.3">
      <c r="A11848">
        <v>41364</v>
      </c>
      <c r="B11848">
        <v>-38.309600000000003</v>
      </c>
      <c r="C11848">
        <v>21.858799999999999</v>
      </c>
      <c r="D11848">
        <v>54.917200000000001</v>
      </c>
      <c r="E11848">
        <v>41364</v>
      </c>
      <c r="F11848">
        <v>-39.084899999999998</v>
      </c>
      <c r="G11848">
        <v>21.170500000000001</v>
      </c>
      <c r="H11848">
        <v>54.318399999999997</v>
      </c>
    </row>
    <row r="11849" spans="1:8" x14ac:dyDescent="0.3">
      <c r="A11849">
        <v>27134</v>
      </c>
      <c r="B11849">
        <v>-24.670100000000001</v>
      </c>
      <c r="C11849">
        <v>-27.196999999999999</v>
      </c>
      <c r="D11849">
        <v>28.820599999999999</v>
      </c>
      <c r="E11849">
        <v>27134</v>
      </c>
      <c r="F11849">
        <v>-25.206700000000001</v>
      </c>
      <c r="G11849">
        <v>-26.205300000000001</v>
      </c>
      <c r="H11849">
        <v>29.222200000000001</v>
      </c>
    </row>
    <row r="11850" spans="1:8" x14ac:dyDescent="0.3">
      <c r="A11850">
        <v>34241</v>
      </c>
      <c r="B11850">
        <v>-14.921799999999999</v>
      </c>
      <c r="C11850">
        <v>-6.0230100000000002</v>
      </c>
      <c r="D11850">
        <v>53.380099999999999</v>
      </c>
      <c r="E11850">
        <v>34241</v>
      </c>
      <c r="F11850">
        <v>-13.8384</v>
      </c>
      <c r="G11850">
        <v>-6.5016999999999996</v>
      </c>
      <c r="H11850">
        <v>53.546700000000001</v>
      </c>
    </row>
    <row r="11851" spans="1:8" x14ac:dyDescent="0.3">
      <c r="A11851">
        <v>42050</v>
      </c>
      <c r="B11851">
        <v>21.315899999999999</v>
      </c>
      <c r="C11851">
        <v>20.508199999999999</v>
      </c>
      <c r="D11851">
        <v>32.295900000000003</v>
      </c>
      <c r="E11851">
        <v>42050</v>
      </c>
      <c r="F11851">
        <v>22.302199999999999</v>
      </c>
      <c r="G11851">
        <v>20.6021</v>
      </c>
      <c r="H11851">
        <v>32.964599999999997</v>
      </c>
    </row>
    <row r="11852" spans="1:8" x14ac:dyDescent="0.3">
      <c r="A11852">
        <v>24563</v>
      </c>
      <c r="B11852">
        <v>-35.708399999999997</v>
      </c>
      <c r="C11852">
        <v>3.4132500000000001</v>
      </c>
      <c r="D11852">
        <v>23.219200000000001</v>
      </c>
      <c r="E11852">
        <v>24563</v>
      </c>
      <c r="F11852">
        <v>-35.541600000000003</v>
      </c>
      <c r="G11852">
        <v>3.2328700000000001</v>
      </c>
      <c r="H11852">
        <v>22.05</v>
      </c>
    </row>
    <row r="11853" spans="1:8" x14ac:dyDescent="0.3">
      <c r="A11853">
        <v>44946</v>
      </c>
      <c r="B11853">
        <v>35.534799999999997</v>
      </c>
      <c r="C11853">
        <v>-6.0907299999999998</v>
      </c>
      <c r="D11853">
        <v>40.944899999999997</v>
      </c>
      <c r="E11853">
        <v>44946</v>
      </c>
      <c r="F11853">
        <v>35.964100000000002</v>
      </c>
      <c r="G11853">
        <v>-7.2024299999999997</v>
      </c>
      <c r="H11853">
        <v>40.876600000000003</v>
      </c>
    </row>
    <row r="11854" spans="1:8" x14ac:dyDescent="0.3">
      <c r="A11854">
        <v>40984</v>
      </c>
      <c r="B11854">
        <v>1.23976</v>
      </c>
      <c r="C11854">
        <v>9.8282699999999998</v>
      </c>
      <c r="D11854">
        <v>55.04</v>
      </c>
      <c r="E11854">
        <v>40984</v>
      </c>
      <c r="F11854">
        <v>2.42794</v>
      </c>
      <c r="G11854">
        <v>9.7349200000000007</v>
      </c>
      <c r="H11854">
        <v>55.085500000000003</v>
      </c>
    </row>
    <row r="11855" spans="1:8" x14ac:dyDescent="0.3">
      <c r="A11855">
        <v>46009</v>
      </c>
      <c r="B11855">
        <v>9.5221</v>
      </c>
      <c r="C11855">
        <v>2.3133599999999999</v>
      </c>
      <c r="D11855">
        <v>55.011899999999997</v>
      </c>
      <c r="E11855">
        <v>46009</v>
      </c>
      <c r="F11855">
        <v>9.5958400000000008</v>
      </c>
      <c r="G11855">
        <v>2.1406000000000001</v>
      </c>
      <c r="H11855">
        <v>56.189700000000002</v>
      </c>
    </row>
    <row r="11856" spans="1:8" x14ac:dyDescent="0.3">
      <c r="A11856">
        <v>42530</v>
      </c>
      <c r="B11856">
        <v>-11.7601</v>
      </c>
      <c r="C11856">
        <v>38.147500000000001</v>
      </c>
      <c r="D11856">
        <v>31.521100000000001</v>
      </c>
      <c r="E11856">
        <v>42530</v>
      </c>
      <c r="F11856">
        <v>-11.612</v>
      </c>
      <c r="G11856">
        <v>38.601599999999998</v>
      </c>
      <c r="H11856">
        <v>32.613700000000001</v>
      </c>
    </row>
    <row r="11857" spans="1:8" x14ac:dyDescent="0.3">
      <c r="A11857">
        <v>31066</v>
      </c>
      <c r="B11857">
        <v>-11.627700000000001</v>
      </c>
      <c r="C11857">
        <v>31.734999999999999</v>
      </c>
      <c r="D11857">
        <v>44.321899999999999</v>
      </c>
      <c r="E11857">
        <v>31066</v>
      </c>
      <c r="F11857">
        <v>-11.0715</v>
      </c>
      <c r="G11857">
        <v>31.463100000000001</v>
      </c>
      <c r="H11857">
        <v>45.341000000000001</v>
      </c>
    </row>
    <row r="11858" spans="1:8" x14ac:dyDescent="0.3">
      <c r="A11858">
        <v>40390</v>
      </c>
      <c r="B11858">
        <v>16.863099999999999</v>
      </c>
      <c r="C11858">
        <v>0.87183999999999995</v>
      </c>
      <c r="D11858">
        <v>26.783999999999999</v>
      </c>
      <c r="E11858">
        <v>40390</v>
      </c>
      <c r="F11858">
        <v>17.508199999999999</v>
      </c>
      <c r="G11858">
        <v>-4.7301099999999999E-2</v>
      </c>
      <c r="H11858">
        <v>26.383600000000001</v>
      </c>
    </row>
    <row r="11859" spans="1:8" x14ac:dyDescent="0.3">
      <c r="A11859">
        <v>29221</v>
      </c>
      <c r="B11859">
        <v>27.014500000000002</v>
      </c>
      <c r="C11859">
        <v>-22.424700000000001</v>
      </c>
      <c r="D11859">
        <v>41.002499999999998</v>
      </c>
      <c r="E11859">
        <v>29221</v>
      </c>
      <c r="F11859">
        <v>27.379899999999999</v>
      </c>
      <c r="G11859">
        <v>-21.409199999999998</v>
      </c>
      <c r="H11859">
        <v>41.507899999999999</v>
      </c>
    </row>
    <row r="11860" spans="1:8" x14ac:dyDescent="0.3">
      <c r="A11860">
        <v>29760</v>
      </c>
      <c r="B11860">
        <v>-0.89946199999999998</v>
      </c>
      <c r="C11860">
        <v>31.479099999999999</v>
      </c>
      <c r="D11860">
        <v>38.426499999999997</v>
      </c>
      <c r="E11860">
        <v>29760</v>
      </c>
      <c r="F11860">
        <v>-0.67326200000000003</v>
      </c>
      <c r="G11860">
        <v>32.514600000000002</v>
      </c>
      <c r="H11860">
        <v>38.971200000000003</v>
      </c>
    </row>
    <row r="11861" spans="1:8" x14ac:dyDescent="0.3">
      <c r="A11861">
        <v>26152</v>
      </c>
      <c r="B11861">
        <v>-42.457700000000003</v>
      </c>
      <c r="C11861">
        <v>38.9724</v>
      </c>
      <c r="D11861">
        <v>26.683599999999998</v>
      </c>
      <c r="E11861">
        <v>26152</v>
      </c>
      <c r="F11861">
        <v>-42.902799999999999</v>
      </c>
      <c r="G11861">
        <v>37.873899999999999</v>
      </c>
      <c r="H11861">
        <v>26.8064</v>
      </c>
    </row>
    <row r="11862" spans="1:8" x14ac:dyDescent="0.3">
      <c r="A11862">
        <v>36806</v>
      </c>
      <c r="B11862">
        <v>-1.78383</v>
      </c>
      <c r="C11862">
        <v>24.512599999999999</v>
      </c>
      <c r="D11862">
        <v>53.820099999999996</v>
      </c>
      <c r="E11862">
        <v>36806</v>
      </c>
      <c r="F11862">
        <v>-2.5669900000000001</v>
      </c>
      <c r="G11862">
        <v>23.663</v>
      </c>
      <c r="H11862">
        <v>54.110599999999998</v>
      </c>
    </row>
    <row r="11863" spans="1:8" x14ac:dyDescent="0.3">
      <c r="A11863">
        <v>27650</v>
      </c>
      <c r="B11863">
        <v>-29.162199999999999</v>
      </c>
      <c r="C11863">
        <v>12.162599999999999</v>
      </c>
      <c r="D11863">
        <v>38.779600000000002</v>
      </c>
      <c r="E11863">
        <v>27650</v>
      </c>
      <c r="F11863">
        <v>-28.5364</v>
      </c>
      <c r="G11863">
        <v>11.2232</v>
      </c>
      <c r="H11863">
        <v>39.160800000000002</v>
      </c>
    </row>
    <row r="11864" spans="1:8" x14ac:dyDescent="0.3">
      <c r="A11864">
        <v>43929</v>
      </c>
      <c r="B11864">
        <v>-20.840599999999998</v>
      </c>
      <c r="C11864">
        <v>2.4569899999999998</v>
      </c>
      <c r="D11864">
        <v>56.994700000000002</v>
      </c>
      <c r="E11864">
        <v>43929</v>
      </c>
      <c r="F11864">
        <v>-19.948</v>
      </c>
      <c r="G11864">
        <v>3.1273900000000001</v>
      </c>
      <c r="H11864">
        <v>57.409700000000001</v>
      </c>
    </row>
    <row r="11865" spans="1:8" x14ac:dyDescent="0.3">
      <c r="A11865">
        <v>42191</v>
      </c>
      <c r="B11865">
        <v>-4.7678700000000003</v>
      </c>
      <c r="C11865">
        <v>7.0285000000000002</v>
      </c>
      <c r="D11865">
        <v>32.537599999999998</v>
      </c>
      <c r="E11865">
        <v>42191</v>
      </c>
      <c r="F11865">
        <v>-4.6826999999999996</v>
      </c>
      <c r="G11865">
        <v>7.2717299999999998</v>
      </c>
      <c r="H11865">
        <v>31.3749</v>
      </c>
    </row>
    <row r="11866" spans="1:8" x14ac:dyDescent="0.3">
      <c r="A11866">
        <v>36217</v>
      </c>
      <c r="B11866">
        <v>35.093699999999998</v>
      </c>
      <c r="C11866">
        <v>36.424599999999998</v>
      </c>
      <c r="D11866">
        <v>35.207999999999998</v>
      </c>
      <c r="E11866">
        <v>36217</v>
      </c>
      <c r="F11866">
        <v>35.136699999999998</v>
      </c>
      <c r="G11866">
        <v>36.183100000000003</v>
      </c>
      <c r="H11866">
        <v>34.043199999999999</v>
      </c>
    </row>
    <row r="11867" spans="1:8" x14ac:dyDescent="0.3">
      <c r="A11867">
        <v>38008</v>
      </c>
      <c r="B11867">
        <v>-3.6812</v>
      </c>
      <c r="C11867">
        <v>-22.418199999999999</v>
      </c>
      <c r="D11867">
        <v>55.978900000000003</v>
      </c>
      <c r="E11867">
        <v>38008</v>
      </c>
      <c r="F11867">
        <v>-4.6894</v>
      </c>
      <c r="G11867">
        <v>-22.917999999999999</v>
      </c>
      <c r="H11867">
        <v>56.364600000000003</v>
      </c>
    </row>
    <row r="11868" spans="1:8" x14ac:dyDescent="0.3">
      <c r="A11868">
        <v>37386</v>
      </c>
      <c r="B11868">
        <v>-12.139799999999999</v>
      </c>
      <c r="C11868">
        <v>35.415999999999997</v>
      </c>
      <c r="D11868">
        <v>31.5322</v>
      </c>
      <c r="E11868">
        <v>37386</v>
      </c>
      <c r="F11868">
        <v>-12.8421</v>
      </c>
      <c r="G11868">
        <v>36.298299999999998</v>
      </c>
      <c r="H11868">
        <v>31.1538</v>
      </c>
    </row>
    <row r="11869" spans="1:8" x14ac:dyDescent="0.3">
      <c r="A11869">
        <v>26150</v>
      </c>
      <c r="B11869">
        <v>4.6869800000000001</v>
      </c>
      <c r="C11869">
        <v>30.538599999999999</v>
      </c>
      <c r="D11869">
        <v>40.260800000000003</v>
      </c>
      <c r="E11869">
        <v>26150</v>
      </c>
      <c r="F11869">
        <v>5.4632100000000001</v>
      </c>
      <c r="G11869">
        <v>30.0642</v>
      </c>
      <c r="H11869">
        <v>41.027000000000001</v>
      </c>
    </row>
    <row r="11870" spans="1:8" x14ac:dyDescent="0.3">
      <c r="A11870">
        <v>35755</v>
      </c>
      <c r="B11870">
        <v>-17.894300000000001</v>
      </c>
      <c r="C11870">
        <v>20.444900000000001</v>
      </c>
      <c r="D11870">
        <v>50.4343</v>
      </c>
      <c r="E11870">
        <v>35755</v>
      </c>
      <c r="F11870">
        <v>-18.3691</v>
      </c>
      <c r="G11870">
        <v>19.5777</v>
      </c>
      <c r="H11870">
        <v>51.095300000000002</v>
      </c>
    </row>
    <row r="11871" spans="1:8" x14ac:dyDescent="0.3">
      <c r="A11871">
        <v>41744</v>
      </c>
      <c r="B11871">
        <v>-32.0931</v>
      </c>
      <c r="C11871">
        <v>-37.76</v>
      </c>
      <c r="D11871">
        <v>22.806899999999999</v>
      </c>
      <c r="E11871">
        <v>41744</v>
      </c>
      <c r="F11871">
        <v>-32.224899999999998</v>
      </c>
      <c r="G11871">
        <v>-36.920699999999997</v>
      </c>
      <c r="H11871">
        <v>21.975200000000001</v>
      </c>
    </row>
    <row r="11872" spans="1:8" x14ac:dyDescent="0.3">
      <c r="A11872">
        <v>42272</v>
      </c>
      <c r="B11872">
        <v>25.837199999999999</v>
      </c>
      <c r="C11872">
        <v>-2.5240399999999998</v>
      </c>
      <c r="D11872">
        <v>35.877000000000002</v>
      </c>
      <c r="E11872">
        <v>42272</v>
      </c>
      <c r="F11872">
        <v>24.757300000000001</v>
      </c>
      <c r="G11872">
        <v>-2.8330099999999998</v>
      </c>
      <c r="H11872">
        <v>36.266500000000001</v>
      </c>
    </row>
    <row r="11873" spans="1:8" x14ac:dyDescent="0.3">
      <c r="A11873">
        <v>34052</v>
      </c>
      <c r="B11873">
        <v>10.023400000000001</v>
      </c>
      <c r="C11873">
        <v>27.820399999999999</v>
      </c>
      <c r="D11873">
        <v>53.33</v>
      </c>
      <c r="E11873">
        <v>34052</v>
      </c>
      <c r="F11873">
        <v>9.4665800000000004</v>
      </c>
      <c r="G11873">
        <v>26.901900000000001</v>
      </c>
      <c r="H11873">
        <v>53.838700000000003</v>
      </c>
    </row>
    <row r="11874" spans="1:8" x14ac:dyDescent="0.3">
      <c r="A11874">
        <v>38652</v>
      </c>
      <c r="B11874">
        <v>22.728999999999999</v>
      </c>
      <c r="C11874">
        <v>4.4186899999999998</v>
      </c>
      <c r="D11874">
        <v>33.000799999999998</v>
      </c>
      <c r="E11874">
        <v>38652</v>
      </c>
      <c r="F11874">
        <v>22.574200000000001</v>
      </c>
      <c r="G11874">
        <v>4.5156700000000001</v>
      </c>
      <c r="H11874">
        <v>31.826499999999999</v>
      </c>
    </row>
    <row r="11875" spans="1:8" x14ac:dyDescent="0.3">
      <c r="A11875">
        <v>36230</v>
      </c>
      <c r="B11875">
        <v>-2.9600300000000002</v>
      </c>
      <c r="C11875">
        <v>-29.811599999999999</v>
      </c>
      <c r="D11875">
        <v>44.304299999999998</v>
      </c>
      <c r="E11875">
        <v>36230</v>
      </c>
      <c r="F11875">
        <v>-2.13645</v>
      </c>
      <c r="G11875">
        <v>-30.3933</v>
      </c>
      <c r="H11875">
        <v>44.933300000000003</v>
      </c>
    </row>
    <row r="11876" spans="1:8" x14ac:dyDescent="0.3">
      <c r="A11876">
        <v>32705</v>
      </c>
      <c r="B11876">
        <v>16.6038</v>
      </c>
      <c r="C11876">
        <v>1.0656300000000001</v>
      </c>
      <c r="D11876">
        <v>36.206899999999997</v>
      </c>
      <c r="E11876">
        <v>32705</v>
      </c>
      <c r="F11876">
        <v>16.509899999999998</v>
      </c>
      <c r="G11876">
        <v>-0.104271</v>
      </c>
      <c r="H11876">
        <v>36.020499999999998</v>
      </c>
    </row>
    <row r="11877" spans="1:8" x14ac:dyDescent="0.3">
      <c r="A11877">
        <v>31838</v>
      </c>
      <c r="B11877">
        <v>13.2873</v>
      </c>
      <c r="C11877">
        <v>-24.257200000000001</v>
      </c>
      <c r="D11877">
        <v>32.365600000000001</v>
      </c>
      <c r="E11877">
        <v>31838</v>
      </c>
      <c r="F11877">
        <v>14.2194</v>
      </c>
      <c r="G11877">
        <v>-24.4983</v>
      </c>
      <c r="H11877">
        <v>31.669799999999999</v>
      </c>
    </row>
    <row r="11878" spans="1:8" x14ac:dyDescent="0.3">
      <c r="A11878">
        <v>45780</v>
      </c>
      <c r="B11878">
        <v>32.141800000000003</v>
      </c>
      <c r="C11878">
        <v>16.248699999999999</v>
      </c>
      <c r="D11878">
        <v>29.437200000000001</v>
      </c>
      <c r="E11878">
        <v>45780</v>
      </c>
      <c r="F11878">
        <v>30.9621</v>
      </c>
      <c r="G11878">
        <v>16.1568</v>
      </c>
      <c r="H11878">
        <v>29.334599999999998</v>
      </c>
    </row>
    <row r="11879" spans="1:8" x14ac:dyDescent="0.3">
      <c r="A11879">
        <v>24872</v>
      </c>
      <c r="B11879">
        <v>-27.717600000000001</v>
      </c>
      <c r="C11879">
        <v>36.749000000000002</v>
      </c>
      <c r="D11879">
        <v>48.631799999999998</v>
      </c>
      <c r="E11879">
        <v>24872</v>
      </c>
      <c r="F11879">
        <v>-26.593299999999999</v>
      </c>
      <c r="G11879">
        <v>37.057899999999997</v>
      </c>
      <c r="H11879">
        <v>48.857399999999998</v>
      </c>
    </row>
    <row r="11880" spans="1:8" x14ac:dyDescent="0.3">
      <c r="A11880">
        <v>30722</v>
      </c>
      <c r="B11880">
        <v>-33.6678</v>
      </c>
      <c r="C11880">
        <v>-26.9953</v>
      </c>
      <c r="D11880">
        <v>55.284599999999998</v>
      </c>
      <c r="E11880">
        <v>30722</v>
      </c>
      <c r="F11880">
        <v>-34.523400000000002</v>
      </c>
      <c r="G11880">
        <v>-26.658200000000001</v>
      </c>
      <c r="H11880">
        <v>54.5334</v>
      </c>
    </row>
    <row r="11881" spans="1:8" x14ac:dyDescent="0.3">
      <c r="A11881">
        <v>39733</v>
      </c>
      <c r="B11881">
        <v>-5.0208199999999996</v>
      </c>
      <c r="C11881">
        <v>-28.130500000000001</v>
      </c>
      <c r="D11881">
        <v>44.251199999999997</v>
      </c>
      <c r="E11881">
        <v>39733</v>
      </c>
      <c r="F11881">
        <v>-4.1770300000000002</v>
      </c>
      <c r="G11881">
        <v>-28.3111</v>
      </c>
      <c r="H11881">
        <v>43.4358</v>
      </c>
    </row>
    <row r="11882" spans="1:8" x14ac:dyDescent="0.3">
      <c r="A11882">
        <v>36491</v>
      </c>
      <c r="B11882">
        <v>23.05</v>
      </c>
      <c r="C11882">
        <v>3.06846</v>
      </c>
      <c r="D11882">
        <v>46.421999999999997</v>
      </c>
      <c r="E11882">
        <v>36491</v>
      </c>
      <c r="F11882">
        <v>22.533999999999999</v>
      </c>
      <c r="G11882">
        <v>2.4314</v>
      </c>
      <c r="H11882">
        <v>45.563800000000001</v>
      </c>
    </row>
    <row r="11883" spans="1:8" x14ac:dyDescent="0.3">
      <c r="A11883">
        <v>40865</v>
      </c>
      <c r="B11883">
        <v>20.633800000000001</v>
      </c>
      <c r="C11883">
        <v>-21.217700000000001</v>
      </c>
      <c r="D11883">
        <v>26.576499999999999</v>
      </c>
      <c r="E11883">
        <v>40865</v>
      </c>
      <c r="F11883">
        <v>19.9604</v>
      </c>
      <c r="G11883">
        <v>-20.265899999999998</v>
      </c>
      <c r="H11883">
        <v>26.797499999999999</v>
      </c>
    </row>
    <row r="11884" spans="1:8" x14ac:dyDescent="0.3">
      <c r="A11884">
        <v>37393</v>
      </c>
      <c r="B11884">
        <v>39.181800000000003</v>
      </c>
      <c r="C11884">
        <v>-4.6321000000000003</v>
      </c>
      <c r="D11884">
        <v>55.229100000000003</v>
      </c>
      <c r="E11884">
        <v>37393</v>
      </c>
      <c r="F11884">
        <v>38.357399999999998</v>
      </c>
      <c r="G11884">
        <v>-3.7854899999999998</v>
      </c>
      <c r="H11884">
        <v>55.329099999999997</v>
      </c>
    </row>
    <row r="11885" spans="1:8" x14ac:dyDescent="0.3">
      <c r="A11885">
        <v>9925</v>
      </c>
      <c r="B11885">
        <v>25.2257</v>
      </c>
      <c r="C11885">
        <v>-13.883800000000001</v>
      </c>
      <c r="D11885">
        <v>-31.7499</v>
      </c>
      <c r="E11885">
        <v>9925</v>
      </c>
      <c r="F11885">
        <v>26.3505</v>
      </c>
      <c r="G11885">
        <v>-13.509</v>
      </c>
      <c r="H11885">
        <v>-31.744</v>
      </c>
    </row>
    <row r="11886" spans="1:8" x14ac:dyDescent="0.3">
      <c r="A11886">
        <v>35984</v>
      </c>
      <c r="B11886">
        <v>33.540199999999999</v>
      </c>
      <c r="C11886">
        <v>-3.5236900000000002</v>
      </c>
      <c r="D11886">
        <v>49.759099999999997</v>
      </c>
      <c r="E11886">
        <v>35984</v>
      </c>
      <c r="F11886">
        <v>33.596499999999999</v>
      </c>
      <c r="G11886">
        <v>-2.7515999999999998</v>
      </c>
      <c r="H11886">
        <v>50.656799999999997</v>
      </c>
    </row>
    <row r="11887" spans="1:8" x14ac:dyDescent="0.3">
      <c r="A11887">
        <v>42540</v>
      </c>
      <c r="B11887">
        <v>39.9328</v>
      </c>
      <c r="C11887">
        <v>3.1149499999999999</v>
      </c>
      <c r="D11887">
        <v>28.6844</v>
      </c>
      <c r="E11887">
        <v>42540</v>
      </c>
      <c r="F11887">
        <v>40.407400000000003</v>
      </c>
      <c r="G11887">
        <v>3.4803899999999999</v>
      </c>
      <c r="H11887">
        <v>29.7073</v>
      </c>
    </row>
    <row r="11888" spans="1:8" x14ac:dyDescent="0.3">
      <c r="A11888">
        <v>30988</v>
      </c>
      <c r="B11888">
        <v>-10.810700000000001</v>
      </c>
      <c r="C11888">
        <v>-23.164300000000001</v>
      </c>
      <c r="D11888">
        <v>45.235599999999998</v>
      </c>
      <c r="E11888">
        <v>30988</v>
      </c>
      <c r="F11888">
        <v>-11.4033</v>
      </c>
      <c r="G11888">
        <v>-22.637799999999999</v>
      </c>
      <c r="H11888">
        <v>44.354399999999998</v>
      </c>
    </row>
    <row r="11889" spans="1:8" x14ac:dyDescent="0.3">
      <c r="A11889">
        <v>36414</v>
      </c>
      <c r="B11889">
        <v>-39.416400000000003</v>
      </c>
      <c r="C11889">
        <v>37.4099</v>
      </c>
      <c r="D11889">
        <v>28.7075</v>
      </c>
      <c r="E11889">
        <v>36414</v>
      </c>
      <c r="F11889">
        <v>-38.339100000000002</v>
      </c>
      <c r="G11889">
        <v>36.990600000000001</v>
      </c>
      <c r="H11889">
        <v>28.968499999999999</v>
      </c>
    </row>
    <row r="11890" spans="1:8" x14ac:dyDescent="0.3">
      <c r="A11890">
        <v>33601</v>
      </c>
      <c r="B11890">
        <v>-9.5487099999999998</v>
      </c>
      <c r="C11890">
        <v>8.1410499999999999</v>
      </c>
      <c r="D11890">
        <v>37.832299999999996</v>
      </c>
      <c r="E11890">
        <v>33601</v>
      </c>
      <c r="F11890">
        <v>-10.2027</v>
      </c>
      <c r="G11890">
        <v>7.1531200000000004</v>
      </c>
      <c r="H11890">
        <v>37.813600000000001</v>
      </c>
    </row>
    <row r="11891" spans="1:8" x14ac:dyDescent="0.3">
      <c r="A11891">
        <v>44607</v>
      </c>
      <c r="B11891">
        <v>10.549200000000001</v>
      </c>
      <c r="C11891">
        <v>-14.049200000000001</v>
      </c>
      <c r="D11891">
        <v>48.418300000000002</v>
      </c>
      <c r="E11891">
        <v>44607</v>
      </c>
      <c r="F11891">
        <v>10.7768</v>
      </c>
      <c r="G11891">
        <v>-14.970599999999999</v>
      </c>
      <c r="H11891">
        <v>49.127000000000002</v>
      </c>
    </row>
    <row r="11892" spans="1:8" x14ac:dyDescent="0.3">
      <c r="A11892">
        <v>18866</v>
      </c>
      <c r="B11892">
        <v>28.664000000000001</v>
      </c>
      <c r="C11892">
        <v>11.3398</v>
      </c>
      <c r="D11892">
        <v>-11.065300000000001</v>
      </c>
      <c r="E11892">
        <v>18866</v>
      </c>
      <c r="F11892">
        <v>29.171299999999999</v>
      </c>
      <c r="G11892">
        <v>12.0632</v>
      </c>
      <c r="H11892">
        <v>-10.2766</v>
      </c>
    </row>
    <row r="11893" spans="1:8" x14ac:dyDescent="0.3">
      <c r="A11893">
        <v>27371</v>
      </c>
      <c r="B11893">
        <v>-12.5924</v>
      </c>
      <c r="C11893">
        <v>-11.3796</v>
      </c>
      <c r="D11893">
        <v>24.377800000000001</v>
      </c>
      <c r="E11893">
        <v>27371</v>
      </c>
      <c r="F11893">
        <v>-13.733499999999999</v>
      </c>
      <c r="G11893">
        <v>-11.6526</v>
      </c>
      <c r="H11893">
        <v>24.537500000000001</v>
      </c>
    </row>
    <row r="11894" spans="1:8" x14ac:dyDescent="0.3">
      <c r="A11894">
        <v>40531</v>
      </c>
      <c r="B11894">
        <v>6.4942700000000002</v>
      </c>
      <c r="C11894">
        <v>-10.212</v>
      </c>
      <c r="D11894">
        <v>33.610399999999998</v>
      </c>
      <c r="E11894">
        <v>40531</v>
      </c>
      <c r="F11894">
        <v>6.2714999999999996</v>
      </c>
      <c r="G11894">
        <v>-10.786899999999999</v>
      </c>
      <c r="H11894">
        <v>32.599699999999999</v>
      </c>
    </row>
    <row r="11895" spans="1:8" x14ac:dyDescent="0.3">
      <c r="A11895">
        <v>38335</v>
      </c>
      <c r="B11895">
        <v>36.432499999999997</v>
      </c>
      <c r="C11895">
        <v>9.0922699999999992</v>
      </c>
      <c r="D11895">
        <v>33.536900000000003</v>
      </c>
      <c r="E11895">
        <v>38335</v>
      </c>
      <c r="F11895">
        <v>36.296100000000003</v>
      </c>
      <c r="G11895">
        <v>9.9556400000000007</v>
      </c>
      <c r="H11895">
        <v>34.335099999999997</v>
      </c>
    </row>
    <row r="11896" spans="1:8" x14ac:dyDescent="0.3">
      <c r="A11896">
        <v>44130</v>
      </c>
      <c r="B11896">
        <v>22.7118</v>
      </c>
      <c r="C11896">
        <v>-14.0908</v>
      </c>
      <c r="D11896">
        <v>41.149799999999999</v>
      </c>
      <c r="E11896">
        <v>44130</v>
      </c>
      <c r="F11896">
        <v>22.109400000000001</v>
      </c>
      <c r="G11896">
        <v>-15.105700000000001</v>
      </c>
      <c r="H11896">
        <v>41.237099999999998</v>
      </c>
    </row>
    <row r="11897" spans="1:8" x14ac:dyDescent="0.3">
      <c r="A11897">
        <v>31888</v>
      </c>
      <c r="B11897">
        <v>35.686999999999998</v>
      </c>
      <c r="C11897">
        <v>-14.5564</v>
      </c>
      <c r="D11897">
        <v>26.7896</v>
      </c>
      <c r="E11897">
        <v>31888</v>
      </c>
      <c r="F11897">
        <v>34.619199999999999</v>
      </c>
      <c r="G11897">
        <v>-15.0017</v>
      </c>
      <c r="H11897">
        <v>26.542400000000001</v>
      </c>
    </row>
    <row r="11898" spans="1:8" x14ac:dyDescent="0.3">
      <c r="A11898">
        <v>26169</v>
      </c>
      <c r="B11898">
        <v>-24.281400000000001</v>
      </c>
      <c r="C11898">
        <v>-13.663600000000001</v>
      </c>
      <c r="D11898">
        <v>25.106200000000001</v>
      </c>
      <c r="E11898">
        <v>26169</v>
      </c>
      <c r="F11898">
        <v>-23.297499999999999</v>
      </c>
      <c r="G11898">
        <v>-13.404999999999999</v>
      </c>
      <c r="H11898">
        <v>24.5029</v>
      </c>
    </row>
    <row r="11899" spans="1:8" x14ac:dyDescent="0.3">
      <c r="A11899">
        <v>38733</v>
      </c>
      <c r="B11899">
        <v>41.567399999999999</v>
      </c>
      <c r="C11899">
        <v>-22.496700000000001</v>
      </c>
      <c r="D11899">
        <v>52.182899999999997</v>
      </c>
      <c r="E11899">
        <v>38733</v>
      </c>
      <c r="F11899">
        <v>41.953800000000001</v>
      </c>
      <c r="G11899">
        <v>-23.595800000000001</v>
      </c>
      <c r="H11899">
        <v>51.98</v>
      </c>
    </row>
    <row r="11900" spans="1:8" x14ac:dyDescent="0.3">
      <c r="A11900">
        <v>31507</v>
      </c>
      <c r="B11900">
        <v>1.7111099999999999</v>
      </c>
      <c r="C11900">
        <v>1.2078199999999999</v>
      </c>
      <c r="D11900">
        <v>50.276400000000002</v>
      </c>
      <c r="E11900">
        <v>31507</v>
      </c>
      <c r="F11900">
        <v>2.8623400000000001</v>
      </c>
      <c r="G11900">
        <v>1.18455</v>
      </c>
      <c r="H11900">
        <v>50.542499999999997</v>
      </c>
    </row>
    <row r="11901" spans="1:8" x14ac:dyDescent="0.3">
      <c r="A11901">
        <v>30398</v>
      </c>
      <c r="B11901">
        <v>30.8735</v>
      </c>
      <c r="C11901">
        <v>12.1599</v>
      </c>
      <c r="D11901">
        <v>51.873399999999997</v>
      </c>
      <c r="E11901">
        <v>30398</v>
      </c>
      <c r="F11901">
        <v>31.831900000000001</v>
      </c>
      <c r="G11901">
        <v>11.803000000000001</v>
      </c>
      <c r="H11901">
        <v>52.4651</v>
      </c>
    </row>
    <row r="11902" spans="1:8" x14ac:dyDescent="0.3">
      <c r="A11902">
        <v>39980</v>
      </c>
      <c r="B11902">
        <v>42.164400000000001</v>
      </c>
      <c r="C11902">
        <v>31.317900000000002</v>
      </c>
      <c r="D11902">
        <v>48.301400000000001</v>
      </c>
      <c r="E11902">
        <v>39980</v>
      </c>
      <c r="F11902">
        <v>41.941400000000002</v>
      </c>
      <c r="G11902">
        <v>30.587599999999998</v>
      </c>
      <c r="H11902">
        <v>49.203000000000003</v>
      </c>
    </row>
    <row r="11903" spans="1:8" x14ac:dyDescent="0.3">
      <c r="A11903">
        <v>38881</v>
      </c>
      <c r="B11903">
        <v>-25.1739</v>
      </c>
      <c r="C11903">
        <v>-15.8347</v>
      </c>
      <c r="D11903">
        <v>50.741</v>
      </c>
      <c r="E11903">
        <v>38881</v>
      </c>
      <c r="F11903">
        <v>-24.733899999999998</v>
      </c>
      <c r="G11903">
        <v>-15.9857</v>
      </c>
      <c r="H11903">
        <v>49.655099999999997</v>
      </c>
    </row>
    <row r="11904" spans="1:8" x14ac:dyDescent="0.3">
      <c r="A11904">
        <v>41570</v>
      </c>
      <c r="B11904">
        <v>40.633299999999998</v>
      </c>
      <c r="C11904">
        <v>39.129600000000003</v>
      </c>
      <c r="D11904">
        <v>31.168399999999998</v>
      </c>
      <c r="E11904">
        <v>41570</v>
      </c>
      <c r="F11904">
        <v>40.418100000000003</v>
      </c>
      <c r="G11904">
        <v>39.599899999999998</v>
      </c>
      <c r="H11904">
        <v>32.230499999999999</v>
      </c>
    </row>
    <row r="11905" spans="1:8" x14ac:dyDescent="0.3">
      <c r="A11905">
        <v>36312</v>
      </c>
      <c r="B11905">
        <v>-4.0919699999999999</v>
      </c>
      <c r="C11905">
        <v>39.504300000000001</v>
      </c>
      <c r="D11905">
        <v>55.650799999999997</v>
      </c>
      <c r="E11905">
        <v>36312</v>
      </c>
      <c r="F11905">
        <v>-4.9768400000000002</v>
      </c>
      <c r="G11905">
        <v>40.210299999999997</v>
      </c>
      <c r="H11905">
        <v>55.988100000000003</v>
      </c>
    </row>
    <row r="11906" spans="1:8" x14ac:dyDescent="0.3">
      <c r="A11906">
        <v>34756</v>
      </c>
      <c r="B11906">
        <v>-13.324999999999999</v>
      </c>
      <c r="C11906">
        <v>5.48299</v>
      </c>
      <c r="D11906">
        <v>43.356000000000002</v>
      </c>
      <c r="E11906">
        <v>34756</v>
      </c>
      <c r="F11906">
        <v>-14.1922</v>
      </c>
      <c r="G11906">
        <v>4.7537599999999998</v>
      </c>
      <c r="H11906">
        <v>43.6875</v>
      </c>
    </row>
    <row r="11907" spans="1:8" x14ac:dyDescent="0.3">
      <c r="A11907">
        <v>28744</v>
      </c>
      <c r="B11907">
        <v>-19.543600000000001</v>
      </c>
      <c r="C11907">
        <v>-39.209099999999999</v>
      </c>
      <c r="D11907">
        <v>21.695900000000002</v>
      </c>
      <c r="E11907">
        <v>28744</v>
      </c>
      <c r="F11907">
        <v>-19.602699999999999</v>
      </c>
      <c r="G11907">
        <v>-40.241300000000003</v>
      </c>
      <c r="H11907">
        <v>22.265699999999999</v>
      </c>
    </row>
    <row r="11908" spans="1:8" x14ac:dyDescent="0.3">
      <c r="A11908">
        <v>37381</v>
      </c>
      <c r="B11908">
        <v>-15.638500000000001</v>
      </c>
      <c r="C11908">
        <v>-34.630899999999997</v>
      </c>
      <c r="D11908">
        <v>26.805099999999999</v>
      </c>
      <c r="E11908">
        <v>37381</v>
      </c>
      <c r="F11908">
        <v>-15.086600000000001</v>
      </c>
      <c r="G11908">
        <v>-35.504899999999999</v>
      </c>
      <c r="H11908">
        <v>27.374099999999999</v>
      </c>
    </row>
    <row r="11909" spans="1:8" x14ac:dyDescent="0.3">
      <c r="A11909">
        <v>27088</v>
      </c>
      <c r="B11909">
        <v>-35.744999999999997</v>
      </c>
      <c r="C11909">
        <v>23.4879</v>
      </c>
      <c r="D11909">
        <v>37.043999999999997</v>
      </c>
      <c r="E11909">
        <v>27088</v>
      </c>
      <c r="F11909">
        <v>-35.539499999999997</v>
      </c>
      <c r="G11909">
        <v>24.105399999999999</v>
      </c>
      <c r="H11909">
        <v>38.028100000000002</v>
      </c>
    </row>
    <row r="11910" spans="1:8" x14ac:dyDescent="0.3">
      <c r="A11910">
        <v>30230</v>
      </c>
      <c r="B11910">
        <v>-15.430199999999999</v>
      </c>
      <c r="C11910">
        <v>-33.310200000000002</v>
      </c>
      <c r="D11910">
        <v>33.890099999999997</v>
      </c>
      <c r="E11910">
        <v>30230</v>
      </c>
      <c r="F11910">
        <v>-14.3528</v>
      </c>
      <c r="G11910">
        <v>-32.992899999999999</v>
      </c>
      <c r="H11910">
        <v>34.249499999999998</v>
      </c>
    </row>
    <row r="11911" spans="1:8" x14ac:dyDescent="0.3">
      <c r="A11911">
        <v>43580</v>
      </c>
      <c r="B11911">
        <v>29.290199999999999</v>
      </c>
      <c r="C11911">
        <v>-8.6104800000000008</v>
      </c>
      <c r="D11911">
        <v>57.051600000000001</v>
      </c>
      <c r="E11911">
        <v>43580</v>
      </c>
      <c r="F11911">
        <v>28.644200000000001</v>
      </c>
      <c r="G11911">
        <v>-7.6266299999999996</v>
      </c>
      <c r="H11911">
        <v>56.990600000000001</v>
      </c>
    </row>
    <row r="11912" spans="1:8" x14ac:dyDescent="0.3">
      <c r="A11912">
        <v>29350</v>
      </c>
      <c r="B11912">
        <v>14.994899999999999</v>
      </c>
      <c r="C11912">
        <v>27.7972</v>
      </c>
      <c r="D11912">
        <v>33.352600000000002</v>
      </c>
      <c r="E11912">
        <v>29350</v>
      </c>
      <c r="F11912">
        <v>15.9145</v>
      </c>
      <c r="G11912">
        <v>28.533899999999999</v>
      </c>
      <c r="H11912">
        <v>33.346499999999999</v>
      </c>
    </row>
    <row r="11913" spans="1:8" x14ac:dyDescent="0.3">
      <c r="A11913">
        <v>35868</v>
      </c>
      <c r="B11913">
        <v>-42.499899999999997</v>
      </c>
      <c r="C11913">
        <v>19.952500000000001</v>
      </c>
      <c r="D11913">
        <v>37.619</v>
      </c>
      <c r="E11913">
        <v>35868</v>
      </c>
      <c r="F11913">
        <v>-41.833399999999997</v>
      </c>
      <c r="G11913">
        <v>20.153099999999998</v>
      </c>
      <c r="H11913">
        <v>36.668399999999998</v>
      </c>
    </row>
    <row r="11914" spans="1:8" x14ac:dyDescent="0.3">
      <c r="A11914">
        <v>25910</v>
      </c>
      <c r="B11914">
        <v>5.7145200000000003</v>
      </c>
      <c r="C11914">
        <v>29.877800000000001</v>
      </c>
      <c r="D11914">
        <v>55.168799999999997</v>
      </c>
      <c r="E11914">
        <v>25910</v>
      </c>
      <c r="F11914">
        <v>5.3889699999999996</v>
      </c>
      <c r="G11914">
        <v>28.9511</v>
      </c>
      <c r="H11914">
        <v>55.818399999999997</v>
      </c>
    </row>
    <row r="11915" spans="1:8" x14ac:dyDescent="0.3">
      <c r="A11915">
        <v>36567</v>
      </c>
      <c r="B11915">
        <v>3.0512199999999998</v>
      </c>
      <c r="C11915">
        <v>30.2684</v>
      </c>
      <c r="D11915">
        <v>54.709600000000002</v>
      </c>
      <c r="E11915">
        <v>36567</v>
      </c>
      <c r="F11915">
        <v>2.33982</v>
      </c>
      <c r="G11915">
        <v>29.406199999999998</v>
      </c>
      <c r="H11915">
        <v>54.340499999999999</v>
      </c>
    </row>
    <row r="11916" spans="1:8" x14ac:dyDescent="0.3">
      <c r="A11916">
        <v>32552</v>
      </c>
      <c r="B11916">
        <v>9.8879900000000007E-2</v>
      </c>
      <c r="C11916">
        <v>37.915999999999997</v>
      </c>
      <c r="D11916">
        <v>41.439300000000003</v>
      </c>
      <c r="E11916">
        <v>32552</v>
      </c>
      <c r="F11916">
        <v>0.71030400000000005</v>
      </c>
      <c r="G11916">
        <v>38.631500000000003</v>
      </c>
      <c r="H11916">
        <v>42.146299999999997</v>
      </c>
    </row>
    <row r="11917" spans="1:8" x14ac:dyDescent="0.3">
      <c r="A11917">
        <v>25887</v>
      </c>
      <c r="B11917">
        <v>13.884499999999999</v>
      </c>
      <c r="C11917">
        <v>26.411799999999999</v>
      </c>
      <c r="D11917">
        <v>35.377099999999999</v>
      </c>
      <c r="E11917">
        <v>25887</v>
      </c>
      <c r="F11917">
        <v>14.6759</v>
      </c>
      <c r="G11917">
        <v>27.268799999999999</v>
      </c>
      <c r="H11917">
        <v>35.532899999999998</v>
      </c>
    </row>
    <row r="11918" spans="1:8" x14ac:dyDescent="0.3">
      <c r="A11918">
        <v>32674</v>
      </c>
      <c r="B11918">
        <v>14.398400000000001</v>
      </c>
      <c r="C11918">
        <v>22.903400000000001</v>
      </c>
      <c r="D11918">
        <v>27.0853</v>
      </c>
      <c r="E11918">
        <v>32674</v>
      </c>
      <c r="F11918">
        <v>15.5214</v>
      </c>
      <c r="G11918">
        <v>22.788499999999999</v>
      </c>
      <c r="H11918">
        <v>26.753599999999999</v>
      </c>
    </row>
    <row r="11919" spans="1:8" x14ac:dyDescent="0.3">
      <c r="A11919">
        <v>35558</v>
      </c>
      <c r="B11919">
        <v>1.27904</v>
      </c>
      <c r="C11919">
        <v>33.160299999999999</v>
      </c>
      <c r="D11919">
        <v>40.949599999999997</v>
      </c>
      <c r="E11919">
        <v>35558</v>
      </c>
      <c r="F11919">
        <v>0.71645599999999998</v>
      </c>
      <c r="G11919">
        <v>34.188800000000001</v>
      </c>
      <c r="H11919">
        <v>41.0473</v>
      </c>
    </row>
    <row r="11920" spans="1:8" x14ac:dyDescent="0.3">
      <c r="A11920">
        <v>44542</v>
      </c>
      <c r="B11920">
        <v>25.331199999999999</v>
      </c>
      <c r="C11920">
        <v>-13.260899999999999</v>
      </c>
      <c r="D11920">
        <v>33.122</v>
      </c>
      <c r="E11920">
        <v>44542</v>
      </c>
      <c r="F11920">
        <v>25.059000000000001</v>
      </c>
      <c r="G11920">
        <v>-13.0724</v>
      </c>
      <c r="H11920">
        <v>31.9937</v>
      </c>
    </row>
    <row r="11921" spans="1:8" x14ac:dyDescent="0.3">
      <c r="A11921">
        <v>16939</v>
      </c>
      <c r="B11921">
        <v>6.6943700000000002</v>
      </c>
      <c r="C11921">
        <v>12.1867</v>
      </c>
      <c r="D11921">
        <v>-15.518599999999999</v>
      </c>
      <c r="E11921">
        <v>16939</v>
      </c>
      <c r="F11921">
        <v>7.3392799999999996</v>
      </c>
      <c r="G11921">
        <v>13.073700000000001</v>
      </c>
      <c r="H11921">
        <v>-15.0951</v>
      </c>
    </row>
    <row r="11922" spans="1:8" x14ac:dyDescent="0.3">
      <c r="A11922">
        <v>38906</v>
      </c>
      <c r="B11922">
        <v>10.097799999999999</v>
      </c>
      <c r="C11922">
        <v>24.912700000000001</v>
      </c>
      <c r="D11922">
        <v>35.590800000000002</v>
      </c>
      <c r="E11922">
        <v>38906</v>
      </c>
      <c r="F11922">
        <v>9.7811900000000005</v>
      </c>
      <c r="G11922">
        <v>25.54</v>
      </c>
      <c r="H11922">
        <v>36.532800000000002</v>
      </c>
    </row>
    <row r="11923" spans="1:8" x14ac:dyDescent="0.3">
      <c r="A11923">
        <v>41277</v>
      </c>
      <c r="B11923">
        <v>-21.631499999999999</v>
      </c>
      <c r="C11923">
        <v>0.43107299999999998</v>
      </c>
      <c r="D11923">
        <v>38.009500000000003</v>
      </c>
      <c r="E11923">
        <v>41277</v>
      </c>
      <c r="F11923">
        <v>-22.106400000000001</v>
      </c>
      <c r="G11923">
        <v>-0.1623</v>
      </c>
      <c r="H11923">
        <v>38.905000000000001</v>
      </c>
    </row>
    <row r="11924" spans="1:8" x14ac:dyDescent="0.3">
      <c r="A11924">
        <v>33171</v>
      </c>
      <c r="B11924">
        <v>-2.4359299999999999</v>
      </c>
      <c r="C11924">
        <v>11.6008</v>
      </c>
      <c r="D11924">
        <v>41.673000000000002</v>
      </c>
      <c r="E11924">
        <v>33171</v>
      </c>
      <c r="F11924">
        <v>-2.12486</v>
      </c>
      <c r="G11924">
        <v>11.9787</v>
      </c>
      <c r="H11924">
        <v>40.605800000000002</v>
      </c>
    </row>
    <row r="11925" spans="1:8" x14ac:dyDescent="0.3">
      <c r="A11925">
        <v>25560</v>
      </c>
      <c r="B11925">
        <v>14.4971</v>
      </c>
      <c r="C11925">
        <v>-30.400400000000001</v>
      </c>
      <c r="D11925">
        <v>31.664400000000001</v>
      </c>
      <c r="E11925">
        <v>25560</v>
      </c>
      <c r="F11925">
        <v>13.3994</v>
      </c>
      <c r="G11925">
        <v>-30.342400000000001</v>
      </c>
      <c r="H11925">
        <v>31.251999999999999</v>
      </c>
    </row>
    <row r="11926" spans="1:8" x14ac:dyDescent="0.3">
      <c r="A11926">
        <v>40361</v>
      </c>
      <c r="B11926">
        <v>7.5857900000000003</v>
      </c>
      <c r="C11926">
        <v>3.5034900000000002</v>
      </c>
      <c r="D11926">
        <v>37.073999999999998</v>
      </c>
      <c r="E11926">
        <v>40361</v>
      </c>
      <c r="F11926">
        <v>7.51145</v>
      </c>
      <c r="G11926">
        <v>4.5498099999999999</v>
      </c>
      <c r="H11926">
        <v>37.601300000000002</v>
      </c>
    </row>
    <row r="11927" spans="1:8" x14ac:dyDescent="0.3">
      <c r="A11927">
        <v>40421</v>
      </c>
      <c r="B11927">
        <v>-30.808299999999999</v>
      </c>
      <c r="C11927">
        <v>-34.2804</v>
      </c>
      <c r="D11927">
        <v>26.849699999999999</v>
      </c>
      <c r="E11927">
        <v>40421</v>
      </c>
      <c r="F11927">
        <v>-30.303899999999999</v>
      </c>
      <c r="G11927">
        <v>-33.273499999999999</v>
      </c>
      <c r="H11927">
        <v>27.180900000000001</v>
      </c>
    </row>
    <row r="11928" spans="1:8" x14ac:dyDescent="0.3">
      <c r="A11928">
        <v>38263</v>
      </c>
      <c r="B11928">
        <v>-4.0994700000000002</v>
      </c>
      <c r="C11928">
        <v>15.735900000000001</v>
      </c>
      <c r="D11928">
        <v>37.950400000000002</v>
      </c>
      <c r="E11928">
        <v>38263</v>
      </c>
      <c r="F11928">
        <v>-4.2149799999999997</v>
      </c>
      <c r="G11928">
        <v>14.598599999999999</v>
      </c>
      <c r="H11928">
        <v>38.2166</v>
      </c>
    </row>
    <row r="11929" spans="1:8" x14ac:dyDescent="0.3">
      <c r="A11929">
        <v>37995</v>
      </c>
      <c r="B11929">
        <v>39.408000000000001</v>
      </c>
      <c r="C11929">
        <v>13.5144</v>
      </c>
      <c r="D11929">
        <v>52.247300000000003</v>
      </c>
      <c r="E11929">
        <v>37995</v>
      </c>
      <c r="F11929">
        <v>38.6173</v>
      </c>
      <c r="G11929">
        <v>13.574199999999999</v>
      </c>
      <c r="H11929">
        <v>51.382599999999996</v>
      </c>
    </row>
    <row r="11930" spans="1:8" x14ac:dyDescent="0.3">
      <c r="A11930">
        <v>40532</v>
      </c>
      <c r="B11930">
        <v>39.448</v>
      </c>
      <c r="C11930">
        <v>-24.965800000000002</v>
      </c>
      <c r="D11930">
        <v>48.695700000000002</v>
      </c>
      <c r="E11930">
        <v>40532</v>
      </c>
      <c r="F11930">
        <v>38.313499999999998</v>
      </c>
      <c r="G11930">
        <v>-25.006</v>
      </c>
      <c r="H11930">
        <v>48.399500000000003</v>
      </c>
    </row>
    <row r="11931" spans="1:8" x14ac:dyDescent="0.3">
      <c r="A11931">
        <v>15707</v>
      </c>
      <c r="B11931">
        <v>0.99653099999999994</v>
      </c>
      <c r="C11931">
        <v>-11.2905</v>
      </c>
      <c r="D11931">
        <v>-18.1233</v>
      </c>
      <c r="E11931">
        <v>15707</v>
      </c>
      <c r="F11931">
        <v>1.2467600000000001</v>
      </c>
      <c r="G11931">
        <v>-10.5106</v>
      </c>
      <c r="H11931">
        <v>-17.2834</v>
      </c>
    </row>
    <row r="11932" spans="1:8" x14ac:dyDescent="0.3">
      <c r="A11932">
        <v>44883</v>
      </c>
      <c r="B11932">
        <v>-28.717099999999999</v>
      </c>
      <c r="C11932">
        <v>-30.641500000000001</v>
      </c>
      <c r="D11932">
        <v>30.406600000000001</v>
      </c>
      <c r="E11932">
        <v>44883</v>
      </c>
      <c r="F11932">
        <v>-29.067</v>
      </c>
      <c r="G11932">
        <v>-30.116599999999998</v>
      </c>
      <c r="H11932">
        <v>31.3949</v>
      </c>
    </row>
    <row r="11933" spans="1:8" x14ac:dyDescent="0.3">
      <c r="A11933">
        <v>35305</v>
      </c>
      <c r="B11933">
        <v>2.3027799999999998</v>
      </c>
      <c r="C11933">
        <v>22.707799999999999</v>
      </c>
      <c r="D11933">
        <v>31.432600000000001</v>
      </c>
      <c r="E11933">
        <v>35305</v>
      </c>
      <c r="F11933">
        <v>1.9301299999999999</v>
      </c>
      <c r="G11933">
        <v>21.698899999999998</v>
      </c>
      <c r="H11933">
        <v>31.899000000000001</v>
      </c>
    </row>
    <row r="11934" spans="1:8" x14ac:dyDescent="0.3">
      <c r="A11934">
        <v>38267</v>
      </c>
      <c r="B11934">
        <v>17.7087</v>
      </c>
      <c r="C11934">
        <v>25.0091</v>
      </c>
      <c r="D11934">
        <v>36.773800000000001</v>
      </c>
      <c r="E11934">
        <v>38267</v>
      </c>
      <c r="F11934">
        <v>17.794699999999999</v>
      </c>
      <c r="G11934">
        <v>25.435099999999998</v>
      </c>
      <c r="H11934">
        <v>37.862400000000001</v>
      </c>
    </row>
    <row r="11935" spans="1:8" x14ac:dyDescent="0.3">
      <c r="A11935">
        <v>29474</v>
      </c>
      <c r="B11935">
        <v>-16.655000000000001</v>
      </c>
      <c r="C11935">
        <v>18.618600000000001</v>
      </c>
      <c r="D11935">
        <v>23.966200000000001</v>
      </c>
      <c r="E11935">
        <v>29474</v>
      </c>
      <c r="F11935">
        <v>-16.127700000000001</v>
      </c>
      <c r="G11935">
        <v>19.5214</v>
      </c>
      <c r="H11935">
        <v>24.4954</v>
      </c>
    </row>
    <row r="11936" spans="1:8" x14ac:dyDescent="0.3">
      <c r="A11936">
        <v>42834</v>
      </c>
      <c r="B11936">
        <v>-9.6107700000000005</v>
      </c>
      <c r="C11936">
        <v>-22.0456</v>
      </c>
      <c r="D11936">
        <v>43.221699999999998</v>
      </c>
      <c r="E11936">
        <v>42834</v>
      </c>
      <c r="F11936">
        <v>-9.0920199999999998</v>
      </c>
      <c r="G11936">
        <v>-23.069500000000001</v>
      </c>
      <c r="H11936">
        <v>43.454500000000003</v>
      </c>
    </row>
    <row r="11937" spans="1:8" x14ac:dyDescent="0.3">
      <c r="A11937">
        <v>41548</v>
      </c>
      <c r="B11937">
        <v>-8.7539400000000001</v>
      </c>
      <c r="C11937">
        <v>-38.624899999999997</v>
      </c>
      <c r="D11937">
        <v>42.3399</v>
      </c>
      <c r="E11937">
        <v>41548</v>
      </c>
      <c r="F11937">
        <v>-9.0366400000000002</v>
      </c>
      <c r="G11937">
        <v>-39.7027</v>
      </c>
      <c r="H11937">
        <v>41.979399999999998</v>
      </c>
    </row>
    <row r="11938" spans="1:8" x14ac:dyDescent="0.3">
      <c r="A11938">
        <v>42675</v>
      </c>
      <c r="B11938">
        <v>-17.422799999999999</v>
      </c>
      <c r="C11938">
        <v>-7.3544900000000002</v>
      </c>
      <c r="D11938">
        <v>54.530900000000003</v>
      </c>
      <c r="E11938">
        <v>42675</v>
      </c>
      <c r="F11938">
        <v>-16.698</v>
      </c>
      <c r="G11938">
        <v>-8.1200200000000002</v>
      </c>
      <c r="H11938">
        <v>54.021000000000001</v>
      </c>
    </row>
    <row r="11939" spans="1:8" x14ac:dyDescent="0.3">
      <c r="A11939">
        <v>43812</v>
      </c>
      <c r="B11939">
        <v>18.094100000000001</v>
      </c>
      <c r="C11939">
        <v>-33.349800000000002</v>
      </c>
      <c r="D11939">
        <v>50.336100000000002</v>
      </c>
      <c r="E11939">
        <v>43812</v>
      </c>
      <c r="F11939">
        <v>17.654499999999999</v>
      </c>
      <c r="G11939">
        <v>-32.276499999999999</v>
      </c>
      <c r="H11939">
        <v>50.175699999999999</v>
      </c>
    </row>
    <row r="11940" spans="1:8" x14ac:dyDescent="0.3">
      <c r="A11940">
        <v>39964</v>
      </c>
      <c r="B11940">
        <v>-34.381300000000003</v>
      </c>
      <c r="C11940">
        <v>-2.4251200000000002</v>
      </c>
      <c r="D11940">
        <v>55.6768</v>
      </c>
      <c r="E11940">
        <v>39964</v>
      </c>
      <c r="F11940">
        <v>-33.378100000000003</v>
      </c>
      <c r="G11940">
        <v>-2.9015900000000001</v>
      </c>
      <c r="H11940">
        <v>55.306800000000003</v>
      </c>
    </row>
    <row r="11941" spans="1:8" x14ac:dyDescent="0.3">
      <c r="A11941">
        <v>31465</v>
      </c>
      <c r="B11941">
        <v>2.32578</v>
      </c>
      <c r="C11941">
        <v>2.4784199999999998</v>
      </c>
      <c r="D11941">
        <v>27.237300000000001</v>
      </c>
      <c r="E11941">
        <v>31465</v>
      </c>
      <c r="F11941">
        <v>1.16594</v>
      </c>
      <c r="G11941">
        <v>2.53138</v>
      </c>
      <c r="H11941">
        <v>27.096499999999999</v>
      </c>
    </row>
    <row r="11942" spans="1:8" x14ac:dyDescent="0.3">
      <c r="A11942">
        <v>39009</v>
      </c>
      <c r="B11942">
        <v>8.7245199999999995E-2</v>
      </c>
      <c r="C11942">
        <v>-12.675800000000001</v>
      </c>
      <c r="D11942">
        <v>40.752600000000001</v>
      </c>
      <c r="E11942">
        <v>39009</v>
      </c>
      <c r="F11942">
        <v>1.0214099999999999</v>
      </c>
      <c r="G11942">
        <v>-12.922700000000001</v>
      </c>
      <c r="H11942">
        <v>40.093699999999998</v>
      </c>
    </row>
    <row r="11943" spans="1:8" x14ac:dyDescent="0.3">
      <c r="A11943">
        <v>38438</v>
      </c>
      <c r="B11943">
        <v>-38.919800000000002</v>
      </c>
      <c r="C11943">
        <v>-29.811599999999999</v>
      </c>
      <c r="D11943">
        <v>26.9421</v>
      </c>
      <c r="E11943">
        <v>38438</v>
      </c>
      <c r="F11943">
        <v>-37.858699999999999</v>
      </c>
      <c r="G11943">
        <v>-30.294899999999998</v>
      </c>
      <c r="H11943">
        <v>26.869499999999999</v>
      </c>
    </row>
    <row r="11944" spans="1:8" x14ac:dyDescent="0.3">
      <c r="A11944">
        <v>45527</v>
      </c>
      <c r="B11944">
        <v>16.9435</v>
      </c>
      <c r="C11944">
        <v>17.441400000000002</v>
      </c>
      <c r="D11944">
        <v>34.181399999999996</v>
      </c>
      <c r="E11944">
        <v>45527</v>
      </c>
      <c r="F11944">
        <v>17.0504</v>
      </c>
      <c r="G11944">
        <v>17.973199999999999</v>
      </c>
      <c r="H11944">
        <v>35.215800000000002</v>
      </c>
    </row>
    <row r="11945" spans="1:8" x14ac:dyDescent="0.3">
      <c r="A11945">
        <v>36841</v>
      </c>
      <c r="B11945">
        <v>-16.142900000000001</v>
      </c>
      <c r="C11945">
        <v>19.929300000000001</v>
      </c>
      <c r="D11945">
        <v>26.454000000000001</v>
      </c>
      <c r="E11945">
        <v>36841</v>
      </c>
      <c r="F11945">
        <v>-17.2502</v>
      </c>
      <c r="G11945">
        <v>20.244700000000002</v>
      </c>
      <c r="H11945">
        <v>26.65</v>
      </c>
    </row>
    <row r="11946" spans="1:8" x14ac:dyDescent="0.3">
      <c r="A11946">
        <v>33406</v>
      </c>
      <c r="B11946">
        <v>15.0863</v>
      </c>
      <c r="C11946">
        <v>11.986499999999999</v>
      </c>
      <c r="D11946">
        <v>27.715800000000002</v>
      </c>
      <c r="E11946">
        <v>33406</v>
      </c>
      <c r="F11946">
        <v>15.7563</v>
      </c>
      <c r="G11946">
        <v>11.7506</v>
      </c>
      <c r="H11946">
        <v>26.789100000000001</v>
      </c>
    </row>
    <row r="11947" spans="1:8" x14ac:dyDescent="0.3">
      <c r="A11947">
        <v>31438</v>
      </c>
      <c r="B11947">
        <v>3.4567999999999999</v>
      </c>
      <c r="C11947">
        <v>-28.149699999999999</v>
      </c>
      <c r="D11947">
        <v>36.449300000000001</v>
      </c>
      <c r="E11947">
        <v>31438</v>
      </c>
      <c r="F11947">
        <v>3.88666</v>
      </c>
      <c r="G11947">
        <v>-27.079599999999999</v>
      </c>
      <c r="H11947">
        <v>36.2697</v>
      </c>
    </row>
    <row r="11948" spans="1:8" x14ac:dyDescent="0.3">
      <c r="A11948">
        <v>45505</v>
      </c>
      <c r="B11948">
        <v>-27.0242</v>
      </c>
      <c r="C11948">
        <v>-17.097000000000001</v>
      </c>
      <c r="D11948">
        <v>27.165199999999999</v>
      </c>
      <c r="E11948">
        <v>45505</v>
      </c>
      <c r="F11948">
        <v>-25.870899999999999</v>
      </c>
      <c r="G11948">
        <v>-17.259699999999999</v>
      </c>
      <c r="H11948">
        <v>27.091200000000001</v>
      </c>
    </row>
    <row r="11949" spans="1:8" x14ac:dyDescent="0.3">
      <c r="A11949">
        <v>38986</v>
      </c>
      <c r="B11949">
        <v>13.6267</v>
      </c>
      <c r="C11949">
        <v>-39.689599999999999</v>
      </c>
      <c r="D11949">
        <v>42.6616</v>
      </c>
      <c r="E11949">
        <v>38986</v>
      </c>
      <c r="F11949">
        <v>13.726000000000001</v>
      </c>
      <c r="G11949">
        <v>-38.604900000000001</v>
      </c>
      <c r="H11949">
        <v>43.079799999999999</v>
      </c>
    </row>
    <row r="11950" spans="1:8" x14ac:dyDescent="0.3">
      <c r="A11950">
        <v>37174</v>
      </c>
      <c r="B11950">
        <v>-17.403500000000001</v>
      </c>
      <c r="C11950">
        <v>-11.6341</v>
      </c>
      <c r="D11950">
        <v>22.191099999999999</v>
      </c>
      <c r="E11950">
        <v>37174</v>
      </c>
      <c r="F11950">
        <v>-18.146799999999999</v>
      </c>
      <c r="G11950">
        <v>-12.2828</v>
      </c>
      <c r="H11950">
        <v>22.813600000000001</v>
      </c>
    </row>
    <row r="11951" spans="1:8" x14ac:dyDescent="0.3">
      <c r="A11951">
        <v>26236</v>
      </c>
      <c r="B11951">
        <v>-15.8422</v>
      </c>
      <c r="C11951">
        <v>-3.4685600000000001</v>
      </c>
      <c r="D11951">
        <v>56.983199999999997</v>
      </c>
      <c r="E11951">
        <v>26236</v>
      </c>
      <c r="F11951">
        <v>-14.876899999999999</v>
      </c>
      <c r="G11951">
        <v>-3.8965399999999999</v>
      </c>
      <c r="H11951">
        <v>57.477899999999998</v>
      </c>
    </row>
    <row r="11952" spans="1:8" x14ac:dyDescent="0.3">
      <c r="A11952">
        <v>36607</v>
      </c>
      <c r="B11952">
        <v>26.2745</v>
      </c>
      <c r="C11952">
        <v>6.4102399999999999</v>
      </c>
      <c r="D11952">
        <v>25.809899999999999</v>
      </c>
      <c r="E11952">
        <v>36607</v>
      </c>
      <c r="F11952">
        <v>25.860199999999999</v>
      </c>
      <c r="G11952">
        <v>6.5900499999999997</v>
      </c>
      <c r="H11952">
        <v>24.735199999999999</v>
      </c>
    </row>
    <row r="11953" spans="1:8" x14ac:dyDescent="0.3">
      <c r="A11953">
        <v>30598</v>
      </c>
      <c r="B11953">
        <v>-4.9957900000000004</v>
      </c>
      <c r="C11953">
        <v>-0.343862</v>
      </c>
      <c r="D11953">
        <v>26.0366</v>
      </c>
      <c r="E11953">
        <v>30598</v>
      </c>
      <c r="F11953">
        <v>-5.7622600000000004</v>
      </c>
      <c r="G11953">
        <v>-4.9997800000000002E-2</v>
      </c>
      <c r="H11953">
        <v>26.8642</v>
      </c>
    </row>
    <row r="11954" spans="1:8" x14ac:dyDescent="0.3">
      <c r="A11954">
        <v>32955</v>
      </c>
      <c r="B11954">
        <v>18.597799999999999</v>
      </c>
      <c r="C11954">
        <v>-15.0344</v>
      </c>
      <c r="D11954">
        <v>22.657599999999999</v>
      </c>
      <c r="E11954">
        <v>32955</v>
      </c>
      <c r="F11954">
        <v>18.552499999999998</v>
      </c>
      <c r="G11954">
        <v>-14.211</v>
      </c>
      <c r="H11954">
        <v>21.8338</v>
      </c>
    </row>
    <row r="11955" spans="1:8" x14ac:dyDescent="0.3">
      <c r="A11955">
        <v>35102</v>
      </c>
      <c r="B11955">
        <v>11.9472</v>
      </c>
      <c r="C11955">
        <v>-2.2130299999999998</v>
      </c>
      <c r="D11955">
        <v>40.318600000000004</v>
      </c>
      <c r="E11955">
        <v>35102</v>
      </c>
      <c r="F11955">
        <v>12.092599999999999</v>
      </c>
      <c r="G11955">
        <v>-3.0529899999999999</v>
      </c>
      <c r="H11955">
        <v>41.113399999999999</v>
      </c>
    </row>
    <row r="11956" spans="1:8" x14ac:dyDescent="0.3">
      <c r="A11956">
        <v>33507</v>
      </c>
      <c r="B11956">
        <v>40.916200000000003</v>
      </c>
      <c r="C11956">
        <v>-10.128299999999999</v>
      </c>
      <c r="D11956">
        <v>53.229300000000002</v>
      </c>
      <c r="E11956">
        <v>33507</v>
      </c>
      <c r="F11956">
        <v>41.969000000000001</v>
      </c>
      <c r="G11956">
        <v>-10.0732</v>
      </c>
      <c r="H11956">
        <v>52.732399999999998</v>
      </c>
    </row>
    <row r="11957" spans="1:8" x14ac:dyDescent="0.3">
      <c r="A11957">
        <v>43737</v>
      </c>
      <c r="B11957">
        <v>38.819299999999998</v>
      </c>
      <c r="C11957">
        <v>-0.76692899999999997</v>
      </c>
      <c r="D11957">
        <v>43.306800000000003</v>
      </c>
      <c r="E11957">
        <v>43737</v>
      </c>
      <c r="F11957">
        <v>38.744300000000003</v>
      </c>
      <c r="G11957">
        <v>-0.46872599999999998</v>
      </c>
      <c r="H11957">
        <v>42.182699999999997</v>
      </c>
    </row>
    <row r="11958" spans="1:8" x14ac:dyDescent="0.3">
      <c r="A11958">
        <v>37719</v>
      </c>
      <c r="B11958">
        <v>-30.586200000000002</v>
      </c>
      <c r="C11958">
        <v>-7.00021</v>
      </c>
      <c r="D11958">
        <v>50.585900000000002</v>
      </c>
      <c r="E11958">
        <v>37719</v>
      </c>
      <c r="F11958">
        <v>-31.747299999999999</v>
      </c>
      <c r="G11958">
        <v>-6.93818</v>
      </c>
      <c r="H11958">
        <v>50.658700000000003</v>
      </c>
    </row>
    <row r="11959" spans="1:8" x14ac:dyDescent="0.3">
      <c r="A11959">
        <v>41422</v>
      </c>
      <c r="B11959">
        <v>31.4879</v>
      </c>
      <c r="C11959">
        <v>-38.114100000000001</v>
      </c>
      <c r="D11959">
        <v>33.286099999999998</v>
      </c>
      <c r="E11959">
        <v>41422</v>
      </c>
      <c r="F11959">
        <v>31.049600000000002</v>
      </c>
      <c r="G11959">
        <v>-37.2605</v>
      </c>
      <c r="H11959">
        <v>32.625500000000002</v>
      </c>
    </row>
    <row r="11960" spans="1:8" x14ac:dyDescent="0.3">
      <c r="A11960">
        <v>37006</v>
      </c>
      <c r="B11960">
        <v>-4.2461099999999998</v>
      </c>
      <c r="C11960">
        <v>8.3502899999999993</v>
      </c>
      <c r="D11960">
        <v>51.994</v>
      </c>
      <c r="E11960">
        <v>37006</v>
      </c>
      <c r="F11960">
        <v>-3.6751</v>
      </c>
      <c r="G11960">
        <v>8.3513699999999993</v>
      </c>
      <c r="H11960">
        <v>50.9786</v>
      </c>
    </row>
    <row r="11961" spans="1:8" x14ac:dyDescent="0.3">
      <c r="A11961">
        <v>34732</v>
      </c>
      <c r="B11961">
        <v>-40.664200000000001</v>
      </c>
      <c r="C11961">
        <v>32.039099999999998</v>
      </c>
      <c r="D11961">
        <v>35.821199999999997</v>
      </c>
      <c r="E11961">
        <v>34732</v>
      </c>
      <c r="F11961">
        <v>-39.707099999999997</v>
      </c>
      <c r="G11961">
        <v>31.377099999999999</v>
      </c>
      <c r="H11961">
        <v>35.796199999999999</v>
      </c>
    </row>
    <row r="11962" spans="1:8" x14ac:dyDescent="0.3">
      <c r="A11962">
        <v>43037</v>
      </c>
      <c r="B11962">
        <v>-16.8765</v>
      </c>
      <c r="C11962">
        <v>-38.906399999999998</v>
      </c>
      <c r="D11962">
        <v>41.644199999999998</v>
      </c>
      <c r="E11962">
        <v>43037</v>
      </c>
      <c r="F11962">
        <v>-16.881599999999999</v>
      </c>
      <c r="G11962">
        <v>-39.971499999999999</v>
      </c>
      <c r="H11962">
        <v>41.174799999999998</v>
      </c>
    </row>
    <row r="11963" spans="1:8" x14ac:dyDescent="0.3">
      <c r="A11963">
        <v>349</v>
      </c>
      <c r="B11963">
        <v>7.6810499999999999</v>
      </c>
      <c r="C11963">
        <v>-11.8292</v>
      </c>
      <c r="D11963">
        <v>-55.656799999999997</v>
      </c>
      <c r="E11963">
        <v>349</v>
      </c>
      <c r="F11963">
        <v>8.6414600000000004</v>
      </c>
      <c r="G11963">
        <v>-12.0748</v>
      </c>
      <c r="H11963">
        <v>-55.048099999999998</v>
      </c>
    </row>
    <row r="11964" spans="1:8" x14ac:dyDescent="0.3">
      <c r="A11964">
        <v>43102</v>
      </c>
      <c r="B11964">
        <v>-25.0642</v>
      </c>
      <c r="C11964">
        <v>8.9149399999999996</v>
      </c>
      <c r="D11964">
        <v>22.499600000000001</v>
      </c>
      <c r="E11964">
        <v>43102</v>
      </c>
      <c r="F11964">
        <v>-23.9694</v>
      </c>
      <c r="G11964">
        <v>8.5683299999999996</v>
      </c>
      <c r="H11964">
        <v>22.3155</v>
      </c>
    </row>
    <row r="11965" spans="1:8" x14ac:dyDescent="0.3">
      <c r="A11965">
        <v>28875</v>
      </c>
      <c r="B11965">
        <v>-15.394</v>
      </c>
      <c r="C11965">
        <v>15.8256</v>
      </c>
      <c r="D11965">
        <v>24.997800000000002</v>
      </c>
      <c r="E11965">
        <v>28875</v>
      </c>
      <c r="F11965">
        <v>-14.978899999999999</v>
      </c>
      <c r="G11965">
        <v>16.8689</v>
      </c>
      <c r="H11965">
        <v>24.696000000000002</v>
      </c>
    </row>
    <row r="11966" spans="1:8" x14ac:dyDescent="0.3">
      <c r="A11966">
        <v>43576</v>
      </c>
      <c r="B11966">
        <v>-13.9123</v>
      </c>
      <c r="C11966">
        <v>6.2864599999999999</v>
      </c>
      <c r="D11966">
        <v>57.668199999999999</v>
      </c>
      <c r="E11966">
        <v>43576</v>
      </c>
      <c r="F11966">
        <v>-14.723800000000001</v>
      </c>
      <c r="G11966">
        <v>5.4603200000000003</v>
      </c>
      <c r="H11966">
        <v>57.768500000000003</v>
      </c>
    </row>
    <row r="11967" spans="1:8" x14ac:dyDescent="0.3">
      <c r="A11967">
        <v>25132</v>
      </c>
      <c r="B11967">
        <v>36.686900000000001</v>
      </c>
      <c r="C11967">
        <v>20.182700000000001</v>
      </c>
      <c r="D11967">
        <v>55.4054</v>
      </c>
      <c r="E11967">
        <v>25132</v>
      </c>
      <c r="F11967">
        <v>37.7684</v>
      </c>
      <c r="G11967">
        <v>20.412600000000001</v>
      </c>
      <c r="H11967">
        <v>55.046999999999997</v>
      </c>
    </row>
    <row r="11968" spans="1:8" x14ac:dyDescent="0.3">
      <c r="A11968">
        <v>40366</v>
      </c>
      <c r="B11968">
        <v>-42.710500000000003</v>
      </c>
      <c r="C11968">
        <v>9.9612599999999993</v>
      </c>
      <c r="D11968">
        <v>43.923900000000003</v>
      </c>
      <c r="E11968">
        <v>40366</v>
      </c>
      <c r="F11968">
        <v>-41.851700000000001</v>
      </c>
      <c r="G11968">
        <v>9.1914400000000001</v>
      </c>
      <c r="H11968">
        <v>43.7806</v>
      </c>
    </row>
    <row r="11969" spans="1:8" x14ac:dyDescent="0.3">
      <c r="A11969">
        <v>34555</v>
      </c>
      <c r="B11969">
        <v>-37.059699999999999</v>
      </c>
      <c r="C11969">
        <v>-24.5931</v>
      </c>
      <c r="D11969">
        <v>26.6448</v>
      </c>
      <c r="E11969">
        <v>34555</v>
      </c>
      <c r="F11969">
        <v>-37.816899999999997</v>
      </c>
      <c r="G11969">
        <v>-25.360600000000002</v>
      </c>
      <c r="H11969">
        <v>27.078199999999999</v>
      </c>
    </row>
    <row r="11970" spans="1:8" x14ac:dyDescent="0.3">
      <c r="A11970">
        <v>26618</v>
      </c>
      <c r="B11970">
        <v>17.816199999999998</v>
      </c>
      <c r="C11970">
        <v>8.7369699999999995E-2</v>
      </c>
      <c r="D11970">
        <v>50.164299999999997</v>
      </c>
      <c r="E11970">
        <v>26618</v>
      </c>
      <c r="F11970">
        <v>18.905799999999999</v>
      </c>
      <c r="G11970">
        <v>0.39823900000000001</v>
      </c>
      <c r="H11970">
        <v>49.907600000000002</v>
      </c>
    </row>
    <row r="11971" spans="1:8" x14ac:dyDescent="0.3">
      <c r="A11971">
        <v>43831</v>
      </c>
      <c r="B11971">
        <v>-17.479399999999998</v>
      </c>
      <c r="C11971">
        <v>0.64761299999999999</v>
      </c>
      <c r="D11971">
        <v>27.153600000000001</v>
      </c>
      <c r="E11971">
        <v>43831</v>
      </c>
      <c r="F11971">
        <v>-17.648299999999999</v>
      </c>
      <c r="G11971">
        <v>-0.36238999999999999</v>
      </c>
      <c r="H11971">
        <v>26.6053</v>
      </c>
    </row>
    <row r="11972" spans="1:8" x14ac:dyDescent="0.3">
      <c r="A11972">
        <v>34260</v>
      </c>
      <c r="B11972">
        <v>-28.787299999999998</v>
      </c>
      <c r="C11972">
        <v>27.366399999999999</v>
      </c>
      <c r="D11972">
        <v>40.095199999999998</v>
      </c>
      <c r="E11972">
        <v>34260</v>
      </c>
      <c r="F11972">
        <v>-28.6328</v>
      </c>
      <c r="G11972">
        <v>27.0581</v>
      </c>
      <c r="H11972">
        <v>41.204300000000003</v>
      </c>
    </row>
    <row r="11973" spans="1:8" x14ac:dyDescent="0.3">
      <c r="A11973">
        <v>8881</v>
      </c>
      <c r="B11973">
        <v>41.848700000000001</v>
      </c>
      <c r="C11973">
        <v>-20.113299999999999</v>
      </c>
      <c r="D11973">
        <v>-33.601799999999997</v>
      </c>
      <c r="E11973">
        <v>8881</v>
      </c>
      <c r="F11973">
        <v>41.870199999999997</v>
      </c>
      <c r="G11973">
        <v>-19.004100000000001</v>
      </c>
      <c r="H11973">
        <v>-33.945399999999999</v>
      </c>
    </row>
    <row r="11974" spans="1:8" x14ac:dyDescent="0.3">
      <c r="A11974">
        <v>45265</v>
      </c>
      <c r="B11974">
        <v>-12.5801</v>
      </c>
      <c r="C11974">
        <v>23.595400000000001</v>
      </c>
      <c r="D11974">
        <v>26.611799999999999</v>
      </c>
      <c r="E11974">
        <v>45265</v>
      </c>
      <c r="F11974">
        <v>-13.406000000000001</v>
      </c>
      <c r="G11974">
        <v>22.994800000000001</v>
      </c>
      <c r="H11974">
        <v>27.163599999999999</v>
      </c>
    </row>
    <row r="11975" spans="1:8" x14ac:dyDescent="0.3">
      <c r="A11975">
        <v>9852</v>
      </c>
      <c r="B11975">
        <v>-12.5426</v>
      </c>
      <c r="C11975">
        <v>-18.837</v>
      </c>
      <c r="D11975">
        <v>-31.815100000000001</v>
      </c>
      <c r="E11975">
        <v>9852</v>
      </c>
      <c r="F11975">
        <v>-11.4602</v>
      </c>
      <c r="G11975">
        <v>-18.432600000000001</v>
      </c>
      <c r="H11975">
        <v>-31.705200000000001</v>
      </c>
    </row>
    <row r="11976" spans="1:8" x14ac:dyDescent="0.3">
      <c r="A11976">
        <v>34560</v>
      </c>
      <c r="B11976">
        <v>0.81529300000000005</v>
      </c>
      <c r="C11976">
        <v>21.915800000000001</v>
      </c>
      <c r="D11976">
        <v>40.6008</v>
      </c>
      <c r="E11976">
        <v>34560</v>
      </c>
      <c r="F11976">
        <v>0.55574599999999996</v>
      </c>
      <c r="G11976">
        <v>21.187100000000001</v>
      </c>
      <c r="H11976">
        <v>39.736600000000003</v>
      </c>
    </row>
    <row r="11977" spans="1:8" x14ac:dyDescent="0.3">
      <c r="A11977">
        <v>30338</v>
      </c>
      <c r="B11977">
        <v>-36.035800000000002</v>
      </c>
      <c r="C11977">
        <v>-11.0655</v>
      </c>
      <c r="D11977">
        <v>26.313300000000002</v>
      </c>
      <c r="E11977">
        <v>30338</v>
      </c>
      <c r="F11977">
        <v>-35.208399999999997</v>
      </c>
      <c r="G11977">
        <v>-10.2554</v>
      </c>
      <c r="H11977">
        <v>26.248200000000001</v>
      </c>
    </row>
    <row r="11978" spans="1:8" x14ac:dyDescent="0.3">
      <c r="A11978">
        <v>43731</v>
      </c>
      <c r="B11978">
        <v>6.8971999999999998</v>
      </c>
      <c r="C11978">
        <v>17.9864</v>
      </c>
      <c r="D11978">
        <v>39.116500000000002</v>
      </c>
      <c r="E11978">
        <v>43731</v>
      </c>
      <c r="F11978">
        <v>6.8831800000000003</v>
      </c>
      <c r="G11978">
        <v>18.628299999999999</v>
      </c>
      <c r="H11978">
        <v>38.150700000000001</v>
      </c>
    </row>
    <row r="11979" spans="1:8" x14ac:dyDescent="0.3">
      <c r="A11979">
        <v>28179</v>
      </c>
      <c r="B11979">
        <v>-10.150499999999999</v>
      </c>
      <c r="C11979">
        <v>-12.233700000000001</v>
      </c>
      <c r="D11979">
        <v>34.036499999999997</v>
      </c>
      <c r="E11979">
        <v>28179</v>
      </c>
      <c r="F11979">
        <v>-9.5820000000000007</v>
      </c>
      <c r="G11979">
        <v>-13.1624</v>
      </c>
      <c r="H11979">
        <v>33.639099999999999</v>
      </c>
    </row>
    <row r="11980" spans="1:8" x14ac:dyDescent="0.3">
      <c r="A11980">
        <v>34819</v>
      </c>
      <c r="B11980">
        <v>14.8786</v>
      </c>
      <c r="C11980">
        <v>39.365200000000002</v>
      </c>
      <c r="D11980">
        <v>34.737099999999998</v>
      </c>
      <c r="E11980">
        <v>34819</v>
      </c>
      <c r="F11980">
        <v>14.2538</v>
      </c>
      <c r="G11980">
        <v>39.886899999999997</v>
      </c>
      <c r="H11980">
        <v>35.562100000000001</v>
      </c>
    </row>
    <row r="11981" spans="1:8" x14ac:dyDescent="0.3">
      <c r="A11981">
        <v>24750</v>
      </c>
      <c r="B11981">
        <v>25.767499999999998</v>
      </c>
      <c r="C11981">
        <v>17.788699999999999</v>
      </c>
      <c r="D11981">
        <v>14.9953</v>
      </c>
      <c r="E11981">
        <v>24750</v>
      </c>
      <c r="F11981">
        <v>26.099499999999999</v>
      </c>
      <c r="G11981">
        <v>18.886099999999999</v>
      </c>
      <c r="H11981">
        <v>15.1638</v>
      </c>
    </row>
    <row r="11982" spans="1:8" x14ac:dyDescent="0.3">
      <c r="A11982">
        <v>43817</v>
      </c>
      <c r="B11982">
        <v>-4.5810000000000004</v>
      </c>
      <c r="C11982">
        <v>14.7659</v>
      </c>
      <c r="D11982">
        <v>47.620399999999997</v>
      </c>
      <c r="E11982">
        <v>43817</v>
      </c>
      <c r="F11982">
        <v>-3.4906100000000002</v>
      </c>
      <c r="G11982">
        <v>14.565300000000001</v>
      </c>
      <c r="H11982">
        <v>47.283299999999997</v>
      </c>
    </row>
    <row r="11983" spans="1:8" x14ac:dyDescent="0.3">
      <c r="A11983">
        <v>36266</v>
      </c>
      <c r="B11983">
        <v>-38.187800000000003</v>
      </c>
      <c r="C11983">
        <v>14.504099999999999</v>
      </c>
      <c r="D11983">
        <v>40.682000000000002</v>
      </c>
      <c r="E11983">
        <v>36266</v>
      </c>
      <c r="F11983">
        <v>-38.9497</v>
      </c>
      <c r="G11983">
        <v>15.257099999999999</v>
      </c>
      <c r="H11983">
        <v>41.123800000000003</v>
      </c>
    </row>
    <row r="11984" spans="1:8" x14ac:dyDescent="0.3">
      <c r="A11984">
        <v>19828</v>
      </c>
      <c r="B11984">
        <v>32.673200000000001</v>
      </c>
      <c r="C11984">
        <v>12.2606</v>
      </c>
      <c r="D11984">
        <v>-8.7133099999999999</v>
      </c>
      <c r="E11984">
        <v>19828</v>
      </c>
      <c r="F11984">
        <v>33.582099999999997</v>
      </c>
      <c r="G11984">
        <v>12.5359</v>
      </c>
      <c r="H11984">
        <v>-8.0495699999999992</v>
      </c>
    </row>
    <row r="11985" spans="1:8" x14ac:dyDescent="0.3">
      <c r="A11985">
        <v>27569</v>
      </c>
      <c r="B11985">
        <v>5.6876600000000002</v>
      </c>
      <c r="C11985">
        <v>16.277000000000001</v>
      </c>
      <c r="D11985">
        <v>47.456699999999998</v>
      </c>
      <c r="E11985">
        <v>27569</v>
      </c>
      <c r="F11985">
        <v>4.8572100000000002</v>
      </c>
      <c r="G11985">
        <v>16.9758</v>
      </c>
      <c r="H11985">
        <v>47.051600000000001</v>
      </c>
    </row>
    <row r="11986" spans="1:8" x14ac:dyDescent="0.3">
      <c r="A11986">
        <v>40221</v>
      </c>
      <c r="B11986">
        <v>7.6867999999999999</v>
      </c>
      <c r="C11986">
        <v>28.436900000000001</v>
      </c>
      <c r="D11986">
        <v>25.0077</v>
      </c>
      <c r="E11986">
        <v>40221</v>
      </c>
      <c r="F11986">
        <v>7.2372399999999999</v>
      </c>
      <c r="G11986">
        <v>29.4299</v>
      </c>
      <c r="H11986">
        <v>24.616599999999998</v>
      </c>
    </row>
    <row r="11987" spans="1:8" x14ac:dyDescent="0.3">
      <c r="A11987">
        <v>39890</v>
      </c>
      <c r="B11987">
        <v>-12.3979</v>
      </c>
      <c r="C11987">
        <v>-2.7359599999999999</v>
      </c>
      <c r="D11987">
        <v>47.41</v>
      </c>
      <c r="E11987">
        <v>39890</v>
      </c>
      <c r="F11987">
        <v>-12.6152</v>
      </c>
      <c r="G11987">
        <v>-3.8718599999999999</v>
      </c>
      <c r="H11987">
        <v>47.3508</v>
      </c>
    </row>
    <row r="11988" spans="1:8" x14ac:dyDescent="0.3">
      <c r="A11988">
        <v>45670</v>
      </c>
      <c r="B11988">
        <v>-10.8538</v>
      </c>
      <c r="C11988">
        <v>-10.270799999999999</v>
      </c>
      <c r="D11988">
        <v>26.549099999999999</v>
      </c>
      <c r="E11988">
        <v>45670</v>
      </c>
      <c r="F11988">
        <v>-11.9033</v>
      </c>
      <c r="G11988">
        <v>-10.663500000000001</v>
      </c>
      <c r="H11988">
        <v>26.841000000000001</v>
      </c>
    </row>
    <row r="11989" spans="1:8" x14ac:dyDescent="0.3">
      <c r="A11989">
        <v>31713</v>
      </c>
      <c r="B11989">
        <v>-38.771999999999998</v>
      </c>
      <c r="C11989">
        <v>18.003</v>
      </c>
      <c r="D11989">
        <v>39.930900000000001</v>
      </c>
      <c r="E11989">
        <v>31713</v>
      </c>
      <c r="F11989">
        <v>-38.495800000000003</v>
      </c>
      <c r="G11989">
        <v>18.338200000000001</v>
      </c>
      <c r="H11989">
        <v>41.004199999999997</v>
      </c>
    </row>
    <row r="11990" spans="1:8" x14ac:dyDescent="0.3">
      <c r="A11990">
        <v>41856</v>
      </c>
      <c r="B11990">
        <v>-39.360500000000002</v>
      </c>
      <c r="C11990">
        <v>-11.929500000000001</v>
      </c>
      <c r="D11990">
        <v>29.105899999999998</v>
      </c>
      <c r="E11990">
        <v>41856</v>
      </c>
      <c r="F11990">
        <v>-38.277099999999997</v>
      </c>
      <c r="G11990">
        <v>-11.525600000000001</v>
      </c>
      <c r="H11990">
        <v>29.074200000000001</v>
      </c>
    </row>
    <row r="11991" spans="1:8" x14ac:dyDescent="0.3">
      <c r="A11991">
        <v>27698</v>
      </c>
      <c r="B11991">
        <v>40.265999999999998</v>
      </c>
      <c r="C11991">
        <v>5.9834100000000001</v>
      </c>
      <c r="D11991">
        <v>34.766599999999997</v>
      </c>
      <c r="E11991">
        <v>27698</v>
      </c>
      <c r="F11991">
        <v>39.321599999999997</v>
      </c>
      <c r="G11991">
        <v>6.0020300000000004</v>
      </c>
      <c r="H11991">
        <v>34.099200000000003</v>
      </c>
    </row>
    <row r="11992" spans="1:8" x14ac:dyDescent="0.3">
      <c r="A11992">
        <v>26890</v>
      </c>
      <c r="B11992">
        <v>-26.57</v>
      </c>
      <c r="C11992">
        <v>20.2209</v>
      </c>
      <c r="D11992">
        <v>32.8889</v>
      </c>
      <c r="E11992">
        <v>26890</v>
      </c>
      <c r="F11992">
        <v>-27.6311</v>
      </c>
      <c r="G11992">
        <v>19.931000000000001</v>
      </c>
      <c r="H11992">
        <v>33.2455</v>
      </c>
    </row>
    <row r="11993" spans="1:8" x14ac:dyDescent="0.3">
      <c r="A11993">
        <v>28524</v>
      </c>
      <c r="B11993">
        <v>39.7166</v>
      </c>
      <c r="C11993">
        <v>-20.172599999999999</v>
      </c>
      <c r="D11993">
        <v>26.886500000000002</v>
      </c>
      <c r="E11993">
        <v>28524</v>
      </c>
      <c r="F11993">
        <v>40.734000000000002</v>
      </c>
      <c r="G11993">
        <v>-20.664400000000001</v>
      </c>
      <c r="H11993">
        <v>27.131699999999999</v>
      </c>
    </row>
    <row r="11994" spans="1:8" x14ac:dyDescent="0.3">
      <c r="A11994">
        <v>39154</v>
      </c>
      <c r="B11994">
        <v>-23.0623</v>
      </c>
      <c r="C11994">
        <v>9.3210899999999999</v>
      </c>
      <c r="D11994">
        <v>31.8079</v>
      </c>
      <c r="E11994">
        <v>39154</v>
      </c>
      <c r="F11994">
        <v>-23.997900000000001</v>
      </c>
      <c r="G11994">
        <v>9.2707599999999992</v>
      </c>
      <c r="H11994">
        <v>31.130400000000002</v>
      </c>
    </row>
    <row r="11995" spans="1:8" x14ac:dyDescent="0.3">
      <c r="A11995">
        <v>42582</v>
      </c>
      <c r="B11995">
        <v>-29.061699999999998</v>
      </c>
      <c r="C11995">
        <v>37.993499999999997</v>
      </c>
      <c r="D11995">
        <v>28.215</v>
      </c>
      <c r="E11995">
        <v>42582</v>
      </c>
      <c r="F11995">
        <v>-29.8506</v>
      </c>
      <c r="G11995">
        <v>37.564999999999998</v>
      </c>
      <c r="H11995">
        <v>28.942699999999999</v>
      </c>
    </row>
    <row r="11996" spans="1:8" x14ac:dyDescent="0.3">
      <c r="A11996">
        <v>40111</v>
      </c>
      <c r="B11996">
        <v>17.6478</v>
      </c>
      <c r="C11996">
        <v>-7.9171199999999997</v>
      </c>
      <c r="D11996">
        <v>47.089700000000001</v>
      </c>
      <c r="E11996">
        <v>40111</v>
      </c>
      <c r="F11996">
        <v>18.0962</v>
      </c>
      <c r="G11996">
        <v>-8.8491900000000001</v>
      </c>
      <c r="H11996">
        <v>47.6051</v>
      </c>
    </row>
    <row r="11997" spans="1:8" x14ac:dyDescent="0.3">
      <c r="A11997">
        <v>33710</v>
      </c>
      <c r="B11997">
        <v>-25.392600000000002</v>
      </c>
      <c r="C11997">
        <v>-2.9236800000000001</v>
      </c>
      <c r="D11997">
        <v>24.133800000000001</v>
      </c>
      <c r="E11997">
        <v>33710</v>
      </c>
      <c r="F11997">
        <v>-26.516300000000001</v>
      </c>
      <c r="G11997">
        <v>-3.18845</v>
      </c>
      <c r="H11997">
        <v>24.0825</v>
      </c>
    </row>
    <row r="11998" spans="1:8" x14ac:dyDescent="0.3">
      <c r="A11998">
        <v>35103</v>
      </c>
      <c r="B11998">
        <v>-15.396800000000001</v>
      </c>
      <c r="C11998">
        <v>23.098099999999999</v>
      </c>
      <c r="D11998">
        <v>31.336600000000001</v>
      </c>
      <c r="E11998">
        <v>35103</v>
      </c>
      <c r="F11998">
        <v>-15.566700000000001</v>
      </c>
      <c r="G11998">
        <v>22.042899999999999</v>
      </c>
      <c r="H11998">
        <v>31.776</v>
      </c>
    </row>
    <row r="11999" spans="1:8" x14ac:dyDescent="0.3">
      <c r="A11999">
        <v>18867</v>
      </c>
      <c r="B11999">
        <v>31.5334</v>
      </c>
      <c r="C11999">
        <v>11.4322</v>
      </c>
      <c r="D11999">
        <v>-11.1539</v>
      </c>
      <c r="E11999">
        <v>18867</v>
      </c>
      <c r="F11999">
        <v>31.876300000000001</v>
      </c>
      <c r="G11999">
        <v>11.946</v>
      </c>
      <c r="H11999">
        <v>-10.1774</v>
      </c>
    </row>
    <row r="12000" spans="1:8" x14ac:dyDescent="0.3">
      <c r="A12000">
        <v>27432</v>
      </c>
      <c r="B12000">
        <v>-5.7735700000000003</v>
      </c>
      <c r="C12000">
        <v>11.319800000000001</v>
      </c>
      <c r="D12000">
        <v>10.0806</v>
      </c>
      <c r="E12000">
        <v>27432</v>
      </c>
      <c r="F12000">
        <v>-6.4430100000000001</v>
      </c>
      <c r="G12000">
        <v>11.916700000000001</v>
      </c>
      <c r="H12000">
        <v>10.8088</v>
      </c>
    </row>
    <row r="12001" spans="1:8" x14ac:dyDescent="0.3">
      <c r="A12001">
        <v>36881</v>
      </c>
      <c r="B12001">
        <v>-41.670699999999997</v>
      </c>
      <c r="C12001">
        <v>30.429300000000001</v>
      </c>
      <c r="D12001">
        <v>40.133200000000002</v>
      </c>
      <c r="E12001">
        <v>36881</v>
      </c>
      <c r="F12001">
        <v>-40.9925</v>
      </c>
      <c r="G12001">
        <v>29.607299999999999</v>
      </c>
      <c r="H12001">
        <v>40.5779</v>
      </c>
    </row>
    <row r="12002" spans="1:8" x14ac:dyDescent="0.3">
      <c r="A12002">
        <v>39205</v>
      </c>
      <c r="B12002">
        <v>8.0654599999999999</v>
      </c>
      <c r="C12002">
        <v>-3.5304099999999998</v>
      </c>
      <c r="D12002">
        <v>43.050199999999997</v>
      </c>
      <c r="E12002">
        <v>39205</v>
      </c>
      <c r="F12002">
        <v>7.3148</v>
      </c>
      <c r="G12002">
        <v>-2.8090199999999999</v>
      </c>
      <c r="H12002">
        <v>42.551200000000001</v>
      </c>
    </row>
    <row r="12003" spans="1:8" x14ac:dyDescent="0.3">
      <c r="A12003">
        <v>42267</v>
      </c>
      <c r="B12003">
        <v>-42.863599999999998</v>
      </c>
      <c r="C12003">
        <v>35.0916</v>
      </c>
      <c r="D12003">
        <v>30.3751</v>
      </c>
      <c r="E12003">
        <v>42267</v>
      </c>
      <c r="F12003">
        <v>-42.569699999999997</v>
      </c>
      <c r="G12003">
        <v>34.5884</v>
      </c>
      <c r="H12003">
        <v>29.378900000000002</v>
      </c>
    </row>
    <row r="12004" spans="1:8" x14ac:dyDescent="0.3">
      <c r="A12004">
        <v>30463</v>
      </c>
      <c r="B12004">
        <v>-7.5141</v>
      </c>
      <c r="C12004">
        <v>24.9785</v>
      </c>
      <c r="D12004">
        <v>56.550199999999997</v>
      </c>
      <c r="E12004">
        <v>30463</v>
      </c>
      <c r="F12004">
        <v>-7.4783799999999996</v>
      </c>
      <c r="G12004">
        <v>26.107500000000002</v>
      </c>
      <c r="H12004">
        <v>56.313600000000001</v>
      </c>
    </row>
    <row r="12005" spans="1:8" x14ac:dyDescent="0.3">
      <c r="A12005">
        <v>31327</v>
      </c>
      <c r="B12005">
        <v>-34.988599999999998</v>
      </c>
      <c r="C12005">
        <v>6.9173999999999998</v>
      </c>
      <c r="D12005">
        <v>39.3705</v>
      </c>
      <c r="E12005">
        <v>31327</v>
      </c>
      <c r="F12005">
        <v>-35.050699999999999</v>
      </c>
      <c r="G12005">
        <v>5.89262</v>
      </c>
      <c r="H12005">
        <v>38.844000000000001</v>
      </c>
    </row>
    <row r="12006" spans="1:8" x14ac:dyDescent="0.3">
      <c r="A12006">
        <v>45838</v>
      </c>
      <c r="B12006">
        <v>25.588000000000001</v>
      </c>
      <c r="C12006">
        <v>-16.2075</v>
      </c>
      <c r="D12006">
        <v>24.262499999999999</v>
      </c>
      <c r="E12006">
        <v>45838</v>
      </c>
      <c r="F12006">
        <v>24.4434</v>
      </c>
      <c r="G12006">
        <v>-16.105599999999999</v>
      </c>
      <c r="H12006">
        <v>24.364999999999998</v>
      </c>
    </row>
    <row r="12007" spans="1:8" x14ac:dyDescent="0.3">
      <c r="A12007">
        <v>33471</v>
      </c>
      <c r="B12007">
        <v>16.720300000000002</v>
      </c>
      <c r="C12007">
        <v>-2.8800699999999999</v>
      </c>
      <c r="D12007">
        <v>29.2547</v>
      </c>
      <c r="E12007">
        <v>33471</v>
      </c>
      <c r="F12007">
        <v>17.148199999999999</v>
      </c>
      <c r="G12007">
        <v>-3.2276799999999999</v>
      </c>
      <c r="H12007">
        <v>30.268000000000001</v>
      </c>
    </row>
    <row r="12008" spans="1:8" x14ac:dyDescent="0.3">
      <c r="A12008">
        <v>28272</v>
      </c>
      <c r="B12008">
        <v>0.15742800000000001</v>
      </c>
      <c r="C12008">
        <v>-39.085599999999999</v>
      </c>
      <c r="D12008">
        <v>38.452399999999997</v>
      </c>
      <c r="E12008">
        <v>28272</v>
      </c>
      <c r="F12008">
        <v>0.86672400000000005</v>
      </c>
      <c r="G12008">
        <v>-39.244100000000003</v>
      </c>
      <c r="H12008">
        <v>37.556699999999999</v>
      </c>
    </row>
    <row r="12009" spans="1:8" x14ac:dyDescent="0.3">
      <c r="A12009">
        <v>35773</v>
      </c>
      <c r="B12009">
        <v>-29.771999999999998</v>
      </c>
      <c r="C12009">
        <v>4.5115499999999997</v>
      </c>
      <c r="D12009">
        <v>46.383000000000003</v>
      </c>
      <c r="E12009">
        <v>35773</v>
      </c>
      <c r="F12009">
        <v>-29.5213</v>
      </c>
      <c r="G12009">
        <v>3.61877</v>
      </c>
      <c r="H12009">
        <v>47.068199999999997</v>
      </c>
    </row>
    <row r="12010" spans="1:8" x14ac:dyDescent="0.3">
      <c r="A12010">
        <v>44114</v>
      </c>
      <c r="B12010">
        <v>18.2699</v>
      </c>
      <c r="C12010">
        <v>-22.169599999999999</v>
      </c>
      <c r="D12010">
        <v>57.427500000000002</v>
      </c>
      <c r="E12010">
        <v>44114</v>
      </c>
      <c r="F12010">
        <v>17.3094</v>
      </c>
      <c r="G12010">
        <v>-21.651499999999999</v>
      </c>
      <c r="H12010">
        <v>57.055700000000002</v>
      </c>
    </row>
    <row r="12011" spans="1:8" x14ac:dyDescent="0.3">
      <c r="A12011">
        <v>38920</v>
      </c>
      <c r="B12011">
        <v>-29.930299999999999</v>
      </c>
      <c r="C12011">
        <v>2.5138600000000002</v>
      </c>
      <c r="D12011">
        <v>21.934200000000001</v>
      </c>
      <c r="E12011">
        <v>38920</v>
      </c>
      <c r="F12011">
        <v>-29.310099999999998</v>
      </c>
      <c r="G12011">
        <v>3.36225</v>
      </c>
      <c r="H12011">
        <v>22.406400000000001</v>
      </c>
    </row>
    <row r="12012" spans="1:8" x14ac:dyDescent="0.3">
      <c r="A12012">
        <v>32976</v>
      </c>
      <c r="B12012">
        <v>10.6882</v>
      </c>
      <c r="C12012">
        <v>4.1320699999999997</v>
      </c>
      <c r="D12012">
        <v>28.938400000000001</v>
      </c>
      <c r="E12012">
        <v>32976</v>
      </c>
      <c r="F12012">
        <v>10.9506</v>
      </c>
      <c r="G12012">
        <v>5.2293900000000004</v>
      </c>
      <c r="H12012">
        <v>29.170400000000001</v>
      </c>
    </row>
    <row r="12013" spans="1:8" x14ac:dyDescent="0.3">
      <c r="A12013">
        <v>33363</v>
      </c>
      <c r="B12013">
        <v>-14.8345</v>
      </c>
      <c r="C12013">
        <v>-11.4941</v>
      </c>
      <c r="D12013">
        <v>26.729099999999999</v>
      </c>
      <c r="E12013">
        <v>33363</v>
      </c>
      <c r="F12013">
        <v>-14.769</v>
      </c>
      <c r="G12013">
        <v>-10.346</v>
      </c>
      <c r="H12013">
        <v>26.793700000000001</v>
      </c>
    </row>
    <row r="12014" spans="1:8" x14ac:dyDescent="0.3">
      <c r="A12014">
        <v>29418</v>
      </c>
      <c r="B12014">
        <v>5.7337300000000004</v>
      </c>
      <c r="C12014">
        <v>-8.0459599999999991</v>
      </c>
      <c r="D12014">
        <v>49.418900000000001</v>
      </c>
      <c r="E12014">
        <v>29418</v>
      </c>
      <c r="F12014">
        <v>6.0496600000000003</v>
      </c>
      <c r="G12014">
        <v>-9.0532299999999992</v>
      </c>
      <c r="H12014">
        <v>48.958300000000001</v>
      </c>
    </row>
    <row r="12015" spans="1:8" x14ac:dyDescent="0.3">
      <c r="A12015">
        <v>40955</v>
      </c>
      <c r="B12015">
        <v>27.057200000000002</v>
      </c>
      <c r="C12015">
        <v>-28.617699999999999</v>
      </c>
      <c r="D12015">
        <v>53.878100000000003</v>
      </c>
      <c r="E12015">
        <v>40955</v>
      </c>
      <c r="F12015">
        <v>27.726600000000001</v>
      </c>
      <c r="G12015">
        <v>-29.488399999999999</v>
      </c>
      <c r="H12015">
        <v>53.531700000000001</v>
      </c>
    </row>
    <row r="12016" spans="1:8" x14ac:dyDescent="0.3">
      <c r="A12016">
        <v>14040</v>
      </c>
      <c r="B12016">
        <v>40.385800000000003</v>
      </c>
      <c r="C12016">
        <v>9.5758100000000006</v>
      </c>
      <c r="D12016">
        <v>-22.757400000000001</v>
      </c>
      <c r="E12016">
        <v>14040</v>
      </c>
      <c r="F12016">
        <v>40.552799999999998</v>
      </c>
      <c r="G12016">
        <v>10.4895</v>
      </c>
      <c r="H12016">
        <v>-22.077500000000001</v>
      </c>
    </row>
    <row r="12017" spans="1:8" x14ac:dyDescent="0.3">
      <c r="A12017">
        <v>43661</v>
      </c>
      <c r="B12017">
        <v>1.81212</v>
      </c>
      <c r="C12017">
        <v>19.319800000000001</v>
      </c>
      <c r="D12017">
        <v>40.439900000000002</v>
      </c>
      <c r="E12017">
        <v>43661</v>
      </c>
      <c r="F12017">
        <v>1.87497</v>
      </c>
      <c r="G12017">
        <v>18.4041</v>
      </c>
      <c r="H12017">
        <v>41.134300000000003</v>
      </c>
    </row>
    <row r="12018" spans="1:8" x14ac:dyDescent="0.3">
      <c r="A12018">
        <v>43313</v>
      </c>
      <c r="B12018">
        <v>36.942999999999998</v>
      </c>
      <c r="C12018">
        <v>0.68141399999999996</v>
      </c>
      <c r="D12018">
        <v>45.313299999999998</v>
      </c>
      <c r="E12018">
        <v>43313</v>
      </c>
      <c r="F12018">
        <v>35.892499999999998</v>
      </c>
      <c r="G12018">
        <v>0.62966200000000005</v>
      </c>
      <c r="H12018">
        <v>45.7806</v>
      </c>
    </row>
    <row r="12019" spans="1:8" x14ac:dyDescent="0.3">
      <c r="A12019">
        <v>39565</v>
      </c>
      <c r="B12019">
        <v>9.3235600000000005</v>
      </c>
      <c r="C12019">
        <v>5.2632000000000003</v>
      </c>
      <c r="D12019">
        <v>35.732700000000001</v>
      </c>
      <c r="E12019">
        <v>39565</v>
      </c>
      <c r="F12019">
        <v>8.4741099999999996</v>
      </c>
      <c r="G12019">
        <v>4.6597499999999998</v>
      </c>
      <c r="H12019">
        <v>35.244300000000003</v>
      </c>
    </row>
    <row r="12020" spans="1:8" x14ac:dyDescent="0.3">
      <c r="A12020">
        <v>39199</v>
      </c>
      <c r="B12020">
        <v>19.9635</v>
      </c>
      <c r="C12020">
        <v>17.667999999999999</v>
      </c>
      <c r="D12020">
        <v>7.8196599999999998</v>
      </c>
      <c r="E12020">
        <v>39199</v>
      </c>
      <c r="F12020">
        <v>19.759599999999999</v>
      </c>
      <c r="G12020">
        <v>18.7546</v>
      </c>
      <c r="H12020">
        <v>8.13645</v>
      </c>
    </row>
    <row r="12021" spans="1:8" x14ac:dyDescent="0.3">
      <c r="A12021">
        <v>25406</v>
      </c>
      <c r="B12021">
        <v>18.9574</v>
      </c>
      <c r="C12021">
        <v>-16.567399999999999</v>
      </c>
      <c r="D12021">
        <v>25.1264</v>
      </c>
      <c r="E12021">
        <v>25406</v>
      </c>
      <c r="F12021">
        <v>18.724</v>
      </c>
      <c r="G12021">
        <v>-15.781700000000001</v>
      </c>
      <c r="H12021">
        <v>24.319800000000001</v>
      </c>
    </row>
    <row r="12022" spans="1:8" x14ac:dyDescent="0.3">
      <c r="A12022">
        <v>41926</v>
      </c>
      <c r="B12022">
        <v>34.4161</v>
      </c>
      <c r="C12022">
        <v>-19.484000000000002</v>
      </c>
      <c r="D12022">
        <v>55.974400000000003</v>
      </c>
      <c r="E12022">
        <v>41926</v>
      </c>
      <c r="F12022">
        <v>34.295499999999997</v>
      </c>
      <c r="G12022">
        <v>-20.485800000000001</v>
      </c>
      <c r="H12022">
        <v>56.523699999999998</v>
      </c>
    </row>
    <row r="12023" spans="1:8" x14ac:dyDescent="0.3">
      <c r="A12023">
        <v>28872</v>
      </c>
      <c r="B12023">
        <v>-19.366</v>
      </c>
      <c r="C12023">
        <v>-16.475899999999999</v>
      </c>
      <c r="D12023">
        <v>10.5901</v>
      </c>
      <c r="E12023">
        <v>28872</v>
      </c>
      <c r="F12023">
        <v>-19.325099999999999</v>
      </c>
      <c r="G12023">
        <v>-15.3354</v>
      </c>
      <c r="H12023">
        <v>10.4594</v>
      </c>
    </row>
    <row r="12024" spans="1:8" x14ac:dyDescent="0.3">
      <c r="A12024">
        <v>45895</v>
      </c>
      <c r="B12024">
        <v>0.29848200000000003</v>
      </c>
      <c r="C12024">
        <v>3.8780700000000001</v>
      </c>
      <c r="D12024">
        <v>56.152299999999997</v>
      </c>
      <c r="E12024">
        <v>45895</v>
      </c>
      <c r="F12024">
        <v>-0.22422600000000001</v>
      </c>
      <c r="G12024">
        <v>4.1407299999999996</v>
      </c>
      <c r="H12024">
        <v>57.140799999999999</v>
      </c>
    </row>
    <row r="12025" spans="1:8" x14ac:dyDescent="0.3">
      <c r="A12025">
        <v>28777</v>
      </c>
      <c r="B12025">
        <v>-25.3733</v>
      </c>
      <c r="C12025">
        <v>29.911100000000001</v>
      </c>
      <c r="D12025">
        <v>43.118000000000002</v>
      </c>
      <c r="E12025">
        <v>28777</v>
      </c>
      <c r="F12025">
        <v>-25.869800000000001</v>
      </c>
      <c r="G12025">
        <v>29.203800000000001</v>
      </c>
      <c r="H12025">
        <v>43.874499999999998</v>
      </c>
    </row>
    <row r="12026" spans="1:8" x14ac:dyDescent="0.3">
      <c r="A12026">
        <v>40354</v>
      </c>
      <c r="B12026">
        <v>-38.068600000000004</v>
      </c>
      <c r="C12026">
        <v>20.053699999999999</v>
      </c>
      <c r="D12026">
        <v>42.3508</v>
      </c>
      <c r="E12026">
        <v>40354</v>
      </c>
      <c r="F12026">
        <v>-38.223599999999998</v>
      </c>
      <c r="G12026">
        <v>19.735900000000001</v>
      </c>
      <c r="H12026">
        <v>43.4435</v>
      </c>
    </row>
    <row r="12027" spans="1:8" x14ac:dyDescent="0.3">
      <c r="A12027">
        <v>39487</v>
      </c>
      <c r="B12027">
        <v>-11.256600000000001</v>
      </c>
      <c r="C12027">
        <v>-38.089300000000001</v>
      </c>
      <c r="D12027">
        <v>32.522799999999997</v>
      </c>
      <c r="E12027">
        <v>39487</v>
      </c>
      <c r="F12027">
        <v>-12.186999999999999</v>
      </c>
      <c r="G12027">
        <v>-37.973199999999999</v>
      </c>
      <c r="H12027">
        <v>33.185899999999997</v>
      </c>
    </row>
    <row r="12028" spans="1:8" x14ac:dyDescent="0.3">
      <c r="A12028">
        <v>36845</v>
      </c>
      <c r="B12028">
        <v>-0.13795299999999999</v>
      </c>
      <c r="C12028">
        <v>-24.9618</v>
      </c>
      <c r="D12028">
        <v>39.204999999999998</v>
      </c>
      <c r="E12028">
        <v>36845</v>
      </c>
      <c r="F12028">
        <v>0.88374900000000001</v>
      </c>
      <c r="G12028">
        <v>-25.482299999999999</v>
      </c>
      <c r="H12028">
        <v>39.149799999999999</v>
      </c>
    </row>
    <row r="12029" spans="1:8" x14ac:dyDescent="0.3">
      <c r="A12029">
        <v>45948</v>
      </c>
      <c r="B12029">
        <v>35.577599999999997</v>
      </c>
      <c r="C12029">
        <v>-31.796199999999999</v>
      </c>
      <c r="D12029">
        <v>55.107500000000002</v>
      </c>
      <c r="E12029">
        <v>45948</v>
      </c>
      <c r="F12029">
        <v>35.625300000000003</v>
      </c>
      <c r="G12029">
        <v>-32.619999999999997</v>
      </c>
      <c r="H12029">
        <v>55.905000000000001</v>
      </c>
    </row>
    <row r="12030" spans="1:8" x14ac:dyDescent="0.3">
      <c r="A12030">
        <v>37126</v>
      </c>
      <c r="B12030">
        <v>-5.2805600000000004</v>
      </c>
      <c r="C12030">
        <v>18.781400000000001</v>
      </c>
      <c r="D12030">
        <v>44.78</v>
      </c>
      <c r="E12030">
        <v>37126</v>
      </c>
      <c r="F12030">
        <v>-4.6546900000000004</v>
      </c>
      <c r="G12030">
        <v>17.889399999999998</v>
      </c>
      <c r="H12030">
        <v>45.139000000000003</v>
      </c>
    </row>
    <row r="12031" spans="1:8" x14ac:dyDescent="0.3">
      <c r="A12031">
        <v>31040</v>
      </c>
      <c r="B12031">
        <v>-11.3491</v>
      </c>
      <c r="C12031">
        <v>14.142799999999999</v>
      </c>
      <c r="D12031">
        <v>47.163600000000002</v>
      </c>
      <c r="E12031">
        <v>31040</v>
      </c>
      <c r="F12031">
        <v>-10.701000000000001</v>
      </c>
      <c r="G12031">
        <v>13.3103</v>
      </c>
      <c r="H12031">
        <v>47.614199999999997</v>
      </c>
    </row>
    <row r="12032" spans="1:8" x14ac:dyDescent="0.3">
      <c r="A12032">
        <v>1708</v>
      </c>
      <c r="B12032">
        <v>34.361899999999999</v>
      </c>
      <c r="C12032">
        <v>21.694500000000001</v>
      </c>
      <c r="D12032">
        <v>-52.913400000000003</v>
      </c>
      <c r="E12032">
        <v>1708</v>
      </c>
      <c r="F12032">
        <v>35.506599999999999</v>
      </c>
      <c r="G12032">
        <v>21.651900000000001</v>
      </c>
      <c r="H12032">
        <v>-52.965600000000002</v>
      </c>
    </row>
    <row r="12033" spans="1:8" x14ac:dyDescent="0.3">
      <c r="A12033">
        <v>25184</v>
      </c>
      <c r="B12033">
        <v>31.859100000000002</v>
      </c>
      <c r="C12033">
        <v>-15.652799999999999</v>
      </c>
      <c r="D12033">
        <v>52.114400000000003</v>
      </c>
      <c r="E12033">
        <v>25184</v>
      </c>
      <c r="F12033">
        <v>31.880299999999998</v>
      </c>
      <c r="G12033">
        <v>-14.6515</v>
      </c>
      <c r="H12033">
        <v>52.672800000000002</v>
      </c>
    </row>
    <row r="12034" spans="1:8" x14ac:dyDescent="0.3">
      <c r="A12034">
        <v>42163</v>
      </c>
      <c r="B12034">
        <v>36.238100000000003</v>
      </c>
      <c r="C12034">
        <v>31.310600000000001</v>
      </c>
      <c r="D12034">
        <v>35.040399999999998</v>
      </c>
      <c r="E12034">
        <v>42163</v>
      </c>
      <c r="F12034">
        <v>35.395600000000002</v>
      </c>
      <c r="G12034">
        <v>30.563199999999998</v>
      </c>
      <c r="H12034">
        <v>35.255600000000001</v>
      </c>
    </row>
    <row r="12035" spans="1:8" x14ac:dyDescent="0.3">
      <c r="A12035">
        <v>24466</v>
      </c>
      <c r="B12035">
        <v>-4.4476300000000002</v>
      </c>
      <c r="C12035">
        <v>-13.099500000000001</v>
      </c>
      <c r="D12035">
        <v>12.1243</v>
      </c>
      <c r="E12035">
        <v>24466</v>
      </c>
      <c r="F12035">
        <v>-4.8457699999999999</v>
      </c>
      <c r="G12035">
        <v>-12.5174</v>
      </c>
      <c r="H12035">
        <v>13.0276</v>
      </c>
    </row>
    <row r="12036" spans="1:8" x14ac:dyDescent="0.3">
      <c r="A12036">
        <v>34905</v>
      </c>
      <c r="B12036">
        <v>-7.67462</v>
      </c>
      <c r="C12036">
        <v>0.246256</v>
      </c>
      <c r="D12036">
        <v>26.6082</v>
      </c>
      <c r="E12036">
        <v>34905</v>
      </c>
      <c r="F12036">
        <v>-8.7496700000000001</v>
      </c>
      <c r="G12036">
        <v>0.151445</v>
      </c>
      <c r="H12036">
        <v>26.992599999999999</v>
      </c>
    </row>
    <row r="12037" spans="1:8" x14ac:dyDescent="0.3">
      <c r="A12037">
        <v>37475</v>
      </c>
      <c r="B12037">
        <v>23.703199999999999</v>
      </c>
      <c r="C12037">
        <v>-36.903599999999997</v>
      </c>
      <c r="D12037">
        <v>53.3872</v>
      </c>
      <c r="E12037">
        <v>37475</v>
      </c>
      <c r="F12037">
        <v>23.6843</v>
      </c>
      <c r="G12037">
        <v>-35.996200000000002</v>
      </c>
      <c r="H12037">
        <v>52.688200000000002</v>
      </c>
    </row>
    <row r="12038" spans="1:8" x14ac:dyDescent="0.3">
      <c r="A12038">
        <v>36600</v>
      </c>
      <c r="B12038">
        <v>-16.6096</v>
      </c>
      <c r="C12038">
        <v>8.9560099999999991</v>
      </c>
      <c r="D12038">
        <v>29.996400000000001</v>
      </c>
      <c r="E12038">
        <v>36600</v>
      </c>
      <c r="F12038">
        <v>-15.785</v>
      </c>
      <c r="G12038">
        <v>9.5775600000000001</v>
      </c>
      <c r="H12038">
        <v>29.501100000000001</v>
      </c>
    </row>
    <row r="12039" spans="1:8" x14ac:dyDescent="0.3">
      <c r="A12039">
        <v>39411</v>
      </c>
      <c r="B12039">
        <v>38.861699999999999</v>
      </c>
      <c r="C12039">
        <v>-36.895299999999999</v>
      </c>
      <c r="D12039">
        <v>41.282600000000002</v>
      </c>
      <c r="E12039">
        <v>39411</v>
      </c>
      <c r="F12039">
        <v>38.097900000000003</v>
      </c>
      <c r="G12039">
        <v>-37.369599999999998</v>
      </c>
      <c r="H12039">
        <v>40.574399999999997</v>
      </c>
    </row>
    <row r="12040" spans="1:8" x14ac:dyDescent="0.3">
      <c r="A12040">
        <v>32912</v>
      </c>
      <c r="B12040">
        <v>-20.459800000000001</v>
      </c>
      <c r="C12040">
        <v>15.9536</v>
      </c>
      <c r="D12040">
        <v>22.411999999999999</v>
      </c>
      <c r="E12040">
        <v>32912</v>
      </c>
      <c r="F12040">
        <v>-19.319199999999999</v>
      </c>
      <c r="G12040">
        <v>15.8645</v>
      </c>
      <c r="H12040">
        <v>22.390599999999999</v>
      </c>
    </row>
    <row r="12041" spans="1:8" x14ac:dyDescent="0.3">
      <c r="A12041">
        <v>44734</v>
      </c>
      <c r="B12041">
        <v>-15.2798</v>
      </c>
      <c r="C12041">
        <v>-24.408000000000001</v>
      </c>
      <c r="D12041">
        <v>22.008700000000001</v>
      </c>
      <c r="E12041">
        <v>44734</v>
      </c>
      <c r="F12041">
        <v>-16.418700000000001</v>
      </c>
      <c r="G12041">
        <v>-24.5182</v>
      </c>
      <c r="H12041">
        <v>22.0138</v>
      </c>
    </row>
    <row r="12042" spans="1:8" x14ac:dyDescent="0.3">
      <c r="A12042">
        <v>31771</v>
      </c>
      <c r="B12042">
        <v>-22.871300000000002</v>
      </c>
      <c r="C12042">
        <v>27.488299999999999</v>
      </c>
      <c r="D12042">
        <v>52.023299999999999</v>
      </c>
      <c r="E12042">
        <v>31771</v>
      </c>
      <c r="F12042">
        <v>-23.58</v>
      </c>
      <c r="G12042">
        <v>27.833300000000001</v>
      </c>
      <c r="H12042">
        <v>51.194000000000003</v>
      </c>
    </row>
    <row r="12043" spans="1:8" x14ac:dyDescent="0.3">
      <c r="A12043">
        <v>30037</v>
      </c>
      <c r="B12043">
        <v>26.790500000000002</v>
      </c>
      <c r="C12043">
        <v>-31.587199999999999</v>
      </c>
      <c r="D12043">
        <v>29.2287</v>
      </c>
      <c r="E12043">
        <v>30037</v>
      </c>
      <c r="F12043">
        <v>26.319800000000001</v>
      </c>
      <c r="G12043">
        <v>-32.557299999999998</v>
      </c>
      <c r="H12043">
        <v>29.610700000000001</v>
      </c>
    </row>
    <row r="12044" spans="1:8" x14ac:dyDescent="0.3">
      <c r="A12044">
        <v>37677</v>
      </c>
      <c r="B12044">
        <v>43.412599999999998</v>
      </c>
      <c r="C12044">
        <v>-10.0116</v>
      </c>
      <c r="D12044">
        <v>47.481900000000003</v>
      </c>
      <c r="E12044">
        <v>37677</v>
      </c>
      <c r="F12044">
        <v>42.399000000000001</v>
      </c>
      <c r="G12044">
        <v>-9.7731899999999996</v>
      </c>
      <c r="H12044">
        <v>47.955300000000001</v>
      </c>
    </row>
    <row r="12045" spans="1:8" x14ac:dyDescent="0.3">
      <c r="A12045">
        <v>35855</v>
      </c>
      <c r="B12045">
        <v>38.8489</v>
      </c>
      <c r="C12045">
        <v>-31.086300000000001</v>
      </c>
      <c r="D12045">
        <v>51.279000000000003</v>
      </c>
      <c r="E12045">
        <v>35855</v>
      </c>
      <c r="F12045">
        <v>38.710599999999999</v>
      </c>
      <c r="G12045">
        <v>-30.082599999999999</v>
      </c>
      <c r="H12045">
        <v>50.7483</v>
      </c>
    </row>
    <row r="12046" spans="1:8" x14ac:dyDescent="0.3">
      <c r="A12046">
        <v>31362</v>
      </c>
      <c r="B12046">
        <v>-12.9777</v>
      </c>
      <c r="C12046">
        <v>-8.6778600000000008</v>
      </c>
      <c r="D12046">
        <v>22.424099999999999</v>
      </c>
      <c r="E12046">
        <v>31362</v>
      </c>
      <c r="F12046">
        <v>-13.553900000000001</v>
      </c>
      <c r="G12046">
        <v>-9.6573200000000003</v>
      </c>
      <c r="H12046">
        <v>22.5519</v>
      </c>
    </row>
    <row r="12047" spans="1:8" x14ac:dyDescent="0.3">
      <c r="A12047">
        <v>27260</v>
      </c>
      <c r="B12047">
        <v>37.348100000000002</v>
      </c>
      <c r="C12047">
        <v>-11.957100000000001</v>
      </c>
      <c r="D12047">
        <v>44.0824</v>
      </c>
      <c r="E12047">
        <v>27260</v>
      </c>
      <c r="F12047">
        <v>37.046500000000002</v>
      </c>
      <c r="G12047">
        <v>-11.909599999999999</v>
      </c>
      <c r="H12047">
        <v>42.981400000000001</v>
      </c>
    </row>
    <row r="12048" spans="1:8" x14ac:dyDescent="0.3">
      <c r="A12048">
        <v>32341</v>
      </c>
      <c r="B12048">
        <v>3.8408500000000001</v>
      </c>
      <c r="C12048">
        <v>8.3432600000000008</v>
      </c>
      <c r="D12048">
        <v>24.218900000000001</v>
      </c>
      <c r="E12048">
        <v>32341</v>
      </c>
      <c r="F12048">
        <v>4.60372</v>
      </c>
      <c r="G12048">
        <v>9.1889000000000003</v>
      </c>
      <c r="H12048">
        <v>24.3079</v>
      </c>
    </row>
    <row r="12049" spans="1:8" x14ac:dyDescent="0.3">
      <c r="A12049">
        <v>45449</v>
      </c>
      <c r="B12049">
        <v>24.870799999999999</v>
      </c>
      <c r="C12049">
        <v>-3.2567300000000001</v>
      </c>
      <c r="D12049">
        <v>25.0686</v>
      </c>
      <c r="E12049">
        <v>45449</v>
      </c>
      <c r="F12049">
        <v>25.805399999999999</v>
      </c>
      <c r="G12049">
        <v>-3.4534899999999999</v>
      </c>
      <c r="H12049">
        <v>24.442699999999999</v>
      </c>
    </row>
    <row r="12050" spans="1:8" x14ac:dyDescent="0.3">
      <c r="A12050">
        <v>44352</v>
      </c>
      <c r="B12050">
        <v>43.453000000000003</v>
      </c>
      <c r="C12050">
        <v>-17.244599999999998</v>
      </c>
      <c r="D12050">
        <v>35.335299999999997</v>
      </c>
      <c r="E12050">
        <v>44352</v>
      </c>
      <c r="F12050">
        <v>42.486699999999999</v>
      </c>
      <c r="G12050">
        <v>-17.522600000000001</v>
      </c>
      <c r="H12050">
        <v>35.876300000000001</v>
      </c>
    </row>
    <row r="12051" spans="1:8" x14ac:dyDescent="0.3">
      <c r="A12051">
        <v>36922</v>
      </c>
      <c r="B12051">
        <v>-32.1858</v>
      </c>
      <c r="C12051">
        <v>34.061999999999998</v>
      </c>
      <c r="D12051">
        <v>35.344700000000003</v>
      </c>
      <c r="E12051">
        <v>36922</v>
      </c>
      <c r="F12051">
        <v>-33.098999999999997</v>
      </c>
      <c r="G12051">
        <v>34.718499999999999</v>
      </c>
      <c r="H12051">
        <v>35.154600000000002</v>
      </c>
    </row>
    <row r="12052" spans="1:8" x14ac:dyDescent="0.3">
      <c r="A12052">
        <v>44841</v>
      </c>
      <c r="B12052">
        <v>5.53111</v>
      </c>
      <c r="C12052">
        <v>30.4955</v>
      </c>
      <c r="D12052">
        <v>24.593599999999999</v>
      </c>
      <c r="E12052">
        <v>44841</v>
      </c>
      <c r="F12052">
        <v>5.4753100000000003</v>
      </c>
      <c r="G12052">
        <v>31.628</v>
      </c>
      <c r="H12052">
        <v>24.4697</v>
      </c>
    </row>
    <row r="12053" spans="1:8" x14ac:dyDescent="0.3">
      <c r="A12053">
        <v>42172</v>
      </c>
      <c r="B12053">
        <v>21.360600000000002</v>
      </c>
      <c r="C12053">
        <v>-17.194500000000001</v>
      </c>
      <c r="D12053">
        <v>44.725900000000003</v>
      </c>
      <c r="E12053">
        <v>42172</v>
      </c>
      <c r="F12053">
        <v>21.7166</v>
      </c>
      <c r="G12053">
        <v>-17.961600000000001</v>
      </c>
      <c r="H12053">
        <v>43.960700000000003</v>
      </c>
    </row>
    <row r="12054" spans="1:8" x14ac:dyDescent="0.3">
      <c r="A12054">
        <v>44894</v>
      </c>
      <c r="B12054">
        <v>17.227699999999999</v>
      </c>
      <c r="C12054">
        <v>-8.9807799999999993</v>
      </c>
      <c r="D12054">
        <v>27.9847</v>
      </c>
      <c r="E12054">
        <v>44894</v>
      </c>
      <c r="F12054">
        <v>16.5562</v>
      </c>
      <c r="G12054">
        <v>-8.06067</v>
      </c>
      <c r="H12054">
        <v>27.928999999999998</v>
      </c>
    </row>
    <row r="12055" spans="1:8" x14ac:dyDescent="0.3">
      <c r="A12055">
        <v>33885</v>
      </c>
      <c r="B12055">
        <v>12.4834</v>
      </c>
      <c r="C12055">
        <v>-10.131500000000001</v>
      </c>
      <c r="D12055">
        <v>21.488399999999999</v>
      </c>
      <c r="E12055">
        <v>33885</v>
      </c>
      <c r="F12055">
        <v>12.812200000000001</v>
      </c>
      <c r="G12055">
        <v>-9.1323299999999996</v>
      </c>
      <c r="H12055">
        <v>21.928100000000001</v>
      </c>
    </row>
    <row r="12056" spans="1:8" x14ac:dyDescent="0.3">
      <c r="A12056">
        <v>39719</v>
      </c>
      <c r="B12056">
        <v>4.72926</v>
      </c>
      <c r="C12056">
        <v>33.930999999999997</v>
      </c>
      <c r="D12056">
        <v>31.3416</v>
      </c>
      <c r="E12056">
        <v>39719</v>
      </c>
      <c r="F12056">
        <v>4.2759499999999999</v>
      </c>
      <c r="G12056">
        <v>32.914200000000001</v>
      </c>
      <c r="H12056">
        <v>31.586200000000002</v>
      </c>
    </row>
    <row r="12057" spans="1:8" x14ac:dyDescent="0.3">
      <c r="A12057">
        <v>37397</v>
      </c>
      <c r="B12057">
        <v>-22.9</v>
      </c>
      <c r="C12057">
        <v>-20.995200000000001</v>
      </c>
      <c r="D12057">
        <v>31.447800000000001</v>
      </c>
      <c r="E12057">
        <v>37397</v>
      </c>
      <c r="F12057">
        <v>-23.5227</v>
      </c>
      <c r="G12057">
        <v>-20.9894</v>
      </c>
      <c r="H12057">
        <v>32.402000000000001</v>
      </c>
    </row>
    <row r="12058" spans="1:8" x14ac:dyDescent="0.3">
      <c r="A12058">
        <v>36578</v>
      </c>
      <c r="B12058">
        <v>38.640799999999999</v>
      </c>
      <c r="C12058">
        <v>-20.5854</v>
      </c>
      <c r="D12058">
        <v>29.298300000000001</v>
      </c>
      <c r="E12058">
        <v>36578</v>
      </c>
      <c r="F12058">
        <v>38.301099999999998</v>
      </c>
      <c r="G12058">
        <v>-21.652799999999999</v>
      </c>
      <c r="H12058">
        <v>29.0901</v>
      </c>
    </row>
    <row r="12059" spans="1:8" x14ac:dyDescent="0.3">
      <c r="A12059">
        <v>40971</v>
      </c>
      <c r="B12059">
        <v>-35.690600000000003</v>
      </c>
      <c r="C12059">
        <v>-36.477699999999999</v>
      </c>
      <c r="D12059">
        <v>31.6477</v>
      </c>
      <c r="E12059">
        <v>40971</v>
      </c>
      <c r="F12059">
        <v>-35.938899999999997</v>
      </c>
      <c r="G12059">
        <v>-36.865900000000003</v>
      </c>
      <c r="H12059">
        <v>32.689300000000003</v>
      </c>
    </row>
    <row r="12060" spans="1:8" x14ac:dyDescent="0.3">
      <c r="A12060">
        <v>30022</v>
      </c>
      <c r="B12060">
        <v>5.1304699999999999</v>
      </c>
      <c r="C12060">
        <v>-37.8645</v>
      </c>
      <c r="D12060">
        <v>38.126600000000003</v>
      </c>
      <c r="E12060">
        <v>30022</v>
      </c>
      <c r="F12060">
        <v>5.4584200000000003</v>
      </c>
      <c r="G12060">
        <v>-38.461500000000001</v>
      </c>
      <c r="H12060">
        <v>39.039400000000001</v>
      </c>
    </row>
    <row r="12061" spans="1:8" x14ac:dyDescent="0.3">
      <c r="A12061">
        <v>33659</v>
      </c>
      <c r="B12061">
        <v>-23.643999999999998</v>
      </c>
      <c r="C12061">
        <v>13.169499999999999</v>
      </c>
      <c r="D12061">
        <v>55.612200000000001</v>
      </c>
      <c r="E12061">
        <v>33659</v>
      </c>
      <c r="F12061">
        <v>-23.570699999999999</v>
      </c>
      <c r="G12061">
        <v>12.0801</v>
      </c>
      <c r="H12061">
        <v>55.9345</v>
      </c>
    </row>
    <row r="12062" spans="1:8" x14ac:dyDescent="0.3">
      <c r="A12062">
        <v>350</v>
      </c>
      <c r="B12062">
        <v>10.559100000000001</v>
      </c>
      <c r="C12062">
        <v>-12.172499999999999</v>
      </c>
      <c r="D12062">
        <v>-55.758000000000003</v>
      </c>
      <c r="E12062">
        <v>350</v>
      </c>
      <c r="F12062">
        <v>11.5433</v>
      </c>
      <c r="G12062">
        <v>-11.8939</v>
      </c>
      <c r="H12062">
        <v>-55.258299999999998</v>
      </c>
    </row>
    <row r="12063" spans="1:8" x14ac:dyDescent="0.3">
      <c r="A12063">
        <v>37003</v>
      </c>
      <c r="B12063">
        <v>30.8096</v>
      </c>
      <c r="C12063">
        <v>25.586500000000001</v>
      </c>
      <c r="D12063">
        <v>46.68</v>
      </c>
      <c r="E12063">
        <v>37003</v>
      </c>
      <c r="F12063">
        <v>31.352900000000002</v>
      </c>
      <c r="G12063">
        <v>24.599900000000002</v>
      </c>
      <c r="H12063">
        <v>46.8444</v>
      </c>
    </row>
    <row r="12064" spans="1:8" x14ac:dyDescent="0.3">
      <c r="A12064">
        <v>36883</v>
      </c>
      <c r="B12064">
        <v>18.367999999999999</v>
      </c>
      <c r="C12064">
        <v>33.562100000000001</v>
      </c>
      <c r="D12064">
        <v>24.3276</v>
      </c>
      <c r="E12064">
        <v>36883</v>
      </c>
      <c r="F12064">
        <v>18.875</v>
      </c>
      <c r="G12064">
        <v>34.577100000000002</v>
      </c>
      <c r="H12064">
        <v>24.238099999999999</v>
      </c>
    </row>
    <row r="12065" spans="1:8" x14ac:dyDescent="0.3">
      <c r="A12065">
        <v>30082</v>
      </c>
      <c r="B12065">
        <v>-31.6386</v>
      </c>
      <c r="C12065">
        <v>1.1337699999999999</v>
      </c>
      <c r="D12065">
        <v>44.2742</v>
      </c>
      <c r="E12065">
        <v>30082</v>
      </c>
      <c r="F12065">
        <v>-32.0655</v>
      </c>
      <c r="G12065">
        <v>0.62749200000000005</v>
      </c>
      <c r="H12065">
        <v>45.199300000000001</v>
      </c>
    </row>
    <row r="12066" spans="1:8" x14ac:dyDescent="0.3">
      <c r="A12066">
        <v>33481</v>
      </c>
      <c r="B12066">
        <v>33.808199999999999</v>
      </c>
      <c r="C12066">
        <v>30.061499999999999</v>
      </c>
      <c r="D12066">
        <v>53.725299999999997</v>
      </c>
      <c r="E12066">
        <v>33481</v>
      </c>
      <c r="F12066">
        <v>34.679200000000002</v>
      </c>
      <c r="G12066">
        <v>30.265899999999998</v>
      </c>
      <c r="H12066">
        <v>54.427799999999998</v>
      </c>
    </row>
    <row r="12067" spans="1:8" x14ac:dyDescent="0.3">
      <c r="A12067">
        <v>44417</v>
      </c>
      <c r="B12067">
        <v>23.903500000000001</v>
      </c>
      <c r="C12067">
        <v>-27.305900000000001</v>
      </c>
      <c r="D12067">
        <v>52.517699999999998</v>
      </c>
      <c r="E12067">
        <v>44417</v>
      </c>
      <c r="F12067">
        <v>24.3552</v>
      </c>
      <c r="G12067">
        <v>-26.277100000000001</v>
      </c>
      <c r="H12067">
        <v>52.694299999999998</v>
      </c>
    </row>
    <row r="12068" spans="1:8" x14ac:dyDescent="0.3">
      <c r="A12068">
        <v>36902</v>
      </c>
      <c r="B12068">
        <v>21.115500000000001</v>
      </c>
      <c r="C12068">
        <v>-10.756600000000001</v>
      </c>
      <c r="D12068">
        <v>49.286799999999999</v>
      </c>
      <c r="E12068">
        <v>36902</v>
      </c>
      <c r="F12068">
        <v>21.883299999999998</v>
      </c>
      <c r="G12068">
        <v>-10.3117</v>
      </c>
      <c r="H12068">
        <v>49.998199999999997</v>
      </c>
    </row>
    <row r="12069" spans="1:8" x14ac:dyDescent="0.3">
      <c r="A12069">
        <v>24519</v>
      </c>
      <c r="B12069">
        <v>-11.3109</v>
      </c>
      <c r="C12069">
        <v>-8.0079200000000004</v>
      </c>
      <c r="D12069">
        <v>44.810600000000001</v>
      </c>
      <c r="E12069">
        <v>24519</v>
      </c>
      <c r="F12069">
        <v>-11.6137</v>
      </c>
      <c r="G12069">
        <v>-8.7069799999999997</v>
      </c>
      <c r="H12069">
        <v>45.655000000000001</v>
      </c>
    </row>
    <row r="12070" spans="1:8" x14ac:dyDescent="0.3">
      <c r="A12070">
        <v>38694</v>
      </c>
      <c r="B12070">
        <v>-21.2011</v>
      </c>
      <c r="C12070">
        <v>21.229500000000002</v>
      </c>
      <c r="D12070">
        <v>24.588000000000001</v>
      </c>
      <c r="E12070">
        <v>38694</v>
      </c>
      <c r="F12070">
        <v>-20.266200000000001</v>
      </c>
      <c r="G12070">
        <v>21.8491</v>
      </c>
      <c r="H12070">
        <v>24.401299999999999</v>
      </c>
    </row>
    <row r="12071" spans="1:8" x14ac:dyDescent="0.3">
      <c r="A12071">
        <v>45524</v>
      </c>
      <c r="B12071">
        <v>18.7319</v>
      </c>
      <c r="C12071">
        <v>-11.043799999999999</v>
      </c>
      <c r="D12071">
        <v>29.318300000000001</v>
      </c>
      <c r="E12071">
        <v>45524</v>
      </c>
      <c r="F12071">
        <v>18.319099999999999</v>
      </c>
      <c r="G12071">
        <v>-11.800800000000001</v>
      </c>
      <c r="H12071">
        <v>30.0593</v>
      </c>
    </row>
    <row r="12072" spans="1:8" x14ac:dyDescent="0.3">
      <c r="A12072">
        <v>31432</v>
      </c>
      <c r="B12072">
        <v>-9.6568100000000001</v>
      </c>
      <c r="C12072">
        <v>36.515700000000002</v>
      </c>
      <c r="D12072">
        <v>40.625100000000003</v>
      </c>
      <c r="E12072">
        <v>31432</v>
      </c>
      <c r="F12072">
        <v>-10.1135</v>
      </c>
      <c r="G12072">
        <v>35.6051</v>
      </c>
      <c r="H12072">
        <v>41.1295</v>
      </c>
    </row>
    <row r="12073" spans="1:8" x14ac:dyDescent="0.3">
      <c r="A12073">
        <v>26956</v>
      </c>
      <c r="B12073">
        <v>-2.7672599999999998</v>
      </c>
      <c r="C12073">
        <v>-34.2378</v>
      </c>
      <c r="D12073">
        <v>28.7867</v>
      </c>
      <c r="E12073">
        <v>26956</v>
      </c>
      <c r="F12073">
        <v>-3.2057600000000002</v>
      </c>
      <c r="G12073">
        <v>-34.663400000000003</v>
      </c>
      <c r="H12073">
        <v>29.745200000000001</v>
      </c>
    </row>
    <row r="12074" spans="1:8" x14ac:dyDescent="0.3">
      <c r="A12074">
        <v>41220</v>
      </c>
      <c r="B12074">
        <v>14.991099999999999</v>
      </c>
      <c r="C12074">
        <v>20.021999999999998</v>
      </c>
      <c r="D12074">
        <v>27.1951</v>
      </c>
      <c r="E12074">
        <v>41220</v>
      </c>
      <c r="F12074">
        <v>14.050599999999999</v>
      </c>
      <c r="G12074">
        <v>20.457000000000001</v>
      </c>
      <c r="H12074">
        <v>26.7301</v>
      </c>
    </row>
    <row r="12075" spans="1:8" x14ac:dyDescent="0.3">
      <c r="A12075">
        <v>33064</v>
      </c>
      <c r="B12075">
        <v>-31.244</v>
      </c>
      <c r="C12075">
        <v>-26.074000000000002</v>
      </c>
      <c r="D12075">
        <v>41.776800000000001</v>
      </c>
      <c r="E12075">
        <v>33064</v>
      </c>
      <c r="F12075">
        <v>-31.9222</v>
      </c>
      <c r="G12075">
        <v>-25.288499999999999</v>
      </c>
      <c r="H12075">
        <v>42.238</v>
      </c>
    </row>
    <row r="12076" spans="1:8" x14ac:dyDescent="0.3">
      <c r="A12076">
        <v>38504</v>
      </c>
      <c r="B12076">
        <v>21.707599999999999</v>
      </c>
      <c r="C12076">
        <v>-34.392699999999998</v>
      </c>
      <c r="D12076">
        <v>26.587700000000002</v>
      </c>
      <c r="E12076">
        <v>38504</v>
      </c>
      <c r="F12076">
        <v>21.4163</v>
      </c>
      <c r="G12076">
        <v>-33.394199999999998</v>
      </c>
      <c r="H12076">
        <v>27.041799999999999</v>
      </c>
    </row>
    <row r="12077" spans="1:8" x14ac:dyDescent="0.3">
      <c r="A12077">
        <v>31907</v>
      </c>
      <c r="B12077">
        <v>1.0811299999999999</v>
      </c>
      <c r="C12077">
        <v>5.0945</v>
      </c>
      <c r="D12077">
        <v>53.405299999999997</v>
      </c>
      <c r="E12077">
        <v>31907</v>
      </c>
      <c r="F12077">
        <v>2.06576</v>
      </c>
      <c r="G12077">
        <v>5.3914200000000001</v>
      </c>
      <c r="H12077">
        <v>52.9255</v>
      </c>
    </row>
    <row r="12078" spans="1:8" x14ac:dyDescent="0.3">
      <c r="A12078">
        <v>34868</v>
      </c>
      <c r="B12078">
        <v>-13.858599999999999</v>
      </c>
      <c r="C12078">
        <v>-15.095700000000001</v>
      </c>
      <c r="D12078">
        <v>43.677900000000001</v>
      </c>
      <c r="E12078">
        <v>34868</v>
      </c>
      <c r="F12078">
        <v>-13.9801</v>
      </c>
      <c r="G12078">
        <v>-16.172000000000001</v>
      </c>
      <c r="H12078">
        <v>43.339700000000001</v>
      </c>
    </row>
    <row r="12079" spans="1:8" x14ac:dyDescent="0.3">
      <c r="A12079">
        <v>10885</v>
      </c>
      <c r="B12079">
        <v>23.764600000000002</v>
      </c>
      <c r="C12079">
        <v>-12.872999999999999</v>
      </c>
      <c r="D12079">
        <v>-29.494399999999999</v>
      </c>
      <c r="E12079">
        <v>10885</v>
      </c>
      <c r="F12079">
        <v>24.831299999999999</v>
      </c>
      <c r="G12079">
        <v>-12.7369</v>
      </c>
      <c r="H12079">
        <v>-29.132200000000001</v>
      </c>
    </row>
    <row r="12080" spans="1:8" x14ac:dyDescent="0.3">
      <c r="A12080">
        <v>29293</v>
      </c>
      <c r="B12080">
        <v>34.077100000000002</v>
      </c>
      <c r="C12080">
        <v>19.9313</v>
      </c>
      <c r="D12080">
        <v>56.163800000000002</v>
      </c>
      <c r="E12080">
        <v>29293</v>
      </c>
      <c r="F12080">
        <v>34.769199999999998</v>
      </c>
      <c r="G12080">
        <v>19.722200000000001</v>
      </c>
      <c r="H12080">
        <v>57.0383</v>
      </c>
    </row>
    <row r="12081" spans="1:8" x14ac:dyDescent="0.3">
      <c r="A12081">
        <v>35537</v>
      </c>
      <c r="B12081">
        <v>0.43332700000000002</v>
      </c>
      <c r="C12081">
        <v>21.098400000000002</v>
      </c>
      <c r="D12081">
        <v>30.009599999999999</v>
      </c>
      <c r="E12081">
        <v>35537</v>
      </c>
      <c r="F12081">
        <v>1.1668700000000001</v>
      </c>
      <c r="G12081">
        <v>21.477399999999999</v>
      </c>
      <c r="H12081">
        <v>29.2316</v>
      </c>
    </row>
    <row r="12082" spans="1:8" x14ac:dyDescent="0.3">
      <c r="A12082">
        <v>42223</v>
      </c>
      <c r="B12082">
        <v>42.439100000000003</v>
      </c>
      <c r="C12082">
        <v>21.701000000000001</v>
      </c>
      <c r="D12082">
        <v>46.8523</v>
      </c>
      <c r="E12082">
        <v>42223</v>
      </c>
      <c r="F12082">
        <v>42.745399999999997</v>
      </c>
      <c r="G12082">
        <v>21.3492</v>
      </c>
      <c r="H12082">
        <v>45.818199999999997</v>
      </c>
    </row>
    <row r="12083" spans="1:8" x14ac:dyDescent="0.3">
      <c r="A12083">
        <v>32964</v>
      </c>
      <c r="B12083">
        <v>-7.68527</v>
      </c>
      <c r="C12083">
        <v>-23.5822</v>
      </c>
      <c r="D12083">
        <v>44.288800000000002</v>
      </c>
      <c r="E12083">
        <v>32964</v>
      </c>
      <c r="F12083">
        <v>-7.2806300000000004</v>
      </c>
      <c r="G12083">
        <v>-24.6343</v>
      </c>
      <c r="H12083">
        <v>44.408200000000001</v>
      </c>
    </row>
    <row r="12084" spans="1:8" x14ac:dyDescent="0.3">
      <c r="A12084">
        <v>37545</v>
      </c>
      <c r="B12084">
        <v>43.013599999999997</v>
      </c>
      <c r="C12084">
        <v>23.774899999999999</v>
      </c>
      <c r="D12084">
        <v>52.28</v>
      </c>
      <c r="E12084">
        <v>37545</v>
      </c>
      <c r="F12084">
        <v>42.021299999999997</v>
      </c>
      <c r="G12084">
        <v>24.085899999999999</v>
      </c>
      <c r="H12084">
        <v>51.829599999999999</v>
      </c>
    </row>
    <row r="12085" spans="1:8" x14ac:dyDescent="0.3">
      <c r="A12085">
        <v>40612</v>
      </c>
      <c r="B12085">
        <v>21.907499999999999</v>
      </c>
      <c r="C12085">
        <v>-3.8796200000000001</v>
      </c>
      <c r="D12085">
        <v>54.369900000000001</v>
      </c>
      <c r="E12085">
        <v>40612</v>
      </c>
      <c r="F12085">
        <v>22.802800000000001</v>
      </c>
      <c r="G12085">
        <v>-3.7048999999999999</v>
      </c>
      <c r="H12085">
        <v>55.042000000000002</v>
      </c>
    </row>
    <row r="12086" spans="1:8" x14ac:dyDescent="0.3">
      <c r="A12086">
        <v>30608</v>
      </c>
      <c r="B12086">
        <v>-5.3056099999999997</v>
      </c>
      <c r="C12086">
        <v>7.0810000000000004</v>
      </c>
      <c r="D12086">
        <v>24.620899999999999</v>
      </c>
      <c r="E12086">
        <v>30608</v>
      </c>
      <c r="F12086">
        <v>-6.4225000000000003</v>
      </c>
      <c r="G12086">
        <v>6.9362199999999996</v>
      </c>
      <c r="H12086">
        <v>24.744199999999999</v>
      </c>
    </row>
    <row r="12087" spans="1:8" x14ac:dyDescent="0.3">
      <c r="A12087">
        <v>41279</v>
      </c>
      <c r="B12087">
        <v>28.9892</v>
      </c>
      <c r="C12087">
        <v>-6.7111900000000002</v>
      </c>
      <c r="D12087">
        <v>32.081000000000003</v>
      </c>
      <c r="E12087">
        <v>41279</v>
      </c>
      <c r="F12087">
        <v>27.999199999999998</v>
      </c>
      <c r="G12087">
        <v>-6.1781100000000002</v>
      </c>
      <c r="H12087">
        <v>32.219700000000003</v>
      </c>
    </row>
    <row r="12088" spans="1:8" x14ac:dyDescent="0.3">
      <c r="A12088">
        <v>32436</v>
      </c>
      <c r="B12088">
        <v>-34.871499999999997</v>
      </c>
      <c r="C12088">
        <v>-8.1249300000000009</v>
      </c>
      <c r="D12088">
        <v>48.31</v>
      </c>
      <c r="E12088">
        <v>32436</v>
      </c>
      <c r="F12088">
        <v>-34.0837</v>
      </c>
      <c r="G12088">
        <v>-7.4086800000000004</v>
      </c>
      <c r="H12088">
        <v>48.697099999999999</v>
      </c>
    </row>
    <row r="12089" spans="1:8" x14ac:dyDescent="0.3">
      <c r="A12089">
        <v>42030</v>
      </c>
      <c r="B12089">
        <v>-5.9109499999999997</v>
      </c>
      <c r="C12089">
        <v>2.4732699999999999</v>
      </c>
      <c r="D12089">
        <v>8.0305300000000006</v>
      </c>
      <c r="E12089">
        <v>42030</v>
      </c>
      <c r="F12089">
        <v>-6.38828</v>
      </c>
      <c r="G12089">
        <v>3.49377</v>
      </c>
      <c r="H12089">
        <v>7.9138900000000003</v>
      </c>
    </row>
    <row r="12090" spans="1:8" x14ac:dyDescent="0.3">
      <c r="A12090">
        <v>31687</v>
      </c>
      <c r="B12090">
        <v>37.8934</v>
      </c>
      <c r="C12090">
        <v>17.364799999999999</v>
      </c>
      <c r="D12090">
        <v>35.405500000000004</v>
      </c>
      <c r="E12090">
        <v>31687</v>
      </c>
      <c r="F12090">
        <v>38.262900000000002</v>
      </c>
      <c r="G12090">
        <v>18.243099999999998</v>
      </c>
      <c r="H12090">
        <v>36.016500000000001</v>
      </c>
    </row>
    <row r="12091" spans="1:8" x14ac:dyDescent="0.3">
      <c r="A12091">
        <v>44824</v>
      </c>
      <c r="B12091">
        <v>5.3143799999999999</v>
      </c>
      <c r="C12091">
        <v>-26.610099999999999</v>
      </c>
      <c r="D12091">
        <v>52.713000000000001</v>
      </c>
      <c r="E12091">
        <v>44824</v>
      </c>
      <c r="F12091">
        <v>4.3710500000000003</v>
      </c>
      <c r="G12091">
        <v>-26.3826</v>
      </c>
      <c r="H12091">
        <v>53.2956</v>
      </c>
    </row>
    <row r="12092" spans="1:8" x14ac:dyDescent="0.3">
      <c r="A12092">
        <v>37783</v>
      </c>
      <c r="B12092">
        <v>-21.1523</v>
      </c>
      <c r="C12092">
        <v>-14.9312</v>
      </c>
      <c r="D12092">
        <v>50.343899999999998</v>
      </c>
      <c r="E12092">
        <v>37783</v>
      </c>
      <c r="F12092">
        <v>-20.265699999999999</v>
      </c>
      <c r="G12092">
        <v>-14.3339</v>
      </c>
      <c r="H12092">
        <v>50.711199999999998</v>
      </c>
    </row>
    <row r="12093" spans="1:8" x14ac:dyDescent="0.3">
      <c r="A12093">
        <v>39683</v>
      </c>
      <c r="B12093">
        <v>-26.911899999999999</v>
      </c>
      <c r="C12093">
        <v>-35.3185</v>
      </c>
      <c r="D12093">
        <v>27.9575</v>
      </c>
      <c r="E12093">
        <v>39683</v>
      </c>
      <c r="F12093">
        <v>-26.568000000000001</v>
      </c>
      <c r="G12093">
        <v>-35.089100000000002</v>
      </c>
      <c r="H12093">
        <v>26.905899999999999</v>
      </c>
    </row>
    <row r="12094" spans="1:8" x14ac:dyDescent="0.3">
      <c r="A12094">
        <v>677</v>
      </c>
      <c r="B12094">
        <v>0.87004599999999999</v>
      </c>
      <c r="C12094">
        <v>15.839</v>
      </c>
      <c r="D12094">
        <v>-54.793399999999998</v>
      </c>
      <c r="E12094">
        <v>677</v>
      </c>
      <c r="F12094">
        <v>1.0791500000000001</v>
      </c>
      <c r="G12094">
        <v>16.326899999999998</v>
      </c>
      <c r="H12094">
        <v>-55.790799999999997</v>
      </c>
    </row>
    <row r="12095" spans="1:8" x14ac:dyDescent="0.3">
      <c r="A12095">
        <v>33765</v>
      </c>
      <c r="B12095">
        <v>-32.385899999999999</v>
      </c>
      <c r="C12095">
        <v>18.4285</v>
      </c>
      <c r="D12095">
        <v>22.7438</v>
      </c>
      <c r="E12095">
        <v>33765</v>
      </c>
      <c r="F12095">
        <v>-32.266100000000002</v>
      </c>
      <c r="G12095">
        <v>18.622299999999999</v>
      </c>
      <c r="H12095">
        <v>21.637799999999999</v>
      </c>
    </row>
    <row r="12096" spans="1:8" x14ac:dyDescent="0.3">
      <c r="A12096">
        <v>43537</v>
      </c>
      <c r="B12096">
        <v>-29.7624</v>
      </c>
      <c r="C12096">
        <v>25.4665</v>
      </c>
      <c r="D12096">
        <v>49.661099999999998</v>
      </c>
      <c r="E12096">
        <v>43537</v>
      </c>
      <c r="F12096">
        <v>-29.197800000000001</v>
      </c>
      <c r="G12096">
        <v>25.951000000000001</v>
      </c>
      <c r="H12096">
        <v>50.510399999999997</v>
      </c>
    </row>
    <row r="12097" spans="1:8" x14ac:dyDescent="0.3">
      <c r="A12097">
        <v>14828</v>
      </c>
      <c r="B12097">
        <v>-25.7089</v>
      </c>
      <c r="C12097">
        <v>-4.5675699999999999</v>
      </c>
      <c r="D12097">
        <v>-19.6768</v>
      </c>
      <c r="E12097">
        <v>14828</v>
      </c>
      <c r="F12097">
        <v>-24.924299999999999</v>
      </c>
      <c r="G12097">
        <v>-3.9356499999999999</v>
      </c>
      <c r="H12097">
        <v>-20.186299999999999</v>
      </c>
    </row>
    <row r="12098" spans="1:8" x14ac:dyDescent="0.3">
      <c r="A12098">
        <v>29441</v>
      </c>
      <c r="B12098">
        <v>-0.99024000000000001</v>
      </c>
      <c r="C12098">
        <v>-5.9647199999999998</v>
      </c>
      <c r="D12098">
        <v>48.164900000000003</v>
      </c>
      <c r="E12098">
        <v>29441</v>
      </c>
      <c r="F12098">
        <v>-1.41001</v>
      </c>
      <c r="G12098">
        <v>-5.5473699999999999</v>
      </c>
      <c r="H12098">
        <v>49.126100000000001</v>
      </c>
    </row>
    <row r="12099" spans="1:8" x14ac:dyDescent="0.3">
      <c r="A12099">
        <v>32182</v>
      </c>
      <c r="B12099">
        <v>11.572900000000001</v>
      </c>
      <c r="C12099">
        <v>5.9493799999999997</v>
      </c>
      <c r="D12099">
        <v>31.270800000000001</v>
      </c>
      <c r="E12099">
        <v>32182</v>
      </c>
      <c r="F12099">
        <v>11.992100000000001</v>
      </c>
      <c r="G12099">
        <v>6.9972399999999997</v>
      </c>
      <c r="H12099">
        <v>31.255299999999998</v>
      </c>
    </row>
    <row r="12100" spans="1:8" x14ac:dyDescent="0.3">
      <c r="A12100">
        <v>41080</v>
      </c>
      <c r="B12100">
        <v>17.6951</v>
      </c>
      <c r="C12100">
        <v>-12.8348</v>
      </c>
      <c r="D12100">
        <v>44.694200000000002</v>
      </c>
      <c r="E12100">
        <v>41080</v>
      </c>
      <c r="F12100">
        <v>18.366099999999999</v>
      </c>
      <c r="G12100">
        <v>-12.720499999999999</v>
      </c>
      <c r="H12100">
        <v>43.794800000000002</v>
      </c>
    </row>
    <row r="12101" spans="1:8" x14ac:dyDescent="0.3">
      <c r="A12101">
        <v>30557</v>
      </c>
      <c r="B12101">
        <v>18.8874</v>
      </c>
      <c r="C12101">
        <v>15.736700000000001</v>
      </c>
      <c r="D12101">
        <v>49.980499999999999</v>
      </c>
      <c r="E12101">
        <v>30557</v>
      </c>
      <c r="F12101">
        <v>19.239000000000001</v>
      </c>
      <c r="G12101">
        <v>14.9992</v>
      </c>
      <c r="H12101">
        <v>50.758000000000003</v>
      </c>
    </row>
    <row r="12102" spans="1:8" x14ac:dyDescent="0.3">
      <c r="A12102">
        <v>45798</v>
      </c>
      <c r="B12102">
        <v>-13.9133</v>
      </c>
      <c r="C12102">
        <v>-23.183700000000002</v>
      </c>
      <c r="D12102">
        <v>24.279399999999999</v>
      </c>
      <c r="E12102">
        <v>45798</v>
      </c>
      <c r="F12102">
        <v>-14.9542</v>
      </c>
      <c r="G12102">
        <v>-23.5335</v>
      </c>
      <c r="H12102">
        <v>24.535399999999999</v>
      </c>
    </row>
    <row r="12103" spans="1:8" x14ac:dyDescent="0.3">
      <c r="A12103">
        <v>29052</v>
      </c>
      <c r="B12103">
        <v>30.513300000000001</v>
      </c>
      <c r="C12103">
        <v>2.2882699999999998</v>
      </c>
      <c r="D12103">
        <v>52.582500000000003</v>
      </c>
      <c r="E12103">
        <v>29052</v>
      </c>
      <c r="F12103">
        <v>31.3185</v>
      </c>
      <c r="G12103">
        <v>2.4544899999999998</v>
      </c>
      <c r="H12103">
        <v>53.3536</v>
      </c>
    </row>
    <row r="12104" spans="1:8" x14ac:dyDescent="0.3">
      <c r="A12104">
        <v>30743</v>
      </c>
      <c r="B12104">
        <v>-15.730499999999999</v>
      </c>
      <c r="C12104">
        <v>-6.7791399999999999</v>
      </c>
      <c r="D12104">
        <v>50.505800000000001</v>
      </c>
      <c r="E12104">
        <v>30743</v>
      </c>
      <c r="F12104">
        <v>-15.145300000000001</v>
      </c>
      <c r="G12104">
        <v>-6.1161599999999998</v>
      </c>
      <c r="H12104">
        <v>51.2044</v>
      </c>
    </row>
    <row r="12105" spans="1:8" x14ac:dyDescent="0.3">
      <c r="A12105">
        <v>43026</v>
      </c>
      <c r="B12105">
        <v>3.54501</v>
      </c>
      <c r="C12105">
        <v>10.817299999999999</v>
      </c>
      <c r="D12105">
        <v>24.815200000000001</v>
      </c>
      <c r="E12105">
        <v>43026</v>
      </c>
      <c r="F12105">
        <v>2.9248400000000001</v>
      </c>
      <c r="G12105">
        <v>11.7226</v>
      </c>
      <c r="H12105">
        <v>24.558800000000002</v>
      </c>
    </row>
    <row r="12106" spans="1:8" x14ac:dyDescent="0.3">
      <c r="A12106">
        <v>478</v>
      </c>
      <c r="B12106">
        <v>34.249200000000002</v>
      </c>
      <c r="C12106">
        <v>-1.9249000000000001</v>
      </c>
      <c r="D12106">
        <v>-55.3232</v>
      </c>
      <c r="E12106">
        <v>478</v>
      </c>
      <c r="F12106">
        <v>35.075200000000002</v>
      </c>
      <c r="G12106">
        <v>-1.1620600000000001</v>
      </c>
      <c r="H12106">
        <v>-55.386800000000001</v>
      </c>
    </row>
    <row r="12107" spans="1:8" x14ac:dyDescent="0.3">
      <c r="A12107">
        <v>38879</v>
      </c>
      <c r="B12107">
        <v>18.726600000000001</v>
      </c>
      <c r="C12107">
        <v>-16.283999999999999</v>
      </c>
      <c r="D12107">
        <v>43.785299999999999</v>
      </c>
      <c r="E12107">
        <v>38879</v>
      </c>
      <c r="F12107">
        <v>18.920100000000001</v>
      </c>
      <c r="G12107">
        <v>-17.3065</v>
      </c>
      <c r="H12107">
        <v>44.2151</v>
      </c>
    </row>
    <row r="12108" spans="1:8" x14ac:dyDescent="0.3">
      <c r="A12108">
        <v>28725</v>
      </c>
      <c r="B12108">
        <v>20.112500000000001</v>
      </c>
      <c r="C12108">
        <v>-37.5563</v>
      </c>
      <c r="D12108">
        <v>15.118600000000001</v>
      </c>
      <c r="E12108">
        <v>28725</v>
      </c>
      <c r="F12108">
        <v>20.160900000000002</v>
      </c>
      <c r="G12108">
        <v>-36.444800000000001</v>
      </c>
      <c r="H12108">
        <v>15.2895</v>
      </c>
    </row>
    <row r="12109" spans="1:8" x14ac:dyDescent="0.3">
      <c r="A12109">
        <v>45755</v>
      </c>
      <c r="B12109">
        <v>19.2211</v>
      </c>
      <c r="C12109">
        <v>-37.901600000000002</v>
      </c>
      <c r="D12109">
        <v>51.986400000000003</v>
      </c>
      <c r="E12109">
        <v>45755</v>
      </c>
      <c r="F12109">
        <v>19.991599999999998</v>
      </c>
      <c r="G12109">
        <v>-38.3001</v>
      </c>
      <c r="H12109">
        <v>52.703499999999998</v>
      </c>
    </row>
    <row r="12110" spans="1:8" x14ac:dyDescent="0.3">
      <c r="A12110">
        <v>34389</v>
      </c>
      <c r="B12110">
        <v>22.7438</v>
      </c>
      <c r="C12110">
        <v>-4.8741099999999999</v>
      </c>
      <c r="D12110">
        <v>52.007300000000001</v>
      </c>
      <c r="E12110">
        <v>34389</v>
      </c>
      <c r="F12110">
        <v>21.726900000000001</v>
      </c>
      <c r="G12110">
        <v>-4.8131000000000004</v>
      </c>
      <c r="H12110">
        <v>52.485599999999998</v>
      </c>
    </row>
    <row r="12111" spans="1:8" x14ac:dyDescent="0.3">
      <c r="A12111">
        <v>41727</v>
      </c>
      <c r="B12111">
        <v>37.422199999999997</v>
      </c>
      <c r="C12111">
        <v>2.1928800000000002</v>
      </c>
      <c r="D12111">
        <v>56.810699999999997</v>
      </c>
      <c r="E12111">
        <v>41727</v>
      </c>
      <c r="F12111">
        <v>37.400799999999997</v>
      </c>
      <c r="G12111">
        <v>3.2049099999999999</v>
      </c>
      <c r="H12111">
        <v>57.302300000000002</v>
      </c>
    </row>
    <row r="12112" spans="1:8" x14ac:dyDescent="0.3">
      <c r="A12112">
        <v>33584</v>
      </c>
      <c r="B12112">
        <v>-7.8431800000000003</v>
      </c>
      <c r="C12112">
        <v>-15.8598</v>
      </c>
      <c r="D12112">
        <v>51.008299999999998</v>
      </c>
      <c r="E12112">
        <v>33584</v>
      </c>
      <c r="F12112">
        <v>-7.0468099999999998</v>
      </c>
      <c r="G12112">
        <v>-16.639700000000001</v>
      </c>
      <c r="H12112">
        <v>51.161499999999997</v>
      </c>
    </row>
    <row r="12113" spans="1:8" x14ac:dyDescent="0.3">
      <c r="A12113">
        <v>41358</v>
      </c>
      <c r="B12113">
        <v>25.632400000000001</v>
      </c>
      <c r="C12113">
        <v>34.857799999999997</v>
      </c>
      <c r="D12113">
        <v>36.678199999999997</v>
      </c>
      <c r="E12113">
        <v>41358</v>
      </c>
      <c r="F12113">
        <v>26.2531</v>
      </c>
      <c r="G12113">
        <v>35.589799999999997</v>
      </c>
      <c r="H12113">
        <v>36.091299999999997</v>
      </c>
    </row>
    <row r="12114" spans="1:8" x14ac:dyDescent="0.3">
      <c r="A12114">
        <v>41319</v>
      </c>
      <c r="B12114">
        <v>-14.2476</v>
      </c>
      <c r="C12114">
        <v>-30.8597</v>
      </c>
      <c r="D12114">
        <v>45.402999999999999</v>
      </c>
      <c r="E12114">
        <v>41319</v>
      </c>
      <c r="F12114">
        <v>-13.9946</v>
      </c>
      <c r="G12114">
        <v>-30.8188</v>
      </c>
      <c r="H12114">
        <v>44.308</v>
      </c>
    </row>
    <row r="12115" spans="1:8" x14ac:dyDescent="0.3">
      <c r="A12115">
        <v>41551</v>
      </c>
      <c r="B12115">
        <v>4.4607700000000001</v>
      </c>
      <c r="C12115">
        <v>-11.1251</v>
      </c>
      <c r="D12115">
        <v>22.2102</v>
      </c>
      <c r="E12115">
        <v>41551</v>
      </c>
      <c r="F12115">
        <v>5.5749300000000002</v>
      </c>
      <c r="G12115">
        <v>-11.1835</v>
      </c>
      <c r="H12115">
        <v>22.072299999999998</v>
      </c>
    </row>
    <row r="12116" spans="1:8" x14ac:dyDescent="0.3">
      <c r="A12116">
        <v>29579</v>
      </c>
      <c r="B12116">
        <v>-21.476299999999998</v>
      </c>
      <c r="C12116">
        <v>-33.061599999999999</v>
      </c>
      <c r="D12116">
        <v>51.0062</v>
      </c>
      <c r="E12116">
        <v>29579</v>
      </c>
      <c r="F12116">
        <v>-22.009599999999999</v>
      </c>
      <c r="G12116">
        <v>-32.283999999999999</v>
      </c>
      <c r="H12116">
        <v>50.395200000000003</v>
      </c>
    </row>
    <row r="12117" spans="1:8" x14ac:dyDescent="0.3">
      <c r="A12117">
        <v>33625</v>
      </c>
      <c r="B12117">
        <v>-16.350100000000001</v>
      </c>
      <c r="C12117">
        <v>32.101599999999998</v>
      </c>
      <c r="D12117">
        <v>35.425199999999997</v>
      </c>
      <c r="E12117">
        <v>33625</v>
      </c>
      <c r="F12117">
        <v>-17.116499999999998</v>
      </c>
      <c r="G12117">
        <v>31.632100000000001</v>
      </c>
      <c r="H12117">
        <v>36.098599999999998</v>
      </c>
    </row>
    <row r="12118" spans="1:8" x14ac:dyDescent="0.3">
      <c r="A12118">
        <v>34883</v>
      </c>
      <c r="B12118">
        <v>-2.6922999999999999</v>
      </c>
      <c r="C12118">
        <v>-9.9777199999999997</v>
      </c>
      <c r="D12118">
        <v>24.293500000000002</v>
      </c>
      <c r="E12118">
        <v>34883</v>
      </c>
      <c r="F12118">
        <v>-2.4967299999999999</v>
      </c>
      <c r="G12118">
        <v>-11.075200000000001</v>
      </c>
      <c r="H12118">
        <v>24.157900000000001</v>
      </c>
    </row>
    <row r="12119" spans="1:8" x14ac:dyDescent="0.3">
      <c r="A12119">
        <v>330</v>
      </c>
      <c r="B12119">
        <v>38.944000000000003</v>
      </c>
      <c r="C12119">
        <v>-13.994999999999999</v>
      </c>
      <c r="D12119">
        <v>-54.320799999999998</v>
      </c>
      <c r="E12119">
        <v>330</v>
      </c>
      <c r="F12119">
        <v>38.962400000000002</v>
      </c>
      <c r="G12119">
        <v>-14.3437</v>
      </c>
      <c r="H12119">
        <v>-55.387799999999999</v>
      </c>
    </row>
    <row r="12120" spans="1:8" x14ac:dyDescent="0.3">
      <c r="A12120">
        <v>35935</v>
      </c>
      <c r="B12120">
        <v>19.954699999999999</v>
      </c>
      <c r="C12120">
        <v>11.016400000000001</v>
      </c>
      <c r="D12120">
        <v>24.308700000000002</v>
      </c>
      <c r="E12120">
        <v>35935</v>
      </c>
      <c r="F12120">
        <v>20.157399999999999</v>
      </c>
      <c r="G12120">
        <v>11.9861</v>
      </c>
      <c r="H12120">
        <v>24.8369</v>
      </c>
    </row>
    <row r="12121" spans="1:8" x14ac:dyDescent="0.3">
      <c r="A12121">
        <v>41355</v>
      </c>
      <c r="B12121">
        <v>-2.28959</v>
      </c>
      <c r="C12121">
        <v>10.4939</v>
      </c>
      <c r="D12121">
        <v>35.985900000000001</v>
      </c>
      <c r="E12121">
        <v>41355</v>
      </c>
      <c r="F12121">
        <v>-1.5409200000000001</v>
      </c>
      <c r="G12121">
        <v>11.316700000000001</v>
      </c>
      <c r="H12121">
        <v>35.834899999999998</v>
      </c>
    </row>
    <row r="12122" spans="1:8" x14ac:dyDescent="0.3">
      <c r="A12122">
        <v>42309</v>
      </c>
      <c r="B12122">
        <v>2.4900199999999999</v>
      </c>
      <c r="C12122">
        <v>-38.726500000000001</v>
      </c>
      <c r="D12122">
        <v>24.231100000000001</v>
      </c>
      <c r="E12122">
        <v>42309</v>
      </c>
      <c r="F12122">
        <v>3.2916500000000002</v>
      </c>
      <c r="G12122">
        <v>-38.9358</v>
      </c>
      <c r="H12122">
        <v>24.987300000000001</v>
      </c>
    </row>
    <row r="12123" spans="1:8" x14ac:dyDescent="0.3">
      <c r="A12123">
        <v>32010</v>
      </c>
      <c r="B12123">
        <v>-42.239600000000003</v>
      </c>
      <c r="C12123">
        <v>15.9366</v>
      </c>
      <c r="D12123">
        <v>37.181800000000003</v>
      </c>
      <c r="E12123">
        <v>32010</v>
      </c>
      <c r="F12123">
        <v>-42.145099999999999</v>
      </c>
      <c r="G12123">
        <v>15.8893</v>
      </c>
      <c r="H12123">
        <v>36.0657</v>
      </c>
    </row>
    <row r="12124" spans="1:8" x14ac:dyDescent="0.3">
      <c r="A12124">
        <v>40087</v>
      </c>
      <c r="B12124">
        <v>36.461599999999997</v>
      </c>
      <c r="C12124">
        <v>26.6053</v>
      </c>
      <c r="D12124">
        <v>48.372799999999998</v>
      </c>
      <c r="E12124">
        <v>40087</v>
      </c>
      <c r="F12124">
        <v>35.560600000000001</v>
      </c>
      <c r="G12124">
        <v>26.1553</v>
      </c>
      <c r="H12124">
        <v>48.8645</v>
      </c>
    </row>
    <row r="12125" spans="1:8" x14ac:dyDescent="0.3">
      <c r="A12125">
        <v>33812</v>
      </c>
      <c r="B12125">
        <v>34.282499999999999</v>
      </c>
      <c r="C12125">
        <v>27.6812</v>
      </c>
      <c r="D12125">
        <v>47.235799999999998</v>
      </c>
      <c r="E12125">
        <v>33812</v>
      </c>
      <c r="F12125">
        <v>34.624400000000001</v>
      </c>
      <c r="G12125">
        <v>27.374400000000001</v>
      </c>
      <c r="H12125">
        <v>46.214500000000001</v>
      </c>
    </row>
    <row r="12126" spans="1:8" x14ac:dyDescent="0.3">
      <c r="A12126">
        <v>366</v>
      </c>
      <c r="B12126">
        <v>-31.0761</v>
      </c>
      <c r="C12126">
        <v>-9.3301200000000009</v>
      </c>
      <c r="D12126">
        <v>-55.727400000000003</v>
      </c>
      <c r="E12126">
        <v>366</v>
      </c>
      <c r="F12126">
        <v>-30.914999999999999</v>
      </c>
      <c r="G12126">
        <v>-9.2377400000000005</v>
      </c>
      <c r="H12126">
        <v>-54.6233</v>
      </c>
    </row>
    <row r="12127" spans="1:8" x14ac:dyDescent="0.3">
      <c r="A12127">
        <v>37883</v>
      </c>
      <c r="B12127">
        <v>-0.78695400000000004</v>
      </c>
      <c r="C12127">
        <v>6.6351000000000004</v>
      </c>
      <c r="D12127">
        <v>27.010999999999999</v>
      </c>
      <c r="E12127">
        <v>37883</v>
      </c>
      <c r="F12127">
        <v>-1.60101</v>
      </c>
      <c r="G12127">
        <v>7.3840300000000001</v>
      </c>
      <c r="H12127">
        <v>27.184000000000001</v>
      </c>
    </row>
    <row r="12128" spans="1:8" x14ac:dyDescent="0.3">
      <c r="A12128">
        <v>16714</v>
      </c>
      <c r="B12128">
        <v>-35.842799999999997</v>
      </c>
      <c r="C12128">
        <v>-5.5155799999999999</v>
      </c>
      <c r="D12128">
        <v>-15.204599999999999</v>
      </c>
      <c r="E12128">
        <v>16714</v>
      </c>
      <c r="F12128">
        <v>-35.054900000000004</v>
      </c>
      <c r="G12128">
        <v>-5.0463800000000001</v>
      </c>
      <c r="H12128">
        <v>-15.8468</v>
      </c>
    </row>
    <row r="12129" spans="1:8" x14ac:dyDescent="0.3">
      <c r="A12129">
        <v>22582</v>
      </c>
      <c r="B12129">
        <v>15.442299999999999</v>
      </c>
      <c r="C12129">
        <v>1.75152</v>
      </c>
      <c r="D12129">
        <v>-1.2868999999999999</v>
      </c>
      <c r="E12129">
        <v>22582</v>
      </c>
      <c r="F12129">
        <v>15.919600000000001</v>
      </c>
      <c r="G12129">
        <v>2.63408</v>
      </c>
      <c r="H12129">
        <v>-1.78271</v>
      </c>
    </row>
    <row r="12130" spans="1:8" x14ac:dyDescent="0.3">
      <c r="A12130">
        <v>37742</v>
      </c>
      <c r="B12130">
        <v>-21.4528</v>
      </c>
      <c r="C12130">
        <v>-37.5824</v>
      </c>
      <c r="D12130">
        <v>54.101300000000002</v>
      </c>
      <c r="E12130">
        <v>37742</v>
      </c>
      <c r="F12130">
        <v>-21.9907</v>
      </c>
      <c r="G12130">
        <v>-36.603499999999997</v>
      </c>
      <c r="H12130">
        <v>54.165900000000001</v>
      </c>
    </row>
    <row r="12131" spans="1:8" x14ac:dyDescent="0.3">
      <c r="A12131">
        <v>35758</v>
      </c>
      <c r="B12131">
        <v>37.110700000000001</v>
      </c>
      <c r="C12131">
        <v>11.8443</v>
      </c>
      <c r="D12131">
        <v>32.598199999999999</v>
      </c>
      <c r="E12131">
        <v>35758</v>
      </c>
      <c r="F12131">
        <v>36.170099999999998</v>
      </c>
      <c r="G12131">
        <v>12.449400000000001</v>
      </c>
      <c r="H12131">
        <v>32.585999999999999</v>
      </c>
    </row>
    <row r="12132" spans="1:8" x14ac:dyDescent="0.3">
      <c r="A12132">
        <v>25993</v>
      </c>
      <c r="B12132">
        <v>9.9725300000000008</v>
      </c>
      <c r="C12132">
        <v>-13.065</v>
      </c>
      <c r="D12132">
        <v>19.611499999999999</v>
      </c>
      <c r="E12132">
        <v>25993</v>
      </c>
      <c r="F12132">
        <v>9.8084699999999998</v>
      </c>
      <c r="G12132">
        <v>-12.180199999999999</v>
      </c>
      <c r="H12132">
        <v>20.275200000000002</v>
      </c>
    </row>
    <row r="12133" spans="1:8" x14ac:dyDescent="0.3">
      <c r="A12133">
        <v>34181</v>
      </c>
      <c r="B12133">
        <v>-4.3969199999999997</v>
      </c>
      <c r="C12133">
        <v>26.9344</v>
      </c>
      <c r="D12133">
        <v>42.710700000000003</v>
      </c>
      <c r="E12133">
        <v>34181</v>
      </c>
      <c r="F12133">
        <v>-4.9901200000000001</v>
      </c>
      <c r="G12133">
        <v>26.189699999999998</v>
      </c>
      <c r="H12133">
        <v>42.124899999999997</v>
      </c>
    </row>
    <row r="12134" spans="1:8" x14ac:dyDescent="0.3">
      <c r="A12134">
        <v>31777</v>
      </c>
      <c r="B12134">
        <v>-4.28268</v>
      </c>
      <c r="C12134">
        <v>37.0807</v>
      </c>
      <c r="D12134">
        <v>44.502099999999999</v>
      </c>
      <c r="E12134">
        <v>31777</v>
      </c>
      <c r="F12134">
        <v>-3.35398</v>
      </c>
      <c r="G12134">
        <v>36.7712</v>
      </c>
      <c r="H12134">
        <v>43.962699999999998</v>
      </c>
    </row>
    <row r="12135" spans="1:8" x14ac:dyDescent="0.3">
      <c r="A12135">
        <v>13748</v>
      </c>
      <c r="B12135">
        <v>-25.328099999999999</v>
      </c>
      <c r="C12135">
        <v>-13.045</v>
      </c>
      <c r="D12135">
        <v>-22.188099999999999</v>
      </c>
      <c r="E12135">
        <v>13748</v>
      </c>
      <c r="F12135">
        <v>-24.833500000000001</v>
      </c>
      <c r="G12135">
        <v>-12.274100000000001</v>
      </c>
      <c r="H12135">
        <v>-22.828600000000002</v>
      </c>
    </row>
    <row r="12136" spans="1:8" x14ac:dyDescent="0.3">
      <c r="A12136">
        <v>33381</v>
      </c>
      <c r="B12136">
        <v>36.289499999999997</v>
      </c>
      <c r="C12136">
        <v>-17.2941</v>
      </c>
      <c r="D12136">
        <v>36.322299999999998</v>
      </c>
      <c r="E12136">
        <v>33381</v>
      </c>
      <c r="F12136">
        <v>36.625900000000001</v>
      </c>
      <c r="G12136">
        <v>-16.882400000000001</v>
      </c>
      <c r="H12136">
        <v>35.339399999999998</v>
      </c>
    </row>
    <row r="12137" spans="1:8" x14ac:dyDescent="0.3">
      <c r="A12137">
        <v>20255</v>
      </c>
      <c r="B12137">
        <v>-32.386899999999997</v>
      </c>
      <c r="C12137">
        <v>-32.769500000000001</v>
      </c>
      <c r="D12137">
        <v>-6.18764</v>
      </c>
      <c r="E12137">
        <v>20255</v>
      </c>
      <c r="F12137">
        <v>-32.361699999999999</v>
      </c>
      <c r="G12137">
        <v>-31.688400000000001</v>
      </c>
      <c r="H12137">
        <v>-5.9065700000000003</v>
      </c>
    </row>
    <row r="12138" spans="1:8" x14ac:dyDescent="0.3">
      <c r="A12138">
        <v>44189</v>
      </c>
      <c r="B12138">
        <v>27.034500000000001</v>
      </c>
      <c r="C12138">
        <v>-5.6095300000000003</v>
      </c>
      <c r="D12138">
        <v>29.612400000000001</v>
      </c>
      <c r="E12138">
        <v>44189</v>
      </c>
      <c r="F12138">
        <v>27.348400000000002</v>
      </c>
      <c r="G12138">
        <v>-4.5760300000000003</v>
      </c>
      <c r="H12138">
        <v>29.327300000000001</v>
      </c>
    </row>
    <row r="12139" spans="1:8" x14ac:dyDescent="0.3">
      <c r="A12139">
        <v>26800</v>
      </c>
      <c r="B12139">
        <v>-33.558</v>
      </c>
      <c r="C12139">
        <v>9.2002500000000005</v>
      </c>
      <c r="D12139">
        <v>55.085099999999997</v>
      </c>
      <c r="E12139">
        <v>26800</v>
      </c>
      <c r="F12139">
        <v>-32.724299999999999</v>
      </c>
      <c r="G12139">
        <v>8.6046300000000002</v>
      </c>
      <c r="H12139">
        <v>54.6402</v>
      </c>
    </row>
    <row r="12140" spans="1:8" x14ac:dyDescent="0.3">
      <c r="A12140">
        <v>12680</v>
      </c>
      <c r="B12140">
        <v>11.603899999999999</v>
      </c>
      <c r="C12140">
        <v>-24.2849</v>
      </c>
      <c r="D12140">
        <v>-24.729700000000001</v>
      </c>
      <c r="E12140">
        <v>12680</v>
      </c>
      <c r="F12140">
        <v>11.2973</v>
      </c>
      <c r="G12140">
        <v>-23.3325</v>
      </c>
      <c r="H12140">
        <v>-24.233599999999999</v>
      </c>
    </row>
    <row r="12141" spans="1:8" x14ac:dyDescent="0.3">
      <c r="A12141">
        <v>28723</v>
      </c>
      <c r="B12141">
        <v>-25.7089</v>
      </c>
      <c r="C12141">
        <v>25.4862</v>
      </c>
      <c r="D12141">
        <v>26.439399999999999</v>
      </c>
      <c r="E12141">
        <v>28723</v>
      </c>
      <c r="F12141">
        <v>-26.6587</v>
      </c>
      <c r="G12141">
        <v>25.0259</v>
      </c>
      <c r="H12141">
        <v>26.803899999999999</v>
      </c>
    </row>
    <row r="12142" spans="1:8" x14ac:dyDescent="0.3">
      <c r="A12142">
        <v>30328</v>
      </c>
      <c r="B12142">
        <v>-1.2408999999999999</v>
      </c>
      <c r="C12142">
        <v>5.4728399999999997</v>
      </c>
      <c r="D12142">
        <v>54.3733</v>
      </c>
      <c r="E12142">
        <v>30328</v>
      </c>
      <c r="F12142">
        <v>-1.93665</v>
      </c>
      <c r="G12142">
        <v>4.8245899999999997</v>
      </c>
      <c r="H12142">
        <v>54.958500000000001</v>
      </c>
    </row>
    <row r="12143" spans="1:8" x14ac:dyDescent="0.3">
      <c r="A12143">
        <v>30829</v>
      </c>
      <c r="B12143">
        <v>-15.960100000000001</v>
      </c>
      <c r="C12143">
        <v>-34.726399999999998</v>
      </c>
      <c r="D12143">
        <v>21.938199999999998</v>
      </c>
      <c r="E12143">
        <v>30829</v>
      </c>
      <c r="F12143">
        <v>-16.607299999999999</v>
      </c>
      <c r="G12143">
        <v>-35.273499999999999</v>
      </c>
      <c r="H12143">
        <v>22.664899999999999</v>
      </c>
    </row>
    <row r="12144" spans="1:8" x14ac:dyDescent="0.3">
      <c r="A12144">
        <v>17876</v>
      </c>
      <c r="B12144">
        <v>28.539400000000001</v>
      </c>
      <c r="C12144">
        <v>7.8193099999999998</v>
      </c>
      <c r="D12144">
        <v>-13.4123</v>
      </c>
      <c r="E12144">
        <v>17876</v>
      </c>
      <c r="F12144">
        <v>29.287600000000001</v>
      </c>
      <c r="G12144">
        <v>8.3388100000000005</v>
      </c>
      <c r="H12144">
        <v>-12.7669</v>
      </c>
    </row>
    <row r="12145" spans="1:8" x14ac:dyDescent="0.3">
      <c r="A12145">
        <v>28695</v>
      </c>
      <c r="B12145">
        <v>-38.997199999999999</v>
      </c>
      <c r="C12145">
        <v>30.851400000000002</v>
      </c>
      <c r="D12145">
        <v>33.050199999999997</v>
      </c>
      <c r="E12145">
        <v>28695</v>
      </c>
      <c r="F12145">
        <v>-39.158000000000001</v>
      </c>
      <c r="G12145">
        <v>29.871099999999998</v>
      </c>
      <c r="H12145">
        <v>33.558900000000001</v>
      </c>
    </row>
    <row r="12146" spans="1:8" x14ac:dyDescent="0.3">
      <c r="A12146">
        <v>39801</v>
      </c>
      <c r="B12146">
        <v>33.948099999999997</v>
      </c>
      <c r="C12146">
        <v>22.507400000000001</v>
      </c>
      <c r="D12146">
        <v>31.2699</v>
      </c>
      <c r="E12146">
        <v>39801</v>
      </c>
      <c r="F12146">
        <v>33.371899999999997</v>
      </c>
      <c r="G12146">
        <v>22.407399999999999</v>
      </c>
      <c r="H12146">
        <v>32.220399999999998</v>
      </c>
    </row>
    <row r="12147" spans="1:8" x14ac:dyDescent="0.3">
      <c r="A12147">
        <v>16014</v>
      </c>
      <c r="B12147">
        <v>21.0928</v>
      </c>
      <c r="C12147">
        <v>14.3811</v>
      </c>
      <c r="D12147">
        <v>-18.135999999999999</v>
      </c>
      <c r="E12147">
        <v>16014</v>
      </c>
      <c r="F12147">
        <v>22.032900000000001</v>
      </c>
      <c r="G12147">
        <v>14.196300000000001</v>
      </c>
      <c r="H12147">
        <v>-17.564499999999999</v>
      </c>
    </row>
    <row r="12148" spans="1:8" x14ac:dyDescent="0.3">
      <c r="A12148">
        <v>13079</v>
      </c>
      <c r="B12148">
        <v>35.882899999999999</v>
      </c>
      <c r="C12148">
        <v>8.7074599999999993</v>
      </c>
      <c r="D12148">
        <v>-25.255400000000002</v>
      </c>
      <c r="E12148">
        <v>13079</v>
      </c>
      <c r="F12148">
        <v>35.910699999999999</v>
      </c>
      <c r="G12148">
        <v>9.3423800000000004</v>
      </c>
      <c r="H12148">
        <v>-24.338999999999999</v>
      </c>
    </row>
    <row r="12149" spans="1:8" x14ac:dyDescent="0.3">
      <c r="A12149">
        <v>24662</v>
      </c>
      <c r="B12149">
        <v>-39.112000000000002</v>
      </c>
      <c r="C12149">
        <v>13.2418</v>
      </c>
      <c r="D12149">
        <v>55.5047</v>
      </c>
      <c r="E12149">
        <v>24662</v>
      </c>
      <c r="F12149">
        <v>-39.1355</v>
      </c>
      <c r="G12149">
        <v>12.219900000000001</v>
      </c>
      <c r="H12149">
        <v>55.0593</v>
      </c>
    </row>
    <row r="12150" spans="1:8" x14ac:dyDescent="0.3">
      <c r="A12150">
        <v>32621</v>
      </c>
      <c r="B12150">
        <v>25.3429</v>
      </c>
      <c r="C12150">
        <v>4.4910100000000002</v>
      </c>
      <c r="D12150">
        <v>20.385300000000001</v>
      </c>
      <c r="E12150">
        <v>32621</v>
      </c>
      <c r="F12150">
        <v>25.914100000000001</v>
      </c>
      <c r="G12150">
        <v>4.9047799999999997</v>
      </c>
      <c r="H12150">
        <v>19.521799999999999</v>
      </c>
    </row>
    <row r="12151" spans="1:8" x14ac:dyDescent="0.3">
      <c r="A12151">
        <v>5651</v>
      </c>
      <c r="B12151">
        <v>-15.734999999999999</v>
      </c>
      <c r="C12151">
        <v>32.372100000000003</v>
      </c>
      <c r="D12151">
        <v>-43.743699999999997</v>
      </c>
      <c r="E12151">
        <v>5651</v>
      </c>
      <c r="F12151">
        <v>-16.727499999999999</v>
      </c>
      <c r="G12151">
        <v>32.547800000000002</v>
      </c>
      <c r="H12151">
        <v>-43.267200000000003</v>
      </c>
    </row>
    <row r="12152" spans="1:8" x14ac:dyDescent="0.3">
      <c r="A12152">
        <v>37010</v>
      </c>
      <c r="B12152">
        <v>1.8582700000000001</v>
      </c>
      <c r="C12152">
        <v>7.8512899999999997</v>
      </c>
      <c r="D12152">
        <v>37.043500000000002</v>
      </c>
      <c r="E12152">
        <v>37010</v>
      </c>
      <c r="F12152">
        <v>1.89194</v>
      </c>
      <c r="G12152">
        <v>8.6456800000000005</v>
      </c>
      <c r="H12152">
        <v>37.824800000000003</v>
      </c>
    </row>
    <row r="12153" spans="1:8" x14ac:dyDescent="0.3">
      <c r="A12153">
        <v>26418</v>
      </c>
      <c r="B12153">
        <v>6.3479200000000002</v>
      </c>
      <c r="C12153">
        <v>22.500699999999998</v>
      </c>
      <c r="D12153">
        <v>33.417499999999997</v>
      </c>
      <c r="E12153">
        <v>26418</v>
      </c>
      <c r="F12153">
        <v>6.2986399999999998</v>
      </c>
      <c r="G12153">
        <v>23.501999999999999</v>
      </c>
      <c r="H12153">
        <v>33.904699999999998</v>
      </c>
    </row>
    <row r="12154" spans="1:8" x14ac:dyDescent="0.3">
      <c r="A12154">
        <v>27287</v>
      </c>
      <c r="B12154">
        <v>9.6195799999999991</v>
      </c>
      <c r="C12154">
        <v>-33.052599999999998</v>
      </c>
      <c r="D12154">
        <v>26.578399999999998</v>
      </c>
      <c r="E12154">
        <v>27287</v>
      </c>
      <c r="F12154">
        <v>10.2117</v>
      </c>
      <c r="G12154">
        <v>-32.433999999999997</v>
      </c>
      <c r="H12154">
        <v>27.2913</v>
      </c>
    </row>
    <row r="12155" spans="1:8" x14ac:dyDescent="0.3">
      <c r="A12155">
        <v>28548</v>
      </c>
      <c r="B12155">
        <v>25.114699999999999</v>
      </c>
      <c r="C12155">
        <v>23.097300000000001</v>
      </c>
      <c r="D12155">
        <v>50.4452</v>
      </c>
      <c r="E12155">
        <v>28548</v>
      </c>
      <c r="F12155">
        <v>25.944199999999999</v>
      </c>
      <c r="G12155">
        <v>23.560700000000001</v>
      </c>
      <c r="H12155">
        <v>51.026299999999999</v>
      </c>
    </row>
    <row r="12156" spans="1:8" x14ac:dyDescent="0.3">
      <c r="A12156">
        <v>38587</v>
      </c>
      <c r="B12156">
        <v>23.314399999999999</v>
      </c>
      <c r="C12156">
        <v>28.087</v>
      </c>
      <c r="D12156">
        <v>42.158099999999997</v>
      </c>
      <c r="E12156">
        <v>38587</v>
      </c>
      <c r="F12156">
        <v>22.4834</v>
      </c>
      <c r="G12156">
        <v>28.828299999999999</v>
      </c>
      <c r="H12156">
        <v>42.1661</v>
      </c>
    </row>
    <row r="12157" spans="1:8" x14ac:dyDescent="0.3">
      <c r="A12157">
        <v>44801</v>
      </c>
      <c r="B12157">
        <v>-6.6511199999999997</v>
      </c>
      <c r="C12157">
        <v>-9.6656999999999993</v>
      </c>
      <c r="D12157">
        <v>45.229300000000002</v>
      </c>
      <c r="E12157">
        <v>44801</v>
      </c>
      <c r="F12157">
        <v>-6.5826200000000004</v>
      </c>
      <c r="G12157">
        <v>-8.8131500000000003</v>
      </c>
      <c r="H12157">
        <v>45.941899999999997</v>
      </c>
    </row>
    <row r="12158" spans="1:8" x14ac:dyDescent="0.3">
      <c r="A12158">
        <v>28907</v>
      </c>
      <c r="B12158">
        <v>-29.5091</v>
      </c>
      <c r="C12158">
        <v>6.9724700000000004</v>
      </c>
      <c r="D12158">
        <v>41.647100000000002</v>
      </c>
      <c r="E12158">
        <v>28907</v>
      </c>
      <c r="F12158">
        <v>-29.525700000000001</v>
      </c>
      <c r="G12158">
        <v>7.6931900000000004</v>
      </c>
      <c r="H12158">
        <v>42.495199999999997</v>
      </c>
    </row>
    <row r="12159" spans="1:8" x14ac:dyDescent="0.3">
      <c r="A12159">
        <v>25239</v>
      </c>
      <c r="B12159">
        <v>32.4559</v>
      </c>
      <c r="C12159">
        <v>34.032200000000003</v>
      </c>
      <c r="D12159">
        <v>34.442500000000003</v>
      </c>
      <c r="E12159">
        <v>25239</v>
      </c>
      <c r="F12159">
        <v>32.084899999999998</v>
      </c>
      <c r="G12159">
        <v>35.079099999999997</v>
      </c>
      <c r="H12159">
        <v>34.369399999999999</v>
      </c>
    </row>
    <row r="12160" spans="1:8" x14ac:dyDescent="0.3">
      <c r="A12160">
        <v>43870</v>
      </c>
      <c r="B12160">
        <v>12.4442</v>
      </c>
      <c r="C12160">
        <v>23.967600000000001</v>
      </c>
      <c r="D12160">
        <v>44.929000000000002</v>
      </c>
      <c r="E12160">
        <v>43870</v>
      </c>
      <c r="F12160">
        <v>12.5593</v>
      </c>
      <c r="G12160">
        <v>23.741</v>
      </c>
      <c r="H12160">
        <v>46.012500000000003</v>
      </c>
    </row>
    <row r="12161" spans="1:8" x14ac:dyDescent="0.3">
      <c r="A12161">
        <v>39916</v>
      </c>
      <c r="B12161">
        <v>-1.4639899999999999</v>
      </c>
      <c r="C12161">
        <v>38.532499999999999</v>
      </c>
      <c r="D12161">
        <v>24.763999999999999</v>
      </c>
      <c r="E12161">
        <v>39916</v>
      </c>
      <c r="F12161">
        <v>-1.5574300000000001</v>
      </c>
      <c r="G12161">
        <v>39.639000000000003</v>
      </c>
      <c r="H12161">
        <v>24.836300000000001</v>
      </c>
    </row>
    <row r="12162" spans="1:8" x14ac:dyDescent="0.3">
      <c r="A12162">
        <v>32893</v>
      </c>
      <c r="B12162">
        <v>3.54</v>
      </c>
      <c r="C12162">
        <v>36.356099999999998</v>
      </c>
      <c r="D12162">
        <v>31.476299999999998</v>
      </c>
      <c r="E12162">
        <v>32893</v>
      </c>
      <c r="F12162">
        <v>4.2671400000000004</v>
      </c>
      <c r="G12162">
        <v>35.881900000000002</v>
      </c>
      <c r="H12162">
        <v>32.171599999999998</v>
      </c>
    </row>
    <row r="12163" spans="1:8" x14ac:dyDescent="0.3">
      <c r="A12163">
        <v>34595</v>
      </c>
      <c r="B12163">
        <v>7.7173600000000002</v>
      </c>
      <c r="C12163">
        <v>1.05091</v>
      </c>
      <c r="D12163">
        <v>38.343000000000004</v>
      </c>
      <c r="E12163">
        <v>34595</v>
      </c>
      <c r="F12163">
        <v>8.2673299999999994</v>
      </c>
      <c r="G12163">
        <v>1.42882</v>
      </c>
      <c r="H12163">
        <v>37.453400000000002</v>
      </c>
    </row>
    <row r="12164" spans="1:8" x14ac:dyDescent="0.3">
      <c r="A12164">
        <v>36509</v>
      </c>
      <c r="B12164">
        <v>-21.000900000000001</v>
      </c>
      <c r="C12164">
        <v>-6.7598399999999996</v>
      </c>
      <c r="D12164">
        <v>49.662999999999997</v>
      </c>
      <c r="E12164">
        <v>36509</v>
      </c>
      <c r="F12164">
        <v>-20.104600000000001</v>
      </c>
      <c r="G12164">
        <v>-7.3942100000000002</v>
      </c>
      <c r="H12164">
        <v>49.493299999999998</v>
      </c>
    </row>
    <row r="12165" spans="1:8" x14ac:dyDescent="0.3">
      <c r="A12165">
        <v>26925</v>
      </c>
      <c r="B12165">
        <v>16.3886</v>
      </c>
      <c r="C12165">
        <v>-33.469700000000003</v>
      </c>
      <c r="D12165">
        <v>27.580300000000001</v>
      </c>
      <c r="E12165">
        <v>26925</v>
      </c>
      <c r="F12165">
        <v>15.704700000000001</v>
      </c>
      <c r="G12165">
        <v>-32.944899999999997</v>
      </c>
      <c r="H12165">
        <v>26.8797</v>
      </c>
    </row>
    <row r="12166" spans="1:8" x14ac:dyDescent="0.3">
      <c r="A12166">
        <v>31844</v>
      </c>
      <c r="B12166">
        <v>-25.328800000000001</v>
      </c>
      <c r="C12166">
        <v>27.971299999999999</v>
      </c>
      <c r="D12166">
        <v>27.159700000000001</v>
      </c>
      <c r="E12166">
        <v>31844</v>
      </c>
      <c r="F12166">
        <v>-25.315300000000001</v>
      </c>
      <c r="G12166">
        <v>29.059000000000001</v>
      </c>
      <c r="H12166">
        <v>27.380299999999998</v>
      </c>
    </row>
    <row r="12167" spans="1:8" x14ac:dyDescent="0.3">
      <c r="A12167">
        <v>35542</v>
      </c>
      <c r="B12167">
        <v>-17.494399999999999</v>
      </c>
      <c r="C12167">
        <v>27.954799999999999</v>
      </c>
      <c r="D12167">
        <v>26.861999999999998</v>
      </c>
      <c r="E12167">
        <v>35542</v>
      </c>
      <c r="F12167">
        <v>-16.41</v>
      </c>
      <c r="G12167">
        <v>27.807600000000001</v>
      </c>
      <c r="H12167">
        <v>26.681699999999999</v>
      </c>
    </row>
    <row r="12168" spans="1:8" x14ac:dyDescent="0.3">
      <c r="A12168">
        <v>20011</v>
      </c>
      <c r="B12168">
        <v>43.309600000000003</v>
      </c>
      <c r="C12168">
        <v>29.834</v>
      </c>
      <c r="D12168">
        <v>-7.8147200000000003</v>
      </c>
      <c r="E12168">
        <v>20011</v>
      </c>
      <c r="F12168">
        <v>43.565800000000003</v>
      </c>
      <c r="G12168">
        <v>30.385400000000001</v>
      </c>
      <c r="H12168">
        <v>-8.7420799999999996</v>
      </c>
    </row>
    <row r="12169" spans="1:8" x14ac:dyDescent="0.3">
      <c r="A12169">
        <v>43257</v>
      </c>
      <c r="B12169">
        <v>-17.176500000000001</v>
      </c>
      <c r="C12169">
        <v>37.265700000000002</v>
      </c>
      <c r="D12169">
        <v>55.160400000000003</v>
      </c>
      <c r="E12169">
        <v>43257</v>
      </c>
      <c r="F12169">
        <v>-18.2254</v>
      </c>
      <c r="G12169">
        <v>37.228499999999997</v>
      </c>
      <c r="H12169">
        <v>55.5169</v>
      </c>
    </row>
    <row r="12170" spans="1:8" x14ac:dyDescent="0.3">
      <c r="A12170">
        <v>37593</v>
      </c>
      <c r="B12170">
        <v>30.1523</v>
      </c>
      <c r="C12170">
        <v>-31.203700000000001</v>
      </c>
      <c r="D12170">
        <v>55.465499999999999</v>
      </c>
      <c r="E12170">
        <v>37593</v>
      </c>
      <c r="F12170">
        <v>30.064</v>
      </c>
      <c r="G12170">
        <v>-30.496099999999998</v>
      </c>
      <c r="H12170">
        <v>54.617800000000003</v>
      </c>
    </row>
    <row r="12171" spans="1:8" x14ac:dyDescent="0.3">
      <c r="A12171">
        <v>19341</v>
      </c>
      <c r="B12171">
        <v>13.2277</v>
      </c>
      <c r="C12171">
        <v>-27.9832</v>
      </c>
      <c r="D12171">
        <v>-8.2364300000000004</v>
      </c>
      <c r="E12171">
        <v>19341</v>
      </c>
      <c r="F12171">
        <v>12.2164</v>
      </c>
      <c r="G12171">
        <v>-28.220199999999998</v>
      </c>
      <c r="H12171">
        <v>-8.6212300000000006</v>
      </c>
    </row>
    <row r="12172" spans="1:8" x14ac:dyDescent="0.3">
      <c r="A12172">
        <v>43404</v>
      </c>
      <c r="B12172">
        <v>-23.898499999999999</v>
      </c>
      <c r="C12172">
        <v>5.6242700000000001</v>
      </c>
      <c r="D12172">
        <v>29.0504</v>
      </c>
      <c r="E12172">
        <v>43404</v>
      </c>
      <c r="F12172">
        <v>-23.533999999999999</v>
      </c>
      <c r="G12172">
        <v>6.3352199999999996</v>
      </c>
      <c r="H12172">
        <v>28.283300000000001</v>
      </c>
    </row>
    <row r="12173" spans="1:8" x14ac:dyDescent="0.3">
      <c r="A12173">
        <v>9174</v>
      </c>
      <c r="B12173">
        <v>22.6419</v>
      </c>
      <c r="C12173">
        <v>3.3045599999999999</v>
      </c>
      <c r="D12173">
        <v>-34.492899999999999</v>
      </c>
      <c r="E12173">
        <v>9174</v>
      </c>
      <c r="F12173">
        <v>23.382100000000001</v>
      </c>
      <c r="G12173">
        <v>3.1716099999999998</v>
      </c>
      <c r="H12173">
        <v>-33.6798</v>
      </c>
    </row>
    <row r="12174" spans="1:8" x14ac:dyDescent="0.3">
      <c r="A12174">
        <v>44108</v>
      </c>
      <c r="B12174">
        <v>41.737699999999997</v>
      </c>
      <c r="C12174">
        <v>-24.7179</v>
      </c>
      <c r="D12174">
        <v>37.789000000000001</v>
      </c>
      <c r="E12174">
        <v>44108</v>
      </c>
      <c r="F12174">
        <v>40.795400000000001</v>
      </c>
      <c r="G12174">
        <v>-24.165400000000002</v>
      </c>
      <c r="H12174">
        <v>37.9696</v>
      </c>
    </row>
    <row r="12175" spans="1:8" x14ac:dyDescent="0.3">
      <c r="A12175">
        <v>40562</v>
      </c>
      <c r="B12175">
        <v>19.0624</v>
      </c>
      <c r="C12175">
        <v>-8.0586400000000005</v>
      </c>
      <c r="D12175">
        <v>42.303100000000001</v>
      </c>
      <c r="E12175">
        <v>40562</v>
      </c>
      <c r="F12175">
        <v>18.253</v>
      </c>
      <c r="G12175">
        <v>-8.8099299999999996</v>
      </c>
      <c r="H12175">
        <v>42.372300000000003</v>
      </c>
    </row>
    <row r="12176" spans="1:8" x14ac:dyDescent="0.3">
      <c r="A12176">
        <v>25339</v>
      </c>
      <c r="B12176">
        <v>-4.3029000000000002</v>
      </c>
      <c r="C12176">
        <v>-10.052099999999999</v>
      </c>
      <c r="D12176">
        <v>7.9902699999999998</v>
      </c>
      <c r="E12176">
        <v>25339</v>
      </c>
      <c r="F12176">
        <v>-4.9497299999999997</v>
      </c>
      <c r="G12176">
        <v>-9.1553000000000004</v>
      </c>
      <c r="H12176">
        <v>8.0162899999999997</v>
      </c>
    </row>
    <row r="12177" spans="1:8" x14ac:dyDescent="0.3">
      <c r="A12177">
        <v>44773</v>
      </c>
      <c r="B12177">
        <v>-20.580400000000001</v>
      </c>
      <c r="C12177">
        <v>-26.085699999999999</v>
      </c>
      <c r="D12177">
        <v>54.486499999999999</v>
      </c>
      <c r="E12177">
        <v>44773</v>
      </c>
      <c r="F12177">
        <v>-20.6402</v>
      </c>
      <c r="G12177">
        <v>-25.636199999999999</v>
      </c>
      <c r="H12177">
        <v>55.495100000000001</v>
      </c>
    </row>
    <row r="12178" spans="1:8" x14ac:dyDescent="0.3">
      <c r="A12178">
        <v>37214</v>
      </c>
      <c r="B12178">
        <v>-3.66717</v>
      </c>
      <c r="C12178">
        <v>9.0762900000000002</v>
      </c>
      <c r="D12178">
        <v>24.220700000000001</v>
      </c>
      <c r="E12178">
        <v>37214</v>
      </c>
      <c r="F12178">
        <v>-4.7184499999999998</v>
      </c>
      <c r="G12178">
        <v>9.3687500000000004</v>
      </c>
      <c r="H12178">
        <v>24.3994</v>
      </c>
    </row>
    <row r="12179" spans="1:8" x14ac:dyDescent="0.3">
      <c r="A12179">
        <v>30457</v>
      </c>
      <c r="B12179">
        <v>8.5603200000000008</v>
      </c>
      <c r="C12179">
        <v>-37.258600000000001</v>
      </c>
      <c r="D12179">
        <v>34.129100000000001</v>
      </c>
      <c r="E12179">
        <v>30457</v>
      </c>
      <c r="F12179">
        <v>9.4080700000000004</v>
      </c>
      <c r="G12179">
        <v>-36.705800000000004</v>
      </c>
      <c r="H12179">
        <v>34.573099999999997</v>
      </c>
    </row>
    <row r="12180" spans="1:8" x14ac:dyDescent="0.3">
      <c r="A12180">
        <v>6325</v>
      </c>
      <c r="B12180">
        <v>24.0914</v>
      </c>
      <c r="C12180">
        <v>5.9319800000000003</v>
      </c>
      <c r="D12180">
        <v>-41.238100000000003</v>
      </c>
      <c r="E12180">
        <v>6325</v>
      </c>
      <c r="F12180">
        <v>25.178899999999999</v>
      </c>
      <c r="G12180">
        <v>6.0140099999999999</v>
      </c>
      <c r="H12180">
        <v>-41.415399999999998</v>
      </c>
    </row>
    <row r="12181" spans="1:8" x14ac:dyDescent="0.3">
      <c r="A12181">
        <v>17710</v>
      </c>
      <c r="B12181">
        <v>-19.5853</v>
      </c>
      <c r="C12181">
        <v>-4.5848500000000003</v>
      </c>
      <c r="D12181">
        <v>-12.5786</v>
      </c>
      <c r="E12181">
        <v>17710</v>
      </c>
      <c r="F12181">
        <v>-19.353999999999999</v>
      </c>
      <c r="G12181">
        <v>-4.0811999999999999</v>
      </c>
      <c r="H12181">
        <v>-13.5341</v>
      </c>
    </row>
    <row r="12182" spans="1:8" x14ac:dyDescent="0.3">
      <c r="A12182">
        <v>6037</v>
      </c>
      <c r="B12182">
        <v>-26.792100000000001</v>
      </c>
      <c r="C12182">
        <v>-17.278500000000001</v>
      </c>
      <c r="D12182">
        <v>-40.993699999999997</v>
      </c>
      <c r="E12182">
        <v>6037</v>
      </c>
      <c r="F12182">
        <v>-26.533100000000001</v>
      </c>
      <c r="G12182">
        <v>-16.209099999999999</v>
      </c>
      <c r="H12182">
        <v>-41.085700000000003</v>
      </c>
    </row>
    <row r="12183" spans="1:8" x14ac:dyDescent="0.3">
      <c r="A12183">
        <v>40987</v>
      </c>
      <c r="B12183">
        <v>-40.354399999999998</v>
      </c>
      <c r="C12183">
        <v>39.125500000000002</v>
      </c>
      <c r="D12183">
        <v>57.6845</v>
      </c>
      <c r="E12183">
        <v>40987</v>
      </c>
      <c r="F12183">
        <v>-40.640300000000003</v>
      </c>
      <c r="G12183">
        <v>39.935200000000002</v>
      </c>
      <c r="H12183">
        <v>56.990499999999997</v>
      </c>
    </row>
    <row r="12184" spans="1:8" x14ac:dyDescent="0.3">
      <c r="A12184">
        <v>40449</v>
      </c>
      <c r="B12184">
        <v>33.402099999999997</v>
      </c>
      <c r="C12184">
        <v>-33.822200000000002</v>
      </c>
      <c r="D12184">
        <v>33.6098</v>
      </c>
      <c r="E12184">
        <v>40449</v>
      </c>
      <c r="F12184">
        <v>34.318199999999997</v>
      </c>
      <c r="G12184">
        <v>-34.345999999999997</v>
      </c>
      <c r="H12184">
        <v>33.286099999999998</v>
      </c>
    </row>
    <row r="12185" spans="1:8" x14ac:dyDescent="0.3">
      <c r="A12185">
        <v>30100</v>
      </c>
      <c r="B12185">
        <v>18.691199999999998</v>
      </c>
      <c r="C12185">
        <v>0.96608899999999998</v>
      </c>
      <c r="D12185">
        <v>57.0578</v>
      </c>
      <c r="E12185">
        <v>30100</v>
      </c>
      <c r="F12185">
        <v>19.371200000000002</v>
      </c>
      <c r="G12185">
        <v>1.7964599999999999</v>
      </c>
      <c r="H12185">
        <v>56.8005</v>
      </c>
    </row>
    <row r="12186" spans="1:8" x14ac:dyDescent="0.3">
      <c r="A12186">
        <v>44629</v>
      </c>
      <c r="B12186">
        <v>27.8888</v>
      </c>
      <c r="C12186">
        <v>25.787299999999998</v>
      </c>
      <c r="D12186">
        <v>43.997</v>
      </c>
      <c r="E12186">
        <v>44629</v>
      </c>
      <c r="F12186">
        <v>27.092600000000001</v>
      </c>
      <c r="G12186">
        <v>25.023099999999999</v>
      </c>
      <c r="H12186">
        <v>44.001399999999997</v>
      </c>
    </row>
    <row r="12187" spans="1:8" x14ac:dyDescent="0.3">
      <c r="A12187">
        <v>36558</v>
      </c>
      <c r="B12187">
        <v>-39.968600000000002</v>
      </c>
      <c r="C12187">
        <v>7.3280500000000002</v>
      </c>
      <c r="D12187">
        <v>45.1967</v>
      </c>
      <c r="E12187">
        <v>36558</v>
      </c>
      <c r="F12187">
        <v>-40.362499999999997</v>
      </c>
      <c r="G12187">
        <v>6.3001800000000001</v>
      </c>
      <c r="H12187">
        <v>45.270899999999997</v>
      </c>
    </row>
    <row r="12188" spans="1:8" x14ac:dyDescent="0.3">
      <c r="A12188">
        <v>38937</v>
      </c>
      <c r="B12188">
        <v>19.340499999999999</v>
      </c>
      <c r="C12188">
        <v>13.220499999999999</v>
      </c>
      <c r="D12188">
        <v>54.066899999999997</v>
      </c>
      <c r="E12188">
        <v>38937</v>
      </c>
      <c r="F12188">
        <v>18.831800000000001</v>
      </c>
      <c r="G12188">
        <v>12.7317</v>
      </c>
      <c r="H12188">
        <v>54.915100000000002</v>
      </c>
    </row>
    <row r="12189" spans="1:8" x14ac:dyDescent="0.3">
      <c r="A12189">
        <v>27289</v>
      </c>
      <c r="B12189">
        <v>36.517299999999999</v>
      </c>
      <c r="C12189">
        <v>-14.430199999999999</v>
      </c>
      <c r="D12189">
        <v>35.9514</v>
      </c>
      <c r="E12189">
        <v>27289</v>
      </c>
      <c r="F12189">
        <v>37.356099999999998</v>
      </c>
      <c r="G12189">
        <v>-13.794</v>
      </c>
      <c r="H12189">
        <v>36.280799999999999</v>
      </c>
    </row>
    <row r="12190" spans="1:8" x14ac:dyDescent="0.3">
      <c r="A12190">
        <v>30940</v>
      </c>
      <c r="B12190">
        <v>-24.5503</v>
      </c>
      <c r="C12190">
        <v>1.99129</v>
      </c>
      <c r="D12190">
        <v>24.247800000000002</v>
      </c>
      <c r="E12190">
        <v>30940</v>
      </c>
      <c r="F12190">
        <v>-23.8855</v>
      </c>
      <c r="G12190">
        <v>1.7088300000000001</v>
      </c>
      <c r="H12190">
        <v>25.081199999999999</v>
      </c>
    </row>
    <row r="12191" spans="1:8" x14ac:dyDescent="0.3">
      <c r="A12191">
        <v>42875</v>
      </c>
      <c r="B12191">
        <v>24.614999999999998</v>
      </c>
      <c r="C12191">
        <v>30.219000000000001</v>
      </c>
      <c r="D12191">
        <v>39.956600000000002</v>
      </c>
      <c r="E12191">
        <v>42875</v>
      </c>
      <c r="F12191">
        <v>24.330500000000001</v>
      </c>
      <c r="G12191">
        <v>31.0627</v>
      </c>
      <c r="H12191">
        <v>40.604900000000001</v>
      </c>
    </row>
    <row r="12192" spans="1:8" x14ac:dyDescent="0.3">
      <c r="A12192">
        <v>40051</v>
      </c>
      <c r="B12192">
        <v>-18.275400000000001</v>
      </c>
      <c r="C12192">
        <v>4.1003800000000004</v>
      </c>
      <c r="D12192">
        <v>23.996200000000002</v>
      </c>
      <c r="E12192">
        <v>40051</v>
      </c>
      <c r="F12192">
        <v>-19.3017</v>
      </c>
      <c r="G12192">
        <v>3.9946700000000002</v>
      </c>
      <c r="H12192">
        <v>24.381599999999999</v>
      </c>
    </row>
    <row r="12193" spans="1:8" x14ac:dyDescent="0.3">
      <c r="A12193">
        <v>43745</v>
      </c>
      <c r="B12193">
        <v>28.6843</v>
      </c>
      <c r="C12193">
        <v>16.047599999999999</v>
      </c>
      <c r="D12193">
        <v>23.904699999999998</v>
      </c>
      <c r="E12193">
        <v>43745</v>
      </c>
      <c r="F12193">
        <v>28.858899999999998</v>
      </c>
      <c r="G12193">
        <v>16.796299999999999</v>
      </c>
      <c r="H12193">
        <v>24.693100000000001</v>
      </c>
    </row>
    <row r="12194" spans="1:8" x14ac:dyDescent="0.3">
      <c r="A12194">
        <v>32135</v>
      </c>
      <c r="B12194">
        <v>25.332999999999998</v>
      </c>
      <c r="C12194">
        <v>1.5807100000000001</v>
      </c>
      <c r="D12194">
        <v>24.473500000000001</v>
      </c>
      <c r="E12194">
        <v>32135</v>
      </c>
      <c r="F12194">
        <v>26.282800000000002</v>
      </c>
      <c r="G12194">
        <v>1.4316899999999999</v>
      </c>
      <c r="H12194">
        <v>25.010300000000001</v>
      </c>
    </row>
    <row r="12195" spans="1:8" x14ac:dyDescent="0.3">
      <c r="A12195">
        <v>30628</v>
      </c>
      <c r="B12195">
        <v>32.634999999999998</v>
      </c>
      <c r="C12195">
        <v>-38.984299999999998</v>
      </c>
      <c r="D12195">
        <v>38.438400000000001</v>
      </c>
      <c r="E12195">
        <v>30628</v>
      </c>
      <c r="F12195">
        <v>32.980899999999998</v>
      </c>
      <c r="G12195">
        <v>-39.847099999999998</v>
      </c>
      <c r="H12195">
        <v>37.848399999999998</v>
      </c>
    </row>
    <row r="12196" spans="1:8" x14ac:dyDescent="0.3">
      <c r="A12196">
        <v>34444</v>
      </c>
      <c r="B12196">
        <v>-27.293099999999999</v>
      </c>
      <c r="C12196">
        <v>-17.715199999999999</v>
      </c>
      <c r="D12196">
        <v>30.791799999999999</v>
      </c>
      <c r="E12196">
        <v>34444</v>
      </c>
      <c r="F12196">
        <v>-27.068100000000001</v>
      </c>
      <c r="G12196">
        <v>-18.1633</v>
      </c>
      <c r="H12196">
        <v>29.811699999999998</v>
      </c>
    </row>
    <row r="12197" spans="1:8" x14ac:dyDescent="0.3">
      <c r="A12197">
        <v>45248</v>
      </c>
      <c r="B12197">
        <v>-36.814599999999999</v>
      </c>
      <c r="C12197">
        <v>-39.487400000000001</v>
      </c>
      <c r="D12197">
        <v>47.817599999999999</v>
      </c>
      <c r="E12197">
        <v>45248</v>
      </c>
      <c r="F12197">
        <v>-37.814100000000003</v>
      </c>
      <c r="G12197">
        <v>-39.9467</v>
      </c>
      <c r="H12197">
        <v>47.778300000000002</v>
      </c>
    </row>
    <row r="12198" spans="1:8" x14ac:dyDescent="0.3">
      <c r="A12198">
        <v>43349</v>
      </c>
      <c r="B12198">
        <v>-16.860900000000001</v>
      </c>
      <c r="C12198">
        <v>1.85954</v>
      </c>
      <c r="D12198">
        <v>24.460100000000001</v>
      </c>
      <c r="E12198">
        <v>43349</v>
      </c>
      <c r="F12198">
        <v>-17.929500000000001</v>
      </c>
      <c r="G12198">
        <v>1.9151800000000001</v>
      </c>
      <c r="H12198">
        <v>24.717099999999999</v>
      </c>
    </row>
    <row r="12199" spans="1:8" x14ac:dyDescent="0.3">
      <c r="A12199">
        <v>44134</v>
      </c>
      <c r="B12199">
        <v>38.325699999999998</v>
      </c>
      <c r="C12199">
        <v>16.9787</v>
      </c>
      <c r="D12199">
        <v>30.561399999999999</v>
      </c>
      <c r="E12199">
        <v>44134</v>
      </c>
      <c r="F12199">
        <v>38.580800000000004</v>
      </c>
      <c r="G12199">
        <v>17.1067</v>
      </c>
      <c r="H12199">
        <v>31.6234</v>
      </c>
    </row>
    <row r="12200" spans="1:8" x14ac:dyDescent="0.3">
      <c r="A12200">
        <v>36936</v>
      </c>
      <c r="B12200">
        <v>11.8246</v>
      </c>
      <c r="C12200">
        <v>-22.2654</v>
      </c>
      <c r="D12200">
        <v>22.4314</v>
      </c>
      <c r="E12200">
        <v>36936</v>
      </c>
      <c r="F12200">
        <v>11.250999999999999</v>
      </c>
      <c r="G12200">
        <v>-21.3842</v>
      </c>
      <c r="H12200">
        <v>22.1097</v>
      </c>
    </row>
    <row r="12201" spans="1:8" x14ac:dyDescent="0.3">
      <c r="A12201">
        <v>40291</v>
      </c>
      <c r="B12201">
        <v>18.596800000000002</v>
      </c>
      <c r="C12201">
        <v>22.357900000000001</v>
      </c>
      <c r="D12201">
        <v>49.460599999999999</v>
      </c>
      <c r="E12201">
        <v>40291</v>
      </c>
      <c r="F12201">
        <v>19.386199999999999</v>
      </c>
      <c r="G12201">
        <v>21.657699999999998</v>
      </c>
      <c r="H12201">
        <v>49.153100000000002</v>
      </c>
    </row>
    <row r="12202" spans="1:8" x14ac:dyDescent="0.3">
      <c r="A12202">
        <v>39844</v>
      </c>
      <c r="B12202">
        <v>12.1488</v>
      </c>
      <c r="C12202">
        <v>-28.432099999999998</v>
      </c>
      <c r="D12202">
        <v>27.310500000000001</v>
      </c>
      <c r="E12202">
        <v>39844</v>
      </c>
      <c r="F12202">
        <v>12.727600000000001</v>
      </c>
      <c r="G12202">
        <v>-27.6126</v>
      </c>
      <c r="H12202">
        <v>26.862100000000002</v>
      </c>
    </row>
    <row r="12203" spans="1:8" x14ac:dyDescent="0.3">
      <c r="A12203">
        <v>31843</v>
      </c>
      <c r="B12203">
        <v>30.680599999999998</v>
      </c>
      <c r="C12203">
        <v>-21.928599999999999</v>
      </c>
      <c r="D12203">
        <v>25.0212</v>
      </c>
      <c r="E12203">
        <v>31843</v>
      </c>
      <c r="F12203">
        <v>30.1967</v>
      </c>
      <c r="G12203">
        <v>-21.435400000000001</v>
      </c>
      <c r="H12203">
        <v>24.167200000000001</v>
      </c>
    </row>
    <row r="12204" spans="1:8" x14ac:dyDescent="0.3">
      <c r="A12204">
        <v>13100</v>
      </c>
      <c r="B12204">
        <v>10.58</v>
      </c>
      <c r="C12204">
        <v>11.674099999999999</v>
      </c>
      <c r="D12204">
        <v>-24.613199999999999</v>
      </c>
      <c r="E12204">
        <v>13100</v>
      </c>
      <c r="F12204">
        <v>11.6427</v>
      </c>
      <c r="G12204">
        <v>11.673500000000001</v>
      </c>
      <c r="H12204">
        <v>-24.3386</v>
      </c>
    </row>
    <row r="12205" spans="1:8" x14ac:dyDescent="0.3">
      <c r="A12205">
        <v>41448</v>
      </c>
      <c r="B12205">
        <v>6.3414799999999998</v>
      </c>
      <c r="C12205">
        <v>-24.1508</v>
      </c>
      <c r="D12205">
        <v>56.313200000000002</v>
      </c>
      <c r="E12205">
        <v>41448</v>
      </c>
      <c r="F12205">
        <v>5.4917199999999999</v>
      </c>
      <c r="G12205">
        <v>-23.5273</v>
      </c>
      <c r="H12205">
        <v>56.006999999999998</v>
      </c>
    </row>
    <row r="12206" spans="1:8" x14ac:dyDescent="0.3">
      <c r="A12206">
        <v>3322</v>
      </c>
      <c r="B12206">
        <v>15.812099999999999</v>
      </c>
      <c r="C12206">
        <v>-4.39072</v>
      </c>
      <c r="D12206">
        <v>-48.843800000000002</v>
      </c>
      <c r="E12206">
        <v>3322</v>
      </c>
      <c r="F12206">
        <v>15.4733</v>
      </c>
      <c r="G12206">
        <v>-4.5813300000000003</v>
      </c>
      <c r="H12206">
        <v>-47.817500000000003</v>
      </c>
    </row>
    <row r="12207" spans="1:8" x14ac:dyDescent="0.3">
      <c r="A12207">
        <v>39055</v>
      </c>
      <c r="B12207">
        <v>5.3779500000000002</v>
      </c>
      <c r="C12207">
        <v>16.0762</v>
      </c>
      <c r="D12207">
        <v>38.449800000000003</v>
      </c>
      <c r="E12207">
        <v>39055</v>
      </c>
      <c r="F12207">
        <v>4.7446200000000003</v>
      </c>
      <c r="G12207">
        <v>16.740500000000001</v>
      </c>
      <c r="H12207">
        <v>37.848300000000002</v>
      </c>
    </row>
    <row r="12208" spans="1:8" x14ac:dyDescent="0.3">
      <c r="A12208">
        <v>1707</v>
      </c>
      <c r="B12208">
        <v>31.563400000000001</v>
      </c>
      <c r="C12208">
        <v>21.291599999999999</v>
      </c>
      <c r="D12208">
        <v>-52.723399999999998</v>
      </c>
      <c r="E12208">
        <v>1707</v>
      </c>
      <c r="F12208">
        <v>32.452300000000001</v>
      </c>
      <c r="G12208">
        <v>21.930499999999999</v>
      </c>
      <c r="H12208">
        <v>-52.7956</v>
      </c>
    </row>
    <row r="12209" spans="1:8" x14ac:dyDescent="0.3">
      <c r="A12209">
        <v>45866</v>
      </c>
      <c r="B12209">
        <v>-40.817599999999999</v>
      </c>
      <c r="C12209">
        <v>-31.3096</v>
      </c>
      <c r="D12209">
        <v>33.987699999999997</v>
      </c>
      <c r="E12209">
        <v>45866</v>
      </c>
      <c r="F12209">
        <v>-40.970700000000001</v>
      </c>
      <c r="G12209">
        <v>-30.628599999999999</v>
      </c>
      <c r="H12209">
        <v>34.833599999999997</v>
      </c>
    </row>
    <row r="12210" spans="1:8" x14ac:dyDescent="0.3">
      <c r="A12210">
        <v>26284</v>
      </c>
      <c r="B12210">
        <v>-17.293299999999999</v>
      </c>
      <c r="C12210">
        <v>33.288600000000002</v>
      </c>
      <c r="D12210">
        <v>26.668600000000001</v>
      </c>
      <c r="E12210">
        <v>26284</v>
      </c>
      <c r="F12210">
        <v>-16.445799999999998</v>
      </c>
      <c r="G12210">
        <v>32.609499999999997</v>
      </c>
      <c r="H12210">
        <v>26.819500000000001</v>
      </c>
    </row>
    <row r="12211" spans="1:8" x14ac:dyDescent="0.3">
      <c r="A12211">
        <v>39881</v>
      </c>
      <c r="B12211">
        <v>41.817700000000002</v>
      </c>
      <c r="C12211">
        <v>1.7428900000000001</v>
      </c>
      <c r="D12211">
        <v>34.944499999999998</v>
      </c>
      <c r="E12211">
        <v>39881</v>
      </c>
      <c r="F12211">
        <v>41.098399999999998</v>
      </c>
      <c r="G12211">
        <v>1.6369199999999999</v>
      </c>
      <c r="H12211">
        <v>35.764699999999998</v>
      </c>
    </row>
    <row r="12212" spans="1:8" x14ac:dyDescent="0.3">
      <c r="A12212">
        <v>45512</v>
      </c>
      <c r="B12212">
        <v>8.7393699999999992</v>
      </c>
      <c r="C12212">
        <v>-24.562899999999999</v>
      </c>
      <c r="D12212">
        <v>33.181399999999996</v>
      </c>
      <c r="E12212">
        <v>45512</v>
      </c>
      <c r="F12212">
        <v>9.6919400000000007</v>
      </c>
      <c r="G12212">
        <v>-24.2256</v>
      </c>
      <c r="H12212">
        <v>33.605400000000003</v>
      </c>
    </row>
    <row r="12213" spans="1:8" x14ac:dyDescent="0.3">
      <c r="A12213">
        <v>35782</v>
      </c>
      <c r="B12213">
        <v>20.679400000000001</v>
      </c>
      <c r="C12213">
        <v>-25.737300000000001</v>
      </c>
      <c r="D12213">
        <v>33.856499999999997</v>
      </c>
      <c r="E12213">
        <v>35782</v>
      </c>
      <c r="F12213">
        <v>21.038699999999999</v>
      </c>
      <c r="G12213">
        <v>-25.322500000000002</v>
      </c>
      <c r="H12213">
        <v>32.908099999999997</v>
      </c>
    </row>
    <row r="12214" spans="1:8" x14ac:dyDescent="0.3">
      <c r="A12214">
        <v>36713</v>
      </c>
      <c r="B12214">
        <v>5.9249200000000002</v>
      </c>
      <c r="C12214">
        <v>19.483499999999999</v>
      </c>
      <c r="D12214">
        <v>32.293300000000002</v>
      </c>
      <c r="E12214">
        <v>36713</v>
      </c>
      <c r="F12214">
        <v>5.2460699999999996</v>
      </c>
      <c r="G12214">
        <v>19.485600000000002</v>
      </c>
      <c r="H12214">
        <v>31.4346</v>
      </c>
    </row>
    <row r="12215" spans="1:8" x14ac:dyDescent="0.3">
      <c r="A12215">
        <v>34252</v>
      </c>
      <c r="B12215">
        <v>-33.572299999999998</v>
      </c>
      <c r="C12215">
        <v>-18.405799999999999</v>
      </c>
      <c r="D12215">
        <v>34.248699999999999</v>
      </c>
      <c r="E12215">
        <v>34252</v>
      </c>
      <c r="F12215">
        <v>-32.931100000000001</v>
      </c>
      <c r="G12215">
        <v>-19.095800000000001</v>
      </c>
      <c r="H12215">
        <v>33.691899999999997</v>
      </c>
    </row>
    <row r="12216" spans="1:8" x14ac:dyDescent="0.3">
      <c r="A12216">
        <v>30989</v>
      </c>
      <c r="B12216">
        <v>-14.1669</v>
      </c>
      <c r="C12216">
        <v>-32.203400000000002</v>
      </c>
      <c r="D12216">
        <v>22.884</v>
      </c>
      <c r="E12216">
        <v>30989</v>
      </c>
      <c r="F12216">
        <v>-15.030200000000001</v>
      </c>
      <c r="G12216">
        <v>-32.611699999999999</v>
      </c>
      <c r="H12216">
        <v>22.350200000000001</v>
      </c>
    </row>
    <row r="12217" spans="1:8" x14ac:dyDescent="0.3">
      <c r="A12217">
        <v>29702</v>
      </c>
      <c r="B12217">
        <v>-24.756</v>
      </c>
      <c r="C12217">
        <v>34.904899999999998</v>
      </c>
      <c r="D12217">
        <v>52.053400000000003</v>
      </c>
      <c r="E12217">
        <v>29702</v>
      </c>
      <c r="F12217">
        <v>-24.35</v>
      </c>
      <c r="G12217">
        <v>33.890799999999999</v>
      </c>
      <c r="H12217">
        <v>51.998600000000003</v>
      </c>
    </row>
    <row r="12218" spans="1:8" x14ac:dyDescent="0.3">
      <c r="A12218">
        <v>43435</v>
      </c>
      <c r="B12218">
        <v>-23.282599999999999</v>
      </c>
      <c r="C12218">
        <v>-17.772600000000001</v>
      </c>
      <c r="D12218">
        <v>55.348100000000002</v>
      </c>
      <c r="E12218">
        <v>43435</v>
      </c>
      <c r="F12218">
        <v>-23.0642</v>
      </c>
      <c r="G12218">
        <v>-18.808199999999999</v>
      </c>
      <c r="H12218">
        <v>55.6235</v>
      </c>
    </row>
    <row r="12219" spans="1:8" x14ac:dyDescent="0.3">
      <c r="A12219">
        <v>20987</v>
      </c>
      <c r="B12219">
        <v>2.4030300000000002</v>
      </c>
      <c r="C12219">
        <v>28.302800000000001</v>
      </c>
      <c r="D12219">
        <v>-5.64696</v>
      </c>
      <c r="E12219">
        <v>20987</v>
      </c>
      <c r="F12219">
        <v>3.0831</v>
      </c>
      <c r="G12219">
        <v>28.1877</v>
      </c>
      <c r="H12219">
        <v>-6.4946400000000004</v>
      </c>
    </row>
    <row r="12220" spans="1:8" x14ac:dyDescent="0.3">
      <c r="A12220">
        <v>32307</v>
      </c>
      <c r="B12220">
        <v>-14.3254</v>
      </c>
      <c r="C12220">
        <v>-38.2819</v>
      </c>
      <c r="D12220">
        <v>41.8215</v>
      </c>
      <c r="E12220">
        <v>32307</v>
      </c>
      <c r="F12220">
        <v>-15.082000000000001</v>
      </c>
      <c r="G12220">
        <v>-38.549500000000002</v>
      </c>
      <c r="H12220">
        <v>42.562800000000003</v>
      </c>
    </row>
    <row r="12221" spans="1:8" x14ac:dyDescent="0.3">
      <c r="A12221">
        <v>34826</v>
      </c>
      <c r="B12221">
        <v>12.567</v>
      </c>
      <c r="C12221">
        <v>-4.8596700000000004</v>
      </c>
      <c r="D12221">
        <v>22.559799999999999</v>
      </c>
      <c r="E12221">
        <v>34826</v>
      </c>
      <c r="F12221">
        <v>12.585100000000001</v>
      </c>
      <c r="G12221">
        <v>-3.9186100000000001</v>
      </c>
      <c r="H12221">
        <v>22.005199999999999</v>
      </c>
    </row>
    <row r="12222" spans="1:8" x14ac:dyDescent="0.3">
      <c r="A12222">
        <v>44763</v>
      </c>
      <c r="B12222">
        <v>22.866099999999999</v>
      </c>
      <c r="C12222">
        <v>-38.339399999999998</v>
      </c>
      <c r="D12222">
        <v>38.6235</v>
      </c>
      <c r="E12222">
        <v>44763</v>
      </c>
      <c r="F12222">
        <v>23.540299999999998</v>
      </c>
      <c r="G12222">
        <v>-38.517200000000003</v>
      </c>
      <c r="H12222">
        <v>37.782600000000002</v>
      </c>
    </row>
    <row r="12223" spans="1:8" x14ac:dyDescent="0.3">
      <c r="A12223">
        <v>39000</v>
      </c>
      <c r="B12223">
        <v>25.4968</v>
      </c>
      <c r="C12223">
        <v>28.1128</v>
      </c>
      <c r="D12223">
        <v>29.547699999999999</v>
      </c>
      <c r="E12223">
        <v>39000</v>
      </c>
      <c r="F12223">
        <v>24.677700000000002</v>
      </c>
      <c r="G12223">
        <v>27.6066</v>
      </c>
      <c r="H12223">
        <v>29.033200000000001</v>
      </c>
    </row>
    <row r="12224" spans="1:8" x14ac:dyDescent="0.3">
      <c r="A12224">
        <v>32605</v>
      </c>
      <c r="B12224">
        <v>10.715400000000001</v>
      </c>
      <c r="C12224">
        <v>-23.340699999999998</v>
      </c>
      <c r="D12224">
        <v>31.5152</v>
      </c>
      <c r="E12224">
        <v>32605</v>
      </c>
      <c r="F12224">
        <v>9.9698600000000006</v>
      </c>
      <c r="G12224">
        <v>-22.561900000000001</v>
      </c>
      <c r="H12224">
        <v>31.683199999999999</v>
      </c>
    </row>
    <row r="12225" spans="1:8" x14ac:dyDescent="0.3">
      <c r="A12225">
        <v>35875</v>
      </c>
      <c r="B12225">
        <v>-35.1708</v>
      </c>
      <c r="C12225">
        <v>-32.988799999999998</v>
      </c>
      <c r="D12225">
        <v>28.659500000000001</v>
      </c>
      <c r="E12225">
        <v>35875</v>
      </c>
      <c r="F12225">
        <v>-34.219000000000001</v>
      </c>
      <c r="G12225">
        <v>-33.503500000000003</v>
      </c>
      <c r="H12225">
        <v>28.5199</v>
      </c>
    </row>
    <row r="12226" spans="1:8" x14ac:dyDescent="0.3">
      <c r="A12226">
        <v>25541</v>
      </c>
      <c r="B12226">
        <v>10.9338</v>
      </c>
      <c r="C12226">
        <v>-7.7434399999999997</v>
      </c>
      <c r="D12226">
        <v>22.326599999999999</v>
      </c>
      <c r="E12226">
        <v>25541</v>
      </c>
      <c r="F12226">
        <v>11.215299999999999</v>
      </c>
      <c r="G12226">
        <v>-6.7363600000000003</v>
      </c>
      <c r="H12226">
        <v>22.015699999999999</v>
      </c>
    </row>
    <row r="12227" spans="1:8" x14ac:dyDescent="0.3">
      <c r="A12227">
        <v>45655</v>
      </c>
      <c r="B12227">
        <v>-27.9421</v>
      </c>
      <c r="C12227">
        <v>-5.2983799999999999</v>
      </c>
      <c r="D12227">
        <v>39.478099999999998</v>
      </c>
      <c r="E12227">
        <v>45655</v>
      </c>
      <c r="F12227">
        <v>-27.304600000000001</v>
      </c>
      <c r="G12227">
        <v>-4.9790799999999997</v>
      </c>
      <c r="H12227">
        <v>40.3005</v>
      </c>
    </row>
    <row r="12228" spans="1:8" x14ac:dyDescent="0.3">
      <c r="A12228">
        <v>25244</v>
      </c>
      <c r="B12228">
        <v>-2.44909</v>
      </c>
      <c r="C12228">
        <v>3.60304</v>
      </c>
      <c r="D12228">
        <v>22.044</v>
      </c>
      <c r="E12228">
        <v>25244</v>
      </c>
      <c r="F12228">
        <v>-3.3811599999999999</v>
      </c>
      <c r="G12228">
        <v>3.0475400000000001</v>
      </c>
      <c r="H12228">
        <v>21.963699999999999</v>
      </c>
    </row>
    <row r="12229" spans="1:8" x14ac:dyDescent="0.3">
      <c r="A12229">
        <v>24103</v>
      </c>
      <c r="B12229">
        <v>-9.3764500000000002</v>
      </c>
      <c r="C12229">
        <v>18.415800000000001</v>
      </c>
      <c r="D12229">
        <v>26.826599999999999</v>
      </c>
      <c r="E12229">
        <v>24103</v>
      </c>
      <c r="F12229">
        <v>-10.3688</v>
      </c>
      <c r="G12229">
        <v>17.97</v>
      </c>
      <c r="H12229">
        <v>26.811</v>
      </c>
    </row>
    <row r="12230" spans="1:8" x14ac:dyDescent="0.3">
      <c r="A12230">
        <v>32636</v>
      </c>
      <c r="B12230">
        <v>-12.0182</v>
      </c>
      <c r="C12230">
        <v>-40.008899999999997</v>
      </c>
      <c r="D12230">
        <v>24.842500000000001</v>
      </c>
      <c r="E12230">
        <v>32636</v>
      </c>
      <c r="F12230">
        <v>-12.133100000000001</v>
      </c>
      <c r="G12230">
        <v>-38.9831</v>
      </c>
      <c r="H12230">
        <v>24.5</v>
      </c>
    </row>
    <row r="12231" spans="1:8" x14ac:dyDescent="0.3">
      <c r="A12231">
        <v>25032</v>
      </c>
      <c r="B12231">
        <v>38.425600000000003</v>
      </c>
      <c r="C12231">
        <v>21.299700000000001</v>
      </c>
      <c r="D12231">
        <v>43.194299999999998</v>
      </c>
      <c r="E12231">
        <v>25032</v>
      </c>
      <c r="F12231">
        <v>38.789099999999998</v>
      </c>
      <c r="G12231">
        <v>22.286999999999999</v>
      </c>
      <c r="H12231">
        <v>43.468699999999998</v>
      </c>
    </row>
    <row r="12232" spans="1:8" x14ac:dyDescent="0.3">
      <c r="A12232">
        <v>15388</v>
      </c>
      <c r="B12232">
        <v>34.940199999999997</v>
      </c>
      <c r="C12232">
        <v>-39.1892</v>
      </c>
      <c r="D12232">
        <v>-17.6372</v>
      </c>
      <c r="E12232">
        <v>15388</v>
      </c>
      <c r="F12232">
        <v>34.178199999999997</v>
      </c>
      <c r="G12232">
        <v>-38.485399999999998</v>
      </c>
      <c r="H12232">
        <v>-17.961300000000001</v>
      </c>
    </row>
    <row r="12233" spans="1:8" x14ac:dyDescent="0.3">
      <c r="A12233">
        <v>30986</v>
      </c>
      <c r="B12233">
        <v>30.637899999999998</v>
      </c>
      <c r="C12233">
        <v>3.09849</v>
      </c>
      <c r="D12233">
        <v>43.8553</v>
      </c>
      <c r="E12233">
        <v>30986</v>
      </c>
      <c r="F12233">
        <v>30.205400000000001</v>
      </c>
      <c r="G12233">
        <v>3.2065100000000002</v>
      </c>
      <c r="H12233">
        <v>42.864400000000003</v>
      </c>
    </row>
    <row r="12234" spans="1:8" x14ac:dyDescent="0.3">
      <c r="A12234">
        <v>27064</v>
      </c>
      <c r="B12234">
        <v>19.317599999999999</v>
      </c>
      <c r="C12234">
        <v>36.581800000000001</v>
      </c>
      <c r="D12234">
        <v>40.636600000000001</v>
      </c>
      <c r="E12234">
        <v>27064</v>
      </c>
      <c r="F12234">
        <v>18.2315</v>
      </c>
      <c r="G12234">
        <v>36.572099999999999</v>
      </c>
      <c r="H12234">
        <v>40.6096</v>
      </c>
    </row>
    <row r="12235" spans="1:8" x14ac:dyDescent="0.3">
      <c r="A12235">
        <v>40533</v>
      </c>
      <c r="B12235">
        <v>13.773899999999999</v>
      </c>
      <c r="C12235">
        <v>16.5977</v>
      </c>
      <c r="D12235">
        <v>17.339400000000001</v>
      </c>
      <c r="E12235">
        <v>40533</v>
      </c>
      <c r="F12235">
        <v>14.756399999999999</v>
      </c>
      <c r="G12235">
        <v>16.6996</v>
      </c>
      <c r="H12235">
        <v>17.7911</v>
      </c>
    </row>
    <row r="12236" spans="1:8" x14ac:dyDescent="0.3">
      <c r="A12236">
        <v>36146</v>
      </c>
      <c r="B12236">
        <v>38.433700000000002</v>
      </c>
      <c r="C12236">
        <v>39.465899999999998</v>
      </c>
      <c r="D12236">
        <v>53.620800000000003</v>
      </c>
      <c r="E12236">
        <v>36146</v>
      </c>
      <c r="F12236">
        <v>37.856099999999998</v>
      </c>
      <c r="G12236">
        <v>40.313299999999998</v>
      </c>
      <c r="H12236">
        <v>53.264699999999998</v>
      </c>
    </row>
    <row r="12237" spans="1:8" x14ac:dyDescent="0.3">
      <c r="A12237">
        <v>29988</v>
      </c>
      <c r="B12237">
        <v>37.934699999999999</v>
      </c>
      <c r="C12237">
        <v>-2.7716500000000002</v>
      </c>
      <c r="D12237">
        <v>42.042700000000004</v>
      </c>
      <c r="E12237">
        <v>29988</v>
      </c>
      <c r="F12237">
        <v>37.437600000000003</v>
      </c>
      <c r="G12237">
        <v>-2.5373999999999999</v>
      </c>
      <c r="H12237">
        <v>41.106699999999996</v>
      </c>
    </row>
    <row r="12238" spans="1:8" x14ac:dyDescent="0.3">
      <c r="A12238">
        <v>26856</v>
      </c>
      <c r="B12238">
        <v>40.9343</v>
      </c>
      <c r="C12238">
        <v>-34.188000000000002</v>
      </c>
      <c r="D12238">
        <v>37.569400000000002</v>
      </c>
      <c r="E12238">
        <v>26856</v>
      </c>
      <c r="F12238">
        <v>41.032299999999999</v>
      </c>
      <c r="G12238">
        <v>-35.1083</v>
      </c>
      <c r="H12238">
        <v>37.002800000000001</v>
      </c>
    </row>
    <row r="12239" spans="1:8" x14ac:dyDescent="0.3">
      <c r="A12239">
        <v>2558</v>
      </c>
      <c r="B12239">
        <v>-23.981400000000001</v>
      </c>
      <c r="C12239">
        <v>14.3894</v>
      </c>
      <c r="D12239">
        <v>-50.843400000000003</v>
      </c>
      <c r="E12239">
        <v>2558</v>
      </c>
      <c r="F12239">
        <v>-23.4588</v>
      </c>
      <c r="G12239">
        <v>15.062900000000001</v>
      </c>
      <c r="H12239">
        <v>-50.171999999999997</v>
      </c>
    </row>
    <row r="12240" spans="1:8" x14ac:dyDescent="0.3">
      <c r="A12240">
        <v>35255</v>
      </c>
      <c r="B12240">
        <v>43.467399999999998</v>
      </c>
      <c r="C12240">
        <v>-25.300799999999999</v>
      </c>
      <c r="D12240">
        <v>41.474200000000003</v>
      </c>
      <c r="E12240">
        <v>35255</v>
      </c>
      <c r="F12240">
        <v>42.408700000000003</v>
      </c>
      <c r="G12240">
        <v>-25.3842</v>
      </c>
      <c r="H12240">
        <v>41.691099999999999</v>
      </c>
    </row>
    <row r="12241" spans="1:8" x14ac:dyDescent="0.3">
      <c r="A12241">
        <v>35992</v>
      </c>
      <c r="B12241">
        <v>29.310099999999998</v>
      </c>
      <c r="C12241">
        <v>30.709299999999999</v>
      </c>
      <c r="D12241">
        <v>45.88</v>
      </c>
      <c r="E12241">
        <v>35992</v>
      </c>
      <c r="F12241">
        <v>30.013100000000001</v>
      </c>
      <c r="G12241">
        <v>30.057300000000001</v>
      </c>
      <c r="H12241">
        <v>45.374499999999998</v>
      </c>
    </row>
    <row r="12242" spans="1:8" x14ac:dyDescent="0.3">
      <c r="A12242">
        <v>27896</v>
      </c>
      <c r="B12242">
        <v>40.140300000000003</v>
      </c>
      <c r="C12242">
        <v>6.0058100000000003</v>
      </c>
      <c r="D12242">
        <v>24.043900000000001</v>
      </c>
      <c r="E12242">
        <v>27896</v>
      </c>
      <c r="F12242">
        <v>40.500799999999998</v>
      </c>
      <c r="G12242">
        <v>6.8528200000000004</v>
      </c>
      <c r="H12242">
        <v>24.615500000000001</v>
      </c>
    </row>
    <row r="12243" spans="1:8" x14ac:dyDescent="0.3">
      <c r="A12243">
        <v>32352</v>
      </c>
      <c r="B12243">
        <v>38.285400000000003</v>
      </c>
      <c r="C12243">
        <v>19.191299999999998</v>
      </c>
      <c r="D12243">
        <v>24.641200000000001</v>
      </c>
      <c r="E12243">
        <v>32352</v>
      </c>
      <c r="F12243">
        <v>39.2744</v>
      </c>
      <c r="G12243">
        <v>19.1861</v>
      </c>
      <c r="H12243">
        <v>24.200099999999999</v>
      </c>
    </row>
    <row r="12244" spans="1:8" x14ac:dyDescent="0.3">
      <c r="A12244">
        <v>27370</v>
      </c>
      <c r="B12244">
        <v>36.163600000000002</v>
      </c>
      <c r="C12244">
        <v>18.232900000000001</v>
      </c>
      <c r="D12244">
        <v>3.2962099999999999</v>
      </c>
      <c r="E12244">
        <v>27370</v>
      </c>
      <c r="F12244">
        <v>35.827500000000001</v>
      </c>
      <c r="G12244">
        <v>19.235199999999999</v>
      </c>
      <c r="H12244">
        <v>3.5297100000000001</v>
      </c>
    </row>
    <row r="12245" spans="1:8" x14ac:dyDescent="0.3">
      <c r="A12245">
        <v>41438</v>
      </c>
      <c r="B12245">
        <v>21.107299999999999</v>
      </c>
      <c r="C12245">
        <v>27.9116</v>
      </c>
      <c r="D12245">
        <v>54.237099999999998</v>
      </c>
      <c r="E12245">
        <v>41438</v>
      </c>
      <c r="F12245">
        <v>20.7926</v>
      </c>
      <c r="G12245">
        <v>28.221299999999999</v>
      </c>
      <c r="H12245">
        <v>53.248899999999999</v>
      </c>
    </row>
    <row r="12246" spans="1:8" x14ac:dyDescent="0.3">
      <c r="A12246">
        <v>28843</v>
      </c>
      <c r="B12246">
        <v>-28.305099999999999</v>
      </c>
      <c r="C12246">
        <v>14.2262</v>
      </c>
      <c r="D12246">
        <v>53.945900000000002</v>
      </c>
      <c r="E12246">
        <v>28843</v>
      </c>
      <c r="F12246">
        <v>-27.711099999999998</v>
      </c>
      <c r="G12246">
        <v>14.5418</v>
      </c>
      <c r="H12246">
        <v>54.793700000000001</v>
      </c>
    </row>
    <row r="12247" spans="1:8" x14ac:dyDescent="0.3">
      <c r="A12247">
        <v>31045</v>
      </c>
      <c r="B12247">
        <v>37.884099999999997</v>
      </c>
      <c r="C12247">
        <v>30.069700000000001</v>
      </c>
      <c r="D12247">
        <v>19.1769</v>
      </c>
      <c r="E12247">
        <v>31045</v>
      </c>
      <c r="F12247">
        <v>37.655099999999997</v>
      </c>
      <c r="G12247">
        <v>30.357800000000001</v>
      </c>
      <c r="H12247">
        <v>20.192900000000002</v>
      </c>
    </row>
    <row r="12248" spans="1:8" x14ac:dyDescent="0.3">
      <c r="A12248">
        <v>28108</v>
      </c>
      <c r="B12248">
        <v>18.798300000000001</v>
      </c>
      <c r="C12248">
        <v>1.72132</v>
      </c>
      <c r="D12248">
        <v>43.673000000000002</v>
      </c>
      <c r="E12248">
        <v>28108</v>
      </c>
      <c r="F12248">
        <v>19.186</v>
      </c>
      <c r="G12248">
        <v>2.4480200000000001</v>
      </c>
      <c r="H12248">
        <v>44.372399999999999</v>
      </c>
    </row>
    <row r="12249" spans="1:8" x14ac:dyDescent="0.3">
      <c r="A12249">
        <v>28784</v>
      </c>
      <c r="B12249">
        <v>-29.391300000000001</v>
      </c>
      <c r="C12249">
        <v>-28.940300000000001</v>
      </c>
      <c r="D12249">
        <v>28.440799999999999</v>
      </c>
      <c r="E12249">
        <v>28784</v>
      </c>
      <c r="F12249">
        <v>-30.2712</v>
      </c>
      <c r="G12249">
        <v>-28.8415</v>
      </c>
      <c r="H12249">
        <v>29.0595</v>
      </c>
    </row>
    <row r="12250" spans="1:8" x14ac:dyDescent="0.3">
      <c r="A12250">
        <v>25324</v>
      </c>
      <c r="B12250">
        <v>-9.3765300000000007</v>
      </c>
      <c r="C12250">
        <v>-1.0588900000000001</v>
      </c>
      <c r="D12250">
        <v>27.910799999999998</v>
      </c>
      <c r="E12250">
        <v>25324</v>
      </c>
      <c r="F12250">
        <v>-9.7672399999999993</v>
      </c>
      <c r="G12250">
        <v>-1.46472</v>
      </c>
      <c r="H12250">
        <v>28.8322</v>
      </c>
    </row>
    <row r="12251" spans="1:8" x14ac:dyDescent="0.3">
      <c r="A12251">
        <v>37191</v>
      </c>
      <c r="B12251">
        <v>-24.04</v>
      </c>
      <c r="C12251">
        <v>1.3851</v>
      </c>
      <c r="D12251">
        <v>47.660800000000002</v>
      </c>
      <c r="E12251">
        <v>37191</v>
      </c>
      <c r="F12251">
        <v>-23.863299999999999</v>
      </c>
      <c r="G12251">
        <v>2.4454699999999998</v>
      </c>
      <c r="H12251">
        <v>47.558199999999999</v>
      </c>
    </row>
    <row r="12252" spans="1:8" x14ac:dyDescent="0.3">
      <c r="A12252">
        <v>974</v>
      </c>
      <c r="B12252">
        <v>-6.0827400000000003</v>
      </c>
      <c r="C12252">
        <v>-39.089300000000001</v>
      </c>
      <c r="D12252">
        <v>-53.268700000000003</v>
      </c>
      <c r="E12252">
        <v>974</v>
      </c>
      <c r="F12252">
        <v>-6.2407399999999997</v>
      </c>
      <c r="G12252">
        <v>-38.397799999999997</v>
      </c>
      <c r="H12252">
        <v>-52.454700000000003</v>
      </c>
    </row>
    <row r="12253" spans="1:8" x14ac:dyDescent="0.3">
      <c r="A12253">
        <v>40194</v>
      </c>
      <c r="B12253">
        <v>-34.712800000000001</v>
      </c>
      <c r="C12253">
        <v>-6.5500699999999998</v>
      </c>
      <c r="D12253">
        <v>28.721900000000002</v>
      </c>
      <c r="E12253">
        <v>40194</v>
      </c>
      <c r="F12253">
        <v>-33.890900000000002</v>
      </c>
      <c r="G12253">
        <v>-6.0080099999999996</v>
      </c>
      <c r="H12253">
        <v>29.163799999999998</v>
      </c>
    </row>
    <row r="12254" spans="1:8" x14ac:dyDescent="0.3">
      <c r="A12254">
        <v>24961</v>
      </c>
      <c r="B12254">
        <v>-33.769300000000001</v>
      </c>
      <c r="C12254">
        <v>-25.0806</v>
      </c>
      <c r="D12254">
        <v>40.780500000000004</v>
      </c>
      <c r="E12254">
        <v>24961</v>
      </c>
      <c r="F12254">
        <v>-34.583599999999997</v>
      </c>
      <c r="G12254">
        <v>-24.844999999999999</v>
      </c>
      <c r="H12254">
        <v>41.448300000000003</v>
      </c>
    </row>
    <row r="12255" spans="1:8" x14ac:dyDescent="0.3">
      <c r="A12255">
        <v>16716</v>
      </c>
      <c r="B12255">
        <v>-34.411000000000001</v>
      </c>
      <c r="C12255">
        <v>-3.1598600000000001</v>
      </c>
      <c r="D12255">
        <v>-15.014699999999999</v>
      </c>
      <c r="E12255">
        <v>16716</v>
      </c>
      <c r="F12255">
        <v>-33.883200000000002</v>
      </c>
      <c r="G12255">
        <v>-2.4660799999999998</v>
      </c>
      <c r="H12255">
        <v>-15.650499999999999</v>
      </c>
    </row>
    <row r="12256" spans="1:8" x14ac:dyDescent="0.3">
      <c r="A12256">
        <v>43549</v>
      </c>
      <c r="B12256">
        <v>42.917299999999997</v>
      </c>
      <c r="C12256">
        <v>-30.914200000000001</v>
      </c>
      <c r="D12256">
        <v>48.433199999999999</v>
      </c>
      <c r="E12256">
        <v>43549</v>
      </c>
      <c r="F12256">
        <v>43.030900000000003</v>
      </c>
      <c r="G12256">
        <v>-29.850899999999999</v>
      </c>
      <c r="H12256">
        <v>48.574399999999997</v>
      </c>
    </row>
    <row r="12257" spans="1:8" x14ac:dyDescent="0.3">
      <c r="A12257">
        <v>35723</v>
      </c>
      <c r="B12257">
        <v>5.9803499999999996</v>
      </c>
      <c r="C12257">
        <v>-4.1544800000000004</v>
      </c>
      <c r="D12257">
        <v>54.8919</v>
      </c>
      <c r="E12257">
        <v>35723</v>
      </c>
      <c r="F12257">
        <v>6.96793</v>
      </c>
      <c r="G12257">
        <v>-4.5435499999999998</v>
      </c>
      <c r="H12257">
        <v>54.701500000000003</v>
      </c>
    </row>
    <row r="12258" spans="1:8" x14ac:dyDescent="0.3">
      <c r="A12258">
        <v>35788</v>
      </c>
      <c r="B12258">
        <v>13.867800000000001</v>
      </c>
      <c r="C12258">
        <v>21.390799999999999</v>
      </c>
      <c r="D12258">
        <v>42.738700000000001</v>
      </c>
      <c r="E12258">
        <v>35788</v>
      </c>
      <c r="F12258">
        <v>14.249599999999999</v>
      </c>
      <c r="G12258">
        <v>20.567599999999999</v>
      </c>
      <c r="H12258">
        <v>43.321300000000001</v>
      </c>
    </row>
    <row r="12259" spans="1:8" x14ac:dyDescent="0.3">
      <c r="A12259">
        <v>41550</v>
      </c>
      <c r="B12259">
        <v>-23.769100000000002</v>
      </c>
      <c r="C12259">
        <v>-27.864699999999999</v>
      </c>
      <c r="D12259">
        <v>22.2498</v>
      </c>
      <c r="E12259">
        <v>41550</v>
      </c>
      <c r="F12259">
        <v>-23.480799999999999</v>
      </c>
      <c r="G12259">
        <v>-26.8307</v>
      </c>
      <c r="H12259">
        <v>22.148</v>
      </c>
    </row>
    <row r="12260" spans="1:8" x14ac:dyDescent="0.3">
      <c r="A12260">
        <v>18901</v>
      </c>
      <c r="B12260">
        <v>42.930100000000003</v>
      </c>
      <c r="C12260">
        <v>16.419699999999999</v>
      </c>
      <c r="D12260">
        <v>-11.061999999999999</v>
      </c>
      <c r="E12260">
        <v>18901</v>
      </c>
      <c r="F12260">
        <v>43.558300000000003</v>
      </c>
      <c r="G12260">
        <v>16.753499999999999</v>
      </c>
      <c r="H12260">
        <v>-10.252000000000001</v>
      </c>
    </row>
    <row r="12261" spans="1:8" x14ac:dyDescent="0.3">
      <c r="A12261">
        <v>34566</v>
      </c>
      <c r="B12261">
        <v>33.256700000000002</v>
      </c>
      <c r="C12261">
        <v>-18.384899999999998</v>
      </c>
      <c r="D12261">
        <v>26.361999999999998</v>
      </c>
      <c r="E12261">
        <v>34566</v>
      </c>
      <c r="F12261">
        <v>33.158999999999999</v>
      </c>
      <c r="G12261">
        <v>-17.338999999999999</v>
      </c>
      <c r="H12261">
        <v>26.602399999999999</v>
      </c>
    </row>
    <row r="12262" spans="1:8" x14ac:dyDescent="0.3">
      <c r="A12262">
        <v>33060</v>
      </c>
      <c r="B12262">
        <v>-9.8761700000000001</v>
      </c>
      <c r="C12262">
        <v>-6.8501099999999999</v>
      </c>
      <c r="D12262">
        <v>36.484900000000003</v>
      </c>
      <c r="E12262">
        <v>33060</v>
      </c>
      <c r="F12262">
        <v>-9.7947799999999994</v>
      </c>
      <c r="G12262">
        <v>-6.5869799999999996</v>
      </c>
      <c r="H12262">
        <v>35.444099999999999</v>
      </c>
    </row>
    <row r="12263" spans="1:8" x14ac:dyDescent="0.3">
      <c r="A12263">
        <v>23117</v>
      </c>
      <c r="B12263">
        <v>-0.27962599999999999</v>
      </c>
      <c r="C12263">
        <v>-37.465899999999998</v>
      </c>
      <c r="D12263">
        <v>0.612846</v>
      </c>
      <c r="E12263">
        <v>23117</v>
      </c>
      <c r="F12263">
        <v>-0.48488100000000001</v>
      </c>
      <c r="G12263">
        <v>-37.1143</v>
      </c>
      <c r="H12263">
        <v>1.6095200000000001</v>
      </c>
    </row>
    <row r="12264" spans="1:8" x14ac:dyDescent="0.3">
      <c r="A12264">
        <v>45356</v>
      </c>
      <c r="B12264">
        <v>-42.844799999999999</v>
      </c>
      <c r="C12264">
        <v>23.552</v>
      </c>
      <c r="D12264">
        <v>24.552700000000002</v>
      </c>
      <c r="E12264">
        <v>45356</v>
      </c>
      <c r="F12264">
        <v>-42.117400000000004</v>
      </c>
      <c r="G12264">
        <v>24.345199999999998</v>
      </c>
      <c r="H12264">
        <v>24.529399999999999</v>
      </c>
    </row>
    <row r="12265" spans="1:8" x14ac:dyDescent="0.3">
      <c r="A12265">
        <v>36981</v>
      </c>
      <c r="B12265">
        <v>-36.082799999999999</v>
      </c>
      <c r="C12265">
        <v>-25.2744</v>
      </c>
      <c r="D12265">
        <v>36.980899999999998</v>
      </c>
      <c r="E12265">
        <v>36981</v>
      </c>
      <c r="F12265">
        <v>-35.6584</v>
      </c>
      <c r="G12265">
        <v>-24.999099999999999</v>
      </c>
      <c r="H12265">
        <v>37.930700000000002</v>
      </c>
    </row>
    <row r="12266" spans="1:8" x14ac:dyDescent="0.3">
      <c r="A12266">
        <v>16005</v>
      </c>
      <c r="B12266">
        <v>-5.26715</v>
      </c>
      <c r="C12266">
        <v>14.041499999999999</v>
      </c>
      <c r="D12266">
        <v>-17.537199999999999</v>
      </c>
      <c r="E12266">
        <v>16005</v>
      </c>
      <c r="F12266">
        <v>-4.44815</v>
      </c>
      <c r="G12266">
        <v>14.7089</v>
      </c>
      <c r="H12266">
        <v>-17.332799999999999</v>
      </c>
    </row>
    <row r="12267" spans="1:8" x14ac:dyDescent="0.3">
      <c r="A12267">
        <v>22837</v>
      </c>
      <c r="B12267">
        <v>-26.417000000000002</v>
      </c>
      <c r="C12267">
        <v>24.767299999999999</v>
      </c>
      <c r="D12267">
        <v>-1.2818099999999999</v>
      </c>
      <c r="E12267">
        <v>22837</v>
      </c>
      <c r="F12267">
        <v>-26.4924</v>
      </c>
      <c r="G12267">
        <v>25.812000000000001</v>
      </c>
      <c r="H12267">
        <v>-1.03511</v>
      </c>
    </row>
    <row r="12268" spans="1:8" x14ac:dyDescent="0.3">
      <c r="A12268">
        <v>12771</v>
      </c>
      <c r="B12268">
        <v>13.066599999999999</v>
      </c>
      <c r="C12268">
        <v>-16.0608</v>
      </c>
      <c r="D12268">
        <v>-25.045100000000001</v>
      </c>
      <c r="E12268">
        <v>12771</v>
      </c>
      <c r="F12268">
        <v>12.582000000000001</v>
      </c>
      <c r="G12268">
        <v>-16.124300000000002</v>
      </c>
      <c r="H12268">
        <v>-24.0867</v>
      </c>
    </row>
    <row r="12269" spans="1:8" x14ac:dyDescent="0.3">
      <c r="A12269">
        <v>39359</v>
      </c>
      <c r="B12269">
        <v>-13.5349</v>
      </c>
      <c r="C12269">
        <v>24.831399999999999</v>
      </c>
      <c r="D12269">
        <v>43.560200000000002</v>
      </c>
      <c r="E12269">
        <v>39359</v>
      </c>
      <c r="F12269">
        <v>-14.4971</v>
      </c>
      <c r="G12269">
        <v>24.378799999999998</v>
      </c>
      <c r="H12269">
        <v>43.402299999999997</v>
      </c>
    </row>
    <row r="12270" spans="1:8" x14ac:dyDescent="0.3">
      <c r="A12270">
        <v>39811</v>
      </c>
      <c r="B12270">
        <v>-3.87757</v>
      </c>
      <c r="C12270">
        <v>-30.4499</v>
      </c>
      <c r="D12270">
        <v>20.462499999999999</v>
      </c>
      <c r="E12270">
        <v>39811</v>
      </c>
      <c r="F12270">
        <v>-3.35487</v>
      </c>
      <c r="G12270">
        <v>-30.1251</v>
      </c>
      <c r="H12270">
        <v>19.5825</v>
      </c>
    </row>
    <row r="12271" spans="1:8" x14ac:dyDescent="0.3">
      <c r="A12271">
        <v>44706</v>
      </c>
      <c r="B12271">
        <v>-27.565300000000001</v>
      </c>
      <c r="C12271">
        <v>-39.054200000000002</v>
      </c>
      <c r="D12271">
        <v>32.2239</v>
      </c>
      <c r="E12271">
        <v>44706</v>
      </c>
      <c r="F12271">
        <v>-28.0885</v>
      </c>
      <c r="G12271">
        <v>-38.127499999999998</v>
      </c>
      <c r="H12271">
        <v>32.084400000000002</v>
      </c>
    </row>
    <row r="12272" spans="1:8" x14ac:dyDescent="0.3">
      <c r="A12272">
        <v>14782</v>
      </c>
      <c r="B12272">
        <v>15.676600000000001</v>
      </c>
      <c r="C12272">
        <v>-9.8952399999999994</v>
      </c>
      <c r="D12272">
        <v>-20.241599999999998</v>
      </c>
      <c r="E12272">
        <v>14782</v>
      </c>
      <c r="F12272">
        <v>15.9016</v>
      </c>
      <c r="G12272">
        <v>-8.91892</v>
      </c>
      <c r="H12272">
        <v>-19.8611</v>
      </c>
    </row>
    <row r="12273" spans="1:8" x14ac:dyDescent="0.3">
      <c r="A12273">
        <v>15200</v>
      </c>
      <c r="B12273">
        <v>9.3193800000000007</v>
      </c>
      <c r="C12273">
        <v>25.860600000000002</v>
      </c>
      <c r="D12273">
        <v>-20.069099999999999</v>
      </c>
      <c r="E12273">
        <v>15200</v>
      </c>
      <c r="F12273">
        <v>10.3531</v>
      </c>
      <c r="G12273">
        <v>25.5793</v>
      </c>
      <c r="H12273">
        <v>-20.044899999999998</v>
      </c>
    </row>
    <row r="12274" spans="1:8" x14ac:dyDescent="0.3">
      <c r="A12274">
        <v>9806</v>
      </c>
      <c r="B12274">
        <v>28.69</v>
      </c>
      <c r="C12274">
        <v>-24.032599999999999</v>
      </c>
      <c r="D12274">
        <v>-31.982500000000002</v>
      </c>
      <c r="E12274">
        <v>9806</v>
      </c>
      <c r="F12274">
        <v>29.412299999999998</v>
      </c>
      <c r="G12274">
        <v>-23.419499999999999</v>
      </c>
      <c r="H12274">
        <v>-31.482299999999999</v>
      </c>
    </row>
    <row r="12275" spans="1:8" x14ac:dyDescent="0.3">
      <c r="A12275">
        <v>38873</v>
      </c>
      <c r="B12275">
        <v>30.287700000000001</v>
      </c>
      <c r="C12275">
        <v>-0.478433</v>
      </c>
      <c r="D12275">
        <v>52.153599999999997</v>
      </c>
      <c r="E12275">
        <v>38873</v>
      </c>
      <c r="F12275">
        <v>30.192699999999999</v>
      </c>
      <c r="G12275">
        <v>-0.226241</v>
      </c>
      <c r="H12275">
        <v>53.190199999999997</v>
      </c>
    </row>
    <row r="12276" spans="1:8" x14ac:dyDescent="0.3">
      <c r="A12276">
        <v>20819</v>
      </c>
      <c r="B12276">
        <v>37.323399999999999</v>
      </c>
      <c r="C12276">
        <v>12.7776</v>
      </c>
      <c r="D12276">
        <v>-5.8927300000000002</v>
      </c>
      <c r="E12276">
        <v>20819</v>
      </c>
      <c r="F12276">
        <v>37.8324</v>
      </c>
      <c r="G12276">
        <v>13.7143</v>
      </c>
      <c r="H12276">
        <v>-5.9911899999999996</v>
      </c>
    </row>
    <row r="12277" spans="1:8" x14ac:dyDescent="0.3">
      <c r="A12277">
        <v>711</v>
      </c>
      <c r="B12277">
        <v>14.180899999999999</v>
      </c>
      <c r="C12277">
        <v>18.039300000000001</v>
      </c>
      <c r="D12277">
        <v>-55.8536</v>
      </c>
      <c r="E12277">
        <v>711</v>
      </c>
      <c r="F12277">
        <v>14.07</v>
      </c>
      <c r="G12277">
        <v>18.863</v>
      </c>
      <c r="H12277">
        <v>-55.178899999999999</v>
      </c>
    </row>
    <row r="12278" spans="1:8" x14ac:dyDescent="0.3">
      <c r="A12278">
        <v>658</v>
      </c>
      <c r="B12278">
        <v>34.550199999999997</v>
      </c>
      <c r="C12278">
        <v>13.530900000000001</v>
      </c>
      <c r="D12278">
        <v>-54.881500000000003</v>
      </c>
      <c r="E12278">
        <v>658</v>
      </c>
      <c r="F12278">
        <v>35.049900000000001</v>
      </c>
      <c r="G12278">
        <v>13.304399999999999</v>
      </c>
      <c r="H12278">
        <v>-55.800699999999999</v>
      </c>
    </row>
    <row r="12279" spans="1:8" x14ac:dyDescent="0.3">
      <c r="A12279">
        <v>15663</v>
      </c>
      <c r="B12279">
        <v>-38.110300000000002</v>
      </c>
      <c r="C12279">
        <v>-14.345700000000001</v>
      </c>
      <c r="D12279">
        <v>-17.9147</v>
      </c>
      <c r="E12279">
        <v>15663</v>
      </c>
      <c r="F12279">
        <v>-38.439100000000003</v>
      </c>
      <c r="G12279">
        <v>-13.3302</v>
      </c>
      <c r="H12279">
        <v>-17.836500000000001</v>
      </c>
    </row>
    <row r="12280" spans="1:8" x14ac:dyDescent="0.3">
      <c r="A12280">
        <v>401</v>
      </c>
      <c r="B12280">
        <v>-14.9468</v>
      </c>
      <c r="C12280">
        <v>-6.8706300000000002</v>
      </c>
      <c r="D12280">
        <v>-55.672699999999999</v>
      </c>
      <c r="E12280">
        <v>401</v>
      </c>
      <c r="F12280">
        <v>-14.8825</v>
      </c>
      <c r="G12280">
        <v>-6.5024800000000003</v>
      </c>
      <c r="H12280">
        <v>-54.669899999999998</v>
      </c>
    </row>
    <row r="12281" spans="1:8" x14ac:dyDescent="0.3">
      <c r="A12281">
        <v>41303</v>
      </c>
      <c r="B12281">
        <v>-15.478400000000001</v>
      </c>
      <c r="C12281">
        <v>-9.7706800000000005</v>
      </c>
      <c r="D12281">
        <v>54.923999999999999</v>
      </c>
      <c r="E12281">
        <v>41303</v>
      </c>
      <c r="F12281">
        <v>-15.4694</v>
      </c>
      <c r="G12281">
        <v>-10.680099999999999</v>
      </c>
      <c r="H12281">
        <v>54.360399999999998</v>
      </c>
    </row>
    <row r="12282" spans="1:8" x14ac:dyDescent="0.3">
      <c r="A12282">
        <v>41605</v>
      </c>
      <c r="B12282">
        <v>11.4869</v>
      </c>
      <c r="C12282">
        <v>-12.857100000000001</v>
      </c>
      <c r="D12282">
        <v>22.0382</v>
      </c>
      <c r="E12282">
        <v>41605</v>
      </c>
      <c r="F12282">
        <v>11.629899999999999</v>
      </c>
      <c r="G12282">
        <v>-11.879</v>
      </c>
      <c r="H12282">
        <v>22.447399999999998</v>
      </c>
    </row>
    <row r="12283" spans="1:8" x14ac:dyDescent="0.3">
      <c r="A12283">
        <v>32068</v>
      </c>
      <c r="B12283">
        <v>22.4541</v>
      </c>
      <c r="C12283">
        <v>-38.1233</v>
      </c>
      <c r="D12283">
        <v>48.904400000000003</v>
      </c>
      <c r="E12283">
        <v>32068</v>
      </c>
      <c r="F12283">
        <v>23.127099999999999</v>
      </c>
      <c r="G12283">
        <v>-38.944099999999999</v>
      </c>
      <c r="H12283">
        <v>49.0379</v>
      </c>
    </row>
    <row r="12284" spans="1:8" x14ac:dyDescent="0.3">
      <c r="A12284">
        <v>696</v>
      </c>
      <c r="B12284">
        <v>-29.780899999999999</v>
      </c>
      <c r="C12284">
        <v>18.060099999999998</v>
      </c>
      <c r="D12284">
        <v>-55.588900000000002</v>
      </c>
      <c r="E12284">
        <v>696</v>
      </c>
      <c r="F12284">
        <v>-29.3064</v>
      </c>
      <c r="G12284">
        <v>18.5505</v>
      </c>
      <c r="H12284">
        <v>-54.765599999999999</v>
      </c>
    </row>
    <row r="12285" spans="1:8" x14ac:dyDescent="0.3">
      <c r="A12285">
        <v>41472</v>
      </c>
      <c r="B12285">
        <v>-30.2651</v>
      </c>
      <c r="C12285">
        <v>-38.8857</v>
      </c>
      <c r="D12285">
        <v>24.577000000000002</v>
      </c>
      <c r="E12285">
        <v>41472</v>
      </c>
      <c r="F12285">
        <v>-29.237300000000001</v>
      </c>
      <c r="G12285">
        <v>-39.028500000000001</v>
      </c>
      <c r="H12285">
        <v>24.833400000000001</v>
      </c>
    </row>
    <row r="12286" spans="1:8" x14ac:dyDescent="0.3">
      <c r="A12286">
        <v>37572</v>
      </c>
      <c r="B12286">
        <v>23.5944</v>
      </c>
      <c r="C12286">
        <v>-38.6892</v>
      </c>
      <c r="D12286">
        <v>29.3659</v>
      </c>
      <c r="E12286">
        <v>37572</v>
      </c>
      <c r="F12286">
        <v>23.255099999999999</v>
      </c>
      <c r="G12286">
        <v>-38.140599999999999</v>
      </c>
      <c r="H12286">
        <v>30.2178</v>
      </c>
    </row>
    <row r="12287" spans="1:8" x14ac:dyDescent="0.3">
      <c r="A12287">
        <v>34194</v>
      </c>
      <c r="B12287">
        <v>1.9308700000000001</v>
      </c>
      <c r="C12287">
        <v>-31.347000000000001</v>
      </c>
      <c r="D12287">
        <v>26.508099999999999</v>
      </c>
      <c r="E12287">
        <v>34194</v>
      </c>
      <c r="F12287">
        <v>2.7607499999999998</v>
      </c>
      <c r="G12287">
        <v>-32.018300000000004</v>
      </c>
      <c r="H12287">
        <v>26.459499999999998</v>
      </c>
    </row>
    <row r="12288" spans="1:8" x14ac:dyDescent="0.3">
      <c r="A12288">
        <v>26264</v>
      </c>
      <c r="B12288">
        <v>-17.032599999999999</v>
      </c>
      <c r="C12288">
        <v>14.854699999999999</v>
      </c>
      <c r="D12288">
        <v>37.224800000000002</v>
      </c>
      <c r="E12288">
        <v>26264</v>
      </c>
      <c r="F12288">
        <v>-17.663699999999999</v>
      </c>
      <c r="G12288">
        <v>14.210699999999999</v>
      </c>
      <c r="H12288">
        <v>37.798099999999998</v>
      </c>
    </row>
    <row r="12289" spans="1:8" x14ac:dyDescent="0.3">
      <c r="A12289">
        <v>31830</v>
      </c>
      <c r="B12289">
        <v>13.595000000000001</v>
      </c>
      <c r="C12289">
        <v>36.783099999999997</v>
      </c>
      <c r="D12289">
        <v>10.007999999999999</v>
      </c>
      <c r="E12289">
        <v>31830</v>
      </c>
      <c r="F12289">
        <v>14.643800000000001</v>
      </c>
      <c r="G12289">
        <v>36.918700000000001</v>
      </c>
      <c r="H12289">
        <v>9.8572299999999995</v>
      </c>
    </row>
    <row r="12290" spans="1:8" x14ac:dyDescent="0.3">
      <c r="A12290">
        <v>6990</v>
      </c>
      <c r="B12290">
        <v>40.498100000000001</v>
      </c>
      <c r="C12290">
        <v>-19.2226</v>
      </c>
      <c r="D12290">
        <v>-38.457799999999999</v>
      </c>
      <c r="E12290">
        <v>6990</v>
      </c>
      <c r="F12290">
        <v>40.578099999999999</v>
      </c>
      <c r="G12290">
        <v>-18.168600000000001</v>
      </c>
      <c r="H12290">
        <v>-38.6111</v>
      </c>
    </row>
    <row r="12291" spans="1:8" x14ac:dyDescent="0.3">
      <c r="A12291">
        <v>26636</v>
      </c>
      <c r="B12291">
        <v>-41.2682</v>
      </c>
      <c r="C12291">
        <v>3.1646399999999999</v>
      </c>
      <c r="D12291">
        <v>37.0366</v>
      </c>
      <c r="E12291">
        <v>26636</v>
      </c>
      <c r="F12291">
        <v>-41.226500000000001</v>
      </c>
      <c r="G12291">
        <v>2.9143400000000002</v>
      </c>
      <c r="H12291">
        <v>35.999099999999999</v>
      </c>
    </row>
    <row r="12292" spans="1:8" x14ac:dyDescent="0.3">
      <c r="A12292">
        <v>11772</v>
      </c>
      <c r="B12292">
        <v>-13.962999999999999</v>
      </c>
      <c r="C12292">
        <v>-19.725200000000001</v>
      </c>
      <c r="D12292">
        <v>-26.934100000000001</v>
      </c>
      <c r="E12292">
        <v>11772</v>
      </c>
      <c r="F12292">
        <v>-12.9247</v>
      </c>
      <c r="G12292">
        <v>-19.4831</v>
      </c>
      <c r="H12292">
        <v>-26.879300000000001</v>
      </c>
    </row>
    <row r="12293" spans="1:8" x14ac:dyDescent="0.3">
      <c r="A12293">
        <v>37974</v>
      </c>
      <c r="B12293">
        <v>42.4193</v>
      </c>
      <c r="C12293">
        <v>14.641500000000001</v>
      </c>
      <c r="D12293">
        <v>56.1967</v>
      </c>
      <c r="E12293">
        <v>37974</v>
      </c>
      <c r="F12293">
        <v>42.501199999999997</v>
      </c>
      <c r="G12293">
        <v>15.6379</v>
      </c>
      <c r="H12293">
        <v>56.570900000000002</v>
      </c>
    </row>
    <row r="12294" spans="1:8" x14ac:dyDescent="0.3">
      <c r="A12294">
        <v>36514</v>
      </c>
      <c r="B12294">
        <v>-29.845700000000001</v>
      </c>
      <c r="C12294">
        <v>-35.057600000000001</v>
      </c>
      <c r="D12294">
        <v>53.874299999999998</v>
      </c>
      <c r="E12294">
        <v>36514</v>
      </c>
      <c r="F12294">
        <v>-30.601700000000001</v>
      </c>
      <c r="G12294">
        <v>-35.784999999999997</v>
      </c>
      <c r="H12294">
        <v>54.0715</v>
      </c>
    </row>
    <row r="12295" spans="1:8" x14ac:dyDescent="0.3">
      <c r="A12295">
        <v>35665</v>
      </c>
      <c r="B12295">
        <v>18.417999999999999</v>
      </c>
      <c r="C12295">
        <v>1.72817</v>
      </c>
      <c r="D12295">
        <v>20.064399999999999</v>
      </c>
      <c r="E12295">
        <v>35665</v>
      </c>
      <c r="F12295">
        <v>18.519600000000001</v>
      </c>
      <c r="G12295">
        <v>2.67008</v>
      </c>
      <c r="H12295">
        <v>19.5731</v>
      </c>
    </row>
    <row r="12296" spans="1:8" x14ac:dyDescent="0.3">
      <c r="A12296">
        <v>18639</v>
      </c>
      <c r="B12296">
        <v>-22.547899999999998</v>
      </c>
      <c r="C12296">
        <v>-6.3078399999999997</v>
      </c>
      <c r="D12296">
        <v>-10.2281</v>
      </c>
      <c r="E12296">
        <v>18639</v>
      </c>
      <c r="F12296">
        <v>-21.886700000000001</v>
      </c>
      <c r="G12296">
        <v>-5.6372999999999998</v>
      </c>
      <c r="H12296">
        <v>-10.729699999999999</v>
      </c>
    </row>
    <row r="12297" spans="1:8" x14ac:dyDescent="0.3">
      <c r="A12297">
        <v>42238</v>
      </c>
      <c r="B12297">
        <v>19.619199999999999</v>
      </c>
      <c r="C12297">
        <v>-32.194000000000003</v>
      </c>
      <c r="D12297">
        <v>26.513100000000001</v>
      </c>
      <c r="E12297">
        <v>42238</v>
      </c>
      <c r="F12297">
        <v>18.5624</v>
      </c>
      <c r="G12297">
        <v>-32.321100000000001</v>
      </c>
      <c r="H12297">
        <v>26.5806</v>
      </c>
    </row>
    <row r="12298" spans="1:8" x14ac:dyDescent="0.3">
      <c r="A12298">
        <v>6911</v>
      </c>
      <c r="B12298">
        <v>-15.0318</v>
      </c>
      <c r="C12298">
        <v>-24.411100000000001</v>
      </c>
      <c r="D12298">
        <v>-38.871499999999997</v>
      </c>
      <c r="E12298">
        <v>6911</v>
      </c>
      <c r="F12298">
        <v>-15.052899999999999</v>
      </c>
      <c r="G12298">
        <v>-23.366299999999999</v>
      </c>
      <c r="H12298">
        <v>-38.659199999999998</v>
      </c>
    </row>
    <row r="12299" spans="1:8" x14ac:dyDescent="0.3">
      <c r="A12299">
        <v>41866</v>
      </c>
      <c r="B12299">
        <v>-40.936199999999999</v>
      </c>
      <c r="C12299">
        <v>37.735100000000003</v>
      </c>
      <c r="D12299">
        <v>22.924299999999999</v>
      </c>
      <c r="E12299">
        <v>41866</v>
      </c>
      <c r="F12299">
        <v>-41.130499999999998</v>
      </c>
      <c r="G12299">
        <v>38.505899999999997</v>
      </c>
      <c r="H12299">
        <v>22.2135</v>
      </c>
    </row>
    <row r="12300" spans="1:8" x14ac:dyDescent="0.3">
      <c r="A12300">
        <v>955</v>
      </c>
      <c r="B12300">
        <v>25.812200000000001</v>
      </c>
      <c r="C12300">
        <v>38.462200000000003</v>
      </c>
      <c r="D12300">
        <v>-55.638100000000001</v>
      </c>
      <c r="E12300">
        <v>955</v>
      </c>
      <c r="F12300">
        <v>26.2837</v>
      </c>
      <c r="G12300">
        <v>39.021599999999999</v>
      </c>
      <c r="H12300">
        <v>-54.862400000000001</v>
      </c>
    </row>
    <row r="12301" spans="1:8" x14ac:dyDescent="0.3">
      <c r="A12301">
        <v>37749</v>
      </c>
      <c r="B12301">
        <v>40.678199999999997</v>
      </c>
      <c r="C12301">
        <v>-16.594999999999999</v>
      </c>
      <c r="D12301">
        <v>49.582099999999997</v>
      </c>
      <c r="E12301">
        <v>37749</v>
      </c>
      <c r="F12301">
        <v>39.645299999999999</v>
      </c>
      <c r="G12301">
        <v>-16.39</v>
      </c>
      <c r="H12301">
        <v>49.749200000000002</v>
      </c>
    </row>
    <row r="12302" spans="1:8" x14ac:dyDescent="0.3">
      <c r="A12302">
        <v>40580</v>
      </c>
      <c r="B12302">
        <v>9.3632899999999992</v>
      </c>
      <c r="C12302">
        <v>3.8229099999999998</v>
      </c>
      <c r="D12302">
        <v>57.271599999999999</v>
      </c>
      <c r="E12302">
        <v>40580</v>
      </c>
      <c r="F12302">
        <v>9.4569299999999998</v>
      </c>
      <c r="G12302">
        <v>4.8148400000000002</v>
      </c>
      <c r="H12302">
        <v>57.6511</v>
      </c>
    </row>
    <row r="12303" spans="1:8" x14ac:dyDescent="0.3">
      <c r="A12303">
        <v>27636</v>
      </c>
      <c r="B12303">
        <v>37.627499999999998</v>
      </c>
      <c r="C12303">
        <v>2.1568499999999999</v>
      </c>
      <c r="D12303">
        <v>42.743600000000001</v>
      </c>
      <c r="E12303">
        <v>27636</v>
      </c>
      <c r="F12303">
        <v>37.782699999999998</v>
      </c>
      <c r="G12303">
        <v>1.77444</v>
      </c>
      <c r="H12303">
        <v>43.726599999999998</v>
      </c>
    </row>
    <row r="12304" spans="1:8" x14ac:dyDescent="0.3">
      <c r="A12304">
        <v>39123</v>
      </c>
      <c r="B12304">
        <v>43.426299999999998</v>
      </c>
      <c r="C12304">
        <v>-26.642199999999999</v>
      </c>
      <c r="D12304">
        <v>35.9861</v>
      </c>
      <c r="E12304">
        <v>39123</v>
      </c>
      <c r="F12304">
        <v>43.442</v>
      </c>
      <c r="G12304">
        <v>-25.651399999999999</v>
      </c>
      <c r="H12304">
        <v>36.379199999999997</v>
      </c>
    </row>
    <row r="12305" spans="1:8" x14ac:dyDescent="0.3">
      <c r="A12305">
        <v>29980</v>
      </c>
      <c r="B12305">
        <v>-36.638399999999997</v>
      </c>
      <c r="C12305">
        <v>14.831899999999999</v>
      </c>
      <c r="D12305">
        <v>31.4374</v>
      </c>
      <c r="E12305">
        <v>29980</v>
      </c>
      <c r="F12305">
        <v>-37.411799999999999</v>
      </c>
      <c r="G12305">
        <v>14.8817</v>
      </c>
      <c r="H12305">
        <v>32.169199999999996</v>
      </c>
    </row>
    <row r="12306" spans="1:8" x14ac:dyDescent="0.3">
      <c r="A12306">
        <v>41793</v>
      </c>
      <c r="B12306">
        <v>-5.43025</v>
      </c>
      <c r="C12306">
        <v>-10.652200000000001</v>
      </c>
      <c r="D12306">
        <v>34.0443</v>
      </c>
      <c r="E12306">
        <v>41793</v>
      </c>
      <c r="F12306">
        <v>-4.96373</v>
      </c>
      <c r="G12306">
        <v>-11.5169</v>
      </c>
      <c r="H12306">
        <v>33.6312</v>
      </c>
    </row>
    <row r="12307" spans="1:8" x14ac:dyDescent="0.3">
      <c r="A12307">
        <v>33891</v>
      </c>
      <c r="B12307">
        <v>-14.366899999999999</v>
      </c>
      <c r="C12307">
        <v>-12.2509</v>
      </c>
      <c r="D12307">
        <v>22.259899999999998</v>
      </c>
      <c r="E12307">
        <v>33891</v>
      </c>
      <c r="F12307">
        <v>-15.365399999999999</v>
      </c>
      <c r="G12307">
        <v>-11.968400000000001</v>
      </c>
      <c r="H12307">
        <v>22.017099999999999</v>
      </c>
    </row>
    <row r="12308" spans="1:8" x14ac:dyDescent="0.3">
      <c r="A12308">
        <v>43678</v>
      </c>
      <c r="B12308">
        <v>-33.249899999999997</v>
      </c>
      <c r="C12308">
        <v>18.605899999999998</v>
      </c>
      <c r="D12308">
        <v>43.706899999999997</v>
      </c>
      <c r="E12308">
        <v>43678</v>
      </c>
      <c r="F12308">
        <v>-33.6404</v>
      </c>
      <c r="G12308">
        <v>18.369199999999999</v>
      </c>
      <c r="H12308">
        <v>44.669800000000002</v>
      </c>
    </row>
    <row r="12309" spans="1:8" x14ac:dyDescent="0.3">
      <c r="A12309">
        <v>44685</v>
      </c>
      <c r="B12309">
        <v>-20.677399999999999</v>
      </c>
      <c r="C12309">
        <v>20.227699999999999</v>
      </c>
      <c r="D12309">
        <v>29.639700000000001</v>
      </c>
      <c r="E12309">
        <v>44685</v>
      </c>
      <c r="F12309">
        <v>-19.9498</v>
      </c>
      <c r="G12309">
        <v>19.6326</v>
      </c>
      <c r="H12309">
        <v>29.138300000000001</v>
      </c>
    </row>
    <row r="12310" spans="1:8" x14ac:dyDescent="0.3">
      <c r="A12310">
        <v>548</v>
      </c>
      <c r="B12310">
        <v>-25.606100000000001</v>
      </c>
      <c r="C12310">
        <v>5.83725</v>
      </c>
      <c r="D12310">
        <v>-54.758800000000001</v>
      </c>
      <c r="E12310">
        <v>548</v>
      </c>
      <c r="F12310">
        <v>-24.6709</v>
      </c>
      <c r="G12310">
        <v>5.8860000000000001</v>
      </c>
      <c r="H12310">
        <v>-55.265900000000002</v>
      </c>
    </row>
    <row r="12311" spans="1:8" x14ac:dyDescent="0.3">
      <c r="A12311">
        <v>27352</v>
      </c>
      <c r="B12311">
        <v>26.734999999999999</v>
      </c>
      <c r="C12311">
        <v>-24.2119</v>
      </c>
      <c r="D12311">
        <v>43.3444</v>
      </c>
      <c r="E12311">
        <v>27352</v>
      </c>
      <c r="F12311">
        <v>26.6327</v>
      </c>
      <c r="G12311">
        <v>-24.4575</v>
      </c>
      <c r="H12311">
        <v>42.313400000000001</v>
      </c>
    </row>
    <row r="12312" spans="1:8" x14ac:dyDescent="0.3">
      <c r="A12312">
        <v>37265</v>
      </c>
      <c r="B12312">
        <v>-7.0480999999999998</v>
      </c>
      <c r="C12312">
        <v>31.2866</v>
      </c>
      <c r="D12312">
        <v>43.381500000000003</v>
      </c>
      <c r="E12312">
        <v>37265</v>
      </c>
      <c r="F12312">
        <v>-6.1173099999999998</v>
      </c>
      <c r="G12312">
        <v>31.7437</v>
      </c>
      <c r="H12312">
        <v>43.617800000000003</v>
      </c>
    </row>
    <row r="12313" spans="1:8" x14ac:dyDescent="0.3">
      <c r="A12313">
        <v>7061</v>
      </c>
      <c r="B12313">
        <v>-16.732399999999998</v>
      </c>
      <c r="C12313">
        <v>-11.6555</v>
      </c>
      <c r="D12313">
        <v>-38.869500000000002</v>
      </c>
      <c r="E12313">
        <v>7061</v>
      </c>
      <c r="F12313">
        <v>-16.232099999999999</v>
      </c>
      <c r="G12313">
        <v>-10.8055</v>
      </c>
      <c r="H12313">
        <v>-38.473300000000002</v>
      </c>
    </row>
    <row r="12314" spans="1:8" x14ac:dyDescent="0.3">
      <c r="A12314">
        <v>34429</v>
      </c>
      <c r="B12314">
        <v>17.0579</v>
      </c>
      <c r="C12314">
        <v>17.195900000000002</v>
      </c>
      <c r="D12314">
        <v>51.363900000000001</v>
      </c>
      <c r="E12314">
        <v>34429</v>
      </c>
      <c r="F12314">
        <v>16.654499999999999</v>
      </c>
      <c r="G12314">
        <v>16.213200000000001</v>
      </c>
      <c r="H12314">
        <v>51.328899999999997</v>
      </c>
    </row>
    <row r="12315" spans="1:8" x14ac:dyDescent="0.3">
      <c r="A12315">
        <v>33730</v>
      </c>
      <c r="B12315">
        <v>27.337199999999999</v>
      </c>
      <c r="C12315">
        <v>22.132999999999999</v>
      </c>
      <c r="D12315">
        <v>26.5245</v>
      </c>
      <c r="E12315">
        <v>33730</v>
      </c>
      <c r="F12315">
        <v>27.639299999999999</v>
      </c>
      <c r="G12315">
        <v>23.029800000000002</v>
      </c>
      <c r="H12315">
        <v>27.0076</v>
      </c>
    </row>
    <row r="12316" spans="1:8" x14ac:dyDescent="0.3">
      <c r="A12316">
        <v>39433</v>
      </c>
      <c r="B12316">
        <v>22.537199999999999</v>
      </c>
      <c r="C12316">
        <v>-5.2803500000000003</v>
      </c>
      <c r="D12316">
        <v>32.752800000000001</v>
      </c>
      <c r="E12316">
        <v>39433</v>
      </c>
      <c r="F12316">
        <v>22.866099999999999</v>
      </c>
      <c r="G12316">
        <v>-6.2724200000000003</v>
      </c>
      <c r="H12316">
        <v>32.943199999999997</v>
      </c>
    </row>
    <row r="12317" spans="1:8" x14ac:dyDescent="0.3">
      <c r="A12317">
        <v>39990</v>
      </c>
      <c r="B12317">
        <v>23.341699999999999</v>
      </c>
      <c r="C12317">
        <v>-1.85775</v>
      </c>
      <c r="D12317">
        <v>37.013599999999997</v>
      </c>
      <c r="E12317">
        <v>39990</v>
      </c>
      <c r="F12317">
        <v>22.5169</v>
      </c>
      <c r="G12317">
        <v>-1.4477</v>
      </c>
      <c r="H12317">
        <v>36.484400000000001</v>
      </c>
    </row>
    <row r="12318" spans="1:8" x14ac:dyDescent="0.3">
      <c r="A12318">
        <v>37130</v>
      </c>
      <c r="B12318">
        <v>-14.9976</v>
      </c>
      <c r="C12318">
        <v>20.860199999999999</v>
      </c>
      <c r="D12318">
        <v>29.372499999999999</v>
      </c>
      <c r="E12318">
        <v>37130</v>
      </c>
      <c r="F12318">
        <v>-16.0213</v>
      </c>
      <c r="G12318">
        <v>21.073599999999999</v>
      </c>
      <c r="H12318">
        <v>29.186</v>
      </c>
    </row>
    <row r="12319" spans="1:8" x14ac:dyDescent="0.3">
      <c r="A12319">
        <v>41753</v>
      </c>
      <c r="B12319">
        <v>16.9237</v>
      </c>
      <c r="C12319">
        <v>16.266200000000001</v>
      </c>
      <c r="D12319">
        <v>28.463699999999999</v>
      </c>
      <c r="E12319">
        <v>41753</v>
      </c>
      <c r="F12319">
        <v>17.438400000000001</v>
      </c>
      <c r="G12319">
        <v>16.833200000000001</v>
      </c>
      <c r="H12319">
        <v>29.199400000000001</v>
      </c>
    </row>
    <row r="12320" spans="1:8" x14ac:dyDescent="0.3">
      <c r="A12320">
        <v>27835</v>
      </c>
      <c r="B12320">
        <v>12.4306</v>
      </c>
      <c r="C12320">
        <v>-21.374600000000001</v>
      </c>
      <c r="D12320">
        <v>36.654299999999999</v>
      </c>
      <c r="E12320">
        <v>27835</v>
      </c>
      <c r="F12320">
        <v>12.446300000000001</v>
      </c>
      <c r="G12320">
        <v>-21.379000000000001</v>
      </c>
      <c r="H12320">
        <v>35.592599999999997</v>
      </c>
    </row>
    <row r="12321" spans="1:8" x14ac:dyDescent="0.3">
      <c r="A12321">
        <v>38012</v>
      </c>
      <c r="B12321">
        <v>14.4801</v>
      </c>
      <c r="C12321">
        <v>-19.013500000000001</v>
      </c>
      <c r="D12321">
        <v>3.1319599999999999</v>
      </c>
      <c r="E12321">
        <v>38012</v>
      </c>
      <c r="F12321">
        <v>14.096</v>
      </c>
      <c r="G12321">
        <v>-18.072900000000001</v>
      </c>
      <c r="H12321">
        <v>3.4397600000000002</v>
      </c>
    </row>
    <row r="12322" spans="1:8" x14ac:dyDescent="0.3">
      <c r="A12322">
        <v>28062</v>
      </c>
      <c r="B12322">
        <v>-8.78904</v>
      </c>
      <c r="C12322">
        <v>-30.966000000000001</v>
      </c>
      <c r="D12322">
        <v>22.1556</v>
      </c>
      <c r="E12322">
        <v>28062</v>
      </c>
      <c r="F12322">
        <v>-9.1273400000000002</v>
      </c>
      <c r="G12322">
        <v>-31.922000000000001</v>
      </c>
      <c r="H12322">
        <v>22.469000000000001</v>
      </c>
    </row>
    <row r="12323" spans="1:8" x14ac:dyDescent="0.3">
      <c r="A12323">
        <v>29957</v>
      </c>
      <c r="B12323">
        <v>30.505400000000002</v>
      </c>
      <c r="C12323">
        <v>26.7529</v>
      </c>
      <c r="D12323">
        <v>33.8506</v>
      </c>
      <c r="E12323">
        <v>29957</v>
      </c>
      <c r="F12323">
        <v>31.330300000000001</v>
      </c>
      <c r="G12323">
        <v>27.313700000000001</v>
      </c>
      <c r="H12323">
        <v>33.4878</v>
      </c>
    </row>
    <row r="12324" spans="1:8" x14ac:dyDescent="0.3">
      <c r="A12324">
        <v>36565</v>
      </c>
      <c r="B12324">
        <v>-27.520600000000002</v>
      </c>
      <c r="C12324">
        <v>36.510199999999998</v>
      </c>
      <c r="D12324">
        <v>51.530900000000003</v>
      </c>
      <c r="E12324">
        <v>36565</v>
      </c>
      <c r="F12324">
        <v>-27.343699999999998</v>
      </c>
      <c r="G12324">
        <v>37.529200000000003</v>
      </c>
      <c r="H12324">
        <v>51.768500000000003</v>
      </c>
    </row>
    <row r="12325" spans="1:8" x14ac:dyDescent="0.3">
      <c r="A12325">
        <v>28990</v>
      </c>
      <c r="B12325">
        <v>31.992100000000001</v>
      </c>
      <c r="C12325">
        <v>7.3854300000000004</v>
      </c>
      <c r="D12325">
        <v>31.3813</v>
      </c>
      <c r="E12325">
        <v>28990</v>
      </c>
      <c r="F12325">
        <v>33.005200000000002</v>
      </c>
      <c r="G12325">
        <v>7.2964799999999999</v>
      </c>
      <c r="H12325">
        <v>31.684100000000001</v>
      </c>
    </row>
    <row r="12326" spans="1:8" x14ac:dyDescent="0.3">
      <c r="A12326">
        <v>43116</v>
      </c>
      <c r="B12326">
        <v>-13.527799999999999</v>
      </c>
      <c r="C12326">
        <v>-15.6219</v>
      </c>
      <c r="D12326">
        <v>25.490200000000002</v>
      </c>
      <c r="E12326">
        <v>43116</v>
      </c>
      <c r="F12326">
        <v>-13.4809</v>
      </c>
      <c r="G12326">
        <v>-16.3612</v>
      </c>
      <c r="H12326">
        <v>24.730799999999999</v>
      </c>
    </row>
    <row r="12327" spans="1:8" x14ac:dyDescent="0.3">
      <c r="A12327">
        <v>45559</v>
      </c>
      <c r="B12327">
        <v>18.185300000000002</v>
      </c>
      <c r="C12327">
        <v>6.7590500000000002</v>
      </c>
      <c r="D12327">
        <v>19.911000000000001</v>
      </c>
      <c r="E12327">
        <v>45559</v>
      </c>
      <c r="F12327">
        <v>18.613900000000001</v>
      </c>
      <c r="G12327">
        <v>7.7178000000000004</v>
      </c>
      <c r="H12327">
        <v>20.055700000000002</v>
      </c>
    </row>
    <row r="12328" spans="1:8" x14ac:dyDescent="0.3">
      <c r="A12328">
        <v>13822</v>
      </c>
      <c r="B12328">
        <v>15.6372</v>
      </c>
      <c r="C12328">
        <v>-8.0892900000000001</v>
      </c>
      <c r="D12328">
        <v>-22.506599999999999</v>
      </c>
      <c r="E12328">
        <v>13822</v>
      </c>
      <c r="F12328">
        <v>15.815200000000001</v>
      </c>
      <c r="G12328">
        <v>-7.3713300000000004</v>
      </c>
      <c r="H12328">
        <v>-21.747399999999999</v>
      </c>
    </row>
    <row r="12329" spans="1:8" x14ac:dyDescent="0.3">
      <c r="A12329">
        <v>31491</v>
      </c>
      <c r="B12329">
        <v>4.9617500000000003</v>
      </c>
      <c r="C12329">
        <v>17.501999999999999</v>
      </c>
      <c r="D12329">
        <v>52.915700000000001</v>
      </c>
      <c r="E12329">
        <v>31491</v>
      </c>
      <c r="F12329">
        <v>4.1730700000000001</v>
      </c>
      <c r="G12329">
        <v>17.109500000000001</v>
      </c>
      <c r="H12329">
        <v>52.326500000000003</v>
      </c>
    </row>
    <row r="12330" spans="1:8" x14ac:dyDescent="0.3">
      <c r="A12330">
        <v>35351</v>
      </c>
      <c r="B12330">
        <v>-41.506500000000003</v>
      </c>
      <c r="C12330">
        <v>7.69367</v>
      </c>
      <c r="D12330">
        <v>31.610900000000001</v>
      </c>
      <c r="E12330">
        <v>35351</v>
      </c>
      <c r="F12330">
        <v>-42.214399999999998</v>
      </c>
      <c r="G12330">
        <v>8.4406099999999995</v>
      </c>
      <c r="H12330">
        <v>31.860199999999999</v>
      </c>
    </row>
    <row r="12331" spans="1:8" x14ac:dyDescent="0.3">
      <c r="A12331">
        <v>44258</v>
      </c>
      <c r="B12331">
        <v>6.7640000000000002</v>
      </c>
      <c r="C12331">
        <v>-25.3414</v>
      </c>
      <c r="D12331">
        <v>45.454799999999999</v>
      </c>
      <c r="E12331">
        <v>44258</v>
      </c>
      <c r="F12331">
        <v>6.9440799999999996</v>
      </c>
      <c r="G12331">
        <v>-26.360700000000001</v>
      </c>
      <c r="H12331">
        <v>45.232300000000002</v>
      </c>
    </row>
    <row r="12332" spans="1:8" x14ac:dyDescent="0.3">
      <c r="A12332">
        <v>27668</v>
      </c>
      <c r="B12332">
        <v>-28.468499999999999</v>
      </c>
      <c r="C12332">
        <v>9.0459999999999994</v>
      </c>
      <c r="D12332">
        <v>43.379300000000001</v>
      </c>
      <c r="E12332">
        <v>27668</v>
      </c>
      <c r="F12332">
        <v>-27.775300000000001</v>
      </c>
      <c r="G12332">
        <v>9.84056</v>
      </c>
      <c r="H12332">
        <v>43.472000000000001</v>
      </c>
    </row>
    <row r="12333" spans="1:8" x14ac:dyDescent="0.3">
      <c r="A12333">
        <v>40860</v>
      </c>
      <c r="B12333">
        <v>-38.910800000000002</v>
      </c>
      <c r="C12333">
        <v>-11.6927</v>
      </c>
      <c r="D12333">
        <v>46.8035</v>
      </c>
      <c r="E12333">
        <v>40860</v>
      </c>
      <c r="F12333">
        <v>-39.836300000000001</v>
      </c>
      <c r="G12333">
        <v>-12.2014</v>
      </c>
      <c r="H12333">
        <v>46.8703</v>
      </c>
    </row>
    <row r="12334" spans="1:8" x14ac:dyDescent="0.3">
      <c r="A12334">
        <v>25571</v>
      </c>
      <c r="B12334">
        <v>-26.732600000000001</v>
      </c>
      <c r="C12334">
        <v>13.8485</v>
      </c>
      <c r="D12334">
        <v>51.650199999999998</v>
      </c>
      <c r="E12334">
        <v>25571</v>
      </c>
      <c r="F12334">
        <v>-26.716000000000001</v>
      </c>
      <c r="G12334">
        <v>13.046900000000001</v>
      </c>
      <c r="H12334">
        <v>52.340299999999999</v>
      </c>
    </row>
    <row r="12335" spans="1:8" x14ac:dyDescent="0.3">
      <c r="A12335">
        <v>25400</v>
      </c>
      <c r="B12335">
        <v>38.972299999999997</v>
      </c>
      <c r="C12335">
        <v>-2.4723199999999999</v>
      </c>
      <c r="D12335">
        <v>37.749400000000001</v>
      </c>
      <c r="E12335">
        <v>25400</v>
      </c>
      <c r="F12335">
        <v>38.205300000000001</v>
      </c>
      <c r="G12335">
        <v>-2.0495100000000002</v>
      </c>
      <c r="H12335">
        <v>37.156100000000002</v>
      </c>
    </row>
    <row r="12336" spans="1:8" x14ac:dyDescent="0.3">
      <c r="A12336">
        <v>5100</v>
      </c>
      <c r="B12336">
        <v>40.081299999999999</v>
      </c>
      <c r="C12336">
        <v>-15.5906</v>
      </c>
      <c r="D12336">
        <v>-42.854900000000001</v>
      </c>
      <c r="E12336">
        <v>5100</v>
      </c>
      <c r="F12336">
        <v>40.764899999999997</v>
      </c>
      <c r="G12336">
        <v>-14.988099999999999</v>
      </c>
      <c r="H12336">
        <v>-43.392099999999999</v>
      </c>
    </row>
    <row r="12337" spans="1:8" x14ac:dyDescent="0.3">
      <c r="A12337">
        <v>5101</v>
      </c>
      <c r="B12337">
        <v>41.8504</v>
      </c>
      <c r="C12337">
        <v>-13.2805</v>
      </c>
      <c r="D12337">
        <v>-43.101500000000001</v>
      </c>
      <c r="E12337">
        <v>5101</v>
      </c>
      <c r="F12337">
        <v>41.9253</v>
      </c>
      <c r="G12337">
        <v>-12.276899999999999</v>
      </c>
      <c r="H12337">
        <v>-43.426600000000001</v>
      </c>
    </row>
    <row r="12338" spans="1:8" x14ac:dyDescent="0.3">
      <c r="A12338">
        <v>13</v>
      </c>
      <c r="B12338">
        <v>-10.309100000000001</v>
      </c>
      <c r="C12338">
        <v>-39.4848</v>
      </c>
      <c r="D12338">
        <v>-55.630499999999998</v>
      </c>
      <c r="E12338">
        <v>13</v>
      </c>
      <c r="F12338">
        <v>-10.8163</v>
      </c>
      <c r="G12338">
        <v>-39.311599999999999</v>
      </c>
      <c r="H12338">
        <v>-54.718800000000002</v>
      </c>
    </row>
    <row r="12339" spans="1:8" x14ac:dyDescent="0.3">
      <c r="A12339">
        <v>41739</v>
      </c>
      <c r="B12339">
        <v>6.2007099999999999</v>
      </c>
      <c r="C12339">
        <v>12.134399999999999</v>
      </c>
      <c r="D12339">
        <v>25.367699999999999</v>
      </c>
      <c r="E12339">
        <v>41739</v>
      </c>
      <c r="F12339">
        <v>5.7647599999999999</v>
      </c>
      <c r="G12339">
        <v>11.798500000000001</v>
      </c>
      <c r="H12339">
        <v>24.464700000000001</v>
      </c>
    </row>
    <row r="12340" spans="1:8" x14ac:dyDescent="0.3">
      <c r="A12340">
        <v>38274</v>
      </c>
      <c r="B12340">
        <v>11.8264</v>
      </c>
      <c r="C12340">
        <v>-23.527100000000001</v>
      </c>
      <c r="D12340">
        <v>34.8491</v>
      </c>
      <c r="E12340">
        <v>38274</v>
      </c>
      <c r="F12340">
        <v>12.0458</v>
      </c>
      <c r="G12340">
        <v>-24.5336</v>
      </c>
      <c r="H12340">
        <v>34.610199999999999</v>
      </c>
    </row>
    <row r="12341" spans="1:8" x14ac:dyDescent="0.3">
      <c r="A12341">
        <v>35626</v>
      </c>
      <c r="B12341">
        <v>-38.323599999999999</v>
      </c>
      <c r="C12341">
        <v>31.950299999999999</v>
      </c>
      <c r="D12341">
        <v>54.3626</v>
      </c>
      <c r="E12341">
        <v>35626</v>
      </c>
      <c r="F12341">
        <v>-39.114699999999999</v>
      </c>
      <c r="G12341">
        <v>32.235500000000002</v>
      </c>
      <c r="H12341">
        <v>53.721600000000002</v>
      </c>
    </row>
    <row r="12342" spans="1:8" x14ac:dyDescent="0.3">
      <c r="A12342">
        <v>42044</v>
      </c>
      <c r="B12342">
        <v>20.851700000000001</v>
      </c>
      <c r="C12342">
        <v>19.670300000000001</v>
      </c>
      <c r="D12342">
        <v>29.300599999999999</v>
      </c>
      <c r="E12342">
        <v>42044</v>
      </c>
      <c r="F12342">
        <v>21.6983</v>
      </c>
      <c r="G12342">
        <v>20.005700000000001</v>
      </c>
      <c r="H12342">
        <v>29.838000000000001</v>
      </c>
    </row>
    <row r="12343" spans="1:8" x14ac:dyDescent="0.3">
      <c r="A12343">
        <v>26075</v>
      </c>
      <c r="B12343">
        <v>26.942399999999999</v>
      </c>
      <c r="C12343">
        <v>1.91462</v>
      </c>
      <c r="D12343">
        <v>26.798200000000001</v>
      </c>
      <c r="E12343">
        <v>26075</v>
      </c>
      <c r="F12343">
        <v>27.403700000000001</v>
      </c>
      <c r="G12343">
        <v>2.5721599999999998</v>
      </c>
      <c r="H12343">
        <v>27.485700000000001</v>
      </c>
    </row>
    <row r="12344" spans="1:8" x14ac:dyDescent="0.3">
      <c r="A12344">
        <v>37314</v>
      </c>
      <c r="B12344">
        <v>-12.881500000000001</v>
      </c>
      <c r="C12344">
        <v>-5.1848200000000002</v>
      </c>
      <c r="D12344">
        <v>28.406600000000001</v>
      </c>
      <c r="E12344">
        <v>37314</v>
      </c>
      <c r="F12344">
        <v>-13.189399999999999</v>
      </c>
      <c r="G12344">
        <v>-5.9573</v>
      </c>
      <c r="H12344">
        <v>29.058700000000002</v>
      </c>
    </row>
    <row r="12345" spans="1:8" x14ac:dyDescent="0.3">
      <c r="A12345">
        <v>31741</v>
      </c>
      <c r="B12345">
        <v>-32.567599999999999</v>
      </c>
      <c r="C12345">
        <v>35.330399999999997</v>
      </c>
      <c r="D12345">
        <v>27.626200000000001</v>
      </c>
      <c r="E12345">
        <v>31741</v>
      </c>
      <c r="F12345">
        <v>-32.050400000000003</v>
      </c>
      <c r="G12345">
        <v>35.19</v>
      </c>
      <c r="H12345">
        <v>26.715499999999999</v>
      </c>
    </row>
    <row r="12346" spans="1:8" x14ac:dyDescent="0.3">
      <c r="A12346">
        <v>28680</v>
      </c>
      <c r="B12346">
        <v>-38.859299999999998</v>
      </c>
      <c r="C12346">
        <v>22.058199999999999</v>
      </c>
      <c r="D12346">
        <v>24.6768</v>
      </c>
      <c r="E12346">
        <v>28680</v>
      </c>
      <c r="F12346">
        <v>-37.923699999999997</v>
      </c>
      <c r="G12346">
        <v>21.822399999999998</v>
      </c>
      <c r="H12346">
        <v>24.246099999999998</v>
      </c>
    </row>
    <row r="12347" spans="1:8" x14ac:dyDescent="0.3">
      <c r="A12347">
        <v>40640</v>
      </c>
      <c r="B12347">
        <v>18.735499999999998</v>
      </c>
      <c r="C12347">
        <v>34.356999999999999</v>
      </c>
      <c r="D12347">
        <v>47.037799999999997</v>
      </c>
      <c r="E12347">
        <v>40640</v>
      </c>
      <c r="F12347">
        <v>19.25</v>
      </c>
      <c r="G12347">
        <v>35.221499999999999</v>
      </c>
      <c r="H12347">
        <v>47.360799999999998</v>
      </c>
    </row>
    <row r="12348" spans="1:8" x14ac:dyDescent="0.3">
      <c r="A12348">
        <v>22222</v>
      </c>
      <c r="B12348">
        <v>15.9497</v>
      </c>
      <c r="C12348">
        <v>-27.779699999999998</v>
      </c>
      <c r="D12348">
        <v>-1.4537500000000001</v>
      </c>
      <c r="E12348">
        <v>22222</v>
      </c>
      <c r="F12348">
        <v>14.913</v>
      </c>
      <c r="G12348">
        <v>-27.943200000000001</v>
      </c>
      <c r="H12348">
        <v>-1.5703199999999999</v>
      </c>
    </row>
    <row r="12349" spans="1:8" x14ac:dyDescent="0.3">
      <c r="A12349">
        <v>28635</v>
      </c>
      <c r="B12349">
        <v>-17.184899999999999</v>
      </c>
      <c r="C12349">
        <v>30.136199999999999</v>
      </c>
      <c r="D12349">
        <v>33.533700000000003</v>
      </c>
      <c r="E12349">
        <v>28635</v>
      </c>
      <c r="F12349">
        <v>-17.118500000000001</v>
      </c>
      <c r="G12349">
        <v>29.139700000000001</v>
      </c>
      <c r="H12349">
        <v>33.875999999999998</v>
      </c>
    </row>
    <row r="12350" spans="1:8" x14ac:dyDescent="0.3">
      <c r="A12350">
        <v>38007</v>
      </c>
      <c r="B12350">
        <v>24.871500000000001</v>
      </c>
      <c r="C12350">
        <v>15.7811</v>
      </c>
      <c r="D12350">
        <v>21.716699999999999</v>
      </c>
      <c r="E12350">
        <v>38007</v>
      </c>
      <c r="F12350">
        <v>24.505500000000001</v>
      </c>
      <c r="G12350">
        <v>16.033999999999999</v>
      </c>
      <c r="H12350">
        <v>22.673999999999999</v>
      </c>
    </row>
    <row r="12351" spans="1:8" x14ac:dyDescent="0.3">
      <c r="A12351">
        <v>34688</v>
      </c>
      <c r="B12351">
        <v>-16.971</v>
      </c>
      <c r="C12351">
        <v>6.5517700000000003</v>
      </c>
      <c r="D12351">
        <v>42.322000000000003</v>
      </c>
      <c r="E12351">
        <v>34688</v>
      </c>
      <c r="F12351">
        <v>-15.9886</v>
      </c>
      <c r="G12351">
        <v>6.17265</v>
      </c>
      <c r="H12351">
        <v>42.394599999999997</v>
      </c>
    </row>
    <row r="12352" spans="1:8" x14ac:dyDescent="0.3">
      <c r="A12352">
        <v>31221</v>
      </c>
      <c r="B12352">
        <v>42.8003</v>
      </c>
      <c r="C12352">
        <v>34.900599999999997</v>
      </c>
      <c r="D12352">
        <v>24.119700000000002</v>
      </c>
      <c r="E12352">
        <v>31221</v>
      </c>
      <c r="F12352">
        <v>41.872300000000003</v>
      </c>
      <c r="G12352">
        <v>34.615400000000001</v>
      </c>
      <c r="H12352">
        <v>24.533200000000001</v>
      </c>
    </row>
    <row r="12353" spans="1:8" x14ac:dyDescent="0.3">
      <c r="A12353">
        <v>42600</v>
      </c>
      <c r="B12353">
        <v>-39.406999999999996</v>
      </c>
      <c r="C12353">
        <v>-0.64644100000000004</v>
      </c>
      <c r="D12353">
        <v>25.022400000000001</v>
      </c>
      <c r="E12353">
        <v>42600</v>
      </c>
      <c r="F12353">
        <v>-39.945500000000003</v>
      </c>
      <c r="G12353">
        <v>-0.87437699999999996</v>
      </c>
      <c r="H12353">
        <v>24.144400000000001</v>
      </c>
    </row>
    <row r="12354" spans="1:8" x14ac:dyDescent="0.3">
      <c r="A12354">
        <v>32650</v>
      </c>
      <c r="B12354">
        <v>22.603899999999999</v>
      </c>
      <c r="C12354">
        <v>24.712900000000001</v>
      </c>
      <c r="D12354">
        <v>49.945700000000002</v>
      </c>
      <c r="E12354">
        <v>32650</v>
      </c>
      <c r="F12354">
        <v>22.418900000000001</v>
      </c>
      <c r="G12354">
        <v>25.299499999999998</v>
      </c>
      <c r="H12354">
        <v>49.088999999999999</v>
      </c>
    </row>
    <row r="12355" spans="1:8" x14ac:dyDescent="0.3">
      <c r="A12355">
        <v>36685</v>
      </c>
      <c r="B12355">
        <v>20.827000000000002</v>
      </c>
      <c r="C12355">
        <v>-34.389200000000002</v>
      </c>
      <c r="D12355">
        <v>29.218499999999999</v>
      </c>
      <c r="E12355">
        <v>36685</v>
      </c>
      <c r="F12355">
        <v>21.601800000000001</v>
      </c>
      <c r="G12355">
        <v>-34.261600000000001</v>
      </c>
      <c r="H12355">
        <v>29.921600000000002</v>
      </c>
    </row>
    <row r="12356" spans="1:8" x14ac:dyDescent="0.3">
      <c r="A12356">
        <v>26431</v>
      </c>
      <c r="B12356">
        <v>-25.530999999999999</v>
      </c>
      <c r="C12356">
        <v>40.1907</v>
      </c>
      <c r="D12356">
        <v>30.982399999999998</v>
      </c>
      <c r="E12356">
        <v>26431</v>
      </c>
      <c r="F12356">
        <v>-25.202300000000001</v>
      </c>
      <c r="G12356">
        <v>39.238500000000002</v>
      </c>
      <c r="H12356">
        <v>31.290700000000001</v>
      </c>
    </row>
    <row r="12357" spans="1:8" x14ac:dyDescent="0.3">
      <c r="A12357">
        <v>6813</v>
      </c>
      <c r="B12357">
        <v>-39.56</v>
      </c>
      <c r="C12357">
        <v>-31.4665</v>
      </c>
      <c r="D12357">
        <v>-39.027099999999997</v>
      </c>
      <c r="E12357">
        <v>6813</v>
      </c>
      <c r="F12357">
        <v>-40.237099999999998</v>
      </c>
      <c r="G12357">
        <v>-31.401700000000002</v>
      </c>
      <c r="H12357">
        <v>-38.222900000000003</v>
      </c>
    </row>
    <row r="12358" spans="1:8" x14ac:dyDescent="0.3">
      <c r="A12358">
        <v>12362</v>
      </c>
      <c r="B12358">
        <v>-42.588500000000003</v>
      </c>
      <c r="C12358">
        <v>30.4876</v>
      </c>
      <c r="D12358">
        <v>-27.3155</v>
      </c>
      <c r="E12358">
        <v>12362</v>
      </c>
      <c r="F12358">
        <v>-42.8872</v>
      </c>
      <c r="G12358">
        <v>31.113499999999998</v>
      </c>
      <c r="H12358">
        <v>-26.5229</v>
      </c>
    </row>
    <row r="12359" spans="1:8" x14ac:dyDescent="0.3">
      <c r="A12359">
        <v>10137</v>
      </c>
      <c r="B12359">
        <v>30.017600000000002</v>
      </c>
      <c r="C12359">
        <v>3.6667299999999998</v>
      </c>
      <c r="D12359">
        <v>-31.756799999999998</v>
      </c>
      <c r="E12359">
        <v>10137</v>
      </c>
      <c r="F12359">
        <v>30.953900000000001</v>
      </c>
      <c r="G12359">
        <v>3.8996599999999999</v>
      </c>
      <c r="H12359">
        <v>-31.334599999999998</v>
      </c>
    </row>
    <row r="12360" spans="1:8" x14ac:dyDescent="0.3">
      <c r="A12360">
        <v>43713</v>
      </c>
      <c r="B12360">
        <v>-33.580199999999998</v>
      </c>
      <c r="C12360">
        <v>-9.79603</v>
      </c>
      <c r="D12360">
        <v>22.349799999999998</v>
      </c>
      <c r="E12360">
        <v>43713</v>
      </c>
      <c r="F12360">
        <v>-33.792700000000004</v>
      </c>
      <c r="G12360">
        <v>-8.8298299999999994</v>
      </c>
      <c r="H12360">
        <v>21.989000000000001</v>
      </c>
    </row>
    <row r="12361" spans="1:8" x14ac:dyDescent="0.3">
      <c r="A12361">
        <v>36725</v>
      </c>
      <c r="B12361">
        <v>32.849299999999999</v>
      </c>
      <c r="C12361">
        <v>26.094799999999999</v>
      </c>
      <c r="D12361">
        <v>28.870100000000001</v>
      </c>
      <c r="E12361">
        <v>36725</v>
      </c>
      <c r="F12361">
        <v>32.330599999999997</v>
      </c>
      <c r="G12361">
        <v>26.9907</v>
      </c>
      <c r="H12361">
        <v>29.060700000000001</v>
      </c>
    </row>
    <row r="12362" spans="1:8" x14ac:dyDescent="0.3">
      <c r="A12362">
        <v>41005</v>
      </c>
      <c r="B12362">
        <v>32.342100000000002</v>
      </c>
      <c r="C12362">
        <v>-26.759499999999999</v>
      </c>
      <c r="D12362">
        <v>36.001100000000001</v>
      </c>
      <c r="E12362">
        <v>41005</v>
      </c>
      <c r="F12362">
        <v>32.547499999999999</v>
      </c>
      <c r="G12362">
        <v>-26.378</v>
      </c>
      <c r="H12362">
        <v>35.041800000000002</v>
      </c>
    </row>
    <row r="12363" spans="1:8" x14ac:dyDescent="0.3">
      <c r="A12363">
        <v>19325</v>
      </c>
      <c r="B12363">
        <v>-34.133099999999999</v>
      </c>
      <c r="C12363">
        <v>-28.2746</v>
      </c>
      <c r="D12363">
        <v>-8.3245000000000005</v>
      </c>
      <c r="E12363">
        <v>19325</v>
      </c>
      <c r="F12363">
        <v>-33.844700000000003</v>
      </c>
      <c r="G12363">
        <v>-27.2639</v>
      </c>
      <c r="H12363">
        <v>-8.3612599999999997</v>
      </c>
    </row>
    <row r="12364" spans="1:8" x14ac:dyDescent="0.3">
      <c r="A12364">
        <v>36687</v>
      </c>
      <c r="B12364">
        <v>-34.928400000000003</v>
      </c>
      <c r="C12364">
        <v>32.186199999999999</v>
      </c>
      <c r="D12364">
        <v>44.586199999999998</v>
      </c>
      <c r="E12364">
        <v>36687</v>
      </c>
      <c r="F12364">
        <v>-34.839500000000001</v>
      </c>
      <c r="G12364">
        <v>32.201300000000003</v>
      </c>
      <c r="H12364">
        <v>43.538600000000002</v>
      </c>
    </row>
    <row r="12365" spans="1:8" x14ac:dyDescent="0.3">
      <c r="A12365">
        <v>37095</v>
      </c>
      <c r="B12365">
        <v>20.234000000000002</v>
      </c>
      <c r="C12365">
        <v>3.4958</v>
      </c>
      <c r="D12365">
        <v>33.639899999999997</v>
      </c>
      <c r="E12365">
        <v>37095</v>
      </c>
      <c r="F12365">
        <v>20.678899999999999</v>
      </c>
      <c r="G12365">
        <v>2.7450700000000001</v>
      </c>
      <c r="H12365">
        <v>34.226199999999999</v>
      </c>
    </row>
    <row r="12366" spans="1:8" x14ac:dyDescent="0.3">
      <c r="A12366">
        <v>40100</v>
      </c>
      <c r="B12366">
        <v>-21.231000000000002</v>
      </c>
      <c r="C12366">
        <v>-40.182000000000002</v>
      </c>
      <c r="D12366">
        <v>52.841500000000003</v>
      </c>
      <c r="E12366">
        <v>40100</v>
      </c>
      <c r="F12366">
        <v>-21.318000000000001</v>
      </c>
      <c r="G12366">
        <v>-39.286200000000001</v>
      </c>
      <c r="H12366">
        <v>53.383499999999998</v>
      </c>
    </row>
    <row r="12367" spans="1:8" x14ac:dyDescent="0.3">
      <c r="A12367">
        <v>29027</v>
      </c>
      <c r="B12367">
        <v>40.953400000000002</v>
      </c>
      <c r="C12367">
        <v>30.566600000000001</v>
      </c>
      <c r="D12367">
        <v>51.344900000000003</v>
      </c>
      <c r="E12367">
        <v>29027</v>
      </c>
      <c r="F12367">
        <v>41.451300000000003</v>
      </c>
      <c r="G12367">
        <v>29.816099999999999</v>
      </c>
      <c r="H12367">
        <v>51.8857</v>
      </c>
    </row>
    <row r="12368" spans="1:8" x14ac:dyDescent="0.3">
      <c r="A12368">
        <v>37078</v>
      </c>
      <c r="B12368">
        <v>33.398000000000003</v>
      </c>
      <c r="C12368">
        <v>11.935499999999999</v>
      </c>
      <c r="D12368">
        <v>13.1472</v>
      </c>
      <c r="E12368">
        <v>37078</v>
      </c>
      <c r="F12368">
        <v>32.801000000000002</v>
      </c>
      <c r="G12368">
        <v>12.677099999999999</v>
      </c>
      <c r="H12368">
        <v>12.703799999999999</v>
      </c>
    </row>
    <row r="12369" spans="1:8" x14ac:dyDescent="0.3">
      <c r="A12369">
        <v>41656</v>
      </c>
      <c r="B12369">
        <v>23.9861</v>
      </c>
      <c r="C12369">
        <v>-7.5101899999999997</v>
      </c>
      <c r="D12369">
        <v>27.072399999999998</v>
      </c>
      <c r="E12369">
        <v>41656</v>
      </c>
      <c r="F12369">
        <v>24.481200000000001</v>
      </c>
      <c r="G12369">
        <v>-8.2613400000000006</v>
      </c>
      <c r="H12369">
        <v>26.530799999999999</v>
      </c>
    </row>
    <row r="12370" spans="1:8" x14ac:dyDescent="0.3">
      <c r="A12370">
        <v>45312</v>
      </c>
      <c r="B12370">
        <v>-13.902699999999999</v>
      </c>
      <c r="C12370">
        <v>24.790900000000001</v>
      </c>
      <c r="D12370">
        <v>56.3065</v>
      </c>
      <c r="E12370">
        <v>45312</v>
      </c>
      <c r="F12370">
        <v>-12.864800000000001</v>
      </c>
      <c r="G12370">
        <v>24.6953</v>
      </c>
      <c r="H12370">
        <v>56.432499999999997</v>
      </c>
    </row>
    <row r="12371" spans="1:8" x14ac:dyDescent="0.3">
      <c r="A12371">
        <v>20331</v>
      </c>
      <c r="B12371">
        <v>14.5624</v>
      </c>
      <c r="C12371">
        <v>-27.302199999999999</v>
      </c>
      <c r="D12371">
        <v>-5.8478500000000002</v>
      </c>
      <c r="E12371">
        <v>20331</v>
      </c>
      <c r="F12371">
        <v>13.7301</v>
      </c>
      <c r="G12371">
        <v>-27.025500000000001</v>
      </c>
      <c r="H12371">
        <v>-6.4244000000000003</v>
      </c>
    </row>
    <row r="12372" spans="1:8" x14ac:dyDescent="0.3">
      <c r="A12372">
        <v>35914</v>
      </c>
      <c r="B12372">
        <v>-4.74594</v>
      </c>
      <c r="C12372">
        <v>-1.18041</v>
      </c>
      <c r="D12372">
        <v>46.318100000000001</v>
      </c>
      <c r="E12372">
        <v>35914</v>
      </c>
      <c r="F12372">
        <v>-3.7802899999999999</v>
      </c>
      <c r="G12372">
        <v>-0.78695000000000004</v>
      </c>
      <c r="H12372">
        <v>46.199199999999998</v>
      </c>
    </row>
    <row r="12373" spans="1:8" x14ac:dyDescent="0.3">
      <c r="A12373">
        <v>33445</v>
      </c>
      <c r="B12373">
        <v>29.098700000000001</v>
      </c>
      <c r="C12373">
        <v>12.351000000000001</v>
      </c>
      <c r="D12373">
        <v>26.5837</v>
      </c>
      <c r="E12373">
        <v>33445</v>
      </c>
      <c r="F12373">
        <v>30.030899999999999</v>
      </c>
      <c r="G12373">
        <v>12.64</v>
      </c>
      <c r="H12373">
        <v>26.968800000000002</v>
      </c>
    </row>
    <row r="12374" spans="1:8" x14ac:dyDescent="0.3">
      <c r="A12374">
        <v>25220</v>
      </c>
      <c r="B12374">
        <v>-6.2027000000000001</v>
      </c>
      <c r="C12374">
        <v>-25.4529</v>
      </c>
      <c r="D12374">
        <v>12.110200000000001</v>
      </c>
      <c r="E12374">
        <v>25220</v>
      </c>
      <c r="F12374">
        <v>-5.9635999999999996</v>
      </c>
      <c r="G12374">
        <v>-25.639800000000001</v>
      </c>
      <c r="H12374">
        <v>13.1145</v>
      </c>
    </row>
    <row r="12375" spans="1:8" x14ac:dyDescent="0.3">
      <c r="A12375">
        <v>8456</v>
      </c>
      <c r="B12375">
        <v>28.6952</v>
      </c>
      <c r="C12375">
        <v>25.5486</v>
      </c>
      <c r="D12375">
        <v>-36.4133</v>
      </c>
      <c r="E12375">
        <v>8456</v>
      </c>
      <c r="F12375">
        <v>28.805299999999999</v>
      </c>
      <c r="G12375">
        <v>24.784600000000001</v>
      </c>
      <c r="H12375">
        <v>-37.1235</v>
      </c>
    </row>
    <row r="12376" spans="1:8" x14ac:dyDescent="0.3">
      <c r="A12376">
        <v>31732</v>
      </c>
      <c r="B12376">
        <v>-15.2631</v>
      </c>
      <c r="C12376">
        <v>-12.6785</v>
      </c>
      <c r="D12376">
        <v>29.267299999999999</v>
      </c>
      <c r="E12376">
        <v>31732</v>
      </c>
      <c r="F12376">
        <v>-15.0876</v>
      </c>
      <c r="G12376">
        <v>-11.6449</v>
      </c>
      <c r="H12376">
        <v>29.293600000000001</v>
      </c>
    </row>
    <row r="12377" spans="1:8" x14ac:dyDescent="0.3">
      <c r="A12377">
        <v>38372</v>
      </c>
      <c r="B12377">
        <v>23.387599999999999</v>
      </c>
      <c r="C12377">
        <v>13.6828</v>
      </c>
      <c r="D12377">
        <v>28.978899999999999</v>
      </c>
      <c r="E12377">
        <v>38372</v>
      </c>
      <c r="F12377">
        <v>23.784600000000001</v>
      </c>
      <c r="G12377">
        <v>14.194100000000001</v>
      </c>
      <c r="H12377">
        <v>29.803899999999999</v>
      </c>
    </row>
    <row r="12378" spans="1:8" x14ac:dyDescent="0.3">
      <c r="A12378">
        <v>29475</v>
      </c>
      <c r="B12378">
        <v>18.045000000000002</v>
      </c>
      <c r="C12378">
        <v>5.3223399999999996</v>
      </c>
      <c r="D12378">
        <v>22.310600000000001</v>
      </c>
      <c r="E12378">
        <v>29475</v>
      </c>
      <c r="F12378">
        <v>18.7102</v>
      </c>
      <c r="G12378">
        <v>6.1092399999999998</v>
      </c>
      <c r="H12378">
        <v>22.116800000000001</v>
      </c>
    </row>
    <row r="12379" spans="1:8" x14ac:dyDescent="0.3">
      <c r="A12379">
        <v>27152</v>
      </c>
      <c r="B12379">
        <v>17.501300000000001</v>
      </c>
      <c r="C12379">
        <v>-18.288499999999999</v>
      </c>
      <c r="D12379">
        <v>30.416799999999999</v>
      </c>
      <c r="E12379">
        <v>27152</v>
      </c>
      <c r="F12379">
        <v>17.6921</v>
      </c>
      <c r="G12379">
        <v>-17.398399999999999</v>
      </c>
      <c r="H12379">
        <v>30.936699999999998</v>
      </c>
    </row>
    <row r="12380" spans="1:8" x14ac:dyDescent="0.3">
      <c r="A12380">
        <v>27171</v>
      </c>
      <c r="B12380">
        <v>29.787299999999998</v>
      </c>
      <c r="C12380">
        <v>37.799700000000001</v>
      </c>
      <c r="D12380">
        <v>38.930799999999998</v>
      </c>
      <c r="E12380">
        <v>27171</v>
      </c>
      <c r="F12380">
        <v>30.437000000000001</v>
      </c>
      <c r="G12380">
        <v>37.473599999999998</v>
      </c>
      <c r="H12380">
        <v>39.685699999999997</v>
      </c>
    </row>
    <row r="12381" spans="1:8" x14ac:dyDescent="0.3">
      <c r="A12381">
        <v>37825</v>
      </c>
      <c r="B12381">
        <v>10.6655</v>
      </c>
      <c r="C12381">
        <v>-15.332800000000001</v>
      </c>
      <c r="D12381">
        <v>33.6068</v>
      </c>
      <c r="E12381">
        <v>37825</v>
      </c>
      <c r="F12381">
        <v>9.7527200000000001</v>
      </c>
      <c r="G12381">
        <v>-15.5535</v>
      </c>
      <c r="H12381">
        <v>34.071899999999999</v>
      </c>
    </row>
    <row r="12382" spans="1:8" x14ac:dyDescent="0.3">
      <c r="A12382">
        <v>35730</v>
      </c>
      <c r="B12382">
        <v>-38.778300000000002</v>
      </c>
      <c r="C12382">
        <v>29.380199999999999</v>
      </c>
      <c r="D12382">
        <v>40.6494</v>
      </c>
      <c r="E12382">
        <v>35730</v>
      </c>
      <c r="F12382">
        <v>-38.433799999999998</v>
      </c>
      <c r="G12382">
        <v>29.087299999999999</v>
      </c>
      <c r="H12382">
        <v>41.5944</v>
      </c>
    </row>
    <row r="12383" spans="1:8" x14ac:dyDescent="0.3">
      <c r="A12383">
        <v>23482</v>
      </c>
      <c r="B12383">
        <v>13.0374</v>
      </c>
      <c r="C12383">
        <v>-5.8948099999999997</v>
      </c>
      <c r="D12383">
        <v>4.0023400000000002</v>
      </c>
      <c r="E12383">
        <v>23482</v>
      </c>
      <c r="F12383">
        <v>12.663500000000001</v>
      </c>
      <c r="G12383">
        <v>-5.7474100000000004</v>
      </c>
      <c r="H12383">
        <v>3.0356100000000001</v>
      </c>
    </row>
    <row r="12384" spans="1:8" x14ac:dyDescent="0.3">
      <c r="A12384">
        <v>31851</v>
      </c>
      <c r="B12384">
        <v>35.955399999999997</v>
      </c>
      <c r="C12384">
        <v>29.779599999999999</v>
      </c>
      <c r="D12384">
        <v>47.255600000000001</v>
      </c>
      <c r="E12384">
        <v>31851</v>
      </c>
      <c r="F12384">
        <v>36.593800000000002</v>
      </c>
      <c r="G12384">
        <v>29.133700000000001</v>
      </c>
      <c r="H12384">
        <v>46.734699999999997</v>
      </c>
    </row>
    <row r="12385" spans="1:8" x14ac:dyDescent="0.3">
      <c r="A12385">
        <v>35640</v>
      </c>
      <c r="B12385">
        <v>34.256900000000002</v>
      </c>
      <c r="C12385">
        <v>-13.302199999999999</v>
      </c>
      <c r="D12385">
        <v>35.901899999999998</v>
      </c>
      <c r="E12385">
        <v>35640</v>
      </c>
      <c r="F12385">
        <v>33.286099999999998</v>
      </c>
      <c r="G12385">
        <v>-12.9108</v>
      </c>
      <c r="H12385">
        <v>35.882399999999997</v>
      </c>
    </row>
    <row r="12386" spans="1:8" x14ac:dyDescent="0.3">
      <c r="A12386">
        <v>29610</v>
      </c>
      <c r="B12386">
        <v>25.756</v>
      </c>
      <c r="C12386">
        <v>-26.898</v>
      </c>
      <c r="D12386">
        <v>48.024700000000003</v>
      </c>
      <c r="E12386">
        <v>29610</v>
      </c>
      <c r="F12386">
        <v>26.568999999999999</v>
      </c>
      <c r="G12386">
        <v>-27.37</v>
      </c>
      <c r="H12386">
        <v>48.483699999999999</v>
      </c>
    </row>
    <row r="12387" spans="1:8" x14ac:dyDescent="0.3">
      <c r="A12387">
        <v>25209</v>
      </c>
      <c r="B12387">
        <v>19.039000000000001</v>
      </c>
      <c r="C12387">
        <v>-4.8091400000000002</v>
      </c>
      <c r="D12387">
        <v>38.046999999999997</v>
      </c>
      <c r="E12387">
        <v>25209</v>
      </c>
      <c r="F12387">
        <v>19.139900000000001</v>
      </c>
      <c r="G12387">
        <v>-5.8498000000000001</v>
      </c>
      <c r="H12387">
        <v>38.058100000000003</v>
      </c>
    </row>
    <row r="12388" spans="1:8" x14ac:dyDescent="0.3">
      <c r="A12388">
        <v>29233</v>
      </c>
      <c r="B12388">
        <v>24.409500000000001</v>
      </c>
      <c r="C12388">
        <v>3.8250299999999999</v>
      </c>
      <c r="D12388">
        <v>48.772799999999997</v>
      </c>
      <c r="E12388">
        <v>29233</v>
      </c>
      <c r="F12388">
        <v>23.654199999999999</v>
      </c>
      <c r="G12388">
        <v>3.60805</v>
      </c>
      <c r="H12388">
        <v>48.083599999999997</v>
      </c>
    </row>
    <row r="12389" spans="1:8" x14ac:dyDescent="0.3">
      <c r="A12389">
        <v>28708</v>
      </c>
      <c r="B12389">
        <v>23.392600000000002</v>
      </c>
      <c r="C12389">
        <v>-15.5451</v>
      </c>
      <c r="D12389">
        <v>12.658899999999999</v>
      </c>
      <c r="E12389">
        <v>28708</v>
      </c>
      <c r="F12389">
        <v>22.704599999999999</v>
      </c>
      <c r="G12389">
        <v>-14.7719</v>
      </c>
      <c r="H12389">
        <v>12.803699999999999</v>
      </c>
    </row>
    <row r="12390" spans="1:8" x14ac:dyDescent="0.3">
      <c r="A12390">
        <v>20299</v>
      </c>
      <c r="B12390">
        <v>5.3734299999999999</v>
      </c>
      <c r="C12390">
        <v>-30.697700000000001</v>
      </c>
      <c r="D12390">
        <v>-8.8801400000000008</v>
      </c>
      <c r="E12390">
        <v>20299</v>
      </c>
      <c r="F12390">
        <v>5.2831299999999999</v>
      </c>
      <c r="G12390">
        <v>-30.267099999999999</v>
      </c>
      <c r="H12390">
        <v>-7.9332599999999998</v>
      </c>
    </row>
    <row r="12391" spans="1:8" x14ac:dyDescent="0.3">
      <c r="A12391">
        <v>44351</v>
      </c>
      <c r="B12391">
        <v>-28.2057</v>
      </c>
      <c r="C12391">
        <v>-18.701899999999998</v>
      </c>
      <c r="D12391">
        <v>40.8217</v>
      </c>
      <c r="E12391">
        <v>44351</v>
      </c>
      <c r="F12391">
        <v>-28.020199999999999</v>
      </c>
      <c r="G12391">
        <v>-19.421900000000001</v>
      </c>
      <c r="H12391">
        <v>40.088700000000003</v>
      </c>
    </row>
    <row r="12392" spans="1:8" x14ac:dyDescent="0.3">
      <c r="A12392">
        <v>36013</v>
      </c>
      <c r="B12392">
        <v>16.797799999999999</v>
      </c>
      <c r="C12392">
        <v>-34.073300000000003</v>
      </c>
      <c r="D12392">
        <v>24.8523</v>
      </c>
      <c r="E12392">
        <v>36013</v>
      </c>
      <c r="F12392">
        <v>17.245899999999999</v>
      </c>
      <c r="G12392">
        <v>-33.263500000000001</v>
      </c>
      <c r="H12392">
        <v>24.3691</v>
      </c>
    </row>
    <row r="12393" spans="1:8" x14ac:dyDescent="0.3">
      <c r="A12393">
        <v>37087</v>
      </c>
      <c r="B12393">
        <v>25.9482</v>
      </c>
      <c r="C12393">
        <v>14.386900000000001</v>
      </c>
      <c r="D12393">
        <v>19.512</v>
      </c>
      <c r="E12393">
        <v>37087</v>
      </c>
      <c r="F12393">
        <v>25.9221</v>
      </c>
      <c r="G12393">
        <v>15.3157</v>
      </c>
      <c r="H12393">
        <v>19.9878</v>
      </c>
    </row>
    <row r="12394" spans="1:8" x14ac:dyDescent="0.3">
      <c r="A12394">
        <v>42602</v>
      </c>
      <c r="B12394">
        <v>-20.698899999999998</v>
      </c>
      <c r="C12394">
        <v>34.584099999999999</v>
      </c>
      <c r="D12394">
        <v>46.687199999999997</v>
      </c>
      <c r="E12394">
        <v>42602</v>
      </c>
      <c r="F12394">
        <v>-20.0197</v>
      </c>
      <c r="G12394">
        <v>35.195099999999996</v>
      </c>
      <c r="H12394">
        <v>46.1845</v>
      </c>
    </row>
    <row r="12395" spans="1:8" x14ac:dyDescent="0.3">
      <c r="A12395">
        <v>15537</v>
      </c>
      <c r="B12395">
        <v>30.472999999999999</v>
      </c>
      <c r="C12395">
        <v>-26.778600000000001</v>
      </c>
      <c r="D12395">
        <v>-18.037700000000001</v>
      </c>
      <c r="E12395">
        <v>15537</v>
      </c>
      <c r="F12395">
        <v>30.2438</v>
      </c>
      <c r="G12395">
        <v>-26.092199999999998</v>
      </c>
      <c r="H12395">
        <v>-17.287199999999999</v>
      </c>
    </row>
    <row r="12396" spans="1:8" x14ac:dyDescent="0.3">
      <c r="A12396">
        <v>27304</v>
      </c>
      <c r="B12396">
        <v>29.785299999999999</v>
      </c>
      <c r="C12396">
        <v>31.342099999999999</v>
      </c>
      <c r="D12396">
        <v>55.503900000000002</v>
      </c>
      <c r="E12396">
        <v>27304</v>
      </c>
      <c r="F12396">
        <v>30.135400000000001</v>
      </c>
      <c r="G12396">
        <v>31.5748</v>
      </c>
      <c r="H12396">
        <v>54.551400000000001</v>
      </c>
    </row>
    <row r="12397" spans="1:8" x14ac:dyDescent="0.3">
      <c r="A12397">
        <v>43966</v>
      </c>
      <c r="B12397">
        <v>18.751300000000001</v>
      </c>
      <c r="C12397">
        <v>3.52468</v>
      </c>
      <c r="D12397">
        <v>31.414899999999999</v>
      </c>
      <c r="E12397">
        <v>43966</v>
      </c>
      <c r="F12397">
        <v>19.7715</v>
      </c>
      <c r="G12397">
        <v>3.6087899999999999</v>
      </c>
      <c r="H12397">
        <v>31.602699999999999</v>
      </c>
    </row>
    <row r="12398" spans="1:8" x14ac:dyDescent="0.3">
      <c r="A12398">
        <v>30196</v>
      </c>
      <c r="B12398">
        <v>-14.158200000000001</v>
      </c>
      <c r="C12398">
        <v>6.7054299999999998</v>
      </c>
      <c r="D12398">
        <v>24.2455</v>
      </c>
      <c r="E12398">
        <v>30196</v>
      </c>
      <c r="F12398">
        <v>-14.9238</v>
      </c>
      <c r="G12398">
        <v>6.4954700000000001</v>
      </c>
      <c r="H12398">
        <v>24.916799999999999</v>
      </c>
    </row>
    <row r="12399" spans="1:8" x14ac:dyDescent="0.3">
      <c r="A12399">
        <v>8889</v>
      </c>
      <c r="B12399">
        <v>-22.455100000000002</v>
      </c>
      <c r="C12399">
        <v>-19.800699999999999</v>
      </c>
      <c r="D12399">
        <v>-34.306199999999997</v>
      </c>
      <c r="E12399">
        <v>8889</v>
      </c>
      <c r="F12399">
        <v>-22.1051</v>
      </c>
      <c r="G12399">
        <v>-19.0533</v>
      </c>
      <c r="H12399">
        <v>-33.674300000000002</v>
      </c>
    </row>
    <row r="12400" spans="1:8" x14ac:dyDescent="0.3">
      <c r="A12400">
        <v>17907</v>
      </c>
      <c r="B12400">
        <v>30.008299999999998</v>
      </c>
      <c r="C12400">
        <v>10.4831</v>
      </c>
      <c r="D12400">
        <v>-13.498900000000001</v>
      </c>
      <c r="E12400">
        <v>17907</v>
      </c>
      <c r="F12400">
        <v>30.504100000000001</v>
      </c>
      <c r="G12400">
        <v>10.8713</v>
      </c>
      <c r="H12400">
        <v>-12.6721</v>
      </c>
    </row>
    <row r="12401" spans="1:8" x14ac:dyDescent="0.3">
      <c r="A12401">
        <v>23055</v>
      </c>
      <c r="B12401">
        <v>-4.6810600000000004</v>
      </c>
      <c r="C12401">
        <v>-39.615299999999998</v>
      </c>
      <c r="D12401">
        <v>0.54225000000000001</v>
      </c>
      <c r="E12401">
        <v>23055</v>
      </c>
      <c r="F12401">
        <v>-4.5110999999999999</v>
      </c>
      <c r="G12401">
        <v>-39.709299999999999</v>
      </c>
      <c r="H12401">
        <v>1.56315</v>
      </c>
    </row>
    <row r="12402" spans="1:8" x14ac:dyDescent="0.3">
      <c r="A12402">
        <v>131</v>
      </c>
      <c r="B12402">
        <v>-16.5578</v>
      </c>
      <c r="C12402">
        <v>-29.200099999999999</v>
      </c>
      <c r="D12402">
        <v>-55.354999999999997</v>
      </c>
      <c r="E12402">
        <v>131</v>
      </c>
      <c r="F12402">
        <v>-16.0078</v>
      </c>
      <c r="G12402">
        <v>-29.736599999999999</v>
      </c>
      <c r="H12402">
        <v>-54.6554</v>
      </c>
    </row>
    <row r="12403" spans="1:8" x14ac:dyDescent="0.3">
      <c r="A12403">
        <v>38269</v>
      </c>
      <c r="B12403">
        <v>-5.5120300000000002</v>
      </c>
      <c r="C12403">
        <v>28.753699999999998</v>
      </c>
      <c r="D12403">
        <v>56.435699999999997</v>
      </c>
      <c r="E12403">
        <v>38269</v>
      </c>
      <c r="F12403">
        <v>-4.9140699999999997</v>
      </c>
      <c r="G12403">
        <v>28.280899999999999</v>
      </c>
      <c r="H12403">
        <v>55.729700000000001</v>
      </c>
    </row>
    <row r="12404" spans="1:8" x14ac:dyDescent="0.3">
      <c r="A12404">
        <v>28326</v>
      </c>
      <c r="B12404">
        <v>-14.7653</v>
      </c>
      <c r="C12404">
        <v>7.7279400000000003</v>
      </c>
      <c r="D12404">
        <v>21.875900000000001</v>
      </c>
      <c r="E12404">
        <v>28326</v>
      </c>
      <c r="F12404">
        <v>-15.138199999999999</v>
      </c>
      <c r="G12404">
        <v>8.2088000000000001</v>
      </c>
      <c r="H12404">
        <v>22.718</v>
      </c>
    </row>
    <row r="12405" spans="1:8" x14ac:dyDescent="0.3">
      <c r="A12405">
        <v>45959</v>
      </c>
      <c r="B12405">
        <v>37.076900000000002</v>
      </c>
      <c r="C12405">
        <v>-12.3072</v>
      </c>
      <c r="D12405">
        <v>26.487200000000001</v>
      </c>
      <c r="E12405">
        <v>45959</v>
      </c>
      <c r="F12405">
        <v>36.058100000000003</v>
      </c>
      <c r="G12405">
        <v>-12.465</v>
      </c>
      <c r="H12405">
        <v>26.6081</v>
      </c>
    </row>
    <row r="12406" spans="1:8" x14ac:dyDescent="0.3">
      <c r="A12406">
        <v>22290</v>
      </c>
      <c r="B12406">
        <v>39.274299999999997</v>
      </c>
      <c r="C12406">
        <v>-23.201899999999998</v>
      </c>
      <c r="D12406">
        <v>-1.68834</v>
      </c>
      <c r="E12406">
        <v>22290</v>
      </c>
      <c r="F12406">
        <v>38.880400000000002</v>
      </c>
      <c r="G12406">
        <v>-22.957000000000001</v>
      </c>
      <c r="H12406">
        <v>-0.76006399999999996</v>
      </c>
    </row>
    <row r="12407" spans="1:8" x14ac:dyDescent="0.3">
      <c r="A12407">
        <v>35580</v>
      </c>
      <c r="B12407">
        <v>-16.892299999999999</v>
      </c>
      <c r="C12407">
        <v>11.847300000000001</v>
      </c>
      <c r="D12407">
        <v>50.356200000000001</v>
      </c>
      <c r="E12407">
        <v>35580</v>
      </c>
      <c r="F12407">
        <v>-16.209499999999998</v>
      </c>
      <c r="G12407">
        <v>11.5846</v>
      </c>
      <c r="H12407">
        <v>49.6203</v>
      </c>
    </row>
    <row r="12408" spans="1:8" x14ac:dyDescent="0.3">
      <c r="A12408">
        <v>15471</v>
      </c>
      <c r="B12408">
        <v>12.693300000000001</v>
      </c>
      <c r="C12408">
        <v>-32.134799999999998</v>
      </c>
      <c r="D12408">
        <v>-17.788</v>
      </c>
      <c r="E12408">
        <v>15471</v>
      </c>
      <c r="F12408">
        <v>12.585699999999999</v>
      </c>
      <c r="G12408">
        <v>-31.103000000000002</v>
      </c>
      <c r="H12408">
        <v>-17.793700000000001</v>
      </c>
    </row>
    <row r="12409" spans="1:8" x14ac:dyDescent="0.3">
      <c r="A12409">
        <v>41771</v>
      </c>
      <c r="B12409">
        <v>21.456</v>
      </c>
      <c r="C12409">
        <v>-0.203152</v>
      </c>
      <c r="D12409">
        <v>38.1203</v>
      </c>
      <c r="E12409">
        <v>41771</v>
      </c>
      <c r="F12409">
        <v>21.858599999999999</v>
      </c>
      <c r="G12409">
        <v>-0.50794799999999996</v>
      </c>
      <c r="H12409">
        <v>39.026200000000003</v>
      </c>
    </row>
    <row r="12410" spans="1:8" x14ac:dyDescent="0.3">
      <c r="A12410">
        <v>1338</v>
      </c>
      <c r="B12410">
        <v>5.0479399999999996</v>
      </c>
      <c r="C12410">
        <v>-8.4690200000000004</v>
      </c>
      <c r="D12410">
        <v>-53.091299999999997</v>
      </c>
      <c r="E12410">
        <v>1338</v>
      </c>
      <c r="F12410">
        <v>5.9534200000000004</v>
      </c>
      <c r="G12410">
        <v>-8.5711999999999993</v>
      </c>
      <c r="H12410">
        <v>-52.596800000000002</v>
      </c>
    </row>
    <row r="12411" spans="1:8" x14ac:dyDescent="0.3">
      <c r="A12411">
        <v>17740</v>
      </c>
      <c r="B12411">
        <v>-18.362500000000001</v>
      </c>
      <c r="C12411">
        <v>-2.2904599999999999</v>
      </c>
      <c r="D12411">
        <v>-12.7965</v>
      </c>
      <c r="E12411">
        <v>17740</v>
      </c>
      <c r="F12411">
        <v>-17.748799999999999</v>
      </c>
      <c r="G12411">
        <v>-1.5459400000000001</v>
      </c>
      <c r="H12411">
        <v>-13.174099999999999</v>
      </c>
    </row>
    <row r="12412" spans="1:8" x14ac:dyDescent="0.3">
      <c r="A12412">
        <v>31300</v>
      </c>
      <c r="B12412">
        <v>-3.8735599999999999</v>
      </c>
      <c r="C12412">
        <v>21.0258</v>
      </c>
      <c r="D12412">
        <v>32.230400000000003</v>
      </c>
      <c r="E12412">
        <v>31300</v>
      </c>
      <c r="F12412">
        <v>-4.00176</v>
      </c>
      <c r="G12412">
        <v>20.000399999999999</v>
      </c>
      <c r="H12412">
        <v>32.156799999999997</v>
      </c>
    </row>
    <row r="12413" spans="1:8" x14ac:dyDescent="0.3">
      <c r="A12413">
        <v>41610</v>
      </c>
      <c r="B12413">
        <v>-30.934999999999999</v>
      </c>
      <c r="C12413">
        <v>-32.052999999999997</v>
      </c>
      <c r="D12413">
        <v>24.628799999999998</v>
      </c>
      <c r="E12413">
        <v>41610</v>
      </c>
      <c r="F12413">
        <v>-30.768699999999999</v>
      </c>
      <c r="G12413">
        <v>-31.054500000000001</v>
      </c>
      <c r="H12413">
        <v>24.8491</v>
      </c>
    </row>
    <row r="12414" spans="1:8" x14ac:dyDescent="0.3">
      <c r="A12414">
        <v>28921</v>
      </c>
      <c r="B12414">
        <v>34.506999999999998</v>
      </c>
      <c r="C12414">
        <v>-27.097200000000001</v>
      </c>
      <c r="D12414">
        <v>54.504100000000001</v>
      </c>
      <c r="E12414">
        <v>28921</v>
      </c>
      <c r="F12414">
        <v>33.504100000000001</v>
      </c>
      <c r="G12414">
        <v>-27.347300000000001</v>
      </c>
      <c r="H12414">
        <v>54.5717</v>
      </c>
    </row>
    <row r="12415" spans="1:8" x14ac:dyDescent="0.3">
      <c r="A12415">
        <v>29998</v>
      </c>
      <c r="B12415">
        <v>-35.287500000000001</v>
      </c>
      <c r="C12415">
        <v>36.959600000000002</v>
      </c>
      <c r="D12415">
        <v>38.918900000000001</v>
      </c>
      <c r="E12415">
        <v>29998</v>
      </c>
      <c r="F12415">
        <v>-36.191099999999999</v>
      </c>
      <c r="G12415">
        <v>36.610599999999998</v>
      </c>
      <c r="H12415">
        <v>38.552399999999999</v>
      </c>
    </row>
    <row r="12416" spans="1:8" x14ac:dyDescent="0.3">
      <c r="A12416">
        <v>41352</v>
      </c>
      <c r="B12416">
        <v>8.2289499999999993</v>
      </c>
      <c r="C12416">
        <v>30.0885</v>
      </c>
      <c r="D12416">
        <v>52.190399999999997</v>
      </c>
      <c r="E12416">
        <v>41352</v>
      </c>
      <c r="F12416">
        <v>7.9731500000000004</v>
      </c>
      <c r="G12416">
        <v>30.389700000000001</v>
      </c>
      <c r="H12416">
        <v>51.2333</v>
      </c>
    </row>
    <row r="12417" spans="1:8" x14ac:dyDescent="0.3">
      <c r="A12417">
        <v>40952</v>
      </c>
      <c r="B12417">
        <v>1.67767</v>
      </c>
      <c r="C12417">
        <v>-3.2542399999999998</v>
      </c>
      <c r="D12417">
        <v>28.669799999999999</v>
      </c>
      <c r="E12417">
        <v>40952</v>
      </c>
      <c r="F12417">
        <v>1.4188400000000001</v>
      </c>
      <c r="G12417">
        <v>-4.2363400000000002</v>
      </c>
      <c r="H12417">
        <v>28.871200000000002</v>
      </c>
    </row>
    <row r="12418" spans="1:8" x14ac:dyDescent="0.3">
      <c r="A12418">
        <v>27723</v>
      </c>
      <c r="B12418">
        <v>-37.226399999999998</v>
      </c>
      <c r="C12418">
        <v>-37.590899999999998</v>
      </c>
      <c r="D12418">
        <v>54.595199999999998</v>
      </c>
      <c r="E12418">
        <v>27723</v>
      </c>
      <c r="F12418">
        <v>-37.895499999999998</v>
      </c>
      <c r="G12418">
        <v>-37.2014</v>
      </c>
      <c r="H12418">
        <v>53.907699999999998</v>
      </c>
    </row>
    <row r="12419" spans="1:8" x14ac:dyDescent="0.3">
      <c r="A12419">
        <v>41393</v>
      </c>
      <c r="B12419">
        <v>-9.1449700000000007</v>
      </c>
      <c r="C12419">
        <v>33.481400000000001</v>
      </c>
      <c r="D12419">
        <v>39.925199999999997</v>
      </c>
      <c r="E12419">
        <v>41393</v>
      </c>
      <c r="F12419">
        <v>-8.2911000000000001</v>
      </c>
      <c r="G12419">
        <v>34.005600000000001</v>
      </c>
      <c r="H12419">
        <v>39.664299999999997</v>
      </c>
    </row>
    <row r="12420" spans="1:8" x14ac:dyDescent="0.3">
      <c r="A12420">
        <v>26214</v>
      </c>
      <c r="B12420">
        <v>6.1146500000000001</v>
      </c>
      <c r="C12420">
        <v>-21.490200000000002</v>
      </c>
      <c r="D12420">
        <v>26.671800000000001</v>
      </c>
      <c r="E12420">
        <v>26214</v>
      </c>
      <c r="F12420">
        <v>5.6873500000000003</v>
      </c>
      <c r="G12420">
        <v>-20.609000000000002</v>
      </c>
      <c r="H12420">
        <v>27.0077</v>
      </c>
    </row>
    <row r="12421" spans="1:8" x14ac:dyDescent="0.3">
      <c r="A12421">
        <v>5334</v>
      </c>
      <c r="B12421">
        <v>22.516300000000001</v>
      </c>
      <c r="C12421">
        <v>4.7356600000000002</v>
      </c>
      <c r="D12421">
        <v>-43.453499999999998</v>
      </c>
      <c r="E12421">
        <v>5334</v>
      </c>
      <c r="F12421">
        <v>23.185099999999998</v>
      </c>
      <c r="G12421">
        <v>5.4833999999999996</v>
      </c>
      <c r="H12421">
        <v>-43.1999</v>
      </c>
    </row>
    <row r="12422" spans="1:8" x14ac:dyDescent="0.3">
      <c r="A12422">
        <v>43446</v>
      </c>
      <c r="B12422">
        <v>32.069299999999998</v>
      </c>
      <c r="C12422">
        <v>-27.659600000000001</v>
      </c>
      <c r="D12422">
        <v>24.9437</v>
      </c>
      <c r="E12422">
        <v>43446</v>
      </c>
      <c r="F12422">
        <v>31.841100000000001</v>
      </c>
      <c r="G12422">
        <v>-28.668299999999999</v>
      </c>
      <c r="H12422">
        <v>24.9131</v>
      </c>
    </row>
    <row r="12423" spans="1:8" x14ac:dyDescent="0.3">
      <c r="A12423">
        <v>28435</v>
      </c>
      <c r="B12423">
        <v>25.868300000000001</v>
      </c>
      <c r="C12423">
        <v>3.02881</v>
      </c>
      <c r="D12423">
        <v>45.340699999999998</v>
      </c>
      <c r="E12423">
        <v>28435</v>
      </c>
      <c r="F12423">
        <v>25.936800000000002</v>
      </c>
      <c r="G12423">
        <v>2.7556799999999999</v>
      </c>
      <c r="H12423">
        <v>44.345199999999998</v>
      </c>
    </row>
    <row r="12424" spans="1:8" x14ac:dyDescent="0.3">
      <c r="A12424">
        <v>35595</v>
      </c>
      <c r="B12424">
        <v>-42.435600000000001</v>
      </c>
      <c r="C12424">
        <v>-7.0844199999999997</v>
      </c>
      <c r="D12424">
        <v>57.136699999999998</v>
      </c>
      <c r="E12424">
        <v>35595</v>
      </c>
      <c r="F12424">
        <v>-42.743899999999996</v>
      </c>
      <c r="G12424">
        <v>-6.10304</v>
      </c>
      <c r="H12424">
        <v>57.246099999999998</v>
      </c>
    </row>
    <row r="12425" spans="1:8" x14ac:dyDescent="0.3">
      <c r="A12425">
        <v>42176</v>
      </c>
      <c r="B12425">
        <v>-29.6723</v>
      </c>
      <c r="C12425">
        <v>-28.645299999999999</v>
      </c>
      <c r="D12425">
        <v>23.989000000000001</v>
      </c>
      <c r="E12425">
        <v>42176</v>
      </c>
      <c r="F12425">
        <v>-29.101199999999999</v>
      </c>
      <c r="G12425">
        <v>-28.9663</v>
      </c>
      <c r="H12425">
        <v>24.789000000000001</v>
      </c>
    </row>
    <row r="12426" spans="1:8" x14ac:dyDescent="0.3">
      <c r="A12426">
        <v>30150</v>
      </c>
      <c r="B12426">
        <v>16.774899999999999</v>
      </c>
      <c r="C12426">
        <v>16.7057</v>
      </c>
      <c r="D12426">
        <v>17.361499999999999</v>
      </c>
      <c r="E12426">
        <v>30150</v>
      </c>
      <c r="F12426">
        <v>17.732700000000001</v>
      </c>
      <c r="G12426">
        <v>16.9605</v>
      </c>
      <c r="H12426">
        <v>17.655999999999999</v>
      </c>
    </row>
    <row r="12427" spans="1:8" x14ac:dyDescent="0.3">
      <c r="A12427">
        <v>19856</v>
      </c>
      <c r="B12427">
        <v>28.3568</v>
      </c>
      <c r="C12427">
        <v>14.963900000000001</v>
      </c>
      <c r="D12427">
        <v>-8.3085400000000007</v>
      </c>
      <c r="E12427">
        <v>19856</v>
      </c>
      <c r="F12427">
        <v>29.100300000000001</v>
      </c>
      <c r="G12427">
        <v>15.0403</v>
      </c>
      <c r="H12427">
        <v>-7.5941900000000002</v>
      </c>
    </row>
    <row r="12428" spans="1:8" x14ac:dyDescent="0.3">
      <c r="A12428">
        <v>43747</v>
      </c>
      <c r="B12428">
        <v>-7.6438499999999996</v>
      </c>
      <c r="C12428">
        <v>-29.154499999999999</v>
      </c>
      <c r="D12428">
        <v>14.5144</v>
      </c>
      <c r="E12428">
        <v>43747</v>
      </c>
      <c r="F12428">
        <v>-7.7423299999999999</v>
      </c>
      <c r="G12428">
        <v>-29.644500000000001</v>
      </c>
      <c r="H12428">
        <v>15.4194</v>
      </c>
    </row>
    <row r="12429" spans="1:8" x14ac:dyDescent="0.3">
      <c r="A12429">
        <v>39876</v>
      </c>
      <c r="B12429">
        <v>-22.459399999999999</v>
      </c>
      <c r="C12429">
        <v>-9.1194000000000006</v>
      </c>
      <c r="D12429">
        <v>26.915299999999998</v>
      </c>
      <c r="E12429">
        <v>39876</v>
      </c>
      <c r="F12429">
        <v>-22.5548</v>
      </c>
      <c r="G12429">
        <v>-8.0903100000000006</v>
      </c>
      <c r="H12429">
        <v>26.9377</v>
      </c>
    </row>
    <row r="12430" spans="1:8" x14ac:dyDescent="0.3">
      <c r="A12430">
        <v>30393</v>
      </c>
      <c r="B12430">
        <v>-27.649699999999999</v>
      </c>
      <c r="C12430">
        <v>-26.456299999999999</v>
      </c>
      <c r="D12430">
        <v>28.558199999999999</v>
      </c>
      <c r="E12430">
        <v>30393</v>
      </c>
      <c r="F12430">
        <v>-27.789100000000001</v>
      </c>
      <c r="G12430">
        <v>-25.8156</v>
      </c>
      <c r="H12430">
        <v>29.356200000000001</v>
      </c>
    </row>
    <row r="12431" spans="1:8" x14ac:dyDescent="0.3">
      <c r="A12431">
        <v>28586</v>
      </c>
      <c r="B12431">
        <v>-8.2947199999999999</v>
      </c>
      <c r="C12431">
        <v>21.865400000000001</v>
      </c>
      <c r="D12431">
        <v>24.3748</v>
      </c>
      <c r="E12431">
        <v>28586</v>
      </c>
      <c r="F12431">
        <v>-9.3176699999999997</v>
      </c>
      <c r="G12431">
        <v>21.900700000000001</v>
      </c>
      <c r="H12431">
        <v>24.509699999999999</v>
      </c>
    </row>
    <row r="12432" spans="1:8" x14ac:dyDescent="0.3">
      <c r="A12432">
        <v>40553</v>
      </c>
      <c r="B12432">
        <v>-9.6318699999999993</v>
      </c>
      <c r="C12432">
        <v>-30.4587</v>
      </c>
      <c r="D12432">
        <v>43.651899999999998</v>
      </c>
      <c r="E12432">
        <v>40553</v>
      </c>
      <c r="F12432">
        <v>-8.7039000000000009</v>
      </c>
      <c r="G12432">
        <v>-30.8201</v>
      </c>
      <c r="H12432">
        <v>43.924100000000003</v>
      </c>
    </row>
    <row r="12433" spans="1:8" x14ac:dyDescent="0.3">
      <c r="A12433">
        <v>24762</v>
      </c>
      <c r="B12433">
        <v>-11.199299999999999</v>
      </c>
      <c r="C12433">
        <v>3.1234000000000002</v>
      </c>
      <c r="D12433">
        <v>54.947600000000001</v>
      </c>
      <c r="E12433">
        <v>24762</v>
      </c>
      <c r="F12433">
        <v>-10.2171</v>
      </c>
      <c r="G12433">
        <v>3.0400499999999999</v>
      </c>
      <c r="H12433">
        <v>54.641199999999998</v>
      </c>
    </row>
    <row r="12434" spans="1:8" x14ac:dyDescent="0.3">
      <c r="A12434">
        <v>41885</v>
      </c>
      <c r="B12434">
        <v>32.229300000000002</v>
      </c>
      <c r="C12434">
        <v>-33.101799999999997</v>
      </c>
      <c r="D12434">
        <v>25.368300000000001</v>
      </c>
      <c r="E12434">
        <v>41885</v>
      </c>
      <c r="F12434">
        <v>31.4665</v>
      </c>
      <c r="G12434">
        <v>-33.652000000000001</v>
      </c>
      <c r="H12434">
        <v>24.9438</v>
      </c>
    </row>
    <row r="12435" spans="1:8" x14ac:dyDescent="0.3">
      <c r="A12435">
        <v>43520</v>
      </c>
      <c r="B12435">
        <v>-39.0886</v>
      </c>
      <c r="C12435">
        <v>37.955399999999997</v>
      </c>
      <c r="D12435">
        <v>34.919800000000002</v>
      </c>
      <c r="E12435">
        <v>43520</v>
      </c>
      <c r="F12435">
        <v>-38.638500000000001</v>
      </c>
      <c r="G12435">
        <v>38.309399999999997</v>
      </c>
      <c r="H12435">
        <v>34.061599999999999</v>
      </c>
    </row>
    <row r="12436" spans="1:8" x14ac:dyDescent="0.3">
      <c r="A12436">
        <v>29198</v>
      </c>
      <c r="B12436">
        <v>22.850100000000001</v>
      </c>
      <c r="C12436">
        <v>15.004899999999999</v>
      </c>
      <c r="D12436">
        <v>48.205300000000001</v>
      </c>
      <c r="E12436">
        <v>29198</v>
      </c>
      <c r="F12436">
        <v>22.7654</v>
      </c>
      <c r="G12436">
        <v>14.922800000000001</v>
      </c>
      <c r="H12436">
        <v>49.2301</v>
      </c>
    </row>
    <row r="12437" spans="1:8" x14ac:dyDescent="0.3">
      <c r="A12437">
        <v>18571</v>
      </c>
      <c r="B12437">
        <v>41.515000000000001</v>
      </c>
      <c r="C12437">
        <v>-11.2356</v>
      </c>
      <c r="D12437">
        <v>-10.206099999999999</v>
      </c>
      <c r="E12437">
        <v>18571</v>
      </c>
      <c r="F12437">
        <v>42.008000000000003</v>
      </c>
      <c r="G12437">
        <v>-10.7241</v>
      </c>
      <c r="H12437">
        <v>-10.954000000000001</v>
      </c>
    </row>
    <row r="12438" spans="1:8" x14ac:dyDescent="0.3">
      <c r="A12438">
        <v>27666</v>
      </c>
      <c r="B12438">
        <v>-3.2478199999999999</v>
      </c>
      <c r="C12438">
        <v>16.898199999999999</v>
      </c>
      <c r="D12438">
        <v>52.555900000000001</v>
      </c>
      <c r="E12438">
        <v>27666</v>
      </c>
      <c r="F12438">
        <v>-3.8275399999999999</v>
      </c>
      <c r="G12438">
        <v>16.741700000000002</v>
      </c>
      <c r="H12438">
        <v>51.717700000000001</v>
      </c>
    </row>
    <row r="12439" spans="1:8" x14ac:dyDescent="0.3">
      <c r="A12439">
        <v>26876</v>
      </c>
      <c r="B12439">
        <v>-30.5152</v>
      </c>
      <c r="C12439">
        <v>-4.3853600000000004</v>
      </c>
      <c r="D12439">
        <v>42.446199999999997</v>
      </c>
      <c r="E12439">
        <v>26876</v>
      </c>
      <c r="F12439">
        <v>-30.6462</v>
      </c>
      <c r="G12439">
        <v>-4.2848600000000001</v>
      </c>
      <c r="H12439">
        <v>43.463900000000002</v>
      </c>
    </row>
    <row r="12440" spans="1:8" x14ac:dyDescent="0.3">
      <c r="A12440">
        <v>376</v>
      </c>
      <c r="B12440">
        <v>-2.0541399999999999</v>
      </c>
      <c r="C12440">
        <v>-9.0938400000000001</v>
      </c>
      <c r="D12440">
        <v>-55.7089</v>
      </c>
      <c r="E12440">
        <v>376</v>
      </c>
      <c r="F12440">
        <v>-1.8161799999999999</v>
      </c>
      <c r="G12440">
        <v>-9.3746600000000004</v>
      </c>
      <c r="H12440">
        <v>-54.746200000000002</v>
      </c>
    </row>
    <row r="12441" spans="1:8" x14ac:dyDescent="0.3">
      <c r="A12441">
        <v>21805</v>
      </c>
      <c r="B12441">
        <v>25.3613</v>
      </c>
      <c r="C12441">
        <v>16.3902</v>
      </c>
      <c r="D12441">
        <v>-4.0030400000000004</v>
      </c>
      <c r="E12441">
        <v>21805</v>
      </c>
      <c r="F12441">
        <v>25.919499999999999</v>
      </c>
      <c r="G12441">
        <v>16.991499999999998</v>
      </c>
      <c r="H12441">
        <v>-3.3807700000000001</v>
      </c>
    </row>
    <row r="12442" spans="1:8" x14ac:dyDescent="0.3">
      <c r="A12442">
        <v>35742</v>
      </c>
      <c r="B12442">
        <v>-35.378100000000003</v>
      </c>
      <c r="C12442">
        <v>1.4978100000000001</v>
      </c>
      <c r="D12442">
        <v>38.476700000000001</v>
      </c>
      <c r="E12442">
        <v>35742</v>
      </c>
      <c r="F12442">
        <v>-34.808900000000001</v>
      </c>
      <c r="G12442">
        <v>0.65720500000000004</v>
      </c>
      <c r="H12442">
        <v>38.646999999999998</v>
      </c>
    </row>
    <row r="12443" spans="1:8" x14ac:dyDescent="0.3">
      <c r="A12443">
        <v>11863</v>
      </c>
      <c r="B12443">
        <v>-9.49573</v>
      </c>
      <c r="C12443">
        <v>-12.0771</v>
      </c>
      <c r="D12443">
        <v>-27.3232</v>
      </c>
      <c r="E12443">
        <v>11863</v>
      </c>
      <c r="F12443">
        <v>-8.5229099999999995</v>
      </c>
      <c r="G12443">
        <v>-11.741899999999999</v>
      </c>
      <c r="H12443">
        <v>-27.3367</v>
      </c>
    </row>
    <row r="12444" spans="1:8" x14ac:dyDescent="0.3">
      <c r="A12444">
        <v>26369</v>
      </c>
      <c r="B12444">
        <v>37.984900000000003</v>
      </c>
      <c r="C12444">
        <v>1.12368</v>
      </c>
      <c r="D12444">
        <v>10.436999999999999</v>
      </c>
      <c r="E12444">
        <v>26369</v>
      </c>
      <c r="F12444">
        <v>37.136600000000001</v>
      </c>
      <c r="G12444">
        <v>1.6234500000000001</v>
      </c>
      <c r="H12444">
        <v>10.7355</v>
      </c>
    </row>
    <row r="12445" spans="1:8" x14ac:dyDescent="0.3">
      <c r="A12445">
        <v>38136</v>
      </c>
      <c r="B12445">
        <v>-27.574200000000001</v>
      </c>
      <c r="C12445">
        <v>38.503500000000003</v>
      </c>
      <c r="D12445">
        <v>41.3431</v>
      </c>
      <c r="E12445">
        <v>38136</v>
      </c>
      <c r="F12445">
        <v>-27.9574</v>
      </c>
      <c r="G12445">
        <v>37.856400000000001</v>
      </c>
      <c r="H12445">
        <v>42.045099999999998</v>
      </c>
    </row>
    <row r="12446" spans="1:8" x14ac:dyDescent="0.3">
      <c r="A12446">
        <v>45097</v>
      </c>
      <c r="B12446">
        <v>15.493</v>
      </c>
      <c r="C12446">
        <v>7.3934199999999999</v>
      </c>
      <c r="D12446">
        <v>12.5785</v>
      </c>
      <c r="E12446">
        <v>45097</v>
      </c>
      <c r="F12446">
        <v>16.0444</v>
      </c>
      <c r="G12446">
        <v>8.2162299999999995</v>
      </c>
      <c r="H12446">
        <v>12.8561</v>
      </c>
    </row>
    <row r="12447" spans="1:8" x14ac:dyDescent="0.3">
      <c r="A12447">
        <v>34669</v>
      </c>
      <c r="B12447">
        <v>35.273099999999999</v>
      </c>
      <c r="C12447">
        <v>-25.175000000000001</v>
      </c>
      <c r="D12447">
        <v>50.041600000000003</v>
      </c>
      <c r="E12447">
        <v>34669</v>
      </c>
      <c r="F12447">
        <v>35.642299999999999</v>
      </c>
      <c r="G12447">
        <v>-24.676200000000001</v>
      </c>
      <c r="H12447">
        <v>50.861800000000002</v>
      </c>
    </row>
    <row r="12448" spans="1:8" x14ac:dyDescent="0.3">
      <c r="A12448">
        <v>6367</v>
      </c>
      <c r="B12448">
        <v>-28.0824</v>
      </c>
      <c r="C12448">
        <v>10.308299999999999</v>
      </c>
      <c r="D12448">
        <v>-41.432499999999997</v>
      </c>
      <c r="E12448">
        <v>6367</v>
      </c>
      <c r="F12448">
        <v>-27.9483</v>
      </c>
      <c r="G12448">
        <v>11.0365</v>
      </c>
      <c r="H12448">
        <v>-40.718800000000002</v>
      </c>
    </row>
    <row r="12449" spans="1:8" x14ac:dyDescent="0.3">
      <c r="A12449">
        <v>43719</v>
      </c>
      <c r="B12449">
        <v>-5.6685100000000004</v>
      </c>
      <c r="C12449">
        <v>11.290100000000001</v>
      </c>
      <c r="D12449">
        <v>24.282800000000002</v>
      </c>
      <c r="E12449">
        <v>43719</v>
      </c>
      <c r="F12449">
        <v>-6.2921100000000001</v>
      </c>
      <c r="G12449">
        <v>11.9758</v>
      </c>
      <c r="H12449">
        <v>24.728400000000001</v>
      </c>
    </row>
    <row r="12450" spans="1:8" x14ac:dyDescent="0.3">
      <c r="A12450">
        <v>29900</v>
      </c>
      <c r="B12450">
        <v>18.268799999999999</v>
      </c>
      <c r="C12450">
        <v>13.368499999999999</v>
      </c>
      <c r="D12450">
        <v>24.348800000000001</v>
      </c>
      <c r="E12450">
        <v>29900</v>
      </c>
      <c r="F12450">
        <v>18.236899999999999</v>
      </c>
      <c r="G12450">
        <v>14.3857</v>
      </c>
      <c r="H12450">
        <v>24.496099999999998</v>
      </c>
    </row>
    <row r="12451" spans="1:8" x14ac:dyDescent="0.3">
      <c r="A12451">
        <v>38057</v>
      </c>
      <c r="B12451">
        <v>31.894400000000001</v>
      </c>
      <c r="C12451">
        <v>10.3011</v>
      </c>
      <c r="D12451">
        <v>54.022199999999998</v>
      </c>
      <c r="E12451">
        <v>38057</v>
      </c>
      <c r="F12451">
        <v>32.662999999999997</v>
      </c>
      <c r="G12451">
        <v>10.4171</v>
      </c>
      <c r="H12451">
        <v>54.694400000000002</v>
      </c>
    </row>
    <row r="12452" spans="1:8" x14ac:dyDescent="0.3">
      <c r="A12452">
        <v>31846</v>
      </c>
      <c r="B12452">
        <v>20.156199999999998</v>
      </c>
      <c r="C12452">
        <v>-5.8805300000000003</v>
      </c>
      <c r="D12452">
        <v>19.601600000000001</v>
      </c>
      <c r="E12452">
        <v>31846</v>
      </c>
      <c r="F12452">
        <v>20.156700000000001</v>
      </c>
      <c r="G12452">
        <v>-4.86578</v>
      </c>
      <c r="H12452">
        <v>19.761600000000001</v>
      </c>
    </row>
    <row r="12453" spans="1:8" x14ac:dyDescent="0.3">
      <c r="A12453">
        <v>41870</v>
      </c>
      <c r="B12453">
        <v>36.870199999999997</v>
      </c>
      <c r="C12453">
        <v>29.678799999999999</v>
      </c>
      <c r="D12453">
        <v>28.790900000000001</v>
      </c>
      <c r="E12453">
        <v>41870</v>
      </c>
      <c r="F12453">
        <v>36.342199999999998</v>
      </c>
      <c r="G12453">
        <v>28.886299999999999</v>
      </c>
      <c r="H12453">
        <v>29.176100000000002</v>
      </c>
    </row>
    <row r="12454" spans="1:8" x14ac:dyDescent="0.3">
      <c r="A12454">
        <v>27759</v>
      </c>
      <c r="B12454">
        <v>-31.914400000000001</v>
      </c>
      <c r="C12454">
        <v>-7.08263</v>
      </c>
      <c r="D12454">
        <v>55.802799999999998</v>
      </c>
      <c r="E12454">
        <v>27759</v>
      </c>
      <c r="F12454">
        <v>-31.218699999999998</v>
      </c>
      <c r="G12454">
        <v>-7.83596</v>
      </c>
      <c r="H12454">
        <v>55.746400000000001</v>
      </c>
    </row>
    <row r="12455" spans="1:8" x14ac:dyDescent="0.3">
      <c r="A12455">
        <v>30452</v>
      </c>
      <c r="B12455">
        <v>-16.447299999999998</v>
      </c>
      <c r="C12455">
        <v>36.515500000000003</v>
      </c>
      <c r="D12455">
        <v>50.5685</v>
      </c>
      <c r="E12455">
        <v>30452</v>
      </c>
      <c r="F12455">
        <v>-15.779299999999999</v>
      </c>
      <c r="G12455">
        <v>37.286099999999998</v>
      </c>
      <c r="H12455">
        <v>50.45</v>
      </c>
    </row>
    <row r="12456" spans="1:8" x14ac:dyDescent="0.3">
      <c r="A12456">
        <v>15044</v>
      </c>
      <c r="B12456">
        <v>-6.6855500000000001</v>
      </c>
      <c r="C12456">
        <v>13.452500000000001</v>
      </c>
      <c r="D12456">
        <v>-20.012599999999999</v>
      </c>
      <c r="E12456">
        <v>15044</v>
      </c>
      <c r="F12456">
        <v>-5.7048199999999998</v>
      </c>
      <c r="G12456">
        <v>13.671099999999999</v>
      </c>
      <c r="H12456">
        <v>-19.802700000000002</v>
      </c>
    </row>
    <row r="12457" spans="1:8" x14ac:dyDescent="0.3">
      <c r="A12457">
        <v>24143</v>
      </c>
      <c r="B12457">
        <v>-27.5212</v>
      </c>
      <c r="C12457">
        <v>0.88165300000000002</v>
      </c>
      <c r="D12457">
        <v>54.640900000000002</v>
      </c>
      <c r="E12457">
        <v>24143</v>
      </c>
      <c r="F12457">
        <v>-26.773900000000001</v>
      </c>
      <c r="G12457">
        <v>1.3285899999999999</v>
      </c>
      <c r="H12457">
        <v>55.184199999999997</v>
      </c>
    </row>
    <row r="12458" spans="1:8" x14ac:dyDescent="0.3">
      <c r="A12458">
        <v>5801</v>
      </c>
      <c r="B12458">
        <v>-14.5776</v>
      </c>
      <c r="C12458">
        <v>-37.600099999999998</v>
      </c>
      <c r="D12458">
        <v>-41.055100000000003</v>
      </c>
      <c r="E12458">
        <v>5801</v>
      </c>
      <c r="F12458">
        <v>-15.4125</v>
      </c>
      <c r="G12458">
        <v>-37.008600000000001</v>
      </c>
      <c r="H12458">
        <v>-40.986199999999997</v>
      </c>
    </row>
    <row r="12459" spans="1:8" x14ac:dyDescent="0.3">
      <c r="A12459">
        <v>6881</v>
      </c>
      <c r="B12459">
        <v>-16.591999999999999</v>
      </c>
      <c r="C12459">
        <v>-26.619599999999998</v>
      </c>
      <c r="D12459">
        <v>-38.9131</v>
      </c>
      <c r="E12459">
        <v>6881</v>
      </c>
      <c r="F12459">
        <v>-16.4604</v>
      </c>
      <c r="G12459">
        <v>-25.637699999999999</v>
      </c>
      <c r="H12459">
        <v>-38.65</v>
      </c>
    </row>
    <row r="12460" spans="1:8" x14ac:dyDescent="0.3">
      <c r="A12460">
        <v>33909</v>
      </c>
      <c r="B12460">
        <v>-25.070399999999999</v>
      </c>
      <c r="C12460">
        <v>-38.513500000000001</v>
      </c>
      <c r="D12460">
        <v>48.171399999999998</v>
      </c>
      <c r="E12460">
        <v>33909</v>
      </c>
      <c r="F12460">
        <v>-25.638000000000002</v>
      </c>
      <c r="G12460">
        <v>-37.923000000000002</v>
      </c>
      <c r="H12460">
        <v>47.5563</v>
      </c>
    </row>
    <row r="12461" spans="1:8" x14ac:dyDescent="0.3">
      <c r="A12461">
        <v>24521</v>
      </c>
      <c r="B12461">
        <v>-27.3992</v>
      </c>
      <c r="C12461">
        <v>12.462300000000001</v>
      </c>
      <c r="D12461">
        <v>24.484000000000002</v>
      </c>
      <c r="E12461">
        <v>24521</v>
      </c>
      <c r="F12461">
        <v>-26.7273</v>
      </c>
      <c r="G12461">
        <v>11.712</v>
      </c>
      <c r="H12461">
        <v>24.669799999999999</v>
      </c>
    </row>
    <row r="12462" spans="1:8" x14ac:dyDescent="0.3">
      <c r="A12462">
        <v>37172</v>
      </c>
      <c r="B12462">
        <v>-14.7095</v>
      </c>
      <c r="C12462">
        <v>36.686500000000002</v>
      </c>
      <c r="D12462">
        <v>25.1221</v>
      </c>
      <c r="E12462">
        <v>37172</v>
      </c>
      <c r="F12462">
        <v>-15.0678</v>
      </c>
      <c r="G12462">
        <v>36.888500000000001</v>
      </c>
      <c r="H12462">
        <v>24.184799999999999</v>
      </c>
    </row>
    <row r="12463" spans="1:8" x14ac:dyDescent="0.3">
      <c r="A12463">
        <v>32806</v>
      </c>
      <c r="B12463">
        <v>-1.91838</v>
      </c>
      <c r="C12463">
        <v>-32.002000000000002</v>
      </c>
      <c r="D12463">
        <v>30.401</v>
      </c>
      <c r="E12463">
        <v>32806</v>
      </c>
      <c r="F12463">
        <v>-2.4150800000000001</v>
      </c>
      <c r="G12463">
        <v>-31.195900000000002</v>
      </c>
      <c r="H12463">
        <v>30.7895</v>
      </c>
    </row>
    <row r="12464" spans="1:8" x14ac:dyDescent="0.3">
      <c r="A12464">
        <v>28574</v>
      </c>
      <c r="B12464">
        <v>11.782500000000001</v>
      </c>
      <c r="C12464">
        <v>18.965599999999998</v>
      </c>
      <c r="D12464">
        <v>26.953600000000002</v>
      </c>
      <c r="E12464">
        <v>28574</v>
      </c>
      <c r="F12464">
        <v>11.2447</v>
      </c>
      <c r="G12464">
        <v>19.811199999999999</v>
      </c>
      <c r="H12464">
        <v>26.745999999999999</v>
      </c>
    </row>
    <row r="12465" spans="1:8" x14ac:dyDescent="0.3">
      <c r="A12465">
        <v>15040</v>
      </c>
      <c r="B12465">
        <v>-18.4068</v>
      </c>
      <c r="C12465">
        <v>13.1167</v>
      </c>
      <c r="D12465">
        <v>-19.830400000000001</v>
      </c>
      <c r="E12465">
        <v>15040</v>
      </c>
      <c r="F12465">
        <v>-17.5687</v>
      </c>
      <c r="G12465">
        <v>13.6957</v>
      </c>
      <c r="H12465">
        <v>-19.927</v>
      </c>
    </row>
    <row r="12466" spans="1:8" x14ac:dyDescent="0.3">
      <c r="A12466">
        <v>32810</v>
      </c>
      <c r="B12466">
        <v>26.313199999999998</v>
      </c>
      <c r="C12466">
        <v>-17.8657</v>
      </c>
      <c r="D12466">
        <v>57.166499999999999</v>
      </c>
      <c r="E12466">
        <v>32810</v>
      </c>
      <c r="F12466">
        <v>27.246300000000002</v>
      </c>
      <c r="G12466">
        <v>-18.012899999999998</v>
      </c>
      <c r="H12466">
        <v>57.5595</v>
      </c>
    </row>
    <row r="12467" spans="1:8" x14ac:dyDescent="0.3">
      <c r="A12467">
        <v>35003</v>
      </c>
      <c r="B12467">
        <v>-12.620200000000001</v>
      </c>
      <c r="C12467">
        <v>3.71658</v>
      </c>
      <c r="D12467">
        <v>52.698</v>
      </c>
      <c r="E12467">
        <v>35003</v>
      </c>
      <c r="F12467">
        <v>-11.994199999999999</v>
      </c>
      <c r="G12467">
        <v>2.9330099999999999</v>
      </c>
      <c r="H12467">
        <v>52.496299999999998</v>
      </c>
    </row>
    <row r="12468" spans="1:8" x14ac:dyDescent="0.3">
      <c r="A12468">
        <v>29502</v>
      </c>
      <c r="B12468">
        <v>-40.309100000000001</v>
      </c>
      <c r="C12468">
        <v>-12.984500000000001</v>
      </c>
      <c r="D12468">
        <v>51.984499999999997</v>
      </c>
      <c r="E12468">
        <v>29502</v>
      </c>
      <c r="F12468">
        <v>-40.757199999999997</v>
      </c>
      <c r="G12468">
        <v>-12.963100000000001</v>
      </c>
      <c r="H12468">
        <v>52.903799999999997</v>
      </c>
    </row>
    <row r="12469" spans="1:8" x14ac:dyDescent="0.3">
      <c r="A12469">
        <v>6397</v>
      </c>
      <c r="B12469">
        <v>-27.316500000000001</v>
      </c>
      <c r="C12469">
        <v>12.9384</v>
      </c>
      <c r="D12469">
        <v>-41.257100000000001</v>
      </c>
      <c r="E12469">
        <v>6397</v>
      </c>
      <c r="F12469">
        <v>-26.452300000000001</v>
      </c>
      <c r="G12469">
        <v>13.460100000000001</v>
      </c>
      <c r="H12469">
        <v>-41.092700000000001</v>
      </c>
    </row>
    <row r="12470" spans="1:8" x14ac:dyDescent="0.3">
      <c r="A12470">
        <v>9891</v>
      </c>
      <c r="B12470">
        <v>12.6578</v>
      </c>
      <c r="C12470">
        <v>-16.691700000000001</v>
      </c>
      <c r="D12470">
        <v>-31.931999999999999</v>
      </c>
      <c r="E12470">
        <v>9891</v>
      </c>
      <c r="F12470">
        <v>13.1433</v>
      </c>
      <c r="G12470">
        <v>-15.8681</v>
      </c>
      <c r="H12470">
        <v>-31.569700000000001</v>
      </c>
    </row>
    <row r="12471" spans="1:8" x14ac:dyDescent="0.3">
      <c r="A12471">
        <v>15005</v>
      </c>
      <c r="B12471">
        <v>-34.265300000000003</v>
      </c>
      <c r="C12471">
        <v>10.4871</v>
      </c>
      <c r="D12471">
        <v>-19.548500000000001</v>
      </c>
      <c r="E12471">
        <v>15005</v>
      </c>
      <c r="F12471">
        <v>-33.538800000000002</v>
      </c>
      <c r="G12471">
        <v>10.6386</v>
      </c>
      <c r="H12471">
        <v>-20.2514</v>
      </c>
    </row>
    <row r="12472" spans="1:8" x14ac:dyDescent="0.3">
      <c r="A12472">
        <v>44148</v>
      </c>
      <c r="B12472">
        <v>10.104200000000001</v>
      </c>
      <c r="C12472">
        <v>-25.971299999999999</v>
      </c>
      <c r="D12472">
        <v>46.210799999999999</v>
      </c>
      <c r="E12472">
        <v>44148</v>
      </c>
      <c r="F12472">
        <v>9.7599800000000005</v>
      </c>
      <c r="G12472">
        <v>-25.4862</v>
      </c>
      <c r="H12472">
        <v>47.042000000000002</v>
      </c>
    </row>
    <row r="12473" spans="1:8" x14ac:dyDescent="0.3">
      <c r="A12473">
        <v>42056</v>
      </c>
      <c r="B12473">
        <v>2.6993</v>
      </c>
      <c r="C12473">
        <v>-16.1008</v>
      </c>
      <c r="D12473">
        <v>35.7744</v>
      </c>
      <c r="E12473">
        <v>42056</v>
      </c>
      <c r="F12473">
        <v>2.9146800000000002</v>
      </c>
      <c r="G12473">
        <v>-17.078199999999999</v>
      </c>
      <c r="H12473">
        <v>35.5672</v>
      </c>
    </row>
    <row r="12474" spans="1:8" x14ac:dyDescent="0.3">
      <c r="A12474">
        <v>764</v>
      </c>
      <c r="B12474">
        <v>-6.3955200000000003</v>
      </c>
      <c r="C12474">
        <v>23.271100000000001</v>
      </c>
      <c r="D12474">
        <v>-55.133800000000001</v>
      </c>
      <c r="E12474">
        <v>764</v>
      </c>
      <c r="F12474">
        <v>-5.8800400000000002</v>
      </c>
      <c r="G12474">
        <v>24.128799999999998</v>
      </c>
      <c r="H12474">
        <v>-54.928400000000003</v>
      </c>
    </row>
    <row r="12475" spans="1:8" x14ac:dyDescent="0.3">
      <c r="A12475">
        <v>13852</v>
      </c>
      <c r="B12475">
        <v>17.321100000000001</v>
      </c>
      <c r="C12475">
        <v>-5.9059400000000002</v>
      </c>
      <c r="D12475">
        <v>-22.293199999999999</v>
      </c>
      <c r="E12475">
        <v>13852</v>
      </c>
      <c r="F12475">
        <v>17.0762</v>
      </c>
      <c r="G12475">
        <v>-4.9168900000000004</v>
      </c>
      <c r="H12475">
        <v>-22.3613</v>
      </c>
    </row>
    <row r="12476" spans="1:8" x14ac:dyDescent="0.3">
      <c r="A12476">
        <v>16887</v>
      </c>
      <c r="B12476">
        <v>30.367899999999999</v>
      </c>
      <c r="C12476">
        <v>6.8240699999999999</v>
      </c>
      <c r="D12476">
        <v>-15.9169</v>
      </c>
      <c r="E12476">
        <v>16887</v>
      </c>
      <c r="F12476">
        <v>30.173400000000001</v>
      </c>
      <c r="G12476">
        <v>7.6635099999999996</v>
      </c>
      <c r="H12476">
        <v>-15.3689</v>
      </c>
    </row>
    <row r="12477" spans="1:8" x14ac:dyDescent="0.3">
      <c r="A12477">
        <v>7716</v>
      </c>
      <c r="B12477">
        <v>-29.695399999999999</v>
      </c>
      <c r="C12477">
        <v>-35.795200000000001</v>
      </c>
      <c r="D12477">
        <v>-36.409999999999997</v>
      </c>
      <c r="E12477">
        <v>7716</v>
      </c>
      <c r="F12477">
        <v>-29.337900000000001</v>
      </c>
      <c r="G12477">
        <v>-34.8414</v>
      </c>
      <c r="H12477">
        <v>-36.338000000000001</v>
      </c>
    </row>
    <row r="12478" spans="1:8" x14ac:dyDescent="0.3">
      <c r="A12478">
        <v>31914</v>
      </c>
      <c r="B12478">
        <v>27.556000000000001</v>
      </c>
      <c r="C12478">
        <v>23.843800000000002</v>
      </c>
      <c r="D12478">
        <v>16.934699999999999</v>
      </c>
      <c r="E12478">
        <v>31914</v>
      </c>
      <c r="F12478">
        <v>27.170400000000001</v>
      </c>
      <c r="G12478">
        <v>24.697199999999999</v>
      </c>
      <c r="H12478">
        <v>17.3414</v>
      </c>
    </row>
    <row r="12479" spans="1:8" x14ac:dyDescent="0.3">
      <c r="A12479">
        <v>35427</v>
      </c>
      <c r="B12479">
        <v>-7.8826900000000002</v>
      </c>
      <c r="C12479">
        <v>-5.6181200000000002</v>
      </c>
      <c r="D12479">
        <v>26.821200000000001</v>
      </c>
      <c r="E12479">
        <v>35427</v>
      </c>
      <c r="F12479">
        <v>-8.8931500000000003</v>
      </c>
      <c r="G12479">
        <v>-5.7361199999999997</v>
      </c>
      <c r="H12479">
        <v>26.906199999999998</v>
      </c>
    </row>
    <row r="12480" spans="1:8" x14ac:dyDescent="0.3">
      <c r="A12480">
        <v>12114</v>
      </c>
      <c r="B12480">
        <v>22.6233</v>
      </c>
      <c r="C12480">
        <v>8.0307999999999993</v>
      </c>
      <c r="D12480">
        <v>-27.5915</v>
      </c>
      <c r="E12480">
        <v>12114</v>
      </c>
      <c r="F12480">
        <v>23.448599999999999</v>
      </c>
      <c r="G12480">
        <v>8.3771199999999997</v>
      </c>
      <c r="H12480">
        <v>-27.1007</v>
      </c>
    </row>
    <row r="12481" spans="1:8" x14ac:dyDescent="0.3">
      <c r="A12481">
        <v>31316</v>
      </c>
      <c r="B12481">
        <v>-35.116700000000002</v>
      </c>
      <c r="C12481">
        <v>5.9934700000000003</v>
      </c>
      <c r="D12481">
        <v>17.5654</v>
      </c>
      <c r="E12481">
        <v>31316</v>
      </c>
      <c r="F12481">
        <v>-35.5762</v>
      </c>
      <c r="G12481">
        <v>6.7762399999999996</v>
      </c>
      <c r="H12481">
        <v>17.098800000000001</v>
      </c>
    </row>
    <row r="12482" spans="1:8" x14ac:dyDescent="0.3">
      <c r="A12482">
        <v>33243</v>
      </c>
      <c r="B12482">
        <v>41.937100000000001</v>
      </c>
      <c r="C12482">
        <v>1.84457</v>
      </c>
      <c r="D12482">
        <v>51.366799999999998</v>
      </c>
      <c r="E12482">
        <v>33243</v>
      </c>
      <c r="F12482">
        <v>41.578800000000001</v>
      </c>
      <c r="G12482">
        <v>2.7237200000000001</v>
      </c>
      <c r="H12482">
        <v>51.741300000000003</v>
      </c>
    </row>
    <row r="12483" spans="1:8" x14ac:dyDescent="0.3">
      <c r="A12483">
        <v>43565</v>
      </c>
      <c r="B12483">
        <v>-30.303999999999998</v>
      </c>
      <c r="C12483">
        <v>-17.763000000000002</v>
      </c>
      <c r="D12483">
        <v>19.501000000000001</v>
      </c>
      <c r="E12483">
        <v>43565</v>
      </c>
      <c r="F12483">
        <v>-31.1768</v>
      </c>
      <c r="G12483">
        <v>-17.6828</v>
      </c>
      <c r="H12483">
        <v>20.023800000000001</v>
      </c>
    </row>
    <row r="12484" spans="1:8" x14ac:dyDescent="0.3">
      <c r="A12484">
        <v>15676</v>
      </c>
      <c r="B12484">
        <v>-0.46949600000000002</v>
      </c>
      <c r="C12484">
        <v>-13.884399999999999</v>
      </c>
      <c r="D12484">
        <v>-17.773</v>
      </c>
      <c r="E12484">
        <v>15676</v>
      </c>
      <c r="F12484">
        <v>-9.9217100000000003E-2</v>
      </c>
      <c r="G12484">
        <v>-12.963699999999999</v>
      </c>
      <c r="H12484">
        <v>-17.536300000000001</v>
      </c>
    </row>
    <row r="12485" spans="1:8" x14ac:dyDescent="0.3">
      <c r="A12485">
        <v>32953</v>
      </c>
      <c r="B12485">
        <v>-7.9953099999999999</v>
      </c>
      <c r="C12485">
        <v>24.214099999999998</v>
      </c>
      <c r="D12485">
        <v>39.643300000000004</v>
      </c>
      <c r="E12485">
        <v>32953</v>
      </c>
      <c r="F12485">
        <v>-8.4052500000000006</v>
      </c>
      <c r="G12485">
        <v>23.741399999999999</v>
      </c>
      <c r="H12485">
        <v>38.838200000000001</v>
      </c>
    </row>
    <row r="12486" spans="1:8" x14ac:dyDescent="0.3">
      <c r="A12486">
        <v>42725</v>
      </c>
      <c r="B12486">
        <v>-33.606200000000001</v>
      </c>
      <c r="C12486">
        <v>-40.366500000000002</v>
      </c>
      <c r="D12486">
        <v>51.879199999999997</v>
      </c>
      <c r="E12486">
        <v>42725</v>
      </c>
      <c r="F12486">
        <v>-34.344799999999999</v>
      </c>
      <c r="G12486">
        <v>-39.697899999999997</v>
      </c>
      <c r="H12486">
        <v>51.663899999999998</v>
      </c>
    </row>
    <row r="12487" spans="1:8" x14ac:dyDescent="0.3">
      <c r="A12487">
        <v>42147</v>
      </c>
      <c r="B12487">
        <v>-38.899099999999997</v>
      </c>
      <c r="C12487">
        <v>-39.088200000000001</v>
      </c>
      <c r="D12487">
        <v>33.347499999999997</v>
      </c>
      <c r="E12487">
        <v>42147</v>
      </c>
      <c r="F12487">
        <v>-38.136200000000002</v>
      </c>
      <c r="G12487">
        <v>-38.503300000000003</v>
      </c>
      <c r="H12487">
        <v>33.008699999999997</v>
      </c>
    </row>
    <row r="12488" spans="1:8" x14ac:dyDescent="0.3">
      <c r="A12488">
        <v>42595</v>
      </c>
      <c r="B12488">
        <v>-19.218</v>
      </c>
      <c r="C12488">
        <v>35.329099999999997</v>
      </c>
      <c r="D12488">
        <v>24.865500000000001</v>
      </c>
      <c r="E12488">
        <v>42595</v>
      </c>
      <c r="F12488">
        <v>-19.376000000000001</v>
      </c>
      <c r="G12488">
        <v>34.322200000000002</v>
      </c>
      <c r="H12488">
        <v>24.8718</v>
      </c>
    </row>
    <row r="12489" spans="1:8" x14ac:dyDescent="0.3">
      <c r="A12489">
        <v>27793</v>
      </c>
      <c r="B12489">
        <v>5.3314300000000001</v>
      </c>
      <c r="C12489">
        <v>-3.0353300000000001</v>
      </c>
      <c r="D12489">
        <v>38.7605</v>
      </c>
      <c r="E12489">
        <v>27793</v>
      </c>
      <c r="F12489">
        <v>5.8883700000000001</v>
      </c>
      <c r="G12489">
        <v>-2.2486199999999998</v>
      </c>
      <c r="H12489">
        <v>38.429400000000001</v>
      </c>
    </row>
    <row r="12490" spans="1:8" x14ac:dyDescent="0.3">
      <c r="A12490">
        <v>16991</v>
      </c>
      <c r="B12490">
        <v>-16.822900000000001</v>
      </c>
      <c r="C12490">
        <v>17.697800000000001</v>
      </c>
      <c r="D12490">
        <v>-15.663</v>
      </c>
      <c r="E12490">
        <v>16991</v>
      </c>
      <c r="F12490">
        <v>-16.1065</v>
      </c>
      <c r="G12490">
        <v>17.6645</v>
      </c>
      <c r="H12490">
        <v>-14.939500000000001</v>
      </c>
    </row>
    <row r="12491" spans="1:8" x14ac:dyDescent="0.3">
      <c r="A12491">
        <v>24710</v>
      </c>
      <c r="B12491">
        <v>29.362300000000001</v>
      </c>
      <c r="C12491">
        <v>6.5526900000000001</v>
      </c>
      <c r="D12491">
        <v>28.998000000000001</v>
      </c>
      <c r="E12491">
        <v>24710</v>
      </c>
      <c r="F12491">
        <v>28.751899999999999</v>
      </c>
      <c r="G12491">
        <v>7.34823</v>
      </c>
      <c r="H12491">
        <v>28.8188</v>
      </c>
    </row>
    <row r="12492" spans="1:8" x14ac:dyDescent="0.3">
      <c r="A12492">
        <v>39745</v>
      </c>
      <c r="B12492">
        <v>37.734000000000002</v>
      </c>
      <c r="C12492">
        <v>-36.255800000000001</v>
      </c>
      <c r="D12492">
        <v>52.1233</v>
      </c>
      <c r="E12492">
        <v>39745</v>
      </c>
      <c r="F12492">
        <v>37.103900000000003</v>
      </c>
      <c r="G12492">
        <v>-36.564300000000003</v>
      </c>
      <c r="H12492">
        <v>51.384900000000002</v>
      </c>
    </row>
    <row r="12493" spans="1:8" x14ac:dyDescent="0.3">
      <c r="A12493">
        <v>39254</v>
      </c>
      <c r="B12493">
        <v>8.4989899999999992</v>
      </c>
      <c r="C12493">
        <v>12.927199999999999</v>
      </c>
      <c r="D12493">
        <v>50.488999999999997</v>
      </c>
      <c r="E12493">
        <v>39254</v>
      </c>
      <c r="F12493">
        <v>9.2070900000000009</v>
      </c>
      <c r="G12493">
        <v>12.6257</v>
      </c>
      <c r="H12493">
        <v>49.822000000000003</v>
      </c>
    </row>
    <row r="12494" spans="1:8" x14ac:dyDescent="0.3">
      <c r="A12494">
        <v>38427</v>
      </c>
      <c r="B12494">
        <v>12.982799999999999</v>
      </c>
      <c r="C12494">
        <v>-6.3942699999999997</v>
      </c>
      <c r="D12494">
        <v>17.402200000000001</v>
      </c>
      <c r="E12494">
        <v>38427</v>
      </c>
      <c r="F12494">
        <v>12.555300000000001</v>
      </c>
      <c r="G12494">
        <v>-5.4797000000000002</v>
      </c>
      <c r="H12494">
        <v>17.271000000000001</v>
      </c>
    </row>
    <row r="12495" spans="1:8" x14ac:dyDescent="0.3">
      <c r="A12495">
        <v>25250</v>
      </c>
      <c r="B12495">
        <v>-25.024100000000001</v>
      </c>
      <c r="C12495">
        <v>-30.421800000000001</v>
      </c>
      <c r="D12495">
        <v>21.902000000000001</v>
      </c>
      <c r="E12495">
        <v>25250</v>
      </c>
      <c r="F12495">
        <v>-24.737300000000001</v>
      </c>
      <c r="G12495">
        <v>-29.7376</v>
      </c>
      <c r="H12495">
        <v>22.597799999999999</v>
      </c>
    </row>
    <row r="12496" spans="1:8" x14ac:dyDescent="0.3">
      <c r="A12496">
        <v>37490</v>
      </c>
      <c r="B12496">
        <v>-24.175899999999999</v>
      </c>
      <c r="C12496">
        <v>3.1861299999999999</v>
      </c>
      <c r="D12496">
        <v>21.7013</v>
      </c>
      <c r="E12496">
        <v>37490</v>
      </c>
      <c r="F12496">
        <v>-23.671299999999999</v>
      </c>
      <c r="G12496">
        <v>3.1429399999999998</v>
      </c>
      <c r="H12496">
        <v>22.582799999999999</v>
      </c>
    </row>
    <row r="12497" spans="1:8" x14ac:dyDescent="0.3">
      <c r="A12497">
        <v>25847</v>
      </c>
      <c r="B12497">
        <v>5.4006999999999996</v>
      </c>
      <c r="C12497">
        <v>7.9052199999999999</v>
      </c>
      <c r="D12497">
        <v>56.192599999999999</v>
      </c>
      <c r="E12497">
        <v>25847</v>
      </c>
      <c r="F12497">
        <v>5.09945</v>
      </c>
      <c r="G12497">
        <v>8.2640700000000002</v>
      </c>
      <c r="H12497">
        <v>57.094799999999999</v>
      </c>
    </row>
    <row r="12498" spans="1:8" x14ac:dyDescent="0.3">
      <c r="A12498">
        <v>11880</v>
      </c>
      <c r="B12498">
        <v>40.371099999999998</v>
      </c>
      <c r="C12498">
        <v>-12.2179</v>
      </c>
      <c r="D12498">
        <v>-26.851299999999998</v>
      </c>
      <c r="E12498">
        <v>11880</v>
      </c>
      <c r="F12498">
        <v>40.554699999999997</v>
      </c>
      <c r="G12498">
        <v>-11.5021</v>
      </c>
      <c r="H12498">
        <v>-27.549199999999999</v>
      </c>
    </row>
    <row r="12499" spans="1:8" x14ac:dyDescent="0.3">
      <c r="A12499">
        <v>44083</v>
      </c>
      <c r="B12499">
        <v>0.249283</v>
      </c>
      <c r="C12499">
        <v>-4.1266400000000001</v>
      </c>
      <c r="D12499">
        <v>22.3721</v>
      </c>
      <c r="E12499">
        <v>44083</v>
      </c>
      <c r="F12499">
        <v>1.1378999999999999</v>
      </c>
      <c r="G12499">
        <v>-4.2692399999999999</v>
      </c>
      <c r="H12499">
        <v>21.900099999999998</v>
      </c>
    </row>
    <row r="12500" spans="1:8" x14ac:dyDescent="0.3">
      <c r="A12500">
        <v>39342</v>
      </c>
      <c r="B12500">
        <v>-23.6404</v>
      </c>
      <c r="C12500">
        <v>4.8504699999999996</v>
      </c>
      <c r="D12500">
        <v>19.403700000000001</v>
      </c>
      <c r="E12500">
        <v>39342</v>
      </c>
      <c r="F12500">
        <v>-23.744499999999999</v>
      </c>
      <c r="G12500">
        <v>4.9964199999999996</v>
      </c>
      <c r="H12500">
        <v>20.404</v>
      </c>
    </row>
    <row r="12501" spans="1:8" x14ac:dyDescent="0.3">
      <c r="A12501">
        <v>22603</v>
      </c>
      <c r="B12501">
        <v>-7.5609799999999998</v>
      </c>
      <c r="C12501">
        <v>6.9290799999999999</v>
      </c>
      <c r="D12501">
        <v>-1.3693</v>
      </c>
      <c r="E12501">
        <v>22603</v>
      </c>
      <c r="F12501">
        <v>-7.81053</v>
      </c>
      <c r="G12501">
        <v>7.7760300000000004</v>
      </c>
      <c r="H12501">
        <v>-0.86622399999999999</v>
      </c>
    </row>
    <row r="12502" spans="1:8" x14ac:dyDescent="0.3">
      <c r="A12502">
        <v>31286</v>
      </c>
      <c r="B12502">
        <v>-22.8081</v>
      </c>
      <c r="C12502">
        <v>9.7877100000000006</v>
      </c>
      <c r="D12502">
        <v>23.638000000000002</v>
      </c>
      <c r="E12502">
        <v>31286</v>
      </c>
      <c r="F12502">
        <v>-22.127300000000002</v>
      </c>
      <c r="G12502">
        <v>9.3138299999999994</v>
      </c>
      <c r="H12502">
        <v>24.224299999999999</v>
      </c>
    </row>
    <row r="12503" spans="1:8" x14ac:dyDescent="0.3">
      <c r="A12503">
        <v>45457</v>
      </c>
      <c r="B12503">
        <v>25.431699999999999</v>
      </c>
      <c r="C12503">
        <v>7.37561</v>
      </c>
      <c r="D12503">
        <v>23.0549</v>
      </c>
      <c r="E12503">
        <v>45457</v>
      </c>
      <c r="F12503">
        <v>25.723500000000001</v>
      </c>
      <c r="G12503">
        <v>8.1120099999999997</v>
      </c>
      <c r="H12503">
        <v>22.4194</v>
      </c>
    </row>
    <row r="12504" spans="1:8" x14ac:dyDescent="0.3">
      <c r="A12504">
        <v>36876</v>
      </c>
      <c r="B12504">
        <v>23.5276</v>
      </c>
      <c r="C12504">
        <v>9.0458200000000009</v>
      </c>
      <c r="D12504">
        <v>29.404800000000002</v>
      </c>
      <c r="E12504">
        <v>36876</v>
      </c>
      <c r="F12504">
        <v>24.207100000000001</v>
      </c>
      <c r="G12504">
        <v>9.7967999999999993</v>
      </c>
      <c r="H12504">
        <v>29.332599999999999</v>
      </c>
    </row>
    <row r="12505" spans="1:8" x14ac:dyDescent="0.3">
      <c r="A12505">
        <v>38893</v>
      </c>
      <c r="B12505">
        <v>32.901400000000002</v>
      </c>
      <c r="C12505">
        <v>23.256399999999999</v>
      </c>
      <c r="D12505">
        <v>50.776200000000003</v>
      </c>
      <c r="E12505">
        <v>38893</v>
      </c>
      <c r="F12505">
        <v>33.086799999999997</v>
      </c>
      <c r="G12505">
        <v>22.258700000000001</v>
      </c>
      <c r="H12505">
        <v>50.747700000000002</v>
      </c>
    </row>
    <row r="12506" spans="1:8" x14ac:dyDescent="0.3">
      <c r="A12506">
        <v>31496</v>
      </c>
      <c r="B12506">
        <v>3.8613200000000001</v>
      </c>
      <c r="C12506">
        <v>17.307700000000001</v>
      </c>
      <c r="D12506">
        <v>31.186900000000001</v>
      </c>
      <c r="E12506">
        <v>31496</v>
      </c>
      <c r="F12506">
        <v>4.6762800000000002</v>
      </c>
      <c r="G12506">
        <v>16.822199999999999</v>
      </c>
      <c r="H12506">
        <v>31.5472</v>
      </c>
    </row>
    <row r="12507" spans="1:8" x14ac:dyDescent="0.3">
      <c r="A12507">
        <v>714</v>
      </c>
      <c r="B12507">
        <v>22.665900000000001</v>
      </c>
      <c r="C12507">
        <v>17.731100000000001</v>
      </c>
      <c r="D12507">
        <v>-55.394300000000001</v>
      </c>
      <c r="E12507">
        <v>714</v>
      </c>
      <c r="F12507">
        <v>23.283799999999999</v>
      </c>
      <c r="G12507">
        <v>18.532900000000001</v>
      </c>
      <c r="H12507">
        <v>-55.3249</v>
      </c>
    </row>
    <row r="12508" spans="1:8" x14ac:dyDescent="0.3">
      <c r="A12508">
        <v>2660</v>
      </c>
      <c r="B12508">
        <v>10.2822</v>
      </c>
      <c r="C12508">
        <v>22.151399999999999</v>
      </c>
      <c r="D12508">
        <v>-50.797199999999997</v>
      </c>
      <c r="E12508">
        <v>2660</v>
      </c>
      <c r="F12508">
        <v>9.5456400000000006</v>
      </c>
      <c r="G12508">
        <v>22.623999999999999</v>
      </c>
      <c r="H12508">
        <v>-50.284100000000002</v>
      </c>
    </row>
    <row r="12509" spans="1:8" x14ac:dyDescent="0.3">
      <c r="A12509">
        <v>44536</v>
      </c>
      <c r="B12509">
        <v>-31.919499999999999</v>
      </c>
      <c r="C12509">
        <v>3.6832500000000001</v>
      </c>
      <c r="D12509">
        <v>44.732700000000001</v>
      </c>
      <c r="E12509">
        <v>44536</v>
      </c>
      <c r="F12509">
        <v>-31.108799999999999</v>
      </c>
      <c r="G12509">
        <v>3.1022599999999998</v>
      </c>
      <c r="H12509">
        <v>44.917099999999998</v>
      </c>
    </row>
    <row r="12510" spans="1:8" x14ac:dyDescent="0.3">
      <c r="A12510">
        <v>30799</v>
      </c>
      <c r="B12510">
        <v>28.8489</v>
      </c>
      <c r="C12510">
        <v>26.694099999999999</v>
      </c>
      <c r="D12510">
        <v>10.066000000000001</v>
      </c>
      <c r="E12510">
        <v>30799</v>
      </c>
      <c r="F12510">
        <v>29.078399999999998</v>
      </c>
      <c r="G12510">
        <v>27.093599999999999</v>
      </c>
      <c r="H12510">
        <v>10.9696</v>
      </c>
    </row>
    <row r="12511" spans="1:8" x14ac:dyDescent="0.3">
      <c r="A12511">
        <v>35890</v>
      </c>
      <c r="B12511">
        <v>-16.1677</v>
      </c>
      <c r="C12511">
        <v>11.177899999999999</v>
      </c>
      <c r="D12511">
        <v>46.741500000000002</v>
      </c>
      <c r="E12511">
        <v>35890</v>
      </c>
      <c r="F12511">
        <v>-16.715299999999999</v>
      </c>
      <c r="G12511">
        <v>10.3307</v>
      </c>
      <c r="H12511">
        <v>46.845100000000002</v>
      </c>
    </row>
    <row r="12512" spans="1:8" x14ac:dyDescent="0.3">
      <c r="A12512">
        <v>13164</v>
      </c>
      <c r="B12512">
        <v>22.505700000000001</v>
      </c>
      <c r="C12512">
        <v>16.458300000000001</v>
      </c>
      <c r="D12512">
        <v>-24.768899999999999</v>
      </c>
      <c r="E12512">
        <v>13164</v>
      </c>
      <c r="F12512">
        <v>23.359200000000001</v>
      </c>
      <c r="G12512">
        <v>16.749400000000001</v>
      </c>
      <c r="H12512">
        <v>-24.305299999999999</v>
      </c>
    </row>
    <row r="12513" spans="1:8" x14ac:dyDescent="0.3">
      <c r="A12513">
        <v>33798</v>
      </c>
      <c r="B12513">
        <v>30.353200000000001</v>
      </c>
      <c r="C12513">
        <v>37.581499999999998</v>
      </c>
      <c r="D12513">
        <v>26.475100000000001</v>
      </c>
      <c r="E12513">
        <v>33798</v>
      </c>
      <c r="F12513">
        <v>30.4255</v>
      </c>
      <c r="G12513">
        <v>37.313299999999998</v>
      </c>
      <c r="H12513">
        <v>27.4496</v>
      </c>
    </row>
    <row r="12514" spans="1:8" x14ac:dyDescent="0.3">
      <c r="A12514">
        <v>29809</v>
      </c>
      <c r="B12514">
        <v>33.599899999999998</v>
      </c>
      <c r="C12514">
        <v>-2.9148999999999998</v>
      </c>
      <c r="D12514">
        <v>12.8019</v>
      </c>
      <c r="E12514">
        <v>29809</v>
      </c>
      <c r="F12514">
        <v>32.684199999999997</v>
      </c>
      <c r="G12514">
        <v>-2.52928</v>
      </c>
      <c r="H12514">
        <v>12.9999</v>
      </c>
    </row>
    <row r="12515" spans="1:8" x14ac:dyDescent="0.3">
      <c r="A12515">
        <v>6344</v>
      </c>
      <c r="B12515">
        <v>-5.7289199999999996</v>
      </c>
      <c r="C12515">
        <v>8.1197099999999995</v>
      </c>
      <c r="D12515">
        <v>-40.919899999999998</v>
      </c>
      <c r="E12515">
        <v>6344</v>
      </c>
      <c r="F12515">
        <v>-6.62209</v>
      </c>
      <c r="G12515">
        <v>8.4268599999999996</v>
      </c>
      <c r="H12515">
        <v>-41.286200000000001</v>
      </c>
    </row>
    <row r="12516" spans="1:8" x14ac:dyDescent="0.3">
      <c r="A12516">
        <v>36041</v>
      </c>
      <c r="B12516">
        <v>-36.3371</v>
      </c>
      <c r="C12516">
        <v>-22.383700000000001</v>
      </c>
      <c r="D12516">
        <v>35.269100000000002</v>
      </c>
      <c r="E12516">
        <v>36041</v>
      </c>
      <c r="F12516">
        <v>-36.6357</v>
      </c>
      <c r="G12516">
        <v>-21.6874</v>
      </c>
      <c r="H12516">
        <v>34.596800000000002</v>
      </c>
    </row>
    <row r="12517" spans="1:8" x14ac:dyDescent="0.3">
      <c r="A12517">
        <v>39458</v>
      </c>
      <c r="B12517">
        <v>21.938300000000002</v>
      </c>
      <c r="C12517">
        <v>-5.3082200000000004</v>
      </c>
      <c r="D12517">
        <v>39.656599999999997</v>
      </c>
      <c r="E12517">
        <v>39458</v>
      </c>
      <c r="F12517">
        <v>21.122900000000001</v>
      </c>
      <c r="G12517">
        <v>-5.6728199999999998</v>
      </c>
      <c r="H12517">
        <v>40.134</v>
      </c>
    </row>
    <row r="12518" spans="1:8" x14ac:dyDescent="0.3">
      <c r="A12518">
        <v>30403</v>
      </c>
      <c r="B12518">
        <v>22.987200000000001</v>
      </c>
      <c r="C12518">
        <v>28.424499999999998</v>
      </c>
      <c r="D12518">
        <v>47.4099</v>
      </c>
      <c r="E12518">
        <v>30403</v>
      </c>
      <c r="F12518">
        <v>22.842500000000001</v>
      </c>
      <c r="G12518">
        <v>28.245699999999999</v>
      </c>
      <c r="H12518">
        <v>48.395800000000001</v>
      </c>
    </row>
    <row r="12519" spans="1:8" x14ac:dyDescent="0.3">
      <c r="A12519">
        <v>19024</v>
      </c>
      <c r="B12519">
        <v>-34.822400000000002</v>
      </c>
      <c r="C12519">
        <v>26.9147</v>
      </c>
      <c r="D12519">
        <v>-10.2872</v>
      </c>
      <c r="E12519">
        <v>19024</v>
      </c>
      <c r="F12519">
        <v>-35.404200000000003</v>
      </c>
      <c r="G12519">
        <v>26.552700000000002</v>
      </c>
      <c r="H12519">
        <v>-11.0321</v>
      </c>
    </row>
    <row r="12520" spans="1:8" x14ac:dyDescent="0.3">
      <c r="A12520">
        <v>38206</v>
      </c>
      <c r="B12520">
        <v>0.34625800000000001</v>
      </c>
      <c r="C12520">
        <v>14.8843</v>
      </c>
      <c r="D12520">
        <v>39.441499999999998</v>
      </c>
      <c r="E12520">
        <v>38206</v>
      </c>
      <c r="F12520">
        <v>0.42464400000000002</v>
      </c>
      <c r="G12520">
        <v>14.1723</v>
      </c>
      <c r="H12520">
        <v>40.156300000000002</v>
      </c>
    </row>
    <row r="12521" spans="1:8" x14ac:dyDescent="0.3">
      <c r="A12521">
        <v>25589</v>
      </c>
      <c r="B12521">
        <v>6.6246700000000001</v>
      </c>
      <c r="C12521">
        <v>25.811399999999999</v>
      </c>
      <c r="D12521">
        <v>50.125399999999999</v>
      </c>
      <c r="E12521">
        <v>25589</v>
      </c>
      <c r="F12521">
        <v>5.6680200000000003</v>
      </c>
      <c r="G12521">
        <v>25.747499999999999</v>
      </c>
      <c r="H12521">
        <v>49.803600000000003</v>
      </c>
    </row>
    <row r="12522" spans="1:8" x14ac:dyDescent="0.3">
      <c r="A12522">
        <v>4618</v>
      </c>
      <c r="B12522">
        <v>32.898400000000002</v>
      </c>
      <c r="C12522">
        <v>24.133700000000001</v>
      </c>
      <c r="D12522">
        <v>-46.202399999999997</v>
      </c>
      <c r="E12522">
        <v>4618</v>
      </c>
      <c r="F12522">
        <v>33.586399999999998</v>
      </c>
      <c r="G12522">
        <v>24.598400000000002</v>
      </c>
      <c r="H12522">
        <v>-45.624899999999997</v>
      </c>
    </row>
    <row r="12523" spans="1:8" x14ac:dyDescent="0.3">
      <c r="A12523">
        <v>30580</v>
      </c>
      <c r="B12523">
        <v>34.252600000000001</v>
      </c>
      <c r="C12523">
        <v>-23.2498</v>
      </c>
      <c r="D12523">
        <v>51.242800000000003</v>
      </c>
      <c r="E12523">
        <v>30580</v>
      </c>
      <c r="F12523">
        <v>33.564999999999998</v>
      </c>
      <c r="G12523">
        <v>-22.9756</v>
      </c>
      <c r="H12523">
        <v>51.931399999999996</v>
      </c>
    </row>
    <row r="12524" spans="1:8" x14ac:dyDescent="0.3">
      <c r="A12524">
        <v>44560</v>
      </c>
      <c r="B12524">
        <v>-15.3279</v>
      </c>
      <c r="C12524">
        <v>-30.820599999999999</v>
      </c>
      <c r="D12524">
        <v>20.729800000000001</v>
      </c>
      <c r="E12524">
        <v>44560</v>
      </c>
      <c r="F12524">
        <v>-15.2325</v>
      </c>
      <c r="G12524">
        <v>-30.519500000000001</v>
      </c>
      <c r="H12524">
        <v>19.770199999999999</v>
      </c>
    </row>
    <row r="12525" spans="1:8" x14ac:dyDescent="0.3">
      <c r="A12525">
        <v>42124</v>
      </c>
      <c r="B12525">
        <v>9.3387100000000007</v>
      </c>
      <c r="C12525">
        <v>36.053199999999997</v>
      </c>
      <c r="D12525">
        <v>43.492899999999999</v>
      </c>
      <c r="E12525">
        <v>42124</v>
      </c>
      <c r="F12525">
        <v>9.4423399999999997</v>
      </c>
      <c r="G12525">
        <v>36.747700000000002</v>
      </c>
      <c r="H12525">
        <v>42.7669</v>
      </c>
    </row>
    <row r="12526" spans="1:8" x14ac:dyDescent="0.3">
      <c r="A12526">
        <v>3478</v>
      </c>
      <c r="B12526">
        <v>34.22</v>
      </c>
      <c r="C12526">
        <v>8.1301699999999997</v>
      </c>
      <c r="D12526">
        <v>-47.732300000000002</v>
      </c>
      <c r="E12526">
        <v>3478</v>
      </c>
      <c r="F12526">
        <v>34.885100000000001</v>
      </c>
      <c r="G12526">
        <v>8.2087000000000003</v>
      </c>
      <c r="H12526">
        <v>-48.488300000000002</v>
      </c>
    </row>
    <row r="12527" spans="1:8" x14ac:dyDescent="0.3">
      <c r="A12527">
        <v>41367</v>
      </c>
      <c r="B12527">
        <v>-5.7643800000000001</v>
      </c>
      <c r="C12527">
        <v>13.0474</v>
      </c>
      <c r="D12527">
        <v>7.7564500000000001</v>
      </c>
      <c r="E12527">
        <v>41367</v>
      </c>
      <c r="F12527">
        <v>-6.3728999999999996</v>
      </c>
      <c r="G12527">
        <v>13.5466</v>
      </c>
      <c r="H12527">
        <v>8.3889999999999993</v>
      </c>
    </row>
    <row r="12528" spans="1:8" x14ac:dyDescent="0.3">
      <c r="A12528">
        <v>34744</v>
      </c>
      <c r="B12528">
        <v>-7.9335199999999997</v>
      </c>
      <c r="C12528">
        <v>-14.9937</v>
      </c>
      <c r="D12528">
        <v>7.89811</v>
      </c>
      <c r="E12528">
        <v>34744</v>
      </c>
      <c r="F12528">
        <v>-7.7343799999999998</v>
      </c>
      <c r="G12528">
        <v>-14.1669</v>
      </c>
      <c r="H12528">
        <v>8.4421400000000002</v>
      </c>
    </row>
    <row r="12529" spans="1:8" x14ac:dyDescent="0.3">
      <c r="A12529">
        <v>25413</v>
      </c>
      <c r="B12529">
        <v>-39.903599999999997</v>
      </c>
      <c r="C12529">
        <v>-29.0595</v>
      </c>
      <c r="D12529">
        <v>22.175699999999999</v>
      </c>
      <c r="E12529">
        <v>25413</v>
      </c>
      <c r="F12529">
        <v>-39.353299999999997</v>
      </c>
      <c r="G12529">
        <v>-29.885300000000001</v>
      </c>
      <c r="H12529">
        <v>22.361000000000001</v>
      </c>
    </row>
    <row r="12530" spans="1:8" x14ac:dyDescent="0.3">
      <c r="A12530">
        <v>17877</v>
      </c>
      <c r="B12530">
        <v>31.401599999999998</v>
      </c>
      <c r="C12530">
        <v>7.9452699999999998</v>
      </c>
      <c r="D12530">
        <v>-13.509399999999999</v>
      </c>
      <c r="E12530">
        <v>17877</v>
      </c>
      <c r="F12530">
        <v>32.2072</v>
      </c>
      <c r="G12530">
        <v>8.4651399999999999</v>
      </c>
      <c r="H12530">
        <v>-13.1966</v>
      </c>
    </row>
    <row r="12531" spans="1:8" x14ac:dyDescent="0.3">
      <c r="A12531">
        <v>25315</v>
      </c>
      <c r="B12531">
        <v>-41.807499999999997</v>
      </c>
      <c r="C12531">
        <v>-6.1189200000000001</v>
      </c>
      <c r="D12531">
        <v>23.911999999999999</v>
      </c>
      <c r="E12531">
        <v>25315</v>
      </c>
      <c r="F12531">
        <v>-42.604700000000001</v>
      </c>
      <c r="G12531">
        <v>-5.8834400000000002</v>
      </c>
      <c r="H12531">
        <v>24.482700000000001</v>
      </c>
    </row>
    <row r="12532" spans="1:8" x14ac:dyDescent="0.3">
      <c r="A12532">
        <v>30671</v>
      </c>
      <c r="B12532">
        <v>8.2051599999999993</v>
      </c>
      <c r="C12532">
        <v>-33.901200000000003</v>
      </c>
      <c r="D12532">
        <v>54.947000000000003</v>
      </c>
      <c r="E12532">
        <v>30671</v>
      </c>
      <c r="F12532">
        <v>7.7385000000000002</v>
      </c>
      <c r="G12532">
        <v>-34.697899999999997</v>
      </c>
      <c r="H12532">
        <v>55.3521</v>
      </c>
    </row>
    <row r="12533" spans="1:8" x14ac:dyDescent="0.3">
      <c r="A12533">
        <v>9208</v>
      </c>
      <c r="B12533">
        <v>33.197099999999999</v>
      </c>
      <c r="C12533">
        <v>5.36564</v>
      </c>
      <c r="D12533">
        <v>-34.303800000000003</v>
      </c>
      <c r="E12533">
        <v>9208</v>
      </c>
      <c r="F12533">
        <v>33.310200000000002</v>
      </c>
      <c r="G12533">
        <v>6.25373</v>
      </c>
      <c r="H12533">
        <v>-33.840000000000003</v>
      </c>
    </row>
    <row r="12534" spans="1:8" x14ac:dyDescent="0.3">
      <c r="A12534">
        <v>26328</v>
      </c>
      <c r="B12534">
        <v>-7.1417400000000004</v>
      </c>
      <c r="C12534">
        <v>-9.7055000000000007</v>
      </c>
      <c r="D12534">
        <v>14.787699999999999</v>
      </c>
      <c r="E12534">
        <v>26328</v>
      </c>
      <c r="F12534">
        <v>-7.9059400000000002</v>
      </c>
      <c r="G12534">
        <v>-9.0632300000000008</v>
      </c>
      <c r="H12534">
        <v>14.9292</v>
      </c>
    </row>
    <row r="12535" spans="1:8" x14ac:dyDescent="0.3">
      <c r="A12535">
        <v>27317</v>
      </c>
      <c r="B12535">
        <v>-10.5587</v>
      </c>
      <c r="C12535">
        <v>39.481400000000001</v>
      </c>
      <c r="D12535">
        <v>41.544800000000002</v>
      </c>
      <c r="E12535">
        <v>27317</v>
      </c>
      <c r="F12535">
        <v>-10.628399999999999</v>
      </c>
      <c r="G12535">
        <v>38.527299999999997</v>
      </c>
      <c r="H12535">
        <v>41.227400000000003</v>
      </c>
    </row>
    <row r="12536" spans="1:8" x14ac:dyDescent="0.3">
      <c r="A12536">
        <v>28799</v>
      </c>
      <c r="B12536">
        <v>36.862499999999997</v>
      </c>
      <c r="C12536">
        <v>22.868300000000001</v>
      </c>
      <c r="D12536">
        <v>44.906399999999998</v>
      </c>
      <c r="E12536">
        <v>28799</v>
      </c>
      <c r="F12536">
        <v>35.915599999999998</v>
      </c>
      <c r="G12536">
        <v>23.131399999999999</v>
      </c>
      <c r="H12536">
        <v>44.6828</v>
      </c>
    </row>
    <row r="12537" spans="1:8" x14ac:dyDescent="0.3">
      <c r="A12537">
        <v>38999</v>
      </c>
      <c r="B12537">
        <v>-42.179600000000001</v>
      </c>
      <c r="C12537">
        <v>-29.380199999999999</v>
      </c>
      <c r="D12537">
        <v>56.0944</v>
      </c>
      <c r="E12537">
        <v>38999</v>
      </c>
      <c r="F12537">
        <v>-41.722799999999999</v>
      </c>
      <c r="G12537">
        <v>-28.896799999999999</v>
      </c>
      <c r="H12537">
        <v>55.337200000000003</v>
      </c>
    </row>
    <row r="12538" spans="1:8" x14ac:dyDescent="0.3">
      <c r="A12538">
        <v>44909</v>
      </c>
      <c r="B12538">
        <v>-10.8119</v>
      </c>
      <c r="C12538">
        <v>-35.2318</v>
      </c>
      <c r="D12538">
        <v>32.030799999999999</v>
      </c>
      <c r="E12538">
        <v>44909</v>
      </c>
      <c r="F12538">
        <v>-11.7104</v>
      </c>
      <c r="G12538">
        <v>-35.637099999999997</v>
      </c>
      <c r="H12538">
        <v>31.820900000000002</v>
      </c>
    </row>
    <row r="12539" spans="1:8" x14ac:dyDescent="0.3">
      <c r="A12539">
        <v>34806</v>
      </c>
      <c r="B12539">
        <v>25.586099999999998</v>
      </c>
      <c r="C12539">
        <v>-5.0744100000000003</v>
      </c>
      <c r="D12539">
        <v>32.196899999999999</v>
      </c>
      <c r="E12539">
        <v>34806</v>
      </c>
      <c r="F12539">
        <v>25.362200000000001</v>
      </c>
      <c r="G12539">
        <v>-5.4988299999999999</v>
      </c>
      <c r="H12539">
        <v>31.3108</v>
      </c>
    </row>
    <row r="12540" spans="1:8" x14ac:dyDescent="0.3">
      <c r="A12540">
        <v>37543</v>
      </c>
      <c r="B12540">
        <v>2.8510499999999999</v>
      </c>
      <c r="C12540">
        <v>-33.272500000000001</v>
      </c>
      <c r="D12540">
        <v>33.312399999999997</v>
      </c>
      <c r="E12540">
        <v>37543</v>
      </c>
      <c r="F12540">
        <v>2.8576600000000001</v>
      </c>
      <c r="G12540">
        <v>-34.276200000000003</v>
      </c>
      <c r="H12540">
        <v>33.399000000000001</v>
      </c>
    </row>
    <row r="12541" spans="1:8" x14ac:dyDescent="0.3">
      <c r="A12541">
        <v>10722</v>
      </c>
      <c r="B12541">
        <v>-12.313800000000001</v>
      </c>
      <c r="C12541">
        <v>-25.399799999999999</v>
      </c>
      <c r="D12541">
        <v>-29.819099999999999</v>
      </c>
      <c r="E12541">
        <v>10722</v>
      </c>
      <c r="F12541">
        <v>-11.4391</v>
      </c>
      <c r="G12541">
        <v>-25.206900000000001</v>
      </c>
      <c r="H12541">
        <v>-29.3583</v>
      </c>
    </row>
    <row r="12542" spans="1:8" x14ac:dyDescent="0.3">
      <c r="A12542">
        <v>9372</v>
      </c>
      <c r="B12542">
        <v>-13.9442</v>
      </c>
      <c r="C12542">
        <v>20.641100000000002</v>
      </c>
      <c r="D12542">
        <v>-33.989100000000001</v>
      </c>
      <c r="E12542">
        <v>9372</v>
      </c>
      <c r="F12542">
        <v>-12.976100000000001</v>
      </c>
      <c r="G12542">
        <v>20.9162</v>
      </c>
      <c r="H12542">
        <v>-33.952500000000001</v>
      </c>
    </row>
    <row r="12543" spans="1:8" x14ac:dyDescent="0.3">
      <c r="A12543">
        <v>35099</v>
      </c>
      <c r="B12543">
        <v>3.6028099999999998</v>
      </c>
      <c r="C12543">
        <v>31.263400000000001</v>
      </c>
      <c r="D12543">
        <v>57.0869</v>
      </c>
      <c r="E12543">
        <v>35099</v>
      </c>
      <c r="F12543">
        <v>3.4350200000000002</v>
      </c>
      <c r="G12543">
        <v>30.271100000000001</v>
      </c>
      <c r="H12543">
        <v>57.05</v>
      </c>
    </row>
    <row r="12544" spans="1:8" x14ac:dyDescent="0.3">
      <c r="A12544">
        <v>925</v>
      </c>
      <c r="B12544">
        <v>24.628900000000002</v>
      </c>
      <c r="C12544">
        <v>35.827300000000001</v>
      </c>
      <c r="D12544">
        <v>-55.133600000000001</v>
      </c>
      <c r="E12544">
        <v>925</v>
      </c>
      <c r="F12544">
        <v>24.709499999999998</v>
      </c>
      <c r="G12544">
        <v>36.780500000000004</v>
      </c>
      <c r="H12544">
        <v>-55.4482</v>
      </c>
    </row>
    <row r="12545" spans="1:8" x14ac:dyDescent="0.3">
      <c r="A12545">
        <v>37469</v>
      </c>
      <c r="B12545">
        <v>-23.617599999999999</v>
      </c>
      <c r="C12545">
        <v>-20.162700000000001</v>
      </c>
      <c r="D12545">
        <v>29.020099999999999</v>
      </c>
      <c r="E12545">
        <v>37469</v>
      </c>
      <c r="F12545">
        <v>-22.8841</v>
      </c>
      <c r="G12545">
        <v>-20.847200000000001</v>
      </c>
      <c r="H12545">
        <v>28.934000000000001</v>
      </c>
    </row>
    <row r="12546" spans="1:8" x14ac:dyDescent="0.3">
      <c r="A12546">
        <v>33678</v>
      </c>
      <c r="B12546">
        <v>15.0068</v>
      </c>
      <c r="C12546">
        <v>27.7056</v>
      </c>
      <c r="D12546">
        <v>46.618200000000002</v>
      </c>
      <c r="E12546">
        <v>33678</v>
      </c>
      <c r="F12546">
        <v>14.6539</v>
      </c>
      <c r="G12546">
        <v>27.295300000000001</v>
      </c>
      <c r="H12546">
        <v>47.466999999999999</v>
      </c>
    </row>
    <row r="12547" spans="1:8" x14ac:dyDescent="0.3">
      <c r="A12547">
        <v>39074</v>
      </c>
      <c r="B12547">
        <v>3.6036800000000002</v>
      </c>
      <c r="C12547">
        <v>5.1709300000000002</v>
      </c>
      <c r="D12547">
        <v>27.4999</v>
      </c>
      <c r="E12547">
        <v>39074</v>
      </c>
      <c r="F12547">
        <v>2.73841</v>
      </c>
      <c r="G12547">
        <v>4.7282099999999998</v>
      </c>
      <c r="H12547">
        <v>27.238499999999998</v>
      </c>
    </row>
    <row r="12548" spans="1:8" x14ac:dyDescent="0.3">
      <c r="A12548">
        <v>40468</v>
      </c>
      <c r="B12548">
        <v>6.4818899999999999</v>
      </c>
      <c r="C12548">
        <v>25.116599999999998</v>
      </c>
      <c r="D12548">
        <v>32.650599999999997</v>
      </c>
      <c r="E12548">
        <v>40468</v>
      </c>
      <c r="F12548">
        <v>6.6305800000000001</v>
      </c>
      <c r="G12548">
        <v>25.1126</v>
      </c>
      <c r="H12548">
        <v>31.6555</v>
      </c>
    </row>
    <row r="12549" spans="1:8" x14ac:dyDescent="0.3">
      <c r="A12549">
        <v>41076</v>
      </c>
      <c r="B12549">
        <v>33.833599999999997</v>
      </c>
      <c r="C12549">
        <v>-13.716699999999999</v>
      </c>
      <c r="D12549">
        <v>40.066499999999998</v>
      </c>
      <c r="E12549">
        <v>41076</v>
      </c>
      <c r="F12549">
        <v>33.319099999999999</v>
      </c>
      <c r="G12549">
        <v>-12.883900000000001</v>
      </c>
      <c r="H12549">
        <v>39.834099999999999</v>
      </c>
    </row>
    <row r="12550" spans="1:8" x14ac:dyDescent="0.3">
      <c r="A12550">
        <v>21674</v>
      </c>
      <c r="B12550">
        <v>-6.1264900000000004</v>
      </c>
      <c r="C12550">
        <v>6.4401200000000003</v>
      </c>
      <c r="D12550">
        <v>-3.8895499999999998</v>
      </c>
      <c r="E12550">
        <v>21674</v>
      </c>
      <c r="F12550">
        <v>-6.1965399999999997</v>
      </c>
      <c r="G12550">
        <v>6.9994699999999996</v>
      </c>
      <c r="H12550">
        <v>-3.0568900000000001</v>
      </c>
    </row>
    <row r="12551" spans="1:8" x14ac:dyDescent="0.3">
      <c r="A12551">
        <v>3703</v>
      </c>
      <c r="B12551">
        <v>-9.0193100000000008</v>
      </c>
      <c r="C12551">
        <v>28.3796</v>
      </c>
      <c r="D12551">
        <v>-48.570700000000002</v>
      </c>
      <c r="E12551">
        <v>3703</v>
      </c>
      <c r="F12551">
        <v>-8.8772500000000001</v>
      </c>
      <c r="G12551">
        <v>28.884</v>
      </c>
      <c r="H12551">
        <v>-47.712600000000002</v>
      </c>
    </row>
    <row r="12552" spans="1:8" x14ac:dyDescent="0.3">
      <c r="A12552">
        <v>11163</v>
      </c>
      <c r="B12552">
        <v>-39.676499999999997</v>
      </c>
      <c r="C12552">
        <v>11.960800000000001</v>
      </c>
      <c r="D12552">
        <v>-29.2257</v>
      </c>
      <c r="E12552">
        <v>11163</v>
      </c>
      <c r="F12552">
        <v>-39.826000000000001</v>
      </c>
      <c r="G12552">
        <v>12.888400000000001</v>
      </c>
      <c r="H12552">
        <v>-29.583600000000001</v>
      </c>
    </row>
    <row r="12553" spans="1:8" x14ac:dyDescent="0.3">
      <c r="A12553">
        <v>33488</v>
      </c>
      <c r="B12553">
        <v>34.756599999999999</v>
      </c>
      <c r="C12553">
        <v>27.162199999999999</v>
      </c>
      <c r="D12553">
        <v>33.244500000000002</v>
      </c>
      <c r="E12553">
        <v>33488</v>
      </c>
      <c r="F12553">
        <v>34.3825</v>
      </c>
      <c r="G12553">
        <v>26.5367</v>
      </c>
      <c r="H12553">
        <v>33.936999999999998</v>
      </c>
    </row>
    <row r="12554" spans="1:8" x14ac:dyDescent="0.3">
      <c r="A12554">
        <v>42183</v>
      </c>
      <c r="B12554">
        <v>35.179900000000004</v>
      </c>
      <c r="C12554">
        <v>-10.3489</v>
      </c>
      <c r="D12554">
        <v>43.4739</v>
      </c>
      <c r="E12554">
        <v>42183</v>
      </c>
      <c r="F12554">
        <v>35.3917</v>
      </c>
      <c r="G12554">
        <v>-10.223000000000001</v>
      </c>
      <c r="H12554">
        <v>44.448099999999997</v>
      </c>
    </row>
    <row r="12555" spans="1:8" x14ac:dyDescent="0.3">
      <c r="A12555">
        <v>28027</v>
      </c>
      <c r="B12555">
        <v>-9.1720500000000005</v>
      </c>
      <c r="C12555">
        <v>39.393000000000001</v>
      </c>
      <c r="D12555">
        <v>28.408000000000001</v>
      </c>
      <c r="E12555">
        <v>28027</v>
      </c>
      <c r="F12555">
        <v>-9.26295</v>
      </c>
      <c r="G12555">
        <v>38.484999999999999</v>
      </c>
      <c r="H12555">
        <v>28.828700000000001</v>
      </c>
    </row>
    <row r="12556" spans="1:8" x14ac:dyDescent="0.3">
      <c r="A12556">
        <v>23327</v>
      </c>
      <c r="B12556">
        <v>3.98848</v>
      </c>
      <c r="C12556">
        <v>-16.672000000000001</v>
      </c>
      <c r="D12556">
        <v>3.1717</v>
      </c>
      <c r="E12556">
        <v>23327</v>
      </c>
      <c r="F12556">
        <v>3.8888600000000002</v>
      </c>
      <c r="G12556">
        <v>-15.8064</v>
      </c>
      <c r="H12556">
        <v>3.6718600000000001</v>
      </c>
    </row>
    <row r="12557" spans="1:8" x14ac:dyDescent="0.3">
      <c r="A12557">
        <v>44302</v>
      </c>
      <c r="B12557">
        <v>40.380299999999998</v>
      </c>
      <c r="C12557">
        <v>12.863200000000001</v>
      </c>
      <c r="D12557">
        <v>7.7931600000000003</v>
      </c>
      <c r="E12557">
        <v>44302</v>
      </c>
      <c r="F12557">
        <v>40.453499999999998</v>
      </c>
      <c r="G12557">
        <v>13.602399999999999</v>
      </c>
      <c r="H12557">
        <v>8.4691500000000008</v>
      </c>
    </row>
    <row r="12558" spans="1:8" x14ac:dyDescent="0.3">
      <c r="A12558">
        <v>26789</v>
      </c>
      <c r="B12558">
        <v>-20.232399999999998</v>
      </c>
      <c r="C12558">
        <v>-31.2926</v>
      </c>
      <c r="D12558">
        <v>27.016400000000001</v>
      </c>
      <c r="E12558">
        <v>26789</v>
      </c>
      <c r="F12558">
        <v>-20.918099999999999</v>
      </c>
      <c r="G12558">
        <v>-30.56</v>
      </c>
      <c r="H12558">
        <v>27.044699999999999</v>
      </c>
    </row>
    <row r="12559" spans="1:8" x14ac:dyDescent="0.3">
      <c r="A12559">
        <v>26913</v>
      </c>
      <c r="B12559">
        <v>13.0274</v>
      </c>
      <c r="C12559">
        <v>-19.846599999999999</v>
      </c>
      <c r="D12559">
        <v>22.744700000000002</v>
      </c>
      <c r="E12559">
        <v>26913</v>
      </c>
      <c r="F12559">
        <v>13.220599999999999</v>
      </c>
      <c r="G12559">
        <v>-19.598500000000001</v>
      </c>
      <c r="H12559">
        <v>21.791899999999998</v>
      </c>
    </row>
    <row r="12560" spans="1:8" x14ac:dyDescent="0.3">
      <c r="A12560">
        <v>34214</v>
      </c>
      <c r="B12560">
        <v>-19.8796</v>
      </c>
      <c r="C12560">
        <v>-37.901800000000001</v>
      </c>
      <c r="D12560">
        <v>37.647199999999998</v>
      </c>
      <c r="E12560">
        <v>34214</v>
      </c>
      <c r="F12560">
        <v>-20.836500000000001</v>
      </c>
      <c r="G12560">
        <v>-37.830399999999997</v>
      </c>
      <c r="H12560">
        <v>37.940100000000001</v>
      </c>
    </row>
    <row r="12561" spans="1:8" x14ac:dyDescent="0.3">
      <c r="A12561">
        <v>34479</v>
      </c>
      <c r="B12561">
        <v>-9.1879399999999993</v>
      </c>
      <c r="C12561">
        <v>38.768999999999998</v>
      </c>
      <c r="D12561">
        <v>22.587399999999999</v>
      </c>
      <c r="E12561">
        <v>34479</v>
      </c>
      <c r="F12561">
        <v>-9.5171899999999994</v>
      </c>
      <c r="G12561">
        <v>38.359299999999998</v>
      </c>
      <c r="H12561">
        <v>21.7331</v>
      </c>
    </row>
    <row r="12562" spans="1:8" x14ac:dyDescent="0.3">
      <c r="A12562">
        <v>2329</v>
      </c>
      <c r="B12562">
        <v>7.9524400000000002</v>
      </c>
      <c r="C12562">
        <v>-5.9091800000000001</v>
      </c>
      <c r="D12562">
        <v>-50.467700000000001</v>
      </c>
      <c r="E12562">
        <v>2329</v>
      </c>
      <c r="F12562">
        <v>8.6152800000000003</v>
      </c>
      <c r="G12562">
        <v>-5.1627700000000001</v>
      </c>
      <c r="H12562">
        <v>-50.369900000000001</v>
      </c>
    </row>
    <row r="12563" spans="1:8" x14ac:dyDescent="0.3">
      <c r="A12563">
        <v>41214</v>
      </c>
      <c r="B12563">
        <v>-7.6427500000000004</v>
      </c>
      <c r="C12563">
        <v>-11.925700000000001</v>
      </c>
      <c r="D12563">
        <v>44.692300000000003</v>
      </c>
      <c r="E12563">
        <v>41214</v>
      </c>
      <c r="F12563">
        <v>-6.6541199999999998</v>
      </c>
      <c r="G12563">
        <v>-11.8141</v>
      </c>
      <c r="H12563">
        <v>44.815300000000001</v>
      </c>
    </row>
    <row r="12564" spans="1:8" x14ac:dyDescent="0.3">
      <c r="A12564">
        <v>9252</v>
      </c>
      <c r="B12564">
        <v>-13.500500000000001</v>
      </c>
      <c r="C12564">
        <v>10.9701</v>
      </c>
      <c r="D12564">
        <v>-34.7119</v>
      </c>
      <c r="E12564">
        <v>9252</v>
      </c>
      <c r="F12564">
        <v>-13.5776</v>
      </c>
      <c r="G12564">
        <v>10.3771</v>
      </c>
      <c r="H12564">
        <v>-33.907699999999998</v>
      </c>
    </row>
    <row r="12565" spans="1:8" x14ac:dyDescent="0.3">
      <c r="A12565">
        <v>32576</v>
      </c>
      <c r="B12565">
        <v>-13.088800000000001</v>
      </c>
      <c r="C12565">
        <v>20.609300000000001</v>
      </c>
      <c r="D12565">
        <v>22.4377</v>
      </c>
      <c r="E12565">
        <v>32576</v>
      </c>
      <c r="F12565">
        <v>-13.8521</v>
      </c>
      <c r="G12565">
        <v>21.069600000000001</v>
      </c>
      <c r="H12565">
        <v>21.9801</v>
      </c>
    </row>
    <row r="12566" spans="1:8" x14ac:dyDescent="0.3">
      <c r="A12566">
        <v>28603</v>
      </c>
      <c r="B12566">
        <v>-18.157699999999998</v>
      </c>
      <c r="C12566">
        <v>13.132400000000001</v>
      </c>
      <c r="D12566">
        <v>32.742800000000003</v>
      </c>
      <c r="E12566">
        <v>28603</v>
      </c>
      <c r="F12566">
        <v>-17.815000000000001</v>
      </c>
      <c r="G12566">
        <v>13.5769</v>
      </c>
      <c r="H12566">
        <v>31.913399999999999</v>
      </c>
    </row>
    <row r="12567" spans="1:8" x14ac:dyDescent="0.3">
      <c r="A12567">
        <v>32967</v>
      </c>
      <c r="B12567">
        <v>28.852399999999999</v>
      </c>
      <c r="C12567">
        <v>20.027699999999999</v>
      </c>
      <c r="D12567">
        <v>26.3414</v>
      </c>
      <c r="E12567">
        <v>32967</v>
      </c>
      <c r="F12567">
        <v>29.479700000000001</v>
      </c>
      <c r="G12567">
        <v>20.372599999999998</v>
      </c>
      <c r="H12567">
        <v>27.041</v>
      </c>
    </row>
    <row r="12568" spans="1:8" x14ac:dyDescent="0.3">
      <c r="A12568">
        <v>40768</v>
      </c>
      <c r="B12568">
        <v>-36.106699999999996</v>
      </c>
      <c r="C12568">
        <v>2.65211</v>
      </c>
      <c r="D12568">
        <v>36.183500000000002</v>
      </c>
      <c r="E12568">
        <v>40768</v>
      </c>
      <c r="F12568">
        <v>-36.256500000000003</v>
      </c>
      <c r="G12568">
        <v>1.8443799999999999</v>
      </c>
      <c r="H12568">
        <v>36.753300000000003</v>
      </c>
    </row>
    <row r="12569" spans="1:8" x14ac:dyDescent="0.3">
      <c r="A12569">
        <v>20789</v>
      </c>
      <c r="B12569">
        <v>35.789400000000001</v>
      </c>
      <c r="C12569">
        <v>10.6686</v>
      </c>
      <c r="D12569">
        <v>-6.6035199999999996</v>
      </c>
      <c r="E12569">
        <v>20789</v>
      </c>
      <c r="F12569">
        <v>36.442599999999999</v>
      </c>
      <c r="G12569">
        <v>10.825900000000001</v>
      </c>
      <c r="H12569">
        <v>-5.8632</v>
      </c>
    </row>
    <row r="12570" spans="1:8" x14ac:dyDescent="0.3">
      <c r="A12570">
        <v>26105</v>
      </c>
      <c r="B12570">
        <v>1.90442</v>
      </c>
      <c r="C12570">
        <v>9.6088000000000005</v>
      </c>
      <c r="D12570">
        <v>26.4148</v>
      </c>
      <c r="E12570">
        <v>26105</v>
      </c>
      <c r="F12570">
        <v>2.8524699999999998</v>
      </c>
      <c r="G12570">
        <v>9.8697400000000002</v>
      </c>
      <c r="H12570">
        <v>26.5929</v>
      </c>
    </row>
    <row r="12571" spans="1:8" x14ac:dyDescent="0.3">
      <c r="A12571">
        <v>36931</v>
      </c>
      <c r="B12571">
        <v>26.325900000000001</v>
      </c>
      <c r="C12571">
        <v>-28.053899999999999</v>
      </c>
      <c r="D12571">
        <v>56.829500000000003</v>
      </c>
      <c r="E12571">
        <v>36931</v>
      </c>
      <c r="F12571">
        <v>27.287299999999998</v>
      </c>
      <c r="G12571">
        <v>-28.253900000000002</v>
      </c>
      <c r="H12571">
        <v>56.645299999999999</v>
      </c>
    </row>
    <row r="12572" spans="1:8" x14ac:dyDescent="0.3">
      <c r="A12572">
        <v>14035</v>
      </c>
      <c r="B12572">
        <v>25.466699999999999</v>
      </c>
      <c r="C12572">
        <v>9.9366400000000006</v>
      </c>
      <c r="D12572">
        <v>-22.476600000000001</v>
      </c>
      <c r="E12572">
        <v>14035</v>
      </c>
      <c r="F12572">
        <v>26.325700000000001</v>
      </c>
      <c r="G12572">
        <v>10.279199999999999</v>
      </c>
      <c r="H12572">
        <v>-22.099499999999999</v>
      </c>
    </row>
    <row r="12573" spans="1:8" x14ac:dyDescent="0.3">
      <c r="A12573">
        <v>31744</v>
      </c>
      <c r="B12573">
        <v>-41.761800000000001</v>
      </c>
      <c r="C12573">
        <v>32.1006</v>
      </c>
      <c r="D12573">
        <v>25.4253</v>
      </c>
      <c r="E12573">
        <v>31744</v>
      </c>
      <c r="F12573">
        <v>-41.305500000000002</v>
      </c>
      <c r="G12573">
        <v>32.144399999999997</v>
      </c>
      <c r="H12573">
        <v>24.538499999999999</v>
      </c>
    </row>
    <row r="12574" spans="1:8" x14ac:dyDescent="0.3">
      <c r="A12574">
        <v>33689</v>
      </c>
      <c r="B12574">
        <v>-30.6874</v>
      </c>
      <c r="C12574">
        <v>-34.290700000000001</v>
      </c>
      <c r="D12574">
        <v>56.283700000000003</v>
      </c>
      <c r="E12574">
        <v>33689</v>
      </c>
      <c r="F12574">
        <v>-31.6723</v>
      </c>
      <c r="G12574">
        <v>-34.197499999999998</v>
      </c>
      <c r="H12574">
        <v>56.416200000000003</v>
      </c>
    </row>
    <row r="12575" spans="1:8" x14ac:dyDescent="0.3">
      <c r="A12575">
        <v>35327</v>
      </c>
      <c r="B12575">
        <v>-10.0618</v>
      </c>
      <c r="C12575">
        <v>-14.7658</v>
      </c>
      <c r="D12575">
        <v>37.451900000000002</v>
      </c>
      <c r="E12575">
        <v>35327</v>
      </c>
      <c r="F12575">
        <v>-9.9712999999999994</v>
      </c>
      <c r="G12575">
        <v>-15.6524</v>
      </c>
      <c r="H12575">
        <v>37.900700000000001</v>
      </c>
    </row>
    <row r="12576" spans="1:8" x14ac:dyDescent="0.3">
      <c r="A12576">
        <v>31306</v>
      </c>
      <c r="B12576">
        <v>3.6881400000000002</v>
      </c>
      <c r="C12576">
        <v>11.8208</v>
      </c>
      <c r="D12576">
        <v>36.065100000000001</v>
      </c>
      <c r="E12576">
        <v>31306</v>
      </c>
      <c r="F12576">
        <v>3.0781200000000002</v>
      </c>
      <c r="G12576">
        <v>12.610300000000001</v>
      </c>
      <c r="H12576">
        <v>36.0501</v>
      </c>
    </row>
    <row r="12577" spans="1:8" x14ac:dyDescent="0.3">
      <c r="A12577">
        <v>38545</v>
      </c>
      <c r="B12577">
        <v>39.221699999999998</v>
      </c>
      <c r="C12577">
        <v>14.017899999999999</v>
      </c>
      <c r="D12577">
        <v>17.368300000000001</v>
      </c>
      <c r="E12577">
        <v>38545</v>
      </c>
      <c r="F12577">
        <v>38.448399999999999</v>
      </c>
      <c r="G12577">
        <v>14.5472</v>
      </c>
      <c r="H12577">
        <v>17.710899999999999</v>
      </c>
    </row>
    <row r="12578" spans="1:8" x14ac:dyDescent="0.3">
      <c r="A12578">
        <v>33127</v>
      </c>
      <c r="B12578">
        <v>-15.193899999999999</v>
      </c>
      <c r="C12578">
        <v>-35.953600000000002</v>
      </c>
      <c r="D12578">
        <v>33.037799999999997</v>
      </c>
      <c r="E12578">
        <v>33127</v>
      </c>
      <c r="F12578">
        <v>-14.247999999999999</v>
      </c>
      <c r="G12578">
        <v>-35.79</v>
      </c>
      <c r="H12578">
        <v>32.766800000000003</v>
      </c>
    </row>
    <row r="12579" spans="1:8" x14ac:dyDescent="0.3">
      <c r="A12579">
        <v>25667</v>
      </c>
      <c r="B12579">
        <v>7.3397800000000002</v>
      </c>
      <c r="C12579">
        <v>-17.426500000000001</v>
      </c>
      <c r="D12579">
        <v>48.984200000000001</v>
      </c>
      <c r="E12579">
        <v>25667</v>
      </c>
      <c r="F12579">
        <v>6.7252599999999996</v>
      </c>
      <c r="G12579">
        <v>-18.206499999999998</v>
      </c>
      <c r="H12579">
        <v>49.077399999999997</v>
      </c>
    </row>
    <row r="12580" spans="1:8" x14ac:dyDescent="0.3">
      <c r="A12580">
        <v>22981</v>
      </c>
      <c r="B12580">
        <v>41.771999999999998</v>
      </c>
      <c r="C12580">
        <v>37.265700000000002</v>
      </c>
      <c r="D12580">
        <v>-0.98136999999999996</v>
      </c>
      <c r="E12580">
        <v>22981</v>
      </c>
      <c r="F12580">
        <v>42.258099999999999</v>
      </c>
      <c r="G12580">
        <v>38.123199999999997</v>
      </c>
      <c r="H12580">
        <v>-1.1275599999999999</v>
      </c>
    </row>
    <row r="12581" spans="1:8" x14ac:dyDescent="0.3">
      <c r="A12581">
        <v>28006</v>
      </c>
      <c r="B12581">
        <v>-0.33984700000000001</v>
      </c>
      <c r="C12581">
        <v>-23.837299999999999</v>
      </c>
      <c r="D12581">
        <v>17.091799999999999</v>
      </c>
      <c r="E12581">
        <v>28006</v>
      </c>
      <c r="F12581">
        <v>-0.42701299999999998</v>
      </c>
      <c r="G12581">
        <v>-23.477</v>
      </c>
      <c r="H12581">
        <v>18.0167</v>
      </c>
    </row>
    <row r="12582" spans="1:8" x14ac:dyDescent="0.3">
      <c r="A12582">
        <v>21613</v>
      </c>
      <c r="B12582">
        <v>-9.6401299999999992</v>
      </c>
      <c r="C12582">
        <v>1.3536999999999999</v>
      </c>
      <c r="D12582">
        <v>-3.3946100000000001</v>
      </c>
      <c r="E12582">
        <v>21613</v>
      </c>
      <c r="F12582">
        <v>-8.7724899999999995</v>
      </c>
      <c r="G12582">
        <v>1.49133</v>
      </c>
      <c r="H12582">
        <v>-3.8646699999999998</v>
      </c>
    </row>
    <row r="12583" spans="1:8" x14ac:dyDescent="0.3">
      <c r="A12583">
        <v>28732</v>
      </c>
      <c r="B12583">
        <v>39.956499999999998</v>
      </c>
      <c r="C12583">
        <v>7.8280099999999999</v>
      </c>
      <c r="D12583">
        <v>21.764500000000002</v>
      </c>
      <c r="E12583">
        <v>28732</v>
      </c>
      <c r="F12583">
        <v>40.271000000000001</v>
      </c>
      <c r="G12583">
        <v>8.6008700000000005</v>
      </c>
      <c r="H12583">
        <v>22.308800000000002</v>
      </c>
    </row>
    <row r="12584" spans="1:8" x14ac:dyDescent="0.3">
      <c r="A12584">
        <v>29550</v>
      </c>
      <c r="B12584">
        <v>19.239999999999998</v>
      </c>
      <c r="C12584">
        <v>30.7042</v>
      </c>
      <c r="D12584">
        <v>35.965899999999998</v>
      </c>
      <c r="E12584">
        <v>29550</v>
      </c>
      <c r="F12584">
        <v>20.1052</v>
      </c>
      <c r="G12584">
        <v>30.9773</v>
      </c>
      <c r="H12584">
        <v>36.377299999999998</v>
      </c>
    </row>
    <row r="12585" spans="1:8" x14ac:dyDescent="0.3">
      <c r="A12585">
        <v>21618</v>
      </c>
      <c r="B12585">
        <v>5.6089900000000004</v>
      </c>
      <c r="C12585">
        <v>1.1886399999999999</v>
      </c>
      <c r="D12585">
        <v>-3.4660899999999999</v>
      </c>
      <c r="E12585">
        <v>21618</v>
      </c>
      <c r="F12585">
        <v>5.5197000000000003</v>
      </c>
      <c r="G12585">
        <v>1.98949</v>
      </c>
      <c r="H12585">
        <v>-4.0514200000000002</v>
      </c>
    </row>
    <row r="12586" spans="1:8" x14ac:dyDescent="0.3">
      <c r="A12586">
        <v>12770</v>
      </c>
      <c r="B12586">
        <v>9.5003899999999994</v>
      </c>
      <c r="C12586">
        <v>-16.040299999999998</v>
      </c>
      <c r="D12586">
        <v>-24.635000000000002</v>
      </c>
      <c r="E12586">
        <v>12770</v>
      </c>
      <c r="F12586">
        <v>10.202500000000001</v>
      </c>
      <c r="G12586">
        <v>-15.356299999999999</v>
      </c>
      <c r="H12586">
        <v>-24.459</v>
      </c>
    </row>
    <row r="12587" spans="1:8" x14ac:dyDescent="0.3">
      <c r="A12587">
        <v>37840</v>
      </c>
      <c r="B12587">
        <v>-7.6223900000000002</v>
      </c>
      <c r="C12587">
        <v>12.2508</v>
      </c>
      <c r="D12587">
        <v>5.3238099999999999</v>
      </c>
      <c r="E12587">
        <v>37840</v>
      </c>
      <c r="F12587">
        <v>-7.3712499999999999</v>
      </c>
      <c r="G12587">
        <v>12.514200000000001</v>
      </c>
      <c r="H12587">
        <v>6.2507200000000003</v>
      </c>
    </row>
    <row r="12588" spans="1:8" x14ac:dyDescent="0.3">
      <c r="A12588">
        <v>42708</v>
      </c>
      <c r="B12588">
        <v>1.7849699999999999</v>
      </c>
      <c r="C12588">
        <v>6.8657700000000004</v>
      </c>
      <c r="D12588">
        <v>39.808799999999998</v>
      </c>
      <c r="E12588">
        <v>42708</v>
      </c>
      <c r="F12588">
        <v>1.8530500000000001</v>
      </c>
      <c r="G12588">
        <v>5.9202399999999997</v>
      </c>
      <c r="H12588">
        <v>39.505299999999998</v>
      </c>
    </row>
    <row r="12589" spans="1:8" x14ac:dyDescent="0.3">
      <c r="A12589">
        <v>9373</v>
      </c>
      <c r="B12589">
        <v>-11.068</v>
      </c>
      <c r="C12589">
        <v>20.592199999999998</v>
      </c>
      <c r="D12589">
        <v>-34.064300000000003</v>
      </c>
      <c r="E12589">
        <v>9373</v>
      </c>
      <c r="F12589">
        <v>-10.2813</v>
      </c>
      <c r="G12589">
        <v>21.140999999999998</v>
      </c>
      <c r="H12589">
        <v>-33.798999999999999</v>
      </c>
    </row>
    <row r="12590" spans="1:8" x14ac:dyDescent="0.3">
      <c r="A12590">
        <v>32173</v>
      </c>
      <c r="B12590">
        <v>33.923400000000001</v>
      </c>
      <c r="C12590">
        <v>-0.32017600000000002</v>
      </c>
      <c r="D12590">
        <v>45.314</v>
      </c>
      <c r="E12590">
        <v>32173</v>
      </c>
      <c r="F12590">
        <v>33.965200000000003</v>
      </c>
      <c r="G12590">
        <v>-1.30844</v>
      </c>
      <c r="H12590">
        <v>45.208300000000001</v>
      </c>
    </row>
    <row r="12591" spans="1:8" x14ac:dyDescent="0.3">
      <c r="A12591">
        <v>554</v>
      </c>
      <c r="B12591">
        <v>-7.4927400000000004</v>
      </c>
      <c r="C12591">
        <v>5.8107300000000004</v>
      </c>
      <c r="D12591">
        <v>-54.614600000000003</v>
      </c>
      <c r="E12591">
        <v>554</v>
      </c>
      <c r="F12591">
        <v>-7.7956000000000003</v>
      </c>
      <c r="G12591">
        <v>6.0799500000000002</v>
      </c>
      <c r="H12591">
        <v>-55.523000000000003</v>
      </c>
    </row>
    <row r="12592" spans="1:8" x14ac:dyDescent="0.3">
      <c r="A12592">
        <v>6970</v>
      </c>
      <c r="B12592">
        <v>-18.389900000000001</v>
      </c>
      <c r="C12592">
        <v>-19.010300000000001</v>
      </c>
      <c r="D12592">
        <v>-38.698999999999998</v>
      </c>
      <c r="E12592">
        <v>6970</v>
      </c>
      <c r="F12592">
        <v>-17.7209</v>
      </c>
      <c r="G12592">
        <v>-18.275500000000001</v>
      </c>
      <c r="H12592">
        <v>-38.686399999999999</v>
      </c>
    </row>
    <row r="12593" spans="1:8" x14ac:dyDescent="0.3">
      <c r="A12593">
        <v>32783</v>
      </c>
      <c r="B12593">
        <v>2.93059</v>
      </c>
      <c r="C12593">
        <v>-15.6341</v>
      </c>
      <c r="D12593">
        <v>5.43954</v>
      </c>
      <c r="E12593">
        <v>32783</v>
      </c>
      <c r="F12593">
        <v>2.2599300000000002</v>
      </c>
      <c r="G12593">
        <v>-15.2692</v>
      </c>
      <c r="H12593">
        <v>6.0753899999999996</v>
      </c>
    </row>
    <row r="12594" spans="1:8" x14ac:dyDescent="0.3">
      <c r="A12594">
        <v>18736</v>
      </c>
      <c r="B12594">
        <v>-3.7357599999999998E-2</v>
      </c>
      <c r="C12594">
        <v>0.90445500000000001</v>
      </c>
      <c r="D12594">
        <v>-11.357699999999999</v>
      </c>
      <c r="E12594">
        <v>18736</v>
      </c>
      <c r="F12594">
        <v>-0.55100400000000005</v>
      </c>
      <c r="G12594">
        <v>1.2680899999999999</v>
      </c>
      <c r="H12594">
        <v>-10.589</v>
      </c>
    </row>
    <row r="12595" spans="1:8" x14ac:dyDescent="0.3">
      <c r="A12595">
        <v>4350</v>
      </c>
      <c r="B12595">
        <v>40.494599999999998</v>
      </c>
      <c r="C12595">
        <v>0.95835300000000001</v>
      </c>
      <c r="D12595">
        <v>-45.9223</v>
      </c>
      <c r="E12595">
        <v>4350</v>
      </c>
      <c r="F12595">
        <v>40.218800000000002</v>
      </c>
      <c r="G12595">
        <v>1.89361</v>
      </c>
      <c r="H12595">
        <v>-45.732500000000002</v>
      </c>
    </row>
    <row r="12596" spans="1:8" x14ac:dyDescent="0.3">
      <c r="A12596">
        <v>43547</v>
      </c>
      <c r="B12596">
        <v>22.511900000000001</v>
      </c>
      <c r="C12596">
        <v>38.3262</v>
      </c>
      <c r="D12596">
        <v>26.4224</v>
      </c>
      <c r="E12596">
        <v>43547</v>
      </c>
      <c r="F12596">
        <v>21.721</v>
      </c>
      <c r="G12596">
        <v>37.917200000000001</v>
      </c>
      <c r="H12596">
        <v>26.8628</v>
      </c>
    </row>
    <row r="12597" spans="1:8" x14ac:dyDescent="0.3">
      <c r="A12597">
        <v>41257</v>
      </c>
      <c r="B12597">
        <v>25.4041</v>
      </c>
      <c r="C12597">
        <v>-34.834400000000002</v>
      </c>
      <c r="D12597">
        <v>52.513500000000001</v>
      </c>
      <c r="E12597">
        <v>41257</v>
      </c>
      <c r="F12597">
        <v>25.652999999999999</v>
      </c>
      <c r="G12597">
        <v>-34.433799999999998</v>
      </c>
      <c r="H12597">
        <v>51.639299999999999</v>
      </c>
    </row>
    <row r="12598" spans="1:8" x14ac:dyDescent="0.3">
      <c r="A12598">
        <v>15755</v>
      </c>
      <c r="B12598">
        <v>-34.185499999999998</v>
      </c>
      <c r="C12598">
        <v>-6.4655199999999997</v>
      </c>
      <c r="D12598">
        <v>-17.3125</v>
      </c>
      <c r="E12598">
        <v>15755</v>
      </c>
      <c r="F12598">
        <v>-33.610199999999999</v>
      </c>
      <c r="G12598">
        <v>-6.29718</v>
      </c>
      <c r="H12598">
        <v>-18.1037</v>
      </c>
    </row>
    <row r="12599" spans="1:8" x14ac:dyDescent="0.3">
      <c r="A12599">
        <v>8919</v>
      </c>
      <c r="B12599">
        <v>-21.316500000000001</v>
      </c>
      <c r="C12599">
        <v>-17.064499999999999</v>
      </c>
      <c r="D12599">
        <v>-33.771700000000003</v>
      </c>
      <c r="E12599">
        <v>8919</v>
      </c>
      <c r="F12599">
        <v>-20.503399999999999</v>
      </c>
      <c r="G12599">
        <v>-16.630299999999998</v>
      </c>
      <c r="H12599">
        <v>-34.139899999999997</v>
      </c>
    </row>
    <row r="12600" spans="1:8" x14ac:dyDescent="0.3">
      <c r="A12600">
        <v>25215</v>
      </c>
      <c r="B12600">
        <v>-9.7181999999999995</v>
      </c>
      <c r="C12600">
        <v>-25.43</v>
      </c>
      <c r="D12600">
        <v>45.755899999999997</v>
      </c>
      <c r="E12600">
        <v>25215</v>
      </c>
      <c r="F12600">
        <v>-9.8155400000000004</v>
      </c>
      <c r="G12600">
        <v>-24.5626</v>
      </c>
      <c r="H12600">
        <v>46.227899999999998</v>
      </c>
    </row>
    <row r="12601" spans="1:8" x14ac:dyDescent="0.3">
      <c r="A12601">
        <v>37640</v>
      </c>
      <c r="B12601">
        <v>-35.476100000000002</v>
      </c>
      <c r="C12601">
        <v>-15.848000000000001</v>
      </c>
      <c r="D12601">
        <v>37.545200000000001</v>
      </c>
      <c r="E12601">
        <v>37640</v>
      </c>
      <c r="F12601">
        <v>-36.345700000000001</v>
      </c>
      <c r="G12601">
        <v>-15.9336</v>
      </c>
      <c r="H12601">
        <v>37.075200000000002</v>
      </c>
    </row>
    <row r="12602" spans="1:8" x14ac:dyDescent="0.3">
      <c r="A12602">
        <v>29591</v>
      </c>
      <c r="B12602">
        <v>-0.97777899999999995</v>
      </c>
      <c r="C12602">
        <v>4.5447600000000001</v>
      </c>
      <c r="D12602">
        <v>48.147300000000001</v>
      </c>
      <c r="E12602">
        <v>29591</v>
      </c>
      <c r="F12602">
        <v>-1.5216799999999999</v>
      </c>
      <c r="G12602">
        <v>4.1842100000000002</v>
      </c>
      <c r="H12602">
        <v>47.400399999999998</v>
      </c>
    </row>
    <row r="12603" spans="1:8" x14ac:dyDescent="0.3">
      <c r="A12603">
        <v>32706</v>
      </c>
      <c r="B12603">
        <v>-11.9925</v>
      </c>
      <c r="C12603">
        <v>-8.2078199999999999</v>
      </c>
      <c r="D12603">
        <v>28.259499999999999</v>
      </c>
      <c r="E12603">
        <v>32706</v>
      </c>
      <c r="F12603">
        <v>-11.287800000000001</v>
      </c>
      <c r="G12603">
        <v>-7.62479</v>
      </c>
      <c r="H12603">
        <v>28.6431</v>
      </c>
    </row>
    <row r="12604" spans="1:8" x14ac:dyDescent="0.3">
      <c r="A12604">
        <v>4140</v>
      </c>
      <c r="B12604">
        <v>38.857500000000002</v>
      </c>
      <c r="C12604">
        <v>-16.2881</v>
      </c>
      <c r="D12604">
        <v>-45.276699999999998</v>
      </c>
      <c r="E12604">
        <v>4140</v>
      </c>
      <c r="F12604">
        <v>39.496299999999998</v>
      </c>
      <c r="G12604">
        <v>-15.770200000000001</v>
      </c>
      <c r="H12604">
        <v>-45.830500000000001</v>
      </c>
    </row>
    <row r="12605" spans="1:8" x14ac:dyDescent="0.3">
      <c r="A12605">
        <v>10958</v>
      </c>
      <c r="B12605">
        <v>-23.959599999999998</v>
      </c>
      <c r="C12605">
        <v>-4.8279899999999998</v>
      </c>
      <c r="D12605">
        <v>-28.8993</v>
      </c>
      <c r="E12605">
        <v>10958</v>
      </c>
      <c r="F12605">
        <v>-23.5671</v>
      </c>
      <c r="G12605">
        <v>-4.9233900000000004</v>
      </c>
      <c r="H12605">
        <v>-29.8047</v>
      </c>
    </row>
    <row r="12606" spans="1:8" x14ac:dyDescent="0.3">
      <c r="A12606">
        <v>28180</v>
      </c>
      <c r="B12606">
        <v>-28.589200000000002</v>
      </c>
      <c r="C12606">
        <v>-30.987400000000001</v>
      </c>
      <c r="D12606">
        <v>24.706499999999998</v>
      </c>
      <c r="E12606">
        <v>28180</v>
      </c>
      <c r="F12606">
        <v>-27.790600000000001</v>
      </c>
      <c r="G12606">
        <v>-31.400300000000001</v>
      </c>
      <c r="H12606">
        <v>24.2911</v>
      </c>
    </row>
    <row r="12607" spans="1:8" x14ac:dyDescent="0.3">
      <c r="A12607">
        <v>24282</v>
      </c>
      <c r="B12607">
        <v>-22.784600000000001</v>
      </c>
      <c r="C12607">
        <v>-23.596</v>
      </c>
      <c r="D12607">
        <v>42.997900000000001</v>
      </c>
      <c r="E12607">
        <v>24282</v>
      </c>
      <c r="F12607">
        <v>-23.343699999999998</v>
      </c>
      <c r="G12607">
        <v>-23.4968</v>
      </c>
      <c r="H12607">
        <v>42.186500000000002</v>
      </c>
    </row>
    <row r="12608" spans="1:8" x14ac:dyDescent="0.3">
      <c r="A12608">
        <v>18663</v>
      </c>
      <c r="B12608">
        <v>-39.654000000000003</v>
      </c>
      <c r="C12608">
        <v>-2.6857199999999999</v>
      </c>
      <c r="D12608">
        <v>-7.9243899999999998</v>
      </c>
      <c r="E12608">
        <v>18663</v>
      </c>
      <c r="F12608">
        <v>-39.3718</v>
      </c>
      <c r="G12608">
        <v>-2.8736600000000001</v>
      </c>
      <c r="H12608">
        <v>-8.8548799999999996</v>
      </c>
    </row>
    <row r="12609" spans="1:8" x14ac:dyDescent="0.3">
      <c r="A12609">
        <v>30148</v>
      </c>
      <c r="B12609">
        <v>31.514299999999999</v>
      </c>
      <c r="C12609">
        <v>9.14785</v>
      </c>
      <c r="D12609">
        <v>42.0687</v>
      </c>
      <c r="E12609">
        <v>30148</v>
      </c>
      <c r="F12609">
        <v>31.4343</v>
      </c>
      <c r="G12609">
        <v>10.1012</v>
      </c>
      <c r="H12609">
        <v>41.813099999999999</v>
      </c>
    </row>
    <row r="12610" spans="1:8" x14ac:dyDescent="0.3">
      <c r="A12610">
        <v>30867</v>
      </c>
      <c r="B12610">
        <v>-16.023800000000001</v>
      </c>
      <c r="C12610">
        <v>36.406999999999996</v>
      </c>
      <c r="D12610">
        <v>21.834900000000001</v>
      </c>
      <c r="E12610">
        <v>30867</v>
      </c>
      <c r="F12610">
        <v>-16.571999999999999</v>
      </c>
      <c r="G12610">
        <v>35.582700000000003</v>
      </c>
      <c r="H12610">
        <v>21.8566</v>
      </c>
    </row>
    <row r="12611" spans="1:8" x14ac:dyDescent="0.3">
      <c r="A12611">
        <v>37630</v>
      </c>
      <c r="B12611">
        <v>-1.17553</v>
      </c>
      <c r="C12611">
        <v>35.2667</v>
      </c>
      <c r="D12611">
        <v>24.868400000000001</v>
      </c>
      <c r="E12611">
        <v>37630</v>
      </c>
      <c r="F12611">
        <v>-1.5841400000000001</v>
      </c>
      <c r="G12611">
        <v>34.481400000000001</v>
      </c>
      <c r="H12611">
        <v>24.4252</v>
      </c>
    </row>
    <row r="12612" spans="1:8" x14ac:dyDescent="0.3">
      <c r="A12612">
        <v>453</v>
      </c>
      <c r="B12612">
        <v>-38.6173</v>
      </c>
      <c r="C12612">
        <v>-1.79864</v>
      </c>
      <c r="D12612">
        <v>-54.810200000000002</v>
      </c>
      <c r="E12612">
        <v>453</v>
      </c>
      <c r="F12612">
        <v>-38.269199999999998</v>
      </c>
      <c r="G12612">
        <v>-2.0072100000000002</v>
      </c>
      <c r="H12612">
        <v>-55.713099999999997</v>
      </c>
    </row>
    <row r="12613" spans="1:8" x14ac:dyDescent="0.3">
      <c r="A12613">
        <v>40748</v>
      </c>
      <c r="B12613">
        <v>35.057699999999997</v>
      </c>
      <c r="C12613">
        <v>-31.086200000000002</v>
      </c>
      <c r="D12613">
        <v>24.516999999999999</v>
      </c>
      <c r="E12613">
        <v>40748</v>
      </c>
      <c r="F12613">
        <v>35.895800000000001</v>
      </c>
      <c r="G12613">
        <v>-31.532499999999999</v>
      </c>
      <c r="H12613">
        <v>24.237300000000001</v>
      </c>
    </row>
    <row r="12614" spans="1:8" x14ac:dyDescent="0.3">
      <c r="A12614">
        <v>26171</v>
      </c>
      <c r="B12614">
        <v>-16.031199999999998</v>
      </c>
      <c r="C12614">
        <v>14.0146</v>
      </c>
      <c r="D12614">
        <v>17.0059</v>
      </c>
      <c r="E12614">
        <v>26171</v>
      </c>
      <c r="F12614">
        <v>-16.474699999999999</v>
      </c>
      <c r="G12614">
        <v>14.2742</v>
      </c>
      <c r="H12614">
        <v>17.851600000000001</v>
      </c>
    </row>
    <row r="12615" spans="1:8" x14ac:dyDescent="0.3">
      <c r="A12615">
        <v>37782</v>
      </c>
      <c r="B12615">
        <v>15.861800000000001</v>
      </c>
      <c r="C12615">
        <v>-6.3303000000000003</v>
      </c>
      <c r="D12615">
        <v>10.520899999999999</v>
      </c>
      <c r="E12615">
        <v>37782</v>
      </c>
      <c r="F12615">
        <v>15.9177</v>
      </c>
      <c r="G12615">
        <v>-5.3778699999999997</v>
      </c>
      <c r="H12615">
        <v>10.258599999999999</v>
      </c>
    </row>
    <row r="12616" spans="1:8" x14ac:dyDescent="0.3">
      <c r="A12616">
        <v>44665</v>
      </c>
      <c r="B12616">
        <v>16.130299999999998</v>
      </c>
      <c r="C12616">
        <v>-12.928699999999999</v>
      </c>
      <c r="D12616">
        <v>19.465</v>
      </c>
      <c r="E12616">
        <v>44665</v>
      </c>
      <c r="F12616">
        <v>15.2645</v>
      </c>
      <c r="G12616">
        <v>-12.4559</v>
      </c>
      <c r="H12616">
        <v>19.540500000000002</v>
      </c>
    </row>
    <row r="12617" spans="1:8" x14ac:dyDescent="0.3">
      <c r="A12617">
        <v>38596</v>
      </c>
      <c r="B12617">
        <v>11.999599999999999</v>
      </c>
      <c r="C12617">
        <v>5.9672299999999998</v>
      </c>
      <c r="D12617">
        <v>57.527700000000003</v>
      </c>
      <c r="E12617">
        <v>38596</v>
      </c>
      <c r="F12617">
        <v>12.892099999999999</v>
      </c>
      <c r="G12617">
        <v>5.5462699999999998</v>
      </c>
      <c r="H12617">
        <v>57.457599999999999</v>
      </c>
    </row>
    <row r="12618" spans="1:8" x14ac:dyDescent="0.3">
      <c r="A12618">
        <v>30704</v>
      </c>
      <c r="B12618">
        <v>0.68208500000000005</v>
      </c>
      <c r="C12618">
        <v>35.222799999999999</v>
      </c>
      <c r="D12618">
        <v>30.023900000000001</v>
      </c>
      <c r="E12618">
        <v>30704</v>
      </c>
      <c r="F12618">
        <v>0.92978300000000003</v>
      </c>
      <c r="G12618">
        <v>35.749200000000002</v>
      </c>
      <c r="H12618">
        <v>29.224399999999999</v>
      </c>
    </row>
    <row r="12619" spans="1:8" x14ac:dyDescent="0.3">
      <c r="A12619">
        <v>3658</v>
      </c>
      <c r="B12619">
        <v>34.178100000000001</v>
      </c>
      <c r="C12619">
        <v>23.32</v>
      </c>
      <c r="D12619">
        <v>-48.554600000000001</v>
      </c>
      <c r="E12619">
        <v>3658</v>
      </c>
      <c r="F12619">
        <v>34.8795</v>
      </c>
      <c r="G12619">
        <v>23.889800000000001</v>
      </c>
      <c r="H12619">
        <v>-48.154299999999999</v>
      </c>
    </row>
    <row r="12620" spans="1:8" x14ac:dyDescent="0.3">
      <c r="A12620">
        <v>39645</v>
      </c>
      <c r="B12620">
        <v>34.246099999999998</v>
      </c>
      <c r="C12620">
        <v>34.933999999999997</v>
      </c>
      <c r="D12620">
        <v>55.664999999999999</v>
      </c>
      <c r="E12620">
        <v>39645</v>
      </c>
      <c r="F12620">
        <v>34.0321</v>
      </c>
      <c r="G12620">
        <v>35.625700000000002</v>
      </c>
      <c r="H12620">
        <v>56.336799999999997</v>
      </c>
    </row>
    <row r="12621" spans="1:8" x14ac:dyDescent="0.3">
      <c r="A12621">
        <v>1466</v>
      </c>
      <c r="B12621">
        <v>28.4481</v>
      </c>
      <c r="C12621">
        <v>1.11947</v>
      </c>
      <c r="D12621">
        <v>-52.729399999999998</v>
      </c>
      <c r="E12621">
        <v>1466</v>
      </c>
      <c r="F12621">
        <v>28.989599999999999</v>
      </c>
      <c r="G12621">
        <v>1.9379999999999999</v>
      </c>
      <c r="H12621">
        <v>-52.838999999999999</v>
      </c>
    </row>
    <row r="12622" spans="1:8" x14ac:dyDescent="0.3">
      <c r="A12622">
        <v>26164</v>
      </c>
      <c r="B12622">
        <v>39.178600000000003</v>
      </c>
      <c r="C12622">
        <v>-7.9694900000000004</v>
      </c>
      <c r="D12622">
        <v>53.384799999999998</v>
      </c>
      <c r="E12622">
        <v>26164</v>
      </c>
      <c r="F12622">
        <v>40.121200000000002</v>
      </c>
      <c r="G12622">
        <v>-8.1245200000000004</v>
      </c>
      <c r="H12622">
        <v>53.634500000000003</v>
      </c>
    </row>
    <row r="12623" spans="1:8" x14ac:dyDescent="0.3">
      <c r="A12623">
        <v>35295</v>
      </c>
      <c r="B12623">
        <v>-7.5928699999999996</v>
      </c>
      <c r="C12623">
        <v>-4.8640800000000004</v>
      </c>
      <c r="D12623">
        <v>7.8026600000000004</v>
      </c>
      <c r="E12623">
        <v>35295</v>
      </c>
      <c r="F12623">
        <v>-7.56433</v>
      </c>
      <c r="G12623">
        <v>-3.8863599999999998</v>
      </c>
      <c r="H12623">
        <v>7.93729</v>
      </c>
    </row>
    <row r="12624" spans="1:8" x14ac:dyDescent="0.3">
      <c r="A12624">
        <v>15721</v>
      </c>
      <c r="B12624">
        <v>42.819800000000001</v>
      </c>
      <c r="C12624">
        <v>-8.7546700000000008</v>
      </c>
      <c r="D12624">
        <v>-17.491299999999999</v>
      </c>
      <c r="E12624">
        <v>15721</v>
      </c>
      <c r="F12624">
        <v>43.539299999999997</v>
      </c>
      <c r="G12624">
        <v>-8.2314299999999996</v>
      </c>
      <c r="H12624">
        <v>-17.9193</v>
      </c>
    </row>
    <row r="12625" spans="1:8" x14ac:dyDescent="0.3">
      <c r="A12625">
        <v>39106</v>
      </c>
      <c r="B12625">
        <v>19.7636</v>
      </c>
      <c r="C12625">
        <v>-29.284400000000002</v>
      </c>
      <c r="D12625">
        <v>25.131900000000002</v>
      </c>
      <c r="E12625">
        <v>39106</v>
      </c>
      <c r="F12625">
        <v>20.1189</v>
      </c>
      <c r="G12625">
        <v>-28.594100000000001</v>
      </c>
      <c r="H12625">
        <v>24.522099999999998</v>
      </c>
    </row>
    <row r="12626" spans="1:8" x14ac:dyDescent="0.3">
      <c r="A12626">
        <v>37090</v>
      </c>
      <c r="B12626">
        <v>11.1305</v>
      </c>
      <c r="C12626">
        <v>39.591700000000003</v>
      </c>
      <c r="D12626">
        <v>19.6571</v>
      </c>
      <c r="E12626">
        <v>37090</v>
      </c>
      <c r="F12626">
        <v>11.7463</v>
      </c>
      <c r="G12626">
        <v>40.359900000000003</v>
      </c>
      <c r="H12626">
        <v>19.728400000000001</v>
      </c>
    </row>
    <row r="12627" spans="1:8" x14ac:dyDescent="0.3">
      <c r="A12627">
        <v>19697</v>
      </c>
      <c r="B12627">
        <v>0.85814100000000004</v>
      </c>
      <c r="C12627">
        <v>1.84931</v>
      </c>
      <c r="D12627">
        <v>-9.0329300000000003</v>
      </c>
      <c r="E12627">
        <v>19697</v>
      </c>
      <c r="F12627">
        <v>0.95268799999999998</v>
      </c>
      <c r="G12627">
        <v>2.5560999999999998</v>
      </c>
      <c r="H12627">
        <v>-8.3504400000000008</v>
      </c>
    </row>
    <row r="12628" spans="1:8" x14ac:dyDescent="0.3">
      <c r="A12628">
        <v>25975</v>
      </c>
      <c r="B12628">
        <v>-34.048099999999998</v>
      </c>
      <c r="C12628">
        <v>23.157299999999999</v>
      </c>
      <c r="D12628">
        <v>52.617100000000001</v>
      </c>
      <c r="E12628">
        <v>25975</v>
      </c>
      <c r="F12628">
        <v>-34.243499999999997</v>
      </c>
      <c r="G12628">
        <v>22.423200000000001</v>
      </c>
      <c r="H12628">
        <v>51.987099999999998</v>
      </c>
    </row>
    <row r="12629" spans="1:8" x14ac:dyDescent="0.3">
      <c r="A12629">
        <v>38696</v>
      </c>
      <c r="B12629">
        <v>33.1753</v>
      </c>
      <c r="C12629">
        <v>10.1678</v>
      </c>
      <c r="D12629">
        <v>15.1244</v>
      </c>
      <c r="E12629">
        <v>38696</v>
      </c>
      <c r="F12629">
        <v>33.022199999999998</v>
      </c>
      <c r="G12629">
        <v>11.0999</v>
      </c>
      <c r="H12629">
        <v>14.839700000000001</v>
      </c>
    </row>
    <row r="12630" spans="1:8" x14ac:dyDescent="0.3">
      <c r="A12630">
        <v>27701</v>
      </c>
      <c r="B12630">
        <v>9.8722600000000007</v>
      </c>
      <c r="C12630">
        <v>38.975499999999997</v>
      </c>
      <c r="D12630">
        <v>2.8903799999999999</v>
      </c>
      <c r="E12630">
        <v>27701</v>
      </c>
      <c r="F12630">
        <v>9.7077100000000005</v>
      </c>
      <c r="G12630">
        <v>39.594299999999997</v>
      </c>
      <c r="H12630">
        <v>3.64072</v>
      </c>
    </row>
    <row r="12631" spans="1:8" x14ac:dyDescent="0.3">
      <c r="A12631">
        <v>5921</v>
      </c>
      <c r="B12631">
        <v>-15.0288</v>
      </c>
      <c r="C12631">
        <v>-27.563099999999999</v>
      </c>
      <c r="D12631">
        <v>-41.421300000000002</v>
      </c>
      <c r="E12631">
        <v>5921</v>
      </c>
      <c r="F12631">
        <v>-15.113799999999999</v>
      </c>
      <c r="G12631">
        <v>-26.671800000000001</v>
      </c>
      <c r="H12631">
        <v>-41.0077</v>
      </c>
    </row>
    <row r="12632" spans="1:8" x14ac:dyDescent="0.3">
      <c r="A12632">
        <v>24803</v>
      </c>
      <c r="B12632">
        <v>19.870699999999999</v>
      </c>
      <c r="C12632">
        <v>26.591000000000001</v>
      </c>
      <c r="D12632">
        <v>3.39</v>
      </c>
      <c r="E12632">
        <v>24803</v>
      </c>
      <c r="F12632">
        <v>20.519300000000001</v>
      </c>
      <c r="G12632">
        <v>27.060400000000001</v>
      </c>
      <c r="H12632">
        <v>2.8143799999999999</v>
      </c>
    </row>
    <row r="12633" spans="1:8" x14ac:dyDescent="0.3">
      <c r="A12633">
        <v>23199</v>
      </c>
      <c r="B12633">
        <v>-20.694299999999998</v>
      </c>
      <c r="C12633">
        <v>-27.303599999999999</v>
      </c>
      <c r="D12633">
        <v>0.93551200000000001</v>
      </c>
      <c r="E12633">
        <v>23199</v>
      </c>
      <c r="F12633">
        <v>-21.187100000000001</v>
      </c>
      <c r="G12633">
        <v>-26.450399999999998</v>
      </c>
      <c r="H12633">
        <v>0.89940699999999996</v>
      </c>
    </row>
    <row r="12634" spans="1:8" x14ac:dyDescent="0.3">
      <c r="A12634">
        <v>27695</v>
      </c>
      <c r="B12634">
        <v>-6.9225199999999996</v>
      </c>
      <c r="C12634">
        <v>39.770099999999999</v>
      </c>
      <c r="D12634">
        <v>24.6936</v>
      </c>
      <c r="E12634">
        <v>27695</v>
      </c>
      <c r="F12634">
        <v>-7.7624500000000003</v>
      </c>
      <c r="G12634">
        <v>39.267699999999998</v>
      </c>
      <c r="H12634">
        <v>24.575099999999999</v>
      </c>
    </row>
    <row r="12635" spans="1:8" x14ac:dyDescent="0.3">
      <c r="A12635">
        <v>38632</v>
      </c>
      <c r="B12635">
        <v>17.839200000000002</v>
      </c>
      <c r="C12635">
        <v>15.6576</v>
      </c>
      <c r="D12635">
        <v>43.683700000000002</v>
      </c>
      <c r="E12635">
        <v>38632</v>
      </c>
      <c r="F12635">
        <v>18.287199999999999</v>
      </c>
      <c r="G12635">
        <v>14.822900000000001</v>
      </c>
      <c r="H12635">
        <v>43.410800000000002</v>
      </c>
    </row>
    <row r="12636" spans="1:8" x14ac:dyDescent="0.3">
      <c r="A12636">
        <v>32443</v>
      </c>
      <c r="B12636">
        <v>10.286</v>
      </c>
      <c r="C12636">
        <v>-24.3078</v>
      </c>
      <c r="D12636">
        <v>28.837599999999998</v>
      </c>
      <c r="E12636">
        <v>32443</v>
      </c>
      <c r="F12636">
        <v>9.3938199999999998</v>
      </c>
      <c r="G12636">
        <v>-24.4831</v>
      </c>
      <c r="H12636">
        <v>29.218599999999999</v>
      </c>
    </row>
    <row r="12637" spans="1:8" x14ac:dyDescent="0.3">
      <c r="A12637">
        <v>787</v>
      </c>
      <c r="B12637">
        <v>-27.665199999999999</v>
      </c>
      <c r="C12637">
        <v>25.912400000000002</v>
      </c>
      <c r="D12637">
        <v>-54.959499999999998</v>
      </c>
      <c r="E12637">
        <v>787</v>
      </c>
      <c r="F12637">
        <v>-28.364899999999999</v>
      </c>
      <c r="G12637">
        <v>26.5566</v>
      </c>
      <c r="H12637">
        <v>-55.216299999999997</v>
      </c>
    </row>
    <row r="12638" spans="1:8" x14ac:dyDescent="0.3">
      <c r="A12638">
        <v>45434</v>
      </c>
      <c r="B12638">
        <v>34.015500000000003</v>
      </c>
      <c r="C12638">
        <v>-21.668399999999998</v>
      </c>
      <c r="D12638">
        <v>31.336400000000001</v>
      </c>
      <c r="E12638">
        <v>45434</v>
      </c>
      <c r="F12638">
        <v>34.781300000000002</v>
      </c>
      <c r="G12638">
        <v>-21.468</v>
      </c>
      <c r="H12638">
        <v>31.922499999999999</v>
      </c>
    </row>
    <row r="12639" spans="1:8" x14ac:dyDescent="0.3">
      <c r="A12639">
        <v>43351</v>
      </c>
      <c r="B12639">
        <v>-28.909600000000001</v>
      </c>
      <c r="C12639">
        <v>-25.0992</v>
      </c>
      <c r="D12639">
        <v>19.752500000000001</v>
      </c>
      <c r="E12639">
        <v>43351</v>
      </c>
      <c r="F12639">
        <v>-29.782800000000002</v>
      </c>
      <c r="G12639">
        <v>-25.320499999999999</v>
      </c>
      <c r="H12639">
        <v>20.1508</v>
      </c>
    </row>
    <row r="12640" spans="1:8" x14ac:dyDescent="0.3">
      <c r="A12640">
        <v>32629</v>
      </c>
      <c r="B12640">
        <v>-16.398399999999999</v>
      </c>
      <c r="C12640">
        <v>32.6051</v>
      </c>
      <c r="D12640">
        <v>13.273899999999999</v>
      </c>
      <c r="E12640">
        <v>32629</v>
      </c>
      <c r="F12640">
        <v>-16.469100000000001</v>
      </c>
      <c r="G12640">
        <v>32.746299999999998</v>
      </c>
      <c r="H12640">
        <v>12.3018</v>
      </c>
    </row>
    <row r="12641" spans="1:8" x14ac:dyDescent="0.3">
      <c r="A12641">
        <v>29373</v>
      </c>
      <c r="B12641">
        <v>29.997699999999998</v>
      </c>
      <c r="C12641">
        <v>37.775500000000001</v>
      </c>
      <c r="D12641">
        <v>47.016300000000001</v>
      </c>
      <c r="E12641">
        <v>29373</v>
      </c>
      <c r="F12641">
        <v>29.832100000000001</v>
      </c>
      <c r="G12641">
        <v>36.841799999999999</v>
      </c>
      <c r="H12641">
        <v>46.750999999999998</v>
      </c>
    </row>
    <row r="12642" spans="1:8" x14ac:dyDescent="0.3">
      <c r="A12642">
        <v>13190</v>
      </c>
      <c r="B12642">
        <v>9.3778000000000006</v>
      </c>
      <c r="C12642">
        <v>18.8794</v>
      </c>
      <c r="D12642">
        <v>-24.6632</v>
      </c>
      <c r="E12642">
        <v>13190</v>
      </c>
      <c r="F12642">
        <v>10.1701</v>
      </c>
      <c r="G12642">
        <v>19.310300000000002</v>
      </c>
      <c r="H12642">
        <v>-25.058399999999999</v>
      </c>
    </row>
    <row r="12643" spans="1:8" x14ac:dyDescent="0.3">
      <c r="A12643">
        <v>975</v>
      </c>
      <c r="B12643">
        <v>-2.8138899999999998</v>
      </c>
      <c r="C12643">
        <v>-39.011600000000001</v>
      </c>
      <c r="D12643">
        <v>-53.115000000000002</v>
      </c>
      <c r="E12643">
        <v>975</v>
      </c>
      <c r="F12643">
        <v>-3.4745599999999999</v>
      </c>
      <c r="G12643">
        <v>-38.692999999999998</v>
      </c>
      <c r="H12643">
        <v>-52.458199999999998</v>
      </c>
    </row>
    <row r="12644" spans="1:8" x14ac:dyDescent="0.3">
      <c r="A12644">
        <v>32756</v>
      </c>
      <c r="B12644">
        <v>38.061700000000002</v>
      </c>
      <c r="C12644">
        <v>-10.3146</v>
      </c>
      <c r="D12644">
        <v>55.250599999999999</v>
      </c>
      <c r="E12644">
        <v>32756</v>
      </c>
      <c r="F12644">
        <v>37.552700000000002</v>
      </c>
      <c r="G12644">
        <v>-10.875999999999999</v>
      </c>
      <c r="H12644">
        <v>55.878999999999998</v>
      </c>
    </row>
    <row r="12645" spans="1:8" x14ac:dyDescent="0.3">
      <c r="A12645">
        <v>8933</v>
      </c>
      <c r="B12645">
        <v>19.765000000000001</v>
      </c>
      <c r="C12645">
        <v>-17.3734</v>
      </c>
      <c r="D12645">
        <v>-34.366900000000001</v>
      </c>
      <c r="E12645">
        <v>8933</v>
      </c>
      <c r="F12645">
        <v>19.901800000000001</v>
      </c>
      <c r="G12645">
        <v>-16.520700000000001</v>
      </c>
      <c r="H12645">
        <v>-33.894599999999997</v>
      </c>
    </row>
    <row r="12646" spans="1:8" x14ac:dyDescent="0.3">
      <c r="A12646">
        <v>22096</v>
      </c>
      <c r="B12646">
        <v>-1.9020699999999999</v>
      </c>
      <c r="C12646">
        <v>-38.554400000000001</v>
      </c>
      <c r="D12646">
        <v>-1.5964799999999999</v>
      </c>
      <c r="E12646">
        <v>22096</v>
      </c>
      <c r="F12646">
        <v>-1.82697</v>
      </c>
      <c r="G12646">
        <v>-37.684699999999999</v>
      </c>
      <c r="H12646">
        <v>-1.1418699999999999</v>
      </c>
    </row>
    <row r="12647" spans="1:8" x14ac:dyDescent="0.3">
      <c r="A12647">
        <v>28769</v>
      </c>
      <c r="B12647">
        <v>11.8605</v>
      </c>
      <c r="C12647">
        <v>23.173500000000001</v>
      </c>
      <c r="D12647">
        <v>26.750299999999999</v>
      </c>
      <c r="E12647">
        <v>28769</v>
      </c>
      <c r="F12647">
        <v>12.705299999999999</v>
      </c>
      <c r="G12647">
        <v>22.778600000000001</v>
      </c>
      <c r="H12647">
        <v>26.436</v>
      </c>
    </row>
    <row r="12648" spans="1:8" x14ac:dyDescent="0.3">
      <c r="A12648">
        <v>44110</v>
      </c>
      <c r="B12648">
        <v>28.7837</v>
      </c>
      <c r="C12648">
        <v>20.161899999999999</v>
      </c>
      <c r="D12648">
        <v>47.735500000000002</v>
      </c>
      <c r="E12648">
        <v>44110</v>
      </c>
      <c r="F12648">
        <v>28.2746</v>
      </c>
      <c r="G12648">
        <v>19.685199999999998</v>
      </c>
      <c r="H12648">
        <v>48.429400000000001</v>
      </c>
    </row>
    <row r="12649" spans="1:8" x14ac:dyDescent="0.3">
      <c r="A12649">
        <v>165</v>
      </c>
      <c r="B12649">
        <v>-3.0277400000000001</v>
      </c>
      <c r="C12649">
        <v>-26.6874</v>
      </c>
      <c r="D12649">
        <v>-55.474400000000003</v>
      </c>
      <c r="E12649">
        <v>165</v>
      </c>
      <c r="F12649">
        <v>-3.3355999999999999</v>
      </c>
      <c r="G12649">
        <v>-27.004100000000001</v>
      </c>
      <c r="H12649">
        <v>-54.595300000000002</v>
      </c>
    </row>
    <row r="12650" spans="1:8" x14ac:dyDescent="0.3">
      <c r="A12650">
        <v>30892</v>
      </c>
      <c r="B12650">
        <v>-13.4274</v>
      </c>
      <c r="C12650">
        <v>-4.65503</v>
      </c>
      <c r="D12650">
        <v>22.633299999999998</v>
      </c>
      <c r="E12650">
        <v>30892</v>
      </c>
      <c r="F12650">
        <v>-13.322800000000001</v>
      </c>
      <c r="G12650">
        <v>-4.1123200000000004</v>
      </c>
      <c r="H12650">
        <v>21.819500000000001</v>
      </c>
    </row>
    <row r="12651" spans="1:8" x14ac:dyDescent="0.3">
      <c r="A12651">
        <v>44469</v>
      </c>
      <c r="B12651">
        <v>-2.2879299999999998</v>
      </c>
      <c r="C12651">
        <v>-0.50446899999999995</v>
      </c>
      <c r="D12651">
        <v>26.500800000000002</v>
      </c>
      <c r="E12651">
        <v>44469</v>
      </c>
      <c r="F12651">
        <v>-3.0566</v>
      </c>
      <c r="G12651">
        <v>3.1396E-2</v>
      </c>
      <c r="H12651">
        <v>26.8003</v>
      </c>
    </row>
    <row r="12652" spans="1:8" x14ac:dyDescent="0.3">
      <c r="A12652">
        <v>5889</v>
      </c>
      <c r="B12652">
        <v>-22.006900000000002</v>
      </c>
      <c r="C12652">
        <v>-29.9162</v>
      </c>
      <c r="D12652">
        <v>-41.497500000000002</v>
      </c>
      <c r="E12652">
        <v>5889</v>
      </c>
      <c r="F12652">
        <v>-22.496700000000001</v>
      </c>
      <c r="G12652">
        <v>-29.229900000000001</v>
      </c>
      <c r="H12652">
        <v>-40.991</v>
      </c>
    </row>
    <row r="12653" spans="1:8" x14ac:dyDescent="0.3">
      <c r="A12653">
        <v>31977</v>
      </c>
      <c r="B12653">
        <v>-38.536900000000003</v>
      </c>
      <c r="C12653">
        <v>-33.918300000000002</v>
      </c>
      <c r="D12653">
        <v>2.83569</v>
      </c>
      <c r="E12653">
        <v>31977</v>
      </c>
      <c r="F12653">
        <v>-38.0137</v>
      </c>
      <c r="G12653">
        <v>-33.858400000000003</v>
      </c>
      <c r="H12653">
        <v>3.6663700000000001</v>
      </c>
    </row>
    <row r="12654" spans="1:8" x14ac:dyDescent="0.3">
      <c r="A12654">
        <v>32494</v>
      </c>
      <c r="B12654">
        <v>-3.7210399999999999</v>
      </c>
      <c r="C12654">
        <v>20.233799999999999</v>
      </c>
      <c r="D12654">
        <v>34.987000000000002</v>
      </c>
      <c r="E12654">
        <v>32494</v>
      </c>
      <c r="F12654">
        <v>-4.5995699999999999</v>
      </c>
      <c r="G12654">
        <v>20.673200000000001</v>
      </c>
      <c r="H12654">
        <v>34.941000000000003</v>
      </c>
    </row>
    <row r="12655" spans="1:8" x14ac:dyDescent="0.3">
      <c r="A12655">
        <v>34297</v>
      </c>
      <c r="B12655">
        <v>-29.439399999999999</v>
      </c>
      <c r="C12655">
        <v>1.3728400000000001</v>
      </c>
      <c r="D12655">
        <v>30.396799999999999</v>
      </c>
      <c r="E12655">
        <v>34297</v>
      </c>
      <c r="F12655">
        <v>-28.986799999999999</v>
      </c>
      <c r="G12655">
        <v>2.2455099999999999</v>
      </c>
      <c r="H12655">
        <v>30.373799999999999</v>
      </c>
    </row>
    <row r="12656" spans="1:8" x14ac:dyDescent="0.3">
      <c r="A12656">
        <v>24283</v>
      </c>
      <c r="B12656">
        <v>-2.7343999999999999</v>
      </c>
      <c r="C12656">
        <v>-12.0764</v>
      </c>
      <c r="D12656">
        <v>7.92659</v>
      </c>
      <c r="E12656">
        <v>24283</v>
      </c>
      <c r="F12656">
        <v>-3.5448</v>
      </c>
      <c r="G12656">
        <v>-11.757099999999999</v>
      </c>
      <c r="H12656">
        <v>8.3827999999999996</v>
      </c>
    </row>
    <row r="12657" spans="1:8" x14ac:dyDescent="0.3">
      <c r="A12657">
        <v>42493</v>
      </c>
      <c r="B12657">
        <v>20.992000000000001</v>
      </c>
      <c r="C12657">
        <v>10.4811</v>
      </c>
      <c r="D12657">
        <v>15.0799</v>
      </c>
      <c r="E12657">
        <v>42493</v>
      </c>
      <c r="F12657">
        <v>21.646999999999998</v>
      </c>
      <c r="G12657">
        <v>11.081099999999999</v>
      </c>
      <c r="H12657">
        <v>15.500999999999999</v>
      </c>
    </row>
    <row r="12658" spans="1:8" x14ac:dyDescent="0.3">
      <c r="A12658">
        <v>35494</v>
      </c>
      <c r="B12658">
        <v>18.624500000000001</v>
      </c>
      <c r="C12658">
        <v>-11.426500000000001</v>
      </c>
      <c r="D12658">
        <v>17.2606</v>
      </c>
      <c r="E12658">
        <v>35494</v>
      </c>
      <c r="F12658">
        <v>18.430700000000002</v>
      </c>
      <c r="G12658">
        <v>-10.4634</v>
      </c>
      <c r="H12658">
        <v>17.23</v>
      </c>
    </row>
    <row r="12659" spans="1:8" x14ac:dyDescent="0.3">
      <c r="A12659">
        <v>44207</v>
      </c>
      <c r="B12659">
        <v>22.223500000000001</v>
      </c>
      <c r="C12659">
        <v>-21.7514</v>
      </c>
      <c r="D12659">
        <v>48.762999999999998</v>
      </c>
      <c r="E12659">
        <v>44207</v>
      </c>
      <c r="F12659">
        <v>22.800699999999999</v>
      </c>
      <c r="G12659">
        <v>-21.386800000000001</v>
      </c>
      <c r="H12659">
        <v>48.056100000000001</v>
      </c>
    </row>
    <row r="12660" spans="1:8" x14ac:dyDescent="0.3">
      <c r="A12660">
        <v>25970</v>
      </c>
      <c r="B12660">
        <v>2.1182699999999999</v>
      </c>
      <c r="C12660">
        <v>38.709699999999998</v>
      </c>
      <c r="D12660">
        <v>14.952</v>
      </c>
      <c r="E12660">
        <v>25970</v>
      </c>
      <c r="F12660">
        <v>3.0796899999999998</v>
      </c>
      <c r="G12660">
        <v>38.588200000000001</v>
      </c>
      <c r="H12660">
        <v>15.114800000000001</v>
      </c>
    </row>
    <row r="12661" spans="1:8" x14ac:dyDescent="0.3">
      <c r="A12661">
        <v>32387</v>
      </c>
      <c r="B12661">
        <v>-11.7323</v>
      </c>
      <c r="C12661">
        <v>-35.664999999999999</v>
      </c>
      <c r="D12661">
        <v>19.4283</v>
      </c>
      <c r="E12661">
        <v>32387</v>
      </c>
      <c r="F12661">
        <v>-12.507999999999999</v>
      </c>
      <c r="G12661">
        <v>-35.267600000000002</v>
      </c>
      <c r="H12661">
        <v>19.882100000000001</v>
      </c>
    </row>
    <row r="12662" spans="1:8" x14ac:dyDescent="0.3">
      <c r="A12662">
        <v>35501</v>
      </c>
      <c r="B12662">
        <v>32.128500000000003</v>
      </c>
      <c r="C12662">
        <v>16.803699999999999</v>
      </c>
      <c r="D12662">
        <v>45.866900000000001</v>
      </c>
      <c r="E12662">
        <v>35501</v>
      </c>
      <c r="F12662">
        <v>32.8399</v>
      </c>
      <c r="G12662">
        <v>16.920000000000002</v>
      </c>
      <c r="H12662">
        <v>45.199300000000001</v>
      </c>
    </row>
    <row r="12663" spans="1:8" x14ac:dyDescent="0.3">
      <c r="A12663">
        <v>41226</v>
      </c>
      <c r="B12663">
        <v>-12.9495</v>
      </c>
      <c r="C12663">
        <v>-22.574000000000002</v>
      </c>
      <c r="D12663">
        <v>56.6631</v>
      </c>
      <c r="E12663">
        <v>41226</v>
      </c>
      <c r="F12663">
        <v>-13.116099999999999</v>
      </c>
      <c r="G12663">
        <v>-22.092400000000001</v>
      </c>
      <c r="H12663">
        <v>55.823700000000002</v>
      </c>
    </row>
    <row r="12664" spans="1:8" x14ac:dyDescent="0.3">
      <c r="A12664">
        <v>38106</v>
      </c>
      <c r="B12664">
        <v>30.841999999999999</v>
      </c>
      <c r="C12664">
        <v>-4.0838000000000001</v>
      </c>
      <c r="D12664">
        <v>48.650799999999997</v>
      </c>
      <c r="E12664">
        <v>38106</v>
      </c>
      <c r="F12664">
        <v>31.016400000000001</v>
      </c>
      <c r="G12664">
        <v>-3.9672100000000001</v>
      </c>
      <c r="H12664">
        <v>49.609900000000003</v>
      </c>
    </row>
    <row r="12665" spans="1:8" x14ac:dyDescent="0.3">
      <c r="A12665">
        <v>43408</v>
      </c>
      <c r="B12665">
        <v>2.8079700000000001</v>
      </c>
      <c r="C12665">
        <v>34.9758</v>
      </c>
      <c r="D12665">
        <v>39.279899999999998</v>
      </c>
      <c r="E12665">
        <v>43408</v>
      </c>
      <c r="F12665">
        <v>2.7820499999999999</v>
      </c>
      <c r="G12665">
        <v>35.194200000000002</v>
      </c>
      <c r="H12665">
        <v>40.236699999999999</v>
      </c>
    </row>
    <row r="12666" spans="1:8" x14ac:dyDescent="0.3">
      <c r="A12666">
        <v>27609</v>
      </c>
      <c r="B12666">
        <v>43.1312</v>
      </c>
      <c r="C12666">
        <v>21.311499999999999</v>
      </c>
      <c r="D12666">
        <v>24.0959</v>
      </c>
      <c r="E12666">
        <v>27609</v>
      </c>
      <c r="F12666">
        <v>43.299100000000003</v>
      </c>
      <c r="G12666">
        <v>21.832599999999999</v>
      </c>
      <c r="H12666">
        <v>24.910499999999999</v>
      </c>
    </row>
    <row r="12667" spans="1:8" x14ac:dyDescent="0.3">
      <c r="A12667">
        <v>3704</v>
      </c>
      <c r="B12667">
        <v>-6.06853</v>
      </c>
      <c r="C12667">
        <v>28.694900000000001</v>
      </c>
      <c r="D12667">
        <v>-48.535899999999998</v>
      </c>
      <c r="E12667">
        <v>3704</v>
      </c>
      <c r="F12667">
        <v>-6.2809799999999996</v>
      </c>
      <c r="G12667">
        <v>28.4681</v>
      </c>
      <c r="H12667">
        <v>-47.605200000000004</v>
      </c>
    </row>
    <row r="12668" spans="1:8" x14ac:dyDescent="0.3">
      <c r="A12668">
        <v>5673</v>
      </c>
      <c r="B12668">
        <v>-38.772599999999997</v>
      </c>
      <c r="C12668">
        <v>34.756799999999998</v>
      </c>
      <c r="D12668">
        <v>-43.12</v>
      </c>
      <c r="E12668">
        <v>5673</v>
      </c>
      <c r="F12668">
        <v>-38.305999999999997</v>
      </c>
      <c r="G12668">
        <v>35.453299999999999</v>
      </c>
      <c r="H12668">
        <v>-43.629800000000003</v>
      </c>
    </row>
    <row r="12669" spans="1:8" x14ac:dyDescent="0.3">
      <c r="A12669">
        <v>1368</v>
      </c>
      <c r="B12669">
        <v>3.63889</v>
      </c>
      <c r="C12669">
        <v>-5.9334199999999999</v>
      </c>
      <c r="D12669">
        <v>-52.586199999999998</v>
      </c>
      <c r="E12669">
        <v>1368</v>
      </c>
      <c r="F12669">
        <v>4.4960800000000001</v>
      </c>
      <c r="G12669">
        <v>-5.6336500000000003</v>
      </c>
      <c r="H12669">
        <v>-52.957500000000003</v>
      </c>
    </row>
    <row r="12670" spans="1:8" x14ac:dyDescent="0.3">
      <c r="A12670">
        <v>38919</v>
      </c>
      <c r="B12670">
        <v>-24.721399999999999</v>
      </c>
      <c r="C12670">
        <v>-16.463200000000001</v>
      </c>
      <c r="D12670">
        <v>10.179399999999999</v>
      </c>
      <c r="E12670">
        <v>38919</v>
      </c>
      <c r="F12670">
        <v>-25.316700000000001</v>
      </c>
      <c r="G12670">
        <v>-15.6839</v>
      </c>
      <c r="H12670">
        <v>10.204499999999999</v>
      </c>
    </row>
    <row r="12671" spans="1:8" x14ac:dyDescent="0.3">
      <c r="A12671">
        <v>27233</v>
      </c>
      <c r="B12671">
        <v>11.759499999999999</v>
      </c>
      <c r="C12671">
        <v>35.921399999999998</v>
      </c>
      <c r="D12671">
        <v>41.287799999999997</v>
      </c>
      <c r="E12671">
        <v>27233</v>
      </c>
      <c r="F12671">
        <v>11.9084</v>
      </c>
      <c r="G12671">
        <v>36.890500000000003</v>
      </c>
      <c r="H12671">
        <v>41.313299999999998</v>
      </c>
    </row>
    <row r="12672" spans="1:8" x14ac:dyDescent="0.3">
      <c r="A12672">
        <v>12361</v>
      </c>
      <c r="B12672">
        <v>42.053800000000003</v>
      </c>
      <c r="C12672">
        <v>31.368600000000001</v>
      </c>
      <c r="D12672">
        <v>-27.026</v>
      </c>
      <c r="E12672">
        <v>12361</v>
      </c>
      <c r="F12672">
        <v>41.564</v>
      </c>
      <c r="G12672">
        <v>30.558399999999999</v>
      </c>
      <c r="H12672">
        <v>-27.2819</v>
      </c>
    </row>
    <row r="12673" spans="1:8" x14ac:dyDescent="0.3">
      <c r="A12673">
        <v>41357</v>
      </c>
      <c r="B12673">
        <v>-9.9568200000000004</v>
      </c>
      <c r="C12673">
        <v>2.03193</v>
      </c>
      <c r="D12673">
        <v>52.988999999999997</v>
      </c>
      <c r="E12673">
        <v>41357</v>
      </c>
      <c r="F12673">
        <v>-9.6920500000000001</v>
      </c>
      <c r="G12673">
        <v>1.1342000000000001</v>
      </c>
      <c r="H12673">
        <v>52.6967</v>
      </c>
    </row>
    <row r="12674" spans="1:8" x14ac:dyDescent="0.3">
      <c r="A12674">
        <v>2845</v>
      </c>
      <c r="B12674">
        <v>24.640999999999998</v>
      </c>
      <c r="C12674">
        <v>37.710900000000002</v>
      </c>
      <c r="D12674">
        <v>-50.540100000000002</v>
      </c>
      <c r="E12674">
        <v>2845</v>
      </c>
      <c r="F12674">
        <v>24.148</v>
      </c>
      <c r="G12674">
        <v>38.494199999999999</v>
      </c>
      <c r="H12674">
        <v>-50.217100000000002</v>
      </c>
    </row>
    <row r="12675" spans="1:8" x14ac:dyDescent="0.3">
      <c r="A12675">
        <v>351</v>
      </c>
      <c r="B12675">
        <v>13.880100000000001</v>
      </c>
      <c r="C12675">
        <v>-12.187099999999999</v>
      </c>
      <c r="D12675">
        <v>-55.054499999999997</v>
      </c>
      <c r="E12675">
        <v>351</v>
      </c>
      <c r="F12675">
        <v>14.298</v>
      </c>
      <c r="G12675">
        <v>-11.574400000000001</v>
      </c>
      <c r="H12675">
        <v>-55.695</v>
      </c>
    </row>
    <row r="12676" spans="1:8" x14ac:dyDescent="0.3">
      <c r="A12676">
        <v>44627</v>
      </c>
      <c r="B12676">
        <v>-32.304099999999998</v>
      </c>
      <c r="C12676">
        <v>-31.984300000000001</v>
      </c>
      <c r="D12676">
        <v>40.988900000000001</v>
      </c>
      <c r="E12676">
        <v>44627</v>
      </c>
      <c r="F12676">
        <v>-33.207999999999998</v>
      </c>
      <c r="G12676">
        <v>-32.085999999999999</v>
      </c>
      <c r="H12676">
        <v>41.353400000000001</v>
      </c>
    </row>
    <row r="12677" spans="1:8" x14ac:dyDescent="0.3">
      <c r="A12677">
        <v>33388</v>
      </c>
      <c r="B12677">
        <v>-11.2906</v>
      </c>
      <c r="C12677">
        <v>9.4596800000000005</v>
      </c>
      <c r="D12677">
        <v>12.7722</v>
      </c>
      <c r="E12677">
        <v>33388</v>
      </c>
      <c r="F12677">
        <v>-12.1205</v>
      </c>
      <c r="G12677">
        <v>9.8240099999999995</v>
      </c>
      <c r="H12677">
        <v>13.144299999999999</v>
      </c>
    </row>
    <row r="12678" spans="1:8" x14ac:dyDescent="0.3">
      <c r="A12678">
        <v>44567</v>
      </c>
      <c r="B12678">
        <v>2.28687</v>
      </c>
      <c r="C12678">
        <v>24.038599999999999</v>
      </c>
      <c r="D12678">
        <v>40.385399999999997</v>
      </c>
      <c r="E12678">
        <v>44567</v>
      </c>
      <c r="F12678">
        <v>1.4874400000000001</v>
      </c>
      <c r="G12678">
        <v>24.4649</v>
      </c>
      <c r="H12678">
        <v>40.0137</v>
      </c>
    </row>
    <row r="12679" spans="1:8" x14ac:dyDescent="0.3">
      <c r="A12679">
        <v>26896</v>
      </c>
      <c r="B12679">
        <v>5.6499600000000001</v>
      </c>
      <c r="C12679">
        <v>38.515099999999997</v>
      </c>
      <c r="D12679">
        <v>29.1508</v>
      </c>
      <c r="E12679">
        <v>26896</v>
      </c>
      <c r="F12679">
        <v>5.7692800000000002</v>
      </c>
      <c r="G12679">
        <v>37.593800000000002</v>
      </c>
      <c r="H12679">
        <v>29.4603</v>
      </c>
    </row>
    <row r="12680" spans="1:8" x14ac:dyDescent="0.3">
      <c r="A12680">
        <v>45769</v>
      </c>
      <c r="B12680">
        <v>33.567300000000003</v>
      </c>
      <c r="C12680">
        <v>-30.55</v>
      </c>
      <c r="D12680">
        <v>57.4176</v>
      </c>
      <c r="E12680">
        <v>45769</v>
      </c>
      <c r="F12680">
        <v>33.219299999999997</v>
      </c>
      <c r="G12680">
        <v>-31.446300000000001</v>
      </c>
      <c r="H12680">
        <v>57.234499999999997</v>
      </c>
    </row>
    <row r="12681" spans="1:8" x14ac:dyDescent="0.3">
      <c r="A12681">
        <v>29716</v>
      </c>
      <c r="B12681">
        <v>-16.7973</v>
      </c>
      <c r="C12681">
        <v>-4.9501400000000002</v>
      </c>
      <c r="D12681">
        <v>52.151899999999998</v>
      </c>
      <c r="E12681">
        <v>29716</v>
      </c>
      <c r="F12681">
        <v>-17.401</v>
      </c>
      <c r="G12681">
        <v>-5.2930599999999997</v>
      </c>
      <c r="H12681">
        <v>52.8414</v>
      </c>
    </row>
    <row r="12682" spans="1:8" x14ac:dyDescent="0.3">
      <c r="A12682">
        <v>45683</v>
      </c>
      <c r="B12682">
        <v>-6.1024500000000002</v>
      </c>
      <c r="C12682">
        <v>2.2961299999999998</v>
      </c>
      <c r="D12682">
        <v>25.270099999999999</v>
      </c>
      <c r="E12682">
        <v>45683</v>
      </c>
      <c r="F12682">
        <v>-6.5356399999999999</v>
      </c>
      <c r="G12682">
        <v>1.80846</v>
      </c>
      <c r="H12682">
        <v>24.540800000000001</v>
      </c>
    </row>
    <row r="12683" spans="1:8" x14ac:dyDescent="0.3">
      <c r="A12683">
        <v>752</v>
      </c>
      <c r="B12683">
        <v>-41.251800000000003</v>
      </c>
      <c r="C12683">
        <v>23.2029</v>
      </c>
      <c r="D12683">
        <v>-54.831600000000002</v>
      </c>
      <c r="E12683">
        <v>752</v>
      </c>
      <c r="F12683">
        <v>-41.145600000000002</v>
      </c>
      <c r="G12683">
        <v>23.3551</v>
      </c>
      <c r="H12683">
        <v>-55.791800000000002</v>
      </c>
    </row>
    <row r="12684" spans="1:8" x14ac:dyDescent="0.3">
      <c r="A12684">
        <v>26624</v>
      </c>
      <c r="B12684">
        <v>13.3332</v>
      </c>
      <c r="C12684">
        <v>-28.260899999999999</v>
      </c>
      <c r="D12684">
        <v>5.8319200000000002</v>
      </c>
      <c r="E12684">
        <v>26624</v>
      </c>
      <c r="F12684">
        <v>12.7171</v>
      </c>
      <c r="G12684">
        <v>-27.637799999999999</v>
      </c>
      <c r="H12684">
        <v>5.3979400000000002</v>
      </c>
    </row>
    <row r="12685" spans="1:8" x14ac:dyDescent="0.3">
      <c r="A12685">
        <v>38798</v>
      </c>
      <c r="B12685">
        <v>-3.2150500000000002</v>
      </c>
      <c r="C12685">
        <v>-38.219799999999999</v>
      </c>
      <c r="D12685">
        <v>17.219200000000001</v>
      </c>
      <c r="E12685">
        <v>38798</v>
      </c>
      <c r="F12685">
        <v>-3.0794800000000002</v>
      </c>
      <c r="G12685">
        <v>-39.183900000000001</v>
      </c>
      <c r="H12685">
        <v>17.305599999999998</v>
      </c>
    </row>
    <row r="12686" spans="1:8" x14ac:dyDescent="0.3">
      <c r="A12686">
        <v>35330</v>
      </c>
      <c r="B12686">
        <v>41.241100000000003</v>
      </c>
      <c r="C12686">
        <v>23.933199999999999</v>
      </c>
      <c r="D12686">
        <v>24.224399999999999</v>
      </c>
      <c r="E12686">
        <v>35330</v>
      </c>
      <c r="F12686">
        <v>42.056100000000001</v>
      </c>
      <c r="G12686">
        <v>24.415700000000001</v>
      </c>
      <c r="H12686">
        <v>24.465399999999999</v>
      </c>
    </row>
    <row r="12687" spans="1:8" x14ac:dyDescent="0.3">
      <c r="A12687">
        <v>45266</v>
      </c>
      <c r="B12687">
        <v>-23.309000000000001</v>
      </c>
      <c r="C12687">
        <v>-17.2346</v>
      </c>
      <c r="D12687">
        <v>46.005499999999998</v>
      </c>
      <c r="E12687">
        <v>45266</v>
      </c>
      <c r="F12687">
        <v>-23.798300000000001</v>
      </c>
      <c r="G12687">
        <v>-16.928899999999999</v>
      </c>
      <c r="H12687">
        <v>45.216700000000003</v>
      </c>
    </row>
    <row r="12688" spans="1:8" x14ac:dyDescent="0.3">
      <c r="A12688">
        <v>17406</v>
      </c>
      <c r="B12688">
        <v>-30.9054</v>
      </c>
      <c r="C12688">
        <v>-29.5778</v>
      </c>
      <c r="D12688">
        <v>-13.400399999999999</v>
      </c>
      <c r="E12688">
        <v>17406</v>
      </c>
      <c r="F12688">
        <v>-30.6967</v>
      </c>
      <c r="G12688">
        <v>-29.510100000000001</v>
      </c>
      <c r="H12688">
        <v>-12.448499999999999</v>
      </c>
    </row>
    <row r="12689" spans="1:8" x14ac:dyDescent="0.3">
      <c r="A12689">
        <v>45571</v>
      </c>
      <c r="B12689">
        <v>-23.802199999999999</v>
      </c>
      <c r="C12689">
        <v>39.389400000000002</v>
      </c>
      <c r="D12689">
        <v>51.926499999999997</v>
      </c>
      <c r="E12689">
        <v>45571</v>
      </c>
      <c r="F12689">
        <v>-24.135999999999999</v>
      </c>
      <c r="G12689">
        <v>40.027500000000003</v>
      </c>
      <c r="H12689">
        <v>52.586500000000001</v>
      </c>
    </row>
    <row r="12690" spans="1:8" x14ac:dyDescent="0.3">
      <c r="A12690">
        <v>35112</v>
      </c>
      <c r="B12690">
        <v>23.4513</v>
      </c>
      <c r="C12690">
        <v>-0.679983</v>
      </c>
      <c r="D12690">
        <v>19.638200000000001</v>
      </c>
      <c r="E12690">
        <v>35112</v>
      </c>
      <c r="F12690">
        <v>23.025500000000001</v>
      </c>
      <c r="G12690">
        <v>0.19872200000000001</v>
      </c>
      <c r="H12690">
        <v>19.657499999999999</v>
      </c>
    </row>
    <row r="12691" spans="1:8" x14ac:dyDescent="0.3">
      <c r="A12691">
        <v>1698</v>
      </c>
      <c r="B12691">
        <v>5.6364299999999998</v>
      </c>
      <c r="C12691">
        <v>21.348800000000001</v>
      </c>
      <c r="D12691">
        <v>-52.819099999999999</v>
      </c>
      <c r="E12691">
        <v>1698</v>
      </c>
      <c r="F12691">
        <v>5.4610700000000003</v>
      </c>
      <c r="G12691">
        <v>22.309200000000001</v>
      </c>
      <c r="H12691">
        <v>-52.8401</v>
      </c>
    </row>
    <row r="12692" spans="1:8" x14ac:dyDescent="0.3">
      <c r="A12692">
        <v>43788</v>
      </c>
      <c r="B12692">
        <v>-37.073999999999998</v>
      </c>
      <c r="C12692">
        <v>-36.420699999999997</v>
      </c>
      <c r="D12692">
        <v>24.3246</v>
      </c>
      <c r="E12692">
        <v>43788</v>
      </c>
      <c r="F12692">
        <v>-36.120899999999999</v>
      </c>
      <c r="G12692">
        <v>-36.439799999999998</v>
      </c>
      <c r="H12692">
        <v>24.536200000000001</v>
      </c>
    </row>
    <row r="12693" spans="1:8" x14ac:dyDescent="0.3">
      <c r="A12693">
        <v>30781</v>
      </c>
      <c r="B12693">
        <v>-36.031500000000001</v>
      </c>
      <c r="C12693">
        <v>39.865699999999997</v>
      </c>
      <c r="D12693">
        <v>53.200699999999998</v>
      </c>
      <c r="E12693">
        <v>30781</v>
      </c>
      <c r="F12693">
        <v>-35.296900000000001</v>
      </c>
      <c r="G12693">
        <v>39.8523</v>
      </c>
      <c r="H12693">
        <v>53.843600000000002</v>
      </c>
    </row>
    <row r="12694" spans="1:8" x14ac:dyDescent="0.3">
      <c r="A12694">
        <v>15008</v>
      </c>
      <c r="B12694">
        <v>-25.451000000000001</v>
      </c>
      <c r="C12694">
        <v>10.6082</v>
      </c>
      <c r="D12694">
        <v>-19.5046</v>
      </c>
      <c r="E12694">
        <v>15008</v>
      </c>
      <c r="F12694">
        <v>-25.113399999999999</v>
      </c>
      <c r="G12694">
        <v>10.782500000000001</v>
      </c>
      <c r="H12694">
        <v>-20.4038</v>
      </c>
    </row>
    <row r="12695" spans="1:8" x14ac:dyDescent="0.3">
      <c r="A12695">
        <v>26223</v>
      </c>
      <c r="B12695">
        <v>-7.8257599999999998</v>
      </c>
      <c r="C12695">
        <v>38.393500000000003</v>
      </c>
      <c r="D12695">
        <v>40.673499999999997</v>
      </c>
      <c r="E12695">
        <v>26223</v>
      </c>
      <c r="F12695">
        <v>-7.4450399999999997</v>
      </c>
      <c r="G12695">
        <v>38.894300000000001</v>
      </c>
      <c r="H12695">
        <v>41.418100000000003</v>
      </c>
    </row>
    <row r="12696" spans="1:8" x14ac:dyDescent="0.3">
      <c r="A12696">
        <v>2453</v>
      </c>
      <c r="B12696">
        <v>19.902899999999999</v>
      </c>
      <c r="C12696">
        <v>4.3003400000000003</v>
      </c>
      <c r="D12696">
        <v>-50.455399999999997</v>
      </c>
      <c r="E12696">
        <v>2453</v>
      </c>
      <c r="F12696">
        <v>20.2027</v>
      </c>
      <c r="G12696">
        <v>5.2275799999999997</v>
      </c>
      <c r="H12696">
        <v>-50.432600000000001</v>
      </c>
    </row>
    <row r="12697" spans="1:8" x14ac:dyDescent="0.3">
      <c r="A12697">
        <v>15985</v>
      </c>
      <c r="B12697">
        <v>25.430199999999999</v>
      </c>
      <c r="C12697">
        <v>12.108000000000001</v>
      </c>
      <c r="D12697">
        <v>-18.206099999999999</v>
      </c>
      <c r="E12697">
        <v>15985</v>
      </c>
      <c r="F12697">
        <v>25.895099999999999</v>
      </c>
      <c r="G12697">
        <v>11.7338</v>
      </c>
      <c r="H12697">
        <v>-17.435600000000001</v>
      </c>
    </row>
    <row r="12698" spans="1:8" x14ac:dyDescent="0.3">
      <c r="A12698">
        <v>23447</v>
      </c>
      <c r="B12698">
        <v>2.8879800000000002</v>
      </c>
      <c r="C12698">
        <v>-7.12486</v>
      </c>
      <c r="D12698">
        <v>1.13792</v>
      </c>
      <c r="E12698">
        <v>23447</v>
      </c>
      <c r="F12698">
        <v>2.5726200000000001</v>
      </c>
      <c r="G12698">
        <v>-6.2728299999999999</v>
      </c>
      <c r="H12698">
        <v>0.78527999999999998</v>
      </c>
    </row>
    <row r="12699" spans="1:8" x14ac:dyDescent="0.3">
      <c r="A12699">
        <v>29103</v>
      </c>
      <c r="B12699">
        <v>-27.379899999999999</v>
      </c>
      <c r="C12699">
        <v>-15.126099999999999</v>
      </c>
      <c r="D12699">
        <v>31.3446</v>
      </c>
      <c r="E12699">
        <v>29103</v>
      </c>
      <c r="F12699">
        <v>-26.900300000000001</v>
      </c>
      <c r="G12699">
        <v>-15.7157</v>
      </c>
      <c r="H12699">
        <v>30.7348</v>
      </c>
    </row>
    <row r="12700" spans="1:8" x14ac:dyDescent="0.3">
      <c r="A12700">
        <v>22341</v>
      </c>
      <c r="B12700">
        <v>12.8125</v>
      </c>
      <c r="C12700">
        <v>-18.237100000000002</v>
      </c>
      <c r="D12700">
        <v>-1.26847</v>
      </c>
      <c r="E12700">
        <v>22341</v>
      </c>
      <c r="F12700">
        <v>12.854900000000001</v>
      </c>
      <c r="G12700">
        <v>-17.273199999999999</v>
      </c>
      <c r="H12700">
        <v>-1.4046000000000001</v>
      </c>
    </row>
    <row r="12701" spans="1:8" x14ac:dyDescent="0.3">
      <c r="A12701">
        <v>16293</v>
      </c>
      <c r="B12701">
        <v>-40.218699999999998</v>
      </c>
      <c r="C12701">
        <v>38.974699999999999</v>
      </c>
      <c r="D12701">
        <v>-17.557400000000001</v>
      </c>
      <c r="E12701">
        <v>16293</v>
      </c>
      <c r="F12701">
        <v>-39.515099999999997</v>
      </c>
      <c r="G12701">
        <v>39.466999999999999</v>
      </c>
      <c r="H12701">
        <v>-18.017099999999999</v>
      </c>
    </row>
    <row r="12702" spans="1:8" x14ac:dyDescent="0.3">
      <c r="A12702">
        <v>29507</v>
      </c>
      <c r="B12702">
        <v>1.3264400000000001</v>
      </c>
      <c r="C12702">
        <v>25.3751</v>
      </c>
      <c r="D12702">
        <v>8.0987899999999993</v>
      </c>
      <c r="E12702">
        <v>29507</v>
      </c>
      <c r="F12702">
        <v>1.1052299999999999</v>
      </c>
      <c r="G12702">
        <v>26.3184</v>
      </c>
      <c r="H12702">
        <v>7.9992799999999997</v>
      </c>
    </row>
    <row r="12703" spans="1:8" x14ac:dyDescent="0.3">
      <c r="A12703">
        <v>37790</v>
      </c>
      <c r="B12703">
        <v>0.13936100000000001</v>
      </c>
      <c r="C12703">
        <v>-28.4648</v>
      </c>
      <c r="D12703">
        <v>51.671700000000001</v>
      </c>
      <c r="E12703">
        <v>37790</v>
      </c>
      <c r="F12703">
        <v>1.0504500000000001</v>
      </c>
      <c r="G12703">
        <v>-28.184999999999999</v>
      </c>
      <c r="H12703">
        <v>51.471899999999998</v>
      </c>
    </row>
    <row r="12704" spans="1:8" x14ac:dyDescent="0.3">
      <c r="A12704">
        <v>34919</v>
      </c>
      <c r="B12704">
        <v>-0.651918</v>
      </c>
      <c r="C12704">
        <v>-1.4238</v>
      </c>
      <c r="D12704">
        <v>22.418199999999999</v>
      </c>
      <c r="E12704">
        <v>34919</v>
      </c>
      <c r="F12704">
        <v>-0.19639200000000001</v>
      </c>
      <c r="G12704">
        <v>-1.6487400000000001</v>
      </c>
      <c r="H12704">
        <v>21.587599999999998</v>
      </c>
    </row>
    <row r="12705" spans="1:8" x14ac:dyDescent="0.3">
      <c r="A12705">
        <v>28419</v>
      </c>
      <c r="B12705">
        <v>11.516299999999999</v>
      </c>
      <c r="C12705">
        <v>10.571400000000001</v>
      </c>
      <c r="D12705">
        <v>24.730499999999999</v>
      </c>
      <c r="E12705">
        <v>28419</v>
      </c>
      <c r="F12705">
        <v>11.967000000000001</v>
      </c>
      <c r="G12705">
        <v>9.7225800000000007</v>
      </c>
      <c r="H12705">
        <v>24.5763</v>
      </c>
    </row>
    <row r="12706" spans="1:8" x14ac:dyDescent="0.3">
      <c r="A12706">
        <v>28672</v>
      </c>
      <c r="B12706">
        <v>30.1189</v>
      </c>
      <c r="C12706">
        <v>33.564500000000002</v>
      </c>
      <c r="D12706">
        <v>24.343</v>
      </c>
      <c r="E12706">
        <v>28672</v>
      </c>
      <c r="F12706">
        <v>29.816199999999998</v>
      </c>
      <c r="G12706">
        <v>34.391399999999997</v>
      </c>
      <c r="H12706">
        <v>24.7575</v>
      </c>
    </row>
    <row r="12707" spans="1:8" x14ac:dyDescent="0.3">
      <c r="A12707">
        <v>187</v>
      </c>
      <c r="B12707">
        <v>-27.712599999999998</v>
      </c>
      <c r="C12707">
        <v>-24.431899999999999</v>
      </c>
      <c r="D12707">
        <v>-55.818800000000003</v>
      </c>
      <c r="E12707">
        <v>187</v>
      </c>
      <c r="F12707">
        <v>-27.8629</v>
      </c>
      <c r="G12707">
        <v>-24.2423</v>
      </c>
      <c r="H12707">
        <v>-54.876199999999997</v>
      </c>
    </row>
    <row r="12708" spans="1:8" x14ac:dyDescent="0.3">
      <c r="A12708">
        <v>13999</v>
      </c>
      <c r="B12708">
        <v>6.92483</v>
      </c>
      <c r="C12708">
        <v>7.1527500000000002</v>
      </c>
      <c r="D12708">
        <v>-22.523700000000002</v>
      </c>
      <c r="E12708">
        <v>13999</v>
      </c>
      <c r="F12708">
        <v>7.18506</v>
      </c>
      <c r="G12708">
        <v>8.0196400000000008</v>
      </c>
      <c r="H12708">
        <v>-22.1663</v>
      </c>
    </row>
    <row r="12709" spans="1:8" x14ac:dyDescent="0.3">
      <c r="A12709">
        <v>45379</v>
      </c>
      <c r="B12709">
        <v>8.1355699999999995</v>
      </c>
      <c r="C12709">
        <v>-25.8202</v>
      </c>
      <c r="D12709">
        <v>57.252499999999998</v>
      </c>
      <c r="E12709">
        <v>45379</v>
      </c>
      <c r="F12709">
        <v>7.52475</v>
      </c>
      <c r="G12709">
        <v>-25.074300000000001</v>
      </c>
      <c r="H12709">
        <v>57.384</v>
      </c>
    </row>
    <row r="12710" spans="1:8" x14ac:dyDescent="0.3">
      <c r="A12710">
        <v>32161</v>
      </c>
      <c r="B12710">
        <v>38.910299999999999</v>
      </c>
      <c r="C12710">
        <v>3.5012599999999998</v>
      </c>
      <c r="D12710">
        <v>17.066600000000001</v>
      </c>
      <c r="E12710">
        <v>32161</v>
      </c>
      <c r="F12710">
        <v>38.875</v>
      </c>
      <c r="G12710">
        <v>4.1498100000000004</v>
      </c>
      <c r="H12710">
        <v>17.790900000000001</v>
      </c>
    </row>
    <row r="12711" spans="1:8" x14ac:dyDescent="0.3">
      <c r="A12711">
        <v>37278</v>
      </c>
      <c r="B12711">
        <v>-21.7544</v>
      </c>
      <c r="C12711">
        <v>3.9152100000000001</v>
      </c>
      <c r="D12711">
        <v>54.712699999999998</v>
      </c>
      <c r="E12711">
        <v>37278</v>
      </c>
      <c r="F12711">
        <v>-21.638200000000001</v>
      </c>
      <c r="G12711">
        <v>3.5677699999999999</v>
      </c>
      <c r="H12711">
        <v>55.613799999999998</v>
      </c>
    </row>
    <row r="12712" spans="1:8" x14ac:dyDescent="0.3">
      <c r="A12712">
        <v>42607</v>
      </c>
      <c r="B12712">
        <v>18.136600000000001</v>
      </c>
      <c r="C12712">
        <v>34.316099999999999</v>
      </c>
      <c r="D12712">
        <v>55.280799999999999</v>
      </c>
      <c r="E12712">
        <v>42607</v>
      </c>
      <c r="F12712">
        <v>18.4682</v>
      </c>
      <c r="G12712">
        <v>34.961399999999998</v>
      </c>
      <c r="H12712">
        <v>55.928600000000003</v>
      </c>
    </row>
    <row r="12713" spans="1:8" x14ac:dyDescent="0.3">
      <c r="A12713">
        <v>1886</v>
      </c>
      <c r="B12713">
        <v>28.648</v>
      </c>
      <c r="C12713">
        <v>36.537300000000002</v>
      </c>
      <c r="D12713">
        <v>-53.047800000000002</v>
      </c>
      <c r="E12713">
        <v>1886</v>
      </c>
      <c r="F12713">
        <v>28.521999999999998</v>
      </c>
      <c r="G12713">
        <v>37.426600000000001</v>
      </c>
      <c r="H12713">
        <v>-52.674599999999998</v>
      </c>
    </row>
    <row r="12714" spans="1:8" x14ac:dyDescent="0.3">
      <c r="A12714">
        <v>22295</v>
      </c>
      <c r="B12714">
        <v>-31.8523</v>
      </c>
      <c r="C12714">
        <v>-20.936199999999999</v>
      </c>
      <c r="D12714">
        <v>-1.11229</v>
      </c>
      <c r="E12714">
        <v>22295</v>
      </c>
      <c r="F12714">
        <v>-32.689900000000002</v>
      </c>
      <c r="G12714">
        <v>-20.8142</v>
      </c>
      <c r="H12714">
        <v>-1.5913999999999999</v>
      </c>
    </row>
    <row r="12715" spans="1:8" x14ac:dyDescent="0.3">
      <c r="A12715">
        <v>12091</v>
      </c>
      <c r="B12715">
        <v>43.420400000000001</v>
      </c>
      <c r="C12715">
        <v>7.8691899999999997</v>
      </c>
      <c r="D12715">
        <v>-26.9236</v>
      </c>
      <c r="E12715">
        <v>12091</v>
      </c>
      <c r="F12715">
        <v>43.11</v>
      </c>
      <c r="G12715">
        <v>8.7597000000000005</v>
      </c>
      <c r="H12715">
        <v>-27.161200000000001</v>
      </c>
    </row>
    <row r="12716" spans="1:8" x14ac:dyDescent="0.3">
      <c r="A12716">
        <v>20092</v>
      </c>
      <c r="B12716">
        <v>15.673999999999999</v>
      </c>
      <c r="C12716">
        <v>36.9572</v>
      </c>
      <c r="D12716">
        <v>-8.4650099999999995</v>
      </c>
      <c r="E12716">
        <v>20092</v>
      </c>
      <c r="F12716">
        <v>15.592599999999999</v>
      </c>
      <c r="G12716">
        <v>37.917200000000001</v>
      </c>
      <c r="H12716">
        <v>-8.3346699999999991</v>
      </c>
    </row>
    <row r="12717" spans="1:8" x14ac:dyDescent="0.3">
      <c r="A12717">
        <v>42137</v>
      </c>
      <c r="B12717">
        <v>37.451900000000002</v>
      </c>
      <c r="C12717">
        <v>15.985099999999999</v>
      </c>
      <c r="D12717">
        <v>43.684699999999999</v>
      </c>
      <c r="E12717">
        <v>42137</v>
      </c>
      <c r="F12717">
        <v>38.241100000000003</v>
      </c>
      <c r="G12717">
        <v>16.549700000000001</v>
      </c>
      <c r="H12717">
        <v>43.743899999999996</v>
      </c>
    </row>
    <row r="12718" spans="1:8" x14ac:dyDescent="0.3">
      <c r="A12718">
        <v>406</v>
      </c>
      <c r="B12718">
        <v>-0.95875299999999997</v>
      </c>
      <c r="C12718">
        <v>-8.2968799999999998</v>
      </c>
      <c r="D12718">
        <v>-53.26</v>
      </c>
      <c r="E12718">
        <v>406</v>
      </c>
      <c r="F12718">
        <v>-6.8523399999999998E-2</v>
      </c>
      <c r="G12718">
        <v>-8.3730399999999996</v>
      </c>
      <c r="H12718">
        <v>-52.877400000000002</v>
      </c>
    </row>
    <row r="12719" spans="1:8" x14ac:dyDescent="0.3">
      <c r="A12719">
        <v>10017</v>
      </c>
      <c r="B12719">
        <v>30.164100000000001</v>
      </c>
      <c r="C12719">
        <v>-6.1518300000000004</v>
      </c>
      <c r="D12719">
        <v>-31.4956</v>
      </c>
      <c r="E12719">
        <v>10017</v>
      </c>
      <c r="F12719">
        <v>30.026599999999998</v>
      </c>
      <c r="G12719">
        <v>-5.5065299999999997</v>
      </c>
      <c r="H12719">
        <v>-32.209099999999999</v>
      </c>
    </row>
    <row r="12720" spans="1:8" x14ac:dyDescent="0.3">
      <c r="A12720">
        <v>44050</v>
      </c>
      <c r="B12720">
        <v>-20.128599999999999</v>
      </c>
      <c r="C12720">
        <v>8.3527500000000003</v>
      </c>
      <c r="D12720">
        <v>23.884799999999998</v>
      </c>
      <c r="E12720">
        <v>44050</v>
      </c>
      <c r="F12720">
        <v>-19.528600000000001</v>
      </c>
      <c r="G12720">
        <v>8.9126899999999996</v>
      </c>
      <c r="H12720">
        <v>24.404900000000001</v>
      </c>
    </row>
    <row r="12721" spans="1:8" x14ac:dyDescent="0.3">
      <c r="A12721">
        <v>21809</v>
      </c>
      <c r="B12721">
        <v>37.259300000000003</v>
      </c>
      <c r="C12721">
        <v>16.409400000000002</v>
      </c>
      <c r="D12721">
        <v>-3.3949799999999999</v>
      </c>
      <c r="E12721">
        <v>21809</v>
      </c>
      <c r="F12721">
        <v>37.925400000000003</v>
      </c>
      <c r="G12721">
        <v>16.932700000000001</v>
      </c>
      <c r="H12721">
        <v>-3.8707699999999998</v>
      </c>
    </row>
    <row r="12722" spans="1:8" x14ac:dyDescent="0.3">
      <c r="A12722">
        <v>17200</v>
      </c>
      <c r="B12722">
        <v>-17.3354</v>
      </c>
      <c r="C12722">
        <v>35.377499999999998</v>
      </c>
      <c r="D12722">
        <v>-15.868399999999999</v>
      </c>
      <c r="E12722">
        <v>17200</v>
      </c>
      <c r="F12722">
        <v>-17.9999</v>
      </c>
      <c r="G12722">
        <v>35.289499999999997</v>
      </c>
      <c r="H12722">
        <v>-15.1653</v>
      </c>
    </row>
    <row r="12723" spans="1:8" x14ac:dyDescent="0.3">
      <c r="A12723">
        <v>31285</v>
      </c>
      <c r="B12723">
        <v>-13.013299999999999</v>
      </c>
      <c r="C12723">
        <v>-6.7461099999999998</v>
      </c>
      <c r="D12723">
        <v>24.283999999999999</v>
      </c>
      <c r="E12723">
        <v>31285</v>
      </c>
      <c r="F12723">
        <v>-13.6296</v>
      </c>
      <c r="G12723">
        <v>-5.9975300000000002</v>
      </c>
      <c r="H12723">
        <v>24.342099999999999</v>
      </c>
    </row>
    <row r="12724" spans="1:8" x14ac:dyDescent="0.3">
      <c r="A12724">
        <v>46006</v>
      </c>
      <c r="B12724">
        <v>30.1113</v>
      </c>
      <c r="C12724">
        <v>-32.746499999999997</v>
      </c>
      <c r="D12724">
        <v>46.981099999999998</v>
      </c>
      <c r="E12724">
        <v>46006</v>
      </c>
      <c r="F12724">
        <v>30.898299999999999</v>
      </c>
      <c r="G12724">
        <v>-33.280500000000004</v>
      </c>
      <c r="H12724">
        <v>47.177999999999997</v>
      </c>
    </row>
    <row r="12725" spans="1:8" x14ac:dyDescent="0.3">
      <c r="A12725">
        <v>598</v>
      </c>
      <c r="B12725">
        <v>34.393500000000003</v>
      </c>
      <c r="C12725">
        <v>8.3307599999999997</v>
      </c>
      <c r="D12725">
        <v>-54.642600000000002</v>
      </c>
      <c r="E12725">
        <v>598</v>
      </c>
      <c r="F12725">
        <v>34.915599999999998</v>
      </c>
      <c r="G12725">
        <v>8.3187499999999996</v>
      </c>
      <c r="H12725">
        <v>-55.461300000000001</v>
      </c>
    </row>
    <row r="12726" spans="1:8" x14ac:dyDescent="0.3">
      <c r="A12726">
        <v>25455</v>
      </c>
      <c r="B12726">
        <v>-2.3750200000000001</v>
      </c>
      <c r="C12726">
        <v>8.4673700000000007</v>
      </c>
      <c r="D12726">
        <v>21.752700000000001</v>
      </c>
      <c r="E12726">
        <v>25455</v>
      </c>
      <c r="F12726">
        <v>-3.1619799999999998</v>
      </c>
      <c r="G12726">
        <v>8.5780499999999993</v>
      </c>
      <c r="H12726">
        <v>22.310400000000001</v>
      </c>
    </row>
    <row r="12727" spans="1:8" x14ac:dyDescent="0.3">
      <c r="A12727">
        <v>40905</v>
      </c>
      <c r="B12727">
        <v>16.2121</v>
      </c>
      <c r="C12727">
        <v>36.893500000000003</v>
      </c>
      <c r="D12727">
        <v>34.973799999999997</v>
      </c>
      <c r="E12727">
        <v>40905</v>
      </c>
      <c r="F12727">
        <v>15.353199999999999</v>
      </c>
      <c r="G12727">
        <v>36.581899999999997</v>
      </c>
      <c r="H12727">
        <v>35.302100000000003</v>
      </c>
    </row>
    <row r="12728" spans="1:8" x14ac:dyDescent="0.3">
      <c r="A12728">
        <v>25243</v>
      </c>
      <c r="B12728">
        <v>32.831099999999999</v>
      </c>
      <c r="C12728">
        <v>-38.273600000000002</v>
      </c>
      <c r="D12728">
        <v>35.424900000000001</v>
      </c>
      <c r="E12728">
        <v>25243</v>
      </c>
      <c r="F12728">
        <v>32.1843</v>
      </c>
      <c r="G12728">
        <v>-37.871400000000001</v>
      </c>
      <c r="H12728">
        <v>34.8232</v>
      </c>
    </row>
    <row r="12729" spans="1:8" x14ac:dyDescent="0.3">
      <c r="A12729">
        <v>23710</v>
      </c>
      <c r="B12729">
        <v>-19.395800000000001</v>
      </c>
      <c r="C12729">
        <v>15.2712</v>
      </c>
      <c r="D12729">
        <v>1.42004</v>
      </c>
      <c r="E12729">
        <v>23710</v>
      </c>
      <c r="F12729">
        <v>-19.282299999999999</v>
      </c>
      <c r="G12729">
        <v>16.2346</v>
      </c>
      <c r="H12729">
        <v>1.3906099999999999</v>
      </c>
    </row>
    <row r="12730" spans="1:8" x14ac:dyDescent="0.3">
      <c r="A12730">
        <v>3910</v>
      </c>
      <c r="B12730">
        <v>-17.448499999999999</v>
      </c>
      <c r="C12730">
        <v>-33.9604</v>
      </c>
      <c r="D12730">
        <v>-46.005099999999999</v>
      </c>
      <c r="E12730">
        <v>3910</v>
      </c>
      <c r="F12730">
        <v>-18.2925</v>
      </c>
      <c r="G12730">
        <v>-33.515900000000002</v>
      </c>
      <c r="H12730">
        <v>-45.827300000000001</v>
      </c>
    </row>
    <row r="12731" spans="1:8" x14ac:dyDescent="0.3">
      <c r="A12731">
        <v>28637</v>
      </c>
      <c r="B12731">
        <v>3.8443999999999998</v>
      </c>
      <c r="C12731">
        <v>17.2668</v>
      </c>
      <c r="D12731">
        <v>26.729500000000002</v>
      </c>
      <c r="E12731">
        <v>28637</v>
      </c>
      <c r="F12731">
        <v>3.1320899999999998</v>
      </c>
      <c r="G12731">
        <v>17.9255</v>
      </c>
      <c r="H12731">
        <v>26.7288</v>
      </c>
    </row>
    <row r="12732" spans="1:8" x14ac:dyDescent="0.3">
      <c r="A12732">
        <v>32455</v>
      </c>
      <c r="B12732">
        <v>39.233199999999997</v>
      </c>
      <c r="C12732">
        <v>21.9862</v>
      </c>
      <c r="D12732">
        <v>12.896000000000001</v>
      </c>
      <c r="E12732">
        <v>32455</v>
      </c>
      <c r="F12732">
        <v>38.804200000000002</v>
      </c>
      <c r="G12732">
        <v>22.645299999999999</v>
      </c>
      <c r="H12732">
        <v>12.3285</v>
      </c>
    </row>
    <row r="12733" spans="1:8" x14ac:dyDescent="0.3">
      <c r="A12733">
        <v>37617</v>
      </c>
      <c r="B12733">
        <v>-6.32484</v>
      </c>
      <c r="C12733">
        <v>-27.776599999999998</v>
      </c>
      <c r="D12733">
        <v>24.0976</v>
      </c>
      <c r="E12733">
        <v>37617</v>
      </c>
      <c r="F12733">
        <v>-6.3578700000000001</v>
      </c>
      <c r="G12733">
        <v>-28.565100000000001</v>
      </c>
      <c r="H12733">
        <v>24.661100000000001</v>
      </c>
    </row>
    <row r="12734" spans="1:8" x14ac:dyDescent="0.3">
      <c r="A12734">
        <v>15035</v>
      </c>
      <c r="B12734">
        <v>-33.054299999999998</v>
      </c>
      <c r="C12734">
        <v>13.4619</v>
      </c>
      <c r="D12734">
        <v>-19.8248</v>
      </c>
      <c r="E12734">
        <v>15035</v>
      </c>
      <c r="F12734">
        <v>-32.171700000000001</v>
      </c>
      <c r="G12734">
        <v>13.339700000000001</v>
      </c>
      <c r="H12734">
        <v>-20.2073</v>
      </c>
    </row>
    <row r="12735" spans="1:8" x14ac:dyDescent="0.3">
      <c r="A12735">
        <v>44723</v>
      </c>
      <c r="B12735">
        <v>-1.16554</v>
      </c>
      <c r="C12735">
        <v>-2.61822</v>
      </c>
      <c r="D12735">
        <v>28.499600000000001</v>
      </c>
      <c r="E12735">
        <v>44723</v>
      </c>
      <c r="F12735">
        <v>-1.74102</v>
      </c>
      <c r="G12735">
        <v>-1.99061</v>
      </c>
      <c r="H12735">
        <v>28.035900000000002</v>
      </c>
    </row>
    <row r="12736" spans="1:8" x14ac:dyDescent="0.3">
      <c r="A12736">
        <v>42188</v>
      </c>
      <c r="B12736">
        <v>-19.889299999999999</v>
      </c>
      <c r="C12736">
        <v>-26.412700000000001</v>
      </c>
      <c r="D12736">
        <v>22.082899999999999</v>
      </c>
      <c r="E12736">
        <v>42188</v>
      </c>
      <c r="F12736">
        <v>-20.690799999999999</v>
      </c>
      <c r="G12736">
        <v>-26.948599999999999</v>
      </c>
      <c r="H12736">
        <v>22.180599999999998</v>
      </c>
    </row>
    <row r="12737" spans="1:8" x14ac:dyDescent="0.3">
      <c r="A12737">
        <v>11850</v>
      </c>
      <c r="B12737">
        <v>38.858800000000002</v>
      </c>
      <c r="C12737">
        <v>-14.993600000000001</v>
      </c>
      <c r="D12737">
        <v>-27.351199999999999</v>
      </c>
      <c r="E12737">
        <v>11850</v>
      </c>
      <c r="F12737">
        <v>39.071599999999997</v>
      </c>
      <c r="G12737">
        <v>-14.081200000000001</v>
      </c>
      <c r="H12737">
        <v>-27.105</v>
      </c>
    </row>
    <row r="12738" spans="1:8" x14ac:dyDescent="0.3">
      <c r="A12738">
        <v>28393</v>
      </c>
      <c r="B12738">
        <v>-24.853000000000002</v>
      </c>
      <c r="C12738">
        <v>-0.61850799999999995</v>
      </c>
      <c r="D12738">
        <v>17.228300000000001</v>
      </c>
      <c r="E12738">
        <v>28393</v>
      </c>
      <c r="F12738">
        <v>-25.6952</v>
      </c>
      <c r="G12738">
        <v>-0.92899399999999999</v>
      </c>
      <c r="H12738">
        <v>17.592400000000001</v>
      </c>
    </row>
    <row r="12739" spans="1:8" x14ac:dyDescent="0.3">
      <c r="A12739">
        <v>36521</v>
      </c>
      <c r="B12739">
        <v>14.7064</v>
      </c>
      <c r="C12739">
        <v>-21.184999999999999</v>
      </c>
      <c r="D12739">
        <v>24.6615</v>
      </c>
      <c r="E12739">
        <v>36521</v>
      </c>
      <c r="F12739">
        <v>15.6271</v>
      </c>
      <c r="G12739">
        <v>-21.277200000000001</v>
      </c>
      <c r="H12739">
        <v>24.3752</v>
      </c>
    </row>
    <row r="12740" spans="1:8" x14ac:dyDescent="0.3">
      <c r="A12740">
        <v>28551</v>
      </c>
      <c r="B12740">
        <v>38.070500000000003</v>
      </c>
      <c r="C12740">
        <v>12.6187</v>
      </c>
      <c r="D12740">
        <v>26.431000000000001</v>
      </c>
      <c r="E12740">
        <v>28551</v>
      </c>
      <c r="F12740">
        <v>38.954700000000003</v>
      </c>
      <c r="G12740">
        <v>12.2662</v>
      </c>
      <c r="H12740">
        <v>26.6096</v>
      </c>
    </row>
    <row r="12741" spans="1:8" x14ac:dyDescent="0.3">
      <c r="A12741">
        <v>475</v>
      </c>
      <c r="B12741">
        <v>25.386299999999999</v>
      </c>
      <c r="C12741">
        <v>-2.0678200000000002</v>
      </c>
      <c r="D12741">
        <v>-55.028300000000002</v>
      </c>
      <c r="E12741">
        <v>475</v>
      </c>
      <c r="F12741">
        <v>26.2758</v>
      </c>
      <c r="G12741">
        <v>-1.7321599999999999</v>
      </c>
      <c r="H12741">
        <v>-55.212499999999999</v>
      </c>
    </row>
    <row r="12742" spans="1:8" x14ac:dyDescent="0.3">
      <c r="A12742">
        <v>27905</v>
      </c>
      <c r="B12742">
        <v>-15.966799999999999</v>
      </c>
      <c r="C12742">
        <v>30.584900000000001</v>
      </c>
      <c r="D12742">
        <v>26.626799999999999</v>
      </c>
      <c r="E12742">
        <v>27905</v>
      </c>
      <c r="F12742">
        <v>-15.031499999999999</v>
      </c>
      <c r="G12742">
        <v>30.334499999999998</v>
      </c>
      <c r="H12742">
        <v>26.644500000000001</v>
      </c>
    </row>
    <row r="12743" spans="1:8" x14ac:dyDescent="0.3">
      <c r="A12743">
        <v>41947</v>
      </c>
      <c r="B12743">
        <v>-26.0168</v>
      </c>
      <c r="C12743">
        <v>-36.658999999999999</v>
      </c>
      <c r="D12743">
        <v>22.870899999999999</v>
      </c>
      <c r="E12743">
        <v>41947</v>
      </c>
      <c r="F12743">
        <v>-26.7681</v>
      </c>
      <c r="G12743">
        <v>-37.233699999999999</v>
      </c>
      <c r="H12743">
        <v>22.663699999999999</v>
      </c>
    </row>
    <row r="12744" spans="1:8" x14ac:dyDescent="0.3">
      <c r="A12744">
        <v>33647</v>
      </c>
      <c r="B12744">
        <v>-12.575900000000001</v>
      </c>
      <c r="C12744">
        <v>-24.9</v>
      </c>
      <c r="D12744">
        <v>45.8294</v>
      </c>
      <c r="E12744">
        <v>33647</v>
      </c>
      <c r="F12744">
        <v>-12.503</v>
      </c>
      <c r="G12744">
        <v>-25.189399999999999</v>
      </c>
      <c r="H12744">
        <v>44.908299999999997</v>
      </c>
    </row>
    <row r="12745" spans="1:8" x14ac:dyDescent="0.3">
      <c r="A12745">
        <v>37876</v>
      </c>
      <c r="B12745">
        <v>-39.760800000000003</v>
      </c>
      <c r="C12745">
        <v>-21.4251</v>
      </c>
      <c r="D12745">
        <v>31.49</v>
      </c>
      <c r="E12745">
        <v>37876</v>
      </c>
      <c r="F12745">
        <v>-39.324100000000001</v>
      </c>
      <c r="G12745">
        <v>-21.945699999999999</v>
      </c>
      <c r="H12745">
        <v>32.179499999999997</v>
      </c>
    </row>
    <row r="12746" spans="1:8" x14ac:dyDescent="0.3">
      <c r="A12746">
        <v>39616</v>
      </c>
      <c r="B12746">
        <v>-31.0883</v>
      </c>
      <c r="C12746">
        <v>-24.694600000000001</v>
      </c>
      <c r="D12746">
        <v>34.446399999999997</v>
      </c>
      <c r="E12746">
        <v>39616</v>
      </c>
      <c r="F12746">
        <v>-30.197900000000001</v>
      </c>
      <c r="G12746">
        <v>-24.426500000000001</v>
      </c>
      <c r="H12746">
        <v>34.177999999999997</v>
      </c>
    </row>
    <row r="12747" spans="1:8" x14ac:dyDescent="0.3">
      <c r="A12747">
        <v>33896</v>
      </c>
      <c r="B12747">
        <v>2.5254799999999999</v>
      </c>
      <c r="C12747">
        <v>-30.7593</v>
      </c>
      <c r="D12747">
        <v>35.719900000000003</v>
      </c>
      <c r="E12747">
        <v>33896</v>
      </c>
      <c r="F12747">
        <v>2.4411900000000002</v>
      </c>
      <c r="G12747">
        <v>-29.825099999999999</v>
      </c>
      <c r="H12747">
        <v>35.958199999999998</v>
      </c>
    </row>
    <row r="12748" spans="1:8" x14ac:dyDescent="0.3">
      <c r="A12748">
        <v>27951</v>
      </c>
      <c r="B12748">
        <v>15.5512</v>
      </c>
      <c r="C12748">
        <v>-31.424700000000001</v>
      </c>
      <c r="D12748">
        <v>23.852900000000002</v>
      </c>
      <c r="E12748">
        <v>27951</v>
      </c>
      <c r="F12748">
        <v>15.6119</v>
      </c>
      <c r="G12748">
        <v>-31.0975</v>
      </c>
      <c r="H12748">
        <v>24.761600000000001</v>
      </c>
    </row>
    <row r="12749" spans="1:8" x14ac:dyDescent="0.3">
      <c r="A12749">
        <v>34632</v>
      </c>
      <c r="B12749">
        <v>1.53718</v>
      </c>
      <c r="C12749">
        <v>4.3579499999999998</v>
      </c>
      <c r="D12749">
        <v>25.356100000000001</v>
      </c>
      <c r="E12749">
        <v>34632</v>
      </c>
      <c r="F12749">
        <v>0.91042999999999996</v>
      </c>
      <c r="G12749">
        <v>4.6120700000000001</v>
      </c>
      <c r="H12749">
        <v>24.664000000000001</v>
      </c>
    </row>
    <row r="12750" spans="1:8" x14ac:dyDescent="0.3">
      <c r="A12750">
        <v>39171</v>
      </c>
      <c r="B12750">
        <v>-28.915700000000001</v>
      </c>
      <c r="C12750">
        <v>9.3074899999999996</v>
      </c>
      <c r="D12750">
        <v>32.9071</v>
      </c>
      <c r="E12750">
        <v>39171</v>
      </c>
      <c r="F12750">
        <v>-28.389099999999999</v>
      </c>
      <c r="G12750">
        <v>9.5093300000000003</v>
      </c>
      <c r="H12750">
        <v>33.692999999999998</v>
      </c>
    </row>
    <row r="12751" spans="1:8" x14ac:dyDescent="0.3">
      <c r="A12751">
        <v>36113</v>
      </c>
      <c r="B12751">
        <v>5.26694</v>
      </c>
      <c r="C12751">
        <v>35.064100000000003</v>
      </c>
      <c r="D12751">
        <v>19.637</v>
      </c>
      <c r="E12751">
        <v>36113</v>
      </c>
      <c r="F12751">
        <v>6.1156199999999998</v>
      </c>
      <c r="G12751">
        <v>35.3797</v>
      </c>
      <c r="H12751">
        <v>19.977</v>
      </c>
    </row>
    <row r="12752" spans="1:8" x14ac:dyDescent="0.3">
      <c r="A12752">
        <v>44243</v>
      </c>
      <c r="B12752">
        <v>-25.2682</v>
      </c>
      <c r="C12752">
        <v>37.411499999999997</v>
      </c>
      <c r="D12752">
        <v>53.192799999999998</v>
      </c>
      <c r="E12752">
        <v>44243</v>
      </c>
      <c r="F12752">
        <v>-25.656199999999998</v>
      </c>
      <c r="G12752">
        <v>37.799999999999997</v>
      </c>
      <c r="H12752">
        <v>53.988999999999997</v>
      </c>
    </row>
    <row r="12753" spans="1:8" x14ac:dyDescent="0.3">
      <c r="A12753">
        <v>27120</v>
      </c>
      <c r="B12753">
        <v>-4.0171200000000002</v>
      </c>
      <c r="C12753">
        <v>20.083500000000001</v>
      </c>
      <c r="D12753">
        <v>29.755800000000001</v>
      </c>
      <c r="E12753">
        <v>27120</v>
      </c>
      <c r="F12753">
        <v>-4.5618800000000004</v>
      </c>
      <c r="G12753">
        <v>20.834099999999999</v>
      </c>
      <c r="H12753">
        <v>29.4815</v>
      </c>
    </row>
    <row r="12754" spans="1:8" x14ac:dyDescent="0.3">
      <c r="A12754">
        <v>152</v>
      </c>
      <c r="B12754">
        <v>-41.073700000000002</v>
      </c>
      <c r="C12754">
        <v>-27.497</v>
      </c>
      <c r="D12754">
        <v>-55.372700000000002</v>
      </c>
      <c r="E12754">
        <v>152</v>
      </c>
      <c r="F12754">
        <v>-40.946899999999999</v>
      </c>
      <c r="G12754">
        <v>-26.580100000000002</v>
      </c>
      <c r="H12754">
        <v>-55.092399999999998</v>
      </c>
    </row>
    <row r="12755" spans="1:8" x14ac:dyDescent="0.3">
      <c r="A12755">
        <v>41504</v>
      </c>
      <c r="B12755">
        <v>-25.723400000000002</v>
      </c>
      <c r="C12755">
        <v>11.909000000000001</v>
      </c>
      <c r="D12755">
        <v>45.049199999999999</v>
      </c>
      <c r="E12755">
        <v>41504</v>
      </c>
      <c r="F12755">
        <v>-25.382899999999999</v>
      </c>
      <c r="G12755">
        <v>12.418900000000001</v>
      </c>
      <c r="H12755">
        <v>44.301299999999998</v>
      </c>
    </row>
    <row r="12756" spans="1:8" x14ac:dyDescent="0.3">
      <c r="A12756">
        <v>7437</v>
      </c>
      <c r="B12756">
        <v>30.1646</v>
      </c>
      <c r="C12756">
        <v>19.123000000000001</v>
      </c>
      <c r="D12756">
        <v>-38.459699999999998</v>
      </c>
      <c r="E12756">
        <v>7437</v>
      </c>
      <c r="F12756">
        <v>30.3188</v>
      </c>
      <c r="G12756">
        <v>19.908899999999999</v>
      </c>
      <c r="H12756">
        <v>-39.0017</v>
      </c>
    </row>
    <row r="12757" spans="1:8" x14ac:dyDescent="0.3">
      <c r="A12757">
        <v>28922</v>
      </c>
      <c r="B12757">
        <v>-36.069200000000002</v>
      </c>
      <c r="C12757">
        <v>-2.09457</v>
      </c>
      <c r="D12757">
        <v>26.9146</v>
      </c>
      <c r="E12757">
        <v>28922</v>
      </c>
      <c r="F12757">
        <v>-36.9407</v>
      </c>
      <c r="G12757">
        <v>-2.4747300000000001</v>
      </c>
      <c r="H12757">
        <v>26.738299999999999</v>
      </c>
    </row>
    <row r="12758" spans="1:8" x14ac:dyDescent="0.3">
      <c r="A12758">
        <v>36914</v>
      </c>
      <c r="B12758">
        <v>15.427099999999999</v>
      </c>
      <c r="C12758">
        <v>6.9531599999999996</v>
      </c>
      <c r="D12758">
        <v>41.706499999999998</v>
      </c>
      <c r="E12758">
        <v>36914</v>
      </c>
      <c r="F12758">
        <v>15.7857</v>
      </c>
      <c r="G12758">
        <v>7.0016800000000003</v>
      </c>
      <c r="H12758">
        <v>40.81</v>
      </c>
    </row>
    <row r="12759" spans="1:8" x14ac:dyDescent="0.3">
      <c r="A12759">
        <v>32381</v>
      </c>
      <c r="B12759">
        <v>-19.0139</v>
      </c>
      <c r="C12759">
        <v>-14.572900000000001</v>
      </c>
      <c r="D12759">
        <v>15.259399999999999</v>
      </c>
      <c r="E12759">
        <v>32381</v>
      </c>
      <c r="F12759">
        <v>-19.777000000000001</v>
      </c>
      <c r="G12759">
        <v>-14.019299999999999</v>
      </c>
      <c r="H12759">
        <v>15.4726</v>
      </c>
    </row>
    <row r="12760" spans="1:8" x14ac:dyDescent="0.3">
      <c r="A12760">
        <v>28737</v>
      </c>
      <c r="B12760">
        <v>32.891199999999998</v>
      </c>
      <c r="C12760">
        <v>21.336500000000001</v>
      </c>
      <c r="D12760">
        <v>43.7684</v>
      </c>
      <c r="E12760">
        <v>28737</v>
      </c>
      <c r="F12760">
        <v>33.840699999999998</v>
      </c>
      <c r="G12760">
        <v>21.498200000000001</v>
      </c>
      <c r="H12760">
        <v>43.848799999999997</v>
      </c>
    </row>
    <row r="12761" spans="1:8" x14ac:dyDescent="0.3">
      <c r="A12761">
        <v>34418</v>
      </c>
      <c r="B12761">
        <v>-37.491799999999998</v>
      </c>
      <c r="C12761">
        <v>-29.4541</v>
      </c>
      <c r="D12761">
        <v>56.1096</v>
      </c>
      <c r="E12761">
        <v>34418</v>
      </c>
      <c r="F12761">
        <v>-37.174900000000001</v>
      </c>
      <c r="G12761">
        <v>-30.3063</v>
      </c>
      <c r="H12761">
        <v>56.436999999999998</v>
      </c>
    </row>
    <row r="12762" spans="1:8" x14ac:dyDescent="0.3">
      <c r="A12762">
        <v>45586</v>
      </c>
      <c r="B12762">
        <v>42.455100000000002</v>
      </c>
      <c r="C12762">
        <v>-2.5394100000000002</v>
      </c>
      <c r="D12762">
        <v>44.320599999999999</v>
      </c>
      <c r="E12762">
        <v>45586</v>
      </c>
      <c r="F12762">
        <v>42.523600000000002</v>
      </c>
      <c r="G12762">
        <v>-3.3988</v>
      </c>
      <c r="H12762">
        <v>44.756799999999998</v>
      </c>
    </row>
    <row r="12763" spans="1:8" x14ac:dyDescent="0.3">
      <c r="A12763">
        <v>2458</v>
      </c>
      <c r="B12763">
        <v>34.843600000000002</v>
      </c>
      <c r="C12763">
        <v>5.2112600000000002</v>
      </c>
      <c r="D12763">
        <v>-49.992400000000004</v>
      </c>
      <c r="E12763">
        <v>2458</v>
      </c>
      <c r="F12763">
        <v>34.659500000000001</v>
      </c>
      <c r="G12763">
        <v>4.7529399999999997</v>
      </c>
      <c r="H12763">
        <v>-50.822200000000002</v>
      </c>
    </row>
    <row r="12764" spans="1:8" x14ac:dyDescent="0.3">
      <c r="A12764">
        <v>26996</v>
      </c>
      <c r="B12764">
        <v>-40.784599999999998</v>
      </c>
      <c r="C12764">
        <v>-33.779899999999998</v>
      </c>
      <c r="D12764">
        <v>41.0625</v>
      </c>
      <c r="E12764">
        <v>26996</v>
      </c>
      <c r="F12764">
        <v>-39.921199999999999</v>
      </c>
      <c r="G12764">
        <v>-33.415100000000002</v>
      </c>
      <c r="H12764">
        <v>41.294699999999999</v>
      </c>
    </row>
    <row r="12765" spans="1:8" x14ac:dyDescent="0.3">
      <c r="A12765">
        <v>25836</v>
      </c>
      <c r="B12765">
        <v>-37.552599999999998</v>
      </c>
      <c r="C12765">
        <v>35.694400000000002</v>
      </c>
      <c r="D12765">
        <v>55.775500000000001</v>
      </c>
      <c r="E12765">
        <v>25836</v>
      </c>
      <c r="F12765">
        <v>-38.142899999999997</v>
      </c>
      <c r="G12765">
        <v>35.901600000000002</v>
      </c>
      <c r="H12765">
        <v>56.511000000000003</v>
      </c>
    </row>
    <row r="12766" spans="1:8" x14ac:dyDescent="0.3">
      <c r="A12766">
        <v>41779</v>
      </c>
      <c r="B12766">
        <v>3.2648400000000002E-3</v>
      </c>
      <c r="C12766">
        <v>-0.31389</v>
      </c>
      <c r="D12766">
        <v>20.112100000000002</v>
      </c>
      <c r="E12766">
        <v>41779</v>
      </c>
      <c r="F12766">
        <v>-0.51008699999999996</v>
      </c>
      <c r="G12766">
        <v>0.25008000000000002</v>
      </c>
      <c r="H12766">
        <v>19.520499999999998</v>
      </c>
    </row>
    <row r="12767" spans="1:8" x14ac:dyDescent="0.3">
      <c r="A12767">
        <v>38741</v>
      </c>
      <c r="B12767">
        <v>-13.479100000000001</v>
      </c>
      <c r="C12767">
        <v>13.6273</v>
      </c>
      <c r="D12767">
        <v>24.426300000000001</v>
      </c>
      <c r="E12767">
        <v>38741</v>
      </c>
      <c r="F12767">
        <v>-13.567500000000001</v>
      </c>
      <c r="G12767">
        <v>14.456799999999999</v>
      </c>
      <c r="H12767">
        <v>24.9116</v>
      </c>
    </row>
    <row r="12768" spans="1:8" x14ac:dyDescent="0.3">
      <c r="A12768">
        <v>40637</v>
      </c>
      <c r="B12768">
        <v>27.909400000000002</v>
      </c>
      <c r="C12768">
        <v>-17.13</v>
      </c>
      <c r="D12768">
        <v>53.249200000000002</v>
      </c>
      <c r="E12768">
        <v>40637</v>
      </c>
      <c r="F12768">
        <v>27.183800000000002</v>
      </c>
      <c r="G12768">
        <v>-17.755600000000001</v>
      </c>
      <c r="H12768">
        <v>53.134700000000002</v>
      </c>
    </row>
    <row r="12769" spans="1:8" x14ac:dyDescent="0.3">
      <c r="A12769">
        <v>38967</v>
      </c>
      <c r="B12769">
        <v>27.884399999999999</v>
      </c>
      <c r="C12769">
        <v>-31.528600000000001</v>
      </c>
      <c r="D12769">
        <v>46.1325</v>
      </c>
      <c r="E12769">
        <v>38967</v>
      </c>
      <c r="F12769">
        <v>28.816700000000001</v>
      </c>
      <c r="G12769">
        <v>-31.502800000000001</v>
      </c>
      <c r="H12769">
        <v>45.8872</v>
      </c>
    </row>
    <row r="12770" spans="1:8" x14ac:dyDescent="0.3">
      <c r="A12770">
        <v>38566</v>
      </c>
      <c r="B12770">
        <v>-17.8871</v>
      </c>
      <c r="C12770">
        <v>-7.0370100000000004</v>
      </c>
      <c r="D12770">
        <v>36.616900000000001</v>
      </c>
      <c r="E12770">
        <v>38566</v>
      </c>
      <c r="F12770">
        <v>-18.238299999999999</v>
      </c>
      <c r="G12770">
        <v>-6.7312900000000004</v>
      </c>
      <c r="H12770">
        <v>35.772399999999998</v>
      </c>
    </row>
    <row r="12771" spans="1:8" x14ac:dyDescent="0.3">
      <c r="A12771">
        <v>31892</v>
      </c>
      <c r="B12771">
        <v>-26.761399999999998</v>
      </c>
      <c r="C12771">
        <v>-28.965599999999998</v>
      </c>
      <c r="D12771">
        <v>23.7958</v>
      </c>
      <c r="E12771">
        <v>31892</v>
      </c>
      <c r="F12771">
        <v>-26.404599999999999</v>
      </c>
      <c r="G12771">
        <v>-29.0215</v>
      </c>
      <c r="H12771">
        <v>24.689900000000002</v>
      </c>
    </row>
    <row r="12772" spans="1:8" x14ac:dyDescent="0.3">
      <c r="A12772">
        <v>22713</v>
      </c>
      <c r="B12772">
        <v>-36.476399999999998</v>
      </c>
      <c r="C12772">
        <v>11.9832</v>
      </c>
      <c r="D12772">
        <v>-1.0144200000000001</v>
      </c>
      <c r="E12772">
        <v>22713</v>
      </c>
      <c r="F12772">
        <v>-36.817500000000003</v>
      </c>
      <c r="G12772">
        <v>12.8325</v>
      </c>
      <c r="H12772">
        <v>-1.3150599999999999</v>
      </c>
    </row>
    <row r="12773" spans="1:8" x14ac:dyDescent="0.3">
      <c r="A12773">
        <v>26349</v>
      </c>
      <c r="B12773">
        <v>-5.7613399999999997</v>
      </c>
      <c r="C12773">
        <v>-10.770300000000001</v>
      </c>
      <c r="D12773">
        <v>12.296799999999999</v>
      </c>
      <c r="E12773">
        <v>26349</v>
      </c>
      <c r="F12773">
        <v>-6.2917199999999998</v>
      </c>
      <c r="G12773">
        <v>-10.136900000000001</v>
      </c>
      <c r="H12773">
        <v>12.792299999999999</v>
      </c>
    </row>
    <row r="12774" spans="1:8" x14ac:dyDescent="0.3">
      <c r="A12774">
        <v>12800</v>
      </c>
      <c r="B12774">
        <v>11.2111</v>
      </c>
      <c r="C12774">
        <v>-13.930899999999999</v>
      </c>
      <c r="D12774">
        <v>-24.817599999999999</v>
      </c>
      <c r="E12774">
        <v>12800</v>
      </c>
      <c r="F12774">
        <v>11.4399</v>
      </c>
      <c r="G12774">
        <v>-13.0999</v>
      </c>
      <c r="H12774">
        <v>-24.3874</v>
      </c>
    </row>
    <row r="12775" spans="1:8" x14ac:dyDescent="0.3">
      <c r="A12775">
        <v>31875</v>
      </c>
      <c r="B12775">
        <v>24.3522</v>
      </c>
      <c r="C12775">
        <v>0.25218000000000002</v>
      </c>
      <c r="D12775">
        <v>21.982800000000001</v>
      </c>
      <c r="E12775">
        <v>31875</v>
      </c>
      <c r="F12775">
        <v>24.517800000000001</v>
      </c>
      <c r="G12775">
        <v>1.0498000000000001</v>
      </c>
      <c r="H12775">
        <v>22.4968</v>
      </c>
    </row>
    <row r="12776" spans="1:8" x14ac:dyDescent="0.3">
      <c r="A12776">
        <v>16946</v>
      </c>
      <c r="B12776">
        <v>27.168399999999998</v>
      </c>
      <c r="C12776">
        <v>12.4428</v>
      </c>
      <c r="D12776">
        <v>-15.735799999999999</v>
      </c>
      <c r="E12776">
        <v>16946</v>
      </c>
      <c r="F12776">
        <v>27.660799999999998</v>
      </c>
      <c r="G12776">
        <v>12.168799999999999</v>
      </c>
      <c r="H12776">
        <v>-14.954599999999999</v>
      </c>
    </row>
    <row r="12777" spans="1:8" x14ac:dyDescent="0.3">
      <c r="A12777">
        <v>44094</v>
      </c>
      <c r="B12777">
        <v>-26.444299999999998</v>
      </c>
      <c r="C12777">
        <v>33.059899999999999</v>
      </c>
      <c r="D12777">
        <v>53.312899999999999</v>
      </c>
      <c r="E12777">
        <v>44094</v>
      </c>
      <c r="F12777">
        <v>-26.5608</v>
      </c>
      <c r="G12777">
        <v>32.153799999999997</v>
      </c>
      <c r="H12777">
        <v>53.617899999999999</v>
      </c>
    </row>
    <row r="12778" spans="1:8" x14ac:dyDescent="0.3">
      <c r="A12778">
        <v>43360</v>
      </c>
      <c r="B12778">
        <v>-2.1925500000000002</v>
      </c>
      <c r="C12778">
        <v>33.223199999999999</v>
      </c>
      <c r="D12778">
        <v>26.1693</v>
      </c>
      <c r="E12778">
        <v>43360</v>
      </c>
      <c r="F12778">
        <v>-1.77068</v>
      </c>
      <c r="G12778">
        <v>32.526899999999998</v>
      </c>
      <c r="H12778">
        <v>26.683700000000002</v>
      </c>
    </row>
    <row r="12779" spans="1:8" x14ac:dyDescent="0.3">
      <c r="A12779">
        <v>32051</v>
      </c>
      <c r="B12779">
        <v>7.2456399999999999</v>
      </c>
      <c r="C12779">
        <v>-13.245200000000001</v>
      </c>
      <c r="D12779">
        <v>19.75</v>
      </c>
      <c r="E12779">
        <v>32051</v>
      </c>
      <c r="F12779">
        <v>6.7823700000000002</v>
      </c>
      <c r="G12779">
        <v>-12.416600000000001</v>
      </c>
      <c r="H12779">
        <v>19.9116</v>
      </c>
    </row>
    <row r="12780" spans="1:8" x14ac:dyDescent="0.3">
      <c r="A12780">
        <v>7360</v>
      </c>
      <c r="B12780">
        <v>-19.5501</v>
      </c>
      <c r="C12780">
        <v>13.8986</v>
      </c>
      <c r="D12780">
        <v>-39.064999999999998</v>
      </c>
      <c r="E12780">
        <v>7360</v>
      </c>
      <c r="F12780">
        <v>-18.9908</v>
      </c>
      <c r="G12780">
        <v>14.5313</v>
      </c>
      <c r="H12780">
        <v>-38.603400000000001</v>
      </c>
    </row>
    <row r="12781" spans="1:8" x14ac:dyDescent="0.3">
      <c r="A12781">
        <v>30791</v>
      </c>
      <c r="B12781">
        <v>20.8643</v>
      </c>
      <c r="C12781">
        <v>13.8827</v>
      </c>
      <c r="D12781">
        <v>57.388100000000001</v>
      </c>
      <c r="E12781">
        <v>30791</v>
      </c>
      <c r="F12781">
        <v>20.827300000000001</v>
      </c>
      <c r="G12781">
        <v>12.9231</v>
      </c>
      <c r="H12781">
        <v>57.3249</v>
      </c>
    </row>
    <row r="12782" spans="1:8" x14ac:dyDescent="0.3">
      <c r="A12782">
        <v>853</v>
      </c>
      <c r="B12782">
        <v>-10.700699999999999</v>
      </c>
      <c r="C12782">
        <v>30.791899999999998</v>
      </c>
      <c r="D12782">
        <v>-55.618099999999998</v>
      </c>
      <c r="E12782">
        <v>853</v>
      </c>
      <c r="F12782">
        <v>-10.590999999999999</v>
      </c>
      <c r="G12782">
        <v>31.3202</v>
      </c>
      <c r="H12782">
        <v>-54.821300000000001</v>
      </c>
    </row>
    <row r="12783" spans="1:8" x14ac:dyDescent="0.3">
      <c r="A12783">
        <v>5189</v>
      </c>
      <c r="B12783">
        <v>35.580199999999998</v>
      </c>
      <c r="C12783">
        <v>-7.9945000000000004</v>
      </c>
      <c r="D12783">
        <v>-43.305399999999999</v>
      </c>
      <c r="E12783">
        <v>5189</v>
      </c>
      <c r="F12783">
        <v>36.424900000000001</v>
      </c>
      <c r="G12783">
        <v>-7.6368099999999997</v>
      </c>
      <c r="H12783">
        <v>-43.5959</v>
      </c>
    </row>
    <row r="12784" spans="1:8" x14ac:dyDescent="0.3">
      <c r="A12784">
        <v>37638</v>
      </c>
      <c r="B12784">
        <v>-32.244</v>
      </c>
      <c r="C12784">
        <v>-10.7713</v>
      </c>
      <c r="D12784">
        <v>45.346800000000002</v>
      </c>
      <c r="E12784">
        <v>37638</v>
      </c>
      <c r="F12784">
        <v>-33.133899999999997</v>
      </c>
      <c r="G12784">
        <v>-11.043200000000001</v>
      </c>
      <c r="H12784">
        <v>45.101999999999997</v>
      </c>
    </row>
    <row r="12785" spans="1:8" x14ac:dyDescent="0.3">
      <c r="A12785">
        <v>45832</v>
      </c>
      <c r="B12785">
        <v>-6.1611099999999999</v>
      </c>
      <c r="C12785">
        <v>-33.689300000000003</v>
      </c>
      <c r="D12785">
        <v>16.907299999999999</v>
      </c>
      <c r="E12785">
        <v>45832</v>
      </c>
      <c r="F12785">
        <v>-6.09842</v>
      </c>
      <c r="G12785">
        <v>-33.559800000000003</v>
      </c>
      <c r="H12785">
        <v>17.858499999999999</v>
      </c>
    </row>
    <row r="12786" spans="1:8" x14ac:dyDescent="0.3">
      <c r="A12786">
        <v>21221</v>
      </c>
      <c r="B12786">
        <v>-17.356200000000001</v>
      </c>
      <c r="C12786">
        <v>-28.800699999999999</v>
      </c>
      <c r="D12786">
        <v>-4.0353500000000002</v>
      </c>
      <c r="E12786">
        <v>21221</v>
      </c>
      <c r="F12786">
        <v>-17.942299999999999</v>
      </c>
      <c r="G12786">
        <v>-28.7623</v>
      </c>
      <c r="H12786">
        <v>-3.2735799999999999</v>
      </c>
    </row>
    <row r="12787" spans="1:8" x14ac:dyDescent="0.3">
      <c r="A12787">
        <v>18804</v>
      </c>
      <c r="B12787">
        <v>22.946999999999999</v>
      </c>
      <c r="C12787">
        <v>6.0622499999999997</v>
      </c>
      <c r="D12787">
        <v>-11.115500000000001</v>
      </c>
      <c r="E12787">
        <v>18804</v>
      </c>
      <c r="F12787">
        <v>23.013100000000001</v>
      </c>
      <c r="G12787">
        <v>6.8832899999999997</v>
      </c>
      <c r="H12787">
        <v>-10.619</v>
      </c>
    </row>
    <row r="12788" spans="1:8" x14ac:dyDescent="0.3">
      <c r="A12788">
        <v>15756</v>
      </c>
      <c r="B12788">
        <v>-30.0078</v>
      </c>
      <c r="C12788">
        <v>-5.4792100000000001</v>
      </c>
      <c r="D12788">
        <v>-15.258800000000001</v>
      </c>
      <c r="E12788">
        <v>15756</v>
      </c>
      <c r="F12788">
        <v>-29.408200000000001</v>
      </c>
      <c r="G12788">
        <v>-4.9041199999999998</v>
      </c>
      <c r="H12788">
        <v>-15.742900000000001</v>
      </c>
    </row>
    <row r="12789" spans="1:8" x14ac:dyDescent="0.3">
      <c r="A12789">
        <v>44275</v>
      </c>
      <c r="B12789">
        <v>-33.350999999999999</v>
      </c>
      <c r="C12789">
        <v>-9.1653099999999998</v>
      </c>
      <c r="D12789">
        <v>56.146099999999997</v>
      </c>
      <c r="E12789">
        <v>44275</v>
      </c>
      <c r="F12789">
        <v>-32.998399999999997</v>
      </c>
      <c r="G12789">
        <v>-10.059200000000001</v>
      </c>
      <c r="H12789">
        <v>56.180100000000003</v>
      </c>
    </row>
    <row r="12790" spans="1:8" x14ac:dyDescent="0.3">
      <c r="A12790">
        <v>2770</v>
      </c>
      <c r="B12790">
        <v>-18.855899999999998</v>
      </c>
      <c r="C12790">
        <v>32.157699999999998</v>
      </c>
      <c r="D12790">
        <v>-50.365000000000002</v>
      </c>
      <c r="E12790">
        <v>2770</v>
      </c>
      <c r="F12790">
        <v>-19.029299999999999</v>
      </c>
      <c r="G12790">
        <v>33.039000000000001</v>
      </c>
      <c r="H12790">
        <v>-50.706600000000002</v>
      </c>
    </row>
    <row r="12791" spans="1:8" x14ac:dyDescent="0.3">
      <c r="A12791">
        <v>38150</v>
      </c>
      <c r="B12791">
        <v>36.529600000000002</v>
      </c>
      <c r="C12791">
        <v>-35.294400000000003</v>
      </c>
      <c r="D12791">
        <v>42.892899999999997</v>
      </c>
      <c r="E12791">
        <v>38150</v>
      </c>
      <c r="F12791">
        <v>37.241999999999997</v>
      </c>
      <c r="G12791">
        <v>-35.938400000000001</v>
      </c>
      <c r="H12791">
        <v>42.861699999999999</v>
      </c>
    </row>
    <row r="12792" spans="1:8" x14ac:dyDescent="0.3">
      <c r="A12792">
        <v>43586</v>
      </c>
      <c r="B12792">
        <v>-13.004200000000001</v>
      </c>
      <c r="C12792">
        <v>-16.370200000000001</v>
      </c>
      <c r="D12792">
        <v>10.113799999999999</v>
      </c>
      <c r="E12792">
        <v>43586</v>
      </c>
      <c r="F12792">
        <v>-13.642899999999999</v>
      </c>
      <c r="G12792">
        <v>-15.739800000000001</v>
      </c>
      <c r="H12792">
        <v>10.456899999999999</v>
      </c>
    </row>
    <row r="12793" spans="1:8" x14ac:dyDescent="0.3">
      <c r="A12793">
        <v>26222</v>
      </c>
      <c r="B12793">
        <v>8.5434000000000001</v>
      </c>
      <c r="C12793">
        <v>15.002700000000001</v>
      </c>
      <c r="D12793">
        <v>31.4373</v>
      </c>
      <c r="E12793">
        <v>26222</v>
      </c>
      <c r="F12793">
        <v>9.5037900000000004</v>
      </c>
      <c r="G12793">
        <v>15.0113</v>
      </c>
      <c r="H12793">
        <v>31.460599999999999</v>
      </c>
    </row>
    <row r="12794" spans="1:8" x14ac:dyDescent="0.3">
      <c r="A12794">
        <v>21930</v>
      </c>
      <c r="B12794">
        <v>40.195500000000003</v>
      </c>
      <c r="C12794">
        <v>26.2575</v>
      </c>
      <c r="D12794">
        <v>-3.15395</v>
      </c>
      <c r="E12794">
        <v>21930</v>
      </c>
      <c r="F12794">
        <v>40.876899999999999</v>
      </c>
      <c r="G12794">
        <v>26.726600000000001</v>
      </c>
      <c r="H12794">
        <v>-3.64228</v>
      </c>
    </row>
    <row r="12795" spans="1:8" x14ac:dyDescent="0.3">
      <c r="A12795">
        <v>39293</v>
      </c>
      <c r="B12795">
        <v>2.31759</v>
      </c>
      <c r="C12795">
        <v>7.07097</v>
      </c>
      <c r="D12795">
        <v>48.718400000000003</v>
      </c>
      <c r="E12795">
        <v>39293</v>
      </c>
      <c r="F12795">
        <v>2.2126100000000002</v>
      </c>
      <c r="G12795">
        <v>7.5830000000000002</v>
      </c>
      <c r="H12795">
        <v>47.912500000000001</v>
      </c>
    </row>
    <row r="12796" spans="1:8" x14ac:dyDescent="0.3">
      <c r="A12796">
        <v>30881</v>
      </c>
      <c r="B12796">
        <v>17.247499999999999</v>
      </c>
      <c r="C12796">
        <v>-2.0194899999999998</v>
      </c>
      <c r="D12796">
        <v>48.232900000000001</v>
      </c>
      <c r="E12796">
        <v>30881</v>
      </c>
      <c r="F12796">
        <v>17.764800000000001</v>
      </c>
      <c r="G12796">
        <v>-1.25501</v>
      </c>
      <c r="H12796">
        <v>47.967399999999998</v>
      </c>
    </row>
    <row r="12797" spans="1:8" x14ac:dyDescent="0.3">
      <c r="A12797">
        <v>14977</v>
      </c>
      <c r="B12797">
        <v>-26.8169</v>
      </c>
      <c r="C12797">
        <v>8.0843699999999998</v>
      </c>
      <c r="D12797">
        <v>-19.678999999999998</v>
      </c>
      <c r="E12797">
        <v>14977</v>
      </c>
      <c r="F12797">
        <v>-26.639700000000001</v>
      </c>
      <c r="G12797">
        <v>8.2941699999999994</v>
      </c>
      <c r="H12797">
        <v>-20.5992</v>
      </c>
    </row>
    <row r="12798" spans="1:8" x14ac:dyDescent="0.3">
      <c r="A12798">
        <v>27376</v>
      </c>
      <c r="B12798">
        <v>-25.249300000000002</v>
      </c>
      <c r="C12798">
        <v>-8.4235500000000005</v>
      </c>
      <c r="D12798">
        <v>40.180900000000001</v>
      </c>
      <c r="E12798">
        <v>27376</v>
      </c>
      <c r="F12798">
        <v>-25.1708</v>
      </c>
      <c r="G12798">
        <v>-7.4705700000000004</v>
      </c>
      <c r="H12798">
        <v>40.265500000000003</v>
      </c>
    </row>
    <row r="12799" spans="1:8" x14ac:dyDescent="0.3">
      <c r="A12799">
        <v>9923</v>
      </c>
      <c r="B12799">
        <v>19.474900000000002</v>
      </c>
      <c r="C12799">
        <v>-13.351800000000001</v>
      </c>
      <c r="D12799">
        <v>-31.9862</v>
      </c>
      <c r="E12799">
        <v>9923</v>
      </c>
      <c r="F12799">
        <v>20.407900000000001</v>
      </c>
      <c r="G12799">
        <v>-13.467599999999999</v>
      </c>
      <c r="H12799">
        <v>-31.7926</v>
      </c>
    </row>
    <row r="12800" spans="1:8" x14ac:dyDescent="0.3">
      <c r="A12800">
        <v>26739</v>
      </c>
      <c r="B12800">
        <v>-15.592599999999999</v>
      </c>
      <c r="C12800">
        <v>-34.155099999999997</v>
      </c>
      <c r="D12800">
        <v>51.702199999999998</v>
      </c>
      <c r="E12800">
        <v>26739</v>
      </c>
      <c r="F12800">
        <v>-15.103999999999999</v>
      </c>
      <c r="G12800">
        <v>-34.151499999999999</v>
      </c>
      <c r="H12800">
        <v>50.876300000000001</v>
      </c>
    </row>
    <row r="12801" spans="1:8" x14ac:dyDescent="0.3">
      <c r="A12801">
        <v>22427</v>
      </c>
      <c r="B12801">
        <v>2.9778699999999998</v>
      </c>
      <c r="C12801">
        <v>-10.509499999999999</v>
      </c>
      <c r="D12801">
        <v>-1.65846</v>
      </c>
      <c r="E12801">
        <v>22427</v>
      </c>
      <c r="F12801">
        <v>2.4950399999999999</v>
      </c>
      <c r="G12801">
        <v>-9.8477599999999992</v>
      </c>
      <c r="H12801">
        <v>-1.15882</v>
      </c>
    </row>
    <row r="12802" spans="1:8" x14ac:dyDescent="0.3">
      <c r="A12802">
        <v>39067</v>
      </c>
      <c r="B12802">
        <v>-10.3947</v>
      </c>
      <c r="C12802">
        <v>-4.9344900000000003</v>
      </c>
      <c r="D12802">
        <v>7.8614300000000004</v>
      </c>
      <c r="E12802">
        <v>39067</v>
      </c>
      <c r="F12802">
        <v>-11.0145</v>
      </c>
      <c r="G12802">
        <v>-4.2076700000000002</v>
      </c>
      <c r="H12802">
        <v>7.94895</v>
      </c>
    </row>
    <row r="12803" spans="1:8" x14ac:dyDescent="0.3">
      <c r="A12803">
        <v>38701</v>
      </c>
      <c r="B12803">
        <v>42.906700000000001</v>
      </c>
      <c r="C12803">
        <v>16.3111</v>
      </c>
      <c r="D12803">
        <v>24.245200000000001</v>
      </c>
      <c r="E12803">
        <v>38701</v>
      </c>
      <c r="F12803">
        <v>43.632599999999996</v>
      </c>
      <c r="G12803">
        <v>16.5198</v>
      </c>
      <c r="H12803">
        <v>24.835999999999999</v>
      </c>
    </row>
    <row r="12804" spans="1:8" x14ac:dyDescent="0.3">
      <c r="A12804">
        <v>31167</v>
      </c>
      <c r="B12804">
        <v>-41.231699999999996</v>
      </c>
      <c r="C12804">
        <v>17.458400000000001</v>
      </c>
      <c r="D12804">
        <v>28.7089</v>
      </c>
      <c r="E12804">
        <v>31167</v>
      </c>
      <c r="F12804">
        <v>-40.485500000000002</v>
      </c>
      <c r="G12804">
        <v>17.491299999999999</v>
      </c>
      <c r="H12804">
        <v>29.309699999999999</v>
      </c>
    </row>
    <row r="12805" spans="1:8" x14ac:dyDescent="0.3">
      <c r="A12805">
        <v>38162</v>
      </c>
      <c r="B12805">
        <v>10.507</v>
      </c>
      <c r="C12805">
        <v>-19.075199999999999</v>
      </c>
      <c r="D12805">
        <v>22.2393</v>
      </c>
      <c r="E12805">
        <v>38162</v>
      </c>
      <c r="F12805">
        <v>9.6642600000000005</v>
      </c>
      <c r="G12805">
        <v>-19.041799999999999</v>
      </c>
      <c r="H12805">
        <v>21.783799999999999</v>
      </c>
    </row>
    <row r="12806" spans="1:8" x14ac:dyDescent="0.3">
      <c r="A12806">
        <v>24786</v>
      </c>
      <c r="B12806">
        <v>-10.034800000000001</v>
      </c>
      <c r="C12806">
        <v>-36.709499999999998</v>
      </c>
      <c r="D12806">
        <v>34.251800000000003</v>
      </c>
      <c r="E12806">
        <v>24786</v>
      </c>
      <c r="F12806">
        <v>-9.5427700000000009</v>
      </c>
      <c r="G12806">
        <v>-37.486600000000003</v>
      </c>
      <c r="H12806">
        <v>33.982700000000001</v>
      </c>
    </row>
    <row r="12807" spans="1:8" x14ac:dyDescent="0.3">
      <c r="A12807">
        <v>23200</v>
      </c>
      <c r="B12807">
        <v>-17.540500000000002</v>
      </c>
      <c r="C12807">
        <v>-26.927700000000002</v>
      </c>
      <c r="D12807">
        <v>1.34809</v>
      </c>
      <c r="E12807">
        <v>23200</v>
      </c>
      <c r="F12807">
        <v>-18.467700000000001</v>
      </c>
      <c r="G12807">
        <v>-27.150300000000001</v>
      </c>
      <c r="H12807">
        <v>1.2540199999999999</v>
      </c>
    </row>
    <row r="12808" spans="1:8" x14ac:dyDescent="0.3">
      <c r="A12808">
        <v>39837</v>
      </c>
      <c r="B12808">
        <v>-15.9307</v>
      </c>
      <c r="C12808">
        <v>5.2020600000000004</v>
      </c>
      <c r="D12808">
        <v>14.9542</v>
      </c>
      <c r="E12808">
        <v>39837</v>
      </c>
      <c r="F12808">
        <v>-16.542999999999999</v>
      </c>
      <c r="G12808">
        <v>5.9208400000000001</v>
      </c>
      <c r="H12808">
        <v>15.1167</v>
      </c>
    </row>
    <row r="12809" spans="1:8" x14ac:dyDescent="0.3">
      <c r="A12809">
        <v>16784</v>
      </c>
      <c r="B12809">
        <v>-6.6363300000000001</v>
      </c>
      <c r="C12809">
        <v>-0.121561</v>
      </c>
      <c r="D12809">
        <v>-15.017099999999999</v>
      </c>
      <c r="E12809">
        <v>16784</v>
      </c>
      <c r="F12809">
        <v>-5.7576499999999999</v>
      </c>
      <c r="G12809">
        <v>7.9564800000000005E-2</v>
      </c>
      <c r="H12809">
        <v>-15.341699999999999</v>
      </c>
    </row>
    <row r="12810" spans="1:8" x14ac:dyDescent="0.3">
      <c r="A12810">
        <v>20573</v>
      </c>
      <c r="B12810">
        <v>19.9343</v>
      </c>
      <c r="C12810">
        <v>-7.2049799999999999</v>
      </c>
      <c r="D12810">
        <v>-6.2209399999999997</v>
      </c>
      <c r="E12810">
        <v>20573</v>
      </c>
      <c r="F12810">
        <v>20.1782</v>
      </c>
      <c r="G12810">
        <v>-6.4047000000000001</v>
      </c>
      <c r="H12810">
        <v>-5.7542400000000002</v>
      </c>
    </row>
    <row r="12811" spans="1:8" x14ac:dyDescent="0.3">
      <c r="A12811">
        <v>36191</v>
      </c>
      <c r="B12811">
        <v>-28.180900000000001</v>
      </c>
      <c r="C12811">
        <v>29.9496</v>
      </c>
      <c r="D12811">
        <v>26.942699999999999</v>
      </c>
      <c r="E12811">
        <v>36191</v>
      </c>
      <c r="F12811">
        <v>-29.084700000000002</v>
      </c>
      <c r="G12811">
        <v>30.107500000000002</v>
      </c>
      <c r="H12811">
        <v>26.667899999999999</v>
      </c>
    </row>
    <row r="12812" spans="1:8" x14ac:dyDescent="0.3">
      <c r="A12812">
        <v>44372</v>
      </c>
      <c r="B12812">
        <v>20.9421</v>
      </c>
      <c r="C12812">
        <v>-1.19017</v>
      </c>
      <c r="D12812">
        <v>53.735700000000001</v>
      </c>
      <c r="E12812">
        <v>44372</v>
      </c>
      <c r="F12812">
        <v>21.1309</v>
      </c>
      <c r="G12812">
        <v>-2.1099100000000002</v>
      </c>
      <c r="H12812">
        <v>53.546900000000001</v>
      </c>
    </row>
    <row r="12813" spans="1:8" x14ac:dyDescent="0.3">
      <c r="A12813">
        <v>36995</v>
      </c>
      <c r="B12813">
        <v>12.4055</v>
      </c>
      <c r="C12813">
        <v>-18.146799999999999</v>
      </c>
      <c r="D12813">
        <v>37.799100000000003</v>
      </c>
      <c r="E12813">
        <v>36995</v>
      </c>
      <c r="F12813">
        <v>12.358000000000001</v>
      </c>
      <c r="G12813">
        <v>-19.046099999999999</v>
      </c>
      <c r="H12813">
        <v>37.473199999999999</v>
      </c>
    </row>
    <row r="12814" spans="1:8" x14ac:dyDescent="0.3">
      <c r="A12814">
        <v>28452</v>
      </c>
      <c r="B12814">
        <v>-37.228299999999997</v>
      </c>
      <c r="C12814">
        <v>-34.936500000000002</v>
      </c>
      <c r="D12814">
        <v>26.605499999999999</v>
      </c>
      <c r="E12814">
        <v>28452</v>
      </c>
      <c r="F12814">
        <v>-38.049599999999998</v>
      </c>
      <c r="G12814">
        <v>-35.393500000000003</v>
      </c>
      <c r="H12814">
        <v>26.787600000000001</v>
      </c>
    </row>
    <row r="12815" spans="1:8" x14ac:dyDescent="0.3">
      <c r="A12815">
        <v>960</v>
      </c>
      <c r="B12815">
        <v>40.959699999999998</v>
      </c>
      <c r="C12815">
        <v>38.436399999999999</v>
      </c>
      <c r="D12815">
        <v>-54.8626</v>
      </c>
      <c r="E12815">
        <v>960</v>
      </c>
      <c r="F12815">
        <v>40.7012</v>
      </c>
      <c r="G12815">
        <v>38.693899999999999</v>
      </c>
      <c r="H12815">
        <v>-55.747300000000003</v>
      </c>
    </row>
    <row r="12816" spans="1:8" x14ac:dyDescent="0.3">
      <c r="A12816">
        <v>13834</v>
      </c>
      <c r="B12816">
        <v>-35.446199999999997</v>
      </c>
      <c r="C12816">
        <v>-5.6067900000000002</v>
      </c>
      <c r="D12816">
        <v>-22.337199999999999</v>
      </c>
      <c r="E12816">
        <v>13834</v>
      </c>
      <c r="F12816">
        <v>-35.201700000000002</v>
      </c>
      <c r="G12816">
        <v>-4.7286299999999999</v>
      </c>
      <c r="H12816">
        <v>-22.628399999999999</v>
      </c>
    </row>
    <row r="12817" spans="1:8" x14ac:dyDescent="0.3">
      <c r="A12817">
        <v>39771</v>
      </c>
      <c r="B12817">
        <v>-33.231999999999999</v>
      </c>
      <c r="C12817">
        <v>-32.620399999999997</v>
      </c>
      <c r="D12817">
        <v>26.583200000000001</v>
      </c>
      <c r="E12817">
        <v>39771</v>
      </c>
      <c r="F12817">
        <v>-32.678100000000001</v>
      </c>
      <c r="G12817">
        <v>-31.996600000000001</v>
      </c>
      <c r="H12817">
        <v>27.051500000000001</v>
      </c>
    </row>
    <row r="12818" spans="1:8" x14ac:dyDescent="0.3">
      <c r="A12818">
        <v>28576</v>
      </c>
      <c r="B12818">
        <v>33.462699999999998</v>
      </c>
      <c r="C12818">
        <v>22.5425</v>
      </c>
      <c r="D12818">
        <v>38.332999999999998</v>
      </c>
      <c r="E12818">
        <v>28576</v>
      </c>
      <c r="F12818">
        <v>34.195099999999996</v>
      </c>
      <c r="G12818">
        <v>21.93</v>
      </c>
      <c r="H12818">
        <v>38.274999999999999</v>
      </c>
    </row>
    <row r="12819" spans="1:8" x14ac:dyDescent="0.3">
      <c r="A12819">
        <v>36545</v>
      </c>
      <c r="B12819">
        <v>16.433299999999999</v>
      </c>
      <c r="C12819">
        <v>38.206600000000002</v>
      </c>
      <c r="D12819">
        <v>45.224299999999999</v>
      </c>
      <c r="E12819">
        <v>36545</v>
      </c>
      <c r="F12819">
        <v>15.535399999999999</v>
      </c>
      <c r="G12819">
        <v>37.877699999999997</v>
      </c>
      <c r="H12819">
        <v>45.203400000000002</v>
      </c>
    </row>
    <row r="12820" spans="1:8" x14ac:dyDescent="0.3">
      <c r="A12820">
        <v>24767</v>
      </c>
      <c r="B12820">
        <v>-8.4518599999999999</v>
      </c>
      <c r="C12820">
        <v>6.5638699999999996</v>
      </c>
      <c r="D12820">
        <v>25.225000000000001</v>
      </c>
      <c r="E12820">
        <v>24767</v>
      </c>
      <c r="F12820">
        <v>-9.3219499999999993</v>
      </c>
      <c r="G12820">
        <v>6.5613900000000003</v>
      </c>
      <c r="H12820">
        <v>24.8279</v>
      </c>
    </row>
    <row r="12821" spans="1:8" x14ac:dyDescent="0.3">
      <c r="A12821">
        <v>42856</v>
      </c>
      <c r="B12821">
        <v>34.3643</v>
      </c>
      <c r="C12821">
        <v>-11.1751</v>
      </c>
      <c r="D12821">
        <v>34.247399999999999</v>
      </c>
      <c r="E12821">
        <v>42856</v>
      </c>
      <c r="F12821">
        <v>34.593600000000002</v>
      </c>
      <c r="G12821">
        <v>-11.8827</v>
      </c>
      <c r="H12821">
        <v>33.646599999999999</v>
      </c>
    </row>
    <row r="12822" spans="1:8" x14ac:dyDescent="0.3">
      <c r="A12822">
        <v>27960</v>
      </c>
      <c r="B12822">
        <v>33.3309</v>
      </c>
      <c r="C12822">
        <v>-3.64554</v>
      </c>
      <c r="D12822">
        <v>26.778600000000001</v>
      </c>
      <c r="E12822">
        <v>27960</v>
      </c>
      <c r="F12822">
        <v>32.972299999999997</v>
      </c>
      <c r="G12822">
        <v>-2.75983</v>
      </c>
      <c r="H12822">
        <v>26.744900000000001</v>
      </c>
    </row>
    <row r="12823" spans="1:8" x14ac:dyDescent="0.3">
      <c r="A12823">
        <v>4279</v>
      </c>
      <c r="B12823">
        <v>7.8927199999999997</v>
      </c>
      <c r="C12823">
        <v>-3.6660300000000001</v>
      </c>
      <c r="D12823">
        <v>-45.865900000000003</v>
      </c>
      <c r="E12823">
        <v>4279</v>
      </c>
      <c r="F12823">
        <v>8.7789099999999998</v>
      </c>
      <c r="G12823">
        <v>-3.4901900000000001</v>
      </c>
      <c r="H12823">
        <v>-45.553100000000001</v>
      </c>
    </row>
    <row r="12824" spans="1:8" x14ac:dyDescent="0.3">
      <c r="A12824">
        <v>27604</v>
      </c>
      <c r="B12824">
        <v>-36.945599999999999</v>
      </c>
      <c r="C12824">
        <v>38.278799999999997</v>
      </c>
      <c r="D12824">
        <v>12.6896</v>
      </c>
      <c r="E12824">
        <v>27604</v>
      </c>
      <c r="F12824">
        <v>-36.551000000000002</v>
      </c>
      <c r="G12824">
        <v>37.414700000000003</v>
      </c>
      <c r="H12824">
        <v>12.7971</v>
      </c>
    </row>
    <row r="12825" spans="1:8" x14ac:dyDescent="0.3">
      <c r="A12825">
        <v>30806</v>
      </c>
      <c r="B12825">
        <v>-21.640999999999998</v>
      </c>
      <c r="C12825">
        <v>-4.71401</v>
      </c>
      <c r="D12825">
        <v>38.594200000000001</v>
      </c>
      <c r="E12825">
        <v>30806</v>
      </c>
      <c r="F12825">
        <v>-21.7957</v>
      </c>
      <c r="G12825">
        <v>-5.6357100000000004</v>
      </c>
      <c r="H12825">
        <v>38.3932</v>
      </c>
    </row>
    <row r="12826" spans="1:8" x14ac:dyDescent="0.3">
      <c r="A12826">
        <v>38864</v>
      </c>
      <c r="B12826">
        <v>-30.7758</v>
      </c>
      <c r="C12826">
        <v>-18.5839</v>
      </c>
      <c r="D12826">
        <v>42.161000000000001</v>
      </c>
      <c r="E12826">
        <v>38864</v>
      </c>
      <c r="F12826">
        <v>-31.144100000000002</v>
      </c>
      <c r="G12826">
        <v>-19.330200000000001</v>
      </c>
      <c r="H12826">
        <v>42.630499999999998</v>
      </c>
    </row>
    <row r="12827" spans="1:8" x14ac:dyDescent="0.3">
      <c r="A12827">
        <v>12597</v>
      </c>
      <c r="B12827">
        <v>29.9358</v>
      </c>
      <c r="C12827">
        <v>-31.4358</v>
      </c>
      <c r="D12827">
        <v>-25.0566</v>
      </c>
      <c r="E12827">
        <v>12597</v>
      </c>
      <c r="F12827">
        <v>30.363499999999998</v>
      </c>
      <c r="G12827">
        <v>-31.063199999999998</v>
      </c>
      <c r="H12827">
        <v>-24.287700000000001</v>
      </c>
    </row>
    <row r="12828" spans="1:8" x14ac:dyDescent="0.3">
      <c r="A12828">
        <v>8254</v>
      </c>
      <c r="B12828">
        <v>-35.7896</v>
      </c>
      <c r="C12828">
        <v>9.5923300000000005</v>
      </c>
      <c r="D12828">
        <v>-36.438200000000002</v>
      </c>
      <c r="E12828">
        <v>8254</v>
      </c>
      <c r="F12828">
        <v>-35.037199999999999</v>
      </c>
      <c r="G12828">
        <v>10.174300000000001</v>
      </c>
      <c r="H12828">
        <v>-36.352800000000002</v>
      </c>
    </row>
    <row r="12829" spans="1:8" x14ac:dyDescent="0.3">
      <c r="A12829">
        <v>15290</v>
      </c>
      <c r="B12829">
        <v>11.6473</v>
      </c>
      <c r="C12829">
        <v>32.987200000000001</v>
      </c>
      <c r="D12829">
        <v>-19.968499999999999</v>
      </c>
      <c r="E12829">
        <v>15290</v>
      </c>
      <c r="F12829">
        <v>11.0633</v>
      </c>
      <c r="G12829">
        <v>33.557400000000001</v>
      </c>
      <c r="H12829">
        <v>-20.464099999999998</v>
      </c>
    </row>
    <row r="12830" spans="1:8" x14ac:dyDescent="0.3">
      <c r="A12830">
        <v>43099</v>
      </c>
      <c r="B12830">
        <v>-10.231</v>
      </c>
      <c r="C12830">
        <v>-19.030799999999999</v>
      </c>
      <c r="D12830">
        <v>54.046199999999999</v>
      </c>
      <c r="E12830">
        <v>43099</v>
      </c>
      <c r="F12830">
        <v>-10.1256</v>
      </c>
      <c r="G12830">
        <v>-19.872399999999999</v>
      </c>
      <c r="H12830">
        <v>53.607799999999997</v>
      </c>
    </row>
    <row r="12831" spans="1:8" x14ac:dyDescent="0.3">
      <c r="A12831">
        <v>26531</v>
      </c>
      <c r="B12831">
        <v>-36.395299999999999</v>
      </c>
      <c r="C12831">
        <v>22.179200000000002</v>
      </c>
      <c r="D12831">
        <v>20.051400000000001</v>
      </c>
      <c r="E12831">
        <v>26531</v>
      </c>
      <c r="F12831">
        <v>-36.792700000000004</v>
      </c>
      <c r="G12831">
        <v>22.723600000000001</v>
      </c>
      <c r="H12831">
        <v>19.375299999999999</v>
      </c>
    </row>
    <row r="12832" spans="1:8" x14ac:dyDescent="0.3">
      <c r="A12832">
        <v>34465</v>
      </c>
      <c r="B12832">
        <v>2.3262200000000002</v>
      </c>
      <c r="C12832">
        <v>36.082799999999999</v>
      </c>
      <c r="D12832">
        <v>27.450299999999999</v>
      </c>
      <c r="E12832">
        <v>34465</v>
      </c>
      <c r="F12832">
        <v>2.4317000000000002</v>
      </c>
      <c r="G12832">
        <v>35.213999999999999</v>
      </c>
      <c r="H12832">
        <v>27.068999999999999</v>
      </c>
    </row>
    <row r="12833" spans="1:8" x14ac:dyDescent="0.3">
      <c r="A12833">
        <v>24600</v>
      </c>
      <c r="B12833">
        <v>-19.781099999999999</v>
      </c>
      <c r="C12833">
        <v>-31.1112</v>
      </c>
      <c r="D12833">
        <v>32.693100000000001</v>
      </c>
      <c r="E12833">
        <v>24600</v>
      </c>
      <c r="F12833">
        <v>-20.367100000000001</v>
      </c>
      <c r="G12833">
        <v>-30.989100000000001</v>
      </c>
      <c r="H12833">
        <v>31.9495</v>
      </c>
    </row>
    <row r="12834" spans="1:8" x14ac:dyDescent="0.3">
      <c r="A12834">
        <v>27970</v>
      </c>
      <c r="B12834">
        <v>30.165500000000002</v>
      </c>
      <c r="C12834">
        <v>16.801500000000001</v>
      </c>
      <c r="D12834">
        <v>19.7073</v>
      </c>
      <c r="E12834">
        <v>27970</v>
      </c>
      <c r="F12834">
        <v>30.1875</v>
      </c>
      <c r="G12834">
        <v>17.751300000000001</v>
      </c>
      <c r="H12834">
        <v>19.799399999999999</v>
      </c>
    </row>
    <row r="12835" spans="1:8" x14ac:dyDescent="0.3">
      <c r="A12835">
        <v>27441</v>
      </c>
      <c r="B12835">
        <v>8.7228499999999993</v>
      </c>
      <c r="C12835">
        <v>-18.745100000000001</v>
      </c>
      <c r="D12835">
        <v>16.871400000000001</v>
      </c>
      <c r="E12835">
        <v>27441</v>
      </c>
      <c r="F12835">
        <v>8.0181500000000003</v>
      </c>
      <c r="G12835">
        <v>-18.37</v>
      </c>
      <c r="H12835">
        <v>17.394500000000001</v>
      </c>
    </row>
    <row r="12836" spans="1:8" x14ac:dyDescent="0.3">
      <c r="A12836">
        <v>38944</v>
      </c>
      <c r="B12836">
        <v>-10.622</v>
      </c>
      <c r="C12836">
        <v>-2.3770899999999999</v>
      </c>
      <c r="D12836">
        <v>40.322499999999998</v>
      </c>
      <c r="E12836">
        <v>38944</v>
      </c>
      <c r="F12836">
        <v>-10.5265</v>
      </c>
      <c r="G12836">
        <v>-2.93608</v>
      </c>
      <c r="H12836">
        <v>41.0901</v>
      </c>
    </row>
    <row r="12837" spans="1:8" x14ac:dyDescent="0.3">
      <c r="A12837">
        <v>9921</v>
      </c>
      <c r="B12837">
        <v>13.8489</v>
      </c>
      <c r="C12837">
        <v>-13.8528</v>
      </c>
      <c r="D12837">
        <v>-32.048699999999997</v>
      </c>
      <c r="E12837">
        <v>9921</v>
      </c>
      <c r="F12837">
        <v>14.3149</v>
      </c>
      <c r="G12837">
        <v>-13.372400000000001</v>
      </c>
      <c r="H12837">
        <v>-31.3687</v>
      </c>
    </row>
    <row r="12838" spans="1:8" x14ac:dyDescent="0.3">
      <c r="A12838">
        <v>45710</v>
      </c>
      <c r="B12838">
        <v>-1.3332599999999999</v>
      </c>
      <c r="C12838">
        <v>-14.5489</v>
      </c>
      <c r="D12838">
        <v>14.639099999999999</v>
      </c>
      <c r="E12838">
        <v>45710</v>
      </c>
      <c r="F12838">
        <v>-1.6839999999999999</v>
      </c>
      <c r="G12838">
        <v>-14.3324</v>
      </c>
      <c r="H12838">
        <v>15.4994</v>
      </c>
    </row>
    <row r="12839" spans="1:8" x14ac:dyDescent="0.3">
      <c r="A12839">
        <v>44389</v>
      </c>
      <c r="B12839">
        <v>32.015099999999997</v>
      </c>
      <c r="C12839">
        <v>12.581899999999999</v>
      </c>
      <c r="D12839">
        <v>27.004100000000001</v>
      </c>
      <c r="E12839">
        <v>44389</v>
      </c>
      <c r="F12839">
        <v>32.9651</v>
      </c>
      <c r="G12839">
        <v>12.5815</v>
      </c>
      <c r="H12839">
        <v>26.917899999999999</v>
      </c>
    </row>
    <row r="12840" spans="1:8" x14ac:dyDescent="0.3">
      <c r="A12840">
        <v>27944</v>
      </c>
      <c r="B12840">
        <v>-24.621099999999998</v>
      </c>
      <c r="C12840">
        <v>4.6040299999999998</v>
      </c>
      <c r="D12840">
        <v>51.731000000000002</v>
      </c>
      <c r="E12840">
        <v>27944</v>
      </c>
      <c r="F12840">
        <v>-24.486699999999999</v>
      </c>
      <c r="G12840">
        <v>3.65985</v>
      </c>
      <c r="H12840">
        <v>51.7425</v>
      </c>
    </row>
    <row r="12841" spans="1:8" x14ac:dyDescent="0.3">
      <c r="A12841">
        <v>30526</v>
      </c>
      <c r="B12841">
        <v>31.6313</v>
      </c>
      <c r="C12841">
        <v>16.201899999999998</v>
      </c>
      <c r="D12841">
        <v>17.3293</v>
      </c>
      <c r="E12841">
        <v>30526</v>
      </c>
      <c r="F12841">
        <v>31.684899999999999</v>
      </c>
      <c r="G12841">
        <v>16.946899999999999</v>
      </c>
      <c r="H12841">
        <v>17.9223</v>
      </c>
    </row>
    <row r="12842" spans="1:8" x14ac:dyDescent="0.3">
      <c r="A12842">
        <v>25520</v>
      </c>
      <c r="B12842">
        <v>8.4679900000000004</v>
      </c>
      <c r="C12842">
        <v>-32.294699999999999</v>
      </c>
      <c r="D12842">
        <v>29.3567</v>
      </c>
      <c r="E12842">
        <v>25520</v>
      </c>
      <c r="F12842">
        <v>8.5460499999999993</v>
      </c>
      <c r="G12842">
        <v>-31.453199999999999</v>
      </c>
      <c r="H12842">
        <v>29.7986</v>
      </c>
    </row>
    <row r="12843" spans="1:8" x14ac:dyDescent="0.3">
      <c r="A12843">
        <v>5892</v>
      </c>
      <c r="B12843">
        <v>-13.612500000000001</v>
      </c>
      <c r="C12843">
        <v>-30.1309</v>
      </c>
      <c r="D12843">
        <v>-40.898000000000003</v>
      </c>
      <c r="E12843">
        <v>5892</v>
      </c>
      <c r="F12843">
        <v>-13.5868</v>
      </c>
      <c r="G12843">
        <v>-29.206900000000001</v>
      </c>
      <c r="H12843">
        <v>-41.131900000000002</v>
      </c>
    </row>
    <row r="12844" spans="1:8" x14ac:dyDescent="0.3">
      <c r="A12844">
        <v>15763</v>
      </c>
      <c r="B12844">
        <v>-10.5977</v>
      </c>
      <c r="C12844">
        <v>-6.0391899999999996</v>
      </c>
      <c r="D12844">
        <v>-17.472000000000001</v>
      </c>
      <c r="E12844">
        <v>15763</v>
      </c>
      <c r="F12844">
        <v>-10.429500000000001</v>
      </c>
      <c r="G12844">
        <v>-5.7084000000000001</v>
      </c>
      <c r="H12844">
        <v>-18.350300000000001</v>
      </c>
    </row>
    <row r="12845" spans="1:8" x14ac:dyDescent="0.3">
      <c r="A12845">
        <v>2790</v>
      </c>
      <c r="B12845">
        <v>39.051600000000001</v>
      </c>
      <c r="C12845">
        <v>32.5077</v>
      </c>
      <c r="D12845">
        <v>-50.032699999999998</v>
      </c>
      <c r="E12845">
        <v>2790</v>
      </c>
      <c r="F12845">
        <v>39.001199999999997</v>
      </c>
      <c r="G12845">
        <v>33.101300000000002</v>
      </c>
      <c r="H12845">
        <v>-50.776899999999998</v>
      </c>
    </row>
    <row r="12846" spans="1:8" x14ac:dyDescent="0.3">
      <c r="A12846">
        <v>13695</v>
      </c>
      <c r="B12846">
        <v>-4.8131199999999996</v>
      </c>
      <c r="C12846">
        <v>-18.570900000000002</v>
      </c>
      <c r="D12846">
        <v>-22.501300000000001</v>
      </c>
      <c r="E12846">
        <v>13695</v>
      </c>
      <c r="F12846">
        <v>-4.1529199999999999</v>
      </c>
      <c r="G12846">
        <v>-17.885100000000001</v>
      </c>
      <c r="H12846">
        <v>-22.456</v>
      </c>
    </row>
    <row r="12847" spans="1:8" x14ac:dyDescent="0.3">
      <c r="A12847">
        <v>36133</v>
      </c>
      <c r="B12847">
        <v>1.30585</v>
      </c>
      <c r="C12847">
        <v>-22.605499999999999</v>
      </c>
      <c r="D12847">
        <v>12.3087</v>
      </c>
      <c r="E12847">
        <v>36133</v>
      </c>
      <c r="F12847">
        <v>0.89495199999999997</v>
      </c>
      <c r="G12847">
        <v>-22.897500000000001</v>
      </c>
      <c r="H12847">
        <v>13.1173</v>
      </c>
    </row>
    <row r="12848" spans="1:8" x14ac:dyDescent="0.3">
      <c r="A12848">
        <v>48</v>
      </c>
      <c r="B12848">
        <v>5.8484100000000003</v>
      </c>
      <c r="C12848">
        <v>-36.889299999999999</v>
      </c>
      <c r="D12848">
        <v>-55.386299999999999</v>
      </c>
      <c r="E12848">
        <v>48</v>
      </c>
      <c r="F12848">
        <v>5.2257499999999997</v>
      </c>
      <c r="G12848">
        <v>-37.251600000000003</v>
      </c>
      <c r="H12848">
        <v>-54.762700000000002</v>
      </c>
    </row>
    <row r="12849" spans="1:8" x14ac:dyDescent="0.3">
      <c r="A12849">
        <v>23040</v>
      </c>
      <c r="B12849">
        <v>40.203600000000002</v>
      </c>
      <c r="C12849">
        <v>39.700800000000001</v>
      </c>
      <c r="D12849">
        <v>-0.96748599999999996</v>
      </c>
      <c r="E12849">
        <v>23040</v>
      </c>
      <c r="F12849">
        <v>40.266399999999997</v>
      </c>
      <c r="G12849">
        <v>40.357300000000002</v>
      </c>
      <c r="H12849">
        <v>-1.6550499999999999</v>
      </c>
    </row>
    <row r="12850" spans="1:8" x14ac:dyDescent="0.3">
      <c r="A12850">
        <v>31239</v>
      </c>
      <c r="B12850">
        <v>-10.235300000000001</v>
      </c>
      <c r="C12850">
        <v>3.6050900000000001</v>
      </c>
      <c r="D12850">
        <v>17.355799999999999</v>
      </c>
      <c r="E12850">
        <v>31239</v>
      </c>
      <c r="F12850">
        <v>-10.630699999999999</v>
      </c>
      <c r="G12850">
        <v>4.4301899999999996</v>
      </c>
      <c r="H12850">
        <v>17.6206</v>
      </c>
    </row>
    <row r="12851" spans="1:8" x14ac:dyDescent="0.3">
      <c r="A12851">
        <v>32192</v>
      </c>
      <c r="B12851">
        <v>-7.8042899999999999</v>
      </c>
      <c r="C12851">
        <v>-20.857800000000001</v>
      </c>
      <c r="D12851">
        <v>41.554699999999997</v>
      </c>
      <c r="E12851">
        <v>32192</v>
      </c>
      <c r="F12851">
        <v>-7.6013000000000002</v>
      </c>
      <c r="G12851">
        <v>-20.4468</v>
      </c>
      <c r="H12851">
        <v>42.389099999999999</v>
      </c>
    </row>
    <row r="12852" spans="1:8" x14ac:dyDescent="0.3">
      <c r="A12852">
        <v>19567</v>
      </c>
      <c r="B12852">
        <v>-28.654</v>
      </c>
      <c r="C12852">
        <v>-7.9235699999999998</v>
      </c>
      <c r="D12852">
        <v>-8.1247699999999998</v>
      </c>
      <c r="E12852">
        <v>19567</v>
      </c>
      <c r="F12852">
        <v>-27.881900000000002</v>
      </c>
      <c r="G12852">
        <v>-7.52705</v>
      </c>
      <c r="H12852">
        <v>-8.5158000000000005</v>
      </c>
    </row>
    <row r="12853" spans="1:8" x14ac:dyDescent="0.3">
      <c r="A12853">
        <v>15849</v>
      </c>
      <c r="B12853">
        <v>-21.158200000000001</v>
      </c>
      <c r="C12853">
        <v>1.1122300000000001</v>
      </c>
      <c r="D12853">
        <v>-17.542300000000001</v>
      </c>
      <c r="E12853">
        <v>15849</v>
      </c>
      <c r="F12853">
        <v>-20.752500000000001</v>
      </c>
      <c r="G12853">
        <v>1.9734</v>
      </c>
      <c r="H12853">
        <v>-17.535699999999999</v>
      </c>
    </row>
    <row r="12854" spans="1:8" x14ac:dyDescent="0.3">
      <c r="A12854">
        <v>20872</v>
      </c>
      <c r="B12854">
        <v>16.8506</v>
      </c>
      <c r="C12854">
        <v>18.141100000000002</v>
      </c>
      <c r="D12854">
        <v>-5.8345099999999999</v>
      </c>
      <c r="E12854">
        <v>20872</v>
      </c>
      <c r="F12854">
        <v>17.568000000000001</v>
      </c>
      <c r="G12854">
        <v>18.471</v>
      </c>
      <c r="H12854">
        <v>-6.3661899999999996</v>
      </c>
    </row>
    <row r="12855" spans="1:8" x14ac:dyDescent="0.3">
      <c r="A12855">
        <v>42923</v>
      </c>
      <c r="B12855">
        <v>-15.5679</v>
      </c>
      <c r="C12855">
        <v>4.2874800000000004</v>
      </c>
      <c r="D12855">
        <v>24.281300000000002</v>
      </c>
      <c r="E12855">
        <v>42923</v>
      </c>
      <c r="F12855">
        <v>-16.471299999999999</v>
      </c>
      <c r="G12855">
        <v>4.0826500000000001</v>
      </c>
      <c r="H12855">
        <v>24.500499999999999</v>
      </c>
    </row>
    <row r="12856" spans="1:8" x14ac:dyDescent="0.3">
      <c r="A12856">
        <v>37851</v>
      </c>
      <c r="B12856">
        <v>8.1542700000000004</v>
      </c>
      <c r="C12856">
        <v>-11.986800000000001</v>
      </c>
      <c r="D12856">
        <v>56.263399999999997</v>
      </c>
      <c r="E12856">
        <v>37851</v>
      </c>
      <c r="F12856">
        <v>8.0192099999999993</v>
      </c>
      <c r="G12856">
        <v>-12.8926</v>
      </c>
      <c r="H12856">
        <v>56.5229</v>
      </c>
    </row>
    <row r="12857" spans="1:8" x14ac:dyDescent="0.3">
      <c r="A12857">
        <v>14511</v>
      </c>
      <c r="B12857">
        <v>14.4505</v>
      </c>
      <c r="C12857">
        <v>-32.6023</v>
      </c>
      <c r="D12857">
        <v>-20.209399999999999</v>
      </c>
      <c r="E12857">
        <v>14511</v>
      </c>
      <c r="F12857">
        <v>13.9016</v>
      </c>
      <c r="G12857">
        <v>-31.8691</v>
      </c>
      <c r="H12857">
        <v>-19.950900000000001</v>
      </c>
    </row>
    <row r="12858" spans="1:8" x14ac:dyDescent="0.3">
      <c r="A12858">
        <v>33131</v>
      </c>
      <c r="B12858">
        <v>14.236599999999999</v>
      </c>
      <c r="C12858">
        <v>-27.634</v>
      </c>
      <c r="D12858">
        <v>50.253100000000003</v>
      </c>
      <c r="E12858">
        <v>33131</v>
      </c>
      <c r="F12858">
        <v>13.940300000000001</v>
      </c>
      <c r="G12858">
        <v>-27.950900000000001</v>
      </c>
      <c r="H12858">
        <v>49.406999999999996</v>
      </c>
    </row>
    <row r="12859" spans="1:8" x14ac:dyDescent="0.3">
      <c r="A12859">
        <v>43315</v>
      </c>
      <c r="B12859">
        <v>-11.258699999999999</v>
      </c>
      <c r="C12859">
        <v>6.1569799999999999</v>
      </c>
      <c r="D12859">
        <v>24.4453</v>
      </c>
      <c r="E12859">
        <v>43315</v>
      </c>
      <c r="F12859">
        <v>-12.1023</v>
      </c>
      <c r="G12859">
        <v>6.5819200000000002</v>
      </c>
      <c r="H12859">
        <v>24.552099999999999</v>
      </c>
    </row>
    <row r="12860" spans="1:8" x14ac:dyDescent="0.3">
      <c r="A12860">
        <v>31334</v>
      </c>
      <c r="B12860">
        <v>-15.8497</v>
      </c>
      <c r="C12860">
        <v>-20.8292</v>
      </c>
      <c r="D12860">
        <v>24.176400000000001</v>
      </c>
      <c r="E12860">
        <v>31334</v>
      </c>
      <c r="F12860">
        <v>-16.648499999999999</v>
      </c>
      <c r="G12860">
        <v>-21.111499999999999</v>
      </c>
      <c r="H12860">
        <v>24.607299999999999</v>
      </c>
    </row>
    <row r="12861" spans="1:8" x14ac:dyDescent="0.3">
      <c r="A12861">
        <v>20226</v>
      </c>
      <c r="B12861">
        <v>-30.773499999999999</v>
      </c>
      <c r="C12861">
        <v>-35.250100000000003</v>
      </c>
      <c r="D12861">
        <v>-6.2759299999999998</v>
      </c>
      <c r="E12861">
        <v>20226</v>
      </c>
      <c r="F12861">
        <v>-30.763999999999999</v>
      </c>
      <c r="G12861">
        <v>-34.386800000000001</v>
      </c>
      <c r="H12861">
        <v>-5.8787000000000003</v>
      </c>
    </row>
    <row r="12862" spans="1:8" x14ac:dyDescent="0.3">
      <c r="A12862">
        <v>35702</v>
      </c>
      <c r="B12862">
        <v>-22.556899999999999</v>
      </c>
      <c r="C12862">
        <v>11.3553</v>
      </c>
      <c r="D12862">
        <v>33.193100000000001</v>
      </c>
      <c r="E12862">
        <v>35702</v>
      </c>
      <c r="F12862">
        <v>-22.330500000000001</v>
      </c>
      <c r="G12862">
        <v>10.432399999999999</v>
      </c>
      <c r="H12862">
        <v>33.203000000000003</v>
      </c>
    </row>
    <row r="12863" spans="1:8" x14ac:dyDescent="0.3">
      <c r="A12863">
        <v>32006</v>
      </c>
      <c r="B12863">
        <v>-25.9878</v>
      </c>
      <c r="C12863">
        <v>34.970999999999997</v>
      </c>
      <c r="D12863">
        <v>49.437399999999997</v>
      </c>
      <c r="E12863">
        <v>32006</v>
      </c>
      <c r="F12863">
        <v>-26.4998</v>
      </c>
      <c r="G12863">
        <v>34.824100000000001</v>
      </c>
      <c r="H12863">
        <v>50.224400000000003</v>
      </c>
    </row>
    <row r="12864" spans="1:8" x14ac:dyDescent="0.3">
      <c r="A12864">
        <v>6179</v>
      </c>
      <c r="B12864">
        <v>37.041200000000003</v>
      </c>
      <c r="C12864">
        <v>-7.2630100000000004</v>
      </c>
      <c r="D12864">
        <v>-41.0456</v>
      </c>
      <c r="E12864">
        <v>6179</v>
      </c>
      <c r="F12864">
        <v>37.466799999999999</v>
      </c>
      <c r="G12864">
        <v>-6.4846399999999997</v>
      </c>
      <c r="H12864">
        <v>-41.386299999999999</v>
      </c>
    </row>
    <row r="12865" spans="1:8" x14ac:dyDescent="0.3">
      <c r="A12865">
        <v>39555</v>
      </c>
      <c r="B12865">
        <v>7.2765899999999997</v>
      </c>
      <c r="C12865">
        <v>0.90539800000000004</v>
      </c>
      <c r="D12865">
        <v>54.547699999999999</v>
      </c>
      <c r="E12865">
        <v>39555</v>
      </c>
      <c r="F12865">
        <v>7.0332999999999997</v>
      </c>
      <c r="G12865">
        <v>0.68123500000000003</v>
      </c>
      <c r="H12865">
        <v>55.438499999999998</v>
      </c>
    </row>
    <row r="12866" spans="1:8" x14ac:dyDescent="0.3">
      <c r="A12866">
        <v>24374</v>
      </c>
      <c r="B12866">
        <v>-30.197700000000001</v>
      </c>
      <c r="C12866">
        <v>-31.230699999999999</v>
      </c>
      <c r="D12866">
        <v>42.583100000000002</v>
      </c>
      <c r="E12866">
        <v>24374</v>
      </c>
      <c r="F12866">
        <v>-30.675699999999999</v>
      </c>
      <c r="G12866">
        <v>-30.572500000000002</v>
      </c>
      <c r="H12866">
        <v>42.092199999999998</v>
      </c>
    </row>
    <row r="12867" spans="1:8" x14ac:dyDescent="0.3">
      <c r="A12867">
        <v>41521</v>
      </c>
      <c r="B12867">
        <v>0.171539</v>
      </c>
      <c r="C12867">
        <v>7.84945</v>
      </c>
      <c r="D12867">
        <v>22.048400000000001</v>
      </c>
      <c r="E12867">
        <v>41521</v>
      </c>
      <c r="F12867">
        <v>-0.37586900000000001</v>
      </c>
      <c r="G12867">
        <v>8.6113599999999995</v>
      </c>
      <c r="H12867">
        <v>21.898299999999999</v>
      </c>
    </row>
    <row r="12868" spans="1:8" x14ac:dyDescent="0.3">
      <c r="A12868">
        <v>45263</v>
      </c>
      <c r="B12868">
        <v>5.6343899999999998</v>
      </c>
      <c r="C12868">
        <v>-9.2638200000000008</v>
      </c>
      <c r="D12868">
        <v>41.5779</v>
      </c>
      <c r="E12868">
        <v>45263</v>
      </c>
      <c r="F12868">
        <v>5.9448600000000003</v>
      </c>
      <c r="G12868">
        <v>-10.141400000000001</v>
      </c>
      <c r="H12868">
        <v>41.767299999999999</v>
      </c>
    </row>
    <row r="12869" spans="1:8" x14ac:dyDescent="0.3">
      <c r="A12869">
        <v>41310</v>
      </c>
      <c r="B12869">
        <v>-22.315100000000001</v>
      </c>
      <c r="C12869">
        <v>-6.4486699999999999</v>
      </c>
      <c r="D12869">
        <v>23.964300000000001</v>
      </c>
      <c r="E12869">
        <v>41310</v>
      </c>
      <c r="F12869">
        <v>-22.4756</v>
      </c>
      <c r="G12869">
        <v>-5.7628000000000004</v>
      </c>
      <c r="H12869">
        <v>24.601400000000002</v>
      </c>
    </row>
    <row r="12870" spans="1:8" x14ac:dyDescent="0.3">
      <c r="A12870">
        <v>31642</v>
      </c>
      <c r="B12870">
        <v>11.2966</v>
      </c>
      <c r="C12870">
        <v>28.893999999999998</v>
      </c>
      <c r="D12870">
        <v>55.490499999999997</v>
      </c>
      <c r="E12870">
        <v>31642</v>
      </c>
      <c r="F12870">
        <v>11.702400000000001</v>
      </c>
      <c r="G12870">
        <v>28.2225</v>
      </c>
      <c r="H12870">
        <v>54.955300000000001</v>
      </c>
    </row>
    <row r="12871" spans="1:8" x14ac:dyDescent="0.3">
      <c r="A12871">
        <v>22461</v>
      </c>
      <c r="B12871">
        <v>12.968999999999999</v>
      </c>
      <c r="C12871">
        <v>-8.2796500000000002</v>
      </c>
      <c r="D12871">
        <v>-1.5235799999999999</v>
      </c>
      <c r="E12871">
        <v>22461</v>
      </c>
      <c r="F12871">
        <v>12.852499999999999</v>
      </c>
      <c r="G12871">
        <v>-7.3597799999999998</v>
      </c>
      <c r="H12871">
        <v>-1.31795</v>
      </c>
    </row>
    <row r="12872" spans="1:8" x14ac:dyDescent="0.3">
      <c r="A12872">
        <v>26497</v>
      </c>
      <c r="B12872">
        <v>4.2543699999999998</v>
      </c>
      <c r="C12872">
        <v>9.4200400000000002</v>
      </c>
      <c r="D12872">
        <v>35.122999999999998</v>
      </c>
      <c r="E12872">
        <v>26497</v>
      </c>
      <c r="F12872">
        <v>3.57253</v>
      </c>
      <c r="G12872">
        <v>9.7554700000000008</v>
      </c>
      <c r="H12872">
        <v>35.692599999999999</v>
      </c>
    </row>
    <row r="12873" spans="1:8" x14ac:dyDescent="0.3">
      <c r="A12873">
        <v>30087</v>
      </c>
      <c r="B12873">
        <v>-41.368499999999997</v>
      </c>
      <c r="C12873">
        <v>17.770700000000001</v>
      </c>
      <c r="D12873">
        <v>49.433599999999998</v>
      </c>
      <c r="E12873">
        <v>30087</v>
      </c>
      <c r="F12873">
        <v>-41.329900000000002</v>
      </c>
      <c r="G12873">
        <v>16.822800000000001</v>
      </c>
      <c r="H12873">
        <v>49.475700000000003</v>
      </c>
    </row>
    <row r="12874" spans="1:8" x14ac:dyDescent="0.3">
      <c r="A12874">
        <v>32758</v>
      </c>
      <c r="B12874">
        <v>-25.861899999999999</v>
      </c>
      <c r="C12874">
        <v>-22.2622</v>
      </c>
      <c r="D12874">
        <v>50.915399999999998</v>
      </c>
      <c r="E12874">
        <v>32758</v>
      </c>
      <c r="F12874">
        <v>-25.631499999999999</v>
      </c>
      <c r="G12874">
        <v>-23.144100000000002</v>
      </c>
      <c r="H12874">
        <v>50.649700000000003</v>
      </c>
    </row>
    <row r="12875" spans="1:8" x14ac:dyDescent="0.3">
      <c r="A12875">
        <v>21780</v>
      </c>
      <c r="B12875">
        <v>38.652500000000003</v>
      </c>
      <c r="C12875">
        <v>13.7096</v>
      </c>
      <c r="D12875">
        <v>-3.5885600000000002</v>
      </c>
      <c r="E12875">
        <v>21780</v>
      </c>
      <c r="F12875">
        <v>39.153300000000002</v>
      </c>
      <c r="G12875">
        <v>14.401300000000001</v>
      </c>
      <c r="H12875">
        <v>-3.1736900000000001</v>
      </c>
    </row>
    <row r="12876" spans="1:8" x14ac:dyDescent="0.3">
      <c r="A12876">
        <v>670</v>
      </c>
      <c r="B12876">
        <v>-19.407499999999999</v>
      </c>
      <c r="C12876">
        <v>15.952500000000001</v>
      </c>
      <c r="D12876">
        <v>-55.6997</v>
      </c>
      <c r="E12876">
        <v>670</v>
      </c>
      <c r="F12876">
        <v>-19.488299999999999</v>
      </c>
      <c r="G12876">
        <v>15.974600000000001</v>
      </c>
      <c r="H12876">
        <v>-54.754199999999997</v>
      </c>
    </row>
    <row r="12877" spans="1:8" x14ac:dyDescent="0.3">
      <c r="A12877">
        <v>27297</v>
      </c>
      <c r="B12877">
        <v>42.317300000000003</v>
      </c>
      <c r="C12877">
        <v>-16.2257</v>
      </c>
      <c r="D12877">
        <v>24.171700000000001</v>
      </c>
      <c r="E12877">
        <v>27297</v>
      </c>
      <c r="F12877">
        <v>41.383499999999998</v>
      </c>
      <c r="G12877">
        <v>-16.0764</v>
      </c>
      <c r="H12877">
        <v>24.253399999999999</v>
      </c>
    </row>
    <row r="12878" spans="1:8" x14ac:dyDescent="0.3">
      <c r="A12878">
        <v>33588</v>
      </c>
      <c r="B12878">
        <v>28.727499999999999</v>
      </c>
      <c r="C12878">
        <v>31.245799999999999</v>
      </c>
      <c r="D12878">
        <v>25.1722</v>
      </c>
      <c r="E12878">
        <v>33588</v>
      </c>
      <c r="F12878">
        <v>28.803899999999999</v>
      </c>
      <c r="G12878">
        <v>31.630299999999998</v>
      </c>
      <c r="H12878">
        <v>24.3079</v>
      </c>
    </row>
    <row r="12879" spans="1:8" x14ac:dyDescent="0.3">
      <c r="A12879">
        <v>22337</v>
      </c>
      <c r="B12879">
        <v>1.05562</v>
      </c>
      <c r="C12879">
        <v>-18.029800000000002</v>
      </c>
      <c r="D12879">
        <v>-1.48664</v>
      </c>
      <c r="E12879">
        <v>22337</v>
      </c>
      <c r="F12879">
        <v>0.78638699999999995</v>
      </c>
      <c r="G12879">
        <v>-17.585999999999999</v>
      </c>
      <c r="H12879">
        <v>-0.69250800000000001</v>
      </c>
    </row>
    <row r="12880" spans="1:8" x14ac:dyDescent="0.3">
      <c r="A12880">
        <v>43207</v>
      </c>
      <c r="B12880">
        <v>16.464700000000001</v>
      </c>
      <c r="C12880">
        <v>4.4459999999999997</v>
      </c>
      <c r="D12880">
        <v>29.654499999999999</v>
      </c>
      <c r="E12880">
        <v>43207</v>
      </c>
      <c r="F12880">
        <v>15.857200000000001</v>
      </c>
      <c r="G12880">
        <v>4.7976299999999998</v>
      </c>
      <c r="H12880">
        <v>29.016400000000001</v>
      </c>
    </row>
    <row r="12881" spans="1:8" x14ac:dyDescent="0.3">
      <c r="A12881">
        <v>38970</v>
      </c>
      <c r="B12881">
        <v>11.075900000000001</v>
      </c>
      <c r="C12881">
        <v>-34.402999999999999</v>
      </c>
      <c r="D12881">
        <v>24.438400000000001</v>
      </c>
      <c r="E12881">
        <v>38970</v>
      </c>
      <c r="F12881">
        <v>11.029</v>
      </c>
      <c r="G12881">
        <v>-33.516399999999997</v>
      </c>
      <c r="H12881">
        <v>24.772099999999998</v>
      </c>
    </row>
    <row r="12882" spans="1:8" x14ac:dyDescent="0.3">
      <c r="A12882">
        <v>25241</v>
      </c>
      <c r="B12882">
        <v>-25.12</v>
      </c>
      <c r="C12882">
        <v>2.0566900000000001</v>
      </c>
      <c r="D12882">
        <v>19.466200000000001</v>
      </c>
      <c r="E12882">
        <v>25241</v>
      </c>
      <c r="F12882">
        <v>-25.215499999999999</v>
      </c>
      <c r="G12882">
        <v>2.9565000000000001</v>
      </c>
      <c r="H12882">
        <v>19.750299999999999</v>
      </c>
    </row>
    <row r="12883" spans="1:8" x14ac:dyDescent="0.3">
      <c r="A12883">
        <v>4415</v>
      </c>
      <c r="B12883">
        <v>-34.0535</v>
      </c>
      <c r="C12883">
        <v>8.8895599999999995</v>
      </c>
      <c r="D12883">
        <v>-45.953000000000003</v>
      </c>
      <c r="E12883">
        <v>4415</v>
      </c>
      <c r="F12883">
        <v>-33.353700000000003</v>
      </c>
      <c r="G12883">
        <v>9.4013000000000009</v>
      </c>
      <c r="H12883">
        <v>-45.568899999999999</v>
      </c>
    </row>
    <row r="12884" spans="1:8" x14ac:dyDescent="0.3">
      <c r="A12884">
        <v>27407</v>
      </c>
      <c r="B12884">
        <v>36.5625</v>
      </c>
      <c r="C12884">
        <v>14.8688</v>
      </c>
      <c r="D12884">
        <v>26.5657</v>
      </c>
      <c r="E12884">
        <v>27407</v>
      </c>
      <c r="F12884">
        <v>37.466299999999997</v>
      </c>
      <c r="G12884">
        <v>14.834300000000001</v>
      </c>
      <c r="H12884">
        <v>26.85</v>
      </c>
    </row>
    <row r="12885" spans="1:8" x14ac:dyDescent="0.3">
      <c r="A12885">
        <v>34716</v>
      </c>
      <c r="B12885">
        <v>39.324300000000001</v>
      </c>
      <c r="C12885">
        <v>-0.47738199999999997</v>
      </c>
      <c r="D12885">
        <v>23.965699999999998</v>
      </c>
      <c r="E12885">
        <v>34716</v>
      </c>
      <c r="F12885">
        <v>38.969299999999997</v>
      </c>
      <c r="G12885">
        <v>-0.81722799999999995</v>
      </c>
      <c r="H12885">
        <v>24.776399999999999</v>
      </c>
    </row>
    <row r="12886" spans="1:8" x14ac:dyDescent="0.3">
      <c r="A12886">
        <v>15590</v>
      </c>
      <c r="B12886">
        <v>9.8628400000000003</v>
      </c>
      <c r="C12886">
        <v>-21.363600000000002</v>
      </c>
      <c r="D12886">
        <v>-18.108599999999999</v>
      </c>
      <c r="E12886">
        <v>15590</v>
      </c>
      <c r="F12886">
        <v>9.4512499999999999</v>
      </c>
      <c r="G12886">
        <v>-20.918099999999999</v>
      </c>
      <c r="H12886">
        <v>-17.38</v>
      </c>
    </row>
    <row r="12887" spans="1:8" x14ac:dyDescent="0.3">
      <c r="A12887">
        <v>40937</v>
      </c>
      <c r="B12887">
        <v>-19.3748</v>
      </c>
      <c r="C12887">
        <v>8.3188399999999998</v>
      </c>
      <c r="D12887">
        <v>29.3809</v>
      </c>
      <c r="E12887">
        <v>40937</v>
      </c>
      <c r="F12887">
        <v>-18.450800000000001</v>
      </c>
      <c r="G12887">
        <v>8.3945600000000002</v>
      </c>
      <c r="H12887">
        <v>29.184100000000001</v>
      </c>
    </row>
    <row r="12888" spans="1:8" x14ac:dyDescent="0.3">
      <c r="A12888">
        <v>45314</v>
      </c>
      <c r="B12888">
        <v>-7.84239</v>
      </c>
      <c r="C12888">
        <v>-11.3302</v>
      </c>
      <c r="D12888">
        <v>3.2293599999999998</v>
      </c>
      <c r="E12888">
        <v>45314</v>
      </c>
      <c r="F12888">
        <v>-7.7604899999999999</v>
      </c>
      <c r="G12888">
        <v>-10.5654</v>
      </c>
      <c r="H12888">
        <v>3.78308</v>
      </c>
    </row>
    <row r="12889" spans="1:8" x14ac:dyDescent="0.3">
      <c r="A12889">
        <v>34419</v>
      </c>
      <c r="B12889">
        <v>-30.910499999999999</v>
      </c>
      <c r="C12889">
        <v>5.03043</v>
      </c>
      <c r="D12889">
        <v>22.272300000000001</v>
      </c>
      <c r="E12889">
        <v>34419</v>
      </c>
      <c r="F12889">
        <v>-30.845700000000001</v>
      </c>
      <c r="G12889">
        <v>5.9758800000000001</v>
      </c>
      <c r="H12889">
        <v>22.274899999999999</v>
      </c>
    </row>
    <row r="12890" spans="1:8" x14ac:dyDescent="0.3">
      <c r="A12890">
        <v>33686</v>
      </c>
      <c r="B12890">
        <v>5.7845700000000004</v>
      </c>
      <c r="C12890">
        <v>-15.6744</v>
      </c>
      <c r="D12890">
        <v>20.418199999999999</v>
      </c>
      <c r="E12890">
        <v>33686</v>
      </c>
      <c r="F12890">
        <v>5.4478400000000002</v>
      </c>
      <c r="G12890">
        <v>-15.092499999999999</v>
      </c>
      <c r="H12890">
        <v>19.750399999999999</v>
      </c>
    </row>
    <row r="12891" spans="1:8" x14ac:dyDescent="0.3">
      <c r="A12891">
        <v>30361</v>
      </c>
      <c r="B12891">
        <v>-6.1749900000000002</v>
      </c>
      <c r="C12891">
        <v>-0.70180299999999995</v>
      </c>
      <c r="D12891">
        <v>5.6812300000000002</v>
      </c>
      <c r="E12891">
        <v>30361</v>
      </c>
      <c r="F12891">
        <v>-5.7277899999999997</v>
      </c>
      <c r="G12891">
        <v>0.12785199999999999</v>
      </c>
      <c r="H12891">
        <v>5.7761199999999997</v>
      </c>
    </row>
    <row r="12892" spans="1:8" x14ac:dyDescent="0.3">
      <c r="A12892">
        <v>28191</v>
      </c>
      <c r="B12892">
        <v>-1.3701099999999999</v>
      </c>
      <c r="C12892">
        <v>7.2071699999999996</v>
      </c>
      <c r="D12892">
        <v>19.492100000000001</v>
      </c>
      <c r="E12892">
        <v>28191</v>
      </c>
      <c r="F12892">
        <v>-1.95434</v>
      </c>
      <c r="G12892">
        <v>7.8716799999999996</v>
      </c>
      <c r="H12892">
        <v>19.829899999999999</v>
      </c>
    </row>
    <row r="12893" spans="1:8" x14ac:dyDescent="0.3">
      <c r="A12893">
        <v>1558</v>
      </c>
      <c r="B12893">
        <v>32.933300000000003</v>
      </c>
      <c r="C12893">
        <v>9.2324900000000003</v>
      </c>
      <c r="D12893">
        <v>-52.5366</v>
      </c>
      <c r="E12893">
        <v>1558</v>
      </c>
      <c r="F12893">
        <v>33.637700000000002</v>
      </c>
      <c r="G12893">
        <v>8.8886800000000008</v>
      </c>
      <c r="H12893">
        <v>-53.068199999999997</v>
      </c>
    </row>
    <row r="12894" spans="1:8" x14ac:dyDescent="0.3">
      <c r="A12894">
        <v>578</v>
      </c>
      <c r="B12894">
        <v>-23.907800000000002</v>
      </c>
      <c r="C12894">
        <v>8.6459499999999991</v>
      </c>
      <c r="D12894">
        <v>-55.565600000000003</v>
      </c>
      <c r="E12894">
        <v>578</v>
      </c>
      <c r="F12894">
        <v>-23.2044</v>
      </c>
      <c r="G12894">
        <v>8.2478999999999996</v>
      </c>
      <c r="H12894">
        <v>-55.072000000000003</v>
      </c>
    </row>
    <row r="12895" spans="1:8" x14ac:dyDescent="0.3">
      <c r="A12895">
        <v>34995</v>
      </c>
      <c r="B12895">
        <v>28.611000000000001</v>
      </c>
      <c r="C12895">
        <v>1.8000499999999999</v>
      </c>
      <c r="D12895">
        <v>45.878999999999998</v>
      </c>
      <c r="E12895">
        <v>34995</v>
      </c>
      <c r="F12895">
        <v>27.999400000000001</v>
      </c>
      <c r="G12895">
        <v>1.68028</v>
      </c>
      <c r="H12895">
        <v>46.591900000000003</v>
      </c>
    </row>
    <row r="12896" spans="1:8" x14ac:dyDescent="0.3">
      <c r="A12896">
        <v>22593</v>
      </c>
      <c r="B12896">
        <v>-38.2806</v>
      </c>
      <c r="C12896">
        <v>4.4383499999999998</v>
      </c>
      <c r="D12896">
        <v>-1.67692</v>
      </c>
      <c r="E12896">
        <v>22593</v>
      </c>
      <c r="F12896">
        <v>-37.965899999999998</v>
      </c>
      <c r="G12896">
        <v>5.1558299999999999</v>
      </c>
      <c r="H12896">
        <v>-1.14516</v>
      </c>
    </row>
    <row r="12897" spans="1:8" x14ac:dyDescent="0.3">
      <c r="A12897">
        <v>38217</v>
      </c>
      <c r="B12897">
        <v>42.220500000000001</v>
      </c>
      <c r="C12897">
        <v>-39.933</v>
      </c>
      <c r="D12897">
        <v>27.106999999999999</v>
      </c>
      <c r="E12897">
        <v>38217</v>
      </c>
      <c r="F12897">
        <v>43.126600000000003</v>
      </c>
      <c r="G12897">
        <v>-40.131300000000003</v>
      </c>
      <c r="H12897">
        <v>27.2956</v>
      </c>
    </row>
    <row r="12898" spans="1:8" x14ac:dyDescent="0.3">
      <c r="A12898">
        <v>16255</v>
      </c>
      <c r="B12898">
        <v>24.247800000000002</v>
      </c>
      <c r="C12898">
        <v>33.882599999999996</v>
      </c>
      <c r="D12898">
        <v>-18.439</v>
      </c>
      <c r="E12898">
        <v>16255</v>
      </c>
      <c r="F12898">
        <v>24.130299999999998</v>
      </c>
      <c r="G12898">
        <v>34.404699999999998</v>
      </c>
      <c r="H12898">
        <v>-17.6587</v>
      </c>
    </row>
    <row r="12899" spans="1:8" x14ac:dyDescent="0.3">
      <c r="A12899">
        <v>24551</v>
      </c>
      <c r="B12899">
        <v>-7.4942299999999999</v>
      </c>
      <c r="C12899">
        <v>15.638</v>
      </c>
      <c r="D12899">
        <v>7.3739999999999997</v>
      </c>
      <c r="E12899">
        <v>24551</v>
      </c>
      <c r="F12899">
        <v>-7.6664599999999998</v>
      </c>
      <c r="G12899">
        <v>15.9346</v>
      </c>
      <c r="H12899">
        <v>8.2557600000000004</v>
      </c>
    </row>
    <row r="12900" spans="1:8" x14ac:dyDescent="0.3">
      <c r="A12900">
        <v>44223</v>
      </c>
      <c r="B12900">
        <v>15.7431</v>
      </c>
      <c r="C12900">
        <v>-36.740099999999998</v>
      </c>
      <c r="D12900">
        <v>24.566700000000001</v>
      </c>
      <c r="E12900">
        <v>44223</v>
      </c>
      <c r="F12900">
        <v>15.909700000000001</v>
      </c>
      <c r="G12900">
        <v>-35.832999999999998</v>
      </c>
      <c r="H12900">
        <v>24.776700000000002</v>
      </c>
    </row>
    <row r="12901" spans="1:8" x14ac:dyDescent="0.3">
      <c r="A12901">
        <v>16654</v>
      </c>
      <c r="B12901">
        <v>-35.620399999999997</v>
      </c>
      <c r="C12901">
        <v>-10.550800000000001</v>
      </c>
      <c r="D12901">
        <v>-15.295</v>
      </c>
      <c r="E12901">
        <v>16654</v>
      </c>
      <c r="F12901">
        <v>-34.738999999999997</v>
      </c>
      <c r="G12901">
        <v>-10.2418</v>
      </c>
      <c r="H12901">
        <v>-15.4436</v>
      </c>
    </row>
    <row r="12902" spans="1:8" x14ac:dyDescent="0.3">
      <c r="A12902">
        <v>41549</v>
      </c>
      <c r="B12902">
        <v>5.1942700000000004</v>
      </c>
      <c r="C12902">
        <v>2.7307899999999998</v>
      </c>
      <c r="D12902">
        <v>54.537799999999997</v>
      </c>
      <c r="E12902">
        <v>41549</v>
      </c>
      <c r="F12902">
        <v>5.6109099999999996</v>
      </c>
      <c r="G12902">
        <v>2.60867</v>
      </c>
      <c r="H12902">
        <v>53.697800000000001</v>
      </c>
    </row>
    <row r="12903" spans="1:8" x14ac:dyDescent="0.3">
      <c r="A12903">
        <v>9717</v>
      </c>
      <c r="B12903">
        <v>30.6419</v>
      </c>
      <c r="C12903">
        <v>-31.125800000000002</v>
      </c>
      <c r="D12903">
        <v>-32.2453</v>
      </c>
      <c r="E12903">
        <v>9717</v>
      </c>
      <c r="F12903">
        <v>30.072099999999999</v>
      </c>
      <c r="G12903">
        <v>-31.359500000000001</v>
      </c>
      <c r="H12903">
        <v>-31.527899999999999</v>
      </c>
    </row>
    <row r="12904" spans="1:8" x14ac:dyDescent="0.3">
      <c r="A12904">
        <v>11744</v>
      </c>
      <c r="B12904">
        <v>-6.7064199999999996</v>
      </c>
      <c r="C12904">
        <v>-22.186399999999999</v>
      </c>
      <c r="D12904">
        <v>-26.768899999999999</v>
      </c>
      <c r="E12904">
        <v>11744</v>
      </c>
      <c r="F12904">
        <v>-5.89846</v>
      </c>
      <c r="G12904">
        <v>-21.8795</v>
      </c>
      <c r="H12904">
        <v>-27.152200000000001</v>
      </c>
    </row>
    <row r="12905" spans="1:8" x14ac:dyDescent="0.3">
      <c r="A12905">
        <v>42199</v>
      </c>
      <c r="B12905">
        <v>-23.867100000000001</v>
      </c>
      <c r="C12905">
        <v>18.976900000000001</v>
      </c>
      <c r="D12905">
        <v>22.427700000000002</v>
      </c>
      <c r="E12905">
        <v>42199</v>
      </c>
      <c r="F12905">
        <v>-23.693899999999999</v>
      </c>
      <c r="G12905">
        <v>18.1676</v>
      </c>
      <c r="H12905">
        <v>21.970800000000001</v>
      </c>
    </row>
    <row r="12906" spans="1:8" x14ac:dyDescent="0.3">
      <c r="A12906">
        <v>27988</v>
      </c>
      <c r="B12906">
        <v>-3.0400399999999999</v>
      </c>
      <c r="C12906">
        <v>-13.4122</v>
      </c>
      <c r="D12906">
        <v>16.709700000000002</v>
      </c>
      <c r="E12906">
        <v>27988</v>
      </c>
      <c r="F12906">
        <v>-3.5845099999999999</v>
      </c>
      <c r="G12906">
        <v>-13.654999999999999</v>
      </c>
      <c r="H12906">
        <v>17.4434</v>
      </c>
    </row>
    <row r="12907" spans="1:8" x14ac:dyDescent="0.3">
      <c r="A12907">
        <v>33161</v>
      </c>
      <c r="B12907">
        <v>21.297499999999999</v>
      </c>
      <c r="C12907">
        <v>-35.880200000000002</v>
      </c>
      <c r="D12907">
        <v>55.656700000000001</v>
      </c>
      <c r="E12907">
        <v>33161</v>
      </c>
      <c r="F12907">
        <v>21.500800000000002</v>
      </c>
      <c r="G12907">
        <v>-35.578000000000003</v>
      </c>
      <c r="H12907">
        <v>54.784500000000001</v>
      </c>
    </row>
    <row r="12908" spans="1:8" x14ac:dyDescent="0.3">
      <c r="A12908">
        <v>34149</v>
      </c>
      <c r="B12908">
        <v>-10.1624</v>
      </c>
      <c r="C12908">
        <v>8.6217400000000008</v>
      </c>
      <c r="D12908">
        <v>17.606200000000001</v>
      </c>
      <c r="E12908">
        <v>34149</v>
      </c>
      <c r="F12908">
        <v>-10.4931</v>
      </c>
      <c r="G12908">
        <v>9.4452400000000001</v>
      </c>
      <c r="H12908">
        <v>17.9315</v>
      </c>
    </row>
    <row r="12909" spans="1:8" x14ac:dyDescent="0.3">
      <c r="A12909">
        <v>38586</v>
      </c>
      <c r="B12909">
        <v>40.342500000000001</v>
      </c>
      <c r="C12909">
        <v>-29.682200000000002</v>
      </c>
      <c r="D12909">
        <v>49.249600000000001</v>
      </c>
      <c r="E12909">
        <v>38586</v>
      </c>
      <c r="F12909">
        <v>40.372199999999999</v>
      </c>
      <c r="G12909">
        <v>-30.223800000000001</v>
      </c>
      <c r="H12909">
        <v>48.4756</v>
      </c>
    </row>
    <row r="12910" spans="1:8" x14ac:dyDescent="0.3">
      <c r="A12910">
        <v>11173</v>
      </c>
      <c r="B12910">
        <v>-10.740500000000001</v>
      </c>
      <c r="C12910">
        <v>12.0931</v>
      </c>
      <c r="D12910">
        <v>-29.738800000000001</v>
      </c>
      <c r="E12910">
        <v>11173</v>
      </c>
      <c r="F12910">
        <v>-10.1013</v>
      </c>
      <c r="G12910">
        <v>12.514099999999999</v>
      </c>
      <c r="H12910">
        <v>-29.184699999999999</v>
      </c>
    </row>
    <row r="12911" spans="1:8" x14ac:dyDescent="0.3">
      <c r="A12911">
        <v>41210</v>
      </c>
      <c r="B12911">
        <v>-32.929600000000001</v>
      </c>
      <c r="C12911">
        <v>11.7445</v>
      </c>
      <c r="D12911">
        <v>42.943600000000004</v>
      </c>
      <c r="E12911">
        <v>41210</v>
      </c>
      <c r="F12911">
        <v>-32.270299999999999</v>
      </c>
      <c r="G12911">
        <v>11.235099999999999</v>
      </c>
      <c r="H12911">
        <v>42.498399999999997</v>
      </c>
    </row>
    <row r="12912" spans="1:8" x14ac:dyDescent="0.3">
      <c r="A12912">
        <v>16909</v>
      </c>
      <c r="B12912">
        <v>8.0055899999999998</v>
      </c>
      <c r="C12912">
        <v>9.6058199999999996</v>
      </c>
      <c r="D12912">
        <v>-15.236800000000001</v>
      </c>
      <c r="E12912">
        <v>16909</v>
      </c>
      <c r="F12912">
        <v>8.5282199999999992</v>
      </c>
      <c r="G12912">
        <v>10.389099999999999</v>
      </c>
      <c r="H12912">
        <v>-15.31</v>
      </c>
    </row>
    <row r="12913" spans="1:8" x14ac:dyDescent="0.3">
      <c r="A12913">
        <v>2543</v>
      </c>
      <c r="B12913">
        <v>18.745699999999999</v>
      </c>
      <c r="C12913">
        <v>12.0779</v>
      </c>
      <c r="D12913">
        <v>-50.379399999999997</v>
      </c>
      <c r="E12913">
        <v>2543</v>
      </c>
      <c r="F12913">
        <v>18.538399999999999</v>
      </c>
      <c r="G12913">
        <v>12.9864</v>
      </c>
      <c r="H12913">
        <v>-50.533000000000001</v>
      </c>
    </row>
    <row r="12914" spans="1:8" x14ac:dyDescent="0.3">
      <c r="A12914">
        <v>13494</v>
      </c>
      <c r="B12914">
        <v>23.089500000000001</v>
      </c>
      <c r="C12914">
        <v>-35.6248</v>
      </c>
      <c r="D12914">
        <v>-22.4985</v>
      </c>
      <c r="E12914">
        <v>13494</v>
      </c>
      <c r="F12914">
        <v>22.643799999999999</v>
      </c>
      <c r="G12914">
        <v>-34.961199999999998</v>
      </c>
      <c r="H12914">
        <v>-21.9956</v>
      </c>
    </row>
    <row r="12915" spans="1:8" x14ac:dyDescent="0.3">
      <c r="A12915">
        <v>44472</v>
      </c>
      <c r="B12915">
        <v>-32.535899999999998</v>
      </c>
      <c r="C12915">
        <v>-35.9803</v>
      </c>
      <c r="D12915">
        <v>20.437000000000001</v>
      </c>
      <c r="E12915">
        <v>44472</v>
      </c>
      <c r="F12915">
        <v>-32.251600000000003</v>
      </c>
      <c r="G12915">
        <v>-35.321199999999997</v>
      </c>
      <c r="H12915">
        <v>19.8233</v>
      </c>
    </row>
    <row r="12916" spans="1:8" x14ac:dyDescent="0.3">
      <c r="A12916">
        <v>25832</v>
      </c>
      <c r="B12916">
        <v>38.081600000000002</v>
      </c>
      <c r="C12916">
        <v>1.4220699999999999</v>
      </c>
      <c r="D12916">
        <v>40.066200000000002</v>
      </c>
      <c r="E12916">
        <v>25832</v>
      </c>
      <c r="F12916">
        <v>38.8889</v>
      </c>
      <c r="G12916">
        <v>1.51013</v>
      </c>
      <c r="H12916">
        <v>40.548200000000001</v>
      </c>
    </row>
    <row r="12917" spans="1:8" x14ac:dyDescent="0.3">
      <c r="A12917">
        <v>16915</v>
      </c>
      <c r="B12917">
        <v>25.739699999999999</v>
      </c>
      <c r="C12917">
        <v>9.7826599999999999</v>
      </c>
      <c r="D12917">
        <v>-15.731299999999999</v>
      </c>
      <c r="E12917">
        <v>16915</v>
      </c>
      <c r="F12917">
        <v>26.0365</v>
      </c>
      <c r="G12917">
        <v>9.9337400000000002</v>
      </c>
      <c r="H12917">
        <v>-14.848100000000001</v>
      </c>
    </row>
    <row r="12918" spans="1:8" x14ac:dyDescent="0.3">
      <c r="A12918">
        <v>37597</v>
      </c>
      <c r="B12918">
        <v>-4.7674399999999997</v>
      </c>
      <c r="C12918">
        <v>-34.595799999999997</v>
      </c>
      <c r="D12918">
        <v>14.429500000000001</v>
      </c>
      <c r="E12918">
        <v>37597</v>
      </c>
      <c r="F12918">
        <v>-4.6825099999999997</v>
      </c>
      <c r="G12918">
        <v>-34.500500000000002</v>
      </c>
      <c r="H12918">
        <v>15.364599999999999</v>
      </c>
    </row>
    <row r="12919" spans="1:8" x14ac:dyDescent="0.3">
      <c r="A12919">
        <v>12078</v>
      </c>
      <c r="B12919">
        <v>4.1702199999999996</v>
      </c>
      <c r="C12919">
        <v>5.4776300000000004</v>
      </c>
      <c r="D12919">
        <v>-27.228899999999999</v>
      </c>
      <c r="E12919">
        <v>12078</v>
      </c>
      <c r="F12919">
        <v>3.97587</v>
      </c>
      <c r="G12919">
        <v>5.9149799999999999</v>
      </c>
      <c r="H12919">
        <v>-26.415900000000001</v>
      </c>
    </row>
    <row r="12920" spans="1:8" x14ac:dyDescent="0.3">
      <c r="A12920">
        <v>44182</v>
      </c>
      <c r="B12920">
        <v>-23.371600000000001</v>
      </c>
      <c r="C12920">
        <v>27.2821</v>
      </c>
      <c r="D12920">
        <v>17.372299999999999</v>
      </c>
      <c r="E12920">
        <v>44182</v>
      </c>
      <c r="F12920">
        <v>-24.017900000000001</v>
      </c>
      <c r="G12920">
        <v>26.737100000000002</v>
      </c>
      <c r="H12920">
        <v>17.790900000000001</v>
      </c>
    </row>
    <row r="12921" spans="1:8" x14ac:dyDescent="0.3">
      <c r="A12921">
        <v>37987</v>
      </c>
      <c r="B12921">
        <v>21.842099999999999</v>
      </c>
      <c r="C12921">
        <v>-36.039400000000001</v>
      </c>
      <c r="D12921">
        <v>46.853099999999998</v>
      </c>
      <c r="E12921">
        <v>37987</v>
      </c>
      <c r="F12921">
        <v>21.1206</v>
      </c>
      <c r="G12921">
        <v>-35.928400000000003</v>
      </c>
      <c r="H12921">
        <v>46.255699999999997</v>
      </c>
    </row>
    <row r="12922" spans="1:8" x14ac:dyDescent="0.3">
      <c r="A12922">
        <v>13665</v>
      </c>
      <c r="B12922">
        <v>-3.7482600000000001</v>
      </c>
      <c r="C12922">
        <v>-20.8521</v>
      </c>
      <c r="D12922">
        <v>-21.899100000000001</v>
      </c>
      <c r="E12922">
        <v>13665</v>
      </c>
      <c r="F12922">
        <v>-3.05463</v>
      </c>
      <c r="G12922">
        <v>-20.423200000000001</v>
      </c>
      <c r="H12922">
        <v>-22.372499999999999</v>
      </c>
    </row>
    <row r="12923" spans="1:8" x14ac:dyDescent="0.3">
      <c r="A12923">
        <v>12394</v>
      </c>
      <c r="B12923">
        <v>-35.2318</v>
      </c>
      <c r="C12923">
        <v>33.254199999999997</v>
      </c>
      <c r="D12923">
        <v>-27.247199999999999</v>
      </c>
      <c r="E12923">
        <v>12394</v>
      </c>
      <c r="F12923">
        <v>-35.162300000000002</v>
      </c>
      <c r="G12923">
        <v>34.006599999999999</v>
      </c>
      <c r="H12923">
        <v>-26.683199999999999</v>
      </c>
    </row>
    <row r="12924" spans="1:8" x14ac:dyDescent="0.3">
      <c r="A12924">
        <v>31430</v>
      </c>
      <c r="B12924">
        <v>-7.3495100000000004</v>
      </c>
      <c r="C12924">
        <v>-11.358000000000001</v>
      </c>
      <c r="D12924">
        <v>9.9184300000000007</v>
      </c>
      <c r="E12924">
        <v>31430</v>
      </c>
      <c r="F12924">
        <v>-7.6715400000000002</v>
      </c>
      <c r="G12924">
        <v>-10.692600000000001</v>
      </c>
      <c r="H12924">
        <v>10.5036</v>
      </c>
    </row>
    <row r="12925" spans="1:8" x14ac:dyDescent="0.3">
      <c r="A12925">
        <v>39255</v>
      </c>
      <c r="B12925">
        <v>-26.872399999999999</v>
      </c>
      <c r="C12925">
        <v>-38.290500000000002</v>
      </c>
      <c r="D12925">
        <v>55.428199999999997</v>
      </c>
      <c r="E12925">
        <v>39255</v>
      </c>
      <c r="F12925">
        <v>-26.3765</v>
      </c>
      <c r="G12925">
        <v>-37.4895</v>
      </c>
      <c r="H12925">
        <v>55.392299999999999</v>
      </c>
    </row>
    <row r="12926" spans="1:8" x14ac:dyDescent="0.3">
      <c r="A12926">
        <v>30641</v>
      </c>
      <c r="B12926">
        <v>-20.579899999999999</v>
      </c>
      <c r="C12926">
        <v>-15.6243</v>
      </c>
      <c r="D12926">
        <v>27.125800000000002</v>
      </c>
      <c r="E12926">
        <v>30641</v>
      </c>
      <c r="F12926">
        <v>-20.7837</v>
      </c>
      <c r="G12926">
        <v>-14.8423</v>
      </c>
      <c r="H12926">
        <v>26.640499999999999</v>
      </c>
    </row>
    <row r="12927" spans="1:8" x14ac:dyDescent="0.3">
      <c r="A12927">
        <v>594</v>
      </c>
      <c r="B12927">
        <v>23.0502</v>
      </c>
      <c r="C12927">
        <v>7.8411900000000001</v>
      </c>
      <c r="D12927">
        <v>-54.833399999999997</v>
      </c>
      <c r="E12927">
        <v>594</v>
      </c>
      <c r="F12927">
        <v>22.960899999999999</v>
      </c>
      <c r="G12927">
        <v>8.7179300000000008</v>
      </c>
      <c r="H12927">
        <v>-55.1676</v>
      </c>
    </row>
    <row r="12928" spans="1:8" x14ac:dyDescent="0.3">
      <c r="A12928">
        <v>37394</v>
      </c>
      <c r="B12928">
        <v>1.98384</v>
      </c>
      <c r="C12928">
        <v>0.77500199999999997</v>
      </c>
      <c r="D12928">
        <v>44.943300000000001</v>
      </c>
      <c r="E12928">
        <v>37394</v>
      </c>
      <c r="F12928">
        <v>1.6952400000000001</v>
      </c>
      <c r="G12928">
        <v>-4.1163699999999998E-2</v>
      </c>
      <c r="H12928">
        <v>44.570900000000002</v>
      </c>
    </row>
    <row r="12929" spans="1:8" x14ac:dyDescent="0.3">
      <c r="A12929">
        <v>45530</v>
      </c>
      <c r="B12929">
        <v>6.8314599999999999</v>
      </c>
      <c r="C12929">
        <v>18.713200000000001</v>
      </c>
      <c r="D12929">
        <v>24.7867</v>
      </c>
      <c r="E12929">
        <v>45530</v>
      </c>
      <c r="F12929">
        <v>6.8987999999999996</v>
      </c>
      <c r="G12929">
        <v>19.5565</v>
      </c>
      <c r="H12929">
        <v>24.371700000000001</v>
      </c>
    </row>
    <row r="12930" spans="1:8" x14ac:dyDescent="0.3">
      <c r="A12930">
        <v>32940</v>
      </c>
      <c r="B12930">
        <v>-10.0724</v>
      </c>
      <c r="C12930">
        <v>-24.647400000000001</v>
      </c>
      <c r="D12930">
        <v>43.037100000000002</v>
      </c>
      <c r="E12930">
        <v>32940</v>
      </c>
      <c r="F12930">
        <v>-10.2841</v>
      </c>
      <c r="G12930">
        <v>-25.434799999999999</v>
      </c>
      <c r="H12930">
        <v>43.508899999999997</v>
      </c>
    </row>
    <row r="12931" spans="1:8" x14ac:dyDescent="0.3">
      <c r="A12931">
        <v>17936</v>
      </c>
      <c r="B12931">
        <v>28.6996</v>
      </c>
      <c r="C12931">
        <v>13.3438</v>
      </c>
      <c r="D12931">
        <v>-13.3725</v>
      </c>
      <c r="E12931">
        <v>17936</v>
      </c>
      <c r="F12931">
        <v>29.090800000000002</v>
      </c>
      <c r="G12931">
        <v>13.248100000000001</v>
      </c>
      <c r="H12931">
        <v>-12.521000000000001</v>
      </c>
    </row>
    <row r="12932" spans="1:8" x14ac:dyDescent="0.3">
      <c r="A12932">
        <v>11360</v>
      </c>
      <c r="B12932">
        <v>9.5928000000000004</v>
      </c>
      <c r="C12932">
        <v>27.064900000000002</v>
      </c>
      <c r="D12932">
        <v>-29.39</v>
      </c>
      <c r="E12932">
        <v>11360</v>
      </c>
      <c r="F12932">
        <v>10.0123</v>
      </c>
      <c r="G12932">
        <v>27.851600000000001</v>
      </c>
      <c r="H12932">
        <v>-29.692900000000002</v>
      </c>
    </row>
    <row r="12933" spans="1:8" x14ac:dyDescent="0.3">
      <c r="A12933">
        <v>34177</v>
      </c>
      <c r="B12933">
        <v>20.392700000000001</v>
      </c>
      <c r="C12933">
        <v>-14.02</v>
      </c>
      <c r="D12933">
        <v>24.492699999999999</v>
      </c>
      <c r="E12933">
        <v>34177</v>
      </c>
      <c r="F12933">
        <v>19.653199999999998</v>
      </c>
      <c r="G12933">
        <v>-13.444699999999999</v>
      </c>
      <c r="H12933">
        <v>24.5855</v>
      </c>
    </row>
    <row r="12934" spans="1:8" x14ac:dyDescent="0.3">
      <c r="A12934">
        <v>15817</v>
      </c>
      <c r="B12934">
        <v>-28.6374</v>
      </c>
      <c r="C12934">
        <v>-0.89138499999999998</v>
      </c>
      <c r="D12934">
        <v>-18.048100000000002</v>
      </c>
      <c r="E12934">
        <v>15817</v>
      </c>
      <c r="F12934">
        <v>-27.831600000000002</v>
      </c>
      <c r="G12934">
        <v>-0.88054299999999996</v>
      </c>
      <c r="H12934">
        <v>-17.561399999999999</v>
      </c>
    </row>
    <row r="12935" spans="1:8" x14ac:dyDescent="0.3">
      <c r="A12935">
        <v>30895</v>
      </c>
      <c r="B12935">
        <v>-14.618499999999999</v>
      </c>
      <c r="C12935">
        <v>11.2141</v>
      </c>
      <c r="D12935">
        <v>17.049600000000002</v>
      </c>
      <c r="E12935">
        <v>30895</v>
      </c>
      <c r="F12935">
        <v>-15.013400000000001</v>
      </c>
      <c r="G12935">
        <v>11.774100000000001</v>
      </c>
      <c r="H12935">
        <v>17.6951</v>
      </c>
    </row>
    <row r="12936" spans="1:8" x14ac:dyDescent="0.3">
      <c r="A12936">
        <v>35551</v>
      </c>
      <c r="B12936">
        <v>42.458199999999998</v>
      </c>
      <c r="C12936">
        <v>5.0487900000000003</v>
      </c>
      <c r="D12936">
        <v>33.277799999999999</v>
      </c>
      <c r="E12936">
        <v>35551</v>
      </c>
      <c r="F12936">
        <v>42.09</v>
      </c>
      <c r="G12936">
        <v>5.5037700000000003</v>
      </c>
      <c r="H12936">
        <v>34.015099999999997</v>
      </c>
    </row>
    <row r="12937" spans="1:8" x14ac:dyDescent="0.3">
      <c r="A12937">
        <v>45432</v>
      </c>
      <c r="B12937">
        <v>-8.6985700000000001</v>
      </c>
      <c r="C12937">
        <v>3.70621</v>
      </c>
      <c r="D12937">
        <v>48.712800000000001</v>
      </c>
      <c r="E12937">
        <v>45432</v>
      </c>
      <c r="F12937">
        <v>-8.8343399999999992</v>
      </c>
      <c r="G12937">
        <v>2.9196200000000001</v>
      </c>
      <c r="H12937">
        <v>49.2117</v>
      </c>
    </row>
    <row r="12938" spans="1:8" x14ac:dyDescent="0.3">
      <c r="A12938">
        <v>16849</v>
      </c>
      <c r="B12938">
        <v>7.67157</v>
      </c>
      <c r="C12938">
        <v>4.9016500000000001</v>
      </c>
      <c r="D12938">
        <v>-15.4389</v>
      </c>
      <c r="E12938">
        <v>16849</v>
      </c>
      <c r="F12938">
        <v>8.5322200000000006</v>
      </c>
      <c r="G12938">
        <v>5.2670700000000004</v>
      </c>
      <c r="H12938">
        <v>-15.332800000000001</v>
      </c>
    </row>
    <row r="12939" spans="1:8" x14ac:dyDescent="0.3">
      <c r="A12939">
        <v>30140</v>
      </c>
      <c r="B12939">
        <v>-3.1514600000000002</v>
      </c>
      <c r="C12939">
        <v>-18.588899999999999</v>
      </c>
      <c r="D12939">
        <v>17.082799999999999</v>
      </c>
      <c r="E12939">
        <v>30140</v>
      </c>
      <c r="F12939">
        <v>-3.8713000000000002</v>
      </c>
      <c r="G12939">
        <v>-18.4559</v>
      </c>
      <c r="H12939">
        <v>17.6737</v>
      </c>
    </row>
    <row r="12940" spans="1:8" x14ac:dyDescent="0.3">
      <c r="A12940">
        <v>32672</v>
      </c>
      <c r="B12940">
        <v>2.20675</v>
      </c>
      <c r="C12940">
        <v>-18.8491</v>
      </c>
      <c r="D12940">
        <v>2.8175500000000002</v>
      </c>
      <c r="E12940">
        <v>32672</v>
      </c>
      <c r="F12940">
        <v>2.75447</v>
      </c>
      <c r="G12940">
        <v>-18.402100000000001</v>
      </c>
      <c r="H12940">
        <v>3.4381900000000001</v>
      </c>
    </row>
    <row r="12941" spans="1:8" x14ac:dyDescent="0.3">
      <c r="A12941">
        <v>25409</v>
      </c>
      <c r="B12941">
        <v>30.1173</v>
      </c>
      <c r="C12941">
        <v>-8.1822400000000002</v>
      </c>
      <c r="D12941">
        <v>26.645199999999999</v>
      </c>
      <c r="E12941">
        <v>25409</v>
      </c>
      <c r="F12941">
        <v>30.552299999999999</v>
      </c>
      <c r="G12941">
        <v>-7.3979999999999997</v>
      </c>
      <c r="H12941">
        <v>26.929300000000001</v>
      </c>
    </row>
    <row r="12942" spans="1:8" x14ac:dyDescent="0.3">
      <c r="A12942">
        <v>26573</v>
      </c>
      <c r="B12942">
        <v>3.1396099999999998</v>
      </c>
      <c r="C12942">
        <v>-9.0098400000000005</v>
      </c>
      <c r="D12942">
        <v>17.554600000000001</v>
      </c>
      <c r="E12942">
        <v>26573</v>
      </c>
      <c r="F12942">
        <v>2.3220200000000002</v>
      </c>
      <c r="G12942">
        <v>-8.6006800000000005</v>
      </c>
      <c r="H12942">
        <v>17.333200000000001</v>
      </c>
    </row>
    <row r="12943" spans="1:8" x14ac:dyDescent="0.3">
      <c r="A12943">
        <v>33498</v>
      </c>
      <c r="B12943">
        <v>-38.744</v>
      </c>
      <c r="C12943">
        <v>-13.4193</v>
      </c>
      <c r="D12943">
        <v>42.323599999999999</v>
      </c>
      <c r="E12943">
        <v>33498</v>
      </c>
      <c r="F12943">
        <v>-38.544800000000002</v>
      </c>
      <c r="G12943">
        <v>-13.4169</v>
      </c>
      <c r="H12943">
        <v>43.242800000000003</v>
      </c>
    </row>
    <row r="12944" spans="1:8" x14ac:dyDescent="0.3">
      <c r="A12944">
        <v>38260</v>
      </c>
      <c r="B12944">
        <v>17.281099999999999</v>
      </c>
      <c r="C12944">
        <v>-8.8653999999999993</v>
      </c>
      <c r="D12944">
        <v>17.3429</v>
      </c>
      <c r="E12944">
        <v>38260</v>
      </c>
      <c r="F12944">
        <v>17.2973</v>
      </c>
      <c r="G12944">
        <v>-7.9261999999999997</v>
      </c>
      <c r="H12944">
        <v>17.388100000000001</v>
      </c>
    </row>
    <row r="12945" spans="1:8" x14ac:dyDescent="0.3">
      <c r="A12945">
        <v>40341</v>
      </c>
      <c r="B12945">
        <v>4.1973099999999999E-2</v>
      </c>
      <c r="C12945">
        <v>-38.500900000000001</v>
      </c>
      <c r="D12945">
        <v>25.605699999999999</v>
      </c>
      <c r="E12945">
        <v>40341</v>
      </c>
      <c r="F12945">
        <v>0.14327799999999999</v>
      </c>
      <c r="G12945">
        <v>-38.924199999999999</v>
      </c>
      <c r="H12945">
        <v>24.772099999999998</v>
      </c>
    </row>
    <row r="12946" spans="1:8" x14ac:dyDescent="0.3">
      <c r="A12946">
        <v>38947</v>
      </c>
      <c r="B12946">
        <v>-15.833399999999999</v>
      </c>
      <c r="C12946">
        <v>-3.05958</v>
      </c>
      <c r="D12946">
        <v>40.700000000000003</v>
      </c>
      <c r="E12946">
        <v>38947</v>
      </c>
      <c r="F12946">
        <v>-14.9453</v>
      </c>
      <c r="G12946">
        <v>-3.3389899999999999</v>
      </c>
      <c r="H12946">
        <v>40.828800000000001</v>
      </c>
    </row>
    <row r="12947" spans="1:8" x14ac:dyDescent="0.3">
      <c r="A12947">
        <v>16016</v>
      </c>
      <c r="B12947">
        <v>27.3233</v>
      </c>
      <c r="C12947">
        <v>13.8421</v>
      </c>
      <c r="D12947">
        <v>-18.0151</v>
      </c>
      <c r="E12947">
        <v>16016</v>
      </c>
      <c r="F12947">
        <v>27.802099999999999</v>
      </c>
      <c r="G12947">
        <v>13.8165</v>
      </c>
      <c r="H12947">
        <v>-17.206800000000001</v>
      </c>
    </row>
    <row r="12948" spans="1:8" x14ac:dyDescent="0.3">
      <c r="A12948">
        <v>14129</v>
      </c>
      <c r="B12948">
        <v>35.775100000000002</v>
      </c>
      <c r="C12948">
        <v>17.472999999999999</v>
      </c>
      <c r="D12948">
        <v>-22.6174</v>
      </c>
      <c r="E12948">
        <v>14129</v>
      </c>
      <c r="F12948">
        <v>36.335900000000002</v>
      </c>
      <c r="G12948">
        <v>17.8949</v>
      </c>
      <c r="H12948">
        <v>-21.992899999999999</v>
      </c>
    </row>
    <row r="12949" spans="1:8" x14ac:dyDescent="0.3">
      <c r="A12949">
        <v>19870</v>
      </c>
      <c r="B12949">
        <v>-19.550999999999998</v>
      </c>
      <c r="C12949">
        <v>17.6554</v>
      </c>
      <c r="D12949">
        <v>-8.5844000000000005</v>
      </c>
      <c r="E12949">
        <v>19870</v>
      </c>
      <c r="F12949">
        <v>-18.993200000000002</v>
      </c>
      <c r="G12949">
        <v>17.465699999999998</v>
      </c>
      <c r="H12949">
        <v>-7.8530199999999999</v>
      </c>
    </row>
    <row r="12950" spans="1:8" x14ac:dyDescent="0.3">
      <c r="A12950">
        <v>43941</v>
      </c>
      <c r="B12950">
        <v>18.740600000000001</v>
      </c>
      <c r="C12950">
        <v>-6.3527199999999997</v>
      </c>
      <c r="D12950">
        <v>17.4588</v>
      </c>
      <c r="E12950">
        <v>43941</v>
      </c>
      <c r="F12950">
        <v>18.768999999999998</v>
      </c>
      <c r="G12950">
        <v>-5.4503500000000003</v>
      </c>
      <c r="H12950">
        <v>17.200199999999999</v>
      </c>
    </row>
    <row r="12951" spans="1:8" x14ac:dyDescent="0.3">
      <c r="A12951">
        <v>15105</v>
      </c>
      <c r="B12951">
        <v>-3.23875</v>
      </c>
      <c r="C12951">
        <v>18.4925</v>
      </c>
      <c r="D12951">
        <v>-20.404</v>
      </c>
      <c r="E12951">
        <v>15105</v>
      </c>
      <c r="F12951">
        <v>-3.2681200000000001</v>
      </c>
      <c r="G12951">
        <v>18.796399999999998</v>
      </c>
      <c r="H12951">
        <v>-19.515999999999998</v>
      </c>
    </row>
    <row r="12952" spans="1:8" x14ac:dyDescent="0.3">
      <c r="A12952">
        <v>9183</v>
      </c>
      <c r="B12952">
        <v>-40.184399999999997</v>
      </c>
      <c r="C12952">
        <v>5.6766800000000002</v>
      </c>
      <c r="D12952">
        <v>-34.381300000000003</v>
      </c>
      <c r="E12952">
        <v>9183</v>
      </c>
      <c r="F12952">
        <v>-39.496000000000002</v>
      </c>
      <c r="G12952">
        <v>5.32585</v>
      </c>
      <c r="H12952">
        <v>-33.847799999999999</v>
      </c>
    </row>
    <row r="12953" spans="1:8" x14ac:dyDescent="0.3">
      <c r="A12953">
        <v>30167</v>
      </c>
      <c r="B12953">
        <v>39.1995</v>
      </c>
      <c r="C12953">
        <v>7.1337999999999999</v>
      </c>
      <c r="D12953">
        <v>12.4832</v>
      </c>
      <c r="E12953">
        <v>30167</v>
      </c>
      <c r="F12953">
        <v>38.718000000000004</v>
      </c>
      <c r="G12953">
        <v>7.6865100000000002</v>
      </c>
      <c r="H12953">
        <v>13.069900000000001</v>
      </c>
    </row>
    <row r="12954" spans="1:8" x14ac:dyDescent="0.3">
      <c r="A12954">
        <v>42308</v>
      </c>
      <c r="B12954">
        <v>19.53</v>
      </c>
      <c r="C12954">
        <v>-19.188600000000001</v>
      </c>
      <c r="D12954">
        <v>56.771999999999998</v>
      </c>
      <c r="E12954">
        <v>42308</v>
      </c>
      <c r="F12954">
        <v>19.321200000000001</v>
      </c>
      <c r="G12954">
        <v>-18.484500000000001</v>
      </c>
      <c r="H12954">
        <v>57.356900000000003</v>
      </c>
    </row>
    <row r="12955" spans="1:8" x14ac:dyDescent="0.3">
      <c r="A12955">
        <v>23655</v>
      </c>
      <c r="B12955">
        <v>-6.1627400000000003</v>
      </c>
      <c r="C12955">
        <v>12.7117</v>
      </c>
      <c r="D12955">
        <v>0.90472200000000003</v>
      </c>
      <c r="E12955">
        <v>23655</v>
      </c>
      <c r="F12955">
        <v>-6.2174500000000004</v>
      </c>
      <c r="G12955">
        <v>13.5778</v>
      </c>
      <c r="H12955">
        <v>1.26295</v>
      </c>
    </row>
    <row r="12956" spans="1:8" x14ac:dyDescent="0.3">
      <c r="A12956">
        <v>15000</v>
      </c>
      <c r="B12956">
        <v>40.6158</v>
      </c>
      <c r="C12956">
        <v>8.0310199999999998</v>
      </c>
      <c r="D12956">
        <v>-20.5213</v>
      </c>
      <c r="E12956">
        <v>15000</v>
      </c>
      <c r="F12956">
        <v>40.361199999999997</v>
      </c>
      <c r="G12956">
        <v>8.5776000000000003</v>
      </c>
      <c r="H12956">
        <v>-19.802</v>
      </c>
    </row>
    <row r="12957" spans="1:8" x14ac:dyDescent="0.3">
      <c r="A12957">
        <v>14123</v>
      </c>
      <c r="B12957">
        <v>17.9894</v>
      </c>
      <c r="C12957">
        <v>17.418800000000001</v>
      </c>
      <c r="D12957">
        <v>-22.2407</v>
      </c>
      <c r="E12957">
        <v>14123</v>
      </c>
      <c r="F12957">
        <v>18.9071</v>
      </c>
      <c r="G12957">
        <v>17.444500000000001</v>
      </c>
      <c r="H12957">
        <v>-22.433900000000001</v>
      </c>
    </row>
    <row r="12958" spans="1:8" x14ac:dyDescent="0.3">
      <c r="A12958">
        <v>8514</v>
      </c>
      <c r="B12958">
        <v>22.606999999999999</v>
      </c>
      <c r="C12958">
        <v>30.406199999999998</v>
      </c>
      <c r="D12958">
        <v>-36.584899999999998</v>
      </c>
      <c r="E12958">
        <v>8514</v>
      </c>
      <c r="F12958">
        <v>23.3324</v>
      </c>
      <c r="G12958">
        <v>29.825600000000001</v>
      </c>
      <c r="H12958">
        <v>-36.4557</v>
      </c>
    </row>
    <row r="12959" spans="1:8" x14ac:dyDescent="0.3">
      <c r="A12959">
        <v>21309</v>
      </c>
      <c r="B12959">
        <v>-20.729800000000001</v>
      </c>
      <c r="C12959">
        <v>-24.451000000000001</v>
      </c>
      <c r="D12959">
        <v>-3.8698899999999998</v>
      </c>
      <c r="E12959">
        <v>21309</v>
      </c>
      <c r="F12959">
        <v>-20.661899999999999</v>
      </c>
      <c r="G12959">
        <v>-23.556999999999999</v>
      </c>
      <c r="H12959">
        <v>-3.5940699999999999</v>
      </c>
    </row>
    <row r="12960" spans="1:8" x14ac:dyDescent="0.3">
      <c r="A12960">
        <v>41183</v>
      </c>
      <c r="B12960">
        <v>-12.455399999999999</v>
      </c>
      <c r="C12960">
        <v>5.5032399999999999</v>
      </c>
      <c r="D12960">
        <v>50.456800000000001</v>
      </c>
      <c r="E12960">
        <v>41183</v>
      </c>
      <c r="F12960">
        <v>-13.213200000000001</v>
      </c>
      <c r="G12960">
        <v>5.4586499999999996</v>
      </c>
      <c r="H12960">
        <v>51.007800000000003</v>
      </c>
    </row>
    <row r="12961" spans="1:8" x14ac:dyDescent="0.3">
      <c r="A12961">
        <v>7169</v>
      </c>
      <c r="B12961">
        <v>37.2592</v>
      </c>
      <c r="C12961">
        <v>-3.66635</v>
      </c>
      <c r="D12961">
        <v>-38.544400000000003</v>
      </c>
      <c r="E12961">
        <v>7169</v>
      </c>
      <c r="F12961">
        <v>37.954900000000002</v>
      </c>
      <c r="G12961">
        <v>-3.1598299999999999</v>
      </c>
      <c r="H12961">
        <v>-38.9176</v>
      </c>
    </row>
    <row r="12962" spans="1:8" x14ac:dyDescent="0.3">
      <c r="A12962">
        <v>19827</v>
      </c>
      <c r="B12962">
        <v>30.203099999999999</v>
      </c>
      <c r="C12962">
        <v>12.5878</v>
      </c>
      <c r="D12962">
        <v>-8.7620000000000005</v>
      </c>
      <c r="E12962">
        <v>19827</v>
      </c>
      <c r="F12962">
        <v>30.757999999999999</v>
      </c>
      <c r="G12962">
        <v>12.6334</v>
      </c>
      <c r="H12962">
        <v>-8.0071300000000001</v>
      </c>
    </row>
    <row r="12963" spans="1:8" x14ac:dyDescent="0.3">
      <c r="A12963">
        <v>28621</v>
      </c>
      <c r="B12963">
        <v>-39.270400000000002</v>
      </c>
      <c r="C12963">
        <v>0.52112800000000004</v>
      </c>
      <c r="D12963">
        <v>15.4046</v>
      </c>
      <c r="E12963">
        <v>28621</v>
      </c>
      <c r="F12963">
        <v>-39.937600000000003</v>
      </c>
      <c r="G12963">
        <v>0.64298999999999995</v>
      </c>
      <c r="H12963">
        <v>14.7568</v>
      </c>
    </row>
    <row r="12964" spans="1:8" x14ac:dyDescent="0.3">
      <c r="A12964">
        <v>43371</v>
      </c>
      <c r="B12964">
        <v>-26.0975</v>
      </c>
      <c r="C12964">
        <v>-21.671299999999999</v>
      </c>
      <c r="D12964">
        <v>26.812799999999999</v>
      </c>
      <c r="E12964">
        <v>43371</v>
      </c>
      <c r="F12964">
        <v>-26.936699999999998</v>
      </c>
      <c r="G12964">
        <v>-22.0747</v>
      </c>
      <c r="H12964">
        <v>26.700299999999999</v>
      </c>
    </row>
    <row r="12965" spans="1:8" x14ac:dyDescent="0.3">
      <c r="A12965">
        <v>28791</v>
      </c>
      <c r="B12965">
        <v>21.647400000000001</v>
      </c>
      <c r="C12965">
        <v>0.19472500000000001</v>
      </c>
      <c r="D12965">
        <v>22.297899999999998</v>
      </c>
      <c r="E12965">
        <v>28791</v>
      </c>
      <c r="F12965">
        <v>21.627700000000001</v>
      </c>
      <c r="G12965">
        <v>1.01023</v>
      </c>
      <c r="H12965">
        <v>21.835799999999999</v>
      </c>
    </row>
    <row r="12966" spans="1:8" x14ac:dyDescent="0.3">
      <c r="A12966">
        <v>24331</v>
      </c>
      <c r="B12966">
        <v>43.541600000000003</v>
      </c>
      <c r="C12966">
        <v>-12.4314</v>
      </c>
      <c r="D12966">
        <v>0.545261</v>
      </c>
      <c r="E12966">
        <v>24331</v>
      </c>
      <c r="F12966">
        <v>43.115000000000002</v>
      </c>
      <c r="G12966">
        <v>-11.8879</v>
      </c>
      <c r="H12966">
        <v>1.1789499999999999</v>
      </c>
    </row>
    <row r="12967" spans="1:8" x14ac:dyDescent="0.3">
      <c r="A12967">
        <v>43133</v>
      </c>
      <c r="B12967">
        <v>27.927800000000001</v>
      </c>
      <c r="C12967">
        <v>38.374400000000001</v>
      </c>
      <c r="D12967">
        <v>26.940300000000001</v>
      </c>
      <c r="E12967">
        <v>43133</v>
      </c>
      <c r="F12967">
        <v>27.076499999999999</v>
      </c>
      <c r="G12967">
        <v>38.045900000000003</v>
      </c>
      <c r="H12967">
        <v>27.1555</v>
      </c>
    </row>
    <row r="12968" spans="1:8" x14ac:dyDescent="0.3">
      <c r="A12968">
        <v>23300</v>
      </c>
      <c r="B12968">
        <v>10.006600000000001</v>
      </c>
      <c r="C12968">
        <v>-19.929600000000001</v>
      </c>
      <c r="D12968">
        <v>0.74710900000000002</v>
      </c>
      <c r="E12968">
        <v>23300</v>
      </c>
      <c r="F12968">
        <v>9.6200399999999995</v>
      </c>
      <c r="G12968">
        <v>-19.1205</v>
      </c>
      <c r="H12968">
        <v>1.0206900000000001</v>
      </c>
    </row>
    <row r="12969" spans="1:8" x14ac:dyDescent="0.3">
      <c r="A12969">
        <v>45543</v>
      </c>
      <c r="B12969">
        <v>7.9740399999999996</v>
      </c>
      <c r="C12969">
        <v>22.682700000000001</v>
      </c>
      <c r="D12969">
        <v>27.105</v>
      </c>
      <c r="E12969">
        <v>45543</v>
      </c>
      <c r="F12969">
        <v>7.0384900000000004</v>
      </c>
      <c r="G12969">
        <v>22.625299999999999</v>
      </c>
      <c r="H12969">
        <v>27.086200000000002</v>
      </c>
    </row>
    <row r="12970" spans="1:8" x14ac:dyDescent="0.3">
      <c r="A12970">
        <v>33188</v>
      </c>
      <c r="B12970">
        <v>31.490300000000001</v>
      </c>
      <c r="C12970">
        <v>12.5966</v>
      </c>
      <c r="D12970">
        <v>14.9719</v>
      </c>
      <c r="E12970">
        <v>33188</v>
      </c>
      <c r="F12970">
        <v>31.634699999999999</v>
      </c>
      <c r="G12970">
        <v>13.498799999999999</v>
      </c>
      <c r="H12970">
        <v>15.1816</v>
      </c>
    </row>
    <row r="12971" spans="1:8" x14ac:dyDescent="0.3">
      <c r="A12971">
        <v>26011</v>
      </c>
      <c r="B12971">
        <v>-43.1721</v>
      </c>
      <c r="C12971">
        <v>28.6767</v>
      </c>
      <c r="D12971">
        <v>41.113900000000001</v>
      </c>
      <c r="E12971">
        <v>26011</v>
      </c>
      <c r="F12971">
        <v>-43.207500000000003</v>
      </c>
      <c r="G12971">
        <v>28.008199999999999</v>
      </c>
      <c r="H12971">
        <v>40.457999999999998</v>
      </c>
    </row>
    <row r="12972" spans="1:8" x14ac:dyDescent="0.3">
      <c r="A12972">
        <v>26093</v>
      </c>
      <c r="B12972">
        <v>17.006399999999999</v>
      </c>
      <c r="C12972">
        <v>-18.971499999999999</v>
      </c>
      <c r="D12972">
        <v>24.605599999999999</v>
      </c>
      <c r="E12972">
        <v>26093</v>
      </c>
      <c r="F12972">
        <v>17.366399999999999</v>
      </c>
      <c r="G12972">
        <v>-18.188700000000001</v>
      </c>
      <c r="H12972">
        <v>24.2376</v>
      </c>
    </row>
    <row r="12973" spans="1:8" x14ac:dyDescent="0.3">
      <c r="A12973">
        <v>43210</v>
      </c>
      <c r="B12973">
        <v>-3.3124600000000002</v>
      </c>
      <c r="C12973">
        <v>29.741900000000001</v>
      </c>
      <c r="D12973">
        <v>5.8168899999999999</v>
      </c>
      <c r="E12973">
        <v>43210</v>
      </c>
      <c r="F12973">
        <v>-2.6511900000000002</v>
      </c>
      <c r="G12973">
        <v>30.405100000000001</v>
      </c>
      <c r="H12973">
        <v>5.8424699999999996</v>
      </c>
    </row>
    <row r="12974" spans="1:8" x14ac:dyDescent="0.3">
      <c r="A12974">
        <v>13762</v>
      </c>
      <c r="B12974">
        <v>15.7811</v>
      </c>
      <c r="C12974">
        <v>-12.9071</v>
      </c>
      <c r="D12974">
        <v>-22.5824</v>
      </c>
      <c r="E12974">
        <v>13762</v>
      </c>
      <c r="F12974">
        <v>15.625400000000001</v>
      </c>
      <c r="G12974">
        <v>-12.492900000000001</v>
      </c>
      <c r="H12974">
        <v>-21.756900000000002</v>
      </c>
    </row>
    <row r="12975" spans="1:8" x14ac:dyDescent="0.3">
      <c r="A12975">
        <v>42422</v>
      </c>
      <c r="B12975">
        <v>-20.773</v>
      </c>
      <c r="C12975">
        <v>-18.875299999999999</v>
      </c>
      <c r="D12975">
        <v>42.808599999999998</v>
      </c>
      <c r="E12975">
        <v>42422</v>
      </c>
      <c r="F12975">
        <v>-20.469000000000001</v>
      </c>
      <c r="G12975">
        <v>-19.759599999999999</v>
      </c>
      <c r="H12975">
        <v>42.861899999999999</v>
      </c>
    </row>
    <row r="12976" spans="1:8" x14ac:dyDescent="0.3">
      <c r="A12976">
        <v>11841</v>
      </c>
      <c r="B12976">
        <v>12.6517</v>
      </c>
      <c r="C12976">
        <v>-14.7111</v>
      </c>
      <c r="D12976">
        <v>-27.334599999999998</v>
      </c>
      <c r="E12976">
        <v>11841</v>
      </c>
      <c r="F12976">
        <v>12.736700000000001</v>
      </c>
      <c r="G12976">
        <v>-14.244999999999999</v>
      </c>
      <c r="H12976">
        <v>-26.526700000000002</v>
      </c>
    </row>
    <row r="12977" spans="1:8" x14ac:dyDescent="0.3">
      <c r="A12977">
        <v>3146</v>
      </c>
      <c r="B12977">
        <v>27.418199999999999</v>
      </c>
      <c r="C12977">
        <v>-19.936499999999999</v>
      </c>
      <c r="D12977">
        <v>-47.824399999999997</v>
      </c>
      <c r="E12977">
        <v>3146</v>
      </c>
      <c r="F12977">
        <v>27.400300000000001</v>
      </c>
      <c r="G12977">
        <v>-19.002099999999999</v>
      </c>
      <c r="H12977">
        <v>-47.883000000000003</v>
      </c>
    </row>
    <row r="12978" spans="1:8" x14ac:dyDescent="0.3">
      <c r="A12978">
        <v>590</v>
      </c>
      <c r="B12978">
        <v>11.318</v>
      </c>
      <c r="C12978">
        <v>8.3126899999999999</v>
      </c>
      <c r="D12978">
        <v>-55.652200000000001</v>
      </c>
      <c r="E12978">
        <v>590</v>
      </c>
      <c r="F12978">
        <v>11.232900000000001</v>
      </c>
      <c r="G12978">
        <v>8.5645299999999995</v>
      </c>
      <c r="H12978">
        <v>-54.754800000000003</v>
      </c>
    </row>
    <row r="12979" spans="1:8" x14ac:dyDescent="0.3">
      <c r="A12979">
        <v>26442</v>
      </c>
      <c r="B12979">
        <v>4.3671300000000004</v>
      </c>
      <c r="C12979">
        <v>28.020199999999999</v>
      </c>
      <c r="D12979">
        <v>19.206700000000001</v>
      </c>
      <c r="E12979">
        <v>26442</v>
      </c>
      <c r="F12979">
        <v>4.1962999999999999</v>
      </c>
      <c r="G12979">
        <v>27.589200000000002</v>
      </c>
      <c r="H12979">
        <v>20.0197</v>
      </c>
    </row>
    <row r="12980" spans="1:8" x14ac:dyDescent="0.3">
      <c r="A12980">
        <v>35631</v>
      </c>
      <c r="B12980">
        <v>43.587000000000003</v>
      </c>
      <c r="C12980">
        <v>11.269600000000001</v>
      </c>
      <c r="D12980">
        <v>16.926500000000001</v>
      </c>
      <c r="E12980">
        <v>35631</v>
      </c>
      <c r="F12980">
        <v>42.938000000000002</v>
      </c>
      <c r="G12980">
        <v>11.826700000000001</v>
      </c>
      <c r="H12980">
        <v>17.306100000000001</v>
      </c>
    </row>
    <row r="12981" spans="1:8" x14ac:dyDescent="0.3">
      <c r="A12981">
        <v>20450</v>
      </c>
      <c r="B12981">
        <v>11.1165</v>
      </c>
      <c r="C12981">
        <v>-17.591799999999999</v>
      </c>
      <c r="D12981">
        <v>-6.2795800000000002</v>
      </c>
      <c r="E12981">
        <v>20450</v>
      </c>
      <c r="F12981">
        <v>11.573</v>
      </c>
      <c r="G12981">
        <v>-16.956199999999999</v>
      </c>
      <c r="H12981">
        <v>-5.7668600000000003</v>
      </c>
    </row>
    <row r="12982" spans="1:8" x14ac:dyDescent="0.3">
      <c r="A12982">
        <v>32984</v>
      </c>
      <c r="B12982">
        <v>40.716799999999999</v>
      </c>
      <c r="C12982">
        <v>10.5168</v>
      </c>
      <c r="D12982">
        <v>43.572299999999998</v>
      </c>
      <c r="E12982">
        <v>32984</v>
      </c>
      <c r="F12982">
        <v>40.846600000000002</v>
      </c>
      <c r="G12982">
        <v>9.6559000000000008</v>
      </c>
      <c r="H12982">
        <v>43.914400000000001</v>
      </c>
    </row>
    <row r="12983" spans="1:8" x14ac:dyDescent="0.3">
      <c r="A12983">
        <v>13740</v>
      </c>
      <c r="B12983">
        <v>40.129199999999997</v>
      </c>
      <c r="C12983">
        <v>-15.9017</v>
      </c>
      <c r="D12983">
        <v>-22.324300000000001</v>
      </c>
      <c r="E12983">
        <v>13740</v>
      </c>
      <c r="F12983">
        <v>40.554099999999998</v>
      </c>
      <c r="G12983">
        <v>-15.0684</v>
      </c>
      <c r="H12983">
        <v>-22.334199999999999</v>
      </c>
    </row>
    <row r="12984" spans="1:8" x14ac:dyDescent="0.3">
      <c r="A12984">
        <v>37243</v>
      </c>
      <c r="B12984">
        <v>-9.6578999999999997</v>
      </c>
      <c r="C12984">
        <v>-30.135000000000002</v>
      </c>
      <c r="D12984">
        <v>40.862400000000001</v>
      </c>
      <c r="E12984">
        <v>37243</v>
      </c>
      <c r="F12984">
        <v>-10.0128</v>
      </c>
      <c r="G12984">
        <v>-30.880299999999998</v>
      </c>
      <c r="H12984">
        <v>41.3018</v>
      </c>
    </row>
    <row r="12985" spans="1:8" x14ac:dyDescent="0.3">
      <c r="A12985">
        <v>27389</v>
      </c>
      <c r="B12985">
        <v>-1.0727500000000001</v>
      </c>
      <c r="C12985">
        <v>-34.609200000000001</v>
      </c>
      <c r="D12985">
        <v>22.515499999999999</v>
      </c>
      <c r="E12985">
        <v>27389</v>
      </c>
      <c r="F12985">
        <v>-1.9391499999999999</v>
      </c>
      <c r="G12985">
        <v>-34.421199999999999</v>
      </c>
      <c r="H12985">
        <v>22.2193</v>
      </c>
    </row>
    <row r="12986" spans="1:8" x14ac:dyDescent="0.3">
      <c r="A12986">
        <v>35903</v>
      </c>
      <c r="B12986">
        <v>-8.6444700000000001</v>
      </c>
      <c r="C12986">
        <v>8.3536099999999998</v>
      </c>
      <c r="D12986">
        <v>22.354800000000001</v>
      </c>
      <c r="E12986">
        <v>35903</v>
      </c>
      <c r="F12986">
        <v>-9.5377600000000005</v>
      </c>
      <c r="G12986">
        <v>8.5961099999999995</v>
      </c>
      <c r="H12986">
        <v>22.483499999999999</v>
      </c>
    </row>
    <row r="12987" spans="1:8" x14ac:dyDescent="0.3">
      <c r="A12987">
        <v>44047</v>
      </c>
      <c r="B12987">
        <v>-10.283099999999999</v>
      </c>
      <c r="C12987">
        <v>31.644600000000001</v>
      </c>
      <c r="D12987">
        <v>41.762099999999997</v>
      </c>
      <c r="E12987">
        <v>44047</v>
      </c>
      <c r="F12987">
        <v>-10.104799999999999</v>
      </c>
      <c r="G12987">
        <v>31.9984</v>
      </c>
      <c r="H12987">
        <v>40.915900000000001</v>
      </c>
    </row>
    <row r="12988" spans="1:8" x14ac:dyDescent="0.3">
      <c r="A12988">
        <v>30559</v>
      </c>
      <c r="B12988">
        <v>-24.589400000000001</v>
      </c>
      <c r="C12988">
        <v>-7.81576</v>
      </c>
      <c r="D12988">
        <v>12.5524</v>
      </c>
      <c r="E12988">
        <v>30559</v>
      </c>
      <c r="F12988">
        <v>-25.354199999999999</v>
      </c>
      <c r="G12988">
        <v>-7.2821699999999998</v>
      </c>
      <c r="H12988">
        <v>12.6089</v>
      </c>
    </row>
    <row r="12989" spans="1:8" x14ac:dyDescent="0.3">
      <c r="A12989">
        <v>43167</v>
      </c>
      <c r="B12989">
        <v>6.63253</v>
      </c>
      <c r="C12989">
        <v>35.832000000000001</v>
      </c>
      <c r="D12989">
        <v>14.9427</v>
      </c>
      <c r="E12989">
        <v>43167</v>
      </c>
      <c r="F12989">
        <v>7.3604700000000003</v>
      </c>
      <c r="G12989">
        <v>36.131300000000003</v>
      </c>
      <c r="H12989">
        <v>15.446</v>
      </c>
    </row>
    <row r="12990" spans="1:8" x14ac:dyDescent="0.3">
      <c r="A12990">
        <v>25651</v>
      </c>
      <c r="B12990">
        <v>-10.915100000000001</v>
      </c>
      <c r="C12990">
        <v>-30.818200000000001</v>
      </c>
      <c r="D12990">
        <v>53.560200000000002</v>
      </c>
      <c r="E12990">
        <v>25651</v>
      </c>
      <c r="F12990">
        <v>-10.817299999999999</v>
      </c>
      <c r="G12990">
        <v>-31.6599</v>
      </c>
      <c r="H12990">
        <v>53.953600000000002</v>
      </c>
    </row>
    <row r="12991" spans="1:8" x14ac:dyDescent="0.3">
      <c r="A12991">
        <v>25027</v>
      </c>
      <c r="B12991">
        <v>12.837400000000001</v>
      </c>
      <c r="C12991">
        <v>-24.885200000000001</v>
      </c>
      <c r="D12991">
        <v>21.680700000000002</v>
      </c>
      <c r="E12991">
        <v>25027</v>
      </c>
      <c r="F12991">
        <v>12.9551</v>
      </c>
      <c r="G12991">
        <v>-24.314599999999999</v>
      </c>
      <c r="H12991">
        <v>22.410799999999998</v>
      </c>
    </row>
    <row r="12992" spans="1:8" x14ac:dyDescent="0.3">
      <c r="A12992">
        <v>45842</v>
      </c>
      <c r="B12992">
        <v>22.310400000000001</v>
      </c>
      <c r="C12992">
        <v>17.401800000000001</v>
      </c>
      <c r="D12992">
        <v>46.110100000000003</v>
      </c>
      <c r="E12992">
        <v>45842</v>
      </c>
      <c r="F12992">
        <v>22.6738</v>
      </c>
      <c r="G12992">
        <v>17.5397</v>
      </c>
      <c r="H12992">
        <v>46.959400000000002</v>
      </c>
    </row>
    <row r="12993" spans="1:8" x14ac:dyDescent="0.3">
      <c r="A12993">
        <v>37064</v>
      </c>
      <c r="B12993">
        <v>38.454700000000003</v>
      </c>
      <c r="C12993">
        <v>24.459099999999999</v>
      </c>
      <c r="D12993">
        <v>24.326799999999999</v>
      </c>
      <c r="E12993">
        <v>37064</v>
      </c>
      <c r="F12993">
        <v>39.340499999999999</v>
      </c>
      <c r="G12993">
        <v>24.365600000000001</v>
      </c>
      <c r="H12993">
        <v>24.046199999999999</v>
      </c>
    </row>
    <row r="12994" spans="1:8" x14ac:dyDescent="0.3">
      <c r="A12994">
        <v>40555</v>
      </c>
      <c r="B12994">
        <v>9.6244399999999999</v>
      </c>
      <c r="C12994">
        <v>-3.13123</v>
      </c>
      <c r="D12994">
        <v>13.045</v>
      </c>
      <c r="E12994">
        <v>40555</v>
      </c>
      <c r="F12994">
        <v>9.5131899999999998</v>
      </c>
      <c r="G12994">
        <v>-2.40543</v>
      </c>
      <c r="H12994">
        <v>12.4687</v>
      </c>
    </row>
    <row r="12995" spans="1:8" x14ac:dyDescent="0.3">
      <c r="A12995">
        <v>8869</v>
      </c>
      <c r="B12995">
        <v>8.4610199999999995</v>
      </c>
      <c r="C12995">
        <v>-22.259799999999998</v>
      </c>
      <c r="D12995">
        <v>-34.244</v>
      </c>
      <c r="E12995">
        <v>8869</v>
      </c>
      <c r="F12995">
        <v>8.1135099999999998</v>
      </c>
      <c r="G12995">
        <v>-21.443999999999999</v>
      </c>
      <c r="H12995">
        <v>-33.952500000000001</v>
      </c>
    </row>
    <row r="12996" spans="1:8" x14ac:dyDescent="0.3">
      <c r="A12996">
        <v>31735</v>
      </c>
      <c r="B12996">
        <v>-4.5360500000000004</v>
      </c>
      <c r="C12996">
        <v>29.541499999999999</v>
      </c>
      <c r="D12996">
        <v>29.564399999999999</v>
      </c>
      <c r="E12996">
        <v>31735</v>
      </c>
      <c r="F12996">
        <v>-4.7981100000000003</v>
      </c>
      <c r="G12996">
        <v>30.313600000000001</v>
      </c>
      <c r="H12996">
        <v>29.110499999999998</v>
      </c>
    </row>
    <row r="12997" spans="1:8" x14ac:dyDescent="0.3">
      <c r="A12997">
        <v>535</v>
      </c>
      <c r="B12997">
        <v>25.479600000000001</v>
      </c>
      <c r="C12997">
        <v>3.02887</v>
      </c>
      <c r="D12997">
        <v>-55.255800000000001</v>
      </c>
      <c r="E12997">
        <v>535</v>
      </c>
      <c r="F12997">
        <v>25.7774</v>
      </c>
      <c r="G12997">
        <v>3.9132199999999999</v>
      </c>
      <c r="H12997">
        <v>-55.252000000000002</v>
      </c>
    </row>
    <row r="12998" spans="1:8" x14ac:dyDescent="0.3">
      <c r="A12998">
        <v>26129</v>
      </c>
      <c r="B12998">
        <v>-11.961</v>
      </c>
      <c r="C12998">
        <v>15.6511</v>
      </c>
      <c r="D12998">
        <v>42.976999999999997</v>
      </c>
      <c r="E12998">
        <v>26129</v>
      </c>
      <c r="F12998">
        <v>-12.211600000000001</v>
      </c>
      <c r="G12998">
        <v>14.755800000000001</v>
      </c>
      <c r="H12998">
        <v>42.897500000000001</v>
      </c>
    </row>
    <row r="12999" spans="1:8" x14ac:dyDescent="0.3">
      <c r="A12999">
        <v>11172</v>
      </c>
      <c r="B12999">
        <v>-13.955</v>
      </c>
      <c r="C12999">
        <v>12.050800000000001</v>
      </c>
      <c r="D12999">
        <v>-29.776</v>
      </c>
      <c r="E12999">
        <v>11172</v>
      </c>
      <c r="F12999">
        <v>-13.300800000000001</v>
      </c>
      <c r="G12999">
        <v>12.377800000000001</v>
      </c>
      <c r="H12999">
        <v>-29.1968</v>
      </c>
    </row>
    <row r="13000" spans="1:8" x14ac:dyDescent="0.3">
      <c r="A13000">
        <v>33825</v>
      </c>
      <c r="B13000">
        <v>9.0909899999999997</v>
      </c>
      <c r="C13000">
        <v>-2.7406600000000001</v>
      </c>
      <c r="D13000">
        <v>19.632400000000001</v>
      </c>
      <c r="E13000">
        <v>33825</v>
      </c>
      <c r="F13000">
        <v>9.8164599999999993</v>
      </c>
      <c r="G13000">
        <v>-2.1762299999999999</v>
      </c>
      <c r="H13000">
        <v>19.473099999999999</v>
      </c>
    </row>
    <row r="13001" spans="1:8" x14ac:dyDescent="0.3">
      <c r="A13001">
        <v>20840</v>
      </c>
      <c r="B13001">
        <v>9.4931099999999997</v>
      </c>
      <c r="C13001">
        <v>15.589</v>
      </c>
      <c r="D13001">
        <v>-6.3630399999999998</v>
      </c>
      <c r="E13001">
        <v>20840</v>
      </c>
      <c r="F13001">
        <v>10.199199999999999</v>
      </c>
      <c r="G13001">
        <v>15.9823</v>
      </c>
      <c r="H13001">
        <v>-5.8977000000000004</v>
      </c>
    </row>
    <row r="13002" spans="1:8" x14ac:dyDescent="0.3">
      <c r="A13002">
        <v>41618</v>
      </c>
      <c r="B13002">
        <v>-34.511200000000002</v>
      </c>
      <c r="C13002">
        <v>-18.241199999999999</v>
      </c>
      <c r="D13002">
        <v>29.335000000000001</v>
      </c>
      <c r="E13002">
        <v>41618</v>
      </c>
      <c r="F13002">
        <v>-35.357199999999999</v>
      </c>
      <c r="G13002">
        <v>-18.6266</v>
      </c>
      <c r="H13002">
        <v>29.2668</v>
      </c>
    </row>
    <row r="13003" spans="1:8" x14ac:dyDescent="0.3">
      <c r="A13003">
        <v>5950</v>
      </c>
      <c r="B13003">
        <v>-19.289400000000001</v>
      </c>
      <c r="C13003">
        <v>-24.767299999999999</v>
      </c>
      <c r="D13003">
        <v>-41.298699999999997</v>
      </c>
      <c r="E13003">
        <v>5950</v>
      </c>
      <c r="F13003">
        <v>-19.288900000000002</v>
      </c>
      <c r="G13003">
        <v>-23.9512</v>
      </c>
      <c r="H13003">
        <v>-40.848399999999998</v>
      </c>
    </row>
    <row r="13004" spans="1:8" x14ac:dyDescent="0.3">
      <c r="A13004">
        <v>7467</v>
      </c>
      <c r="B13004">
        <v>31.423200000000001</v>
      </c>
      <c r="C13004">
        <v>21.4465</v>
      </c>
      <c r="D13004">
        <v>-38.725099999999998</v>
      </c>
      <c r="E13004">
        <v>7467</v>
      </c>
      <c r="F13004">
        <v>31.834299999999999</v>
      </c>
      <c r="G13004">
        <v>22.2805</v>
      </c>
      <c r="H13004">
        <v>-38.786299999999997</v>
      </c>
    </row>
    <row r="13005" spans="1:8" x14ac:dyDescent="0.3">
      <c r="A13005">
        <v>28164</v>
      </c>
      <c r="B13005">
        <v>25.113800000000001</v>
      </c>
      <c r="C13005">
        <v>-10.3805</v>
      </c>
      <c r="D13005">
        <v>33.541800000000002</v>
      </c>
      <c r="E13005">
        <v>28164</v>
      </c>
      <c r="F13005">
        <v>24.849900000000002</v>
      </c>
      <c r="G13005">
        <v>-10.040100000000001</v>
      </c>
      <c r="H13005">
        <v>32.715600000000002</v>
      </c>
    </row>
    <row r="13006" spans="1:8" x14ac:dyDescent="0.3">
      <c r="A13006">
        <v>24062</v>
      </c>
      <c r="B13006">
        <v>40.502800000000001</v>
      </c>
      <c r="C13006">
        <v>-39.127299999999998</v>
      </c>
      <c r="D13006">
        <v>16.902000000000001</v>
      </c>
      <c r="E13006">
        <v>24062</v>
      </c>
      <c r="F13006">
        <v>40.304099999999998</v>
      </c>
      <c r="G13006">
        <v>-38.456099999999999</v>
      </c>
      <c r="H13006">
        <v>17.5166</v>
      </c>
    </row>
    <row r="13007" spans="1:8" x14ac:dyDescent="0.3">
      <c r="A13007">
        <v>10167</v>
      </c>
      <c r="B13007">
        <v>31.5808</v>
      </c>
      <c r="C13007">
        <v>6.3580899999999998</v>
      </c>
      <c r="D13007">
        <v>-31.994499999999999</v>
      </c>
      <c r="E13007">
        <v>10167</v>
      </c>
      <c r="F13007">
        <v>31.8764</v>
      </c>
      <c r="G13007">
        <v>6.9823500000000003</v>
      </c>
      <c r="H13007">
        <v>-31.37</v>
      </c>
    </row>
    <row r="13008" spans="1:8" x14ac:dyDescent="0.3">
      <c r="A13008">
        <v>5312</v>
      </c>
      <c r="B13008">
        <v>-41.5623</v>
      </c>
      <c r="C13008">
        <v>4.6180300000000001</v>
      </c>
      <c r="D13008">
        <v>-43.273299999999999</v>
      </c>
      <c r="E13008">
        <v>5312</v>
      </c>
      <c r="F13008">
        <v>-41.005400000000002</v>
      </c>
      <c r="G13008">
        <v>5.30063</v>
      </c>
      <c r="H13008">
        <v>-43.574599999999997</v>
      </c>
    </row>
    <row r="13009" spans="1:8" x14ac:dyDescent="0.3">
      <c r="A13009">
        <v>13378</v>
      </c>
      <c r="B13009">
        <v>32.994399999999999</v>
      </c>
      <c r="C13009">
        <v>33.734499999999997</v>
      </c>
      <c r="D13009">
        <v>-24.403099999999998</v>
      </c>
      <c r="E13009">
        <v>13378</v>
      </c>
      <c r="F13009">
        <v>33.009099999999997</v>
      </c>
      <c r="G13009">
        <v>34.639200000000002</v>
      </c>
      <c r="H13009">
        <v>-24.622</v>
      </c>
    </row>
    <row r="13010" spans="1:8" x14ac:dyDescent="0.3">
      <c r="A13010">
        <v>32457</v>
      </c>
      <c r="B13010">
        <v>-36.613399999999999</v>
      </c>
      <c r="C13010">
        <v>14.905900000000001</v>
      </c>
      <c r="D13010">
        <v>48.0974</v>
      </c>
      <c r="E13010">
        <v>32457</v>
      </c>
      <c r="F13010">
        <v>-36.163400000000003</v>
      </c>
      <c r="G13010">
        <v>15.610300000000001</v>
      </c>
      <c r="H13010">
        <v>48.507100000000001</v>
      </c>
    </row>
    <row r="13011" spans="1:8" x14ac:dyDescent="0.3">
      <c r="A13011">
        <v>27581</v>
      </c>
      <c r="B13011">
        <v>13.8864</v>
      </c>
      <c r="C13011">
        <v>29.888400000000001</v>
      </c>
      <c r="D13011">
        <v>5.64527</v>
      </c>
      <c r="E13011">
        <v>27581</v>
      </c>
      <c r="F13011">
        <v>14.4434</v>
      </c>
      <c r="G13011">
        <v>30.6251</v>
      </c>
      <c r="H13011">
        <v>5.5289700000000002</v>
      </c>
    </row>
    <row r="13012" spans="1:8" x14ac:dyDescent="0.3">
      <c r="A13012">
        <v>37153</v>
      </c>
      <c r="B13012">
        <v>8.6299899999999994</v>
      </c>
      <c r="C13012">
        <v>23.842099999999999</v>
      </c>
      <c r="D13012">
        <v>49.906500000000001</v>
      </c>
      <c r="E13012">
        <v>37153</v>
      </c>
      <c r="F13012">
        <v>8.6063299999999998</v>
      </c>
      <c r="G13012">
        <v>24.709499999999998</v>
      </c>
      <c r="H13012">
        <v>50.242699999999999</v>
      </c>
    </row>
    <row r="13013" spans="1:8" x14ac:dyDescent="0.3">
      <c r="A13013">
        <v>17939</v>
      </c>
      <c r="B13013">
        <v>37.275799999999997</v>
      </c>
      <c r="C13013">
        <v>13.1035</v>
      </c>
      <c r="D13013">
        <v>-13.129</v>
      </c>
      <c r="E13013">
        <v>17939</v>
      </c>
      <c r="F13013">
        <v>38.034500000000001</v>
      </c>
      <c r="G13013">
        <v>13.2607</v>
      </c>
      <c r="H13013">
        <v>-12.6143</v>
      </c>
    </row>
    <row r="13014" spans="1:8" x14ac:dyDescent="0.3">
      <c r="A13014">
        <v>27038</v>
      </c>
      <c r="B13014">
        <v>-2.5089299999999999</v>
      </c>
      <c r="C13014">
        <v>6.6721199999999996</v>
      </c>
      <c r="D13014">
        <v>24.238700000000001</v>
      </c>
      <c r="E13014">
        <v>27038</v>
      </c>
      <c r="F13014">
        <v>-3.3368899999999999</v>
      </c>
      <c r="G13014">
        <v>6.9146200000000002</v>
      </c>
      <c r="H13014">
        <v>24.586200000000002</v>
      </c>
    </row>
    <row r="13015" spans="1:8" x14ac:dyDescent="0.3">
      <c r="A13015">
        <v>3949</v>
      </c>
      <c r="B13015">
        <v>7.1408899999999997</v>
      </c>
      <c r="C13015">
        <v>-31.3856</v>
      </c>
      <c r="D13015">
        <v>-46.200099999999999</v>
      </c>
      <c r="E13015">
        <v>3949</v>
      </c>
      <c r="F13015">
        <v>6.7070400000000001</v>
      </c>
      <c r="G13015">
        <v>-30.6953</v>
      </c>
      <c r="H13015">
        <v>-45.752600000000001</v>
      </c>
    </row>
    <row r="13016" spans="1:8" x14ac:dyDescent="0.3">
      <c r="A13016">
        <v>30992</v>
      </c>
      <c r="B13016">
        <v>39.103200000000001</v>
      </c>
      <c r="C13016">
        <v>-27.9468</v>
      </c>
      <c r="D13016">
        <v>26.633199999999999</v>
      </c>
      <c r="E13016">
        <v>30992</v>
      </c>
      <c r="F13016">
        <v>39.807899999999997</v>
      </c>
      <c r="G13016">
        <v>-28.361599999999999</v>
      </c>
      <c r="H13016">
        <v>27.0761</v>
      </c>
    </row>
    <row r="13017" spans="1:8" x14ac:dyDescent="0.3">
      <c r="A13017">
        <v>10390</v>
      </c>
      <c r="B13017">
        <v>-18.2593</v>
      </c>
      <c r="C13017">
        <v>26.7544</v>
      </c>
      <c r="D13017">
        <v>-31.888200000000001</v>
      </c>
      <c r="E13017">
        <v>10390</v>
      </c>
      <c r="F13017">
        <v>-17.441700000000001</v>
      </c>
      <c r="G13017">
        <v>26.924399999999999</v>
      </c>
      <c r="H13017">
        <v>-31.479399999999998</v>
      </c>
    </row>
    <row r="13018" spans="1:8" x14ac:dyDescent="0.3">
      <c r="A13018">
        <v>33365</v>
      </c>
      <c r="B13018">
        <v>-8.7960499999999993</v>
      </c>
      <c r="C13018">
        <v>-7.1364999999999998</v>
      </c>
      <c r="D13018">
        <v>7.8281499999999999</v>
      </c>
      <c r="E13018">
        <v>33365</v>
      </c>
      <c r="F13018">
        <v>-9.1279599999999999</v>
      </c>
      <c r="G13018">
        <v>-6.2978399999999999</v>
      </c>
      <c r="H13018">
        <v>8.0539000000000005</v>
      </c>
    </row>
    <row r="13019" spans="1:8" x14ac:dyDescent="0.3">
      <c r="A13019">
        <v>31575</v>
      </c>
      <c r="B13019">
        <v>-0.36953000000000003</v>
      </c>
      <c r="C13019">
        <v>-22.683700000000002</v>
      </c>
      <c r="D13019">
        <v>0.98884700000000003</v>
      </c>
      <c r="E13019">
        <v>31575</v>
      </c>
      <c r="F13019">
        <v>-0.25392300000000001</v>
      </c>
      <c r="G13019">
        <v>-21.763200000000001</v>
      </c>
      <c r="H13019">
        <v>1.0491600000000001</v>
      </c>
    </row>
    <row r="13020" spans="1:8" x14ac:dyDescent="0.3">
      <c r="A13020">
        <v>38148</v>
      </c>
      <c r="B13020">
        <v>10.152200000000001</v>
      </c>
      <c r="C13020">
        <v>0.13372999999999999</v>
      </c>
      <c r="D13020">
        <v>39.7483</v>
      </c>
      <c r="E13020">
        <v>38148</v>
      </c>
      <c r="F13020">
        <v>9.7064800000000009</v>
      </c>
      <c r="G13020">
        <v>0.87809999999999999</v>
      </c>
      <c r="H13020">
        <v>40.082000000000001</v>
      </c>
    </row>
    <row r="13021" spans="1:8" x14ac:dyDescent="0.3">
      <c r="A13021">
        <v>28087</v>
      </c>
      <c r="B13021">
        <v>14.9499</v>
      </c>
      <c r="C13021">
        <v>30.2911</v>
      </c>
      <c r="D13021">
        <v>52.0488</v>
      </c>
      <c r="E13021">
        <v>28087</v>
      </c>
      <c r="F13021">
        <v>14.827299999999999</v>
      </c>
      <c r="G13021">
        <v>29.968</v>
      </c>
      <c r="H13021">
        <v>51.185899999999997</v>
      </c>
    </row>
    <row r="13022" spans="1:8" x14ac:dyDescent="0.3">
      <c r="A13022">
        <v>38615</v>
      </c>
      <c r="B13022">
        <v>-10.312099999999999</v>
      </c>
      <c r="C13022">
        <v>10.292299999999999</v>
      </c>
      <c r="D13022">
        <v>8.1594700000000007</v>
      </c>
      <c r="E13022">
        <v>38615</v>
      </c>
      <c r="F13022">
        <v>-10.9756</v>
      </c>
      <c r="G13022">
        <v>10.9419</v>
      </c>
      <c r="H13022">
        <v>8.2012999999999998</v>
      </c>
    </row>
    <row r="13023" spans="1:8" x14ac:dyDescent="0.3">
      <c r="A13023">
        <v>15266</v>
      </c>
      <c r="B13023">
        <v>27.553000000000001</v>
      </c>
      <c r="C13023">
        <v>30.608799999999999</v>
      </c>
      <c r="D13023">
        <v>-20.262799999999999</v>
      </c>
      <c r="E13023">
        <v>15266</v>
      </c>
      <c r="F13023">
        <v>27.174600000000002</v>
      </c>
      <c r="G13023">
        <v>31.417100000000001</v>
      </c>
      <c r="H13023">
        <v>-20.0032</v>
      </c>
    </row>
    <row r="13024" spans="1:8" x14ac:dyDescent="0.3">
      <c r="A13024">
        <v>25039</v>
      </c>
      <c r="B13024">
        <v>-22.667000000000002</v>
      </c>
      <c r="C13024">
        <v>-30.4803</v>
      </c>
      <c r="D13024">
        <v>49.244500000000002</v>
      </c>
      <c r="E13024">
        <v>25039</v>
      </c>
      <c r="F13024">
        <v>-23.183800000000002</v>
      </c>
      <c r="G13024">
        <v>-29.718900000000001</v>
      </c>
      <c r="H13024">
        <v>49.3752</v>
      </c>
    </row>
    <row r="13025" spans="1:8" x14ac:dyDescent="0.3">
      <c r="A13025">
        <v>28399</v>
      </c>
      <c r="B13025">
        <v>-26.802800000000001</v>
      </c>
      <c r="C13025">
        <v>-6.2747700000000002</v>
      </c>
      <c r="D13025">
        <v>27.367799999999999</v>
      </c>
      <c r="E13025">
        <v>28399</v>
      </c>
      <c r="F13025">
        <v>-26.515599999999999</v>
      </c>
      <c r="G13025">
        <v>-5.4397000000000002</v>
      </c>
      <c r="H13025">
        <v>27.078299999999999</v>
      </c>
    </row>
    <row r="13026" spans="1:8" x14ac:dyDescent="0.3">
      <c r="A13026">
        <v>6789</v>
      </c>
      <c r="B13026">
        <v>-20.653700000000001</v>
      </c>
      <c r="C13026">
        <v>-33.934600000000003</v>
      </c>
      <c r="D13026">
        <v>-38.799599999999998</v>
      </c>
      <c r="E13026">
        <v>6789</v>
      </c>
      <c r="F13026">
        <v>-21.150300000000001</v>
      </c>
      <c r="G13026">
        <v>-33.177300000000002</v>
      </c>
      <c r="H13026">
        <v>-39.007599999999996</v>
      </c>
    </row>
    <row r="13027" spans="1:8" x14ac:dyDescent="0.3">
      <c r="A13027">
        <v>19851</v>
      </c>
      <c r="B13027">
        <v>13.679500000000001</v>
      </c>
      <c r="C13027">
        <v>14.8307</v>
      </c>
      <c r="D13027">
        <v>-8.4952400000000008</v>
      </c>
      <c r="E13027">
        <v>19851</v>
      </c>
      <c r="F13027">
        <v>14.5265</v>
      </c>
      <c r="G13027">
        <v>15.12</v>
      </c>
      <c r="H13027">
        <v>-8.2472499999999993</v>
      </c>
    </row>
    <row r="13028" spans="1:8" x14ac:dyDescent="0.3">
      <c r="A13028">
        <v>10138</v>
      </c>
      <c r="B13028">
        <v>32.818399999999997</v>
      </c>
      <c r="C13028">
        <v>3.9405899999999998</v>
      </c>
      <c r="D13028">
        <v>-31.712599999999998</v>
      </c>
      <c r="E13028">
        <v>10138</v>
      </c>
      <c r="F13028">
        <v>33.298299999999998</v>
      </c>
      <c r="G13028">
        <v>4.7357500000000003</v>
      </c>
      <c r="H13028">
        <v>-31.7103</v>
      </c>
    </row>
    <row r="13029" spans="1:8" x14ac:dyDescent="0.3">
      <c r="A13029">
        <v>15269</v>
      </c>
      <c r="B13029">
        <v>35.641300000000001</v>
      </c>
      <c r="C13029">
        <v>30.6709</v>
      </c>
      <c r="D13029">
        <v>-20.0227</v>
      </c>
      <c r="E13029">
        <v>15269</v>
      </c>
      <c r="F13029">
        <v>36.155099999999997</v>
      </c>
      <c r="G13029">
        <v>31.351800000000001</v>
      </c>
      <c r="H13029">
        <v>-19.655799999999999</v>
      </c>
    </row>
    <row r="13030" spans="1:8" x14ac:dyDescent="0.3">
      <c r="A13030">
        <v>39591</v>
      </c>
      <c r="B13030">
        <v>15.6021</v>
      </c>
      <c r="C13030">
        <v>6.1730799999999997</v>
      </c>
      <c r="D13030">
        <v>34.230400000000003</v>
      </c>
      <c r="E13030">
        <v>39591</v>
      </c>
      <c r="F13030">
        <v>15.7216</v>
      </c>
      <c r="G13030">
        <v>7.0850400000000002</v>
      </c>
      <c r="H13030">
        <v>34.3568</v>
      </c>
    </row>
    <row r="13031" spans="1:8" x14ac:dyDescent="0.3">
      <c r="A13031">
        <v>21925</v>
      </c>
      <c r="B13031">
        <v>25.341999999999999</v>
      </c>
      <c r="C13031">
        <v>26.2654</v>
      </c>
      <c r="D13031">
        <v>-3.6015600000000001</v>
      </c>
      <c r="E13031">
        <v>21925</v>
      </c>
      <c r="F13031">
        <v>25.6953</v>
      </c>
      <c r="G13031">
        <v>27.1234</v>
      </c>
      <c r="H13031">
        <v>-3.5710799999999998</v>
      </c>
    </row>
    <row r="13032" spans="1:8" x14ac:dyDescent="0.3">
      <c r="A13032">
        <v>5864</v>
      </c>
      <c r="B13032">
        <v>-6.49437</v>
      </c>
      <c r="C13032">
        <v>-32.187800000000003</v>
      </c>
      <c r="D13032">
        <v>-41.143099999999997</v>
      </c>
      <c r="E13032">
        <v>5864</v>
      </c>
      <c r="F13032">
        <v>-5.6871299999999998</v>
      </c>
      <c r="G13032">
        <v>-32.315100000000001</v>
      </c>
      <c r="H13032">
        <v>-40.7027</v>
      </c>
    </row>
    <row r="13033" spans="1:8" x14ac:dyDescent="0.3">
      <c r="A13033">
        <v>45642</v>
      </c>
      <c r="B13033">
        <v>-21.659300000000002</v>
      </c>
      <c r="C13033">
        <v>23.955200000000001</v>
      </c>
      <c r="D13033">
        <v>24.318300000000001</v>
      </c>
      <c r="E13033">
        <v>45642</v>
      </c>
      <c r="F13033">
        <v>-22.3657</v>
      </c>
      <c r="G13033">
        <v>24.244299999999999</v>
      </c>
      <c r="H13033">
        <v>24.846699999999998</v>
      </c>
    </row>
    <row r="13034" spans="1:8" x14ac:dyDescent="0.3">
      <c r="A13034">
        <v>41016</v>
      </c>
      <c r="B13034">
        <v>-23.369199999999999</v>
      </c>
      <c r="C13034">
        <v>-15.3477</v>
      </c>
      <c r="D13034">
        <v>19.413599999999999</v>
      </c>
      <c r="E13034">
        <v>41016</v>
      </c>
      <c r="F13034">
        <v>-23.7545</v>
      </c>
      <c r="G13034">
        <v>-15.134399999999999</v>
      </c>
      <c r="H13034">
        <v>20.230799999999999</v>
      </c>
    </row>
    <row r="13035" spans="1:8" x14ac:dyDescent="0.3">
      <c r="A13035">
        <v>45667</v>
      </c>
      <c r="B13035">
        <v>-9.1869099999999992</v>
      </c>
      <c r="C13035">
        <v>-30.6783</v>
      </c>
      <c r="D13035">
        <v>19.472999999999999</v>
      </c>
      <c r="E13035">
        <v>45667</v>
      </c>
      <c r="F13035">
        <v>-9.0023</v>
      </c>
      <c r="G13035">
        <v>-30.1023</v>
      </c>
      <c r="H13035">
        <v>20.177</v>
      </c>
    </row>
    <row r="13036" spans="1:8" x14ac:dyDescent="0.3">
      <c r="A13036">
        <v>30773</v>
      </c>
      <c r="B13036">
        <v>24.9056</v>
      </c>
      <c r="C13036">
        <v>-15.5922</v>
      </c>
      <c r="D13036">
        <v>17.794699999999999</v>
      </c>
      <c r="E13036">
        <v>30773</v>
      </c>
      <c r="F13036">
        <v>24.3078</v>
      </c>
      <c r="G13036">
        <v>-16.259699999999999</v>
      </c>
      <c r="H13036">
        <v>17.552800000000001</v>
      </c>
    </row>
    <row r="13037" spans="1:8" x14ac:dyDescent="0.3">
      <c r="A13037">
        <v>14038</v>
      </c>
      <c r="B13037">
        <v>34.167900000000003</v>
      </c>
      <c r="C13037">
        <v>9.6594700000000007</v>
      </c>
      <c r="D13037">
        <v>-22.734500000000001</v>
      </c>
      <c r="E13037">
        <v>14038</v>
      </c>
      <c r="F13037">
        <v>34.287799999999997</v>
      </c>
      <c r="G13037">
        <v>10.355700000000001</v>
      </c>
      <c r="H13037">
        <v>-22.1326</v>
      </c>
    </row>
    <row r="13038" spans="1:8" x14ac:dyDescent="0.3">
      <c r="A13038">
        <v>30922</v>
      </c>
      <c r="B13038">
        <v>-41.109000000000002</v>
      </c>
      <c r="C13038">
        <v>-28.270199999999999</v>
      </c>
      <c r="D13038">
        <v>25.167300000000001</v>
      </c>
      <c r="E13038">
        <v>30922</v>
      </c>
      <c r="F13038">
        <v>-41.140599999999999</v>
      </c>
      <c r="G13038">
        <v>-28.934000000000001</v>
      </c>
      <c r="H13038">
        <v>24.519500000000001</v>
      </c>
    </row>
    <row r="13039" spans="1:8" x14ac:dyDescent="0.3">
      <c r="A13039">
        <v>20590</v>
      </c>
      <c r="B13039">
        <v>-19.429099999999998</v>
      </c>
      <c r="C13039">
        <v>-4.6067</v>
      </c>
      <c r="D13039">
        <v>-6.2915999999999999</v>
      </c>
      <c r="E13039">
        <v>20590</v>
      </c>
      <c r="F13039">
        <v>-18.9099</v>
      </c>
      <c r="G13039">
        <v>-3.8980999999999999</v>
      </c>
      <c r="H13039">
        <v>-5.9926199999999996</v>
      </c>
    </row>
    <row r="13040" spans="1:8" x14ac:dyDescent="0.3">
      <c r="A13040">
        <v>29703</v>
      </c>
      <c r="B13040">
        <v>9.3597599999999996</v>
      </c>
      <c r="C13040">
        <v>32.664999999999999</v>
      </c>
      <c r="D13040">
        <v>55.635800000000003</v>
      </c>
      <c r="E13040">
        <v>29703</v>
      </c>
      <c r="F13040">
        <v>9.8612000000000002</v>
      </c>
      <c r="G13040">
        <v>31.994599999999998</v>
      </c>
      <c r="H13040">
        <v>56.035699999999999</v>
      </c>
    </row>
    <row r="13041" spans="1:8" x14ac:dyDescent="0.3">
      <c r="A13041">
        <v>19713</v>
      </c>
      <c r="B13041">
        <v>-38.9129</v>
      </c>
      <c r="C13041">
        <v>4.4963499999999996</v>
      </c>
      <c r="D13041">
        <v>-8.16662</v>
      </c>
      <c r="E13041">
        <v>19713</v>
      </c>
      <c r="F13041">
        <v>-38.191200000000002</v>
      </c>
      <c r="G13041">
        <v>5.0506200000000003</v>
      </c>
      <c r="H13041">
        <v>-8.3473100000000002</v>
      </c>
    </row>
    <row r="13042" spans="1:8" x14ac:dyDescent="0.3">
      <c r="A13042">
        <v>1055</v>
      </c>
      <c r="B13042">
        <v>-33.7911</v>
      </c>
      <c r="C13042">
        <v>-31.281099999999999</v>
      </c>
      <c r="D13042">
        <v>-52.7042</v>
      </c>
      <c r="E13042">
        <v>1055</v>
      </c>
      <c r="F13042">
        <v>-33.678100000000001</v>
      </c>
      <c r="G13042">
        <v>-30.7622</v>
      </c>
      <c r="H13042">
        <v>-53.4649</v>
      </c>
    </row>
    <row r="13043" spans="1:8" x14ac:dyDescent="0.3">
      <c r="A13043">
        <v>23205</v>
      </c>
      <c r="B13043">
        <v>-17.9361</v>
      </c>
      <c r="C13043">
        <v>-37.539200000000001</v>
      </c>
      <c r="D13043">
        <v>7.9816200000000004</v>
      </c>
      <c r="E13043">
        <v>23205</v>
      </c>
      <c r="F13043">
        <v>-17.609000000000002</v>
      </c>
      <c r="G13043">
        <v>-36.671199999999999</v>
      </c>
      <c r="H13043">
        <v>7.96814</v>
      </c>
    </row>
    <row r="13044" spans="1:8" x14ac:dyDescent="0.3">
      <c r="A13044">
        <v>27779</v>
      </c>
      <c r="B13044">
        <v>-39.396599999999999</v>
      </c>
      <c r="C13044">
        <v>-39.192</v>
      </c>
      <c r="D13044">
        <v>21.659800000000001</v>
      </c>
      <c r="E13044">
        <v>27779</v>
      </c>
      <c r="F13044">
        <v>-39.795699999999997</v>
      </c>
      <c r="G13044">
        <v>-39.9375</v>
      </c>
      <c r="H13044">
        <v>22.040700000000001</v>
      </c>
    </row>
    <row r="13045" spans="1:8" x14ac:dyDescent="0.3">
      <c r="A13045">
        <v>42076</v>
      </c>
      <c r="B13045">
        <v>35.391800000000003</v>
      </c>
      <c r="C13045">
        <v>3.9619800000000001</v>
      </c>
      <c r="D13045">
        <v>25.116</v>
      </c>
      <c r="E13045">
        <v>42076</v>
      </c>
      <c r="F13045">
        <v>36.0717</v>
      </c>
      <c r="G13045">
        <v>4.1041400000000001</v>
      </c>
      <c r="H13045">
        <v>24.5015</v>
      </c>
    </row>
    <row r="13046" spans="1:8" x14ac:dyDescent="0.3">
      <c r="A13046">
        <v>18202</v>
      </c>
      <c r="B13046">
        <v>15.3566</v>
      </c>
      <c r="C13046">
        <v>35.317700000000002</v>
      </c>
      <c r="D13046">
        <v>-12.8812</v>
      </c>
      <c r="E13046">
        <v>18202</v>
      </c>
      <c r="F13046">
        <v>15.8186</v>
      </c>
      <c r="G13046">
        <v>36.076300000000003</v>
      </c>
      <c r="H13046">
        <v>-13.147600000000001</v>
      </c>
    </row>
    <row r="13047" spans="1:8" x14ac:dyDescent="0.3">
      <c r="A13047">
        <v>29470</v>
      </c>
      <c r="B13047">
        <v>-10.881600000000001</v>
      </c>
      <c r="C13047">
        <v>-21.851400000000002</v>
      </c>
      <c r="D13047">
        <v>54.476799999999997</v>
      </c>
      <c r="E13047">
        <v>29470</v>
      </c>
      <c r="F13047">
        <v>-10.633599999999999</v>
      </c>
      <c r="G13047">
        <v>-22.671399999999998</v>
      </c>
      <c r="H13047">
        <v>54.831499999999998</v>
      </c>
    </row>
    <row r="13048" spans="1:8" x14ac:dyDescent="0.3">
      <c r="A13048">
        <v>18399</v>
      </c>
      <c r="B13048">
        <v>-22.533899999999999</v>
      </c>
      <c r="C13048">
        <v>-26.343499999999999</v>
      </c>
      <c r="D13048">
        <v>-10.8064</v>
      </c>
      <c r="E13048">
        <v>18399</v>
      </c>
      <c r="F13048">
        <v>-21.8782</v>
      </c>
      <c r="G13048">
        <v>-25.793700000000001</v>
      </c>
      <c r="H13048">
        <v>-10.449400000000001</v>
      </c>
    </row>
    <row r="13049" spans="1:8" x14ac:dyDescent="0.3">
      <c r="A13049">
        <v>41051</v>
      </c>
      <c r="B13049">
        <v>14.569100000000001</v>
      </c>
      <c r="C13049">
        <v>-19.626200000000001</v>
      </c>
      <c r="D13049">
        <v>37.500399999999999</v>
      </c>
      <c r="E13049">
        <v>41051</v>
      </c>
      <c r="F13049">
        <v>14.960800000000001</v>
      </c>
      <c r="G13049">
        <v>-18.883700000000001</v>
      </c>
      <c r="H13049">
        <v>37.1068</v>
      </c>
    </row>
    <row r="13050" spans="1:8" x14ac:dyDescent="0.3">
      <c r="A13050">
        <v>11819</v>
      </c>
      <c r="B13050">
        <v>37.220300000000002</v>
      </c>
      <c r="C13050">
        <v>-17.444800000000001</v>
      </c>
      <c r="D13050">
        <v>-27.184999999999999</v>
      </c>
      <c r="E13050">
        <v>11819</v>
      </c>
      <c r="F13050">
        <v>37.673999999999999</v>
      </c>
      <c r="G13050">
        <v>-16.658999999999999</v>
      </c>
      <c r="H13050">
        <v>-26.994800000000001</v>
      </c>
    </row>
    <row r="13051" spans="1:8" x14ac:dyDescent="0.3">
      <c r="A13051">
        <v>43827</v>
      </c>
      <c r="B13051">
        <v>-38.448799999999999</v>
      </c>
      <c r="C13051">
        <v>-28.1798</v>
      </c>
      <c r="D13051">
        <v>24.634699999999999</v>
      </c>
      <c r="E13051">
        <v>43827</v>
      </c>
      <c r="F13051">
        <v>-37.873699999999999</v>
      </c>
      <c r="G13051">
        <v>-28.853000000000002</v>
      </c>
      <c r="H13051">
        <v>24.360499999999998</v>
      </c>
    </row>
    <row r="13052" spans="1:8" x14ac:dyDescent="0.3">
      <c r="A13052">
        <v>25816</v>
      </c>
      <c r="B13052">
        <v>-31.042100000000001</v>
      </c>
      <c r="C13052">
        <v>-38.375799999999998</v>
      </c>
      <c r="D13052">
        <v>20.383400000000002</v>
      </c>
      <c r="E13052">
        <v>25816</v>
      </c>
      <c r="F13052">
        <v>-30.9343</v>
      </c>
      <c r="G13052">
        <v>-37.817799999999998</v>
      </c>
      <c r="H13052">
        <v>19.651499999999999</v>
      </c>
    </row>
    <row r="13053" spans="1:8" x14ac:dyDescent="0.3">
      <c r="A13053">
        <v>10005</v>
      </c>
      <c r="B13053">
        <v>-5.0189700000000004</v>
      </c>
      <c r="C13053">
        <v>-6.2747299999999999</v>
      </c>
      <c r="D13053">
        <v>-31.515899999999998</v>
      </c>
      <c r="E13053">
        <v>10005</v>
      </c>
      <c r="F13053">
        <v>-4.5985399999999998</v>
      </c>
      <c r="G13053">
        <v>-5.66181</v>
      </c>
      <c r="H13053">
        <v>-32.069200000000002</v>
      </c>
    </row>
    <row r="13054" spans="1:8" x14ac:dyDescent="0.3">
      <c r="A13054">
        <v>42167</v>
      </c>
      <c r="B13054">
        <v>-11.676299999999999</v>
      </c>
      <c r="C13054">
        <v>-10.5291</v>
      </c>
      <c r="D13054">
        <v>19.568100000000001</v>
      </c>
      <c r="E13054">
        <v>42167</v>
      </c>
      <c r="F13054">
        <v>-12.398400000000001</v>
      </c>
      <c r="G13054">
        <v>-9.9680499999999999</v>
      </c>
      <c r="H13054">
        <v>19.4192</v>
      </c>
    </row>
    <row r="13055" spans="1:8" x14ac:dyDescent="0.3">
      <c r="A13055">
        <v>31068</v>
      </c>
      <c r="B13055">
        <v>25.658200000000001</v>
      </c>
      <c r="C13055">
        <v>-26.378799999999998</v>
      </c>
      <c r="D13055">
        <v>54.754800000000003</v>
      </c>
      <c r="E13055">
        <v>31068</v>
      </c>
      <c r="F13055">
        <v>25.43</v>
      </c>
      <c r="G13055">
        <v>-26.107800000000001</v>
      </c>
      <c r="H13055">
        <v>55.610799999999998</v>
      </c>
    </row>
    <row r="13056" spans="1:8" x14ac:dyDescent="0.3">
      <c r="A13056">
        <v>30451</v>
      </c>
      <c r="B13056">
        <v>35.900799999999997</v>
      </c>
      <c r="C13056">
        <v>23.955100000000002</v>
      </c>
      <c r="D13056">
        <v>24.001999999999999</v>
      </c>
      <c r="E13056">
        <v>30451</v>
      </c>
      <c r="F13056">
        <v>36.543799999999997</v>
      </c>
      <c r="G13056">
        <v>24.408100000000001</v>
      </c>
      <c r="H13056">
        <v>24.49</v>
      </c>
    </row>
    <row r="13057" spans="1:8" x14ac:dyDescent="0.3">
      <c r="A13057">
        <v>29850</v>
      </c>
      <c r="B13057">
        <v>11.5709</v>
      </c>
      <c r="C13057">
        <v>26.2681</v>
      </c>
      <c r="D13057">
        <v>24.850300000000001</v>
      </c>
      <c r="E13057">
        <v>29850</v>
      </c>
      <c r="F13057">
        <v>11.4887</v>
      </c>
      <c r="G13057">
        <v>27.065899999999999</v>
      </c>
      <c r="H13057">
        <v>24.388200000000001</v>
      </c>
    </row>
    <row r="13058" spans="1:8" x14ac:dyDescent="0.3">
      <c r="A13058">
        <v>40979</v>
      </c>
      <c r="B13058">
        <v>-37.645699999999998</v>
      </c>
      <c r="C13058">
        <v>3.58494</v>
      </c>
      <c r="D13058">
        <v>38.416600000000003</v>
      </c>
      <c r="E13058">
        <v>40979</v>
      </c>
      <c r="F13058">
        <v>-37.255499999999998</v>
      </c>
      <c r="G13058">
        <v>4.3604900000000004</v>
      </c>
      <c r="H13058">
        <v>38.0959</v>
      </c>
    </row>
    <row r="13059" spans="1:8" x14ac:dyDescent="0.3">
      <c r="A13059">
        <v>29157</v>
      </c>
      <c r="B13059">
        <v>6.4205899999999998</v>
      </c>
      <c r="C13059">
        <v>4.5962500000000004</v>
      </c>
      <c r="D13059">
        <v>52.588200000000001</v>
      </c>
      <c r="E13059">
        <v>29157</v>
      </c>
      <c r="F13059">
        <v>6.6814499999999999</v>
      </c>
      <c r="G13059">
        <v>5.30898</v>
      </c>
      <c r="H13059">
        <v>53.117800000000003</v>
      </c>
    </row>
    <row r="13060" spans="1:8" x14ac:dyDescent="0.3">
      <c r="A13060">
        <v>34062</v>
      </c>
      <c r="B13060">
        <v>-5.6737399999999996</v>
      </c>
      <c r="C13060">
        <v>-1.30928</v>
      </c>
      <c r="D13060">
        <v>22.133199999999999</v>
      </c>
      <c r="E13060">
        <v>34062</v>
      </c>
      <c r="F13060">
        <v>-6.3662299999999998</v>
      </c>
      <c r="G13060">
        <v>-1.89036</v>
      </c>
      <c r="H13060">
        <v>21.934999999999999</v>
      </c>
    </row>
    <row r="13061" spans="1:8" x14ac:dyDescent="0.3">
      <c r="A13061">
        <v>5980</v>
      </c>
      <c r="B13061">
        <v>-17.7272</v>
      </c>
      <c r="C13061">
        <v>-22.412400000000002</v>
      </c>
      <c r="D13061">
        <v>-41.288800000000002</v>
      </c>
      <c r="E13061">
        <v>5980</v>
      </c>
      <c r="F13061">
        <v>-17.752099999999999</v>
      </c>
      <c r="G13061">
        <v>-21.7254</v>
      </c>
      <c r="H13061">
        <v>-40.669600000000003</v>
      </c>
    </row>
    <row r="13062" spans="1:8" x14ac:dyDescent="0.3">
      <c r="A13062">
        <v>8405</v>
      </c>
      <c r="B13062">
        <v>-33.905799999999999</v>
      </c>
      <c r="C13062">
        <v>22.0091</v>
      </c>
      <c r="D13062">
        <v>-36.279499999999999</v>
      </c>
      <c r="E13062">
        <v>8405</v>
      </c>
      <c r="F13062">
        <v>-33.843499999999999</v>
      </c>
      <c r="G13062">
        <v>22.930599999999998</v>
      </c>
      <c r="H13062">
        <v>-36.329700000000003</v>
      </c>
    </row>
    <row r="13063" spans="1:8" x14ac:dyDescent="0.3">
      <c r="A13063">
        <v>35663</v>
      </c>
      <c r="B13063">
        <v>12.2058</v>
      </c>
      <c r="C13063">
        <v>32.4589</v>
      </c>
      <c r="D13063">
        <v>12.8942</v>
      </c>
      <c r="E13063">
        <v>35663</v>
      </c>
      <c r="F13063">
        <v>12.985300000000001</v>
      </c>
      <c r="G13063">
        <v>32.723799999999997</v>
      </c>
      <c r="H13063">
        <v>12.472799999999999</v>
      </c>
    </row>
    <row r="13064" spans="1:8" x14ac:dyDescent="0.3">
      <c r="A13064">
        <v>21093</v>
      </c>
      <c r="B13064">
        <v>-38.613599999999998</v>
      </c>
      <c r="C13064">
        <v>38.143700000000003</v>
      </c>
      <c r="D13064">
        <v>-5.7659099999999999</v>
      </c>
      <c r="E13064">
        <v>21093</v>
      </c>
      <c r="F13064">
        <v>-38.030099999999997</v>
      </c>
      <c r="G13064">
        <v>38.8538</v>
      </c>
      <c r="H13064">
        <v>-5.6645700000000003</v>
      </c>
    </row>
    <row r="13065" spans="1:8" x14ac:dyDescent="0.3">
      <c r="A13065">
        <v>44418</v>
      </c>
      <c r="B13065">
        <v>-40.866199999999999</v>
      </c>
      <c r="C13065">
        <v>26.364699999999999</v>
      </c>
      <c r="D13065">
        <v>17.529499999999999</v>
      </c>
      <c r="E13065">
        <v>44418</v>
      </c>
      <c r="F13065">
        <v>-41.409799999999997</v>
      </c>
      <c r="G13065">
        <v>27.1081</v>
      </c>
      <c r="H13065">
        <v>17.612200000000001</v>
      </c>
    </row>
    <row r="13066" spans="1:8" x14ac:dyDescent="0.3">
      <c r="A13066">
        <v>26230</v>
      </c>
      <c r="B13066">
        <v>-22.309000000000001</v>
      </c>
      <c r="C13066">
        <v>-38.8977</v>
      </c>
      <c r="D13066">
        <v>27.39</v>
      </c>
      <c r="E13066">
        <v>26230</v>
      </c>
      <c r="F13066">
        <v>-22.394100000000002</v>
      </c>
      <c r="G13066">
        <v>-37.9863</v>
      </c>
      <c r="H13066">
        <v>27.2624</v>
      </c>
    </row>
    <row r="13067" spans="1:8" x14ac:dyDescent="0.3">
      <c r="A13067">
        <v>17701</v>
      </c>
      <c r="B13067">
        <v>41.517899999999997</v>
      </c>
      <c r="C13067">
        <v>-4.7500499999999999</v>
      </c>
      <c r="D13067">
        <v>-12.9397</v>
      </c>
      <c r="E13067">
        <v>17701</v>
      </c>
      <c r="F13067">
        <v>42.088299999999997</v>
      </c>
      <c r="G13067">
        <v>-4.0296700000000003</v>
      </c>
      <c r="H13067">
        <v>-13.0383</v>
      </c>
    </row>
    <row r="13068" spans="1:8" x14ac:dyDescent="0.3">
      <c r="A13068">
        <v>24091</v>
      </c>
      <c r="B13068">
        <v>-32.204099999999997</v>
      </c>
      <c r="C13068">
        <v>-14.1203</v>
      </c>
      <c r="D13068">
        <v>17.540099999999999</v>
      </c>
      <c r="E13068">
        <v>24091</v>
      </c>
      <c r="F13068">
        <v>-32.277099999999997</v>
      </c>
      <c r="G13068">
        <v>-13.2464</v>
      </c>
      <c r="H13068">
        <v>17.2486</v>
      </c>
    </row>
    <row r="13069" spans="1:8" x14ac:dyDescent="0.3">
      <c r="A13069">
        <v>43945</v>
      </c>
      <c r="B13069">
        <v>25.764099999999999</v>
      </c>
      <c r="C13069">
        <v>21.4544</v>
      </c>
      <c r="D13069">
        <v>24.283799999999999</v>
      </c>
      <c r="E13069">
        <v>43945</v>
      </c>
      <c r="F13069">
        <v>26.309100000000001</v>
      </c>
      <c r="G13069">
        <v>21.801100000000002</v>
      </c>
      <c r="H13069">
        <v>24.944500000000001</v>
      </c>
    </row>
    <row r="13070" spans="1:8" x14ac:dyDescent="0.3">
      <c r="A13070">
        <v>28859</v>
      </c>
      <c r="B13070">
        <v>-36.206299999999999</v>
      </c>
      <c r="C13070">
        <v>38.715200000000003</v>
      </c>
      <c r="D13070">
        <v>50.820099999999996</v>
      </c>
      <c r="E13070">
        <v>28859</v>
      </c>
      <c r="F13070">
        <v>-35.849299999999999</v>
      </c>
      <c r="G13070">
        <v>38.658299999999997</v>
      </c>
      <c r="H13070">
        <v>51.670400000000001</v>
      </c>
    </row>
    <row r="13071" spans="1:8" x14ac:dyDescent="0.3">
      <c r="A13071">
        <v>32271</v>
      </c>
      <c r="B13071">
        <v>-4.0812999999999997</v>
      </c>
      <c r="C13071">
        <v>0.78120000000000001</v>
      </c>
      <c r="D13071">
        <v>21.568999999999999</v>
      </c>
      <c r="E13071">
        <v>32271</v>
      </c>
      <c r="F13071">
        <v>-4.9351599999999998</v>
      </c>
      <c r="G13071">
        <v>0.84378699999999995</v>
      </c>
      <c r="H13071">
        <v>21.916</v>
      </c>
    </row>
    <row r="13072" spans="1:8" x14ac:dyDescent="0.3">
      <c r="A13072">
        <v>14797</v>
      </c>
      <c r="B13072">
        <v>-26.619700000000002</v>
      </c>
      <c r="C13072">
        <v>-7.1766300000000003</v>
      </c>
      <c r="D13072">
        <v>-19.974799999999998</v>
      </c>
      <c r="E13072">
        <v>14797</v>
      </c>
      <c r="F13072">
        <v>-26.551500000000001</v>
      </c>
      <c r="G13072">
        <v>-6.3454100000000002</v>
      </c>
      <c r="H13072">
        <v>-20.372</v>
      </c>
    </row>
    <row r="13073" spans="1:8" x14ac:dyDescent="0.3">
      <c r="A13073">
        <v>16748</v>
      </c>
      <c r="B13073">
        <v>-25.770700000000001</v>
      </c>
      <c r="C13073">
        <v>-2.9262100000000002</v>
      </c>
      <c r="D13073">
        <v>-15.301500000000001</v>
      </c>
      <c r="E13073">
        <v>16748</v>
      </c>
      <c r="F13073">
        <v>-24.9085</v>
      </c>
      <c r="G13073">
        <v>-2.6879300000000002</v>
      </c>
      <c r="H13073">
        <v>-15.5319</v>
      </c>
    </row>
    <row r="13074" spans="1:8" x14ac:dyDescent="0.3">
      <c r="A13074">
        <v>12798</v>
      </c>
      <c r="B13074">
        <v>5.17096</v>
      </c>
      <c r="C13074">
        <v>-13.8505</v>
      </c>
      <c r="D13074">
        <v>-25.238399999999999</v>
      </c>
      <c r="E13074">
        <v>12798</v>
      </c>
      <c r="F13074">
        <v>5.3592700000000004</v>
      </c>
      <c r="G13074">
        <v>-13.3492</v>
      </c>
      <c r="H13074">
        <v>-24.4861</v>
      </c>
    </row>
    <row r="13075" spans="1:8" x14ac:dyDescent="0.3">
      <c r="A13075">
        <v>41624</v>
      </c>
      <c r="B13075">
        <v>-3.7238000000000002</v>
      </c>
      <c r="C13075">
        <v>16.644500000000001</v>
      </c>
      <c r="D13075">
        <v>43.481000000000002</v>
      </c>
      <c r="E13075">
        <v>41624</v>
      </c>
      <c r="F13075">
        <v>-3.33291</v>
      </c>
      <c r="G13075">
        <v>16.812999999999999</v>
      </c>
      <c r="H13075">
        <v>42.6616</v>
      </c>
    </row>
    <row r="13076" spans="1:8" x14ac:dyDescent="0.3">
      <c r="A13076">
        <v>25551</v>
      </c>
      <c r="B13076">
        <v>-38.947000000000003</v>
      </c>
      <c r="C13076">
        <v>12.5345</v>
      </c>
      <c r="D13076">
        <v>34.0197</v>
      </c>
      <c r="E13076">
        <v>25551</v>
      </c>
      <c r="F13076">
        <v>-38.6205</v>
      </c>
      <c r="G13076">
        <v>12.1395</v>
      </c>
      <c r="H13076">
        <v>33.2517</v>
      </c>
    </row>
    <row r="13077" spans="1:8" x14ac:dyDescent="0.3">
      <c r="A13077">
        <v>31804</v>
      </c>
      <c r="B13077">
        <v>36.382199999999997</v>
      </c>
      <c r="C13077">
        <v>39.181199999999997</v>
      </c>
      <c r="D13077">
        <v>24.006499999999999</v>
      </c>
      <c r="E13077">
        <v>31804</v>
      </c>
      <c r="F13077">
        <v>36.206600000000002</v>
      </c>
      <c r="G13077">
        <v>39.853000000000002</v>
      </c>
      <c r="H13077">
        <v>24.614999999999998</v>
      </c>
    </row>
    <row r="13078" spans="1:8" x14ac:dyDescent="0.3">
      <c r="A13078">
        <v>36490</v>
      </c>
      <c r="B13078">
        <v>-5.8763100000000001</v>
      </c>
      <c r="C13078">
        <v>-3.3425199999999999</v>
      </c>
      <c r="D13078">
        <v>47.537199999999999</v>
      </c>
      <c r="E13078">
        <v>36490</v>
      </c>
      <c r="F13078">
        <v>-6.3844799999999999</v>
      </c>
      <c r="G13078">
        <v>-3.5448900000000001</v>
      </c>
      <c r="H13078">
        <v>46.793500000000002</v>
      </c>
    </row>
    <row r="13079" spans="1:8" x14ac:dyDescent="0.3">
      <c r="A13079">
        <v>25499</v>
      </c>
      <c r="B13079">
        <v>16.055</v>
      </c>
      <c r="C13079">
        <v>-14.7864</v>
      </c>
      <c r="D13079">
        <v>22.183599999999998</v>
      </c>
      <c r="E13079">
        <v>25499</v>
      </c>
      <c r="F13079">
        <v>15.545199999999999</v>
      </c>
      <c r="G13079">
        <v>-14.1188</v>
      </c>
      <c r="H13079">
        <v>21.800899999999999</v>
      </c>
    </row>
    <row r="13080" spans="1:8" x14ac:dyDescent="0.3">
      <c r="A13080">
        <v>20654</v>
      </c>
      <c r="B13080">
        <v>-8.0087200000000003</v>
      </c>
      <c r="C13080">
        <v>0.77729599999999999</v>
      </c>
      <c r="D13080">
        <v>-5.8954300000000002</v>
      </c>
      <c r="E13080">
        <v>20654</v>
      </c>
      <c r="F13080">
        <v>-7.12554</v>
      </c>
      <c r="G13080">
        <v>0.511405</v>
      </c>
      <c r="H13080">
        <v>-5.8615700000000004</v>
      </c>
    </row>
    <row r="13081" spans="1:8" x14ac:dyDescent="0.3">
      <c r="A13081">
        <v>26314</v>
      </c>
      <c r="B13081">
        <v>39.4786</v>
      </c>
      <c r="C13081">
        <v>31.651399999999999</v>
      </c>
      <c r="D13081">
        <v>44.477699999999999</v>
      </c>
      <c r="E13081">
        <v>26314</v>
      </c>
      <c r="F13081">
        <v>38.836199999999998</v>
      </c>
      <c r="G13081">
        <v>31.001999999999999</v>
      </c>
      <c r="H13081">
        <v>44.345700000000001</v>
      </c>
    </row>
    <row r="13082" spans="1:8" x14ac:dyDescent="0.3">
      <c r="A13082">
        <v>41566</v>
      </c>
      <c r="B13082">
        <v>-16.867699999999999</v>
      </c>
      <c r="C13082">
        <v>2.5159799999999999</v>
      </c>
      <c r="D13082">
        <v>29.322299999999998</v>
      </c>
      <c r="E13082">
        <v>41566</v>
      </c>
      <c r="F13082">
        <v>-17.628399999999999</v>
      </c>
      <c r="G13082">
        <v>2.9932500000000002</v>
      </c>
      <c r="H13082">
        <v>29.535299999999999</v>
      </c>
    </row>
    <row r="13083" spans="1:8" x14ac:dyDescent="0.3">
      <c r="A13083">
        <v>42103</v>
      </c>
      <c r="B13083">
        <v>-21.947500000000002</v>
      </c>
      <c r="C13083">
        <v>11.902200000000001</v>
      </c>
      <c r="D13083">
        <v>20.1724</v>
      </c>
      <c r="E13083">
        <v>42103</v>
      </c>
      <c r="F13083">
        <v>-21.990300000000001</v>
      </c>
      <c r="G13083">
        <v>12.518599999999999</v>
      </c>
      <c r="H13083">
        <v>19.487400000000001</v>
      </c>
    </row>
    <row r="13084" spans="1:8" x14ac:dyDescent="0.3">
      <c r="A13084">
        <v>22232</v>
      </c>
      <c r="B13084">
        <v>-40.834000000000003</v>
      </c>
      <c r="C13084">
        <v>-25.854299999999999</v>
      </c>
      <c r="D13084">
        <v>-1.0228699999999999</v>
      </c>
      <c r="E13084">
        <v>22232</v>
      </c>
      <c r="F13084">
        <v>-41.345599999999997</v>
      </c>
      <c r="G13084">
        <v>-25.249500000000001</v>
      </c>
      <c r="H13084">
        <v>-1.49543</v>
      </c>
    </row>
    <row r="13085" spans="1:8" x14ac:dyDescent="0.3">
      <c r="A13085">
        <v>5952</v>
      </c>
      <c r="B13085">
        <v>-13.496</v>
      </c>
      <c r="C13085">
        <v>-25.079799999999999</v>
      </c>
      <c r="D13085">
        <v>-41.103499999999997</v>
      </c>
      <c r="E13085">
        <v>5952</v>
      </c>
      <c r="F13085">
        <v>-13.2828</v>
      </c>
      <c r="G13085">
        <v>-24.2545</v>
      </c>
      <c r="H13085">
        <v>-40.751300000000001</v>
      </c>
    </row>
    <row r="13086" spans="1:8" x14ac:dyDescent="0.3">
      <c r="A13086">
        <v>24120</v>
      </c>
      <c r="B13086">
        <v>35.520200000000003</v>
      </c>
      <c r="C13086">
        <v>-2.4754200000000002</v>
      </c>
      <c r="D13086">
        <v>5.6816599999999999</v>
      </c>
      <c r="E13086">
        <v>24120</v>
      </c>
      <c r="F13086">
        <v>36.326599999999999</v>
      </c>
      <c r="G13086">
        <v>-2.6441300000000001</v>
      </c>
      <c r="H13086">
        <v>6.0955599999999999</v>
      </c>
    </row>
    <row r="13087" spans="1:8" x14ac:dyDescent="0.3">
      <c r="A13087">
        <v>33120</v>
      </c>
      <c r="B13087">
        <v>-24.313800000000001</v>
      </c>
      <c r="C13087">
        <v>27.637599999999999</v>
      </c>
      <c r="D13087">
        <v>34.207799999999999</v>
      </c>
      <c r="E13087">
        <v>33120</v>
      </c>
      <c r="F13087">
        <v>-24.5153</v>
      </c>
      <c r="G13087">
        <v>28.374400000000001</v>
      </c>
      <c r="H13087">
        <v>33.691600000000001</v>
      </c>
    </row>
    <row r="13088" spans="1:8" x14ac:dyDescent="0.3">
      <c r="A13088">
        <v>29860</v>
      </c>
      <c r="B13088">
        <v>-26.849499999999999</v>
      </c>
      <c r="C13088">
        <v>3.2850600000000001</v>
      </c>
      <c r="D13088">
        <v>53.759</v>
      </c>
      <c r="E13088">
        <v>29860</v>
      </c>
      <c r="F13088">
        <v>-26.036300000000001</v>
      </c>
      <c r="G13088">
        <v>3.6425900000000002</v>
      </c>
      <c r="H13088">
        <v>54.005400000000002</v>
      </c>
    </row>
    <row r="13089" spans="1:8" x14ac:dyDescent="0.3">
      <c r="A13089">
        <v>32600</v>
      </c>
      <c r="B13089">
        <v>-32.747100000000003</v>
      </c>
      <c r="C13089">
        <v>2.7734899999999998</v>
      </c>
      <c r="D13089">
        <v>22.2303</v>
      </c>
      <c r="E13089">
        <v>32600</v>
      </c>
      <c r="F13089">
        <v>-31.9086</v>
      </c>
      <c r="G13089">
        <v>3.1539999999999999</v>
      </c>
      <c r="H13089">
        <v>22.2746</v>
      </c>
    </row>
    <row r="13090" spans="1:8" x14ac:dyDescent="0.3">
      <c r="A13090">
        <v>12923</v>
      </c>
      <c r="B13090">
        <v>19.7835</v>
      </c>
      <c r="C13090">
        <v>-3.9409000000000001</v>
      </c>
      <c r="D13090">
        <v>-24.617100000000001</v>
      </c>
      <c r="E13090">
        <v>12923</v>
      </c>
      <c r="F13090">
        <v>20.357900000000001</v>
      </c>
      <c r="G13090">
        <v>-3.2230500000000002</v>
      </c>
      <c r="H13090">
        <v>-24.6844</v>
      </c>
    </row>
    <row r="13091" spans="1:8" x14ac:dyDescent="0.3">
      <c r="A13091">
        <v>34668</v>
      </c>
      <c r="B13091">
        <v>25.480899999999998</v>
      </c>
      <c r="C13091">
        <v>8.0794200000000007</v>
      </c>
      <c r="D13091">
        <v>14.880100000000001</v>
      </c>
      <c r="E13091">
        <v>34668</v>
      </c>
      <c r="F13091">
        <v>26.2395</v>
      </c>
      <c r="G13091">
        <v>8.5729000000000006</v>
      </c>
      <c r="H13091">
        <v>15.055400000000001</v>
      </c>
    </row>
    <row r="13092" spans="1:8" x14ac:dyDescent="0.3">
      <c r="A13092">
        <v>11128</v>
      </c>
      <c r="B13092">
        <v>33.158000000000001</v>
      </c>
      <c r="C13092">
        <v>7.1097200000000003</v>
      </c>
      <c r="D13092">
        <v>-29.453800000000001</v>
      </c>
      <c r="E13092">
        <v>11128</v>
      </c>
      <c r="F13092">
        <v>33.335299999999997</v>
      </c>
      <c r="G13092">
        <v>7.9351099999999999</v>
      </c>
      <c r="H13092">
        <v>-29.0839</v>
      </c>
    </row>
    <row r="13093" spans="1:8" x14ac:dyDescent="0.3">
      <c r="A13093">
        <v>44211</v>
      </c>
      <c r="B13093">
        <v>10.073700000000001</v>
      </c>
      <c r="C13093">
        <v>23.5764</v>
      </c>
      <c r="D13093">
        <v>24.6175</v>
      </c>
      <c r="E13093">
        <v>44211</v>
      </c>
      <c r="F13093">
        <v>10.0862</v>
      </c>
      <c r="G13093">
        <v>24.491800000000001</v>
      </c>
      <c r="H13093">
        <v>24.724299999999999</v>
      </c>
    </row>
    <row r="13094" spans="1:8" x14ac:dyDescent="0.3">
      <c r="A13094">
        <v>36780</v>
      </c>
      <c r="B13094">
        <v>-16.8569</v>
      </c>
      <c r="C13094">
        <v>-6.0216099999999999</v>
      </c>
      <c r="D13094">
        <v>56.801499999999997</v>
      </c>
      <c r="E13094">
        <v>36780</v>
      </c>
      <c r="F13094">
        <v>-16.860299999999999</v>
      </c>
      <c r="G13094">
        <v>-6.8681000000000001</v>
      </c>
      <c r="H13094">
        <v>57.165999999999997</v>
      </c>
    </row>
    <row r="13095" spans="1:8" x14ac:dyDescent="0.3">
      <c r="A13095">
        <v>36433</v>
      </c>
      <c r="B13095">
        <v>-1.96712</v>
      </c>
      <c r="C13095">
        <v>0.79141300000000003</v>
      </c>
      <c r="D13095">
        <v>41.840600000000002</v>
      </c>
      <c r="E13095">
        <v>36433</v>
      </c>
      <c r="F13095">
        <v>-1.9241699999999999</v>
      </c>
      <c r="G13095">
        <v>-0.116561</v>
      </c>
      <c r="H13095">
        <v>41.689300000000003</v>
      </c>
    </row>
    <row r="13096" spans="1:8" x14ac:dyDescent="0.3">
      <c r="A13096">
        <v>45719</v>
      </c>
      <c r="B13096">
        <v>18.758600000000001</v>
      </c>
      <c r="C13096">
        <v>-3.3300299999999998</v>
      </c>
      <c r="D13096">
        <v>19.760400000000001</v>
      </c>
      <c r="E13096">
        <v>45719</v>
      </c>
      <c r="F13096">
        <v>18.898099999999999</v>
      </c>
      <c r="G13096">
        <v>-2.4205299999999998</v>
      </c>
      <c r="H13096">
        <v>19.805599999999998</v>
      </c>
    </row>
    <row r="13097" spans="1:8" x14ac:dyDescent="0.3">
      <c r="A13097">
        <v>14854</v>
      </c>
      <c r="B13097">
        <v>-35.731200000000001</v>
      </c>
      <c r="C13097">
        <v>-1.98552</v>
      </c>
      <c r="D13097">
        <v>-20.014500000000002</v>
      </c>
      <c r="E13097">
        <v>14854</v>
      </c>
      <c r="F13097">
        <v>-34.897199999999998</v>
      </c>
      <c r="G13097">
        <v>-1.7626200000000001</v>
      </c>
      <c r="H13097">
        <v>-20.335999999999999</v>
      </c>
    </row>
    <row r="13098" spans="1:8" x14ac:dyDescent="0.3">
      <c r="A13098">
        <v>10168</v>
      </c>
      <c r="B13098">
        <v>34.255000000000003</v>
      </c>
      <c r="C13098">
        <v>6.3074700000000004</v>
      </c>
      <c r="D13098">
        <v>-31.823899999999998</v>
      </c>
      <c r="E13098">
        <v>10168</v>
      </c>
      <c r="F13098">
        <v>34.863399999999999</v>
      </c>
      <c r="G13098">
        <v>6.7873599999999996</v>
      </c>
      <c r="H13098">
        <v>-31.3262</v>
      </c>
    </row>
    <row r="13099" spans="1:8" x14ac:dyDescent="0.3">
      <c r="A13099">
        <v>32549</v>
      </c>
      <c r="B13099">
        <v>40.560200000000002</v>
      </c>
      <c r="C13099">
        <v>-13.4419</v>
      </c>
      <c r="D13099">
        <v>23.963699999999999</v>
      </c>
      <c r="E13099">
        <v>32549</v>
      </c>
      <c r="F13099">
        <v>40.033700000000003</v>
      </c>
      <c r="G13099">
        <v>-13.7727</v>
      </c>
      <c r="H13099">
        <v>24.643000000000001</v>
      </c>
    </row>
    <row r="13100" spans="1:8" x14ac:dyDescent="0.3">
      <c r="A13100">
        <v>17419</v>
      </c>
      <c r="B13100">
        <v>7.2388000000000003</v>
      </c>
      <c r="C13100">
        <v>-31.453499999999998</v>
      </c>
      <c r="D13100">
        <v>-11.2591</v>
      </c>
      <c r="E13100">
        <v>17419</v>
      </c>
      <c r="F13100">
        <v>6.6719999999999997</v>
      </c>
      <c r="G13100">
        <v>-31.4011</v>
      </c>
      <c r="H13100">
        <v>-10.5352</v>
      </c>
    </row>
    <row r="13101" spans="1:8" x14ac:dyDescent="0.3">
      <c r="A13101">
        <v>39506</v>
      </c>
      <c r="B13101">
        <v>-28.4055</v>
      </c>
      <c r="C13101">
        <v>-33.195999999999998</v>
      </c>
      <c r="D13101">
        <v>26.596699999999998</v>
      </c>
      <c r="E13101">
        <v>39506</v>
      </c>
      <c r="F13101">
        <v>-27.699400000000001</v>
      </c>
      <c r="G13101">
        <v>-32.651600000000002</v>
      </c>
      <c r="H13101">
        <v>26.825600000000001</v>
      </c>
    </row>
    <row r="13102" spans="1:8" x14ac:dyDescent="0.3">
      <c r="A13102">
        <v>40814</v>
      </c>
      <c r="B13102">
        <v>34.622799999999998</v>
      </c>
      <c r="C13102">
        <v>9.4366500000000002</v>
      </c>
      <c r="D13102">
        <v>12.6235</v>
      </c>
      <c r="E13102">
        <v>40814</v>
      </c>
      <c r="F13102">
        <v>34.439599999999999</v>
      </c>
      <c r="G13102">
        <v>10.3371</v>
      </c>
      <c r="H13102">
        <v>12.5756</v>
      </c>
    </row>
    <row r="13103" spans="1:8" x14ac:dyDescent="0.3">
      <c r="A13103">
        <v>15142</v>
      </c>
      <c r="B13103">
        <v>15.3992</v>
      </c>
      <c r="C13103">
        <v>20.875499999999999</v>
      </c>
      <c r="D13103">
        <v>-19.9269</v>
      </c>
      <c r="E13103">
        <v>15142</v>
      </c>
      <c r="F13103">
        <v>16.2012</v>
      </c>
      <c r="G13103">
        <v>20.427099999999999</v>
      </c>
      <c r="H13103">
        <v>-19.880299999999998</v>
      </c>
    </row>
    <row r="13104" spans="1:8" x14ac:dyDescent="0.3">
      <c r="A13104">
        <v>18337</v>
      </c>
      <c r="B13104">
        <v>-28.196100000000001</v>
      </c>
      <c r="C13104">
        <v>-31.7637</v>
      </c>
      <c r="D13104">
        <v>-10.7141</v>
      </c>
      <c r="E13104">
        <v>18337</v>
      </c>
      <c r="F13104">
        <v>-27.885999999999999</v>
      </c>
      <c r="G13104">
        <v>-30.9085</v>
      </c>
      <c r="H13104">
        <v>-10.576599999999999</v>
      </c>
    </row>
    <row r="13105" spans="1:8" x14ac:dyDescent="0.3">
      <c r="A13105">
        <v>16624</v>
      </c>
      <c r="B13105">
        <v>-36.924399999999999</v>
      </c>
      <c r="C13105">
        <v>-13.246</v>
      </c>
      <c r="D13105">
        <v>-15.259</v>
      </c>
      <c r="E13105">
        <v>16624</v>
      </c>
      <c r="F13105">
        <v>-36.853400000000001</v>
      </c>
      <c r="G13105">
        <v>-12.331300000000001</v>
      </c>
      <c r="H13105">
        <v>-15.3256</v>
      </c>
    </row>
    <row r="13106" spans="1:8" x14ac:dyDescent="0.3">
      <c r="A13106">
        <v>20326</v>
      </c>
      <c r="B13106">
        <v>-7.91737E-2</v>
      </c>
      <c r="C13106">
        <v>-26.982900000000001</v>
      </c>
      <c r="D13106">
        <v>-6.5864799999999999</v>
      </c>
      <c r="E13106">
        <v>20326</v>
      </c>
      <c r="F13106">
        <v>-0.32406400000000002</v>
      </c>
      <c r="G13106">
        <v>-27.280899999999999</v>
      </c>
      <c r="H13106">
        <v>-5.7514799999999999</v>
      </c>
    </row>
    <row r="13107" spans="1:8" x14ac:dyDescent="0.3">
      <c r="A13107">
        <v>4434</v>
      </c>
      <c r="B13107">
        <v>21</v>
      </c>
      <c r="C13107">
        <v>8.9783200000000001</v>
      </c>
      <c r="D13107">
        <v>-45.633400000000002</v>
      </c>
      <c r="E13107">
        <v>4434</v>
      </c>
      <c r="F13107">
        <v>21.657299999999999</v>
      </c>
      <c r="G13107">
        <v>9.6001499999999993</v>
      </c>
      <c r="H13107">
        <v>-45.468800000000002</v>
      </c>
    </row>
    <row r="13108" spans="1:8" x14ac:dyDescent="0.3">
      <c r="A13108">
        <v>39765</v>
      </c>
      <c r="B13108">
        <v>1.2958400000000001</v>
      </c>
      <c r="C13108">
        <v>-33.122500000000002</v>
      </c>
      <c r="D13108">
        <v>12.1637</v>
      </c>
      <c r="E13108">
        <v>39765</v>
      </c>
      <c r="F13108">
        <v>1.1075600000000001</v>
      </c>
      <c r="G13108">
        <v>-33.374499999999998</v>
      </c>
      <c r="H13108">
        <v>13.027900000000001</v>
      </c>
    </row>
    <row r="13109" spans="1:8" x14ac:dyDescent="0.3">
      <c r="A13109">
        <v>42949</v>
      </c>
      <c r="B13109">
        <v>-13.190099999999999</v>
      </c>
      <c r="C13109">
        <v>-24.588699999999999</v>
      </c>
      <c r="D13109">
        <v>42.910899999999998</v>
      </c>
      <c r="E13109">
        <v>42949</v>
      </c>
      <c r="F13109">
        <v>-12.592499999999999</v>
      </c>
      <c r="G13109">
        <v>-24.009899999999998</v>
      </c>
      <c r="H13109">
        <v>42.519300000000001</v>
      </c>
    </row>
    <row r="13110" spans="1:8" x14ac:dyDescent="0.3">
      <c r="A13110">
        <v>37407</v>
      </c>
      <c r="B13110">
        <v>-34.198300000000003</v>
      </c>
      <c r="C13110">
        <v>-36.900100000000002</v>
      </c>
      <c r="D13110">
        <v>25.023099999999999</v>
      </c>
      <c r="E13110">
        <v>37407</v>
      </c>
      <c r="F13110">
        <v>-33.540700000000001</v>
      </c>
      <c r="G13110">
        <v>-36.2791</v>
      </c>
      <c r="H13110">
        <v>24.857800000000001</v>
      </c>
    </row>
    <row r="13111" spans="1:8" x14ac:dyDescent="0.3">
      <c r="A13111">
        <v>36144</v>
      </c>
      <c r="B13111">
        <v>30.300799999999999</v>
      </c>
      <c r="C13111">
        <v>27.117999999999999</v>
      </c>
      <c r="D13111">
        <v>5.6296600000000003</v>
      </c>
      <c r="E13111">
        <v>36144</v>
      </c>
      <c r="F13111">
        <v>30.0914</v>
      </c>
      <c r="G13111">
        <v>27.959900000000001</v>
      </c>
      <c r="H13111">
        <v>5.9338800000000003</v>
      </c>
    </row>
    <row r="13112" spans="1:8" x14ac:dyDescent="0.3">
      <c r="A13112">
        <v>7113</v>
      </c>
      <c r="B13112">
        <v>-39.764000000000003</v>
      </c>
      <c r="C13112">
        <v>-6.4561700000000002</v>
      </c>
      <c r="D13112">
        <v>-38.530200000000001</v>
      </c>
      <c r="E13112">
        <v>7113</v>
      </c>
      <c r="F13112">
        <v>-39.763300000000001</v>
      </c>
      <c r="G13112">
        <v>-5.5697599999999996</v>
      </c>
      <c r="H13112">
        <v>-38.773400000000002</v>
      </c>
    </row>
    <row r="13113" spans="1:8" x14ac:dyDescent="0.3">
      <c r="A13113">
        <v>21060</v>
      </c>
      <c r="B13113">
        <v>40.031599999999997</v>
      </c>
      <c r="C13113">
        <v>33.425899999999999</v>
      </c>
      <c r="D13113">
        <v>-6.2215999999999996</v>
      </c>
      <c r="E13113">
        <v>21060</v>
      </c>
      <c r="F13113">
        <v>40.897599999999997</v>
      </c>
      <c r="G13113">
        <v>33.305199999999999</v>
      </c>
      <c r="H13113">
        <v>-5.9383699999999999</v>
      </c>
    </row>
    <row r="13114" spans="1:8" x14ac:dyDescent="0.3">
      <c r="A13114">
        <v>28427</v>
      </c>
      <c r="B13114">
        <v>-35.045699999999997</v>
      </c>
      <c r="C13114">
        <v>-3.3314900000000001</v>
      </c>
      <c r="D13114">
        <v>10.670500000000001</v>
      </c>
      <c r="E13114">
        <v>28427</v>
      </c>
      <c r="F13114">
        <v>-35.8658</v>
      </c>
      <c r="G13114">
        <v>-3.2934100000000002</v>
      </c>
      <c r="H13114">
        <v>10.257899999999999</v>
      </c>
    </row>
    <row r="13115" spans="1:8" x14ac:dyDescent="0.3">
      <c r="A13115">
        <v>10140</v>
      </c>
      <c r="B13115">
        <v>38.776000000000003</v>
      </c>
      <c r="C13115">
        <v>3.50989</v>
      </c>
      <c r="D13115">
        <v>-31.6692</v>
      </c>
      <c r="E13115">
        <v>10140</v>
      </c>
      <c r="F13115">
        <v>39.118600000000001</v>
      </c>
      <c r="G13115">
        <v>4.3616400000000004</v>
      </c>
      <c r="H13115">
        <v>-31.632300000000001</v>
      </c>
    </row>
    <row r="13116" spans="1:8" x14ac:dyDescent="0.3">
      <c r="A13116">
        <v>5471</v>
      </c>
      <c r="B13116">
        <v>-16.5883</v>
      </c>
      <c r="C13116">
        <v>18.1052</v>
      </c>
      <c r="D13116">
        <v>-43.4116</v>
      </c>
      <c r="E13116">
        <v>5471</v>
      </c>
      <c r="F13116">
        <v>-16.4558</v>
      </c>
      <c r="G13116">
        <v>17.2118</v>
      </c>
      <c r="H13116">
        <v>-43.246200000000002</v>
      </c>
    </row>
    <row r="13117" spans="1:8" x14ac:dyDescent="0.3">
      <c r="A13117">
        <v>9229</v>
      </c>
      <c r="B13117">
        <v>8.1534700000000004</v>
      </c>
      <c r="C13117">
        <v>8.2157999999999998</v>
      </c>
      <c r="D13117">
        <v>-33.9758</v>
      </c>
      <c r="E13117">
        <v>9229</v>
      </c>
      <c r="F13117">
        <v>8.9667600000000007</v>
      </c>
      <c r="G13117">
        <v>8.5237599999999993</v>
      </c>
      <c r="H13117">
        <v>-34.270400000000002</v>
      </c>
    </row>
    <row r="13118" spans="1:8" x14ac:dyDescent="0.3">
      <c r="A13118">
        <v>2467</v>
      </c>
      <c r="B13118">
        <v>-28.244800000000001</v>
      </c>
      <c r="C13118">
        <v>7.1829799999999997</v>
      </c>
      <c r="D13118">
        <v>-50.259799999999998</v>
      </c>
      <c r="E13118">
        <v>2467</v>
      </c>
      <c r="F13118">
        <v>-27.9496</v>
      </c>
      <c r="G13118">
        <v>7.8620299999999999</v>
      </c>
      <c r="H13118">
        <v>-50.802399999999999</v>
      </c>
    </row>
    <row r="13119" spans="1:8" x14ac:dyDescent="0.3">
      <c r="A13119">
        <v>23784</v>
      </c>
      <c r="B13119">
        <v>21.348199999999999</v>
      </c>
      <c r="C13119">
        <v>21.397099999999998</v>
      </c>
      <c r="D13119">
        <v>0.76934199999999997</v>
      </c>
      <c r="E13119">
        <v>23784</v>
      </c>
      <c r="F13119">
        <v>21.830500000000001</v>
      </c>
      <c r="G13119">
        <v>20.745000000000001</v>
      </c>
      <c r="H13119">
        <v>0.33948200000000001</v>
      </c>
    </row>
    <row r="13120" spans="1:8" x14ac:dyDescent="0.3">
      <c r="A13120">
        <v>41411</v>
      </c>
      <c r="B13120">
        <v>34.374000000000002</v>
      </c>
      <c r="C13120">
        <v>9.6687700000000003</v>
      </c>
      <c r="D13120">
        <v>19.496600000000001</v>
      </c>
      <c r="E13120">
        <v>41411</v>
      </c>
      <c r="F13120">
        <v>34.664099999999998</v>
      </c>
      <c r="G13120">
        <v>10.1684</v>
      </c>
      <c r="H13120">
        <v>20.209800000000001</v>
      </c>
    </row>
    <row r="13121" spans="1:8" x14ac:dyDescent="0.3">
      <c r="A13121">
        <v>20012</v>
      </c>
      <c r="B13121">
        <v>-41.225099999999998</v>
      </c>
      <c r="C13121">
        <v>29.647400000000001</v>
      </c>
      <c r="D13121">
        <v>-8.4892599999999998</v>
      </c>
      <c r="E13121">
        <v>20012</v>
      </c>
      <c r="F13121">
        <v>-40.807600000000001</v>
      </c>
      <c r="G13121">
        <v>30.415700000000001</v>
      </c>
      <c r="H13121">
        <v>-8.2107899999999994</v>
      </c>
    </row>
    <row r="13122" spans="1:8" x14ac:dyDescent="0.3">
      <c r="A13122">
        <v>37295</v>
      </c>
      <c r="B13122">
        <v>-19.554099999999998</v>
      </c>
      <c r="C13122">
        <v>-17.177</v>
      </c>
      <c r="D13122">
        <v>49.582700000000003</v>
      </c>
      <c r="E13122">
        <v>37295</v>
      </c>
      <c r="F13122">
        <v>-19.514500000000002</v>
      </c>
      <c r="G13122">
        <v>-16.3919</v>
      </c>
      <c r="H13122">
        <v>49.109299999999998</v>
      </c>
    </row>
    <row r="13123" spans="1:8" x14ac:dyDescent="0.3">
      <c r="A13123">
        <v>37970</v>
      </c>
      <c r="B13123">
        <v>21.814399999999999</v>
      </c>
      <c r="C13123">
        <v>0.68237400000000004</v>
      </c>
      <c r="D13123">
        <v>47.453400000000002</v>
      </c>
      <c r="E13123">
        <v>37970</v>
      </c>
      <c r="F13123">
        <v>22.6127</v>
      </c>
      <c r="G13123">
        <v>0.76327400000000001</v>
      </c>
      <c r="H13123">
        <v>47.898499999999999</v>
      </c>
    </row>
    <row r="13124" spans="1:8" x14ac:dyDescent="0.3">
      <c r="A13124">
        <v>42473</v>
      </c>
      <c r="B13124">
        <v>-3.34938</v>
      </c>
      <c r="C13124">
        <v>5.9423399999999997</v>
      </c>
      <c r="D13124">
        <v>52.094900000000003</v>
      </c>
      <c r="E13124">
        <v>42473</v>
      </c>
      <c r="F13124">
        <v>-3.3700899999999998</v>
      </c>
      <c r="G13124">
        <v>6.2949799999999998</v>
      </c>
      <c r="H13124">
        <v>52.941600000000001</v>
      </c>
    </row>
    <row r="13125" spans="1:8" x14ac:dyDescent="0.3">
      <c r="A13125">
        <v>17540</v>
      </c>
      <c r="B13125">
        <v>9.9477899999999995</v>
      </c>
      <c r="C13125">
        <v>-20.2013</v>
      </c>
      <c r="D13125">
        <v>-13.074299999999999</v>
      </c>
      <c r="E13125">
        <v>17540</v>
      </c>
      <c r="F13125">
        <v>9.8792299999999997</v>
      </c>
      <c r="G13125">
        <v>-19.2883</v>
      </c>
      <c r="H13125">
        <v>-13.016400000000001</v>
      </c>
    </row>
    <row r="13126" spans="1:8" x14ac:dyDescent="0.3">
      <c r="A13126">
        <v>45965</v>
      </c>
      <c r="B13126">
        <v>-26.290099999999999</v>
      </c>
      <c r="C13126">
        <v>-2.1682299999999999</v>
      </c>
      <c r="D13126">
        <v>21.83</v>
      </c>
      <c r="E13126">
        <v>45965</v>
      </c>
      <c r="F13126">
        <v>-26.7849</v>
      </c>
      <c r="G13126">
        <v>-1.5020100000000001</v>
      </c>
      <c r="H13126">
        <v>22.2209</v>
      </c>
    </row>
    <row r="13127" spans="1:8" x14ac:dyDescent="0.3">
      <c r="A13127">
        <v>30419</v>
      </c>
      <c r="B13127">
        <v>-4.9549500000000002</v>
      </c>
      <c r="C13127">
        <v>-29.178100000000001</v>
      </c>
      <c r="D13127">
        <v>14.6554</v>
      </c>
      <c r="E13127">
        <v>30419</v>
      </c>
      <c r="F13127">
        <v>-4.92652</v>
      </c>
      <c r="G13127">
        <v>-29.511800000000001</v>
      </c>
      <c r="H13127">
        <v>15.5092</v>
      </c>
    </row>
    <row r="13128" spans="1:8" x14ac:dyDescent="0.3">
      <c r="A13128">
        <v>37536</v>
      </c>
      <c r="B13128">
        <v>-23.629799999999999</v>
      </c>
      <c r="C13128">
        <v>-18.246400000000001</v>
      </c>
      <c r="D13128">
        <v>24.369499999999999</v>
      </c>
      <c r="E13128">
        <v>37536</v>
      </c>
      <c r="F13128">
        <v>-23.548100000000002</v>
      </c>
      <c r="G13128">
        <v>-18.459299999999999</v>
      </c>
      <c r="H13128">
        <v>25.2577</v>
      </c>
    </row>
    <row r="13129" spans="1:8" x14ac:dyDescent="0.3">
      <c r="A13129">
        <v>5684</v>
      </c>
      <c r="B13129">
        <v>-6.3237800000000002</v>
      </c>
      <c r="C13129">
        <v>35.342799999999997</v>
      </c>
      <c r="D13129">
        <v>-43.7256</v>
      </c>
      <c r="E13129">
        <v>5684</v>
      </c>
      <c r="F13129">
        <v>-6.2719899999999997</v>
      </c>
      <c r="G13129">
        <v>35.014600000000002</v>
      </c>
      <c r="H13129">
        <v>-42.871000000000002</v>
      </c>
    </row>
    <row r="13130" spans="1:8" x14ac:dyDescent="0.3">
      <c r="A13130">
        <v>22344</v>
      </c>
      <c r="B13130">
        <v>21.8826</v>
      </c>
      <c r="C13130">
        <v>-18.0562</v>
      </c>
      <c r="D13130">
        <v>-1.21052</v>
      </c>
      <c r="E13130">
        <v>22344</v>
      </c>
      <c r="F13130">
        <v>21.033000000000001</v>
      </c>
      <c r="G13130">
        <v>-17.724399999999999</v>
      </c>
      <c r="H13130">
        <v>-1.1177900000000001</v>
      </c>
    </row>
    <row r="13131" spans="1:8" x14ac:dyDescent="0.3">
      <c r="A13131">
        <v>23418</v>
      </c>
      <c r="B13131">
        <v>4.4061500000000002</v>
      </c>
      <c r="C13131">
        <v>-9.5521700000000003</v>
      </c>
      <c r="D13131">
        <v>0.84601800000000005</v>
      </c>
      <c r="E13131">
        <v>23418</v>
      </c>
      <c r="F13131">
        <v>3.9457399999999998</v>
      </c>
      <c r="G13131">
        <v>-8.78674</v>
      </c>
      <c r="H13131">
        <v>1.05179</v>
      </c>
    </row>
    <row r="13132" spans="1:8" x14ac:dyDescent="0.3">
      <c r="A13132">
        <v>9995</v>
      </c>
      <c r="B13132">
        <v>-33.960299999999997</v>
      </c>
      <c r="C13132">
        <v>-6.4149200000000004</v>
      </c>
      <c r="D13132">
        <v>-31.561</v>
      </c>
      <c r="E13132">
        <v>9995</v>
      </c>
      <c r="F13132">
        <v>-34.099899999999998</v>
      </c>
      <c r="G13132">
        <v>-5.8165100000000001</v>
      </c>
      <c r="H13132">
        <v>-32.241</v>
      </c>
    </row>
    <row r="13133" spans="1:8" x14ac:dyDescent="0.3">
      <c r="A13133">
        <v>11224</v>
      </c>
      <c r="B13133">
        <v>-36.995800000000003</v>
      </c>
      <c r="C13133">
        <v>16.774799999999999</v>
      </c>
      <c r="D13133">
        <v>-29.315300000000001</v>
      </c>
      <c r="E13133">
        <v>11224</v>
      </c>
      <c r="F13133">
        <v>-36.759</v>
      </c>
      <c r="G13133">
        <v>17.648499999999999</v>
      </c>
      <c r="H13133">
        <v>-29.1721</v>
      </c>
    </row>
    <row r="13134" spans="1:8" x14ac:dyDescent="0.3">
      <c r="A13134">
        <v>45185</v>
      </c>
      <c r="B13134">
        <v>-39.890900000000002</v>
      </c>
      <c r="C13134">
        <v>-30.727</v>
      </c>
      <c r="D13134">
        <v>24.283899999999999</v>
      </c>
      <c r="E13134">
        <v>45185</v>
      </c>
      <c r="F13134">
        <v>-39.328400000000002</v>
      </c>
      <c r="G13134">
        <v>-31.284700000000001</v>
      </c>
      <c r="H13134">
        <v>24.744199999999999</v>
      </c>
    </row>
    <row r="13135" spans="1:8" x14ac:dyDescent="0.3">
      <c r="A13135">
        <v>34213</v>
      </c>
      <c r="B13135">
        <v>21.7789</v>
      </c>
      <c r="C13135">
        <v>13.882300000000001</v>
      </c>
      <c r="D13135">
        <v>10.495900000000001</v>
      </c>
      <c r="E13135">
        <v>34213</v>
      </c>
      <c r="F13135">
        <v>21.112400000000001</v>
      </c>
      <c r="G13135">
        <v>14.469200000000001</v>
      </c>
      <c r="H13135">
        <v>10.720700000000001</v>
      </c>
    </row>
    <row r="13136" spans="1:8" x14ac:dyDescent="0.3">
      <c r="A13136">
        <v>34576</v>
      </c>
      <c r="B13136">
        <v>9.7284500000000005</v>
      </c>
      <c r="C13136">
        <v>-33.429099999999998</v>
      </c>
      <c r="D13136">
        <v>19.452300000000001</v>
      </c>
      <c r="E13136">
        <v>34576</v>
      </c>
      <c r="F13136">
        <v>10.157</v>
      </c>
      <c r="G13136">
        <v>-32.870699999999999</v>
      </c>
      <c r="H13136">
        <v>20.038499999999999</v>
      </c>
    </row>
    <row r="13137" spans="1:8" x14ac:dyDescent="0.3">
      <c r="A13137">
        <v>36656</v>
      </c>
      <c r="B13137">
        <v>38.896799999999999</v>
      </c>
      <c r="C13137">
        <v>30.8551</v>
      </c>
      <c r="D13137">
        <v>21.485299999999999</v>
      </c>
      <c r="E13137">
        <v>36656</v>
      </c>
      <c r="F13137">
        <v>39.096200000000003</v>
      </c>
      <c r="G13137">
        <v>31.268699999999999</v>
      </c>
      <c r="H13137">
        <v>22.2776</v>
      </c>
    </row>
    <row r="13138" spans="1:8" x14ac:dyDescent="0.3">
      <c r="A13138">
        <v>32259</v>
      </c>
      <c r="B13138">
        <v>18.209900000000001</v>
      </c>
      <c r="C13138">
        <v>-5.3459599999999998</v>
      </c>
      <c r="D13138">
        <v>57.396500000000003</v>
      </c>
      <c r="E13138">
        <v>32259</v>
      </c>
      <c r="F13138">
        <v>19.039000000000001</v>
      </c>
      <c r="G13138">
        <v>-4.9755599999999998</v>
      </c>
      <c r="H13138">
        <v>57.278399999999998</v>
      </c>
    </row>
    <row r="13139" spans="1:8" x14ac:dyDescent="0.3">
      <c r="A13139">
        <v>30079</v>
      </c>
      <c r="B13139">
        <v>-14.374700000000001</v>
      </c>
      <c r="C13139">
        <v>-0.22581799999999999</v>
      </c>
      <c r="D13139">
        <v>20.075600000000001</v>
      </c>
      <c r="E13139">
        <v>30079</v>
      </c>
      <c r="F13139">
        <v>-15.174300000000001</v>
      </c>
      <c r="G13139">
        <v>0.16925499999999999</v>
      </c>
      <c r="H13139">
        <v>19.868300000000001</v>
      </c>
    </row>
    <row r="13140" spans="1:8" x14ac:dyDescent="0.3">
      <c r="A13140">
        <v>40630</v>
      </c>
      <c r="B13140">
        <v>-29.415299999999998</v>
      </c>
      <c r="C13140">
        <v>-6.9917100000000003</v>
      </c>
      <c r="D13140">
        <v>41.486899999999999</v>
      </c>
      <c r="E13140">
        <v>40630</v>
      </c>
      <c r="F13140">
        <v>-29.470800000000001</v>
      </c>
      <c r="G13140">
        <v>-6.1218000000000004</v>
      </c>
      <c r="H13140">
        <v>41.206899999999997</v>
      </c>
    </row>
    <row r="13141" spans="1:8" x14ac:dyDescent="0.3">
      <c r="A13141">
        <v>25888</v>
      </c>
      <c r="B13141">
        <v>-6.1216799999999996</v>
      </c>
      <c r="C13141">
        <v>30.325500000000002</v>
      </c>
      <c r="D13141">
        <v>31.879300000000001</v>
      </c>
      <c r="E13141">
        <v>25888</v>
      </c>
      <c r="F13141">
        <v>-6.3476699999999999</v>
      </c>
      <c r="G13141">
        <v>30.8888</v>
      </c>
      <c r="H13141">
        <v>31.193899999999999</v>
      </c>
    </row>
    <row r="13142" spans="1:8" x14ac:dyDescent="0.3">
      <c r="A13142">
        <v>31904</v>
      </c>
      <c r="B13142">
        <v>17.826000000000001</v>
      </c>
      <c r="C13142">
        <v>-1.98725</v>
      </c>
      <c r="D13142">
        <v>22.078099999999999</v>
      </c>
      <c r="E13142">
        <v>31904</v>
      </c>
      <c r="F13142">
        <v>16.985800000000001</v>
      </c>
      <c r="G13142">
        <v>-1.6245000000000001</v>
      </c>
      <c r="H13142">
        <v>22.099299999999999</v>
      </c>
    </row>
    <row r="13143" spans="1:8" x14ac:dyDescent="0.3">
      <c r="A13143">
        <v>28581</v>
      </c>
      <c r="B13143">
        <v>37.195900000000002</v>
      </c>
      <c r="C13143">
        <v>22.7668</v>
      </c>
      <c r="D13143">
        <v>34.197000000000003</v>
      </c>
      <c r="E13143">
        <v>28581</v>
      </c>
      <c r="F13143">
        <v>38.002899999999997</v>
      </c>
      <c r="G13143">
        <v>23.165500000000002</v>
      </c>
      <c r="H13143">
        <v>34.0304</v>
      </c>
    </row>
    <row r="13144" spans="1:8" x14ac:dyDescent="0.3">
      <c r="A13144">
        <v>4289</v>
      </c>
      <c r="B13144">
        <v>37.270099999999999</v>
      </c>
      <c r="C13144">
        <v>-3.9465300000000001</v>
      </c>
      <c r="D13144">
        <v>-46.126100000000001</v>
      </c>
      <c r="E13144">
        <v>4289</v>
      </c>
      <c r="F13144">
        <v>37.6813</v>
      </c>
      <c r="G13144">
        <v>-3.2248199999999998</v>
      </c>
      <c r="H13144">
        <v>-45.741799999999998</v>
      </c>
    </row>
    <row r="13145" spans="1:8" x14ac:dyDescent="0.3">
      <c r="A13145">
        <v>2360</v>
      </c>
      <c r="B13145">
        <v>9.2437299999999993</v>
      </c>
      <c r="C13145">
        <v>-2.8765000000000001</v>
      </c>
      <c r="D13145">
        <v>-50.838999999999999</v>
      </c>
      <c r="E13145">
        <v>2360</v>
      </c>
      <c r="F13145">
        <v>9.8613300000000006</v>
      </c>
      <c r="G13145">
        <v>-2.3514400000000002</v>
      </c>
      <c r="H13145">
        <v>-50.414200000000001</v>
      </c>
    </row>
    <row r="13146" spans="1:8" x14ac:dyDescent="0.3">
      <c r="A13146">
        <v>6107</v>
      </c>
      <c r="B13146">
        <v>2.1396099999999998</v>
      </c>
      <c r="C13146">
        <v>-12.309100000000001</v>
      </c>
      <c r="D13146">
        <v>-41.158200000000001</v>
      </c>
      <c r="E13146">
        <v>6107</v>
      </c>
      <c r="F13146">
        <v>2.76736</v>
      </c>
      <c r="G13146">
        <v>-11.737500000000001</v>
      </c>
      <c r="H13146">
        <v>-40.816699999999997</v>
      </c>
    </row>
    <row r="13147" spans="1:8" x14ac:dyDescent="0.3">
      <c r="A13147">
        <v>4435</v>
      </c>
      <c r="B13147">
        <v>23.982399999999998</v>
      </c>
      <c r="C13147">
        <v>8.9147200000000009</v>
      </c>
      <c r="D13147">
        <v>-45.723799999999997</v>
      </c>
      <c r="E13147">
        <v>4435</v>
      </c>
      <c r="F13147">
        <v>24.3337</v>
      </c>
      <c r="G13147">
        <v>9.7418899999999997</v>
      </c>
      <c r="H13147">
        <v>-45.894100000000002</v>
      </c>
    </row>
    <row r="13148" spans="1:8" x14ac:dyDescent="0.3">
      <c r="A13148">
        <v>4765</v>
      </c>
      <c r="B13148">
        <v>25.619299999999999</v>
      </c>
      <c r="C13148">
        <v>36.458799999999997</v>
      </c>
      <c r="D13148">
        <v>-45.751899999999999</v>
      </c>
      <c r="E13148">
        <v>4765</v>
      </c>
      <c r="F13148">
        <v>25.786100000000001</v>
      </c>
      <c r="G13148">
        <v>37.328299999999999</v>
      </c>
      <c r="H13148">
        <v>-45.9816</v>
      </c>
    </row>
    <row r="13149" spans="1:8" x14ac:dyDescent="0.3">
      <c r="A13149">
        <v>45440</v>
      </c>
      <c r="B13149">
        <v>36.264600000000002</v>
      </c>
      <c r="C13149">
        <v>-9.5173400000000008</v>
      </c>
      <c r="D13149">
        <v>22.067900000000002</v>
      </c>
      <c r="E13149">
        <v>45440</v>
      </c>
      <c r="F13149">
        <v>35.437899999999999</v>
      </c>
      <c r="G13149">
        <v>-9.1268899999999995</v>
      </c>
      <c r="H13149">
        <v>22.0946</v>
      </c>
    </row>
    <row r="13150" spans="1:8" x14ac:dyDescent="0.3">
      <c r="A13150">
        <v>34709</v>
      </c>
      <c r="B13150">
        <v>-11.4895</v>
      </c>
      <c r="C13150">
        <v>8.0042600000000004</v>
      </c>
      <c r="D13150">
        <v>15.247999999999999</v>
      </c>
      <c r="E13150">
        <v>34709</v>
      </c>
      <c r="F13150">
        <v>-12.293799999999999</v>
      </c>
      <c r="G13150">
        <v>8.2242599999999992</v>
      </c>
      <c r="H13150">
        <v>15.6233</v>
      </c>
    </row>
    <row r="13151" spans="1:8" x14ac:dyDescent="0.3">
      <c r="A13151">
        <v>36100</v>
      </c>
      <c r="B13151">
        <v>-6.29697</v>
      </c>
      <c r="C13151">
        <v>-5.2752400000000002</v>
      </c>
      <c r="D13151">
        <v>40.0471</v>
      </c>
      <c r="E13151">
        <v>36100</v>
      </c>
      <c r="F13151">
        <v>-5.7623800000000003</v>
      </c>
      <c r="G13151">
        <v>-4.9781199999999997</v>
      </c>
      <c r="H13151">
        <v>39.367400000000004</v>
      </c>
    </row>
    <row r="13152" spans="1:8" x14ac:dyDescent="0.3">
      <c r="A13152">
        <v>15331</v>
      </c>
      <c r="B13152">
        <v>43.300800000000002</v>
      </c>
      <c r="C13152">
        <v>37.977499999999999</v>
      </c>
      <c r="D13152">
        <v>-19.777799999999999</v>
      </c>
      <c r="E13152">
        <v>15331</v>
      </c>
      <c r="F13152">
        <v>43.339100000000002</v>
      </c>
      <c r="G13152">
        <v>38.813099999999999</v>
      </c>
      <c r="H13152">
        <v>-20.146799999999999</v>
      </c>
    </row>
    <row r="13153" spans="1:8" x14ac:dyDescent="0.3">
      <c r="A13153">
        <v>14749</v>
      </c>
      <c r="B13153">
        <v>8.5510400000000004</v>
      </c>
      <c r="C13153">
        <v>-11.812200000000001</v>
      </c>
      <c r="D13153">
        <v>-20.4345</v>
      </c>
      <c r="E13153">
        <v>14749</v>
      </c>
      <c r="F13153">
        <v>8.2822899999999997</v>
      </c>
      <c r="G13153">
        <v>-11.5853</v>
      </c>
      <c r="H13153">
        <v>-19.590699999999998</v>
      </c>
    </row>
    <row r="13154" spans="1:8" x14ac:dyDescent="0.3">
      <c r="A13154">
        <v>44032</v>
      </c>
      <c r="B13154">
        <v>-17.927499999999998</v>
      </c>
      <c r="C13154">
        <v>16.095099999999999</v>
      </c>
      <c r="D13154">
        <v>24.120200000000001</v>
      </c>
      <c r="E13154">
        <v>44032</v>
      </c>
      <c r="F13154">
        <v>-17.944299999999998</v>
      </c>
      <c r="G13154">
        <v>16.845300000000002</v>
      </c>
      <c r="H13154">
        <v>24.642299999999999</v>
      </c>
    </row>
    <row r="13155" spans="1:8" x14ac:dyDescent="0.3">
      <c r="A13155">
        <v>40025</v>
      </c>
      <c r="B13155">
        <v>38.092700000000001</v>
      </c>
      <c r="C13155">
        <v>37.740699999999997</v>
      </c>
      <c r="D13155">
        <v>26.7377</v>
      </c>
      <c r="E13155">
        <v>40025</v>
      </c>
      <c r="F13155">
        <v>38.566200000000002</v>
      </c>
      <c r="G13155">
        <v>37.755600000000001</v>
      </c>
      <c r="H13155">
        <v>27.519500000000001</v>
      </c>
    </row>
    <row r="13156" spans="1:8" x14ac:dyDescent="0.3">
      <c r="A13156">
        <v>44603</v>
      </c>
      <c r="B13156">
        <v>-8.6277899999999992</v>
      </c>
      <c r="C13156">
        <v>8.2575099999999999</v>
      </c>
      <c r="D13156">
        <v>8.0245899999999999</v>
      </c>
      <c r="E13156">
        <v>44603</v>
      </c>
      <c r="F13156">
        <v>-9.5279600000000002</v>
      </c>
      <c r="G13156">
        <v>8.2556899999999995</v>
      </c>
      <c r="H13156">
        <v>8.1835599999999999</v>
      </c>
    </row>
    <row r="13157" spans="1:8" x14ac:dyDescent="0.3">
      <c r="A13157">
        <v>39766</v>
      </c>
      <c r="B13157">
        <v>-23.8431</v>
      </c>
      <c r="C13157">
        <v>-5.4635199999999999</v>
      </c>
      <c r="D13157">
        <v>5.4664099999999998</v>
      </c>
      <c r="E13157">
        <v>39766</v>
      </c>
      <c r="F13157">
        <v>-23.330100000000002</v>
      </c>
      <c r="G13157">
        <v>-4.8183699999999998</v>
      </c>
      <c r="H13157">
        <v>5.8612500000000001</v>
      </c>
    </row>
    <row r="13158" spans="1:8" x14ac:dyDescent="0.3">
      <c r="A13158">
        <v>8205</v>
      </c>
      <c r="B13158">
        <v>-3.5795300000000001</v>
      </c>
      <c r="C13158">
        <v>5.0939699999999997</v>
      </c>
      <c r="D13158">
        <v>-36.112000000000002</v>
      </c>
      <c r="E13158">
        <v>8205</v>
      </c>
      <c r="F13158">
        <v>-2.6924899999999998</v>
      </c>
      <c r="G13158">
        <v>5.1875299999999998</v>
      </c>
      <c r="H13158">
        <v>-36.311</v>
      </c>
    </row>
    <row r="13159" spans="1:8" x14ac:dyDescent="0.3">
      <c r="A13159">
        <v>778</v>
      </c>
      <c r="B13159">
        <v>34.558599999999998</v>
      </c>
      <c r="C13159">
        <v>23.130099999999999</v>
      </c>
      <c r="D13159">
        <v>-55.3523</v>
      </c>
      <c r="E13159">
        <v>778</v>
      </c>
      <c r="F13159">
        <v>34.720300000000002</v>
      </c>
      <c r="G13159">
        <v>23.725200000000001</v>
      </c>
      <c r="H13159">
        <v>-54.677900000000001</v>
      </c>
    </row>
    <row r="13160" spans="1:8" x14ac:dyDescent="0.3">
      <c r="A13160">
        <v>4407</v>
      </c>
      <c r="B13160">
        <v>31.5747</v>
      </c>
      <c r="C13160">
        <v>6.8576600000000001</v>
      </c>
      <c r="D13160">
        <v>-45.695099999999996</v>
      </c>
      <c r="E13160">
        <v>4407</v>
      </c>
      <c r="F13160">
        <v>32.351700000000001</v>
      </c>
      <c r="G13160">
        <v>6.3888299999999996</v>
      </c>
      <c r="H13160">
        <v>-45.801299999999998</v>
      </c>
    </row>
    <row r="13161" spans="1:8" x14ac:dyDescent="0.3">
      <c r="A13161">
        <v>30139</v>
      </c>
      <c r="B13161">
        <v>31.399100000000001</v>
      </c>
      <c r="C13161">
        <v>-25.956800000000001</v>
      </c>
      <c r="D13161">
        <v>45.900199999999998</v>
      </c>
      <c r="E13161">
        <v>30139</v>
      </c>
      <c r="F13161">
        <v>31.714099999999998</v>
      </c>
      <c r="G13161">
        <v>-25.5047</v>
      </c>
      <c r="H13161">
        <v>45.171399999999998</v>
      </c>
    </row>
    <row r="13162" spans="1:8" x14ac:dyDescent="0.3">
      <c r="A13162">
        <v>30849</v>
      </c>
      <c r="B13162">
        <v>36.154400000000003</v>
      </c>
      <c r="C13162">
        <v>20.372199999999999</v>
      </c>
      <c r="D13162">
        <v>22.016100000000002</v>
      </c>
      <c r="E13162">
        <v>30849</v>
      </c>
      <c r="F13162">
        <v>36.122199999999999</v>
      </c>
      <c r="G13162">
        <v>21.284800000000001</v>
      </c>
      <c r="H13162">
        <v>22.042200000000001</v>
      </c>
    </row>
    <row r="13163" spans="1:8" x14ac:dyDescent="0.3">
      <c r="A13163">
        <v>44145</v>
      </c>
      <c r="B13163">
        <v>9.8507499999999997</v>
      </c>
      <c r="C13163">
        <v>10.8591</v>
      </c>
      <c r="D13163">
        <v>21.8491</v>
      </c>
      <c r="E13163">
        <v>44145</v>
      </c>
      <c r="F13163">
        <v>9.7437699999999996</v>
      </c>
      <c r="G13163">
        <v>10.6004</v>
      </c>
      <c r="H13163">
        <v>22.718599999999999</v>
      </c>
    </row>
    <row r="13164" spans="1:8" x14ac:dyDescent="0.3">
      <c r="A13164">
        <v>20757</v>
      </c>
      <c r="B13164">
        <v>31.233000000000001</v>
      </c>
      <c r="C13164">
        <v>8.5206300000000006</v>
      </c>
      <c r="D13164">
        <v>-6.0825500000000003</v>
      </c>
      <c r="E13164">
        <v>20757</v>
      </c>
      <c r="F13164">
        <v>31.889900000000001</v>
      </c>
      <c r="G13164">
        <v>7.9877399999999996</v>
      </c>
      <c r="H13164">
        <v>-5.7379300000000004</v>
      </c>
    </row>
    <row r="13165" spans="1:8" x14ac:dyDescent="0.3">
      <c r="A13165">
        <v>6910</v>
      </c>
      <c r="B13165">
        <v>-17.673999999999999</v>
      </c>
      <c r="C13165">
        <v>-24.026700000000002</v>
      </c>
      <c r="D13165">
        <v>-38.966900000000003</v>
      </c>
      <c r="E13165">
        <v>6910</v>
      </c>
      <c r="F13165">
        <v>-17.946899999999999</v>
      </c>
      <c r="G13165">
        <v>-23.281099999999999</v>
      </c>
      <c r="H13165">
        <v>-38.515700000000002</v>
      </c>
    </row>
    <row r="13166" spans="1:8" x14ac:dyDescent="0.3">
      <c r="A13166">
        <v>26609</v>
      </c>
      <c r="B13166">
        <v>28.771000000000001</v>
      </c>
      <c r="C13166">
        <v>4.6049899999999999</v>
      </c>
      <c r="D13166">
        <v>26.784800000000001</v>
      </c>
      <c r="E13166">
        <v>26609</v>
      </c>
      <c r="F13166">
        <v>28.6663</v>
      </c>
      <c r="G13166">
        <v>4.8046800000000003</v>
      </c>
      <c r="H13166">
        <v>27.669599999999999</v>
      </c>
    </row>
    <row r="13167" spans="1:8" x14ac:dyDescent="0.3">
      <c r="A13167">
        <v>1308</v>
      </c>
      <c r="B13167">
        <v>3.5821499999999999</v>
      </c>
      <c r="C13167">
        <v>-10.6037</v>
      </c>
      <c r="D13167">
        <v>-53.014800000000001</v>
      </c>
      <c r="E13167">
        <v>1308</v>
      </c>
      <c r="F13167">
        <v>4.0434900000000003</v>
      </c>
      <c r="G13167">
        <v>-11.2399</v>
      </c>
      <c r="H13167">
        <v>-52.5501</v>
      </c>
    </row>
    <row r="13168" spans="1:8" x14ac:dyDescent="0.3">
      <c r="A13168">
        <v>33879</v>
      </c>
      <c r="B13168">
        <v>-34.862000000000002</v>
      </c>
      <c r="C13168">
        <v>7.7478999999999996</v>
      </c>
      <c r="D13168">
        <v>15.496499999999999</v>
      </c>
      <c r="E13168">
        <v>33879</v>
      </c>
      <c r="F13168">
        <v>-35.427500000000002</v>
      </c>
      <c r="G13168">
        <v>8.2357099999999992</v>
      </c>
      <c r="H13168">
        <v>14.9717</v>
      </c>
    </row>
    <row r="13169" spans="1:8" x14ac:dyDescent="0.3">
      <c r="A13169">
        <v>21350</v>
      </c>
      <c r="B13169">
        <v>9.7388700000000004</v>
      </c>
      <c r="C13169">
        <v>-21.63</v>
      </c>
      <c r="D13169">
        <v>-4.1042199999999998</v>
      </c>
      <c r="E13169">
        <v>21350</v>
      </c>
      <c r="F13169">
        <v>9.5038800000000005</v>
      </c>
      <c r="G13169">
        <v>-20.9864</v>
      </c>
      <c r="H13169">
        <v>-3.50116</v>
      </c>
    </row>
    <row r="13170" spans="1:8" x14ac:dyDescent="0.3">
      <c r="A13170">
        <v>2002</v>
      </c>
      <c r="B13170">
        <v>15.734</v>
      </c>
      <c r="C13170">
        <v>-33.107300000000002</v>
      </c>
      <c r="D13170">
        <v>-50.621400000000001</v>
      </c>
      <c r="E13170">
        <v>2002</v>
      </c>
      <c r="F13170">
        <v>16.304099999999998</v>
      </c>
      <c r="G13170">
        <v>-32.396900000000002</v>
      </c>
      <c r="H13170">
        <v>-50.566400000000002</v>
      </c>
    </row>
    <row r="13171" spans="1:8" x14ac:dyDescent="0.3">
      <c r="A13171">
        <v>24128</v>
      </c>
      <c r="B13171">
        <v>-21.7164</v>
      </c>
      <c r="C13171">
        <v>-26.2636</v>
      </c>
      <c r="D13171">
        <v>3.3035399999999999</v>
      </c>
      <c r="E13171">
        <v>24128</v>
      </c>
      <c r="F13171">
        <v>-22.566600000000001</v>
      </c>
      <c r="G13171">
        <v>-25.951499999999999</v>
      </c>
      <c r="H13171">
        <v>3.4131300000000002</v>
      </c>
    </row>
    <row r="13172" spans="1:8" x14ac:dyDescent="0.3">
      <c r="A13172">
        <v>16851</v>
      </c>
      <c r="B13172">
        <v>14.5113</v>
      </c>
      <c r="C13172">
        <v>4.8940299999999999</v>
      </c>
      <c r="D13172">
        <v>-15.646800000000001</v>
      </c>
      <c r="E13172">
        <v>16851</v>
      </c>
      <c r="F13172">
        <v>13.836600000000001</v>
      </c>
      <c r="G13172">
        <v>4.7696500000000004</v>
      </c>
      <c r="H13172">
        <v>-15.045500000000001</v>
      </c>
    </row>
    <row r="13173" spans="1:8" x14ac:dyDescent="0.3">
      <c r="A13173">
        <v>646</v>
      </c>
      <c r="B13173">
        <v>-0.14310300000000001</v>
      </c>
      <c r="C13173">
        <v>13.138</v>
      </c>
      <c r="D13173">
        <v>-54.713200000000001</v>
      </c>
      <c r="E13173">
        <v>646</v>
      </c>
      <c r="F13173">
        <v>-0.24997900000000001</v>
      </c>
      <c r="G13173">
        <v>13.5245</v>
      </c>
      <c r="H13173">
        <v>-55.532499999999999</v>
      </c>
    </row>
    <row r="13174" spans="1:8" x14ac:dyDescent="0.3">
      <c r="A13174">
        <v>22986</v>
      </c>
      <c r="B13174">
        <v>-31.050599999999999</v>
      </c>
      <c r="C13174">
        <v>37.166699999999999</v>
      </c>
      <c r="D13174">
        <v>-1.7551699999999999</v>
      </c>
      <c r="E13174">
        <v>22986</v>
      </c>
      <c r="F13174">
        <v>-30.720500000000001</v>
      </c>
      <c r="G13174">
        <v>37.660800000000002</v>
      </c>
      <c r="H13174">
        <v>-1.06369</v>
      </c>
    </row>
    <row r="13175" spans="1:8" x14ac:dyDescent="0.3">
      <c r="A13175">
        <v>9238</v>
      </c>
      <c r="B13175">
        <v>34.325299999999999</v>
      </c>
      <c r="C13175">
        <v>7.9363599999999996</v>
      </c>
      <c r="D13175">
        <v>-33.880699999999997</v>
      </c>
      <c r="E13175">
        <v>9238</v>
      </c>
      <c r="F13175">
        <v>34.731499999999997</v>
      </c>
      <c r="G13175">
        <v>8.7413600000000002</v>
      </c>
      <c r="H13175">
        <v>-34.015599999999999</v>
      </c>
    </row>
    <row r="13176" spans="1:8" x14ac:dyDescent="0.3">
      <c r="A13176">
        <v>34986</v>
      </c>
      <c r="B13176">
        <v>-18.408999999999999</v>
      </c>
      <c r="C13176">
        <v>8.2251499999999993</v>
      </c>
      <c r="D13176">
        <v>21.781700000000001</v>
      </c>
      <c r="E13176">
        <v>34986</v>
      </c>
      <c r="F13176">
        <v>-17.855899999999998</v>
      </c>
      <c r="G13176">
        <v>8.5091400000000004</v>
      </c>
      <c r="H13176">
        <v>22.448399999999999</v>
      </c>
    </row>
    <row r="13177" spans="1:8" x14ac:dyDescent="0.3">
      <c r="A13177">
        <v>37752</v>
      </c>
      <c r="B13177">
        <v>25.147500000000001</v>
      </c>
      <c r="C13177">
        <v>-13.273999999999999</v>
      </c>
      <c r="D13177">
        <v>24.291399999999999</v>
      </c>
      <c r="E13177">
        <v>37752</v>
      </c>
      <c r="F13177">
        <v>25.9909</v>
      </c>
      <c r="G13177">
        <v>-13.5456</v>
      </c>
      <c r="H13177">
        <v>24.077100000000002</v>
      </c>
    </row>
    <row r="13178" spans="1:8" x14ac:dyDescent="0.3">
      <c r="A13178">
        <v>34408</v>
      </c>
      <c r="B13178">
        <v>36.308300000000003</v>
      </c>
      <c r="C13178">
        <v>-19.549800000000001</v>
      </c>
      <c r="D13178">
        <v>22.863399999999999</v>
      </c>
      <c r="E13178">
        <v>34408</v>
      </c>
      <c r="F13178">
        <v>36.018900000000002</v>
      </c>
      <c r="G13178">
        <v>-19.760200000000001</v>
      </c>
      <c r="H13178">
        <v>22.024999999999999</v>
      </c>
    </row>
    <row r="13179" spans="1:8" x14ac:dyDescent="0.3">
      <c r="A13179">
        <v>2349</v>
      </c>
      <c r="B13179">
        <v>-22.666699999999999</v>
      </c>
      <c r="C13179">
        <v>-2.6329699999999998</v>
      </c>
      <c r="D13179">
        <v>-50.278599999999997</v>
      </c>
      <c r="E13179">
        <v>2349</v>
      </c>
      <c r="F13179">
        <v>-21.846800000000002</v>
      </c>
      <c r="G13179">
        <v>-2.6882100000000002</v>
      </c>
      <c r="H13179">
        <v>-50.672800000000002</v>
      </c>
    </row>
    <row r="13180" spans="1:8" x14ac:dyDescent="0.3">
      <c r="A13180">
        <v>7776</v>
      </c>
      <c r="B13180">
        <v>-28.951699999999999</v>
      </c>
      <c r="C13180">
        <v>-30.472000000000001</v>
      </c>
      <c r="D13180">
        <v>-36.746299999999998</v>
      </c>
      <c r="E13180">
        <v>7776</v>
      </c>
      <c r="F13180">
        <v>-29.706</v>
      </c>
      <c r="G13180">
        <v>-30.430299999999999</v>
      </c>
      <c r="H13180">
        <v>-36.236499999999999</v>
      </c>
    </row>
    <row r="13181" spans="1:8" x14ac:dyDescent="0.3">
      <c r="A13181">
        <v>12624</v>
      </c>
      <c r="B13181">
        <v>23.371200000000002</v>
      </c>
      <c r="C13181">
        <v>-28.584900000000001</v>
      </c>
      <c r="D13181">
        <v>-24.929300000000001</v>
      </c>
      <c r="E13181">
        <v>12624</v>
      </c>
      <c r="F13181">
        <v>22.559799999999999</v>
      </c>
      <c r="G13181">
        <v>-28.8338</v>
      </c>
      <c r="H13181">
        <v>-24.5975</v>
      </c>
    </row>
    <row r="13182" spans="1:8" x14ac:dyDescent="0.3">
      <c r="A13182">
        <v>32691</v>
      </c>
      <c r="B13182">
        <v>25.756499999999999</v>
      </c>
      <c r="C13182">
        <v>-32.129399999999997</v>
      </c>
      <c r="D13182">
        <v>51.212200000000003</v>
      </c>
      <c r="E13182">
        <v>32691</v>
      </c>
      <c r="F13182">
        <v>26.274899999999999</v>
      </c>
      <c r="G13182">
        <v>-31.415700000000001</v>
      </c>
      <c r="H13182">
        <v>51.440300000000001</v>
      </c>
    </row>
    <row r="13183" spans="1:8" x14ac:dyDescent="0.3">
      <c r="A13183">
        <v>27761</v>
      </c>
      <c r="B13183">
        <v>-16.3215</v>
      </c>
      <c r="C13183">
        <v>-34.859000000000002</v>
      </c>
      <c r="D13183">
        <v>7.7462999999999997</v>
      </c>
      <c r="E13183">
        <v>27761</v>
      </c>
      <c r="F13183">
        <v>-16.126200000000001</v>
      </c>
      <c r="G13183">
        <v>-34.509700000000002</v>
      </c>
      <c r="H13183">
        <v>8.5647599999999997</v>
      </c>
    </row>
    <row r="13184" spans="1:8" x14ac:dyDescent="0.3">
      <c r="A13184">
        <v>36126</v>
      </c>
      <c r="B13184">
        <v>4.0311899999999996</v>
      </c>
      <c r="C13184">
        <v>-29.7073</v>
      </c>
      <c r="D13184">
        <v>26.465900000000001</v>
      </c>
      <c r="E13184">
        <v>36126</v>
      </c>
      <c r="F13184">
        <v>4.84924</v>
      </c>
      <c r="G13184">
        <v>-29.926300000000001</v>
      </c>
      <c r="H13184">
        <v>26.800899999999999</v>
      </c>
    </row>
    <row r="13185" spans="1:8" x14ac:dyDescent="0.3">
      <c r="A13185">
        <v>43847</v>
      </c>
      <c r="B13185">
        <v>10.9434</v>
      </c>
      <c r="C13185">
        <v>1.9225699999999999</v>
      </c>
      <c r="D13185">
        <v>41.302799999999998</v>
      </c>
      <c r="E13185">
        <v>43847</v>
      </c>
      <c r="F13185">
        <v>11.044700000000001</v>
      </c>
      <c r="G13185">
        <v>2.5418099999999999</v>
      </c>
      <c r="H13185">
        <v>41.962800000000001</v>
      </c>
    </row>
    <row r="13186" spans="1:8" x14ac:dyDescent="0.3">
      <c r="A13186">
        <v>35810</v>
      </c>
      <c r="B13186">
        <v>43.101199999999999</v>
      </c>
      <c r="C13186">
        <v>34.952800000000003</v>
      </c>
      <c r="D13186">
        <v>19.375499999999999</v>
      </c>
      <c r="E13186">
        <v>35810</v>
      </c>
      <c r="F13186">
        <v>43.582000000000001</v>
      </c>
      <c r="G13186">
        <v>35.358499999999999</v>
      </c>
      <c r="H13186">
        <v>20.033799999999999</v>
      </c>
    </row>
    <row r="13187" spans="1:8" x14ac:dyDescent="0.3">
      <c r="A13187">
        <v>45931</v>
      </c>
      <c r="B13187">
        <v>23.412600000000001</v>
      </c>
      <c r="C13187">
        <v>-6.3230700000000004</v>
      </c>
      <c r="D13187">
        <v>35.677500000000002</v>
      </c>
      <c r="E13187">
        <v>45931</v>
      </c>
      <c r="F13187">
        <v>24.029299999999999</v>
      </c>
      <c r="G13187">
        <v>-5.6544800000000004</v>
      </c>
      <c r="H13187">
        <v>35.713999999999999</v>
      </c>
    </row>
    <row r="13188" spans="1:8" x14ac:dyDescent="0.3">
      <c r="A13188">
        <v>8910</v>
      </c>
      <c r="B13188">
        <v>39.236699999999999</v>
      </c>
      <c r="C13188">
        <v>-20.068100000000001</v>
      </c>
      <c r="D13188">
        <v>-34.153199999999998</v>
      </c>
      <c r="E13188">
        <v>8910</v>
      </c>
      <c r="F13188">
        <v>38.941400000000002</v>
      </c>
      <c r="G13188">
        <v>-19.2121</v>
      </c>
      <c r="H13188">
        <v>-34.061100000000003</v>
      </c>
    </row>
    <row r="13189" spans="1:8" x14ac:dyDescent="0.3">
      <c r="A13189">
        <v>205</v>
      </c>
      <c r="B13189">
        <v>24.764099999999999</v>
      </c>
      <c r="C13189">
        <v>-24.548500000000001</v>
      </c>
      <c r="D13189">
        <v>-54.936999999999998</v>
      </c>
      <c r="E13189">
        <v>205</v>
      </c>
      <c r="F13189">
        <v>24.463999999999999</v>
      </c>
      <c r="G13189">
        <v>-24.218</v>
      </c>
      <c r="H13189">
        <v>-55.729900000000001</v>
      </c>
    </row>
    <row r="13190" spans="1:8" x14ac:dyDescent="0.3">
      <c r="A13190">
        <v>1813</v>
      </c>
      <c r="B13190">
        <v>-9.2077000000000009</v>
      </c>
      <c r="C13190">
        <v>31.6768</v>
      </c>
      <c r="D13190">
        <v>-53.180399999999999</v>
      </c>
      <c r="E13190">
        <v>1813</v>
      </c>
      <c r="F13190">
        <v>-8.8861899999999991</v>
      </c>
      <c r="G13190">
        <v>31.9099</v>
      </c>
      <c r="H13190">
        <v>-52.361699999999999</v>
      </c>
    </row>
    <row r="13191" spans="1:8" x14ac:dyDescent="0.3">
      <c r="A13191">
        <v>1191</v>
      </c>
      <c r="B13191">
        <v>13.019500000000001</v>
      </c>
      <c r="C13191">
        <v>-21.611000000000001</v>
      </c>
      <c r="D13191">
        <v>-52.501300000000001</v>
      </c>
      <c r="E13191">
        <v>1191</v>
      </c>
      <c r="F13191">
        <v>12.5823</v>
      </c>
      <c r="G13191">
        <v>-20.971399999999999</v>
      </c>
      <c r="H13191">
        <v>-52.978400000000001</v>
      </c>
    </row>
    <row r="13192" spans="1:8" x14ac:dyDescent="0.3">
      <c r="A13192">
        <v>17906</v>
      </c>
      <c r="B13192">
        <v>27.322399999999998</v>
      </c>
      <c r="C13192">
        <v>10.564500000000001</v>
      </c>
      <c r="D13192">
        <v>-13.434900000000001</v>
      </c>
      <c r="E13192">
        <v>17906</v>
      </c>
      <c r="F13192">
        <v>27.553799999999999</v>
      </c>
      <c r="G13192">
        <v>10.6751</v>
      </c>
      <c r="H13192">
        <v>-12.562099999999999</v>
      </c>
    </row>
    <row r="13193" spans="1:8" x14ac:dyDescent="0.3">
      <c r="A13193">
        <v>45203</v>
      </c>
      <c r="B13193">
        <v>33.801499999999997</v>
      </c>
      <c r="C13193">
        <v>-32.855800000000002</v>
      </c>
      <c r="D13193">
        <v>13.093500000000001</v>
      </c>
      <c r="E13193">
        <v>45203</v>
      </c>
      <c r="F13193">
        <v>33.107999999999997</v>
      </c>
      <c r="G13193">
        <v>-33.156799999999997</v>
      </c>
      <c r="H13193">
        <v>12.5877</v>
      </c>
    </row>
    <row r="13194" spans="1:8" x14ac:dyDescent="0.3">
      <c r="A13194">
        <v>15337</v>
      </c>
      <c r="B13194">
        <v>-26.9239</v>
      </c>
      <c r="C13194">
        <v>38.843400000000003</v>
      </c>
      <c r="D13194">
        <v>-20.1768</v>
      </c>
      <c r="E13194">
        <v>15337</v>
      </c>
      <c r="F13194">
        <v>-26.0687</v>
      </c>
      <c r="G13194">
        <v>38.646299999999997</v>
      </c>
      <c r="H13194">
        <v>-19.937799999999999</v>
      </c>
    </row>
    <row r="13195" spans="1:8" x14ac:dyDescent="0.3">
      <c r="A13195">
        <v>37376</v>
      </c>
      <c r="B13195">
        <v>17.644100000000002</v>
      </c>
      <c r="C13195">
        <v>-24.053999999999998</v>
      </c>
      <c r="D13195">
        <v>24.603100000000001</v>
      </c>
      <c r="E13195">
        <v>37376</v>
      </c>
      <c r="F13195">
        <v>16.869900000000001</v>
      </c>
      <c r="G13195">
        <v>-23.6768</v>
      </c>
      <c r="H13195">
        <v>24.310500000000001</v>
      </c>
    </row>
    <row r="13196" spans="1:8" x14ac:dyDescent="0.3">
      <c r="A13196">
        <v>1035</v>
      </c>
      <c r="B13196">
        <v>-2.9091100000000001</v>
      </c>
      <c r="C13196">
        <v>-33.6584</v>
      </c>
      <c r="D13196">
        <v>-53.321800000000003</v>
      </c>
      <c r="E13196">
        <v>1035</v>
      </c>
      <c r="F13196">
        <v>-3.02983</v>
      </c>
      <c r="G13196">
        <v>-33.720399999999998</v>
      </c>
      <c r="H13196">
        <v>-52.422600000000003</v>
      </c>
    </row>
    <row r="13197" spans="1:8" x14ac:dyDescent="0.3">
      <c r="A13197">
        <v>1317</v>
      </c>
      <c r="B13197">
        <v>29.918900000000001</v>
      </c>
      <c r="C13197">
        <v>-11.2204</v>
      </c>
      <c r="D13197">
        <v>-52.739600000000003</v>
      </c>
      <c r="E13197">
        <v>1317</v>
      </c>
      <c r="F13197">
        <v>30.785699999999999</v>
      </c>
      <c r="G13197">
        <v>-10.956</v>
      </c>
      <c r="H13197">
        <v>-52.813200000000002</v>
      </c>
    </row>
    <row r="13198" spans="1:8" x14ac:dyDescent="0.3">
      <c r="A13198">
        <v>728</v>
      </c>
      <c r="B13198">
        <v>-25.7117</v>
      </c>
      <c r="C13198">
        <v>20.8278</v>
      </c>
      <c r="D13198">
        <v>-54.953499999999998</v>
      </c>
      <c r="E13198">
        <v>728</v>
      </c>
      <c r="F13198">
        <v>-24.890799999999999</v>
      </c>
      <c r="G13198">
        <v>21.2181</v>
      </c>
      <c r="H13198">
        <v>-54.957099999999997</v>
      </c>
    </row>
    <row r="13199" spans="1:8" x14ac:dyDescent="0.3">
      <c r="A13199">
        <v>25212</v>
      </c>
      <c r="B13199">
        <v>-15.9193</v>
      </c>
      <c r="C13199">
        <v>-6.5482100000000001</v>
      </c>
      <c r="D13199">
        <v>32.4908</v>
      </c>
      <c r="E13199">
        <v>25212</v>
      </c>
      <c r="F13199">
        <v>-15.0448</v>
      </c>
      <c r="G13199">
        <v>-6.5768399999999998</v>
      </c>
      <c r="H13199">
        <v>32.736600000000003</v>
      </c>
    </row>
    <row r="13200" spans="1:8" x14ac:dyDescent="0.3">
      <c r="A13200">
        <v>37902</v>
      </c>
      <c r="B13200">
        <v>-38.424100000000003</v>
      </c>
      <c r="C13200">
        <v>23.218399999999999</v>
      </c>
      <c r="D13200">
        <v>52.479399999999998</v>
      </c>
      <c r="E13200">
        <v>37902</v>
      </c>
      <c r="F13200">
        <v>-38.364800000000002</v>
      </c>
      <c r="G13200">
        <v>23.5684</v>
      </c>
      <c r="H13200">
        <v>53.315800000000003</v>
      </c>
    </row>
    <row r="13201" spans="1:8" x14ac:dyDescent="0.3">
      <c r="A13201">
        <v>35075</v>
      </c>
      <c r="B13201">
        <v>41.7271</v>
      </c>
      <c r="C13201">
        <v>15.073</v>
      </c>
      <c r="D13201">
        <v>33.779800000000002</v>
      </c>
      <c r="E13201">
        <v>35075</v>
      </c>
      <c r="F13201">
        <v>41.452399999999997</v>
      </c>
      <c r="G13201">
        <v>14.254899999999999</v>
      </c>
      <c r="H13201">
        <v>33.495600000000003</v>
      </c>
    </row>
    <row r="13202" spans="1:8" x14ac:dyDescent="0.3">
      <c r="A13202">
        <v>42805</v>
      </c>
      <c r="B13202">
        <v>-37.953600000000002</v>
      </c>
      <c r="C13202">
        <v>1.36738</v>
      </c>
      <c r="D13202">
        <v>17.392600000000002</v>
      </c>
      <c r="E13202">
        <v>42805</v>
      </c>
      <c r="F13202">
        <v>-38.7761</v>
      </c>
      <c r="G13202">
        <v>1.40452</v>
      </c>
      <c r="H13202">
        <v>17.008800000000001</v>
      </c>
    </row>
    <row r="13203" spans="1:8" x14ac:dyDescent="0.3">
      <c r="A13203">
        <v>20227</v>
      </c>
      <c r="B13203">
        <v>-27.750499999999999</v>
      </c>
      <c r="C13203">
        <v>-35.177799999999998</v>
      </c>
      <c r="D13203">
        <v>-5.9193300000000004</v>
      </c>
      <c r="E13203">
        <v>20227</v>
      </c>
      <c r="F13203">
        <v>-27.904</v>
      </c>
      <c r="G13203">
        <v>-34.3125</v>
      </c>
      <c r="H13203">
        <v>-6.1492599999999999</v>
      </c>
    </row>
    <row r="13204" spans="1:8" x14ac:dyDescent="0.3">
      <c r="A13204">
        <v>28681</v>
      </c>
      <c r="B13204">
        <v>-36.581000000000003</v>
      </c>
      <c r="C13204">
        <v>-16.398599999999998</v>
      </c>
      <c r="D13204">
        <v>29.664400000000001</v>
      </c>
      <c r="E13204">
        <v>28681</v>
      </c>
      <c r="F13204">
        <v>-36.892600000000002</v>
      </c>
      <c r="G13204">
        <v>-16.335999999999999</v>
      </c>
      <c r="H13204">
        <v>28.813600000000001</v>
      </c>
    </row>
    <row r="13205" spans="1:8" x14ac:dyDescent="0.3">
      <c r="A13205">
        <v>15759</v>
      </c>
      <c r="B13205">
        <v>-22.669</v>
      </c>
      <c r="C13205">
        <v>-4.3757999999999999</v>
      </c>
      <c r="D13205">
        <v>-19.747299999999999</v>
      </c>
      <c r="E13205">
        <v>15759</v>
      </c>
      <c r="F13205">
        <v>-21.9511</v>
      </c>
      <c r="G13205">
        <v>-4.2655000000000003</v>
      </c>
      <c r="H13205">
        <v>-20.2925</v>
      </c>
    </row>
    <row r="13206" spans="1:8" x14ac:dyDescent="0.3">
      <c r="A13206">
        <v>9549</v>
      </c>
      <c r="B13206">
        <v>-21.998699999999999</v>
      </c>
      <c r="C13206">
        <v>35.882899999999999</v>
      </c>
      <c r="D13206">
        <v>-34.2455</v>
      </c>
      <c r="E13206">
        <v>9549</v>
      </c>
      <c r="F13206">
        <v>-22.627500000000001</v>
      </c>
      <c r="G13206">
        <v>36.465499999999999</v>
      </c>
      <c r="H13206">
        <v>-33.945900000000002</v>
      </c>
    </row>
    <row r="13207" spans="1:8" x14ac:dyDescent="0.3">
      <c r="A13207">
        <v>3025</v>
      </c>
      <c r="B13207">
        <v>24.722799999999999</v>
      </c>
      <c r="C13207">
        <v>-29.660799999999998</v>
      </c>
      <c r="D13207">
        <v>-47.7074</v>
      </c>
      <c r="E13207">
        <v>3025</v>
      </c>
      <c r="F13207">
        <v>24.242699999999999</v>
      </c>
      <c r="G13207">
        <v>-29.1267</v>
      </c>
      <c r="H13207">
        <v>-48.263100000000001</v>
      </c>
    </row>
    <row r="13208" spans="1:8" x14ac:dyDescent="0.3">
      <c r="A13208">
        <v>445</v>
      </c>
      <c r="B13208">
        <v>23.975100000000001</v>
      </c>
      <c r="C13208">
        <v>-4.6425099999999997</v>
      </c>
      <c r="D13208">
        <v>-55.486199999999997</v>
      </c>
      <c r="E13208">
        <v>445</v>
      </c>
      <c r="F13208">
        <v>24.772300000000001</v>
      </c>
      <c r="G13208">
        <v>-4.2088000000000001</v>
      </c>
      <c r="H13208">
        <v>-55.462000000000003</v>
      </c>
    </row>
    <row r="13209" spans="1:8" x14ac:dyDescent="0.3">
      <c r="A13209">
        <v>26243</v>
      </c>
      <c r="B13209">
        <v>14.858499999999999</v>
      </c>
      <c r="C13209">
        <v>-13.8301</v>
      </c>
      <c r="D13209">
        <v>24.214200000000002</v>
      </c>
      <c r="E13209">
        <v>26243</v>
      </c>
      <c r="F13209">
        <v>14.219799999999999</v>
      </c>
      <c r="G13209">
        <v>-13.428000000000001</v>
      </c>
      <c r="H13209">
        <v>24.718599999999999</v>
      </c>
    </row>
    <row r="13210" spans="1:8" x14ac:dyDescent="0.3">
      <c r="A13210">
        <v>39065</v>
      </c>
      <c r="B13210">
        <v>40.643099999999997</v>
      </c>
      <c r="C13210">
        <v>33.1937</v>
      </c>
      <c r="D13210">
        <v>33.460500000000003</v>
      </c>
      <c r="E13210">
        <v>39065</v>
      </c>
      <c r="F13210">
        <v>41.372399999999999</v>
      </c>
      <c r="G13210">
        <v>32.716000000000001</v>
      </c>
      <c r="H13210">
        <v>33.208100000000002</v>
      </c>
    </row>
    <row r="13211" spans="1:8" x14ac:dyDescent="0.3">
      <c r="A13211">
        <v>10813</v>
      </c>
      <c r="B13211">
        <v>-11.012499999999999</v>
      </c>
      <c r="C13211">
        <v>-18.2303</v>
      </c>
      <c r="D13211">
        <v>-29.578399999999998</v>
      </c>
      <c r="E13211">
        <v>10813</v>
      </c>
      <c r="F13211">
        <v>-10.700100000000001</v>
      </c>
      <c r="G13211">
        <v>-17.412299999999998</v>
      </c>
      <c r="H13211">
        <v>-29.339700000000001</v>
      </c>
    </row>
    <row r="13212" spans="1:8" x14ac:dyDescent="0.3">
      <c r="A13212">
        <v>26749</v>
      </c>
      <c r="B13212">
        <v>-8.7760499999999997</v>
      </c>
      <c r="C13212">
        <v>31.909500000000001</v>
      </c>
      <c r="D13212">
        <v>17.3537</v>
      </c>
      <c r="E13212">
        <v>26749</v>
      </c>
      <c r="F13212">
        <v>-9.4008400000000005</v>
      </c>
      <c r="G13212">
        <v>32.2286</v>
      </c>
      <c r="H13212">
        <v>17.929400000000001</v>
      </c>
    </row>
    <row r="13213" spans="1:8" x14ac:dyDescent="0.3">
      <c r="A13213">
        <v>36428</v>
      </c>
      <c r="B13213">
        <v>35.973700000000001</v>
      </c>
      <c r="C13213">
        <v>10.4819</v>
      </c>
      <c r="D13213">
        <v>14.778600000000001</v>
      </c>
      <c r="E13213">
        <v>36428</v>
      </c>
      <c r="F13213">
        <v>36.096200000000003</v>
      </c>
      <c r="G13213">
        <v>11.2538</v>
      </c>
      <c r="H13213">
        <v>15.2387</v>
      </c>
    </row>
    <row r="13214" spans="1:8" x14ac:dyDescent="0.3">
      <c r="A13214">
        <v>30567</v>
      </c>
      <c r="B13214">
        <v>25.673500000000001</v>
      </c>
      <c r="C13214">
        <v>4.3523500000000004</v>
      </c>
      <c r="D13214">
        <v>26.932200000000002</v>
      </c>
      <c r="E13214">
        <v>30567</v>
      </c>
      <c r="F13214">
        <v>25.607700000000001</v>
      </c>
      <c r="G13214">
        <v>5.1970700000000001</v>
      </c>
      <c r="H13214">
        <v>27.2545</v>
      </c>
    </row>
    <row r="13215" spans="1:8" x14ac:dyDescent="0.3">
      <c r="A13215">
        <v>25285</v>
      </c>
      <c r="B13215">
        <v>-1.33571</v>
      </c>
      <c r="C13215">
        <v>2.3412199999999999</v>
      </c>
      <c r="D13215">
        <v>19.799299999999999</v>
      </c>
      <c r="E13215">
        <v>25285</v>
      </c>
      <c r="F13215">
        <v>-2.0615199999999998</v>
      </c>
      <c r="G13215">
        <v>2.6953299999999998</v>
      </c>
      <c r="H13215">
        <v>19.388300000000001</v>
      </c>
    </row>
    <row r="13216" spans="1:8" x14ac:dyDescent="0.3">
      <c r="A13216">
        <v>16443</v>
      </c>
      <c r="B13216">
        <v>-39.613300000000002</v>
      </c>
      <c r="C13216">
        <v>-28.317900000000002</v>
      </c>
      <c r="D13216">
        <v>-15.277200000000001</v>
      </c>
      <c r="E13216">
        <v>16443</v>
      </c>
      <c r="F13216">
        <v>-39.853900000000003</v>
      </c>
      <c r="G13216">
        <v>-27.444900000000001</v>
      </c>
      <c r="H13216">
        <v>-15.3004</v>
      </c>
    </row>
    <row r="13217" spans="1:8" x14ac:dyDescent="0.3">
      <c r="A13217">
        <v>1353</v>
      </c>
      <c r="B13217">
        <v>-40.118699999999997</v>
      </c>
      <c r="C13217">
        <v>-6.1890999999999998</v>
      </c>
      <c r="D13217">
        <v>-52.986600000000003</v>
      </c>
      <c r="E13217">
        <v>1353</v>
      </c>
      <c r="F13217">
        <v>-40.258400000000002</v>
      </c>
      <c r="G13217">
        <v>-6.1700900000000001</v>
      </c>
      <c r="H13217">
        <v>-52.091799999999999</v>
      </c>
    </row>
    <row r="13218" spans="1:8" x14ac:dyDescent="0.3">
      <c r="A13218">
        <v>1765</v>
      </c>
      <c r="B13218">
        <v>25.59</v>
      </c>
      <c r="C13218">
        <v>26.767800000000001</v>
      </c>
      <c r="D13218">
        <v>-52.917700000000004</v>
      </c>
      <c r="E13218">
        <v>1765</v>
      </c>
      <c r="F13218">
        <v>26.382000000000001</v>
      </c>
      <c r="G13218">
        <v>27.194299999999998</v>
      </c>
      <c r="H13218">
        <v>-53.023699999999998</v>
      </c>
    </row>
    <row r="13219" spans="1:8" x14ac:dyDescent="0.3">
      <c r="A13219">
        <v>30001</v>
      </c>
      <c r="B13219">
        <v>-1.5455700000000001</v>
      </c>
      <c r="C13219">
        <v>28.181000000000001</v>
      </c>
      <c r="D13219">
        <v>27.480699999999999</v>
      </c>
      <c r="E13219">
        <v>30001</v>
      </c>
      <c r="F13219">
        <v>-1.7777400000000001</v>
      </c>
      <c r="G13219">
        <v>27.600100000000001</v>
      </c>
      <c r="H13219">
        <v>26.826000000000001</v>
      </c>
    </row>
    <row r="13220" spans="1:8" x14ac:dyDescent="0.3">
      <c r="A13220">
        <v>887</v>
      </c>
      <c r="B13220">
        <v>2.6578900000000001</v>
      </c>
      <c r="C13220">
        <v>34.2455</v>
      </c>
      <c r="D13220">
        <v>-55.42</v>
      </c>
      <c r="E13220">
        <v>887</v>
      </c>
      <c r="F13220">
        <v>2.4557199999999999</v>
      </c>
      <c r="G13220">
        <v>33.613799999999998</v>
      </c>
      <c r="H13220">
        <v>-54.803600000000003</v>
      </c>
    </row>
    <row r="13221" spans="1:8" x14ac:dyDescent="0.3">
      <c r="A13221">
        <v>40900</v>
      </c>
      <c r="B13221">
        <v>-16.4833</v>
      </c>
      <c r="C13221">
        <v>-40.075899999999997</v>
      </c>
      <c r="D13221">
        <v>8.1340599999999998</v>
      </c>
      <c r="E13221">
        <v>40900</v>
      </c>
      <c r="F13221">
        <v>-16.075700000000001</v>
      </c>
      <c r="G13221">
        <v>-39.288600000000002</v>
      </c>
      <c r="H13221">
        <v>7.9513400000000001</v>
      </c>
    </row>
    <row r="13222" spans="1:8" x14ac:dyDescent="0.3">
      <c r="A13222">
        <v>30579</v>
      </c>
      <c r="B13222">
        <v>-26.022099999999998</v>
      </c>
      <c r="C13222">
        <v>-37.488799999999998</v>
      </c>
      <c r="D13222">
        <v>52.335000000000001</v>
      </c>
      <c r="E13222">
        <v>30579</v>
      </c>
      <c r="F13222">
        <v>-25.988900000000001</v>
      </c>
      <c r="G13222">
        <v>-38.391500000000001</v>
      </c>
      <c r="H13222">
        <v>52.391500000000001</v>
      </c>
    </row>
    <row r="13223" spans="1:8" x14ac:dyDescent="0.3">
      <c r="A13223">
        <v>25082</v>
      </c>
      <c r="B13223">
        <v>-29.0032</v>
      </c>
      <c r="C13223">
        <v>-13.7006</v>
      </c>
      <c r="D13223">
        <v>49.326599999999999</v>
      </c>
      <c r="E13223">
        <v>25082</v>
      </c>
      <c r="F13223">
        <v>-28.870799999999999</v>
      </c>
      <c r="G13223">
        <v>-13.712999999999999</v>
      </c>
      <c r="H13223">
        <v>50.221499999999999</v>
      </c>
    </row>
    <row r="13224" spans="1:8" x14ac:dyDescent="0.3">
      <c r="A13224">
        <v>15938</v>
      </c>
      <c r="B13224">
        <v>-25.5077</v>
      </c>
      <c r="C13224">
        <v>8.8779400000000006</v>
      </c>
      <c r="D13224">
        <v>-17.084800000000001</v>
      </c>
      <c r="E13224">
        <v>15938</v>
      </c>
      <c r="F13224">
        <v>-25.332100000000001</v>
      </c>
      <c r="G13224">
        <v>9.2221700000000002</v>
      </c>
      <c r="H13224">
        <v>-17.902799999999999</v>
      </c>
    </row>
    <row r="13225" spans="1:8" x14ac:dyDescent="0.3">
      <c r="A13225">
        <v>25610</v>
      </c>
      <c r="B13225">
        <v>9.4558499999999999</v>
      </c>
      <c r="C13225">
        <v>-8.2339400000000005</v>
      </c>
      <c r="D13225">
        <v>19.777899999999999</v>
      </c>
      <c r="E13225">
        <v>25610</v>
      </c>
      <c r="F13225">
        <v>9.5639299999999992</v>
      </c>
      <c r="G13225">
        <v>-7.3539199999999996</v>
      </c>
      <c r="H13225">
        <v>19.599599999999999</v>
      </c>
    </row>
    <row r="13226" spans="1:8" x14ac:dyDescent="0.3">
      <c r="A13226">
        <v>7390</v>
      </c>
      <c r="B13226">
        <v>-17.979399999999998</v>
      </c>
      <c r="C13226">
        <v>16.358699999999999</v>
      </c>
      <c r="D13226">
        <v>-39.026400000000002</v>
      </c>
      <c r="E13226">
        <v>7390</v>
      </c>
      <c r="F13226">
        <v>-17.434799999999999</v>
      </c>
      <c r="G13226">
        <v>16.995000000000001</v>
      </c>
      <c r="H13226">
        <v>-38.685699999999997</v>
      </c>
    </row>
    <row r="13227" spans="1:8" x14ac:dyDescent="0.3">
      <c r="A13227">
        <v>39856</v>
      </c>
      <c r="B13227">
        <v>18.975000000000001</v>
      </c>
      <c r="C13227">
        <v>13.884399999999999</v>
      </c>
      <c r="D13227">
        <v>10.3619</v>
      </c>
      <c r="E13227">
        <v>39856</v>
      </c>
      <c r="F13227">
        <v>18.3551</v>
      </c>
      <c r="G13227">
        <v>14.4735</v>
      </c>
      <c r="H13227">
        <v>10.654999999999999</v>
      </c>
    </row>
    <row r="13228" spans="1:8" x14ac:dyDescent="0.3">
      <c r="A13228">
        <v>41376</v>
      </c>
      <c r="B13228">
        <v>8.9224999999999994</v>
      </c>
      <c r="C13228">
        <v>-22.0885</v>
      </c>
      <c r="D13228">
        <v>8.0091599999999996</v>
      </c>
      <c r="E13228">
        <v>41376</v>
      </c>
      <c r="F13228">
        <v>8.0606100000000005</v>
      </c>
      <c r="G13228">
        <v>-21.95</v>
      </c>
      <c r="H13228">
        <v>8.2439800000000005</v>
      </c>
    </row>
    <row r="13229" spans="1:8" x14ac:dyDescent="0.3">
      <c r="A13229">
        <v>5620</v>
      </c>
      <c r="B13229">
        <v>-18.028199999999998</v>
      </c>
      <c r="C13229">
        <v>30.418900000000001</v>
      </c>
      <c r="D13229">
        <v>-42.6905</v>
      </c>
      <c r="E13229">
        <v>5620</v>
      </c>
      <c r="F13229">
        <v>-17.935600000000001</v>
      </c>
      <c r="G13229">
        <v>29.9864</v>
      </c>
      <c r="H13229">
        <v>-43.478700000000003</v>
      </c>
    </row>
    <row r="13230" spans="1:8" x14ac:dyDescent="0.3">
      <c r="A13230">
        <v>2123</v>
      </c>
      <c r="B13230">
        <v>18.866800000000001</v>
      </c>
      <c r="C13230">
        <v>-22.5197</v>
      </c>
      <c r="D13230">
        <v>-50.2209</v>
      </c>
      <c r="E13230">
        <v>2123</v>
      </c>
      <c r="F13230">
        <v>18.2637</v>
      </c>
      <c r="G13230">
        <v>-23.0547</v>
      </c>
      <c r="H13230">
        <v>-50.628900000000002</v>
      </c>
    </row>
    <row r="13231" spans="1:8" x14ac:dyDescent="0.3">
      <c r="A13231">
        <v>26082</v>
      </c>
      <c r="B13231">
        <v>-30.8231</v>
      </c>
      <c r="C13231">
        <v>-11.256600000000001</v>
      </c>
      <c r="D13231">
        <v>16.875699999999998</v>
      </c>
      <c r="E13231">
        <v>26082</v>
      </c>
      <c r="F13231">
        <v>-31.1267</v>
      </c>
      <c r="G13231">
        <v>-10.905099999999999</v>
      </c>
      <c r="H13231">
        <v>17.650700000000001</v>
      </c>
    </row>
    <row r="13232" spans="1:8" x14ac:dyDescent="0.3">
      <c r="A13232">
        <v>10675</v>
      </c>
      <c r="B13232">
        <v>26.086500000000001</v>
      </c>
      <c r="C13232">
        <v>-30.684699999999999</v>
      </c>
      <c r="D13232">
        <v>-29.37</v>
      </c>
      <c r="E13232">
        <v>10675</v>
      </c>
      <c r="F13232">
        <v>25.8613</v>
      </c>
      <c r="G13232">
        <v>-29.8779</v>
      </c>
      <c r="H13232">
        <v>-29.032499999999999</v>
      </c>
    </row>
    <row r="13233" spans="1:8" x14ac:dyDescent="0.3">
      <c r="A13233">
        <v>284</v>
      </c>
      <c r="B13233">
        <v>-6.2436600000000002</v>
      </c>
      <c r="C13233">
        <v>-17.004899999999999</v>
      </c>
      <c r="D13233">
        <v>-55.0749</v>
      </c>
      <c r="E13233">
        <v>284</v>
      </c>
      <c r="F13233">
        <v>-6.3574200000000003</v>
      </c>
      <c r="G13233">
        <v>-16.918900000000001</v>
      </c>
      <c r="H13233">
        <v>-55.966500000000003</v>
      </c>
    </row>
    <row r="13234" spans="1:8" x14ac:dyDescent="0.3">
      <c r="A13234">
        <v>30977</v>
      </c>
      <c r="B13234">
        <v>-32.767800000000001</v>
      </c>
      <c r="C13234">
        <v>13.183400000000001</v>
      </c>
      <c r="D13234">
        <v>51.833300000000001</v>
      </c>
      <c r="E13234">
        <v>30977</v>
      </c>
      <c r="F13234">
        <v>-32.4788</v>
      </c>
      <c r="G13234">
        <v>12.3963</v>
      </c>
      <c r="H13234">
        <v>51.4985</v>
      </c>
    </row>
    <row r="13235" spans="1:8" x14ac:dyDescent="0.3">
      <c r="A13235">
        <v>30599</v>
      </c>
      <c r="B13235">
        <v>41.648299999999999</v>
      </c>
      <c r="C13235">
        <v>10.1837</v>
      </c>
      <c r="D13235">
        <v>14.977</v>
      </c>
      <c r="E13235">
        <v>30599</v>
      </c>
      <c r="F13235">
        <v>41.993499999999997</v>
      </c>
      <c r="G13235">
        <v>11.004799999999999</v>
      </c>
      <c r="H13235">
        <v>14.830299999999999</v>
      </c>
    </row>
    <row r="13236" spans="1:8" x14ac:dyDescent="0.3">
      <c r="A13236">
        <v>35231</v>
      </c>
      <c r="B13236">
        <v>20.084099999999999</v>
      </c>
      <c r="C13236">
        <v>-4.1226399999999996</v>
      </c>
      <c r="D13236">
        <v>17.599499999999999</v>
      </c>
      <c r="E13236">
        <v>35231</v>
      </c>
      <c r="F13236">
        <v>20.336600000000001</v>
      </c>
      <c r="G13236">
        <v>-3.25624</v>
      </c>
      <c r="H13236">
        <v>17.582000000000001</v>
      </c>
    </row>
    <row r="13237" spans="1:8" x14ac:dyDescent="0.3">
      <c r="A13237">
        <v>16261</v>
      </c>
      <c r="B13237">
        <v>43.085900000000002</v>
      </c>
      <c r="C13237">
        <v>36.207099999999997</v>
      </c>
      <c r="D13237">
        <v>-17.810099999999998</v>
      </c>
      <c r="E13237">
        <v>16261</v>
      </c>
      <c r="F13237">
        <v>43.212200000000003</v>
      </c>
      <c r="G13237">
        <v>37.093699999999998</v>
      </c>
      <c r="H13237">
        <v>-17.697900000000001</v>
      </c>
    </row>
    <row r="13238" spans="1:8" x14ac:dyDescent="0.3">
      <c r="A13238">
        <v>35415</v>
      </c>
      <c r="B13238">
        <v>-39.889299999999999</v>
      </c>
      <c r="C13238">
        <v>40.254100000000001</v>
      </c>
      <c r="D13238">
        <v>24.3507</v>
      </c>
      <c r="E13238">
        <v>35415</v>
      </c>
      <c r="F13238">
        <v>-39.994900000000001</v>
      </c>
      <c r="G13238">
        <v>39.369999999999997</v>
      </c>
      <c r="H13238">
        <v>24.498000000000001</v>
      </c>
    </row>
    <row r="13239" spans="1:8" x14ac:dyDescent="0.3">
      <c r="A13239">
        <v>30590</v>
      </c>
      <c r="B13239">
        <v>-11.3508</v>
      </c>
      <c r="C13239">
        <v>-23.3443</v>
      </c>
      <c r="D13239">
        <v>48.008099999999999</v>
      </c>
      <c r="E13239">
        <v>30590</v>
      </c>
      <c r="F13239">
        <v>-11.321300000000001</v>
      </c>
      <c r="G13239">
        <v>-22.502500000000001</v>
      </c>
      <c r="H13239">
        <v>47.684100000000001</v>
      </c>
    </row>
    <row r="13240" spans="1:8" x14ac:dyDescent="0.3">
      <c r="A13240">
        <v>34468</v>
      </c>
      <c r="B13240">
        <v>23.0198</v>
      </c>
      <c r="C13240">
        <v>-28.912600000000001</v>
      </c>
      <c r="D13240">
        <v>24.2255</v>
      </c>
      <c r="E13240">
        <v>34468</v>
      </c>
      <c r="F13240">
        <v>22.5761</v>
      </c>
      <c r="G13240">
        <v>-29.102399999999999</v>
      </c>
      <c r="H13240">
        <v>24.988099999999999</v>
      </c>
    </row>
    <row r="13241" spans="1:8" x14ac:dyDescent="0.3">
      <c r="A13241">
        <v>2804</v>
      </c>
      <c r="B13241">
        <v>-5.8159799999999997</v>
      </c>
      <c r="C13241">
        <v>34.782400000000003</v>
      </c>
      <c r="D13241">
        <v>-50.616399999999999</v>
      </c>
      <c r="E13241">
        <v>2804</v>
      </c>
      <c r="F13241">
        <v>-6.3887400000000003</v>
      </c>
      <c r="G13241">
        <v>35.421100000000003</v>
      </c>
      <c r="H13241">
        <v>-50.337200000000003</v>
      </c>
    </row>
    <row r="13242" spans="1:8" x14ac:dyDescent="0.3">
      <c r="A13242">
        <v>13687</v>
      </c>
      <c r="B13242">
        <v>-28.172999999999998</v>
      </c>
      <c r="C13242">
        <v>-18.263000000000002</v>
      </c>
      <c r="D13242">
        <v>-22.276199999999999</v>
      </c>
      <c r="E13242">
        <v>13687</v>
      </c>
      <c r="F13242">
        <v>-27.853300000000001</v>
      </c>
      <c r="G13242">
        <v>-17.452400000000001</v>
      </c>
      <c r="H13242">
        <v>-22.508900000000001</v>
      </c>
    </row>
    <row r="13243" spans="1:8" x14ac:dyDescent="0.3">
      <c r="A13243">
        <v>39706</v>
      </c>
      <c r="B13243">
        <v>3.81507</v>
      </c>
      <c r="C13243">
        <v>-39.458399999999997</v>
      </c>
      <c r="D13243">
        <v>14.940799999999999</v>
      </c>
      <c r="E13243">
        <v>39706</v>
      </c>
      <c r="F13243">
        <v>4.36402</v>
      </c>
      <c r="G13243">
        <v>-39.852800000000002</v>
      </c>
      <c r="H13243">
        <v>15.537699999999999</v>
      </c>
    </row>
    <row r="13244" spans="1:8" x14ac:dyDescent="0.3">
      <c r="A13244">
        <v>16247</v>
      </c>
      <c r="B13244">
        <v>0.97644900000000001</v>
      </c>
      <c r="C13244">
        <v>34.051299999999998</v>
      </c>
      <c r="D13244">
        <v>-17.4175</v>
      </c>
      <c r="E13244">
        <v>16247</v>
      </c>
      <c r="F13244">
        <v>1.21069</v>
      </c>
      <c r="G13244">
        <v>34.379199999999997</v>
      </c>
      <c r="H13244">
        <v>-18.2242</v>
      </c>
    </row>
    <row r="13245" spans="1:8" x14ac:dyDescent="0.3">
      <c r="A13245">
        <v>23387</v>
      </c>
      <c r="B13245">
        <v>1.12835</v>
      </c>
      <c r="C13245">
        <v>-9.5435499999999998</v>
      </c>
      <c r="D13245">
        <v>0.80513299999999999</v>
      </c>
      <c r="E13245">
        <v>23387</v>
      </c>
      <c r="F13245">
        <v>0.98461299999999996</v>
      </c>
      <c r="G13245">
        <v>-8.9173799999999996</v>
      </c>
      <c r="H13245">
        <v>1.4377899999999999</v>
      </c>
    </row>
    <row r="13246" spans="1:8" x14ac:dyDescent="0.3">
      <c r="A13246">
        <v>20482</v>
      </c>
      <c r="B13246">
        <v>15.702199999999999</v>
      </c>
      <c r="C13246">
        <v>-14.8521</v>
      </c>
      <c r="D13246">
        <v>-6.4384199999999998</v>
      </c>
      <c r="E13246">
        <v>20482</v>
      </c>
      <c r="F13246">
        <v>15.7325</v>
      </c>
      <c r="G13246">
        <v>-14.200200000000001</v>
      </c>
      <c r="H13246">
        <v>-5.8162599999999998</v>
      </c>
    </row>
    <row r="13247" spans="1:8" x14ac:dyDescent="0.3">
      <c r="A13247">
        <v>14167</v>
      </c>
      <c r="B13247">
        <v>-28.577400000000001</v>
      </c>
      <c r="C13247">
        <v>22.7241</v>
      </c>
      <c r="D13247">
        <v>-22.311299999999999</v>
      </c>
      <c r="E13247">
        <v>14167</v>
      </c>
      <c r="F13247">
        <v>-27.742599999999999</v>
      </c>
      <c r="G13247">
        <v>22.386399999999998</v>
      </c>
      <c r="H13247">
        <v>-22.2667</v>
      </c>
    </row>
    <row r="13248" spans="1:8" x14ac:dyDescent="0.3">
      <c r="A13248">
        <v>35481</v>
      </c>
      <c r="B13248">
        <v>39.491399999999999</v>
      </c>
      <c r="C13248">
        <v>-5.9144800000000002</v>
      </c>
      <c r="D13248">
        <v>24.844200000000001</v>
      </c>
      <c r="E13248">
        <v>35481</v>
      </c>
      <c r="F13248">
        <v>38.617800000000003</v>
      </c>
      <c r="G13248">
        <v>-6.0439100000000003</v>
      </c>
      <c r="H13248">
        <v>24.6631</v>
      </c>
    </row>
    <row r="13249" spans="1:8" x14ac:dyDescent="0.3">
      <c r="A13249">
        <v>11899</v>
      </c>
      <c r="B13249">
        <v>6.7065900000000003</v>
      </c>
      <c r="C13249">
        <v>-9.4685100000000002</v>
      </c>
      <c r="D13249">
        <v>-27.304600000000001</v>
      </c>
      <c r="E13249">
        <v>11899</v>
      </c>
      <c r="F13249">
        <v>7.4690799999999999</v>
      </c>
      <c r="G13249">
        <v>-9.0527499999999996</v>
      </c>
      <c r="H13249">
        <v>-27.062799999999999</v>
      </c>
    </row>
    <row r="13250" spans="1:8" x14ac:dyDescent="0.3">
      <c r="A13250">
        <v>33107</v>
      </c>
      <c r="B13250">
        <v>4.3116399999999997</v>
      </c>
      <c r="C13250">
        <v>-3.88245</v>
      </c>
      <c r="D13250">
        <v>50.6252</v>
      </c>
      <c r="E13250">
        <v>33107</v>
      </c>
      <c r="F13250">
        <v>4.2231300000000003</v>
      </c>
      <c r="G13250">
        <v>-4.7492900000000002</v>
      </c>
      <c r="H13250">
        <v>50.393999999999998</v>
      </c>
    </row>
    <row r="13251" spans="1:8" x14ac:dyDescent="0.3">
      <c r="A13251">
        <v>1005</v>
      </c>
      <c r="B13251">
        <v>-4.3968400000000001</v>
      </c>
      <c r="C13251">
        <v>-36.240699999999997</v>
      </c>
      <c r="D13251">
        <v>-53.482799999999997</v>
      </c>
      <c r="E13251">
        <v>1005</v>
      </c>
      <c r="F13251">
        <v>-4.5732100000000004</v>
      </c>
      <c r="G13251">
        <v>-36.0473</v>
      </c>
      <c r="H13251">
        <v>-52.620199999999997</v>
      </c>
    </row>
    <row r="13252" spans="1:8" x14ac:dyDescent="0.3">
      <c r="A13252">
        <v>559</v>
      </c>
      <c r="B13252">
        <v>6.5820600000000002</v>
      </c>
      <c r="C13252">
        <v>5.9037199999999999</v>
      </c>
      <c r="D13252">
        <v>-55.509300000000003</v>
      </c>
      <c r="E13252">
        <v>559</v>
      </c>
      <c r="F13252">
        <v>6.9718299999999997</v>
      </c>
      <c r="G13252">
        <v>5.7589699999999997</v>
      </c>
      <c r="H13252">
        <v>-54.709499999999998</v>
      </c>
    </row>
    <row r="13253" spans="1:8" x14ac:dyDescent="0.3">
      <c r="A13253">
        <v>32168</v>
      </c>
      <c r="B13253">
        <v>17.3858</v>
      </c>
      <c r="C13253">
        <v>-12.433999999999999</v>
      </c>
      <c r="D13253">
        <v>21.813800000000001</v>
      </c>
      <c r="E13253">
        <v>32168</v>
      </c>
      <c r="F13253">
        <v>17.0685</v>
      </c>
      <c r="G13253">
        <v>-11.609</v>
      </c>
      <c r="H13253">
        <v>21.985399999999998</v>
      </c>
    </row>
    <row r="13254" spans="1:8" x14ac:dyDescent="0.3">
      <c r="A13254">
        <v>29652</v>
      </c>
      <c r="B13254">
        <v>-3.0083000000000002</v>
      </c>
      <c r="C13254">
        <v>13.413600000000001</v>
      </c>
      <c r="D13254">
        <v>7.7098500000000003</v>
      </c>
      <c r="E13254">
        <v>29652</v>
      </c>
      <c r="F13254">
        <v>-3.44801</v>
      </c>
      <c r="G13254">
        <v>13.4518</v>
      </c>
      <c r="H13254">
        <v>8.4942600000000006</v>
      </c>
    </row>
    <row r="13255" spans="1:8" x14ac:dyDescent="0.3">
      <c r="A13255">
        <v>35150</v>
      </c>
      <c r="B13255">
        <v>0.78558399999999995</v>
      </c>
      <c r="C13255">
        <v>39.4664</v>
      </c>
      <c r="D13255">
        <v>17.2041</v>
      </c>
      <c r="E13255">
        <v>35150</v>
      </c>
      <c r="F13255">
        <v>1.4369400000000001</v>
      </c>
      <c r="G13255">
        <v>39.282800000000002</v>
      </c>
      <c r="H13255">
        <v>17.7974</v>
      </c>
    </row>
    <row r="13256" spans="1:8" x14ac:dyDescent="0.3">
      <c r="A13256">
        <v>44995</v>
      </c>
      <c r="B13256">
        <v>-25.923500000000001</v>
      </c>
      <c r="C13256">
        <v>-22.118200000000002</v>
      </c>
      <c r="D13256">
        <v>22.029900000000001</v>
      </c>
      <c r="E13256">
        <v>44995</v>
      </c>
      <c r="F13256">
        <v>-26.788399999999999</v>
      </c>
      <c r="G13256">
        <v>-22.030999999999999</v>
      </c>
      <c r="H13256">
        <v>22.262599999999999</v>
      </c>
    </row>
    <row r="13257" spans="1:8" x14ac:dyDescent="0.3">
      <c r="A13257">
        <v>41780</v>
      </c>
      <c r="B13257">
        <v>-10.875999999999999</v>
      </c>
      <c r="C13257">
        <v>-37.039700000000003</v>
      </c>
      <c r="D13257">
        <v>43.492600000000003</v>
      </c>
      <c r="E13257">
        <v>41780</v>
      </c>
      <c r="F13257">
        <v>-10.0237</v>
      </c>
      <c r="G13257">
        <v>-37.302999999999997</v>
      </c>
      <c r="H13257">
        <v>43.374299999999998</v>
      </c>
    </row>
    <row r="13258" spans="1:8" x14ac:dyDescent="0.3">
      <c r="A13258">
        <v>43288</v>
      </c>
      <c r="B13258">
        <v>19.876100000000001</v>
      </c>
      <c r="C13258">
        <v>-17.025400000000001</v>
      </c>
      <c r="D13258">
        <v>55.203000000000003</v>
      </c>
      <c r="E13258">
        <v>43288</v>
      </c>
      <c r="F13258">
        <v>19.008700000000001</v>
      </c>
      <c r="G13258">
        <v>-16.8992</v>
      </c>
      <c r="H13258">
        <v>54.999600000000001</v>
      </c>
    </row>
    <row r="13259" spans="1:8" x14ac:dyDescent="0.3">
      <c r="A13259">
        <v>14495</v>
      </c>
      <c r="B13259">
        <v>-32.562600000000003</v>
      </c>
      <c r="C13259">
        <v>-32.308100000000003</v>
      </c>
      <c r="D13259">
        <v>-20.534800000000001</v>
      </c>
      <c r="E13259">
        <v>14495</v>
      </c>
      <c r="F13259">
        <v>-32.112000000000002</v>
      </c>
      <c r="G13259">
        <v>-31.723800000000001</v>
      </c>
      <c r="H13259">
        <v>-20.0199</v>
      </c>
    </row>
    <row r="13260" spans="1:8" x14ac:dyDescent="0.3">
      <c r="A13260">
        <v>16806</v>
      </c>
      <c r="B13260">
        <v>-31.444400000000002</v>
      </c>
      <c r="C13260">
        <v>2.3319399999999999</v>
      </c>
      <c r="D13260">
        <v>-15.035</v>
      </c>
      <c r="E13260">
        <v>16806</v>
      </c>
      <c r="F13260">
        <v>-30.758900000000001</v>
      </c>
      <c r="G13260">
        <v>2.4501900000000001</v>
      </c>
      <c r="H13260">
        <v>-15.605600000000001</v>
      </c>
    </row>
    <row r="13261" spans="1:8" x14ac:dyDescent="0.3">
      <c r="A13261">
        <v>45743</v>
      </c>
      <c r="B13261">
        <v>20.3093</v>
      </c>
      <c r="C13261">
        <v>-0.57170600000000005</v>
      </c>
      <c r="D13261">
        <v>19.6616</v>
      </c>
      <c r="E13261">
        <v>45743</v>
      </c>
      <c r="F13261">
        <v>20.173400000000001</v>
      </c>
      <c r="G13261">
        <v>0.30596800000000002</v>
      </c>
      <c r="H13261">
        <v>19.8048</v>
      </c>
    </row>
    <row r="13262" spans="1:8" x14ac:dyDescent="0.3">
      <c r="A13262">
        <v>26162</v>
      </c>
      <c r="B13262">
        <v>-34.022799999999997</v>
      </c>
      <c r="C13262">
        <v>2.2628900000000001</v>
      </c>
      <c r="D13262">
        <v>45.361699999999999</v>
      </c>
      <c r="E13262">
        <v>26162</v>
      </c>
      <c r="F13262">
        <v>-34.556899999999999</v>
      </c>
      <c r="G13262">
        <v>1.74882</v>
      </c>
      <c r="H13262">
        <v>45.871299999999998</v>
      </c>
    </row>
    <row r="13263" spans="1:8" x14ac:dyDescent="0.3">
      <c r="A13263">
        <v>25977</v>
      </c>
      <c r="B13263">
        <v>-18.773399999999999</v>
      </c>
      <c r="C13263">
        <v>18.262499999999999</v>
      </c>
      <c r="D13263">
        <v>30.7425</v>
      </c>
      <c r="E13263">
        <v>25977</v>
      </c>
      <c r="F13263">
        <v>-19.0625</v>
      </c>
      <c r="G13263">
        <v>18.265499999999999</v>
      </c>
      <c r="H13263">
        <v>31.5943</v>
      </c>
    </row>
    <row r="13264" spans="1:8" x14ac:dyDescent="0.3">
      <c r="A13264">
        <v>45600</v>
      </c>
      <c r="B13264">
        <v>5.7555899999999998</v>
      </c>
      <c r="C13264">
        <v>14.241400000000001</v>
      </c>
      <c r="D13264">
        <v>26.9057</v>
      </c>
      <c r="E13264">
        <v>45600</v>
      </c>
      <c r="F13264">
        <v>6.01844</v>
      </c>
      <c r="G13264">
        <v>15.082599999999999</v>
      </c>
      <c r="H13264">
        <v>26.726400000000002</v>
      </c>
    </row>
    <row r="13265" spans="1:8" x14ac:dyDescent="0.3">
      <c r="A13265">
        <v>41806</v>
      </c>
      <c r="B13265">
        <v>-16.055099999999999</v>
      </c>
      <c r="C13265">
        <v>29.855499999999999</v>
      </c>
      <c r="D13265">
        <v>38.948799999999999</v>
      </c>
      <c r="E13265">
        <v>41806</v>
      </c>
      <c r="F13265">
        <v>-16.4937</v>
      </c>
      <c r="G13265">
        <v>29.521000000000001</v>
      </c>
      <c r="H13265">
        <v>38.238700000000001</v>
      </c>
    </row>
    <row r="13266" spans="1:8" x14ac:dyDescent="0.3">
      <c r="A13266">
        <v>38429</v>
      </c>
      <c r="B13266">
        <v>-32.6372</v>
      </c>
      <c r="C13266">
        <v>7.8455899999999996</v>
      </c>
      <c r="D13266">
        <v>22.881499999999999</v>
      </c>
      <c r="E13266">
        <v>38429</v>
      </c>
      <c r="F13266">
        <v>-32.293300000000002</v>
      </c>
      <c r="G13266">
        <v>8.2270900000000005</v>
      </c>
      <c r="H13266">
        <v>22.143599999999999</v>
      </c>
    </row>
    <row r="13267" spans="1:8" x14ac:dyDescent="0.3">
      <c r="A13267">
        <v>28497</v>
      </c>
      <c r="B13267">
        <v>-25.8064</v>
      </c>
      <c r="C13267">
        <v>-10.742800000000001</v>
      </c>
      <c r="D13267">
        <v>56.779499999999999</v>
      </c>
      <c r="E13267">
        <v>28497</v>
      </c>
      <c r="F13267">
        <v>-25.651</v>
      </c>
      <c r="G13267">
        <v>-11.5642</v>
      </c>
      <c r="H13267">
        <v>56.448799999999999</v>
      </c>
    </row>
    <row r="13268" spans="1:8" x14ac:dyDescent="0.3">
      <c r="A13268">
        <v>16999</v>
      </c>
      <c r="B13268">
        <v>6.4858799999999999</v>
      </c>
      <c r="C13268">
        <v>17.525500000000001</v>
      </c>
      <c r="D13268">
        <v>-15.2477</v>
      </c>
      <c r="E13268">
        <v>16999</v>
      </c>
      <c r="F13268">
        <v>7.35243</v>
      </c>
      <c r="G13268">
        <v>17.475999999999999</v>
      </c>
      <c r="H13268">
        <v>-15.4818</v>
      </c>
    </row>
    <row r="13269" spans="1:8" x14ac:dyDescent="0.3">
      <c r="A13269">
        <v>3042</v>
      </c>
      <c r="B13269">
        <v>-12.3317</v>
      </c>
      <c r="C13269">
        <v>-27.1006</v>
      </c>
      <c r="D13269">
        <v>-48.071800000000003</v>
      </c>
      <c r="E13269">
        <v>3042</v>
      </c>
      <c r="F13269">
        <v>-11.468999999999999</v>
      </c>
      <c r="G13269">
        <v>-26.855799999999999</v>
      </c>
      <c r="H13269">
        <v>-48.131999999999998</v>
      </c>
    </row>
    <row r="13270" spans="1:8" x14ac:dyDescent="0.3">
      <c r="A13270">
        <v>38928</v>
      </c>
      <c r="B13270">
        <v>-19.8992</v>
      </c>
      <c r="C13270">
        <v>-0.53180700000000003</v>
      </c>
      <c r="D13270">
        <v>54.171500000000002</v>
      </c>
      <c r="E13270">
        <v>38928</v>
      </c>
      <c r="F13270">
        <v>-20.0579</v>
      </c>
      <c r="G13270">
        <v>-1.3405800000000001</v>
      </c>
      <c r="H13270">
        <v>53.813099999999999</v>
      </c>
    </row>
    <row r="13271" spans="1:8" x14ac:dyDescent="0.3">
      <c r="A13271">
        <v>18798</v>
      </c>
      <c r="B13271">
        <v>5.8854100000000003</v>
      </c>
      <c r="C13271">
        <v>6.2582800000000001</v>
      </c>
      <c r="D13271">
        <v>-10.6785</v>
      </c>
      <c r="E13271">
        <v>18798</v>
      </c>
      <c r="F13271">
        <v>5.0512699999999997</v>
      </c>
      <c r="G13271">
        <v>6.5883000000000003</v>
      </c>
      <c r="H13271">
        <v>-10.7309</v>
      </c>
    </row>
    <row r="13272" spans="1:8" x14ac:dyDescent="0.3">
      <c r="A13272">
        <v>42197</v>
      </c>
      <c r="B13272">
        <v>-22.934799999999999</v>
      </c>
      <c r="C13272">
        <v>7.4931099999999997</v>
      </c>
      <c r="D13272">
        <v>25.111000000000001</v>
      </c>
      <c r="E13272">
        <v>42197</v>
      </c>
      <c r="F13272">
        <v>-23.479399999999998</v>
      </c>
      <c r="G13272">
        <v>6.9064300000000003</v>
      </c>
      <c r="H13272">
        <v>24.7029</v>
      </c>
    </row>
    <row r="13273" spans="1:8" x14ac:dyDescent="0.3">
      <c r="A13273">
        <v>37331</v>
      </c>
      <c r="B13273">
        <v>36.3232</v>
      </c>
      <c r="C13273">
        <v>39.503999999999998</v>
      </c>
      <c r="D13273">
        <v>17.3749</v>
      </c>
      <c r="E13273">
        <v>37331</v>
      </c>
      <c r="F13273">
        <v>35.573300000000003</v>
      </c>
      <c r="G13273">
        <v>39.6706</v>
      </c>
      <c r="H13273">
        <v>17.840800000000002</v>
      </c>
    </row>
    <row r="13274" spans="1:8" x14ac:dyDescent="0.3">
      <c r="A13274">
        <v>35140</v>
      </c>
      <c r="B13274">
        <v>-9.4598200000000006</v>
      </c>
      <c r="C13274">
        <v>-7.6859099999999998</v>
      </c>
      <c r="D13274">
        <v>26.984100000000002</v>
      </c>
      <c r="E13274">
        <v>35140</v>
      </c>
      <c r="F13274">
        <v>-9.3609200000000001</v>
      </c>
      <c r="G13274">
        <v>-7.9917199999999999</v>
      </c>
      <c r="H13274">
        <v>26.145199999999999</v>
      </c>
    </row>
    <row r="13275" spans="1:8" x14ac:dyDescent="0.3">
      <c r="A13275">
        <v>763</v>
      </c>
      <c r="B13275">
        <v>-9.7456200000000006</v>
      </c>
      <c r="C13275">
        <v>23.327400000000001</v>
      </c>
      <c r="D13275">
        <v>-55.250100000000003</v>
      </c>
      <c r="E13275">
        <v>763</v>
      </c>
      <c r="F13275">
        <v>-9.1362799999999993</v>
      </c>
      <c r="G13275">
        <v>23.974699999999999</v>
      </c>
      <c r="H13275">
        <v>-55.379300000000001</v>
      </c>
    </row>
    <row r="13276" spans="1:8" x14ac:dyDescent="0.3">
      <c r="A13276">
        <v>13106</v>
      </c>
      <c r="B13276">
        <v>28.827500000000001</v>
      </c>
      <c r="C13276">
        <v>11.3637</v>
      </c>
      <c r="D13276">
        <v>-25.1206</v>
      </c>
      <c r="E13276">
        <v>13106</v>
      </c>
      <c r="F13276">
        <v>28.7286</v>
      </c>
      <c r="G13276">
        <v>11.981400000000001</v>
      </c>
      <c r="H13276">
        <v>-24.476099999999999</v>
      </c>
    </row>
    <row r="13277" spans="1:8" x14ac:dyDescent="0.3">
      <c r="A13277">
        <v>28950</v>
      </c>
      <c r="B13277">
        <v>15.589</v>
      </c>
      <c r="C13277">
        <v>34.972200000000001</v>
      </c>
      <c r="D13277">
        <v>47.423499999999997</v>
      </c>
      <c r="E13277">
        <v>28950</v>
      </c>
      <c r="F13277">
        <v>16.319600000000001</v>
      </c>
      <c r="G13277">
        <v>34.825099999999999</v>
      </c>
      <c r="H13277">
        <v>46.922400000000003</v>
      </c>
    </row>
    <row r="13278" spans="1:8" x14ac:dyDescent="0.3">
      <c r="A13278">
        <v>37679</v>
      </c>
      <c r="B13278">
        <v>-26.8675</v>
      </c>
      <c r="C13278">
        <v>-32.057400000000001</v>
      </c>
      <c r="D13278">
        <v>22.873699999999999</v>
      </c>
      <c r="E13278">
        <v>37679</v>
      </c>
      <c r="F13278">
        <v>-26.297899999999998</v>
      </c>
      <c r="G13278">
        <v>-32.185400000000001</v>
      </c>
      <c r="H13278">
        <v>22.191700000000001</v>
      </c>
    </row>
    <row r="13279" spans="1:8" x14ac:dyDescent="0.3">
      <c r="A13279">
        <v>34392</v>
      </c>
      <c r="B13279">
        <v>11.769399999999999</v>
      </c>
      <c r="C13279">
        <v>-22.275600000000001</v>
      </c>
      <c r="D13279">
        <v>7.8372000000000002</v>
      </c>
      <c r="E13279">
        <v>34392</v>
      </c>
      <c r="F13279">
        <v>11.0679</v>
      </c>
      <c r="G13279">
        <v>-21.717199999999998</v>
      </c>
      <c r="H13279">
        <v>7.8718599999999999</v>
      </c>
    </row>
    <row r="13280" spans="1:8" x14ac:dyDescent="0.3">
      <c r="A13280">
        <v>31032</v>
      </c>
      <c r="B13280">
        <v>4.3765999999999998</v>
      </c>
      <c r="C13280">
        <v>-14.8385</v>
      </c>
      <c r="D13280">
        <v>14.4518</v>
      </c>
      <c r="E13280">
        <v>31032</v>
      </c>
      <c r="F13280">
        <v>3.86185</v>
      </c>
      <c r="G13280">
        <v>-14.9778</v>
      </c>
      <c r="H13280">
        <v>15.173299999999999</v>
      </c>
    </row>
    <row r="13281" spans="1:8" x14ac:dyDescent="0.3">
      <c r="A13281">
        <v>45415</v>
      </c>
      <c r="B13281">
        <v>-33.552599999999998</v>
      </c>
      <c r="C13281">
        <v>-29.096399999999999</v>
      </c>
      <c r="D13281">
        <v>26.859200000000001</v>
      </c>
      <c r="E13281">
        <v>45415</v>
      </c>
      <c r="F13281">
        <v>-33.679299999999998</v>
      </c>
      <c r="G13281">
        <v>-28.222200000000001</v>
      </c>
      <c r="H13281">
        <v>26.702500000000001</v>
      </c>
    </row>
    <row r="13282" spans="1:8" x14ac:dyDescent="0.3">
      <c r="A13282">
        <v>26</v>
      </c>
      <c r="B13282">
        <v>27.323499999999999</v>
      </c>
      <c r="C13282">
        <v>-39.918399999999998</v>
      </c>
      <c r="D13282">
        <v>-55.244</v>
      </c>
      <c r="E13282">
        <v>26</v>
      </c>
      <c r="F13282">
        <v>27.260200000000001</v>
      </c>
      <c r="G13282">
        <v>-39.096600000000002</v>
      </c>
      <c r="H13282">
        <v>-54.889800000000001</v>
      </c>
    </row>
    <row r="13283" spans="1:8" x14ac:dyDescent="0.3">
      <c r="A13283">
        <v>6376</v>
      </c>
      <c r="B13283">
        <v>-1.92807</v>
      </c>
      <c r="C13283">
        <v>11.322800000000001</v>
      </c>
      <c r="D13283">
        <v>-40.995100000000001</v>
      </c>
      <c r="E13283">
        <v>6376</v>
      </c>
      <c r="F13283">
        <v>-2.0543100000000001</v>
      </c>
      <c r="G13283">
        <v>10.440899999999999</v>
      </c>
      <c r="H13283">
        <v>-41.099200000000003</v>
      </c>
    </row>
    <row r="13284" spans="1:8" x14ac:dyDescent="0.3">
      <c r="A13284">
        <v>34988</v>
      </c>
      <c r="B13284">
        <v>-30.475999999999999</v>
      </c>
      <c r="C13284">
        <v>14.021599999999999</v>
      </c>
      <c r="D13284">
        <v>3.4005899999999998</v>
      </c>
      <c r="E13284">
        <v>34988</v>
      </c>
      <c r="F13284">
        <v>-31.316800000000001</v>
      </c>
      <c r="G13284">
        <v>13.7128</v>
      </c>
      <c r="H13284">
        <v>3.44441</v>
      </c>
    </row>
    <row r="13285" spans="1:8" x14ac:dyDescent="0.3">
      <c r="A13285">
        <v>31251</v>
      </c>
      <c r="B13285">
        <v>31.825399999999998</v>
      </c>
      <c r="C13285">
        <v>21.066600000000001</v>
      </c>
      <c r="D13285">
        <v>3.2295799999999999</v>
      </c>
      <c r="E13285">
        <v>31251</v>
      </c>
      <c r="F13285">
        <v>31.644300000000001</v>
      </c>
      <c r="G13285">
        <v>21.821200000000001</v>
      </c>
      <c r="H13285">
        <v>3.6789499999999999</v>
      </c>
    </row>
    <row r="13286" spans="1:8" x14ac:dyDescent="0.3">
      <c r="A13286">
        <v>772</v>
      </c>
      <c r="B13286">
        <v>17.431999999999999</v>
      </c>
      <c r="C13286">
        <v>23.187999999999999</v>
      </c>
      <c r="D13286">
        <v>-55.254300000000001</v>
      </c>
      <c r="E13286">
        <v>772</v>
      </c>
      <c r="F13286">
        <v>17.0762</v>
      </c>
      <c r="G13286">
        <v>23.991900000000001</v>
      </c>
      <c r="H13286">
        <v>-55.431100000000001</v>
      </c>
    </row>
    <row r="13287" spans="1:8" x14ac:dyDescent="0.3">
      <c r="A13287">
        <v>41602</v>
      </c>
      <c r="B13287">
        <v>14.406599999999999</v>
      </c>
      <c r="C13287">
        <v>18.152899999999999</v>
      </c>
      <c r="D13287">
        <v>22.105599999999999</v>
      </c>
      <c r="E13287">
        <v>41602</v>
      </c>
      <c r="F13287">
        <v>14.0299</v>
      </c>
      <c r="G13287">
        <v>18.965</v>
      </c>
      <c r="H13287">
        <v>22.0547</v>
      </c>
    </row>
    <row r="13288" spans="1:8" x14ac:dyDescent="0.3">
      <c r="A13288">
        <v>6361</v>
      </c>
      <c r="B13288">
        <v>41.656599999999997</v>
      </c>
      <c r="C13288">
        <v>10.424300000000001</v>
      </c>
      <c r="D13288">
        <v>-40.989800000000002</v>
      </c>
      <c r="E13288">
        <v>6361</v>
      </c>
      <c r="F13288">
        <v>42.205399999999997</v>
      </c>
      <c r="G13288">
        <v>11.1249</v>
      </c>
      <c r="H13288">
        <v>-41.098599999999998</v>
      </c>
    </row>
    <row r="13289" spans="1:8" x14ac:dyDescent="0.3">
      <c r="A13289">
        <v>10936</v>
      </c>
      <c r="B13289">
        <v>-1.9676</v>
      </c>
      <c r="C13289">
        <v>-7.8937600000000003</v>
      </c>
      <c r="D13289">
        <v>-29.689900000000002</v>
      </c>
      <c r="E13289">
        <v>10936</v>
      </c>
      <c r="F13289">
        <v>-1.4556100000000001</v>
      </c>
      <c r="G13289">
        <v>-7.2125500000000002</v>
      </c>
      <c r="H13289">
        <v>-29.411300000000001</v>
      </c>
    </row>
    <row r="13290" spans="1:8" x14ac:dyDescent="0.3">
      <c r="A13290">
        <v>34122</v>
      </c>
      <c r="B13290">
        <v>38.151400000000002</v>
      </c>
      <c r="C13290">
        <v>11.077</v>
      </c>
      <c r="D13290">
        <v>44.0807</v>
      </c>
      <c r="E13290">
        <v>34122</v>
      </c>
      <c r="F13290">
        <v>38.0428</v>
      </c>
      <c r="G13290">
        <v>11.908099999999999</v>
      </c>
      <c r="H13290">
        <v>43.763100000000001</v>
      </c>
    </row>
    <row r="13291" spans="1:8" x14ac:dyDescent="0.3">
      <c r="A13291">
        <v>24364</v>
      </c>
      <c r="B13291">
        <v>43.458799999999997</v>
      </c>
      <c r="C13291">
        <v>1.2002999999999999</v>
      </c>
      <c r="D13291">
        <v>53.489600000000003</v>
      </c>
      <c r="E13291">
        <v>24364</v>
      </c>
      <c r="F13291">
        <v>43.328899999999997</v>
      </c>
      <c r="G13291">
        <v>2.08704</v>
      </c>
      <c r="H13291">
        <v>53.4968</v>
      </c>
    </row>
    <row r="13292" spans="1:8" x14ac:dyDescent="0.3">
      <c r="A13292">
        <v>2368</v>
      </c>
      <c r="B13292">
        <v>33.018700000000003</v>
      </c>
      <c r="C13292">
        <v>-3.0636800000000002</v>
      </c>
      <c r="D13292">
        <v>-50.139099999999999</v>
      </c>
      <c r="E13292">
        <v>2368</v>
      </c>
      <c r="F13292">
        <v>32.982700000000001</v>
      </c>
      <c r="G13292">
        <v>-2.5058699999999998</v>
      </c>
      <c r="H13292">
        <v>-50.839599999999997</v>
      </c>
    </row>
    <row r="13293" spans="1:8" x14ac:dyDescent="0.3">
      <c r="A13293">
        <v>15553</v>
      </c>
      <c r="B13293">
        <v>-9.4055499999999999</v>
      </c>
      <c r="C13293">
        <v>-24.057099999999998</v>
      </c>
      <c r="D13293">
        <v>-17.503399999999999</v>
      </c>
      <c r="E13293">
        <v>15553</v>
      </c>
      <c r="F13293">
        <v>-8.6300699999999999</v>
      </c>
      <c r="G13293">
        <v>-23.721900000000002</v>
      </c>
      <c r="H13293">
        <v>-17.802099999999999</v>
      </c>
    </row>
    <row r="13294" spans="1:8" x14ac:dyDescent="0.3">
      <c r="A13294">
        <v>35331</v>
      </c>
      <c r="B13294">
        <v>-17.5961</v>
      </c>
      <c r="C13294">
        <v>10.0296</v>
      </c>
      <c r="D13294">
        <v>19.395900000000001</v>
      </c>
      <c r="E13294">
        <v>35331</v>
      </c>
      <c r="F13294">
        <v>-17.595400000000001</v>
      </c>
      <c r="G13294">
        <v>10.055400000000001</v>
      </c>
      <c r="H13294">
        <v>20.291399999999999</v>
      </c>
    </row>
    <row r="13295" spans="1:8" x14ac:dyDescent="0.3">
      <c r="A13295">
        <v>44587</v>
      </c>
      <c r="B13295">
        <v>-12.2248</v>
      </c>
      <c r="C13295">
        <v>-33.814300000000003</v>
      </c>
      <c r="D13295">
        <v>10.057600000000001</v>
      </c>
      <c r="E13295">
        <v>44587</v>
      </c>
      <c r="F13295">
        <v>-11.922700000000001</v>
      </c>
      <c r="G13295">
        <v>-33.560499999999998</v>
      </c>
      <c r="H13295">
        <v>10.8619</v>
      </c>
    </row>
    <row r="13296" spans="1:8" x14ac:dyDescent="0.3">
      <c r="A13296">
        <v>23273</v>
      </c>
      <c r="B13296">
        <v>20.562000000000001</v>
      </c>
      <c r="C13296">
        <v>-21.9099</v>
      </c>
      <c r="D13296">
        <v>0.91675499999999999</v>
      </c>
      <c r="E13296">
        <v>23273</v>
      </c>
      <c r="F13296">
        <v>19.828600000000002</v>
      </c>
      <c r="G13296">
        <v>-22.2425</v>
      </c>
      <c r="H13296">
        <v>1.3090900000000001</v>
      </c>
    </row>
    <row r="13297" spans="1:8" x14ac:dyDescent="0.3">
      <c r="A13297">
        <v>16103</v>
      </c>
      <c r="B13297">
        <v>19.7864</v>
      </c>
      <c r="C13297">
        <v>21.440899999999999</v>
      </c>
      <c r="D13297">
        <v>-17.674700000000001</v>
      </c>
      <c r="E13297">
        <v>16103</v>
      </c>
      <c r="F13297">
        <v>20.2928</v>
      </c>
      <c r="G13297">
        <v>22.172799999999999</v>
      </c>
      <c r="H13297">
        <v>-17.575199999999999</v>
      </c>
    </row>
    <row r="13298" spans="1:8" x14ac:dyDescent="0.3">
      <c r="A13298">
        <v>22359</v>
      </c>
      <c r="B13298">
        <v>-20.918500000000002</v>
      </c>
      <c r="C13298">
        <v>-15.5435</v>
      </c>
      <c r="D13298">
        <v>-1.2388699999999999</v>
      </c>
      <c r="E13298">
        <v>22359</v>
      </c>
      <c r="F13298">
        <v>-20.4785</v>
      </c>
      <c r="G13298">
        <v>-14.930999999999999</v>
      </c>
      <c r="H13298">
        <v>-1.7217800000000001</v>
      </c>
    </row>
    <row r="13299" spans="1:8" x14ac:dyDescent="0.3">
      <c r="A13299">
        <v>15025</v>
      </c>
      <c r="B13299">
        <v>24.1005</v>
      </c>
      <c r="C13299">
        <v>10.7392</v>
      </c>
      <c r="D13299">
        <v>-20.3734</v>
      </c>
      <c r="E13299">
        <v>15025</v>
      </c>
      <c r="F13299">
        <v>24.660699999999999</v>
      </c>
      <c r="G13299">
        <v>11.1465</v>
      </c>
      <c r="H13299">
        <v>-19.806000000000001</v>
      </c>
    </row>
    <row r="13300" spans="1:8" x14ac:dyDescent="0.3">
      <c r="A13300">
        <v>42742</v>
      </c>
      <c r="B13300">
        <v>33.085799999999999</v>
      </c>
      <c r="C13300">
        <v>3.70065</v>
      </c>
      <c r="D13300">
        <v>42.932099999999998</v>
      </c>
      <c r="E13300">
        <v>42742</v>
      </c>
      <c r="F13300">
        <v>33.197099999999999</v>
      </c>
      <c r="G13300">
        <v>4.0509599999999999</v>
      </c>
      <c r="H13300">
        <v>43.748399999999997</v>
      </c>
    </row>
    <row r="13301" spans="1:8" x14ac:dyDescent="0.3">
      <c r="A13301">
        <v>35173</v>
      </c>
      <c r="B13301">
        <v>28.6602</v>
      </c>
      <c r="C13301">
        <v>12.6501</v>
      </c>
      <c r="D13301">
        <v>14.9635</v>
      </c>
      <c r="E13301">
        <v>35173</v>
      </c>
      <c r="F13301">
        <v>28.887799999999999</v>
      </c>
      <c r="G13301">
        <v>13.481999999999999</v>
      </c>
      <c r="H13301">
        <v>15.2033</v>
      </c>
    </row>
    <row r="13302" spans="1:8" x14ac:dyDescent="0.3">
      <c r="A13302">
        <v>34711</v>
      </c>
      <c r="B13302">
        <v>-34.008099999999999</v>
      </c>
      <c r="C13302">
        <v>1.6497299999999999</v>
      </c>
      <c r="D13302">
        <v>53.761400000000002</v>
      </c>
      <c r="E13302">
        <v>34711</v>
      </c>
      <c r="F13302">
        <v>-34.541400000000003</v>
      </c>
      <c r="G13302">
        <v>0.93422499999999997</v>
      </c>
      <c r="H13302">
        <v>53.830100000000002</v>
      </c>
    </row>
    <row r="13303" spans="1:8" x14ac:dyDescent="0.3">
      <c r="A13303">
        <v>17956</v>
      </c>
      <c r="B13303">
        <v>-2.2307999999999999</v>
      </c>
      <c r="C13303">
        <v>15.4885</v>
      </c>
      <c r="D13303">
        <v>-12.7963</v>
      </c>
      <c r="E13303">
        <v>17956</v>
      </c>
      <c r="F13303">
        <v>-1.52597</v>
      </c>
      <c r="G13303">
        <v>16.023299999999999</v>
      </c>
      <c r="H13303">
        <v>-12.9313</v>
      </c>
    </row>
    <row r="13304" spans="1:8" x14ac:dyDescent="0.3">
      <c r="A13304">
        <v>7837</v>
      </c>
      <c r="B13304">
        <v>-26.480399999999999</v>
      </c>
      <c r="C13304">
        <v>-25.807500000000001</v>
      </c>
      <c r="D13304">
        <v>-36.768500000000003</v>
      </c>
      <c r="E13304">
        <v>7837</v>
      </c>
      <c r="F13304">
        <v>-27.020900000000001</v>
      </c>
      <c r="G13304">
        <v>-25.107500000000002</v>
      </c>
      <c r="H13304">
        <v>-36.631500000000003</v>
      </c>
    </row>
    <row r="13305" spans="1:8" x14ac:dyDescent="0.3">
      <c r="A13305">
        <v>19225</v>
      </c>
      <c r="B13305">
        <v>24.740100000000002</v>
      </c>
      <c r="C13305">
        <v>-38.2498</v>
      </c>
      <c r="D13305">
        <v>-8.8601200000000002</v>
      </c>
      <c r="E13305">
        <v>19225</v>
      </c>
      <c r="F13305">
        <v>24.1797</v>
      </c>
      <c r="G13305">
        <v>-38.145600000000002</v>
      </c>
      <c r="H13305">
        <v>-8.17056</v>
      </c>
    </row>
    <row r="13306" spans="1:8" x14ac:dyDescent="0.3">
      <c r="A13306">
        <v>35213</v>
      </c>
      <c r="B13306">
        <v>31.0669</v>
      </c>
      <c r="C13306">
        <v>-26.357399999999998</v>
      </c>
      <c r="D13306">
        <v>53.603000000000002</v>
      </c>
      <c r="E13306">
        <v>35213</v>
      </c>
      <c r="F13306">
        <v>31.3233</v>
      </c>
      <c r="G13306">
        <v>-25.782299999999999</v>
      </c>
      <c r="H13306">
        <v>54.238500000000002</v>
      </c>
    </row>
    <row r="13307" spans="1:8" x14ac:dyDescent="0.3">
      <c r="A13307">
        <v>4839</v>
      </c>
      <c r="B13307">
        <v>-20.7163</v>
      </c>
      <c r="C13307">
        <v>-35.8491</v>
      </c>
      <c r="D13307">
        <v>-43.746099999999998</v>
      </c>
      <c r="E13307">
        <v>4839</v>
      </c>
      <c r="F13307">
        <v>-20.940899999999999</v>
      </c>
      <c r="G13307">
        <v>-35.022599999999997</v>
      </c>
      <c r="H13307">
        <v>-43.487699999999997</v>
      </c>
    </row>
    <row r="13308" spans="1:8" x14ac:dyDescent="0.3">
      <c r="A13308">
        <v>24735</v>
      </c>
      <c r="B13308">
        <v>43.4617</v>
      </c>
      <c r="C13308">
        <v>4.4980500000000001</v>
      </c>
      <c r="D13308">
        <v>19.382899999999999</v>
      </c>
      <c r="E13308">
        <v>24735</v>
      </c>
      <c r="F13308">
        <v>43.067999999999998</v>
      </c>
      <c r="G13308">
        <v>5.2584600000000004</v>
      </c>
      <c r="H13308">
        <v>19.641100000000002</v>
      </c>
    </row>
    <row r="13309" spans="1:8" x14ac:dyDescent="0.3">
      <c r="A13309">
        <v>10373</v>
      </c>
      <c r="B13309">
        <v>18.292899999999999</v>
      </c>
      <c r="C13309">
        <v>24.2791</v>
      </c>
      <c r="D13309">
        <v>-32.180599999999998</v>
      </c>
      <c r="E13309">
        <v>10373</v>
      </c>
      <c r="F13309">
        <v>19.0108</v>
      </c>
      <c r="G13309">
        <v>24.5152</v>
      </c>
      <c r="H13309">
        <v>-31.702400000000001</v>
      </c>
    </row>
    <row r="13310" spans="1:8" x14ac:dyDescent="0.3">
      <c r="A13310">
        <v>26938</v>
      </c>
      <c r="B13310">
        <v>-38.383699999999997</v>
      </c>
      <c r="C13310">
        <v>18.055399999999999</v>
      </c>
      <c r="D13310">
        <v>22.9193</v>
      </c>
      <c r="E13310">
        <v>26938</v>
      </c>
      <c r="F13310">
        <v>-37.936599999999999</v>
      </c>
      <c r="G13310">
        <v>18.446400000000001</v>
      </c>
      <c r="H13310">
        <v>22.250800000000002</v>
      </c>
    </row>
    <row r="13311" spans="1:8" x14ac:dyDescent="0.3">
      <c r="A13311">
        <v>23266</v>
      </c>
      <c r="B13311">
        <v>-2.03342</v>
      </c>
      <c r="C13311">
        <v>-24.566199999999998</v>
      </c>
      <c r="D13311">
        <v>0.58673600000000004</v>
      </c>
      <c r="E13311">
        <v>23266</v>
      </c>
      <c r="F13311">
        <v>-1.6193200000000001</v>
      </c>
      <c r="G13311">
        <v>-24.322199999999999</v>
      </c>
      <c r="H13311">
        <v>1.34077</v>
      </c>
    </row>
    <row r="13312" spans="1:8" x14ac:dyDescent="0.3">
      <c r="A13312">
        <v>43910</v>
      </c>
      <c r="B13312">
        <v>-22.2056</v>
      </c>
      <c r="C13312">
        <v>-30.2043</v>
      </c>
      <c r="D13312">
        <v>54.747999999999998</v>
      </c>
      <c r="E13312">
        <v>43910</v>
      </c>
      <c r="F13312">
        <v>-22.080300000000001</v>
      </c>
      <c r="G13312">
        <v>-29.3935</v>
      </c>
      <c r="H13312">
        <v>54.392499999999998</v>
      </c>
    </row>
    <row r="13313" spans="1:8" x14ac:dyDescent="0.3">
      <c r="A13313">
        <v>27954</v>
      </c>
      <c r="B13313">
        <v>-4.7232700000000003</v>
      </c>
      <c r="C13313">
        <v>-36.141399999999997</v>
      </c>
      <c r="D13313">
        <v>16.880800000000001</v>
      </c>
      <c r="E13313">
        <v>27954</v>
      </c>
      <c r="F13313">
        <v>-4.8651</v>
      </c>
      <c r="G13313">
        <v>-36.396299999999997</v>
      </c>
      <c r="H13313">
        <v>17.725899999999999</v>
      </c>
    </row>
    <row r="13314" spans="1:8" x14ac:dyDescent="0.3">
      <c r="A13314">
        <v>42612</v>
      </c>
      <c r="B13314">
        <v>-2.75413</v>
      </c>
      <c r="C13314">
        <v>-37.007899999999999</v>
      </c>
      <c r="D13314">
        <v>21.330300000000001</v>
      </c>
      <c r="E13314">
        <v>42612</v>
      </c>
      <c r="F13314">
        <v>-2.98238</v>
      </c>
      <c r="G13314">
        <v>-36.986600000000003</v>
      </c>
      <c r="H13314">
        <v>22.194400000000002</v>
      </c>
    </row>
    <row r="13315" spans="1:8" x14ac:dyDescent="0.3">
      <c r="A13315">
        <v>21542</v>
      </c>
      <c r="B13315">
        <v>-41.363199999999999</v>
      </c>
      <c r="C13315">
        <v>-4.0829300000000002</v>
      </c>
      <c r="D13315">
        <v>-3.2547199999999998</v>
      </c>
      <c r="E13315">
        <v>21542</v>
      </c>
      <c r="F13315">
        <v>-41.149099999999997</v>
      </c>
      <c r="G13315">
        <v>-3.4208799999999999</v>
      </c>
      <c r="H13315">
        <v>-3.81576</v>
      </c>
    </row>
    <row r="13316" spans="1:8" x14ac:dyDescent="0.3">
      <c r="A13316">
        <v>32090</v>
      </c>
      <c r="B13316">
        <v>37.483899999999998</v>
      </c>
      <c r="C13316">
        <v>-34.728400000000001</v>
      </c>
      <c r="D13316">
        <v>24.4163</v>
      </c>
      <c r="E13316">
        <v>32090</v>
      </c>
      <c r="F13316">
        <v>37.351100000000002</v>
      </c>
      <c r="G13316">
        <v>-33.893900000000002</v>
      </c>
      <c r="H13316">
        <v>24.1252</v>
      </c>
    </row>
    <row r="13317" spans="1:8" x14ac:dyDescent="0.3">
      <c r="A13317">
        <v>40605</v>
      </c>
      <c r="B13317">
        <v>-14.4451</v>
      </c>
      <c r="C13317">
        <v>4.9534900000000004</v>
      </c>
      <c r="D13317">
        <v>19.9406</v>
      </c>
      <c r="E13317">
        <v>40605</v>
      </c>
      <c r="F13317">
        <v>-15.306100000000001</v>
      </c>
      <c r="G13317">
        <v>4.9588900000000002</v>
      </c>
      <c r="H13317">
        <v>19.701899999999998</v>
      </c>
    </row>
    <row r="13318" spans="1:8" x14ac:dyDescent="0.3">
      <c r="A13318">
        <v>19968</v>
      </c>
      <c r="B13318">
        <v>5.0211199999999998</v>
      </c>
      <c r="C13318">
        <v>25.1342</v>
      </c>
      <c r="D13318">
        <v>-8.2574199999999998</v>
      </c>
      <c r="E13318">
        <v>19968</v>
      </c>
      <c r="F13318">
        <v>5.88842</v>
      </c>
      <c r="G13318">
        <v>24.9254</v>
      </c>
      <c r="H13318">
        <v>-8.3069900000000008</v>
      </c>
    </row>
    <row r="13319" spans="1:8" x14ac:dyDescent="0.3">
      <c r="A13319">
        <v>608</v>
      </c>
      <c r="B13319">
        <v>-25.272200000000002</v>
      </c>
      <c r="C13319">
        <v>11.1431</v>
      </c>
      <c r="D13319">
        <v>-55.674999999999997</v>
      </c>
      <c r="E13319">
        <v>608</v>
      </c>
      <c r="F13319">
        <v>-25.075600000000001</v>
      </c>
      <c r="G13319">
        <v>10.823399999999999</v>
      </c>
      <c r="H13319">
        <v>-54.864199999999997</v>
      </c>
    </row>
    <row r="13320" spans="1:8" x14ac:dyDescent="0.3">
      <c r="A13320">
        <v>14022</v>
      </c>
      <c r="B13320">
        <v>-12.545</v>
      </c>
      <c r="C13320">
        <v>9.6054999999999993</v>
      </c>
      <c r="D13320">
        <v>-22.1601</v>
      </c>
      <c r="E13320">
        <v>14022</v>
      </c>
      <c r="F13320">
        <v>-11.768800000000001</v>
      </c>
      <c r="G13320">
        <v>10.031499999999999</v>
      </c>
      <c r="H13320">
        <v>-22.279499999999999</v>
      </c>
    </row>
    <row r="13321" spans="1:8" x14ac:dyDescent="0.3">
      <c r="A13321">
        <v>31661</v>
      </c>
      <c r="B13321">
        <v>30.371200000000002</v>
      </c>
      <c r="C13321">
        <v>18.781400000000001</v>
      </c>
      <c r="D13321">
        <v>17.359400000000001</v>
      </c>
      <c r="E13321">
        <v>31661</v>
      </c>
      <c r="F13321">
        <v>30.283899999999999</v>
      </c>
      <c r="G13321">
        <v>19.610099999999999</v>
      </c>
      <c r="H13321">
        <v>17.681100000000001</v>
      </c>
    </row>
    <row r="13322" spans="1:8" x14ac:dyDescent="0.3">
      <c r="A13322">
        <v>42110</v>
      </c>
      <c r="B13322">
        <v>16.808299999999999</v>
      </c>
      <c r="C13322">
        <v>-39.144100000000002</v>
      </c>
      <c r="D13322">
        <v>23.8384</v>
      </c>
      <c r="E13322">
        <v>42110</v>
      </c>
      <c r="F13322">
        <v>16.785399999999999</v>
      </c>
      <c r="G13322">
        <v>-39.066000000000003</v>
      </c>
      <c r="H13322">
        <v>24.727900000000002</v>
      </c>
    </row>
    <row r="13323" spans="1:8" x14ac:dyDescent="0.3">
      <c r="A13323">
        <v>23681</v>
      </c>
      <c r="B13323">
        <v>-15.0527</v>
      </c>
      <c r="C13323">
        <v>12.737299999999999</v>
      </c>
      <c r="D13323">
        <v>1.10782</v>
      </c>
      <c r="E13323">
        <v>23681</v>
      </c>
      <c r="F13323">
        <v>-14.8005</v>
      </c>
      <c r="G13323">
        <v>13.5235</v>
      </c>
      <c r="H13323">
        <v>1.4482900000000001</v>
      </c>
    </row>
    <row r="13324" spans="1:8" x14ac:dyDescent="0.3">
      <c r="A13324">
        <v>1533</v>
      </c>
      <c r="B13324">
        <v>-40.283799999999999</v>
      </c>
      <c r="C13324">
        <v>9.1688399999999994</v>
      </c>
      <c r="D13324">
        <v>-52.715400000000002</v>
      </c>
      <c r="E13324">
        <v>1533</v>
      </c>
      <c r="F13324">
        <v>-39.4756</v>
      </c>
      <c r="G13324">
        <v>9.4895499999999995</v>
      </c>
      <c r="H13324">
        <v>-52.9193</v>
      </c>
    </row>
    <row r="13325" spans="1:8" x14ac:dyDescent="0.3">
      <c r="A13325">
        <v>29937</v>
      </c>
      <c r="B13325">
        <v>34.876100000000001</v>
      </c>
      <c r="C13325">
        <v>-34.299799999999998</v>
      </c>
      <c r="D13325">
        <v>24.329000000000001</v>
      </c>
      <c r="E13325">
        <v>29937</v>
      </c>
      <c r="F13325">
        <v>34.2896</v>
      </c>
      <c r="G13325">
        <v>-33.708300000000001</v>
      </c>
      <c r="H13325">
        <v>24.651</v>
      </c>
    </row>
    <row r="13326" spans="1:8" x14ac:dyDescent="0.3">
      <c r="A13326">
        <v>41259</v>
      </c>
      <c r="B13326">
        <v>-39.155999999999999</v>
      </c>
      <c r="C13326">
        <v>-23.292400000000001</v>
      </c>
      <c r="D13326">
        <v>29.565300000000001</v>
      </c>
      <c r="E13326">
        <v>41259</v>
      </c>
      <c r="F13326">
        <v>-39.177999999999997</v>
      </c>
      <c r="G13326">
        <v>-24.105</v>
      </c>
      <c r="H13326">
        <v>29.195699999999999</v>
      </c>
    </row>
    <row r="13327" spans="1:8" x14ac:dyDescent="0.3">
      <c r="A13327">
        <v>23158</v>
      </c>
      <c r="B13327">
        <v>34.161099999999998</v>
      </c>
      <c r="C13327">
        <v>-32.331699999999998</v>
      </c>
      <c r="D13327">
        <v>0.88516399999999995</v>
      </c>
      <c r="E13327">
        <v>23158</v>
      </c>
      <c r="F13327">
        <v>34.969099999999997</v>
      </c>
      <c r="G13327">
        <v>-31.9529</v>
      </c>
      <c r="H13327">
        <v>0.85397800000000001</v>
      </c>
    </row>
    <row r="13328" spans="1:8" x14ac:dyDescent="0.3">
      <c r="A13328">
        <v>24708</v>
      </c>
      <c r="B13328">
        <v>3.83466</v>
      </c>
      <c r="C13328">
        <v>20.547000000000001</v>
      </c>
      <c r="D13328">
        <v>1.3158700000000001</v>
      </c>
      <c r="E13328">
        <v>24708</v>
      </c>
      <c r="F13328">
        <v>4.4781199999999997</v>
      </c>
      <c r="G13328">
        <v>21.1004</v>
      </c>
      <c r="H13328">
        <v>1.03854</v>
      </c>
    </row>
    <row r="13329" spans="1:8" x14ac:dyDescent="0.3">
      <c r="A13329">
        <v>16064</v>
      </c>
      <c r="B13329">
        <v>-8.2569099999999995</v>
      </c>
      <c r="C13329">
        <v>19.399799999999999</v>
      </c>
      <c r="D13329">
        <v>-18.032900000000001</v>
      </c>
      <c r="E13329">
        <v>16064</v>
      </c>
      <c r="F13329">
        <v>-7.7613899999999996</v>
      </c>
      <c r="G13329">
        <v>19.308499999999999</v>
      </c>
      <c r="H13329">
        <v>-17.2958</v>
      </c>
    </row>
    <row r="13330" spans="1:8" x14ac:dyDescent="0.3">
      <c r="A13330">
        <v>18046</v>
      </c>
      <c r="B13330">
        <v>-0.97216599999999997</v>
      </c>
      <c r="C13330">
        <v>23.075199999999999</v>
      </c>
      <c r="D13330">
        <v>-13.113899999999999</v>
      </c>
      <c r="E13330">
        <v>18046</v>
      </c>
      <c r="F13330">
        <v>-0.168603</v>
      </c>
      <c r="G13330">
        <v>23.449400000000001</v>
      </c>
      <c r="H13330">
        <v>-13.0078</v>
      </c>
    </row>
    <row r="13331" spans="1:8" x14ac:dyDescent="0.3">
      <c r="A13331">
        <v>43993</v>
      </c>
      <c r="B13331">
        <v>-39.941699999999997</v>
      </c>
      <c r="C13331">
        <v>18.982399999999998</v>
      </c>
      <c r="D13331">
        <v>3.8033199999999998</v>
      </c>
      <c r="E13331">
        <v>43993</v>
      </c>
      <c r="F13331">
        <v>-39.302100000000003</v>
      </c>
      <c r="G13331">
        <v>19.353400000000001</v>
      </c>
      <c r="H13331">
        <v>3.3031700000000002</v>
      </c>
    </row>
    <row r="13332" spans="1:8" x14ac:dyDescent="0.3">
      <c r="A13332">
        <v>2460</v>
      </c>
      <c r="B13332">
        <v>40.219200000000001</v>
      </c>
      <c r="C13332">
        <v>4.7974100000000002</v>
      </c>
      <c r="D13332">
        <v>-50.7684</v>
      </c>
      <c r="E13332">
        <v>2460</v>
      </c>
      <c r="F13332">
        <v>40.715899999999998</v>
      </c>
      <c r="G13332">
        <v>5.3858800000000002</v>
      </c>
      <c r="H13332">
        <v>-50.317500000000003</v>
      </c>
    </row>
    <row r="13333" spans="1:8" x14ac:dyDescent="0.3">
      <c r="A13333">
        <v>17000</v>
      </c>
      <c r="B13333">
        <v>9.3186999999999998</v>
      </c>
      <c r="C13333">
        <v>17.370200000000001</v>
      </c>
      <c r="D13333">
        <v>-14.9892</v>
      </c>
      <c r="E13333">
        <v>17000</v>
      </c>
      <c r="F13333">
        <v>10.073700000000001</v>
      </c>
      <c r="G13333">
        <v>17.600999999999999</v>
      </c>
      <c r="H13333">
        <v>-15.405099999999999</v>
      </c>
    </row>
    <row r="13334" spans="1:8" x14ac:dyDescent="0.3">
      <c r="A13334">
        <v>2630</v>
      </c>
      <c r="B13334">
        <v>11.885999999999999</v>
      </c>
      <c r="C13334">
        <v>19.952000000000002</v>
      </c>
      <c r="D13334">
        <v>-50.868299999999998</v>
      </c>
      <c r="E13334">
        <v>2630</v>
      </c>
      <c r="F13334">
        <v>11.2423</v>
      </c>
      <c r="G13334">
        <v>20.471599999999999</v>
      </c>
      <c r="H13334">
        <v>-50.533999999999999</v>
      </c>
    </row>
    <row r="13335" spans="1:8" x14ac:dyDescent="0.3">
      <c r="A13335">
        <v>41039</v>
      </c>
      <c r="B13335">
        <v>42.236400000000003</v>
      </c>
      <c r="C13335">
        <v>-5.8481699999999996</v>
      </c>
      <c r="D13335">
        <v>24.2608</v>
      </c>
      <c r="E13335">
        <v>41039</v>
      </c>
      <c r="F13335">
        <v>41.382199999999997</v>
      </c>
      <c r="G13335">
        <v>-5.7872700000000004</v>
      </c>
      <c r="H13335">
        <v>24.510300000000001</v>
      </c>
    </row>
    <row r="13336" spans="1:8" x14ac:dyDescent="0.3">
      <c r="A13336">
        <v>27688</v>
      </c>
      <c r="B13336">
        <v>15.703200000000001</v>
      </c>
      <c r="C13336">
        <v>-11.6686</v>
      </c>
      <c r="D13336">
        <v>10.0846</v>
      </c>
      <c r="E13336">
        <v>27688</v>
      </c>
      <c r="F13336">
        <v>15.6008</v>
      </c>
      <c r="G13336">
        <v>-10.963200000000001</v>
      </c>
      <c r="H13336">
        <v>10.6204</v>
      </c>
    </row>
    <row r="13337" spans="1:8" x14ac:dyDescent="0.3">
      <c r="A13337">
        <v>11980</v>
      </c>
      <c r="B13337">
        <v>-18.122</v>
      </c>
      <c r="C13337">
        <v>-1.94831</v>
      </c>
      <c r="D13337">
        <v>-26.784800000000001</v>
      </c>
      <c r="E13337">
        <v>11980</v>
      </c>
      <c r="F13337">
        <v>-17.687000000000001</v>
      </c>
      <c r="G13337">
        <v>-1.3136300000000001</v>
      </c>
      <c r="H13337">
        <v>-27.235399999999998</v>
      </c>
    </row>
    <row r="13338" spans="1:8" x14ac:dyDescent="0.3">
      <c r="A13338">
        <v>32986</v>
      </c>
      <c r="B13338">
        <v>1.3314699999999999</v>
      </c>
      <c r="C13338">
        <v>-16.1693</v>
      </c>
      <c r="D13338">
        <v>2.9743200000000001</v>
      </c>
      <c r="E13338">
        <v>32986</v>
      </c>
      <c r="F13338">
        <v>1.0308299999999999</v>
      </c>
      <c r="G13338">
        <v>-16.241</v>
      </c>
      <c r="H13338">
        <v>3.8102900000000002</v>
      </c>
    </row>
    <row r="13339" spans="1:8" x14ac:dyDescent="0.3">
      <c r="A13339">
        <v>41541</v>
      </c>
      <c r="B13339">
        <v>-8.8053899999999992</v>
      </c>
      <c r="C13339">
        <v>8.2116399999999992</v>
      </c>
      <c r="D13339">
        <v>14.78</v>
      </c>
      <c r="E13339">
        <v>41541</v>
      </c>
      <c r="F13339">
        <v>-8.8563799999999997</v>
      </c>
      <c r="G13339">
        <v>8.5196000000000005</v>
      </c>
      <c r="H13339">
        <v>15.614699999999999</v>
      </c>
    </row>
    <row r="13340" spans="1:8" x14ac:dyDescent="0.3">
      <c r="A13340">
        <v>31439</v>
      </c>
      <c r="B13340">
        <v>-14.3719</v>
      </c>
      <c r="C13340">
        <v>18.9114</v>
      </c>
      <c r="D13340">
        <v>33.839799999999997</v>
      </c>
      <c r="E13340">
        <v>31439</v>
      </c>
      <c r="F13340">
        <v>-14.693199999999999</v>
      </c>
      <c r="G13340">
        <v>19.362400000000001</v>
      </c>
      <c r="H13340">
        <v>33.1417</v>
      </c>
    </row>
    <row r="13341" spans="1:8" x14ac:dyDescent="0.3">
      <c r="A13341">
        <v>6408</v>
      </c>
      <c r="B13341">
        <v>5.7453900000000004</v>
      </c>
      <c r="C13341">
        <v>12.992800000000001</v>
      </c>
      <c r="D13341">
        <v>-40.8812</v>
      </c>
      <c r="E13341">
        <v>6408</v>
      </c>
      <c r="F13341">
        <v>5.30837</v>
      </c>
      <c r="G13341">
        <v>13.6637</v>
      </c>
      <c r="H13341">
        <v>-41.271799999999999</v>
      </c>
    </row>
    <row r="13342" spans="1:8" x14ac:dyDescent="0.3">
      <c r="A13342">
        <v>33969</v>
      </c>
      <c r="B13342">
        <v>40.750500000000002</v>
      </c>
      <c r="C13342">
        <v>-2.2654100000000001</v>
      </c>
      <c r="D13342">
        <v>15.1243</v>
      </c>
      <c r="E13342">
        <v>33969</v>
      </c>
      <c r="F13342">
        <v>40.177399999999999</v>
      </c>
      <c r="G13342">
        <v>-1.5846499999999999</v>
      </c>
      <c r="H13342">
        <v>15.0847</v>
      </c>
    </row>
    <row r="13343" spans="1:8" x14ac:dyDescent="0.3">
      <c r="A13343">
        <v>45073</v>
      </c>
      <c r="B13343">
        <v>-10.250999999999999</v>
      </c>
      <c r="C13343">
        <v>-34.992699999999999</v>
      </c>
      <c r="D13343">
        <v>7.7223100000000002</v>
      </c>
      <c r="E13343">
        <v>45073</v>
      </c>
      <c r="F13343">
        <v>-10.3733</v>
      </c>
      <c r="G13343">
        <v>-34.353099999999998</v>
      </c>
      <c r="H13343">
        <v>8.3298400000000008</v>
      </c>
    </row>
    <row r="13344" spans="1:8" x14ac:dyDescent="0.3">
      <c r="A13344">
        <v>14954</v>
      </c>
      <c r="B13344">
        <v>-7.2760899999999999</v>
      </c>
      <c r="C13344">
        <v>5.4517899999999999</v>
      </c>
      <c r="D13344">
        <v>-20.280100000000001</v>
      </c>
      <c r="E13344">
        <v>14954</v>
      </c>
      <c r="F13344">
        <v>-7.9137000000000004</v>
      </c>
      <c r="G13344">
        <v>6.0143899999999997</v>
      </c>
      <c r="H13344">
        <v>-20.015899999999998</v>
      </c>
    </row>
    <row r="13345" spans="1:8" x14ac:dyDescent="0.3">
      <c r="A13345">
        <v>20613</v>
      </c>
      <c r="B13345">
        <v>-38.170999999999999</v>
      </c>
      <c r="C13345">
        <v>-2.34531</v>
      </c>
      <c r="D13345">
        <v>-5.8338099999999997</v>
      </c>
      <c r="E13345">
        <v>20613</v>
      </c>
      <c r="F13345">
        <v>-38.239800000000002</v>
      </c>
      <c r="G13345">
        <v>-1.66473</v>
      </c>
      <c r="H13345">
        <v>-6.4035700000000002</v>
      </c>
    </row>
    <row r="13346" spans="1:8" x14ac:dyDescent="0.3">
      <c r="A13346">
        <v>38340</v>
      </c>
      <c r="B13346">
        <v>23.888100000000001</v>
      </c>
      <c r="C13346">
        <v>10.562900000000001</v>
      </c>
      <c r="D13346">
        <v>14.816700000000001</v>
      </c>
      <c r="E13346">
        <v>38340</v>
      </c>
      <c r="F13346">
        <v>24.566800000000001</v>
      </c>
      <c r="G13346">
        <v>10.9137</v>
      </c>
      <c r="H13346">
        <v>15.273199999999999</v>
      </c>
    </row>
    <row r="13347" spans="1:8" x14ac:dyDescent="0.3">
      <c r="A13347">
        <v>29443</v>
      </c>
      <c r="B13347">
        <v>16.810700000000001</v>
      </c>
      <c r="C13347">
        <v>-23.705300000000001</v>
      </c>
      <c r="D13347">
        <v>17.464600000000001</v>
      </c>
      <c r="E13347">
        <v>29443</v>
      </c>
      <c r="F13347">
        <v>17.6938</v>
      </c>
      <c r="G13347">
        <v>-23.776900000000001</v>
      </c>
      <c r="H13347">
        <v>17.3811</v>
      </c>
    </row>
    <row r="13348" spans="1:8" x14ac:dyDescent="0.3">
      <c r="A13348">
        <v>329</v>
      </c>
      <c r="B13348">
        <v>35.997700000000002</v>
      </c>
      <c r="C13348">
        <v>-13.930400000000001</v>
      </c>
      <c r="D13348">
        <v>-54.841900000000003</v>
      </c>
      <c r="E13348">
        <v>329</v>
      </c>
      <c r="F13348">
        <v>35.8596</v>
      </c>
      <c r="G13348">
        <v>-14.461</v>
      </c>
      <c r="H13348">
        <v>-55.542700000000004</v>
      </c>
    </row>
    <row r="13349" spans="1:8" x14ac:dyDescent="0.3">
      <c r="A13349">
        <v>43264</v>
      </c>
      <c r="B13349">
        <v>19.8277</v>
      </c>
      <c r="C13349">
        <v>9.4729899999999994</v>
      </c>
      <c r="D13349">
        <v>12.8902</v>
      </c>
      <c r="E13349">
        <v>43264</v>
      </c>
      <c r="F13349">
        <v>20.339099999999998</v>
      </c>
      <c r="G13349">
        <v>10.199</v>
      </c>
      <c r="H13349">
        <v>12.8371</v>
      </c>
    </row>
    <row r="13350" spans="1:8" x14ac:dyDescent="0.3">
      <c r="A13350">
        <v>22221</v>
      </c>
      <c r="B13350">
        <v>12.9138</v>
      </c>
      <c r="C13350">
        <v>-28.033799999999999</v>
      </c>
      <c r="D13350">
        <v>-1.3433200000000001</v>
      </c>
      <c r="E13350">
        <v>22221</v>
      </c>
      <c r="F13350">
        <v>12.2903</v>
      </c>
      <c r="G13350">
        <v>-27.4222</v>
      </c>
      <c r="H13350">
        <v>-1.5115700000000001</v>
      </c>
    </row>
    <row r="13351" spans="1:8" x14ac:dyDescent="0.3">
      <c r="A13351">
        <v>38436</v>
      </c>
      <c r="B13351">
        <v>-42.315399999999997</v>
      </c>
      <c r="C13351">
        <v>-24.7454</v>
      </c>
      <c r="D13351">
        <v>7.9627999999999997</v>
      </c>
      <c r="E13351">
        <v>38436</v>
      </c>
      <c r="F13351">
        <v>-43.073</v>
      </c>
      <c r="G13351">
        <v>-24.279699999999998</v>
      </c>
      <c r="H13351">
        <v>7.9469000000000003</v>
      </c>
    </row>
    <row r="13352" spans="1:8" x14ac:dyDescent="0.3">
      <c r="A13352">
        <v>29125</v>
      </c>
      <c r="B13352">
        <v>6.8434499999999998</v>
      </c>
      <c r="C13352">
        <v>-38.521299999999997</v>
      </c>
      <c r="D13352">
        <v>19.386099999999999</v>
      </c>
      <c r="E13352">
        <v>29125</v>
      </c>
      <c r="F13352">
        <v>7.1536200000000001</v>
      </c>
      <c r="G13352">
        <v>-37.777799999999999</v>
      </c>
      <c r="H13352">
        <v>19.762699999999999</v>
      </c>
    </row>
    <row r="13353" spans="1:8" x14ac:dyDescent="0.3">
      <c r="A13353">
        <v>11132</v>
      </c>
      <c r="B13353">
        <v>-41.265900000000002</v>
      </c>
      <c r="C13353">
        <v>9.4927899999999994</v>
      </c>
      <c r="D13353">
        <v>-29.464400000000001</v>
      </c>
      <c r="E13353">
        <v>11132</v>
      </c>
      <c r="F13353">
        <v>-41.016599999999997</v>
      </c>
      <c r="G13353">
        <v>10.3344</v>
      </c>
      <c r="H13353">
        <v>-29.607099999999999</v>
      </c>
    </row>
    <row r="13354" spans="1:8" x14ac:dyDescent="0.3">
      <c r="A13354">
        <v>11355</v>
      </c>
      <c r="B13354">
        <v>-4.84457</v>
      </c>
      <c r="C13354">
        <v>27.159300000000002</v>
      </c>
      <c r="D13354">
        <v>-29.649799999999999</v>
      </c>
      <c r="E13354">
        <v>11355</v>
      </c>
      <c r="F13354">
        <v>-4.8052999999999999</v>
      </c>
      <c r="G13354">
        <v>27.936499999999999</v>
      </c>
      <c r="H13354">
        <v>-29.2196</v>
      </c>
    </row>
    <row r="13355" spans="1:8" x14ac:dyDescent="0.3">
      <c r="A13355">
        <v>35441</v>
      </c>
      <c r="B13355">
        <v>12.8742</v>
      </c>
      <c r="C13355">
        <v>32.105600000000003</v>
      </c>
      <c r="D13355">
        <v>51.832500000000003</v>
      </c>
      <c r="E13355">
        <v>35441</v>
      </c>
      <c r="F13355">
        <v>12.2956</v>
      </c>
      <c r="G13355">
        <v>32.713999999999999</v>
      </c>
      <c r="H13355">
        <v>52.125100000000003</v>
      </c>
    </row>
    <row r="13356" spans="1:8" x14ac:dyDescent="0.3">
      <c r="A13356">
        <v>12029</v>
      </c>
      <c r="B13356">
        <v>36.317900000000002</v>
      </c>
      <c r="C13356">
        <v>0.87517100000000003</v>
      </c>
      <c r="D13356">
        <v>-26.876999999999999</v>
      </c>
      <c r="E13356">
        <v>12029</v>
      </c>
      <c r="F13356">
        <v>35.451099999999997</v>
      </c>
      <c r="G13356">
        <v>0.84010499999999999</v>
      </c>
      <c r="H13356">
        <v>-27.0718</v>
      </c>
    </row>
    <row r="13357" spans="1:8" x14ac:dyDescent="0.3">
      <c r="A13357">
        <v>27479</v>
      </c>
      <c r="B13357">
        <v>35.369300000000003</v>
      </c>
      <c r="C13357">
        <v>12.6722</v>
      </c>
      <c r="D13357">
        <v>26.750900000000001</v>
      </c>
      <c r="E13357">
        <v>27479</v>
      </c>
      <c r="F13357">
        <v>36.195399999999999</v>
      </c>
      <c r="G13357">
        <v>12.363200000000001</v>
      </c>
      <c r="H13357">
        <v>26.640999999999998</v>
      </c>
    </row>
    <row r="13358" spans="1:8" x14ac:dyDescent="0.3">
      <c r="A13358">
        <v>1307</v>
      </c>
      <c r="B13358">
        <v>2.2217199999999999</v>
      </c>
      <c r="C13358">
        <v>-11.5289</v>
      </c>
      <c r="D13358">
        <v>-55.439100000000003</v>
      </c>
      <c r="E13358">
        <v>1307</v>
      </c>
      <c r="F13358">
        <v>2.7295500000000001</v>
      </c>
      <c r="G13358">
        <v>-12.001099999999999</v>
      </c>
      <c r="H13358">
        <v>-54.883200000000002</v>
      </c>
    </row>
    <row r="13359" spans="1:8" x14ac:dyDescent="0.3">
      <c r="A13359">
        <v>17935</v>
      </c>
      <c r="B13359">
        <v>25.6691</v>
      </c>
      <c r="C13359">
        <v>13.086</v>
      </c>
      <c r="D13359">
        <v>-13.4305</v>
      </c>
      <c r="E13359">
        <v>17935</v>
      </c>
      <c r="F13359">
        <v>26.3706</v>
      </c>
      <c r="G13359">
        <v>13.4375</v>
      </c>
      <c r="H13359">
        <v>-13.0131</v>
      </c>
    </row>
    <row r="13360" spans="1:8" x14ac:dyDescent="0.3">
      <c r="A13360">
        <v>14067</v>
      </c>
      <c r="B13360">
        <v>29.982099999999999</v>
      </c>
      <c r="C13360">
        <v>12.446300000000001</v>
      </c>
      <c r="D13360">
        <v>-23.046900000000001</v>
      </c>
      <c r="E13360">
        <v>14067</v>
      </c>
      <c r="F13360">
        <v>30.353899999999999</v>
      </c>
      <c r="G13360">
        <v>12.487299999999999</v>
      </c>
      <c r="H13360">
        <v>-22.241099999999999</v>
      </c>
    </row>
    <row r="13361" spans="1:8" x14ac:dyDescent="0.3">
      <c r="A13361">
        <v>43529</v>
      </c>
      <c r="B13361">
        <v>-8.4039300000000008</v>
      </c>
      <c r="C13361">
        <v>-7.1876300000000004</v>
      </c>
      <c r="D13361">
        <v>47.683700000000002</v>
      </c>
      <c r="E13361">
        <v>43529</v>
      </c>
      <c r="F13361">
        <v>-8.6962700000000002</v>
      </c>
      <c r="G13361">
        <v>-7.5733100000000002</v>
      </c>
      <c r="H13361">
        <v>46.939</v>
      </c>
    </row>
    <row r="13362" spans="1:8" x14ac:dyDescent="0.3">
      <c r="A13362">
        <v>757</v>
      </c>
      <c r="B13362">
        <v>-26.654699999999998</v>
      </c>
      <c r="C13362">
        <v>23.355399999999999</v>
      </c>
      <c r="D13362">
        <v>-55.065800000000003</v>
      </c>
      <c r="E13362">
        <v>757</v>
      </c>
      <c r="F13362">
        <v>-26.565999999999999</v>
      </c>
      <c r="G13362">
        <v>24.151900000000001</v>
      </c>
      <c r="H13362">
        <v>-55.447400000000002</v>
      </c>
    </row>
    <row r="13363" spans="1:8" x14ac:dyDescent="0.3">
      <c r="A13363">
        <v>35583</v>
      </c>
      <c r="B13363">
        <v>-28.518599999999999</v>
      </c>
      <c r="C13363">
        <v>-25.049499999999998</v>
      </c>
      <c r="D13363">
        <v>35.638800000000003</v>
      </c>
      <c r="E13363">
        <v>35583</v>
      </c>
      <c r="F13363">
        <v>-28.536799999999999</v>
      </c>
      <c r="G13363">
        <v>-25.783000000000001</v>
      </c>
      <c r="H13363">
        <v>36.138100000000001</v>
      </c>
    </row>
    <row r="13364" spans="1:8" x14ac:dyDescent="0.3">
      <c r="A13364">
        <v>42787</v>
      </c>
      <c r="B13364">
        <v>-11.934799999999999</v>
      </c>
      <c r="C13364">
        <v>2.7840199999999999</v>
      </c>
      <c r="D13364">
        <v>14.6859</v>
      </c>
      <c r="E13364">
        <v>42787</v>
      </c>
      <c r="F13364">
        <v>-12.0159</v>
      </c>
      <c r="G13364">
        <v>3.3551799999999998</v>
      </c>
      <c r="H13364">
        <v>15.360099999999999</v>
      </c>
    </row>
    <row r="13365" spans="1:8" x14ac:dyDescent="0.3">
      <c r="A13365">
        <v>38843</v>
      </c>
      <c r="B13365">
        <v>-3.1367699999999998</v>
      </c>
      <c r="C13365">
        <v>-12.250999999999999</v>
      </c>
      <c r="D13365">
        <v>0.88316899999999998</v>
      </c>
      <c r="E13365">
        <v>38843</v>
      </c>
      <c r="F13365">
        <v>-3.3780800000000002</v>
      </c>
      <c r="G13365">
        <v>-11.5619</v>
      </c>
      <c r="H13365">
        <v>1.38727</v>
      </c>
    </row>
    <row r="13366" spans="1:8" x14ac:dyDescent="0.3">
      <c r="A13366">
        <v>18926</v>
      </c>
      <c r="B13366">
        <v>28.9344</v>
      </c>
      <c r="C13366">
        <v>16.584199999999999</v>
      </c>
      <c r="D13366">
        <v>-10.8697</v>
      </c>
      <c r="E13366">
        <v>18926</v>
      </c>
      <c r="F13366">
        <v>28.7697</v>
      </c>
      <c r="G13366">
        <v>17.120100000000001</v>
      </c>
      <c r="H13366">
        <v>-10.1821</v>
      </c>
    </row>
    <row r="13367" spans="1:8" x14ac:dyDescent="0.3">
      <c r="A13367">
        <v>37112</v>
      </c>
      <c r="B13367">
        <v>-7.9512</v>
      </c>
      <c r="C13367">
        <v>18.447600000000001</v>
      </c>
      <c r="D13367">
        <v>44.728200000000001</v>
      </c>
      <c r="E13367">
        <v>37112</v>
      </c>
      <c r="F13367">
        <v>-7.1121699999999999</v>
      </c>
      <c r="G13367">
        <v>18.456099999999999</v>
      </c>
      <c r="H13367">
        <v>44.44</v>
      </c>
    </row>
    <row r="13368" spans="1:8" x14ac:dyDescent="0.3">
      <c r="A13368">
        <v>444</v>
      </c>
      <c r="B13368">
        <v>21.234400000000001</v>
      </c>
      <c r="C13368">
        <v>-4.39269</v>
      </c>
      <c r="D13368">
        <v>-55.594099999999997</v>
      </c>
      <c r="E13368">
        <v>444</v>
      </c>
      <c r="F13368">
        <v>21.992699999999999</v>
      </c>
      <c r="G13368">
        <v>-4.4627100000000004</v>
      </c>
      <c r="H13368">
        <v>-55.139099999999999</v>
      </c>
    </row>
    <row r="13369" spans="1:8" x14ac:dyDescent="0.3">
      <c r="A13369">
        <v>24497</v>
      </c>
      <c r="B13369">
        <v>-23.020099999999999</v>
      </c>
      <c r="C13369">
        <v>4.5726100000000001</v>
      </c>
      <c r="D13369">
        <v>5.7993800000000002</v>
      </c>
      <c r="E13369">
        <v>24497</v>
      </c>
      <c r="F13369">
        <v>-23.724</v>
      </c>
      <c r="G13369">
        <v>5.0967000000000002</v>
      </c>
      <c r="H13369">
        <v>5.9289399999999999</v>
      </c>
    </row>
    <row r="13370" spans="1:8" x14ac:dyDescent="0.3">
      <c r="A13370">
        <v>39631</v>
      </c>
      <c r="B13370">
        <v>-39.697899999999997</v>
      </c>
      <c r="C13370">
        <v>-32.186300000000003</v>
      </c>
      <c r="D13370">
        <v>47.570799999999998</v>
      </c>
      <c r="E13370">
        <v>39631</v>
      </c>
      <c r="F13370">
        <v>-40.239400000000003</v>
      </c>
      <c r="G13370">
        <v>-32.796399999999998</v>
      </c>
      <c r="H13370">
        <v>47.9193</v>
      </c>
    </row>
    <row r="13371" spans="1:8" x14ac:dyDescent="0.3">
      <c r="A13371">
        <v>40567</v>
      </c>
      <c r="B13371">
        <v>-8.2362699999999993</v>
      </c>
      <c r="C13371">
        <v>36.655700000000003</v>
      </c>
      <c r="D13371">
        <v>29.036999999999999</v>
      </c>
      <c r="E13371">
        <v>40567</v>
      </c>
      <c r="F13371">
        <v>-7.7429300000000003</v>
      </c>
      <c r="G13371">
        <v>35.954700000000003</v>
      </c>
      <c r="H13371">
        <v>28.809000000000001</v>
      </c>
    </row>
    <row r="13372" spans="1:8" x14ac:dyDescent="0.3">
      <c r="A13372">
        <v>21839</v>
      </c>
      <c r="B13372">
        <v>35.835000000000001</v>
      </c>
      <c r="C13372">
        <v>18.7027</v>
      </c>
      <c r="D13372">
        <v>-3.7897400000000001</v>
      </c>
      <c r="E13372">
        <v>21839</v>
      </c>
      <c r="F13372">
        <v>36.103200000000001</v>
      </c>
      <c r="G13372">
        <v>19.4359</v>
      </c>
      <c r="H13372">
        <v>-3.3688199999999999</v>
      </c>
    </row>
    <row r="13373" spans="1:8" x14ac:dyDescent="0.3">
      <c r="A13373">
        <v>20525</v>
      </c>
      <c r="B13373">
        <v>-33.768000000000001</v>
      </c>
      <c r="C13373">
        <v>-9.6877499999999994</v>
      </c>
      <c r="D13373">
        <v>-5.9084099999999999</v>
      </c>
      <c r="E13373">
        <v>20525</v>
      </c>
      <c r="F13373">
        <v>-33.768099999999997</v>
      </c>
      <c r="G13373">
        <v>-8.8185900000000004</v>
      </c>
      <c r="H13373">
        <v>-6.0843299999999996</v>
      </c>
    </row>
    <row r="13374" spans="1:8" x14ac:dyDescent="0.3">
      <c r="A13374">
        <v>15614</v>
      </c>
      <c r="B13374">
        <v>-6.4830500000000004</v>
      </c>
      <c r="C13374">
        <v>-18.724399999999999</v>
      </c>
      <c r="D13374">
        <v>-17.743300000000001</v>
      </c>
      <c r="E13374">
        <v>15614</v>
      </c>
      <c r="F13374">
        <v>-5.6524099999999997</v>
      </c>
      <c r="G13374">
        <v>-18.4376</v>
      </c>
      <c r="H13374">
        <v>-17.861999999999998</v>
      </c>
    </row>
    <row r="13375" spans="1:8" x14ac:dyDescent="0.3">
      <c r="A13375">
        <v>29816</v>
      </c>
      <c r="B13375">
        <v>-8.9439799999999998</v>
      </c>
      <c r="C13375">
        <v>-28.5929</v>
      </c>
      <c r="D13375">
        <v>10.065</v>
      </c>
      <c r="E13375">
        <v>29816</v>
      </c>
      <c r="F13375">
        <v>-9.2947600000000001</v>
      </c>
      <c r="G13375">
        <v>-28.951499999999999</v>
      </c>
      <c r="H13375">
        <v>10.795999999999999</v>
      </c>
    </row>
    <row r="13376" spans="1:8" x14ac:dyDescent="0.3">
      <c r="A13376">
        <v>1700</v>
      </c>
      <c r="B13376">
        <v>11.568099999999999</v>
      </c>
      <c r="C13376">
        <v>21.678699999999999</v>
      </c>
      <c r="D13376">
        <v>-53.223300000000002</v>
      </c>
      <c r="E13376">
        <v>1700</v>
      </c>
      <c r="F13376">
        <v>11.0762</v>
      </c>
      <c r="G13376">
        <v>22.216799999999999</v>
      </c>
      <c r="H13376">
        <v>-52.719000000000001</v>
      </c>
    </row>
    <row r="13377" spans="1:8" x14ac:dyDescent="0.3">
      <c r="A13377">
        <v>31752</v>
      </c>
      <c r="B13377">
        <v>34.846499999999999</v>
      </c>
      <c r="C13377">
        <v>40.158799999999999</v>
      </c>
      <c r="D13377">
        <v>19.455400000000001</v>
      </c>
      <c r="E13377">
        <v>31752</v>
      </c>
      <c r="F13377">
        <v>34.158499999999997</v>
      </c>
      <c r="G13377">
        <v>40.353499999999997</v>
      </c>
      <c r="H13377">
        <v>19.979199999999999</v>
      </c>
    </row>
    <row r="13378" spans="1:8" x14ac:dyDescent="0.3">
      <c r="A13378">
        <v>533</v>
      </c>
      <c r="B13378">
        <v>19.791399999999999</v>
      </c>
      <c r="C13378">
        <v>2.8294600000000001</v>
      </c>
      <c r="D13378">
        <v>-54.887999999999998</v>
      </c>
      <c r="E13378">
        <v>533</v>
      </c>
      <c r="F13378">
        <v>20.4558</v>
      </c>
      <c r="G13378">
        <v>3.4106200000000002</v>
      </c>
      <c r="H13378">
        <v>-54.967599999999997</v>
      </c>
    </row>
    <row r="13379" spans="1:8" x14ac:dyDescent="0.3">
      <c r="A13379">
        <v>202</v>
      </c>
      <c r="B13379">
        <v>15.9567</v>
      </c>
      <c r="C13379">
        <v>-24.8889</v>
      </c>
      <c r="D13379">
        <v>-54.872100000000003</v>
      </c>
      <c r="E13379">
        <v>202</v>
      </c>
      <c r="F13379">
        <v>15.629899999999999</v>
      </c>
      <c r="G13379">
        <v>-24.190100000000001</v>
      </c>
      <c r="H13379">
        <v>-55.308399999999999</v>
      </c>
    </row>
    <row r="13380" spans="1:8" x14ac:dyDescent="0.3">
      <c r="A13380">
        <v>44719</v>
      </c>
      <c r="B13380">
        <v>-19.067</v>
      </c>
      <c r="C13380">
        <v>33.921500000000002</v>
      </c>
      <c r="D13380">
        <v>3.0474399999999999</v>
      </c>
      <c r="E13380">
        <v>44719</v>
      </c>
      <c r="F13380">
        <v>-19.0198</v>
      </c>
      <c r="G13380">
        <v>34.675199999999997</v>
      </c>
      <c r="H13380">
        <v>3.5111699999999999</v>
      </c>
    </row>
    <row r="13381" spans="1:8" x14ac:dyDescent="0.3">
      <c r="A13381">
        <v>12510</v>
      </c>
      <c r="B13381">
        <v>40.510599999999997</v>
      </c>
      <c r="C13381">
        <v>-39.027500000000003</v>
      </c>
      <c r="D13381">
        <v>-24.398299999999999</v>
      </c>
      <c r="E13381">
        <v>12510</v>
      </c>
      <c r="F13381">
        <v>40.491199999999999</v>
      </c>
      <c r="G13381">
        <v>-38.689399999999999</v>
      </c>
      <c r="H13381">
        <v>-25.217099999999999</v>
      </c>
    </row>
    <row r="13382" spans="1:8" x14ac:dyDescent="0.3">
      <c r="A13382">
        <v>24251</v>
      </c>
      <c r="B13382">
        <v>-9.5795100000000009</v>
      </c>
      <c r="C13382">
        <v>30.069199999999999</v>
      </c>
      <c r="D13382">
        <v>26.278400000000001</v>
      </c>
      <c r="E13382">
        <v>24251</v>
      </c>
      <c r="F13382">
        <v>-9.1359499999999993</v>
      </c>
      <c r="G13382">
        <v>30.361599999999999</v>
      </c>
      <c r="H13382">
        <v>26.987500000000001</v>
      </c>
    </row>
    <row r="13383" spans="1:8" x14ac:dyDescent="0.3">
      <c r="A13383">
        <v>24549</v>
      </c>
      <c r="B13383">
        <v>-3.07138</v>
      </c>
      <c r="C13383">
        <v>9.72959</v>
      </c>
      <c r="D13383">
        <v>19.4297</v>
      </c>
      <c r="E13383">
        <v>24549</v>
      </c>
      <c r="F13383">
        <v>-3.1656</v>
      </c>
      <c r="G13383">
        <v>10.1539</v>
      </c>
      <c r="H13383">
        <v>20.201699999999999</v>
      </c>
    </row>
    <row r="13384" spans="1:8" x14ac:dyDescent="0.3">
      <c r="A13384">
        <v>13926</v>
      </c>
      <c r="B13384">
        <v>-31.1706</v>
      </c>
      <c r="C13384">
        <v>0.19283700000000001</v>
      </c>
      <c r="D13384">
        <v>-20.040600000000001</v>
      </c>
      <c r="E13384">
        <v>13926</v>
      </c>
      <c r="F13384">
        <v>-30.8127</v>
      </c>
      <c r="G13384">
        <v>0.97587000000000002</v>
      </c>
      <c r="H13384">
        <v>-20.248899999999999</v>
      </c>
    </row>
    <row r="13385" spans="1:8" x14ac:dyDescent="0.3">
      <c r="A13385">
        <v>41202</v>
      </c>
      <c r="B13385">
        <v>-4.4732799999999999</v>
      </c>
      <c r="C13385">
        <v>14.183</v>
      </c>
      <c r="D13385">
        <v>17.333100000000002</v>
      </c>
      <c r="E13385">
        <v>41202</v>
      </c>
      <c r="F13385">
        <v>-5.23794</v>
      </c>
      <c r="G13385">
        <v>14.4916</v>
      </c>
      <c r="H13385">
        <v>17.656600000000001</v>
      </c>
    </row>
    <row r="13386" spans="1:8" x14ac:dyDescent="0.3">
      <c r="A13386">
        <v>25875</v>
      </c>
      <c r="B13386">
        <v>41.447600000000001</v>
      </c>
      <c r="C13386">
        <v>-3.48874</v>
      </c>
      <c r="D13386">
        <v>47.308900000000001</v>
      </c>
      <c r="E13386">
        <v>25875</v>
      </c>
      <c r="F13386">
        <v>40.912300000000002</v>
      </c>
      <c r="G13386">
        <v>-4.1882599999999996</v>
      </c>
      <c r="H13386">
        <v>47.401000000000003</v>
      </c>
    </row>
    <row r="13387" spans="1:8" x14ac:dyDescent="0.3">
      <c r="A13387">
        <v>43971</v>
      </c>
      <c r="B13387">
        <v>-26.674600000000002</v>
      </c>
      <c r="C13387">
        <v>-3.96014</v>
      </c>
      <c r="D13387">
        <v>10.241300000000001</v>
      </c>
      <c r="E13387">
        <v>43971</v>
      </c>
      <c r="F13387">
        <v>-26.5655</v>
      </c>
      <c r="G13387">
        <v>-3.1587499999999999</v>
      </c>
      <c r="H13387">
        <v>10.6021</v>
      </c>
    </row>
    <row r="13388" spans="1:8" x14ac:dyDescent="0.3">
      <c r="A13388">
        <v>20848</v>
      </c>
      <c r="B13388">
        <v>32.8748</v>
      </c>
      <c r="C13388">
        <v>15.4901</v>
      </c>
      <c r="D13388">
        <v>-6.1275899999999996</v>
      </c>
      <c r="E13388">
        <v>20848</v>
      </c>
      <c r="F13388">
        <v>33.585500000000003</v>
      </c>
      <c r="G13388">
        <v>15.919</v>
      </c>
      <c r="H13388">
        <v>-5.8197200000000002</v>
      </c>
    </row>
    <row r="13389" spans="1:8" x14ac:dyDescent="0.3">
      <c r="A13389">
        <v>6394</v>
      </c>
      <c r="B13389">
        <v>-35.408200000000001</v>
      </c>
      <c r="C13389">
        <v>13.0024</v>
      </c>
      <c r="D13389">
        <v>-41.311399999999999</v>
      </c>
      <c r="E13389">
        <v>6394</v>
      </c>
      <c r="F13389">
        <v>-35.126600000000003</v>
      </c>
      <c r="G13389">
        <v>13.6648</v>
      </c>
      <c r="H13389">
        <v>-40.795900000000003</v>
      </c>
    </row>
    <row r="13390" spans="1:8" x14ac:dyDescent="0.3">
      <c r="A13390">
        <v>43485</v>
      </c>
      <c r="B13390">
        <v>19.475899999999999</v>
      </c>
      <c r="C13390">
        <v>4.1547499999999999</v>
      </c>
      <c r="D13390">
        <v>36.662100000000002</v>
      </c>
      <c r="E13390">
        <v>43485</v>
      </c>
      <c r="F13390">
        <v>19.706099999999999</v>
      </c>
      <c r="G13390">
        <v>4.6518499999999996</v>
      </c>
      <c r="H13390">
        <v>35.966700000000003</v>
      </c>
    </row>
    <row r="13391" spans="1:8" x14ac:dyDescent="0.3">
      <c r="A13391">
        <v>23507</v>
      </c>
      <c r="B13391">
        <v>2.5198700000000001</v>
      </c>
      <c r="C13391">
        <v>-2.4254699999999998</v>
      </c>
      <c r="D13391">
        <v>0.84001199999999998</v>
      </c>
      <c r="E13391">
        <v>23507</v>
      </c>
      <c r="F13391">
        <v>2.9487800000000002</v>
      </c>
      <c r="G13391">
        <v>-1.6512</v>
      </c>
      <c r="H13391">
        <v>0.82936299999999996</v>
      </c>
    </row>
    <row r="13392" spans="1:8" x14ac:dyDescent="0.3">
      <c r="A13392">
        <v>28640</v>
      </c>
      <c r="B13392">
        <v>35.381</v>
      </c>
      <c r="C13392">
        <v>-12.8588</v>
      </c>
      <c r="D13392">
        <v>28.961600000000001</v>
      </c>
      <c r="E13392">
        <v>28640</v>
      </c>
      <c r="F13392">
        <v>34.8264</v>
      </c>
      <c r="G13392">
        <v>-12.3133</v>
      </c>
      <c r="H13392">
        <v>29.383500000000002</v>
      </c>
    </row>
    <row r="13393" spans="1:8" x14ac:dyDescent="0.3">
      <c r="A13393">
        <v>29521</v>
      </c>
      <c r="B13393">
        <v>-8.3813399999999998</v>
      </c>
      <c r="C13393">
        <v>3.2003400000000002</v>
      </c>
      <c r="D13393">
        <v>22.077100000000002</v>
      </c>
      <c r="E13393">
        <v>29521</v>
      </c>
      <c r="F13393">
        <v>-9.2310800000000004</v>
      </c>
      <c r="G13393">
        <v>3.26519</v>
      </c>
      <c r="H13393">
        <v>22.3154</v>
      </c>
    </row>
    <row r="13394" spans="1:8" x14ac:dyDescent="0.3">
      <c r="A13394">
        <v>30</v>
      </c>
      <c r="B13394">
        <v>39.8247</v>
      </c>
      <c r="C13394">
        <v>-39.907400000000003</v>
      </c>
      <c r="D13394">
        <v>-55.089599999999997</v>
      </c>
      <c r="E13394">
        <v>30</v>
      </c>
      <c r="F13394">
        <v>39.107599999999998</v>
      </c>
      <c r="G13394">
        <v>-39.4422</v>
      </c>
      <c r="H13394">
        <v>-55.3185</v>
      </c>
    </row>
    <row r="13395" spans="1:8" x14ac:dyDescent="0.3">
      <c r="A13395">
        <v>38649</v>
      </c>
      <c r="B13395">
        <v>-7.4454200000000004</v>
      </c>
      <c r="C13395">
        <v>-26.0425</v>
      </c>
      <c r="D13395">
        <v>9.8643400000000003</v>
      </c>
      <c r="E13395">
        <v>38649</v>
      </c>
      <c r="F13395">
        <v>-7.5667</v>
      </c>
      <c r="G13395">
        <v>-26.5106</v>
      </c>
      <c r="H13395">
        <v>10.605399999999999</v>
      </c>
    </row>
    <row r="13396" spans="1:8" x14ac:dyDescent="0.3">
      <c r="A13396">
        <v>734</v>
      </c>
      <c r="B13396">
        <v>-8.0754800000000007</v>
      </c>
      <c r="C13396">
        <v>20.864100000000001</v>
      </c>
      <c r="D13396">
        <v>-55.014200000000002</v>
      </c>
      <c r="E13396">
        <v>734</v>
      </c>
      <c r="F13396">
        <v>-7.5094099999999999</v>
      </c>
      <c r="G13396">
        <v>21.540500000000002</v>
      </c>
      <c r="H13396">
        <v>-55.084899999999998</v>
      </c>
    </row>
    <row r="13397" spans="1:8" x14ac:dyDescent="0.3">
      <c r="A13397">
        <v>9421</v>
      </c>
      <c r="B13397">
        <v>41.511200000000002</v>
      </c>
      <c r="C13397">
        <v>25.936499999999999</v>
      </c>
      <c r="D13397">
        <v>-33.852600000000002</v>
      </c>
      <c r="E13397">
        <v>9421</v>
      </c>
      <c r="F13397">
        <v>42.372500000000002</v>
      </c>
      <c r="G13397">
        <v>25.867799999999999</v>
      </c>
      <c r="H13397">
        <v>-34.0428</v>
      </c>
    </row>
    <row r="13398" spans="1:8" x14ac:dyDescent="0.3">
      <c r="A13398">
        <v>17748</v>
      </c>
      <c r="B13398">
        <v>5.8056299999999998</v>
      </c>
      <c r="C13398">
        <v>-2.0152299999999999</v>
      </c>
      <c r="D13398">
        <v>-13.2319</v>
      </c>
      <c r="E13398">
        <v>17748</v>
      </c>
      <c r="F13398">
        <v>5.0574899999999996</v>
      </c>
      <c r="G13398">
        <v>-1.8978299999999999</v>
      </c>
      <c r="H13398">
        <v>-12.774900000000001</v>
      </c>
    </row>
    <row r="13399" spans="1:8" x14ac:dyDescent="0.3">
      <c r="A13399">
        <v>28899</v>
      </c>
      <c r="B13399">
        <v>40.611199999999997</v>
      </c>
      <c r="C13399">
        <v>22.770199999999999</v>
      </c>
      <c r="D13399">
        <v>8.1066400000000005</v>
      </c>
      <c r="E13399">
        <v>28899</v>
      </c>
      <c r="F13399">
        <v>40.684699999999999</v>
      </c>
      <c r="G13399">
        <v>23.6463</v>
      </c>
      <c r="H13399">
        <v>8.0115800000000004</v>
      </c>
    </row>
    <row r="13400" spans="1:8" x14ac:dyDescent="0.3">
      <c r="A13400">
        <v>23469</v>
      </c>
      <c r="B13400">
        <v>-21.6539</v>
      </c>
      <c r="C13400">
        <v>-4.4564199999999996</v>
      </c>
      <c r="D13400">
        <v>0.54428500000000002</v>
      </c>
      <c r="E13400">
        <v>23469</v>
      </c>
      <c r="F13400">
        <v>-22.485099999999999</v>
      </c>
      <c r="G13400">
        <v>-4.4968000000000004</v>
      </c>
      <c r="H13400">
        <v>0.84328899999999996</v>
      </c>
    </row>
    <row r="13401" spans="1:8" x14ac:dyDescent="0.3">
      <c r="A13401">
        <v>4442</v>
      </c>
      <c r="B13401">
        <v>-41.432200000000002</v>
      </c>
      <c r="C13401">
        <v>11.279199999999999</v>
      </c>
      <c r="D13401">
        <v>-45.645200000000003</v>
      </c>
      <c r="E13401">
        <v>4442</v>
      </c>
      <c r="F13401">
        <v>-41.130899999999997</v>
      </c>
      <c r="G13401">
        <v>12.1105</v>
      </c>
      <c r="H13401">
        <v>-45.645400000000002</v>
      </c>
    </row>
    <row r="13402" spans="1:8" x14ac:dyDescent="0.3">
      <c r="A13402">
        <v>30534</v>
      </c>
      <c r="B13402">
        <v>40.384700000000002</v>
      </c>
      <c r="C13402">
        <v>-3.1811400000000001</v>
      </c>
      <c r="D13402">
        <v>24.036799999999999</v>
      </c>
      <c r="E13402">
        <v>30534</v>
      </c>
      <c r="F13402">
        <v>39.994599999999998</v>
      </c>
      <c r="G13402">
        <v>-3.4958800000000001</v>
      </c>
      <c r="H13402">
        <v>24.7652</v>
      </c>
    </row>
    <row r="13403" spans="1:8" x14ac:dyDescent="0.3">
      <c r="A13403">
        <v>12001</v>
      </c>
      <c r="B13403">
        <v>41.975499999999997</v>
      </c>
      <c r="C13403">
        <v>0.240871</v>
      </c>
      <c r="D13403">
        <v>-26.905100000000001</v>
      </c>
      <c r="E13403">
        <v>12001</v>
      </c>
      <c r="F13403">
        <v>41.6843</v>
      </c>
      <c r="G13403">
        <v>1.0740000000000001</v>
      </c>
      <c r="H13403">
        <v>-26.958600000000001</v>
      </c>
    </row>
    <row r="13404" spans="1:8" x14ac:dyDescent="0.3">
      <c r="A13404">
        <v>260</v>
      </c>
      <c r="B13404">
        <v>10.3093</v>
      </c>
      <c r="C13404">
        <v>-19.6218</v>
      </c>
      <c r="D13404">
        <v>-55.039200000000001</v>
      </c>
      <c r="E13404">
        <v>260</v>
      </c>
      <c r="F13404">
        <v>9.8097999999999992</v>
      </c>
      <c r="G13404">
        <v>-19.462199999999999</v>
      </c>
      <c r="H13404">
        <v>-55.750999999999998</v>
      </c>
    </row>
    <row r="13405" spans="1:8" x14ac:dyDescent="0.3">
      <c r="A13405">
        <v>17719</v>
      </c>
      <c r="B13405">
        <v>7.0349500000000003</v>
      </c>
      <c r="C13405">
        <v>-4.8683699999999996</v>
      </c>
      <c r="D13405">
        <v>-13.415100000000001</v>
      </c>
      <c r="E13405">
        <v>17719</v>
      </c>
      <c r="F13405">
        <v>6.6561199999999996</v>
      </c>
      <c r="G13405">
        <v>-4.1700999999999997</v>
      </c>
      <c r="H13405">
        <v>-13.027900000000001</v>
      </c>
    </row>
    <row r="13406" spans="1:8" x14ac:dyDescent="0.3">
      <c r="A13406">
        <v>8434</v>
      </c>
      <c r="B13406">
        <v>-35.1629</v>
      </c>
      <c r="C13406">
        <v>24.648199999999999</v>
      </c>
      <c r="D13406">
        <v>-36.7224</v>
      </c>
      <c r="E13406">
        <v>8434</v>
      </c>
      <c r="F13406">
        <v>-35.6248</v>
      </c>
      <c r="G13406">
        <v>25.175000000000001</v>
      </c>
      <c r="H13406">
        <v>-36.183900000000001</v>
      </c>
    </row>
    <row r="13407" spans="1:8" x14ac:dyDescent="0.3">
      <c r="A13407">
        <v>30466</v>
      </c>
      <c r="B13407">
        <v>-6.6032999999999999</v>
      </c>
      <c r="C13407">
        <v>26.405999999999999</v>
      </c>
      <c r="D13407">
        <v>3.6382500000000002</v>
      </c>
      <c r="E13407">
        <v>30466</v>
      </c>
      <c r="F13407">
        <v>-5.9670199999999998</v>
      </c>
      <c r="G13407">
        <v>26.978999999999999</v>
      </c>
      <c r="H13407">
        <v>3.4199799999999998</v>
      </c>
    </row>
    <row r="13408" spans="1:8" x14ac:dyDescent="0.3">
      <c r="A13408">
        <v>40231</v>
      </c>
      <c r="B13408">
        <v>33.091099999999997</v>
      </c>
      <c r="C13408">
        <v>8.2760899999999999</v>
      </c>
      <c r="D13408">
        <v>10.3771</v>
      </c>
      <c r="E13408">
        <v>40231</v>
      </c>
      <c r="F13408">
        <v>33.034399999999998</v>
      </c>
      <c r="G13408">
        <v>9.1562699999999992</v>
      </c>
      <c r="H13408">
        <v>10.3246</v>
      </c>
    </row>
    <row r="13409" spans="1:8" x14ac:dyDescent="0.3">
      <c r="A13409">
        <v>42365</v>
      </c>
      <c r="B13409">
        <v>-28.480699999999999</v>
      </c>
      <c r="C13409">
        <v>34.637</v>
      </c>
      <c r="D13409">
        <v>43.249299999999998</v>
      </c>
      <c r="E13409">
        <v>42365</v>
      </c>
      <c r="F13409">
        <v>-28.2073</v>
      </c>
      <c r="G13409">
        <v>33.8765</v>
      </c>
      <c r="H13409">
        <v>42.892499999999998</v>
      </c>
    </row>
    <row r="13410" spans="1:8" x14ac:dyDescent="0.3">
      <c r="A13410">
        <v>28195</v>
      </c>
      <c r="B13410">
        <v>-23.825500000000002</v>
      </c>
      <c r="C13410">
        <v>-2.34449</v>
      </c>
      <c r="D13410">
        <v>8.0603099999999994</v>
      </c>
      <c r="E13410">
        <v>28195</v>
      </c>
      <c r="F13410">
        <v>-23.328600000000002</v>
      </c>
      <c r="G13410">
        <v>-1.68679</v>
      </c>
      <c r="H13410">
        <v>8.3779400000000006</v>
      </c>
    </row>
    <row r="13411" spans="1:8" x14ac:dyDescent="0.3">
      <c r="A13411">
        <v>6302</v>
      </c>
      <c r="B13411">
        <v>-42.865299999999998</v>
      </c>
      <c r="C13411">
        <v>5.6467299999999998</v>
      </c>
      <c r="D13411">
        <v>-41.036000000000001</v>
      </c>
      <c r="E13411">
        <v>6302</v>
      </c>
      <c r="F13411">
        <v>-42.166899999999998</v>
      </c>
      <c r="G13411">
        <v>6.0771499999999996</v>
      </c>
      <c r="H13411">
        <v>-40.7087</v>
      </c>
    </row>
    <row r="13412" spans="1:8" x14ac:dyDescent="0.3">
      <c r="A13412">
        <v>31861</v>
      </c>
      <c r="B13412">
        <v>-39.008600000000001</v>
      </c>
      <c r="C13412">
        <v>4.0328499999999998</v>
      </c>
      <c r="D13412">
        <v>24.0181</v>
      </c>
      <c r="E13412">
        <v>31861</v>
      </c>
      <c r="F13412">
        <v>-39.6723</v>
      </c>
      <c r="G13412">
        <v>4.3989200000000004</v>
      </c>
      <c r="H13412">
        <v>24.471499999999999</v>
      </c>
    </row>
    <row r="13413" spans="1:8" x14ac:dyDescent="0.3">
      <c r="A13413">
        <v>24869</v>
      </c>
      <c r="B13413">
        <v>15.7944</v>
      </c>
      <c r="C13413">
        <v>-8.0398399999999999</v>
      </c>
      <c r="D13413">
        <v>19.797899999999998</v>
      </c>
      <c r="E13413">
        <v>24869</v>
      </c>
      <c r="F13413">
        <v>15.5137</v>
      </c>
      <c r="G13413">
        <v>-7.2207499999999998</v>
      </c>
      <c r="H13413">
        <v>19.623999999999999</v>
      </c>
    </row>
    <row r="13414" spans="1:8" x14ac:dyDescent="0.3">
      <c r="A13414">
        <v>35770</v>
      </c>
      <c r="B13414">
        <v>-1.76014</v>
      </c>
      <c r="C13414">
        <v>-24.672999999999998</v>
      </c>
      <c r="D13414">
        <v>14.8127</v>
      </c>
      <c r="E13414">
        <v>35770</v>
      </c>
      <c r="F13414">
        <v>-1.4278299999999999</v>
      </c>
      <c r="G13414">
        <v>-24.284300000000002</v>
      </c>
      <c r="H13414">
        <v>15.5327</v>
      </c>
    </row>
    <row r="13415" spans="1:8" x14ac:dyDescent="0.3">
      <c r="A13415">
        <v>30795</v>
      </c>
      <c r="B13415">
        <v>39.145600000000002</v>
      </c>
      <c r="C13415">
        <v>-8.4356899999999992</v>
      </c>
      <c r="D13415">
        <v>26.411999999999999</v>
      </c>
      <c r="E13415">
        <v>30795</v>
      </c>
      <c r="F13415">
        <v>38.9238</v>
      </c>
      <c r="G13415">
        <v>-7.64316</v>
      </c>
      <c r="H13415">
        <v>26.732099999999999</v>
      </c>
    </row>
    <row r="13416" spans="1:8" x14ac:dyDescent="0.3">
      <c r="A13416">
        <v>45740</v>
      </c>
      <c r="B13416">
        <v>-10.747999999999999</v>
      </c>
      <c r="C13416">
        <v>35.179600000000001</v>
      </c>
      <c r="D13416">
        <v>28.9589</v>
      </c>
      <c r="E13416">
        <v>45740</v>
      </c>
      <c r="F13416">
        <v>-10.617800000000001</v>
      </c>
      <c r="G13416">
        <v>35.972499999999997</v>
      </c>
      <c r="H13416">
        <v>29.3248</v>
      </c>
    </row>
    <row r="13417" spans="1:8" x14ac:dyDescent="0.3">
      <c r="A13417">
        <v>15925</v>
      </c>
      <c r="B13417">
        <v>25.615500000000001</v>
      </c>
      <c r="C13417">
        <v>6.9810600000000003</v>
      </c>
      <c r="D13417">
        <v>-18.026900000000001</v>
      </c>
      <c r="E13417">
        <v>15925</v>
      </c>
      <c r="F13417">
        <v>26.0779</v>
      </c>
      <c r="G13417">
        <v>6.45404</v>
      </c>
      <c r="H13417">
        <v>-17.490600000000001</v>
      </c>
    </row>
    <row r="13418" spans="1:8" x14ac:dyDescent="0.3">
      <c r="A13418">
        <v>43365</v>
      </c>
      <c r="B13418">
        <v>43.263800000000003</v>
      </c>
      <c r="C13418">
        <v>-1.12307</v>
      </c>
      <c r="D13418">
        <v>46.299599999999998</v>
      </c>
      <c r="E13418">
        <v>43365</v>
      </c>
      <c r="F13418">
        <v>43.633099999999999</v>
      </c>
      <c r="G13418">
        <v>-1.0734900000000001</v>
      </c>
      <c r="H13418">
        <v>45.499600000000001</v>
      </c>
    </row>
    <row r="13419" spans="1:8" x14ac:dyDescent="0.3">
      <c r="A13419">
        <v>42744</v>
      </c>
      <c r="B13419">
        <v>17.119499999999999</v>
      </c>
      <c r="C13419">
        <v>-17.494599999999998</v>
      </c>
      <c r="D13419">
        <v>22.139399999999998</v>
      </c>
      <c r="E13419">
        <v>42744</v>
      </c>
      <c r="F13419">
        <v>17.069600000000001</v>
      </c>
      <c r="G13419">
        <v>-16.621500000000001</v>
      </c>
      <c r="H13419">
        <v>22.0212</v>
      </c>
    </row>
    <row r="13420" spans="1:8" x14ac:dyDescent="0.3">
      <c r="A13420">
        <v>13536</v>
      </c>
      <c r="B13420">
        <v>-29.395399999999999</v>
      </c>
      <c r="C13420">
        <v>-30.870699999999999</v>
      </c>
      <c r="D13420">
        <v>-22.549900000000001</v>
      </c>
      <c r="E13420">
        <v>13536</v>
      </c>
      <c r="F13420">
        <v>-29.4514</v>
      </c>
      <c r="G13420">
        <v>-30.005099999999999</v>
      </c>
      <c r="H13420">
        <v>-22.387599999999999</v>
      </c>
    </row>
    <row r="13421" spans="1:8" x14ac:dyDescent="0.3">
      <c r="A13421">
        <v>18310</v>
      </c>
      <c r="B13421">
        <v>-18.396000000000001</v>
      </c>
      <c r="C13421">
        <v>-33.613599999999998</v>
      </c>
      <c r="D13421">
        <v>-10.700200000000001</v>
      </c>
      <c r="E13421">
        <v>18310</v>
      </c>
      <c r="F13421">
        <v>-17.529199999999999</v>
      </c>
      <c r="G13421">
        <v>-33.703000000000003</v>
      </c>
      <c r="H13421">
        <v>-10.5611</v>
      </c>
    </row>
    <row r="13422" spans="1:8" x14ac:dyDescent="0.3">
      <c r="A13422">
        <v>19624</v>
      </c>
      <c r="B13422">
        <v>-35.548499999999997</v>
      </c>
      <c r="C13422">
        <v>-3.4738500000000001</v>
      </c>
      <c r="D13422">
        <v>-10.4735</v>
      </c>
      <c r="E13422">
        <v>19624</v>
      </c>
      <c r="F13422">
        <v>-35.174500000000002</v>
      </c>
      <c r="G13422">
        <v>-3.8002799999999999</v>
      </c>
      <c r="H13422">
        <v>-11.202999999999999</v>
      </c>
    </row>
    <row r="13423" spans="1:8" x14ac:dyDescent="0.3">
      <c r="A13423">
        <v>3351</v>
      </c>
      <c r="B13423">
        <v>13.9369</v>
      </c>
      <c r="C13423">
        <v>-1.51033</v>
      </c>
      <c r="D13423">
        <v>-48.4114</v>
      </c>
      <c r="E13423">
        <v>3351</v>
      </c>
      <c r="F13423">
        <v>14.582000000000001</v>
      </c>
      <c r="G13423">
        <v>-1.9970699999999999</v>
      </c>
      <c r="H13423">
        <v>-48.0578</v>
      </c>
    </row>
    <row r="13424" spans="1:8" x14ac:dyDescent="0.3">
      <c r="A13424">
        <v>27873</v>
      </c>
      <c r="B13424">
        <v>-38.716200000000001</v>
      </c>
      <c r="C13424">
        <v>-31.614899999999999</v>
      </c>
      <c r="D13424">
        <v>21.991099999999999</v>
      </c>
      <c r="E13424">
        <v>27873</v>
      </c>
      <c r="F13424">
        <v>-37.944800000000001</v>
      </c>
      <c r="G13424">
        <v>-32.039000000000001</v>
      </c>
      <c r="H13424">
        <v>22.046600000000002</v>
      </c>
    </row>
    <row r="13425" spans="1:8" x14ac:dyDescent="0.3">
      <c r="A13425">
        <v>32123</v>
      </c>
      <c r="B13425">
        <v>3.8458800000000002</v>
      </c>
      <c r="C13425">
        <v>-27.556999999999999</v>
      </c>
      <c r="D13425">
        <v>18.967600000000001</v>
      </c>
      <c r="E13425">
        <v>32123</v>
      </c>
      <c r="F13425">
        <v>4.1118100000000002</v>
      </c>
      <c r="G13425">
        <v>-27.986799999999999</v>
      </c>
      <c r="H13425">
        <v>19.6904</v>
      </c>
    </row>
    <row r="13426" spans="1:8" x14ac:dyDescent="0.3">
      <c r="A13426">
        <v>38492</v>
      </c>
      <c r="B13426">
        <v>-23.994</v>
      </c>
      <c r="C13426">
        <v>-18.1205</v>
      </c>
      <c r="D13426">
        <v>36.930300000000003</v>
      </c>
      <c r="E13426">
        <v>38492</v>
      </c>
      <c r="F13426">
        <v>-24.118099999999998</v>
      </c>
      <c r="G13426">
        <v>-17.2483</v>
      </c>
      <c r="H13426">
        <v>36.970100000000002</v>
      </c>
    </row>
    <row r="13427" spans="1:8" x14ac:dyDescent="0.3">
      <c r="A13427">
        <v>39291</v>
      </c>
      <c r="B13427">
        <v>15.522500000000001</v>
      </c>
      <c r="C13427">
        <v>-35.0642</v>
      </c>
      <c r="D13427">
        <v>15.140599999999999</v>
      </c>
      <c r="E13427">
        <v>39291</v>
      </c>
      <c r="F13427">
        <v>15.7117</v>
      </c>
      <c r="G13427">
        <v>-34.234200000000001</v>
      </c>
      <c r="H13427">
        <v>15.370699999999999</v>
      </c>
    </row>
    <row r="13428" spans="1:8" x14ac:dyDescent="0.3">
      <c r="A13428">
        <v>36913</v>
      </c>
      <c r="B13428">
        <v>41.6203</v>
      </c>
      <c r="C13428">
        <v>18.885999999999999</v>
      </c>
      <c r="D13428">
        <v>23.970099999999999</v>
      </c>
      <c r="E13428">
        <v>36913</v>
      </c>
      <c r="F13428">
        <v>42.154699999999998</v>
      </c>
      <c r="G13428">
        <v>19.066099999999999</v>
      </c>
      <c r="H13428">
        <v>24.648</v>
      </c>
    </row>
    <row r="13429" spans="1:8" x14ac:dyDescent="0.3">
      <c r="A13429">
        <v>22404</v>
      </c>
      <c r="B13429">
        <v>21.461400000000001</v>
      </c>
      <c r="C13429">
        <v>-13.021100000000001</v>
      </c>
      <c r="D13429">
        <v>-0.89113900000000001</v>
      </c>
      <c r="E13429">
        <v>22404</v>
      </c>
      <c r="F13429">
        <v>21.501899999999999</v>
      </c>
      <c r="G13429">
        <v>-12.437799999999999</v>
      </c>
      <c r="H13429">
        <v>-1.55114</v>
      </c>
    </row>
    <row r="13430" spans="1:8" x14ac:dyDescent="0.3">
      <c r="A13430">
        <v>24657</v>
      </c>
      <c r="B13430">
        <v>33.441200000000002</v>
      </c>
      <c r="C13430">
        <v>18.719799999999999</v>
      </c>
      <c r="D13430">
        <v>3.30715</v>
      </c>
      <c r="E13430">
        <v>24657</v>
      </c>
      <c r="F13430">
        <v>32.908799999999999</v>
      </c>
      <c r="G13430">
        <v>19.414400000000001</v>
      </c>
      <c r="H13430">
        <v>3.4138099999999998</v>
      </c>
    </row>
    <row r="13431" spans="1:8" x14ac:dyDescent="0.3">
      <c r="A13431">
        <v>8345</v>
      </c>
      <c r="B13431">
        <v>-33.966299999999997</v>
      </c>
      <c r="C13431">
        <v>17.221299999999999</v>
      </c>
      <c r="D13431">
        <v>-36.331400000000002</v>
      </c>
      <c r="E13431">
        <v>8345</v>
      </c>
      <c r="F13431">
        <v>-33.4679</v>
      </c>
      <c r="G13431">
        <v>17.933399999999999</v>
      </c>
      <c r="H13431">
        <v>-36.183999999999997</v>
      </c>
    </row>
    <row r="13432" spans="1:8" x14ac:dyDescent="0.3">
      <c r="A13432">
        <v>9822</v>
      </c>
      <c r="B13432">
        <v>-13.5395</v>
      </c>
      <c r="C13432">
        <v>-21.472899999999999</v>
      </c>
      <c r="D13432">
        <v>-32.008400000000002</v>
      </c>
      <c r="E13432">
        <v>9822</v>
      </c>
      <c r="F13432">
        <v>-13.4391</v>
      </c>
      <c r="G13432">
        <v>-20.665400000000002</v>
      </c>
      <c r="H13432">
        <v>-31.6693</v>
      </c>
    </row>
    <row r="13433" spans="1:8" x14ac:dyDescent="0.3">
      <c r="A13433">
        <v>19969</v>
      </c>
      <c r="B13433">
        <v>7.9468399999999999</v>
      </c>
      <c r="C13433">
        <v>24.956199999999999</v>
      </c>
      <c r="D13433">
        <v>-8.3278599999999994</v>
      </c>
      <c r="E13433">
        <v>19969</v>
      </c>
      <c r="F13433">
        <v>8.8176799999999993</v>
      </c>
      <c r="G13433">
        <v>25.088899999999999</v>
      </c>
      <c r="H13433">
        <v>-8.3591899999999999</v>
      </c>
    </row>
    <row r="13434" spans="1:8" x14ac:dyDescent="0.3">
      <c r="A13434">
        <v>34829</v>
      </c>
      <c r="B13434">
        <v>-22.067900000000002</v>
      </c>
      <c r="C13434">
        <v>-9.5501500000000004</v>
      </c>
      <c r="D13434">
        <v>7.8515899999999998</v>
      </c>
      <c r="E13434">
        <v>34829</v>
      </c>
      <c r="F13434">
        <v>-22.3611</v>
      </c>
      <c r="G13434">
        <v>-8.8479700000000001</v>
      </c>
      <c r="H13434">
        <v>8.29617</v>
      </c>
    </row>
    <row r="13435" spans="1:8" x14ac:dyDescent="0.3">
      <c r="A13435">
        <v>899</v>
      </c>
      <c r="B13435">
        <v>37.606499999999997</v>
      </c>
      <c r="C13435">
        <v>33.333199999999998</v>
      </c>
      <c r="D13435">
        <v>-54.894799999999996</v>
      </c>
      <c r="E13435">
        <v>899</v>
      </c>
      <c r="F13435">
        <v>37.718600000000002</v>
      </c>
      <c r="G13435">
        <v>33.820999999999998</v>
      </c>
      <c r="H13435">
        <v>-55.620100000000001</v>
      </c>
    </row>
    <row r="13436" spans="1:8" x14ac:dyDescent="0.3">
      <c r="A13436">
        <v>10767</v>
      </c>
      <c r="B13436">
        <v>30.228300000000001</v>
      </c>
      <c r="C13436">
        <v>-23.247</v>
      </c>
      <c r="D13436">
        <v>-29.478300000000001</v>
      </c>
      <c r="E13436">
        <v>10767</v>
      </c>
      <c r="F13436">
        <v>30.2348</v>
      </c>
      <c r="G13436">
        <v>-22.467400000000001</v>
      </c>
      <c r="H13436">
        <v>-29.067599999999999</v>
      </c>
    </row>
    <row r="13437" spans="1:8" x14ac:dyDescent="0.3">
      <c r="A13437">
        <v>5313</v>
      </c>
      <c r="B13437">
        <v>-38.568199999999997</v>
      </c>
      <c r="C13437">
        <v>4.7153900000000002</v>
      </c>
      <c r="D13437">
        <v>-43.040300000000002</v>
      </c>
      <c r="E13437">
        <v>5313</v>
      </c>
      <c r="F13437">
        <v>-38.164200000000001</v>
      </c>
      <c r="G13437">
        <v>4.8887</v>
      </c>
      <c r="H13437">
        <v>-43.803899999999999</v>
      </c>
    </row>
    <row r="13438" spans="1:8" x14ac:dyDescent="0.3">
      <c r="A13438">
        <v>11210</v>
      </c>
      <c r="B13438">
        <v>10.9552</v>
      </c>
      <c r="C13438">
        <v>14.684100000000001</v>
      </c>
      <c r="D13438">
        <v>-29.3506</v>
      </c>
      <c r="E13438">
        <v>11210</v>
      </c>
      <c r="F13438">
        <v>11.417400000000001</v>
      </c>
      <c r="G13438">
        <v>15.431800000000001</v>
      </c>
      <c r="H13438">
        <v>-29.2912</v>
      </c>
    </row>
    <row r="13439" spans="1:8" x14ac:dyDescent="0.3">
      <c r="A13439">
        <v>44496</v>
      </c>
      <c r="B13439">
        <v>-9.3298100000000002</v>
      </c>
      <c r="C13439">
        <v>27.634899999999998</v>
      </c>
      <c r="D13439">
        <v>45.357500000000002</v>
      </c>
      <c r="E13439">
        <v>44496</v>
      </c>
      <c r="F13439">
        <v>-9.4106799999999993</v>
      </c>
      <c r="G13439">
        <v>27.991199999999999</v>
      </c>
      <c r="H13439">
        <v>44.556399999999996</v>
      </c>
    </row>
    <row r="13440" spans="1:8" x14ac:dyDescent="0.3">
      <c r="A13440">
        <v>9805</v>
      </c>
      <c r="B13440">
        <v>25.650600000000001</v>
      </c>
      <c r="C13440">
        <v>-23.872499999999999</v>
      </c>
      <c r="D13440">
        <v>-31.890999999999998</v>
      </c>
      <c r="E13440">
        <v>9805</v>
      </c>
      <c r="F13440">
        <v>26.461600000000001</v>
      </c>
      <c r="G13440">
        <v>-23.569800000000001</v>
      </c>
      <c r="H13440">
        <v>-31.730799999999999</v>
      </c>
    </row>
    <row r="13441" spans="1:8" x14ac:dyDescent="0.3">
      <c r="A13441">
        <v>27934</v>
      </c>
      <c r="B13441">
        <v>-27.829000000000001</v>
      </c>
      <c r="C13441">
        <v>0.101899</v>
      </c>
      <c r="D13441">
        <v>22.214700000000001</v>
      </c>
      <c r="E13441">
        <v>27934</v>
      </c>
      <c r="F13441">
        <v>-27.811199999999999</v>
      </c>
      <c r="G13441">
        <v>0.981958</v>
      </c>
      <c r="H13441">
        <v>22.221800000000002</v>
      </c>
    </row>
    <row r="13442" spans="1:8" x14ac:dyDescent="0.3">
      <c r="A13442">
        <v>5625</v>
      </c>
      <c r="B13442">
        <v>-3.50515</v>
      </c>
      <c r="C13442">
        <v>30.435500000000001</v>
      </c>
      <c r="D13442">
        <v>-43.388800000000003</v>
      </c>
      <c r="E13442">
        <v>5625</v>
      </c>
      <c r="F13442">
        <v>-2.8147600000000002</v>
      </c>
      <c r="G13442">
        <v>30.642800000000001</v>
      </c>
      <c r="H13442">
        <v>-43.893999999999998</v>
      </c>
    </row>
    <row r="13443" spans="1:8" x14ac:dyDescent="0.3">
      <c r="A13443">
        <v>42782</v>
      </c>
      <c r="B13443">
        <v>-3.3955899999999999</v>
      </c>
      <c r="C13443">
        <v>26.198</v>
      </c>
      <c r="D13443">
        <v>24.940300000000001</v>
      </c>
      <c r="E13443">
        <v>42782</v>
      </c>
      <c r="F13443">
        <v>-3.34701</v>
      </c>
      <c r="G13443">
        <v>26.981999999999999</v>
      </c>
      <c r="H13443">
        <v>24.543099999999999</v>
      </c>
    </row>
    <row r="13444" spans="1:8" x14ac:dyDescent="0.3">
      <c r="A13444">
        <v>3732</v>
      </c>
      <c r="B13444">
        <v>-13.359299999999999</v>
      </c>
      <c r="C13444">
        <v>31.2271</v>
      </c>
      <c r="D13444">
        <v>-48.631500000000003</v>
      </c>
      <c r="E13444">
        <v>3732</v>
      </c>
      <c r="F13444">
        <v>-13.3812</v>
      </c>
      <c r="G13444">
        <v>31.046399999999998</v>
      </c>
      <c r="H13444">
        <v>-47.770499999999998</v>
      </c>
    </row>
    <row r="13445" spans="1:8" x14ac:dyDescent="0.3">
      <c r="A13445">
        <v>32317</v>
      </c>
      <c r="B13445">
        <v>31.826799999999999</v>
      </c>
      <c r="C13445">
        <v>21.616399999999999</v>
      </c>
      <c r="D13445">
        <v>10.1228</v>
      </c>
      <c r="E13445">
        <v>32317</v>
      </c>
      <c r="F13445">
        <v>31.857800000000001</v>
      </c>
      <c r="G13445">
        <v>22.1416</v>
      </c>
      <c r="H13445">
        <v>10.828200000000001</v>
      </c>
    </row>
    <row r="13446" spans="1:8" x14ac:dyDescent="0.3">
      <c r="A13446">
        <v>7048</v>
      </c>
      <c r="B13446">
        <v>34.330500000000001</v>
      </c>
      <c r="C13446">
        <v>-13.982699999999999</v>
      </c>
      <c r="D13446">
        <v>-38.503700000000002</v>
      </c>
      <c r="E13446">
        <v>7048</v>
      </c>
      <c r="F13446">
        <v>34.797499999999999</v>
      </c>
      <c r="G13446">
        <v>-13.404199999999999</v>
      </c>
      <c r="H13446">
        <v>-38.973999999999997</v>
      </c>
    </row>
    <row r="13447" spans="1:8" x14ac:dyDescent="0.3">
      <c r="A13447">
        <v>23667</v>
      </c>
      <c r="B13447">
        <v>29.810099999999998</v>
      </c>
      <c r="C13447">
        <v>10.5785</v>
      </c>
      <c r="D13447">
        <v>1.2760199999999999</v>
      </c>
      <c r="E13447">
        <v>23667</v>
      </c>
      <c r="F13447">
        <v>30.684200000000001</v>
      </c>
      <c r="G13447">
        <v>10.503299999999999</v>
      </c>
      <c r="H13447">
        <v>1.34101</v>
      </c>
    </row>
    <row r="13448" spans="1:8" x14ac:dyDescent="0.3">
      <c r="A13448">
        <v>30663</v>
      </c>
      <c r="B13448">
        <v>39.506399999999999</v>
      </c>
      <c r="C13448">
        <v>9.1266499999999997</v>
      </c>
      <c r="D13448">
        <v>16.765499999999999</v>
      </c>
      <c r="E13448">
        <v>30663</v>
      </c>
      <c r="F13448">
        <v>38.7164</v>
      </c>
      <c r="G13448">
        <v>9.0915499999999998</v>
      </c>
      <c r="H13448">
        <v>17.1509</v>
      </c>
    </row>
    <row r="13449" spans="1:8" x14ac:dyDescent="0.3">
      <c r="A13449">
        <v>32203</v>
      </c>
      <c r="B13449">
        <v>-10.211399999999999</v>
      </c>
      <c r="C13449">
        <v>37.435699999999997</v>
      </c>
      <c r="D13449">
        <v>27.022400000000001</v>
      </c>
      <c r="E13449">
        <v>32203</v>
      </c>
      <c r="F13449">
        <v>-10.898400000000001</v>
      </c>
      <c r="G13449">
        <v>37.953000000000003</v>
      </c>
      <c r="H13449">
        <v>26.837399999999999</v>
      </c>
    </row>
    <row r="13450" spans="1:8" x14ac:dyDescent="0.3">
      <c r="A13450">
        <v>45016</v>
      </c>
      <c r="B13450">
        <v>26.8033</v>
      </c>
      <c r="C13450">
        <v>13.511699999999999</v>
      </c>
      <c r="D13450">
        <v>34.179499999999997</v>
      </c>
      <c r="E13450">
        <v>45016</v>
      </c>
      <c r="F13450">
        <v>27.5122</v>
      </c>
      <c r="G13450">
        <v>13.215999999999999</v>
      </c>
      <c r="H13450">
        <v>33.750799999999998</v>
      </c>
    </row>
    <row r="13451" spans="1:8" x14ac:dyDescent="0.3">
      <c r="A13451">
        <v>12909</v>
      </c>
      <c r="B13451">
        <v>-21.072800000000001</v>
      </c>
      <c r="C13451">
        <v>-3.83846</v>
      </c>
      <c r="D13451">
        <v>-24.709599999999998</v>
      </c>
      <c r="E13451">
        <v>12909</v>
      </c>
      <c r="F13451">
        <v>-20.384</v>
      </c>
      <c r="G13451">
        <v>-3.33392</v>
      </c>
      <c r="H13451">
        <v>-24.921099999999999</v>
      </c>
    </row>
    <row r="13452" spans="1:8" x14ac:dyDescent="0.3">
      <c r="A13452">
        <v>27000</v>
      </c>
      <c r="B13452">
        <v>-9.1931100000000008</v>
      </c>
      <c r="C13452">
        <v>14.7927</v>
      </c>
      <c r="D13452">
        <v>5.3710899999999997</v>
      </c>
      <c r="E13452">
        <v>27000</v>
      </c>
      <c r="F13452">
        <v>-9.1138600000000007</v>
      </c>
      <c r="G13452">
        <v>14.6721</v>
      </c>
      <c r="H13452">
        <v>6.2385599999999997</v>
      </c>
    </row>
    <row r="13453" spans="1:8" x14ac:dyDescent="0.3">
      <c r="A13453">
        <v>13813</v>
      </c>
      <c r="B13453">
        <v>-10.8687</v>
      </c>
      <c r="C13453">
        <v>-7.8232999999999997</v>
      </c>
      <c r="D13453">
        <v>-22.6279</v>
      </c>
      <c r="E13453">
        <v>13813</v>
      </c>
      <c r="F13453">
        <v>-9.9982000000000006</v>
      </c>
      <c r="G13453">
        <v>-7.7480799999999999</v>
      </c>
      <c r="H13453">
        <v>-22.529399999999999</v>
      </c>
    </row>
    <row r="13454" spans="1:8" x14ac:dyDescent="0.3">
      <c r="A13454">
        <v>3657</v>
      </c>
      <c r="B13454">
        <v>31.333200000000001</v>
      </c>
      <c r="C13454">
        <v>22.994399999999999</v>
      </c>
      <c r="D13454">
        <v>-48.253399999999999</v>
      </c>
      <c r="E13454">
        <v>3657</v>
      </c>
      <c r="F13454">
        <v>32.091900000000003</v>
      </c>
      <c r="G13454">
        <v>23.3916</v>
      </c>
      <c r="H13454">
        <v>-48.054299999999998</v>
      </c>
    </row>
    <row r="13455" spans="1:8" x14ac:dyDescent="0.3">
      <c r="A13455">
        <v>32684</v>
      </c>
      <c r="B13455">
        <v>1.2247300000000001</v>
      </c>
      <c r="C13455">
        <v>-17.776</v>
      </c>
      <c r="D13455">
        <v>5.3091900000000001</v>
      </c>
      <c r="E13455">
        <v>32684</v>
      </c>
      <c r="F13455">
        <v>0.82604</v>
      </c>
      <c r="G13455">
        <v>-17.913599999999999</v>
      </c>
      <c r="H13455">
        <v>6.0803399999999996</v>
      </c>
    </row>
    <row r="13456" spans="1:8" x14ac:dyDescent="0.3">
      <c r="A13456">
        <v>9120</v>
      </c>
      <c r="B13456">
        <v>40.698999999999998</v>
      </c>
      <c r="C13456">
        <v>-2.0590000000000002</v>
      </c>
      <c r="D13456">
        <v>-33.588500000000003</v>
      </c>
      <c r="E13456">
        <v>9120</v>
      </c>
      <c r="F13456">
        <v>40.067700000000002</v>
      </c>
      <c r="G13456">
        <v>-1.6124000000000001</v>
      </c>
      <c r="H13456">
        <v>-34.006300000000003</v>
      </c>
    </row>
    <row r="13457" spans="1:8" x14ac:dyDescent="0.3">
      <c r="A13457">
        <v>43394</v>
      </c>
      <c r="B13457">
        <v>26.517199999999999</v>
      </c>
      <c r="C13457">
        <v>-12.153499999999999</v>
      </c>
      <c r="D13457">
        <v>26.812899999999999</v>
      </c>
      <c r="E13457">
        <v>43394</v>
      </c>
      <c r="F13457">
        <v>27.195799999999998</v>
      </c>
      <c r="G13457">
        <v>-12.7119</v>
      </c>
      <c r="H13457">
        <v>26.819900000000001</v>
      </c>
    </row>
    <row r="13458" spans="1:8" x14ac:dyDescent="0.3">
      <c r="A13458">
        <v>810</v>
      </c>
      <c r="B13458">
        <v>38.9771</v>
      </c>
      <c r="C13458">
        <v>26.272500000000001</v>
      </c>
      <c r="D13458">
        <v>-54.904800000000002</v>
      </c>
      <c r="E13458">
        <v>810</v>
      </c>
      <c r="F13458">
        <v>38.755099999999999</v>
      </c>
      <c r="G13458">
        <v>25.6692</v>
      </c>
      <c r="H13458">
        <v>-55.503999999999998</v>
      </c>
    </row>
    <row r="13459" spans="1:8" x14ac:dyDescent="0.3">
      <c r="A13459">
        <v>34115</v>
      </c>
      <c r="B13459">
        <v>5.51044</v>
      </c>
      <c r="C13459">
        <v>-17.160599999999999</v>
      </c>
      <c r="D13459">
        <v>39.960799999999999</v>
      </c>
      <c r="E13459">
        <v>34115</v>
      </c>
      <c r="F13459">
        <v>5.3158099999999999</v>
      </c>
      <c r="G13459">
        <v>-17.651199999999999</v>
      </c>
      <c r="H13459">
        <v>39.258200000000002</v>
      </c>
    </row>
    <row r="13460" spans="1:8" x14ac:dyDescent="0.3">
      <c r="A13460">
        <v>10025</v>
      </c>
      <c r="B13460">
        <v>-32.415100000000002</v>
      </c>
      <c r="C13460">
        <v>-3.7679299999999998</v>
      </c>
      <c r="D13460">
        <v>-31.400600000000001</v>
      </c>
      <c r="E13460">
        <v>10025</v>
      </c>
      <c r="F13460">
        <v>-32.9238</v>
      </c>
      <c r="G13460">
        <v>-3.1945999999999999</v>
      </c>
      <c r="H13460">
        <v>-31.830400000000001</v>
      </c>
    </row>
    <row r="13461" spans="1:8" x14ac:dyDescent="0.3">
      <c r="A13461">
        <v>4554</v>
      </c>
      <c r="B13461">
        <v>21.2454</v>
      </c>
      <c r="C13461">
        <v>19.174399999999999</v>
      </c>
      <c r="D13461">
        <v>-45.422600000000003</v>
      </c>
      <c r="E13461">
        <v>4554</v>
      </c>
      <c r="F13461">
        <v>21.853400000000001</v>
      </c>
      <c r="G13461">
        <v>19.470500000000001</v>
      </c>
      <c r="H13461">
        <v>-45.983499999999999</v>
      </c>
    </row>
    <row r="13462" spans="1:8" x14ac:dyDescent="0.3">
      <c r="A13462">
        <v>33782</v>
      </c>
      <c r="B13462">
        <v>-2.02779</v>
      </c>
      <c r="C13462">
        <v>-26.4618</v>
      </c>
      <c r="D13462">
        <v>17.2912</v>
      </c>
      <c r="E13462">
        <v>33782</v>
      </c>
      <c r="F13462">
        <v>-1.8028599999999999</v>
      </c>
      <c r="G13462">
        <v>-25.980699999999999</v>
      </c>
      <c r="H13462">
        <v>17.991</v>
      </c>
    </row>
    <row r="13463" spans="1:8" x14ac:dyDescent="0.3">
      <c r="A13463">
        <v>20363</v>
      </c>
      <c r="B13463">
        <v>19.183499999999999</v>
      </c>
      <c r="C13463">
        <v>-24.5184</v>
      </c>
      <c r="D13463">
        <v>-6.13469</v>
      </c>
      <c r="E13463">
        <v>20363</v>
      </c>
      <c r="F13463">
        <v>18.3886</v>
      </c>
      <c r="G13463">
        <v>-24.444400000000002</v>
      </c>
      <c r="H13463">
        <v>-5.7680600000000002</v>
      </c>
    </row>
    <row r="13464" spans="1:8" x14ac:dyDescent="0.3">
      <c r="A13464">
        <v>40128</v>
      </c>
      <c r="B13464">
        <v>-40.991</v>
      </c>
      <c r="C13464">
        <v>-35.8309</v>
      </c>
      <c r="D13464">
        <v>5.8589799999999999</v>
      </c>
      <c r="E13464">
        <v>40128</v>
      </c>
      <c r="F13464">
        <v>-41.271999999999998</v>
      </c>
      <c r="G13464">
        <v>-35.108400000000003</v>
      </c>
      <c r="H13464">
        <v>5.4457599999999999</v>
      </c>
    </row>
    <row r="13465" spans="1:8" x14ac:dyDescent="0.3">
      <c r="A13465">
        <v>24071</v>
      </c>
      <c r="B13465">
        <v>-3.9096500000000001</v>
      </c>
      <c r="C13465">
        <v>-34.590000000000003</v>
      </c>
      <c r="D13465">
        <v>21.497199999999999</v>
      </c>
      <c r="E13465">
        <v>24071</v>
      </c>
      <c r="F13465">
        <v>-4.43344</v>
      </c>
      <c r="G13465">
        <v>-34.539400000000001</v>
      </c>
      <c r="H13465">
        <v>22.200099999999999</v>
      </c>
    </row>
    <row r="13466" spans="1:8" x14ac:dyDescent="0.3">
      <c r="A13466">
        <v>19209</v>
      </c>
      <c r="B13466">
        <v>-22.4849</v>
      </c>
      <c r="C13466">
        <v>-38.502099999999999</v>
      </c>
      <c r="D13466">
        <v>-8.3530700000000007</v>
      </c>
      <c r="E13466">
        <v>19209</v>
      </c>
      <c r="F13466">
        <v>-21.922999999999998</v>
      </c>
      <c r="G13466">
        <v>-37.850999999999999</v>
      </c>
      <c r="H13466">
        <v>-8.1761599999999994</v>
      </c>
    </row>
    <row r="13467" spans="1:8" x14ac:dyDescent="0.3">
      <c r="A13467">
        <v>36878</v>
      </c>
      <c r="B13467">
        <v>21.787800000000001</v>
      </c>
      <c r="C13467">
        <v>-38.193199999999997</v>
      </c>
      <c r="D13467">
        <v>51.414200000000001</v>
      </c>
      <c r="E13467">
        <v>36878</v>
      </c>
      <c r="F13467">
        <v>21.901499999999999</v>
      </c>
      <c r="G13467">
        <v>-37.368200000000002</v>
      </c>
      <c r="H13467">
        <v>51.1374</v>
      </c>
    </row>
    <row r="13468" spans="1:8" x14ac:dyDescent="0.3">
      <c r="A13468">
        <v>27351</v>
      </c>
      <c r="B13468">
        <v>13.734500000000001</v>
      </c>
      <c r="C13468">
        <v>1.9039299999999999</v>
      </c>
      <c r="D13468">
        <v>42.485500000000002</v>
      </c>
      <c r="E13468">
        <v>27351</v>
      </c>
      <c r="F13468">
        <v>13.7019</v>
      </c>
      <c r="G13468">
        <v>1.8218700000000001</v>
      </c>
      <c r="H13468">
        <v>41.612400000000001</v>
      </c>
    </row>
    <row r="13469" spans="1:8" x14ac:dyDescent="0.3">
      <c r="A13469">
        <v>41457</v>
      </c>
      <c r="B13469">
        <v>-34.1008</v>
      </c>
      <c r="C13469">
        <v>-25.456499999999998</v>
      </c>
      <c r="D13469">
        <v>53.189100000000003</v>
      </c>
      <c r="E13469">
        <v>41457</v>
      </c>
      <c r="F13469">
        <v>-33.933300000000003</v>
      </c>
      <c r="G13469">
        <v>-24.907299999999999</v>
      </c>
      <c r="H13469">
        <v>52.5259</v>
      </c>
    </row>
    <row r="13470" spans="1:8" x14ac:dyDescent="0.3">
      <c r="A13470">
        <v>41916</v>
      </c>
      <c r="B13470">
        <v>22.055599999999998</v>
      </c>
      <c r="C13470">
        <v>4.7769700000000004</v>
      </c>
      <c r="D13470">
        <v>23.918199999999999</v>
      </c>
      <c r="E13470">
        <v>41916</v>
      </c>
      <c r="F13470">
        <v>21.5198</v>
      </c>
      <c r="G13470">
        <v>4.3450199999999999</v>
      </c>
      <c r="H13470">
        <v>24.4621</v>
      </c>
    </row>
    <row r="13471" spans="1:8" x14ac:dyDescent="0.3">
      <c r="A13471">
        <v>6803</v>
      </c>
      <c r="B13471">
        <v>20.199100000000001</v>
      </c>
      <c r="C13471">
        <v>-34.118699999999997</v>
      </c>
      <c r="D13471">
        <v>-38.872900000000001</v>
      </c>
      <c r="E13471">
        <v>6803</v>
      </c>
      <c r="F13471">
        <v>20.061</v>
      </c>
      <c r="G13471">
        <v>-33.346299999999999</v>
      </c>
      <c r="H13471">
        <v>-38.480899999999998</v>
      </c>
    </row>
    <row r="13472" spans="1:8" x14ac:dyDescent="0.3">
      <c r="A13472">
        <v>36448</v>
      </c>
      <c r="B13472">
        <v>5.6112299999999999</v>
      </c>
      <c r="C13472">
        <v>-35.808900000000001</v>
      </c>
      <c r="D13472">
        <v>51.866599999999998</v>
      </c>
      <c r="E13472">
        <v>36448</v>
      </c>
      <c r="F13472">
        <v>5.4216800000000003</v>
      </c>
      <c r="G13472">
        <v>-36.493400000000001</v>
      </c>
      <c r="H13472">
        <v>51.3521</v>
      </c>
    </row>
    <row r="13473" spans="1:8" x14ac:dyDescent="0.3">
      <c r="A13473">
        <v>15189</v>
      </c>
      <c r="B13473">
        <v>-21.885300000000001</v>
      </c>
      <c r="C13473">
        <v>26.1553</v>
      </c>
      <c r="D13473">
        <v>-20.1967</v>
      </c>
      <c r="E13473">
        <v>15189</v>
      </c>
      <c r="F13473">
        <v>-22.625399999999999</v>
      </c>
      <c r="G13473">
        <v>25.704799999999999</v>
      </c>
      <c r="H13473">
        <v>-20.061800000000002</v>
      </c>
    </row>
    <row r="13474" spans="1:8" x14ac:dyDescent="0.3">
      <c r="A13474">
        <v>31004</v>
      </c>
      <c r="B13474">
        <v>11.526</v>
      </c>
      <c r="C13474">
        <v>-37.572699999999998</v>
      </c>
      <c r="D13474">
        <v>22.153400000000001</v>
      </c>
      <c r="E13474">
        <v>31004</v>
      </c>
      <c r="F13474">
        <v>11.324</v>
      </c>
      <c r="G13474">
        <v>-36.7804</v>
      </c>
      <c r="H13474">
        <v>22.470099999999999</v>
      </c>
    </row>
    <row r="13475" spans="1:8" x14ac:dyDescent="0.3">
      <c r="A13475">
        <v>36698</v>
      </c>
      <c r="B13475">
        <v>35.910499999999999</v>
      </c>
      <c r="C13475">
        <v>22.215499999999999</v>
      </c>
      <c r="D13475">
        <v>19.871400000000001</v>
      </c>
      <c r="E13475">
        <v>36698</v>
      </c>
      <c r="F13475">
        <v>36.278799999999997</v>
      </c>
      <c r="G13475">
        <v>22.992100000000001</v>
      </c>
      <c r="H13475">
        <v>19.6981</v>
      </c>
    </row>
    <row r="13476" spans="1:8" x14ac:dyDescent="0.3">
      <c r="A13476">
        <v>35978</v>
      </c>
      <c r="B13476">
        <v>-2.5416099999999999</v>
      </c>
      <c r="C13476">
        <v>-38.5379</v>
      </c>
      <c r="D13476">
        <v>37.985100000000003</v>
      </c>
      <c r="E13476">
        <v>35978</v>
      </c>
      <c r="F13476">
        <v>-2.1940400000000002</v>
      </c>
      <c r="G13476">
        <v>-39.186</v>
      </c>
      <c r="H13476">
        <v>38.462200000000003</v>
      </c>
    </row>
    <row r="13477" spans="1:8" x14ac:dyDescent="0.3">
      <c r="A13477">
        <v>21220</v>
      </c>
      <c r="B13477">
        <v>-18.946899999999999</v>
      </c>
      <c r="C13477">
        <v>-31.243400000000001</v>
      </c>
      <c r="D13477">
        <v>-3.3782199999999998</v>
      </c>
      <c r="E13477">
        <v>21220</v>
      </c>
      <c r="F13477">
        <v>-19.730499999999999</v>
      </c>
      <c r="G13477">
        <v>-31.093699999999998</v>
      </c>
      <c r="H13477">
        <v>-3.74139</v>
      </c>
    </row>
    <row r="13478" spans="1:8" x14ac:dyDescent="0.3">
      <c r="A13478">
        <v>28481</v>
      </c>
      <c r="B13478">
        <v>32.860700000000001</v>
      </c>
      <c r="C13478">
        <v>24.207000000000001</v>
      </c>
      <c r="D13478">
        <v>10.2654</v>
      </c>
      <c r="E13478">
        <v>28481</v>
      </c>
      <c r="F13478">
        <v>33.696199999999997</v>
      </c>
      <c r="G13478">
        <v>24.036999999999999</v>
      </c>
      <c r="H13478">
        <v>10.4686</v>
      </c>
    </row>
    <row r="13479" spans="1:8" x14ac:dyDescent="0.3">
      <c r="A13479">
        <v>5085</v>
      </c>
      <c r="B13479">
        <v>-3.3563700000000001</v>
      </c>
      <c r="C13479">
        <v>-15.7537</v>
      </c>
      <c r="D13479">
        <v>-43.322899999999997</v>
      </c>
      <c r="E13479">
        <v>5085</v>
      </c>
      <c r="F13479">
        <v>-2.9048600000000002</v>
      </c>
      <c r="G13479">
        <v>-15.1761</v>
      </c>
      <c r="H13479">
        <v>-43.802799999999998</v>
      </c>
    </row>
    <row r="13480" spans="1:8" x14ac:dyDescent="0.3">
      <c r="A13480">
        <v>36755</v>
      </c>
      <c r="B13480">
        <v>20.892199999999999</v>
      </c>
      <c r="C13480">
        <v>-1.0987800000000001</v>
      </c>
      <c r="D13480">
        <v>24.792100000000001</v>
      </c>
      <c r="E13480">
        <v>36755</v>
      </c>
      <c r="F13480">
        <v>21.597799999999999</v>
      </c>
      <c r="G13480">
        <v>-0.642015</v>
      </c>
      <c r="H13480">
        <v>24.544599999999999</v>
      </c>
    </row>
    <row r="13481" spans="1:8" x14ac:dyDescent="0.3">
      <c r="A13481">
        <v>306</v>
      </c>
      <c r="B13481">
        <v>-31.382000000000001</v>
      </c>
      <c r="C13481">
        <v>-14.5578</v>
      </c>
      <c r="D13481">
        <v>-55.161299999999997</v>
      </c>
      <c r="E13481">
        <v>306</v>
      </c>
      <c r="F13481">
        <v>-30.523099999999999</v>
      </c>
      <c r="G13481">
        <v>-14.4229</v>
      </c>
      <c r="H13481">
        <v>-55.053400000000003</v>
      </c>
    </row>
    <row r="13482" spans="1:8" x14ac:dyDescent="0.3">
      <c r="A13482">
        <v>38662</v>
      </c>
      <c r="B13482">
        <v>-34.879300000000001</v>
      </c>
      <c r="C13482">
        <v>24.056100000000001</v>
      </c>
      <c r="D13482">
        <v>27.0562</v>
      </c>
      <c r="E13482">
        <v>38662</v>
      </c>
      <c r="F13482">
        <v>-35.213099999999997</v>
      </c>
      <c r="G13482">
        <v>24.795300000000001</v>
      </c>
      <c r="H13482">
        <v>26.725100000000001</v>
      </c>
    </row>
    <row r="13483" spans="1:8" x14ac:dyDescent="0.3">
      <c r="A13483">
        <v>36803</v>
      </c>
      <c r="B13483">
        <v>-18.742799999999999</v>
      </c>
      <c r="C13483">
        <v>-3.0118900000000002</v>
      </c>
      <c r="D13483">
        <v>53.377400000000002</v>
      </c>
      <c r="E13483">
        <v>36803</v>
      </c>
      <c r="F13483">
        <v>-18.166499999999999</v>
      </c>
      <c r="G13483">
        <v>-3.1230199999999999</v>
      </c>
      <c r="H13483">
        <v>54.0274</v>
      </c>
    </row>
    <row r="13484" spans="1:8" x14ac:dyDescent="0.3">
      <c r="A13484">
        <v>13122</v>
      </c>
      <c r="B13484">
        <v>-13.685700000000001</v>
      </c>
      <c r="C13484">
        <v>14.208</v>
      </c>
      <c r="D13484">
        <v>-24.964200000000002</v>
      </c>
      <c r="E13484">
        <v>13122</v>
      </c>
      <c r="F13484">
        <v>-13.0792</v>
      </c>
      <c r="G13484">
        <v>14.311400000000001</v>
      </c>
      <c r="H13484">
        <v>-24.341000000000001</v>
      </c>
    </row>
    <row r="13485" spans="1:8" x14ac:dyDescent="0.3">
      <c r="A13485">
        <v>33701</v>
      </c>
      <c r="B13485">
        <v>0.26934000000000002</v>
      </c>
      <c r="C13485">
        <v>18.2319</v>
      </c>
      <c r="D13485">
        <v>36.428699999999999</v>
      </c>
      <c r="E13485">
        <v>33701</v>
      </c>
      <c r="F13485">
        <v>-0.31792199999999998</v>
      </c>
      <c r="G13485">
        <v>17.934799999999999</v>
      </c>
      <c r="H13485">
        <v>37.006399999999999</v>
      </c>
    </row>
    <row r="13486" spans="1:8" x14ac:dyDescent="0.3">
      <c r="A13486">
        <v>14253</v>
      </c>
      <c r="B13486">
        <v>-38.695599999999999</v>
      </c>
      <c r="C13486">
        <v>29.855799999999999</v>
      </c>
      <c r="D13486">
        <v>-22.5989</v>
      </c>
      <c r="E13486">
        <v>14253</v>
      </c>
      <c r="F13486">
        <v>-37.874499999999998</v>
      </c>
      <c r="G13486">
        <v>30.1158</v>
      </c>
      <c r="H13486">
        <v>-22.441400000000002</v>
      </c>
    </row>
    <row r="13487" spans="1:8" x14ac:dyDescent="0.3">
      <c r="A13487">
        <v>30107</v>
      </c>
      <c r="B13487">
        <v>23.156099999999999</v>
      </c>
      <c r="C13487">
        <v>-8.8441200000000002</v>
      </c>
      <c r="D13487">
        <v>24.7621</v>
      </c>
      <c r="E13487">
        <v>30107</v>
      </c>
      <c r="F13487">
        <v>23.0105</v>
      </c>
      <c r="G13487">
        <v>-8.2482900000000008</v>
      </c>
      <c r="H13487">
        <v>24.1374</v>
      </c>
    </row>
    <row r="13488" spans="1:8" x14ac:dyDescent="0.3">
      <c r="A13488">
        <v>22126</v>
      </c>
      <c r="B13488">
        <v>-0.55168099999999998</v>
      </c>
      <c r="C13488">
        <v>-35.866999999999997</v>
      </c>
      <c r="D13488">
        <v>-1.6429499999999999</v>
      </c>
      <c r="E13488">
        <v>22126</v>
      </c>
      <c r="F13488">
        <v>-0.35287099999999999</v>
      </c>
      <c r="G13488">
        <v>-35.189599999999999</v>
      </c>
      <c r="H13488">
        <v>-1.1252200000000001</v>
      </c>
    </row>
    <row r="13489" spans="1:8" x14ac:dyDescent="0.3">
      <c r="A13489">
        <v>27358</v>
      </c>
      <c r="B13489">
        <v>-20.747299999999999</v>
      </c>
      <c r="C13489">
        <v>38.767200000000003</v>
      </c>
      <c r="D13489">
        <v>21.712499999999999</v>
      </c>
      <c r="E13489">
        <v>27358</v>
      </c>
      <c r="F13489">
        <v>-20.627400000000002</v>
      </c>
      <c r="G13489">
        <v>38.069699999999997</v>
      </c>
      <c r="H13489">
        <v>22.227799999999998</v>
      </c>
    </row>
    <row r="13490" spans="1:8" x14ac:dyDescent="0.3">
      <c r="A13490">
        <v>36316</v>
      </c>
      <c r="B13490">
        <v>25.1751</v>
      </c>
      <c r="C13490">
        <v>-38.222299999999997</v>
      </c>
      <c r="D13490">
        <v>48.204300000000003</v>
      </c>
      <c r="E13490">
        <v>36316</v>
      </c>
      <c r="F13490">
        <v>25.3689</v>
      </c>
      <c r="G13490">
        <v>-37.569200000000002</v>
      </c>
      <c r="H13490">
        <v>47.654499999999999</v>
      </c>
    </row>
    <row r="13491" spans="1:8" x14ac:dyDescent="0.3">
      <c r="A13491">
        <v>2967</v>
      </c>
      <c r="B13491">
        <v>30.537199999999999</v>
      </c>
      <c r="C13491">
        <v>-34.331200000000003</v>
      </c>
      <c r="D13491">
        <v>-48.578099999999999</v>
      </c>
      <c r="E13491">
        <v>2967</v>
      </c>
      <c r="F13491">
        <v>30.162500000000001</v>
      </c>
      <c r="G13491">
        <v>-34.1661</v>
      </c>
      <c r="H13491">
        <v>-47.804400000000001</v>
      </c>
    </row>
    <row r="13492" spans="1:8" x14ac:dyDescent="0.3">
      <c r="A13492">
        <v>6817</v>
      </c>
      <c r="B13492">
        <v>-27.9024</v>
      </c>
      <c r="C13492">
        <v>-31.5167</v>
      </c>
      <c r="D13492">
        <v>-38.948700000000002</v>
      </c>
      <c r="E13492">
        <v>6817</v>
      </c>
      <c r="F13492">
        <v>-28.031300000000002</v>
      </c>
      <c r="G13492">
        <v>-30.808599999999998</v>
      </c>
      <c r="H13492">
        <v>-38.450699999999998</v>
      </c>
    </row>
    <row r="13493" spans="1:8" x14ac:dyDescent="0.3">
      <c r="A13493">
        <v>13640</v>
      </c>
      <c r="B13493">
        <v>10.1357</v>
      </c>
      <c r="C13493">
        <v>-22.7439</v>
      </c>
      <c r="D13493">
        <v>-22.625499999999999</v>
      </c>
      <c r="E13493">
        <v>13640</v>
      </c>
      <c r="F13493">
        <v>9.8953100000000003</v>
      </c>
      <c r="G13493">
        <v>-22.6983</v>
      </c>
      <c r="H13493">
        <v>-21.7852</v>
      </c>
    </row>
    <row r="13494" spans="1:8" x14ac:dyDescent="0.3">
      <c r="A13494">
        <v>32269</v>
      </c>
      <c r="B13494">
        <v>16.9285</v>
      </c>
      <c r="C13494">
        <v>4.4925499999999996</v>
      </c>
      <c r="D13494">
        <v>12.7058</v>
      </c>
      <c r="E13494">
        <v>32269</v>
      </c>
      <c r="F13494">
        <v>17.0106</v>
      </c>
      <c r="G13494">
        <v>5.2739700000000003</v>
      </c>
      <c r="H13494">
        <v>13.090999999999999</v>
      </c>
    </row>
    <row r="13495" spans="1:8" x14ac:dyDescent="0.3">
      <c r="A13495">
        <v>31107</v>
      </c>
      <c r="B13495">
        <v>24.732299999999999</v>
      </c>
      <c r="C13495">
        <v>-38.330500000000001</v>
      </c>
      <c r="D13495">
        <v>36.246200000000002</v>
      </c>
      <c r="E13495">
        <v>31107</v>
      </c>
      <c r="F13495">
        <v>25.1311</v>
      </c>
      <c r="G13495">
        <v>-38.552500000000002</v>
      </c>
      <c r="H13495">
        <v>35.499699999999997</v>
      </c>
    </row>
    <row r="13496" spans="1:8" x14ac:dyDescent="0.3">
      <c r="A13496">
        <v>38149</v>
      </c>
      <c r="B13496">
        <v>24.132999999999999</v>
      </c>
      <c r="C13496">
        <v>38.7988</v>
      </c>
      <c r="D13496">
        <v>24.439299999999999</v>
      </c>
      <c r="E13496">
        <v>38149</v>
      </c>
      <c r="F13496">
        <v>24.423200000000001</v>
      </c>
      <c r="G13496">
        <v>39.518099999999997</v>
      </c>
      <c r="H13496">
        <v>24.034600000000001</v>
      </c>
    </row>
    <row r="13497" spans="1:8" x14ac:dyDescent="0.3">
      <c r="A13497">
        <v>28620</v>
      </c>
      <c r="B13497">
        <v>-15.7629</v>
      </c>
      <c r="C13497">
        <v>-10.7248</v>
      </c>
      <c r="D13497">
        <v>24.177</v>
      </c>
      <c r="E13497">
        <v>28620</v>
      </c>
      <c r="F13497">
        <v>-16.4452</v>
      </c>
      <c r="G13497">
        <v>-11.005599999999999</v>
      </c>
      <c r="H13497">
        <v>24.647099999999998</v>
      </c>
    </row>
    <row r="13498" spans="1:8" x14ac:dyDescent="0.3">
      <c r="A13498">
        <v>16947</v>
      </c>
      <c r="B13498">
        <v>29.732500000000002</v>
      </c>
      <c r="C13498">
        <v>12.5479</v>
      </c>
      <c r="D13498">
        <v>-15.6449</v>
      </c>
      <c r="E13498">
        <v>16947</v>
      </c>
      <c r="F13498">
        <v>30.380800000000001</v>
      </c>
      <c r="G13498">
        <v>12.2806</v>
      </c>
      <c r="H13498">
        <v>-15.1218</v>
      </c>
    </row>
    <row r="13499" spans="1:8" x14ac:dyDescent="0.3">
      <c r="A13499">
        <v>27490</v>
      </c>
      <c r="B13499">
        <v>-7.5246199999999996</v>
      </c>
      <c r="C13499">
        <v>23.735600000000002</v>
      </c>
      <c r="D13499">
        <v>3.3073399999999999</v>
      </c>
      <c r="E13499">
        <v>27490</v>
      </c>
      <c r="F13499">
        <v>-7.4849100000000002</v>
      </c>
      <c r="G13499">
        <v>24.540800000000001</v>
      </c>
      <c r="H13499">
        <v>3.6466500000000002</v>
      </c>
    </row>
    <row r="13500" spans="1:8" x14ac:dyDescent="0.3">
      <c r="A13500">
        <v>38157</v>
      </c>
      <c r="B13500">
        <v>27.281099999999999</v>
      </c>
      <c r="C13500">
        <v>10.334899999999999</v>
      </c>
      <c r="D13500">
        <v>15.3406</v>
      </c>
      <c r="E13500">
        <v>38157</v>
      </c>
      <c r="F13500">
        <v>27.582699999999999</v>
      </c>
      <c r="G13500">
        <v>11.144600000000001</v>
      </c>
      <c r="H13500">
        <v>15.2049</v>
      </c>
    </row>
    <row r="13501" spans="1:8" x14ac:dyDescent="0.3">
      <c r="A13501">
        <v>34496</v>
      </c>
      <c r="B13501">
        <v>27.632899999999999</v>
      </c>
      <c r="C13501">
        <v>32.392899999999997</v>
      </c>
      <c r="D13501">
        <v>5.4136899999999999</v>
      </c>
      <c r="E13501">
        <v>34496</v>
      </c>
      <c r="F13501">
        <v>26.95</v>
      </c>
      <c r="G13501">
        <v>32.762799999999999</v>
      </c>
      <c r="H13501">
        <v>5.8159200000000002</v>
      </c>
    </row>
    <row r="13502" spans="1:8" x14ac:dyDescent="0.3">
      <c r="A13502">
        <v>26134</v>
      </c>
      <c r="B13502">
        <v>11.4466</v>
      </c>
      <c r="C13502">
        <v>-0.75126999999999999</v>
      </c>
      <c r="D13502">
        <v>19.5473</v>
      </c>
      <c r="E13502">
        <v>26134</v>
      </c>
      <c r="F13502">
        <v>11.442299999999999</v>
      </c>
      <c r="G13502">
        <v>0.11784</v>
      </c>
      <c r="H13502">
        <v>19.451000000000001</v>
      </c>
    </row>
    <row r="13503" spans="1:8" x14ac:dyDescent="0.3">
      <c r="A13503">
        <v>23420</v>
      </c>
      <c r="B13503">
        <v>9.6669</v>
      </c>
      <c r="C13503">
        <v>-9.4057499999999994</v>
      </c>
      <c r="D13503">
        <v>0.88482099999999997</v>
      </c>
      <c r="E13503">
        <v>23420</v>
      </c>
      <c r="F13503">
        <v>10.2544</v>
      </c>
      <c r="G13503">
        <v>-8.8700600000000005</v>
      </c>
      <c r="H13503">
        <v>1.2487600000000001</v>
      </c>
    </row>
    <row r="13504" spans="1:8" x14ac:dyDescent="0.3">
      <c r="A13504">
        <v>27062</v>
      </c>
      <c r="B13504">
        <v>18.739100000000001</v>
      </c>
      <c r="C13504">
        <v>4.2463199999999999</v>
      </c>
      <c r="D13504">
        <v>57.881999999999998</v>
      </c>
      <c r="E13504">
        <v>27062</v>
      </c>
      <c r="F13504">
        <v>18.4892</v>
      </c>
      <c r="G13504">
        <v>3.7118099999999998</v>
      </c>
      <c r="H13504">
        <v>58.527299999999997</v>
      </c>
    </row>
    <row r="13505" spans="1:8" x14ac:dyDescent="0.3">
      <c r="A13505">
        <v>44076</v>
      </c>
      <c r="B13505">
        <v>34.875799999999998</v>
      </c>
      <c r="C13505">
        <v>31.664300000000001</v>
      </c>
      <c r="D13505">
        <v>23.8826</v>
      </c>
      <c r="E13505">
        <v>44076</v>
      </c>
      <c r="F13505">
        <v>34.435699999999997</v>
      </c>
      <c r="G13505">
        <v>32.043300000000002</v>
      </c>
      <c r="H13505">
        <v>24.536000000000001</v>
      </c>
    </row>
    <row r="13506" spans="1:8" x14ac:dyDescent="0.3">
      <c r="A13506">
        <v>1607</v>
      </c>
      <c r="B13506">
        <v>1.48461</v>
      </c>
      <c r="C13506">
        <v>14.2195</v>
      </c>
      <c r="D13506">
        <v>-52.735100000000003</v>
      </c>
      <c r="E13506">
        <v>1607</v>
      </c>
      <c r="F13506">
        <v>1.0481799999999999</v>
      </c>
      <c r="G13506">
        <v>14.6662</v>
      </c>
      <c r="H13506">
        <v>-53.346499999999999</v>
      </c>
    </row>
    <row r="13507" spans="1:8" x14ac:dyDescent="0.3">
      <c r="A13507">
        <v>3736</v>
      </c>
      <c r="B13507">
        <v>-2.0867499999999999</v>
      </c>
      <c r="C13507">
        <v>30.810199999999998</v>
      </c>
      <c r="D13507">
        <v>-48.642499999999998</v>
      </c>
      <c r="E13507">
        <v>3736</v>
      </c>
      <c r="F13507">
        <v>-1.6338299999999999</v>
      </c>
      <c r="G13507">
        <v>31.404800000000002</v>
      </c>
      <c r="H13507">
        <v>-48.189700000000002</v>
      </c>
    </row>
    <row r="13508" spans="1:8" x14ac:dyDescent="0.3">
      <c r="A13508">
        <v>16965</v>
      </c>
      <c r="B13508">
        <v>-3.5851099999999998</v>
      </c>
      <c r="C13508">
        <v>14.951499999999999</v>
      </c>
      <c r="D13508">
        <v>-15.0443</v>
      </c>
      <c r="E13508">
        <v>16965</v>
      </c>
      <c r="F13508">
        <v>-2.8343799999999999</v>
      </c>
      <c r="G13508">
        <v>15.1068</v>
      </c>
      <c r="H13508">
        <v>-14.6249</v>
      </c>
    </row>
    <row r="13509" spans="1:8" x14ac:dyDescent="0.3">
      <c r="A13509">
        <v>21617</v>
      </c>
      <c r="B13509">
        <v>2.8626</v>
      </c>
      <c r="C13509">
        <v>1.1531800000000001</v>
      </c>
      <c r="D13509">
        <v>-3.64791</v>
      </c>
      <c r="E13509">
        <v>21617</v>
      </c>
      <c r="F13509">
        <v>2.17475</v>
      </c>
      <c r="G13509">
        <v>1.6363000000000001</v>
      </c>
      <c r="H13509">
        <v>-3.8865599999999998</v>
      </c>
    </row>
    <row r="13510" spans="1:8" x14ac:dyDescent="0.3">
      <c r="A13510">
        <v>25840</v>
      </c>
      <c r="B13510">
        <v>24.1707</v>
      </c>
      <c r="C13510">
        <v>23.8581</v>
      </c>
      <c r="D13510">
        <v>24.6357</v>
      </c>
      <c r="E13510">
        <v>25840</v>
      </c>
      <c r="F13510">
        <v>24.896100000000001</v>
      </c>
      <c r="G13510">
        <v>24.162500000000001</v>
      </c>
      <c r="H13510">
        <v>24.255400000000002</v>
      </c>
    </row>
    <row r="13511" spans="1:8" x14ac:dyDescent="0.3">
      <c r="A13511">
        <v>9347</v>
      </c>
      <c r="B13511">
        <v>2.5700500000000002</v>
      </c>
      <c r="C13511">
        <v>18.6448</v>
      </c>
      <c r="D13511">
        <v>-34.514699999999998</v>
      </c>
      <c r="E13511">
        <v>9347</v>
      </c>
      <c r="F13511">
        <v>2.5508700000000002</v>
      </c>
      <c r="G13511">
        <v>18.156700000000001</v>
      </c>
      <c r="H13511">
        <v>-33.790500000000002</v>
      </c>
    </row>
    <row r="13512" spans="1:8" x14ac:dyDescent="0.3">
      <c r="A13512">
        <v>35833</v>
      </c>
      <c r="B13512">
        <v>-23.343800000000002</v>
      </c>
      <c r="C13512">
        <v>-25.865600000000001</v>
      </c>
      <c r="D13512">
        <v>19.937000000000001</v>
      </c>
      <c r="E13512">
        <v>35833</v>
      </c>
      <c r="F13512">
        <v>-23.598099999999999</v>
      </c>
      <c r="G13512">
        <v>-25.111899999999999</v>
      </c>
      <c r="H13512">
        <v>19.576000000000001</v>
      </c>
    </row>
    <row r="13513" spans="1:8" x14ac:dyDescent="0.3">
      <c r="A13513">
        <v>34039</v>
      </c>
      <c r="B13513">
        <v>-17.066199999999998</v>
      </c>
      <c r="C13513">
        <v>6.6246499999999999</v>
      </c>
      <c r="D13513">
        <v>17.340800000000002</v>
      </c>
      <c r="E13513">
        <v>34039</v>
      </c>
      <c r="F13513">
        <v>-17.577999999999999</v>
      </c>
      <c r="G13513">
        <v>6.5428899999999999</v>
      </c>
      <c r="H13513">
        <v>18.043900000000001</v>
      </c>
    </row>
    <row r="13514" spans="1:8" x14ac:dyDescent="0.3">
      <c r="A13514">
        <v>34182</v>
      </c>
      <c r="B13514">
        <v>-0.37539099999999997</v>
      </c>
      <c r="C13514">
        <v>-0.44091599999999997</v>
      </c>
      <c r="D13514">
        <v>5.52921</v>
      </c>
      <c r="E13514">
        <v>34182</v>
      </c>
      <c r="F13514">
        <v>1.76563E-2</v>
      </c>
      <c r="G13514">
        <v>0.307923</v>
      </c>
      <c r="H13514">
        <v>5.7476399999999996</v>
      </c>
    </row>
    <row r="13515" spans="1:8" x14ac:dyDescent="0.3">
      <c r="A13515">
        <v>7549</v>
      </c>
      <c r="B13515">
        <v>6.9071199999999999</v>
      </c>
      <c r="C13515">
        <v>29.3477</v>
      </c>
      <c r="D13515">
        <v>-39.408700000000003</v>
      </c>
      <c r="E13515">
        <v>7549</v>
      </c>
      <c r="F13515">
        <v>6.89541</v>
      </c>
      <c r="G13515">
        <v>29.102900000000002</v>
      </c>
      <c r="H13515">
        <v>-38.570500000000003</v>
      </c>
    </row>
    <row r="13516" spans="1:8" x14ac:dyDescent="0.3">
      <c r="A13516">
        <v>43806</v>
      </c>
      <c r="B13516">
        <v>41.659700000000001</v>
      </c>
      <c r="C13516">
        <v>22.584499999999998</v>
      </c>
      <c r="D13516">
        <v>54.978400000000001</v>
      </c>
      <c r="E13516">
        <v>43806</v>
      </c>
      <c r="F13516">
        <v>41.9754</v>
      </c>
      <c r="G13516">
        <v>22.200399999999998</v>
      </c>
      <c r="H13516">
        <v>54.2605</v>
      </c>
    </row>
    <row r="13517" spans="1:8" x14ac:dyDescent="0.3">
      <c r="A13517">
        <v>24423</v>
      </c>
      <c r="B13517">
        <v>40.544699999999999</v>
      </c>
      <c r="C13517">
        <v>6.5754099999999998</v>
      </c>
      <c r="D13517">
        <v>10.0631</v>
      </c>
      <c r="E13517">
        <v>24423</v>
      </c>
      <c r="F13517">
        <v>39.82</v>
      </c>
      <c r="G13517">
        <v>6.8066300000000002</v>
      </c>
      <c r="H13517">
        <v>10.4917</v>
      </c>
    </row>
    <row r="13518" spans="1:8" x14ac:dyDescent="0.3">
      <c r="A13518">
        <v>43491</v>
      </c>
      <c r="B13518">
        <v>-0.50809899999999997</v>
      </c>
      <c r="C13518">
        <v>-15.45</v>
      </c>
      <c r="D13518">
        <v>12.367599999999999</v>
      </c>
      <c r="E13518">
        <v>43491</v>
      </c>
      <c r="F13518">
        <v>7.7371499999999996E-2</v>
      </c>
      <c r="G13518">
        <v>-14.9475</v>
      </c>
      <c r="H13518">
        <v>12.7758</v>
      </c>
    </row>
    <row r="13519" spans="1:8" x14ac:dyDescent="0.3">
      <c r="A13519">
        <v>2481</v>
      </c>
      <c r="B13519">
        <v>12.439</v>
      </c>
      <c r="C13519">
        <v>7.2961099999999997</v>
      </c>
      <c r="D13519">
        <v>-51.064700000000002</v>
      </c>
      <c r="E13519">
        <v>2481</v>
      </c>
      <c r="F13519">
        <v>13.0268</v>
      </c>
      <c r="G13519">
        <v>7.2169499999999998</v>
      </c>
      <c r="H13519">
        <v>-50.424300000000002</v>
      </c>
    </row>
    <row r="13520" spans="1:8" x14ac:dyDescent="0.3">
      <c r="A13520">
        <v>10851</v>
      </c>
      <c r="B13520">
        <v>14.1496</v>
      </c>
      <c r="C13520">
        <v>-15.6014</v>
      </c>
      <c r="D13520">
        <v>-29.464200000000002</v>
      </c>
      <c r="E13520">
        <v>10851</v>
      </c>
      <c r="F13520">
        <v>14.3367</v>
      </c>
      <c r="G13520">
        <v>-14.895099999999999</v>
      </c>
      <c r="H13520">
        <v>-28.986899999999999</v>
      </c>
    </row>
    <row r="13521" spans="1:8" x14ac:dyDescent="0.3">
      <c r="A13521">
        <v>34251</v>
      </c>
      <c r="B13521">
        <v>-30.741499999999998</v>
      </c>
      <c r="C13521">
        <v>-14.334899999999999</v>
      </c>
      <c r="D13521">
        <v>21.620699999999999</v>
      </c>
      <c r="E13521">
        <v>34251</v>
      </c>
      <c r="F13521">
        <v>-31.1997</v>
      </c>
      <c r="G13521">
        <v>-14.0906</v>
      </c>
      <c r="H13521">
        <v>22.3216</v>
      </c>
    </row>
    <row r="13522" spans="1:8" x14ac:dyDescent="0.3">
      <c r="A13522">
        <v>32421</v>
      </c>
      <c r="B13522">
        <v>-7.61897</v>
      </c>
      <c r="C13522">
        <v>13.6137</v>
      </c>
      <c r="D13522">
        <v>10.1769</v>
      </c>
      <c r="E13522">
        <v>32421</v>
      </c>
      <c r="F13522">
        <v>-7.9028499999999999</v>
      </c>
      <c r="G13522">
        <v>14.237399999999999</v>
      </c>
      <c r="H13522">
        <v>10.7166</v>
      </c>
    </row>
    <row r="13523" spans="1:8" x14ac:dyDescent="0.3">
      <c r="A13523">
        <v>7258</v>
      </c>
      <c r="B13523">
        <v>32.841200000000001</v>
      </c>
      <c r="C13523">
        <v>4.3168499999999996</v>
      </c>
      <c r="D13523">
        <v>-38.168599999999998</v>
      </c>
      <c r="E13523">
        <v>7258</v>
      </c>
      <c r="F13523">
        <v>33.691800000000001</v>
      </c>
      <c r="G13523">
        <v>4.1903100000000002</v>
      </c>
      <c r="H13523">
        <v>-38.314399999999999</v>
      </c>
    </row>
    <row r="13524" spans="1:8" x14ac:dyDescent="0.3">
      <c r="A13524">
        <v>28789</v>
      </c>
      <c r="B13524">
        <v>41.687600000000003</v>
      </c>
      <c r="C13524">
        <v>-14.863</v>
      </c>
      <c r="D13524">
        <v>21.851299999999998</v>
      </c>
      <c r="E13524">
        <v>28789</v>
      </c>
      <c r="F13524">
        <v>42.110399999999998</v>
      </c>
      <c r="G13524">
        <v>-14.284000000000001</v>
      </c>
      <c r="H13524">
        <v>22.347799999999999</v>
      </c>
    </row>
    <row r="13525" spans="1:8" x14ac:dyDescent="0.3">
      <c r="A13525">
        <v>37118</v>
      </c>
      <c r="B13525">
        <v>28.5442</v>
      </c>
      <c r="C13525">
        <v>5.8129099999999996</v>
      </c>
      <c r="D13525">
        <v>49.049599999999998</v>
      </c>
      <c r="E13525">
        <v>37118</v>
      </c>
      <c r="F13525">
        <v>29.174199999999999</v>
      </c>
      <c r="G13525">
        <v>6.1903899999999998</v>
      </c>
      <c r="H13525">
        <v>49.519799999999996</v>
      </c>
    </row>
    <row r="13526" spans="1:8" x14ac:dyDescent="0.3">
      <c r="A13526">
        <v>895</v>
      </c>
      <c r="B13526">
        <v>25.9192</v>
      </c>
      <c r="C13526">
        <v>33.315300000000001</v>
      </c>
      <c r="D13526">
        <v>-55.712499999999999</v>
      </c>
      <c r="E13526">
        <v>895</v>
      </c>
      <c r="F13526">
        <v>25.663699999999999</v>
      </c>
      <c r="G13526">
        <v>33.9846</v>
      </c>
      <c r="H13526">
        <v>-55.215400000000002</v>
      </c>
    </row>
    <row r="13527" spans="1:8" x14ac:dyDescent="0.3">
      <c r="A13527">
        <v>4346</v>
      </c>
      <c r="B13527">
        <v>28.331199999999999</v>
      </c>
      <c r="C13527">
        <v>1.6902299999999999</v>
      </c>
      <c r="D13527">
        <v>-45.684800000000003</v>
      </c>
      <c r="E13527">
        <v>4346</v>
      </c>
      <c r="F13527">
        <v>29.1477</v>
      </c>
      <c r="G13527">
        <v>1.85511</v>
      </c>
      <c r="H13527">
        <v>-45.942599999999999</v>
      </c>
    </row>
    <row r="13528" spans="1:8" x14ac:dyDescent="0.3">
      <c r="A13528">
        <v>9895</v>
      </c>
      <c r="B13528">
        <v>24.397400000000001</v>
      </c>
      <c r="C13528">
        <v>-16.761399999999998</v>
      </c>
      <c r="D13528">
        <v>-31.872399999999999</v>
      </c>
      <c r="E13528">
        <v>9895</v>
      </c>
      <c r="F13528">
        <v>24.6007</v>
      </c>
      <c r="G13528">
        <v>-15.973000000000001</v>
      </c>
      <c r="H13528">
        <v>-31.560500000000001</v>
      </c>
    </row>
    <row r="13529" spans="1:8" x14ac:dyDescent="0.3">
      <c r="A13529">
        <v>6500</v>
      </c>
      <c r="B13529">
        <v>9.9947900000000001</v>
      </c>
      <c r="C13529">
        <v>21.494299999999999</v>
      </c>
      <c r="D13529">
        <v>-41.170999999999999</v>
      </c>
      <c r="E13529">
        <v>6500</v>
      </c>
      <c r="F13529">
        <v>9.7747299999999999</v>
      </c>
      <c r="G13529">
        <v>20.662099999999999</v>
      </c>
      <c r="H13529">
        <v>-41.307200000000002</v>
      </c>
    </row>
    <row r="13530" spans="1:8" x14ac:dyDescent="0.3">
      <c r="A13530">
        <v>30240</v>
      </c>
      <c r="B13530">
        <v>26.1585</v>
      </c>
      <c r="C13530">
        <v>9.7235300000000002</v>
      </c>
      <c r="D13530">
        <v>50.057400000000001</v>
      </c>
      <c r="E13530">
        <v>30240</v>
      </c>
      <c r="F13530">
        <v>26.258600000000001</v>
      </c>
      <c r="G13530">
        <v>9.5921099999999999</v>
      </c>
      <c r="H13530">
        <v>50.9131</v>
      </c>
    </row>
    <row r="13531" spans="1:8" x14ac:dyDescent="0.3">
      <c r="A13531">
        <v>38830</v>
      </c>
      <c r="B13531">
        <v>5.1266699999999998</v>
      </c>
      <c r="C13531">
        <v>-5.4097499999999998</v>
      </c>
      <c r="D13531">
        <v>20.1538</v>
      </c>
      <c r="E13531">
        <v>38830</v>
      </c>
      <c r="F13531">
        <v>5.3400600000000003</v>
      </c>
      <c r="G13531">
        <v>-4.8095600000000003</v>
      </c>
      <c r="H13531">
        <v>19.559200000000001</v>
      </c>
    </row>
    <row r="13532" spans="1:8" x14ac:dyDescent="0.3">
      <c r="A13532">
        <v>38323</v>
      </c>
      <c r="B13532">
        <v>-29.117699999999999</v>
      </c>
      <c r="C13532">
        <v>6.3410299999999999</v>
      </c>
      <c r="D13532">
        <v>17.189499999999999</v>
      </c>
      <c r="E13532">
        <v>38323</v>
      </c>
      <c r="F13532">
        <v>-29.686199999999999</v>
      </c>
      <c r="G13532">
        <v>6.9638499999999999</v>
      </c>
      <c r="H13532">
        <v>17.408999999999999</v>
      </c>
    </row>
    <row r="13533" spans="1:8" x14ac:dyDescent="0.3">
      <c r="A13533">
        <v>2125</v>
      </c>
      <c r="B13533">
        <v>24.728100000000001</v>
      </c>
      <c r="C13533">
        <v>-22.741900000000001</v>
      </c>
      <c r="D13533">
        <v>-50.7226</v>
      </c>
      <c r="E13533">
        <v>2125</v>
      </c>
      <c r="F13533">
        <v>24.439399999999999</v>
      </c>
      <c r="G13533">
        <v>-22.509499999999999</v>
      </c>
      <c r="H13533">
        <v>-49.9345</v>
      </c>
    </row>
    <row r="13534" spans="1:8" x14ac:dyDescent="0.3">
      <c r="A13534">
        <v>30634</v>
      </c>
      <c r="B13534">
        <v>42.195399999999999</v>
      </c>
      <c r="C13534">
        <v>-24.297599999999999</v>
      </c>
      <c r="D13534">
        <v>35.116999999999997</v>
      </c>
      <c r="E13534">
        <v>30634</v>
      </c>
      <c r="F13534">
        <v>42.264000000000003</v>
      </c>
      <c r="G13534">
        <v>-23.616299999999999</v>
      </c>
      <c r="H13534">
        <v>34.579099999999997</v>
      </c>
    </row>
    <row r="13535" spans="1:8" x14ac:dyDescent="0.3">
      <c r="A13535">
        <v>15784</v>
      </c>
      <c r="B13535">
        <v>-35.520600000000002</v>
      </c>
      <c r="C13535">
        <v>-3.95479</v>
      </c>
      <c r="D13535">
        <v>-17.404199999999999</v>
      </c>
      <c r="E13535">
        <v>15784</v>
      </c>
      <c r="F13535">
        <v>-35.341799999999999</v>
      </c>
      <c r="G13535">
        <v>-3.3897499999999998</v>
      </c>
      <c r="H13535">
        <v>-18.042000000000002</v>
      </c>
    </row>
    <row r="13536" spans="1:8" x14ac:dyDescent="0.3">
      <c r="A13536">
        <v>19340</v>
      </c>
      <c r="B13536">
        <v>10.2217</v>
      </c>
      <c r="C13536">
        <v>-27.9892</v>
      </c>
      <c r="D13536">
        <v>-8.7126800000000006</v>
      </c>
      <c r="E13536">
        <v>19340</v>
      </c>
      <c r="F13536">
        <v>9.3542100000000001</v>
      </c>
      <c r="G13536">
        <v>-27.915600000000001</v>
      </c>
      <c r="H13536">
        <v>-8.71556</v>
      </c>
    </row>
    <row r="13537" spans="1:8" x14ac:dyDescent="0.3">
      <c r="A13537">
        <v>13865</v>
      </c>
      <c r="B13537">
        <v>-34.236899999999999</v>
      </c>
      <c r="C13537">
        <v>-2.7632400000000001</v>
      </c>
      <c r="D13537">
        <v>-22.124099999999999</v>
      </c>
      <c r="E13537">
        <v>13865</v>
      </c>
      <c r="F13537">
        <v>-33.602800000000002</v>
      </c>
      <c r="G13537">
        <v>-2.4560599999999999</v>
      </c>
      <c r="H13537">
        <v>-22.635300000000001</v>
      </c>
    </row>
    <row r="13538" spans="1:8" x14ac:dyDescent="0.3">
      <c r="A13538">
        <v>4330</v>
      </c>
      <c r="B13538">
        <v>-17.999600000000001</v>
      </c>
      <c r="C13538">
        <v>1.4841200000000001</v>
      </c>
      <c r="D13538">
        <v>-46.166600000000003</v>
      </c>
      <c r="E13538">
        <v>4330</v>
      </c>
      <c r="F13538">
        <v>-17.2742</v>
      </c>
      <c r="G13538">
        <v>1.59636</v>
      </c>
      <c r="H13538">
        <v>-45.698900000000002</v>
      </c>
    </row>
    <row r="13539" spans="1:8" x14ac:dyDescent="0.3">
      <c r="A13539">
        <v>43366</v>
      </c>
      <c r="B13539">
        <v>12.5686</v>
      </c>
      <c r="C13539">
        <v>1.79084</v>
      </c>
      <c r="D13539">
        <v>19.528300000000002</v>
      </c>
      <c r="E13539">
        <v>43366</v>
      </c>
      <c r="F13539">
        <v>12.8904</v>
      </c>
      <c r="G13539">
        <v>2.59937</v>
      </c>
      <c r="H13539">
        <v>19.5381</v>
      </c>
    </row>
    <row r="13540" spans="1:8" x14ac:dyDescent="0.3">
      <c r="A13540">
        <v>24490</v>
      </c>
      <c r="B13540">
        <v>-7.4883199999999999</v>
      </c>
      <c r="C13540">
        <v>-18.020099999999999</v>
      </c>
      <c r="D13540">
        <v>12.574400000000001</v>
      </c>
      <c r="E13540">
        <v>24490</v>
      </c>
      <c r="F13540">
        <v>-7.88279</v>
      </c>
      <c r="G13540">
        <v>-17.278600000000001</v>
      </c>
      <c r="H13540">
        <v>12.802099999999999</v>
      </c>
    </row>
    <row r="13541" spans="1:8" x14ac:dyDescent="0.3">
      <c r="A13541">
        <v>27851</v>
      </c>
      <c r="B13541">
        <v>-13.799899999999999</v>
      </c>
      <c r="C13541">
        <v>20.542899999999999</v>
      </c>
      <c r="D13541">
        <v>27.212800000000001</v>
      </c>
      <c r="E13541">
        <v>27851</v>
      </c>
      <c r="F13541">
        <v>-14.6425</v>
      </c>
      <c r="G13541">
        <v>20.445799999999998</v>
      </c>
      <c r="H13541">
        <v>27.0183</v>
      </c>
    </row>
    <row r="13542" spans="1:8" x14ac:dyDescent="0.3">
      <c r="A13542">
        <v>290</v>
      </c>
      <c r="B13542">
        <v>11.631399999999999</v>
      </c>
      <c r="C13542">
        <v>-17.421399999999998</v>
      </c>
      <c r="D13542">
        <v>-55.596499999999999</v>
      </c>
      <c r="E13542">
        <v>290</v>
      </c>
      <c r="F13542">
        <v>11.1358</v>
      </c>
      <c r="G13542">
        <v>-16.769300000000001</v>
      </c>
      <c r="H13542">
        <v>-55.302799999999998</v>
      </c>
    </row>
    <row r="13543" spans="1:8" x14ac:dyDescent="0.3">
      <c r="A13543">
        <v>37451</v>
      </c>
      <c r="B13543">
        <v>-11.7669</v>
      </c>
      <c r="C13543">
        <v>-37.334600000000002</v>
      </c>
      <c r="D13543">
        <v>14.5212</v>
      </c>
      <c r="E13543">
        <v>37451</v>
      </c>
      <c r="F13543">
        <v>-11.7668</v>
      </c>
      <c r="G13543">
        <v>-37.018599999999999</v>
      </c>
      <c r="H13543">
        <v>15.331899999999999</v>
      </c>
    </row>
    <row r="13544" spans="1:8" x14ac:dyDescent="0.3">
      <c r="A13544">
        <v>35049</v>
      </c>
      <c r="B13544">
        <v>-25.653400000000001</v>
      </c>
      <c r="C13544">
        <v>-9.7913499999999996</v>
      </c>
      <c r="D13544">
        <v>43.2485</v>
      </c>
      <c r="E13544">
        <v>35049</v>
      </c>
      <c r="F13544">
        <v>-26.046099999999999</v>
      </c>
      <c r="G13544">
        <v>-9.3657599999999999</v>
      </c>
      <c r="H13544">
        <v>42.599299999999999</v>
      </c>
    </row>
    <row r="13545" spans="1:8" x14ac:dyDescent="0.3">
      <c r="A13545">
        <v>32599</v>
      </c>
      <c r="B13545">
        <v>8.2593099999999993</v>
      </c>
      <c r="C13545">
        <v>38.144199999999998</v>
      </c>
      <c r="D13545">
        <v>15.1035</v>
      </c>
      <c r="E13545">
        <v>32599</v>
      </c>
      <c r="F13545">
        <v>8.8892299999999995</v>
      </c>
      <c r="G13545">
        <v>38.487099999999998</v>
      </c>
      <c r="H13545">
        <v>15.595800000000001</v>
      </c>
    </row>
    <row r="13546" spans="1:8" x14ac:dyDescent="0.3">
      <c r="A13546">
        <v>18364</v>
      </c>
      <c r="B13546">
        <v>-35.630899999999997</v>
      </c>
      <c r="C13546">
        <v>-28.9419</v>
      </c>
      <c r="D13546">
        <v>-10.972200000000001</v>
      </c>
      <c r="E13546">
        <v>18364</v>
      </c>
      <c r="F13546">
        <v>-35.452199999999998</v>
      </c>
      <c r="G13546">
        <v>-28.121500000000001</v>
      </c>
      <c r="H13546">
        <v>-10.7456</v>
      </c>
    </row>
    <row r="13547" spans="1:8" x14ac:dyDescent="0.3">
      <c r="A13547">
        <v>43756</v>
      </c>
      <c r="B13547">
        <v>18.659099999999999</v>
      </c>
      <c r="C13547">
        <v>15.430400000000001</v>
      </c>
      <c r="D13547">
        <v>7.9692100000000003</v>
      </c>
      <c r="E13547">
        <v>43756</v>
      </c>
      <c r="F13547">
        <v>19.029299999999999</v>
      </c>
      <c r="G13547">
        <v>16.093</v>
      </c>
      <c r="H13547">
        <v>7.54488</v>
      </c>
    </row>
    <row r="13548" spans="1:8" x14ac:dyDescent="0.3">
      <c r="A13548">
        <v>8224</v>
      </c>
      <c r="B13548">
        <v>-37.333100000000002</v>
      </c>
      <c r="C13548">
        <v>7.27501</v>
      </c>
      <c r="D13548">
        <v>-36.683700000000002</v>
      </c>
      <c r="E13548">
        <v>8224</v>
      </c>
      <c r="F13548">
        <v>-36.588200000000001</v>
      </c>
      <c r="G13548">
        <v>7.5116699999999996</v>
      </c>
      <c r="H13548">
        <v>-36.302700000000002</v>
      </c>
    </row>
    <row r="13549" spans="1:8" x14ac:dyDescent="0.3">
      <c r="A13549">
        <v>11715</v>
      </c>
      <c r="B13549">
        <v>-5.2634100000000004</v>
      </c>
      <c r="C13549">
        <v>-24.682200000000002</v>
      </c>
      <c r="D13549">
        <v>-26.998200000000001</v>
      </c>
      <c r="E13549">
        <v>11715</v>
      </c>
      <c r="F13549">
        <v>-4.42849</v>
      </c>
      <c r="G13549">
        <v>-24.4543</v>
      </c>
      <c r="H13549">
        <v>-27.081199999999999</v>
      </c>
    </row>
    <row r="13550" spans="1:8" x14ac:dyDescent="0.3">
      <c r="A13550">
        <v>11134</v>
      </c>
      <c r="B13550">
        <v>-35.368200000000002</v>
      </c>
      <c r="C13550">
        <v>9.9237199999999994</v>
      </c>
      <c r="D13550">
        <v>-28.9406</v>
      </c>
      <c r="E13550">
        <v>11134</v>
      </c>
      <c r="F13550">
        <v>-35.015000000000001</v>
      </c>
      <c r="G13550">
        <v>9.8948499999999999</v>
      </c>
      <c r="H13550">
        <v>-29.734500000000001</v>
      </c>
    </row>
    <row r="13551" spans="1:8" x14ac:dyDescent="0.3">
      <c r="A13551">
        <v>20914</v>
      </c>
      <c r="B13551">
        <v>-34.882800000000003</v>
      </c>
      <c r="C13551">
        <v>22.9299</v>
      </c>
      <c r="D13551">
        <v>-5.8772700000000002</v>
      </c>
      <c r="E13551">
        <v>20914</v>
      </c>
      <c r="F13551">
        <v>-35.652700000000003</v>
      </c>
      <c r="G13551">
        <v>23.331900000000001</v>
      </c>
      <c r="H13551">
        <v>-5.9129100000000001</v>
      </c>
    </row>
    <row r="13552" spans="1:8" x14ac:dyDescent="0.3">
      <c r="A13552">
        <v>16750</v>
      </c>
      <c r="B13552">
        <v>-19.6601</v>
      </c>
      <c r="C13552">
        <v>-2.9035700000000002</v>
      </c>
      <c r="D13552">
        <v>-15.2554</v>
      </c>
      <c r="E13552">
        <v>16750</v>
      </c>
      <c r="F13552">
        <v>-19.1846</v>
      </c>
      <c r="G13552">
        <v>-2.1760199999999998</v>
      </c>
      <c r="H13552">
        <v>-15.2669</v>
      </c>
    </row>
    <row r="13553" spans="1:8" x14ac:dyDescent="0.3">
      <c r="A13553">
        <v>35666</v>
      </c>
      <c r="B13553">
        <v>12.756600000000001</v>
      </c>
      <c r="C13553">
        <v>-3.06338</v>
      </c>
      <c r="D13553">
        <v>19.5944</v>
      </c>
      <c r="E13553">
        <v>35666</v>
      </c>
      <c r="F13553">
        <v>13.202400000000001</v>
      </c>
      <c r="G13553">
        <v>-2.3176700000000001</v>
      </c>
      <c r="H13553">
        <v>19.573599999999999</v>
      </c>
    </row>
    <row r="13554" spans="1:8" x14ac:dyDescent="0.3">
      <c r="A13554">
        <v>35947</v>
      </c>
      <c r="B13554">
        <v>-22.445399999999999</v>
      </c>
      <c r="C13554">
        <v>28.399799999999999</v>
      </c>
      <c r="D13554">
        <v>32.0488</v>
      </c>
      <c r="E13554">
        <v>35947</v>
      </c>
      <c r="F13554">
        <v>-22.070699999999999</v>
      </c>
      <c r="G13554">
        <v>27.658200000000001</v>
      </c>
      <c r="H13554">
        <v>32.303400000000003</v>
      </c>
    </row>
    <row r="13555" spans="1:8" x14ac:dyDescent="0.3">
      <c r="A13555">
        <v>15942</v>
      </c>
      <c r="B13555">
        <v>-13.995200000000001</v>
      </c>
      <c r="C13555">
        <v>9.0492500000000007</v>
      </c>
      <c r="D13555">
        <v>-17.547499999999999</v>
      </c>
      <c r="E13555">
        <v>15942</v>
      </c>
      <c r="F13555">
        <v>-13.1738</v>
      </c>
      <c r="G13555">
        <v>9.2022099999999991</v>
      </c>
      <c r="H13555">
        <v>-17.786100000000001</v>
      </c>
    </row>
    <row r="13556" spans="1:8" x14ac:dyDescent="0.3">
      <c r="A13556">
        <v>9040</v>
      </c>
      <c r="B13556">
        <v>-18.673400000000001</v>
      </c>
      <c r="C13556">
        <v>-7.0637800000000004</v>
      </c>
      <c r="D13556">
        <v>-34.037700000000001</v>
      </c>
      <c r="E13556">
        <v>9040</v>
      </c>
      <c r="F13556">
        <v>-17.975300000000001</v>
      </c>
      <c r="G13556">
        <v>-6.8946699999999996</v>
      </c>
      <c r="H13556">
        <v>-34.526600000000002</v>
      </c>
    </row>
    <row r="13557" spans="1:8" x14ac:dyDescent="0.3">
      <c r="A13557">
        <v>15473</v>
      </c>
      <c r="B13557">
        <v>18.7515</v>
      </c>
      <c r="C13557">
        <v>-31.295999999999999</v>
      </c>
      <c r="D13557">
        <v>-17.694900000000001</v>
      </c>
      <c r="E13557">
        <v>15473</v>
      </c>
      <c r="F13557">
        <v>17.893599999999999</v>
      </c>
      <c r="G13557">
        <v>-31.3963</v>
      </c>
      <c r="H13557">
        <v>-17.601400000000002</v>
      </c>
    </row>
    <row r="13558" spans="1:8" x14ac:dyDescent="0.3">
      <c r="A13558">
        <v>364</v>
      </c>
      <c r="B13558">
        <v>-37.221299999999999</v>
      </c>
      <c r="C13558">
        <v>-9.2323799999999991</v>
      </c>
      <c r="D13558">
        <v>-55.204500000000003</v>
      </c>
      <c r="E13558">
        <v>364</v>
      </c>
      <c r="F13558">
        <v>-36.421399999999998</v>
      </c>
      <c r="G13558">
        <v>-9.5679300000000005</v>
      </c>
      <c r="H13558">
        <v>-55.156599999999997</v>
      </c>
    </row>
    <row r="13559" spans="1:8" x14ac:dyDescent="0.3">
      <c r="A13559">
        <v>14830</v>
      </c>
      <c r="B13559">
        <v>-19.718499999999999</v>
      </c>
      <c r="C13559">
        <v>-4.5375199999999998</v>
      </c>
      <c r="D13559">
        <v>-19.857900000000001</v>
      </c>
      <c r="E13559">
        <v>14830</v>
      </c>
      <c r="F13559">
        <v>-19.095099999999999</v>
      </c>
      <c r="G13559">
        <v>-3.9639199999999999</v>
      </c>
      <c r="H13559">
        <v>-20.049499999999998</v>
      </c>
    </row>
    <row r="13560" spans="1:8" x14ac:dyDescent="0.3">
      <c r="A13560">
        <v>14864</v>
      </c>
      <c r="B13560">
        <v>-6.0640099999999997</v>
      </c>
      <c r="C13560">
        <v>-2.1069800000000001</v>
      </c>
      <c r="D13560">
        <v>-20.513500000000001</v>
      </c>
      <c r="E13560">
        <v>14864</v>
      </c>
      <c r="F13560">
        <v>-6.1368400000000003</v>
      </c>
      <c r="G13560">
        <v>-1.57111</v>
      </c>
      <c r="H13560">
        <v>-19.8339</v>
      </c>
    </row>
    <row r="13561" spans="1:8" x14ac:dyDescent="0.3">
      <c r="A13561">
        <v>30354</v>
      </c>
      <c r="B13561">
        <v>4.5537999999999998</v>
      </c>
      <c r="C13561">
        <v>-12.956799999999999</v>
      </c>
      <c r="D13561">
        <v>19.6112</v>
      </c>
      <c r="E13561">
        <v>30354</v>
      </c>
      <c r="F13561">
        <v>3.80877</v>
      </c>
      <c r="G13561">
        <v>-12.5296</v>
      </c>
      <c r="H13561">
        <v>19.740600000000001</v>
      </c>
    </row>
    <row r="13562" spans="1:8" x14ac:dyDescent="0.3">
      <c r="A13562">
        <v>3177</v>
      </c>
      <c r="B13562">
        <v>31.164999999999999</v>
      </c>
      <c r="C13562">
        <v>-16.892199999999999</v>
      </c>
      <c r="D13562">
        <v>-48.189</v>
      </c>
      <c r="E13562">
        <v>3177</v>
      </c>
      <c r="F13562">
        <v>32.020499999999998</v>
      </c>
      <c r="G13562">
        <v>-16.758099999999999</v>
      </c>
      <c r="H13562">
        <v>-48.122599999999998</v>
      </c>
    </row>
    <row r="13563" spans="1:8" x14ac:dyDescent="0.3">
      <c r="A13563">
        <v>23477</v>
      </c>
      <c r="B13563">
        <v>4.30762</v>
      </c>
      <c r="C13563">
        <v>-4.8920899999999996</v>
      </c>
      <c r="D13563">
        <v>0.98341900000000004</v>
      </c>
      <c r="E13563">
        <v>23477</v>
      </c>
      <c r="F13563">
        <v>4.1771399999999996</v>
      </c>
      <c r="G13563">
        <v>-4.0419099999999997</v>
      </c>
      <c r="H13563">
        <v>1.1035299999999999</v>
      </c>
    </row>
    <row r="13564" spans="1:8" x14ac:dyDescent="0.3">
      <c r="A13564">
        <v>34165</v>
      </c>
      <c r="B13564">
        <v>11.9771</v>
      </c>
      <c r="C13564">
        <v>-29.288699999999999</v>
      </c>
      <c r="D13564">
        <v>49.2575</v>
      </c>
      <c r="E13564">
        <v>34165</v>
      </c>
      <c r="F13564">
        <v>11.795</v>
      </c>
      <c r="G13564">
        <v>-30.1129</v>
      </c>
      <c r="H13564">
        <v>49.053199999999997</v>
      </c>
    </row>
    <row r="13565" spans="1:8" x14ac:dyDescent="0.3">
      <c r="A13565">
        <v>38236</v>
      </c>
      <c r="B13565">
        <v>-26.792999999999999</v>
      </c>
      <c r="C13565">
        <v>-11.9557</v>
      </c>
      <c r="D13565">
        <v>41.902999999999999</v>
      </c>
      <c r="E13565">
        <v>38236</v>
      </c>
      <c r="F13565">
        <v>-27.37</v>
      </c>
      <c r="G13565">
        <v>-11.5116</v>
      </c>
      <c r="H13565">
        <v>41.43</v>
      </c>
    </row>
    <row r="13566" spans="1:8" x14ac:dyDescent="0.3">
      <c r="A13566">
        <v>4728</v>
      </c>
      <c r="B13566">
        <v>4.2837199999999998</v>
      </c>
      <c r="C13566">
        <v>34.070399999999999</v>
      </c>
      <c r="D13566">
        <v>-46.338700000000003</v>
      </c>
      <c r="E13566">
        <v>4728</v>
      </c>
      <c r="F13566">
        <v>4.3875799999999998</v>
      </c>
      <c r="G13566">
        <v>34.5929</v>
      </c>
      <c r="H13566">
        <v>-45.653100000000002</v>
      </c>
    </row>
    <row r="13567" spans="1:8" x14ac:dyDescent="0.3">
      <c r="A13567">
        <v>42204</v>
      </c>
      <c r="B13567">
        <v>14.352499999999999</v>
      </c>
      <c r="C13567">
        <v>9.7005099999999995</v>
      </c>
      <c r="D13567">
        <v>29.652899999999999</v>
      </c>
      <c r="E13567">
        <v>42204</v>
      </c>
      <c r="F13567">
        <v>14.329700000000001</v>
      </c>
      <c r="G13567">
        <v>8.9740400000000005</v>
      </c>
      <c r="H13567">
        <v>29.178100000000001</v>
      </c>
    </row>
    <row r="13568" spans="1:8" x14ac:dyDescent="0.3">
      <c r="A13568">
        <v>2375</v>
      </c>
      <c r="B13568">
        <v>-32.792299999999997</v>
      </c>
      <c r="C13568">
        <v>-0.217807</v>
      </c>
      <c r="D13568">
        <v>-50.237000000000002</v>
      </c>
      <c r="E13568">
        <v>2375</v>
      </c>
      <c r="F13568">
        <v>-32.4604</v>
      </c>
      <c r="G13568">
        <v>0.31783</v>
      </c>
      <c r="H13568">
        <v>-50.834099999999999</v>
      </c>
    </row>
    <row r="13569" spans="1:8" x14ac:dyDescent="0.3">
      <c r="A13569">
        <v>16070</v>
      </c>
      <c r="B13569">
        <v>9.38687</v>
      </c>
      <c r="C13569">
        <v>19.613600000000002</v>
      </c>
      <c r="D13569">
        <v>-17.520099999999999</v>
      </c>
      <c r="E13569">
        <v>16070</v>
      </c>
      <c r="F13569">
        <v>9.8483499999999999</v>
      </c>
      <c r="G13569">
        <v>18.978400000000001</v>
      </c>
      <c r="H13569">
        <v>-17.8904</v>
      </c>
    </row>
    <row r="13570" spans="1:8" x14ac:dyDescent="0.3">
      <c r="A13570">
        <v>20147</v>
      </c>
      <c r="B13570">
        <v>2.5373600000000001</v>
      </c>
      <c r="C13570">
        <v>40.362200000000001</v>
      </c>
      <c r="D13570">
        <v>-8.6753300000000007</v>
      </c>
      <c r="E13570">
        <v>20147</v>
      </c>
      <c r="F13570">
        <v>2.8694600000000001</v>
      </c>
      <c r="G13570">
        <v>39.714799999999997</v>
      </c>
      <c r="H13570">
        <v>-8.2021800000000002</v>
      </c>
    </row>
    <row r="13571" spans="1:8" x14ac:dyDescent="0.3">
      <c r="A13571">
        <v>33572</v>
      </c>
      <c r="B13571">
        <v>22.321100000000001</v>
      </c>
      <c r="C13571">
        <v>-3.6525699999999999</v>
      </c>
      <c r="D13571">
        <v>24.514500000000002</v>
      </c>
      <c r="E13571">
        <v>33572</v>
      </c>
      <c r="F13571">
        <v>23.067</v>
      </c>
      <c r="G13571">
        <v>-3.2358799999999999</v>
      </c>
      <c r="H13571">
        <v>24.362300000000001</v>
      </c>
    </row>
    <row r="13572" spans="1:8" x14ac:dyDescent="0.3">
      <c r="A13572">
        <v>428</v>
      </c>
      <c r="B13572">
        <v>-24.2118</v>
      </c>
      <c r="C13572">
        <v>-1.65764</v>
      </c>
      <c r="D13572">
        <v>-55.4587</v>
      </c>
      <c r="E13572">
        <v>428</v>
      </c>
      <c r="F13572">
        <v>-23.53</v>
      </c>
      <c r="G13572">
        <v>-1.58569</v>
      </c>
      <c r="H13572">
        <v>-54.926600000000001</v>
      </c>
    </row>
    <row r="13573" spans="1:8" x14ac:dyDescent="0.3">
      <c r="A13573">
        <v>1904</v>
      </c>
      <c r="B13573">
        <v>-7.9212400000000001</v>
      </c>
      <c r="C13573">
        <v>39.105800000000002</v>
      </c>
      <c r="D13573">
        <v>-53.164999999999999</v>
      </c>
      <c r="E13573">
        <v>1904</v>
      </c>
      <c r="F13573">
        <v>-7.7340900000000001</v>
      </c>
      <c r="G13573">
        <v>39.811399999999999</v>
      </c>
      <c r="H13573">
        <v>-52.695900000000002</v>
      </c>
    </row>
    <row r="13574" spans="1:8" x14ac:dyDescent="0.3">
      <c r="A13574">
        <v>14691</v>
      </c>
      <c r="B13574">
        <v>14.1868</v>
      </c>
      <c r="C13574">
        <v>-17.0121</v>
      </c>
      <c r="D13574">
        <v>-20.462700000000002</v>
      </c>
      <c r="E13574">
        <v>14691</v>
      </c>
      <c r="F13574">
        <v>14.138299999999999</v>
      </c>
      <c r="G13574">
        <v>-16.866900000000001</v>
      </c>
      <c r="H13574">
        <v>-19.608599999999999</v>
      </c>
    </row>
    <row r="13575" spans="1:8" x14ac:dyDescent="0.3">
      <c r="A13575">
        <v>14063</v>
      </c>
      <c r="B13575">
        <v>18.296299999999999</v>
      </c>
      <c r="C13575">
        <v>12.185700000000001</v>
      </c>
      <c r="D13575">
        <v>-22.158000000000001</v>
      </c>
      <c r="E13575">
        <v>14063</v>
      </c>
      <c r="F13575">
        <v>18.731999999999999</v>
      </c>
      <c r="G13575">
        <v>12.9217</v>
      </c>
      <c r="H13575">
        <v>-22.303799999999999</v>
      </c>
    </row>
    <row r="13576" spans="1:8" x14ac:dyDescent="0.3">
      <c r="A13576">
        <v>873</v>
      </c>
      <c r="B13576">
        <v>-38.210799999999999</v>
      </c>
      <c r="C13576">
        <v>33.458399999999997</v>
      </c>
      <c r="D13576">
        <v>-54.745199999999997</v>
      </c>
      <c r="E13576">
        <v>873</v>
      </c>
      <c r="F13576">
        <v>-37.808500000000002</v>
      </c>
      <c r="G13576">
        <v>33.640700000000002</v>
      </c>
      <c r="H13576">
        <v>-55.491900000000001</v>
      </c>
    </row>
    <row r="13577" spans="1:8" x14ac:dyDescent="0.3">
      <c r="A13577">
        <v>10313</v>
      </c>
      <c r="B13577">
        <v>18.3857</v>
      </c>
      <c r="C13577">
        <v>18.9283</v>
      </c>
      <c r="D13577">
        <v>-31.891400000000001</v>
      </c>
      <c r="E13577">
        <v>10313</v>
      </c>
      <c r="F13577">
        <v>18.779399999999999</v>
      </c>
      <c r="G13577">
        <v>19.591799999999999</v>
      </c>
      <c r="H13577">
        <v>-31.494900000000001</v>
      </c>
    </row>
    <row r="13578" spans="1:8" x14ac:dyDescent="0.3">
      <c r="A13578">
        <v>1320</v>
      </c>
      <c r="B13578">
        <v>38.834600000000002</v>
      </c>
      <c r="C13578">
        <v>-11.3344</v>
      </c>
      <c r="D13578">
        <v>-52.317799999999998</v>
      </c>
      <c r="E13578">
        <v>1320</v>
      </c>
      <c r="F13578">
        <v>39.292499999999997</v>
      </c>
      <c r="G13578">
        <v>-11.107900000000001</v>
      </c>
      <c r="H13578">
        <v>-53.018799999999999</v>
      </c>
    </row>
    <row r="13579" spans="1:8" x14ac:dyDescent="0.3">
      <c r="A13579">
        <v>44786</v>
      </c>
      <c r="B13579">
        <v>-5.4169799999999997</v>
      </c>
      <c r="C13579">
        <v>10.0138</v>
      </c>
      <c r="D13579">
        <v>26.719899999999999</v>
      </c>
      <c r="E13579">
        <v>44786</v>
      </c>
      <c r="F13579">
        <v>-6.1635200000000001</v>
      </c>
      <c r="G13579">
        <v>10.2517</v>
      </c>
      <c r="H13579">
        <v>27.091799999999999</v>
      </c>
    </row>
    <row r="13580" spans="1:8" x14ac:dyDescent="0.3">
      <c r="A13580">
        <v>26846</v>
      </c>
      <c r="B13580">
        <v>35.726900000000001</v>
      </c>
      <c r="C13580">
        <v>24.463799999999999</v>
      </c>
      <c r="D13580">
        <v>37.9039</v>
      </c>
      <c r="E13580">
        <v>26846</v>
      </c>
      <c r="F13580">
        <v>34.894500000000001</v>
      </c>
      <c r="G13580">
        <v>24.687999999999999</v>
      </c>
      <c r="H13580">
        <v>37.998800000000003</v>
      </c>
    </row>
    <row r="13581" spans="1:8" x14ac:dyDescent="0.3">
      <c r="A13581">
        <v>42981</v>
      </c>
      <c r="B13581">
        <v>39.912199999999999</v>
      </c>
      <c r="C13581">
        <v>21.601600000000001</v>
      </c>
      <c r="D13581">
        <v>47.349299999999999</v>
      </c>
      <c r="E13581">
        <v>42981</v>
      </c>
      <c r="F13581">
        <v>40.58</v>
      </c>
      <c r="G13581">
        <v>21.498200000000001</v>
      </c>
      <c r="H13581">
        <v>47.892899999999997</v>
      </c>
    </row>
    <row r="13582" spans="1:8" x14ac:dyDescent="0.3">
      <c r="A13582">
        <v>16273</v>
      </c>
      <c r="B13582">
        <v>-9.2604299999999995</v>
      </c>
      <c r="C13582">
        <v>36.9559</v>
      </c>
      <c r="D13582">
        <v>-18.186399999999999</v>
      </c>
      <c r="E13582">
        <v>16273</v>
      </c>
      <c r="F13582">
        <v>-9.5217200000000002</v>
      </c>
      <c r="G13582">
        <v>36.931399999999996</v>
      </c>
      <c r="H13582">
        <v>-17.3599</v>
      </c>
    </row>
    <row r="13583" spans="1:8" x14ac:dyDescent="0.3">
      <c r="A13583">
        <v>25369</v>
      </c>
      <c r="B13583">
        <v>-32.231499999999997</v>
      </c>
      <c r="C13583">
        <v>-34.197800000000001</v>
      </c>
      <c r="D13583">
        <v>29.055800000000001</v>
      </c>
      <c r="E13583">
        <v>25369</v>
      </c>
      <c r="F13583">
        <v>-31.6464</v>
      </c>
      <c r="G13583">
        <v>-33.757599999999996</v>
      </c>
      <c r="H13583">
        <v>29.520399999999999</v>
      </c>
    </row>
    <row r="13584" spans="1:8" x14ac:dyDescent="0.3">
      <c r="A13584">
        <v>30002</v>
      </c>
      <c r="B13584">
        <v>-13.473100000000001</v>
      </c>
      <c r="C13584">
        <v>-9.0687700000000007</v>
      </c>
      <c r="D13584">
        <v>33.163400000000003</v>
      </c>
      <c r="E13584">
        <v>30002</v>
      </c>
      <c r="F13584">
        <v>-12.816599999999999</v>
      </c>
      <c r="G13584">
        <v>-8.7647399999999998</v>
      </c>
      <c r="H13584">
        <v>33.641199999999998</v>
      </c>
    </row>
    <row r="13585" spans="1:8" x14ac:dyDescent="0.3">
      <c r="A13585">
        <v>7000</v>
      </c>
      <c r="B13585">
        <v>-19.665800000000001</v>
      </c>
      <c r="C13585">
        <v>-16.515899999999998</v>
      </c>
      <c r="D13585">
        <v>-38.725900000000003</v>
      </c>
      <c r="E13585">
        <v>7000</v>
      </c>
      <c r="F13585">
        <v>-19.151299999999999</v>
      </c>
      <c r="G13585">
        <v>-15.818199999999999</v>
      </c>
      <c r="H13585">
        <v>-38.738799999999998</v>
      </c>
    </row>
    <row r="13586" spans="1:8" x14ac:dyDescent="0.3">
      <c r="A13586">
        <v>42141</v>
      </c>
      <c r="B13586">
        <v>37.516599999999997</v>
      </c>
      <c r="C13586">
        <v>3.7697099999999999</v>
      </c>
      <c r="D13586">
        <v>27.005400000000002</v>
      </c>
      <c r="E13586">
        <v>42141</v>
      </c>
      <c r="F13586">
        <v>37.372999999999998</v>
      </c>
      <c r="G13586">
        <v>4.5807399999999996</v>
      </c>
      <c r="H13586">
        <v>26.735099999999999</v>
      </c>
    </row>
    <row r="13587" spans="1:8" x14ac:dyDescent="0.3">
      <c r="A13587">
        <v>13163</v>
      </c>
      <c r="B13587">
        <v>19.630700000000001</v>
      </c>
      <c r="C13587">
        <v>16.744599999999998</v>
      </c>
      <c r="D13587">
        <v>-24.770299999999999</v>
      </c>
      <c r="E13587">
        <v>13163</v>
      </c>
      <c r="F13587">
        <v>20.472000000000001</v>
      </c>
      <c r="G13587">
        <v>16.876899999999999</v>
      </c>
      <c r="H13587">
        <v>-24.931999999999999</v>
      </c>
    </row>
    <row r="13588" spans="1:8" x14ac:dyDescent="0.3">
      <c r="A13588">
        <v>39934</v>
      </c>
      <c r="B13588">
        <v>27.163399999999999</v>
      </c>
      <c r="C13588">
        <v>-33.782200000000003</v>
      </c>
      <c r="D13588">
        <v>47.475299999999997</v>
      </c>
      <c r="E13588">
        <v>39934</v>
      </c>
      <c r="F13588">
        <v>27.7119</v>
      </c>
      <c r="G13588">
        <v>-33.567599999999999</v>
      </c>
      <c r="H13588">
        <v>46.839300000000001</v>
      </c>
    </row>
    <row r="13589" spans="1:8" x14ac:dyDescent="0.3">
      <c r="A13589">
        <v>39640</v>
      </c>
      <c r="B13589">
        <v>0.67549899999999996</v>
      </c>
      <c r="C13589">
        <v>15.291499999999999</v>
      </c>
      <c r="D13589">
        <v>31.4922</v>
      </c>
      <c r="E13589">
        <v>39640</v>
      </c>
      <c r="F13589">
        <v>0.431031</v>
      </c>
      <c r="G13589">
        <v>14.5077</v>
      </c>
      <c r="H13589">
        <v>31.214500000000001</v>
      </c>
    </row>
    <row r="13590" spans="1:8" x14ac:dyDescent="0.3">
      <c r="A13590">
        <v>17026</v>
      </c>
      <c r="B13590">
        <v>-0.84788300000000005</v>
      </c>
      <c r="C13590">
        <v>20.032299999999999</v>
      </c>
      <c r="D13590">
        <v>-15.481199999999999</v>
      </c>
      <c r="E13590">
        <v>17026</v>
      </c>
      <c r="F13590">
        <v>-0.143373</v>
      </c>
      <c r="G13590">
        <v>19.848800000000001</v>
      </c>
      <c r="H13590">
        <v>-15.010899999999999</v>
      </c>
    </row>
    <row r="13591" spans="1:8" x14ac:dyDescent="0.3">
      <c r="A13591">
        <v>20808</v>
      </c>
      <c r="B13591">
        <v>4.9259599999999999</v>
      </c>
      <c r="C13591">
        <v>13.270300000000001</v>
      </c>
      <c r="D13591">
        <v>-6.1059900000000003</v>
      </c>
      <c r="E13591">
        <v>20808</v>
      </c>
      <c r="F13591">
        <v>5.7822100000000001</v>
      </c>
      <c r="G13591">
        <v>13.1569</v>
      </c>
      <c r="H13591">
        <v>-6.1762100000000002</v>
      </c>
    </row>
    <row r="13592" spans="1:8" x14ac:dyDescent="0.3">
      <c r="A13592">
        <v>44878</v>
      </c>
      <c r="B13592">
        <v>-25.9634</v>
      </c>
      <c r="C13592">
        <v>-35.6706</v>
      </c>
      <c r="D13592">
        <v>12.365399999999999</v>
      </c>
      <c r="E13592">
        <v>44878</v>
      </c>
      <c r="F13592">
        <v>-26.494700000000002</v>
      </c>
      <c r="G13592">
        <v>-35.0715</v>
      </c>
      <c r="H13592">
        <v>12.696300000000001</v>
      </c>
    </row>
    <row r="13593" spans="1:8" x14ac:dyDescent="0.3">
      <c r="A13593">
        <v>38738</v>
      </c>
      <c r="B13593">
        <v>-7.2935600000000003</v>
      </c>
      <c r="C13593">
        <v>5.2562800000000003</v>
      </c>
      <c r="D13593">
        <v>8.07273</v>
      </c>
      <c r="E13593">
        <v>38738</v>
      </c>
      <c r="F13593">
        <v>-7.6618700000000004</v>
      </c>
      <c r="G13593">
        <v>5.8451899999999997</v>
      </c>
      <c r="H13593">
        <v>8.5900599999999994</v>
      </c>
    </row>
    <row r="13594" spans="1:8" x14ac:dyDescent="0.3">
      <c r="A13594">
        <v>13243</v>
      </c>
      <c r="B13594">
        <v>-10.674799999999999</v>
      </c>
      <c r="C13594">
        <v>23.529800000000002</v>
      </c>
      <c r="D13594">
        <v>-24.684799999999999</v>
      </c>
      <c r="E13594">
        <v>13243</v>
      </c>
      <c r="F13594">
        <v>-10.356</v>
      </c>
      <c r="G13594">
        <v>24.2683</v>
      </c>
      <c r="H13594">
        <v>-24.364799999999999</v>
      </c>
    </row>
    <row r="13595" spans="1:8" x14ac:dyDescent="0.3">
      <c r="A13595">
        <v>26342</v>
      </c>
      <c r="B13595">
        <v>35.592799999999997</v>
      </c>
      <c r="C13595">
        <v>19.302099999999999</v>
      </c>
      <c r="D13595">
        <v>24.422000000000001</v>
      </c>
      <c r="E13595">
        <v>26342</v>
      </c>
      <c r="F13595">
        <v>36.3322</v>
      </c>
      <c r="G13595">
        <v>19.3842</v>
      </c>
      <c r="H13595">
        <v>23.979399999999998</v>
      </c>
    </row>
    <row r="13596" spans="1:8" x14ac:dyDescent="0.3">
      <c r="A13596">
        <v>17582</v>
      </c>
      <c r="B13596">
        <v>-42.642600000000002</v>
      </c>
      <c r="C13596">
        <v>-14.6831</v>
      </c>
      <c r="D13596">
        <v>-12.8164</v>
      </c>
      <c r="E13596">
        <v>17582</v>
      </c>
      <c r="F13596">
        <v>-42.226900000000001</v>
      </c>
      <c r="G13596">
        <v>-14.1145</v>
      </c>
      <c r="H13596">
        <v>-13.3194</v>
      </c>
    </row>
    <row r="13597" spans="1:8" x14ac:dyDescent="0.3">
      <c r="A13597">
        <v>19295</v>
      </c>
      <c r="B13597">
        <v>-32.200499999999998</v>
      </c>
      <c r="C13597">
        <v>-30.912600000000001</v>
      </c>
      <c r="D13597">
        <v>-8.1607199999999995</v>
      </c>
      <c r="E13597">
        <v>19295</v>
      </c>
      <c r="F13597">
        <v>-31.801200000000001</v>
      </c>
      <c r="G13597">
        <v>-30.152699999999999</v>
      </c>
      <c r="H13597">
        <v>-8.2710600000000003</v>
      </c>
    </row>
    <row r="13598" spans="1:8" x14ac:dyDescent="0.3">
      <c r="A13598">
        <v>7387</v>
      </c>
      <c r="B13598">
        <v>-26.822600000000001</v>
      </c>
      <c r="C13598">
        <v>16.5334</v>
      </c>
      <c r="D13598">
        <v>-38.404600000000002</v>
      </c>
      <c r="E13598">
        <v>7387</v>
      </c>
      <c r="F13598">
        <v>-26.1584</v>
      </c>
      <c r="G13598">
        <v>16.636099999999999</v>
      </c>
      <c r="H13598">
        <v>-38.9497</v>
      </c>
    </row>
    <row r="13599" spans="1:8" x14ac:dyDescent="0.3">
      <c r="A13599">
        <v>565</v>
      </c>
      <c r="B13599">
        <v>24.1693</v>
      </c>
      <c r="C13599">
        <v>5.66838</v>
      </c>
      <c r="D13599">
        <v>-55.145600000000002</v>
      </c>
      <c r="E13599">
        <v>565</v>
      </c>
      <c r="F13599">
        <v>24.454899999999999</v>
      </c>
      <c r="G13599">
        <v>6.2786299999999997</v>
      </c>
      <c r="H13599">
        <v>-55.688499999999998</v>
      </c>
    </row>
    <row r="13600" spans="1:8" x14ac:dyDescent="0.3">
      <c r="A13600">
        <v>30026</v>
      </c>
      <c r="B13600">
        <v>39.331400000000002</v>
      </c>
      <c r="C13600">
        <v>-16.185500000000001</v>
      </c>
      <c r="D13600">
        <v>24.2563</v>
      </c>
      <c r="E13600">
        <v>30026</v>
      </c>
      <c r="F13600">
        <v>38.532899999999998</v>
      </c>
      <c r="G13600">
        <v>-16.270700000000001</v>
      </c>
      <c r="H13600">
        <v>24.5779</v>
      </c>
    </row>
    <row r="13601" spans="1:8" x14ac:dyDescent="0.3">
      <c r="A13601">
        <v>4730</v>
      </c>
      <c r="B13601">
        <v>10.166600000000001</v>
      </c>
      <c r="C13601">
        <v>34.746299999999998</v>
      </c>
      <c r="D13601">
        <v>-46.127000000000002</v>
      </c>
      <c r="E13601">
        <v>4730</v>
      </c>
      <c r="F13601">
        <v>9.7153500000000008</v>
      </c>
      <c r="G13601">
        <v>34.523000000000003</v>
      </c>
      <c r="H13601">
        <v>-45.4236</v>
      </c>
    </row>
    <row r="13602" spans="1:8" x14ac:dyDescent="0.3">
      <c r="A13602">
        <v>36246</v>
      </c>
      <c r="B13602">
        <v>-19.502500000000001</v>
      </c>
      <c r="C13602">
        <v>24.430199999999999</v>
      </c>
      <c r="D13602">
        <v>10.558400000000001</v>
      </c>
      <c r="E13602">
        <v>36246</v>
      </c>
      <c r="F13602">
        <v>-18.8018</v>
      </c>
      <c r="G13602">
        <v>23.929500000000001</v>
      </c>
      <c r="H13602">
        <v>10.6387</v>
      </c>
    </row>
    <row r="13603" spans="1:8" x14ac:dyDescent="0.3">
      <c r="A13603">
        <v>28035</v>
      </c>
      <c r="B13603">
        <v>26.462299999999999</v>
      </c>
      <c r="C13603">
        <v>-17.383700000000001</v>
      </c>
      <c r="D13603">
        <v>21.819700000000001</v>
      </c>
      <c r="E13603">
        <v>28035</v>
      </c>
      <c r="F13603">
        <v>26.0045</v>
      </c>
      <c r="G13603">
        <v>-16.9541</v>
      </c>
      <c r="H13603">
        <v>22.4146</v>
      </c>
    </row>
    <row r="13604" spans="1:8" x14ac:dyDescent="0.3">
      <c r="A13604">
        <v>7406</v>
      </c>
      <c r="B13604">
        <v>28.301300000000001</v>
      </c>
      <c r="C13604">
        <v>16.7484</v>
      </c>
      <c r="D13604">
        <v>-38.658999999999999</v>
      </c>
      <c r="E13604">
        <v>7406</v>
      </c>
      <c r="F13604">
        <v>29.087399999999999</v>
      </c>
      <c r="G13604">
        <v>17.0763</v>
      </c>
      <c r="H13604">
        <v>-38.508800000000001</v>
      </c>
    </row>
    <row r="13605" spans="1:8" x14ac:dyDescent="0.3">
      <c r="A13605">
        <v>31402</v>
      </c>
      <c r="B13605">
        <v>-3.1734900000000001</v>
      </c>
      <c r="C13605">
        <v>33.728400000000001</v>
      </c>
      <c r="D13605">
        <v>8.4221800000000009</v>
      </c>
      <c r="E13605">
        <v>31402</v>
      </c>
      <c r="F13605">
        <v>-2.6276199999999998</v>
      </c>
      <c r="G13605">
        <v>33.853000000000002</v>
      </c>
      <c r="H13605">
        <v>7.7633400000000004</v>
      </c>
    </row>
    <row r="13606" spans="1:8" x14ac:dyDescent="0.3">
      <c r="A13606">
        <v>28892</v>
      </c>
      <c r="B13606">
        <v>4.3321500000000004</v>
      </c>
      <c r="C13606">
        <v>0.52723299999999995</v>
      </c>
      <c r="D13606">
        <v>22.121200000000002</v>
      </c>
      <c r="E13606">
        <v>28892</v>
      </c>
      <c r="F13606">
        <v>4.0591600000000003</v>
      </c>
      <c r="G13606">
        <v>1.33877</v>
      </c>
      <c r="H13606">
        <v>22.001300000000001</v>
      </c>
    </row>
    <row r="13607" spans="1:8" x14ac:dyDescent="0.3">
      <c r="A13607">
        <v>348</v>
      </c>
      <c r="B13607">
        <v>6.2747900000000003</v>
      </c>
      <c r="C13607">
        <v>-14.4178</v>
      </c>
      <c r="D13607">
        <v>-55.383699999999997</v>
      </c>
      <c r="E13607">
        <v>348</v>
      </c>
      <c r="F13607">
        <v>7.0158199999999997</v>
      </c>
      <c r="G13607">
        <v>-14.525700000000001</v>
      </c>
      <c r="H13607">
        <v>-54.951599999999999</v>
      </c>
    </row>
    <row r="13608" spans="1:8" x14ac:dyDescent="0.3">
      <c r="A13608">
        <v>24957</v>
      </c>
      <c r="B13608">
        <v>29.755199999999999</v>
      </c>
      <c r="C13608">
        <v>39.141300000000001</v>
      </c>
      <c r="D13608">
        <v>3.2226900000000001</v>
      </c>
      <c r="E13608">
        <v>24957</v>
      </c>
      <c r="F13608">
        <v>30.473099999999999</v>
      </c>
      <c r="G13608">
        <v>39.622999999999998</v>
      </c>
      <c r="H13608">
        <v>3.22438</v>
      </c>
    </row>
    <row r="13609" spans="1:8" x14ac:dyDescent="0.3">
      <c r="A13609">
        <v>42669</v>
      </c>
      <c r="B13609">
        <v>18.2455</v>
      </c>
      <c r="C13609">
        <v>16.011900000000001</v>
      </c>
      <c r="D13609">
        <v>14.7943</v>
      </c>
      <c r="E13609">
        <v>42669</v>
      </c>
      <c r="F13609">
        <v>18.8353</v>
      </c>
      <c r="G13609">
        <v>16.011800000000001</v>
      </c>
      <c r="H13609">
        <v>15.426399999999999</v>
      </c>
    </row>
    <row r="13610" spans="1:8" x14ac:dyDescent="0.3">
      <c r="A13610">
        <v>10904</v>
      </c>
      <c r="B13610">
        <v>-6.7405099999999996</v>
      </c>
      <c r="C13610">
        <v>-10.3147</v>
      </c>
      <c r="D13610">
        <v>-29.4773</v>
      </c>
      <c r="E13610">
        <v>10904</v>
      </c>
      <c r="F13610">
        <v>-5.9814600000000002</v>
      </c>
      <c r="G13610">
        <v>-9.9055900000000001</v>
      </c>
      <c r="H13610">
        <v>-29.538799999999998</v>
      </c>
    </row>
    <row r="13611" spans="1:8" x14ac:dyDescent="0.3">
      <c r="A13611">
        <v>10394</v>
      </c>
      <c r="B13611">
        <v>-6.7263999999999999</v>
      </c>
      <c r="C13611">
        <v>26.7271</v>
      </c>
      <c r="D13611">
        <v>-31.8095</v>
      </c>
      <c r="E13611">
        <v>10394</v>
      </c>
      <c r="F13611">
        <v>-6.1165599999999998</v>
      </c>
      <c r="G13611">
        <v>26.8415</v>
      </c>
      <c r="H13611">
        <v>-31.207999999999998</v>
      </c>
    </row>
    <row r="13612" spans="1:8" x14ac:dyDescent="0.3">
      <c r="A13612">
        <v>28367</v>
      </c>
      <c r="B13612">
        <v>15.7166</v>
      </c>
      <c r="C13612">
        <v>-2.52181E-2</v>
      </c>
      <c r="D13612">
        <v>22.221399999999999</v>
      </c>
      <c r="E13612">
        <v>28367</v>
      </c>
      <c r="F13612">
        <v>15.700100000000001</v>
      </c>
      <c r="G13612">
        <v>0.83532899999999999</v>
      </c>
      <c r="H13612">
        <v>22.297499999999999</v>
      </c>
    </row>
    <row r="13613" spans="1:8" x14ac:dyDescent="0.3">
      <c r="A13613">
        <v>22110</v>
      </c>
      <c r="B13613">
        <v>39.0197</v>
      </c>
      <c r="C13613">
        <v>-37.961300000000001</v>
      </c>
      <c r="D13613">
        <v>-0.80391500000000005</v>
      </c>
      <c r="E13613">
        <v>22110</v>
      </c>
      <c r="F13613">
        <v>38.793999999999997</v>
      </c>
      <c r="G13613">
        <v>-38.065199999999997</v>
      </c>
      <c r="H13613">
        <v>-1.6313800000000001</v>
      </c>
    </row>
    <row r="13614" spans="1:8" x14ac:dyDescent="0.3">
      <c r="A13614">
        <v>8709</v>
      </c>
      <c r="B13614">
        <v>-21.911999999999999</v>
      </c>
      <c r="C13614">
        <v>-34.820599999999999</v>
      </c>
      <c r="D13614">
        <v>-33.5991</v>
      </c>
      <c r="E13614">
        <v>8709</v>
      </c>
      <c r="F13614">
        <v>-22.3476</v>
      </c>
      <c r="G13614">
        <v>-34.200200000000002</v>
      </c>
      <c r="H13614">
        <v>-34.013500000000001</v>
      </c>
    </row>
    <row r="13615" spans="1:8" x14ac:dyDescent="0.3">
      <c r="A13615">
        <v>3830</v>
      </c>
      <c r="B13615">
        <v>10.9251</v>
      </c>
      <c r="C13615">
        <v>38.537799999999997</v>
      </c>
      <c r="D13615">
        <v>-47.897799999999997</v>
      </c>
      <c r="E13615">
        <v>3830</v>
      </c>
      <c r="F13615">
        <v>11.619400000000001</v>
      </c>
      <c r="G13615">
        <v>38.958300000000001</v>
      </c>
      <c r="H13615">
        <v>-48.193300000000001</v>
      </c>
    </row>
    <row r="13616" spans="1:8" x14ac:dyDescent="0.3">
      <c r="A13616">
        <v>20810</v>
      </c>
      <c r="B13616">
        <v>11.304600000000001</v>
      </c>
      <c r="C13616">
        <v>13.2705</v>
      </c>
      <c r="D13616">
        <v>-6.2752600000000003</v>
      </c>
      <c r="E13616">
        <v>20810</v>
      </c>
      <c r="F13616">
        <v>11.629099999999999</v>
      </c>
      <c r="G13616">
        <v>13.8005</v>
      </c>
      <c r="H13616">
        <v>-5.6755500000000003</v>
      </c>
    </row>
    <row r="13617" spans="1:8" x14ac:dyDescent="0.3">
      <c r="A13617">
        <v>43687</v>
      </c>
      <c r="B13617">
        <v>-8.2964199999999995</v>
      </c>
      <c r="C13617">
        <v>23.007100000000001</v>
      </c>
      <c r="D13617">
        <v>32.548299999999998</v>
      </c>
      <c r="E13617">
        <v>43687</v>
      </c>
      <c r="F13617">
        <v>-8.2556700000000003</v>
      </c>
      <c r="G13617">
        <v>22.6648</v>
      </c>
      <c r="H13617">
        <v>31.756499999999999</v>
      </c>
    </row>
    <row r="13618" spans="1:8" x14ac:dyDescent="0.3">
      <c r="A13618">
        <v>12010</v>
      </c>
      <c r="B13618">
        <v>-19.527799999999999</v>
      </c>
      <c r="C13618">
        <v>0.55786400000000003</v>
      </c>
      <c r="D13618">
        <v>-26.7425</v>
      </c>
      <c r="E13618">
        <v>12010</v>
      </c>
      <c r="F13618">
        <v>-19.1952</v>
      </c>
      <c r="G13618">
        <v>0.91786599999999996</v>
      </c>
      <c r="H13618">
        <v>-27.453499999999998</v>
      </c>
    </row>
    <row r="13619" spans="1:8" x14ac:dyDescent="0.3">
      <c r="A13619">
        <v>41402</v>
      </c>
      <c r="B13619">
        <v>-28.121600000000001</v>
      </c>
      <c r="C13619">
        <v>-27.822199999999999</v>
      </c>
      <c r="D13619">
        <v>19.3749</v>
      </c>
      <c r="E13619">
        <v>41402</v>
      </c>
      <c r="F13619">
        <v>-28.2334</v>
      </c>
      <c r="G13619">
        <v>-27.895399999999999</v>
      </c>
      <c r="H13619">
        <v>20.228000000000002</v>
      </c>
    </row>
    <row r="13620" spans="1:8" x14ac:dyDescent="0.3">
      <c r="A13620">
        <v>31646</v>
      </c>
      <c r="B13620">
        <v>10.8588</v>
      </c>
      <c r="C13620">
        <v>38.569299999999998</v>
      </c>
      <c r="D13620">
        <v>15.0243</v>
      </c>
      <c r="E13620">
        <v>31646</v>
      </c>
      <c r="F13620">
        <v>11.685</v>
      </c>
      <c r="G13620">
        <v>38.318600000000004</v>
      </c>
      <c r="H13620">
        <v>15.016999999999999</v>
      </c>
    </row>
    <row r="13621" spans="1:8" x14ac:dyDescent="0.3">
      <c r="A13621">
        <v>31588</v>
      </c>
      <c r="B13621">
        <v>-16.940100000000001</v>
      </c>
      <c r="C13621">
        <v>-2.4126300000000001</v>
      </c>
      <c r="D13621">
        <v>36.260800000000003</v>
      </c>
      <c r="E13621">
        <v>31588</v>
      </c>
      <c r="F13621">
        <v>-16.369599999999998</v>
      </c>
      <c r="G13621">
        <v>-3.04989</v>
      </c>
      <c r="H13621">
        <v>36.143099999999997</v>
      </c>
    </row>
    <row r="13622" spans="1:8" x14ac:dyDescent="0.3">
      <c r="A13622">
        <v>26494</v>
      </c>
      <c r="B13622">
        <v>-31.162600000000001</v>
      </c>
      <c r="C13622">
        <v>-2.9523999999999999</v>
      </c>
      <c r="D13622">
        <v>19.636299999999999</v>
      </c>
      <c r="E13622">
        <v>26494</v>
      </c>
      <c r="F13622">
        <v>-30.486499999999999</v>
      </c>
      <c r="G13622">
        <v>-2.4684200000000001</v>
      </c>
      <c r="H13622">
        <v>19.868600000000001</v>
      </c>
    </row>
    <row r="13623" spans="1:8" x14ac:dyDescent="0.3">
      <c r="A13623">
        <v>36022</v>
      </c>
      <c r="B13623">
        <v>-30.77</v>
      </c>
      <c r="C13623">
        <v>-29.488299999999999</v>
      </c>
      <c r="D13623">
        <v>34.420400000000001</v>
      </c>
      <c r="E13623">
        <v>36022</v>
      </c>
      <c r="F13623">
        <v>-30.929500000000001</v>
      </c>
      <c r="G13623">
        <v>-29.647300000000001</v>
      </c>
      <c r="H13623">
        <v>35.253599999999999</v>
      </c>
    </row>
    <row r="13624" spans="1:8" x14ac:dyDescent="0.3">
      <c r="A13624">
        <v>12181</v>
      </c>
      <c r="B13624">
        <v>42.169199999999996</v>
      </c>
      <c r="C13624">
        <v>16.287500000000001</v>
      </c>
      <c r="D13624">
        <v>-27.1553</v>
      </c>
      <c r="E13624">
        <v>12181</v>
      </c>
      <c r="F13624">
        <v>41.561199999999999</v>
      </c>
      <c r="G13624">
        <v>15.6806</v>
      </c>
      <c r="H13624">
        <v>-27.074000000000002</v>
      </c>
    </row>
    <row r="13625" spans="1:8" x14ac:dyDescent="0.3">
      <c r="A13625">
        <v>38513</v>
      </c>
      <c r="B13625">
        <v>13.733599999999999</v>
      </c>
      <c r="C13625">
        <v>26.491800000000001</v>
      </c>
      <c r="D13625">
        <v>44.499499999999998</v>
      </c>
      <c r="E13625">
        <v>38513</v>
      </c>
      <c r="F13625">
        <v>14.1838</v>
      </c>
      <c r="G13625">
        <v>26.193200000000001</v>
      </c>
      <c r="H13625">
        <v>45.172199999999997</v>
      </c>
    </row>
    <row r="13626" spans="1:8" x14ac:dyDescent="0.3">
      <c r="A13626">
        <v>37410</v>
      </c>
      <c r="B13626">
        <v>36.919699999999999</v>
      </c>
      <c r="C13626">
        <v>-40.0685</v>
      </c>
      <c r="D13626">
        <v>26.655799999999999</v>
      </c>
      <c r="E13626">
        <v>37410</v>
      </c>
      <c r="F13626">
        <v>37.572600000000001</v>
      </c>
      <c r="G13626">
        <v>-40.308199999999999</v>
      </c>
      <c r="H13626">
        <v>27.1663</v>
      </c>
    </row>
    <row r="13627" spans="1:8" x14ac:dyDescent="0.3">
      <c r="A13627">
        <v>41424</v>
      </c>
      <c r="B13627">
        <v>40.906799999999997</v>
      </c>
      <c r="C13627">
        <v>-6.5656600000000003</v>
      </c>
      <c r="D13627">
        <v>54.895800000000001</v>
      </c>
      <c r="E13627">
        <v>41424</v>
      </c>
      <c r="F13627">
        <v>40.738300000000002</v>
      </c>
      <c r="G13627">
        <v>-5.8483900000000002</v>
      </c>
      <c r="H13627">
        <v>55.3446</v>
      </c>
    </row>
    <row r="13628" spans="1:8" x14ac:dyDescent="0.3">
      <c r="A13628">
        <v>18381</v>
      </c>
      <c r="B13628">
        <v>14.5052</v>
      </c>
      <c r="C13628">
        <v>-28.760999999999999</v>
      </c>
      <c r="D13628">
        <v>-10.871</v>
      </c>
      <c r="E13628">
        <v>18381</v>
      </c>
      <c r="F13628">
        <v>13.6805</v>
      </c>
      <c r="G13628">
        <v>-28.5366</v>
      </c>
      <c r="H13628">
        <v>-10.754</v>
      </c>
    </row>
    <row r="13629" spans="1:8" x14ac:dyDescent="0.3">
      <c r="A13629">
        <v>12111</v>
      </c>
      <c r="B13629">
        <v>13.649800000000001</v>
      </c>
      <c r="C13629">
        <v>8.1810399999999994</v>
      </c>
      <c r="D13629">
        <v>-26.9465</v>
      </c>
      <c r="E13629">
        <v>12111</v>
      </c>
      <c r="F13629">
        <v>14.502000000000001</v>
      </c>
      <c r="G13629">
        <v>8.1846999999999994</v>
      </c>
      <c r="H13629">
        <v>-27.0792</v>
      </c>
    </row>
    <row r="13630" spans="1:8" x14ac:dyDescent="0.3">
      <c r="A13630">
        <v>24578</v>
      </c>
      <c r="B13630">
        <v>21.332100000000001</v>
      </c>
      <c r="C13630">
        <v>10.760999999999999</v>
      </c>
      <c r="D13630">
        <v>21.652699999999999</v>
      </c>
      <c r="E13630">
        <v>24578</v>
      </c>
      <c r="F13630">
        <v>21.501999999999999</v>
      </c>
      <c r="G13630">
        <v>11.1113</v>
      </c>
      <c r="H13630">
        <v>22.4223</v>
      </c>
    </row>
    <row r="13631" spans="1:8" x14ac:dyDescent="0.3">
      <c r="A13631">
        <v>20726</v>
      </c>
      <c r="B13631">
        <v>26.820499999999999</v>
      </c>
      <c r="C13631">
        <v>5.7362200000000003</v>
      </c>
      <c r="D13631">
        <v>-6.4022899999999998</v>
      </c>
      <c r="E13631">
        <v>20726</v>
      </c>
      <c r="F13631">
        <v>27.5501</v>
      </c>
      <c r="G13631">
        <v>5.9880500000000003</v>
      </c>
      <c r="H13631">
        <v>-6.0176999999999996</v>
      </c>
    </row>
    <row r="13632" spans="1:8" x14ac:dyDescent="0.3">
      <c r="A13632">
        <v>22987</v>
      </c>
      <c r="B13632">
        <v>-28.305499999999999</v>
      </c>
      <c r="C13632">
        <v>37.1282</v>
      </c>
      <c r="D13632">
        <v>-1.5708599999999999</v>
      </c>
      <c r="E13632">
        <v>22987</v>
      </c>
      <c r="F13632">
        <v>-28.075900000000001</v>
      </c>
      <c r="G13632">
        <v>37.853700000000003</v>
      </c>
      <c r="H13632">
        <v>-1.1658599999999999</v>
      </c>
    </row>
    <row r="13633" spans="1:8" x14ac:dyDescent="0.3">
      <c r="A13633">
        <v>12675</v>
      </c>
      <c r="B13633">
        <v>-3.58345</v>
      </c>
      <c r="C13633">
        <v>-24.003499999999999</v>
      </c>
      <c r="D13633">
        <v>-24.8169</v>
      </c>
      <c r="E13633">
        <v>12675</v>
      </c>
      <c r="F13633">
        <v>-2.84294</v>
      </c>
      <c r="G13633">
        <v>-23.571200000000001</v>
      </c>
      <c r="H13633">
        <v>-24.9054</v>
      </c>
    </row>
    <row r="13634" spans="1:8" x14ac:dyDescent="0.3">
      <c r="A13634">
        <v>2519</v>
      </c>
      <c r="B13634">
        <v>37.390799999999999</v>
      </c>
      <c r="C13634">
        <v>9.9226299999999998</v>
      </c>
      <c r="D13634">
        <v>-49.938400000000001</v>
      </c>
      <c r="E13634">
        <v>2519</v>
      </c>
      <c r="F13634">
        <v>37.670099999999998</v>
      </c>
      <c r="G13634">
        <v>10.4048</v>
      </c>
      <c r="H13634">
        <v>-50.5961</v>
      </c>
    </row>
    <row r="13635" spans="1:8" x14ac:dyDescent="0.3">
      <c r="A13635">
        <v>20818</v>
      </c>
      <c r="B13635">
        <v>34.351399999999998</v>
      </c>
      <c r="C13635">
        <v>12.949</v>
      </c>
      <c r="D13635">
        <v>-6.04467</v>
      </c>
      <c r="E13635">
        <v>20818</v>
      </c>
      <c r="F13635">
        <v>35.0276</v>
      </c>
      <c r="G13635">
        <v>13.292999999999999</v>
      </c>
      <c r="H13635">
        <v>-5.6356299999999999</v>
      </c>
    </row>
    <row r="13636" spans="1:8" x14ac:dyDescent="0.3">
      <c r="A13636">
        <v>6333</v>
      </c>
      <c r="B13636">
        <v>-38.698700000000002</v>
      </c>
      <c r="C13636">
        <v>7.8103699999999998</v>
      </c>
      <c r="D13636">
        <v>-41.073700000000002</v>
      </c>
      <c r="E13636">
        <v>6333</v>
      </c>
      <c r="F13636">
        <v>-37.921999999999997</v>
      </c>
      <c r="G13636">
        <v>8.1761499999999998</v>
      </c>
      <c r="H13636">
        <v>-40.999299999999998</v>
      </c>
    </row>
    <row r="13637" spans="1:8" x14ac:dyDescent="0.3">
      <c r="A13637">
        <v>30693</v>
      </c>
      <c r="B13637">
        <v>7.7440600000000002</v>
      </c>
      <c r="C13637">
        <v>-39.2943</v>
      </c>
      <c r="D13637">
        <v>38.667200000000001</v>
      </c>
      <c r="E13637">
        <v>30693</v>
      </c>
      <c r="F13637">
        <v>7.6004699999999996</v>
      </c>
      <c r="G13637">
        <v>-40.137099999999997</v>
      </c>
      <c r="H13637">
        <v>38.559399999999997</v>
      </c>
    </row>
    <row r="13638" spans="1:8" x14ac:dyDescent="0.3">
      <c r="A13638">
        <v>4119</v>
      </c>
      <c r="B13638">
        <v>-22.0776</v>
      </c>
      <c r="C13638">
        <v>-16.499600000000001</v>
      </c>
      <c r="D13638">
        <v>-45.768300000000004</v>
      </c>
      <c r="E13638">
        <v>4119</v>
      </c>
      <c r="F13638">
        <v>-21.929200000000002</v>
      </c>
      <c r="G13638">
        <v>-15.651</v>
      </c>
      <c r="H13638">
        <v>-45.748699999999999</v>
      </c>
    </row>
    <row r="13639" spans="1:8" x14ac:dyDescent="0.3">
      <c r="A13639">
        <v>29741</v>
      </c>
      <c r="B13639">
        <v>7.1413599999999997</v>
      </c>
      <c r="C13639">
        <v>5.5452700000000004</v>
      </c>
      <c r="D13639">
        <v>7.6117100000000004</v>
      </c>
      <c r="E13639">
        <v>29741</v>
      </c>
      <c r="F13639">
        <v>7.3077300000000003</v>
      </c>
      <c r="G13639">
        <v>6.0534999999999997</v>
      </c>
      <c r="H13639">
        <v>8.2871400000000008</v>
      </c>
    </row>
    <row r="13640" spans="1:8" x14ac:dyDescent="0.3">
      <c r="A13640">
        <v>39663</v>
      </c>
      <c r="B13640">
        <v>-1.8036799999999999</v>
      </c>
      <c r="C13640">
        <v>2.0723799999999999</v>
      </c>
      <c r="D13640">
        <v>5.4769500000000004</v>
      </c>
      <c r="E13640">
        <v>39663</v>
      </c>
      <c r="F13640">
        <v>-1.8062400000000001</v>
      </c>
      <c r="G13640">
        <v>2.9096799999999998</v>
      </c>
      <c r="H13640">
        <v>5.6794799999999999</v>
      </c>
    </row>
    <row r="13641" spans="1:8" x14ac:dyDescent="0.3">
      <c r="A13641">
        <v>26498</v>
      </c>
      <c r="B13641">
        <v>34.727600000000002</v>
      </c>
      <c r="C13641">
        <v>12.847</v>
      </c>
      <c r="D13641">
        <v>15.2247</v>
      </c>
      <c r="E13641">
        <v>26498</v>
      </c>
      <c r="F13641">
        <v>34.267899999999997</v>
      </c>
      <c r="G13641">
        <v>13.5665</v>
      </c>
      <c r="H13641">
        <v>15.111800000000001</v>
      </c>
    </row>
    <row r="13642" spans="1:8" x14ac:dyDescent="0.3">
      <c r="A13642">
        <v>26419</v>
      </c>
      <c r="B13642">
        <v>-11.692399999999999</v>
      </c>
      <c r="C13642">
        <v>11.162100000000001</v>
      </c>
      <c r="D13642">
        <v>17.696999999999999</v>
      </c>
      <c r="E13642">
        <v>26419</v>
      </c>
      <c r="F13642">
        <v>-12.275600000000001</v>
      </c>
      <c r="G13642">
        <v>11.7879</v>
      </c>
      <c r="H13642">
        <v>17.7957</v>
      </c>
    </row>
    <row r="13643" spans="1:8" x14ac:dyDescent="0.3">
      <c r="A13643">
        <v>28263</v>
      </c>
      <c r="B13643">
        <v>-4.2116699999999998</v>
      </c>
      <c r="C13643">
        <v>15.5717</v>
      </c>
      <c r="D13643">
        <v>31.39</v>
      </c>
      <c r="E13643">
        <v>28263</v>
      </c>
      <c r="F13643">
        <v>-4.4460699999999997</v>
      </c>
      <c r="G13643">
        <v>14.763999999999999</v>
      </c>
      <c r="H13643">
        <v>31.2059</v>
      </c>
    </row>
    <row r="13644" spans="1:8" x14ac:dyDescent="0.3">
      <c r="A13644">
        <v>44324</v>
      </c>
      <c r="B13644">
        <v>-15.174799999999999</v>
      </c>
      <c r="C13644">
        <v>-1.04837</v>
      </c>
      <c r="D13644">
        <v>57.9422</v>
      </c>
      <c r="E13644">
        <v>44324</v>
      </c>
      <c r="F13644">
        <v>-15.905799999999999</v>
      </c>
      <c r="G13644">
        <v>-1.0411600000000001</v>
      </c>
      <c r="H13644">
        <v>57.487900000000003</v>
      </c>
    </row>
    <row r="13645" spans="1:8" x14ac:dyDescent="0.3">
      <c r="A13645">
        <v>8862</v>
      </c>
      <c r="B13645">
        <v>-12.274100000000001</v>
      </c>
      <c r="C13645">
        <v>-22.549099999999999</v>
      </c>
      <c r="D13645">
        <v>-34.284599999999998</v>
      </c>
      <c r="E13645">
        <v>8862</v>
      </c>
      <c r="F13645">
        <v>-11.9885</v>
      </c>
      <c r="G13645">
        <v>-21.741199999999999</v>
      </c>
      <c r="H13645">
        <v>-34.3643</v>
      </c>
    </row>
    <row r="13646" spans="1:8" x14ac:dyDescent="0.3">
      <c r="A13646">
        <v>43314</v>
      </c>
      <c r="B13646">
        <v>3.6133700000000002</v>
      </c>
      <c r="C13646">
        <v>39.238999999999997</v>
      </c>
      <c r="D13646">
        <v>17.1676</v>
      </c>
      <c r="E13646">
        <v>43314</v>
      </c>
      <c r="F13646">
        <v>4.2777900000000004</v>
      </c>
      <c r="G13646">
        <v>39.126399999999997</v>
      </c>
      <c r="H13646">
        <v>17.702500000000001</v>
      </c>
    </row>
    <row r="13647" spans="1:8" x14ac:dyDescent="0.3">
      <c r="A13647">
        <v>5188</v>
      </c>
      <c r="B13647">
        <v>32.848700000000001</v>
      </c>
      <c r="C13647">
        <v>-8.0896899999999992</v>
      </c>
      <c r="D13647">
        <v>-43.1205</v>
      </c>
      <c r="E13647">
        <v>5188</v>
      </c>
      <c r="F13647">
        <v>33.555300000000003</v>
      </c>
      <c r="G13647">
        <v>-7.8620099999999997</v>
      </c>
      <c r="H13647">
        <v>-43.554699999999997</v>
      </c>
    </row>
    <row r="13648" spans="1:8" x14ac:dyDescent="0.3">
      <c r="A13648">
        <v>33389</v>
      </c>
      <c r="B13648">
        <v>40.316699999999997</v>
      </c>
      <c r="C13648">
        <v>13.808999999999999</v>
      </c>
      <c r="D13648">
        <v>28.728400000000001</v>
      </c>
      <c r="E13648">
        <v>33389</v>
      </c>
      <c r="F13648">
        <v>40.387799999999999</v>
      </c>
      <c r="G13648">
        <v>13.008699999999999</v>
      </c>
      <c r="H13648">
        <v>29.035</v>
      </c>
    </row>
    <row r="13649" spans="1:8" x14ac:dyDescent="0.3">
      <c r="A13649">
        <v>4510</v>
      </c>
      <c r="B13649">
        <v>-18.2837</v>
      </c>
      <c r="C13649">
        <v>16.8428</v>
      </c>
      <c r="D13649">
        <v>-45.66</v>
      </c>
      <c r="E13649">
        <v>4510</v>
      </c>
      <c r="F13649">
        <v>-17.577400000000001</v>
      </c>
      <c r="G13649">
        <v>16.359200000000001</v>
      </c>
      <c r="H13649">
        <v>-45.577800000000003</v>
      </c>
    </row>
    <row r="13650" spans="1:8" x14ac:dyDescent="0.3">
      <c r="A13650">
        <v>22605</v>
      </c>
      <c r="B13650">
        <v>-3.17767</v>
      </c>
      <c r="C13650">
        <v>4.5450699999999999</v>
      </c>
      <c r="D13650">
        <v>-1.67238</v>
      </c>
      <c r="E13650">
        <v>22605</v>
      </c>
      <c r="F13650">
        <v>-3.0158499999999999</v>
      </c>
      <c r="G13650">
        <v>5.1524900000000002</v>
      </c>
      <c r="H13650">
        <v>-1.08613</v>
      </c>
    </row>
    <row r="13651" spans="1:8" x14ac:dyDescent="0.3">
      <c r="A13651">
        <v>44645</v>
      </c>
      <c r="B13651">
        <v>42.732199999999999</v>
      </c>
      <c r="C13651">
        <v>-12.2837</v>
      </c>
      <c r="D13651">
        <v>26.514900000000001</v>
      </c>
      <c r="E13651">
        <v>44645</v>
      </c>
      <c r="F13651">
        <v>41.999699999999997</v>
      </c>
      <c r="G13651">
        <v>-12.6142</v>
      </c>
      <c r="H13651">
        <v>26.819500000000001</v>
      </c>
    </row>
    <row r="13652" spans="1:8" x14ac:dyDescent="0.3">
      <c r="A13652">
        <v>45140</v>
      </c>
      <c r="B13652">
        <v>-8.0846699999999991</v>
      </c>
      <c r="C13652">
        <v>2.8312499999999998</v>
      </c>
      <c r="D13652">
        <v>40.1111</v>
      </c>
      <c r="E13652">
        <v>45140</v>
      </c>
      <c r="F13652">
        <v>-8.2949099999999998</v>
      </c>
      <c r="G13652">
        <v>3.6126800000000001</v>
      </c>
      <c r="H13652">
        <v>39.821800000000003</v>
      </c>
    </row>
    <row r="13653" spans="1:8" x14ac:dyDescent="0.3">
      <c r="A13653">
        <v>27914</v>
      </c>
      <c r="B13653">
        <v>-15.8713</v>
      </c>
      <c r="C13653">
        <v>2.1648000000000001</v>
      </c>
      <c r="D13653">
        <v>19.6417</v>
      </c>
      <c r="E13653">
        <v>27914</v>
      </c>
      <c r="F13653">
        <v>-16.632200000000001</v>
      </c>
      <c r="G13653">
        <v>2.5601600000000002</v>
      </c>
      <c r="H13653">
        <v>19.697500000000002</v>
      </c>
    </row>
    <row r="13654" spans="1:8" x14ac:dyDescent="0.3">
      <c r="A13654">
        <v>6294</v>
      </c>
      <c r="B13654">
        <v>22.703499999999998</v>
      </c>
      <c r="C13654">
        <v>2.86557</v>
      </c>
      <c r="D13654">
        <v>-41.011899999999997</v>
      </c>
      <c r="E13654">
        <v>6294</v>
      </c>
      <c r="F13654">
        <v>23.135899999999999</v>
      </c>
      <c r="G13654">
        <v>3.5921099999999999</v>
      </c>
      <c r="H13654">
        <v>-41.165300000000002</v>
      </c>
    </row>
    <row r="13655" spans="1:8" x14ac:dyDescent="0.3">
      <c r="A13655">
        <v>40808</v>
      </c>
      <c r="B13655">
        <v>43.2652</v>
      </c>
      <c r="C13655">
        <v>-17.526199999999999</v>
      </c>
      <c r="D13655">
        <v>55.928699999999999</v>
      </c>
      <c r="E13655">
        <v>40808</v>
      </c>
      <c r="F13655">
        <v>42.911499999999997</v>
      </c>
      <c r="G13655">
        <v>-16.778400000000001</v>
      </c>
      <c r="H13655">
        <v>55.696300000000001</v>
      </c>
    </row>
    <row r="13656" spans="1:8" x14ac:dyDescent="0.3">
      <c r="A13656">
        <v>28232</v>
      </c>
      <c r="B13656">
        <v>-34.290100000000002</v>
      </c>
      <c r="C13656">
        <v>-20.7043</v>
      </c>
      <c r="D13656">
        <v>35.975200000000001</v>
      </c>
      <c r="E13656">
        <v>28232</v>
      </c>
      <c r="F13656">
        <v>-33.573099999999997</v>
      </c>
      <c r="G13656">
        <v>-20.239599999999999</v>
      </c>
      <c r="H13656">
        <v>36.064</v>
      </c>
    </row>
    <row r="13657" spans="1:8" x14ac:dyDescent="0.3">
      <c r="A13657">
        <v>43440</v>
      </c>
      <c r="B13657">
        <v>-19.0807</v>
      </c>
      <c r="C13657">
        <v>-37.758699999999997</v>
      </c>
      <c r="D13657">
        <v>19.535499999999999</v>
      </c>
      <c r="E13657">
        <v>43440</v>
      </c>
      <c r="F13657">
        <v>-19.439800000000002</v>
      </c>
      <c r="G13657">
        <v>-38.299500000000002</v>
      </c>
      <c r="H13657">
        <v>20.097999999999999</v>
      </c>
    </row>
    <row r="13658" spans="1:8" x14ac:dyDescent="0.3">
      <c r="A13658">
        <v>19297</v>
      </c>
      <c r="B13658">
        <v>-26.928000000000001</v>
      </c>
      <c r="C13658">
        <v>-30.547599999999999</v>
      </c>
      <c r="D13658">
        <v>-8.1128199999999993</v>
      </c>
      <c r="E13658">
        <v>19297</v>
      </c>
      <c r="F13658">
        <v>-26.2944</v>
      </c>
      <c r="G13658">
        <v>-29.970800000000001</v>
      </c>
      <c r="H13658">
        <v>-8.0525000000000002</v>
      </c>
    </row>
    <row r="13659" spans="1:8" x14ac:dyDescent="0.3">
      <c r="A13659">
        <v>11519</v>
      </c>
      <c r="B13659">
        <v>37.725099999999998</v>
      </c>
      <c r="C13659">
        <v>40.284500000000001</v>
      </c>
      <c r="D13659">
        <v>-29.194900000000001</v>
      </c>
      <c r="E13659">
        <v>11519</v>
      </c>
      <c r="F13659">
        <v>37.3292</v>
      </c>
      <c r="G13659">
        <v>40.054099999999998</v>
      </c>
      <c r="H13659">
        <v>-29.921399999999998</v>
      </c>
    </row>
    <row r="13660" spans="1:8" x14ac:dyDescent="0.3">
      <c r="A13660">
        <v>18021</v>
      </c>
      <c r="B13660">
        <v>12.237</v>
      </c>
      <c r="C13660">
        <v>20.543700000000001</v>
      </c>
      <c r="D13660">
        <v>-12.7195</v>
      </c>
      <c r="E13660">
        <v>18021</v>
      </c>
      <c r="F13660">
        <v>12.8111</v>
      </c>
      <c r="G13660">
        <v>21.093900000000001</v>
      </c>
      <c r="H13660">
        <v>-13.044</v>
      </c>
    </row>
    <row r="13661" spans="1:8" x14ac:dyDescent="0.3">
      <c r="A13661">
        <v>30304</v>
      </c>
      <c r="B13661">
        <v>-0.119557</v>
      </c>
      <c r="C13661">
        <v>11.569599999999999</v>
      </c>
      <c r="D13661">
        <v>17.3843</v>
      </c>
      <c r="E13661">
        <v>30304</v>
      </c>
      <c r="F13661">
        <v>-0.40458</v>
      </c>
      <c r="G13661">
        <v>12.168200000000001</v>
      </c>
      <c r="H13661">
        <v>17.930199999999999</v>
      </c>
    </row>
    <row r="13662" spans="1:8" x14ac:dyDescent="0.3">
      <c r="A13662">
        <v>35938</v>
      </c>
      <c r="B13662">
        <v>29.119900000000001</v>
      </c>
      <c r="C13662">
        <v>-16.708400000000001</v>
      </c>
      <c r="D13662">
        <v>43.338900000000002</v>
      </c>
      <c r="E13662">
        <v>35938</v>
      </c>
      <c r="F13662">
        <v>28.9542</v>
      </c>
      <c r="G13662">
        <v>-15.960800000000001</v>
      </c>
      <c r="H13662">
        <v>43.727400000000003</v>
      </c>
    </row>
    <row r="13663" spans="1:8" x14ac:dyDescent="0.3">
      <c r="A13663">
        <v>31715</v>
      </c>
      <c r="B13663">
        <v>25.720800000000001</v>
      </c>
      <c r="C13663">
        <v>-20.622499999999999</v>
      </c>
      <c r="D13663">
        <v>28.917100000000001</v>
      </c>
      <c r="E13663">
        <v>31715</v>
      </c>
      <c r="F13663">
        <v>25.806100000000001</v>
      </c>
      <c r="G13663">
        <v>-21.223400000000002</v>
      </c>
      <c r="H13663">
        <v>29.5244</v>
      </c>
    </row>
    <row r="13664" spans="1:8" x14ac:dyDescent="0.3">
      <c r="A13664">
        <v>35940</v>
      </c>
      <c r="B13664">
        <v>-29.747299999999999</v>
      </c>
      <c r="C13664">
        <v>3.6942699999999999</v>
      </c>
      <c r="D13664">
        <v>8.0089199999999998</v>
      </c>
      <c r="E13664">
        <v>35940</v>
      </c>
      <c r="F13664">
        <v>-29.260899999999999</v>
      </c>
      <c r="G13664">
        <v>2.99411</v>
      </c>
      <c r="H13664">
        <v>8.1099899999999998</v>
      </c>
    </row>
    <row r="13665" spans="1:8" x14ac:dyDescent="0.3">
      <c r="A13665">
        <v>8737</v>
      </c>
      <c r="B13665">
        <v>-26.541599999999999</v>
      </c>
      <c r="C13665">
        <v>-32.288800000000002</v>
      </c>
      <c r="D13665">
        <v>-34.483400000000003</v>
      </c>
      <c r="E13665">
        <v>8737</v>
      </c>
      <c r="F13665">
        <v>-26.934200000000001</v>
      </c>
      <c r="G13665">
        <v>-31.915400000000002</v>
      </c>
      <c r="H13665">
        <v>-33.817500000000003</v>
      </c>
    </row>
    <row r="13666" spans="1:8" x14ac:dyDescent="0.3">
      <c r="A13666">
        <v>45259</v>
      </c>
      <c r="B13666">
        <v>-10.5411</v>
      </c>
      <c r="C13666">
        <v>-12.949199999999999</v>
      </c>
      <c r="D13666">
        <v>26.232199999999999</v>
      </c>
      <c r="E13666">
        <v>45259</v>
      </c>
      <c r="F13666">
        <v>-11.082599999999999</v>
      </c>
      <c r="G13666">
        <v>-13.4863</v>
      </c>
      <c r="H13666">
        <v>26.624600000000001</v>
      </c>
    </row>
    <row r="13667" spans="1:8" x14ac:dyDescent="0.3">
      <c r="A13667">
        <v>23061</v>
      </c>
      <c r="B13667">
        <v>14.3331</v>
      </c>
      <c r="C13667">
        <v>38.186</v>
      </c>
      <c r="D13667">
        <v>0.88582799999999995</v>
      </c>
      <c r="E13667">
        <v>23061</v>
      </c>
      <c r="F13667">
        <v>14.105399999999999</v>
      </c>
      <c r="G13667">
        <v>38.991999999999997</v>
      </c>
      <c r="H13667">
        <v>0.70163500000000001</v>
      </c>
    </row>
    <row r="13668" spans="1:8" x14ac:dyDescent="0.3">
      <c r="A13668">
        <v>34301</v>
      </c>
      <c r="B13668">
        <v>-0.39589999999999997</v>
      </c>
      <c r="C13668">
        <v>-30.985600000000002</v>
      </c>
      <c r="D13668">
        <v>12.4453</v>
      </c>
      <c r="E13668">
        <v>34301</v>
      </c>
      <c r="F13668">
        <v>-0.57443</v>
      </c>
      <c r="G13668">
        <v>-30.316600000000001</v>
      </c>
      <c r="H13668">
        <v>12.951000000000001</v>
      </c>
    </row>
    <row r="13669" spans="1:8" x14ac:dyDescent="0.3">
      <c r="A13669">
        <v>8582</v>
      </c>
      <c r="B13669">
        <v>-42.357700000000001</v>
      </c>
      <c r="C13669">
        <v>37.799300000000002</v>
      </c>
      <c r="D13669">
        <v>-36.561599999999999</v>
      </c>
      <c r="E13669">
        <v>8582</v>
      </c>
      <c r="F13669">
        <v>-43.156199999999998</v>
      </c>
      <c r="G13669">
        <v>37.606499999999997</v>
      </c>
      <c r="H13669">
        <v>-36.315899999999999</v>
      </c>
    </row>
    <row r="13670" spans="1:8" x14ac:dyDescent="0.3">
      <c r="A13670">
        <v>43065</v>
      </c>
      <c r="B13670">
        <v>39.674300000000002</v>
      </c>
      <c r="C13670">
        <v>-28.843699999999998</v>
      </c>
      <c r="D13670">
        <v>37.810499999999998</v>
      </c>
      <c r="E13670">
        <v>43065</v>
      </c>
      <c r="F13670">
        <v>38.955300000000001</v>
      </c>
      <c r="G13670">
        <v>-28.380099999999999</v>
      </c>
      <c r="H13670">
        <v>37.866900000000001</v>
      </c>
    </row>
    <row r="13671" spans="1:8" x14ac:dyDescent="0.3">
      <c r="A13671">
        <v>33186</v>
      </c>
      <c r="B13671">
        <v>-11.8865</v>
      </c>
      <c r="C13671">
        <v>25.3642</v>
      </c>
      <c r="D13671">
        <v>50.837899999999998</v>
      </c>
      <c r="E13671">
        <v>33186</v>
      </c>
      <c r="F13671">
        <v>-11.4129</v>
      </c>
      <c r="G13671">
        <v>25.137699999999999</v>
      </c>
      <c r="H13671">
        <v>50.1601</v>
      </c>
    </row>
    <row r="13672" spans="1:8" x14ac:dyDescent="0.3">
      <c r="A13672">
        <v>36898</v>
      </c>
      <c r="B13672">
        <v>-22.0701</v>
      </c>
      <c r="C13672">
        <v>-35.9619</v>
      </c>
      <c r="D13672">
        <v>51.683599999999998</v>
      </c>
      <c r="E13672">
        <v>36898</v>
      </c>
      <c r="F13672">
        <v>-22.286799999999999</v>
      </c>
      <c r="G13672">
        <v>-35.144199999999998</v>
      </c>
      <c r="H13672">
        <v>51.822699999999998</v>
      </c>
    </row>
    <row r="13673" spans="1:8" x14ac:dyDescent="0.3">
      <c r="A13673">
        <v>23985</v>
      </c>
      <c r="B13673">
        <v>-4.6781199999999998</v>
      </c>
      <c r="C13673">
        <v>37.637099999999997</v>
      </c>
      <c r="D13673">
        <v>-1.6280399999999999</v>
      </c>
      <c r="E13673">
        <v>23985</v>
      </c>
      <c r="F13673">
        <v>-4.2836100000000004</v>
      </c>
      <c r="G13673">
        <v>37.620899999999999</v>
      </c>
      <c r="H13673">
        <v>-0.86727200000000004</v>
      </c>
    </row>
    <row r="13674" spans="1:8" x14ac:dyDescent="0.3">
      <c r="A13674">
        <v>1546</v>
      </c>
      <c r="B13674">
        <v>-2.1229399999999998</v>
      </c>
      <c r="C13674">
        <v>8.9778099999999998</v>
      </c>
      <c r="D13674">
        <v>-52.543999999999997</v>
      </c>
      <c r="E13674">
        <v>1546</v>
      </c>
      <c r="F13674">
        <v>-1.5893200000000001</v>
      </c>
      <c r="G13674">
        <v>9.4715500000000006</v>
      </c>
      <c r="H13674">
        <v>-52.997999999999998</v>
      </c>
    </row>
    <row r="13675" spans="1:8" x14ac:dyDescent="0.3">
      <c r="A13675">
        <v>28522</v>
      </c>
      <c r="B13675">
        <v>-8.9319000000000006</v>
      </c>
      <c r="C13675">
        <v>-30.27</v>
      </c>
      <c r="D13675">
        <v>5.3193099999999998</v>
      </c>
      <c r="E13675">
        <v>28522</v>
      </c>
      <c r="F13675">
        <v>-8.8997700000000002</v>
      </c>
      <c r="G13675">
        <v>-29.907800000000002</v>
      </c>
      <c r="H13675">
        <v>6.0952299999999999</v>
      </c>
    </row>
    <row r="13676" spans="1:8" x14ac:dyDescent="0.3">
      <c r="A13676">
        <v>11888</v>
      </c>
      <c r="B13676">
        <v>-25.414000000000001</v>
      </c>
      <c r="C13676">
        <v>-9.4163599999999992</v>
      </c>
      <c r="D13676">
        <v>-26.762899999999998</v>
      </c>
      <c r="E13676">
        <v>11888</v>
      </c>
      <c r="F13676">
        <v>-24.8536</v>
      </c>
      <c r="G13676">
        <v>-9.3862299999999994</v>
      </c>
      <c r="H13676">
        <v>-27.410399999999999</v>
      </c>
    </row>
    <row r="13677" spans="1:8" x14ac:dyDescent="0.3">
      <c r="A13677">
        <v>31763</v>
      </c>
      <c r="B13677">
        <v>-12.8971</v>
      </c>
      <c r="C13677">
        <v>5.3665599999999998</v>
      </c>
      <c r="D13677">
        <v>15.1953</v>
      </c>
      <c r="E13677">
        <v>31763</v>
      </c>
      <c r="F13677">
        <v>-13.6629</v>
      </c>
      <c r="G13677">
        <v>5.7442299999999999</v>
      </c>
      <c r="H13677">
        <v>15.264900000000001</v>
      </c>
    </row>
    <row r="13678" spans="1:8" x14ac:dyDescent="0.3">
      <c r="A13678">
        <v>25036</v>
      </c>
      <c r="B13678">
        <v>3.0616099999999999</v>
      </c>
      <c r="C13678">
        <v>31.491</v>
      </c>
      <c r="D13678">
        <v>24.754799999999999</v>
      </c>
      <c r="E13678">
        <v>25036</v>
      </c>
      <c r="F13678">
        <v>2.6461000000000001</v>
      </c>
      <c r="G13678">
        <v>32.166699999999999</v>
      </c>
      <c r="H13678">
        <v>24.4315</v>
      </c>
    </row>
    <row r="13679" spans="1:8" x14ac:dyDescent="0.3">
      <c r="A13679">
        <v>20298</v>
      </c>
      <c r="B13679">
        <v>3.9999799999999999</v>
      </c>
      <c r="C13679">
        <v>-29.600200000000001</v>
      </c>
      <c r="D13679">
        <v>-6.4454099999999999</v>
      </c>
      <c r="E13679">
        <v>20298</v>
      </c>
      <c r="F13679">
        <v>4.0570300000000001</v>
      </c>
      <c r="G13679">
        <v>-29.491800000000001</v>
      </c>
      <c r="H13679">
        <v>-5.5976400000000002</v>
      </c>
    </row>
    <row r="13680" spans="1:8" x14ac:dyDescent="0.3">
      <c r="A13680">
        <v>21800</v>
      </c>
      <c r="B13680">
        <v>11.0581</v>
      </c>
      <c r="C13680">
        <v>16.297000000000001</v>
      </c>
      <c r="D13680">
        <v>-3.8367900000000001</v>
      </c>
      <c r="E13680">
        <v>21800</v>
      </c>
      <c r="F13680">
        <v>11.6915</v>
      </c>
      <c r="G13680">
        <v>16.861899999999999</v>
      </c>
      <c r="H13680">
        <v>-3.95255</v>
      </c>
    </row>
    <row r="13681" spans="1:8" x14ac:dyDescent="0.3">
      <c r="A13681">
        <v>16744</v>
      </c>
      <c r="B13681">
        <v>-37.177100000000003</v>
      </c>
      <c r="C13681">
        <v>-2.8238799999999999</v>
      </c>
      <c r="D13681">
        <v>-15.170299999999999</v>
      </c>
      <c r="E13681">
        <v>16744</v>
      </c>
      <c r="F13681">
        <v>-36.720399999999998</v>
      </c>
      <c r="G13681">
        <v>-2.3281000000000001</v>
      </c>
      <c r="H13681">
        <v>-15.698600000000001</v>
      </c>
    </row>
    <row r="13682" spans="1:8" x14ac:dyDescent="0.3">
      <c r="A13682">
        <v>40239</v>
      </c>
      <c r="B13682">
        <v>-15.219099999999999</v>
      </c>
      <c r="C13682">
        <v>-19.1538</v>
      </c>
      <c r="D13682">
        <v>33.6494</v>
      </c>
      <c r="E13682">
        <v>40239</v>
      </c>
      <c r="F13682">
        <v>-15.951499999999999</v>
      </c>
      <c r="G13682">
        <v>-19.5657</v>
      </c>
      <c r="H13682">
        <v>33.484999999999999</v>
      </c>
    </row>
    <row r="13683" spans="1:8" x14ac:dyDescent="0.3">
      <c r="A13683">
        <v>42045</v>
      </c>
      <c r="B13683">
        <v>34.740900000000003</v>
      </c>
      <c r="C13683">
        <v>-12.344900000000001</v>
      </c>
      <c r="D13683">
        <v>15.1028</v>
      </c>
      <c r="E13683">
        <v>42045</v>
      </c>
      <c r="F13683">
        <v>34.598199999999999</v>
      </c>
      <c r="G13683">
        <v>-11.5044</v>
      </c>
      <c r="H13683">
        <v>15.0251</v>
      </c>
    </row>
    <row r="13684" spans="1:8" x14ac:dyDescent="0.3">
      <c r="A13684">
        <v>8524</v>
      </c>
      <c r="B13684">
        <v>-37.018099999999997</v>
      </c>
      <c r="C13684">
        <v>32.552799999999998</v>
      </c>
      <c r="D13684">
        <v>-36.511499999999998</v>
      </c>
      <c r="E13684">
        <v>8524</v>
      </c>
      <c r="F13684">
        <v>-36.187800000000003</v>
      </c>
      <c r="G13684">
        <v>32.742600000000003</v>
      </c>
      <c r="H13684">
        <v>-36.425600000000003</v>
      </c>
    </row>
    <row r="13685" spans="1:8" x14ac:dyDescent="0.3">
      <c r="A13685">
        <v>16742</v>
      </c>
      <c r="B13685">
        <v>-42.826900000000002</v>
      </c>
      <c r="C13685">
        <v>-2.65781</v>
      </c>
      <c r="D13685">
        <v>-15.0785</v>
      </c>
      <c r="E13685">
        <v>16742</v>
      </c>
      <c r="F13685">
        <v>-42.399099999999997</v>
      </c>
      <c r="G13685">
        <v>-2.9361700000000002</v>
      </c>
      <c r="H13685">
        <v>-15.765599999999999</v>
      </c>
    </row>
    <row r="13686" spans="1:8" x14ac:dyDescent="0.3">
      <c r="A13686">
        <v>33858</v>
      </c>
      <c r="B13686">
        <v>22.977499999999999</v>
      </c>
      <c r="C13686">
        <v>-23.849399999999999</v>
      </c>
      <c r="D13686">
        <v>25.111499999999999</v>
      </c>
      <c r="E13686">
        <v>33858</v>
      </c>
      <c r="F13686">
        <v>23.485099999999999</v>
      </c>
      <c r="G13686">
        <v>-23.658899999999999</v>
      </c>
      <c r="H13686">
        <v>24.449200000000001</v>
      </c>
    </row>
    <row r="13687" spans="1:8" x14ac:dyDescent="0.3">
      <c r="A13687">
        <v>21293</v>
      </c>
      <c r="B13687">
        <v>18.872699999999998</v>
      </c>
      <c r="C13687">
        <v>-26.323899999999998</v>
      </c>
      <c r="D13687">
        <v>-4.1157599999999999</v>
      </c>
      <c r="E13687">
        <v>21293</v>
      </c>
      <c r="F13687">
        <v>18.472200000000001</v>
      </c>
      <c r="G13687">
        <v>-26.015499999999999</v>
      </c>
      <c r="H13687">
        <v>-3.4251</v>
      </c>
    </row>
    <row r="13688" spans="1:8" x14ac:dyDescent="0.3">
      <c r="A13688">
        <v>38233</v>
      </c>
      <c r="B13688">
        <v>-42.5383</v>
      </c>
      <c r="C13688">
        <v>35.724499999999999</v>
      </c>
      <c r="D13688">
        <v>15.28</v>
      </c>
      <c r="E13688">
        <v>38233</v>
      </c>
      <c r="F13688">
        <v>-42.725999999999999</v>
      </c>
      <c r="G13688">
        <v>36.473500000000001</v>
      </c>
      <c r="H13688">
        <v>14.9109</v>
      </c>
    </row>
    <row r="13689" spans="1:8" x14ac:dyDescent="0.3">
      <c r="A13689">
        <v>7909</v>
      </c>
      <c r="B13689">
        <v>8.2217900000000004</v>
      </c>
      <c r="C13689">
        <v>-20.5717</v>
      </c>
      <c r="D13689">
        <v>-36.372900000000001</v>
      </c>
      <c r="E13689">
        <v>7909</v>
      </c>
      <c r="F13689">
        <v>8.5453100000000006</v>
      </c>
      <c r="G13689">
        <v>-19.786899999999999</v>
      </c>
      <c r="H13689">
        <v>-36.268999999999998</v>
      </c>
    </row>
    <row r="13690" spans="1:8" x14ac:dyDescent="0.3">
      <c r="A13690">
        <v>619</v>
      </c>
      <c r="B13690">
        <v>7.1307700000000001</v>
      </c>
      <c r="C13690">
        <v>10.78</v>
      </c>
      <c r="D13690">
        <v>-55.762</v>
      </c>
      <c r="E13690">
        <v>619</v>
      </c>
      <c r="F13690">
        <v>6.6720600000000001</v>
      </c>
      <c r="G13690">
        <v>10.9061</v>
      </c>
      <c r="H13690">
        <v>-55.051400000000001</v>
      </c>
    </row>
    <row r="13691" spans="1:8" x14ac:dyDescent="0.3">
      <c r="A13691">
        <v>9231</v>
      </c>
      <c r="B13691">
        <v>14.147399999999999</v>
      </c>
      <c r="C13691">
        <v>8.0217500000000008</v>
      </c>
      <c r="D13691">
        <v>-34.130800000000001</v>
      </c>
      <c r="E13691">
        <v>9231</v>
      </c>
      <c r="F13691">
        <v>13.9886</v>
      </c>
      <c r="G13691">
        <v>8.8374400000000009</v>
      </c>
      <c r="H13691">
        <v>-33.930700000000002</v>
      </c>
    </row>
    <row r="13692" spans="1:8" x14ac:dyDescent="0.3">
      <c r="A13692">
        <v>13972</v>
      </c>
      <c r="B13692">
        <v>16.633199999999999</v>
      </c>
      <c r="C13692">
        <v>4.8751499999999997</v>
      </c>
      <c r="D13692">
        <v>-22.351400000000002</v>
      </c>
      <c r="E13692">
        <v>13972</v>
      </c>
      <c r="F13692">
        <v>17.444299999999998</v>
      </c>
      <c r="G13692">
        <v>5.1260000000000003</v>
      </c>
      <c r="H13692">
        <v>-22.449200000000001</v>
      </c>
    </row>
    <row r="13693" spans="1:8" x14ac:dyDescent="0.3">
      <c r="A13693">
        <v>22397</v>
      </c>
      <c r="B13693">
        <v>1.2385699999999999</v>
      </c>
      <c r="C13693">
        <v>-13.251300000000001</v>
      </c>
      <c r="D13693">
        <v>-1.4094100000000001</v>
      </c>
      <c r="E13693">
        <v>22397</v>
      </c>
      <c r="F13693">
        <v>1.07962</v>
      </c>
      <c r="G13693">
        <v>-12.5069</v>
      </c>
      <c r="H13693">
        <v>-1.79721</v>
      </c>
    </row>
    <row r="13694" spans="1:8" x14ac:dyDescent="0.3">
      <c r="A13694">
        <v>29641</v>
      </c>
      <c r="B13694">
        <v>6.1922100000000002</v>
      </c>
      <c r="C13694">
        <v>-1.06623</v>
      </c>
      <c r="D13694">
        <v>36.8414</v>
      </c>
      <c r="E13694">
        <v>29641</v>
      </c>
      <c r="F13694">
        <v>5.7949200000000003</v>
      </c>
      <c r="G13694">
        <v>-0.36071799999999998</v>
      </c>
      <c r="H13694">
        <v>36.569299999999998</v>
      </c>
    </row>
    <row r="13695" spans="1:8" x14ac:dyDescent="0.3">
      <c r="A13695">
        <v>2279</v>
      </c>
      <c r="B13695">
        <v>37.386099999999999</v>
      </c>
      <c r="C13695">
        <v>-10.5512</v>
      </c>
      <c r="D13695">
        <v>-50.140300000000003</v>
      </c>
      <c r="E13695">
        <v>2279</v>
      </c>
      <c r="F13695">
        <v>37.774000000000001</v>
      </c>
      <c r="G13695">
        <v>-10.1456</v>
      </c>
      <c r="H13695">
        <v>-50.784199999999998</v>
      </c>
    </row>
    <row r="13696" spans="1:8" x14ac:dyDescent="0.3">
      <c r="A13696">
        <v>41902</v>
      </c>
      <c r="B13696">
        <v>-27.5944</v>
      </c>
      <c r="C13696">
        <v>-13.2712</v>
      </c>
      <c r="D13696">
        <v>29.331399999999999</v>
      </c>
      <c r="E13696">
        <v>41902</v>
      </c>
      <c r="F13696">
        <v>-28.121200000000002</v>
      </c>
      <c r="G13696">
        <v>-13.8087</v>
      </c>
      <c r="H13696">
        <v>28.927499999999998</v>
      </c>
    </row>
    <row r="13697" spans="1:8" x14ac:dyDescent="0.3">
      <c r="A13697">
        <v>44168</v>
      </c>
      <c r="B13697">
        <v>-9.6498200000000001</v>
      </c>
      <c r="C13697">
        <v>-38.103299999999997</v>
      </c>
      <c r="D13697">
        <v>24.2471</v>
      </c>
      <c r="E13697">
        <v>44168</v>
      </c>
      <c r="F13697">
        <v>-9.4339600000000008</v>
      </c>
      <c r="G13697">
        <v>-38.926499999999997</v>
      </c>
      <c r="H13697">
        <v>24.318300000000001</v>
      </c>
    </row>
    <row r="13698" spans="1:8" x14ac:dyDescent="0.3">
      <c r="A13698">
        <v>1916</v>
      </c>
      <c r="B13698">
        <v>27.344100000000001</v>
      </c>
      <c r="C13698">
        <v>39.131500000000003</v>
      </c>
      <c r="D13698">
        <v>-52.779699999999998</v>
      </c>
      <c r="E13698">
        <v>1916</v>
      </c>
      <c r="F13698">
        <v>27.377800000000001</v>
      </c>
      <c r="G13698">
        <v>39.932899999999997</v>
      </c>
      <c r="H13698">
        <v>-52.486699999999999</v>
      </c>
    </row>
    <row r="13699" spans="1:8" x14ac:dyDescent="0.3">
      <c r="A13699">
        <v>26600</v>
      </c>
      <c r="B13699">
        <v>-10.4453</v>
      </c>
      <c r="C13699">
        <v>-9.9299400000000002</v>
      </c>
      <c r="D13699">
        <v>22.412500000000001</v>
      </c>
      <c r="E13699">
        <v>26600</v>
      </c>
      <c r="F13699">
        <v>-10.7431</v>
      </c>
      <c r="G13699">
        <v>-9.7966300000000004</v>
      </c>
      <c r="H13699">
        <v>21.6234</v>
      </c>
    </row>
    <row r="13700" spans="1:8" x14ac:dyDescent="0.3">
      <c r="A13700">
        <v>41138</v>
      </c>
      <c r="B13700">
        <v>-41.466999999999999</v>
      </c>
      <c r="C13700">
        <v>-18.288499999999999</v>
      </c>
      <c r="D13700">
        <v>28.921800000000001</v>
      </c>
      <c r="E13700">
        <v>41138</v>
      </c>
      <c r="F13700">
        <v>-41.137500000000003</v>
      </c>
      <c r="G13700">
        <v>-18.8689</v>
      </c>
      <c r="H13700">
        <v>29.4544</v>
      </c>
    </row>
    <row r="13701" spans="1:8" x14ac:dyDescent="0.3">
      <c r="A13701">
        <v>43084</v>
      </c>
      <c r="B13701">
        <v>14.274100000000001</v>
      </c>
      <c r="C13701">
        <v>-8.7564499999999992</v>
      </c>
      <c r="D13701">
        <v>10.2882</v>
      </c>
      <c r="E13701">
        <v>43084</v>
      </c>
      <c r="F13701">
        <v>14.507999999999999</v>
      </c>
      <c r="G13701">
        <v>-7.9906600000000001</v>
      </c>
      <c r="H13701">
        <v>10.584300000000001</v>
      </c>
    </row>
    <row r="13702" spans="1:8" x14ac:dyDescent="0.3">
      <c r="A13702">
        <v>32412</v>
      </c>
      <c r="B13702">
        <v>-29.139900000000001</v>
      </c>
      <c r="C13702">
        <v>32.856099999999998</v>
      </c>
      <c r="D13702">
        <v>40.890500000000003</v>
      </c>
      <c r="E13702">
        <v>32412</v>
      </c>
      <c r="F13702">
        <v>-28.433700000000002</v>
      </c>
      <c r="G13702">
        <v>32.467399999999998</v>
      </c>
      <c r="H13702">
        <v>40.609699999999997</v>
      </c>
    </row>
    <row r="13703" spans="1:8" x14ac:dyDescent="0.3">
      <c r="A13703">
        <v>423</v>
      </c>
      <c r="B13703">
        <v>-40.030299999999997</v>
      </c>
      <c r="C13703">
        <v>-4.2761399999999998</v>
      </c>
      <c r="D13703">
        <v>-55.035699999999999</v>
      </c>
      <c r="E13703">
        <v>423</v>
      </c>
      <c r="F13703">
        <v>-39.347700000000003</v>
      </c>
      <c r="G13703">
        <v>-4.5785600000000004</v>
      </c>
      <c r="H13703">
        <v>-54.621899999999997</v>
      </c>
    </row>
    <row r="13704" spans="1:8" x14ac:dyDescent="0.3">
      <c r="A13704">
        <v>3779</v>
      </c>
      <c r="B13704">
        <v>37.349899999999998</v>
      </c>
      <c r="C13704">
        <v>33.489400000000003</v>
      </c>
      <c r="D13704">
        <v>-48.002200000000002</v>
      </c>
      <c r="E13704">
        <v>3779</v>
      </c>
      <c r="F13704">
        <v>37.723100000000002</v>
      </c>
      <c r="G13704">
        <v>33.9908</v>
      </c>
      <c r="H13704">
        <v>-48.583500000000001</v>
      </c>
    </row>
    <row r="13705" spans="1:8" x14ac:dyDescent="0.3">
      <c r="A13705">
        <v>12671</v>
      </c>
      <c r="B13705">
        <v>-15.1615</v>
      </c>
      <c r="C13705">
        <v>-23.804500000000001</v>
      </c>
      <c r="D13705">
        <v>-24.9329</v>
      </c>
      <c r="E13705">
        <v>12671</v>
      </c>
      <c r="F13705">
        <v>-14.6341</v>
      </c>
      <c r="G13705">
        <v>-23.174800000000001</v>
      </c>
      <c r="H13705">
        <v>-24.700700000000001</v>
      </c>
    </row>
    <row r="13706" spans="1:8" x14ac:dyDescent="0.3">
      <c r="A13706">
        <v>43294</v>
      </c>
      <c r="B13706">
        <v>14.571899999999999</v>
      </c>
      <c r="C13706">
        <v>-12.2682</v>
      </c>
      <c r="D13706">
        <v>21.9757</v>
      </c>
      <c r="E13706">
        <v>43294</v>
      </c>
      <c r="F13706">
        <v>14.1248</v>
      </c>
      <c r="G13706">
        <v>-11.586499999999999</v>
      </c>
      <c r="H13706">
        <v>22.2285</v>
      </c>
    </row>
    <row r="13707" spans="1:8" x14ac:dyDescent="0.3">
      <c r="A13707">
        <v>17207</v>
      </c>
      <c r="B13707">
        <v>2.9126400000000001</v>
      </c>
      <c r="C13707">
        <v>34.606000000000002</v>
      </c>
      <c r="D13707">
        <v>-15.3673</v>
      </c>
      <c r="E13707">
        <v>17207</v>
      </c>
      <c r="F13707">
        <v>2.3890600000000002</v>
      </c>
      <c r="G13707">
        <v>35.232999999999997</v>
      </c>
      <c r="H13707">
        <v>-15.6144</v>
      </c>
    </row>
    <row r="13708" spans="1:8" x14ac:dyDescent="0.3">
      <c r="A13708">
        <v>24280</v>
      </c>
      <c r="B13708">
        <v>-9.0337300000000003</v>
      </c>
      <c r="C13708">
        <v>-35.380299999999998</v>
      </c>
      <c r="D13708">
        <v>19.396899999999999</v>
      </c>
      <c r="E13708">
        <v>24280</v>
      </c>
      <c r="F13708">
        <v>-9.2359200000000001</v>
      </c>
      <c r="G13708">
        <v>-35.532499999999999</v>
      </c>
      <c r="H13708">
        <v>20.2119</v>
      </c>
    </row>
    <row r="13709" spans="1:8" x14ac:dyDescent="0.3">
      <c r="A13709">
        <v>17786</v>
      </c>
      <c r="B13709">
        <v>27.506699999999999</v>
      </c>
      <c r="C13709">
        <v>0.36872199999999999</v>
      </c>
      <c r="D13709">
        <v>-13.2409</v>
      </c>
      <c r="E13709">
        <v>17786</v>
      </c>
      <c r="F13709">
        <v>27.0364</v>
      </c>
      <c r="G13709">
        <v>0.96343000000000001</v>
      </c>
      <c r="H13709">
        <v>-12.849500000000001</v>
      </c>
    </row>
    <row r="13710" spans="1:8" x14ac:dyDescent="0.3">
      <c r="A13710">
        <v>17214</v>
      </c>
      <c r="B13710">
        <v>22.988900000000001</v>
      </c>
      <c r="C13710">
        <v>34.869700000000002</v>
      </c>
      <c r="D13710">
        <v>-15.5762</v>
      </c>
      <c r="E13710">
        <v>17214</v>
      </c>
      <c r="F13710">
        <v>22.7941</v>
      </c>
      <c r="G13710">
        <v>35.6113</v>
      </c>
      <c r="H13710">
        <v>-15.202199999999999</v>
      </c>
    </row>
    <row r="13711" spans="1:8" x14ac:dyDescent="0.3">
      <c r="A13711">
        <v>8204</v>
      </c>
      <c r="B13711">
        <v>-6.7752600000000003</v>
      </c>
      <c r="C13711">
        <v>4.7462200000000001</v>
      </c>
      <c r="D13711">
        <v>-36.385300000000001</v>
      </c>
      <c r="E13711">
        <v>8204</v>
      </c>
      <c r="F13711">
        <v>-6.0336100000000004</v>
      </c>
      <c r="G13711">
        <v>5.1670100000000003</v>
      </c>
      <c r="H13711">
        <v>-36.409500000000001</v>
      </c>
    </row>
    <row r="13712" spans="1:8" x14ac:dyDescent="0.3">
      <c r="A13712">
        <v>41437</v>
      </c>
      <c r="B13712">
        <v>-7.4936699999999998</v>
      </c>
      <c r="C13712">
        <v>-6.3713100000000003</v>
      </c>
      <c r="D13712">
        <v>10.2097</v>
      </c>
      <c r="E13712">
        <v>41437</v>
      </c>
      <c r="F13712">
        <v>-7.9277899999999999</v>
      </c>
      <c r="G13712">
        <v>-5.7141999999999999</v>
      </c>
      <c r="H13712">
        <v>10.537000000000001</v>
      </c>
    </row>
    <row r="13713" spans="1:8" x14ac:dyDescent="0.3">
      <c r="A13713">
        <v>15762</v>
      </c>
      <c r="B13713">
        <v>-13.5587</v>
      </c>
      <c r="C13713">
        <v>-6.2394600000000002</v>
      </c>
      <c r="D13713">
        <v>-17.230699999999999</v>
      </c>
      <c r="E13713">
        <v>15762</v>
      </c>
      <c r="F13713">
        <v>-13.4107</v>
      </c>
      <c r="G13713">
        <v>-5.7654100000000001</v>
      </c>
      <c r="H13713">
        <v>-17.9237</v>
      </c>
    </row>
    <row r="13714" spans="1:8" x14ac:dyDescent="0.3">
      <c r="A13714">
        <v>4609</v>
      </c>
      <c r="B13714">
        <v>6.9681600000000001</v>
      </c>
      <c r="C13714">
        <v>24.5197</v>
      </c>
      <c r="D13714">
        <v>-46.0304</v>
      </c>
      <c r="E13714">
        <v>4609</v>
      </c>
      <c r="F13714">
        <v>7.1183899999999998</v>
      </c>
      <c r="G13714">
        <v>24.112300000000001</v>
      </c>
      <c r="H13714">
        <v>-45.296900000000001</v>
      </c>
    </row>
    <row r="13715" spans="1:8" x14ac:dyDescent="0.3">
      <c r="A13715">
        <v>8351</v>
      </c>
      <c r="B13715">
        <v>-16.812999999999999</v>
      </c>
      <c r="C13715">
        <v>17.4894</v>
      </c>
      <c r="D13715">
        <v>-36.804200000000002</v>
      </c>
      <c r="E13715">
        <v>8351</v>
      </c>
      <c r="F13715">
        <v>-16.125699999999998</v>
      </c>
      <c r="G13715">
        <v>17.663</v>
      </c>
      <c r="H13715">
        <v>-36.331200000000003</v>
      </c>
    </row>
    <row r="13716" spans="1:8" x14ac:dyDescent="0.3">
      <c r="A13716">
        <v>8375</v>
      </c>
      <c r="B13716">
        <v>-32.555399999999999</v>
      </c>
      <c r="C13716">
        <v>19.614999999999998</v>
      </c>
      <c r="D13716">
        <v>-36.323700000000002</v>
      </c>
      <c r="E13716">
        <v>8375</v>
      </c>
      <c r="F13716">
        <v>-32.0276</v>
      </c>
      <c r="G13716">
        <v>20.279499999999999</v>
      </c>
      <c r="H13716">
        <v>-36.401400000000002</v>
      </c>
    </row>
    <row r="13717" spans="1:8" x14ac:dyDescent="0.3">
      <c r="A13717">
        <v>33811</v>
      </c>
      <c r="B13717">
        <v>-3.3930099999999999</v>
      </c>
      <c r="C13717">
        <v>-33.889099999999999</v>
      </c>
      <c r="D13717">
        <v>9.9744100000000007</v>
      </c>
      <c r="E13717">
        <v>33811</v>
      </c>
      <c r="F13717">
        <v>-2.9289999999999998</v>
      </c>
      <c r="G13717">
        <v>-33.921900000000001</v>
      </c>
      <c r="H13717">
        <v>10.6882</v>
      </c>
    </row>
    <row r="13718" spans="1:8" x14ac:dyDescent="0.3">
      <c r="A13718">
        <v>13099</v>
      </c>
      <c r="B13718">
        <v>7.8036300000000001</v>
      </c>
      <c r="C13718">
        <v>11.642300000000001</v>
      </c>
      <c r="D13718">
        <v>-24.818899999999999</v>
      </c>
      <c r="E13718">
        <v>13099</v>
      </c>
      <c r="F13718">
        <v>8.6346699999999998</v>
      </c>
      <c r="G13718">
        <v>11.8293</v>
      </c>
      <c r="H13718">
        <v>-24.8035</v>
      </c>
    </row>
    <row r="13719" spans="1:8" x14ac:dyDescent="0.3">
      <c r="A13719">
        <v>22766</v>
      </c>
      <c r="B13719">
        <v>27.04</v>
      </c>
      <c r="C13719">
        <v>17.556999999999999</v>
      </c>
      <c r="D13719">
        <v>-1.4136500000000001</v>
      </c>
      <c r="E13719">
        <v>22766</v>
      </c>
      <c r="F13719">
        <v>27.873100000000001</v>
      </c>
      <c r="G13719">
        <v>17.703800000000001</v>
      </c>
      <c r="H13719">
        <v>-1.3129500000000001</v>
      </c>
    </row>
    <row r="13720" spans="1:8" x14ac:dyDescent="0.3">
      <c r="A13720">
        <v>684</v>
      </c>
      <c r="B13720">
        <v>21.370100000000001</v>
      </c>
      <c r="C13720">
        <v>15.438000000000001</v>
      </c>
      <c r="D13720">
        <v>-55.646099999999997</v>
      </c>
      <c r="E13720">
        <v>684</v>
      </c>
      <c r="F13720">
        <v>21.531700000000001</v>
      </c>
      <c r="G13720">
        <v>16.093900000000001</v>
      </c>
      <c r="H13720">
        <v>-55.127200000000002</v>
      </c>
    </row>
    <row r="13721" spans="1:8" x14ac:dyDescent="0.3">
      <c r="A13721">
        <v>39875</v>
      </c>
      <c r="B13721">
        <v>18.9129</v>
      </c>
      <c r="C13721">
        <v>19.973400000000002</v>
      </c>
      <c r="D13721">
        <v>41.926499999999997</v>
      </c>
      <c r="E13721">
        <v>39875</v>
      </c>
      <c r="F13721">
        <v>18.930399999999999</v>
      </c>
      <c r="G13721">
        <v>19.594200000000001</v>
      </c>
      <c r="H13721">
        <v>42.688899999999997</v>
      </c>
    </row>
    <row r="13722" spans="1:8" x14ac:dyDescent="0.3">
      <c r="A13722">
        <v>31568</v>
      </c>
      <c r="B13722">
        <v>7.9683900000000003</v>
      </c>
      <c r="C13722">
        <v>23.063800000000001</v>
      </c>
      <c r="D13722">
        <v>43.3185</v>
      </c>
      <c r="E13722">
        <v>31568</v>
      </c>
      <c r="F13722">
        <v>8.6294799999999992</v>
      </c>
      <c r="G13722">
        <v>23.459399999999999</v>
      </c>
      <c r="H13722">
        <v>42.955599999999997</v>
      </c>
    </row>
    <row r="13723" spans="1:8" x14ac:dyDescent="0.3">
      <c r="A13723">
        <v>33970</v>
      </c>
      <c r="B13723">
        <v>-39.8994</v>
      </c>
      <c r="C13723">
        <v>-34.089500000000001</v>
      </c>
      <c r="D13723">
        <v>22.525700000000001</v>
      </c>
      <c r="E13723">
        <v>33970</v>
      </c>
      <c r="F13723">
        <v>-39.970100000000002</v>
      </c>
      <c r="G13723">
        <v>-34.8279</v>
      </c>
      <c r="H13723">
        <v>22.107600000000001</v>
      </c>
    </row>
    <row r="13724" spans="1:8" x14ac:dyDescent="0.3">
      <c r="A13724">
        <v>34104</v>
      </c>
      <c r="B13724">
        <v>-29.3628</v>
      </c>
      <c r="C13724">
        <v>-27.1585</v>
      </c>
      <c r="D13724">
        <v>21.909600000000001</v>
      </c>
      <c r="E13724">
        <v>34104</v>
      </c>
      <c r="F13724">
        <v>-29.250299999999999</v>
      </c>
      <c r="G13724">
        <v>-27.273</v>
      </c>
      <c r="H13724">
        <v>22.745799999999999</v>
      </c>
    </row>
    <row r="13725" spans="1:8" x14ac:dyDescent="0.3">
      <c r="A13725">
        <v>39288</v>
      </c>
      <c r="B13725">
        <v>26.8749</v>
      </c>
      <c r="C13725">
        <v>10.4148</v>
      </c>
      <c r="D13725">
        <v>21.9312</v>
      </c>
      <c r="E13725">
        <v>39288</v>
      </c>
      <c r="F13725">
        <v>27.478300000000001</v>
      </c>
      <c r="G13725">
        <v>10.9405</v>
      </c>
      <c r="H13725">
        <v>22.221699999999998</v>
      </c>
    </row>
    <row r="13726" spans="1:8" x14ac:dyDescent="0.3">
      <c r="A13726">
        <v>831</v>
      </c>
      <c r="B13726">
        <v>14.3078</v>
      </c>
      <c r="C13726">
        <v>28.3184</v>
      </c>
      <c r="D13726">
        <v>-55.485500000000002</v>
      </c>
      <c r="E13726">
        <v>831</v>
      </c>
      <c r="F13726">
        <v>14.1996</v>
      </c>
      <c r="G13726">
        <v>28.8062</v>
      </c>
      <c r="H13726">
        <v>-54.796399999999998</v>
      </c>
    </row>
    <row r="13727" spans="1:8" x14ac:dyDescent="0.3">
      <c r="A13727">
        <v>39184</v>
      </c>
      <c r="B13727">
        <v>33.448500000000003</v>
      </c>
      <c r="C13727">
        <v>-35.104199999999999</v>
      </c>
      <c r="D13727">
        <v>22.182099999999998</v>
      </c>
      <c r="E13727">
        <v>39184</v>
      </c>
      <c r="F13727">
        <v>32.906999999999996</v>
      </c>
      <c r="G13727">
        <v>-34.499000000000002</v>
      </c>
      <c r="H13727">
        <v>22.436900000000001</v>
      </c>
    </row>
    <row r="13728" spans="1:8" x14ac:dyDescent="0.3">
      <c r="A13728">
        <v>30783</v>
      </c>
      <c r="B13728">
        <v>1.47868</v>
      </c>
      <c r="C13728">
        <v>15.3232</v>
      </c>
      <c r="D13728">
        <v>22.318000000000001</v>
      </c>
      <c r="E13728">
        <v>30783</v>
      </c>
      <c r="F13728">
        <v>1.21993</v>
      </c>
      <c r="G13728">
        <v>16.116599999999998</v>
      </c>
      <c r="H13728">
        <v>22.1508</v>
      </c>
    </row>
    <row r="13729" spans="1:8" x14ac:dyDescent="0.3">
      <c r="A13729">
        <v>25320</v>
      </c>
      <c r="B13729">
        <v>-26.7652</v>
      </c>
      <c r="C13729">
        <v>-7.3843899999999998</v>
      </c>
      <c r="D13729">
        <v>7.96502</v>
      </c>
      <c r="E13729">
        <v>25320</v>
      </c>
      <c r="F13729">
        <v>-26.443300000000001</v>
      </c>
      <c r="G13729">
        <v>-6.5986599999999997</v>
      </c>
      <c r="H13729">
        <v>7.9075100000000003</v>
      </c>
    </row>
    <row r="13730" spans="1:8" x14ac:dyDescent="0.3">
      <c r="A13730">
        <v>35451</v>
      </c>
      <c r="B13730">
        <v>-3.1677599999999999</v>
      </c>
      <c r="C13730">
        <v>-20.2941</v>
      </c>
      <c r="D13730">
        <v>19.316400000000002</v>
      </c>
      <c r="E13730">
        <v>35451</v>
      </c>
      <c r="F13730">
        <v>-3.3238699999999999</v>
      </c>
      <c r="G13730">
        <v>-20.1097</v>
      </c>
      <c r="H13730">
        <v>20.132400000000001</v>
      </c>
    </row>
    <row r="13731" spans="1:8" x14ac:dyDescent="0.3">
      <c r="A13731">
        <v>22029</v>
      </c>
      <c r="B13731">
        <v>-20.584499999999998</v>
      </c>
      <c r="C13731">
        <v>36.318199999999997</v>
      </c>
      <c r="D13731">
        <v>-3.8902299999999999</v>
      </c>
      <c r="E13731">
        <v>22029</v>
      </c>
      <c r="F13731">
        <v>-20.985700000000001</v>
      </c>
      <c r="G13731">
        <v>36.912399999999998</v>
      </c>
      <c r="H13731">
        <v>-3.43187</v>
      </c>
    </row>
    <row r="13732" spans="1:8" x14ac:dyDescent="0.3">
      <c r="A13732">
        <v>24398</v>
      </c>
      <c r="B13732">
        <v>-23.296800000000001</v>
      </c>
      <c r="C13732">
        <v>-6.6896199999999997</v>
      </c>
      <c r="D13732">
        <v>1.0438499999999999</v>
      </c>
      <c r="E13732">
        <v>24398</v>
      </c>
      <c r="F13732">
        <v>-23.870699999999999</v>
      </c>
      <c r="G13732">
        <v>-7.2050000000000001</v>
      </c>
      <c r="H13732">
        <v>0.68454599999999999</v>
      </c>
    </row>
    <row r="13733" spans="1:8" x14ac:dyDescent="0.3">
      <c r="A13733">
        <v>15602</v>
      </c>
      <c r="B13733">
        <v>-41.2209</v>
      </c>
      <c r="C13733">
        <v>-19.020199999999999</v>
      </c>
      <c r="D13733">
        <v>-17.453399999999998</v>
      </c>
      <c r="E13733">
        <v>15602</v>
      </c>
      <c r="F13733">
        <v>-40.888300000000001</v>
      </c>
      <c r="G13733">
        <v>-18.450500000000002</v>
      </c>
      <c r="H13733">
        <v>-17.9907</v>
      </c>
    </row>
    <row r="13734" spans="1:8" x14ac:dyDescent="0.3">
      <c r="A13734">
        <v>23927</v>
      </c>
      <c r="B13734">
        <v>2.1978900000000001</v>
      </c>
      <c r="C13734">
        <v>33.132199999999997</v>
      </c>
      <c r="D13734">
        <v>1.2904100000000001</v>
      </c>
      <c r="E13734">
        <v>23927</v>
      </c>
      <c r="F13734">
        <v>2.7801300000000002</v>
      </c>
      <c r="G13734">
        <v>33.7498</v>
      </c>
      <c r="H13734">
        <v>1.2317800000000001</v>
      </c>
    </row>
    <row r="13735" spans="1:8" x14ac:dyDescent="0.3">
      <c r="A13735">
        <v>8012</v>
      </c>
      <c r="B13735">
        <v>-41.003399999999999</v>
      </c>
      <c r="C13735">
        <v>-10.710800000000001</v>
      </c>
      <c r="D13735">
        <v>-36.301000000000002</v>
      </c>
      <c r="E13735">
        <v>8012</v>
      </c>
      <c r="F13735">
        <v>-40.987499999999997</v>
      </c>
      <c r="G13735">
        <v>-9.9292400000000001</v>
      </c>
      <c r="H13735">
        <v>-36.636699999999998</v>
      </c>
    </row>
    <row r="13736" spans="1:8" x14ac:dyDescent="0.3">
      <c r="A13736">
        <v>36150</v>
      </c>
      <c r="B13736">
        <v>34.641399999999997</v>
      </c>
      <c r="C13736">
        <v>36.535600000000002</v>
      </c>
      <c r="D13736">
        <v>10.3331</v>
      </c>
      <c r="E13736">
        <v>36150</v>
      </c>
      <c r="F13736">
        <v>34.192599999999999</v>
      </c>
      <c r="G13736">
        <v>37.220399999999998</v>
      </c>
      <c r="H13736">
        <v>10.5642</v>
      </c>
    </row>
    <row r="13737" spans="1:8" x14ac:dyDescent="0.3">
      <c r="A13737">
        <v>31375</v>
      </c>
      <c r="B13737">
        <v>27.475899999999999</v>
      </c>
      <c r="C13737">
        <v>-16.082999999999998</v>
      </c>
      <c r="D13737">
        <v>17.671700000000001</v>
      </c>
      <c r="E13737">
        <v>31375</v>
      </c>
      <c r="F13737">
        <v>26.8459</v>
      </c>
      <c r="G13737">
        <v>-16.403400000000001</v>
      </c>
      <c r="H13737">
        <v>17.1983</v>
      </c>
    </row>
    <row r="13738" spans="1:8" x14ac:dyDescent="0.3">
      <c r="A13738">
        <v>6819</v>
      </c>
      <c r="B13738">
        <v>-22.014700000000001</v>
      </c>
      <c r="C13738">
        <v>-31.3111</v>
      </c>
      <c r="D13738">
        <v>-39.150700000000001</v>
      </c>
      <c r="E13738">
        <v>6819</v>
      </c>
      <c r="F13738">
        <v>-22.358499999999999</v>
      </c>
      <c r="G13738">
        <v>-30.831900000000001</v>
      </c>
      <c r="H13738">
        <v>-38.538200000000003</v>
      </c>
    </row>
    <row r="13739" spans="1:8" x14ac:dyDescent="0.3">
      <c r="A13739">
        <v>38229</v>
      </c>
      <c r="B13739">
        <v>-27.9663</v>
      </c>
      <c r="C13739">
        <v>7.2578199999999997</v>
      </c>
      <c r="D13739">
        <v>19.381699999999999</v>
      </c>
      <c r="E13739">
        <v>38229</v>
      </c>
      <c r="F13739">
        <v>-28.291599999999999</v>
      </c>
      <c r="G13739">
        <v>7.8009500000000003</v>
      </c>
      <c r="H13739">
        <v>19.949200000000001</v>
      </c>
    </row>
    <row r="13740" spans="1:8" x14ac:dyDescent="0.3">
      <c r="A13740">
        <v>28092</v>
      </c>
      <c r="B13740">
        <v>8.3424700000000005</v>
      </c>
      <c r="C13740">
        <v>-10.581</v>
      </c>
      <c r="D13740">
        <v>19.255800000000001</v>
      </c>
      <c r="E13740">
        <v>28092</v>
      </c>
      <c r="F13740">
        <v>8.5304500000000001</v>
      </c>
      <c r="G13740">
        <v>-9.8090899999999994</v>
      </c>
      <c r="H13740">
        <v>19.558499999999999</v>
      </c>
    </row>
    <row r="13741" spans="1:8" x14ac:dyDescent="0.3">
      <c r="A13741">
        <v>13894</v>
      </c>
      <c r="B13741">
        <v>-35.7821</v>
      </c>
      <c r="C13741">
        <v>-1.16133E-2</v>
      </c>
      <c r="D13741">
        <v>-22.4374</v>
      </c>
      <c r="E13741">
        <v>13894</v>
      </c>
      <c r="F13741">
        <v>-34.957900000000002</v>
      </c>
      <c r="G13741">
        <v>0.191083</v>
      </c>
      <c r="H13741">
        <v>-22.485800000000001</v>
      </c>
    </row>
    <row r="13742" spans="1:8" x14ac:dyDescent="0.3">
      <c r="A13742">
        <v>41027</v>
      </c>
      <c r="B13742">
        <v>28.555399999999999</v>
      </c>
      <c r="C13742">
        <v>-19.412199999999999</v>
      </c>
      <c r="D13742">
        <v>24.411799999999999</v>
      </c>
      <c r="E13742">
        <v>41027</v>
      </c>
      <c r="F13742">
        <v>28.715699999999998</v>
      </c>
      <c r="G13742">
        <v>-18.6069</v>
      </c>
      <c r="H13742">
        <v>24.631799999999998</v>
      </c>
    </row>
    <row r="13743" spans="1:8" x14ac:dyDescent="0.3">
      <c r="A13743">
        <v>43010</v>
      </c>
      <c r="B13743">
        <v>-24.92</v>
      </c>
      <c r="C13743">
        <v>-38.167200000000001</v>
      </c>
      <c r="D13743">
        <v>12.606400000000001</v>
      </c>
      <c r="E13743">
        <v>43010</v>
      </c>
      <c r="F13743">
        <v>-25.273800000000001</v>
      </c>
      <c r="G13743">
        <v>-37.4024</v>
      </c>
      <c r="H13743">
        <v>12.494899999999999</v>
      </c>
    </row>
    <row r="13744" spans="1:8" x14ac:dyDescent="0.3">
      <c r="A13744">
        <v>35002</v>
      </c>
      <c r="B13744">
        <v>-27.315000000000001</v>
      </c>
      <c r="C13744">
        <v>-38.814300000000003</v>
      </c>
      <c r="D13744">
        <v>24.463699999999999</v>
      </c>
      <c r="E13744">
        <v>35002</v>
      </c>
      <c r="F13744">
        <v>-26.523900000000001</v>
      </c>
      <c r="G13744">
        <v>-38.739899999999999</v>
      </c>
      <c r="H13744">
        <v>24.7654</v>
      </c>
    </row>
    <row r="13745" spans="1:8" x14ac:dyDescent="0.3">
      <c r="A13745">
        <v>22381</v>
      </c>
      <c r="B13745">
        <v>41.893900000000002</v>
      </c>
      <c r="C13745">
        <v>-13.278</v>
      </c>
      <c r="D13745">
        <v>-1.62696</v>
      </c>
      <c r="E13745">
        <v>22381</v>
      </c>
      <c r="F13745">
        <v>42.0687</v>
      </c>
      <c r="G13745">
        <v>-12.539899999999999</v>
      </c>
      <c r="H13745">
        <v>-1.24356</v>
      </c>
    </row>
    <row r="13746" spans="1:8" x14ac:dyDescent="0.3">
      <c r="A13746">
        <v>13033</v>
      </c>
      <c r="B13746">
        <v>-9.0941399999999994</v>
      </c>
      <c r="C13746">
        <v>6.2666000000000004</v>
      </c>
      <c r="D13746">
        <v>-24.928599999999999</v>
      </c>
      <c r="E13746">
        <v>13033</v>
      </c>
      <c r="F13746">
        <v>-9.1427700000000005</v>
      </c>
      <c r="G13746">
        <v>6.9290599999999998</v>
      </c>
      <c r="H13746">
        <v>-24.398399999999999</v>
      </c>
    </row>
    <row r="13747" spans="1:8" x14ac:dyDescent="0.3">
      <c r="A13747">
        <v>363</v>
      </c>
      <c r="B13747">
        <v>-40.169699999999999</v>
      </c>
      <c r="C13747">
        <v>-9.0825800000000001</v>
      </c>
      <c r="D13747">
        <v>-55.009900000000002</v>
      </c>
      <c r="E13747">
        <v>363</v>
      </c>
      <c r="F13747">
        <v>-39.511099999999999</v>
      </c>
      <c r="G13747">
        <v>-9.3190200000000001</v>
      </c>
      <c r="H13747">
        <v>-55.492199999999997</v>
      </c>
    </row>
    <row r="13748" spans="1:8" x14ac:dyDescent="0.3">
      <c r="A13748">
        <v>12846</v>
      </c>
      <c r="B13748">
        <v>-29.991599999999998</v>
      </c>
      <c r="C13748">
        <v>-8.9535400000000003</v>
      </c>
      <c r="D13748">
        <v>-24.703199999999999</v>
      </c>
      <c r="E13748">
        <v>12846</v>
      </c>
      <c r="F13748">
        <v>-29.174700000000001</v>
      </c>
      <c r="G13748">
        <v>-8.7252500000000008</v>
      </c>
      <c r="H13748">
        <v>-24.754799999999999</v>
      </c>
    </row>
    <row r="13749" spans="1:8" x14ac:dyDescent="0.3">
      <c r="A13749">
        <v>16878</v>
      </c>
      <c r="B13749">
        <v>3.5847600000000002</v>
      </c>
      <c r="C13749">
        <v>7.2330399999999999</v>
      </c>
      <c r="D13749">
        <v>-15.433400000000001</v>
      </c>
      <c r="E13749">
        <v>16878</v>
      </c>
      <c r="F13749">
        <v>4.2732999999999999</v>
      </c>
      <c r="G13749">
        <v>7.5427200000000001</v>
      </c>
      <c r="H13749">
        <v>-15.043699999999999</v>
      </c>
    </row>
    <row r="13750" spans="1:8" x14ac:dyDescent="0.3">
      <c r="A13750">
        <v>7982</v>
      </c>
      <c r="B13750">
        <v>-42.639699999999998</v>
      </c>
      <c r="C13750">
        <v>-13.089600000000001</v>
      </c>
      <c r="D13750">
        <v>-36.256500000000003</v>
      </c>
      <c r="E13750">
        <v>7982</v>
      </c>
      <c r="F13750">
        <v>-42.448099999999997</v>
      </c>
      <c r="G13750">
        <v>-12.3071</v>
      </c>
      <c r="H13750">
        <v>-36.526299999999999</v>
      </c>
    </row>
    <row r="13751" spans="1:8" x14ac:dyDescent="0.3">
      <c r="A13751">
        <v>29184</v>
      </c>
      <c r="B13751">
        <v>-10.961</v>
      </c>
      <c r="C13751">
        <v>-27.802</v>
      </c>
      <c r="D13751">
        <v>5.5263799999999996</v>
      </c>
      <c r="E13751">
        <v>29184</v>
      </c>
      <c r="F13751">
        <v>-10.139699999999999</v>
      </c>
      <c r="G13751">
        <v>-27.6188</v>
      </c>
      <c r="H13751">
        <v>5.6432900000000004</v>
      </c>
    </row>
    <row r="13752" spans="1:8" x14ac:dyDescent="0.3">
      <c r="A13752">
        <v>42877</v>
      </c>
      <c r="B13752">
        <v>-16.248699999999999</v>
      </c>
      <c r="C13752">
        <v>10.285299999999999</v>
      </c>
      <c r="D13752">
        <v>21.902200000000001</v>
      </c>
      <c r="E13752">
        <v>42877</v>
      </c>
      <c r="F13752">
        <v>-16.2318</v>
      </c>
      <c r="G13752">
        <v>10.888199999999999</v>
      </c>
      <c r="H13752">
        <v>22.500399999999999</v>
      </c>
    </row>
    <row r="13753" spans="1:8" x14ac:dyDescent="0.3">
      <c r="A13753">
        <v>9414</v>
      </c>
      <c r="B13753">
        <v>22.687799999999999</v>
      </c>
      <c r="C13753">
        <v>23.3035</v>
      </c>
      <c r="D13753">
        <v>-33.692999999999998</v>
      </c>
      <c r="E13753">
        <v>9414</v>
      </c>
      <c r="F13753">
        <v>23.240300000000001</v>
      </c>
      <c r="G13753">
        <v>23.1188</v>
      </c>
      <c r="H13753">
        <v>-34.311199999999999</v>
      </c>
    </row>
    <row r="13754" spans="1:8" x14ac:dyDescent="0.3">
      <c r="A13754">
        <v>20392</v>
      </c>
      <c r="B13754">
        <v>17.155100000000001</v>
      </c>
      <c r="C13754">
        <v>-22.380500000000001</v>
      </c>
      <c r="D13754">
        <v>-6.2702999999999998</v>
      </c>
      <c r="E13754">
        <v>20392</v>
      </c>
      <c r="F13754">
        <v>17.1356</v>
      </c>
      <c r="G13754">
        <v>-21.585599999999999</v>
      </c>
      <c r="H13754">
        <v>-5.9718400000000003</v>
      </c>
    </row>
    <row r="13755" spans="1:8" x14ac:dyDescent="0.3">
      <c r="A13755">
        <v>11550</v>
      </c>
      <c r="B13755">
        <v>39.364400000000003</v>
      </c>
      <c r="C13755">
        <v>-39.622300000000003</v>
      </c>
      <c r="D13755">
        <v>-26.930599999999998</v>
      </c>
      <c r="E13755">
        <v>11550</v>
      </c>
      <c r="F13755">
        <v>38.650700000000001</v>
      </c>
      <c r="G13755">
        <v>-39.833599999999997</v>
      </c>
      <c r="H13755">
        <v>-27.339300000000001</v>
      </c>
    </row>
    <row r="13756" spans="1:8" x14ac:dyDescent="0.3">
      <c r="A13756">
        <v>36516</v>
      </c>
      <c r="B13756">
        <v>4.6957899999999997</v>
      </c>
      <c r="C13756">
        <v>32.304600000000001</v>
      </c>
      <c r="D13756">
        <v>54.394500000000001</v>
      </c>
      <c r="E13756">
        <v>36516</v>
      </c>
      <c r="F13756">
        <v>4.5217799999999997</v>
      </c>
      <c r="G13756">
        <v>31.5657</v>
      </c>
      <c r="H13756">
        <v>54.774900000000002</v>
      </c>
    </row>
    <row r="13757" spans="1:8" x14ac:dyDescent="0.3">
      <c r="A13757">
        <v>31730</v>
      </c>
      <c r="B13757">
        <v>34.620600000000003</v>
      </c>
      <c r="C13757">
        <v>7.7531800000000004</v>
      </c>
      <c r="D13757">
        <v>15.164999999999999</v>
      </c>
      <c r="E13757">
        <v>31730</v>
      </c>
      <c r="F13757">
        <v>34.508800000000001</v>
      </c>
      <c r="G13757">
        <v>8.5894399999999997</v>
      </c>
      <c r="H13757">
        <v>15.26</v>
      </c>
    </row>
    <row r="13758" spans="1:8" x14ac:dyDescent="0.3">
      <c r="A13758">
        <v>38923</v>
      </c>
      <c r="B13758">
        <v>-39.405200000000001</v>
      </c>
      <c r="C13758">
        <v>-17.986000000000001</v>
      </c>
      <c r="D13758">
        <v>5.74376</v>
      </c>
      <c r="E13758">
        <v>38923</v>
      </c>
      <c r="F13758">
        <v>-40.099800000000002</v>
      </c>
      <c r="G13758">
        <v>-17.499500000000001</v>
      </c>
      <c r="H13758">
        <v>5.7029699999999997</v>
      </c>
    </row>
    <row r="13759" spans="1:8" x14ac:dyDescent="0.3">
      <c r="A13759">
        <v>5693</v>
      </c>
      <c r="B13759">
        <v>20.325900000000001</v>
      </c>
      <c r="C13759">
        <v>35.008400000000002</v>
      </c>
      <c r="D13759">
        <v>-43.072099999999999</v>
      </c>
      <c r="E13759">
        <v>5693</v>
      </c>
      <c r="F13759">
        <v>20.003</v>
      </c>
      <c r="G13759">
        <v>35.630299999999998</v>
      </c>
      <c r="H13759">
        <v>-43.551200000000001</v>
      </c>
    </row>
    <row r="13760" spans="1:8" x14ac:dyDescent="0.3">
      <c r="A13760">
        <v>18769</v>
      </c>
      <c r="B13760">
        <v>7.0255999999999998</v>
      </c>
      <c r="C13760">
        <v>3.4464600000000001</v>
      </c>
      <c r="D13760">
        <v>-10.8018</v>
      </c>
      <c r="E13760">
        <v>18769</v>
      </c>
      <c r="F13760">
        <v>6.4954299999999998</v>
      </c>
      <c r="G13760">
        <v>4.05992</v>
      </c>
      <c r="H13760">
        <v>-10.550700000000001</v>
      </c>
    </row>
    <row r="13761" spans="1:8" x14ac:dyDescent="0.3">
      <c r="A13761">
        <v>23422</v>
      </c>
      <c r="B13761">
        <v>15.612399999999999</v>
      </c>
      <c r="C13761">
        <v>-9.8511199999999999</v>
      </c>
      <c r="D13761">
        <v>1.24434</v>
      </c>
      <c r="E13761">
        <v>23422</v>
      </c>
      <c r="F13761">
        <v>15.7638</v>
      </c>
      <c r="G13761">
        <v>-9.0203299999999995</v>
      </c>
      <c r="H13761">
        <v>1.1592</v>
      </c>
    </row>
    <row r="13762" spans="1:8" x14ac:dyDescent="0.3">
      <c r="A13762">
        <v>20722</v>
      </c>
      <c r="B13762">
        <v>16.0412</v>
      </c>
      <c r="C13762">
        <v>5.2514799999999999</v>
      </c>
      <c r="D13762">
        <v>-5.80375</v>
      </c>
      <c r="E13762">
        <v>20722</v>
      </c>
      <c r="F13762">
        <v>15.7499</v>
      </c>
      <c r="G13762">
        <v>5.9862900000000003</v>
      </c>
      <c r="H13762">
        <v>-6.1127500000000001</v>
      </c>
    </row>
    <row r="13763" spans="1:8" x14ac:dyDescent="0.3">
      <c r="A13763">
        <v>4410</v>
      </c>
      <c r="B13763">
        <v>40.272300000000001</v>
      </c>
      <c r="C13763">
        <v>6.2199799999999996</v>
      </c>
      <c r="D13763">
        <v>-45.802700000000002</v>
      </c>
      <c r="E13763">
        <v>4410</v>
      </c>
      <c r="F13763">
        <v>40.486400000000003</v>
      </c>
      <c r="G13763">
        <v>6.9882099999999996</v>
      </c>
      <c r="H13763">
        <v>-45.512599999999999</v>
      </c>
    </row>
    <row r="13764" spans="1:8" x14ac:dyDescent="0.3">
      <c r="A13764">
        <v>1273</v>
      </c>
      <c r="B13764">
        <v>-9.0215399999999999</v>
      </c>
      <c r="C13764">
        <v>-13.575799999999999</v>
      </c>
      <c r="D13764">
        <v>-52.471800000000002</v>
      </c>
      <c r="E13764">
        <v>1273</v>
      </c>
      <c r="F13764">
        <v>-9.2051200000000009</v>
      </c>
      <c r="G13764">
        <v>-13.9367</v>
      </c>
      <c r="H13764">
        <v>-53.217300000000002</v>
      </c>
    </row>
    <row r="13765" spans="1:8" x14ac:dyDescent="0.3">
      <c r="A13765">
        <v>42165</v>
      </c>
      <c r="B13765">
        <v>-2.9356499999999999</v>
      </c>
      <c r="C13765">
        <v>11.9247</v>
      </c>
      <c r="D13765">
        <v>38.925400000000003</v>
      </c>
      <c r="E13765">
        <v>42165</v>
      </c>
      <c r="F13765">
        <v>-3.1093500000000001</v>
      </c>
      <c r="G13765">
        <v>11.4954</v>
      </c>
      <c r="H13765">
        <v>38.214599999999997</v>
      </c>
    </row>
    <row r="13766" spans="1:8" x14ac:dyDescent="0.3">
      <c r="A13766">
        <v>9340</v>
      </c>
      <c r="B13766">
        <v>-18.4011</v>
      </c>
      <c r="C13766">
        <v>18.398599999999998</v>
      </c>
      <c r="D13766">
        <v>-34.173299999999998</v>
      </c>
      <c r="E13766">
        <v>9340</v>
      </c>
      <c r="F13766">
        <v>-17.707799999999999</v>
      </c>
      <c r="G13766">
        <v>18.401900000000001</v>
      </c>
      <c r="H13766">
        <v>-33.684399999999997</v>
      </c>
    </row>
    <row r="13767" spans="1:8" x14ac:dyDescent="0.3">
      <c r="A13767">
        <v>3189</v>
      </c>
      <c r="B13767">
        <v>-22.219000000000001</v>
      </c>
      <c r="C13767">
        <v>-14.646100000000001</v>
      </c>
      <c r="D13767">
        <v>-47.914400000000001</v>
      </c>
      <c r="E13767">
        <v>3189</v>
      </c>
      <c r="F13767">
        <v>-21.988499999999998</v>
      </c>
      <c r="G13767">
        <v>-13.9322</v>
      </c>
      <c r="H13767">
        <v>-48.310499999999998</v>
      </c>
    </row>
    <row r="13768" spans="1:8" x14ac:dyDescent="0.3">
      <c r="A13768">
        <v>10345</v>
      </c>
      <c r="B13768">
        <v>25.299800000000001</v>
      </c>
      <c r="C13768">
        <v>21.583500000000001</v>
      </c>
      <c r="D13768">
        <v>-31.6281</v>
      </c>
      <c r="E13768">
        <v>10345</v>
      </c>
      <c r="F13768">
        <v>26.132000000000001</v>
      </c>
      <c r="G13768">
        <v>21.421199999999999</v>
      </c>
      <c r="H13768">
        <v>-31.652799999999999</v>
      </c>
    </row>
    <row r="13769" spans="1:8" x14ac:dyDescent="0.3">
      <c r="A13769">
        <v>14810</v>
      </c>
      <c r="B13769">
        <v>11.729900000000001</v>
      </c>
      <c r="C13769">
        <v>-6.9321999999999999</v>
      </c>
      <c r="D13769">
        <v>-20.368300000000001</v>
      </c>
      <c r="E13769">
        <v>14810</v>
      </c>
      <c r="F13769">
        <v>11.053599999999999</v>
      </c>
      <c r="G13769">
        <v>-6.81487</v>
      </c>
      <c r="H13769">
        <v>-19.87</v>
      </c>
    </row>
    <row r="13770" spans="1:8" x14ac:dyDescent="0.3">
      <c r="A13770">
        <v>2949</v>
      </c>
      <c r="B13770">
        <v>-22.133500000000002</v>
      </c>
      <c r="C13770">
        <v>-34.895000000000003</v>
      </c>
      <c r="D13770">
        <v>-48.609400000000001</v>
      </c>
      <c r="E13770">
        <v>2949</v>
      </c>
      <c r="F13770">
        <v>-22.2437</v>
      </c>
      <c r="G13770">
        <v>-34.44</v>
      </c>
      <c r="H13770">
        <v>-47.902299999999997</v>
      </c>
    </row>
    <row r="13771" spans="1:8" x14ac:dyDescent="0.3">
      <c r="A13771">
        <v>24990</v>
      </c>
      <c r="B13771">
        <v>-32.520099999999999</v>
      </c>
      <c r="C13771">
        <v>-30.863900000000001</v>
      </c>
      <c r="D13771">
        <v>5.5428100000000002</v>
      </c>
      <c r="E13771">
        <v>24990</v>
      </c>
      <c r="F13771">
        <v>-32.611499999999999</v>
      </c>
      <c r="G13771">
        <v>-30.194400000000002</v>
      </c>
      <c r="H13771">
        <v>6.0551399999999997</v>
      </c>
    </row>
    <row r="13772" spans="1:8" x14ac:dyDescent="0.3">
      <c r="A13772">
        <v>43039</v>
      </c>
      <c r="B13772">
        <v>-42.427900000000001</v>
      </c>
      <c r="C13772">
        <v>-29.237500000000001</v>
      </c>
      <c r="D13772">
        <v>22.3827</v>
      </c>
      <c r="E13772">
        <v>43039</v>
      </c>
      <c r="F13772">
        <v>-42.5062</v>
      </c>
      <c r="G13772">
        <v>-30.0808</v>
      </c>
      <c r="H13772">
        <v>22.341000000000001</v>
      </c>
    </row>
    <row r="13773" spans="1:8" x14ac:dyDescent="0.3">
      <c r="A13773">
        <v>31796</v>
      </c>
      <c r="B13773">
        <v>23.446300000000001</v>
      </c>
      <c r="C13773">
        <v>7.1712800000000003</v>
      </c>
      <c r="D13773">
        <v>24.769600000000001</v>
      </c>
      <c r="E13773">
        <v>31796</v>
      </c>
      <c r="F13773">
        <v>23.1877</v>
      </c>
      <c r="G13773">
        <v>6.7931299999999997</v>
      </c>
      <c r="H13773">
        <v>24.0564</v>
      </c>
    </row>
    <row r="13774" spans="1:8" x14ac:dyDescent="0.3">
      <c r="A13774">
        <v>13944</v>
      </c>
      <c r="B13774">
        <v>21.607500000000002</v>
      </c>
      <c r="C13774">
        <v>2.1224099999999999</v>
      </c>
      <c r="D13774">
        <v>-22.751799999999999</v>
      </c>
      <c r="E13774">
        <v>13944</v>
      </c>
      <c r="F13774">
        <v>21.428799999999999</v>
      </c>
      <c r="G13774">
        <v>2.8228599999999999</v>
      </c>
      <c r="H13774">
        <v>-22.3095</v>
      </c>
    </row>
    <row r="13775" spans="1:8" x14ac:dyDescent="0.3">
      <c r="A13775">
        <v>1967</v>
      </c>
      <c r="B13775">
        <v>2.5424600000000002</v>
      </c>
      <c r="C13775">
        <v>-35.080199999999998</v>
      </c>
      <c r="D13775">
        <v>-50.950200000000002</v>
      </c>
      <c r="E13775">
        <v>1967</v>
      </c>
      <c r="F13775">
        <v>2.8604400000000001</v>
      </c>
      <c r="G13775">
        <v>-35.538899999999998</v>
      </c>
      <c r="H13775">
        <v>-50.3125</v>
      </c>
    </row>
    <row r="13776" spans="1:8" x14ac:dyDescent="0.3">
      <c r="A13776">
        <v>5226</v>
      </c>
      <c r="B13776">
        <v>-31.1934</v>
      </c>
      <c r="C13776">
        <v>-2.8726699999999998</v>
      </c>
      <c r="D13776">
        <v>-43.129199999999997</v>
      </c>
      <c r="E13776">
        <v>5226</v>
      </c>
      <c r="F13776">
        <v>-30.8261</v>
      </c>
      <c r="G13776">
        <v>-2.4809999999999999</v>
      </c>
      <c r="H13776">
        <v>-43.784799999999997</v>
      </c>
    </row>
    <row r="13777" spans="1:8" x14ac:dyDescent="0.3">
      <c r="A13777">
        <v>11331</v>
      </c>
      <c r="B13777">
        <v>14.081099999999999</v>
      </c>
      <c r="C13777">
        <v>24.633900000000001</v>
      </c>
      <c r="D13777">
        <v>-29.3124</v>
      </c>
      <c r="E13777">
        <v>11331</v>
      </c>
      <c r="F13777">
        <v>14.192399999999999</v>
      </c>
      <c r="G13777">
        <v>25.393999999999998</v>
      </c>
      <c r="H13777">
        <v>-29.670100000000001</v>
      </c>
    </row>
    <row r="13778" spans="1:8" x14ac:dyDescent="0.3">
      <c r="A13778">
        <v>16737</v>
      </c>
      <c r="B13778">
        <v>31.466000000000001</v>
      </c>
      <c r="C13778">
        <v>-5.3940099999999997</v>
      </c>
      <c r="D13778">
        <v>-15.407299999999999</v>
      </c>
      <c r="E13778">
        <v>16737</v>
      </c>
      <c r="F13778">
        <v>32.002099999999999</v>
      </c>
      <c r="G13778">
        <v>-4.7420299999999997</v>
      </c>
      <c r="H13778">
        <v>-15.3329</v>
      </c>
    </row>
    <row r="13779" spans="1:8" x14ac:dyDescent="0.3">
      <c r="A13779">
        <v>29266</v>
      </c>
      <c r="B13779">
        <v>39.095999999999997</v>
      </c>
      <c r="C13779">
        <v>23.6953</v>
      </c>
      <c r="D13779">
        <v>10.6419</v>
      </c>
      <c r="E13779">
        <v>29266</v>
      </c>
      <c r="F13779">
        <v>39.435200000000002</v>
      </c>
      <c r="G13779">
        <v>24.286999999999999</v>
      </c>
      <c r="H13779">
        <v>10.139200000000001</v>
      </c>
    </row>
    <row r="13780" spans="1:8" x14ac:dyDescent="0.3">
      <c r="A13780">
        <v>20099</v>
      </c>
      <c r="B13780">
        <v>37.231499999999997</v>
      </c>
      <c r="C13780">
        <v>34.463700000000003</v>
      </c>
      <c r="D13780">
        <v>-8.1864699999999999</v>
      </c>
      <c r="E13780">
        <v>20099</v>
      </c>
      <c r="F13780">
        <v>37.698799999999999</v>
      </c>
      <c r="G13780">
        <v>35.158999999999999</v>
      </c>
      <c r="H13780">
        <v>-8.3096300000000003</v>
      </c>
    </row>
    <row r="13781" spans="1:8" x14ac:dyDescent="0.3">
      <c r="A13781">
        <v>3659</v>
      </c>
      <c r="B13781">
        <v>37.0944</v>
      </c>
      <c r="C13781">
        <v>23.061399999999999</v>
      </c>
      <c r="D13781">
        <v>-48.101799999999997</v>
      </c>
      <c r="E13781">
        <v>3659</v>
      </c>
      <c r="F13781">
        <v>37.716500000000003</v>
      </c>
      <c r="G13781">
        <v>23.593699999999998</v>
      </c>
      <c r="H13781">
        <v>-48.317599999999999</v>
      </c>
    </row>
    <row r="13782" spans="1:8" x14ac:dyDescent="0.3">
      <c r="A13782">
        <v>15327</v>
      </c>
      <c r="B13782">
        <v>30.464700000000001</v>
      </c>
      <c r="C13782">
        <v>35.686999999999998</v>
      </c>
      <c r="D13782">
        <v>-19.771999999999998</v>
      </c>
      <c r="E13782">
        <v>15327</v>
      </c>
      <c r="F13782">
        <v>29.9756</v>
      </c>
      <c r="G13782">
        <v>36.137900000000002</v>
      </c>
      <c r="H13782">
        <v>-20.2956</v>
      </c>
    </row>
    <row r="13783" spans="1:8" x14ac:dyDescent="0.3">
      <c r="A13783">
        <v>17641</v>
      </c>
      <c r="B13783">
        <v>41.867199999999997</v>
      </c>
      <c r="C13783">
        <v>-9.7287499999999998</v>
      </c>
      <c r="D13783">
        <v>-12.6014</v>
      </c>
      <c r="E13783">
        <v>17641</v>
      </c>
      <c r="F13783">
        <v>41.682200000000002</v>
      </c>
      <c r="G13783">
        <v>-9.2111400000000003</v>
      </c>
      <c r="H13783">
        <v>-13.245100000000001</v>
      </c>
    </row>
    <row r="13784" spans="1:8" x14ac:dyDescent="0.3">
      <c r="A13784">
        <v>18037</v>
      </c>
      <c r="B13784">
        <v>-26.834900000000001</v>
      </c>
      <c r="C13784">
        <v>23.267399999999999</v>
      </c>
      <c r="D13784">
        <v>-12.815200000000001</v>
      </c>
      <c r="E13784">
        <v>18037</v>
      </c>
      <c r="F13784">
        <v>-26.156199999999998</v>
      </c>
      <c r="G13784">
        <v>23.680099999999999</v>
      </c>
      <c r="H13784">
        <v>-13.1075</v>
      </c>
    </row>
    <row r="13785" spans="1:8" x14ac:dyDescent="0.3">
      <c r="A13785">
        <v>39938</v>
      </c>
      <c r="B13785">
        <v>33.021900000000002</v>
      </c>
      <c r="C13785">
        <v>18.219200000000001</v>
      </c>
      <c r="D13785">
        <v>52.5884</v>
      </c>
      <c r="E13785">
        <v>39938</v>
      </c>
      <c r="F13785">
        <v>33.853400000000001</v>
      </c>
      <c r="G13785">
        <v>18.098299999999998</v>
      </c>
      <c r="H13785">
        <v>52.487000000000002</v>
      </c>
    </row>
    <row r="13786" spans="1:8" x14ac:dyDescent="0.3">
      <c r="A13786">
        <v>15730</v>
      </c>
      <c r="B13786">
        <v>-16.3432</v>
      </c>
      <c r="C13786">
        <v>-7.7748999999999997</v>
      </c>
      <c r="D13786">
        <v>-14.820499999999999</v>
      </c>
      <c r="E13786">
        <v>15730</v>
      </c>
      <c r="F13786">
        <v>-16.4542</v>
      </c>
      <c r="G13786">
        <v>-7.3936900000000003</v>
      </c>
      <c r="H13786">
        <v>-15.5679</v>
      </c>
    </row>
    <row r="13787" spans="1:8" x14ac:dyDescent="0.3">
      <c r="A13787">
        <v>868</v>
      </c>
      <c r="B13787">
        <v>32.951999999999998</v>
      </c>
      <c r="C13787">
        <v>31.067699999999999</v>
      </c>
      <c r="D13787">
        <v>-54.832099999999997</v>
      </c>
      <c r="E13787">
        <v>868</v>
      </c>
      <c r="F13787">
        <v>33.506999999999998</v>
      </c>
      <c r="G13787">
        <v>31.536799999999999</v>
      </c>
      <c r="H13787">
        <v>-55.265700000000002</v>
      </c>
    </row>
    <row r="13788" spans="1:8" x14ac:dyDescent="0.3">
      <c r="A13788">
        <v>15656</v>
      </c>
      <c r="B13788">
        <v>27.493200000000002</v>
      </c>
      <c r="C13788">
        <v>-16.364100000000001</v>
      </c>
      <c r="D13788">
        <v>-17.7803</v>
      </c>
      <c r="E13788">
        <v>15656</v>
      </c>
      <c r="F13788">
        <v>27.172899999999998</v>
      </c>
      <c r="G13788">
        <v>-16.159800000000001</v>
      </c>
      <c r="H13788">
        <v>-17.0244</v>
      </c>
    </row>
    <row r="13789" spans="1:8" x14ac:dyDescent="0.3">
      <c r="A13789">
        <v>24933</v>
      </c>
      <c r="B13789">
        <v>-42.723500000000001</v>
      </c>
      <c r="C13789">
        <v>15.317500000000001</v>
      </c>
      <c r="D13789">
        <v>22.686299999999999</v>
      </c>
      <c r="E13789">
        <v>24933</v>
      </c>
      <c r="F13789">
        <v>-42.487499999999997</v>
      </c>
      <c r="G13789">
        <v>15.9292</v>
      </c>
      <c r="H13789">
        <v>22.151700000000002</v>
      </c>
    </row>
    <row r="13790" spans="1:8" x14ac:dyDescent="0.3">
      <c r="A13790">
        <v>26004</v>
      </c>
      <c r="B13790">
        <v>9.1631699999999991</v>
      </c>
      <c r="C13790">
        <v>-22.0322</v>
      </c>
      <c r="D13790">
        <v>22.217700000000001</v>
      </c>
      <c r="E13790">
        <v>26004</v>
      </c>
      <c r="F13790">
        <v>8.32822</v>
      </c>
      <c r="G13790">
        <v>-21.898900000000001</v>
      </c>
      <c r="H13790">
        <v>22.2437</v>
      </c>
    </row>
    <row r="13791" spans="1:8" x14ac:dyDescent="0.3">
      <c r="A13791">
        <v>20871</v>
      </c>
      <c r="B13791">
        <v>14.062099999999999</v>
      </c>
      <c r="C13791">
        <v>18.046700000000001</v>
      </c>
      <c r="D13791">
        <v>-6.2706200000000001</v>
      </c>
      <c r="E13791">
        <v>20871</v>
      </c>
      <c r="F13791">
        <v>14.4985</v>
      </c>
      <c r="G13791">
        <v>18.693000000000001</v>
      </c>
      <c r="H13791">
        <v>-5.9433199999999999</v>
      </c>
    </row>
    <row r="13792" spans="1:8" x14ac:dyDescent="0.3">
      <c r="A13792">
        <v>32098</v>
      </c>
      <c r="B13792">
        <v>9.4518199999999997</v>
      </c>
      <c r="C13792">
        <v>-6.4366700000000003</v>
      </c>
      <c r="D13792">
        <v>17.315300000000001</v>
      </c>
      <c r="E13792">
        <v>32098</v>
      </c>
      <c r="F13792">
        <v>9.6448199999999993</v>
      </c>
      <c r="G13792">
        <v>-5.6368</v>
      </c>
      <c r="H13792">
        <v>17.5108</v>
      </c>
    </row>
    <row r="13793" spans="1:8" x14ac:dyDescent="0.3">
      <c r="A13793">
        <v>5460</v>
      </c>
      <c r="B13793">
        <v>40.2971</v>
      </c>
      <c r="C13793">
        <v>14.95</v>
      </c>
      <c r="D13793">
        <v>-43.0182</v>
      </c>
      <c r="E13793">
        <v>5460</v>
      </c>
      <c r="F13793">
        <v>40.757399999999997</v>
      </c>
      <c r="G13793">
        <v>15.152699999999999</v>
      </c>
      <c r="H13793">
        <v>-43.697899999999997</v>
      </c>
    </row>
    <row r="13794" spans="1:8" x14ac:dyDescent="0.3">
      <c r="A13794">
        <v>19243</v>
      </c>
      <c r="B13794">
        <v>-11.814299999999999</v>
      </c>
      <c r="C13794">
        <v>-35.885599999999997</v>
      </c>
      <c r="D13794">
        <v>-7.9791999999999996</v>
      </c>
      <c r="E13794">
        <v>19243</v>
      </c>
      <c r="F13794">
        <v>-12.198499999999999</v>
      </c>
      <c r="G13794">
        <v>-35.331600000000002</v>
      </c>
      <c r="H13794">
        <v>-8.4893699999999992</v>
      </c>
    </row>
    <row r="13795" spans="1:8" x14ac:dyDescent="0.3">
      <c r="A13795">
        <v>19039</v>
      </c>
      <c r="B13795">
        <v>7.8831600000000002</v>
      </c>
      <c r="C13795">
        <v>26.4819</v>
      </c>
      <c r="D13795">
        <v>-10.676399999999999</v>
      </c>
      <c r="E13795">
        <v>19039</v>
      </c>
      <c r="F13795">
        <v>8.6373499999999996</v>
      </c>
      <c r="G13795">
        <v>26.859200000000001</v>
      </c>
      <c r="H13795">
        <v>-10.7338</v>
      </c>
    </row>
    <row r="13796" spans="1:8" x14ac:dyDescent="0.3">
      <c r="A13796">
        <v>18031</v>
      </c>
      <c r="B13796">
        <v>43.043999999999997</v>
      </c>
      <c r="C13796">
        <v>22.925599999999999</v>
      </c>
      <c r="D13796">
        <v>-12.596</v>
      </c>
      <c r="E13796">
        <v>18031</v>
      </c>
      <c r="F13796">
        <v>43.463299999999997</v>
      </c>
      <c r="G13796">
        <v>23.483499999999999</v>
      </c>
      <c r="H13796">
        <v>-13.072800000000001</v>
      </c>
    </row>
    <row r="13797" spans="1:8" x14ac:dyDescent="0.3">
      <c r="A13797">
        <v>32558</v>
      </c>
      <c r="B13797">
        <v>-26.467400000000001</v>
      </c>
      <c r="C13797">
        <v>-27.384799999999998</v>
      </c>
      <c r="D13797">
        <v>21.7667</v>
      </c>
      <c r="E13797">
        <v>32558</v>
      </c>
      <c r="F13797">
        <v>-26.43</v>
      </c>
      <c r="G13797">
        <v>-27.157</v>
      </c>
      <c r="H13797">
        <v>22.579699999999999</v>
      </c>
    </row>
    <row r="13798" spans="1:8" x14ac:dyDescent="0.3">
      <c r="A13798">
        <v>1588</v>
      </c>
      <c r="B13798">
        <v>34.422499999999999</v>
      </c>
      <c r="C13798">
        <v>11.959899999999999</v>
      </c>
      <c r="D13798">
        <v>-52.4559</v>
      </c>
      <c r="E13798">
        <v>1588</v>
      </c>
      <c r="F13798">
        <v>35.074300000000001</v>
      </c>
      <c r="G13798">
        <v>11.619400000000001</v>
      </c>
      <c r="H13798">
        <v>-52.872399999999999</v>
      </c>
    </row>
    <row r="13799" spans="1:8" x14ac:dyDescent="0.3">
      <c r="A13799">
        <v>6172</v>
      </c>
      <c r="B13799">
        <v>16.633500000000002</v>
      </c>
      <c r="C13799">
        <v>-6.9539200000000001</v>
      </c>
      <c r="D13799">
        <v>-41.480400000000003</v>
      </c>
      <c r="E13799">
        <v>6172</v>
      </c>
      <c r="F13799">
        <v>17.230499999999999</v>
      </c>
      <c r="G13799">
        <v>-6.8069600000000001</v>
      </c>
      <c r="H13799">
        <v>-40.900599999999997</v>
      </c>
    </row>
    <row r="13800" spans="1:8" x14ac:dyDescent="0.3">
      <c r="A13800">
        <v>32838</v>
      </c>
      <c r="B13800">
        <v>5.51675</v>
      </c>
      <c r="C13800">
        <v>34.805500000000002</v>
      </c>
      <c r="D13800">
        <v>26.555800000000001</v>
      </c>
      <c r="E13800">
        <v>32838</v>
      </c>
      <c r="F13800">
        <v>5.0186299999999999</v>
      </c>
      <c r="G13800">
        <v>35.229500000000002</v>
      </c>
      <c r="H13800">
        <v>27.090800000000002</v>
      </c>
    </row>
    <row r="13801" spans="1:8" x14ac:dyDescent="0.3">
      <c r="A13801">
        <v>39930</v>
      </c>
      <c r="B13801">
        <v>-39.0959</v>
      </c>
      <c r="C13801">
        <v>-9.4201099999999993</v>
      </c>
      <c r="D13801">
        <v>22.136700000000001</v>
      </c>
      <c r="E13801">
        <v>39930</v>
      </c>
      <c r="F13801">
        <v>-39.870399999999997</v>
      </c>
      <c r="G13801">
        <v>-9.1150699999999993</v>
      </c>
      <c r="H13801">
        <v>22.282299999999999</v>
      </c>
    </row>
    <row r="13802" spans="1:8" x14ac:dyDescent="0.3">
      <c r="A13802">
        <v>4691</v>
      </c>
      <c r="B13802">
        <v>-14.530799999999999</v>
      </c>
      <c r="C13802">
        <v>31.526800000000001</v>
      </c>
      <c r="D13802">
        <v>-45.846699999999998</v>
      </c>
      <c r="E13802">
        <v>4691</v>
      </c>
      <c r="F13802">
        <v>-15.245100000000001</v>
      </c>
      <c r="G13802">
        <v>31.9056</v>
      </c>
      <c r="H13802">
        <v>-45.600999999999999</v>
      </c>
    </row>
    <row r="13803" spans="1:8" x14ac:dyDescent="0.3">
      <c r="A13803">
        <v>10283</v>
      </c>
      <c r="B13803">
        <v>20.015000000000001</v>
      </c>
      <c r="C13803">
        <v>16.261500000000002</v>
      </c>
      <c r="D13803">
        <v>-31.742000000000001</v>
      </c>
      <c r="E13803">
        <v>10283</v>
      </c>
      <c r="F13803">
        <v>20.232199999999999</v>
      </c>
      <c r="G13803">
        <v>17.060400000000001</v>
      </c>
      <c r="H13803">
        <v>-31.5731</v>
      </c>
    </row>
    <row r="13804" spans="1:8" x14ac:dyDescent="0.3">
      <c r="A13804">
        <v>25485</v>
      </c>
      <c r="B13804">
        <v>-7.0787800000000001</v>
      </c>
      <c r="C13804">
        <v>0.37226700000000001</v>
      </c>
      <c r="D13804">
        <v>15.5799</v>
      </c>
      <c r="E13804">
        <v>25485</v>
      </c>
      <c r="F13804">
        <v>-7.4225300000000001</v>
      </c>
      <c r="G13804">
        <v>0.76929700000000001</v>
      </c>
      <c r="H13804">
        <v>14.917999999999999</v>
      </c>
    </row>
    <row r="13805" spans="1:8" x14ac:dyDescent="0.3">
      <c r="A13805">
        <v>27712</v>
      </c>
      <c r="B13805">
        <v>28.6463</v>
      </c>
      <c r="C13805">
        <v>-29.3477</v>
      </c>
      <c r="D13805">
        <v>17.7652</v>
      </c>
      <c r="E13805">
        <v>27712</v>
      </c>
      <c r="F13805">
        <v>28.5717</v>
      </c>
      <c r="G13805">
        <v>-28.691299999999998</v>
      </c>
      <c r="H13805">
        <v>17.238700000000001</v>
      </c>
    </row>
    <row r="13806" spans="1:8" x14ac:dyDescent="0.3">
      <c r="A13806">
        <v>32262</v>
      </c>
      <c r="B13806">
        <v>-19.2881</v>
      </c>
      <c r="C13806">
        <v>25.624600000000001</v>
      </c>
      <c r="D13806">
        <v>0.86561699999999997</v>
      </c>
      <c r="E13806">
        <v>32262</v>
      </c>
      <c r="F13806">
        <v>-19.318300000000001</v>
      </c>
      <c r="G13806">
        <v>26.164000000000001</v>
      </c>
      <c r="H13806">
        <v>1.5149300000000001</v>
      </c>
    </row>
    <row r="13807" spans="1:8" x14ac:dyDescent="0.3">
      <c r="A13807">
        <v>43800</v>
      </c>
      <c r="B13807">
        <v>-5.9720599999999999</v>
      </c>
      <c r="C13807">
        <v>-13.7928</v>
      </c>
      <c r="D13807">
        <v>17.442399999999999</v>
      </c>
      <c r="E13807">
        <v>43800</v>
      </c>
      <c r="F13807">
        <v>-6.4476199999999997</v>
      </c>
      <c r="G13807">
        <v>-13.094799999999999</v>
      </c>
      <c r="H13807">
        <v>17.438099999999999</v>
      </c>
    </row>
    <row r="13808" spans="1:8" x14ac:dyDescent="0.3">
      <c r="A13808">
        <v>18471</v>
      </c>
      <c r="B13808">
        <v>12.901999999999999</v>
      </c>
      <c r="C13808">
        <v>-21.6965</v>
      </c>
      <c r="D13808">
        <v>-10.6668</v>
      </c>
      <c r="E13808">
        <v>18471</v>
      </c>
      <c r="F13808">
        <v>12.363099999999999</v>
      </c>
      <c r="G13808">
        <v>-21.046600000000002</v>
      </c>
      <c r="H13808">
        <v>-10.689500000000001</v>
      </c>
    </row>
    <row r="13809" spans="1:8" x14ac:dyDescent="0.3">
      <c r="A13809">
        <v>35207</v>
      </c>
      <c r="B13809">
        <v>4.3121900000000002</v>
      </c>
      <c r="C13809">
        <v>-7.8965500000000004</v>
      </c>
      <c r="D13809">
        <v>19.9163</v>
      </c>
      <c r="E13809">
        <v>35207</v>
      </c>
      <c r="F13809">
        <v>3.5789399999999998</v>
      </c>
      <c r="G13809">
        <v>-7.5996899999999998</v>
      </c>
      <c r="H13809">
        <v>19.6205</v>
      </c>
    </row>
    <row r="13810" spans="1:8" x14ac:dyDescent="0.3">
      <c r="A13810">
        <v>41264</v>
      </c>
      <c r="B13810">
        <v>37.974299999999999</v>
      </c>
      <c r="C13810">
        <v>-39.2866</v>
      </c>
      <c r="D13810">
        <v>24.129000000000001</v>
      </c>
      <c r="E13810">
        <v>41264</v>
      </c>
      <c r="F13810">
        <v>37.684699999999999</v>
      </c>
      <c r="G13810">
        <v>-38.709600000000002</v>
      </c>
      <c r="H13810">
        <v>24.673500000000001</v>
      </c>
    </row>
    <row r="13811" spans="1:8" x14ac:dyDescent="0.3">
      <c r="A13811">
        <v>32694</v>
      </c>
      <c r="B13811">
        <v>-25.587700000000002</v>
      </c>
      <c r="C13811">
        <v>28.777699999999999</v>
      </c>
      <c r="D13811">
        <v>29.8338</v>
      </c>
      <c r="E13811">
        <v>32694</v>
      </c>
      <c r="F13811">
        <v>-25.417000000000002</v>
      </c>
      <c r="G13811">
        <v>29.261800000000001</v>
      </c>
      <c r="H13811">
        <v>30.5044</v>
      </c>
    </row>
    <row r="13812" spans="1:8" x14ac:dyDescent="0.3">
      <c r="A13812">
        <v>42171</v>
      </c>
      <c r="B13812">
        <v>16.058199999999999</v>
      </c>
      <c r="C13812">
        <v>-22.353100000000001</v>
      </c>
      <c r="D13812">
        <v>53.8521</v>
      </c>
      <c r="E13812">
        <v>42171</v>
      </c>
      <c r="F13812">
        <v>16.3706</v>
      </c>
      <c r="G13812">
        <v>-21.8719</v>
      </c>
      <c r="H13812">
        <v>54.471800000000002</v>
      </c>
    </row>
    <row r="13813" spans="1:8" x14ac:dyDescent="0.3">
      <c r="A13813">
        <v>37459</v>
      </c>
      <c r="B13813">
        <v>7.0620799999999999</v>
      </c>
      <c r="C13813">
        <v>14.487</v>
      </c>
      <c r="D13813">
        <v>24.2852</v>
      </c>
      <c r="E13813">
        <v>37459</v>
      </c>
      <c r="F13813">
        <v>7.6995199999999997</v>
      </c>
      <c r="G13813">
        <v>14.131500000000001</v>
      </c>
      <c r="H13813">
        <v>24.71</v>
      </c>
    </row>
    <row r="13814" spans="1:8" x14ac:dyDescent="0.3">
      <c r="A13814">
        <v>7959</v>
      </c>
      <c r="B13814">
        <v>-21.175000000000001</v>
      </c>
      <c r="C13814">
        <v>-15.6012</v>
      </c>
      <c r="D13814">
        <v>-36.172400000000003</v>
      </c>
      <c r="E13814">
        <v>7959</v>
      </c>
      <c r="F13814">
        <v>-20.520800000000001</v>
      </c>
      <c r="G13814">
        <v>-15.1342</v>
      </c>
      <c r="H13814">
        <v>-36.431199999999997</v>
      </c>
    </row>
    <row r="13815" spans="1:8" x14ac:dyDescent="0.3">
      <c r="A13815">
        <v>14564</v>
      </c>
      <c r="B13815">
        <v>-6.6758800000000003</v>
      </c>
      <c r="C13815">
        <v>-27.381</v>
      </c>
      <c r="D13815">
        <v>-20.145700000000001</v>
      </c>
      <c r="E13815">
        <v>14564</v>
      </c>
      <c r="F13815">
        <v>-5.9858200000000004</v>
      </c>
      <c r="G13815">
        <v>-26.951599999999999</v>
      </c>
      <c r="H13815">
        <v>-20.374600000000001</v>
      </c>
    </row>
    <row r="13816" spans="1:8" x14ac:dyDescent="0.3">
      <c r="A13816">
        <v>42194</v>
      </c>
      <c r="B13816">
        <v>16.3706</v>
      </c>
      <c r="C13816">
        <v>32.400599999999997</v>
      </c>
      <c r="D13816">
        <v>26.6861</v>
      </c>
      <c r="E13816">
        <v>42194</v>
      </c>
      <c r="F13816">
        <v>15.6312</v>
      </c>
      <c r="G13816">
        <v>32.491700000000002</v>
      </c>
      <c r="H13816">
        <v>27.083500000000001</v>
      </c>
    </row>
    <row r="13817" spans="1:8" x14ac:dyDescent="0.3">
      <c r="A13817">
        <v>2839</v>
      </c>
      <c r="B13817">
        <v>6.6055700000000002</v>
      </c>
      <c r="C13817">
        <v>37.767699999999998</v>
      </c>
      <c r="D13817">
        <v>-50.637</v>
      </c>
      <c r="E13817">
        <v>2839</v>
      </c>
      <c r="F13817">
        <v>7.2638299999999996</v>
      </c>
      <c r="G13817">
        <v>37.490400000000001</v>
      </c>
      <c r="H13817">
        <v>-50.186799999999998</v>
      </c>
    </row>
    <row r="13818" spans="1:8" x14ac:dyDescent="0.3">
      <c r="A13818">
        <v>40119</v>
      </c>
      <c r="B13818">
        <v>-33.359900000000003</v>
      </c>
      <c r="C13818">
        <v>-18.921600000000002</v>
      </c>
      <c r="D13818">
        <v>43.545999999999999</v>
      </c>
      <c r="E13818">
        <v>40119</v>
      </c>
      <c r="F13818">
        <v>-33.919199999999996</v>
      </c>
      <c r="G13818">
        <v>-18.302600000000002</v>
      </c>
      <c r="H13818">
        <v>43.675699999999999</v>
      </c>
    </row>
    <row r="13819" spans="1:8" x14ac:dyDescent="0.3">
      <c r="A13819">
        <v>43760</v>
      </c>
      <c r="B13819">
        <v>30.425000000000001</v>
      </c>
      <c r="C13819">
        <v>-27.048500000000001</v>
      </c>
      <c r="D13819">
        <v>27.317599999999999</v>
      </c>
      <c r="E13819">
        <v>43760</v>
      </c>
      <c r="F13819">
        <v>30.631399999999999</v>
      </c>
      <c r="G13819">
        <v>-27.8611</v>
      </c>
      <c r="H13819">
        <v>27.218299999999999</v>
      </c>
    </row>
    <row r="13820" spans="1:8" x14ac:dyDescent="0.3">
      <c r="A13820">
        <v>5316</v>
      </c>
      <c r="B13820">
        <v>-29.0059</v>
      </c>
      <c r="C13820">
        <v>4.9176799999999998</v>
      </c>
      <c r="D13820">
        <v>-43.509</v>
      </c>
      <c r="E13820">
        <v>5316</v>
      </c>
      <c r="F13820">
        <v>-29.796800000000001</v>
      </c>
      <c r="G13820">
        <v>4.9056800000000003</v>
      </c>
      <c r="H13820">
        <v>-43.213900000000002</v>
      </c>
    </row>
    <row r="13821" spans="1:8" x14ac:dyDescent="0.3">
      <c r="A13821">
        <v>19998</v>
      </c>
      <c r="B13821">
        <v>3.4302700000000002</v>
      </c>
      <c r="C13821">
        <v>27.650099999999998</v>
      </c>
      <c r="D13821">
        <v>-8.3186</v>
      </c>
      <c r="E13821">
        <v>19998</v>
      </c>
      <c r="F13821">
        <v>4.1908099999999999</v>
      </c>
      <c r="G13821">
        <v>27.4285</v>
      </c>
      <c r="H13821">
        <v>-8.6104599999999998</v>
      </c>
    </row>
    <row r="13822" spans="1:8" x14ac:dyDescent="0.3">
      <c r="A13822">
        <v>14308</v>
      </c>
      <c r="B13822">
        <v>32.721800000000002</v>
      </c>
      <c r="C13822">
        <v>32.2194</v>
      </c>
      <c r="D13822">
        <v>-22.3279</v>
      </c>
      <c r="E13822">
        <v>14308</v>
      </c>
      <c r="F13822">
        <v>32.956699999999998</v>
      </c>
      <c r="G13822">
        <v>33.027900000000002</v>
      </c>
      <c r="H13822">
        <v>-22.265999999999998</v>
      </c>
    </row>
    <row r="13823" spans="1:8" x14ac:dyDescent="0.3">
      <c r="A13823">
        <v>15834</v>
      </c>
      <c r="B13823">
        <v>21.715399999999999</v>
      </c>
      <c r="C13823">
        <v>-1.3900699999999999</v>
      </c>
      <c r="D13823">
        <v>-17.965900000000001</v>
      </c>
      <c r="E13823">
        <v>15834</v>
      </c>
      <c r="F13823">
        <v>21.654399999999999</v>
      </c>
      <c r="G13823">
        <v>-0.86823600000000001</v>
      </c>
      <c r="H13823">
        <v>-17.305199999999999</v>
      </c>
    </row>
    <row r="13824" spans="1:8" x14ac:dyDescent="0.3">
      <c r="A13824">
        <v>45246</v>
      </c>
      <c r="B13824">
        <v>-18.9056</v>
      </c>
      <c r="C13824">
        <v>-21.0441</v>
      </c>
      <c r="D13824">
        <v>17.485800000000001</v>
      </c>
      <c r="E13824">
        <v>45246</v>
      </c>
      <c r="F13824">
        <v>-19.6585</v>
      </c>
      <c r="G13824">
        <v>-20.674199999999999</v>
      </c>
      <c r="H13824">
        <v>17.392299999999999</v>
      </c>
    </row>
    <row r="13825" spans="1:8" x14ac:dyDescent="0.3">
      <c r="A13825">
        <v>13107</v>
      </c>
      <c r="B13825">
        <v>31.5608</v>
      </c>
      <c r="C13825">
        <v>11.4293</v>
      </c>
      <c r="D13825">
        <v>-25.040800000000001</v>
      </c>
      <c r="E13825">
        <v>13107</v>
      </c>
      <c r="F13825">
        <v>31.992799999999999</v>
      </c>
      <c r="G13825">
        <v>11.971500000000001</v>
      </c>
      <c r="H13825">
        <v>-24.5594</v>
      </c>
    </row>
    <row r="13826" spans="1:8" x14ac:dyDescent="0.3">
      <c r="A13826">
        <v>26048</v>
      </c>
      <c r="B13826">
        <v>23.367000000000001</v>
      </c>
      <c r="C13826">
        <v>-2.3277199999999998</v>
      </c>
      <c r="D13826">
        <v>21.9589</v>
      </c>
      <c r="E13826">
        <v>26048</v>
      </c>
      <c r="F13826">
        <v>23.165500000000002</v>
      </c>
      <c r="G13826">
        <v>-1.5525199999999999</v>
      </c>
      <c r="H13826">
        <v>22.224699999999999</v>
      </c>
    </row>
    <row r="13827" spans="1:8" x14ac:dyDescent="0.3">
      <c r="A13827">
        <v>16694</v>
      </c>
      <c r="B13827">
        <v>-7.8623099999999999</v>
      </c>
      <c r="C13827">
        <v>-7.2782999999999998</v>
      </c>
      <c r="D13827">
        <v>-15.4046</v>
      </c>
      <c r="E13827">
        <v>16694</v>
      </c>
      <c r="F13827">
        <v>-7.7849500000000003</v>
      </c>
      <c r="G13827">
        <v>-8.0191099999999995</v>
      </c>
      <c r="H13827">
        <v>-15.8012</v>
      </c>
    </row>
    <row r="13828" spans="1:8" x14ac:dyDescent="0.3">
      <c r="A13828">
        <v>24382</v>
      </c>
      <c r="B13828">
        <v>18.4558</v>
      </c>
      <c r="C13828">
        <v>-6.3934600000000001</v>
      </c>
      <c r="D13828">
        <v>3.4525100000000002</v>
      </c>
      <c r="E13828">
        <v>24382</v>
      </c>
      <c r="F13828">
        <v>18.265499999999999</v>
      </c>
      <c r="G13828">
        <v>-5.5844800000000001</v>
      </c>
      <c r="H13828">
        <v>3.30707</v>
      </c>
    </row>
    <row r="13829" spans="1:8" x14ac:dyDescent="0.3">
      <c r="A13829">
        <v>29248</v>
      </c>
      <c r="B13829">
        <v>-9.9767399999999995</v>
      </c>
      <c r="C13829">
        <v>5.6511899999999997</v>
      </c>
      <c r="D13829">
        <v>22.2117</v>
      </c>
      <c r="E13829">
        <v>29248</v>
      </c>
      <c r="F13829">
        <v>-10.786199999999999</v>
      </c>
      <c r="G13829">
        <v>5.8583800000000004</v>
      </c>
      <c r="H13829">
        <v>22.094999999999999</v>
      </c>
    </row>
    <row r="13830" spans="1:8" x14ac:dyDescent="0.3">
      <c r="A13830">
        <v>8770</v>
      </c>
      <c r="B13830">
        <v>-19.325900000000001</v>
      </c>
      <c r="C13830">
        <v>-29.918700000000001</v>
      </c>
      <c r="D13830">
        <v>-34.3172</v>
      </c>
      <c r="E13830">
        <v>8770</v>
      </c>
      <c r="F13830">
        <v>-19.5703</v>
      </c>
      <c r="G13830">
        <v>-29.254300000000001</v>
      </c>
      <c r="H13830">
        <v>-33.858400000000003</v>
      </c>
    </row>
    <row r="13831" spans="1:8" x14ac:dyDescent="0.3">
      <c r="A13831">
        <v>27282</v>
      </c>
      <c r="B13831">
        <v>-14.648199999999999</v>
      </c>
      <c r="C13831">
        <v>24.596399999999999</v>
      </c>
      <c r="D13831">
        <v>5.5983900000000002</v>
      </c>
      <c r="E13831">
        <v>27282</v>
      </c>
      <c r="F13831">
        <v>-14.606299999999999</v>
      </c>
      <c r="G13831">
        <v>25.2698</v>
      </c>
      <c r="H13831">
        <v>6.10426</v>
      </c>
    </row>
    <row r="13832" spans="1:8" x14ac:dyDescent="0.3">
      <c r="A13832">
        <v>36086</v>
      </c>
      <c r="B13832">
        <v>14.2555</v>
      </c>
      <c r="C13832">
        <v>31.8139</v>
      </c>
      <c r="D13832">
        <v>25.0642</v>
      </c>
      <c r="E13832">
        <v>36086</v>
      </c>
      <c r="F13832">
        <v>14.304</v>
      </c>
      <c r="G13832">
        <v>31.748000000000001</v>
      </c>
      <c r="H13832">
        <v>24.224900000000002</v>
      </c>
    </row>
    <row r="13833" spans="1:8" x14ac:dyDescent="0.3">
      <c r="A13833">
        <v>19275</v>
      </c>
      <c r="B13833">
        <v>-4.7015500000000001</v>
      </c>
      <c r="C13833">
        <v>-32.656399999999998</v>
      </c>
      <c r="D13833">
        <v>-8.5709800000000005</v>
      </c>
      <c r="E13833">
        <v>19275</v>
      </c>
      <c r="F13833">
        <v>-4.7485900000000001</v>
      </c>
      <c r="G13833">
        <v>-33.435600000000001</v>
      </c>
      <c r="H13833">
        <v>-8.2520500000000006</v>
      </c>
    </row>
    <row r="13834" spans="1:8" x14ac:dyDescent="0.3">
      <c r="A13834">
        <v>29836</v>
      </c>
      <c r="B13834">
        <v>-27.667400000000001</v>
      </c>
      <c r="C13834">
        <v>-12.9976</v>
      </c>
      <c r="D13834">
        <v>19.328199999999999</v>
      </c>
      <c r="E13834">
        <v>29836</v>
      </c>
      <c r="F13834">
        <v>-28.094899999999999</v>
      </c>
      <c r="G13834">
        <v>-12.690200000000001</v>
      </c>
      <c r="H13834">
        <v>19.9864</v>
      </c>
    </row>
    <row r="13835" spans="1:8" x14ac:dyDescent="0.3">
      <c r="A13835">
        <v>10912</v>
      </c>
      <c r="B13835">
        <v>16.830200000000001</v>
      </c>
      <c r="C13835">
        <v>-10.262600000000001</v>
      </c>
      <c r="D13835">
        <v>-29.6373</v>
      </c>
      <c r="E13835">
        <v>10912</v>
      </c>
      <c r="F13835">
        <v>17.2468</v>
      </c>
      <c r="G13835">
        <v>-10.2151</v>
      </c>
      <c r="H13835">
        <v>-28.906099999999999</v>
      </c>
    </row>
    <row r="13836" spans="1:8" x14ac:dyDescent="0.3">
      <c r="A13836">
        <v>37792</v>
      </c>
      <c r="B13836">
        <v>-2.8587199999999999</v>
      </c>
      <c r="C13836">
        <v>8.1117100000000004</v>
      </c>
      <c r="D13836">
        <v>54.347099999999998</v>
      </c>
      <c r="E13836">
        <v>37792</v>
      </c>
      <c r="F13836">
        <v>-2.1785100000000002</v>
      </c>
      <c r="G13836">
        <v>8.3224</v>
      </c>
      <c r="H13836">
        <v>54.797800000000002</v>
      </c>
    </row>
    <row r="13837" spans="1:8" x14ac:dyDescent="0.3">
      <c r="A13837">
        <v>37264</v>
      </c>
      <c r="B13837">
        <v>-16.3626</v>
      </c>
      <c r="C13837">
        <v>3.7548599999999999</v>
      </c>
      <c r="D13837">
        <v>3.3303799999999999</v>
      </c>
      <c r="E13837">
        <v>37264</v>
      </c>
      <c r="F13837">
        <v>-16.577500000000001</v>
      </c>
      <c r="G13837">
        <v>4.5034200000000002</v>
      </c>
      <c r="H13837">
        <v>3.6522899999999998</v>
      </c>
    </row>
    <row r="13838" spans="1:8" x14ac:dyDescent="0.3">
      <c r="A13838">
        <v>36498</v>
      </c>
      <c r="B13838">
        <v>-0.12059300000000001</v>
      </c>
      <c r="C13838">
        <v>-28.849599999999999</v>
      </c>
      <c r="D13838">
        <v>16.979099999999999</v>
      </c>
      <c r="E13838">
        <v>36498</v>
      </c>
      <c r="F13838">
        <v>-0.73925399999999997</v>
      </c>
      <c r="G13838">
        <v>-28.815999999999999</v>
      </c>
      <c r="H13838">
        <v>17.5502</v>
      </c>
    </row>
    <row r="13839" spans="1:8" x14ac:dyDescent="0.3">
      <c r="A13839">
        <v>37614</v>
      </c>
      <c r="B13839">
        <v>33.896999999999998</v>
      </c>
      <c r="C13839">
        <v>34.740099999999998</v>
      </c>
      <c r="D13839">
        <v>36.499400000000001</v>
      </c>
      <c r="E13839">
        <v>37614</v>
      </c>
      <c r="F13839">
        <v>34.372500000000002</v>
      </c>
      <c r="G13839">
        <v>34.318399999999997</v>
      </c>
      <c r="H13839">
        <v>35.946399999999997</v>
      </c>
    </row>
    <row r="13840" spans="1:8" x14ac:dyDescent="0.3">
      <c r="A13840">
        <v>34411</v>
      </c>
      <c r="B13840">
        <v>19.66</v>
      </c>
      <c r="C13840">
        <v>11.276300000000001</v>
      </c>
      <c r="D13840">
        <v>17.398499999999999</v>
      </c>
      <c r="E13840">
        <v>34411</v>
      </c>
      <c r="F13840">
        <v>20.202999999999999</v>
      </c>
      <c r="G13840">
        <v>11.714499999999999</v>
      </c>
      <c r="H13840">
        <v>17.8704</v>
      </c>
    </row>
    <row r="13841" spans="1:8" x14ac:dyDescent="0.3">
      <c r="A13841">
        <v>4668</v>
      </c>
      <c r="B13841">
        <v>4.0468000000000002</v>
      </c>
      <c r="C13841">
        <v>29.0322</v>
      </c>
      <c r="D13841">
        <v>-46.044800000000002</v>
      </c>
      <c r="E13841">
        <v>4668</v>
      </c>
      <c r="F13841">
        <v>3.77982</v>
      </c>
      <c r="G13841">
        <v>29.667000000000002</v>
      </c>
      <c r="H13841">
        <v>-45.559800000000003</v>
      </c>
    </row>
    <row r="13842" spans="1:8" x14ac:dyDescent="0.3">
      <c r="A13842">
        <v>23446</v>
      </c>
      <c r="B13842">
        <v>-6.3098999999999998</v>
      </c>
      <c r="C13842">
        <v>-12.067600000000001</v>
      </c>
      <c r="D13842">
        <v>7.62704</v>
      </c>
      <c r="E13842">
        <v>23446</v>
      </c>
      <c r="F13842">
        <v>-6.2465999999999999</v>
      </c>
      <c r="G13842">
        <v>-11.4918</v>
      </c>
      <c r="H13842">
        <v>8.2383500000000005</v>
      </c>
    </row>
    <row r="13843" spans="1:8" x14ac:dyDescent="0.3">
      <c r="A13843">
        <v>23588</v>
      </c>
      <c r="B13843">
        <v>-31.0763</v>
      </c>
      <c r="C13843">
        <v>-6.3044799999999999</v>
      </c>
      <c r="D13843">
        <v>10.6149</v>
      </c>
      <c r="E13843">
        <v>23588</v>
      </c>
      <c r="F13843">
        <v>-30.798200000000001</v>
      </c>
      <c r="G13843">
        <v>-5.8764000000000003</v>
      </c>
      <c r="H13843">
        <v>9.9451300000000007</v>
      </c>
    </row>
    <row r="13844" spans="1:8" x14ac:dyDescent="0.3">
      <c r="A13844">
        <v>26099</v>
      </c>
      <c r="B13844">
        <v>1.41269</v>
      </c>
      <c r="C13844">
        <v>-19.735199999999999</v>
      </c>
      <c r="D13844">
        <v>7.6372299999999997</v>
      </c>
      <c r="E13844">
        <v>26099</v>
      </c>
      <c r="F13844">
        <v>1.02572</v>
      </c>
      <c r="G13844">
        <v>-19.5518</v>
      </c>
      <c r="H13844">
        <v>8.3620900000000002</v>
      </c>
    </row>
    <row r="13845" spans="1:8" x14ac:dyDescent="0.3">
      <c r="A13845">
        <v>13153</v>
      </c>
      <c r="B13845">
        <v>-8.9697499999999994</v>
      </c>
      <c r="C13845">
        <v>16.620799999999999</v>
      </c>
      <c r="D13845">
        <v>-25.0929</v>
      </c>
      <c r="E13845">
        <v>13153</v>
      </c>
      <c r="F13845">
        <v>-9.3155300000000008</v>
      </c>
      <c r="G13845">
        <v>16.946200000000001</v>
      </c>
      <c r="H13845">
        <v>-24.3977</v>
      </c>
    </row>
    <row r="13846" spans="1:8" x14ac:dyDescent="0.3">
      <c r="A13846">
        <v>725</v>
      </c>
      <c r="B13846">
        <v>-33.656700000000001</v>
      </c>
      <c r="C13846">
        <v>20.768599999999999</v>
      </c>
      <c r="D13846">
        <v>-55.021900000000002</v>
      </c>
      <c r="E13846">
        <v>725</v>
      </c>
      <c r="F13846">
        <v>-33.4786</v>
      </c>
      <c r="G13846">
        <v>20.737100000000002</v>
      </c>
      <c r="H13846">
        <v>-55.844099999999997</v>
      </c>
    </row>
    <row r="13847" spans="1:8" x14ac:dyDescent="0.3">
      <c r="A13847">
        <v>32356</v>
      </c>
      <c r="B13847">
        <v>-33.897300000000001</v>
      </c>
      <c r="C13847">
        <v>13.5702</v>
      </c>
      <c r="D13847">
        <v>31.234000000000002</v>
      </c>
      <c r="E13847">
        <v>32356</v>
      </c>
      <c r="F13847">
        <v>-34.406500000000001</v>
      </c>
      <c r="G13847">
        <v>12.9976</v>
      </c>
      <c r="H13847">
        <v>31.582599999999999</v>
      </c>
    </row>
    <row r="13848" spans="1:8" x14ac:dyDescent="0.3">
      <c r="A13848">
        <v>36646</v>
      </c>
      <c r="B13848">
        <v>-39.710700000000003</v>
      </c>
      <c r="C13848">
        <v>-25.640499999999999</v>
      </c>
      <c r="D13848">
        <v>24.528700000000001</v>
      </c>
      <c r="E13848">
        <v>36646</v>
      </c>
      <c r="F13848">
        <v>-39.076500000000003</v>
      </c>
      <c r="G13848">
        <v>-26.1935</v>
      </c>
      <c r="H13848">
        <v>24.5031</v>
      </c>
    </row>
    <row r="13849" spans="1:8" x14ac:dyDescent="0.3">
      <c r="A13849">
        <v>703</v>
      </c>
      <c r="B13849">
        <v>-9.4759600000000006</v>
      </c>
      <c r="C13849">
        <v>18.443200000000001</v>
      </c>
      <c r="D13849">
        <v>-55.400399999999998</v>
      </c>
      <c r="E13849">
        <v>703</v>
      </c>
      <c r="F13849">
        <v>-8.9356799999999996</v>
      </c>
      <c r="G13849">
        <v>18.3537</v>
      </c>
      <c r="H13849">
        <v>-54.761299999999999</v>
      </c>
    </row>
    <row r="13850" spans="1:8" x14ac:dyDescent="0.3">
      <c r="A13850">
        <v>35144</v>
      </c>
      <c r="B13850">
        <v>-19.9634</v>
      </c>
      <c r="C13850">
        <v>-16.204499999999999</v>
      </c>
      <c r="D13850">
        <v>33.884700000000002</v>
      </c>
      <c r="E13850">
        <v>35144</v>
      </c>
      <c r="F13850">
        <v>-19.406199999999998</v>
      </c>
      <c r="G13850">
        <v>-15.7088</v>
      </c>
      <c r="H13850">
        <v>34.274500000000003</v>
      </c>
    </row>
    <row r="13851" spans="1:8" x14ac:dyDescent="0.3">
      <c r="A13851">
        <v>23726</v>
      </c>
      <c r="B13851">
        <v>26.808499999999999</v>
      </c>
      <c r="C13851">
        <v>15.554399999999999</v>
      </c>
      <c r="D13851">
        <v>0.93804200000000004</v>
      </c>
      <c r="E13851">
        <v>23726</v>
      </c>
      <c r="F13851">
        <v>27.476600000000001</v>
      </c>
      <c r="G13851">
        <v>16.0489</v>
      </c>
      <c r="H13851">
        <v>0.80673700000000004</v>
      </c>
    </row>
    <row r="13852" spans="1:8" x14ac:dyDescent="0.3">
      <c r="A13852">
        <v>39628</v>
      </c>
      <c r="B13852">
        <v>39.081499999999998</v>
      </c>
      <c r="C13852">
        <v>11.983499999999999</v>
      </c>
      <c r="D13852">
        <v>12.7217</v>
      </c>
      <c r="E13852">
        <v>39628</v>
      </c>
      <c r="F13852">
        <v>38.732500000000002</v>
      </c>
      <c r="G13852">
        <v>12.686999999999999</v>
      </c>
      <c r="H13852">
        <v>13.023899999999999</v>
      </c>
    </row>
    <row r="13853" spans="1:8" x14ac:dyDescent="0.3">
      <c r="A13853">
        <v>39817</v>
      </c>
      <c r="B13853">
        <v>-14.561199999999999</v>
      </c>
      <c r="C13853">
        <v>7.7939299999999996</v>
      </c>
      <c r="D13853">
        <v>15.106999999999999</v>
      </c>
      <c r="E13853">
        <v>39817</v>
      </c>
      <c r="F13853">
        <v>-15.0327</v>
      </c>
      <c r="G13853">
        <v>8.3432300000000001</v>
      </c>
      <c r="H13853">
        <v>15.535600000000001</v>
      </c>
    </row>
    <row r="13854" spans="1:8" x14ac:dyDescent="0.3">
      <c r="A13854">
        <v>39516</v>
      </c>
      <c r="B13854">
        <v>-6.2029800000000002</v>
      </c>
      <c r="C13854">
        <v>-35.497599999999998</v>
      </c>
      <c r="D13854">
        <v>19.164400000000001</v>
      </c>
      <c r="E13854">
        <v>39516</v>
      </c>
      <c r="F13854">
        <v>-6.1314900000000003</v>
      </c>
      <c r="G13854">
        <v>-35.468000000000004</v>
      </c>
      <c r="H13854">
        <v>20.002099999999999</v>
      </c>
    </row>
    <row r="13855" spans="1:8" x14ac:dyDescent="0.3">
      <c r="A13855">
        <v>9810</v>
      </c>
      <c r="B13855">
        <v>40.6021</v>
      </c>
      <c r="C13855">
        <v>-24.160799999999998</v>
      </c>
      <c r="D13855">
        <v>-31.711600000000001</v>
      </c>
      <c r="E13855">
        <v>9810</v>
      </c>
      <c r="F13855">
        <v>39.881300000000003</v>
      </c>
      <c r="G13855">
        <v>-23.729199999999999</v>
      </c>
      <c r="H13855">
        <v>-31.751799999999999</v>
      </c>
    </row>
    <row r="13856" spans="1:8" x14ac:dyDescent="0.3">
      <c r="A13856">
        <v>8278</v>
      </c>
      <c r="B13856">
        <v>34.257599999999996</v>
      </c>
      <c r="C13856">
        <v>9.7425999999999995</v>
      </c>
      <c r="D13856">
        <v>-36.075000000000003</v>
      </c>
      <c r="E13856">
        <v>8278</v>
      </c>
      <c r="F13856">
        <v>34.917900000000003</v>
      </c>
      <c r="G13856">
        <v>10.0418</v>
      </c>
      <c r="H13856">
        <v>-36.5015</v>
      </c>
    </row>
    <row r="13857" spans="1:8" x14ac:dyDescent="0.3">
      <c r="A13857">
        <v>346</v>
      </c>
      <c r="B13857">
        <v>-0.54420199999999996</v>
      </c>
      <c r="C13857">
        <v>-11.289</v>
      </c>
      <c r="D13857">
        <v>-55.525700000000001</v>
      </c>
      <c r="E13857">
        <v>346</v>
      </c>
      <c r="F13857">
        <v>-0.268347</v>
      </c>
      <c r="G13857">
        <v>-12.0379</v>
      </c>
      <c r="H13857">
        <v>-55.260399999999997</v>
      </c>
    </row>
    <row r="13858" spans="1:8" x14ac:dyDescent="0.3">
      <c r="A13858">
        <v>8272</v>
      </c>
      <c r="B13858">
        <v>16.782900000000001</v>
      </c>
      <c r="C13858">
        <v>9.6063299999999998</v>
      </c>
      <c r="D13858">
        <v>-36.552</v>
      </c>
      <c r="E13858">
        <v>8272</v>
      </c>
      <c r="F13858">
        <v>17.2134</v>
      </c>
      <c r="G13858">
        <v>10.218</v>
      </c>
      <c r="H13858">
        <v>-36.1676</v>
      </c>
    </row>
    <row r="13859" spans="1:8" x14ac:dyDescent="0.3">
      <c r="A13859">
        <v>15847</v>
      </c>
      <c r="B13859">
        <v>-27.084900000000001</v>
      </c>
      <c r="C13859">
        <v>1.44015</v>
      </c>
      <c r="D13859">
        <v>-17.919499999999999</v>
      </c>
      <c r="E13859">
        <v>15847</v>
      </c>
      <c r="F13859">
        <v>-26.253</v>
      </c>
      <c r="G13859">
        <v>1.37964</v>
      </c>
      <c r="H13859">
        <v>-17.813300000000002</v>
      </c>
    </row>
    <row r="13860" spans="1:8" x14ac:dyDescent="0.3">
      <c r="A13860">
        <v>36245</v>
      </c>
      <c r="B13860">
        <v>-0.27660499999999999</v>
      </c>
      <c r="C13860">
        <v>34.519100000000002</v>
      </c>
      <c r="D13860">
        <v>19.657</v>
      </c>
      <c r="E13860">
        <v>36245</v>
      </c>
      <c r="F13860">
        <v>-0.62499400000000005</v>
      </c>
      <c r="G13860">
        <v>35.214399999999998</v>
      </c>
      <c r="H13860">
        <v>19.976199999999999</v>
      </c>
    </row>
    <row r="13861" spans="1:8" x14ac:dyDescent="0.3">
      <c r="A13861">
        <v>19161</v>
      </c>
      <c r="B13861">
        <v>13.8348</v>
      </c>
      <c r="C13861">
        <v>36.610599999999998</v>
      </c>
      <c r="D13861">
        <v>-10.764699999999999</v>
      </c>
      <c r="E13861">
        <v>19161</v>
      </c>
      <c r="F13861">
        <v>14.661799999999999</v>
      </c>
      <c r="G13861">
        <v>36.702100000000002</v>
      </c>
      <c r="H13861">
        <v>-10.884399999999999</v>
      </c>
    </row>
    <row r="13862" spans="1:8" x14ac:dyDescent="0.3">
      <c r="A13862">
        <v>30876</v>
      </c>
      <c r="B13862">
        <v>22.867699999999999</v>
      </c>
      <c r="C13862">
        <v>11.0855</v>
      </c>
      <c r="D13862">
        <v>17.035900000000002</v>
      </c>
      <c r="E13862">
        <v>30876</v>
      </c>
      <c r="F13862">
        <v>22.9453</v>
      </c>
      <c r="G13862">
        <v>11.750500000000001</v>
      </c>
      <c r="H13862">
        <v>17.5442</v>
      </c>
    </row>
    <row r="13863" spans="1:8" x14ac:dyDescent="0.3">
      <c r="A13863">
        <v>602</v>
      </c>
      <c r="B13863">
        <v>-42.945099999999996</v>
      </c>
      <c r="C13863">
        <v>11.0518</v>
      </c>
      <c r="D13863">
        <v>-54.779600000000002</v>
      </c>
      <c r="E13863">
        <v>602</v>
      </c>
      <c r="F13863">
        <v>-42.441200000000002</v>
      </c>
      <c r="G13863">
        <v>10.9177</v>
      </c>
      <c r="H13863">
        <v>-55.438899999999997</v>
      </c>
    </row>
    <row r="13864" spans="1:8" x14ac:dyDescent="0.3">
      <c r="A13864">
        <v>12235</v>
      </c>
      <c r="B13864">
        <v>25.550799999999999</v>
      </c>
      <c r="C13864">
        <v>18.107600000000001</v>
      </c>
      <c r="D13864">
        <v>-27.3736</v>
      </c>
      <c r="E13864">
        <v>12235</v>
      </c>
      <c r="F13864">
        <v>25.986899999999999</v>
      </c>
      <c r="G13864">
        <v>18.346</v>
      </c>
      <c r="H13864">
        <v>-26.695699999999999</v>
      </c>
    </row>
    <row r="13865" spans="1:8" x14ac:dyDescent="0.3">
      <c r="A13865">
        <v>10843</v>
      </c>
      <c r="B13865">
        <v>-9.3858200000000007</v>
      </c>
      <c r="C13865">
        <v>-15.641400000000001</v>
      </c>
      <c r="D13865">
        <v>-29.534400000000002</v>
      </c>
      <c r="E13865">
        <v>10843</v>
      </c>
      <c r="F13865">
        <v>-8.9335699999999996</v>
      </c>
      <c r="G13865">
        <v>-14.9621</v>
      </c>
      <c r="H13865">
        <v>-29.333100000000002</v>
      </c>
    </row>
    <row r="13866" spans="1:8" x14ac:dyDescent="0.3">
      <c r="A13866">
        <v>31468</v>
      </c>
      <c r="B13866">
        <v>-35.373600000000003</v>
      </c>
      <c r="C13866">
        <v>9.7831899999999994</v>
      </c>
      <c r="D13866">
        <v>5.9321299999999999</v>
      </c>
      <c r="E13866">
        <v>31468</v>
      </c>
      <c r="F13866">
        <v>-34.6111</v>
      </c>
      <c r="G13866">
        <v>9.9970099999999995</v>
      </c>
      <c r="H13866">
        <v>5.65062</v>
      </c>
    </row>
    <row r="13867" spans="1:8" x14ac:dyDescent="0.3">
      <c r="A13867">
        <v>10990</v>
      </c>
      <c r="B13867">
        <v>-19.665400000000002</v>
      </c>
      <c r="C13867">
        <v>-2.8161999999999998</v>
      </c>
      <c r="D13867">
        <v>-29.290800000000001</v>
      </c>
      <c r="E13867">
        <v>10990</v>
      </c>
      <c r="F13867">
        <v>-19.241599999999998</v>
      </c>
      <c r="G13867">
        <v>-2.1288499999999999</v>
      </c>
      <c r="H13867">
        <v>-29.523800000000001</v>
      </c>
    </row>
    <row r="13868" spans="1:8" x14ac:dyDescent="0.3">
      <c r="A13868">
        <v>3509</v>
      </c>
      <c r="B13868">
        <v>35.678800000000003</v>
      </c>
      <c r="C13868">
        <v>10.5596</v>
      </c>
      <c r="D13868">
        <v>-47.626300000000001</v>
      </c>
      <c r="E13868">
        <v>3509</v>
      </c>
      <c r="F13868">
        <v>36.088900000000002</v>
      </c>
      <c r="G13868">
        <v>11.188000000000001</v>
      </c>
      <c r="H13868">
        <v>-48.0047</v>
      </c>
    </row>
    <row r="13869" spans="1:8" x14ac:dyDescent="0.3">
      <c r="A13869">
        <v>15320</v>
      </c>
      <c r="B13869">
        <v>10.214499999999999</v>
      </c>
      <c r="C13869">
        <v>35.956400000000002</v>
      </c>
      <c r="D13869">
        <v>-19.940200000000001</v>
      </c>
      <c r="E13869">
        <v>15320</v>
      </c>
      <c r="F13869">
        <v>9.4108999999999998</v>
      </c>
      <c r="G13869">
        <v>35.773000000000003</v>
      </c>
      <c r="H13869">
        <v>-20.1037</v>
      </c>
    </row>
    <row r="13870" spans="1:8" x14ac:dyDescent="0.3">
      <c r="A13870">
        <v>24940</v>
      </c>
      <c r="B13870">
        <v>-19.004100000000001</v>
      </c>
      <c r="C13870">
        <v>38.970700000000001</v>
      </c>
      <c r="D13870">
        <v>3.1813899999999999</v>
      </c>
      <c r="E13870">
        <v>24940</v>
      </c>
      <c r="F13870">
        <v>-19.010200000000001</v>
      </c>
      <c r="G13870">
        <v>39.773299999999999</v>
      </c>
      <c r="H13870">
        <v>3.42977</v>
      </c>
    </row>
    <row r="13871" spans="1:8" x14ac:dyDescent="0.3">
      <c r="A13871">
        <v>25349</v>
      </c>
      <c r="B13871">
        <v>27.603200000000001</v>
      </c>
      <c r="C13871">
        <v>-12.4977</v>
      </c>
      <c r="D13871">
        <v>19.776599999999998</v>
      </c>
      <c r="E13871">
        <v>25349</v>
      </c>
      <c r="F13871">
        <v>27.0002</v>
      </c>
      <c r="G13871">
        <v>-13.074400000000001</v>
      </c>
      <c r="H13871">
        <v>19.874400000000001</v>
      </c>
    </row>
    <row r="13872" spans="1:8" x14ac:dyDescent="0.3">
      <c r="A13872">
        <v>14623</v>
      </c>
      <c r="B13872">
        <v>-9.4429700000000008</v>
      </c>
      <c r="C13872">
        <v>-22.1556</v>
      </c>
      <c r="D13872">
        <v>-20.0928</v>
      </c>
      <c r="E13872">
        <v>14623</v>
      </c>
      <c r="F13872">
        <v>-8.7291600000000003</v>
      </c>
      <c r="G13872">
        <v>-21.811900000000001</v>
      </c>
      <c r="H13872">
        <v>-19.813400000000001</v>
      </c>
    </row>
    <row r="13873" spans="1:8" x14ac:dyDescent="0.3">
      <c r="A13873">
        <v>9838</v>
      </c>
      <c r="B13873">
        <v>32.930199999999999</v>
      </c>
      <c r="C13873">
        <v>-21.002300000000002</v>
      </c>
      <c r="D13873">
        <v>-32.149900000000002</v>
      </c>
      <c r="E13873">
        <v>9838</v>
      </c>
      <c r="F13873">
        <v>33.5685</v>
      </c>
      <c r="G13873">
        <v>-21.073599999999999</v>
      </c>
      <c r="H13873">
        <v>-31.608799999999999</v>
      </c>
    </row>
    <row r="13874" spans="1:8" x14ac:dyDescent="0.3">
      <c r="A13874">
        <v>371</v>
      </c>
      <c r="B13874">
        <v>-16.125900000000001</v>
      </c>
      <c r="C13874">
        <v>-9.2558299999999996</v>
      </c>
      <c r="D13874">
        <v>-55.775300000000001</v>
      </c>
      <c r="E13874">
        <v>371</v>
      </c>
      <c r="F13874">
        <v>-16.383400000000002</v>
      </c>
      <c r="G13874">
        <v>-9.3520500000000002</v>
      </c>
      <c r="H13874">
        <v>-54.9818</v>
      </c>
    </row>
    <row r="13875" spans="1:8" x14ac:dyDescent="0.3">
      <c r="A13875">
        <v>5274</v>
      </c>
      <c r="B13875">
        <v>23.008099999999999</v>
      </c>
      <c r="C13875">
        <v>-0.34710299999999999</v>
      </c>
      <c r="D13875">
        <v>-43.702800000000003</v>
      </c>
      <c r="E13875">
        <v>5274</v>
      </c>
      <c r="F13875">
        <v>22.666399999999999</v>
      </c>
      <c r="G13875">
        <v>0.36919800000000003</v>
      </c>
      <c r="H13875">
        <v>-43.4285</v>
      </c>
    </row>
    <row r="13876" spans="1:8" x14ac:dyDescent="0.3">
      <c r="A13876">
        <v>18856</v>
      </c>
      <c r="B13876">
        <v>-0.60064700000000004</v>
      </c>
      <c r="C13876">
        <v>11.364100000000001</v>
      </c>
      <c r="D13876">
        <v>-11.078099999999999</v>
      </c>
      <c r="E13876">
        <v>18856</v>
      </c>
      <c r="F13876">
        <v>-0.394845</v>
      </c>
      <c r="G13876">
        <v>11.711</v>
      </c>
      <c r="H13876">
        <v>-10.341699999999999</v>
      </c>
    </row>
    <row r="13877" spans="1:8" x14ac:dyDescent="0.3">
      <c r="A13877">
        <v>21902</v>
      </c>
      <c r="B13877">
        <v>-40.8063</v>
      </c>
      <c r="C13877">
        <v>26.094000000000001</v>
      </c>
      <c r="D13877">
        <v>-3.5972400000000002</v>
      </c>
      <c r="E13877">
        <v>21902</v>
      </c>
      <c r="F13877">
        <v>-40.994900000000001</v>
      </c>
      <c r="G13877">
        <v>26.910799999999998</v>
      </c>
      <c r="H13877">
        <v>-3.5539700000000001</v>
      </c>
    </row>
    <row r="13878" spans="1:8" x14ac:dyDescent="0.3">
      <c r="A13878">
        <v>5542</v>
      </c>
      <c r="B13878">
        <v>15.3178</v>
      </c>
      <c r="C13878">
        <v>22.657</v>
      </c>
      <c r="D13878">
        <v>-43.422199999999997</v>
      </c>
      <c r="E13878">
        <v>5542</v>
      </c>
      <c r="F13878">
        <v>16.104700000000001</v>
      </c>
      <c r="G13878">
        <v>22.767199999999999</v>
      </c>
      <c r="H13878">
        <v>-43.692799999999998</v>
      </c>
    </row>
    <row r="13879" spans="1:8" x14ac:dyDescent="0.3">
      <c r="A13879">
        <v>26929</v>
      </c>
      <c r="B13879">
        <v>35.979100000000003</v>
      </c>
      <c r="C13879">
        <v>-36.5473</v>
      </c>
      <c r="D13879">
        <v>10.001799999999999</v>
      </c>
      <c r="E13879">
        <v>26929</v>
      </c>
      <c r="F13879">
        <v>35.9178</v>
      </c>
      <c r="G13879">
        <v>-36.299599999999998</v>
      </c>
      <c r="H13879">
        <v>10.801399999999999</v>
      </c>
    </row>
    <row r="13880" spans="1:8" x14ac:dyDescent="0.3">
      <c r="A13880">
        <v>27149</v>
      </c>
      <c r="B13880">
        <v>-42.321100000000001</v>
      </c>
      <c r="C13880">
        <v>20.441500000000001</v>
      </c>
      <c r="D13880">
        <v>14.9985</v>
      </c>
      <c r="E13880">
        <v>27149</v>
      </c>
      <c r="F13880">
        <v>-42.934899999999999</v>
      </c>
      <c r="G13880">
        <v>21.0139</v>
      </c>
      <c r="H13880">
        <v>15.0017</v>
      </c>
    </row>
    <row r="13881" spans="1:8" x14ac:dyDescent="0.3">
      <c r="A13881">
        <v>45148</v>
      </c>
      <c r="B13881">
        <v>22.766400000000001</v>
      </c>
      <c r="C13881">
        <v>9.5665300000000002</v>
      </c>
      <c r="D13881">
        <v>12.7987</v>
      </c>
      <c r="E13881">
        <v>45148</v>
      </c>
      <c r="F13881">
        <v>23.279299999999999</v>
      </c>
      <c r="G13881">
        <v>10.1142</v>
      </c>
      <c r="H13881">
        <v>13.1746</v>
      </c>
    </row>
    <row r="13882" spans="1:8" x14ac:dyDescent="0.3">
      <c r="A13882">
        <v>17185</v>
      </c>
      <c r="B13882">
        <v>24.3749</v>
      </c>
      <c r="C13882">
        <v>32.382899999999999</v>
      </c>
      <c r="D13882">
        <v>-15.766999999999999</v>
      </c>
      <c r="E13882">
        <v>17185</v>
      </c>
      <c r="F13882">
        <v>24.5136</v>
      </c>
      <c r="G13882">
        <v>32.909199999999998</v>
      </c>
      <c r="H13882">
        <v>-15.128299999999999</v>
      </c>
    </row>
    <row r="13883" spans="1:8" x14ac:dyDescent="0.3">
      <c r="A13883">
        <v>31669</v>
      </c>
      <c r="B13883">
        <v>-4.7664</v>
      </c>
      <c r="C13883">
        <v>-18.0747</v>
      </c>
      <c r="D13883">
        <v>19.636099999999999</v>
      </c>
      <c r="E13883">
        <v>31669</v>
      </c>
      <c r="F13883">
        <v>-5.4306799999999997</v>
      </c>
      <c r="G13883">
        <v>-17.570499999999999</v>
      </c>
      <c r="H13883">
        <v>19.729199999999999</v>
      </c>
    </row>
    <row r="13884" spans="1:8" x14ac:dyDescent="0.3">
      <c r="A13884">
        <v>14657</v>
      </c>
      <c r="B13884">
        <v>0.57677400000000001</v>
      </c>
      <c r="C13884">
        <v>-19.592300000000002</v>
      </c>
      <c r="D13884">
        <v>-20.3749</v>
      </c>
      <c r="E13884">
        <v>14657</v>
      </c>
      <c r="F13884">
        <v>1.3329599999999999</v>
      </c>
      <c r="G13884">
        <v>-19.3079</v>
      </c>
      <c r="H13884">
        <v>-20.148199999999999</v>
      </c>
    </row>
    <row r="13885" spans="1:8" x14ac:dyDescent="0.3">
      <c r="A13885">
        <v>17649</v>
      </c>
      <c r="B13885">
        <v>-22.362400000000001</v>
      </c>
      <c r="C13885">
        <v>-9.7777600000000007</v>
      </c>
      <c r="D13885">
        <v>-12.860900000000001</v>
      </c>
      <c r="E13885">
        <v>17649</v>
      </c>
      <c r="F13885">
        <v>-21.978200000000001</v>
      </c>
      <c r="G13885">
        <v>-9.1449599999999993</v>
      </c>
      <c r="H13885">
        <v>-13.255800000000001</v>
      </c>
    </row>
    <row r="13886" spans="1:8" x14ac:dyDescent="0.3">
      <c r="A13886">
        <v>33468</v>
      </c>
      <c r="B13886">
        <v>-7.3035399999999999</v>
      </c>
      <c r="C13886">
        <v>4.6767300000000001</v>
      </c>
      <c r="D13886">
        <v>24.285699999999999</v>
      </c>
      <c r="E13886">
        <v>33468</v>
      </c>
      <c r="F13886">
        <v>-7.9790700000000001</v>
      </c>
      <c r="G13886">
        <v>4.2366599999999996</v>
      </c>
      <c r="H13886">
        <v>24.518000000000001</v>
      </c>
    </row>
    <row r="13887" spans="1:8" x14ac:dyDescent="0.3">
      <c r="A13887">
        <v>13704</v>
      </c>
      <c r="B13887">
        <v>21.724299999999999</v>
      </c>
      <c r="C13887">
        <v>-17.8567</v>
      </c>
      <c r="D13887">
        <v>-22.421199999999999</v>
      </c>
      <c r="E13887">
        <v>13704</v>
      </c>
      <c r="F13887">
        <v>21.399000000000001</v>
      </c>
      <c r="G13887">
        <v>-17.387799999999999</v>
      </c>
      <c r="H13887">
        <v>-21.8063</v>
      </c>
    </row>
    <row r="13888" spans="1:8" x14ac:dyDescent="0.3">
      <c r="A13888">
        <v>7034</v>
      </c>
      <c r="B13888">
        <v>-6.1864600000000003</v>
      </c>
      <c r="C13888">
        <v>-13.9964</v>
      </c>
      <c r="D13888">
        <v>-38.7453</v>
      </c>
      <c r="E13888">
        <v>7034</v>
      </c>
      <c r="F13888">
        <v>-6.0388599999999997</v>
      </c>
      <c r="G13888">
        <v>-13.2271</v>
      </c>
      <c r="H13888">
        <v>-39.0456</v>
      </c>
    </row>
    <row r="13889" spans="1:8" x14ac:dyDescent="0.3">
      <c r="A13889">
        <v>16972</v>
      </c>
      <c r="B13889">
        <v>16.718499999999999</v>
      </c>
      <c r="C13889">
        <v>14.759600000000001</v>
      </c>
      <c r="D13889">
        <v>-14.9885</v>
      </c>
      <c r="E13889">
        <v>16972</v>
      </c>
      <c r="F13889">
        <v>17.3352</v>
      </c>
      <c r="G13889">
        <v>15.079599999999999</v>
      </c>
      <c r="H13889">
        <v>-15.458399999999999</v>
      </c>
    </row>
    <row r="13890" spans="1:8" x14ac:dyDescent="0.3">
      <c r="A13890">
        <v>14037</v>
      </c>
      <c r="B13890">
        <v>31.2486</v>
      </c>
      <c r="C13890">
        <v>9.8281399999999994</v>
      </c>
      <c r="D13890">
        <v>-22.7256</v>
      </c>
      <c r="E13890">
        <v>14037</v>
      </c>
      <c r="F13890">
        <v>31.6569</v>
      </c>
      <c r="G13890">
        <v>10.013199999999999</v>
      </c>
      <c r="H13890">
        <v>-22.0167</v>
      </c>
    </row>
    <row r="13891" spans="1:8" x14ac:dyDescent="0.3">
      <c r="A13891">
        <v>44641</v>
      </c>
      <c r="B13891">
        <v>-24.194299999999998</v>
      </c>
      <c r="C13891">
        <v>-15.473800000000001</v>
      </c>
      <c r="D13891">
        <v>36.253999999999998</v>
      </c>
      <c r="E13891">
        <v>44641</v>
      </c>
      <c r="F13891">
        <v>-24.113499999999998</v>
      </c>
      <c r="G13891">
        <v>-14.6623</v>
      </c>
      <c r="H13891">
        <v>36.4495</v>
      </c>
    </row>
    <row r="13892" spans="1:8" x14ac:dyDescent="0.3">
      <c r="A13892">
        <v>36404</v>
      </c>
      <c r="B13892">
        <v>3.4342100000000002</v>
      </c>
      <c r="C13892">
        <v>34.301600000000001</v>
      </c>
      <c r="D13892">
        <v>24.411000000000001</v>
      </c>
      <c r="E13892">
        <v>36404</v>
      </c>
      <c r="F13892">
        <v>4.2040499999999996</v>
      </c>
      <c r="G13892">
        <v>34.395400000000002</v>
      </c>
      <c r="H13892">
        <v>24.7301</v>
      </c>
    </row>
    <row r="13893" spans="1:8" x14ac:dyDescent="0.3">
      <c r="A13893">
        <v>30967</v>
      </c>
      <c r="B13893">
        <v>-22.1142</v>
      </c>
      <c r="C13893">
        <v>15.601900000000001</v>
      </c>
      <c r="D13893">
        <v>14.8194</v>
      </c>
      <c r="E13893">
        <v>30967</v>
      </c>
      <c r="F13893">
        <v>-22.677</v>
      </c>
      <c r="G13893">
        <v>15.917</v>
      </c>
      <c r="H13893">
        <v>15.3553</v>
      </c>
    </row>
    <row r="13894" spans="1:8" x14ac:dyDescent="0.3">
      <c r="A13894">
        <v>23014</v>
      </c>
      <c r="B13894">
        <v>-35.674799999999998</v>
      </c>
      <c r="C13894">
        <v>39.792900000000003</v>
      </c>
      <c r="D13894">
        <v>-1.3833899999999999</v>
      </c>
      <c r="E13894">
        <v>23014</v>
      </c>
      <c r="F13894">
        <v>-35.034700000000001</v>
      </c>
      <c r="G13894">
        <v>40.1629</v>
      </c>
      <c r="H13894">
        <v>-0.98769700000000005</v>
      </c>
    </row>
    <row r="13895" spans="1:8" x14ac:dyDescent="0.3">
      <c r="A13895">
        <v>14406</v>
      </c>
      <c r="B13895">
        <v>-31.155000000000001</v>
      </c>
      <c r="C13895">
        <v>-39.200200000000002</v>
      </c>
      <c r="D13895">
        <v>-19.9208</v>
      </c>
      <c r="E13895">
        <v>14406</v>
      </c>
      <c r="F13895">
        <v>-30.687799999999999</v>
      </c>
      <c r="G13895">
        <v>-39.870399999999997</v>
      </c>
      <c r="H13895">
        <v>-20.109400000000001</v>
      </c>
    </row>
    <row r="13896" spans="1:8" x14ac:dyDescent="0.3">
      <c r="A13896">
        <v>29943</v>
      </c>
      <c r="B13896">
        <v>40.415100000000002</v>
      </c>
      <c r="C13896">
        <v>20.452999999999999</v>
      </c>
      <c r="D13896">
        <v>27.809200000000001</v>
      </c>
      <c r="E13896">
        <v>29943</v>
      </c>
      <c r="F13896">
        <v>40.356900000000003</v>
      </c>
      <c r="G13896">
        <v>19.7835</v>
      </c>
      <c r="H13896">
        <v>27.308</v>
      </c>
    </row>
    <row r="13897" spans="1:8" x14ac:dyDescent="0.3">
      <c r="A13897">
        <v>8602</v>
      </c>
      <c r="B13897">
        <v>15.4306</v>
      </c>
      <c r="C13897">
        <v>37.916400000000003</v>
      </c>
      <c r="D13897">
        <v>-36.691000000000003</v>
      </c>
      <c r="E13897">
        <v>8602</v>
      </c>
      <c r="F13897">
        <v>15.969099999999999</v>
      </c>
      <c r="G13897">
        <v>37.941200000000002</v>
      </c>
      <c r="H13897">
        <v>-36.049100000000003</v>
      </c>
    </row>
    <row r="13898" spans="1:8" x14ac:dyDescent="0.3">
      <c r="A13898">
        <v>12651</v>
      </c>
      <c r="B13898">
        <v>12.9476</v>
      </c>
      <c r="C13898">
        <v>-26.8733</v>
      </c>
      <c r="D13898">
        <v>-24.821000000000002</v>
      </c>
      <c r="E13898">
        <v>12651</v>
      </c>
      <c r="F13898">
        <v>12.644500000000001</v>
      </c>
      <c r="G13898">
        <v>-26.119199999999999</v>
      </c>
      <c r="H13898">
        <v>-24.6172</v>
      </c>
    </row>
    <row r="13899" spans="1:8" x14ac:dyDescent="0.3">
      <c r="A13899">
        <v>12687</v>
      </c>
      <c r="B13899">
        <v>31.635000000000002</v>
      </c>
      <c r="C13899">
        <v>-24.1221</v>
      </c>
      <c r="D13899">
        <v>-24.471299999999999</v>
      </c>
      <c r="E13899">
        <v>12687</v>
      </c>
      <c r="F13899">
        <v>31.677600000000002</v>
      </c>
      <c r="G13899">
        <v>-23.346900000000002</v>
      </c>
      <c r="H13899">
        <v>-24.785900000000002</v>
      </c>
    </row>
    <row r="13900" spans="1:8" x14ac:dyDescent="0.3">
      <c r="A13900">
        <v>1142</v>
      </c>
      <c r="B13900">
        <v>-41.376199999999997</v>
      </c>
      <c r="C13900">
        <v>-23.345700000000001</v>
      </c>
      <c r="D13900">
        <v>-52.684100000000001</v>
      </c>
      <c r="E13900">
        <v>1142</v>
      </c>
      <c r="F13900">
        <v>-40.556100000000001</v>
      </c>
      <c r="G13900">
        <v>-23.438500000000001</v>
      </c>
      <c r="H13900">
        <v>-52.541200000000003</v>
      </c>
    </row>
    <row r="13901" spans="1:8" x14ac:dyDescent="0.3">
      <c r="A13901">
        <v>19798</v>
      </c>
      <c r="B13901">
        <v>34.348100000000002</v>
      </c>
      <c r="C13901">
        <v>10.057600000000001</v>
      </c>
      <c r="D13901">
        <v>-8.6783800000000006</v>
      </c>
      <c r="E13901">
        <v>19798</v>
      </c>
      <c r="F13901">
        <v>34.793999999999997</v>
      </c>
      <c r="G13901">
        <v>10.2225</v>
      </c>
      <c r="H13901">
        <v>-7.9888199999999996</v>
      </c>
    </row>
    <row r="13902" spans="1:8" x14ac:dyDescent="0.3">
      <c r="A13902">
        <v>5158</v>
      </c>
      <c r="B13902">
        <v>34.251899999999999</v>
      </c>
      <c r="C13902">
        <v>-10.5238</v>
      </c>
      <c r="D13902">
        <v>-43.173900000000003</v>
      </c>
      <c r="E13902">
        <v>5158</v>
      </c>
      <c r="F13902">
        <v>34.818600000000004</v>
      </c>
      <c r="G13902">
        <v>-10.023999999999999</v>
      </c>
      <c r="H13902">
        <v>-43.535200000000003</v>
      </c>
    </row>
    <row r="13903" spans="1:8" x14ac:dyDescent="0.3">
      <c r="A13903">
        <v>32027</v>
      </c>
      <c r="B13903">
        <v>13.057</v>
      </c>
      <c r="C13903">
        <v>-16.614100000000001</v>
      </c>
      <c r="D13903">
        <v>3.3006199999999999</v>
      </c>
      <c r="E13903">
        <v>32027</v>
      </c>
      <c r="F13903">
        <v>12.770300000000001</v>
      </c>
      <c r="G13903">
        <v>-15.829800000000001</v>
      </c>
      <c r="H13903">
        <v>3.36084</v>
      </c>
    </row>
    <row r="13904" spans="1:8" x14ac:dyDescent="0.3">
      <c r="A13904">
        <v>19792</v>
      </c>
      <c r="B13904">
        <v>17.101500000000001</v>
      </c>
      <c r="C13904">
        <v>9.5424199999999999</v>
      </c>
      <c r="D13904">
        <v>-8.7061700000000002</v>
      </c>
      <c r="E13904">
        <v>19792</v>
      </c>
      <c r="F13904">
        <v>17.188300000000002</v>
      </c>
      <c r="G13904">
        <v>10.1412</v>
      </c>
      <c r="H13904">
        <v>-8.1278900000000007</v>
      </c>
    </row>
    <row r="13905" spans="1:8" x14ac:dyDescent="0.3">
      <c r="A13905">
        <v>10855</v>
      </c>
      <c r="B13905">
        <v>25.5091</v>
      </c>
      <c r="C13905">
        <v>-15.6447</v>
      </c>
      <c r="D13905">
        <v>-29.5778</v>
      </c>
      <c r="E13905">
        <v>10855</v>
      </c>
      <c r="F13905">
        <v>26.1967</v>
      </c>
      <c r="G13905">
        <v>-15.2326</v>
      </c>
      <c r="H13905">
        <v>-29.337499999999999</v>
      </c>
    </row>
    <row r="13906" spans="1:8" x14ac:dyDescent="0.3">
      <c r="A13906">
        <v>11927</v>
      </c>
      <c r="B13906">
        <v>2.0137399999999999</v>
      </c>
      <c r="C13906">
        <v>-6.8874399999999998</v>
      </c>
      <c r="D13906">
        <v>-26.777999999999999</v>
      </c>
      <c r="E13906">
        <v>11927</v>
      </c>
      <c r="F13906">
        <v>2.6656900000000001</v>
      </c>
      <c r="G13906">
        <v>-6.7953700000000001</v>
      </c>
      <c r="H13906">
        <v>-27.294499999999999</v>
      </c>
    </row>
    <row r="13907" spans="1:8" x14ac:dyDescent="0.3">
      <c r="A13907">
        <v>5306</v>
      </c>
      <c r="B13907">
        <v>27.011700000000001</v>
      </c>
      <c r="C13907">
        <v>2.1974200000000002</v>
      </c>
      <c r="D13907">
        <v>-43.389299999999999</v>
      </c>
      <c r="E13907">
        <v>5306</v>
      </c>
      <c r="F13907">
        <v>27.8109</v>
      </c>
      <c r="G13907">
        <v>2.4379</v>
      </c>
      <c r="H13907">
        <v>-43.445300000000003</v>
      </c>
    </row>
    <row r="13908" spans="1:8" x14ac:dyDescent="0.3">
      <c r="A13908">
        <v>8159</v>
      </c>
      <c r="B13908">
        <v>37.267000000000003</v>
      </c>
      <c r="C13908">
        <v>-0.129798</v>
      </c>
      <c r="D13908">
        <v>-36.240099999999998</v>
      </c>
      <c r="E13908">
        <v>8159</v>
      </c>
      <c r="F13908">
        <v>37.280299999999997</v>
      </c>
      <c r="G13908">
        <v>0.70625800000000005</v>
      </c>
      <c r="H13908">
        <v>-36.2179</v>
      </c>
    </row>
    <row r="13909" spans="1:8" x14ac:dyDescent="0.3">
      <c r="A13909">
        <v>1672</v>
      </c>
      <c r="B13909">
        <v>15.9246</v>
      </c>
      <c r="C13909">
        <v>18.970400000000001</v>
      </c>
      <c r="D13909">
        <v>-52.690100000000001</v>
      </c>
      <c r="E13909">
        <v>1672</v>
      </c>
      <c r="F13909">
        <v>15.845599999999999</v>
      </c>
      <c r="G13909">
        <v>19.607600000000001</v>
      </c>
      <c r="H13909">
        <v>-53.225999999999999</v>
      </c>
    </row>
    <row r="13910" spans="1:8" x14ac:dyDescent="0.3">
      <c r="A13910">
        <v>32921</v>
      </c>
      <c r="B13910">
        <v>-7.3902200000000002</v>
      </c>
      <c r="C13910">
        <v>-20.629300000000001</v>
      </c>
      <c r="D13910">
        <v>24.390999999999998</v>
      </c>
      <c r="E13910">
        <v>32921</v>
      </c>
      <c r="F13910">
        <v>-7.9992200000000002</v>
      </c>
      <c r="G13910">
        <v>-21.198</v>
      </c>
      <c r="H13910">
        <v>24.461400000000001</v>
      </c>
    </row>
    <row r="13911" spans="1:8" x14ac:dyDescent="0.3">
      <c r="A13911">
        <v>27178</v>
      </c>
      <c r="B13911">
        <v>40.817100000000003</v>
      </c>
      <c r="C13911">
        <v>19.621300000000002</v>
      </c>
      <c r="D13911">
        <v>12.815099999999999</v>
      </c>
      <c r="E13911">
        <v>27178</v>
      </c>
      <c r="F13911">
        <v>40.246899999999997</v>
      </c>
      <c r="G13911">
        <v>20.167300000000001</v>
      </c>
      <c r="H13911">
        <v>12.539899999999999</v>
      </c>
    </row>
    <row r="13912" spans="1:8" x14ac:dyDescent="0.3">
      <c r="A13912">
        <v>13060</v>
      </c>
      <c r="B13912">
        <v>-19.468</v>
      </c>
      <c r="C13912">
        <v>8.7726000000000006</v>
      </c>
      <c r="D13912">
        <v>-24.815000000000001</v>
      </c>
      <c r="E13912">
        <v>13060</v>
      </c>
      <c r="F13912">
        <v>-18.959299999999999</v>
      </c>
      <c r="G13912">
        <v>9.1035799999999991</v>
      </c>
      <c r="H13912">
        <v>-24.24</v>
      </c>
    </row>
    <row r="13913" spans="1:8" x14ac:dyDescent="0.3">
      <c r="A13913">
        <v>28044</v>
      </c>
      <c r="B13913">
        <v>25.697900000000001</v>
      </c>
      <c r="C13913">
        <v>16.0108</v>
      </c>
      <c r="D13913">
        <v>17.403099999999998</v>
      </c>
      <c r="E13913">
        <v>28044</v>
      </c>
      <c r="F13913">
        <v>25.941500000000001</v>
      </c>
      <c r="G13913">
        <v>16.810500000000001</v>
      </c>
      <c r="H13913">
        <v>17.408000000000001</v>
      </c>
    </row>
    <row r="13914" spans="1:8" x14ac:dyDescent="0.3">
      <c r="A13914">
        <v>7958</v>
      </c>
      <c r="B13914">
        <v>-24.004799999999999</v>
      </c>
      <c r="C13914">
        <v>-15.553599999999999</v>
      </c>
      <c r="D13914">
        <v>-36.376899999999999</v>
      </c>
      <c r="E13914">
        <v>7958</v>
      </c>
      <c r="F13914">
        <v>-23.274799999999999</v>
      </c>
      <c r="G13914">
        <v>-15.167299999999999</v>
      </c>
      <c r="H13914">
        <v>-36.506300000000003</v>
      </c>
    </row>
    <row r="13915" spans="1:8" x14ac:dyDescent="0.3">
      <c r="A13915">
        <v>37793</v>
      </c>
      <c r="B13915">
        <v>14.4687</v>
      </c>
      <c r="C13915">
        <v>-2.49688</v>
      </c>
      <c r="D13915">
        <v>15.057600000000001</v>
      </c>
      <c r="E13915">
        <v>37793</v>
      </c>
      <c r="F13915">
        <v>14.399100000000001</v>
      </c>
      <c r="G13915">
        <v>-1.6741299999999999</v>
      </c>
      <c r="H13915">
        <v>15.1884</v>
      </c>
    </row>
    <row r="13916" spans="1:8" x14ac:dyDescent="0.3">
      <c r="A13916">
        <v>43070</v>
      </c>
      <c r="B13916">
        <v>-22.202999999999999</v>
      </c>
      <c r="C13916">
        <v>-1.2213000000000001</v>
      </c>
      <c r="D13916">
        <v>10.033300000000001</v>
      </c>
      <c r="E13916">
        <v>43070</v>
      </c>
      <c r="F13916">
        <v>-22.111000000000001</v>
      </c>
      <c r="G13916">
        <v>-0.65216200000000002</v>
      </c>
      <c r="H13916">
        <v>10.638500000000001</v>
      </c>
    </row>
    <row r="13917" spans="1:8" x14ac:dyDescent="0.3">
      <c r="A13917">
        <v>2272</v>
      </c>
      <c r="B13917">
        <v>16.748799999999999</v>
      </c>
      <c r="C13917">
        <v>-10.511799999999999</v>
      </c>
      <c r="D13917">
        <v>-50.355499999999999</v>
      </c>
      <c r="E13917">
        <v>2272</v>
      </c>
      <c r="F13917">
        <v>17.468</v>
      </c>
      <c r="G13917">
        <v>-10.099299999999999</v>
      </c>
      <c r="H13917">
        <v>-50.460999999999999</v>
      </c>
    </row>
    <row r="13918" spans="1:8" x14ac:dyDescent="0.3">
      <c r="A13918">
        <v>28523</v>
      </c>
      <c r="B13918">
        <v>-7.3651</v>
      </c>
      <c r="C13918">
        <v>25.762599999999999</v>
      </c>
      <c r="D13918">
        <v>51.838900000000002</v>
      </c>
      <c r="E13918">
        <v>28523</v>
      </c>
      <c r="F13918">
        <v>-6.7145400000000004</v>
      </c>
      <c r="G13918">
        <v>25.2561</v>
      </c>
      <c r="H13918">
        <v>51.703299999999999</v>
      </c>
    </row>
    <row r="13919" spans="1:8" x14ac:dyDescent="0.3">
      <c r="A13919">
        <v>16006</v>
      </c>
      <c r="B13919">
        <v>-2.46244</v>
      </c>
      <c r="C13919">
        <v>13.846</v>
      </c>
      <c r="D13919">
        <v>-17.2194</v>
      </c>
      <c r="E13919">
        <v>16006</v>
      </c>
      <c r="F13919">
        <v>-1.79203</v>
      </c>
      <c r="G13919">
        <v>14.2797</v>
      </c>
      <c r="H13919">
        <v>-17.465</v>
      </c>
    </row>
    <row r="13920" spans="1:8" x14ac:dyDescent="0.3">
      <c r="A13920">
        <v>41774</v>
      </c>
      <c r="B13920">
        <v>-4.9304500000000004</v>
      </c>
      <c r="C13920">
        <v>7.9586199999999998</v>
      </c>
      <c r="D13920">
        <v>35.812800000000003</v>
      </c>
      <c r="E13920">
        <v>41774</v>
      </c>
      <c r="F13920">
        <v>-5.6371200000000004</v>
      </c>
      <c r="G13920">
        <v>8.0191099999999995</v>
      </c>
      <c r="H13920">
        <v>36.253999999999998</v>
      </c>
    </row>
    <row r="13921" spans="1:8" x14ac:dyDescent="0.3">
      <c r="A13921">
        <v>9041</v>
      </c>
      <c r="B13921">
        <v>-15.5061</v>
      </c>
      <c r="C13921">
        <v>-6.9852800000000004</v>
      </c>
      <c r="D13921">
        <v>-34.218400000000003</v>
      </c>
      <c r="E13921">
        <v>9041</v>
      </c>
      <c r="F13921">
        <v>-14.7133</v>
      </c>
      <c r="G13921">
        <v>-6.7321299999999997</v>
      </c>
      <c r="H13921">
        <v>-34.1492</v>
      </c>
    </row>
    <row r="13922" spans="1:8" x14ac:dyDescent="0.3">
      <c r="A13922">
        <v>1671</v>
      </c>
      <c r="B13922">
        <v>13.162599999999999</v>
      </c>
      <c r="C13922">
        <v>19.0747</v>
      </c>
      <c r="D13922">
        <v>-53.045699999999997</v>
      </c>
      <c r="E13922">
        <v>1671</v>
      </c>
      <c r="F13922">
        <v>12.5489</v>
      </c>
      <c r="G13922">
        <v>19.626799999999999</v>
      </c>
      <c r="H13922">
        <v>-52.919800000000002</v>
      </c>
    </row>
    <row r="13923" spans="1:8" x14ac:dyDescent="0.3">
      <c r="A13923">
        <v>10421</v>
      </c>
      <c r="B13923">
        <v>-16.708400000000001</v>
      </c>
      <c r="C13923">
        <v>29.4162</v>
      </c>
      <c r="D13923">
        <v>-32.0137</v>
      </c>
      <c r="E13923">
        <v>10421</v>
      </c>
      <c r="F13923">
        <v>-16.069900000000001</v>
      </c>
      <c r="G13923">
        <v>29.410699999999999</v>
      </c>
      <c r="H13923">
        <v>-31.4757</v>
      </c>
    </row>
    <row r="13924" spans="1:8" x14ac:dyDescent="0.3">
      <c r="A13924">
        <v>34173</v>
      </c>
      <c r="B13924">
        <v>0.114893</v>
      </c>
      <c r="C13924">
        <v>16.2166</v>
      </c>
      <c r="D13924">
        <v>24.174099999999999</v>
      </c>
      <c r="E13924">
        <v>34173</v>
      </c>
      <c r="F13924">
        <v>-0.55372200000000005</v>
      </c>
      <c r="G13924">
        <v>16.3567</v>
      </c>
      <c r="H13924">
        <v>24.6541</v>
      </c>
    </row>
    <row r="13925" spans="1:8" x14ac:dyDescent="0.3">
      <c r="A13925">
        <v>15261</v>
      </c>
      <c r="B13925">
        <v>12.621700000000001</v>
      </c>
      <c r="C13925">
        <v>30.5167</v>
      </c>
      <c r="D13925">
        <v>-19.980899999999998</v>
      </c>
      <c r="E13925">
        <v>15261</v>
      </c>
      <c r="F13925">
        <v>12.786</v>
      </c>
      <c r="G13925">
        <v>31.311800000000002</v>
      </c>
      <c r="H13925">
        <v>-20.1751</v>
      </c>
    </row>
    <row r="13926" spans="1:8" x14ac:dyDescent="0.3">
      <c r="A13926">
        <v>42868</v>
      </c>
      <c r="B13926">
        <v>37.563299999999998</v>
      </c>
      <c r="C13926">
        <v>14.5137</v>
      </c>
      <c r="D13926">
        <v>19.410599999999999</v>
      </c>
      <c r="E13926">
        <v>42868</v>
      </c>
      <c r="F13926">
        <v>37.186199999999999</v>
      </c>
      <c r="G13926">
        <v>15.059100000000001</v>
      </c>
      <c r="H13926">
        <v>19.9175</v>
      </c>
    </row>
    <row r="13927" spans="1:8" x14ac:dyDescent="0.3">
      <c r="A13927">
        <v>25138</v>
      </c>
      <c r="B13927">
        <v>23.4665</v>
      </c>
      <c r="C13927">
        <v>40.2746</v>
      </c>
      <c r="D13927">
        <v>12.5425</v>
      </c>
      <c r="E13927">
        <v>25138</v>
      </c>
      <c r="F13927">
        <v>22.674700000000001</v>
      </c>
      <c r="G13927">
        <v>40.2714</v>
      </c>
      <c r="H13927">
        <v>12.8063</v>
      </c>
    </row>
    <row r="13928" spans="1:8" x14ac:dyDescent="0.3">
      <c r="A13928">
        <v>360</v>
      </c>
      <c r="B13928">
        <v>40.357199999999999</v>
      </c>
      <c r="C13928">
        <v>-11.622299999999999</v>
      </c>
      <c r="D13928">
        <v>-55.026400000000002</v>
      </c>
      <c r="E13928">
        <v>360</v>
      </c>
      <c r="F13928">
        <v>40.772300000000001</v>
      </c>
      <c r="G13928">
        <v>-12.193099999999999</v>
      </c>
      <c r="H13928">
        <v>-55.471699999999998</v>
      </c>
    </row>
    <row r="13929" spans="1:8" x14ac:dyDescent="0.3">
      <c r="A13929">
        <v>29438</v>
      </c>
      <c r="B13929">
        <v>2.3672599999999999</v>
      </c>
      <c r="C13929">
        <v>26.791599999999999</v>
      </c>
      <c r="D13929">
        <v>10.0375</v>
      </c>
      <c r="E13929">
        <v>29438</v>
      </c>
      <c r="F13929">
        <v>3.0826099999999999</v>
      </c>
      <c r="G13929">
        <v>26.873200000000001</v>
      </c>
      <c r="H13929">
        <v>10.4594</v>
      </c>
    </row>
    <row r="13930" spans="1:8" x14ac:dyDescent="0.3">
      <c r="A13930">
        <v>36419</v>
      </c>
      <c r="B13930">
        <v>34.562399999999997</v>
      </c>
      <c r="C13930">
        <v>37.4497</v>
      </c>
      <c r="D13930">
        <v>37.8611</v>
      </c>
      <c r="E13930">
        <v>36419</v>
      </c>
      <c r="F13930">
        <v>33.925800000000002</v>
      </c>
      <c r="G13930">
        <v>37.301200000000001</v>
      </c>
      <c r="H13930">
        <v>38.379800000000003</v>
      </c>
    </row>
    <row r="13931" spans="1:8" x14ac:dyDescent="0.3">
      <c r="A13931">
        <v>19662</v>
      </c>
      <c r="B13931">
        <v>-11.909800000000001</v>
      </c>
      <c r="C13931">
        <v>-6.6690200000000005E-2</v>
      </c>
      <c r="D13931">
        <v>-8.7560199999999995</v>
      </c>
      <c r="E13931">
        <v>19662</v>
      </c>
      <c r="F13931">
        <v>-12.043699999999999</v>
      </c>
      <c r="G13931">
        <v>-0.279117</v>
      </c>
      <c r="H13931">
        <v>-7.9603299999999999</v>
      </c>
    </row>
    <row r="13932" spans="1:8" x14ac:dyDescent="0.3">
      <c r="A13932">
        <v>8365</v>
      </c>
      <c r="B13932">
        <v>24.000699999999998</v>
      </c>
      <c r="C13932">
        <v>17.611899999999999</v>
      </c>
      <c r="D13932">
        <v>-36.636299999999999</v>
      </c>
      <c r="E13932">
        <v>8365</v>
      </c>
      <c r="F13932">
        <v>24.552900000000001</v>
      </c>
      <c r="G13932">
        <v>17.263500000000001</v>
      </c>
      <c r="H13932">
        <v>-36.116900000000001</v>
      </c>
    </row>
    <row r="13933" spans="1:8" x14ac:dyDescent="0.3">
      <c r="A13933">
        <v>18572</v>
      </c>
      <c r="B13933">
        <v>-42.212499999999999</v>
      </c>
      <c r="C13933">
        <v>-11.1966</v>
      </c>
      <c r="D13933">
        <v>-10.3102</v>
      </c>
      <c r="E13933">
        <v>18572</v>
      </c>
      <c r="F13933">
        <v>-42.590899999999998</v>
      </c>
      <c r="G13933">
        <v>-10.7301</v>
      </c>
      <c r="H13933">
        <v>-10.889099999999999</v>
      </c>
    </row>
    <row r="13934" spans="1:8" x14ac:dyDescent="0.3">
      <c r="A13934">
        <v>573</v>
      </c>
      <c r="B13934">
        <v>-38.326999999999998</v>
      </c>
      <c r="C13934">
        <v>8.2099299999999999</v>
      </c>
      <c r="D13934">
        <v>-54.613300000000002</v>
      </c>
      <c r="E13934">
        <v>573</v>
      </c>
      <c r="F13934">
        <v>-37.863900000000001</v>
      </c>
      <c r="G13934">
        <v>8.6413100000000007</v>
      </c>
      <c r="H13934">
        <v>-55.156700000000001</v>
      </c>
    </row>
    <row r="13935" spans="1:8" x14ac:dyDescent="0.3">
      <c r="A13935">
        <v>18438</v>
      </c>
      <c r="B13935">
        <v>5.5989300000000002</v>
      </c>
      <c r="C13935">
        <v>-23.805900000000001</v>
      </c>
      <c r="D13935">
        <v>-11.1449</v>
      </c>
      <c r="E13935">
        <v>18438</v>
      </c>
      <c r="F13935">
        <v>5.2207499999999998</v>
      </c>
      <c r="G13935">
        <v>-23.531700000000001</v>
      </c>
      <c r="H13935">
        <v>-10.453799999999999</v>
      </c>
    </row>
    <row r="13936" spans="1:8" x14ac:dyDescent="0.3">
      <c r="A13936">
        <v>16998</v>
      </c>
      <c r="B13936">
        <v>3.5445700000000002</v>
      </c>
      <c r="C13936">
        <v>17.3721</v>
      </c>
      <c r="D13936">
        <v>-14.9778</v>
      </c>
      <c r="E13936">
        <v>16998</v>
      </c>
      <c r="F13936">
        <v>4.2972299999999999</v>
      </c>
      <c r="G13936">
        <v>17.4299</v>
      </c>
      <c r="H13936">
        <v>-15.332700000000001</v>
      </c>
    </row>
    <row r="13937" spans="1:8" x14ac:dyDescent="0.3">
      <c r="A13937">
        <v>988</v>
      </c>
      <c r="B13937">
        <v>34.201099999999997</v>
      </c>
      <c r="C13937">
        <v>-38.546599999999998</v>
      </c>
      <c r="D13937">
        <v>-53.011699999999998</v>
      </c>
      <c r="E13937">
        <v>988</v>
      </c>
      <c r="F13937">
        <v>34.914999999999999</v>
      </c>
      <c r="G13937">
        <v>-38.939700000000002</v>
      </c>
      <c r="H13937">
        <v>-53.189399999999999</v>
      </c>
    </row>
    <row r="13938" spans="1:8" x14ac:dyDescent="0.3">
      <c r="A13938">
        <v>20274</v>
      </c>
      <c r="B13938">
        <v>22.9269</v>
      </c>
      <c r="C13938">
        <v>-32.507399999999997</v>
      </c>
      <c r="D13938">
        <v>-6.1089700000000002</v>
      </c>
      <c r="E13938">
        <v>20274</v>
      </c>
      <c r="F13938">
        <v>22.652699999999999</v>
      </c>
      <c r="G13938">
        <v>-31.785799999999998</v>
      </c>
      <c r="H13938">
        <v>-5.7930299999999999</v>
      </c>
    </row>
    <row r="13939" spans="1:8" x14ac:dyDescent="0.3">
      <c r="A13939">
        <v>41353</v>
      </c>
      <c r="B13939">
        <v>15.635400000000001</v>
      </c>
      <c r="C13939">
        <v>-3.9999899999999999</v>
      </c>
      <c r="D13939">
        <v>48.010300000000001</v>
      </c>
      <c r="E13939">
        <v>41353</v>
      </c>
      <c r="F13939">
        <v>15.776</v>
      </c>
      <c r="G13939">
        <v>-4.6631999999999998</v>
      </c>
      <c r="H13939">
        <v>47.524500000000003</v>
      </c>
    </row>
    <row r="13940" spans="1:8" x14ac:dyDescent="0.3">
      <c r="A13940">
        <v>43011</v>
      </c>
      <c r="B13940">
        <v>-20.424299999999999</v>
      </c>
      <c r="C13940">
        <v>4.3179100000000004</v>
      </c>
      <c r="D13940">
        <v>19.6572</v>
      </c>
      <c r="E13940">
        <v>43011</v>
      </c>
      <c r="F13940">
        <v>-20.703700000000001</v>
      </c>
      <c r="G13940">
        <v>5.0583999999999998</v>
      </c>
      <c r="H13940">
        <v>19.920100000000001</v>
      </c>
    </row>
    <row r="13941" spans="1:8" x14ac:dyDescent="0.3">
      <c r="A13941">
        <v>35902</v>
      </c>
      <c r="B13941">
        <v>-10.0838</v>
      </c>
      <c r="C13941">
        <v>-9.6174900000000001</v>
      </c>
      <c r="D13941">
        <v>14.6492</v>
      </c>
      <c r="E13941">
        <v>35902</v>
      </c>
      <c r="F13941">
        <v>-10.741099999999999</v>
      </c>
      <c r="G13941">
        <v>-9.1856500000000008</v>
      </c>
      <c r="H13941">
        <v>14.926600000000001</v>
      </c>
    </row>
    <row r="13942" spans="1:8" x14ac:dyDescent="0.3">
      <c r="A13942">
        <v>41641</v>
      </c>
      <c r="B13942">
        <v>-8.6168300000000002</v>
      </c>
      <c r="C13942">
        <v>6.3567799999999997</v>
      </c>
      <c r="D13942">
        <v>10.4032</v>
      </c>
      <c r="E13942">
        <v>41641</v>
      </c>
      <c r="F13942">
        <v>-9.2446400000000004</v>
      </c>
      <c r="G13942">
        <v>6.8064999999999998</v>
      </c>
      <c r="H13942">
        <v>10.7178</v>
      </c>
    </row>
    <row r="13943" spans="1:8" x14ac:dyDescent="0.3">
      <c r="A13943">
        <v>39061</v>
      </c>
      <c r="B13943">
        <v>-33.918700000000001</v>
      </c>
      <c r="C13943">
        <v>7.4806999999999997</v>
      </c>
      <c r="D13943">
        <v>50.987099999999998</v>
      </c>
      <c r="E13943">
        <v>39061</v>
      </c>
      <c r="F13943">
        <v>-33.843899999999998</v>
      </c>
      <c r="G13943">
        <v>7.2250800000000002</v>
      </c>
      <c r="H13943">
        <v>50.196899999999999</v>
      </c>
    </row>
    <row r="13944" spans="1:8" x14ac:dyDescent="0.3">
      <c r="A13944">
        <v>29752</v>
      </c>
      <c r="B13944">
        <v>9.76816</v>
      </c>
      <c r="C13944">
        <v>-11.551600000000001</v>
      </c>
      <c r="D13944">
        <v>10.4133</v>
      </c>
      <c r="E13944">
        <v>29752</v>
      </c>
      <c r="F13944">
        <v>9.9916800000000006</v>
      </c>
      <c r="G13944">
        <v>-10.7486</v>
      </c>
      <c r="H13944">
        <v>10.3894</v>
      </c>
    </row>
    <row r="13945" spans="1:8" x14ac:dyDescent="0.3">
      <c r="A13945">
        <v>5147</v>
      </c>
      <c r="B13945">
        <v>2.1202100000000002</v>
      </c>
      <c r="C13945">
        <v>-10.666399999999999</v>
      </c>
      <c r="D13945">
        <v>-43.241300000000003</v>
      </c>
      <c r="E13945">
        <v>5147</v>
      </c>
      <c r="F13945">
        <v>2.8632399999999998</v>
      </c>
      <c r="G13945">
        <v>-10.297000000000001</v>
      </c>
      <c r="H13945">
        <v>-43.159399999999998</v>
      </c>
    </row>
    <row r="13946" spans="1:8" x14ac:dyDescent="0.3">
      <c r="A13946">
        <v>11090</v>
      </c>
      <c r="B13946">
        <v>11.3111</v>
      </c>
      <c r="C13946">
        <v>4.4786099999999998</v>
      </c>
      <c r="D13946">
        <v>-29.404699999999998</v>
      </c>
      <c r="E13946">
        <v>11090</v>
      </c>
      <c r="F13946">
        <v>11.6197</v>
      </c>
      <c r="G13946">
        <v>5.2528800000000002</v>
      </c>
      <c r="H13946">
        <v>-29.423100000000002</v>
      </c>
    </row>
    <row r="13947" spans="1:8" x14ac:dyDescent="0.3">
      <c r="A13947">
        <v>7245</v>
      </c>
      <c r="B13947">
        <v>-5.2242300000000004</v>
      </c>
      <c r="C13947">
        <v>4.0617200000000002</v>
      </c>
      <c r="D13947">
        <v>-38.649900000000002</v>
      </c>
      <c r="E13947">
        <v>7245</v>
      </c>
      <c r="F13947">
        <v>-4.4908400000000004</v>
      </c>
      <c r="G13947">
        <v>4.3719299999999999</v>
      </c>
      <c r="H13947">
        <v>-38.8962</v>
      </c>
    </row>
    <row r="13948" spans="1:8" x14ac:dyDescent="0.3">
      <c r="A13948">
        <v>21195</v>
      </c>
      <c r="B13948">
        <v>-3.1843699999999999</v>
      </c>
      <c r="C13948">
        <v>-33.431699999999999</v>
      </c>
      <c r="D13948">
        <v>-3.8031600000000001</v>
      </c>
      <c r="E13948">
        <v>21195</v>
      </c>
      <c r="F13948">
        <v>-2.8389700000000002</v>
      </c>
      <c r="G13948">
        <v>-34.057699999999997</v>
      </c>
      <c r="H13948">
        <v>-3.3748399999999998</v>
      </c>
    </row>
    <row r="13949" spans="1:8" x14ac:dyDescent="0.3">
      <c r="A13949">
        <v>3833</v>
      </c>
      <c r="B13949">
        <v>19.925899999999999</v>
      </c>
      <c r="C13949">
        <v>38.301900000000003</v>
      </c>
      <c r="D13949">
        <v>-48.273000000000003</v>
      </c>
      <c r="E13949">
        <v>3833</v>
      </c>
      <c r="F13949">
        <v>19.957100000000001</v>
      </c>
      <c r="G13949">
        <v>38.914999999999999</v>
      </c>
      <c r="H13949">
        <v>-47.709299999999999</v>
      </c>
    </row>
    <row r="13950" spans="1:8" x14ac:dyDescent="0.3">
      <c r="A13950">
        <v>3432</v>
      </c>
      <c r="B13950">
        <v>-13.1656</v>
      </c>
      <c r="C13950">
        <v>5.2889499999999998</v>
      </c>
      <c r="D13950">
        <v>-48.403599999999997</v>
      </c>
      <c r="E13950">
        <v>3432</v>
      </c>
      <c r="F13950">
        <v>-13.507099999999999</v>
      </c>
      <c r="G13950">
        <v>5.9937199999999997</v>
      </c>
      <c r="H13950">
        <v>-48.118499999999997</v>
      </c>
    </row>
    <row r="13951" spans="1:8" x14ac:dyDescent="0.3">
      <c r="A13951">
        <v>19007</v>
      </c>
      <c r="B13951">
        <v>0.68451899999999999</v>
      </c>
      <c r="C13951">
        <v>24.760999999999999</v>
      </c>
      <c r="D13951">
        <v>-10.5893</v>
      </c>
      <c r="E13951">
        <v>19007</v>
      </c>
      <c r="F13951">
        <v>1.2083900000000001</v>
      </c>
      <c r="G13951">
        <v>24.113099999999999</v>
      </c>
      <c r="H13951">
        <v>-10.5928</v>
      </c>
    </row>
    <row r="13952" spans="1:8" x14ac:dyDescent="0.3">
      <c r="A13952">
        <v>5080</v>
      </c>
      <c r="B13952">
        <v>-18.252800000000001</v>
      </c>
      <c r="C13952">
        <v>-15.300599999999999</v>
      </c>
      <c r="D13952">
        <v>-43.793500000000002</v>
      </c>
      <c r="E13952">
        <v>5080</v>
      </c>
      <c r="F13952">
        <v>-17.5547</v>
      </c>
      <c r="G13952">
        <v>-15.006</v>
      </c>
      <c r="H13952">
        <v>-43.447499999999998</v>
      </c>
    </row>
    <row r="13953" spans="1:8" x14ac:dyDescent="0.3">
      <c r="A13953">
        <v>15760</v>
      </c>
      <c r="B13953">
        <v>-19.7864</v>
      </c>
      <c r="C13953">
        <v>-6.1556699999999998</v>
      </c>
      <c r="D13953">
        <v>-17.082000000000001</v>
      </c>
      <c r="E13953">
        <v>15760</v>
      </c>
      <c r="F13953">
        <v>-19.413599999999999</v>
      </c>
      <c r="G13953">
        <v>-5.8343699999999998</v>
      </c>
      <c r="H13953">
        <v>-17.754000000000001</v>
      </c>
    </row>
    <row r="13954" spans="1:8" x14ac:dyDescent="0.3">
      <c r="A13954">
        <v>11241</v>
      </c>
      <c r="B13954">
        <v>12.48</v>
      </c>
      <c r="C13954">
        <v>17.244199999999999</v>
      </c>
      <c r="D13954">
        <v>-29.174700000000001</v>
      </c>
      <c r="E13954">
        <v>11241</v>
      </c>
      <c r="F13954">
        <v>12.9445</v>
      </c>
      <c r="G13954">
        <v>17.8431</v>
      </c>
      <c r="H13954">
        <v>-29.52</v>
      </c>
    </row>
    <row r="13955" spans="1:8" x14ac:dyDescent="0.3">
      <c r="A13955">
        <v>1599</v>
      </c>
      <c r="B13955">
        <v>-22.389800000000001</v>
      </c>
      <c r="C13955">
        <v>14.073499999999999</v>
      </c>
      <c r="D13955">
        <v>-53.191899999999997</v>
      </c>
      <c r="E13955">
        <v>1599</v>
      </c>
      <c r="F13955">
        <v>-22.1172</v>
      </c>
      <c r="G13955">
        <v>14.449199999999999</v>
      </c>
      <c r="H13955">
        <v>-52.500599999999999</v>
      </c>
    </row>
    <row r="13956" spans="1:8" x14ac:dyDescent="0.3">
      <c r="A13956">
        <v>45025</v>
      </c>
      <c r="B13956">
        <v>16.2788</v>
      </c>
      <c r="C13956">
        <v>-12.3826</v>
      </c>
      <c r="D13956">
        <v>31.155799999999999</v>
      </c>
      <c r="E13956">
        <v>45025</v>
      </c>
      <c r="F13956">
        <v>16.163499999999999</v>
      </c>
      <c r="G13956">
        <v>-13.1334</v>
      </c>
      <c r="H13956">
        <v>31.4969</v>
      </c>
    </row>
    <row r="13957" spans="1:8" x14ac:dyDescent="0.3">
      <c r="A13957">
        <v>5338</v>
      </c>
      <c r="B13957">
        <v>33.976700000000001</v>
      </c>
      <c r="C13957">
        <v>4.9196200000000001</v>
      </c>
      <c r="D13957">
        <v>-43.267200000000003</v>
      </c>
      <c r="E13957">
        <v>5338</v>
      </c>
      <c r="F13957">
        <v>34.757899999999999</v>
      </c>
      <c r="G13957">
        <v>5.2074100000000003</v>
      </c>
      <c r="H13957">
        <v>-43.279200000000003</v>
      </c>
    </row>
    <row r="13958" spans="1:8" x14ac:dyDescent="0.3">
      <c r="A13958">
        <v>748</v>
      </c>
      <c r="B13958">
        <v>33.201099999999997</v>
      </c>
      <c r="C13958">
        <v>20.5031</v>
      </c>
      <c r="D13958">
        <v>-55.162399999999998</v>
      </c>
      <c r="E13958">
        <v>748</v>
      </c>
      <c r="F13958">
        <v>33.505699999999997</v>
      </c>
      <c r="G13958">
        <v>21.277899999999999</v>
      </c>
      <c r="H13958">
        <v>-55.150799999999997</v>
      </c>
    </row>
    <row r="13959" spans="1:8" x14ac:dyDescent="0.3">
      <c r="A13959">
        <v>17447</v>
      </c>
      <c r="B13959">
        <v>2.65252</v>
      </c>
      <c r="C13959">
        <v>-26.937200000000001</v>
      </c>
      <c r="D13959">
        <v>-13.481400000000001</v>
      </c>
      <c r="E13959">
        <v>17447</v>
      </c>
      <c r="F13959">
        <v>2.1998000000000002</v>
      </c>
      <c r="G13959">
        <v>-27.473500000000001</v>
      </c>
      <c r="H13959">
        <v>-13.0336</v>
      </c>
    </row>
    <row r="13960" spans="1:8" x14ac:dyDescent="0.3">
      <c r="A13960">
        <v>891</v>
      </c>
      <c r="B13960">
        <v>14.415699999999999</v>
      </c>
      <c r="C13960">
        <v>33.695500000000003</v>
      </c>
      <c r="D13960">
        <v>-55.467799999999997</v>
      </c>
      <c r="E13960">
        <v>891</v>
      </c>
      <c r="F13960">
        <v>14.4762</v>
      </c>
      <c r="G13960">
        <v>33.408700000000003</v>
      </c>
      <c r="H13960">
        <v>-54.688600000000001</v>
      </c>
    </row>
    <row r="13961" spans="1:8" x14ac:dyDescent="0.3">
      <c r="A13961">
        <v>11049</v>
      </c>
      <c r="B13961">
        <v>-22.470300000000002</v>
      </c>
      <c r="C13961">
        <v>2.1563099999999999</v>
      </c>
      <c r="D13961">
        <v>-29.503599999999999</v>
      </c>
      <c r="E13961">
        <v>11049</v>
      </c>
      <c r="F13961">
        <v>-21.831199999999999</v>
      </c>
      <c r="G13961">
        <v>2.6459999999999999</v>
      </c>
      <c r="H13961">
        <v>-29.2925</v>
      </c>
    </row>
    <row r="13962" spans="1:8" x14ac:dyDescent="0.3">
      <c r="A13962">
        <v>38461</v>
      </c>
      <c r="B13962">
        <v>-17.854700000000001</v>
      </c>
      <c r="C13962">
        <v>-36.923900000000003</v>
      </c>
      <c r="D13962">
        <v>21.741199999999999</v>
      </c>
      <c r="E13962">
        <v>38461</v>
      </c>
      <c r="F13962">
        <v>-18.083300000000001</v>
      </c>
      <c r="G13962">
        <v>-37.546500000000002</v>
      </c>
      <c r="H13962">
        <v>22.2441</v>
      </c>
    </row>
    <row r="13963" spans="1:8" x14ac:dyDescent="0.3">
      <c r="A13963">
        <v>28858</v>
      </c>
      <c r="B13963">
        <v>-19.271899999999999</v>
      </c>
      <c r="C13963">
        <v>-30.022400000000001</v>
      </c>
      <c r="D13963">
        <v>15.32</v>
      </c>
      <c r="E13963">
        <v>28858</v>
      </c>
      <c r="F13963">
        <v>-19.1525</v>
      </c>
      <c r="G13963">
        <v>-29.422599999999999</v>
      </c>
      <c r="H13963">
        <v>14.7554</v>
      </c>
    </row>
    <row r="13964" spans="1:8" x14ac:dyDescent="0.3">
      <c r="A13964">
        <v>23361</v>
      </c>
      <c r="B13964">
        <v>12.8858</v>
      </c>
      <c r="C13964">
        <v>-14.8751</v>
      </c>
      <c r="D13964">
        <v>1.0044</v>
      </c>
      <c r="E13964">
        <v>23361</v>
      </c>
      <c r="F13964">
        <v>12.694000000000001</v>
      </c>
      <c r="G13964">
        <v>-14.139900000000001</v>
      </c>
      <c r="H13964">
        <v>1.3439700000000001</v>
      </c>
    </row>
    <row r="13965" spans="1:8" x14ac:dyDescent="0.3">
      <c r="A13965">
        <v>13109</v>
      </c>
      <c r="B13965">
        <v>37.284100000000002</v>
      </c>
      <c r="C13965">
        <v>11.248699999999999</v>
      </c>
      <c r="D13965">
        <v>-25.158100000000001</v>
      </c>
      <c r="E13965">
        <v>13109</v>
      </c>
      <c r="F13965">
        <v>37.6008</v>
      </c>
      <c r="G13965">
        <v>11.8348</v>
      </c>
      <c r="H13965">
        <v>-24.659400000000002</v>
      </c>
    </row>
    <row r="13966" spans="1:8" x14ac:dyDescent="0.3">
      <c r="A13966">
        <v>9119</v>
      </c>
      <c r="B13966">
        <v>37.560499999999998</v>
      </c>
      <c r="C13966">
        <v>-2.14045</v>
      </c>
      <c r="D13966">
        <v>-34.043199999999999</v>
      </c>
      <c r="E13966">
        <v>9119</v>
      </c>
      <c r="F13966">
        <v>37.134399999999999</v>
      </c>
      <c r="G13966">
        <v>-1.50928</v>
      </c>
      <c r="H13966">
        <v>-34.378700000000002</v>
      </c>
    </row>
    <row r="13967" spans="1:8" x14ac:dyDescent="0.3">
      <c r="A13967">
        <v>22145</v>
      </c>
      <c r="B13967">
        <v>-33.542000000000002</v>
      </c>
      <c r="C13967">
        <v>-33.484999999999999</v>
      </c>
      <c r="D13967">
        <v>-1.6090800000000001</v>
      </c>
      <c r="E13967">
        <v>22145</v>
      </c>
      <c r="F13967">
        <v>-33.981000000000002</v>
      </c>
      <c r="G13967">
        <v>-32.913600000000002</v>
      </c>
      <c r="H13967">
        <v>-1.1930099999999999</v>
      </c>
    </row>
    <row r="13968" spans="1:8" x14ac:dyDescent="0.3">
      <c r="A13968">
        <v>7880</v>
      </c>
      <c r="B13968">
        <v>10.0052</v>
      </c>
      <c r="C13968">
        <v>-22.8843</v>
      </c>
      <c r="D13968">
        <v>-36.471299999999999</v>
      </c>
      <c r="E13968">
        <v>7880</v>
      </c>
      <c r="F13968">
        <v>9.2554700000000008</v>
      </c>
      <c r="G13968">
        <v>-22.5397</v>
      </c>
      <c r="H13968">
        <v>-36.364400000000003</v>
      </c>
    </row>
    <row r="13969" spans="1:8" x14ac:dyDescent="0.3">
      <c r="A13969">
        <v>18382</v>
      </c>
      <c r="B13969">
        <v>17.197500000000002</v>
      </c>
      <c r="C13969">
        <v>-28.964400000000001</v>
      </c>
      <c r="D13969">
        <v>-10.809900000000001</v>
      </c>
      <c r="E13969">
        <v>18382</v>
      </c>
      <c r="F13969">
        <v>16.447700000000001</v>
      </c>
      <c r="G13969">
        <v>-28.862300000000001</v>
      </c>
      <c r="H13969">
        <v>-10.464</v>
      </c>
    </row>
    <row r="13970" spans="1:8" x14ac:dyDescent="0.3">
      <c r="A13970">
        <v>34159</v>
      </c>
      <c r="B13970">
        <v>-0.43736799999999998</v>
      </c>
      <c r="C13970">
        <v>-22.268599999999999</v>
      </c>
      <c r="D13970">
        <v>14.845499999999999</v>
      </c>
      <c r="E13970">
        <v>34159</v>
      </c>
      <c r="F13970">
        <v>-0.71489599999999998</v>
      </c>
      <c r="G13970">
        <v>-21.5608</v>
      </c>
      <c r="H13970">
        <v>15.183299999999999</v>
      </c>
    </row>
    <row r="13971" spans="1:8" x14ac:dyDescent="0.3">
      <c r="A13971">
        <v>13188</v>
      </c>
      <c r="B13971">
        <v>3.7670699999999999</v>
      </c>
      <c r="C13971">
        <v>18.9785</v>
      </c>
      <c r="D13971">
        <v>-25.087700000000002</v>
      </c>
      <c r="E13971">
        <v>13188</v>
      </c>
      <c r="F13971">
        <v>4.32674</v>
      </c>
      <c r="G13971">
        <v>19.3781</v>
      </c>
      <c r="H13971">
        <v>-24.619900000000001</v>
      </c>
    </row>
    <row r="13972" spans="1:8" x14ac:dyDescent="0.3">
      <c r="A13972">
        <v>40178</v>
      </c>
      <c r="B13972">
        <v>30.584599999999998</v>
      </c>
      <c r="C13972">
        <v>20.398399999999999</v>
      </c>
      <c r="D13972">
        <v>22.1663</v>
      </c>
      <c r="E13972">
        <v>40178</v>
      </c>
      <c r="F13972">
        <v>30.16</v>
      </c>
      <c r="G13972">
        <v>21.0989</v>
      </c>
      <c r="H13972">
        <v>22.309899999999999</v>
      </c>
    </row>
    <row r="13973" spans="1:8" x14ac:dyDescent="0.3">
      <c r="A13973">
        <v>35431</v>
      </c>
      <c r="B13973">
        <v>42.238399999999999</v>
      </c>
      <c r="C13973">
        <v>2.84755</v>
      </c>
      <c r="D13973">
        <v>26.6233</v>
      </c>
      <c r="E13973">
        <v>35431</v>
      </c>
      <c r="F13973">
        <v>41.756799999999998</v>
      </c>
      <c r="G13973">
        <v>2.2223899999999999</v>
      </c>
      <c r="H13973">
        <v>26.885100000000001</v>
      </c>
    </row>
    <row r="13974" spans="1:8" x14ac:dyDescent="0.3">
      <c r="A13974">
        <v>30165</v>
      </c>
      <c r="B13974">
        <v>33.046399999999998</v>
      </c>
      <c r="C13974">
        <v>28.706399999999999</v>
      </c>
      <c r="D13974">
        <v>23.868099999999998</v>
      </c>
      <c r="E13974">
        <v>30165</v>
      </c>
      <c r="F13974">
        <v>33.390300000000003</v>
      </c>
      <c r="G13974">
        <v>29.207599999999999</v>
      </c>
      <c r="H13974">
        <v>24.435400000000001</v>
      </c>
    </row>
    <row r="13975" spans="1:8" x14ac:dyDescent="0.3">
      <c r="A13975">
        <v>22369</v>
      </c>
      <c r="B13975">
        <v>8.7537900000000004</v>
      </c>
      <c r="C13975">
        <v>-15.587199999999999</v>
      </c>
      <c r="D13975">
        <v>-1.4776199999999999</v>
      </c>
      <c r="E13975">
        <v>22369</v>
      </c>
      <c r="F13975">
        <v>8.4805200000000003</v>
      </c>
      <c r="G13975">
        <v>-14.9145</v>
      </c>
      <c r="H13975">
        <v>-1.0727</v>
      </c>
    </row>
    <row r="13976" spans="1:8" x14ac:dyDescent="0.3">
      <c r="A13976">
        <v>1149</v>
      </c>
      <c r="B13976">
        <v>-20.2818</v>
      </c>
      <c r="C13976">
        <v>-23.235199999999999</v>
      </c>
      <c r="D13976">
        <v>-52.924799999999998</v>
      </c>
      <c r="E13976">
        <v>1149</v>
      </c>
      <c r="F13976">
        <v>-20.797699999999999</v>
      </c>
      <c r="G13976">
        <v>-23.708500000000001</v>
      </c>
      <c r="H13976">
        <v>-52.476599999999998</v>
      </c>
    </row>
    <row r="13977" spans="1:8" x14ac:dyDescent="0.3">
      <c r="A13977">
        <v>44813</v>
      </c>
      <c r="B13977">
        <v>-8.2124900000000007</v>
      </c>
      <c r="C13977">
        <v>38.362699999999997</v>
      </c>
      <c r="D13977">
        <v>34.354799999999997</v>
      </c>
      <c r="E13977">
        <v>44813</v>
      </c>
      <c r="F13977">
        <v>-7.5019600000000004</v>
      </c>
      <c r="G13977">
        <v>38.7821</v>
      </c>
      <c r="H13977">
        <v>34.254800000000003</v>
      </c>
    </row>
    <row r="13978" spans="1:8" x14ac:dyDescent="0.3">
      <c r="A13978">
        <v>10898</v>
      </c>
      <c r="B13978">
        <v>-23.823699999999999</v>
      </c>
      <c r="C13978">
        <v>-10.2758</v>
      </c>
      <c r="D13978">
        <v>-29.016400000000001</v>
      </c>
      <c r="E13978">
        <v>10898</v>
      </c>
      <c r="F13978">
        <v>-23.4437</v>
      </c>
      <c r="G13978">
        <v>-9.7956099999999999</v>
      </c>
      <c r="H13978">
        <v>-29.5779</v>
      </c>
    </row>
    <row r="13979" spans="1:8" x14ac:dyDescent="0.3">
      <c r="A13979">
        <v>18851</v>
      </c>
      <c r="B13979">
        <v>-14.885199999999999</v>
      </c>
      <c r="C13979">
        <v>11.621600000000001</v>
      </c>
      <c r="D13979">
        <v>-10.839600000000001</v>
      </c>
      <c r="E13979">
        <v>18851</v>
      </c>
      <c r="F13979">
        <v>-14.744300000000001</v>
      </c>
      <c r="G13979">
        <v>11.6562</v>
      </c>
      <c r="H13979">
        <v>-10.021599999999999</v>
      </c>
    </row>
    <row r="13980" spans="1:8" x14ac:dyDescent="0.3">
      <c r="A13980">
        <v>6850</v>
      </c>
      <c r="B13980">
        <v>-17.904</v>
      </c>
      <c r="C13980">
        <v>-29.135400000000001</v>
      </c>
      <c r="D13980">
        <v>-38.723500000000001</v>
      </c>
      <c r="E13980">
        <v>6850</v>
      </c>
      <c r="F13980">
        <v>-18.095500000000001</v>
      </c>
      <c r="G13980">
        <v>-28.404599999999999</v>
      </c>
      <c r="H13980">
        <v>-38.378300000000003</v>
      </c>
    </row>
    <row r="13981" spans="1:8" x14ac:dyDescent="0.3">
      <c r="A13981">
        <v>44332</v>
      </c>
      <c r="B13981">
        <v>-14.0558</v>
      </c>
      <c r="C13981">
        <v>3.25935</v>
      </c>
      <c r="D13981">
        <v>22.033300000000001</v>
      </c>
      <c r="E13981">
        <v>44332</v>
      </c>
      <c r="F13981">
        <v>-14.8522</v>
      </c>
      <c r="G13981">
        <v>3.1638999999999999</v>
      </c>
      <c r="H13981">
        <v>22.248899999999999</v>
      </c>
    </row>
    <row r="13982" spans="1:8" x14ac:dyDescent="0.3">
      <c r="A13982">
        <v>25777</v>
      </c>
      <c r="B13982">
        <v>-6.0529400000000004</v>
      </c>
      <c r="C13982">
        <v>-37.606099999999998</v>
      </c>
      <c r="D13982">
        <v>21.755800000000001</v>
      </c>
      <c r="E13982">
        <v>25777</v>
      </c>
      <c r="F13982">
        <v>-5.8060200000000002</v>
      </c>
      <c r="G13982">
        <v>-37.099800000000002</v>
      </c>
      <c r="H13982">
        <v>22.3657</v>
      </c>
    </row>
    <row r="13983" spans="1:8" x14ac:dyDescent="0.3">
      <c r="A13983">
        <v>14065</v>
      </c>
      <c r="B13983">
        <v>24.289100000000001</v>
      </c>
      <c r="C13983">
        <v>12.427099999999999</v>
      </c>
      <c r="D13983">
        <v>-22.933299999999999</v>
      </c>
      <c r="E13983">
        <v>14065</v>
      </c>
      <c r="F13983">
        <v>24.4253</v>
      </c>
      <c r="G13983">
        <v>12.565899999999999</v>
      </c>
      <c r="H13983">
        <v>-22.126200000000001</v>
      </c>
    </row>
    <row r="13984" spans="1:8" x14ac:dyDescent="0.3">
      <c r="A13984">
        <v>44229</v>
      </c>
      <c r="B13984">
        <v>-5.5884999999999998</v>
      </c>
      <c r="C13984">
        <v>1.6231899999999999</v>
      </c>
      <c r="D13984">
        <v>17.509799999999998</v>
      </c>
      <c r="E13984">
        <v>44229</v>
      </c>
      <c r="F13984">
        <v>-6.3874599999999999</v>
      </c>
      <c r="G13984">
        <v>1.72451</v>
      </c>
      <c r="H13984">
        <v>17.308299999999999</v>
      </c>
    </row>
    <row r="13985" spans="1:8" x14ac:dyDescent="0.3">
      <c r="A13985">
        <v>33908</v>
      </c>
      <c r="B13985">
        <v>-42.553899999999999</v>
      </c>
      <c r="C13985">
        <v>-10.954800000000001</v>
      </c>
      <c r="D13985">
        <v>39.734900000000003</v>
      </c>
      <c r="E13985">
        <v>33908</v>
      </c>
      <c r="F13985">
        <v>-42.658700000000003</v>
      </c>
      <c r="G13985">
        <v>-11.2615</v>
      </c>
      <c r="H13985">
        <v>40.499200000000002</v>
      </c>
    </row>
    <row r="13986" spans="1:8" x14ac:dyDescent="0.3">
      <c r="A13986">
        <v>20074</v>
      </c>
      <c r="B13986">
        <v>-35.5779</v>
      </c>
      <c r="C13986">
        <v>34.891599999999997</v>
      </c>
      <c r="D13986">
        <v>-8.2399799999999992</v>
      </c>
      <c r="E13986">
        <v>20074</v>
      </c>
      <c r="F13986">
        <v>-34.941000000000003</v>
      </c>
      <c r="G13986">
        <v>35.412100000000002</v>
      </c>
      <c r="H13986">
        <v>-8.3515300000000003</v>
      </c>
    </row>
    <row r="13987" spans="1:8" x14ac:dyDescent="0.3">
      <c r="A13987">
        <v>6412</v>
      </c>
      <c r="B13987">
        <v>16.998000000000001</v>
      </c>
      <c r="C13987">
        <v>13.015599999999999</v>
      </c>
      <c r="D13987">
        <v>-40.895400000000002</v>
      </c>
      <c r="E13987">
        <v>6412</v>
      </c>
      <c r="F13987">
        <v>17.064900000000002</v>
      </c>
      <c r="G13987">
        <v>13.751200000000001</v>
      </c>
      <c r="H13987">
        <v>-41.274099999999997</v>
      </c>
    </row>
    <row r="13988" spans="1:8" x14ac:dyDescent="0.3">
      <c r="A13988">
        <v>4991</v>
      </c>
      <c r="B13988">
        <v>-16.115200000000002</v>
      </c>
      <c r="C13988">
        <v>-22.8841</v>
      </c>
      <c r="D13988">
        <v>-43.885300000000001</v>
      </c>
      <c r="E13988">
        <v>4991</v>
      </c>
      <c r="F13988">
        <v>-16.522600000000001</v>
      </c>
      <c r="G13988">
        <v>-22.818300000000001</v>
      </c>
      <c r="H13988">
        <v>-43.165100000000002</v>
      </c>
    </row>
    <row r="13989" spans="1:8" x14ac:dyDescent="0.3">
      <c r="A13989">
        <v>31358</v>
      </c>
      <c r="B13989">
        <v>39.493499999999997</v>
      </c>
      <c r="C13989">
        <v>-36.3765</v>
      </c>
      <c r="D13989">
        <v>17.292400000000001</v>
      </c>
      <c r="E13989">
        <v>31358</v>
      </c>
      <c r="F13989">
        <v>38.673299999999998</v>
      </c>
      <c r="G13989">
        <v>-36.368899999999996</v>
      </c>
      <c r="H13989">
        <v>17.419499999999999</v>
      </c>
    </row>
    <row r="13990" spans="1:8" x14ac:dyDescent="0.3">
      <c r="A13990">
        <v>356</v>
      </c>
      <c r="B13990">
        <v>28.297999999999998</v>
      </c>
      <c r="C13990">
        <v>-11.930400000000001</v>
      </c>
      <c r="D13990">
        <v>-55.074300000000001</v>
      </c>
      <c r="E13990">
        <v>356</v>
      </c>
      <c r="F13990">
        <v>29.050999999999998</v>
      </c>
      <c r="G13990">
        <v>-11.9582</v>
      </c>
      <c r="H13990">
        <v>-55.422199999999997</v>
      </c>
    </row>
    <row r="13991" spans="1:8" x14ac:dyDescent="0.3">
      <c r="A13991">
        <v>9865</v>
      </c>
      <c r="B13991">
        <v>25.974499999999999</v>
      </c>
      <c r="C13991">
        <v>-19.1967</v>
      </c>
      <c r="D13991">
        <v>-31.937999999999999</v>
      </c>
      <c r="E13991">
        <v>9865</v>
      </c>
      <c r="F13991">
        <v>25.990600000000001</v>
      </c>
      <c r="G13991">
        <v>-18.471800000000002</v>
      </c>
      <c r="H13991">
        <v>-31.534400000000002</v>
      </c>
    </row>
    <row r="13992" spans="1:8" x14ac:dyDescent="0.3">
      <c r="A13992">
        <v>38905</v>
      </c>
      <c r="B13992">
        <v>-37.566899999999997</v>
      </c>
      <c r="C13992">
        <v>-38.011800000000001</v>
      </c>
      <c r="D13992">
        <v>29.412099999999999</v>
      </c>
      <c r="E13992">
        <v>38905</v>
      </c>
      <c r="F13992">
        <v>-37.693800000000003</v>
      </c>
      <c r="G13992">
        <v>-37.192100000000003</v>
      </c>
      <c r="H13992">
        <v>29.390599999999999</v>
      </c>
    </row>
    <row r="13993" spans="1:8" x14ac:dyDescent="0.3">
      <c r="A13993">
        <v>26206</v>
      </c>
      <c r="B13993">
        <v>-24.930399999999999</v>
      </c>
      <c r="C13993">
        <v>-26.704599999999999</v>
      </c>
      <c r="D13993">
        <v>24.1997</v>
      </c>
      <c r="E13993">
        <v>26206</v>
      </c>
      <c r="F13993">
        <v>-24.8749</v>
      </c>
      <c r="G13993">
        <v>-25.954999999999998</v>
      </c>
      <c r="H13993">
        <v>24.551100000000002</v>
      </c>
    </row>
    <row r="13994" spans="1:8" x14ac:dyDescent="0.3">
      <c r="A13994">
        <v>27052</v>
      </c>
      <c r="B13994">
        <v>8.3989600000000006</v>
      </c>
      <c r="C13994">
        <v>-14.1015</v>
      </c>
      <c r="D13994">
        <v>17.206</v>
      </c>
      <c r="E13994">
        <v>27052</v>
      </c>
      <c r="F13994">
        <v>8.2738899999999997</v>
      </c>
      <c r="G13994">
        <v>-13.382199999999999</v>
      </c>
      <c r="H13994">
        <v>17.599799999999998</v>
      </c>
    </row>
    <row r="13995" spans="1:8" x14ac:dyDescent="0.3">
      <c r="A13995">
        <v>37921</v>
      </c>
      <c r="B13995">
        <v>4.9615199999999998E-2</v>
      </c>
      <c r="C13995">
        <v>5.0038799999999997</v>
      </c>
      <c r="D13995">
        <v>19.3642</v>
      </c>
      <c r="E13995">
        <v>37921</v>
      </c>
      <c r="F13995">
        <v>-0.77339500000000005</v>
      </c>
      <c r="G13995">
        <v>5.0886300000000002</v>
      </c>
      <c r="H13995">
        <v>19.423500000000001</v>
      </c>
    </row>
    <row r="13996" spans="1:8" x14ac:dyDescent="0.3">
      <c r="A13996">
        <v>743</v>
      </c>
      <c r="B13996">
        <v>18.997199999999999</v>
      </c>
      <c r="C13996">
        <v>20.622499999999999</v>
      </c>
      <c r="D13996">
        <v>-55.565800000000003</v>
      </c>
      <c r="E13996">
        <v>743</v>
      </c>
      <c r="F13996">
        <v>18.287800000000001</v>
      </c>
      <c r="G13996">
        <v>20.9496</v>
      </c>
      <c r="H13996">
        <v>-55.286900000000003</v>
      </c>
    </row>
    <row r="13997" spans="1:8" x14ac:dyDescent="0.3">
      <c r="A13997">
        <v>16266</v>
      </c>
      <c r="B13997">
        <v>-29.569299999999998</v>
      </c>
      <c r="C13997">
        <v>37.086300000000001</v>
      </c>
      <c r="D13997">
        <v>-17.4451</v>
      </c>
      <c r="E13997">
        <v>16266</v>
      </c>
      <c r="F13997">
        <v>-29.5167</v>
      </c>
      <c r="G13997">
        <v>36.319299999999998</v>
      </c>
      <c r="H13997">
        <v>-17.756499999999999</v>
      </c>
    </row>
    <row r="13998" spans="1:8" x14ac:dyDescent="0.3">
      <c r="A13998">
        <v>509</v>
      </c>
      <c r="B13998">
        <v>35.773200000000003</v>
      </c>
      <c r="C13998">
        <v>0.71448199999999995</v>
      </c>
      <c r="D13998">
        <v>-55.340800000000002</v>
      </c>
      <c r="E13998">
        <v>509</v>
      </c>
      <c r="F13998">
        <v>36.330399999999997</v>
      </c>
      <c r="G13998">
        <v>1.29312</v>
      </c>
      <c r="H13998">
        <v>-55.547499999999999</v>
      </c>
    </row>
    <row r="13999" spans="1:8" x14ac:dyDescent="0.3">
      <c r="A13999">
        <v>6734</v>
      </c>
      <c r="B13999">
        <v>-6.0512199999999998</v>
      </c>
      <c r="C13999">
        <v>-39.103000000000002</v>
      </c>
      <c r="D13999">
        <v>-39.269100000000002</v>
      </c>
      <c r="E13999">
        <v>6734</v>
      </c>
      <c r="F13999">
        <v>-6.3721199999999998</v>
      </c>
      <c r="G13999">
        <v>-38.664700000000003</v>
      </c>
      <c r="H13999">
        <v>-38.642499999999998</v>
      </c>
    </row>
    <row r="14000" spans="1:8" x14ac:dyDescent="0.3">
      <c r="A14000">
        <v>21342</v>
      </c>
      <c r="B14000">
        <v>-13.6866</v>
      </c>
      <c r="C14000">
        <v>-21.353000000000002</v>
      </c>
      <c r="D14000">
        <v>-4.0061400000000003</v>
      </c>
      <c r="E14000">
        <v>21342</v>
      </c>
      <c r="F14000">
        <v>-13.608599999999999</v>
      </c>
      <c r="G14000">
        <v>-20.795100000000001</v>
      </c>
      <c r="H14000">
        <v>-3.39777</v>
      </c>
    </row>
    <row r="14001" spans="1:8" x14ac:dyDescent="0.3">
      <c r="A14001">
        <v>43980</v>
      </c>
      <c r="B14001">
        <v>37.2806</v>
      </c>
      <c r="C14001">
        <v>19.584399999999999</v>
      </c>
      <c r="D14001">
        <v>19.639500000000002</v>
      </c>
      <c r="E14001">
        <v>43980</v>
      </c>
      <c r="F14001">
        <v>37.822099999999999</v>
      </c>
      <c r="G14001">
        <v>20.2121</v>
      </c>
      <c r="H14001">
        <v>19.654299999999999</v>
      </c>
    </row>
    <row r="14002" spans="1:8" x14ac:dyDescent="0.3">
      <c r="A14002">
        <v>40570</v>
      </c>
      <c r="B14002">
        <v>-3.2047500000000002</v>
      </c>
      <c r="C14002">
        <v>-28.969799999999999</v>
      </c>
      <c r="D14002">
        <v>10.070399999999999</v>
      </c>
      <c r="E14002">
        <v>40570</v>
      </c>
      <c r="F14002">
        <v>-3.0425300000000002</v>
      </c>
      <c r="G14002">
        <v>-28.765899999999998</v>
      </c>
      <c r="H14002">
        <v>10.8575</v>
      </c>
    </row>
    <row r="14003" spans="1:8" x14ac:dyDescent="0.3">
      <c r="A14003">
        <v>27156</v>
      </c>
      <c r="B14003">
        <v>-3.13008</v>
      </c>
      <c r="C14003">
        <v>6.3162799999999999</v>
      </c>
      <c r="D14003">
        <v>29.075299999999999</v>
      </c>
      <c r="E14003">
        <v>27156</v>
      </c>
      <c r="F14003">
        <v>-3.8302299999999998</v>
      </c>
      <c r="G14003">
        <v>5.87615</v>
      </c>
      <c r="H14003">
        <v>29.1328</v>
      </c>
    </row>
    <row r="14004" spans="1:8" x14ac:dyDescent="0.3">
      <c r="A14004">
        <v>24200</v>
      </c>
      <c r="B14004">
        <v>-0.37119400000000002</v>
      </c>
      <c r="C14004">
        <v>-22.0688</v>
      </c>
      <c r="D14004">
        <v>7.6993999999999998</v>
      </c>
      <c r="E14004">
        <v>24200</v>
      </c>
      <c r="F14004">
        <v>-0.41047400000000001</v>
      </c>
      <c r="G14004">
        <v>-21.912600000000001</v>
      </c>
      <c r="H14004">
        <v>8.5125600000000006</v>
      </c>
    </row>
    <row r="14005" spans="1:8" x14ac:dyDescent="0.3">
      <c r="A14005">
        <v>2575</v>
      </c>
      <c r="B14005">
        <v>25.357600000000001</v>
      </c>
      <c r="C14005">
        <v>15.154400000000001</v>
      </c>
      <c r="D14005">
        <v>-50.4895</v>
      </c>
      <c r="E14005">
        <v>2575</v>
      </c>
      <c r="F14005">
        <v>26.1785</v>
      </c>
      <c r="G14005">
        <v>15.2639</v>
      </c>
      <c r="H14005">
        <v>-50.525399999999998</v>
      </c>
    </row>
    <row r="14006" spans="1:8" x14ac:dyDescent="0.3">
      <c r="A14006">
        <v>18647</v>
      </c>
      <c r="B14006">
        <v>0.90932000000000002</v>
      </c>
      <c r="C14006">
        <v>-6.5876799999999998</v>
      </c>
      <c r="D14006">
        <v>-10.6938</v>
      </c>
      <c r="E14006">
        <v>18647</v>
      </c>
      <c r="F14006">
        <v>0.89013500000000001</v>
      </c>
      <c r="G14006">
        <v>-5.7625299999999999</v>
      </c>
      <c r="H14006">
        <v>-10.617900000000001</v>
      </c>
    </row>
    <row r="14007" spans="1:8" x14ac:dyDescent="0.3">
      <c r="A14007">
        <v>28099</v>
      </c>
      <c r="B14007">
        <v>11.1934</v>
      </c>
      <c r="C14007">
        <v>-11.9712</v>
      </c>
      <c r="D14007">
        <v>7.8447100000000001</v>
      </c>
      <c r="E14007">
        <v>28099</v>
      </c>
      <c r="F14007">
        <v>11.5611</v>
      </c>
      <c r="G14007">
        <v>-11.7136</v>
      </c>
      <c r="H14007">
        <v>8.5413999999999994</v>
      </c>
    </row>
    <row r="14008" spans="1:8" x14ac:dyDescent="0.3">
      <c r="A14008">
        <v>18236</v>
      </c>
      <c r="B14008">
        <v>28.527100000000001</v>
      </c>
      <c r="C14008">
        <v>38.023400000000002</v>
      </c>
      <c r="D14008">
        <v>-12.946199999999999</v>
      </c>
      <c r="E14008">
        <v>18236</v>
      </c>
      <c r="F14008">
        <v>29.087900000000001</v>
      </c>
      <c r="G14008">
        <v>38.612499999999997</v>
      </c>
      <c r="H14008">
        <v>-12.787599999999999</v>
      </c>
    </row>
    <row r="14009" spans="1:8" x14ac:dyDescent="0.3">
      <c r="A14009">
        <v>43441</v>
      </c>
      <c r="B14009">
        <v>-13.107799999999999</v>
      </c>
      <c r="C14009">
        <v>8.8066499999999994</v>
      </c>
      <c r="D14009">
        <v>17.297899999999998</v>
      </c>
      <c r="E14009">
        <v>43441</v>
      </c>
      <c r="F14009">
        <v>-13.542400000000001</v>
      </c>
      <c r="G14009">
        <v>9.1881299999999992</v>
      </c>
      <c r="H14009">
        <v>17.891400000000001</v>
      </c>
    </row>
    <row r="14010" spans="1:8" x14ac:dyDescent="0.3">
      <c r="A14010">
        <v>21253</v>
      </c>
      <c r="B14010">
        <v>-9.0065100000000005</v>
      </c>
      <c r="C14010">
        <v>-28.405799999999999</v>
      </c>
      <c r="D14010">
        <v>-3.4786100000000002</v>
      </c>
      <c r="E14010">
        <v>21253</v>
      </c>
      <c r="F14010">
        <v>-8.9540900000000008</v>
      </c>
      <c r="G14010">
        <v>-29.176100000000002</v>
      </c>
      <c r="H14010">
        <v>-3.7792599999999998</v>
      </c>
    </row>
    <row r="14011" spans="1:8" x14ac:dyDescent="0.3">
      <c r="A14011">
        <v>840</v>
      </c>
      <c r="B14011">
        <v>40.662199999999999</v>
      </c>
      <c r="C14011">
        <v>28.6221</v>
      </c>
      <c r="D14011">
        <v>-55.261600000000001</v>
      </c>
      <c r="E14011">
        <v>840</v>
      </c>
      <c r="F14011">
        <v>40.351199999999999</v>
      </c>
      <c r="G14011">
        <v>27.959900000000001</v>
      </c>
      <c r="H14011">
        <v>-54.872900000000001</v>
      </c>
    </row>
    <row r="14012" spans="1:8" x14ac:dyDescent="0.3">
      <c r="A14012">
        <v>35302</v>
      </c>
      <c r="B14012">
        <v>13.345800000000001</v>
      </c>
      <c r="C14012">
        <v>-14.565300000000001</v>
      </c>
      <c r="D14012">
        <v>21.978300000000001</v>
      </c>
      <c r="E14012">
        <v>35302</v>
      </c>
      <c r="F14012">
        <v>12.650700000000001</v>
      </c>
      <c r="G14012">
        <v>-14.202299999999999</v>
      </c>
      <c r="H14012">
        <v>22.245100000000001</v>
      </c>
    </row>
    <row r="14013" spans="1:8" x14ac:dyDescent="0.3">
      <c r="A14013">
        <v>17957</v>
      </c>
      <c r="B14013">
        <v>0.65942199999999995</v>
      </c>
      <c r="C14013">
        <v>15.484500000000001</v>
      </c>
      <c r="D14013">
        <v>-12.9438</v>
      </c>
      <c r="E14013">
        <v>17957</v>
      </c>
      <c r="F14013">
        <v>1.39035</v>
      </c>
      <c r="G14013">
        <v>15.844099999999999</v>
      </c>
      <c r="H14013">
        <v>-13.0936</v>
      </c>
    </row>
    <row r="14014" spans="1:8" x14ac:dyDescent="0.3">
      <c r="A14014">
        <v>24438</v>
      </c>
      <c r="B14014">
        <v>2.4685000000000001</v>
      </c>
      <c r="C14014">
        <v>-10.553800000000001</v>
      </c>
      <c r="D14014">
        <v>5.3042800000000003</v>
      </c>
      <c r="E14014">
        <v>24438</v>
      </c>
      <c r="F14014">
        <v>2.86816</v>
      </c>
      <c r="G14014">
        <v>-10.3409</v>
      </c>
      <c r="H14014">
        <v>5.9977</v>
      </c>
    </row>
    <row r="14015" spans="1:8" x14ac:dyDescent="0.3">
      <c r="A14015">
        <v>7634</v>
      </c>
      <c r="B14015">
        <v>-5.8587199999999999</v>
      </c>
      <c r="C14015">
        <v>36.46</v>
      </c>
      <c r="D14015">
        <v>-38.634900000000002</v>
      </c>
      <c r="E14015">
        <v>7634</v>
      </c>
      <c r="F14015">
        <v>-6.2218299999999997</v>
      </c>
      <c r="G14015">
        <v>37.187100000000001</v>
      </c>
      <c r="H14015">
        <v>-38.793700000000001</v>
      </c>
    </row>
    <row r="14016" spans="1:8" x14ac:dyDescent="0.3">
      <c r="A14016">
        <v>6011</v>
      </c>
      <c r="B14016">
        <v>-16.393899999999999</v>
      </c>
      <c r="C14016">
        <v>-19.768699999999999</v>
      </c>
      <c r="D14016">
        <v>-41.287399999999998</v>
      </c>
      <c r="E14016">
        <v>6011</v>
      </c>
      <c r="F14016">
        <v>-16.072099999999999</v>
      </c>
      <c r="G14016">
        <v>-19.174099999999999</v>
      </c>
      <c r="H14016">
        <v>-40.809600000000003</v>
      </c>
    </row>
    <row r="14017" spans="1:8" x14ac:dyDescent="0.3">
      <c r="A14017">
        <v>13557</v>
      </c>
      <c r="B14017">
        <v>31.752700000000001</v>
      </c>
      <c r="C14017">
        <v>-30.695499999999999</v>
      </c>
      <c r="D14017">
        <v>-22.6248</v>
      </c>
      <c r="E14017">
        <v>13557</v>
      </c>
      <c r="F14017">
        <v>31.4801</v>
      </c>
      <c r="G14017">
        <v>-30.383900000000001</v>
      </c>
      <c r="H14017">
        <v>-21.908000000000001</v>
      </c>
    </row>
    <row r="14018" spans="1:8" x14ac:dyDescent="0.3">
      <c r="A14018">
        <v>18776</v>
      </c>
      <c r="B14018">
        <v>27.190100000000001</v>
      </c>
      <c r="C14018">
        <v>3.7968899999999999</v>
      </c>
      <c r="D14018">
        <v>-11.096399999999999</v>
      </c>
      <c r="E14018">
        <v>18776</v>
      </c>
      <c r="F14018">
        <v>27.3551</v>
      </c>
      <c r="G14018">
        <v>4.12134</v>
      </c>
      <c r="H14018">
        <v>-10.353</v>
      </c>
    </row>
    <row r="14019" spans="1:8" x14ac:dyDescent="0.3">
      <c r="A14019">
        <v>44326</v>
      </c>
      <c r="B14019">
        <v>-29.386099999999999</v>
      </c>
      <c r="C14019">
        <v>-14.090199999999999</v>
      </c>
      <c r="D14019">
        <v>55.0197</v>
      </c>
      <c r="E14019">
        <v>44326</v>
      </c>
      <c r="F14019">
        <v>-28.9819</v>
      </c>
      <c r="G14019">
        <v>-14.2105</v>
      </c>
      <c r="H14019">
        <v>55.731900000000003</v>
      </c>
    </row>
    <row r="14020" spans="1:8" x14ac:dyDescent="0.3">
      <c r="A14020">
        <v>15752</v>
      </c>
      <c r="B14020">
        <v>-42.687100000000001</v>
      </c>
      <c r="C14020">
        <v>-6.3636999999999997</v>
      </c>
      <c r="D14020">
        <v>-17.5015</v>
      </c>
      <c r="E14020">
        <v>15752</v>
      </c>
      <c r="F14020">
        <v>-42.633699999999997</v>
      </c>
      <c r="G14020">
        <v>-5.64039</v>
      </c>
      <c r="H14020">
        <v>-17.900200000000002</v>
      </c>
    </row>
    <row r="14021" spans="1:8" x14ac:dyDescent="0.3">
      <c r="A14021">
        <v>13530</v>
      </c>
      <c r="B14021">
        <v>39.206600000000002</v>
      </c>
      <c r="C14021">
        <v>-33.027500000000003</v>
      </c>
      <c r="D14021">
        <v>-22.551200000000001</v>
      </c>
      <c r="E14021">
        <v>13530</v>
      </c>
      <c r="F14021">
        <v>38.488500000000002</v>
      </c>
      <c r="G14021">
        <v>-32.616300000000003</v>
      </c>
      <c r="H14021">
        <v>-22.565999999999999</v>
      </c>
    </row>
    <row r="14022" spans="1:8" x14ac:dyDescent="0.3">
      <c r="A14022">
        <v>390</v>
      </c>
      <c r="B14022">
        <v>38.716099999999997</v>
      </c>
      <c r="C14022">
        <v>-9.2402200000000008</v>
      </c>
      <c r="D14022">
        <v>-54.771299999999997</v>
      </c>
      <c r="E14022">
        <v>390</v>
      </c>
      <c r="F14022">
        <v>39.031500000000001</v>
      </c>
      <c r="G14022">
        <v>-9.5821199999999997</v>
      </c>
      <c r="H14022">
        <v>-55.455800000000004</v>
      </c>
    </row>
    <row r="14023" spans="1:8" x14ac:dyDescent="0.3">
      <c r="A14023">
        <v>15087</v>
      </c>
      <c r="B14023">
        <v>29.955200000000001</v>
      </c>
      <c r="C14023">
        <v>15.511100000000001</v>
      </c>
      <c r="D14023">
        <v>-20.403300000000002</v>
      </c>
      <c r="E14023">
        <v>15087</v>
      </c>
      <c r="F14023">
        <v>30.303100000000001</v>
      </c>
      <c r="G14023">
        <v>15.909800000000001</v>
      </c>
      <c r="H14023">
        <v>-19.767299999999999</v>
      </c>
    </row>
    <row r="14024" spans="1:8" x14ac:dyDescent="0.3">
      <c r="A14024">
        <v>16653</v>
      </c>
      <c r="B14024">
        <v>-38.4041</v>
      </c>
      <c r="C14024">
        <v>-10.514699999999999</v>
      </c>
      <c r="D14024">
        <v>-15.427899999999999</v>
      </c>
      <c r="E14024">
        <v>16653</v>
      </c>
      <c r="F14024">
        <v>-38.184899999999999</v>
      </c>
      <c r="G14024">
        <v>-9.7244200000000003</v>
      </c>
      <c r="H14024">
        <v>-15.3194</v>
      </c>
    </row>
    <row r="14025" spans="1:8" x14ac:dyDescent="0.3">
      <c r="A14025">
        <v>3182</v>
      </c>
      <c r="B14025">
        <v>-42.376199999999997</v>
      </c>
      <c r="C14025">
        <v>-14.5318</v>
      </c>
      <c r="D14025">
        <v>-47.9512</v>
      </c>
      <c r="E14025">
        <v>3182</v>
      </c>
      <c r="F14025">
        <v>-42.3645</v>
      </c>
      <c r="G14025">
        <v>-13.9064</v>
      </c>
      <c r="H14025">
        <v>-48.4925</v>
      </c>
    </row>
    <row r="14026" spans="1:8" x14ac:dyDescent="0.3">
      <c r="A14026">
        <v>24348</v>
      </c>
      <c r="B14026">
        <v>17.075900000000001</v>
      </c>
      <c r="C14026">
        <v>6.5874899999999998</v>
      </c>
      <c r="D14026">
        <v>10.2318</v>
      </c>
      <c r="E14026">
        <v>24348</v>
      </c>
      <c r="F14026">
        <v>17.403199999999998</v>
      </c>
      <c r="G14026">
        <v>6.7058299999999997</v>
      </c>
      <c r="H14026">
        <v>10.982200000000001</v>
      </c>
    </row>
    <row r="14027" spans="1:8" x14ac:dyDescent="0.3">
      <c r="A14027">
        <v>19040</v>
      </c>
      <c r="B14027">
        <v>10.7928</v>
      </c>
      <c r="C14027">
        <v>26.614999999999998</v>
      </c>
      <c r="D14027">
        <v>-10.8605</v>
      </c>
      <c r="E14027">
        <v>19040</v>
      </c>
      <c r="F14027">
        <v>11.4116</v>
      </c>
      <c r="G14027">
        <v>27.163799999999998</v>
      </c>
      <c r="H14027">
        <v>-10.8696</v>
      </c>
    </row>
    <row r="14028" spans="1:8" x14ac:dyDescent="0.3">
      <c r="A14028">
        <v>44727</v>
      </c>
      <c r="B14028">
        <v>-33.517000000000003</v>
      </c>
      <c r="C14028">
        <v>-22.839099999999998</v>
      </c>
      <c r="D14028">
        <v>48.000799999999998</v>
      </c>
      <c r="E14028">
        <v>44727</v>
      </c>
      <c r="F14028">
        <v>-32.812399999999997</v>
      </c>
      <c r="G14028">
        <v>-23.021699999999999</v>
      </c>
      <c r="H14028">
        <v>48.393500000000003</v>
      </c>
    </row>
    <row r="14029" spans="1:8" x14ac:dyDescent="0.3">
      <c r="A14029">
        <v>44558</v>
      </c>
      <c r="B14029">
        <v>25.303599999999999</v>
      </c>
      <c r="C14029">
        <v>-36.728900000000003</v>
      </c>
      <c r="D14029">
        <v>50.790599999999998</v>
      </c>
      <c r="E14029">
        <v>44558</v>
      </c>
      <c r="F14029">
        <v>24.694800000000001</v>
      </c>
      <c r="G14029">
        <v>-36.712899999999998</v>
      </c>
      <c r="H14029">
        <v>50.231200000000001</v>
      </c>
    </row>
    <row r="14030" spans="1:8" x14ac:dyDescent="0.3">
      <c r="A14030">
        <v>23801</v>
      </c>
      <c r="B14030">
        <v>-16.437899999999999</v>
      </c>
      <c r="C14030">
        <v>25.311299999999999</v>
      </c>
      <c r="D14030">
        <v>0.90460799999999997</v>
      </c>
      <c r="E14030">
        <v>23801</v>
      </c>
      <c r="F14030">
        <v>-16.519600000000001</v>
      </c>
      <c r="G14030">
        <v>26.1114</v>
      </c>
      <c r="H14030">
        <v>1.0962700000000001</v>
      </c>
    </row>
    <row r="14031" spans="1:8" x14ac:dyDescent="0.3">
      <c r="A14031">
        <v>20713</v>
      </c>
      <c r="B14031">
        <v>-10.7872</v>
      </c>
      <c r="C14031">
        <v>5.6986699999999999</v>
      </c>
      <c r="D14031">
        <v>-6.2777799999999999</v>
      </c>
      <c r="E14031">
        <v>20713</v>
      </c>
      <c r="F14031">
        <v>-10.6152</v>
      </c>
      <c r="G14031">
        <v>6.30091</v>
      </c>
      <c r="H14031">
        <v>-5.7381200000000003</v>
      </c>
    </row>
    <row r="14032" spans="1:8" x14ac:dyDescent="0.3">
      <c r="A14032">
        <v>2510</v>
      </c>
      <c r="B14032">
        <v>10.858499999999999</v>
      </c>
      <c r="C14032">
        <v>10.1935</v>
      </c>
      <c r="D14032">
        <v>-50.708199999999998</v>
      </c>
      <c r="E14032">
        <v>2510</v>
      </c>
      <c r="F14032">
        <v>11.254099999999999</v>
      </c>
      <c r="G14032">
        <v>9.63185</v>
      </c>
      <c r="H14032">
        <v>-50.2483</v>
      </c>
    </row>
    <row r="14033" spans="1:8" x14ac:dyDescent="0.3">
      <c r="A14033">
        <v>18677</v>
      </c>
      <c r="B14033">
        <v>2.4691100000000001</v>
      </c>
      <c r="C14033">
        <v>-4.0163799999999998</v>
      </c>
      <c r="D14033">
        <v>-10.8323</v>
      </c>
      <c r="E14033">
        <v>18677</v>
      </c>
      <c r="F14033">
        <v>2.33039</v>
      </c>
      <c r="G14033">
        <v>-3.2039499999999999</v>
      </c>
      <c r="H14033">
        <v>-10.767799999999999</v>
      </c>
    </row>
    <row r="14034" spans="1:8" x14ac:dyDescent="0.3">
      <c r="A14034">
        <v>27838</v>
      </c>
      <c r="B14034">
        <v>-39.886699999999998</v>
      </c>
      <c r="C14034">
        <v>24.545500000000001</v>
      </c>
      <c r="D14034">
        <v>24.515599999999999</v>
      </c>
      <c r="E14034">
        <v>27838</v>
      </c>
      <c r="F14034">
        <v>-39.146900000000002</v>
      </c>
      <c r="G14034">
        <v>24.184799999999999</v>
      </c>
      <c r="H14034">
        <v>24.438099999999999</v>
      </c>
    </row>
    <row r="14035" spans="1:8" x14ac:dyDescent="0.3">
      <c r="A14035">
        <v>3348</v>
      </c>
      <c r="B14035">
        <v>5.0134800000000004</v>
      </c>
      <c r="C14035">
        <v>-2.1688700000000001</v>
      </c>
      <c r="D14035">
        <v>-47.908999999999999</v>
      </c>
      <c r="E14035">
        <v>3348</v>
      </c>
      <c r="F14035">
        <v>5.5775300000000003</v>
      </c>
      <c r="G14035">
        <v>-1.6322000000000001</v>
      </c>
      <c r="H14035">
        <v>-48.186900000000001</v>
      </c>
    </row>
    <row r="14036" spans="1:8" x14ac:dyDescent="0.3">
      <c r="A14036">
        <v>43195</v>
      </c>
      <c r="B14036">
        <v>-42.241700000000002</v>
      </c>
      <c r="C14036">
        <v>-33.046100000000003</v>
      </c>
      <c r="D14036">
        <v>5.7970300000000003</v>
      </c>
      <c r="E14036">
        <v>43195</v>
      </c>
      <c r="F14036">
        <v>-42.863599999999998</v>
      </c>
      <c r="G14036">
        <v>-32.7408</v>
      </c>
      <c r="H14036">
        <v>5.3462199999999998</v>
      </c>
    </row>
    <row r="14037" spans="1:8" x14ac:dyDescent="0.3">
      <c r="A14037">
        <v>6265</v>
      </c>
      <c r="B14037">
        <v>23.919499999999999</v>
      </c>
      <c r="C14037">
        <v>0.53846899999999998</v>
      </c>
      <c r="D14037">
        <v>-41.140599999999999</v>
      </c>
      <c r="E14037">
        <v>6265</v>
      </c>
      <c r="F14037">
        <v>24.697199999999999</v>
      </c>
      <c r="G14037">
        <v>0.71524500000000002</v>
      </c>
      <c r="H14037">
        <v>-40.9236</v>
      </c>
    </row>
    <row r="14038" spans="1:8" x14ac:dyDescent="0.3">
      <c r="A14038">
        <v>276</v>
      </c>
      <c r="B14038">
        <v>-29.8306</v>
      </c>
      <c r="C14038">
        <v>-16.735700000000001</v>
      </c>
      <c r="D14038">
        <v>-55.440800000000003</v>
      </c>
      <c r="E14038">
        <v>276</v>
      </c>
      <c r="F14038">
        <v>-29.203099999999999</v>
      </c>
      <c r="G14038">
        <v>-16.971900000000002</v>
      </c>
      <c r="H14038">
        <v>-54.957599999999999</v>
      </c>
    </row>
    <row r="14039" spans="1:8" x14ac:dyDescent="0.3">
      <c r="A14039">
        <v>25227</v>
      </c>
      <c r="B14039">
        <v>40.389099999999999</v>
      </c>
      <c r="C14039">
        <v>26.041499999999999</v>
      </c>
      <c r="D14039">
        <v>3.7691699999999999</v>
      </c>
      <c r="E14039">
        <v>25227</v>
      </c>
      <c r="F14039">
        <v>40.430300000000003</v>
      </c>
      <c r="G14039">
        <v>26.8658</v>
      </c>
      <c r="H14039">
        <v>3.8119499999999999</v>
      </c>
    </row>
    <row r="14040" spans="1:8" x14ac:dyDescent="0.3">
      <c r="A14040">
        <v>9837</v>
      </c>
      <c r="B14040">
        <v>30.275300000000001</v>
      </c>
      <c r="C14040">
        <v>-21.127199999999998</v>
      </c>
      <c r="D14040">
        <v>-31.7043</v>
      </c>
      <c r="E14040">
        <v>9837</v>
      </c>
      <c r="F14040">
        <v>30.782900000000001</v>
      </c>
      <c r="G14040">
        <v>-20.619199999999999</v>
      </c>
      <c r="H14040">
        <v>-31.295500000000001</v>
      </c>
    </row>
    <row r="14041" spans="1:8" x14ac:dyDescent="0.3">
      <c r="A14041">
        <v>30418</v>
      </c>
      <c r="B14041">
        <v>-1.64168</v>
      </c>
      <c r="C14041">
        <v>5.5724299999999998</v>
      </c>
      <c r="D14041">
        <v>14.8866</v>
      </c>
      <c r="E14041">
        <v>30418</v>
      </c>
      <c r="F14041">
        <v>-1.8462799999999999</v>
      </c>
      <c r="G14041">
        <v>6.26037</v>
      </c>
      <c r="H14041">
        <v>15.296099999999999</v>
      </c>
    </row>
    <row r="14042" spans="1:8" x14ac:dyDescent="0.3">
      <c r="A14042">
        <v>28454</v>
      </c>
      <c r="B14042">
        <v>3.3677999999999999</v>
      </c>
      <c r="C14042">
        <v>30.222200000000001</v>
      </c>
      <c r="D14042">
        <v>27.1919</v>
      </c>
      <c r="E14042">
        <v>28454</v>
      </c>
      <c r="F14042">
        <v>2.6829499999999999</v>
      </c>
      <c r="G14042">
        <v>30.067499999999999</v>
      </c>
      <c r="H14042">
        <v>26.7563</v>
      </c>
    </row>
    <row r="14043" spans="1:8" x14ac:dyDescent="0.3">
      <c r="A14043">
        <v>9303</v>
      </c>
      <c r="B14043">
        <v>-40.140999999999998</v>
      </c>
      <c r="C14043">
        <v>15.543900000000001</v>
      </c>
      <c r="D14043">
        <v>-33.880299999999998</v>
      </c>
      <c r="E14043">
        <v>9303</v>
      </c>
      <c r="F14043">
        <v>-39.6404</v>
      </c>
      <c r="G14043">
        <v>16.1555</v>
      </c>
      <c r="H14043">
        <v>-34.121099999999998</v>
      </c>
    </row>
    <row r="14044" spans="1:8" x14ac:dyDescent="0.3">
      <c r="A14044">
        <v>15867</v>
      </c>
      <c r="B14044">
        <v>31.6402</v>
      </c>
      <c r="C14044">
        <v>1.0902000000000001</v>
      </c>
      <c r="D14044">
        <v>-17.716699999999999</v>
      </c>
      <c r="E14044">
        <v>15867</v>
      </c>
      <c r="F14044">
        <v>31.9893</v>
      </c>
      <c r="G14044">
        <v>1.839</v>
      </c>
      <c r="H14044">
        <v>-17.721</v>
      </c>
    </row>
    <row r="14045" spans="1:8" x14ac:dyDescent="0.3">
      <c r="A14045">
        <v>1112</v>
      </c>
      <c r="B14045">
        <v>-42.526699999999998</v>
      </c>
      <c r="C14045">
        <v>-26.325900000000001</v>
      </c>
      <c r="D14045">
        <v>-53.1479</v>
      </c>
      <c r="E14045">
        <v>1112</v>
      </c>
      <c r="F14045">
        <v>-42.286000000000001</v>
      </c>
      <c r="G14045">
        <v>-25.716000000000001</v>
      </c>
      <c r="H14045">
        <v>-52.645499999999998</v>
      </c>
    </row>
    <row r="14046" spans="1:8" x14ac:dyDescent="0.3">
      <c r="A14046">
        <v>12862</v>
      </c>
      <c r="B14046">
        <v>17.2255</v>
      </c>
      <c r="C14046">
        <v>-8.7437900000000006</v>
      </c>
      <c r="D14046">
        <v>-24.7819</v>
      </c>
      <c r="E14046">
        <v>12862</v>
      </c>
      <c r="F14046">
        <v>16.982600000000001</v>
      </c>
      <c r="G14046">
        <v>-8.0729199999999999</v>
      </c>
      <c r="H14046">
        <v>-24.3657</v>
      </c>
    </row>
    <row r="14047" spans="1:8" x14ac:dyDescent="0.3">
      <c r="A14047">
        <v>11675</v>
      </c>
      <c r="B14047">
        <v>-32.368499999999997</v>
      </c>
      <c r="C14047">
        <v>-27.5413</v>
      </c>
      <c r="D14047">
        <v>-27.067</v>
      </c>
      <c r="E14047">
        <v>11675</v>
      </c>
      <c r="F14047">
        <v>-32.471899999999998</v>
      </c>
      <c r="G14047">
        <v>-26.7713</v>
      </c>
      <c r="H14047">
        <v>-26.7865</v>
      </c>
    </row>
    <row r="14048" spans="1:8" x14ac:dyDescent="0.3">
      <c r="A14048">
        <v>3580</v>
      </c>
      <c r="B14048">
        <v>-18.1297</v>
      </c>
      <c r="C14048">
        <v>18.573499999999999</v>
      </c>
      <c r="D14048">
        <v>-48.035600000000002</v>
      </c>
      <c r="E14048">
        <v>3580</v>
      </c>
      <c r="F14048">
        <v>-17.359500000000001</v>
      </c>
      <c r="G14048">
        <v>18.3431</v>
      </c>
      <c r="H14048">
        <v>-47.846600000000002</v>
      </c>
    </row>
    <row r="14049" spans="1:8" x14ac:dyDescent="0.3">
      <c r="A14049">
        <v>14203</v>
      </c>
      <c r="B14049">
        <v>-9.6793999999999993</v>
      </c>
      <c r="C14049">
        <v>24.9953</v>
      </c>
      <c r="D14049">
        <v>-22.610700000000001</v>
      </c>
      <c r="E14049">
        <v>14203</v>
      </c>
      <c r="F14049">
        <v>-8.8992000000000004</v>
      </c>
      <c r="G14049">
        <v>25.0215</v>
      </c>
      <c r="H14049">
        <v>-22.3413</v>
      </c>
    </row>
    <row r="14050" spans="1:8" x14ac:dyDescent="0.3">
      <c r="A14050">
        <v>441</v>
      </c>
      <c r="B14050">
        <v>12.4207</v>
      </c>
      <c r="C14050">
        <v>-4.3395299999999999</v>
      </c>
      <c r="D14050">
        <v>-55.435499999999998</v>
      </c>
      <c r="E14050">
        <v>441</v>
      </c>
      <c r="F14050">
        <v>13.228</v>
      </c>
      <c r="G14050">
        <v>-4.46617</v>
      </c>
      <c r="H14050">
        <v>-55.317700000000002</v>
      </c>
    </row>
    <row r="14051" spans="1:8" x14ac:dyDescent="0.3">
      <c r="A14051">
        <v>20662</v>
      </c>
      <c r="B14051">
        <v>15.6212</v>
      </c>
      <c r="C14051">
        <v>0.47847800000000001</v>
      </c>
      <c r="D14051">
        <v>-6.35588</v>
      </c>
      <c r="E14051">
        <v>20662</v>
      </c>
      <c r="F14051">
        <v>15.775</v>
      </c>
      <c r="G14051">
        <v>0.96166499999999999</v>
      </c>
      <c r="H14051">
        <v>-5.7043799999999996</v>
      </c>
    </row>
    <row r="14052" spans="1:8" x14ac:dyDescent="0.3">
      <c r="A14052">
        <v>35453</v>
      </c>
      <c r="B14052">
        <v>21.598700000000001</v>
      </c>
      <c r="C14052">
        <v>-31.7196</v>
      </c>
      <c r="D14052">
        <v>24.6846</v>
      </c>
      <c r="E14052">
        <v>35453</v>
      </c>
      <c r="F14052">
        <v>21.0031</v>
      </c>
      <c r="G14052">
        <v>-31.334399999999999</v>
      </c>
      <c r="H14052">
        <v>24.2622</v>
      </c>
    </row>
    <row r="14053" spans="1:8" x14ac:dyDescent="0.3">
      <c r="A14053">
        <v>36830</v>
      </c>
      <c r="B14053">
        <v>24.473800000000001</v>
      </c>
      <c r="C14053">
        <v>9.8341100000000008</v>
      </c>
      <c r="D14053">
        <v>25.285699999999999</v>
      </c>
      <c r="E14053">
        <v>36830</v>
      </c>
      <c r="F14053">
        <v>24.546900000000001</v>
      </c>
      <c r="G14053">
        <v>9.2365300000000001</v>
      </c>
      <c r="H14053">
        <v>24.7209</v>
      </c>
    </row>
    <row r="14054" spans="1:8" x14ac:dyDescent="0.3">
      <c r="A14054">
        <v>41211</v>
      </c>
      <c r="B14054">
        <v>28.5884</v>
      </c>
      <c r="C14054">
        <v>-0.692631</v>
      </c>
      <c r="D14054">
        <v>27.179500000000001</v>
      </c>
      <c r="E14054">
        <v>41211</v>
      </c>
      <c r="F14054">
        <v>28.369199999999999</v>
      </c>
      <c r="G14054">
        <v>-4.4266899999999998E-2</v>
      </c>
      <c r="H14054">
        <v>26.718</v>
      </c>
    </row>
    <row r="14055" spans="1:8" x14ac:dyDescent="0.3">
      <c r="A14055">
        <v>11949</v>
      </c>
      <c r="B14055">
        <v>-22.667000000000002</v>
      </c>
      <c r="C14055">
        <v>-4.4846300000000001</v>
      </c>
      <c r="D14055">
        <v>-26.656099999999999</v>
      </c>
      <c r="E14055">
        <v>11949</v>
      </c>
      <c r="F14055">
        <v>-22.193999999999999</v>
      </c>
      <c r="G14055">
        <v>-4.42197</v>
      </c>
      <c r="H14055">
        <v>-27.329699999999999</v>
      </c>
    </row>
    <row r="14056" spans="1:8" x14ac:dyDescent="0.3">
      <c r="A14056">
        <v>29094</v>
      </c>
      <c r="B14056">
        <v>-2.95824</v>
      </c>
      <c r="C14056">
        <v>-20.230799999999999</v>
      </c>
      <c r="D14056">
        <v>5.2546799999999996</v>
      </c>
      <c r="E14056">
        <v>29094</v>
      </c>
      <c r="F14056">
        <v>-3.3694700000000002</v>
      </c>
      <c r="G14056">
        <v>-20.215900000000001</v>
      </c>
      <c r="H14056">
        <v>5.9700899999999999</v>
      </c>
    </row>
    <row r="14057" spans="1:8" x14ac:dyDescent="0.3">
      <c r="A14057">
        <v>15897</v>
      </c>
      <c r="B14057">
        <v>30.330200000000001</v>
      </c>
      <c r="C14057">
        <v>3.8167499999999999</v>
      </c>
      <c r="D14057">
        <v>-18.16</v>
      </c>
      <c r="E14057">
        <v>15897</v>
      </c>
      <c r="F14057">
        <v>30.4757</v>
      </c>
      <c r="G14057">
        <v>4.4476500000000003</v>
      </c>
      <c r="H14057">
        <v>-17.648399999999999</v>
      </c>
    </row>
    <row r="14058" spans="1:8" x14ac:dyDescent="0.3">
      <c r="A14058">
        <v>40841</v>
      </c>
      <c r="B14058">
        <v>-16.052800000000001</v>
      </c>
      <c r="C14058">
        <v>24.638999999999999</v>
      </c>
      <c r="D14058">
        <v>24.203600000000002</v>
      </c>
      <c r="E14058">
        <v>40841</v>
      </c>
      <c r="F14058">
        <v>-16.477900000000002</v>
      </c>
      <c r="G14058">
        <v>25.024899999999999</v>
      </c>
      <c r="H14058">
        <v>24.796299999999999</v>
      </c>
    </row>
    <row r="14059" spans="1:8" x14ac:dyDescent="0.3">
      <c r="A14059">
        <v>20333</v>
      </c>
      <c r="B14059">
        <v>20.107900000000001</v>
      </c>
      <c r="C14059">
        <v>-27.1004</v>
      </c>
      <c r="D14059">
        <v>-6.3373400000000002</v>
      </c>
      <c r="E14059">
        <v>20333</v>
      </c>
      <c r="F14059">
        <v>19.742100000000001</v>
      </c>
      <c r="G14059">
        <v>-26.7668</v>
      </c>
      <c r="H14059">
        <v>-5.6772999999999998</v>
      </c>
    </row>
    <row r="14060" spans="1:8" x14ac:dyDescent="0.3">
      <c r="A14060">
        <v>45134</v>
      </c>
      <c r="B14060">
        <v>17.173200000000001</v>
      </c>
      <c r="C14060">
        <v>4.2479300000000002</v>
      </c>
      <c r="D14060">
        <v>19.806899999999999</v>
      </c>
      <c r="E14060">
        <v>45134</v>
      </c>
      <c r="F14060">
        <v>17.087199999999999</v>
      </c>
      <c r="G14060">
        <v>5.02271</v>
      </c>
      <c r="H14060">
        <v>19.5366</v>
      </c>
    </row>
    <row r="14061" spans="1:8" x14ac:dyDescent="0.3">
      <c r="A14061">
        <v>32997</v>
      </c>
      <c r="B14061">
        <v>-17.802499999999998</v>
      </c>
      <c r="C14061">
        <v>26.336600000000001</v>
      </c>
      <c r="D14061">
        <v>3.2263999999999999</v>
      </c>
      <c r="E14061">
        <v>32997</v>
      </c>
      <c r="F14061">
        <v>-17.557300000000001</v>
      </c>
      <c r="G14061">
        <v>26.708300000000001</v>
      </c>
      <c r="H14061">
        <v>3.92089</v>
      </c>
    </row>
    <row r="14062" spans="1:8" x14ac:dyDescent="0.3">
      <c r="A14062">
        <v>22336</v>
      </c>
      <c r="B14062">
        <v>-2.0212699999999999</v>
      </c>
      <c r="C14062">
        <v>-18.168900000000001</v>
      </c>
      <c r="D14062">
        <v>-1.46577</v>
      </c>
      <c r="E14062">
        <v>22336</v>
      </c>
      <c r="F14062">
        <v>-2.0124499999999999</v>
      </c>
      <c r="G14062">
        <v>-17.525500000000001</v>
      </c>
      <c r="H14062">
        <v>-0.94957599999999998</v>
      </c>
    </row>
    <row r="14063" spans="1:8" x14ac:dyDescent="0.3">
      <c r="A14063">
        <v>18933</v>
      </c>
      <c r="B14063">
        <v>-40.133899999999997</v>
      </c>
      <c r="C14063">
        <v>18.883900000000001</v>
      </c>
      <c r="D14063">
        <v>-10.7784</v>
      </c>
      <c r="E14063">
        <v>18933</v>
      </c>
      <c r="F14063">
        <v>-39.418500000000002</v>
      </c>
      <c r="G14063">
        <v>19.279900000000001</v>
      </c>
      <c r="H14063">
        <v>-10.6694</v>
      </c>
    </row>
    <row r="14064" spans="1:8" x14ac:dyDescent="0.3">
      <c r="A14064">
        <v>29477</v>
      </c>
      <c r="B14064">
        <v>-37.279800000000002</v>
      </c>
      <c r="C14064">
        <v>39.975299999999997</v>
      </c>
      <c r="D14064">
        <v>35.026000000000003</v>
      </c>
      <c r="E14064">
        <v>29477</v>
      </c>
      <c r="F14064">
        <v>-36.590699999999998</v>
      </c>
      <c r="G14064">
        <v>39.537599999999998</v>
      </c>
      <c r="H14064">
        <v>35.144500000000001</v>
      </c>
    </row>
    <row r="14065" spans="1:8" x14ac:dyDescent="0.3">
      <c r="A14065">
        <v>20850</v>
      </c>
      <c r="B14065">
        <v>38.9968</v>
      </c>
      <c r="C14065">
        <v>15.4278</v>
      </c>
      <c r="D14065">
        <v>-6.0963099999999999</v>
      </c>
      <c r="E14065">
        <v>20850</v>
      </c>
      <c r="F14065">
        <v>39.685000000000002</v>
      </c>
      <c r="G14065">
        <v>15.7386</v>
      </c>
      <c r="H14065">
        <v>-5.7644500000000001</v>
      </c>
    </row>
    <row r="14066" spans="1:8" x14ac:dyDescent="0.3">
      <c r="A14066">
        <v>5425</v>
      </c>
      <c r="B14066">
        <v>24.303899999999999</v>
      </c>
      <c r="C14066">
        <v>12.0913</v>
      </c>
      <c r="D14066">
        <v>-43.394599999999997</v>
      </c>
      <c r="E14066">
        <v>5425</v>
      </c>
      <c r="F14066">
        <v>24.630600000000001</v>
      </c>
      <c r="G14066">
        <v>12.8256</v>
      </c>
      <c r="H14066">
        <v>-43.579799999999999</v>
      </c>
    </row>
    <row r="14067" spans="1:8" x14ac:dyDescent="0.3">
      <c r="A14067">
        <v>45161</v>
      </c>
      <c r="B14067">
        <v>5.375</v>
      </c>
      <c r="C14067">
        <v>-28.668399999999998</v>
      </c>
      <c r="D14067">
        <v>54.464399999999998</v>
      </c>
      <c r="E14067">
        <v>45161</v>
      </c>
      <c r="F14067">
        <v>4.9447099999999997</v>
      </c>
      <c r="G14067">
        <v>-28.407499999999999</v>
      </c>
      <c r="H14067">
        <v>55.117800000000003</v>
      </c>
    </row>
    <row r="14068" spans="1:8" x14ac:dyDescent="0.3">
      <c r="A14068">
        <v>4956</v>
      </c>
      <c r="B14068">
        <v>-29.279199999999999</v>
      </c>
      <c r="C14068">
        <v>-25.5212</v>
      </c>
      <c r="D14068">
        <v>-43.415900000000001</v>
      </c>
      <c r="E14068">
        <v>4956</v>
      </c>
      <c r="F14068">
        <v>-29.946100000000001</v>
      </c>
      <c r="G14068">
        <v>-25.220700000000001</v>
      </c>
      <c r="H14068">
        <v>-43.796700000000001</v>
      </c>
    </row>
    <row r="14069" spans="1:8" x14ac:dyDescent="0.3">
      <c r="A14069">
        <v>15494</v>
      </c>
      <c r="B14069">
        <v>-6.5399099999999999</v>
      </c>
      <c r="C14069">
        <v>-28.805199999999999</v>
      </c>
      <c r="D14069">
        <v>-17.815200000000001</v>
      </c>
      <c r="E14069">
        <v>15494</v>
      </c>
      <c r="F14069">
        <v>-5.8387399999999996</v>
      </c>
      <c r="G14069">
        <v>-28.396000000000001</v>
      </c>
      <c r="H14069">
        <v>-17.959800000000001</v>
      </c>
    </row>
    <row r="14070" spans="1:8" x14ac:dyDescent="0.3">
      <c r="A14070">
        <v>19917</v>
      </c>
      <c r="B14070">
        <v>31.589300000000001</v>
      </c>
      <c r="C14070">
        <v>20.14</v>
      </c>
      <c r="D14070">
        <v>-8.2374700000000001</v>
      </c>
      <c r="E14070">
        <v>19917</v>
      </c>
      <c r="F14070">
        <v>32.377499999999998</v>
      </c>
      <c r="G14070">
        <v>20.2468</v>
      </c>
      <c r="H14070">
        <v>-8.4547500000000007</v>
      </c>
    </row>
    <row r="14071" spans="1:8" x14ac:dyDescent="0.3">
      <c r="A14071">
        <v>159</v>
      </c>
      <c r="B14071">
        <v>-20.766100000000002</v>
      </c>
      <c r="C14071">
        <v>-26.511500000000002</v>
      </c>
      <c r="D14071">
        <v>-55.507899999999999</v>
      </c>
      <c r="E14071">
        <v>159</v>
      </c>
      <c r="F14071">
        <v>-20.398599999999998</v>
      </c>
      <c r="G14071">
        <v>-27.033999999999999</v>
      </c>
      <c r="H14071">
        <v>-54.986600000000003</v>
      </c>
    </row>
    <row r="14072" spans="1:8" x14ac:dyDescent="0.3">
      <c r="A14072">
        <v>11271</v>
      </c>
      <c r="B14072">
        <v>13.805</v>
      </c>
      <c r="C14072">
        <v>19.600000000000001</v>
      </c>
      <c r="D14072">
        <v>-29.384899999999998</v>
      </c>
      <c r="E14072">
        <v>11271</v>
      </c>
      <c r="F14072">
        <v>14.159700000000001</v>
      </c>
      <c r="G14072">
        <v>20.341200000000001</v>
      </c>
      <c r="H14072">
        <v>-29.452500000000001</v>
      </c>
    </row>
    <row r="14073" spans="1:8" x14ac:dyDescent="0.3">
      <c r="A14073">
        <v>45109</v>
      </c>
      <c r="B14073">
        <v>-5.8628799999999996</v>
      </c>
      <c r="C14073">
        <v>18.843499999999999</v>
      </c>
      <c r="D14073">
        <v>50.916699999999999</v>
      </c>
      <c r="E14073">
        <v>45109</v>
      </c>
      <c r="F14073">
        <v>-6.0192800000000002</v>
      </c>
      <c r="G14073">
        <v>18.375399999999999</v>
      </c>
      <c r="H14073">
        <v>50.256300000000003</v>
      </c>
    </row>
    <row r="14074" spans="1:8" x14ac:dyDescent="0.3">
      <c r="A14074">
        <v>20287</v>
      </c>
      <c r="B14074">
        <v>-28.2105</v>
      </c>
      <c r="C14074">
        <v>-29.8049</v>
      </c>
      <c r="D14074">
        <v>-5.6777800000000003</v>
      </c>
      <c r="E14074">
        <v>20287</v>
      </c>
      <c r="F14074">
        <v>-28.100300000000001</v>
      </c>
      <c r="G14074">
        <v>-29.273599999999998</v>
      </c>
      <c r="H14074">
        <v>-6.2981600000000002</v>
      </c>
    </row>
    <row r="14075" spans="1:8" x14ac:dyDescent="0.3">
      <c r="A14075">
        <v>361</v>
      </c>
      <c r="B14075">
        <v>41.737699999999997</v>
      </c>
      <c r="C14075">
        <v>-9.25122</v>
      </c>
      <c r="D14075">
        <v>-54.6691</v>
      </c>
      <c r="E14075">
        <v>361</v>
      </c>
      <c r="F14075">
        <v>41.7361</v>
      </c>
      <c r="G14075">
        <v>-9.7167600000000007</v>
      </c>
      <c r="H14075">
        <v>-55.348999999999997</v>
      </c>
    </row>
    <row r="14076" spans="1:8" x14ac:dyDescent="0.3">
      <c r="A14076">
        <v>16910</v>
      </c>
      <c r="B14076">
        <v>11.0359</v>
      </c>
      <c r="C14076">
        <v>9.6660199999999996</v>
      </c>
      <c r="D14076">
        <v>-15.0806</v>
      </c>
      <c r="E14076">
        <v>16910</v>
      </c>
      <c r="F14076">
        <v>11.4833</v>
      </c>
      <c r="G14076">
        <v>10.3573</v>
      </c>
      <c r="H14076">
        <v>-15.1113</v>
      </c>
    </row>
    <row r="14077" spans="1:8" x14ac:dyDescent="0.3">
      <c r="A14077">
        <v>38419</v>
      </c>
      <c r="B14077">
        <v>40.4482</v>
      </c>
      <c r="C14077">
        <v>-15.661099999999999</v>
      </c>
      <c r="D14077">
        <v>5.3576199999999998</v>
      </c>
      <c r="E14077">
        <v>38419</v>
      </c>
      <c r="F14077">
        <v>40.637300000000003</v>
      </c>
      <c r="G14077">
        <v>-15.284000000000001</v>
      </c>
      <c r="H14077">
        <v>6.0653199999999998</v>
      </c>
    </row>
    <row r="14078" spans="1:8" x14ac:dyDescent="0.3">
      <c r="A14078">
        <v>20285</v>
      </c>
      <c r="B14078">
        <v>-34.1631</v>
      </c>
      <c r="C14078">
        <v>-29.8048</v>
      </c>
      <c r="D14078">
        <v>-6.0587</v>
      </c>
      <c r="E14078">
        <v>20285</v>
      </c>
      <c r="F14078">
        <v>-33.559100000000001</v>
      </c>
      <c r="G14078">
        <v>-29.3809</v>
      </c>
      <c r="H14078">
        <v>-6.42441</v>
      </c>
    </row>
    <row r="14079" spans="1:8" x14ac:dyDescent="0.3">
      <c r="A14079">
        <v>9975</v>
      </c>
      <c r="B14079">
        <v>-3.4779100000000001</v>
      </c>
      <c r="C14079">
        <v>-8.8217800000000004</v>
      </c>
      <c r="D14079">
        <v>-31.763000000000002</v>
      </c>
      <c r="E14079">
        <v>9975</v>
      </c>
      <c r="F14079">
        <v>-2.9901599999999999</v>
      </c>
      <c r="G14079">
        <v>-8.1686599999999991</v>
      </c>
      <c r="H14079">
        <v>-31.645700000000001</v>
      </c>
    </row>
    <row r="14080" spans="1:8" x14ac:dyDescent="0.3">
      <c r="A14080">
        <v>28535</v>
      </c>
      <c r="B14080">
        <v>24.829000000000001</v>
      </c>
      <c r="C14080">
        <v>-4.6642400000000004</v>
      </c>
      <c r="D14080">
        <v>22.408000000000001</v>
      </c>
      <c r="E14080">
        <v>28535</v>
      </c>
      <c r="F14080">
        <v>24.445900000000002</v>
      </c>
      <c r="G14080">
        <v>-3.99302</v>
      </c>
      <c r="H14080">
        <v>22.124199999999998</v>
      </c>
    </row>
    <row r="14081" spans="1:8" x14ac:dyDescent="0.3">
      <c r="A14081">
        <v>14068</v>
      </c>
      <c r="B14081">
        <v>32.894500000000001</v>
      </c>
      <c r="C14081">
        <v>12.649699999999999</v>
      </c>
      <c r="D14081">
        <v>-22.837399999999999</v>
      </c>
      <c r="E14081">
        <v>14068</v>
      </c>
      <c r="F14081">
        <v>33.243299999999998</v>
      </c>
      <c r="G14081">
        <v>12.7209</v>
      </c>
      <c r="H14081">
        <v>-22.095099999999999</v>
      </c>
    </row>
    <row r="14082" spans="1:8" x14ac:dyDescent="0.3">
      <c r="A14082">
        <v>29389</v>
      </c>
      <c r="B14082">
        <v>33.0242</v>
      </c>
      <c r="C14082">
        <v>22.226199999999999</v>
      </c>
      <c r="D14082">
        <v>19.965499999999999</v>
      </c>
      <c r="E14082">
        <v>29389</v>
      </c>
      <c r="F14082">
        <v>33.512700000000002</v>
      </c>
      <c r="G14082">
        <v>22.828800000000001</v>
      </c>
      <c r="H14082">
        <v>19.690100000000001</v>
      </c>
    </row>
    <row r="14083" spans="1:8" x14ac:dyDescent="0.3">
      <c r="A14083">
        <v>40742</v>
      </c>
      <c r="B14083">
        <v>31.809000000000001</v>
      </c>
      <c r="C14083">
        <v>39.9238</v>
      </c>
      <c r="D14083">
        <v>34.592100000000002</v>
      </c>
      <c r="E14083">
        <v>40742</v>
      </c>
      <c r="F14083">
        <v>32.504600000000003</v>
      </c>
      <c r="G14083">
        <v>39.837600000000002</v>
      </c>
      <c r="H14083">
        <v>35.023400000000002</v>
      </c>
    </row>
    <row r="14084" spans="1:8" x14ac:dyDescent="0.3">
      <c r="A14084">
        <v>38283</v>
      </c>
      <c r="B14084">
        <v>19.006499999999999</v>
      </c>
      <c r="C14084">
        <v>-29.642399999999999</v>
      </c>
      <c r="D14084">
        <v>8.1433199999999992</v>
      </c>
      <c r="E14084">
        <v>38283</v>
      </c>
      <c r="F14084">
        <v>18.273</v>
      </c>
      <c r="G14084">
        <v>-29.275700000000001</v>
      </c>
      <c r="H14084">
        <v>8.0756999999999994</v>
      </c>
    </row>
    <row r="14085" spans="1:8" x14ac:dyDescent="0.3">
      <c r="A14085">
        <v>33870</v>
      </c>
      <c r="B14085">
        <v>-37.815399999999997</v>
      </c>
      <c r="C14085">
        <v>-5.5290299999999997</v>
      </c>
      <c r="D14085">
        <v>5.9639600000000002</v>
      </c>
      <c r="E14085">
        <v>33870</v>
      </c>
      <c r="F14085">
        <v>-38.446899999999999</v>
      </c>
      <c r="G14085">
        <v>-5.0216900000000004</v>
      </c>
      <c r="H14085">
        <v>5.8197700000000001</v>
      </c>
    </row>
    <row r="14086" spans="1:8" x14ac:dyDescent="0.3">
      <c r="A14086">
        <v>38679</v>
      </c>
      <c r="B14086">
        <v>-14.797700000000001</v>
      </c>
      <c r="C14086">
        <v>-18.183900000000001</v>
      </c>
      <c r="D14086">
        <v>24.2681</v>
      </c>
      <c r="E14086">
        <v>38679</v>
      </c>
      <c r="F14086">
        <v>-14.995799999999999</v>
      </c>
      <c r="G14086">
        <v>-18.950299999999999</v>
      </c>
      <c r="H14086">
        <v>24.4925</v>
      </c>
    </row>
    <row r="14087" spans="1:8" x14ac:dyDescent="0.3">
      <c r="A14087">
        <v>20973</v>
      </c>
      <c r="B14087">
        <v>-38.340899999999998</v>
      </c>
      <c r="C14087">
        <v>28.0077</v>
      </c>
      <c r="D14087">
        <v>-5.94116</v>
      </c>
      <c r="E14087">
        <v>20973</v>
      </c>
      <c r="F14087">
        <v>-37.670400000000001</v>
      </c>
      <c r="G14087">
        <v>28.470600000000001</v>
      </c>
      <c r="H14087">
        <v>-5.827</v>
      </c>
    </row>
    <row r="14088" spans="1:8" x14ac:dyDescent="0.3">
      <c r="A14088">
        <v>15787</v>
      </c>
      <c r="B14088">
        <v>-27.0425</v>
      </c>
      <c r="C14088">
        <v>-3.5596899999999998</v>
      </c>
      <c r="D14088">
        <v>-17.412600000000001</v>
      </c>
      <c r="E14088">
        <v>15787</v>
      </c>
      <c r="F14088">
        <v>-26.360700000000001</v>
      </c>
      <c r="G14088">
        <v>-3.3023199999999999</v>
      </c>
      <c r="H14088">
        <v>-17.7944</v>
      </c>
    </row>
    <row r="14089" spans="1:8" x14ac:dyDescent="0.3">
      <c r="A14089">
        <v>378</v>
      </c>
      <c r="B14089">
        <v>3.8964699999999999</v>
      </c>
      <c r="C14089">
        <v>-9.29129</v>
      </c>
      <c r="D14089">
        <v>-55.531100000000002</v>
      </c>
      <c r="E14089">
        <v>378</v>
      </c>
      <c r="F14089">
        <v>4.2659900000000004</v>
      </c>
      <c r="G14089">
        <v>-9.3962400000000006</v>
      </c>
      <c r="H14089">
        <v>-54.803600000000003</v>
      </c>
    </row>
    <row r="14090" spans="1:8" x14ac:dyDescent="0.3">
      <c r="A14090">
        <v>6758</v>
      </c>
      <c r="B14090">
        <v>-24.993400000000001</v>
      </c>
      <c r="C14090">
        <v>-36.628500000000003</v>
      </c>
      <c r="D14090">
        <v>-38.797699999999999</v>
      </c>
      <c r="E14090">
        <v>6758</v>
      </c>
      <c r="F14090">
        <v>-25.5412</v>
      </c>
      <c r="G14090">
        <v>-36.014899999999997</v>
      </c>
      <c r="H14090">
        <v>-38.799399999999999</v>
      </c>
    </row>
    <row r="14091" spans="1:8" x14ac:dyDescent="0.3">
      <c r="A14091">
        <v>18695</v>
      </c>
      <c r="B14091">
        <v>-34.157499999999999</v>
      </c>
      <c r="C14091">
        <v>-1.37246</v>
      </c>
      <c r="D14091">
        <v>-10.4842</v>
      </c>
      <c r="E14091">
        <v>18695</v>
      </c>
      <c r="F14091">
        <v>-33.672199999999997</v>
      </c>
      <c r="G14091">
        <v>-0.83011299999999999</v>
      </c>
      <c r="H14091">
        <v>-10.8672</v>
      </c>
    </row>
    <row r="14092" spans="1:8" x14ac:dyDescent="0.3">
      <c r="A14092">
        <v>25957</v>
      </c>
      <c r="B14092">
        <v>33.215400000000002</v>
      </c>
      <c r="C14092">
        <v>16.890499999999999</v>
      </c>
      <c r="D14092">
        <v>12.885199999999999</v>
      </c>
      <c r="E14092">
        <v>25957</v>
      </c>
      <c r="F14092">
        <v>32.902200000000001</v>
      </c>
      <c r="G14092">
        <v>17.646699999999999</v>
      </c>
      <c r="H14092">
        <v>12.9648</v>
      </c>
    </row>
    <row r="14093" spans="1:8" x14ac:dyDescent="0.3">
      <c r="A14093">
        <v>21441</v>
      </c>
      <c r="B14093">
        <v>14.5657</v>
      </c>
      <c r="C14093">
        <v>-13.840199999999999</v>
      </c>
      <c r="D14093">
        <v>-4.1090099999999996</v>
      </c>
      <c r="E14093">
        <v>21441</v>
      </c>
      <c r="F14093">
        <v>14.1355</v>
      </c>
      <c r="G14093">
        <v>-13.3085</v>
      </c>
      <c r="H14093">
        <v>-3.6524100000000002</v>
      </c>
    </row>
    <row r="14094" spans="1:8" x14ac:dyDescent="0.3">
      <c r="A14094">
        <v>30032</v>
      </c>
      <c r="B14094">
        <v>-20.405899999999999</v>
      </c>
      <c r="C14094">
        <v>-12.070600000000001</v>
      </c>
      <c r="D14094">
        <v>15.45</v>
      </c>
      <c r="E14094">
        <v>30032</v>
      </c>
      <c r="F14094">
        <v>-20.849799999999998</v>
      </c>
      <c r="G14094">
        <v>-11.658899999999999</v>
      </c>
      <c r="H14094">
        <v>14.8935</v>
      </c>
    </row>
    <row r="14095" spans="1:8" x14ac:dyDescent="0.3">
      <c r="A14095">
        <v>37808</v>
      </c>
      <c r="B14095">
        <v>40.365900000000003</v>
      </c>
      <c r="C14095">
        <v>-23.691299999999998</v>
      </c>
      <c r="D14095">
        <v>24.963799999999999</v>
      </c>
      <c r="E14095">
        <v>37808</v>
      </c>
      <c r="F14095">
        <v>40.894100000000002</v>
      </c>
      <c r="G14095">
        <v>-23.536300000000001</v>
      </c>
      <c r="H14095">
        <v>24.353000000000002</v>
      </c>
    </row>
    <row r="14096" spans="1:8" x14ac:dyDescent="0.3">
      <c r="A14096">
        <v>2154</v>
      </c>
      <c r="B14096">
        <v>22.986699999999999</v>
      </c>
      <c r="C14096">
        <v>-20.444500000000001</v>
      </c>
      <c r="D14096">
        <v>-50.496400000000001</v>
      </c>
      <c r="E14096">
        <v>2154</v>
      </c>
      <c r="F14096">
        <v>23.4114</v>
      </c>
      <c r="G14096">
        <v>-19.7821</v>
      </c>
      <c r="H14096">
        <v>-50.734999999999999</v>
      </c>
    </row>
    <row r="14097" spans="1:8" x14ac:dyDescent="0.3">
      <c r="A14097">
        <v>7363</v>
      </c>
      <c r="B14097">
        <v>-10.6578</v>
      </c>
      <c r="C14097">
        <v>14.1439</v>
      </c>
      <c r="D14097">
        <v>-39.084299999999999</v>
      </c>
      <c r="E14097">
        <v>7363</v>
      </c>
      <c r="F14097">
        <v>-10.654199999999999</v>
      </c>
      <c r="G14097">
        <v>14.8469</v>
      </c>
      <c r="H14097">
        <v>-38.657899999999998</v>
      </c>
    </row>
    <row r="14098" spans="1:8" x14ac:dyDescent="0.3">
      <c r="A14098">
        <v>8382</v>
      </c>
      <c r="B14098">
        <v>-12.501200000000001</v>
      </c>
      <c r="C14098">
        <v>20.074200000000001</v>
      </c>
      <c r="D14098">
        <v>-36.3919</v>
      </c>
      <c r="E14098">
        <v>8382</v>
      </c>
      <c r="F14098">
        <v>-11.6983</v>
      </c>
      <c r="G14098">
        <v>20.2454</v>
      </c>
      <c r="H14098">
        <v>-36.347499999999997</v>
      </c>
    </row>
    <row r="14099" spans="1:8" x14ac:dyDescent="0.3">
      <c r="A14099">
        <v>3909</v>
      </c>
      <c r="B14099">
        <v>-20.584700000000002</v>
      </c>
      <c r="C14099">
        <v>-33.985599999999998</v>
      </c>
      <c r="D14099">
        <v>-46.150599999999997</v>
      </c>
      <c r="E14099">
        <v>3909</v>
      </c>
      <c r="F14099">
        <v>-21.029</v>
      </c>
      <c r="G14099">
        <v>-33.457500000000003</v>
      </c>
      <c r="H14099">
        <v>-45.703899999999997</v>
      </c>
    </row>
    <row r="14100" spans="1:8" x14ac:dyDescent="0.3">
      <c r="A14100">
        <v>44478</v>
      </c>
      <c r="B14100">
        <v>-30.180499999999999</v>
      </c>
      <c r="C14100">
        <v>28.557099999999998</v>
      </c>
      <c r="D14100">
        <v>30.898399999999999</v>
      </c>
      <c r="E14100">
        <v>44478</v>
      </c>
      <c r="F14100">
        <v>-30.3352</v>
      </c>
      <c r="G14100">
        <v>29.363199999999999</v>
      </c>
      <c r="H14100">
        <v>30.9438</v>
      </c>
    </row>
    <row r="14101" spans="1:8" x14ac:dyDescent="0.3">
      <c r="A14101">
        <v>385</v>
      </c>
      <c r="B14101">
        <v>24.068200000000001</v>
      </c>
      <c r="C14101">
        <v>-9.6181199999999993</v>
      </c>
      <c r="D14101">
        <v>-54.773299999999999</v>
      </c>
      <c r="E14101">
        <v>385</v>
      </c>
      <c r="F14101">
        <v>24.705100000000002</v>
      </c>
      <c r="G14101">
        <v>-9.2861999999999991</v>
      </c>
      <c r="H14101">
        <v>-55.173200000000001</v>
      </c>
    </row>
    <row r="14102" spans="1:8" x14ac:dyDescent="0.3">
      <c r="A14102">
        <v>29748</v>
      </c>
      <c r="B14102">
        <v>24.5593</v>
      </c>
      <c r="C14102">
        <v>0.60545499999999997</v>
      </c>
      <c r="D14102">
        <v>15.6289</v>
      </c>
      <c r="E14102">
        <v>29748</v>
      </c>
      <c r="F14102">
        <v>24.057200000000002</v>
      </c>
      <c r="G14102">
        <v>0.81880399999999998</v>
      </c>
      <c r="H14102">
        <v>15.013999999999999</v>
      </c>
    </row>
    <row r="14103" spans="1:8" x14ac:dyDescent="0.3">
      <c r="A14103">
        <v>25080</v>
      </c>
      <c r="B14103">
        <v>28.331900000000001</v>
      </c>
      <c r="C14103">
        <v>6.1944100000000004</v>
      </c>
      <c r="D14103">
        <v>17.309999999999999</v>
      </c>
      <c r="E14103">
        <v>25080</v>
      </c>
      <c r="F14103">
        <v>28.974799999999998</v>
      </c>
      <c r="G14103">
        <v>6.7064899999999996</v>
      </c>
      <c r="H14103">
        <v>17.299499999999998</v>
      </c>
    </row>
    <row r="14104" spans="1:8" x14ac:dyDescent="0.3">
      <c r="A14104">
        <v>17386</v>
      </c>
      <c r="B14104">
        <v>-0.32942100000000002</v>
      </c>
      <c r="C14104">
        <v>-32.472000000000001</v>
      </c>
      <c r="D14104">
        <v>-13.4343</v>
      </c>
      <c r="E14104">
        <v>17386</v>
      </c>
      <c r="F14104">
        <v>-0.48653099999999999</v>
      </c>
      <c r="G14104">
        <v>-32.356400000000001</v>
      </c>
      <c r="H14104">
        <v>-12.635899999999999</v>
      </c>
    </row>
    <row r="14105" spans="1:8" x14ac:dyDescent="0.3">
      <c r="A14105">
        <v>6602</v>
      </c>
      <c r="B14105">
        <v>-42.260399999999997</v>
      </c>
      <c r="C14105">
        <v>31.0932</v>
      </c>
      <c r="D14105">
        <v>-41.506</v>
      </c>
      <c r="E14105">
        <v>6602</v>
      </c>
      <c r="F14105">
        <v>-42.761499999999998</v>
      </c>
      <c r="G14105">
        <v>31.0091</v>
      </c>
      <c r="H14105">
        <v>-40.860300000000002</v>
      </c>
    </row>
    <row r="14106" spans="1:8" x14ac:dyDescent="0.3">
      <c r="A14106">
        <v>5972</v>
      </c>
      <c r="B14106">
        <v>-40.921900000000001</v>
      </c>
      <c r="C14106">
        <v>-22.1922</v>
      </c>
      <c r="D14106">
        <v>-41.252200000000002</v>
      </c>
      <c r="E14106">
        <v>5972</v>
      </c>
      <c r="F14106">
        <v>-41.370800000000003</v>
      </c>
      <c r="G14106">
        <v>-21.869299999999999</v>
      </c>
      <c r="H14106">
        <v>-40.644500000000001</v>
      </c>
    </row>
    <row r="14107" spans="1:8" x14ac:dyDescent="0.3">
      <c r="A14107">
        <v>295</v>
      </c>
      <c r="B14107">
        <v>25.928999999999998</v>
      </c>
      <c r="C14107">
        <v>-16.7424</v>
      </c>
      <c r="D14107">
        <v>-54.736499999999999</v>
      </c>
      <c r="E14107">
        <v>295</v>
      </c>
      <c r="F14107">
        <v>26.319400000000002</v>
      </c>
      <c r="G14107">
        <v>-16.885100000000001</v>
      </c>
      <c r="H14107">
        <v>-55.445099999999996</v>
      </c>
    </row>
    <row r="14108" spans="1:8" x14ac:dyDescent="0.3">
      <c r="A14108">
        <v>1498</v>
      </c>
      <c r="B14108">
        <v>33.037199999999999</v>
      </c>
      <c r="C14108">
        <v>4.0943399999999999</v>
      </c>
      <c r="D14108">
        <v>-52.280700000000003</v>
      </c>
      <c r="E14108">
        <v>1498</v>
      </c>
      <c r="F14108">
        <v>33.140300000000003</v>
      </c>
      <c r="G14108">
        <v>4.2371499999999997</v>
      </c>
      <c r="H14108">
        <v>-53.083100000000002</v>
      </c>
    </row>
    <row r="14109" spans="1:8" x14ac:dyDescent="0.3">
      <c r="A14109">
        <v>37487</v>
      </c>
      <c r="B14109">
        <v>-27.345199999999998</v>
      </c>
      <c r="C14109">
        <v>-35.8386</v>
      </c>
      <c r="D14109">
        <v>54.055300000000003</v>
      </c>
      <c r="E14109">
        <v>37487</v>
      </c>
      <c r="F14109">
        <v>-27.9011</v>
      </c>
      <c r="G14109">
        <v>-35.4101</v>
      </c>
      <c r="H14109">
        <v>53.628500000000003</v>
      </c>
    </row>
    <row r="14110" spans="1:8" x14ac:dyDescent="0.3">
      <c r="A14110">
        <v>42886</v>
      </c>
      <c r="B14110">
        <v>43.478200000000001</v>
      </c>
      <c r="C14110">
        <v>33.098300000000002</v>
      </c>
      <c r="D14110">
        <v>14.959300000000001</v>
      </c>
      <c r="E14110">
        <v>42886</v>
      </c>
      <c r="F14110">
        <v>43.489899999999999</v>
      </c>
      <c r="G14110">
        <v>33.9131</v>
      </c>
      <c r="H14110">
        <v>15.0627</v>
      </c>
    </row>
    <row r="14111" spans="1:8" x14ac:dyDescent="0.3">
      <c r="A14111">
        <v>14727</v>
      </c>
      <c r="B14111">
        <v>30.305499999999999</v>
      </c>
      <c r="C14111">
        <v>-14.7714</v>
      </c>
      <c r="D14111">
        <v>-20.361699999999999</v>
      </c>
      <c r="E14111">
        <v>14727</v>
      </c>
      <c r="F14111">
        <v>29.836200000000002</v>
      </c>
      <c r="G14111">
        <v>-14.388199999999999</v>
      </c>
      <c r="H14111">
        <v>-19.807099999999998</v>
      </c>
    </row>
    <row r="14112" spans="1:8" x14ac:dyDescent="0.3">
      <c r="A14112">
        <v>34150</v>
      </c>
      <c r="B14112">
        <v>-4.3803099999999997</v>
      </c>
      <c r="C14112">
        <v>27.851600000000001</v>
      </c>
      <c r="D14112">
        <v>27.4223</v>
      </c>
      <c r="E14112">
        <v>34150</v>
      </c>
      <c r="F14112">
        <v>-4.6110800000000003</v>
      </c>
      <c r="G14112">
        <v>27.641500000000001</v>
      </c>
      <c r="H14112">
        <v>26.662800000000001</v>
      </c>
    </row>
    <row r="14113" spans="1:8" x14ac:dyDescent="0.3">
      <c r="A14113">
        <v>4351</v>
      </c>
      <c r="B14113">
        <v>41.9071</v>
      </c>
      <c r="C14113">
        <v>3.77277</v>
      </c>
      <c r="D14113">
        <v>-45.689799999999998</v>
      </c>
      <c r="E14113">
        <v>4351</v>
      </c>
      <c r="F14113">
        <v>41.747399999999999</v>
      </c>
      <c r="G14113">
        <v>4.4769300000000003</v>
      </c>
      <c r="H14113">
        <v>-46.0807</v>
      </c>
    </row>
    <row r="14114" spans="1:8" x14ac:dyDescent="0.3">
      <c r="A14114">
        <v>38795</v>
      </c>
      <c r="B14114">
        <v>30.0732</v>
      </c>
      <c r="C14114">
        <v>-37.679600000000001</v>
      </c>
      <c r="D14114">
        <v>27.2377</v>
      </c>
      <c r="E14114">
        <v>38795</v>
      </c>
      <c r="F14114">
        <v>29.7561</v>
      </c>
      <c r="G14114">
        <v>-38.281500000000001</v>
      </c>
      <c r="H14114">
        <v>26.778099999999998</v>
      </c>
    </row>
    <row r="14115" spans="1:8" x14ac:dyDescent="0.3">
      <c r="A14115">
        <v>2734</v>
      </c>
      <c r="B14115">
        <v>-35.444000000000003</v>
      </c>
      <c r="C14115">
        <v>29.792200000000001</v>
      </c>
      <c r="D14115">
        <v>-50.307400000000001</v>
      </c>
      <c r="E14115">
        <v>2734</v>
      </c>
      <c r="F14115">
        <v>-34.989600000000003</v>
      </c>
      <c r="G14115">
        <v>30.403300000000002</v>
      </c>
      <c r="H14115">
        <v>-50.613900000000001</v>
      </c>
    </row>
    <row r="14116" spans="1:8" x14ac:dyDescent="0.3">
      <c r="A14116">
        <v>3599</v>
      </c>
      <c r="B14116">
        <v>37.470100000000002</v>
      </c>
      <c r="C14116">
        <v>18.198499999999999</v>
      </c>
      <c r="D14116">
        <v>-48.206600000000002</v>
      </c>
      <c r="E14116">
        <v>3599</v>
      </c>
      <c r="F14116">
        <v>37.893999999999998</v>
      </c>
      <c r="G14116">
        <v>18.843699999999998</v>
      </c>
      <c r="H14116">
        <v>-47.927799999999998</v>
      </c>
    </row>
    <row r="14117" spans="1:8" x14ac:dyDescent="0.3">
      <c r="A14117">
        <v>27998</v>
      </c>
      <c r="B14117">
        <v>-43.427999999999997</v>
      </c>
      <c r="C14117">
        <v>12.1463</v>
      </c>
      <c r="D14117">
        <v>33.073599999999999</v>
      </c>
      <c r="E14117">
        <v>27998</v>
      </c>
      <c r="F14117">
        <v>-43.5535</v>
      </c>
      <c r="G14117">
        <v>12.877800000000001</v>
      </c>
      <c r="H14117">
        <v>33.4238</v>
      </c>
    </row>
    <row r="14118" spans="1:8" x14ac:dyDescent="0.3">
      <c r="A14118">
        <v>18823</v>
      </c>
      <c r="B14118">
        <v>-12.420999999999999</v>
      </c>
      <c r="C14118">
        <v>8.3639899999999994</v>
      </c>
      <c r="D14118">
        <v>-12.7614</v>
      </c>
      <c r="E14118">
        <v>18823</v>
      </c>
      <c r="F14118">
        <v>-11.6793</v>
      </c>
      <c r="G14118">
        <v>8.3607700000000005</v>
      </c>
      <c r="H14118">
        <v>-13.1126</v>
      </c>
    </row>
    <row r="14119" spans="1:8" x14ac:dyDescent="0.3">
      <c r="A14119">
        <v>17758</v>
      </c>
      <c r="B14119">
        <v>34.427</v>
      </c>
      <c r="C14119">
        <v>-2.2603399999999998</v>
      </c>
      <c r="D14119">
        <v>-13.2882</v>
      </c>
      <c r="E14119">
        <v>17758</v>
      </c>
      <c r="F14119">
        <v>34.834899999999998</v>
      </c>
      <c r="G14119">
        <v>-1.55579</v>
      </c>
      <c r="H14119">
        <v>-13.185</v>
      </c>
    </row>
    <row r="14120" spans="1:8" x14ac:dyDescent="0.3">
      <c r="A14120">
        <v>27925</v>
      </c>
      <c r="B14120">
        <v>-20.225999999999999</v>
      </c>
      <c r="C14120">
        <v>6.47743</v>
      </c>
      <c r="D14120">
        <v>17.3598</v>
      </c>
      <c r="E14120">
        <v>27925</v>
      </c>
      <c r="F14120">
        <v>-21.036200000000001</v>
      </c>
      <c r="G14120">
        <v>6.6072499999999996</v>
      </c>
      <c r="H14120">
        <v>17.366</v>
      </c>
    </row>
    <row r="14121" spans="1:8" x14ac:dyDescent="0.3">
      <c r="A14121">
        <v>1224</v>
      </c>
      <c r="B14121">
        <v>22.734999999999999</v>
      </c>
      <c r="C14121">
        <v>-18.779199999999999</v>
      </c>
      <c r="D14121">
        <v>-52.824100000000001</v>
      </c>
      <c r="E14121">
        <v>1224</v>
      </c>
      <c r="F14121">
        <v>23.390999999999998</v>
      </c>
      <c r="G14121">
        <v>-18.294799999999999</v>
      </c>
      <c r="H14121">
        <v>-52.914499999999997</v>
      </c>
    </row>
    <row r="14122" spans="1:8" x14ac:dyDescent="0.3">
      <c r="A14122">
        <v>13169</v>
      </c>
      <c r="B14122">
        <v>37.621000000000002</v>
      </c>
      <c r="C14122">
        <v>16.354800000000001</v>
      </c>
      <c r="D14122">
        <v>-24.7151</v>
      </c>
      <c r="E14122">
        <v>13169</v>
      </c>
      <c r="F14122">
        <v>37.060299999999998</v>
      </c>
      <c r="G14122">
        <v>16.938099999999999</v>
      </c>
      <c r="H14122">
        <v>-24.58</v>
      </c>
    </row>
    <row r="14123" spans="1:8" x14ac:dyDescent="0.3">
      <c r="A14123">
        <v>21808</v>
      </c>
      <c r="B14123">
        <v>34.431199999999997</v>
      </c>
      <c r="C14123">
        <v>16.343299999999999</v>
      </c>
      <c r="D14123">
        <v>-3.5524800000000001</v>
      </c>
      <c r="E14123">
        <v>21808</v>
      </c>
      <c r="F14123">
        <v>35.094099999999997</v>
      </c>
      <c r="G14123">
        <v>16.794699999999999</v>
      </c>
      <c r="H14123">
        <v>-3.3807100000000001</v>
      </c>
    </row>
    <row r="14124" spans="1:8" x14ac:dyDescent="0.3">
      <c r="A14124">
        <v>21283</v>
      </c>
      <c r="B14124">
        <v>-10.8299</v>
      </c>
      <c r="C14124">
        <v>-26.444500000000001</v>
      </c>
      <c r="D14124">
        <v>-4.0334599999999998</v>
      </c>
      <c r="E14124">
        <v>21283</v>
      </c>
      <c r="F14124">
        <v>-10.2706</v>
      </c>
      <c r="G14124">
        <v>-26.043700000000001</v>
      </c>
      <c r="H14124">
        <v>-3.5871599999999999</v>
      </c>
    </row>
    <row r="14125" spans="1:8" x14ac:dyDescent="0.3">
      <c r="A14125">
        <v>36761</v>
      </c>
      <c r="B14125">
        <v>27.491900000000001</v>
      </c>
      <c r="C14125">
        <v>15.3933</v>
      </c>
      <c r="D14125">
        <v>21.873000000000001</v>
      </c>
      <c r="E14125">
        <v>36761</v>
      </c>
      <c r="F14125">
        <v>27.397400000000001</v>
      </c>
      <c r="G14125">
        <v>15.896699999999999</v>
      </c>
      <c r="H14125">
        <v>22.513400000000001</v>
      </c>
    </row>
    <row r="14126" spans="1:8" x14ac:dyDescent="0.3">
      <c r="A14126">
        <v>506</v>
      </c>
      <c r="B14126">
        <v>27.0654</v>
      </c>
      <c r="C14126">
        <v>0.46493600000000002</v>
      </c>
      <c r="D14126">
        <v>-55.074199999999998</v>
      </c>
      <c r="E14126">
        <v>506</v>
      </c>
      <c r="F14126">
        <v>27.585599999999999</v>
      </c>
      <c r="G14126">
        <v>1.08514</v>
      </c>
      <c r="H14126">
        <v>-54.943199999999997</v>
      </c>
    </row>
    <row r="14127" spans="1:8" x14ac:dyDescent="0.3">
      <c r="A14127">
        <v>37904</v>
      </c>
      <c r="B14127">
        <v>33.889099999999999</v>
      </c>
      <c r="C14127">
        <v>15.1206</v>
      </c>
      <c r="D14127">
        <v>27.3428</v>
      </c>
      <c r="E14127">
        <v>37904</v>
      </c>
      <c r="F14127">
        <v>34.516300000000001</v>
      </c>
      <c r="G14127">
        <v>15.250299999999999</v>
      </c>
      <c r="H14127">
        <v>26.8309</v>
      </c>
    </row>
    <row r="14128" spans="1:8" x14ac:dyDescent="0.3">
      <c r="A14128">
        <v>4130</v>
      </c>
      <c r="B14128">
        <v>9.8011700000000008</v>
      </c>
      <c r="C14128">
        <v>-16.350200000000001</v>
      </c>
      <c r="D14128">
        <v>-45.847499999999997</v>
      </c>
      <c r="E14128">
        <v>4130</v>
      </c>
      <c r="F14128">
        <v>10.4155</v>
      </c>
      <c r="G14128">
        <v>-15.837</v>
      </c>
      <c r="H14128">
        <v>-46.0242</v>
      </c>
    </row>
    <row r="14129" spans="1:8" x14ac:dyDescent="0.3">
      <c r="A14129">
        <v>22782</v>
      </c>
      <c r="B14129">
        <v>-11.870100000000001</v>
      </c>
      <c r="C14129">
        <v>19.8261</v>
      </c>
      <c r="D14129">
        <v>-1.0377000000000001</v>
      </c>
      <c r="E14129">
        <v>22782</v>
      </c>
      <c r="F14129">
        <v>-11.955299999999999</v>
      </c>
      <c r="G14129">
        <v>20.590299999999999</v>
      </c>
      <c r="H14129">
        <v>-1.3213699999999999</v>
      </c>
    </row>
    <row r="14130" spans="1:8" x14ac:dyDescent="0.3">
      <c r="A14130">
        <v>29312</v>
      </c>
      <c r="B14130">
        <v>36.136099999999999</v>
      </c>
      <c r="C14130">
        <v>-9.9208400000000001</v>
      </c>
      <c r="D14130">
        <v>51.177100000000003</v>
      </c>
      <c r="E14130">
        <v>29312</v>
      </c>
      <c r="F14130">
        <v>36.340800000000002</v>
      </c>
      <c r="G14130">
        <v>-9.3001100000000001</v>
      </c>
      <c r="H14130">
        <v>51.671500000000002</v>
      </c>
    </row>
    <row r="14131" spans="1:8" x14ac:dyDescent="0.3">
      <c r="A14131">
        <v>28217</v>
      </c>
      <c r="B14131">
        <v>-8.7243600000000008</v>
      </c>
      <c r="C14131">
        <v>10.098699999999999</v>
      </c>
      <c r="D14131">
        <v>12.616199999999999</v>
      </c>
      <c r="E14131">
        <v>28217</v>
      </c>
      <c r="F14131">
        <v>-9.0977700000000006</v>
      </c>
      <c r="G14131">
        <v>10.226699999999999</v>
      </c>
      <c r="H14131">
        <v>13.3344</v>
      </c>
    </row>
    <row r="14132" spans="1:8" x14ac:dyDescent="0.3">
      <c r="A14132">
        <v>34611</v>
      </c>
      <c r="B14132">
        <v>-40.383499999999998</v>
      </c>
      <c r="C14132">
        <v>-30.824000000000002</v>
      </c>
      <c r="D14132">
        <v>37.814300000000003</v>
      </c>
      <c r="E14132">
        <v>34611</v>
      </c>
      <c r="F14132">
        <v>-40.293199999999999</v>
      </c>
      <c r="G14132">
        <v>-30.088999999999999</v>
      </c>
      <c r="H14132">
        <v>37.463500000000003</v>
      </c>
    </row>
    <row r="14133" spans="1:8" x14ac:dyDescent="0.3">
      <c r="A14133">
        <v>9554</v>
      </c>
      <c r="B14133">
        <v>-7.9758899999999997</v>
      </c>
      <c r="C14133">
        <v>36.329500000000003</v>
      </c>
      <c r="D14133">
        <v>-34.432400000000001</v>
      </c>
      <c r="E14133">
        <v>9554</v>
      </c>
      <c r="F14133">
        <v>-7.48285</v>
      </c>
      <c r="G14133">
        <v>35.785200000000003</v>
      </c>
      <c r="H14133">
        <v>-34.069200000000002</v>
      </c>
    </row>
    <row r="14134" spans="1:8" x14ac:dyDescent="0.3">
      <c r="A14134">
        <v>30899</v>
      </c>
      <c r="B14134">
        <v>-12.9892</v>
      </c>
      <c r="C14134">
        <v>-2.4533200000000002</v>
      </c>
      <c r="D14134">
        <v>13.015599999999999</v>
      </c>
      <c r="E14134">
        <v>30899</v>
      </c>
      <c r="F14134">
        <v>-13.648199999999999</v>
      </c>
      <c r="G14134">
        <v>-2.7540300000000002</v>
      </c>
      <c r="H14134">
        <v>12.632999999999999</v>
      </c>
    </row>
    <row r="14135" spans="1:8" x14ac:dyDescent="0.3">
      <c r="A14135">
        <v>20328</v>
      </c>
      <c r="B14135">
        <v>5.57789</v>
      </c>
      <c r="C14135">
        <v>-27.627700000000001</v>
      </c>
      <c r="D14135">
        <v>-5.8797699999999997</v>
      </c>
      <c r="E14135">
        <v>20328</v>
      </c>
      <c r="F14135">
        <v>5.1593200000000001</v>
      </c>
      <c r="G14135">
        <v>-26.9267</v>
      </c>
      <c r="H14135">
        <v>-5.8136200000000002</v>
      </c>
    </row>
    <row r="14136" spans="1:8" x14ac:dyDescent="0.3">
      <c r="A14136">
        <v>32679</v>
      </c>
      <c r="B14136">
        <v>-10.9078</v>
      </c>
      <c r="C14136">
        <v>-8.0179600000000004</v>
      </c>
      <c r="D14136">
        <v>20.439599999999999</v>
      </c>
      <c r="E14136">
        <v>32679</v>
      </c>
      <c r="F14136">
        <v>-10.758900000000001</v>
      </c>
      <c r="G14136">
        <v>-7.4566600000000003</v>
      </c>
      <c r="H14136">
        <v>19.861999999999998</v>
      </c>
    </row>
    <row r="14137" spans="1:8" x14ac:dyDescent="0.3">
      <c r="A14137">
        <v>40395</v>
      </c>
      <c r="B14137">
        <v>-13.3988</v>
      </c>
      <c r="C14137">
        <v>18.7911</v>
      </c>
      <c r="D14137">
        <v>3.3257699999999999</v>
      </c>
      <c r="E14137">
        <v>40395</v>
      </c>
      <c r="F14137">
        <v>-13.429399999999999</v>
      </c>
      <c r="G14137">
        <v>19.444400000000002</v>
      </c>
      <c r="H14137">
        <v>3.8185799999999999</v>
      </c>
    </row>
    <row r="14138" spans="1:8" x14ac:dyDescent="0.3">
      <c r="A14138">
        <v>18511</v>
      </c>
      <c r="B14138">
        <v>41.685299999999998</v>
      </c>
      <c r="C14138">
        <v>-16.293299999999999</v>
      </c>
      <c r="D14138">
        <v>-10.485099999999999</v>
      </c>
      <c r="E14138">
        <v>18511</v>
      </c>
      <c r="F14138">
        <v>42.017899999999997</v>
      </c>
      <c r="G14138">
        <v>-15.5985</v>
      </c>
      <c r="H14138">
        <v>-10.7629</v>
      </c>
    </row>
    <row r="14139" spans="1:8" x14ac:dyDescent="0.3">
      <c r="A14139">
        <v>41065</v>
      </c>
      <c r="B14139">
        <v>-13.144600000000001</v>
      </c>
      <c r="C14139">
        <v>-21.7195</v>
      </c>
      <c r="D14139">
        <v>32.883200000000002</v>
      </c>
      <c r="E14139">
        <v>41065</v>
      </c>
      <c r="F14139">
        <v>-13.3057</v>
      </c>
      <c r="G14139">
        <v>-21.2834</v>
      </c>
      <c r="H14139">
        <v>32.209200000000003</v>
      </c>
    </row>
    <row r="14140" spans="1:8" x14ac:dyDescent="0.3">
      <c r="A14140">
        <v>33204</v>
      </c>
      <c r="B14140">
        <v>19.352599999999999</v>
      </c>
      <c r="C14140">
        <v>6.9993600000000002</v>
      </c>
      <c r="D14140">
        <v>27.080500000000001</v>
      </c>
      <c r="E14140">
        <v>33204</v>
      </c>
      <c r="F14140">
        <v>18.7103</v>
      </c>
      <c r="G14140">
        <v>7.40768</v>
      </c>
      <c r="H14140">
        <v>26.779199999999999</v>
      </c>
    </row>
    <row r="14141" spans="1:8" x14ac:dyDescent="0.3">
      <c r="A14141">
        <v>41924</v>
      </c>
      <c r="B14141">
        <v>1.12321</v>
      </c>
      <c r="C14141">
        <v>-18.0627</v>
      </c>
      <c r="D14141">
        <v>19.2624</v>
      </c>
      <c r="E14141">
        <v>41924</v>
      </c>
      <c r="F14141">
        <v>1.0261899999999999</v>
      </c>
      <c r="G14141">
        <v>-17.746300000000002</v>
      </c>
      <c r="H14141">
        <v>20.010899999999999</v>
      </c>
    </row>
    <row r="14142" spans="1:8" x14ac:dyDescent="0.3">
      <c r="A14142">
        <v>11192</v>
      </c>
      <c r="B14142">
        <v>-41.0745</v>
      </c>
      <c r="C14142">
        <v>14.3939</v>
      </c>
      <c r="D14142">
        <v>-29.328099999999999</v>
      </c>
      <c r="E14142">
        <v>11192</v>
      </c>
      <c r="F14142">
        <v>-41.078800000000001</v>
      </c>
      <c r="G14142">
        <v>15.212199999999999</v>
      </c>
      <c r="H14142">
        <v>-29.319900000000001</v>
      </c>
    </row>
    <row r="14143" spans="1:8" x14ac:dyDescent="0.3">
      <c r="A14143">
        <v>24935</v>
      </c>
      <c r="B14143">
        <v>-31.067900000000002</v>
      </c>
      <c r="C14143">
        <v>38.874499999999998</v>
      </c>
      <c r="D14143">
        <v>3.3029700000000002</v>
      </c>
      <c r="E14143">
        <v>24935</v>
      </c>
      <c r="F14143">
        <v>-30.6905</v>
      </c>
      <c r="G14143">
        <v>39.547899999999998</v>
      </c>
      <c r="H14143">
        <v>3.5746099999999998</v>
      </c>
    </row>
    <row r="14144" spans="1:8" x14ac:dyDescent="0.3">
      <c r="A14144">
        <v>42033</v>
      </c>
      <c r="B14144">
        <v>33.116999999999997</v>
      </c>
      <c r="C14144">
        <v>13.8195</v>
      </c>
      <c r="D14144">
        <v>10.6249</v>
      </c>
      <c r="E14144">
        <v>42033</v>
      </c>
      <c r="F14144">
        <v>32.855499999999999</v>
      </c>
      <c r="G14144">
        <v>14.581799999999999</v>
      </c>
      <c r="H14144">
        <v>10.482799999999999</v>
      </c>
    </row>
    <row r="14145" spans="1:8" x14ac:dyDescent="0.3">
      <c r="A14145">
        <v>16739</v>
      </c>
      <c r="B14145">
        <v>37.301900000000003</v>
      </c>
      <c r="C14145">
        <v>-5.2985800000000003</v>
      </c>
      <c r="D14145">
        <v>-15.4291</v>
      </c>
      <c r="E14145">
        <v>16739</v>
      </c>
      <c r="F14145">
        <v>38.059100000000001</v>
      </c>
      <c r="G14145">
        <v>-4.9883499999999996</v>
      </c>
      <c r="H14145">
        <v>-15.4259</v>
      </c>
    </row>
    <row r="14146" spans="1:8" x14ac:dyDescent="0.3">
      <c r="A14146">
        <v>12785</v>
      </c>
      <c r="B14146">
        <v>-32.561999999999998</v>
      </c>
      <c r="C14146">
        <v>-14.1059</v>
      </c>
      <c r="D14146">
        <v>-24.3568</v>
      </c>
      <c r="E14146">
        <v>12785</v>
      </c>
      <c r="F14146">
        <v>-32.594799999999999</v>
      </c>
      <c r="G14146">
        <v>-13.3528</v>
      </c>
      <c r="H14146">
        <v>-24.6751</v>
      </c>
    </row>
    <row r="14147" spans="1:8" x14ac:dyDescent="0.3">
      <c r="A14147">
        <v>10882</v>
      </c>
      <c r="B14147">
        <v>15.710699999999999</v>
      </c>
      <c r="C14147">
        <v>-13.3391</v>
      </c>
      <c r="D14147">
        <v>-29.454499999999999</v>
      </c>
      <c r="E14147">
        <v>10882</v>
      </c>
      <c r="F14147">
        <v>15.965299999999999</v>
      </c>
      <c r="G14147">
        <v>-12.577199999999999</v>
      </c>
      <c r="H14147">
        <v>-29.299099999999999</v>
      </c>
    </row>
    <row r="14148" spans="1:8" x14ac:dyDescent="0.3">
      <c r="A14148">
        <v>13806</v>
      </c>
      <c r="B14148">
        <v>-31.0596</v>
      </c>
      <c r="C14148">
        <v>-7.5765500000000001</v>
      </c>
      <c r="D14148">
        <v>-22.687799999999999</v>
      </c>
      <c r="E14148">
        <v>13806</v>
      </c>
      <c r="F14148">
        <v>-30.814800000000002</v>
      </c>
      <c r="G14148">
        <v>-8.2611100000000004</v>
      </c>
      <c r="H14148">
        <v>-22.3125</v>
      </c>
    </row>
    <row r="14149" spans="1:8" x14ac:dyDescent="0.3">
      <c r="A14149">
        <v>21173</v>
      </c>
      <c r="B14149">
        <v>16.152999999999999</v>
      </c>
      <c r="C14149">
        <v>-36.478000000000002</v>
      </c>
      <c r="D14149">
        <v>-3.9441999999999999</v>
      </c>
      <c r="E14149">
        <v>21173</v>
      </c>
      <c r="F14149">
        <v>15.440099999999999</v>
      </c>
      <c r="G14149">
        <v>-36.226700000000001</v>
      </c>
      <c r="H14149">
        <v>-3.6311800000000001</v>
      </c>
    </row>
    <row r="14150" spans="1:8" x14ac:dyDescent="0.3">
      <c r="A14150">
        <v>11471</v>
      </c>
      <c r="B14150">
        <v>-15.9741</v>
      </c>
      <c r="C14150">
        <v>37.808799999999998</v>
      </c>
      <c r="D14150">
        <v>-29.375900000000001</v>
      </c>
      <c r="E14150">
        <v>11471</v>
      </c>
      <c r="F14150">
        <v>-16.740600000000001</v>
      </c>
      <c r="G14150">
        <v>37.800800000000002</v>
      </c>
      <c r="H14150">
        <v>-29.0901</v>
      </c>
    </row>
    <row r="14151" spans="1:8" x14ac:dyDescent="0.3">
      <c r="A14151">
        <v>6533</v>
      </c>
      <c r="B14151">
        <v>19.7727</v>
      </c>
      <c r="C14151">
        <v>23.6995</v>
      </c>
      <c r="D14151">
        <v>-41.092100000000002</v>
      </c>
      <c r="E14151">
        <v>6533</v>
      </c>
      <c r="F14151">
        <v>20.238700000000001</v>
      </c>
      <c r="G14151">
        <v>23.042000000000002</v>
      </c>
      <c r="H14151">
        <v>-41.232300000000002</v>
      </c>
    </row>
    <row r="14152" spans="1:8" x14ac:dyDescent="0.3">
      <c r="A14152">
        <v>24336</v>
      </c>
      <c r="B14152">
        <v>-17.285699999999999</v>
      </c>
      <c r="C14152">
        <v>4.6577400000000004</v>
      </c>
      <c r="D14152">
        <v>6.0136700000000003</v>
      </c>
      <c r="E14152">
        <v>24336</v>
      </c>
      <c r="F14152">
        <v>-17.683900000000001</v>
      </c>
      <c r="G14152">
        <v>5.36191</v>
      </c>
      <c r="H14152">
        <v>5.8927899999999998</v>
      </c>
    </row>
    <row r="14153" spans="1:8" x14ac:dyDescent="0.3">
      <c r="A14153">
        <v>22310</v>
      </c>
      <c r="B14153">
        <v>11.4411</v>
      </c>
      <c r="C14153">
        <v>-20.679300000000001</v>
      </c>
      <c r="D14153">
        <v>-1.73949</v>
      </c>
      <c r="E14153">
        <v>22310</v>
      </c>
      <c r="F14153">
        <v>11.145799999999999</v>
      </c>
      <c r="G14153">
        <v>-20.2729</v>
      </c>
      <c r="H14153">
        <v>-1.09412</v>
      </c>
    </row>
    <row r="14154" spans="1:8" x14ac:dyDescent="0.3">
      <c r="A14154">
        <v>19128</v>
      </c>
      <c r="B14154">
        <v>3.93201</v>
      </c>
      <c r="C14154">
        <v>34.789499999999997</v>
      </c>
      <c r="D14154">
        <v>-10.526899999999999</v>
      </c>
      <c r="E14154">
        <v>19128</v>
      </c>
      <c r="F14154">
        <v>3.87765</v>
      </c>
      <c r="G14154">
        <v>34.033499999999997</v>
      </c>
      <c r="H14154">
        <v>-10.8337</v>
      </c>
    </row>
    <row r="14155" spans="1:8" x14ac:dyDescent="0.3">
      <c r="A14155">
        <v>19850</v>
      </c>
      <c r="B14155">
        <v>10.950100000000001</v>
      </c>
      <c r="C14155">
        <v>14.4636</v>
      </c>
      <c r="D14155">
        <v>-8.5784599999999998</v>
      </c>
      <c r="E14155">
        <v>19850</v>
      </c>
      <c r="F14155">
        <v>11.491099999999999</v>
      </c>
      <c r="G14155">
        <v>15.062200000000001</v>
      </c>
      <c r="H14155">
        <v>-8.4463299999999997</v>
      </c>
    </row>
    <row r="14156" spans="1:8" x14ac:dyDescent="0.3">
      <c r="A14156">
        <v>29858</v>
      </c>
      <c r="B14156">
        <v>-6.9320700000000004</v>
      </c>
      <c r="C14156">
        <v>-34.796799999999998</v>
      </c>
      <c r="D14156">
        <v>21.563600000000001</v>
      </c>
      <c r="E14156">
        <v>29858</v>
      </c>
      <c r="F14156">
        <v>-7.4051600000000004</v>
      </c>
      <c r="G14156">
        <v>-34.880699999999997</v>
      </c>
      <c r="H14156">
        <v>22.225100000000001</v>
      </c>
    </row>
    <row r="14157" spans="1:8" x14ac:dyDescent="0.3">
      <c r="A14157">
        <v>8908</v>
      </c>
      <c r="B14157">
        <v>32.797800000000002</v>
      </c>
      <c r="C14157">
        <v>-19.567</v>
      </c>
      <c r="D14157">
        <v>-34.249899999999997</v>
      </c>
      <c r="E14157">
        <v>8908</v>
      </c>
      <c r="F14157">
        <v>33.589300000000001</v>
      </c>
      <c r="G14157">
        <v>-19.3689</v>
      </c>
      <c r="H14157">
        <v>-34.198300000000003</v>
      </c>
    </row>
    <row r="14158" spans="1:8" x14ac:dyDescent="0.3">
      <c r="A14158">
        <v>1290</v>
      </c>
      <c r="B14158">
        <v>40.489100000000001</v>
      </c>
      <c r="C14158">
        <v>-13.1107</v>
      </c>
      <c r="D14158">
        <v>-52.182600000000001</v>
      </c>
      <c r="E14158">
        <v>1290</v>
      </c>
      <c r="F14158">
        <v>40.6295</v>
      </c>
      <c r="G14158">
        <v>-13.6311</v>
      </c>
      <c r="H14158">
        <v>-52.797199999999997</v>
      </c>
    </row>
    <row r="14159" spans="1:8" x14ac:dyDescent="0.3">
      <c r="A14159">
        <v>16292</v>
      </c>
      <c r="B14159">
        <v>-42.912599999999998</v>
      </c>
      <c r="C14159">
        <v>39.095799999999997</v>
      </c>
      <c r="D14159">
        <v>-17.451799999999999</v>
      </c>
      <c r="E14159">
        <v>16292</v>
      </c>
      <c r="F14159">
        <v>-42.607900000000001</v>
      </c>
      <c r="G14159">
        <v>39.738700000000001</v>
      </c>
      <c r="H14159">
        <v>-17.854399999999998</v>
      </c>
    </row>
    <row r="14160" spans="1:8" x14ac:dyDescent="0.3">
      <c r="A14160">
        <v>71</v>
      </c>
      <c r="B14160">
        <v>-16.159199999999998</v>
      </c>
      <c r="C14160">
        <v>-34.626899999999999</v>
      </c>
      <c r="D14160">
        <v>-55.3932</v>
      </c>
      <c r="E14160">
        <v>71</v>
      </c>
      <c r="F14160">
        <v>-16.552199999999999</v>
      </c>
      <c r="G14160">
        <v>-34.5931</v>
      </c>
      <c r="H14160">
        <v>-54.677199999999999</v>
      </c>
    </row>
    <row r="14161" spans="1:8" x14ac:dyDescent="0.3">
      <c r="A14161">
        <v>6808</v>
      </c>
      <c r="B14161">
        <v>34.597900000000003</v>
      </c>
      <c r="C14161">
        <v>-34.152999999999999</v>
      </c>
      <c r="D14161">
        <v>-38.694200000000002</v>
      </c>
      <c r="E14161">
        <v>6808</v>
      </c>
      <c r="F14161">
        <v>34.884599999999999</v>
      </c>
      <c r="G14161">
        <v>-33.400700000000001</v>
      </c>
      <c r="H14161">
        <v>-38.552700000000002</v>
      </c>
    </row>
    <row r="14162" spans="1:8" x14ac:dyDescent="0.3">
      <c r="A14162">
        <v>5295</v>
      </c>
      <c r="B14162">
        <v>-5.1604799999999997</v>
      </c>
      <c r="C14162">
        <v>2.4111099999999999</v>
      </c>
      <c r="D14162">
        <v>-43.232999999999997</v>
      </c>
      <c r="E14162">
        <v>5295</v>
      </c>
      <c r="F14162">
        <v>-4.5156299999999998</v>
      </c>
      <c r="G14162">
        <v>2.4807399999999999</v>
      </c>
      <c r="H14162">
        <v>-43.7303</v>
      </c>
    </row>
    <row r="14163" spans="1:8" x14ac:dyDescent="0.3">
      <c r="A14163">
        <v>33576</v>
      </c>
      <c r="B14163">
        <v>-35.721299999999999</v>
      </c>
      <c r="C14163">
        <v>-39.317300000000003</v>
      </c>
      <c r="D14163">
        <v>24.635300000000001</v>
      </c>
      <c r="E14163">
        <v>33576</v>
      </c>
      <c r="F14163">
        <v>-35.087800000000001</v>
      </c>
      <c r="G14163">
        <v>-38.8108</v>
      </c>
      <c r="H14163">
        <v>24.735099999999999</v>
      </c>
    </row>
    <row r="14164" spans="1:8" x14ac:dyDescent="0.3">
      <c r="A14164">
        <v>4146</v>
      </c>
      <c r="B14164">
        <v>-29.357500000000002</v>
      </c>
      <c r="C14164">
        <v>-13.9764</v>
      </c>
      <c r="D14164">
        <v>-45.736499999999999</v>
      </c>
      <c r="E14164">
        <v>4146</v>
      </c>
      <c r="F14164">
        <v>-29.634399999999999</v>
      </c>
      <c r="G14164">
        <v>-13.321199999999999</v>
      </c>
      <c r="H14164">
        <v>-46.1387</v>
      </c>
    </row>
    <row r="14165" spans="1:8" x14ac:dyDescent="0.3">
      <c r="A14165">
        <v>8829</v>
      </c>
      <c r="B14165">
        <v>-22.604199999999999</v>
      </c>
      <c r="C14165">
        <v>-24.773599999999998</v>
      </c>
      <c r="D14165">
        <v>-34.434800000000003</v>
      </c>
      <c r="E14165">
        <v>8829</v>
      </c>
      <c r="F14165">
        <v>-22.1492</v>
      </c>
      <c r="G14165">
        <v>-24.214500000000001</v>
      </c>
      <c r="H14165">
        <v>-34.049999999999997</v>
      </c>
    </row>
    <row r="14166" spans="1:8" x14ac:dyDescent="0.3">
      <c r="A14166">
        <v>471</v>
      </c>
      <c r="B14166">
        <v>14.023099999999999</v>
      </c>
      <c r="C14166">
        <v>-1.96984</v>
      </c>
      <c r="D14166">
        <v>-55.002699999999997</v>
      </c>
      <c r="E14166">
        <v>471</v>
      </c>
      <c r="F14166">
        <v>14.4887</v>
      </c>
      <c r="G14166">
        <v>-1.29871</v>
      </c>
      <c r="H14166">
        <v>-55.023400000000002</v>
      </c>
    </row>
    <row r="14167" spans="1:8" x14ac:dyDescent="0.3">
      <c r="A14167">
        <v>26540</v>
      </c>
      <c r="B14167">
        <v>-2.8136899999999998</v>
      </c>
      <c r="C14167">
        <v>-8.7173999999999996</v>
      </c>
      <c r="D14167">
        <v>10.4459</v>
      </c>
      <c r="E14167">
        <v>26540</v>
      </c>
      <c r="F14167">
        <v>-3.3683399999999999</v>
      </c>
      <c r="G14167">
        <v>-8.1745400000000004</v>
      </c>
      <c r="H14167">
        <v>10.7013</v>
      </c>
    </row>
    <row r="14168" spans="1:8" x14ac:dyDescent="0.3">
      <c r="A14168">
        <v>42630</v>
      </c>
      <c r="B14168">
        <v>-33.3596</v>
      </c>
      <c r="C14168">
        <v>-5.31271</v>
      </c>
      <c r="D14168">
        <v>43.395699999999998</v>
      </c>
      <c r="E14168">
        <v>42630</v>
      </c>
      <c r="F14168">
        <v>-33.164900000000003</v>
      </c>
      <c r="G14168">
        <v>-5.0048300000000001</v>
      </c>
      <c r="H14168">
        <v>42.664400000000001</v>
      </c>
    </row>
    <row r="14169" spans="1:8" x14ac:dyDescent="0.3">
      <c r="A14169">
        <v>26306</v>
      </c>
      <c r="B14169">
        <v>26.8443</v>
      </c>
      <c r="C14169">
        <v>8.7763500000000008</v>
      </c>
      <c r="D14169">
        <v>17.3172</v>
      </c>
      <c r="E14169">
        <v>26306</v>
      </c>
      <c r="F14169">
        <v>27.410399999999999</v>
      </c>
      <c r="G14169">
        <v>9.2109000000000005</v>
      </c>
      <c r="H14169">
        <v>17.7148</v>
      </c>
    </row>
    <row r="14170" spans="1:8" x14ac:dyDescent="0.3">
      <c r="A14170">
        <v>7865</v>
      </c>
      <c r="B14170">
        <v>-33.633499999999998</v>
      </c>
      <c r="C14170">
        <v>-22.657499999999999</v>
      </c>
      <c r="D14170">
        <v>-36.409100000000002</v>
      </c>
      <c r="E14170">
        <v>7865</v>
      </c>
      <c r="F14170">
        <v>-34.2654</v>
      </c>
      <c r="G14170">
        <v>-23.174199999999999</v>
      </c>
      <c r="H14170">
        <v>-36.376100000000001</v>
      </c>
    </row>
    <row r="14171" spans="1:8" x14ac:dyDescent="0.3">
      <c r="A14171">
        <v>561</v>
      </c>
      <c r="B14171">
        <v>12.362</v>
      </c>
      <c r="C14171">
        <v>5.3500899999999998</v>
      </c>
      <c r="D14171">
        <v>-55.357599999999998</v>
      </c>
      <c r="E14171">
        <v>561</v>
      </c>
      <c r="F14171">
        <v>12.8668</v>
      </c>
      <c r="G14171">
        <v>5.8519899999999998</v>
      </c>
      <c r="H14171">
        <v>-54.956899999999997</v>
      </c>
    </row>
    <row r="14172" spans="1:8" x14ac:dyDescent="0.3">
      <c r="A14172">
        <v>947</v>
      </c>
      <c r="B14172">
        <v>2.5484499999999999</v>
      </c>
      <c r="C14172">
        <v>38.965499999999999</v>
      </c>
      <c r="D14172">
        <v>-55.432299999999998</v>
      </c>
      <c r="E14172">
        <v>947</v>
      </c>
      <c r="F14172">
        <v>2.4233600000000002</v>
      </c>
      <c r="G14172">
        <v>38.770699999999998</v>
      </c>
      <c r="H14172">
        <v>-54.649000000000001</v>
      </c>
    </row>
    <row r="14173" spans="1:8" x14ac:dyDescent="0.3">
      <c r="A14173">
        <v>1436</v>
      </c>
      <c r="B14173">
        <v>27.146100000000001</v>
      </c>
      <c r="C14173">
        <v>-1.40273</v>
      </c>
      <c r="D14173">
        <v>-52.805399999999999</v>
      </c>
      <c r="E14173">
        <v>1436</v>
      </c>
      <c r="F14173">
        <v>27.7059</v>
      </c>
      <c r="G14173">
        <v>-0.81398400000000004</v>
      </c>
      <c r="H14173">
        <v>-52.889499999999998</v>
      </c>
    </row>
    <row r="14174" spans="1:8" x14ac:dyDescent="0.3">
      <c r="A14174">
        <v>5221</v>
      </c>
      <c r="B14174">
        <v>41.319200000000002</v>
      </c>
      <c r="C14174">
        <v>-2.7184499999999998</v>
      </c>
      <c r="D14174">
        <v>-43.502099999999999</v>
      </c>
      <c r="E14174">
        <v>5221</v>
      </c>
      <c r="F14174">
        <v>42.0319</v>
      </c>
      <c r="G14174">
        <v>-2.38137</v>
      </c>
      <c r="H14174">
        <v>-43.289000000000001</v>
      </c>
    </row>
    <row r="14175" spans="1:8" x14ac:dyDescent="0.3">
      <c r="A14175">
        <v>34569</v>
      </c>
      <c r="B14175">
        <v>-8.7651199999999996</v>
      </c>
      <c r="C14175">
        <v>40.223999999999997</v>
      </c>
      <c r="D14175">
        <v>5.8660500000000004</v>
      </c>
      <c r="E14175">
        <v>34569</v>
      </c>
      <c r="F14175">
        <v>-9.5698399999999992</v>
      </c>
      <c r="G14175">
        <v>40.302700000000002</v>
      </c>
      <c r="H14175">
        <v>5.7517699999999996</v>
      </c>
    </row>
    <row r="14176" spans="1:8" x14ac:dyDescent="0.3">
      <c r="A14176">
        <v>14821</v>
      </c>
      <c r="B14176">
        <v>41.8919</v>
      </c>
      <c r="C14176">
        <v>-4.5746799999999999</v>
      </c>
      <c r="D14176">
        <v>-19.920400000000001</v>
      </c>
      <c r="E14176">
        <v>14821</v>
      </c>
      <c r="F14176">
        <v>41.6128</v>
      </c>
      <c r="G14176">
        <v>-3.9937100000000001</v>
      </c>
      <c r="H14176">
        <v>-20.421800000000001</v>
      </c>
    </row>
    <row r="14177" spans="1:8" x14ac:dyDescent="0.3">
      <c r="A14177">
        <v>23209</v>
      </c>
      <c r="B14177">
        <v>8.6052499999999998</v>
      </c>
      <c r="C14177">
        <v>-27.483599999999999</v>
      </c>
      <c r="D14177">
        <v>0.71157899999999996</v>
      </c>
      <c r="E14177">
        <v>23209</v>
      </c>
      <c r="F14177">
        <v>8.2984399999999994</v>
      </c>
      <c r="G14177">
        <v>-26.898099999999999</v>
      </c>
      <c r="H14177">
        <v>1.1910000000000001</v>
      </c>
    </row>
    <row r="14178" spans="1:8" x14ac:dyDescent="0.3">
      <c r="A14178">
        <v>5136</v>
      </c>
      <c r="B14178">
        <v>-29.155899999999999</v>
      </c>
      <c r="C14178">
        <v>-10.5145</v>
      </c>
      <c r="D14178">
        <v>-43.645699999999998</v>
      </c>
      <c r="E14178">
        <v>5136</v>
      </c>
      <c r="F14178">
        <v>-29.649899999999999</v>
      </c>
      <c r="G14178">
        <v>-10.1037</v>
      </c>
      <c r="H14178">
        <v>-43.1419</v>
      </c>
    </row>
    <row r="14179" spans="1:8" x14ac:dyDescent="0.3">
      <c r="A14179">
        <v>21171</v>
      </c>
      <c r="B14179">
        <v>13.048500000000001</v>
      </c>
      <c r="C14179">
        <v>-36.739400000000003</v>
      </c>
      <c r="D14179">
        <v>-3.7290700000000001</v>
      </c>
      <c r="E14179">
        <v>21171</v>
      </c>
      <c r="F14179">
        <v>12.4542</v>
      </c>
      <c r="G14179">
        <v>-36.209699999999998</v>
      </c>
      <c r="H14179">
        <v>-3.9102100000000002</v>
      </c>
    </row>
    <row r="14180" spans="1:8" x14ac:dyDescent="0.3">
      <c r="A14180">
        <v>5066</v>
      </c>
      <c r="B14180">
        <v>27.521599999999999</v>
      </c>
      <c r="C14180">
        <v>-17.7849</v>
      </c>
      <c r="D14180">
        <v>-43.834499999999998</v>
      </c>
      <c r="E14180">
        <v>5066</v>
      </c>
      <c r="F14180">
        <v>27.257100000000001</v>
      </c>
      <c r="G14180">
        <v>-17.628799999999998</v>
      </c>
      <c r="H14180">
        <v>-43.078099999999999</v>
      </c>
    </row>
    <row r="14181" spans="1:8" x14ac:dyDescent="0.3">
      <c r="A14181">
        <v>28355</v>
      </c>
      <c r="B14181">
        <v>-31.343599999999999</v>
      </c>
      <c r="C14181">
        <v>17.220800000000001</v>
      </c>
      <c r="D14181">
        <v>41.830800000000004</v>
      </c>
      <c r="E14181">
        <v>28355</v>
      </c>
      <c r="F14181">
        <v>-31.436199999999999</v>
      </c>
      <c r="G14181">
        <v>17.256499999999999</v>
      </c>
      <c r="H14181">
        <v>42.641100000000002</v>
      </c>
    </row>
    <row r="14182" spans="1:8" x14ac:dyDescent="0.3">
      <c r="A14182">
        <v>14496</v>
      </c>
      <c r="B14182">
        <v>-29.770800000000001</v>
      </c>
      <c r="C14182">
        <v>-32.423299999999998</v>
      </c>
      <c r="D14182">
        <v>-20.4862</v>
      </c>
      <c r="E14182">
        <v>14496</v>
      </c>
      <c r="F14182">
        <v>-29.232700000000001</v>
      </c>
      <c r="G14182">
        <v>-32.003900000000002</v>
      </c>
      <c r="H14182">
        <v>-20.038</v>
      </c>
    </row>
    <row r="14183" spans="1:8" x14ac:dyDescent="0.3">
      <c r="A14183">
        <v>14010</v>
      </c>
      <c r="B14183">
        <v>38.953299999999999</v>
      </c>
      <c r="C14183">
        <v>7.2054099999999996</v>
      </c>
      <c r="D14183">
        <v>-22.6249</v>
      </c>
      <c r="E14183">
        <v>14010</v>
      </c>
      <c r="F14183">
        <v>38.958599999999997</v>
      </c>
      <c r="G14183">
        <v>7.8442600000000002</v>
      </c>
      <c r="H14183">
        <v>-22.116900000000001</v>
      </c>
    </row>
    <row r="14184" spans="1:8" x14ac:dyDescent="0.3">
      <c r="A14184">
        <v>6188</v>
      </c>
      <c r="B14184">
        <v>-25.4587</v>
      </c>
      <c r="C14184">
        <v>-4.4835900000000004</v>
      </c>
      <c r="D14184">
        <v>-40.997199999999999</v>
      </c>
      <c r="E14184">
        <v>6188</v>
      </c>
      <c r="F14184">
        <v>-24.761700000000001</v>
      </c>
      <c r="G14184">
        <v>-4.0715399999999997</v>
      </c>
      <c r="H14184">
        <v>-41.100200000000001</v>
      </c>
    </row>
    <row r="14185" spans="1:8" x14ac:dyDescent="0.3">
      <c r="A14185">
        <v>29428</v>
      </c>
      <c r="B14185">
        <v>28.1311</v>
      </c>
      <c r="C14185">
        <v>-31.377300000000002</v>
      </c>
      <c r="D14185">
        <v>49.229500000000002</v>
      </c>
      <c r="E14185">
        <v>29428</v>
      </c>
      <c r="F14185">
        <v>28.9207</v>
      </c>
      <c r="G14185">
        <v>-31.466200000000001</v>
      </c>
      <c r="H14185">
        <v>49.043199999999999</v>
      </c>
    </row>
    <row r="14186" spans="1:8" x14ac:dyDescent="0.3">
      <c r="A14186">
        <v>10731</v>
      </c>
      <c r="B14186">
        <v>14.060499999999999</v>
      </c>
      <c r="C14186">
        <v>-25.701699999999999</v>
      </c>
      <c r="D14186">
        <v>-29.767900000000001</v>
      </c>
      <c r="E14186">
        <v>10731</v>
      </c>
      <c r="F14186">
        <v>14.460699999999999</v>
      </c>
      <c r="G14186">
        <v>-25.1873</v>
      </c>
      <c r="H14186">
        <v>-29.276700000000002</v>
      </c>
    </row>
    <row r="14187" spans="1:8" x14ac:dyDescent="0.3">
      <c r="A14187">
        <v>34957</v>
      </c>
      <c r="B14187">
        <v>-25.967700000000001</v>
      </c>
      <c r="C14187">
        <v>19.901900000000001</v>
      </c>
      <c r="D14187">
        <v>20.084199999999999</v>
      </c>
      <c r="E14187">
        <v>34957</v>
      </c>
      <c r="F14187">
        <v>-26.691700000000001</v>
      </c>
      <c r="G14187">
        <v>20.278300000000002</v>
      </c>
      <c r="H14187">
        <v>20.0794</v>
      </c>
    </row>
    <row r="14188" spans="1:8" x14ac:dyDescent="0.3">
      <c r="A14188">
        <v>41910</v>
      </c>
      <c r="B14188">
        <v>-13.099</v>
      </c>
      <c r="C14188">
        <v>-3.12093</v>
      </c>
      <c r="D14188">
        <v>20.0853</v>
      </c>
      <c r="E14188">
        <v>41910</v>
      </c>
      <c r="F14188">
        <v>-13.4491</v>
      </c>
      <c r="G14188">
        <v>-2.4732099999999999</v>
      </c>
      <c r="H14188">
        <v>19.733499999999999</v>
      </c>
    </row>
    <row r="14189" spans="1:8" x14ac:dyDescent="0.3">
      <c r="A14189">
        <v>32066</v>
      </c>
      <c r="B14189">
        <v>-3.5756800000000002</v>
      </c>
      <c r="C14189">
        <v>-5.3292299999999999</v>
      </c>
      <c r="D14189">
        <v>19.930399999999999</v>
      </c>
      <c r="E14189">
        <v>32066</v>
      </c>
      <c r="F14189">
        <v>-3.15381</v>
      </c>
      <c r="G14189">
        <v>-5.19292</v>
      </c>
      <c r="H14189">
        <v>19.2454</v>
      </c>
    </row>
    <row r="14190" spans="1:8" x14ac:dyDescent="0.3">
      <c r="A14190">
        <v>29351</v>
      </c>
      <c r="B14190">
        <v>1.62059</v>
      </c>
      <c r="C14190">
        <v>20.616599999999998</v>
      </c>
      <c r="D14190">
        <v>15.3635</v>
      </c>
      <c r="E14190">
        <v>29351</v>
      </c>
      <c r="F14190">
        <v>0.96285200000000004</v>
      </c>
      <c r="G14190">
        <v>21.098299999999998</v>
      </c>
      <c r="H14190">
        <v>15.3306</v>
      </c>
    </row>
    <row r="14191" spans="1:8" x14ac:dyDescent="0.3">
      <c r="A14191">
        <v>13955</v>
      </c>
      <c r="B14191">
        <v>-32.697499999999998</v>
      </c>
      <c r="C14191">
        <v>5.0703300000000002</v>
      </c>
      <c r="D14191">
        <v>-22.018899999999999</v>
      </c>
      <c r="E14191">
        <v>13955</v>
      </c>
      <c r="F14191">
        <v>-32.162799999999997</v>
      </c>
      <c r="G14191">
        <v>5.0472000000000001</v>
      </c>
      <c r="H14191">
        <v>-22.634699999999999</v>
      </c>
    </row>
    <row r="14192" spans="1:8" x14ac:dyDescent="0.3">
      <c r="A14192">
        <v>44906</v>
      </c>
      <c r="B14192">
        <v>41.895499999999998</v>
      </c>
      <c r="C14192">
        <v>17.072199999999999</v>
      </c>
      <c r="D14192">
        <v>12.8446</v>
      </c>
      <c r="E14192">
        <v>44906</v>
      </c>
      <c r="F14192">
        <v>41.721299999999999</v>
      </c>
      <c r="G14192">
        <v>17.8064</v>
      </c>
      <c r="H14192">
        <v>12.534700000000001</v>
      </c>
    </row>
    <row r="14193" spans="1:8" x14ac:dyDescent="0.3">
      <c r="A14193">
        <v>45843</v>
      </c>
      <c r="B14193">
        <v>27.864899999999999</v>
      </c>
      <c r="C14193">
        <v>-39.605899999999998</v>
      </c>
      <c r="D14193">
        <v>22.425599999999999</v>
      </c>
      <c r="E14193">
        <v>45843</v>
      </c>
      <c r="F14193">
        <v>27.133400000000002</v>
      </c>
      <c r="G14193">
        <v>-39.474699999999999</v>
      </c>
      <c r="H14193">
        <v>22.089300000000001</v>
      </c>
    </row>
    <row r="14194" spans="1:8" x14ac:dyDescent="0.3">
      <c r="A14194">
        <v>832</v>
      </c>
      <c r="B14194">
        <v>17.485299999999999</v>
      </c>
      <c r="C14194">
        <v>28.1738</v>
      </c>
      <c r="D14194">
        <v>-55.221400000000003</v>
      </c>
      <c r="E14194">
        <v>832</v>
      </c>
      <c r="F14194">
        <v>16.9513</v>
      </c>
      <c r="G14194">
        <v>28.790400000000002</v>
      </c>
      <c r="H14194">
        <v>-55.225299999999997</v>
      </c>
    </row>
    <row r="14195" spans="1:8" x14ac:dyDescent="0.3">
      <c r="A14195">
        <v>6355</v>
      </c>
      <c r="B14195">
        <v>25.614899999999999</v>
      </c>
      <c r="C14195">
        <v>8.2385000000000002</v>
      </c>
      <c r="D14195">
        <v>-40.885899999999999</v>
      </c>
      <c r="E14195">
        <v>6355</v>
      </c>
      <c r="F14195">
        <v>26.156600000000001</v>
      </c>
      <c r="G14195">
        <v>8.7805599999999995</v>
      </c>
      <c r="H14195">
        <v>-41.165300000000002</v>
      </c>
    </row>
    <row r="14196" spans="1:8" x14ac:dyDescent="0.3">
      <c r="A14196">
        <v>24534</v>
      </c>
      <c r="B14196">
        <v>8.2548600000000008</v>
      </c>
      <c r="C14196">
        <v>-5.5087400000000004</v>
      </c>
      <c r="D14196">
        <v>12.762700000000001</v>
      </c>
      <c r="E14196">
        <v>24534</v>
      </c>
      <c r="F14196">
        <v>8.3207500000000003</v>
      </c>
      <c r="G14196">
        <v>-4.7190899999999996</v>
      </c>
      <c r="H14196">
        <v>12.9558</v>
      </c>
    </row>
    <row r="14197" spans="1:8" x14ac:dyDescent="0.3">
      <c r="A14197">
        <v>15229</v>
      </c>
      <c r="B14197">
        <v>7.95648</v>
      </c>
      <c r="C14197">
        <v>28.3538</v>
      </c>
      <c r="D14197">
        <v>-20.0763</v>
      </c>
      <c r="E14197">
        <v>15229</v>
      </c>
      <c r="F14197">
        <v>8.70444</v>
      </c>
      <c r="G14197">
        <v>28.134699999999999</v>
      </c>
      <c r="H14197">
        <v>-20.3157</v>
      </c>
    </row>
    <row r="14198" spans="1:8" x14ac:dyDescent="0.3">
      <c r="A14198">
        <v>31228</v>
      </c>
      <c r="B14198">
        <v>29.206299999999999</v>
      </c>
      <c r="C14198">
        <v>-22.444299999999998</v>
      </c>
      <c r="D14198">
        <v>22.151599999999998</v>
      </c>
      <c r="E14198">
        <v>31228</v>
      </c>
      <c r="F14198">
        <v>28.636099999999999</v>
      </c>
      <c r="G14198">
        <v>-21.876200000000001</v>
      </c>
      <c r="H14198">
        <v>22.021799999999999</v>
      </c>
    </row>
    <row r="14199" spans="1:8" x14ac:dyDescent="0.3">
      <c r="A14199">
        <v>26460</v>
      </c>
      <c r="B14199">
        <v>-9.0056600000000007</v>
      </c>
      <c r="C14199">
        <v>-17.5183</v>
      </c>
      <c r="D14199">
        <v>7.6163499999999997</v>
      </c>
      <c r="E14199">
        <v>26460</v>
      </c>
      <c r="F14199">
        <v>-9.1844599999999996</v>
      </c>
      <c r="G14199">
        <v>-16.9239</v>
      </c>
      <c r="H14199">
        <v>8.1448900000000002</v>
      </c>
    </row>
    <row r="14200" spans="1:8" x14ac:dyDescent="0.3">
      <c r="A14200">
        <v>18456</v>
      </c>
      <c r="B14200">
        <v>-31.229600000000001</v>
      </c>
      <c r="C14200">
        <v>-21.347999999999999</v>
      </c>
      <c r="D14200">
        <v>-10.292299999999999</v>
      </c>
      <c r="E14200">
        <v>18456</v>
      </c>
      <c r="F14200">
        <v>-30.962</v>
      </c>
      <c r="G14200">
        <v>-21.199400000000001</v>
      </c>
      <c r="H14200">
        <v>-11.0479</v>
      </c>
    </row>
    <row r="14201" spans="1:8" x14ac:dyDescent="0.3">
      <c r="A14201">
        <v>9422</v>
      </c>
      <c r="B14201">
        <v>-43.012700000000002</v>
      </c>
      <c r="C14201">
        <v>26.111899999999999</v>
      </c>
      <c r="D14201">
        <v>-34.413600000000002</v>
      </c>
      <c r="E14201">
        <v>9422</v>
      </c>
      <c r="F14201">
        <v>-42.363700000000001</v>
      </c>
      <c r="G14201">
        <v>25.970400000000001</v>
      </c>
      <c r="H14201">
        <v>-33.941000000000003</v>
      </c>
    </row>
    <row r="14202" spans="1:8" x14ac:dyDescent="0.3">
      <c r="A14202">
        <v>7354</v>
      </c>
      <c r="B14202">
        <v>-36.9602</v>
      </c>
      <c r="C14202">
        <v>13.618600000000001</v>
      </c>
      <c r="D14202">
        <v>-38.873199999999997</v>
      </c>
      <c r="E14202">
        <v>7354</v>
      </c>
      <c r="F14202">
        <v>-36.619500000000002</v>
      </c>
      <c r="G14202">
        <v>14.321400000000001</v>
      </c>
      <c r="H14202">
        <v>-38.639899999999997</v>
      </c>
    </row>
    <row r="14203" spans="1:8" x14ac:dyDescent="0.3">
      <c r="A14203">
        <v>2661</v>
      </c>
      <c r="B14203">
        <v>13.1327</v>
      </c>
      <c r="C14203">
        <v>22.307300000000001</v>
      </c>
      <c r="D14203">
        <v>-50.450200000000002</v>
      </c>
      <c r="E14203">
        <v>2661</v>
      </c>
      <c r="F14203">
        <v>12.8604</v>
      </c>
      <c r="G14203">
        <v>23.074400000000001</v>
      </c>
      <c r="H14203">
        <v>-50.492699999999999</v>
      </c>
    </row>
    <row r="14204" spans="1:8" x14ac:dyDescent="0.3">
      <c r="A14204">
        <v>15686</v>
      </c>
      <c r="B14204">
        <v>29.020299999999999</v>
      </c>
      <c r="C14204">
        <v>-13.952</v>
      </c>
      <c r="D14204">
        <v>-18.099299999999999</v>
      </c>
      <c r="E14204">
        <v>15686</v>
      </c>
      <c r="F14204">
        <v>28.677900000000001</v>
      </c>
      <c r="G14204">
        <v>-13.687099999999999</v>
      </c>
      <c r="H14204">
        <v>-17.4087</v>
      </c>
    </row>
    <row r="14205" spans="1:8" x14ac:dyDescent="0.3">
      <c r="A14205">
        <v>22428</v>
      </c>
      <c r="B14205">
        <v>5.9784600000000001</v>
      </c>
      <c r="C14205">
        <v>-10.4314</v>
      </c>
      <c r="D14205">
        <v>-1.5848800000000001</v>
      </c>
      <c r="E14205">
        <v>22428</v>
      </c>
      <c r="F14205">
        <v>5.4606599999999998</v>
      </c>
      <c r="G14205">
        <v>-9.8586100000000005</v>
      </c>
      <c r="H14205">
        <v>-1.32395</v>
      </c>
    </row>
    <row r="14206" spans="1:8" x14ac:dyDescent="0.3">
      <c r="A14206">
        <v>29062</v>
      </c>
      <c r="B14206">
        <v>14.419</v>
      </c>
      <c r="C14206">
        <v>-0.56873499999999999</v>
      </c>
      <c r="D14206">
        <v>19.905999999999999</v>
      </c>
      <c r="E14206">
        <v>29062</v>
      </c>
      <c r="F14206">
        <v>14.5303</v>
      </c>
      <c r="G14206">
        <v>0.209678</v>
      </c>
      <c r="H14206">
        <v>19.691700000000001</v>
      </c>
    </row>
    <row r="14207" spans="1:8" x14ac:dyDescent="0.3">
      <c r="A14207">
        <v>19766</v>
      </c>
      <c r="B14207">
        <v>27.258299999999998</v>
      </c>
      <c r="C14207">
        <v>7.1375999999999999</v>
      </c>
      <c r="D14207">
        <v>-8.9169599999999996</v>
      </c>
      <c r="E14207">
        <v>19766</v>
      </c>
      <c r="F14207">
        <v>27.5745</v>
      </c>
      <c r="G14207">
        <v>7.2892799999999998</v>
      </c>
      <c r="H14207">
        <v>-8.1813800000000008</v>
      </c>
    </row>
    <row r="14208" spans="1:8" x14ac:dyDescent="0.3">
      <c r="A14208">
        <v>30980</v>
      </c>
      <c r="B14208">
        <v>-8.8735800000000005</v>
      </c>
      <c r="C14208">
        <v>-7.51525</v>
      </c>
      <c r="D14208">
        <v>21.946899999999999</v>
      </c>
      <c r="E14208">
        <v>30980</v>
      </c>
      <c r="F14208">
        <v>-9.30443</v>
      </c>
      <c r="G14208">
        <v>-6.8392299999999997</v>
      </c>
      <c r="H14208">
        <v>21.800799999999999</v>
      </c>
    </row>
    <row r="14209" spans="1:8" x14ac:dyDescent="0.3">
      <c r="A14209">
        <v>21370</v>
      </c>
      <c r="B14209">
        <v>-18.008700000000001</v>
      </c>
      <c r="C14209">
        <v>-18.9147</v>
      </c>
      <c r="D14209">
        <v>-3.8457300000000001</v>
      </c>
      <c r="E14209">
        <v>21370</v>
      </c>
      <c r="F14209">
        <v>-17.6387</v>
      </c>
      <c r="G14209">
        <v>-18.3901</v>
      </c>
      <c r="H14209">
        <v>-3.3439199999999998</v>
      </c>
    </row>
    <row r="14210" spans="1:8" x14ac:dyDescent="0.3">
      <c r="A14210">
        <v>13778</v>
      </c>
      <c r="B14210">
        <v>-23.8734</v>
      </c>
      <c r="C14210">
        <v>-10.3955</v>
      </c>
      <c r="D14210">
        <v>-22.2408</v>
      </c>
      <c r="E14210">
        <v>13778</v>
      </c>
      <c r="F14210">
        <v>-23.633400000000002</v>
      </c>
      <c r="G14210">
        <v>-9.8485099999999992</v>
      </c>
      <c r="H14210">
        <v>-22.794899999999998</v>
      </c>
    </row>
    <row r="14211" spans="1:8" x14ac:dyDescent="0.3">
      <c r="A14211">
        <v>6878</v>
      </c>
      <c r="B14211">
        <v>-24.873999999999999</v>
      </c>
      <c r="C14211">
        <v>-26.616599999999998</v>
      </c>
      <c r="D14211">
        <v>-38.860100000000003</v>
      </c>
      <c r="E14211">
        <v>6878</v>
      </c>
      <c r="F14211">
        <v>-25.491399999999999</v>
      </c>
      <c r="G14211">
        <v>-26.1084</v>
      </c>
      <c r="H14211">
        <v>-39.016199999999998</v>
      </c>
    </row>
    <row r="14212" spans="1:8" x14ac:dyDescent="0.3">
      <c r="A14212">
        <v>42649</v>
      </c>
      <c r="B14212">
        <v>33.468000000000004</v>
      </c>
      <c r="C14212">
        <v>-17.034800000000001</v>
      </c>
      <c r="D14212">
        <v>32.560699999999997</v>
      </c>
      <c r="E14212">
        <v>42649</v>
      </c>
      <c r="F14212">
        <v>33.700200000000002</v>
      </c>
      <c r="G14212">
        <v>-17.018999999999998</v>
      </c>
      <c r="H14212">
        <v>31.78</v>
      </c>
    </row>
    <row r="14213" spans="1:8" x14ac:dyDescent="0.3">
      <c r="A14213">
        <v>44838</v>
      </c>
      <c r="B14213">
        <v>13.862500000000001</v>
      </c>
      <c r="C14213">
        <v>39.684800000000003</v>
      </c>
      <c r="D14213">
        <v>19.811299999999999</v>
      </c>
      <c r="E14213">
        <v>44838</v>
      </c>
      <c r="F14213">
        <v>14.2515</v>
      </c>
      <c r="G14213">
        <v>40.337400000000002</v>
      </c>
      <c r="H14213">
        <v>20.1053</v>
      </c>
    </row>
    <row r="14214" spans="1:8" x14ac:dyDescent="0.3">
      <c r="A14214">
        <v>16100</v>
      </c>
      <c r="B14214">
        <v>10.919600000000001</v>
      </c>
      <c r="C14214">
        <v>21.853999999999999</v>
      </c>
      <c r="D14214">
        <v>-17.6111</v>
      </c>
      <c r="E14214">
        <v>16100</v>
      </c>
      <c r="F14214">
        <v>11.5276</v>
      </c>
      <c r="G14214">
        <v>21.416399999999999</v>
      </c>
      <c r="H14214">
        <v>-17.930700000000002</v>
      </c>
    </row>
    <row r="14215" spans="1:8" x14ac:dyDescent="0.3">
      <c r="A14215">
        <v>11918</v>
      </c>
      <c r="B14215">
        <v>-23.875299999999999</v>
      </c>
      <c r="C14215">
        <v>-7.1225899999999998</v>
      </c>
      <c r="D14215">
        <v>-26.946899999999999</v>
      </c>
      <c r="E14215">
        <v>11918</v>
      </c>
      <c r="F14215">
        <v>-23.279299999999999</v>
      </c>
      <c r="G14215">
        <v>-6.92</v>
      </c>
      <c r="H14215">
        <v>-27.4636</v>
      </c>
    </row>
    <row r="14216" spans="1:8" x14ac:dyDescent="0.3">
      <c r="A14216">
        <v>27319</v>
      </c>
      <c r="B14216">
        <v>41.597999999999999</v>
      </c>
      <c r="C14216">
        <v>37.546399999999998</v>
      </c>
      <c r="D14216">
        <v>19.490600000000001</v>
      </c>
      <c r="E14216">
        <v>27319</v>
      </c>
      <c r="F14216">
        <v>42.186999999999998</v>
      </c>
      <c r="G14216">
        <v>37.937100000000001</v>
      </c>
      <c r="H14216">
        <v>19.895099999999999</v>
      </c>
    </row>
    <row r="14217" spans="1:8" x14ac:dyDescent="0.3">
      <c r="A14217">
        <v>17963</v>
      </c>
      <c r="B14217">
        <v>18.363099999999999</v>
      </c>
      <c r="C14217">
        <v>15.766999999999999</v>
      </c>
      <c r="D14217">
        <v>-12.950799999999999</v>
      </c>
      <c r="E14217">
        <v>17963</v>
      </c>
      <c r="F14217">
        <v>18.933199999999999</v>
      </c>
      <c r="G14217">
        <v>16.055800000000001</v>
      </c>
      <c r="H14217">
        <v>-13.455500000000001</v>
      </c>
    </row>
    <row r="14218" spans="1:8" x14ac:dyDescent="0.3">
      <c r="A14218">
        <v>29984</v>
      </c>
      <c r="B14218">
        <v>-4.2326300000000003</v>
      </c>
      <c r="C14218">
        <v>-27.832000000000001</v>
      </c>
      <c r="D14218">
        <v>12.288399999999999</v>
      </c>
      <c r="E14218">
        <v>29984</v>
      </c>
      <c r="F14218">
        <v>-4.6823899999999998</v>
      </c>
      <c r="G14218">
        <v>-27.8736</v>
      </c>
      <c r="H14218">
        <v>12.9658</v>
      </c>
    </row>
    <row r="14219" spans="1:8" x14ac:dyDescent="0.3">
      <c r="A14219">
        <v>22663</v>
      </c>
      <c r="B14219">
        <v>-9.1447000000000003</v>
      </c>
      <c r="C14219">
        <v>9.5794899999999998</v>
      </c>
      <c r="D14219">
        <v>-1.40876</v>
      </c>
      <c r="E14219">
        <v>22663</v>
      </c>
      <c r="F14219">
        <v>-8.9554399999999994</v>
      </c>
      <c r="G14219">
        <v>10.172700000000001</v>
      </c>
      <c r="H14219">
        <v>-0.88422199999999995</v>
      </c>
    </row>
    <row r="14220" spans="1:8" x14ac:dyDescent="0.3">
      <c r="A14220">
        <v>27566</v>
      </c>
      <c r="B14220">
        <v>42.841500000000003</v>
      </c>
      <c r="C14220">
        <v>19.962399999999999</v>
      </c>
      <c r="D14220">
        <v>26.363499999999998</v>
      </c>
      <c r="E14220">
        <v>27566</v>
      </c>
      <c r="F14220">
        <v>43.409199999999998</v>
      </c>
      <c r="G14220">
        <v>19.828499999999998</v>
      </c>
      <c r="H14220">
        <v>26.9314</v>
      </c>
    </row>
    <row r="14221" spans="1:8" x14ac:dyDescent="0.3">
      <c r="A14221">
        <v>7483</v>
      </c>
      <c r="B14221">
        <v>-10.9467</v>
      </c>
      <c r="C14221">
        <v>24.0929</v>
      </c>
      <c r="D14221">
        <v>-38.673900000000003</v>
      </c>
      <c r="E14221">
        <v>7483</v>
      </c>
      <c r="F14221">
        <v>-10.2219</v>
      </c>
      <c r="G14221">
        <v>24.4237</v>
      </c>
      <c r="H14221">
        <v>-38.506900000000002</v>
      </c>
    </row>
    <row r="14222" spans="1:8" x14ac:dyDescent="0.3">
      <c r="A14222">
        <v>25011</v>
      </c>
      <c r="B14222">
        <v>-14.295400000000001</v>
      </c>
      <c r="C14222">
        <v>0.9456</v>
      </c>
      <c r="D14222">
        <v>33.928699999999999</v>
      </c>
      <c r="E14222">
        <v>25011</v>
      </c>
      <c r="F14222">
        <v>-14.457800000000001</v>
      </c>
      <c r="G14222">
        <v>1.24231</v>
      </c>
      <c r="H14222">
        <v>33.188299999999998</v>
      </c>
    </row>
    <row r="14223" spans="1:8" x14ac:dyDescent="0.3">
      <c r="A14223">
        <v>6345</v>
      </c>
      <c r="B14223">
        <v>-3.1741799999999998</v>
      </c>
      <c r="C14223">
        <v>8.3558800000000009</v>
      </c>
      <c r="D14223">
        <v>-40.959600000000002</v>
      </c>
      <c r="E14223">
        <v>6345</v>
      </c>
      <c r="F14223">
        <v>-3.98455</v>
      </c>
      <c r="G14223">
        <v>8.2809500000000007</v>
      </c>
      <c r="H14223">
        <v>-40.973300000000002</v>
      </c>
    </row>
    <row r="14224" spans="1:8" x14ac:dyDescent="0.3">
      <c r="A14224">
        <v>11097</v>
      </c>
      <c r="B14224">
        <v>31.672799999999999</v>
      </c>
      <c r="C14224">
        <v>4.8011900000000001</v>
      </c>
      <c r="D14224">
        <v>-29.643699999999999</v>
      </c>
      <c r="E14224">
        <v>11097</v>
      </c>
      <c r="F14224">
        <v>31.598199999999999</v>
      </c>
      <c r="G14224">
        <v>5.3801600000000001</v>
      </c>
      <c r="H14224">
        <v>-29.076799999999999</v>
      </c>
    </row>
    <row r="14225" spans="1:8" x14ac:dyDescent="0.3">
      <c r="A14225">
        <v>26069</v>
      </c>
      <c r="B14225">
        <v>-36.476300000000002</v>
      </c>
      <c r="C14225">
        <v>-8.1064399999999992</v>
      </c>
      <c r="D14225">
        <v>19.6372</v>
      </c>
      <c r="E14225">
        <v>26069</v>
      </c>
      <c r="F14225">
        <v>-36.731000000000002</v>
      </c>
      <c r="G14225">
        <v>-7.3828899999999997</v>
      </c>
      <c r="H14225">
        <v>19.9085</v>
      </c>
    </row>
    <row r="14226" spans="1:8" x14ac:dyDescent="0.3">
      <c r="A14226">
        <v>681</v>
      </c>
      <c r="B14226">
        <v>12.8726</v>
      </c>
      <c r="C14226">
        <v>15.6717</v>
      </c>
      <c r="D14226">
        <v>-54.9908</v>
      </c>
      <c r="E14226">
        <v>681</v>
      </c>
      <c r="F14226">
        <v>12.4443</v>
      </c>
      <c r="G14226">
        <v>16.316700000000001</v>
      </c>
      <c r="H14226">
        <v>-54.741</v>
      </c>
    </row>
    <row r="14227" spans="1:8" x14ac:dyDescent="0.3">
      <c r="A14227">
        <v>886</v>
      </c>
      <c r="B14227">
        <v>-0.18417700000000001</v>
      </c>
      <c r="C14227">
        <v>33.260599999999997</v>
      </c>
      <c r="D14227">
        <v>-55.438800000000001</v>
      </c>
      <c r="E14227">
        <v>886</v>
      </c>
      <c r="F14227">
        <v>-0.165413</v>
      </c>
      <c r="G14227">
        <v>34.072800000000001</v>
      </c>
      <c r="H14227">
        <v>-55.474299999999999</v>
      </c>
    </row>
    <row r="14228" spans="1:8" x14ac:dyDescent="0.3">
      <c r="A14228">
        <v>17844</v>
      </c>
      <c r="B14228">
        <v>21.633400000000002</v>
      </c>
      <c r="C14228">
        <v>5.6756200000000003</v>
      </c>
      <c r="D14228">
        <v>-13.4839</v>
      </c>
      <c r="E14228">
        <v>17844</v>
      </c>
      <c r="F14228">
        <v>21.501200000000001</v>
      </c>
      <c r="G14228">
        <v>5.8012100000000002</v>
      </c>
      <c r="H14228">
        <v>-12.6915</v>
      </c>
    </row>
    <row r="14229" spans="1:8" x14ac:dyDescent="0.3">
      <c r="A14229">
        <v>27334</v>
      </c>
      <c r="B14229">
        <v>20.980799999999999</v>
      </c>
      <c r="C14229">
        <v>1.9859</v>
      </c>
      <c r="D14229">
        <v>24.317</v>
      </c>
      <c r="E14229">
        <v>27334</v>
      </c>
      <c r="F14229">
        <v>20.2118</v>
      </c>
      <c r="G14229">
        <v>1.82877</v>
      </c>
      <c r="H14229">
        <v>24.105</v>
      </c>
    </row>
    <row r="14230" spans="1:8" x14ac:dyDescent="0.3">
      <c r="A14230">
        <v>836</v>
      </c>
      <c r="B14230">
        <v>28.931100000000001</v>
      </c>
      <c r="C14230">
        <v>28.377700000000001</v>
      </c>
      <c r="D14230">
        <v>-54.722900000000003</v>
      </c>
      <c r="E14230">
        <v>836</v>
      </c>
      <c r="F14230">
        <v>28.544</v>
      </c>
      <c r="G14230">
        <v>28.6448</v>
      </c>
      <c r="H14230">
        <v>-55.386000000000003</v>
      </c>
    </row>
    <row r="14231" spans="1:8" x14ac:dyDescent="0.3">
      <c r="A14231">
        <v>19854</v>
      </c>
      <c r="B14231">
        <v>22.5913</v>
      </c>
      <c r="C14231">
        <v>15.025</v>
      </c>
      <c r="D14231">
        <v>-8.6732399999999998</v>
      </c>
      <c r="E14231">
        <v>19854</v>
      </c>
      <c r="F14231">
        <v>23.254000000000001</v>
      </c>
      <c r="G14231">
        <v>14.7818</v>
      </c>
      <c r="H14231">
        <v>-8.2701600000000006</v>
      </c>
    </row>
    <row r="14232" spans="1:8" x14ac:dyDescent="0.3">
      <c r="A14232">
        <v>32127</v>
      </c>
      <c r="B14232">
        <v>42.129800000000003</v>
      </c>
      <c r="C14232">
        <v>25.67</v>
      </c>
      <c r="D14232">
        <v>45.088900000000002</v>
      </c>
      <c r="E14232">
        <v>32127</v>
      </c>
      <c r="F14232">
        <v>41.594700000000003</v>
      </c>
      <c r="G14232">
        <v>25.598400000000002</v>
      </c>
      <c r="H14232">
        <v>44.481200000000001</v>
      </c>
    </row>
    <row r="14233" spans="1:8" x14ac:dyDescent="0.3">
      <c r="A14233">
        <v>1389</v>
      </c>
      <c r="B14233">
        <v>-20.722799999999999</v>
      </c>
      <c r="C14233">
        <v>-3.6276099999999998</v>
      </c>
      <c r="D14233">
        <v>-52.711199999999998</v>
      </c>
      <c r="E14233">
        <v>1389</v>
      </c>
      <c r="F14233">
        <v>-20.308800000000002</v>
      </c>
      <c r="G14233">
        <v>-3.0552899999999998</v>
      </c>
      <c r="H14233">
        <v>-53.113399999999999</v>
      </c>
    </row>
    <row r="14234" spans="1:8" x14ac:dyDescent="0.3">
      <c r="A14234">
        <v>41456</v>
      </c>
      <c r="B14234">
        <v>14.231199999999999</v>
      </c>
      <c r="C14234">
        <v>-7.10107</v>
      </c>
      <c r="D14234">
        <v>8.05288</v>
      </c>
      <c r="E14234">
        <v>41456</v>
      </c>
      <c r="F14234">
        <v>14.104799999999999</v>
      </c>
      <c r="G14234">
        <v>-6.3104800000000001</v>
      </c>
      <c r="H14234">
        <v>8.1930899999999998</v>
      </c>
    </row>
    <row r="14235" spans="1:8" x14ac:dyDescent="0.3">
      <c r="A14235">
        <v>7746</v>
      </c>
      <c r="B14235">
        <v>-30.478999999999999</v>
      </c>
      <c r="C14235">
        <v>-32.7545</v>
      </c>
      <c r="D14235">
        <v>-36.633299999999998</v>
      </c>
      <c r="E14235">
        <v>7746</v>
      </c>
      <c r="F14235">
        <v>-31.259699999999999</v>
      </c>
      <c r="G14235">
        <v>-32.936900000000001</v>
      </c>
      <c r="H14235">
        <v>-36.499699999999997</v>
      </c>
    </row>
    <row r="14236" spans="1:8" x14ac:dyDescent="0.3">
      <c r="A14236">
        <v>6820</v>
      </c>
      <c r="B14236">
        <v>-19.229099999999999</v>
      </c>
      <c r="C14236">
        <v>-31.657699999999998</v>
      </c>
      <c r="D14236">
        <v>-38.870100000000001</v>
      </c>
      <c r="E14236">
        <v>6820</v>
      </c>
      <c r="F14236">
        <v>-19.255700000000001</v>
      </c>
      <c r="G14236">
        <v>-30.846499999999999</v>
      </c>
      <c r="H14236">
        <v>-38.827300000000001</v>
      </c>
    </row>
    <row r="14237" spans="1:8" x14ac:dyDescent="0.3">
      <c r="A14237">
        <v>25650</v>
      </c>
      <c r="B14237">
        <v>-23.405100000000001</v>
      </c>
      <c r="C14237">
        <v>-1.8383100000000001</v>
      </c>
      <c r="D14237">
        <v>21.788399999999999</v>
      </c>
      <c r="E14237">
        <v>25650</v>
      </c>
      <c r="F14237">
        <v>-23.880700000000001</v>
      </c>
      <c r="G14237">
        <v>-1.3541099999999999</v>
      </c>
      <c r="H14237">
        <v>22.235499999999998</v>
      </c>
    </row>
    <row r="14238" spans="1:8" x14ac:dyDescent="0.3">
      <c r="A14238">
        <v>41113</v>
      </c>
      <c r="B14238">
        <v>28.4968</v>
      </c>
      <c r="C14238">
        <v>22.176400000000001</v>
      </c>
      <c r="D14238">
        <v>31.508600000000001</v>
      </c>
      <c r="E14238">
        <v>41113</v>
      </c>
      <c r="F14238">
        <v>27.825099999999999</v>
      </c>
      <c r="G14238">
        <v>21.841899999999999</v>
      </c>
      <c r="H14238">
        <v>31.820499999999999</v>
      </c>
    </row>
    <row r="14239" spans="1:8" x14ac:dyDescent="0.3">
      <c r="A14239">
        <v>43873</v>
      </c>
      <c r="B14239">
        <v>-6.8284799999999999</v>
      </c>
      <c r="C14239">
        <v>2.6190600000000002</v>
      </c>
      <c r="D14239">
        <v>19.9057</v>
      </c>
      <c r="E14239">
        <v>43873</v>
      </c>
      <c r="F14239">
        <v>-7.6160500000000004</v>
      </c>
      <c r="G14239">
        <v>2.4430700000000001</v>
      </c>
      <c r="H14239">
        <v>20.001000000000001</v>
      </c>
    </row>
    <row r="14240" spans="1:8" x14ac:dyDescent="0.3">
      <c r="A14240">
        <v>23313</v>
      </c>
      <c r="B14240">
        <v>-37.961300000000001</v>
      </c>
      <c r="C14240">
        <v>-17.1935</v>
      </c>
      <c r="D14240">
        <v>1.0809</v>
      </c>
      <c r="E14240">
        <v>23313</v>
      </c>
      <c r="F14240">
        <v>-38.422499999999999</v>
      </c>
      <c r="G14240">
        <v>-16.528199999999998</v>
      </c>
      <c r="H14240">
        <v>1.0109399999999999</v>
      </c>
    </row>
    <row r="14241" spans="1:8" x14ac:dyDescent="0.3">
      <c r="A14241">
        <v>2667</v>
      </c>
      <c r="B14241">
        <v>30.046600000000002</v>
      </c>
      <c r="C14241">
        <v>22.252099999999999</v>
      </c>
      <c r="D14241">
        <v>-50.716099999999997</v>
      </c>
      <c r="E14241">
        <v>2667</v>
      </c>
      <c r="F14241">
        <v>30.534400000000002</v>
      </c>
      <c r="G14241">
        <v>22.859100000000002</v>
      </c>
      <c r="H14241">
        <v>-50.484200000000001</v>
      </c>
    </row>
    <row r="14242" spans="1:8" x14ac:dyDescent="0.3">
      <c r="A14242">
        <v>647</v>
      </c>
      <c r="B14242">
        <v>2.6953200000000002</v>
      </c>
      <c r="C14242">
        <v>12.9453</v>
      </c>
      <c r="D14242">
        <v>-54.774799999999999</v>
      </c>
      <c r="E14242">
        <v>647</v>
      </c>
      <c r="F14242">
        <v>2.64046</v>
      </c>
      <c r="G14242">
        <v>13.467499999999999</v>
      </c>
      <c r="H14242">
        <v>-55.394799999999996</v>
      </c>
    </row>
    <row r="14243" spans="1:8" x14ac:dyDescent="0.3">
      <c r="A14243">
        <v>23259</v>
      </c>
      <c r="B14243">
        <v>-20.873200000000001</v>
      </c>
      <c r="C14243">
        <v>-22.488099999999999</v>
      </c>
      <c r="D14243">
        <v>0.99620399999999998</v>
      </c>
      <c r="E14243">
        <v>23259</v>
      </c>
      <c r="F14243">
        <v>-20.7593</v>
      </c>
      <c r="G14243">
        <v>-21.713100000000001</v>
      </c>
      <c r="H14243">
        <v>0.780559</v>
      </c>
    </row>
    <row r="14244" spans="1:8" x14ac:dyDescent="0.3">
      <c r="A14244">
        <v>11633</v>
      </c>
      <c r="B14244">
        <v>20.082100000000001</v>
      </c>
      <c r="C14244">
        <v>-31.880099999999999</v>
      </c>
      <c r="D14244">
        <v>-26.753900000000002</v>
      </c>
      <c r="E14244">
        <v>11633</v>
      </c>
      <c r="F14244">
        <v>19.652699999999999</v>
      </c>
      <c r="G14244">
        <v>-31.703099999999999</v>
      </c>
      <c r="H14244">
        <v>-27.420500000000001</v>
      </c>
    </row>
    <row r="14245" spans="1:8" x14ac:dyDescent="0.3">
      <c r="A14245">
        <v>2491</v>
      </c>
      <c r="B14245">
        <v>42.979199999999999</v>
      </c>
      <c r="C14245">
        <v>10.026199999999999</v>
      </c>
      <c r="D14245">
        <v>-50.534500000000001</v>
      </c>
      <c r="E14245">
        <v>2491</v>
      </c>
      <c r="F14245">
        <v>43.651600000000002</v>
      </c>
      <c r="G14245">
        <v>10.4343</v>
      </c>
      <c r="H14245">
        <v>-50.737200000000001</v>
      </c>
    </row>
    <row r="14246" spans="1:8" x14ac:dyDescent="0.3">
      <c r="A14246">
        <v>44584</v>
      </c>
      <c r="B14246">
        <v>29.2637</v>
      </c>
      <c r="C14246">
        <v>-10.3721</v>
      </c>
      <c r="D14246">
        <v>19.554099999999998</v>
      </c>
      <c r="E14246">
        <v>44584</v>
      </c>
      <c r="F14246">
        <v>28.46</v>
      </c>
      <c r="G14246">
        <v>-10.417999999999999</v>
      </c>
      <c r="H14246">
        <v>19.662199999999999</v>
      </c>
    </row>
    <row r="14247" spans="1:8" x14ac:dyDescent="0.3">
      <c r="A14247">
        <v>35530</v>
      </c>
      <c r="B14247">
        <v>-1.5323</v>
      </c>
      <c r="C14247">
        <v>-14.326599999999999</v>
      </c>
      <c r="D14247">
        <v>7.89236</v>
      </c>
      <c r="E14247">
        <v>35530</v>
      </c>
      <c r="F14247">
        <v>-1.8521099999999999</v>
      </c>
      <c r="G14247">
        <v>-13.745699999999999</v>
      </c>
      <c r="H14247">
        <v>8.3613300000000006</v>
      </c>
    </row>
    <row r="14248" spans="1:8" x14ac:dyDescent="0.3">
      <c r="A14248">
        <v>34861</v>
      </c>
      <c r="B14248">
        <v>-40.112400000000001</v>
      </c>
      <c r="C14248">
        <v>37.683799999999998</v>
      </c>
      <c r="D14248">
        <v>19.757200000000001</v>
      </c>
      <c r="E14248">
        <v>34861</v>
      </c>
      <c r="F14248">
        <v>-39.553100000000001</v>
      </c>
      <c r="G14248">
        <v>38.135800000000003</v>
      </c>
      <c r="H14248">
        <v>20.1343</v>
      </c>
    </row>
    <row r="14249" spans="1:8" x14ac:dyDescent="0.3">
      <c r="A14249">
        <v>35706</v>
      </c>
      <c r="B14249">
        <v>18.5838</v>
      </c>
      <c r="C14249">
        <v>4.2643000000000004</v>
      </c>
      <c r="D14249">
        <v>53.001300000000001</v>
      </c>
      <c r="E14249">
        <v>35706</v>
      </c>
      <c r="F14249">
        <v>17.807600000000001</v>
      </c>
      <c r="G14249">
        <v>4.1941600000000001</v>
      </c>
      <c r="H14249">
        <v>52.774000000000001</v>
      </c>
    </row>
    <row r="14250" spans="1:8" x14ac:dyDescent="0.3">
      <c r="A14250">
        <v>19636</v>
      </c>
      <c r="B14250">
        <v>-2.1732999999999998</v>
      </c>
      <c r="C14250">
        <v>-2.9948700000000001</v>
      </c>
      <c r="D14250">
        <v>-8.5807000000000002</v>
      </c>
      <c r="E14250">
        <v>19636</v>
      </c>
      <c r="F14250">
        <v>-1.6182000000000001</v>
      </c>
      <c r="G14250">
        <v>-2.4093</v>
      </c>
      <c r="H14250">
        <v>-8.4917200000000008</v>
      </c>
    </row>
    <row r="14251" spans="1:8" x14ac:dyDescent="0.3">
      <c r="A14251">
        <v>21545</v>
      </c>
      <c r="B14251">
        <v>-32.727400000000003</v>
      </c>
      <c r="C14251">
        <v>-3.34842</v>
      </c>
      <c r="D14251">
        <v>-3.41249</v>
      </c>
      <c r="E14251">
        <v>21545</v>
      </c>
      <c r="F14251">
        <v>-32.433399999999999</v>
      </c>
      <c r="G14251">
        <v>-3.8969100000000001</v>
      </c>
      <c r="H14251">
        <v>-3.9336500000000001</v>
      </c>
    </row>
    <row r="14252" spans="1:8" x14ac:dyDescent="0.3">
      <c r="A14252">
        <v>37837</v>
      </c>
      <c r="B14252">
        <v>-17.744299999999999</v>
      </c>
      <c r="C14252">
        <v>-16.859000000000002</v>
      </c>
      <c r="D14252">
        <v>22.162099999999999</v>
      </c>
      <c r="E14252">
        <v>37837</v>
      </c>
      <c r="F14252">
        <v>-18.325900000000001</v>
      </c>
      <c r="G14252">
        <v>-16.564</v>
      </c>
      <c r="H14252">
        <v>22.645299999999999</v>
      </c>
    </row>
    <row r="14253" spans="1:8" x14ac:dyDescent="0.3">
      <c r="A14253">
        <v>42362</v>
      </c>
      <c r="B14253">
        <v>-1.9229400000000001</v>
      </c>
      <c r="C14253">
        <v>-38.378999999999998</v>
      </c>
      <c r="D14253">
        <v>19.479500000000002</v>
      </c>
      <c r="E14253">
        <v>42362</v>
      </c>
      <c r="F14253">
        <v>-1.7029799999999999</v>
      </c>
      <c r="G14253">
        <v>-37.691699999999997</v>
      </c>
      <c r="H14253">
        <v>19.8506</v>
      </c>
    </row>
    <row r="14254" spans="1:8" x14ac:dyDescent="0.3">
      <c r="A14254">
        <v>22842</v>
      </c>
      <c r="B14254">
        <v>-12.140599999999999</v>
      </c>
      <c r="C14254">
        <v>24.702400000000001</v>
      </c>
      <c r="D14254">
        <v>-1.4063699999999999</v>
      </c>
      <c r="E14254">
        <v>22842</v>
      </c>
      <c r="F14254">
        <v>-11.9024</v>
      </c>
      <c r="G14254">
        <v>25.4663</v>
      </c>
      <c r="H14254">
        <v>-1.5411900000000001</v>
      </c>
    </row>
    <row r="14255" spans="1:8" x14ac:dyDescent="0.3">
      <c r="A14255">
        <v>14841</v>
      </c>
      <c r="B14255">
        <v>12.4535</v>
      </c>
      <c r="C14255">
        <v>-3.85215</v>
      </c>
      <c r="D14255">
        <v>-20.105699999999999</v>
      </c>
      <c r="E14255">
        <v>14841</v>
      </c>
      <c r="F14255">
        <v>12.6995</v>
      </c>
      <c r="G14255">
        <v>-4.6224999999999996</v>
      </c>
      <c r="H14255">
        <v>-20.038599999999999</v>
      </c>
    </row>
    <row r="14256" spans="1:8" x14ac:dyDescent="0.3">
      <c r="A14256">
        <v>24510</v>
      </c>
      <c r="B14256">
        <v>-16.459399999999999</v>
      </c>
      <c r="C14256">
        <v>-18.132000000000001</v>
      </c>
      <c r="D14256">
        <v>12.481400000000001</v>
      </c>
      <c r="E14256">
        <v>24510</v>
      </c>
      <c r="F14256">
        <v>-16.734200000000001</v>
      </c>
      <c r="G14256">
        <v>-17.4621</v>
      </c>
      <c r="H14256">
        <v>12.8476</v>
      </c>
    </row>
    <row r="14257" spans="1:8" x14ac:dyDescent="0.3">
      <c r="A14257">
        <v>21185</v>
      </c>
      <c r="B14257">
        <v>-32.171900000000001</v>
      </c>
      <c r="C14257">
        <v>-34.313699999999997</v>
      </c>
      <c r="D14257">
        <v>-3.9590399999999999</v>
      </c>
      <c r="E14257">
        <v>21185</v>
      </c>
      <c r="F14257">
        <v>-32.477200000000003</v>
      </c>
      <c r="G14257">
        <v>-33.630099999999999</v>
      </c>
      <c r="H14257">
        <v>-3.6464300000000001</v>
      </c>
    </row>
    <row r="14258" spans="1:8" x14ac:dyDescent="0.3">
      <c r="A14258">
        <v>39509</v>
      </c>
      <c r="B14258">
        <v>33.103900000000003</v>
      </c>
      <c r="C14258">
        <v>6.9511799999999999</v>
      </c>
      <c r="D14258">
        <v>12.5382</v>
      </c>
      <c r="E14258">
        <v>39509</v>
      </c>
      <c r="F14258">
        <v>33.0398</v>
      </c>
      <c r="G14258">
        <v>7.7495900000000004</v>
      </c>
      <c r="H14258">
        <v>12.667199999999999</v>
      </c>
    </row>
    <row r="14259" spans="1:8" x14ac:dyDescent="0.3">
      <c r="A14259">
        <v>10155</v>
      </c>
      <c r="B14259">
        <v>-3.7352799999999999</v>
      </c>
      <c r="C14259">
        <v>6.8059700000000003</v>
      </c>
      <c r="D14259">
        <v>-31.597100000000001</v>
      </c>
      <c r="E14259">
        <v>10155</v>
      </c>
      <c r="F14259">
        <v>-3.0004200000000001</v>
      </c>
      <c r="G14259">
        <v>6.4698700000000002</v>
      </c>
      <c r="H14259">
        <v>-31.668500000000002</v>
      </c>
    </row>
    <row r="14260" spans="1:8" x14ac:dyDescent="0.3">
      <c r="A14260">
        <v>20158</v>
      </c>
      <c r="B14260">
        <v>34.5976</v>
      </c>
      <c r="C14260">
        <v>39.5396</v>
      </c>
      <c r="D14260">
        <v>-8.4609500000000004</v>
      </c>
      <c r="E14260">
        <v>20158</v>
      </c>
      <c r="F14260">
        <v>34.805399999999999</v>
      </c>
      <c r="G14260">
        <v>40.322200000000002</v>
      </c>
      <c r="H14260">
        <v>-8.5093599999999991</v>
      </c>
    </row>
    <row r="14261" spans="1:8" x14ac:dyDescent="0.3">
      <c r="A14261">
        <v>9945</v>
      </c>
      <c r="B14261">
        <v>-5.1551600000000004</v>
      </c>
      <c r="C14261">
        <v>-11.4534</v>
      </c>
      <c r="D14261">
        <v>-31.628900000000002</v>
      </c>
      <c r="E14261">
        <v>9945</v>
      </c>
      <c r="F14261">
        <v>-4.7334800000000001</v>
      </c>
      <c r="G14261">
        <v>-10.8718</v>
      </c>
      <c r="H14261">
        <v>-32.005600000000001</v>
      </c>
    </row>
    <row r="14262" spans="1:8" x14ac:dyDescent="0.3">
      <c r="A14262">
        <v>33004</v>
      </c>
      <c r="B14262">
        <v>6.7939600000000002</v>
      </c>
      <c r="C14262">
        <v>3.4258700000000002</v>
      </c>
      <c r="D14262">
        <v>56.703099999999999</v>
      </c>
      <c r="E14262">
        <v>33004</v>
      </c>
      <c r="F14262">
        <v>7.2141000000000002</v>
      </c>
      <c r="G14262">
        <v>3.7709999999999999</v>
      </c>
      <c r="H14262">
        <v>56.101199999999999</v>
      </c>
    </row>
    <row r="14263" spans="1:8" x14ac:dyDescent="0.3">
      <c r="A14263">
        <v>35986</v>
      </c>
      <c r="B14263">
        <v>-23.2332</v>
      </c>
      <c r="C14263">
        <v>-35.847900000000003</v>
      </c>
      <c r="D14263">
        <v>36.571300000000001</v>
      </c>
      <c r="E14263">
        <v>35986</v>
      </c>
      <c r="F14263">
        <v>-22.554300000000001</v>
      </c>
      <c r="G14263">
        <v>-35.4679</v>
      </c>
      <c r="H14263">
        <v>36.800600000000003</v>
      </c>
    </row>
    <row r="14264" spans="1:8" x14ac:dyDescent="0.3">
      <c r="A14264">
        <v>16753</v>
      </c>
      <c r="B14264">
        <v>-10.395200000000001</v>
      </c>
      <c r="C14264">
        <v>-2.15584</v>
      </c>
      <c r="D14264">
        <v>-15.8292</v>
      </c>
      <c r="E14264">
        <v>16753</v>
      </c>
      <c r="F14264">
        <v>-10.439</v>
      </c>
      <c r="G14264">
        <v>-2.44631</v>
      </c>
      <c r="H14264">
        <v>-15.0733</v>
      </c>
    </row>
    <row r="14265" spans="1:8" x14ac:dyDescent="0.3">
      <c r="A14265">
        <v>1872</v>
      </c>
      <c r="B14265">
        <v>-11.680999999999999</v>
      </c>
      <c r="C14265">
        <v>36.950000000000003</v>
      </c>
      <c r="D14265">
        <v>-53.259099999999997</v>
      </c>
      <c r="E14265">
        <v>1872</v>
      </c>
      <c r="F14265">
        <v>-12.081099999999999</v>
      </c>
      <c r="G14265">
        <v>37.046900000000001</v>
      </c>
      <c r="H14265">
        <v>-52.560400000000001</v>
      </c>
    </row>
    <row r="14266" spans="1:8" x14ac:dyDescent="0.3">
      <c r="A14266">
        <v>13408</v>
      </c>
      <c r="B14266">
        <v>34.870100000000001</v>
      </c>
      <c r="C14266">
        <v>36.220399999999998</v>
      </c>
      <c r="D14266">
        <v>-24.777799999999999</v>
      </c>
      <c r="E14266">
        <v>13408</v>
      </c>
      <c r="F14266">
        <v>34.435099999999998</v>
      </c>
      <c r="G14266">
        <v>36.9026</v>
      </c>
      <c r="H14266">
        <v>-24.831299999999999</v>
      </c>
    </row>
    <row r="14267" spans="1:8" x14ac:dyDescent="0.3">
      <c r="A14267">
        <v>6396</v>
      </c>
      <c r="B14267">
        <v>-29.954499999999999</v>
      </c>
      <c r="C14267">
        <v>13.167199999999999</v>
      </c>
      <c r="D14267">
        <v>-41.256399999999999</v>
      </c>
      <c r="E14267">
        <v>6396</v>
      </c>
      <c r="F14267">
        <v>-29.242999999999999</v>
      </c>
      <c r="G14267">
        <v>13.437799999999999</v>
      </c>
      <c r="H14267">
        <v>-40.977699999999999</v>
      </c>
    </row>
    <row r="14268" spans="1:8" x14ac:dyDescent="0.3">
      <c r="A14268">
        <v>13644</v>
      </c>
      <c r="B14268">
        <v>21.838200000000001</v>
      </c>
      <c r="C14268">
        <v>-22.844899999999999</v>
      </c>
      <c r="D14268">
        <v>-22.621500000000001</v>
      </c>
      <c r="E14268">
        <v>13644</v>
      </c>
      <c r="F14268">
        <v>21.518599999999999</v>
      </c>
      <c r="G14268">
        <v>-22.4285</v>
      </c>
      <c r="H14268">
        <v>-22.003900000000002</v>
      </c>
    </row>
    <row r="14269" spans="1:8" x14ac:dyDescent="0.3">
      <c r="A14269">
        <v>13077</v>
      </c>
      <c r="B14269">
        <v>29.997199999999999</v>
      </c>
      <c r="C14269">
        <v>8.6826000000000008</v>
      </c>
      <c r="D14269">
        <v>-25.020800000000001</v>
      </c>
      <c r="E14269">
        <v>13077</v>
      </c>
      <c r="F14269">
        <v>30.372299999999999</v>
      </c>
      <c r="G14269">
        <v>9.0754800000000007</v>
      </c>
      <c r="H14269">
        <v>-24.4194</v>
      </c>
    </row>
    <row r="14270" spans="1:8" x14ac:dyDescent="0.3">
      <c r="A14270">
        <v>10524</v>
      </c>
      <c r="B14270">
        <v>23.316800000000001</v>
      </c>
      <c r="C14270">
        <v>37.185600000000001</v>
      </c>
      <c r="D14270">
        <v>-31.822099999999999</v>
      </c>
      <c r="E14270">
        <v>10524</v>
      </c>
      <c r="F14270">
        <v>22.861699999999999</v>
      </c>
      <c r="G14270">
        <v>36.522300000000001</v>
      </c>
      <c r="H14270">
        <v>-31.7239</v>
      </c>
    </row>
    <row r="14271" spans="1:8" x14ac:dyDescent="0.3">
      <c r="A14271">
        <v>29872</v>
      </c>
      <c r="B14271">
        <v>-17.3874</v>
      </c>
      <c r="C14271">
        <v>13.748200000000001</v>
      </c>
      <c r="D14271">
        <v>29.664200000000001</v>
      </c>
      <c r="E14271">
        <v>29872</v>
      </c>
      <c r="F14271">
        <v>-17.957899999999999</v>
      </c>
      <c r="G14271">
        <v>14.2567</v>
      </c>
      <c r="H14271">
        <v>29.3947</v>
      </c>
    </row>
    <row r="14272" spans="1:8" x14ac:dyDescent="0.3">
      <c r="A14272">
        <v>18193</v>
      </c>
      <c r="B14272">
        <v>-10.251300000000001</v>
      </c>
      <c r="C14272">
        <v>36.336599999999997</v>
      </c>
      <c r="D14272">
        <v>-13.173999999999999</v>
      </c>
      <c r="E14272">
        <v>18193</v>
      </c>
      <c r="F14272">
        <v>-10.498699999999999</v>
      </c>
      <c r="G14272">
        <v>35.6265</v>
      </c>
      <c r="H14272">
        <v>-12.872</v>
      </c>
    </row>
    <row r="14273" spans="1:8" x14ac:dyDescent="0.3">
      <c r="A14273">
        <v>25851</v>
      </c>
      <c r="B14273">
        <v>36.119</v>
      </c>
      <c r="C14273">
        <v>-14.623799999999999</v>
      </c>
      <c r="D14273">
        <v>7.9864100000000002</v>
      </c>
      <c r="E14273">
        <v>25851</v>
      </c>
      <c r="F14273">
        <v>35.7911</v>
      </c>
      <c r="G14273">
        <v>-14.569599999999999</v>
      </c>
      <c r="H14273">
        <v>8.7252399999999994</v>
      </c>
    </row>
    <row r="14274" spans="1:8" x14ac:dyDescent="0.3">
      <c r="A14274">
        <v>12224</v>
      </c>
      <c r="B14274">
        <v>-6.7029899999999998</v>
      </c>
      <c r="C14274">
        <v>18.192299999999999</v>
      </c>
      <c r="D14274">
        <v>-27.1995</v>
      </c>
      <c r="E14274">
        <v>12224</v>
      </c>
      <c r="F14274">
        <v>-6.0191100000000004</v>
      </c>
      <c r="G14274">
        <v>18.410399999999999</v>
      </c>
      <c r="H14274">
        <v>-26.824100000000001</v>
      </c>
    </row>
    <row r="14275" spans="1:8" x14ac:dyDescent="0.3">
      <c r="A14275">
        <v>43519</v>
      </c>
      <c r="B14275">
        <v>-10.818300000000001</v>
      </c>
      <c r="C14275">
        <v>20.814299999999999</v>
      </c>
      <c r="D14275">
        <v>49.407800000000002</v>
      </c>
      <c r="E14275">
        <v>43519</v>
      </c>
      <c r="F14275">
        <v>-10.490399999999999</v>
      </c>
      <c r="G14275">
        <v>20.086200000000002</v>
      </c>
      <c r="H14275">
        <v>49.271700000000003</v>
      </c>
    </row>
    <row r="14276" spans="1:8" x14ac:dyDescent="0.3">
      <c r="A14276">
        <v>45399</v>
      </c>
      <c r="B14276">
        <v>10.385999999999999</v>
      </c>
      <c r="C14276">
        <v>30.836200000000002</v>
      </c>
      <c r="D14276">
        <v>51.028599999999997</v>
      </c>
      <c r="E14276">
        <v>45399</v>
      </c>
      <c r="F14276">
        <v>10.327</v>
      </c>
      <c r="G14276">
        <v>31.291</v>
      </c>
      <c r="H14276">
        <v>50.360999999999997</v>
      </c>
    </row>
    <row r="14277" spans="1:8" x14ac:dyDescent="0.3">
      <c r="A14277">
        <v>22870</v>
      </c>
      <c r="B14277">
        <v>-19.4496</v>
      </c>
      <c r="C14277">
        <v>27.564</v>
      </c>
      <c r="D14277">
        <v>-1.52105</v>
      </c>
      <c r="E14277">
        <v>22870</v>
      </c>
      <c r="F14277">
        <v>-19.0929</v>
      </c>
      <c r="G14277">
        <v>27.707999999999998</v>
      </c>
      <c r="H14277">
        <v>-0.80833699999999997</v>
      </c>
    </row>
    <row r="14278" spans="1:8" x14ac:dyDescent="0.3">
      <c r="A14278">
        <v>41201</v>
      </c>
      <c r="B14278">
        <v>21.603200000000001</v>
      </c>
      <c r="C14278">
        <v>-40.2849</v>
      </c>
      <c r="D14278">
        <v>30.622900000000001</v>
      </c>
      <c r="E14278">
        <v>41201</v>
      </c>
      <c r="F14278">
        <v>21.052499999999998</v>
      </c>
      <c r="G14278">
        <v>-40.351900000000001</v>
      </c>
      <c r="H14278">
        <v>30.032900000000001</v>
      </c>
    </row>
    <row r="14279" spans="1:8" x14ac:dyDescent="0.3">
      <c r="A14279">
        <v>9087</v>
      </c>
      <c r="B14279">
        <v>30.107600000000001</v>
      </c>
      <c r="C14279">
        <v>-4.4764900000000001</v>
      </c>
      <c r="D14279">
        <v>-33.934399999999997</v>
      </c>
      <c r="E14279">
        <v>9087</v>
      </c>
      <c r="F14279">
        <v>30.1099</v>
      </c>
      <c r="G14279">
        <v>-3.8865400000000001</v>
      </c>
      <c r="H14279">
        <v>-34.489100000000001</v>
      </c>
    </row>
    <row r="14280" spans="1:8" x14ac:dyDescent="0.3">
      <c r="A14280">
        <v>25053</v>
      </c>
      <c r="B14280">
        <v>15.749000000000001</v>
      </c>
      <c r="C14280">
        <v>18.567699999999999</v>
      </c>
      <c r="D14280">
        <v>24.473099999999999</v>
      </c>
      <c r="E14280">
        <v>25053</v>
      </c>
      <c r="F14280">
        <v>15.475300000000001</v>
      </c>
      <c r="G14280">
        <v>19.322299999999998</v>
      </c>
      <c r="H14280">
        <v>24.366800000000001</v>
      </c>
    </row>
    <row r="14281" spans="1:8" x14ac:dyDescent="0.3">
      <c r="A14281">
        <v>39062</v>
      </c>
      <c r="B14281">
        <v>30.122599999999998</v>
      </c>
      <c r="C14281">
        <v>29.157299999999999</v>
      </c>
      <c r="D14281">
        <v>23.851299999999998</v>
      </c>
      <c r="E14281">
        <v>39062</v>
      </c>
      <c r="F14281">
        <v>30.654599999999999</v>
      </c>
      <c r="G14281">
        <v>29.532699999999998</v>
      </c>
      <c r="H14281">
        <v>24.3323</v>
      </c>
    </row>
    <row r="14282" spans="1:8" x14ac:dyDescent="0.3">
      <c r="A14282">
        <v>8070</v>
      </c>
      <c r="B14282">
        <v>38.933399999999999</v>
      </c>
      <c r="C14282">
        <v>-7.9419500000000003</v>
      </c>
      <c r="D14282">
        <v>-36.603499999999997</v>
      </c>
      <c r="E14282">
        <v>8070</v>
      </c>
      <c r="F14282">
        <v>38.694400000000002</v>
      </c>
      <c r="G14282">
        <v>-7.6950700000000003</v>
      </c>
      <c r="H14282">
        <v>-35.870600000000003</v>
      </c>
    </row>
    <row r="14283" spans="1:8" x14ac:dyDescent="0.3">
      <c r="A14283">
        <v>15517</v>
      </c>
      <c r="B14283">
        <v>-27.7728</v>
      </c>
      <c r="C14283">
        <v>-26.7407</v>
      </c>
      <c r="D14283">
        <v>-17.634</v>
      </c>
      <c r="E14283">
        <v>15517</v>
      </c>
      <c r="F14283">
        <v>-28.028600000000001</v>
      </c>
      <c r="G14283">
        <v>-25.976800000000001</v>
      </c>
      <c r="H14283">
        <v>-17.555700000000002</v>
      </c>
    </row>
    <row r="14284" spans="1:8" x14ac:dyDescent="0.3">
      <c r="A14284">
        <v>24756</v>
      </c>
      <c r="B14284">
        <v>-38.930500000000002</v>
      </c>
      <c r="C14284">
        <v>2.58657</v>
      </c>
      <c r="D14284">
        <v>26.545999999999999</v>
      </c>
      <c r="E14284">
        <v>24756</v>
      </c>
      <c r="F14284">
        <v>-39.709200000000003</v>
      </c>
      <c r="G14284">
        <v>2.5621900000000002</v>
      </c>
      <c r="H14284">
        <v>26.764500000000002</v>
      </c>
    </row>
    <row r="14285" spans="1:8" x14ac:dyDescent="0.3">
      <c r="A14285">
        <v>21810</v>
      </c>
      <c r="B14285">
        <v>40.454599999999999</v>
      </c>
      <c r="C14285">
        <v>16.0578</v>
      </c>
      <c r="D14285">
        <v>-3.7423999999999999</v>
      </c>
      <c r="E14285">
        <v>21810</v>
      </c>
      <c r="F14285">
        <v>40.468499999999999</v>
      </c>
      <c r="G14285">
        <v>16.8186</v>
      </c>
      <c r="H14285">
        <v>-3.4672999999999998</v>
      </c>
    </row>
    <row r="14286" spans="1:8" x14ac:dyDescent="0.3">
      <c r="A14286">
        <v>43014</v>
      </c>
      <c r="B14286">
        <v>-30.2791</v>
      </c>
      <c r="C14286">
        <v>32.258600000000001</v>
      </c>
      <c r="D14286">
        <v>43.2973</v>
      </c>
      <c r="E14286">
        <v>43014</v>
      </c>
      <c r="F14286">
        <v>-30.287099999999999</v>
      </c>
      <c r="G14286">
        <v>32.006399999999999</v>
      </c>
      <c r="H14286">
        <v>42.528700000000001</v>
      </c>
    </row>
    <row r="14287" spans="1:8" x14ac:dyDescent="0.3">
      <c r="A14287">
        <v>15027</v>
      </c>
      <c r="B14287">
        <v>30.263500000000001</v>
      </c>
      <c r="C14287">
        <v>10.9222</v>
      </c>
      <c r="D14287">
        <v>-20.5823</v>
      </c>
      <c r="E14287">
        <v>15027</v>
      </c>
      <c r="F14287">
        <v>30.5014</v>
      </c>
      <c r="G14287">
        <v>11.0244</v>
      </c>
      <c r="H14287">
        <v>-19.815899999999999</v>
      </c>
    </row>
    <row r="14288" spans="1:8" x14ac:dyDescent="0.3">
      <c r="A14288">
        <v>37875</v>
      </c>
      <c r="B14288">
        <v>17.092600000000001</v>
      </c>
      <c r="C14288">
        <v>-12.382099999999999</v>
      </c>
      <c r="D14288">
        <v>15.0555</v>
      </c>
      <c r="E14288">
        <v>37875</v>
      </c>
      <c r="F14288">
        <v>17.0778</v>
      </c>
      <c r="G14288">
        <v>-11.587</v>
      </c>
      <c r="H14288">
        <v>15.2033</v>
      </c>
    </row>
    <row r="14289" spans="1:8" x14ac:dyDescent="0.3">
      <c r="A14289">
        <v>34440</v>
      </c>
      <c r="B14289">
        <v>7.9196600000000004</v>
      </c>
      <c r="C14289">
        <v>-14.666</v>
      </c>
      <c r="D14289">
        <v>52.1693</v>
      </c>
      <c r="E14289">
        <v>34440</v>
      </c>
      <c r="F14289">
        <v>7.1750400000000001</v>
      </c>
      <c r="G14289">
        <v>-14.9664</v>
      </c>
      <c r="H14289">
        <v>52.071599999999997</v>
      </c>
    </row>
    <row r="14290" spans="1:8" x14ac:dyDescent="0.3">
      <c r="A14290">
        <v>22534</v>
      </c>
      <c r="B14290">
        <v>-35.545499999999997</v>
      </c>
      <c r="C14290">
        <v>-0.21693699999999999</v>
      </c>
      <c r="D14290">
        <v>-1.06836</v>
      </c>
      <c r="E14290">
        <v>22534</v>
      </c>
      <c r="F14290">
        <v>-35.338900000000002</v>
      </c>
      <c r="G14290">
        <v>-2.7613700000000001E-2</v>
      </c>
      <c r="H14290">
        <v>-1.82708</v>
      </c>
    </row>
    <row r="14291" spans="1:8" x14ac:dyDescent="0.3">
      <c r="A14291">
        <v>18331</v>
      </c>
      <c r="B14291">
        <v>41.736899999999999</v>
      </c>
      <c r="C14291">
        <v>-31.512899999999998</v>
      </c>
      <c r="D14291">
        <v>-10.829800000000001</v>
      </c>
      <c r="E14291">
        <v>18331</v>
      </c>
      <c r="F14291">
        <v>42.186199999999999</v>
      </c>
      <c r="G14291">
        <v>-30.840599999999998</v>
      </c>
      <c r="H14291">
        <v>-10.817600000000001</v>
      </c>
    </row>
    <row r="14292" spans="1:8" x14ac:dyDescent="0.3">
      <c r="A14292">
        <v>32622</v>
      </c>
      <c r="B14292">
        <v>30.090299999999999</v>
      </c>
      <c r="C14292">
        <v>27.5746</v>
      </c>
      <c r="D14292">
        <v>12.4954</v>
      </c>
      <c r="E14292">
        <v>32622</v>
      </c>
      <c r="F14292">
        <v>30.782299999999999</v>
      </c>
      <c r="G14292">
        <v>27.395600000000002</v>
      </c>
      <c r="H14292">
        <v>12.8733</v>
      </c>
    </row>
    <row r="14293" spans="1:8" x14ac:dyDescent="0.3">
      <c r="A14293">
        <v>20865</v>
      </c>
      <c r="B14293">
        <v>-3.82253</v>
      </c>
      <c r="C14293">
        <v>18.478899999999999</v>
      </c>
      <c r="D14293">
        <v>-5.6971699999999998</v>
      </c>
      <c r="E14293">
        <v>20865</v>
      </c>
      <c r="F14293">
        <v>-3.20871</v>
      </c>
      <c r="G14293">
        <v>17.973500000000001</v>
      </c>
      <c r="H14293">
        <v>-5.8435499999999996</v>
      </c>
    </row>
    <row r="14294" spans="1:8" x14ac:dyDescent="0.3">
      <c r="A14294">
        <v>43699</v>
      </c>
      <c r="B14294">
        <v>23.202000000000002</v>
      </c>
      <c r="C14294">
        <v>-5.4825999999999997</v>
      </c>
      <c r="D14294">
        <v>19.791399999999999</v>
      </c>
      <c r="E14294">
        <v>43699</v>
      </c>
      <c r="F14294">
        <v>23.001200000000001</v>
      </c>
      <c r="G14294">
        <v>-4.7047600000000003</v>
      </c>
      <c r="H14294">
        <v>19.7013</v>
      </c>
    </row>
    <row r="14295" spans="1:8" x14ac:dyDescent="0.3">
      <c r="A14295">
        <v>20537</v>
      </c>
      <c r="B14295">
        <v>1.0948800000000001</v>
      </c>
      <c r="C14295">
        <v>-9.5004899999999992</v>
      </c>
      <c r="D14295">
        <v>-5.7555500000000004</v>
      </c>
      <c r="E14295">
        <v>20537</v>
      </c>
      <c r="F14295">
        <v>1.27556</v>
      </c>
      <c r="G14295">
        <v>-9.5072799999999997</v>
      </c>
      <c r="H14295">
        <v>-6.5432899999999998</v>
      </c>
    </row>
    <row r="14296" spans="1:8" x14ac:dyDescent="0.3">
      <c r="A14296">
        <v>17610</v>
      </c>
      <c r="B14296">
        <v>38.781199999999998</v>
      </c>
      <c r="C14296">
        <v>-14.610900000000001</v>
      </c>
      <c r="D14296">
        <v>-12.723100000000001</v>
      </c>
      <c r="E14296">
        <v>17610</v>
      </c>
      <c r="F14296">
        <v>39.194600000000001</v>
      </c>
      <c r="G14296">
        <v>-13.916600000000001</v>
      </c>
      <c r="H14296">
        <v>-12.707700000000001</v>
      </c>
    </row>
    <row r="14297" spans="1:8" x14ac:dyDescent="0.3">
      <c r="A14297">
        <v>20825</v>
      </c>
      <c r="B14297">
        <v>-34.405299999999997</v>
      </c>
      <c r="C14297">
        <v>15.4011</v>
      </c>
      <c r="D14297">
        <v>-5.7339099999999998</v>
      </c>
      <c r="E14297">
        <v>20825</v>
      </c>
      <c r="F14297">
        <v>-33.780999999999999</v>
      </c>
      <c r="G14297">
        <v>15.759399999999999</v>
      </c>
      <c r="H14297">
        <v>-6.1011699999999998</v>
      </c>
    </row>
    <row r="14298" spans="1:8" x14ac:dyDescent="0.3">
      <c r="A14298">
        <v>40838</v>
      </c>
      <c r="B14298">
        <v>-33.018999999999998</v>
      </c>
      <c r="C14298">
        <v>-18.1005</v>
      </c>
      <c r="D14298">
        <v>40.8123</v>
      </c>
      <c r="E14298">
        <v>40838</v>
      </c>
      <c r="F14298">
        <v>-32.3352</v>
      </c>
      <c r="G14298">
        <v>-17.683599999999998</v>
      </c>
      <c r="H14298">
        <v>40.705100000000002</v>
      </c>
    </row>
    <row r="14299" spans="1:8" x14ac:dyDescent="0.3">
      <c r="A14299">
        <v>69</v>
      </c>
      <c r="B14299">
        <v>-22.090199999999999</v>
      </c>
      <c r="C14299">
        <v>-34.496200000000002</v>
      </c>
      <c r="D14299">
        <v>-55.811199999999999</v>
      </c>
      <c r="E14299">
        <v>69</v>
      </c>
      <c r="F14299">
        <v>-21.931699999999999</v>
      </c>
      <c r="G14299">
        <v>-34.203600000000002</v>
      </c>
      <c r="H14299">
        <v>-55.0749</v>
      </c>
    </row>
    <row r="14300" spans="1:8" x14ac:dyDescent="0.3">
      <c r="A14300">
        <v>26690</v>
      </c>
      <c r="B14300">
        <v>31.191400000000002</v>
      </c>
      <c r="C14300">
        <v>-30.7273</v>
      </c>
      <c r="D14300">
        <v>5.6967299999999996</v>
      </c>
      <c r="E14300">
        <v>26690</v>
      </c>
      <c r="F14300">
        <v>31.9176</v>
      </c>
      <c r="G14300">
        <v>-30.387599999999999</v>
      </c>
      <c r="H14300">
        <v>5.79678</v>
      </c>
    </row>
    <row r="14301" spans="1:8" x14ac:dyDescent="0.3">
      <c r="A14301">
        <v>38745</v>
      </c>
      <c r="B14301">
        <v>0.81275600000000003</v>
      </c>
      <c r="C14301">
        <v>32.222099999999998</v>
      </c>
      <c r="D14301">
        <v>12.676299999999999</v>
      </c>
      <c r="E14301">
        <v>38745</v>
      </c>
      <c r="F14301">
        <v>1.19821</v>
      </c>
      <c r="G14301">
        <v>32.880600000000001</v>
      </c>
      <c r="H14301">
        <v>12.941599999999999</v>
      </c>
    </row>
    <row r="14302" spans="1:8" x14ac:dyDescent="0.3">
      <c r="A14302">
        <v>19690</v>
      </c>
      <c r="B14302">
        <v>-19.0855</v>
      </c>
      <c r="C14302">
        <v>2.5783299999999998</v>
      </c>
      <c r="D14302">
        <v>-7.8499299999999996</v>
      </c>
      <c r="E14302">
        <v>19690</v>
      </c>
      <c r="F14302">
        <v>-19.130500000000001</v>
      </c>
      <c r="G14302">
        <v>2.1463899999999998</v>
      </c>
      <c r="H14302">
        <v>-8.5310600000000001</v>
      </c>
    </row>
    <row r="14303" spans="1:8" x14ac:dyDescent="0.3">
      <c r="A14303">
        <v>15911</v>
      </c>
      <c r="B14303">
        <v>-15.223100000000001</v>
      </c>
      <c r="C14303">
        <v>6.2491099999999999</v>
      </c>
      <c r="D14303">
        <v>-17.625</v>
      </c>
      <c r="E14303">
        <v>15911</v>
      </c>
      <c r="F14303">
        <v>-14.802099999999999</v>
      </c>
      <c r="G14303">
        <v>6.9383800000000004</v>
      </c>
      <c r="H14303">
        <v>-17.6389</v>
      </c>
    </row>
    <row r="14304" spans="1:8" x14ac:dyDescent="0.3">
      <c r="A14304">
        <v>20481</v>
      </c>
      <c r="B14304">
        <v>12.8086</v>
      </c>
      <c r="C14304">
        <v>-14.9613</v>
      </c>
      <c r="D14304">
        <v>-6.3132299999999999</v>
      </c>
      <c r="E14304">
        <v>20481</v>
      </c>
      <c r="F14304">
        <v>12.389699999999999</v>
      </c>
      <c r="G14304">
        <v>-14.3576</v>
      </c>
      <c r="H14304">
        <v>-5.9777100000000001</v>
      </c>
    </row>
    <row r="14305" spans="1:8" x14ac:dyDescent="0.3">
      <c r="A14305">
        <v>9068</v>
      </c>
      <c r="B14305">
        <v>-25.467199999999998</v>
      </c>
      <c r="C14305">
        <v>-4.7280699999999998</v>
      </c>
      <c r="D14305">
        <v>-33.965400000000002</v>
      </c>
      <c r="E14305">
        <v>9068</v>
      </c>
      <c r="F14305">
        <v>-24.9313</v>
      </c>
      <c r="G14305">
        <v>-4.16988</v>
      </c>
      <c r="H14305">
        <v>-34.197200000000002</v>
      </c>
    </row>
    <row r="14306" spans="1:8" x14ac:dyDescent="0.3">
      <c r="A14306">
        <v>34627</v>
      </c>
      <c r="B14306">
        <v>-29.01</v>
      </c>
      <c r="C14306">
        <v>-20.363399999999999</v>
      </c>
      <c r="D14306">
        <v>12.467000000000001</v>
      </c>
      <c r="E14306">
        <v>34627</v>
      </c>
      <c r="F14306">
        <v>-29.520600000000002</v>
      </c>
      <c r="G14306">
        <v>-20.363399999999999</v>
      </c>
      <c r="H14306">
        <v>13.0929</v>
      </c>
    </row>
    <row r="14307" spans="1:8" x14ac:dyDescent="0.3">
      <c r="A14307">
        <v>11771</v>
      </c>
      <c r="B14307">
        <v>-16.6738</v>
      </c>
      <c r="C14307">
        <v>-19.400700000000001</v>
      </c>
      <c r="D14307">
        <v>-26.9358</v>
      </c>
      <c r="E14307">
        <v>11771</v>
      </c>
      <c r="F14307">
        <v>-15.911</v>
      </c>
      <c r="G14307">
        <v>-19.666</v>
      </c>
      <c r="H14307">
        <v>-26.921900000000001</v>
      </c>
    </row>
    <row r="14308" spans="1:8" x14ac:dyDescent="0.3">
      <c r="A14308">
        <v>741</v>
      </c>
      <c r="B14308">
        <v>12.8803</v>
      </c>
      <c r="C14308">
        <v>20.705200000000001</v>
      </c>
      <c r="D14308">
        <v>-55.087400000000002</v>
      </c>
      <c r="E14308">
        <v>741</v>
      </c>
      <c r="F14308">
        <v>12.868499999999999</v>
      </c>
      <c r="G14308">
        <v>21.509699999999999</v>
      </c>
      <c r="H14308">
        <v>-55.017299999999999</v>
      </c>
    </row>
    <row r="14309" spans="1:8" x14ac:dyDescent="0.3">
      <c r="A14309">
        <v>25606</v>
      </c>
      <c r="B14309">
        <v>-14.7133</v>
      </c>
      <c r="C14309">
        <v>16.260100000000001</v>
      </c>
      <c r="D14309">
        <v>3.8957000000000002</v>
      </c>
      <c r="E14309">
        <v>25606</v>
      </c>
      <c r="F14309">
        <v>-15.049899999999999</v>
      </c>
      <c r="G14309">
        <v>16.9389</v>
      </c>
      <c r="H14309">
        <v>3.61727</v>
      </c>
    </row>
    <row r="14310" spans="1:8" x14ac:dyDescent="0.3">
      <c r="A14310">
        <v>12848</v>
      </c>
      <c r="B14310">
        <v>-23.941199999999998</v>
      </c>
      <c r="C14310">
        <v>-8.7987300000000008</v>
      </c>
      <c r="D14310">
        <v>-24.6281</v>
      </c>
      <c r="E14310">
        <v>12848</v>
      </c>
      <c r="F14310">
        <v>-23.706099999999999</v>
      </c>
      <c r="G14310">
        <v>-8.1144800000000004</v>
      </c>
      <c r="H14310">
        <v>-24.985700000000001</v>
      </c>
    </row>
    <row r="14311" spans="1:8" x14ac:dyDescent="0.3">
      <c r="A14311">
        <v>41679</v>
      </c>
      <c r="B14311">
        <v>42.150399999999998</v>
      </c>
      <c r="C14311">
        <v>13.706300000000001</v>
      </c>
      <c r="D14311">
        <v>17.127800000000001</v>
      </c>
      <c r="E14311">
        <v>41679</v>
      </c>
      <c r="F14311">
        <v>41.687399999999997</v>
      </c>
      <c r="G14311">
        <v>14.29</v>
      </c>
      <c r="H14311">
        <v>17.4376</v>
      </c>
    </row>
    <row r="14312" spans="1:8" x14ac:dyDescent="0.3">
      <c r="A14312">
        <v>37350</v>
      </c>
      <c r="B14312">
        <v>29.654900000000001</v>
      </c>
      <c r="C14312">
        <v>17.3156</v>
      </c>
      <c r="D14312">
        <v>30.9588</v>
      </c>
      <c r="E14312">
        <v>37350</v>
      </c>
      <c r="F14312">
        <v>29.290299999999998</v>
      </c>
      <c r="G14312">
        <v>16.7927</v>
      </c>
      <c r="H14312">
        <v>31.453399999999998</v>
      </c>
    </row>
    <row r="14313" spans="1:8" x14ac:dyDescent="0.3">
      <c r="A14313">
        <v>28069</v>
      </c>
      <c r="B14313">
        <v>1.2073700000000001</v>
      </c>
      <c r="C14313">
        <v>-26.5943</v>
      </c>
      <c r="D14313">
        <v>17.148700000000002</v>
      </c>
      <c r="E14313">
        <v>28069</v>
      </c>
      <c r="F14313">
        <v>0.68275399999999997</v>
      </c>
      <c r="G14313">
        <v>-26.025500000000001</v>
      </c>
      <c r="H14313">
        <v>17.377099999999999</v>
      </c>
    </row>
    <row r="14314" spans="1:8" x14ac:dyDescent="0.3">
      <c r="A14314">
        <v>2559</v>
      </c>
      <c r="B14314">
        <v>-21.084599999999998</v>
      </c>
      <c r="C14314">
        <v>14.7964</v>
      </c>
      <c r="D14314">
        <v>-50.886299999999999</v>
      </c>
      <c r="E14314">
        <v>2559</v>
      </c>
      <c r="F14314">
        <v>-20.5837</v>
      </c>
      <c r="G14314">
        <v>15.029</v>
      </c>
      <c r="H14314">
        <v>-50.298200000000001</v>
      </c>
    </row>
    <row r="14315" spans="1:8" x14ac:dyDescent="0.3">
      <c r="A14315">
        <v>1232</v>
      </c>
      <c r="B14315">
        <v>-43.139800000000001</v>
      </c>
      <c r="C14315">
        <v>-15.6845</v>
      </c>
      <c r="D14315">
        <v>-52.944600000000001</v>
      </c>
      <c r="E14315">
        <v>1232</v>
      </c>
      <c r="F14315">
        <v>-42.436799999999998</v>
      </c>
      <c r="G14315">
        <v>-16.0182</v>
      </c>
      <c r="H14315">
        <v>-52.7318</v>
      </c>
    </row>
    <row r="14316" spans="1:8" x14ac:dyDescent="0.3">
      <c r="A14316">
        <v>22296</v>
      </c>
      <c r="B14316">
        <v>-29.152999999999999</v>
      </c>
      <c r="C14316">
        <v>-20.696000000000002</v>
      </c>
      <c r="D14316">
        <v>-1.5715399999999999</v>
      </c>
      <c r="E14316">
        <v>22296</v>
      </c>
      <c r="F14316">
        <v>-29.6114</v>
      </c>
      <c r="G14316">
        <v>-20.143899999999999</v>
      </c>
      <c r="H14316">
        <v>-1.20306</v>
      </c>
    </row>
    <row r="14317" spans="1:8" x14ac:dyDescent="0.3">
      <c r="A14317">
        <v>3940</v>
      </c>
      <c r="B14317">
        <v>-19.132100000000001</v>
      </c>
      <c r="C14317">
        <v>-31.421199999999999</v>
      </c>
      <c r="D14317">
        <v>-45.982300000000002</v>
      </c>
      <c r="E14317">
        <v>3940</v>
      </c>
      <c r="F14317">
        <v>-19.587199999999999</v>
      </c>
      <c r="G14317">
        <v>-30.912299999999998</v>
      </c>
      <c r="H14317">
        <v>-45.552799999999998</v>
      </c>
    </row>
    <row r="14318" spans="1:8" x14ac:dyDescent="0.3">
      <c r="A14318">
        <v>7961</v>
      </c>
      <c r="B14318">
        <v>-15.436199999999999</v>
      </c>
      <c r="C14318">
        <v>-15.341200000000001</v>
      </c>
      <c r="D14318">
        <v>-36.482199999999999</v>
      </c>
      <c r="E14318">
        <v>7961</v>
      </c>
      <c r="F14318">
        <v>-14.6516</v>
      </c>
      <c r="G14318">
        <v>-15.19</v>
      </c>
      <c r="H14318">
        <v>-36.591299999999997</v>
      </c>
    </row>
    <row r="14319" spans="1:8" x14ac:dyDescent="0.3">
      <c r="A14319">
        <v>10412</v>
      </c>
      <c r="B14319">
        <v>-42.956600000000002</v>
      </c>
      <c r="C14319">
        <v>29.054500000000001</v>
      </c>
      <c r="D14319">
        <v>-31.428799999999999</v>
      </c>
      <c r="E14319">
        <v>10412</v>
      </c>
      <c r="F14319">
        <v>-42.485399999999998</v>
      </c>
      <c r="G14319">
        <v>29.1919</v>
      </c>
      <c r="H14319">
        <v>-32.068600000000004</v>
      </c>
    </row>
    <row r="14320" spans="1:8" x14ac:dyDescent="0.3">
      <c r="A14320">
        <v>27807</v>
      </c>
      <c r="B14320">
        <v>-31.070900000000002</v>
      </c>
      <c r="C14320">
        <v>23.338699999999999</v>
      </c>
      <c r="D14320">
        <v>46.709400000000002</v>
      </c>
      <c r="E14320">
        <v>27807</v>
      </c>
      <c r="F14320">
        <v>-30.752400000000002</v>
      </c>
      <c r="G14320">
        <v>22.679400000000001</v>
      </c>
      <c r="H14320">
        <v>46.371600000000001</v>
      </c>
    </row>
    <row r="14321" spans="1:8" x14ac:dyDescent="0.3">
      <c r="A14321">
        <v>12793</v>
      </c>
      <c r="B14321">
        <v>-9.4108199999999993</v>
      </c>
      <c r="C14321">
        <v>-14.030799999999999</v>
      </c>
      <c r="D14321">
        <v>-25.1052</v>
      </c>
      <c r="E14321">
        <v>12793</v>
      </c>
      <c r="F14321">
        <v>-8.9448500000000006</v>
      </c>
      <c r="G14321">
        <v>-13.4795</v>
      </c>
      <c r="H14321">
        <v>-24.746200000000002</v>
      </c>
    </row>
    <row r="14322" spans="1:8" x14ac:dyDescent="0.3">
      <c r="A14322">
        <v>27658</v>
      </c>
      <c r="B14322">
        <v>-3.2100399999999998</v>
      </c>
      <c r="C14322">
        <v>11.4026</v>
      </c>
      <c r="D14322">
        <v>3.03295</v>
      </c>
      <c r="E14322">
        <v>27658</v>
      </c>
      <c r="F14322">
        <v>-3.3809499999999999</v>
      </c>
      <c r="G14322">
        <v>11.9711</v>
      </c>
      <c r="H14322">
        <v>3.57829</v>
      </c>
    </row>
    <row r="14323" spans="1:8" x14ac:dyDescent="0.3">
      <c r="A14323">
        <v>30357</v>
      </c>
      <c r="B14323">
        <v>14.1883</v>
      </c>
      <c r="C14323">
        <v>10.0991</v>
      </c>
      <c r="D14323">
        <v>45.496600000000001</v>
      </c>
      <c r="E14323">
        <v>30357</v>
      </c>
      <c r="F14323">
        <v>14.555400000000001</v>
      </c>
      <c r="G14323">
        <v>9.5114800000000006</v>
      </c>
      <c r="H14323">
        <v>45.908499999999997</v>
      </c>
    </row>
    <row r="14324" spans="1:8" x14ac:dyDescent="0.3">
      <c r="A14324">
        <v>943</v>
      </c>
      <c r="B14324">
        <v>-9.4717099999999999</v>
      </c>
      <c r="C14324">
        <v>38.656700000000001</v>
      </c>
      <c r="D14324">
        <v>-55.349299999999999</v>
      </c>
      <c r="E14324">
        <v>943</v>
      </c>
      <c r="F14324">
        <v>-8.8363499999999995</v>
      </c>
      <c r="G14324">
        <v>38.749099999999999</v>
      </c>
      <c r="H14324">
        <v>-54.862299999999998</v>
      </c>
    </row>
    <row r="14325" spans="1:8" x14ac:dyDescent="0.3">
      <c r="A14325">
        <v>11390</v>
      </c>
      <c r="B14325">
        <v>10.9184</v>
      </c>
      <c r="C14325">
        <v>29.665700000000001</v>
      </c>
      <c r="D14325">
        <v>-29.4754</v>
      </c>
      <c r="E14325">
        <v>11390</v>
      </c>
      <c r="F14325">
        <v>11.4557</v>
      </c>
      <c r="G14325">
        <v>30.196000000000002</v>
      </c>
      <c r="H14325">
        <v>-29.1935</v>
      </c>
    </row>
    <row r="14326" spans="1:8" x14ac:dyDescent="0.3">
      <c r="A14326">
        <v>6920</v>
      </c>
      <c r="B14326">
        <v>11.511699999999999</v>
      </c>
      <c r="C14326">
        <v>-24.035900000000002</v>
      </c>
      <c r="D14326">
        <v>-38.724699999999999</v>
      </c>
      <c r="E14326">
        <v>6920</v>
      </c>
      <c r="F14326">
        <v>10.8431</v>
      </c>
      <c r="G14326">
        <v>-23.593699999999998</v>
      </c>
      <c r="H14326">
        <v>-38.642899999999997</v>
      </c>
    </row>
    <row r="14327" spans="1:8" x14ac:dyDescent="0.3">
      <c r="A14327">
        <v>30431</v>
      </c>
      <c r="B14327">
        <v>23.0213</v>
      </c>
      <c r="C14327">
        <v>5.8260800000000001</v>
      </c>
      <c r="D14327">
        <v>17.456199999999999</v>
      </c>
      <c r="E14327">
        <v>30431</v>
      </c>
      <c r="F14327">
        <v>23.0749</v>
      </c>
      <c r="G14327">
        <v>6.6288999999999998</v>
      </c>
      <c r="H14327">
        <v>17.499300000000002</v>
      </c>
    </row>
    <row r="14328" spans="1:8" x14ac:dyDescent="0.3">
      <c r="A14328">
        <v>17474</v>
      </c>
      <c r="B14328">
        <v>-7.42882</v>
      </c>
      <c r="C14328">
        <v>-24.967500000000001</v>
      </c>
      <c r="D14328">
        <v>-13.2433</v>
      </c>
      <c r="E14328">
        <v>17474</v>
      </c>
      <c r="F14328">
        <v>-7.64323</v>
      </c>
      <c r="G14328">
        <v>-24.320599999999999</v>
      </c>
      <c r="H14328">
        <v>-12.813700000000001</v>
      </c>
    </row>
    <row r="14329" spans="1:8" x14ac:dyDescent="0.3">
      <c r="A14329">
        <v>27593</v>
      </c>
      <c r="B14329">
        <v>-42.9345</v>
      </c>
      <c r="C14329">
        <v>3.74411</v>
      </c>
      <c r="D14329">
        <v>3.3779699999999999</v>
      </c>
      <c r="E14329">
        <v>27593</v>
      </c>
      <c r="F14329">
        <v>-42.139000000000003</v>
      </c>
      <c r="G14329">
        <v>3.8678699999999999</v>
      </c>
      <c r="H14329">
        <v>3.4070399999999998</v>
      </c>
    </row>
    <row r="14330" spans="1:8" x14ac:dyDescent="0.3">
      <c r="A14330">
        <v>30308</v>
      </c>
      <c r="B14330">
        <v>41.798200000000001</v>
      </c>
      <c r="C14330">
        <v>10.6524</v>
      </c>
      <c r="D14330">
        <v>21.7789</v>
      </c>
      <c r="E14330">
        <v>30308</v>
      </c>
      <c r="F14330">
        <v>41.933100000000003</v>
      </c>
      <c r="G14330">
        <v>11.3757</v>
      </c>
      <c r="H14330">
        <v>22.1069</v>
      </c>
    </row>
    <row r="14331" spans="1:8" x14ac:dyDescent="0.3">
      <c r="A14331">
        <v>4412</v>
      </c>
      <c r="B14331">
        <v>-42.715299999999999</v>
      </c>
      <c r="C14331">
        <v>8.6506000000000007</v>
      </c>
      <c r="D14331">
        <v>-45.961399999999998</v>
      </c>
      <c r="E14331">
        <v>4412</v>
      </c>
      <c r="F14331">
        <v>-42.666699999999999</v>
      </c>
      <c r="G14331">
        <v>9.2769600000000008</v>
      </c>
      <c r="H14331">
        <v>-45.4572</v>
      </c>
    </row>
    <row r="14332" spans="1:8" x14ac:dyDescent="0.3">
      <c r="A14332">
        <v>4374</v>
      </c>
      <c r="B14332">
        <v>21.019600000000001</v>
      </c>
      <c r="C14332">
        <v>3.8040600000000002</v>
      </c>
      <c r="D14332">
        <v>-45.550800000000002</v>
      </c>
      <c r="E14332">
        <v>4374</v>
      </c>
      <c r="F14332">
        <v>21.598299999999998</v>
      </c>
      <c r="G14332">
        <v>4.3454600000000001</v>
      </c>
      <c r="H14332">
        <v>-45.695300000000003</v>
      </c>
    </row>
    <row r="14333" spans="1:8" x14ac:dyDescent="0.3">
      <c r="A14333">
        <v>39820</v>
      </c>
      <c r="B14333">
        <v>13.295</v>
      </c>
      <c r="C14333">
        <v>-16.4664</v>
      </c>
      <c r="D14333">
        <v>17.377199999999998</v>
      </c>
      <c r="E14333">
        <v>39820</v>
      </c>
      <c r="F14333">
        <v>12.724500000000001</v>
      </c>
      <c r="G14333">
        <v>-16.136299999999999</v>
      </c>
      <c r="H14333">
        <v>17.840199999999999</v>
      </c>
    </row>
    <row r="14334" spans="1:8" x14ac:dyDescent="0.3">
      <c r="A14334">
        <v>22408</v>
      </c>
      <c r="B14334">
        <v>33.355600000000003</v>
      </c>
      <c r="C14334">
        <v>-13.096</v>
      </c>
      <c r="D14334">
        <v>-1.0615600000000001</v>
      </c>
      <c r="E14334">
        <v>22408</v>
      </c>
      <c r="F14334">
        <v>33.151800000000001</v>
      </c>
      <c r="G14334">
        <v>-12.607100000000001</v>
      </c>
      <c r="H14334">
        <v>-1.6683399999999999</v>
      </c>
    </row>
    <row r="14335" spans="1:8" x14ac:dyDescent="0.3">
      <c r="A14335">
        <v>27010</v>
      </c>
      <c r="B14335">
        <v>39.991100000000003</v>
      </c>
      <c r="C14335">
        <v>11.9329</v>
      </c>
      <c r="D14335">
        <v>39.330800000000004</v>
      </c>
      <c r="E14335">
        <v>27010</v>
      </c>
      <c r="F14335">
        <v>40.785899999999998</v>
      </c>
      <c r="G14335">
        <v>12.0571</v>
      </c>
      <c r="H14335">
        <v>39.3703</v>
      </c>
    </row>
    <row r="14336" spans="1:8" x14ac:dyDescent="0.3">
      <c r="A14336">
        <v>14710</v>
      </c>
      <c r="B14336">
        <v>-19.648199999999999</v>
      </c>
      <c r="C14336">
        <v>-14.939299999999999</v>
      </c>
      <c r="D14336">
        <v>-19.825199999999999</v>
      </c>
      <c r="E14336">
        <v>14710</v>
      </c>
      <c r="F14336">
        <v>-19.2196</v>
      </c>
      <c r="G14336">
        <v>-14.3687</v>
      </c>
      <c r="H14336">
        <v>-20.198399999999999</v>
      </c>
    </row>
    <row r="14337" spans="1:8" x14ac:dyDescent="0.3">
      <c r="A14337">
        <v>44120</v>
      </c>
      <c r="B14337">
        <v>40.7746</v>
      </c>
      <c r="C14337">
        <v>1.29701</v>
      </c>
      <c r="D14337">
        <v>17.126200000000001</v>
      </c>
      <c r="E14337">
        <v>44120</v>
      </c>
      <c r="F14337">
        <v>40.445500000000003</v>
      </c>
      <c r="G14337">
        <v>1.3862099999999999</v>
      </c>
      <c r="H14337">
        <v>17.855699999999999</v>
      </c>
    </row>
    <row r="14338" spans="1:8" x14ac:dyDescent="0.3">
      <c r="A14338">
        <v>30622</v>
      </c>
      <c r="B14338">
        <v>42.2423</v>
      </c>
      <c r="C14338">
        <v>-24.742899999999999</v>
      </c>
      <c r="D14338">
        <v>8.1458300000000001</v>
      </c>
      <c r="E14338">
        <v>30622</v>
      </c>
      <c r="F14338">
        <v>41.620199999999997</v>
      </c>
      <c r="G14338">
        <v>-24.2331</v>
      </c>
      <c r="H14338">
        <v>8.1069200000000006</v>
      </c>
    </row>
    <row r="14339" spans="1:8" x14ac:dyDescent="0.3">
      <c r="A14339">
        <v>7068</v>
      </c>
      <c r="B14339">
        <v>3.9219300000000001</v>
      </c>
      <c r="C14339">
        <v>-11.011200000000001</v>
      </c>
      <c r="D14339">
        <v>-39.2318</v>
      </c>
      <c r="E14339">
        <v>7068</v>
      </c>
      <c r="F14339">
        <v>3.9792700000000001</v>
      </c>
      <c r="G14339">
        <v>-11.2178</v>
      </c>
      <c r="H14339">
        <v>-38.455800000000004</v>
      </c>
    </row>
    <row r="14340" spans="1:8" x14ac:dyDescent="0.3">
      <c r="A14340">
        <v>14768</v>
      </c>
      <c r="B14340">
        <v>-25.270099999999999</v>
      </c>
      <c r="C14340">
        <v>-9.5166299999999993</v>
      </c>
      <c r="D14340">
        <v>-19.876100000000001</v>
      </c>
      <c r="E14340">
        <v>14768</v>
      </c>
      <c r="F14340">
        <v>-24.906700000000001</v>
      </c>
      <c r="G14340">
        <v>-9.0155999999999992</v>
      </c>
      <c r="H14340">
        <v>-20.390899999999998</v>
      </c>
    </row>
    <row r="14341" spans="1:8" x14ac:dyDescent="0.3">
      <c r="A14341">
        <v>17875</v>
      </c>
      <c r="B14341">
        <v>25.6111</v>
      </c>
      <c r="C14341">
        <v>8.2108299999999996</v>
      </c>
      <c r="D14341">
        <v>-13.0944</v>
      </c>
      <c r="E14341">
        <v>17875</v>
      </c>
      <c r="F14341">
        <v>26.364000000000001</v>
      </c>
      <c r="G14341">
        <v>8.2735800000000008</v>
      </c>
      <c r="H14341">
        <v>-12.8164</v>
      </c>
    </row>
    <row r="14342" spans="1:8" x14ac:dyDescent="0.3">
      <c r="A14342">
        <v>15013</v>
      </c>
      <c r="B14342">
        <v>-10.929399999999999</v>
      </c>
      <c r="C14342">
        <v>10.4678</v>
      </c>
      <c r="D14342">
        <v>-20.099900000000002</v>
      </c>
      <c r="E14342">
        <v>15013</v>
      </c>
      <c r="F14342">
        <v>-10.5939</v>
      </c>
      <c r="G14342">
        <v>11.111800000000001</v>
      </c>
      <c r="H14342">
        <v>-19.752500000000001</v>
      </c>
    </row>
    <row r="14343" spans="1:8" x14ac:dyDescent="0.3">
      <c r="A14343">
        <v>32294</v>
      </c>
      <c r="B14343">
        <v>-9.1216299999999997</v>
      </c>
      <c r="C14343">
        <v>11.453099999999999</v>
      </c>
      <c r="D14343">
        <v>2.90124</v>
      </c>
      <c r="E14343">
        <v>32294</v>
      </c>
      <c r="F14343">
        <v>-9.4615399999999994</v>
      </c>
      <c r="G14343">
        <v>11.423999999999999</v>
      </c>
      <c r="H14343">
        <v>3.6300300000000001</v>
      </c>
    </row>
    <row r="14344" spans="1:8" x14ac:dyDescent="0.3">
      <c r="A14344">
        <v>26395</v>
      </c>
      <c r="B14344">
        <v>37.339300000000001</v>
      </c>
      <c r="C14344">
        <v>24.633199999999999</v>
      </c>
      <c r="D14344">
        <v>5.60426</v>
      </c>
      <c r="E14344">
        <v>26395</v>
      </c>
      <c r="F14344">
        <v>37.936</v>
      </c>
      <c r="G14344">
        <v>25.170500000000001</v>
      </c>
      <c r="H14344">
        <v>5.6567800000000004</v>
      </c>
    </row>
    <row r="14345" spans="1:8" x14ac:dyDescent="0.3">
      <c r="A14345">
        <v>30162</v>
      </c>
      <c r="B14345">
        <v>15.502599999999999</v>
      </c>
      <c r="C14345">
        <v>5.2374700000000001</v>
      </c>
      <c r="D14345">
        <v>21.790700000000001</v>
      </c>
      <c r="E14345">
        <v>30162</v>
      </c>
      <c r="F14345">
        <v>15.714600000000001</v>
      </c>
      <c r="G14345">
        <v>6.0127199999999998</v>
      </c>
      <c r="H14345">
        <v>21.7547</v>
      </c>
    </row>
    <row r="14346" spans="1:8" x14ac:dyDescent="0.3">
      <c r="A14346">
        <v>11068</v>
      </c>
      <c r="B14346">
        <v>33.3367</v>
      </c>
      <c r="C14346">
        <v>2.101</v>
      </c>
      <c r="D14346">
        <v>-29.4816</v>
      </c>
      <c r="E14346">
        <v>11068</v>
      </c>
      <c r="F14346">
        <v>33.029899999999998</v>
      </c>
      <c r="G14346">
        <v>2.8378199999999998</v>
      </c>
      <c r="H14346">
        <v>-29.3811</v>
      </c>
    </row>
    <row r="14347" spans="1:8" x14ac:dyDescent="0.3">
      <c r="A14347">
        <v>773</v>
      </c>
      <c r="B14347">
        <v>20.3537</v>
      </c>
      <c r="C14347">
        <v>23.2622</v>
      </c>
      <c r="D14347">
        <v>-55.405000000000001</v>
      </c>
      <c r="E14347">
        <v>773</v>
      </c>
      <c r="F14347">
        <v>19.726800000000001</v>
      </c>
      <c r="G14347">
        <v>23.764900000000001</v>
      </c>
      <c r="H14347">
        <v>-55.367699999999999</v>
      </c>
    </row>
    <row r="14348" spans="1:8" x14ac:dyDescent="0.3">
      <c r="A14348">
        <v>28887</v>
      </c>
      <c r="B14348">
        <v>-35.2348</v>
      </c>
      <c r="C14348">
        <v>0.982047</v>
      </c>
      <c r="D14348">
        <v>17.4087</v>
      </c>
      <c r="E14348">
        <v>28887</v>
      </c>
      <c r="F14348">
        <v>-35.682600000000001</v>
      </c>
      <c r="G14348">
        <v>1.64947</v>
      </c>
      <c r="H14348">
        <v>17.381</v>
      </c>
    </row>
    <row r="14349" spans="1:8" x14ac:dyDescent="0.3">
      <c r="A14349">
        <v>46003</v>
      </c>
      <c r="B14349">
        <v>-35.5486</v>
      </c>
      <c r="C14349">
        <v>-9.0087100000000007</v>
      </c>
      <c r="D14349">
        <v>58.0169</v>
      </c>
      <c r="E14349">
        <v>46003</v>
      </c>
      <c r="F14349">
        <v>-35.6008</v>
      </c>
      <c r="G14349">
        <v>-9.58263</v>
      </c>
      <c r="H14349">
        <v>57.456099999999999</v>
      </c>
    </row>
    <row r="14350" spans="1:8" x14ac:dyDescent="0.3">
      <c r="A14350">
        <v>2574</v>
      </c>
      <c r="B14350">
        <v>22.652999999999999</v>
      </c>
      <c r="C14350">
        <v>14.9391</v>
      </c>
      <c r="D14350">
        <v>-50.012500000000003</v>
      </c>
      <c r="E14350">
        <v>2574</v>
      </c>
      <c r="F14350">
        <v>23.296099999999999</v>
      </c>
      <c r="G14350">
        <v>15.1972</v>
      </c>
      <c r="H14350">
        <v>-50.420200000000001</v>
      </c>
    </row>
    <row r="14351" spans="1:8" x14ac:dyDescent="0.3">
      <c r="A14351">
        <v>45182</v>
      </c>
      <c r="B14351">
        <v>-36.915100000000002</v>
      </c>
      <c r="C14351">
        <v>-37.932899999999997</v>
      </c>
      <c r="D14351">
        <v>6.01288</v>
      </c>
      <c r="E14351">
        <v>45182</v>
      </c>
      <c r="F14351">
        <v>-36.286799999999999</v>
      </c>
      <c r="G14351">
        <v>-38.434399999999997</v>
      </c>
      <c r="H14351">
        <v>6.0035800000000004</v>
      </c>
    </row>
    <row r="14352" spans="1:8" x14ac:dyDescent="0.3">
      <c r="A14352">
        <v>16125</v>
      </c>
      <c r="B14352">
        <v>-5.1897700000000002</v>
      </c>
      <c r="C14352">
        <v>24.158000000000001</v>
      </c>
      <c r="D14352">
        <v>-17.805199999999999</v>
      </c>
      <c r="E14352">
        <v>16125</v>
      </c>
      <c r="F14352">
        <v>-4.5594900000000003</v>
      </c>
      <c r="G14352">
        <v>24.5396</v>
      </c>
      <c r="H14352">
        <v>-17.483699999999999</v>
      </c>
    </row>
    <row r="14353" spans="1:8" x14ac:dyDescent="0.3">
      <c r="A14353">
        <v>45056</v>
      </c>
      <c r="B14353">
        <v>27.546399999999998</v>
      </c>
      <c r="C14353">
        <v>25.964500000000001</v>
      </c>
      <c r="D14353">
        <v>7.7144700000000004</v>
      </c>
      <c r="E14353">
        <v>45056</v>
      </c>
      <c r="F14353">
        <v>27.474499999999999</v>
      </c>
      <c r="G14353">
        <v>25.784300000000002</v>
      </c>
      <c r="H14353">
        <v>8.4945699999999995</v>
      </c>
    </row>
    <row r="14354" spans="1:8" x14ac:dyDescent="0.3">
      <c r="A14354">
        <v>28582</v>
      </c>
      <c r="B14354">
        <v>29.336400000000001</v>
      </c>
      <c r="C14354">
        <v>-21.775300000000001</v>
      </c>
      <c r="D14354">
        <v>14.8817</v>
      </c>
      <c r="E14354">
        <v>28582</v>
      </c>
      <c r="F14354">
        <v>28.723400000000002</v>
      </c>
      <c r="G14354">
        <v>-22.294699999999999</v>
      </c>
      <c r="H14354">
        <v>14.9071</v>
      </c>
    </row>
    <row r="14355" spans="1:8" x14ac:dyDescent="0.3">
      <c r="A14355">
        <v>41261</v>
      </c>
      <c r="B14355">
        <v>-31.911999999999999</v>
      </c>
      <c r="C14355">
        <v>-0.45199899999999998</v>
      </c>
      <c r="D14355">
        <v>52.901400000000002</v>
      </c>
      <c r="E14355">
        <v>41261</v>
      </c>
      <c r="F14355">
        <v>-32.3446</v>
      </c>
      <c r="G14355">
        <v>-1.1100399999999999</v>
      </c>
      <c r="H14355">
        <v>53.062199999999997</v>
      </c>
    </row>
    <row r="14356" spans="1:8" x14ac:dyDescent="0.3">
      <c r="A14356">
        <v>29767</v>
      </c>
      <c r="B14356">
        <v>-4.2901600000000002</v>
      </c>
      <c r="C14356">
        <v>13.8116</v>
      </c>
      <c r="D14356">
        <v>24.351600000000001</v>
      </c>
      <c r="E14356">
        <v>29767</v>
      </c>
      <c r="F14356">
        <v>-4.6838699999999998</v>
      </c>
      <c r="G14356">
        <v>14.492800000000001</v>
      </c>
      <c r="H14356">
        <v>24.515599999999999</v>
      </c>
    </row>
    <row r="14357" spans="1:8" x14ac:dyDescent="0.3">
      <c r="A14357">
        <v>3069</v>
      </c>
      <c r="B14357">
        <v>-22.2879</v>
      </c>
      <c r="C14357">
        <v>-24.404599999999999</v>
      </c>
      <c r="D14357">
        <v>-48.3645</v>
      </c>
      <c r="E14357">
        <v>3069</v>
      </c>
      <c r="F14357">
        <v>-21.9221</v>
      </c>
      <c r="G14357">
        <v>-24.1464</v>
      </c>
      <c r="H14357">
        <v>-47.697099999999999</v>
      </c>
    </row>
    <row r="14358" spans="1:8" x14ac:dyDescent="0.3">
      <c r="A14358">
        <v>24222</v>
      </c>
      <c r="B14358">
        <v>-7.4503300000000001</v>
      </c>
      <c r="C14358">
        <v>-24.7835</v>
      </c>
      <c r="D14358">
        <v>7.5549999999999997</v>
      </c>
      <c r="E14358">
        <v>24222</v>
      </c>
      <c r="F14358">
        <v>-7.48691</v>
      </c>
      <c r="G14358">
        <v>-24.595099999999999</v>
      </c>
      <c r="H14358">
        <v>8.3353999999999999</v>
      </c>
    </row>
    <row r="14359" spans="1:8" x14ac:dyDescent="0.3">
      <c r="A14359">
        <v>22635</v>
      </c>
      <c r="B14359">
        <v>-4.3551099999999998</v>
      </c>
      <c r="C14359">
        <v>7.1036200000000003</v>
      </c>
      <c r="D14359">
        <v>-1.5627599999999999</v>
      </c>
      <c r="E14359">
        <v>22635</v>
      </c>
      <c r="F14359">
        <v>-4.7960099999999999</v>
      </c>
      <c r="G14359">
        <v>7.5080999999999998</v>
      </c>
      <c r="H14359">
        <v>-1.02637</v>
      </c>
    </row>
    <row r="14360" spans="1:8" x14ac:dyDescent="0.3">
      <c r="A14360">
        <v>7879</v>
      </c>
      <c r="B14360">
        <v>7.1622399999999997</v>
      </c>
      <c r="C14360">
        <v>-23.2379</v>
      </c>
      <c r="D14360">
        <v>-36.314</v>
      </c>
      <c r="E14360">
        <v>7879</v>
      </c>
      <c r="F14360">
        <v>6.4928299999999997</v>
      </c>
      <c r="G14360">
        <v>-22.906300000000002</v>
      </c>
      <c r="H14360">
        <v>-36.61</v>
      </c>
    </row>
    <row r="14361" spans="1:8" x14ac:dyDescent="0.3">
      <c r="A14361">
        <v>7838</v>
      </c>
      <c r="B14361">
        <v>-23.611599999999999</v>
      </c>
      <c r="C14361">
        <v>-25.458100000000002</v>
      </c>
      <c r="D14361">
        <v>-36.758699999999997</v>
      </c>
      <c r="E14361">
        <v>7838</v>
      </c>
      <c r="F14361">
        <v>-24.007899999999999</v>
      </c>
      <c r="G14361">
        <v>-25.017399999999999</v>
      </c>
      <c r="H14361">
        <v>-36.216200000000001</v>
      </c>
    </row>
    <row r="14362" spans="1:8" x14ac:dyDescent="0.3">
      <c r="A14362">
        <v>38719</v>
      </c>
      <c r="B14362">
        <v>21.896699999999999</v>
      </c>
      <c r="C14362">
        <v>-14.7462</v>
      </c>
      <c r="D14362">
        <v>22.241099999999999</v>
      </c>
      <c r="E14362">
        <v>38719</v>
      </c>
      <c r="F14362">
        <v>21.244299999999999</v>
      </c>
      <c r="G14362">
        <v>-14.277900000000001</v>
      </c>
      <c r="H14362">
        <v>22.216799999999999</v>
      </c>
    </row>
    <row r="14363" spans="1:8" x14ac:dyDescent="0.3">
      <c r="A14363">
        <v>43796</v>
      </c>
      <c r="B14363">
        <v>42.270600000000002</v>
      </c>
      <c r="C14363">
        <v>35.930599999999998</v>
      </c>
      <c r="D14363">
        <v>21.677199999999999</v>
      </c>
      <c r="E14363">
        <v>43796</v>
      </c>
      <c r="F14363">
        <v>41.522300000000001</v>
      </c>
      <c r="G14363">
        <v>36.2117</v>
      </c>
      <c r="H14363">
        <v>21.757400000000001</v>
      </c>
    </row>
    <row r="14364" spans="1:8" x14ac:dyDescent="0.3">
      <c r="A14364">
        <v>42740</v>
      </c>
      <c r="B14364">
        <v>-32.5578</v>
      </c>
      <c r="C14364">
        <v>30.060099999999998</v>
      </c>
      <c r="D14364">
        <v>20.2806</v>
      </c>
      <c r="E14364">
        <v>42740</v>
      </c>
      <c r="F14364">
        <v>-32.4148</v>
      </c>
      <c r="G14364">
        <v>30.3094</v>
      </c>
      <c r="H14364">
        <v>19.5304</v>
      </c>
    </row>
    <row r="14365" spans="1:8" x14ac:dyDescent="0.3">
      <c r="A14365">
        <v>18221</v>
      </c>
      <c r="B14365">
        <v>-14.860300000000001</v>
      </c>
      <c r="C14365">
        <v>38.745399999999997</v>
      </c>
      <c r="D14365">
        <v>-13.1921</v>
      </c>
      <c r="E14365">
        <v>18221</v>
      </c>
      <c r="F14365">
        <v>-14.776</v>
      </c>
      <c r="G14365">
        <v>38.121600000000001</v>
      </c>
      <c r="H14365">
        <v>-12.693</v>
      </c>
    </row>
    <row r="14366" spans="1:8" x14ac:dyDescent="0.3">
      <c r="A14366">
        <v>15727</v>
      </c>
      <c r="B14366">
        <v>-26.7514</v>
      </c>
      <c r="C14366">
        <v>-8.6697199999999999</v>
      </c>
      <c r="D14366">
        <v>-17.846299999999999</v>
      </c>
      <c r="E14366">
        <v>15727</v>
      </c>
      <c r="F14366">
        <v>-26.203900000000001</v>
      </c>
      <c r="G14366">
        <v>-8.1560900000000007</v>
      </c>
      <c r="H14366">
        <v>-18.132100000000001</v>
      </c>
    </row>
    <row r="14367" spans="1:8" x14ac:dyDescent="0.3">
      <c r="A14367">
        <v>10302</v>
      </c>
      <c r="B14367">
        <v>-13.6479</v>
      </c>
      <c r="C14367">
        <v>19.0564</v>
      </c>
      <c r="D14367">
        <v>-31.895800000000001</v>
      </c>
      <c r="E14367">
        <v>10302</v>
      </c>
      <c r="F14367">
        <v>-13.099600000000001</v>
      </c>
      <c r="G14367">
        <v>19.451699999999999</v>
      </c>
      <c r="H14367">
        <v>-31.4618</v>
      </c>
    </row>
    <row r="14368" spans="1:8" x14ac:dyDescent="0.3">
      <c r="A14368">
        <v>35457</v>
      </c>
      <c r="B14368">
        <v>22.821999999999999</v>
      </c>
      <c r="C14368">
        <v>16.3658</v>
      </c>
      <c r="D14368">
        <v>17.3309</v>
      </c>
      <c r="E14368">
        <v>35457</v>
      </c>
      <c r="F14368">
        <v>23.046600000000002</v>
      </c>
      <c r="G14368">
        <v>16.982800000000001</v>
      </c>
      <c r="H14368">
        <v>17.793600000000001</v>
      </c>
    </row>
    <row r="14369" spans="1:8" x14ac:dyDescent="0.3">
      <c r="A14369">
        <v>40977</v>
      </c>
      <c r="B14369">
        <v>32.768000000000001</v>
      </c>
      <c r="C14369">
        <v>8.8143899999999995</v>
      </c>
      <c r="D14369">
        <v>17.453499999999998</v>
      </c>
      <c r="E14369">
        <v>40977</v>
      </c>
      <c r="F14369">
        <v>33.334000000000003</v>
      </c>
      <c r="G14369">
        <v>9.2297499999999992</v>
      </c>
      <c r="H14369">
        <v>17.843599999999999</v>
      </c>
    </row>
    <row r="14370" spans="1:8" x14ac:dyDescent="0.3">
      <c r="A14370">
        <v>12055</v>
      </c>
      <c r="B14370">
        <v>25.7971</v>
      </c>
      <c r="C14370">
        <v>3.1167899999999999</v>
      </c>
      <c r="D14370">
        <v>-27.338100000000001</v>
      </c>
      <c r="E14370">
        <v>12055</v>
      </c>
      <c r="F14370">
        <v>26.203499999999998</v>
      </c>
      <c r="G14370">
        <v>3.59219</v>
      </c>
      <c r="H14370">
        <v>-26.834399999999999</v>
      </c>
    </row>
    <row r="14371" spans="1:8" x14ac:dyDescent="0.3">
      <c r="A14371">
        <v>39755</v>
      </c>
      <c r="B14371">
        <v>-27.5503</v>
      </c>
      <c r="C14371">
        <v>14.175800000000001</v>
      </c>
      <c r="D14371">
        <v>3.0275300000000001</v>
      </c>
      <c r="E14371">
        <v>39755</v>
      </c>
      <c r="F14371">
        <v>-28.2578</v>
      </c>
      <c r="G14371">
        <v>13.879</v>
      </c>
      <c r="H14371">
        <v>3.26437</v>
      </c>
    </row>
    <row r="14372" spans="1:8" x14ac:dyDescent="0.3">
      <c r="A14372">
        <v>23162</v>
      </c>
      <c r="B14372">
        <v>-42.185400000000001</v>
      </c>
      <c r="C14372">
        <v>-29.821000000000002</v>
      </c>
      <c r="D14372">
        <v>1.0522100000000001</v>
      </c>
      <c r="E14372">
        <v>23162</v>
      </c>
      <c r="F14372">
        <v>-42.837800000000001</v>
      </c>
      <c r="G14372">
        <v>-29.836099999999998</v>
      </c>
      <c r="H14372">
        <v>0.58450599999999997</v>
      </c>
    </row>
    <row r="14373" spans="1:8" x14ac:dyDescent="0.3">
      <c r="A14373">
        <v>5787</v>
      </c>
      <c r="B14373">
        <v>29.998100000000001</v>
      </c>
      <c r="C14373">
        <v>-39.517400000000002</v>
      </c>
      <c r="D14373">
        <v>-41.694299999999998</v>
      </c>
      <c r="E14373">
        <v>5787</v>
      </c>
      <c r="F14373">
        <v>30.1599</v>
      </c>
      <c r="G14373">
        <v>-40.006100000000004</v>
      </c>
      <c r="H14373">
        <v>-41.078200000000002</v>
      </c>
    </row>
    <row r="14374" spans="1:8" x14ac:dyDescent="0.3">
      <c r="A14374">
        <v>32170</v>
      </c>
      <c r="B14374">
        <v>43.3369</v>
      </c>
      <c r="C14374">
        <v>21.3017</v>
      </c>
      <c r="D14374">
        <v>56.691299999999998</v>
      </c>
      <c r="E14374">
        <v>32170</v>
      </c>
      <c r="F14374">
        <v>42.750300000000003</v>
      </c>
      <c r="G14374">
        <v>20.8627</v>
      </c>
      <c r="H14374">
        <v>56.363100000000003</v>
      </c>
    </row>
    <row r="14375" spans="1:8" x14ac:dyDescent="0.3">
      <c r="A14375">
        <v>9013</v>
      </c>
      <c r="B14375">
        <v>-10.9992</v>
      </c>
      <c r="C14375">
        <v>-9.5430899999999994</v>
      </c>
      <c r="D14375">
        <v>-34.176099999999998</v>
      </c>
      <c r="E14375">
        <v>9013</v>
      </c>
      <c r="F14375">
        <v>-10.4064</v>
      </c>
      <c r="G14375">
        <v>-9.0521200000000004</v>
      </c>
      <c r="H14375">
        <v>-34.404200000000003</v>
      </c>
    </row>
    <row r="14376" spans="1:8" x14ac:dyDescent="0.3">
      <c r="A14376">
        <v>21873</v>
      </c>
      <c r="B14376">
        <v>-39.361499999999999</v>
      </c>
      <c r="C14376">
        <v>23.969200000000001</v>
      </c>
      <c r="D14376">
        <v>-3.3746800000000001</v>
      </c>
      <c r="E14376">
        <v>21873</v>
      </c>
      <c r="F14376">
        <v>-39.633299999999998</v>
      </c>
      <c r="G14376">
        <v>24.579599999999999</v>
      </c>
      <c r="H14376">
        <v>-3.8195100000000002</v>
      </c>
    </row>
    <row r="14377" spans="1:8" x14ac:dyDescent="0.3">
      <c r="A14377">
        <v>8920</v>
      </c>
      <c r="B14377">
        <v>-18.275700000000001</v>
      </c>
      <c r="C14377">
        <v>-17.014600000000002</v>
      </c>
      <c r="D14377">
        <v>-34.377099999999999</v>
      </c>
      <c r="E14377">
        <v>8920</v>
      </c>
      <c r="F14377">
        <v>-17.5898</v>
      </c>
      <c r="G14377">
        <v>-16.660799999999998</v>
      </c>
      <c r="H14377">
        <v>-34.156999999999996</v>
      </c>
    </row>
    <row r="14378" spans="1:8" x14ac:dyDescent="0.3">
      <c r="A14378">
        <v>30898</v>
      </c>
      <c r="B14378">
        <v>-20.665400000000002</v>
      </c>
      <c r="C14378">
        <v>-6.6362899999999998</v>
      </c>
      <c r="D14378">
        <v>36.101700000000001</v>
      </c>
      <c r="E14378">
        <v>30898</v>
      </c>
      <c r="F14378">
        <v>-21.096399999999999</v>
      </c>
      <c r="G14378">
        <v>-6.4905900000000001</v>
      </c>
      <c r="H14378">
        <v>35.440600000000003</v>
      </c>
    </row>
    <row r="14379" spans="1:8" x14ac:dyDescent="0.3">
      <c r="A14379">
        <v>11143</v>
      </c>
      <c r="B14379">
        <v>-9.2659199999999995</v>
      </c>
      <c r="C14379">
        <v>9.8638600000000007</v>
      </c>
      <c r="D14379">
        <v>-29.407900000000001</v>
      </c>
      <c r="E14379">
        <v>11143</v>
      </c>
      <c r="F14379">
        <v>-8.5620999999999992</v>
      </c>
      <c r="G14379">
        <v>9.8249399999999998</v>
      </c>
      <c r="H14379">
        <v>-29.0243</v>
      </c>
    </row>
    <row r="14380" spans="1:8" x14ac:dyDescent="0.3">
      <c r="A14380">
        <v>6411</v>
      </c>
      <c r="B14380">
        <v>14.1555</v>
      </c>
      <c r="C14380">
        <v>13.1098</v>
      </c>
      <c r="D14380">
        <v>-40.971400000000003</v>
      </c>
      <c r="E14380">
        <v>6411</v>
      </c>
      <c r="F14380">
        <v>14.0586</v>
      </c>
      <c r="G14380">
        <v>13.837999999999999</v>
      </c>
      <c r="H14380">
        <v>-41.294400000000003</v>
      </c>
    </row>
    <row r="14381" spans="1:8" x14ac:dyDescent="0.3">
      <c r="A14381">
        <v>24747</v>
      </c>
      <c r="B14381">
        <v>34.445900000000002</v>
      </c>
      <c r="C14381">
        <v>21.2029</v>
      </c>
      <c r="D14381">
        <v>3.7397800000000001</v>
      </c>
      <c r="E14381">
        <v>24747</v>
      </c>
      <c r="F14381">
        <v>34.578899999999997</v>
      </c>
      <c r="G14381">
        <v>21.988900000000001</v>
      </c>
      <c r="H14381">
        <v>3.6480399999999999</v>
      </c>
    </row>
    <row r="14382" spans="1:8" x14ac:dyDescent="0.3">
      <c r="A14382">
        <v>7995</v>
      </c>
      <c r="B14382">
        <v>-5.1288900000000002</v>
      </c>
      <c r="C14382">
        <v>-12.9314</v>
      </c>
      <c r="D14382">
        <v>-36.483600000000003</v>
      </c>
      <c r="E14382">
        <v>7995</v>
      </c>
      <c r="F14382">
        <v>-4.3654500000000001</v>
      </c>
      <c r="G14382">
        <v>-12.7174</v>
      </c>
      <c r="H14382">
        <v>-36.6066</v>
      </c>
    </row>
    <row r="14383" spans="1:8" x14ac:dyDescent="0.3">
      <c r="A14383">
        <v>29014</v>
      </c>
      <c r="B14383">
        <v>-34.804499999999997</v>
      </c>
      <c r="C14383">
        <v>-20.9726</v>
      </c>
      <c r="D14383">
        <v>28.941099999999999</v>
      </c>
      <c r="E14383">
        <v>29014</v>
      </c>
      <c r="F14383">
        <v>-35.411999999999999</v>
      </c>
      <c r="G14383">
        <v>-21.3369</v>
      </c>
      <c r="H14383">
        <v>29.317799999999998</v>
      </c>
    </row>
    <row r="14384" spans="1:8" x14ac:dyDescent="0.3">
      <c r="A14384">
        <v>30871</v>
      </c>
      <c r="B14384">
        <v>-19.2407</v>
      </c>
      <c r="C14384">
        <v>-18.119299999999999</v>
      </c>
      <c r="D14384">
        <v>5.4741999999999997</v>
      </c>
      <c r="E14384">
        <v>30871</v>
      </c>
      <c r="F14384">
        <v>-19.728100000000001</v>
      </c>
      <c r="G14384">
        <v>-17.9026</v>
      </c>
      <c r="H14384">
        <v>6.0734599999999999</v>
      </c>
    </row>
    <row r="14385" spans="1:8" x14ac:dyDescent="0.3">
      <c r="A14385">
        <v>11305</v>
      </c>
      <c r="B14385">
        <v>24.0306</v>
      </c>
      <c r="C14385">
        <v>22.3155</v>
      </c>
      <c r="D14385">
        <v>-29.232299999999999</v>
      </c>
      <c r="E14385">
        <v>11305</v>
      </c>
      <c r="F14385">
        <v>24.598400000000002</v>
      </c>
      <c r="G14385">
        <v>22.751100000000001</v>
      </c>
      <c r="H14385">
        <v>-29.594799999999999</v>
      </c>
    </row>
    <row r="14386" spans="1:8" x14ac:dyDescent="0.3">
      <c r="A14386">
        <v>45771</v>
      </c>
      <c r="B14386">
        <v>-10.545199999999999</v>
      </c>
      <c r="C14386">
        <v>6.5586099999999998</v>
      </c>
      <c r="D14386">
        <v>27.0352</v>
      </c>
      <c r="E14386">
        <v>45771</v>
      </c>
      <c r="F14386">
        <v>-10.706200000000001</v>
      </c>
      <c r="G14386">
        <v>7.3140599999999996</v>
      </c>
      <c r="H14386">
        <v>26.8186</v>
      </c>
    </row>
    <row r="14387" spans="1:8" x14ac:dyDescent="0.3">
      <c r="A14387">
        <v>35307</v>
      </c>
      <c r="B14387">
        <v>42.340299999999999</v>
      </c>
      <c r="C14387">
        <v>4.1142000000000003</v>
      </c>
      <c r="D14387">
        <v>24.2072</v>
      </c>
      <c r="E14387">
        <v>35307</v>
      </c>
      <c r="F14387">
        <v>41.627299999999998</v>
      </c>
      <c r="G14387">
        <v>4.2240500000000001</v>
      </c>
      <c r="H14387">
        <v>24.558</v>
      </c>
    </row>
    <row r="14388" spans="1:8" x14ac:dyDescent="0.3">
      <c r="A14388">
        <v>37324</v>
      </c>
      <c r="B14388">
        <v>-20.8385</v>
      </c>
      <c r="C14388">
        <v>-24.125599999999999</v>
      </c>
      <c r="D14388">
        <v>10.488</v>
      </c>
      <c r="E14388">
        <v>37324</v>
      </c>
      <c r="F14388">
        <v>-20.746600000000001</v>
      </c>
      <c r="G14388">
        <v>-23.335899999999999</v>
      </c>
      <c r="H14388">
        <v>10.3812</v>
      </c>
    </row>
    <row r="14389" spans="1:8" x14ac:dyDescent="0.3">
      <c r="A14389">
        <v>35932</v>
      </c>
      <c r="B14389">
        <v>14.215299999999999</v>
      </c>
      <c r="C14389">
        <v>16.763500000000001</v>
      </c>
      <c r="D14389">
        <v>10.298400000000001</v>
      </c>
      <c r="E14389">
        <v>35932</v>
      </c>
      <c r="F14389">
        <v>14.485799999999999</v>
      </c>
      <c r="G14389">
        <v>16.3718</v>
      </c>
      <c r="H14389">
        <v>10.9437</v>
      </c>
    </row>
    <row r="14390" spans="1:8" x14ac:dyDescent="0.3">
      <c r="A14390">
        <v>30203</v>
      </c>
      <c r="B14390">
        <v>-12.275399999999999</v>
      </c>
      <c r="C14390">
        <v>-13.8238</v>
      </c>
      <c r="D14390">
        <v>3.5140899999999999</v>
      </c>
      <c r="E14390">
        <v>30203</v>
      </c>
      <c r="F14390">
        <v>-11.7027</v>
      </c>
      <c r="G14390">
        <v>-13.2658</v>
      </c>
      <c r="H14390">
        <v>3.45391</v>
      </c>
    </row>
    <row r="14391" spans="1:8" x14ac:dyDescent="0.3">
      <c r="A14391">
        <v>43748</v>
      </c>
      <c r="B14391">
        <v>21.509599999999999</v>
      </c>
      <c r="C14391">
        <v>-8.0769500000000001</v>
      </c>
      <c r="D14391">
        <v>27.1022</v>
      </c>
      <c r="E14391">
        <v>43748</v>
      </c>
      <c r="F14391">
        <v>21.761199999999999</v>
      </c>
      <c r="G14391">
        <v>-7.6894400000000003</v>
      </c>
      <c r="H14391">
        <v>26.446899999999999</v>
      </c>
    </row>
    <row r="14392" spans="1:8" x14ac:dyDescent="0.3">
      <c r="A14392">
        <v>18159</v>
      </c>
      <c r="B14392">
        <v>-21.294</v>
      </c>
      <c r="C14392">
        <v>33.746299999999998</v>
      </c>
      <c r="D14392">
        <v>-13.3606</v>
      </c>
      <c r="E14392">
        <v>18159</v>
      </c>
      <c r="F14392">
        <v>-20.811</v>
      </c>
      <c r="G14392">
        <v>33.835500000000003</v>
      </c>
      <c r="H14392">
        <v>-12.726900000000001</v>
      </c>
    </row>
    <row r="14393" spans="1:8" x14ac:dyDescent="0.3">
      <c r="A14393">
        <v>14174</v>
      </c>
      <c r="B14393">
        <v>-8.0862099999999995</v>
      </c>
      <c r="C14393">
        <v>22.715599999999998</v>
      </c>
      <c r="D14393">
        <v>-22.612500000000001</v>
      </c>
      <c r="E14393">
        <v>14174</v>
      </c>
      <c r="F14393">
        <v>-7.35792</v>
      </c>
      <c r="G14393">
        <v>22.745100000000001</v>
      </c>
      <c r="H14393">
        <v>-22.278600000000001</v>
      </c>
    </row>
    <row r="14394" spans="1:8" x14ac:dyDescent="0.3">
      <c r="A14394">
        <v>18309</v>
      </c>
      <c r="B14394">
        <v>-21.111000000000001</v>
      </c>
      <c r="C14394">
        <v>-34.086500000000001</v>
      </c>
      <c r="D14394">
        <v>-10.669499999999999</v>
      </c>
      <c r="E14394">
        <v>18309</v>
      </c>
      <c r="F14394">
        <v>-20.5139</v>
      </c>
      <c r="G14394">
        <v>-33.566299999999998</v>
      </c>
      <c r="H14394">
        <v>-10.794499999999999</v>
      </c>
    </row>
    <row r="14395" spans="1:8" x14ac:dyDescent="0.3">
      <c r="A14395">
        <v>15905</v>
      </c>
      <c r="B14395">
        <v>-32.587499999999999</v>
      </c>
      <c r="C14395">
        <v>6.2055400000000001</v>
      </c>
      <c r="D14395">
        <v>-17.6997</v>
      </c>
      <c r="E14395">
        <v>15905</v>
      </c>
      <c r="F14395">
        <v>-32.247599999999998</v>
      </c>
      <c r="G14395">
        <v>6.9248900000000004</v>
      </c>
      <c r="H14395">
        <v>-17.601600000000001</v>
      </c>
    </row>
    <row r="14396" spans="1:8" x14ac:dyDescent="0.3">
      <c r="A14396">
        <v>18223</v>
      </c>
      <c r="B14396">
        <v>-9.0831499999999998</v>
      </c>
      <c r="C14396">
        <v>38.817300000000003</v>
      </c>
      <c r="D14396">
        <v>-13.188499999999999</v>
      </c>
      <c r="E14396">
        <v>18223</v>
      </c>
      <c r="F14396">
        <v>-9.0089500000000005</v>
      </c>
      <c r="G14396">
        <v>38.1905</v>
      </c>
      <c r="H14396">
        <v>-12.6943</v>
      </c>
    </row>
    <row r="14397" spans="1:8" x14ac:dyDescent="0.3">
      <c r="A14397">
        <v>10723</v>
      </c>
      <c r="B14397">
        <v>-9.6624300000000005</v>
      </c>
      <c r="C14397">
        <v>-25.419699999999999</v>
      </c>
      <c r="D14397">
        <v>-29.3444</v>
      </c>
      <c r="E14397">
        <v>10723</v>
      </c>
      <c r="F14397">
        <v>-8.9377300000000002</v>
      </c>
      <c r="G14397">
        <v>-25.336200000000002</v>
      </c>
      <c r="H14397">
        <v>-29.6767</v>
      </c>
    </row>
    <row r="14398" spans="1:8" x14ac:dyDescent="0.3">
      <c r="A14398">
        <v>33789</v>
      </c>
      <c r="B14398">
        <v>-14.6006</v>
      </c>
      <c r="C14398">
        <v>5.8726500000000001</v>
      </c>
      <c r="D14398">
        <v>17.370100000000001</v>
      </c>
      <c r="E14398">
        <v>33789</v>
      </c>
      <c r="F14398">
        <v>-14.894</v>
      </c>
      <c r="G14398">
        <v>6.6174999999999997</v>
      </c>
      <c r="H14398">
        <v>17.409800000000001</v>
      </c>
    </row>
    <row r="14399" spans="1:8" x14ac:dyDescent="0.3">
      <c r="A14399">
        <v>17938</v>
      </c>
      <c r="B14399">
        <v>34.295900000000003</v>
      </c>
      <c r="C14399">
        <v>13.5053</v>
      </c>
      <c r="D14399">
        <v>-13.286</v>
      </c>
      <c r="E14399">
        <v>17938</v>
      </c>
      <c r="F14399">
        <v>34.775199999999998</v>
      </c>
      <c r="G14399">
        <v>13.249000000000001</v>
      </c>
      <c r="H14399">
        <v>-12.696999999999999</v>
      </c>
    </row>
    <row r="14400" spans="1:8" x14ac:dyDescent="0.3">
      <c r="A14400">
        <v>1132</v>
      </c>
      <c r="B14400">
        <v>15.921099999999999</v>
      </c>
      <c r="C14400">
        <v>-26.3841</v>
      </c>
      <c r="D14400">
        <v>-52.677100000000003</v>
      </c>
      <c r="E14400">
        <v>1132</v>
      </c>
      <c r="F14400">
        <v>15.725199999999999</v>
      </c>
      <c r="G14400">
        <v>-25.640499999999999</v>
      </c>
      <c r="H14400">
        <v>-52.902500000000003</v>
      </c>
    </row>
    <row r="14401" spans="1:8" x14ac:dyDescent="0.3">
      <c r="A14401">
        <v>15984</v>
      </c>
      <c r="B14401">
        <v>22.648700000000002</v>
      </c>
      <c r="C14401">
        <v>11.9628</v>
      </c>
      <c r="D14401">
        <v>-17.971399999999999</v>
      </c>
      <c r="E14401">
        <v>15984</v>
      </c>
      <c r="F14401">
        <v>23.258099999999999</v>
      </c>
      <c r="G14401">
        <v>11.9232</v>
      </c>
      <c r="H14401">
        <v>-17.4528</v>
      </c>
    </row>
    <row r="14402" spans="1:8" x14ac:dyDescent="0.3">
      <c r="A14402">
        <v>6060</v>
      </c>
      <c r="B14402">
        <v>40.308999999999997</v>
      </c>
      <c r="C14402">
        <v>-17.516200000000001</v>
      </c>
      <c r="D14402">
        <v>-40.6419</v>
      </c>
      <c r="E14402">
        <v>6060</v>
      </c>
      <c r="F14402">
        <v>40.3354</v>
      </c>
      <c r="G14402">
        <v>-17.047899999999998</v>
      </c>
      <c r="H14402">
        <v>-41.291400000000003</v>
      </c>
    </row>
    <row r="14403" spans="1:8" x14ac:dyDescent="0.3">
      <c r="A14403">
        <v>24050</v>
      </c>
      <c r="B14403">
        <v>4.4179700000000004</v>
      </c>
      <c r="C14403">
        <v>12.3096</v>
      </c>
      <c r="D14403">
        <v>20.000299999999999</v>
      </c>
      <c r="E14403">
        <v>24050</v>
      </c>
      <c r="F14403">
        <v>3.84735</v>
      </c>
      <c r="G14403">
        <v>12.8584</v>
      </c>
      <c r="H14403">
        <v>19.877600000000001</v>
      </c>
    </row>
    <row r="14404" spans="1:8" x14ac:dyDescent="0.3">
      <c r="A14404">
        <v>4496</v>
      </c>
      <c r="B14404">
        <v>27.4268</v>
      </c>
      <c r="C14404">
        <v>13.7209</v>
      </c>
      <c r="D14404">
        <v>-45.654800000000002</v>
      </c>
      <c r="E14404">
        <v>4496</v>
      </c>
      <c r="F14404">
        <v>27.3416</v>
      </c>
      <c r="G14404">
        <v>14.4817</v>
      </c>
      <c r="H14404">
        <v>-45.890900000000002</v>
      </c>
    </row>
    <row r="14405" spans="1:8" x14ac:dyDescent="0.3">
      <c r="A14405">
        <v>29433</v>
      </c>
      <c r="B14405">
        <v>43.456899999999997</v>
      </c>
      <c r="C14405">
        <v>-30.982600000000001</v>
      </c>
      <c r="D14405">
        <v>5.8548600000000004</v>
      </c>
      <c r="E14405">
        <v>29433</v>
      </c>
      <c r="F14405">
        <v>43.557299999999998</v>
      </c>
      <c r="G14405">
        <v>-30.1889</v>
      </c>
      <c r="H14405">
        <v>5.8127500000000003</v>
      </c>
    </row>
    <row r="14406" spans="1:8" x14ac:dyDescent="0.3">
      <c r="A14406">
        <v>24908</v>
      </c>
      <c r="B14406">
        <v>-32.411299999999997</v>
      </c>
      <c r="C14406">
        <v>25.0413</v>
      </c>
      <c r="D14406">
        <v>19.961099999999998</v>
      </c>
      <c r="E14406">
        <v>24908</v>
      </c>
      <c r="F14406">
        <v>-32.118299999999998</v>
      </c>
      <c r="G14406">
        <v>25.595099999999999</v>
      </c>
      <c r="H14406">
        <v>19.4619</v>
      </c>
    </row>
    <row r="14407" spans="1:8" x14ac:dyDescent="0.3">
      <c r="A14407">
        <v>16970</v>
      </c>
      <c r="B14407">
        <v>11.090400000000001</v>
      </c>
      <c r="C14407">
        <v>15.0214</v>
      </c>
      <c r="D14407">
        <v>-15.0661</v>
      </c>
      <c r="E14407">
        <v>16970</v>
      </c>
      <c r="F14407">
        <v>11.7523</v>
      </c>
      <c r="G14407">
        <v>15.359</v>
      </c>
      <c r="H14407">
        <v>-15.365500000000001</v>
      </c>
    </row>
    <row r="14408" spans="1:8" x14ac:dyDescent="0.3">
      <c r="A14408">
        <v>5077</v>
      </c>
      <c r="B14408">
        <v>-26.696300000000001</v>
      </c>
      <c r="C14408">
        <v>-15.6114</v>
      </c>
      <c r="D14408">
        <v>-43.4833</v>
      </c>
      <c r="E14408">
        <v>5077</v>
      </c>
      <c r="F14408">
        <v>-27.115400000000001</v>
      </c>
      <c r="G14408">
        <v>-14.941000000000001</v>
      </c>
      <c r="H14408">
        <v>-43.354500000000002</v>
      </c>
    </row>
    <row r="14409" spans="1:8" x14ac:dyDescent="0.3">
      <c r="A14409">
        <v>14485</v>
      </c>
      <c r="B14409">
        <v>24.381799999999998</v>
      </c>
      <c r="C14409">
        <v>-35.164999999999999</v>
      </c>
      <c r="D14409">
        <v>-20.16</v>
      </c>
      <c r="E14409">
        <v>14485</v>
      </c>
      <c r="F14409">
        <v>24.2378</v>
      </c>
      <c r="G14409">
        <v>-34.397599999999997</v>
      </c>
      <c r="H14409">
        <v>-19.981400000000001</v>
      </c>
    </row>
    <row r="14410" spans="1:8" x14ac:dyDescent="0.3">
      <c r="A14410">
        <v>41350</v>
      </c>
      <c r="B14410">
        <v>37.5259</v>
      </c>
      <c r="C14410">
        <v>13.247299999999999</v>
      </c>
      <c r="D14410">
        <v>21.596399999999999</v>
      </c>
      <c r="E14410">
        <v>41350</v>
      </c>
      <c r="F14410">
        <v>37.069600000000001</v>
      </c>
      <c r="G14410">
        <v>13.394</v>
      </c>
      <c r="H14410">
        <v>22.238099999999999</v>
      </c>
    </row>
    <row r="14411" spans="1:8" x14ac:dyDescent="0.3">
      <c r="A14411">
        <v>17215</v>
      </c>
      <c r="B14411">
        <v>25.863299999999999</v>
      </c>
      <c r="C14411">
        <v>34.7864</v>
      </c>
      <c r="D14411">
        <v>-15.3574</v>
      </c>
      <c r="E14411">
        <v>17215</v>
      </c>
      <c r="F14411">
        <v>25.851099999999999</v>
      </c>
      <c r="G14411">
        <v>35.540199999999999</v>
      </c>
      <c r="H14411">
        <v>-15.0871</v>
      </c>
    </row>
    <row r="14412" spans="1:8" x14ac:dyDescent="0.3">
      <c r="A14412">
        <v>22155</v>
      </c>
      <c r="B14412">
        <v>-2.9270499999999999</v>
      </c>
      <c r="C14412">
        <v>-30.687100000000001</v>
      </c>
      <c r="D14412">
        <v>-1.9062600000000001</v>
      </c>
      <c r="E14412">
        <v>22155</v>
      </c>
      <c r="F14412">
        <v>-3.44604</v>
      </c>
      <c r="G14412">
        <v>-30.2714</v>
      </c>
      <c r="H14412">
        <v>-1.4601500000000001</v>
      </c>
    </row>
    <row r="14413" spans="1:8" x14ac:dyDescent="0.3">
      <c r="A14413">
        <v>21946</v>
      </c>
      <c r="B14413">
        <v>-1.89517</v>
      </c>
      <c r="C14413">
        <v>29.511800000000001</v>
      </c>
      <c r="D14413">
        <v>-3.7478500000000001</v>
      </c>
      <c r="E14413">
        <v>21946</v>
      </c>
      <c r="F14413">
        <v>-1.40269</v>
      </c>
      <c r="G14413">
        <v>28.880500000000001</v>
      </c>
      <c r="H14413">
        <v>-3.7546499999999998</v>
      </c>
    </row>
    <row r="14414" spans="1:8" x14ac:dyDescent="0.3">
      <c r="A14414">
        <v>18474</v>
      </c>
      <c r="B14414">
        <v>21.821400000000001</v>
      </c>
      <c r="C14414">
        <v>-21.2485</v>
      </c>
      <c r="D14414">
        <v>-10.8565</v>
      </c>
      <c r="E14414">
        <v>18474</v>
      </c>
      <c r="F14414">
        <v>21.064699999999998</v>
      </c>
      <c r="G14414">
        <v>-21.1084</v>
      </c>
      <c r="H14414">
        <v>-10.6358</v>
      </c>
    </row>
    <row r="14415" spans="1:8" x14ac:dyDescent="0.3">
      <c r="A14415">
        <v>963</v>
      </c>
      <c r="B14415">
        <v>-37.8675</v>
      </c>
      <c r="C14415">
        <v>-38.604700000000001</v>
      </c>
      <c r="D14415">
        <v>-52.762700000000002</v>
      </c>
      <c r="E14415">
        <v>963</v>
      </c>
      <c r="F14415">
        <v>-38.3354</v>
      </c>
      <c r="G14415">
        <v>-38.204500000000003</v>
      </c>
      <c r="H14415">
        <v>-53.2742</v>
      </c>
    </row>
    <row r="14416" spans="1:8" x14ac:dyDescent="0.3">
      <c r="A14416">
        <v>21357</v>
      </c>
      <c r="B14416">
        <v>30.331</v>
      </c>
      <c r="C14416">
        <v>-21.644300000000001</v>
      </c>
      <c r="D14416">
        <v>-4.1234799999999998</v>
      </c>
      <c r="E14416">
        <v>21357</v>
      </c>
      <c r="F14416">
        <v>30.2624</v>
      </c>
      <c r="G14416">
        <v>-21.001899999999999</v>
      </c>
      <c r="H14416">
        <v>-3.6513900000000001</v>
      </c>
    </row>
    <row r="14417" spans="1:8" x14ac:dyDescent="0.3">
      <c r="A14417">
        <v>1935</v>
      </c>
      <c r="B14417">
        <v>-4.7434399999999997</v>
      </c>
      <c r="C14417">
        <v>-38.161700000000003</v>
      </c>
      <c r="D14417">
        <v>-51.256700000000002</v>
      </c>
      <c r="E14417">
        <v>1935</v>
      </c>
      <c r="F14417">
        <v>-4.7804799999999998</v>
      </c>
      <c r="G14417">
        <v>-37.785600000000002</v>
      </c>
      <c r="H14417">
        <v>-50.551499999999997</v>
      </c>
    </row>
    <row r="14418" spans="1:8" x14ac:dyDescent="0.3">
      <c r="A14418">
        <v>36043</v>
      </c>
      <c r="B14418">
        <v>21.7881</v>
      </c>
      <c r="C14418">
        <v>34.3553</v>
      </c>
      <c r="D14418">
        <v>17.003900000000002</v>
      </c>
      <c r="E14418">
        <v>36043</v>
      </c>
      <c r="F14418">
        <v>21.388400000000001</v>
      </c>
      <c r="G14418">
        <v>34.456800000000001</v>
      </c>
      <c r="H14418">
        <v>17.689499999999999</v>
      </c>
    </row>
    <row r="14419" spans="1:8" x14ac:dyDescent="0.3">
      <c r="A14419">
        <v>13271</v>
      </c>
      <c r="B14419">
        <v>-15.165900000000001</v>
      </c>
      <c r="C14419">
        <v>26.6615</v>
      </c>
      <c r="D14419">
        <v>-24.5044</v>
      </c>
      <c r="E14419">
        <v>13271</v>
      </c>
      <c r="F14419">
        <v>-14.587400000000001</v>
      </c>
      <c r="G14419">
        <v>27.130299999999998</v>
      </c>
      <c r="H14419">
        <v>-24.7971</v>
      </c>
    </row>
    <row r="14420" spans="1:8" x14ac:dyDescent="0.3">
      <c r="A14420">
        <v>42499</v>
      </c>
      <c r="B14420">
        <v>20.765499999999999</v>
      </c>
      <c r="C14420">
        <v>-23.166</v>
      </c>
      <c r="D14420">
        <v>38.218600000000002</v>
      </c>
      <c r="E14420">
        <v>42499</v>
      </c>
      <c r="F14420">
        <v>20.648199999999999</v>
      </c>
      <c r="G14420">
        <v>-23.165199999999999</v>
      </c>
      <c r="H14420">
        <v>37.427300000000002</v>
      </c>
    </row>
    <row r="14421" spans="1:8" x14ac:dyDescent="0.3">
      <c r="A14421">
        <v>802</v>
      </c>
      <c r="B14421">
        <v>16.0031</v>
      </c>
      <c r="C14421">
        <v>25.9556</v>
      </c>
      <c r="D14421">
        <v>-55.223399999999998</v>
      </c>
      <c r="E14421">
        <v>802</v>
      </c>
      <c r="F14421">
        <v>15.4444</v>
      </c>
      <c r="G14421">
        <v>26.456800000000001</v>
      </c>
      <c r="H14421">
        <v>-54.946800000000003</v>
      </c>
    </row>
    <row r="14422" spans="1:8" x14ac:dyDescent="0.3">
      <c r="A14422">
        <v>44985</v>
      </c>
      <c r="B14422">
        <v>23.1065</v>
      </c>
      <c r="C14422">
        <v>-7.1485799999999999</v>
      </c>
      <c r="D14422">
        <v>22.287700000000001</v>
      </c>
      <c r="E14422">
        <v>44985</v>
      </c>
      <c r="F14422">
        <v>22.8139</v>
      </c>
      <c r="G14422">
        <v>-6.4091800000000001</v>
      </c>
      <c r="H14422">
        <v>22.2014</v>
      </c>
    </row>
    <row r="14423" spans="1:8" x14ac:dyDescent="0.3">
      <c r="A14423">
        <v>45035</v>
      </c>
      <c r="B14423">
        <v>41.993600000000001</v>
      </c>
      <c r="C14423">
        <v>30.872</v>
      </c>
      <c r="D14423">
        <v>21.855799999999999</v>
      </c>
      <c r="E14423">
        <v>45035</v>
      </c>
      <c r="F14423">
        <v>41.9178</v>
      </c>
      <c r="G14423">
        <v>30.9239</v>
      </c>
      <c r="H14423">
        <v>22.650099999999998</v>
      </c>
    </row>
    <row r="14424" spans="1:8" x14ac:dyDescent="0.3">
      <c r="A14424">
        <v>2850</v>
      </c>
      <c r="B14424">
        <v>39.261200000000002</v>
      </c>
      <c r="C14424">
        <v>37.230899999999998</v>
      </c>
      <c r="D14424">
        <v>-50.610199999999999</v>
      </c>
      <c r="E14424">
        <v>2850</v>
      </c>
      <c r="F14424">
        <v>39.086300000000001</v>
      </c>
      <c r="G14424">
        <v>37.985999999999997</v>
      </c>
      <c r="H14424">
        <v>-50.806399999999996</v>
      </c>
    </row>
    <row r="14425" spans="1:8" x14ac:dyDescent="0.3">
      <c r="A14425">
        <v>32431</v>
      </c>
      <c r="B14425">
        <v>-41.282600000000002</v>
      </c>
      <c r="C14425">
        <v>-26.599499999999999</v>
      </c>
      <c r="D14425">
        <v>22.599799999999998</v>
      </c>
      <c r="E14425">
        <v>32431</v>
      </c>
      <c r="F14425">
        <v>-40.789200000000001</v>
      </c>
      <c r="G14425">
        <v>-27.206900000000001</v>
      </c>
      <c r="H14425">
        <v>22.4359</v>
      </c>
    </row>
    <row r="14426" spans="1:8" x14ac:dyDescent="0.3">
      <c r="A14426">
        <v>16023</v>
      </c>
      <c r="B14426">
        <v>-38.3504</v>
      </c>
      <c r="C14426">
        <v>16.291499999999999</v>
      </c>
      <c r="D14426">
        <v>-17.224499999999999</v>
      </c>
      <c r="E14426">
        <v>16023</v>
      </c>
      <c r="F14426">
        <v>-38.044199999999996</v>
      </c>
      <c r="G14426">
        <v>16.615600000000001</v>
      </c>
      <c r="H14426">
        <v>-17.888100000000001</v>
      </c>
    </row>
    <row r="14427" spans="1:8" x14ac:dyDescent="0.3">
      <c r="A14427">
        <v>13059</v>
      </c>
      <c r="B14427">
        <v>-22.412500000000001</v>
      </c>
      <c r="C14427">
        <v>8.8606400000000001</v>
      </c>
      <c r="D14427">
        <v>-24.293900000000001</v>
      </c>
      <c r="E14427">
        <v>13059</v>
      </c>
      <c r="F14427">
        <v>-21.827400000000001</v>
      </c>
      <c r="G14427">
        <v>8.8491800000000005</v>
      </c>
      <c r="H14427">
        <v>-24.8385</v>
      </c>
    </row>
    <row r="14428" spans="1:8" x14ac:dyDescent="0.3">
      <c r="A14428">
        <v>10816</v>
      </c>
      <c r="B14428">
        <v>-2.1764999999999999</v>
      </c>
      <c r="C14428">
        <v>-18.035799999999998</v>
      </c>
      <c r="D14428">
        <v>-29.503</v>
      </c>
      <c r="E14428">
        <v>10816</v>
      </c>
      <c r="F14428">
        <v>-1.5633699999999999</v>
      </c>
      <c r="G14428">
        <v>-17.524100000000001</v>
      </c>
      <c r="H14428">
        <v>-29.5383</v>
      </c>
    </row>
    <row r="14429" spans="1:8" x14ac:dyDescent="0.3">
      <c r="A14429">
        <v>10746</v>
      </c>
      <c r="B14429">
        <v>-31.197099999999999</v>
      </c>
      <c r="C14429">
        <v>-23.0916</v>
      </c>
      <c r="D14429">
        <v>-29.255400000000002</v>
      </c>
      <c r="E14429">
        <v>10746</v>
      </c>
      <c r="F14429">
        <v>-30.8705</v>
      </c>
      <c r="G14429">
        <v>-22.397500000000001</v>
      </c>
      <c r="H14429">
        <v>-29.4802</v>
      </c>
    </row>
    <row r="14430" spans="1:8" x14ac:dyDescent="0.3">
      <c r="A14430">
        <v>5157</v>
      </c>
      <c r="B14430">
        <v>31.469799999999999</v>
      </c>
      <c r="C14430">
        <v>-10.7379</v>
      </c>
      <c r="D14430">
        <v>-43.411999999999999</v>
      </c>
      <c r="E14430">
        <v>5157</v>
      </c>
      <c r="F14430">
        <v>31.755800000000001</v>
      </c>
      <c r="G14430">
        <v>-9.9975000000000005</v>
      </c>
      <c r="H14430">
        <v>-43.505499999999998</v>
      </c>
    </row>
    <row r="14431" spans="1:8" x14ac:dyDescent="0.3">
      <c r="A14431">
        <v>14829</v>
      </c>
      <c r="B14431">
        <v>-20.9999</v>
      </c>
      <c r="C14431">
        <v>-7.0835999999999997</v>
      </c>
      <c r="D14431">
        <v>-19.562799999999999</v>
      </c>
      <c r="E14431">
        <v>14829</v>
      </c>
      <c r="F14431">
        <v>-20.584499999999998</v>
      </c>
      <c r="G14431">
        <v>-6.6354699999999998</v>
      </c>
      <c r="H14431">
        <v>-20.0779</v>
      </c>
    </row>
    <row r="14432" spans="1:8" x14ac:dyDescent="0.3">
      <c r="A14432">
        <v>21190</v>
      </c>
      <c r="B14432">
        <v>-17.928100000000001</v>
      </c>
      <c r="C14432">
        <v>-33.912199999999999</v>
      </c>
      <c r="D14432">
        <v>-3.8069700000000002</v>
      </c>
      <c r="E14432">
        <v>21190</v>
      </c>
      <c r="F14432">
        <v>-17.741399999999999</v>
      </c>
      <c r="G14432">
        <v>-33.262799999999999</v>
      </c>
      <c r="H14432">
        <v>-3.3803000000000001</v>
      </c>
    </row>
    <row r="14433" spans="1:8" x14ac:dyDescent="0.3">
      <c r="A14433">
        <v>39432</v>
      </c>
      <c r="B14433">
        <v>11.296799999999999</v>
      </c>
      <c r="C14433">
        <v>39.998899999999999</v>
      </c>
      <c r="D14433">
        <v>26.718399999999999</v>
      </c>
      <c r="E14433">
        <v>39432</v>
      </c>
      <c r="F14433">
        <v>12.0336</v>
      </c>
      <c r="G14433">
        <v>39.703099999999999</v>
      </c>
      <c r="H14433">
        <v>26.809000000000001</v>
      </c>
    </row>
    <row r="14434" spans="1:8" x14ac:dyDescent="0.3">
      <c r="A14434">
        <v>4384</v>
      </c>
      <c r="B14434">
        <v>-35.4407</v>
      </c>
      <c r="C14434">
        <v>6.3747100000000003</v>
      </c>
      <c r="D14434">
        <v>-45.797499999999999</v>
      </c>
      <c r="E14434">
        <v>4384</v>
      </c>
      <c r="F14434">
        <v>-34.801099999999998</v>
      </c>
      <c r="G14434">
        <v>6.8324600000000002</v>
      </c>
      <c r="H14434">
        <v>-45.6569</v>
      </c>
    </row>
    <row r="14435" spans="1:8" x14ac:dyDescent="0.3">
      <c r="A14435">
        <v>6627</v>
      </c>
      <c r="B14435">
        <v>30.176600000000001</v>
      </c>
      <c r="C14435">
        <v>30.8125</v>
      </c>
      <c r="D14435">
        <v>-40.930900000000001</v>
      </c>
      <c r="E14435">
        <v>6627</v>
      </c>
      <c r="F14435">
        <v>30.136199999999999</v>
      </c>
      <c r="G14435">
        <v>31.0276</v>
      </c>
      <c r="H14435">
        <v>-41.699100000000001</v>
      </c>
    </row>
    <row r="14436" spans="1:8" x14ac:dyDescent="0.3">
      <c r="A14436">
        <v>33675</v>
      </c>
      <c r="B14436">
        <v>28.754000000000001</v>
      </c>
      <c r="C14436">
        <v>-23.965299999999999</v>
      </c>
      <c r="D14436">
        <v>3.1596099999999998</v>
      </c>
      <c r="E14436">
        <v>33675</v>
      </c>
      <c r="F14436">
        <v>29.235299999999999</v>
      </c>
      <c r="G14436">
        <v>-23.530899999999999</v>
      </c>
      <c r="H14436">
        <v>3.6261399999999999</v>
      </c>
    </row>
    <row r="14437" spans="1:8" x14ac:dyDescent="0.3">
      <c r="A14437">
        <v>41408</v>
      </c>
      <c r="B14437">
        <v>-42.163899999999998</v>
      </c>
      <c r="C14437">
        <v>4.0841000000000003</v>
      </c>
      <c r="D14437">
        <v>17.354600000000001</v>
      </c>
      <c r="E14437">
        <v>41408</v>
      </c>
      <c r="F14437">
        <v>-42.935600000000001</v>
      </c>
      <c r="G14437">
        <v>4.0435999999999996</v>
      </c>
      <c r="H14437">
        <v>17.152799999999999</v>
      </c>
    </row>
    <row r="14438" spans="1:8" x14ac:dyDescent="0.3">
      <c r="A14438">
        <v>26664</v>
      </c>
      <c r="B14438">
        <v>-34.073599999999999</v>
      </c>
      <c r="C14438">
        <v>15.8385</v>
      </c>
      <c r="D14438">
        <v>7.8934600000000001</v>
      </c>
      <c r="E14438">
        <v>26664</v>
      </c>
      <c r="F14438">
        <v>-33.3934</v>
      </c>
      <c r="G14438">
        <v>15.452999999999999</v>
      </c>
      <c r="H14438">
        <v>8.0562500000000004</v>
      </c>
    </row>
    <row r="14439" spans="1:8" x14ac:dyDescent="0.3">
      <c r="A14439">
        <v>30617</v>
      </c>
      <c r="B14439">
        <v>37.271099999999997</v>
      </c>
      <c r="C14439">
        <v>-29.189</v>
      </c>
      <c r="D14439">
        <v>3.4349400000000001</v>
      </c>
      <c r="E14439">
        <v>30617</v>
      </c>
      <c r="F14439">
        <v>37.651899999999998</v>
      </c>
      <c r="G14439">
        <v>-28.488499999999998</v>
      </c>
      <c r="H14439">
        <v>3.39527</v>
      </c>
    </row>
    <row r="14440" spans="1:8" x14ac:dyDescent="0.3">
      <c r="A14440">
        <v>7442</v>
      </c>
      <c r="B14440">
        <v>-41.532400000000003</v>
      </c>
      <c r="C14440">
        <v>21.3279</v>
      </c>
      <c r="D14440">
        <v>-38.570999999999998</v>
      </c>
      <c r="E14440">
        <v>7442</v>
      </c>
      <c r="F14440">
        <v>-41.036000000000001</v>
      </c>
      <c r="G14440">
        <v>21.917400000000001</v>
      </c>
      <c r="H14440">
        <v>-38.779000000000003</v>
      </c>
    </row>
    <row r="14441" spans="1:8" x14ac:dyDescent="0.3">
      <c r="A14441">
        <v>44098</v>
      </c>
      <c r="B14441">
        <v>15.389099999999999</v>
      </c>
      <c r="C14441">
        <v>-13.1037</v>
      </c>
      <c r="D14441">
        <v>12.549200000000001</v>
      </c>
      <c r="E14441">
        <v>44098</v>
      </c>
      <c r="F14441">
        <v>15.730600000000001</v>
      </c>
      <c r="G14441">
        <v>-12.436999999999999</v>
      </c>
      <c r="H14441">
        <v>12.8248</v>
      </c>
    </row>
    <row r="14442" spans="1:8" x14ac:dyDescent="0.3">
      <c r="A14442">
        <v>20809</v>
      </c>
      <c r="B14442">
        <v>8.2262400000000007</v>
      </c>
      <c r="C14442">
        <v>13.161</v>
      </c>
      <c r="D14442">
        <v>-6.0614600000000003</v>
      </c>
      <c r="E14442">
        <v>20809</v>
      </c>
      <c r="F14442">
        <v>8.8904499999999995</v>
      </c>
      <c r="G14442">
        <v>13.3939</v>
      </c>
      <c r="H14442">
        <v>-5.6851599999999998</v>
      </c>
    </row>
    <row r="14443" spans="1:8" x14ac:dyDescent="0.3">
      <c r="A14443">
        <v>21942</v>
      </c>
      <c r="B14443">
        <v>-13.064500000000001</v>
      </c>
      <c r="C14443">
        <v>29.288599999999999</v>
      </c>
      <c r="D14443">
        <v>-3.7865000000000002</v>
      </c>
      <c r="E14443">
        <v>21942</v>
      </c>
      <c r="F14443">
        <v>-13.8408</v>
      </c>
      <c r="G14443">
        <v>29.465900000000001</v>
      </c>
      <c r="H14443">
        <v>-3.7337899999999999</v>
      </c>
    </row>
    <row r="14444" spans="1:8" x14ac:dyDescent="0.3">
      <c r="A14444">
        <v>12779</v>
      </c>
      <c r="B14444">
        <v>36.052700000000002</v>
      </c>
      <c r="C14444">
        <v>-16.432500000000001</v>
      </c>
      <c r="D14444">
        <v>-24.997900000000001</v>
      </c>
      <c r="E14444">
        <v>12779</v>
      </c>
      <c r="F14444">
        <v>36.270800000000001</v>
      </c>
      <c r="G14444">
        <v>-15.893000000000001</v>
      </c>
      <c r="H14444">
        <v>-24.451799999999999</v>
      </c>
    </row>
    <row r="14445" spans="1:8" x14ac:dyDescent="0.3">
      <c r="A14445">
        <v>2889</v>
      </c>
      <c r="B14445">
        <v>-22.0443</v>
      </c>
      <c r="C14445">
        <v>-39.681399999999996</v>
      </c>
      <c r="D14445">
        <v>-48.305399999999999</v>
      </c>
      <c r="E14445">
        <v>2889</v>
      </c>
      <c r="F14445">
        <v>-22.540400000000002</v>
      </c>
      <c r="G14445">
        <v>-40.011000000000003</v>
      </c>
      <c r="H14445">
        <v>-47.774299999999997</v>
      </c>
    </row>
    <row r="14446" spans="1:8" x14ac:dyDescent="0.3">
      <c r="A14446">
        <v>27387</v>
      </c>
      <c r="B14446">
        <v>13.799899999999999</v>
      </c>
      <c r="C14446">
        <v>0.54941899999999999</v>
      </c>
      <c r="D14446">
        <v>57.531999999999996</v>
      </c>
      <c r="E14446">
        <v>27387</v>
      </c>
      <c r="F14446">
        <v>14.4251</v>
      </c>
      <c r="G14446">
        <v>1.0036700000000001</v>
      </c>
      <c r="H14446">
        <v>57.333199999999998</v>
      </c>
    </row>
    <row r="14447" spans="1:8" x14ac:dyDescent="0.3">
      <c r="A14447">
        <v>8988</v>
      </c>
      <c r="B14447">
        <v>4.8241199999999997</v>
      </c>
      <c r="C14447">
        <v>-12.074400000000001</v>
      </c>
      <c r="D14447">
        <v>-34.086599999999997</v>
      </c>
      <c r="E14447">
        <v>8988</v>
      </c>
      <c r="F14447">
        <v>5.6187699999999996</v>
      </c>
      <c r="G14447">
        <v>-12.0059</v>
      </c>
      <c r="H14447">
        <v>-34.063400000000001</v>
      </c>
    </row>
    <row r="14448" spans="1:8" x14ac:dyDescent="0.3">
      <c r="A14448">
        <v>38841</v>
      </c>
      <c r="B14448">
        <v>1.3763700000000001</v>
      </c>
      <c r="C14448">
        <v>5.2122599999999997</v>
      </c>
      <c r="D14448">
        <v>22.0197</v>
      </c>
      <c r="E14448">
        <v>38841</v>
      </c>
      <c r="F14448">
        <v>1.00536</v>
      </c>
      <c r="G14448">
        <v>5.8700200000000002</v>
      </c>
      <c r="H14448">
        <v>21.7624</v>
      </c>
    </row>
    <row r="14449" spans="1:8" x14ac:dyDescent="0.3">
      <c r="A14449">
        <v>25695</v>
      </c>
      <c r="B14449">
        <v>14.226000000000001</v>
      </c>
      <c r="C14449">
        <v>-10.575799999999999</v>
      </c>
      <c r="D14449">
        <v>12.664099999999999</v>
      </c>
      <c r="E14449">
        <v>25695</v>
      </c>
      <c r="F14449">
        <v>14.2615</v>
      </c>
      <c r="G14449">
        <v>-9.7790599999999994</v>
      </c>
      <c r="H14449">
        <v>12.6448</v>
      </c>
    </row>
    <row r="14450" spans="1:8" x14ac:dyDescent="0.3">
      <c r="A14450">
        <v>38302</v>
      </c>
      <c r="B14450">
        <v>42.214700000000001</v>
      </c>
      <c r="C14450">
        <v>-35.9833</v>
      </c>
      <c r="D14450">
        <v>24.3096</v>
      </c>
      <c r="E14450">
        <v>38302</v>
      </c>
      <c r="F14450">
        <v>41.546999999999997</v>
      </c>
      <c r="G14450">
        <v>-36.0961</v>
      </c>
      <c r="H14450">
        <v>24.731300000000001</v>
      </c>
    </row>
    <row r="14451" spans="1:8" x14ac:dyDescent="0.3">
      <c r="A14451">
        <v>9968</v>
      </c>
      <c r="B14451">
        <v>-23.736899999999999</v>
      </c>
      <c r="C14451">
        <v>-8.7444199999999999</v>
      </c>
      <c r="D14451">
        <v>-31.328399999999998</v>
      </c>
      <c r="E14451">
        <v>9968</v>
      </c>
      <c r="F14451">
        <v>-23.5886</v>
      </c>
      <c r="G14451">
        <v>-8.3767300000000002</v>
      </c>
      <c r="H14451">
        <v>-32.020600000000002</v>
      </c>
    </row>
    <row r="14452" spans="1:8" x14ac:dyDescent="0.3">
      <c r="A14452">
        <v>3320</v>
      </c>
      <c r="B14452">
        <v>9.7147000000000006</v>
      </c>
      <c r="C14452">
        <v>-4.8264800000000001</v>
      </c>
      <c r="D14452">
        <v>-48.544199999999996</v>
      </c>
      <c r="E14452">
        <v>3320</v>
      </c>
      <c r="F14452">
        <v>9.6737699999999993</v>
      </c>
      <c r="G14452">
        <v>-4.3082700000000003</v>
      </c>
      <c r="H14452">
        <v>-47.9392</v>
      </c>
    </row>
    <row r="14453" spans="1:8" x14ac:dyDescent="0.3">
      <c r="A14453">
        <v>26315</v>
      </c>
      <c r="B14453">
        <v>34.519199999999998</v>
      </c>
      <c r="C14453">
        <v>27.245000000000001</v>
      </c>
      <c r="D14453">
        <v>51.756399999999999</v>
      </c>
      <c r="E14453">
        <v>26315</v>
      </c>
      <c r="F14453">
        <v>34.173099999999998</v>
      </c>
      <c r="G14453">
        <v>26.597899999999999</v>
      </c>
      <c r="H14453">
        <v>51.444299999999998</v>
      </c>
    </row>
    <row r="14454" spans="1:8" x14ac:dyDescent="0.3">
      <c r="A14454">
        <v>13509</v>
      </c>
      <c r="B14454">
        <v>-21.907299999999999</v>
      </c>
      <c r="C14454">
        <v>-33.43</v>
      </c>
      <c r="D14454">
        <v>-22.5684</v>
      </c>
      <c r="E14454">
        <v>13509</v>
      </c>
      <c r="F14454">
        <v>-22.167999999999999</v>
      </c>
      <c r="G14454">
        <v>-32.697800000000001</v>
      </c>
      <c r="H14454">
        <v>-22.39</v>
      </c>
    </row>
    <row r="14455" spans="1:8" x14ac:dyDescent="0.3">
      <c r="A14455">
        <v>35953</v>
      </c>
      <c r="B14455">
        <v>-22.6389</v>
      </c>
      <c r="C14455">
        <v>29.096599999999999</v>
      </c>
      <c r="D14455">
        <v>10.740399999999999</v>
      </c>
      <c r="E14455">
        <v>35953</v>
      </c>
      <c r="F14455">
        <v>-22.061599999999999</v>
      </c>
      <c r="G14455">
        <v>29.105</v>
      </c>
      <c r="H14455">
        <v>10.1904</v>
      </c>
    </row>
    <row r="14456" spans="1:8" x14ac:dyDescent="0.3">
      <c r="A14456">
        <v>41162</v>
      </c>
      <c r="B14456">
        <v>-28.392900000000001</v>
      </c>
      <c r="C14456">
        <v>-39.810499999999998</v>
      </c>
      <c r="D14456">
        <v>21.696999999999999</v>
      </c>
      <c r="E14456">
        <v>41162</v>
      </c>
      <c r="F14456">
        <v>-27.9956</v>
      </c>
      <c r="G14456">
        <v>-39.585700000000003</v>
      </c>
      <c r="H14456">
        <v>22.3508</v>
      </c>
    </row>
    <row r="14457" spans="1:8" x14ac:dyDescent="0.3">
      <c r="A14457">
        <v>24494</v>
      </c>
      <c r="B14457">
        <v>-7.80891</v>
      </c>
      <c r="C14457">
        <v>-3.0302600000000002</v>
      </c>
      <c r="D14457">
        <v>5.9047999999999998</v>
      </c>
      <c r="E14457">
        <v>24494</v>
      </c>
      <c r="F14457">
        <v>-7.7190200000000004</v>
      </c>
      <c r="G14457">
        <v>-2.2407599999999999</v>
      </c>
      <c r="H14457">
        <v>5.83873</v>
      </c>
    </row>
    <row r="14458" spans="1:8" x14ac:dyDescent="0.3">
      <c r="A14458">
        <v>11842</v>
      </c>
      <c r="B14458">
        <v>15.3551</v>
      </c>
      <c r="C14458">
        <v>-14.7637</v>
      </c>
      <c r="D14458">
        <v>-27.1187</v>
      </c>
      <c r="E14458">
        <v>11842</v>
      </c>
      <c r="F14458">
        <v>15.82</v>
      </c>
      <c r="G14458">
        <v>-14.1168</v>
      </c>
      <c r="H14458">
        <v>-27.085799999999999</v>
      </c>
    </row>
    <row r="14459" spans="1:8" x14ac:dyDescent="0.3">
      <c r="A14459">
        <v>2637</v>
      </c>
      <c r="B14459">
        <v>31.406199999999998</v>
      </c>
      <c r="C14459">
        <v>19.723400000000002</v>
      </c>
      <c r="D14459">
        <v>-50.7502</v>
      </c>
      <c r="E14459">
        <v>2637</v>
      </c>
      <c r="F14459">
        <v>32.0657</v>
      </c>
      <c r="G14459">
        <v>20.1066</v>
      </c>
      <c r="H14459">
        <v>-50.518300000000004</v>
      </c>
    </row>
    <row r="14460" spans="1:8" x14ac:dyDescent="0.3">
      <c r="A14460">
        <v>14144</v>
      </c>
      <c r="B14460">
        <v>-6.3906799999999997</v>
      </c>
      <c r="C14460">
        <v>19.694400000000002</v>
      </c>
      <c r="D14460">
        <v>-22.732900000000001</v>
      </c>
      <c r="E14460">
        <v>14144</v>
      </c>
      <c r="F14460">
        <v>-6.0691100000000002</v>
      </c>
      <c r="G14460">
        <v>20.159800000000001</v>
      </c>
      <c r="H14460">
        <v>-22.171299999999999</v>
      </c>
    </row>
    <row r="14461" spans="1:8" x14ac:dyDescent="0.3">
      <c r="A14461">
        <v>123</v>
      </c>
      <c r="B14461">
        <v>-39.446100000000001</v>
      </c>
      <c r="C14461">
        <v>-29.750299999999999</v>
      </c>
      <c r="D14461">
        <v>-55.316800000000001</v>
      </c>
      <c r="E14461">
        <v>123</v>
      </c>
      <c r="F14461">
        <v>-39.419400000000003</v>
      </c>
      <c r="G14461">
        <v>-28.954499999999999</v>
      </c>
      <c r="H14461">
        <v>-55.28</v>
      </c>
    </row>
    <row r="14462" spans="1:8" x14ac:dyDescent="0.3">
      <c r="A14462">
        <v>9207</v>
      </c>
      <c r="B14462">
        <v>30.284400000000002</v>
      </c>
      <c r="C14462">
        <v>5.95418</v>
      </c>
      <c r="D14462">
        <v>-34.303199999999997</v>
      </c>
      <c r="E14462">
        <v>9207</v>
      </c>
      <c r="F14462">
        <v>30.334599999999998</v>
      </c>
      <c r="G14462">
        <v>5.8144900000000002</v>
      </c>
      <c r="H14462">
        <v>-33.520099999999999</v>
      </c>
    </row>
    <row r="14463" spans="1:8" x14ac:dyDescent="0.3">
      <c r="A14463">
        <v>45481</v>
      </c>
      <c r="B14463">
        <v>31.419699999999999</v>
      </c>
      <c r="C14463">
        <v>36.304200000000002</v>
      </c>
      <c r="D14463">
        <v>24.4389</v>
      </c>
      <c r="E14463">
        <v>45481</v>
      </c>
      <c r="F14463">
        <v>31.400099999999998</v>
      </c>
      <c r="G14463">
        <v>36.932000000000002</v>
      </c>
      <c r="H14463">
        <v>24.929500000000001</v>
      </c>
    </row>
    <row r="14464" spans="1:8" x14ac:dyDescent="0.3">
      <c r="A14464">
        <v>18027</v>
      </c>
      <c r="B14464">
        <v>29.947700000000001</v>
      </c>
      <c r="C14464">
        <v>20.7163</v>
      </c>
      <c r="D14464">
        <v>-13.178599999999999</v>
      </c>
      <c r="E14464">
        <v>18027</v>
      </c>
      <c r="F14464">
        <v>30.4556</v>
      </c>
      <c r="G14464">
        <v>21.284700000000001</v>
      </c>
      <c r="H14464">
        <v>-12.946300000000001</v>
      </c>
    </row>
    <row r="14465" spans="1:8" x14ac:dyDescent="0.3">
      <c r="A14465">
        <v>42274</v>
      </c>
      <c r="B14465">
        <v>-39.368299999999998</v>
      </c>
      <c r="C14465">
        <v>-12.5479</v>
      </c>
      <c r="D14465">
        <v>5.5454499999999998</v>
      </c>
      <c r="E14465">
        <v>42274</v>
      </c>
      <c r="F14465">
        <v>-39.921300000000002</v>
      </c>
      <c r="G14465">
        <v>-12.654299999999999</v>
      </c>
      <c r="H14465">
        <v>6.1091600000000001</v>
      </c>
    </row>
    <row r="14466" spans="1:8" x14ac:dyDescent="0.3">
      <c r="A14466">
        <v>24722</v>
      </c>
      <c r="B14466">
        <v>-0.20211100000000001</v>
      </c>
      <c r="C14466">
        <v>-36.8354</v>
      </c>
      <c r="D14466">
        <v>21.525500000000001</v>
      </c>
      <c r="E14466">
        <v>24722</v>
      </c>
      <c r="F14466">
        <v>-0.38996599999999998</v>
      </c>
      <c r="G14466">
        <v>-36.862200000000001</v>
      </c>
      <c r="H14466">
        <v>22.299299999999999</v>
      </c>
    </row>
    <row r="14467" spans="1:8" x14ac:dyDescent="0.3">
      <c r="A14467">
        <v>1899</v>
      </c>
      <c r="B14467">
        <v>-21.960599999999999</v>
      </c>
      <c r="C14467">
        <v>39.378399999999999</v>
      </c>
      <c r="D14467">
        <v>-52.824300000000001</v>
      </c>
      <c r="E14467">
        <v>1899</v>
      </c>
      <c r="F14467">
        <v>-22.510200000000001</v>
      </c>
      <c r="G14467">
        <v>39.870600000000003</v>
      </c>
      <c r="H14467">
        <v>-52.523600000000002</v>
      </c>
    </row>
    <row r="14468" spans="1:8" x14ac:dyDescent="0.3">
      <c r="A14468">
        <v>18469</v>
      </c>
      <c r="B14468">
        <v>7.2336299999999998</v>
      </c>
      <c r="C14468">
        <v>-21.234200000000001</v>
      </c>
      <c r="D14468">
        <v>-11.171200000000001</v>
      </c>
      <c r="E14468">
        <v>18469</v>
      </c>
      <c r="F14468">
        <v>7.0285599999999997</v>
      </c>
      <c r="G14468">
        <v>-20.927700000000002</v>
      </c>
      <c r="H14468">
        <v>-10.465</v>
      </c>
    </row>
    <row r="14469" spans="1:8" x14ac:dyDescent="0.3">
      <c r="A14469">
        <v>3175</v>
      </c>
      <c r="B14469">
        <v>25.935500000000001</v>
      </c>
      <c r="C14469">
        <v>-17.381399999999999</v>
      </c>
      <c r="D14469">
        <v>-48.332299999999996</v>
      </c>
      <c r="E14469">
        <v>3175</v>
      </c>
      <c r="F14469">
        <v>25.966100000000001</v>
      </c>
      <c r="G14469">
        <v>-16.850200000000001</v>
      </c>
      <c r="H14469">
        <v>-47.739400000000003</v>
      </c>
    </row>
    <row r="14470" spans="1:8" x14ac:dyDescent="0.3">
      <c r="A14470">
        <v>44718</v>
      </c>
      <c r="B14470">
        <v>-31.9495</v>
      </c>
      <c r="C14470">
        <v>9.9380600000000001</v>
      </c>
      <c r="D14470">
        <v>19.890699999999999</v>
      </c>
      <c r="E14470">
        <v>44718</v>
      </c>
      <c r="F14470">
        <v>-32.716999999999999</v>
      </c>
      <c r="G14470">
        <v>10.0472</v>
      </c>
      <c r="H14470">
        <v>19.7073</v>
      </c>
    </row>
    <row r="14471" spans="1:8" x14ac:dyDescent="0.3">
      <c r="A14471">
        <v>34722</v>
      </c>
      <c r="B14471">
        <v>18.941400000000002</v>
      </c>
      <c r="C14471">
        <v>0.49782799999999999</v>
      </c>
      <c r="D14471">
        <v>22.573599999999999</v>
      </c>
      <c r="E14471">
        <v>34722</v>
      </c>
      <c r="F14471">
        <v>18.549700000000001</v>
      </c>
      <c r="G14471">
        <v>0.93918299999999999</v>
      </c>
      <c r="H14471">
        <v>22.038599999999999</v>
      </c>
    </row>
    <row r="14472" spans="1:8" x14ac:dyDescent="0.3">
      <c r="A14472">
        <v>37479</v>
      </c>
      <c r="B14472">
        <v>-11.8591</v>
      </c>
      <c r="C14472">
        <v>13.0586</v>
      </c>
      <c r="D14472">
        <v>22.2807</v>
      </c>
      <c r="E14472">
        <v>37479</v>
      </c>
      <c r="F14472">
        <v>-12.265000000000001</v>
      </c>
      <c r="G14472">
        <v>13.7034</v>
      </c>
      <c r="H14472">
        <v>22.512899999999998</v>
      </c>
    </row>
    <row r="14473" spans="1:8" x14ac:dyDescent="0.3">
      <c r="A14473">
        <v>33221</v>
      </c>
      <c r="B14473">
        <v>6.9225099999999999</v>
      </c>
      <c r="C14473">
        <v>39.096299999999999</v>
      </c>
      <c r="D14473">
        <v>24.259899999999998</v>
      </c>
      <c r="E14473">
        <v>33221</v>
      </c>
      <c r="F14473">
        <v>7.3645899999999997</v>
      </c>
      <c r="G14473">
        <v>39.4223</v>
      </c>
      <c r="H14473">
        <v>24.8367</v>
      </c>
    </row>
    <row r="14474" spans="1:8" x14ac:dyDescent="0.3">
      <c r="A14474">
        <v>18844</v>
      </c>
      <c r="B14474">
        <v>-35.395499999999998</v>
      </c>
      <c r="C14474">
        <v>11.2159</v>
      </c>
      <c r="D14474">
        <v>-10.417400000000001</v>
      </c>
      <c r="E14474">
        <v>18844</v>
      </c>
      <c r="F14474">
        <v>-35.423000000000002</v>
      </c>
      <c r="G14474">
        <v>11.975099999999999</v>
      </c>
      <c r="H14474">
        <v>-10.656700000000001</v>
      </c>
    </row>
    <row r="14475" spans="1:8" x14ac:dyDescent="0.3">
      <c r="A14475">
        <v>8093</v>
      </c>
      <c r="B14475">
        <v>20.1691</v>
      </c>
      <c r="C14475">
        <v>-5.3555999999999999</v>
      </c>
      <c r="D14475">
        <v>-36.6205</v>
      </c>
      <c r="E14475">
        <v>8093</v>
      </c>
      <c r="F14475">
        <v>19.885899999999999</v>
      </c>
      <c r="G14475">
        <v>-4.9341600000000003</v>
      </c>
      <c r="H14475">
        <v>-36.006900000000002</v>
      </c>
    </row>
    <row r="14476" spans="1:8" x14ac:dyDescent="0.3">
      <c r="A14476">
        <v>1557</v>
      </c>
      <c r="B14476">
        <v>29.819199999999999</v>
      </c>
      <c r="C14476">
        <v>8.9152000000000005</v>
      </c>
      <c r="D14476">
        <v>-52.679299999999998</v>
      </c>
      <c r="E14476">
        <v>1557</v>
      </c>
      <c r="F14476">
        <v>30.514700000000001</v>
      </c>
      <c r="G14476">
        <v>9.0771200000000007</v>
      </c>
      <c r="H14476">
        <v>-53.0319</v>
      </c>
    </row>
    <row r="14477" spans="1:8" x14ac:dyDescent="0.3">
      <c r="A14477">
        <v>1860</v>
      </c>
      <c r="B14477">
        <v>38.997599999999998</v>
      </c>
      <c r="C14477">
        <v>34.468200000000003</v>
      </c>
      <c r="D14477">
        <v>-52.467300000000002</v>
      </c>
      <c r="E14477">
        <v>1860</v>
      </c>
      <c r="F14477">
        <v>39.146999999999998</v>
      </c>
      <c r="G14477">
        <v>34.433599999999998</v>
      </c>
      <c r="H14477">
        <v>-53.248699999999999</v>
      </c>
    </row>
    <row r="14478" spans="1:8" x14ac:dyDescent="0.3">
      <c r="A14478">
        <v>25605</v>
      </c>
      <c r="B14478">
        <v>-5.6585799999999997</v>
      </c>
      <c r="C14478">
        <v>25.610299999999999</v>
      </c>
      <c r="D14478">
        <v>26.487400000000001</v>
      </c>
      <c r="E14478">
        <v>25605</v>
      </c>
      <c r="F14478">
        <v>-6.26722</v>
      </c>
      <c r="G14478">
        <v>25.502800000000001</v>
      </c>
      <c r="H14478">
        <v>26.9893</v>
      </c>
    </row>
    <row r="14479" spans="1:8" x14ac:dyDescent="0.3">
      <c r="A14479">
        <v>1452</v>
      </c>
      <c r="B14479">
        <v>-12.2523</v>
      </c>
      <c r="C14479">
        <v>1.78651</v>
      </c>
      <c r="D14479">
        <v>-52.543399999999998</v>
      </c>
      <c r="E14479">
        <v>1452</v>
      </c>
      <c r="F14479">
        <v>-11.794</v>
      </c>
      <c r="G14479">
        <v>1.6598900000000001</v>
      </c>
      <c r="H14479">
        <v>-53.182000000000002</v>
      </c>
    </row>
    <row r="14480" spans="1:8" x14ac:dyDescent="0.3">
      <c r="A14480">
        <v>40698</v>
      </c>
      <c r="B14480">
        <v>16.013100000000001</v>
      </c>
      <c r="C14480">
        <v>25.777000000000001</v>
      </c>
      <c r="D14480">
        <v>53.473300000000002</v>
      </c>
      <c r="E14480">
        <v>40698</v>
      </c>
      <c r="F14480">
        <v>16.230699999999999</v>
      </c>
      <c r="G14480">
        <v>25.220700000000001</v>
      </c>
      <c r="H14480">
        <v>53.999600000000001</v>
      </c>
    </row>
    <row r="14481" spans="1:8" x14ac:dyDescent="0.3">
      <c r="A14481">
        <v>15092</v>
      </c>
      <c r="B14481">
        <v>-40.727800000000002</v>
      </c>
      <c r="C14481">
        <v>18.536200000000001</v>
      </c>
      <c r="D14481">
        <v>-20.1569</v>
      </c>
      <c r="E14481">
        <v>15092</v>
      </c>
      <c r="F14481">
        <v>-41.435200000000002</v>
      </c>
      <c r="G14481">
        <v>18.673400000000001</v>
      </c>
      <c r="H14481">
        <v>-19.8186</v>
      </c>
    </row>
    <row r="14482" spans="1:8" x14ac:dyDescent="0.3">
      <c r="A14482">
        <v>38891</v>
      </c>
      <c r="B14482">
        <v>12.148099999999999</v>
      </c>
      <c r="C14482">
        <v>-33.101300000000002</v>
      </c>
      <c r="D14482">
        <v>43.784599999999998</v>
      </c>
      <c r="E14482">
        <v>38891</v>
      </c>
      <c r="F14482">
        <v>11.4739</v>
      </c>
      <c r="G14482">
        <v>-32.692500000000003</v>
      </c>
      <c r="H14482">
        <v>43.893700000000003</v>
      </c>
    </row>
    <row r="14483" spans="1:8" x14ac:dyDescent="0.3">
      <c r="A14483">
        <v>32139</v>
      </c>
      <c r="B14483">
        <v>15.584</v>
      </c>
      <c r="C14483">
        <v>4.47159</v>
      </c>
      <c r="D14483">
        <v>3.01172</v>
      </c>
      <c r="E14483">
        <v>32139</v>
      </c>
      <c r="F14483">
        <v>15.6594</v>
      </c>
      <c r="G14483">
        <v>3.6794500000000001</v>
      </c>
      <c r="H14483">
        <v>3.0310000000000001</v>
      </c>
    </row>
    <row r="14484" spans="1:8" x14ac:dyDescent="0.3">
      <c r="A14484">
        <v>32264</v>
      </c>
      <c r="B14484">
        <v>-29.4819</v>
      </c>
      <c r="C14484">
        <v>-27.587599999999998</v>
      </c>
      <c r="D14484">
        <v>7.7383499999999996</v>
      </c>
      <c r="E14484">
        <v>32264</v>
      </c>
      <c r="F14484">
        <v>-29.331</v>
      </c>
      <c r="G14484">
        <v>-26.942299999999999</v>
      </c>
      <c r="H14484">
        <v>8.1791</v>
      </c>
    </row>
    <row r="14485" spans="1:8" x14ac:dyDescent="0.3">
      <c r="A14485">
        <v>11713</v>
      </c>
      <c r="B14485">
        <v>-10.905200000000001</v>
      </c>
      <c r="C14485">
        <v>-24.575299999999999</v>
      </c>
      <c r="D14485">
        <v>-27.069800000000001</v>
      </c>
      <c r="E14485">
        <v>11713</v>
      </c>
      <c r="F14485">
        <v>-10.152799999999999</v>
      </c>
      <c r="G14485">
        <v>-24.318000000000001</v>
      </c>
      <c r="H14485">
        <v>-27.039000000000001</v>
      </c>
    </row>
    <row r="14486" spans="1:8" x14ac:dyDescent="0.3">
      <c r="A14486">
        <v>23505</v>
      </c>
      <c r="B14486">
        <v>-3.3801299999999999</v>
      </c>
      <c r="C14486">
        <v>-2.12982</v>
      </c>
      <c r="D14486">
        <v>0.74047700000000005</v>
      </c>
      <c r="E14486">
        <v>23505</v>
      </c>
      <c r="F14486">
        <v>-2.9105500000000002</v>
      </c>
      <c r="G14486">
        <v>-1.8760399999999999</v>
      </c>
      <c r="H14486">
        <v>1.33067</v>
      </c>
    </row>
    <row r="14487" spans="1:8" x14ac:dyDescent="0.3">
      <c r="A14487">
        <v>7060</v>
      </c>
      <c r="B14487">
        <v>-19.592700000000001</v>
      </c>
      <c r="C14487">
        <v>-11.304399999999999</v>
      </c>
      <c r="D14487">
        <v>-39.025500000000001</v>
      </c>
      <c r="E14487">
        <v>7060</v>
      </c>
      <c r="F14487">
        <v>-18.9575</v>
      </c>
      <c r="G14487">
        <v>-10.9604</v>
      </c>
      <c r="H14487">
        <v>-38.691899999999997</v>
      </c>
    </row>
    <row r="14488" spans="1:8" x14ac:dyDescent="0.3">
      <c r="A14488">
        <v>23391</v>
      </c>
      <c r="B14488">
        <v>14.0009</v>
      </c>
      <c r="C14488">
        <v>-12.3683</v>
      </c>
      <c r="D14488">
        <v>0.89103299999999996</v>
      </c>
      <c r="E14488">
        <v>23391</v>
      </c>
      <c r="F14488">
        <v>14.4846</v>
      </c>
      <c r="G14488">
        <v>-11.738</v>
      </c>
      <c r="H14488">
        <v>0.93336399999999997</v>
      </c>
    </row>
    <row r="14489" spans="1:8" x14ac:dyDescent="0.3">
      <c r="A14489">
        <v>13457</v>
      </c>
      <c r="B14489">
        <v>0.87429000000000001</v>
      </c>
      <c r="C14489">
        <v>-38.131399999999999</v>
      </c>
      <c r="D14489">
        <v>-22.178799999999999</v>
      </c>
      <c r="E14489">
        <v>13457</v>
      </c>
      <c r="F14489">
        <v>1.56193</v>
      </c>
      <c r="G14489">
        <v>-37.9709</v>
      </c>
      <c r="H14489">
        <v>-22.545400000000001</v>
      </c>
    </row>
    <row r="14490" spans="1:8" x14ac:dyDescent="0.3">
      <c r="A14490">
        <v>11234</v>
      </c>
      <c r="B14490">
        <v>-7.9697199999999997</v>
      </c>
      <c r="C14490">
        <v>17.119</v>
      </c>
      <c r="D14490">
        <v>-29.441800000000001</v>
      </c>
      <c r="E14490">
        <v>11234</v>
      </c>
      <c r="F14490">
        <v>-7.71244</v>
      </c>
      <c r="G14490">
        <v>17.856000000000002</v>
      </c>
      <c r="H14490">
        <v>-29.595300000000002</v>
      </c>
    </row>
    <row r="14491" spans="1:8" x14ac:dyDescent="0.3">
      <c r="A14491">
        <v>42621</v>
      </c>
      <c r="B14491">
        <v>-7.40238</v>
      </c>
      <c r="C14491">
        <v>5.8266200000000001</v>
      </c>
      <c r="D14491">
        <v>21.891300000000001</v>
      </c>
      <c r="E14491">
        <v>42621</v>
      </c>
      <c r="F14491">
        <v>-7.6905000000000001</v>
      </c>
      <c r="G14491">
        <v>6.1528700000000001</v>
      </c>
      <c r="H14491">
        <v>22.557200000000002</v>
      </c>
    </row>
    <row r="14492" spans="1:8" x14ac:dyDescent="0.3">
      <c r="A14492">
        <v>23041</v>
      </c>
      <c r="B14492">
        <v>41.900300000000001</v>
      </c>
      <c r="C14492">
        <v>-40.164200000000001</v>
      </c>
      <c r="D14492">
        <v>1.23813</v>
      </c>
      <c r="E14492">
        <v>23041</v>
      </c>
      <c r="F14492">
        <v>41.552799999999998</v>
      </c>
      <c r="G14492">
        <v>-39.494599999999998</v>
      </c>
      <c r="H14492">
        <v>0.98573500000000003</v>
      </c>
    </row>
    <row r="14493" spans="1:8" x14ac:dyDescent="0.3">
      <c r="A14493">
        <v>5947</v>
      </c>
      <c r="B14493">
        <v>-27.974499999999999</v>
      </c>
      <c r="C14493">
        <v>-24.7895</v>
      </c>
      <c r="D14493">
        <v>-41.135399999999997</v>
      </c>
      <c r="E14493">
        <v>5947</v>
      </c>
      <c r="F14493">
        <v>-28.504000000000001</v>
      </c>
      <c r="G14493">
        <v>-24.241599999999998</v>
      </c>
      <c r="H14493">
        <v>-41.363900000000001</v>
      </c>
    </row>
    <row r="14494" spans="1:8" x14ac:dyDescent="0.3">
      <c r="A14494">
        <v>3088</v>
      </c>
      <c r="B14494">
        <v>33.089500000000001</v>
      </c>
      <c r="C14494">
        <v>-24.18</v>
      </c>
      <c r="D14494">
        <v>-48.5593</v>
      </c>
      <c r="E14494">
        <v>3088</v>
      </c>
      <c r="F14494">
        <v>33.3979</v>
      </c>
      <c r="G14494">
        <v>-24.606400000000001</v>
      </c>
      <c r="H14494">
        <v>-47.962800000000001</v>
      </c>
    </row>
    <row r="14495" spans="1:8" x14ac:dyDescent="0.3">
      <c r="A14495">
        <v>30626</v>
      </c>
      <c r="B14495">
        <v>-1.63043</v>
      </c>
      <c r="C14495">
        <v>15.551500000000001</v>
      </c>
      <c r="D14495">
        <v>21.9663</v>
      </c>
      <c r="E14495">
        <v>30626</v>
      </c>
      <c r="F14495">
        <v>-1.6385000000000001</v>
      </c>
      <c r="G14495">
        <v>16.3063</v>
      </c>
      <c r="H14495">
        <v>22.217099999999999</v>
      </c>
    </row>
    <row r="14496" spans="1:8" x14ac:dyDescent="0.3">
      <c r="A14496">
        <v>35838</v>
      </c>
      <c r="B14496">
        <v>33.236600000000003</v>
      </c>
      <c r="C14496">
        <v>13.7133</v>
      </c>
      <c r="D14496">
        <v>17.376000000000001</v>
      </c>
      <c r="E14496">
        <v>35838</v>
      </c>
      <c r="F14496">
        <v>32.774000000000001</v>
      </c>
      <c r="G14496">
        <v>14.3299</v>
      </c>
      <c r="H14496">
        <v>17.5718</v>
      </c>
    </row>
    <row r="14497" spans="1:8" x14ac:dyDescent="0.3">
      <c r="A14497">
        <v>5343</v>
      </c>
      <c r="B14497">
        <v>-39.909599999999998</v>
      </c>
      <c r="C14497">
        <v>7.1939700000000002</v>
      </c>
      <c r="D14497">
        <v>-43.407200000000003</v>
      </c>
      <c r="E14497">
        <v>5343</v>
      </c>
      <c r="F14497">
        <v>-39.439900000000002</v>
      </c>
      <c r="G14497">
        <v>7.8084199999999999</v>
      </c>
      <c r="H14497">
        <v>-43.592399999999998</v>
      </c>
    </row>
    <row r="14498" spans="1:8" x14ac:dyDescent="0.3">
      <c r="A14498">
        <v>34010</v>
      </c>
      <c r="B14498">
        <v>43.462000000000003</v>
      </c>
      <c r="C14498">
        <v>-37.118400000000001</v>
      </c>
      <c r="D14498">
        <v>43.0458</v>
      </c>
      <c r="E14498">
        <v>34010</v>
      </c>
      <c r="F14498">
        <v>43.487099999999998</v>
      </c>
      <c r="G14498">
        <v>-36.329500000000003</v>
      </c>
      <c r="H14498">
        <v>42.948799999999999</v>
      </c>
    </row>
    <row r="14499" spans="1:8" x14ac:dyDescent="0.3">
      <c r="A14499">
        <v>39491</v>
      </c>
      <c r="B14499">
        <v>8.7347999999999999</v>
      </c>
      <c r="C14499">
        <v>3.1943299999999999</v>
      </c>
      <c r="D14499">
        <v>39.325800000000001</v>
      </c>
      <c r="E14499">
        <v>39491</v>
      </c>
      <c r="F14499">
        <v>8.3596199999999996</v>
      </c>
      <c r="G14499">
        <v>3.0751300000000001</v>
      </c>
      <c r="H14499">
        <v>40.0167</v>
      </c>
    </row>
    <row r="14500" spans="1:8" x14ac:dyDescent="0.3">
      <c r="A14500">
        <v>9821</v>
      </c>
      <c r="B14500">
        <v>-16.3645</v>
      </c>
      <c r="C14500">
        <v>-21.325500000000002</v>
      </c>
      <c r="D14500">
        <v>-31.944199999999999</v>
      </c>
      <c r="E14500">
        <v>9821</v>
      </c>
      <c r="F14500">
        <v>-16.0093</v>
      </c>
      <c r="G14500">
        <v>-20.895800000000001</v>
      </c>
      <c r="H14500">
        <v>-31.377400000000002</v>
      </c>
    </row>
    <row r="14501" spans="1:8" x14ac:dyDescent="0.3">
      <c r="A14501">
        <v>45623</v>
      </c>
      <c r="B14501">
        <v>4.5046400000000002</v>
      </c>
      <c r="C14501">
        <v>-19.740600000000001</v>
      </c>
      <c r="D14501">
        <v>14.633599999999999</v>
      </c>
      <c r="E14501">
        <v>45623</v>
      </c>
      <c r="F14501">
        <v>4.0280899999999997</v>
      </c>
      <c r="G14501">
        <v>-19.719799999999999</v>
      </c>
      <c r="H14501">
        <v>15.269600000000001</v>
      </c>
    </row>
    <row r="14502" spans="1:8" x14ac:dyDescent="0.3">
      <c r="A14502">
        <v>23415</v>
      </c>
      <c r="B14502">
        <v>-6.1974400000000003</v>
      </c>
      <c r="C14502">
        <v>-7.2013499999999997</v>
      </c>
      <c r="D14502">
        <v>1.0611900000000001</v>
      </c>
      <c r="E14502">
        <v>23415</v>
      </c>
      <c r="F14502">
        <v>-5.8369799999999996</v>
      </c>
      <c r="G14502">
        <v>-6.5266400000000004</v>
      </c>
      <c r="H14502">
        <v>0.84487500000000004</v>
      </c>
    </row>
    <row r="14503" spans="1:8" x14ac:dyDescent="0.3">
      <c r="A14503">
        <v>36477</v>
      </c>
      <c r="B14503">
        <v>-7.2080399999999996</v>
      </c>
      <c r="C14503">
        <v>29.163900000000002</v>
      </c>
      <c r="D14503">
        <v>24.0792</v>
      </c>
      <c r="E14503">
        <v>36477</v>
      </c>
      <c r="F14503">
        <v>-7.6808699999999996</v>
      </c>
      <c r="G14503">
        <v>29.575299999999999</v>
      </c>
      <c r="H14503">
        <v>24.568100000000001</v>
      </c>
    </row>
    <row r="14504" spans="1:8" x14ac:dyDescent="0.3">
      <c r="A14504">
        <v>27899</v>
      </c>
      <c r="B14504">
        <v>-4.78918</v>
      </c>
      <c r="C14504">
        <v>-19.388500000000001</v>
      </c>
      <c r="D14504">
        <v>14.792299999999999</v>
      </c>
      <c r="E14504">
        <v>27899</v>
      </c>
      <c r="F14504">
        <v>-4.9436799999999996</v>
      </c>
      <c r="G14504">
        <v>-19.386299999999999</v>
      </c>
      <c r="H14504">
        <v>15.571999999999999</v>
      </c>
    </row>
    <row r="14505" spans="1:8" x14ac:dyDescent="0.3">
      <c r="A14505">
        <v>22990</v>
      </c>
      <c r="B14505">
        <v>-18.7697</v>
      </c>
      <c r="C14505">
        <v>37.379199999999997</v>
      </c>
      <c r="D14505">
        <v>-1.10741</v>
      </c>
      <c r="E14505">
        <v>22990</v>
      </c>
      <c r="F14505">
        <v>-19.355799999999999</v>
      </c>
      <c r="G14505">
        <v>37.862000000000002</v>
      </c>
      <c r="H14505">
        <v>-1.3420000000000001</v>
      </c>
    </row>
    <row r="14506" spans="1:8" x14ac:dyDescent="0.3">
      <c r="A14506">
        <v>15464</v>
      </c>
      <c r="B14506">
        <v>-8.0112900000000007</v>
      </c>
      <c r="C14506">
        <v>-31.1508</v>
      </c>
      <c r="D14506">
        <v>-17.9054</v>
      </c>
      <c r="E14506">
        <v>15464</v>
      </c>
      <c r="F14506">
        <v>-7.5017899999999997</v>
      </c>
      <c r="G14506">
        <v>-30.645900000000001</v>
      </c>
      <c r="H14506">
        <v>-17.563199999999998</v>
      </c>
    </row>
    <row r="14507" spans="1:8" x14ac:dyDescent="0.3">
      <c r="A14507">
        <v>18839</v>
      </c>
      <c r="B14507">
        <v>35.772100000000002</v>
      </c>
      <c r="C14507">
        <v>8.9430399999999999</v>
      </c>
      <c r="D14507">
        <v>-10.843400000000001</v>
      </c>
      <c r="E14507">
        <v>18839</v>
      </c>
      <c r="F14507">
        <v>36.15</v>
      </c>
      <c r="G14507">
        <v>9.3683300000000003</v>
      </c>
      <c r="H14507">
        <v>-10.288600000000001</v>
      </c>
    </row>
    <row r="14508" spans="1:8" x14ac:dyDescent="0.3">
      <c r="A14508">
        <v>22548</v>
      </c>
      <c r="B14508">
        <v>5.5566899999999997</v>
      </c>
      <c r="C14508">
        <v>-0.47245700000000002</v>
      </c>
      <c r="D14508">
        <v>-0.97535899999999998</v>
      </c>
      <c r="E14508">
        <v>22548</v>
      </c>
      <c r="F14508">
        <v>5.2629999999999999</v>
      </c>
      <c r="G14508">
        <v>9.9868200000000004E-2</v>
      </c>
      <c r="H14508">
        <v>-1.4418899999999999</v>
      </c>
    </row>
    <row r="14509" spans="1:8" x14ac:dyDescent="0.3">
      <c r="A14509">
        <v>31118</v>
      </c>
      <c r="B14509">
        <v>10.849</v>
      </c>
      <c r="C14509">
        <v>37.4133</v>
      </c>
      <c r="D14509">
        <v>39.520499999999998</v>
      </c>
      <c r="E14509">
        <v>31118</v>
      </c>
      <c r="F14509">
        <v>10.9328</v>
      </c>
      <c r="G14509">
        <v>37.828499999999998</v>
      </c>
      <c r="H14509">
        <v>38.848199999999999</v>
      </c>
    </row>
    <row r="14510" spans="1:8" x14ac:dyDescent="0.3">
      <c r="A14510">
        <v>1278</v>
      </c>
      <c r="B14510">
        <v>5.3134399999999999</v>
      </c>
      <c r="C14510">
        <v>-13.2859</v>
      </c>
      <c r="D14510">
        <v>-53.174500000000002</v>
      </c>
      <c r="E14510">
        <v>1278</v>
      </c>
      <c r="F14510">
        <v>5.3491600000000004</v>
      </c>
      <c r="G14510">
        <v>-13.8149</v>
      </c>
      <c r="H14510">
        <v>-52.582700000000003</v>
      </c>
    </row>
    <row r="14511" spans="1:8" x14ac:dyDescent="0.3">
      <c r="A14511">
        <v>305</v>
      </c>
      <c r="B14511">
        <v>-34.303800000000003</v>
      </c>
      <c r="C14511">
        <v>-14.6272</v>
      </c>
      <c r="D14511">
        <v>-55.321100000000001</v>
      </c>
      <c r="E14511">
        <v>305</v>
      </c>
      <c r="F14511">
        <v>-33.685299999999998</v>
      </c>
      <c r="G14511">
        <v>-14.272399999999999</v>
      </c>
      <c r="H14511">
        <v>-54.970599999999997</v>
      </c>
    </row>
    <row r="14512" spans="1:8" x14ac:dyDescent="0.3">
      <c r="A14512">
        <v>42687</v>
      </c>
      <c r="B14512">
        <v>-19.420400000000001</v>
      </c>
      <c r="C14512">
        <v>-14.040100000000001</v>
      </c>
      <c r="D14512">
        <v>22.569500000000001</v>
      </c>
      <c r="E14512">
        <v>42687</v>
      </c>
      <c r="F14512">
        <v>-19.7987</v>
      </c>
      <c r="G14512">
        <v>-14.354200000000001</v>
      </c>
      <c r="H14512">
        <v>21.945399999999999</v>
      </c>
    </row>
    <row r="14513" spans="1:8" x14ac:dyDescent="0.3">
      <c r="A14513">
        <v>43437</v>
      </c>
      <c r="B14513">
        <v>0.91027800000000003</v>
      </c>
      <c r="C14513">
        <v>-24.626200000000001</v>
      </c>
      <c r="D14513">
        <v>14.603300000000001</v>
      </c>
      <c r="E14513">
        <v>43437</v>
      </c>
      <c r="F14513">
        <v>1.2215199999999999</v>
      </c>
      <c r="G14513">
        <v>-24.491900000000001</v>
      </c>
      <c r="H14513">
        <v>15.3218</v>
      </c>
    </row>
    <row r="14514" spans="1:8" x14ac:dyDescent="0.3">
      <c r="A14514">
        <v>36905</v>
      </c>
      <c r="B14514">
        <v>-7.2578399999999998</v>
      </c>
      <c r="C14514">
        <v>-11.538500000000001</v>
      </c>
      <c r="D14514">
        <v>17.343800000000002</v>
      </c>
      <c r="E14514">
        <v>36905</v>
      </c>
      <c r="F14514">
        <v>-7.6798700000000002</v>
      </c>
      <c r="G14514">
        <v>-10.8675</v>
      </c>
      <c r="H14514">
        <v>17.396000000000001</v>
      </c>
    </row>
    <row r="14515" spans="1:8" x14ac:dyDescent="0.3">
      <c r="A14515">
        <v>27460</v>
      </c>
      <c r="B14515">
        <v>6.9326999999999996</v>
      </c>
      <c r="C14515">
        <v>-7.7495900000000004</v>
      </c>
      <c r="D14515">
        <v>19.523900000000001</v>
      </c>
      <c r="E14515">
        <v>27460</v>
      </c>
      <c r="F14515">
        <v>6.8403400000000003</v>
      </c>
      <c r="G14515">
        <v>-6.9659199999999997</v>
      </c>
      <c r="H14515">
        <v>19.614899999999999</v>
      </c>
    </row>
    <row r="14516" spans="1:8" x14ac:dyDescent="0.3">
      <c r="A14516">
        <v>45280</v>
      </c>
      <c r="B14516">
        <v>13.390499999999999</v>
      </c>
      <c r="C14516">
        <v>-27.0702</v>
      </c>
      <c r="D14516">
        <v>32.4161</v>
      </c>
      <c r="E14516">
        <v>45280</v>
      </c>
      <c r="F14516">
        <v>13.3704</v>
      </c>
      <c r="G14516">
        <v>-27.420100000000001</v>
      </c>
      <c r="H14516">
        <v>31.703299999999999</v>
      </c>
    </row>
    <row r="14517" spans="1:8" x14ac:dyDescent="0.3">
      <c r="A14517">
        <v>12189</v>
      </c>
      <c r="B14517">
        <v>-22.564299999999999</v>
      </c>
      <c r="C14517">
        <v>15.7301</v>
      </c>
      <c r="D14517">
        <v>-26.971499999999999</v>
      </c>
      <c r="E14517">
        <v>12189</v>
      </c>
      <c r="F14517">
        <v>-21.9011</v>
      </c>
      <c r="G14517">
        <v>16.0489</v>
      </c>
      <c r="H14517">
        <v>-27.270199999999999</v>
      </c>
    </row>
    <row r="14518" spans="1:8" x14ac:dyDescent="0.3">
      <c r="A14518">
        <v>18380</v>
      </c>
      <c r="B14518">
        <v>11.513400000000001</v>
      </c>
      <c r="C14518">
        <v>-28.998899999999999</v>
      </c>
      <c r="D14518">
        <v>-10.846</v>
      </c>
      <c r="E14518">
        <v>18380</v>
      </c>
      <c r="F14518">
        <v>10.7805</v>
      </c>
      <c r="G14518">
        <v>-28.6996</v>
      </c>
      <c r="H14518">
        <v>-10.783200000000001</v>
      </c>
    </row>
    <row r="14519" spans="1:8" x14ac:dyDescent="0.3">
      <c r="A14519">
        <v>5920</v>
      </c>
      <c r="B14519">
        <v>-17.713699999999999</v>
      </c>
      <c r="C14519">
        <v>-27.382400000000001</v>
      </c>
      <c r="D14519">
        <v>-41.135599999999997</v>
      </c>
      <c r="E14519">
        <v>5920</v>
      </c>
      <c r="F14519">
        <v>-17.997599999999998</v>
      </c>
      <c r="G14519">
        <v>-26.705300000000001</v>
      </c>
      <c r="H14519">
        <v>-40.832999999999998</v>
      </c>
    </row>
    <row r="14520" spans="1:8" x14ac:dyDescent="0.3">
      <c r="A14520">
        <v>32128</v>
      </c>
      <c r="B14520">
        <v>-4.5765500000000001</v>
      </c>
      <c r="C14520">
        <v>30.780799999999999</v>
      </c>
      <c r="D14520">
        <v>8.6526899999999998</v>
      </c>
      <c r="E14520">
        <v>32128</v>
      </c>
      <c r="F14520">
        <v>-4.68269</v>
      </c>
      <c r="G14520">
        <v>31.197299999999998</v>
      </c>
      <c r="H14520">
        <v>7.98515</v>
      </c>
    </row>
    <row r="14521" spans="1:8" x14ac:dyDescent="0.3">
      <c r="A14521">
        <v>40552</v>
      </c>
      <c r="B14521">
        <v>19.979800000000001</v>
      </c>
      <c r="C14521">
        <v>-29.805299999999999</v>
      </c>
      <c r="D14521">
        <v>31.242100000000001</v>
      </c>
      <c r="E14521">
        <v>40552</v>
      </c>
      <c r="F14521">
        <v>19.6069</v>
      </c>
      <c r="G14521">
        <v>-30.4621</v>
      </c>
      <c r="H14521">
        <v>31.486799999999999</v>
      </c>
    </row>
    <row r="14522" spans="1:8" x14ac:dyDescent="0.3">
      <c r="A14522">
        <v>23168</v>
      </c>
      <c r="B14522">
        <v>-23.4833</v>
      </c>
      <c r="C14522">
        <v>-28.897200000000002</v>
      </c>
      <c r="D14522">
        <v>17.153400000000001</v>
      </c>
      <c r="E14522">
        <v>23168</v>
      </c>
      <c r="F14522">
        <v>-23.757100000000001</v>
      </c>
      <c r="G14522">
        <v>-28.491199999999999</v>
      </c>
      <c r="H14522">
        <v>17.778300000000002</v>
      </c>
    </row>
    <row r="14523" spans="1:8" x14ac:dyDescent="0.3">
      <c r="A14523">
        <v>44315</v>
      </c>
      <c r="B14523">
        <v>-14.382</v>
      </c>
      <c r="C14523">
        <v>1.1671899999999999</v>
      </c>
      <c r="D14523">
        <v>10.2454</v>
      </c>
      <c r="E14523">
        <v>44315</v>
      </c>
      <c r="F14523">
        <v>-14.604100000000001</v>
      </c>
      <c r="G14523">
        <v>1.8549100000000001</v>
      </c>
      <c r="H14523">
        <v>10.574</v>
      </c>
    </row>
    <row r="14524" spans="1:8" x14ac:dyDescent="0.3">
      <c r="A14524">
        <v>12690</v>
      </c>
      <c r="B14524">
        <v>40.599299999999999</v>
      </c>
      <c r="C14524">
        <v>-24.220199999999998</v>
      </c>
      <c r="D14524">
        <v>-24.677900000000001</v>
      </c>
      <c r="E14524">
        <v>12690</v>
      </c>
      <c r="F14524">
        <v>40.247100000000003</v>
      </c>
      <c r="G14524">
        <v>-23.567</v>
      </c>
      <c r="H14524">
        <v>-24.396100000000001</v>
      </c>
    </row>
    <row r="14525" spans="1:8" x14ac:dyDescent="0.3">
      <c r="A14525">
        <v>41630</v>
      </c>
      <c r="B14525">
        <v>-33.883299999999998</v>
      </c>
      <c r="C14525">
        <v>-40.085099999999997</v>
      </c>
      <c r="D14525">
        <v>21.8306</v>
      </c>
      <c r="E14525">
        <v>41630</v>
      </c>
      <c r="F14525">
        <v>-33.494900000000001</v>
      </c>
      <c r="G14525">
        <v>-39.579599999999999</v>
      </c>
      <c r="H14525">
        <v>22.303599999999999</v>
      </c>
    </row>
    <row r="14526" spans="1:8" x14ac:dyDescent="0.3">
      <c r="A14526">
        <v>96</v>
      </c>
      <c r="B14526">
        <v>-29.5319</v>
      </c>
      <c r="C14526">
        <v>-31.315799999999999</v>
      </c>
      <c r="D14526">
        <v>-55.334600000000002</v>
      </c>
      <c r="E14526">
        <v>96</v>
      </c>
      <c r="F14526">
        <v>-29.334700000000002</v>
      </c>
      <c r="G14526">
        <v>-32.060699999999997</v>
      </c>
      <c r="H14526">
        <v>-55.144199999999998</v>
      </c>
    </row>
    <row r="14527" spans="1:8" x14ac:dyDescent="0.3">
      <c r="A14527">
        <v>26850</v>
      </c>
      <c r="B14527">
        <v>24.820499999999999</v>
      </c>
      <c r="C14527">
        <v>30.9618</v>
      </c>
      <c r="D14527">
        <v>14.614699999999999</v>
      </c>
      <c r="E14527">
        <v>26850</v>
      </c>
      <c r="F14527">
        <v>24.156199999999998</v>
      </c>
      <c r="G14527">
        <v>30.846</v>
      </c>
      <c r="H14527">
        <v>15.033099999999999</v>
      </c>
    </row>
    <row r="14528" spans="1:8" x14ac:dyDescent="0.3">
      <c r="A14528">
        <v>14543</v>
      </c>
      <c r="B14528">
        <v>18.7316</v>
      </c>
      <c r="C14528">
        <v>-29.380400000000002</v>
      </c>
      <c r="D14528">
        <v>-19.8596</v>
      </c>
      <c r="E14528">
        <v>14543</v>
      </c>
      <c r="F14528">
        <v>17.944500000000001</v>
      </c>
      <c r="G14528">
        <v>-29.450600000000001</v>
      </c>
      <c r="H14528">
        <v>-19.932300000000001</v>
      </c>
    </row>
    <row r="14529" spans="1:8" x14ac:dyDescent="0.3">
      <c r="A14529">
        <v>43286</v>
      </c>
      <c r="B14529">
        <v>19.664000000000001</v>
      </c>
      <c r="C14529">
        <v>4.4129199999999997</v>
      </c>
      <c r="D14529">
        <v>19.7166</v>
      </c>
      <c r="E14529">
        <v>43286</v>
      </c>
      <c r="F14529">
        <v>19.840399999999999</v>
      </c>
      <c r="G14529">
        <v>5.18649</v>
      </c>
      <c r="H14529">
        <v>19.7212</v>
      </c>
    </row>
    <row r="14530" spans="1:8" x14ac:dyDescent="0.3">
      <c r="A14530">
        <v>14799</v>
      </c>
      <c r="B14530">
        <v>-19.202000000000002</v>
      </c>
      <c r="C14530">
        <v>-9.6153600000000008</v>
      </c>
      <c r="D14530">
        <v>-19.869700000000002</v>
      </c>
      <c r="E14530">
        <v>14799</v>
      </c>
      <c r="F14530">
        <v>-19.1587</v>
      </c>
      <c r="G14530">
        <v>-8.8397699999999997</v>
      </c>
      <c r="H14530">
        <v>-20.031099999999999</v>
      </c>
    </row>
    <row r="14531" spans="1:8" x14ac:dyDescent="0.3">
      <c r="A14531">
        <v>2128</v>
      </c>
      <c r="B14531">
        <v>33.539299999999997</v>
      </c>
      <c r="C14531">
        <v>-22.070399999999999</v>
      </c>
      <c r="D14531">
        <v>-50.445900000000002</v>
      </c>
      <c r="E14531">
        <v>2128</v>
      </c>
      <c r="F14531">
        <v>33.150100000000002</v>
      </c>
      <c r="G14531">
        <v>-22.761700000000001</v>
      </c>
      <c r="H14531">
        <v>-50.447699999999998</v>
      </c>
    </row>
    <row r="14532" spans="1:8" x14ac:dyDescent="0.3">
      <c r="A14532">
        <v>12243</v>
      </c>
      <c r="B14532">
        <v>-39.931699999999999</v>
      </c>
      <c r="C14532">
        <v>21.316199999999998</v>
      </c>
      <c r="D14532">
        <v>-27.0472</v>
      </c>
      <c r="E14532">
        <v>12243</v>
      </c>
      <c r="F14532">
        <v>-39.5154</v>
      </c>
      <c r="G14532">
        <v>20.6816</v>
      </c>
      <c r="H14532">
        <v>-27.277899999999999</v>
      </c>
    </row>
    <row r="14533" spans="1:8" x14ac:dyDescent="0.3">
      <c r="A14533">
        <v>39371</v>
      </c>
      <c r="B14533">
        <v>-13.983000000000001</v>
      </c>
      <c r="C14533">
        <v>-23.619399999999999</v>
      </c>
      <c r="D14533">
        <v>54.2301</v>
      </c>
      <c r="E14533">
        <v>39371</v>
      </c>
      <c r="F14533">
        <v>-13.8332</v>
      </c>
      <c r="G14533">
        <v>-24.026199999999999</v>
      </c>
      <c r="H14533">
        <v>53.565800000000003</v>
      </c>
    </row>
    <row r="14534" spans="1:8" x14ac:dyDescent="0.3">
      <c r="A14534">
        <v>26321</v>
      </c>
      <c r="B14534">
        <v>7.45465</v>
      </c>
      <c r="C14534">
        <v>-21.0474</v>
      </c>
      <c r="D14534">
        <v>10.39</v>
      </c>
      <c r="E14534">
        <v>26321</v>
      </c>
      <c r="F14534">
        <v>6.6649900000000004</v>
      </c>
      <c r="G14534">
        <v>-20.9757</v>
      </c>
      <c r="H14534">
        <v>10.3673</v>
      </c>
    </row>
    <row r="14535" spans="1:8" x14ac:dyDescent="0.3">
      <c r="A14535">
        <v>1424</v>
      </c>
      <c r="B14535">
        <v>-7.9132400000000001</v>
      </c>
      <c r="C14535">
        <v>-0.94095700000000004</v>
      </c>
      <c r="D14535">
        <v>-52.284599999999998</v>
      </c>
      <c r="E14535">
        <v>1424</v>
      </c>
      <c r="F14535">
        <v>-7.5926299999999998</v>
      </c>
      <c r="G14535">
        <v>-0.80655399999999999</v>
      </c>
      <c r="H14535">
        <v>-52.997500000000002</v>
      </c>
    </row>
    <row r="14536" spans="1:8" x14ac:dyDescent="0.3">
      <c r="A14536">
        <v>21713</v>
      </c>
      <c r="B14536">
        <v>18.236999999999998</v>
      </c>
      <c r="C14536">
        <v>8.8514800000000005</v>
      </c>
      <c r="D14536">
        <v>-3.9330500000000002</v>
      </c>
      <c r="E14536">
        <v>21713</v>
      </c>
      <c r="F14536">
        <v>18.901800000000001</v>
      </c>
      <c r="G14536">
        <v>9.0997699999999995</v>
      </c>
      <c r="H14536">
        <v>-3.57884</v>
      </c>
    </row>
    <row r="14537" spans="1:8" x14ac:dyDescent="0.3">
      <c r="A14537">
        <v>24743</v>
      </c>
      <c r="B14537">
        <v>21.096800000000002</v>
      </c>
      <c r="C14537">
        <v>23.845099999999999</v>
      </c>
      <c r="D14537">
        <v>3.3006799999999998</v>
      </c>
      <c r="E14537">
        <v>24743</v>
      </c>
      <c r="F14537">
        <v>21.652100000000001</v>
      </c>
      <c r="G14537">
        <v>24.402999999999999</v>
      </c>
      <c r="H14537">
        <v>3.2035</v>
      </c>
    </row>
    <row r="14538" spans="1:8" x14ac:dyDescent="0.3">
      <c r="A14538">
        <v>42006</v>
      </c>
      <c r="B14538">
        <v>-40.989400000000003</v>
      </c>
      <c r="C14538">
        <v>-18.942499999999999</v>
      </c>
      <c r="D14538">
        <v>3.3164899999999999</v>
      </c>
      <c r="E14538">
        <v>42006</v>
      </c>
      <c r="F14538">
        <v>-41.171100000000003</v>
      </c>
      <c r="G14538">
        <v>-18.1706</v>
      </c>
      <c r="H14538">
        <v>3.3099799999999999</v>
      </c>
    </row>
    <row r="14539" spans="1:8" x14ac:dyDescent="0.3">
      <c r="A14539">
        <v>29971</v>
      </c>
      <c r="B14539">
        <v>21.357900000000001</v>
      </c>
      <c r="C14539">
        <v>20.741499999999998</v>
      </c>
      <c r="D14539">
        <v>8.1844800000000006</v>
      </c>
      <c r="E14539">
        <v>29971</v>
      </c>
      <c r="F14539">
        <v>21.0822</v>
      </c>
      <c r="G14539">
        <v>21.2728</v>
      </c>
      <c r="H14539">
        <v>7.6643299999999996</v>
      </c>
    </row>
    <row r="14540" spans="1:8" x14ac:dyDescent="0.3">
      <c r="A14540">
        <v>23852</v>
      </c>
      <c r="B14540">
        <v>-36.729799999999997</v>
      </c>
      <c r="C14540">
        <v>30.1355</v>
      </c>
      <c r="D14540">
        <v>1.3820300000000001</v>
      </c>
      <c r="E14540">
        <v>23852</v>
      </c>
      <c r="F14540">
        <v>-36.938600000000001</v>
      </c>
      <c r="G14540">
        <v>30.872699999999998</v>
      </c>
      <c r="H14540">
        <v>1.17777</v>
      </c>
    </row>
    <row r="14541" spans="1:8" x14ac:dyDescent="0.3">
      <c r="A14541">
        <v>41609</v>
      </c>
      <c r="B14541">
        <v>33.6374</v>
      </c>
      <c r="C14541">
        <v>-15.4453</v>
      </c>
      <c r="D14541">
        <v>45.796700000000001</v>
      </c>
      <c r="E14541">
        <v>41609</v>
      </c>
      <c r="F14541">
        <v>33.1126</v>
      </c>
      <c r="G14541">
        <v>-15.5237</v>
      </c>
      <c r="H14541">
        <v>46.385899999999999</v>
      </c>
    </row>
    <row r="14542" spans="1:8" x14ac:dyDescent="0.3">
      <c r="A14542">
        <v>45810</v>
      </c>
      <c r="B14542">
        <v>-26.935199999999998</v>
      </c>
      <c r="C14542">
        <v>-38.878500000000003</v>
      </c>
      <c r="D14542">
        <v>2.9273500000000001</v>
      </c>
      <c r="E14542">
        <v>45810</v>
      </c>
      <c r="F14542">
        <v>-26.374099999999999</v>
      </c>
      <c r="G14542">
        <v>-38.847799999999999</v>
      </c>
      <c r="H14542">
        <v>3.4867300000000001</v>
      </c>
    </row>
    <row r="14543" spans="1:8" x14ac:dyDescent="0.3">
      <c r="A14543">
        <v>1591</v>
      </c>
      <c r="B14543">
        <v>41.451599999999999</v>
      </c>
      <c r="C14543">
        <v>13.774699999999999</v>
      </c>
      <c r="D14543">
        <v>-52.7209</v>
      </c>
      <c r="E14543">
        <v>1591</v>
      </c>
      <c r="F14543">
        <v>42.134999999999998</v>
      </c>
      <c r="G14543">
        <v>14.155099999999999</v>
      </c>
      <c r="H14543">
        <v>-52.8506</v>
      </c>
    </row>
    <row r="14544" spans="1:8" x14ac:dyDescent="0.3">
      <c r="A14544">
        <v>8828</v>
      </c>
      <c r="B14544">
        <v>-25.2515</v>
      </c>
      <c r="C14544">
        <v>-24.912099999999999</v>
      </c>
      <c r="D14544">
        <v>-34.418100000000003</v>
      </c>
      <c r="E14544">
        <v>8828</v>
      </c>
      <c r="F14544">
        <v>-25.050999999999998</v>
      </c>
      <c r="G14544">
        <v>-24.319500000000001</v>
      </c>
      <c r="H14544">
        <v>-33.931100000000001</v>
      </c>
    </row>
    <row r="14545" spans="1:8" x14ac:dyDescent="0.3">
      <c r="A14545">
        <v>44321</v>
      </c>
      <c r="B14545">
        <v>20.866700000000002</v>
      </c>
      <c r="C14545">
        <v>-15.2622</v>
      </c>
      <c r="D14545">
        <v>26.651900000000001</v>
      </c>
      <c r="E14545">
        <v>44321</v>
      </c>
      <c r="F14545">
        <v>20.083100000000002</v>
      </c>
      <c r="G14545">
        <v>-15.311999999999999</v>
      </c>
      <c r="H14545">
        <v>26.5425</v>
      </c>
    </row>
    <row r="14546" spans="1:8" x14ac:dyDescent="0.3">
      <c r="A14546">
        <v>11267</v>
      </c>
      <c r="B14546">
        <v>2.5113799999999999</v>
      </c>
      <c r="C14546">
        <v>19.924299999999999</v>
      </c>
      <c r="D14546">
        <v>-29.7605</v>
      </c>
      <c r="E14546">
        <v>11267</v>
      </c>
      <c r="F14546">
        <v>2.1051500000000001</v>
      </c>
      <c r="G14546">
        <v>20.447600000000001</v>
      </c>
      <c r="H14546">
        <v>-29.325099999999999</v>
      </c>
    </row>
    <row r="14547" spans="1:8" x14ac:dyDescent="0.3">
      <c r="A14547">
        <v>18708</v>
      </c>
      <c r="B14547">
        <v>3.8259599999999998</v>
      </c>
      <c r="C14547">
        <v>-1.4034</v>
      </c>
      <c r="D14547">
        <v>-11.060700000000001</v>
      </c>
      <c r="E14547">
        <v>18708</v>
      </c>
      <c r="F14547">
        <v>3.8609599999999999</v>
      </c>
      <c r="G14547">
        <v>-0.78866800000000004</v>
      </c>
      <c r="H14547">
        <v>-10.561400000000001</v>
      </c>
    </row>
    <row r="14548" spans="1:8" x14ac:dyDescent="0.3">
      <c r="A14548">
        <v>285</v>
      </c>
      <c r="B14548">
        <v>-3.3481900000000002</v>
      </c>
      <c r="C14548">
        <v>-16.399999999999999</v>
      </c>
      <c r="D14548">
        <v>-55.101799999999997</v>
      </c>
      <c r="E14548">
        <v>285</v>
      </c>
      <c r="F14548">
        <v>-3.6306500000000002</v>
      </c>
      <c r="G14548">
        <v>-16.8339</v>
      </c>
      <c r="H14548">
        <v>-55.701900000000002</v>
      </c>
    </row>
    <row r="14549" spans="1:8" x14ac:dyDescent="0.3">
      <c r="A14549">
        <v>12400</v>
      </c>
      <c r="B14549">
        <v>-17.6313</v>
      </c>
      <c r="C14549">
        <v>33.532299999999999</v>
      </c>
      <c r="D14549">
        <v>-27.169699999999999</v>
      </c>
      <c r="E14549">
        <v>12400</v>
      </c>
      <c r="F14549">
        <v>-17.959</v>
      </c>
      <c r="G14549">
        <v>33.536499999999997</v>
      </c>
      <c r="H14549">
        <v>-26.4481</v>
      </c>
    </row>
    <row r="14550" spans="1:8" x14ac:dyDescent="0.3">
      <c r="A14550">
        <v>30399</v>
      </c>
      <c r="B14550">
        <v>30.4924</v>
      </c>
      <c r="C14550">
        <v>-38.441400000000002</v>
      </c>
      <c r="D14550">
        <v>12.9246</v>
      </c>
      <c r="E14550">
        <v>30399</v>
      </c>
      <c r="F14550">
        <v>29.997199999999999</v>
      </c>
      <c r="G14550">
        <v>-37.834400000000002</v>
      </c>
      <c r="H14550">
        <v>13.044700000000001</v>
      </c>
    </row>
    <row r="14551" spans="1:8" x14ac:dyDescent="0.3">
      <c r="A14551">
        <v>16945</v>
      </c>
      <c r="B14551">
        <v>24.260999999999999</v>
      </c>
      <c r="C14551">
        <v>12.4283</v>
      </c>
      <c r="D14551">
        <v>-15.8529</v>
      </c>
      <c r="E14551">
        <v>16945</v>
      </c>
      <c r="F14551">
        <v>24.742599999999999</v>
      </c>
      <c r="G14551">
        <v>12.672700000000001</v>
      </c>
      <c r="H14551">
        <v>-15.273</v>
      </c>
    </row>
    <row r="14552" spans="1:8" x14ac:dyDescent="0.3">
      <c r="A14552">
        <v>39019</v>
      </c>
      <c r="B14552">
        <v>-41.830599999999997</v>
      </c>
      <c r="C14552">
        <v>-25.812799999999999</v>
      </c>
      <c r="D14552">
        <v>47.358899999999998</v>
      </c>
      <c r="E14552">
        <v>39019</v>
      </c>
      <c r="F14552">
        <v>-42.267400000000002</v>
      </c>
      <c r="G14552">
        <v>-25.186399999999999</v>
      </c>
      <c r="H14552">
        <v>47.570500000000003</v>
      </c>
    </row>
    <row r="14553" spans="1:8" x14ac:dyDescent="0.3">
      <c r="A14553">
        <v>34872</v>
      </c>
      <c r="B14553">
        <v>25.488199999999999</v>
      </c>
      <c r="C14553">
        <v>9.5746599999999997</v>
      </c>
      <c r="D14553">
        <v>12.784599999999999</v>
      </c>
      <c r="E14553">
        <v>34872</v>
      </c>
      <c r="F14553">
        <v>25.940300000000001</v>
      </c>
      <c r="G14553">
        <v>10.2133</v>
      </c>
      <c r="H14553">
        <v>12.660399999999999</v>
      </c>
    </row>
    <row r="14554" spans="1:8" x14ac:dyDescent="0.3">
      <c r="A14554">
        <v>35278</v>
      </c>
      <c r="B14554">
        <v>-22.220199999999998</v>
      </c>
      <c r="C14554">
        <v>-28.147500000000001</v>
      </c>
      <c r="D14554">
        <v>12.5922</v>
      </c>
      <c r="E14554">
        <v>35278</v>
      </c>
      <c r="F14554">
        <v>-22.015799999999999</v>
      </c>
      <c r="G14554">
        <v>-27.536000000000001</v>
      </c>
      <c r="H14554">
        <v>13.0526</v>
      </c>
    </row>
    <row r="14555" spans="1:8" x14ac:dyDescent="0.3">
      <c r="A14555">
        <v>18914</v>
      </c>
      <c r="B14555">
        <v>-7.0228299999999999</v>
      </c>
      <c r="C14555">
        <v>16.741399999999999</v>
      </c>
      <c r="D14555">
        <v>-10.7142</v>
      </c>
      <c r="E14555">
        <v>18914</v>
      </c>
      <c r="F14555">
        <v>-6.2363600000000003</v>
      </c>
      <c r="G14555">
        <v>16.7804</v>
      </c>
      <c r="H14555">
        <v>-10.6275</v>
      </c>
    </row>
    <row r="14556" spans="1:8" x14ac:dyDescent="0.3">
      <c r="A14556">
        <v>12879</v>
      </c>
      <c r="B14556">
        <v>-22.655999999999999</v>
      </c>
      <c r="C14556">
        <v>-6.2831099999999998</v>
      </c>
      <c r="D14556">
        <v>-24.562999999999999</v>
      </c>
      <c r="E14556">
        <v>12879</v>
      </c>
      <c r="F14556">
        <v>-22.004000000000001</v>
      </c>
      <c r="G14556">
        <v>-6.1324800000000002</v>
      </c>
      <c r="H14556">
        <v>-24.986899999999999</v>
      </c>
    </row>
    <row r="14557" spans="1:8" x14ac:dyDescent="0.3">
      <c r="A14557">
        <v>20827</v>
      </c>
      <c r="B14557">
        <v>-28.2026</v>
      </c>
      <c r="C14557">
        <v>15.594200000000001</v>
      </c>
      <c r="D14557">
        <v>-5.9819899999999997</v>
      </c>
      <c r="E14557">
        <v>20827</v>
      </c>
      <c r="F14557">
        <v>-27.721699999999998</v>
      </c>
      <c r="G14557">
        <v>16.195699999999999</v>
      </c>
      <c r="H14557">
        <v>-5.7967000000000004</v>
      </c>
    </row>
    <row r="14558" spans="1:8" x14ac:dyDescent="0.3">
      <c r="A14558">
        <v>30007</v>
      </c>
      <c r="B14558">
        <v>-28.130800000000001</v>
      </c>
      <c r="C14558">
        <v>-39.853400000000001</v>
      </c>
      <c r="D14558">
        <v>15.1646</v>
      </c>
      <c r="E14558">
        <v>30007</v>
      </c>
      <c r="F14558">
        <v>-28.0854</v>
      </c>
      <c r="G14558">
        <v>-39.240099999999998</v>
      </c>
      <c r="H14558">
        <v>14.6654</v>
      </c>
    </row>
    <row r="14559" spans="1:8" x14ac:dyDescent="0.3">
      <c r="A14559">
        <v>30262</v>
      </c>
      <c r="B14559">
        <v>20.5154</v>
      </c>
      <c r="C14559">
        <v>13.552</v>
      </c>
      <c r="D14559">
        <v>29.476400000000002</v>
      </c>
      <c r="E14559">
        <v>30262</v>
      </c>
      <c r="F14559">
        <v>21.1127</v>
      </c>
      <c r="G14559">
        <v>13.942500000000001</v>
      </c>
      <c r="H14559">
        <v>29.8201</v>
      </c>
    </row>
    <row r="14560" spans="1:8" x14ac:dyDescent="0.3">
      <c r="A14560">
        <v>24394</v>
      </c>
      <c r="B14560">
        <v>-38.520800000000001</v>
      </c>
      <c r="C14560">
        <v>-13.795400000000001</v>
      </c>
      <c r="D14560">
        <v>10.7439</v>
      </c>
      <c r="E14560">
        <v>24394</v>
      </c>
      <c r="F14560">
        <v>-38.109000000000002</v>
      </c>
      <c r="G14560">
        <v>-13.4154</v>
      </c>
      <c r="H14560">
        <v>10.184100000000001</v>
      </c>
    </row>
    <row r="14561" spans="1:8" x14ac:dyDescent="0.3">
      <c r="A14561">
        <v>6787</v>
      </c>
      <c r="B14561">
        <v>-26.618300000000001</v>
      </c>
      <c r="C14561">
        <v>-34.143099999999997</v>
      </c>
      <c r="D14561">
        <v>-39.067500000000003</v>
      </c>
      <c r="E14561">
        <v>6787</v>
      </c>
      <c r="F14561">
        <v>-26.644100000000002</v>
      </c>
      <c r="G14561">
        <v>-33.5548</v>
      </c>
      <c r="H14561">
        <v>-38.5379</v>
      </c>
    </row>
    <row r="14562" spans="1:8" x14ac:dyDescent="0.3">
      <c r="A14562">
        <v>18431</v>
      </c>
      <c r="B14562">
        <v>-15.165100000000001</v>
      </c>
      <c r="C14562">
        <v>-23.8675</v>
      </c>
      <c r="D14562">
        <v>-11.001099999999999</v>
      </c>
      <c r="E14562">
        <v>18431</v>
      </c>
      <c r="F14562">
        <v>-14.5205</v>
      </c>
      <c r="G14562">
        <v>-23.607600000000001</v>
      </c>
      <c r="H14562">
        <v>-10.6214</v>
      </c>
    </row>
    <row r="14563" spans="1:8" x14ac:dyDescent="0.3">
      <c r="A14563">
        <v>39099</v>
      </c>
      <c r="B14563">
        <v>30.072099999999999</v>
      </c>
      <c r="C14563">
        <v>22.827500000000001</v>
      </c>
      <c r="D14563">
        <v>26.414300000000001</v>
      </c>
      <c r="E14563">
        <v>39099</v>
      </c>
      <c r="F14563">
        <v>30.769600000000001</v>
      </c>
      <c r="G14563">
        <v>22.582899999999999</v>
      </c>
      <c r="H14563">
        <v>26.698699999999999</v>
      </c>
    </row>
    <row r="14564" spans="1:8" x14ac:dyDescent="0.3">
      <c r="A14564">
        <v>1502</v>
      </c>
      <c r="B14564">
        <v>-41.540199999999999</v>
      </c>
      <c r="C14564">
        <v>6.49268</v>
      </c>
      <c r="D14564">
        <v>-52.241900000000001</v>
      </c>
      <c r="E14564">
        <v>1502</v>
      </c>
      <c r="F14564">
        <v>-41.136699999999998</v>
      </c>
      <c r="G14564">
        <v>6.6925499999999998</v>
      </c>
      <c r="H14564">
        <v>-52.893300000000004</v>
      </c>
    </row>
    <row r="14565" spans="1:8" x14ac:dyDescent="0.3">
      <c r="A14565">
        <v>31984</v>
      </c>
      <c r="B14565">
        <v>11.238799999999999</v>
      </c>
      <c r="C14565">
        <v>-11.6731</v>
      </c>
      <c r="D14565">
        <v>49.074199999999998</v>
      </c>
      <c r="E14565">
        <v>31984</v>
      </c>
      <c r="F14565">
        <v>11.9329</v>
      </c>
      <c r="G14565">
        <v>-12.0397</v>
      </c>
      <c r="H14565">
        <v>49.178600000000003</v>
      </c>
    </row>
    <row r="14566" spans="1:8" x14ac:dyDescent="0.3">
      <c r="A14566">
        <v>42611</v>
      </c>
      <c r="B14566">
        <v>-28.440200000000001</v>
      </c>
      <c r="C14566">
        <v>-21.882400000000001</v>
      </c>
      <c r="D14566">
        <v>55.386400000000002</v>
      </c>
      <c r="E14566">
        <v>42611</v>
      </c>
      <c r="F14566">
        <v>-28.578499999999998</v>
      </c>
      <c r="G14566">
        <v>-21.164999999999999</v>
      </c>
      <c r="H14566">
        <v>55.691800000000001</v>
      </c>
    </row>
    <row r="14567" spans="1:8" x14ac:dyDescent="0.3">
      <c r="A14567">
        <v>2699</v>
      </c>
      <c r="B14567">
        <v>37.401400000000002</v>
      </c>
      <c r="C14567">
        <v>24.8032</v>
      </c>
      <c r="D14567">
        <v>-50.296500000000002</v>
      </c>
      <c r="E14567">
        <v>2699</v>
      </c>
      <c r="F14567">
        <v>37.955100000000002</v>
      </c>
      <c r="G14567">
        <v>25.258800000000001</v>
      </c>
      <c r="H14567">
        <v>-50.631999999999998</v>
      </c>
    </row>
    <row r="14568" spans="1:8" x14ac:dyDescent="0.3">
      <c r="A14568">
        <v>5647</v>
      </c>
      <c r="B14568">
        <v>-27.831700000000001</v>
      </c>
      <c r="C14568">
        <v>32.821300000000001</v>
      </c>
      <c r="D14568">
        <v>-43.4711</v>
      </c>
      <c r="E14568">
        <v>5647</v>
      </c>
      <c r="F14568">
        <v>-28.507899999999999</v>
      </c>
      <c r="G14568">
        <v>32.409799999999997</v>
      </c>
      <c r="H14568">
        <v>-43.4818</v>
      </c>
    </row>
    <row r="14569" spans="1:8" x14ac:dyDescent="0.3">
      <c r="A14569">
        <v>28411</v>
      </c>
      <c r="B14569">
        <v>17.294799999999999</v>
      </c>
      <c r="C14569">
        <v>2.6034700000000002</v>
      </c>
      <c r="D14569">
        <v>22.346499999999999</v>
      </c>
      <c r="E14569">
        <v>28411</v>
      </c>
      <c r="F14569">
        <v>16.963799999999999</v>
      </c>
      <c r="G14569">
        <v>3.2462200000000001</v>
      </c>
      <c r="H14569">
        <v>22.0244</v>
      </c>
    </row>
    <row r="14570" spans="1:8" x14ac:dyDescent="0.3">
      <c r="A14570">
        <v>4530</v>
      </c>
      <c r="B14570">
        <v>40.384500000000003</v>
      </c>
      <c r="C14570">
        <v>16.407900000000001</v>
      </c>
      <c r="D14570">
        <v>-45.540500000000002</v>
      </c>
      <c r="E14570">
        <v>4530</v>
      </c>
      <c r="F14570">
        <v>40.714799999999997</v>
      </c>
      <c r="G14570">
        <v>17.004999999999999</v>
      </c>
      <c r="H14570">
        <v>-45.941200000000002</v>
      </c>
    </row>
    <row r="14571" spans="1:8" x14ac:dyDescent="0.3">
      <c r="A14571">
        <v>10066</v>
      </c>
      <c r="B14571">
        <v>-2.2658100000000001</v>
      </c>
      <c r="C14571">
        <v>-0.95416500000000004</v>
      </c>
      <c r="D14571">
        <v>-31.657599999999999</v>
      </c>
      <c r="E14571">
        <v>10066</v>
      </c>
      <c r="F14571">
        <v>-1.5484199999999999</v>
      </c>
      <c r="G14571">
        <v>-0.73497999999999997</v>
      </c>
      <c r="H14571">
        <v>-31.909500000000001</v>
      </c>
    </row>
    <row r="14572" spans="1:8" x14ac:dyDescent="0.3">
      <c r="A14572">
        <v>2511</v>
      </c>
      <c r="B14572">
        <v>13.813700000000001</v>
      </c>
      <c r="C14572">
        <v>9.6395400000000002</v>
      </c>
      <c r="D14572">
        <v>-50.855699999999999</v>
      </c>
      <c r="E14572">
        <v>2511</v>
      </c>
      <c r="F14572">
        <v>14.0632</v>
      </c>
      <c r="G14572">
        <v>10.1934</v>
      </c>
      <c r="H14572">
        <v>-50.348700000000001</v>
      </c>
    </row>
    <row r="14573" spans="1:8" x14ac:dyDescent="0.3">
      <c r="A14573">
        <v>44428</v>
      </c>
      <c r="B14573">
        <v>-4.8706199999999997</v>
      </c>
      <c r="C14573">
        <v>-11.227399999999999</v>
      </c>
      <c r="D14573">
        <v>3.1078600000000001</v>
      </c>
      <c r="E14573">
        <v>44428</v>
      </c>
      <c r="F14573">
        <v>-4.5537700000000001</v>
      </c>
      <c r="G14573">
        <v>-10.739000000000001</v>
      </c>
      <c r="H14573">
        <v>3.64331</v>
      </c>
    </row>
    <row r="14574" spans="1:8" x14ac:dyDescent="0.3">
      <c r="A14574">
        <v>469</v>
      </c>
      <c r="B14574">
        <v>8.1357599999999994</v>
      </c>
      <c r="C14574">
        <v>-2.0005999999999999</v>
      </c>
      <c r="D14574">
        <v>-55.14</v>
      </c>
      <c r="E14574">
        <v>469</v>
      </c>
      <c r="F14574">
        <v>8.9128600000000002</v>
      </c>
      <c r="G14574">
        <v>-1.85331</v>
      </c>
      <c r="H14574">
        <v>-55.134</v>
      </c>
    </row>
    <row r="14575" spans="1:8" x14ac:dyDescent="0.3">
      <c r="A14575">
        <v>33620</v>
      </c>
      <c r="B14575">
        <v>-25.7075</v>
      </c>
      <c r="C14575">
        <v>-28.836099999999998</v>
      </c>
      <c r="D14575">
        <v>37.535499999999999</v>
      </c>
      <c r="E14575">
        <v>33620</v>
      </c>
      <c r="F14575">
        <v>-25.5763</v>
      </c>
      <c r="G14575">
        <v>-28.444099999999999</v>
      </c>
      <c r="H14575">
        <v>36.861199999999997</v>
      </c>
    </row>
    <row r="14576" spans="1:8" x14ac:dyDescent="0.3">
      <c r="A14576">
        <v>19797</v>
      </c>
      <c r="B14576">
        <v>31.460799999999999</v>
      </c>
      <c r="C14576">
        <v>9.85886</v>
      </c>
      <c r="D14576">
        <v>-8.7390299999999996</v>
      </c>
      <c r="E14576">
        <v>19797</v>
      </c>
      <c r="F14576">
        <v>31.8993</v>
      </c>
      <c r="G14576">
        <v>9.8424499999999995</v>
      </c>
      <c r="H14576">
        <v>-8.0810099999999991</v>
      </c>
    </row>
    <row r="14577" spans="1:8" x14ac:dyDescent="0.3">
      <c r="A14577">
        <v>26457</v>
      </c>
      <c r="B14577">
        <v>16.995699999999999</v>
      </c>
      <c r="C14577">
        <v>7.9033199999999999</v>
      </c>
      <c r="D14577">
        <v>22.1799</v>
      </c>
      <c r="E14577">
        <v>26457</v>
      </c>
      <c r="F14577">
        <v>17.198399999999999</v>
      </c>
      <c r="G14577">
        <v>8.5315899999999996</v>
      </c>
      <c r="H14577">
        <v>21.744399999999999</v>
      </c>
    </row>
    <row r="14578" spans="1:8" x14ac:dyDescent="0.3">
      <c r="A14578">
        <v>208</v>
      </c>
      <c r="B14578">
        <v>33.044600000000003</v>
      </c>
      <c r="C14578">
        <v>-24.192</v>
      </c>
      <c r="D14578">
        <v>-55.104500000000002</v>
      </c>
      <c r="E14578">
        <v>208</v>
      </c>
      <c r="F14578">
        <v>33.317999999999998</v>
      </c>
      <c r="G14578">
        <v>-24.664000000000001</v>
      </c>
      <c r="H14578">
        <v>-54.5321</v>
      </c>
    </row>
    <row r="14579" spans="1:8" x14ac:dyDescent="0.3">
      <c r="A14579">
        <v>43534</v>
      </c>
      <c r="B14579">
        <v>25.996099999999998</v>
      </c>
      <c r="C14579">
        <v>-14.021000000000001</v>
      </c>
      <c r="D14579">
        <v>10.225</v>
      </c>
      <c r="E14579">
        <v>43534</v>
      </c>
      <c r="F14579">
        <v>25.648199999999999</v>
      </c>
      <c r="G14579">
        <v>-13.3123</v>
      </c>
      <c r="H14579">
        <v>10.2677</v>
      </c>
    </row>
    <row r="14580" spans="1:8" x14ac:dyDescent="0.3">
      <c r="A14580">
        <v>26332</v>
      </c>
      <c r="B14580">
        <v>23.337700000000002</v>
      </c>
      <c r="C14580">
        <v>-14.009</v>
      </c>
      <c r="D14580">
        <v>3.6281699999999999</v>
      </c>
      <c r="E14580">
        <v>26332</v>
      </c>
      <c r="F14580">
        <v>23.133199999999999</v>
      </c>
      <c r="G14580">
        <v>-13.3651</v>
      </c>
      <c r="H14580">
        <v>3.2181799999999998</v>
      </c>
    </row>
    <row r="14581" spans="1:8" x14ac:dyDescent="0.3">
      <c r="A14581">
        <v>11844</v>
      </c>
      <c r="B14581">
        <v>21.83</v>
      </c>
      <c r="C14581">
        <v>-14.4871</v>
      </c>
      <c r="D14581">
        <v>-27.390799999999999</v>
      </c>
      <c r="E14581">
        <v>11844</v>
      </c>
      <c r="F14581">
        <v>21.7773</v>
      </c>
      <c r="G14581">
        <v>-14.649900000000001</v>
      </c>
      <c r="H14581">
        <v>-26.619399999999999</v>
      </c>
    </row>
    <row r="14582" spans="1:8" x14ac:dyDescent="0.3">
      <c r="A14582">
        <v>15844</v>
      </c>
      <c r="B14582">
        <v>-35.568899999999999</v>
      </c>
      <c r="C14582">
        <v>1.13863</v>
      </c>
      <c r="D14582">
        <v>-17.861799999999999</v>
      </c>
      <c r="E14582">
        <v>15844</v>
      </c>
      <c r="F14582">
        <v>-35.185099999999998</v>
      </c>
      <c r="G14582">
        <v>1.8123499999999999</v>
      </c>
      <c r="H14582">
        <v>-17.710100000000001</v>
      </c>
    </row>
    <row r="14583" spans="1:8" x14ac:dyDescent="0.3">
      <c r="A14583">
        <v>16745</v>
      </c>
      <c r="B14583">
        <v>-32.711599999999997</v>
      </c>
      <c r="C14583">
        <v>-3.9930699999999999</v>
      </c>
      <c r="D14583">
        <v>-17.587</v>
      </c>
      <c r="E14583">
        <v>16745</v>
      </c>
      <c r="F14583">
        <v>-32.457999999999998</v>
      </c>
      <c r="G14583">
        <v>-3.4489700000000001</v>
      </c>
      <c r="H14583">
        <v>-18.1004</v>
      </c>
    </row>
    <row r="14584" spans="1:8" x14ac:dyDescent="0.3">
      <c r="A14584">
        <v>19699</v>
      </c>
      <c r="B14584">
        <v>6.7733400000000001</v>
      </c>
      <c r="C14584">
        <v>1.93276</v>
      </c>
      <c r="D14584">
        <v>-8.4698499999999992</v>
      </c>
      <c r="E14584">
        <v>19699</v>
      </c>
      <c r="F14584">
        <v>7.0930999999999997</v>
      </c>
      <c r="G14584">
        <v>2.6454</v>
      </c>
      <c r="H14584">
        <v>-8.3523300000000003</v>
      </c>
    </row>
    <row r="14585" spans="1:8" x14ac:dyDescent="0.3">
      <c r="A14585">
        <v>4195</v>
      </c>
      <c r="B14585">
        <v>24.509599999999999</v>
      </c>
      <c r="C14585">
        <v>-11.5505</v>
      </c>
      <c r="D14585">
        <v>-45.621200000000002</v>
      </c>
      <c r="E14585">
        <v>4195</v>
      </c>
      <c r="F14585">
        <v>24.795100000000001</v>
      </c>
      <c r="G14585">
        <v>-10.8337</v>
      </c>
      <c r="H14585">
        <v>-45.790100000000002</v>
      </c>
    </row>
    <row r="14586" spans="1:8" x14ac:dyDescent="0.3">
      <c r="A14586">
        <v>33965</v>
      </c>
      <c r="B14586">
        <v>-28.1035</v>
      </c>
      <c r="C14586">
        <v>-20.444099999999999</v>
      </c>
      <c r="D14586">
        <v>31.078399999999998</v>
      </c>
      <c r="E14586">
        <v>33965</v>
      </c>
      <c r="F14586">
        <v>-28.4391</v>
      </c>
      <c r="G14586">
        <v>-19.927700000000002</v>
      </c>
      <c r="H14586">
        <v>31.572900000000001</v>
      </c>
    </row>
    <row r="14587" spans="1:8" x14ac:dyDescent="0.3">
      <c r="A14587">
        <v>18730</v>
      </c>
      <c r="B14587">
        <v>-18.0139</v>
      </c>
      <c r="C14587">
        <v>1.1193</v>
      </c>
      <c r="D14587">
        <v>-10.317399999999999</v>
      </c>
      <c r="E14587">
        <v>18730</v>
      </c>
      <c r="F14587">
        <v>-17.8657</v>
      </c>
      <c r="G14587">
        <v>1.7831600000000001</v>
      </c>
      <c r="H14587">
        <v>-10.7188</v>
      </c>
    </row>
    <row r="14588" spans="1:8" x14ac:dyDescent="0.3">
      <c r="A14588">
        <v>33077</v>
      </c>
      <c r="B14588">
        <v>-9.1861800000000002</v>
      </c>
      <c r="C14588">
        <v>-13.7072</v>
      </c>
      <c r="D14588">
        <v>9.9012899999999995</v>
      </c>
      <c r="E14588">
        <v>33077</v>
      </c>
      <c r="F14588">
        <v>-9.3359199999999998</v>
      </c>
      <c r="G14588">
        <v>-13.2532</v>
      </c>
      <c r="H14588">
        <v>10.5299</v>
      </c>
    </row>
    <row r="14589" spans="1:8" x14ac:dyDescent="0.3">
      <c r="A14589">
        <v>35584</v>
      </c>
      <c r="B14589">
        <v>-13.083299999999999</v>
      </c>
      <c r="C14589">
        <v>7.2816599999999996</v>
      </c>
      <c r="D14589">
        <v>19.660699999999999</v>
      </c>
      <c r="E14589">
        <v>35584</v>
      </c>
      <c r="F14589">
        <v>-13.545199999999999</v>
      </c>
      <c r="G14589">
        <v>7.7574300000000003</v>
      </c>
      <c r="H14589">
        <v>20.089500000000001</v>
      </c>
    </row>
    <row r="14590" spans="1:8" x14ac:dyDescent="0.3">
      <c r="A14590">
        <v>35354</v>
      </c>
      <c r="B14590">
        <v>-19.3354</v>
      </c>
      <c r="C14590">
        <v>-16.187200000000001</v>
      </c>
      <c r="D14590">
        <v>24.654800000000002</v>
      </c>
      <c r="E14590">
        <v>35354</v>
      </c>
      <c r="F14590">
        <v>-19.149899999999999</v>
      </c>
      <c r="G14590">
        <v>-16.585899999999999</v>
      </c>
      <c r="H14590">
        <v>25.310700000000001</v>
      </c>
    </row>
    <row r="14591" spans="1:8" x14ac:dyDescent="0.3">
      <c r="A14591">
        <v>40550</v>
      </c>
      <c r="B14591">
        <v>29.0687</v>
      </c>
      <c r="C14591">
        <v>24.689</v>
      </c>
      <c r="D14591">
        <v>19.429300000000001</v>
      </c>
      <c r="E14591">
        <v>40550</v>
      </c>
      <c r="F14591">
        <v>29.033200000000001</v>
      </c>
      <c r="G14591">
        <v>25.473700000000001</v>
      </c>
      <c r="H14591">
        <v>19.508700000000001</v>
      </c>
    </row>
    <row r="14592" spans="1:8" x14ac:dyDescent="0.3">
      <c r="A14592">
        <v>11987</v>
      </c>
      <c r="B14592">
        <v>3.1537600000000001</v>
      </c>
      <c r="C14592">
        <v>-2.2094100000000001</v>
      </c>
      <c r="D14592">
        <v>-26.942</v>
      </c>
      <c r="E14592">
        <v>11987</v>
      </c>
      <c r="F14592">
        <v>2.56874</v>
      </c>
      <c r="G14592">
        <v>-1.6890099999999999</v>
      </c>
      <c r="H14592">
        <v>-26.840900000000001</v>
      </c>
    </row>
    <row r="14593" spans="1:8" x14ac:dyDescent="0.3">
      <c r="A14593">
        <v>17832</v>
      </c>
      <c r="B14593">
        <v>-13.644</v>
      </c>
      <c r="C14593">
        <v>5.5698999999999996</v>
      </c>
      <c r="D14593">
        <v>-13.2599</v>
      </c>
      <c r="E14593">
        <v>17832</v>
      </c>
      <c r="F14593">
        <v>-13.1692</v>
      </c>
      <c r="G14593">
        <v>5.96861</v>
      </c>
      <c r="H14593">
        <v>-12.7712</v>
      </c>
    </row>
    <row r="14594" spans="1:8" x14ac:dyDescent="0.3">
      <c r="A14594">
        <v>505</v>
      </c>
      <c r="B14594">
        <v>24.290299999999998</v>
      </c>
      <c r="C14594">
        <v>0.68682600000000005</v>
      </c>
      <c r="D14594">
        <v>-55.645899999999997</v>
      </c>
      <c r="E14594">
        <v>505</v>
      </c>
      <c r="F14594">
        <v>24.661999999999999</v>
      </c>
      <c r="G14594">
        <v>1.1911799999999999</v>
      </c>
      <c r="H14594">
        <v>-55.165599999999998</v>
      </c>
    </row>
    <row r="14595" spans="1:8" x14ac:dyDescent="0.3">
      <c r="A14595">
        <v>45020</v>
      </c>
      <c r="B14595">
        <v>-1.80772</v>
      </c>
      <c r="C14595">
        <v>22.0166</v>
      </c>
      <c r="D14595">
        <v>41.826599999999999</v>
      </c>
      <c r="E14595">
        <v>45020</v>
      </c>
      <c r="F14595">
        <v>-1.6144099999999999</v>
      </c>
      <c r="G14595">
        <v>21.3538</v>
      </c>
      <c r="H14595">
        <v>41.443899999999999</v>
      </c>
    </row>
    <row r="14596" spans="1:8" x14ac:dyDescent="0.3">
      <c r="A14596">
        <v>44846</v>
      </c>
      <c r="B14596">
        <v>6.8931399999999998</v>
      </c>
      <c r="C14596">
        <v>-37.757899999999999</v>
      </c>
      <c r="D14596">
        <v>12.3718</v>
      </c>
      <c r="E14596">
        <v>44846</v>
      </c>
      <c r="F14596">
        <v>6.9102399999999999</v>
      </c>
      <c r="G14596">
        <v>-38.111699999999999</v>
      </c>
      <c r="H14596">
        <v>13.077199999999999</v>
      </c>
    </row>
    <row r="14597" spans="1:8" x14ac:dyDescent="0.3">
      <c r="A14597">
        <v>35013</v>
      </c>
      <c r="B14597">
        <v>-35.248699999999999</v>
      </c>
      <c r="C14597">
        <v>8.5264100000000003</v>
      </c>
      <c r="D14597">
        <v>8.2897400000000001</v>
      </c>
      <c r="E14597">
        <v>35013</v>
      </c>
      <c r="F14597">
        <v>-34.985999999999997</v>
      </c>
      <c r="G14597">
        <v>7.8550700000000004</v>
      </c>
      <c r="H14597">
        <v>7.9683000000000002</v>
      </c>
    </row>
    <row r="14598" spans="1:8" x14ac:dyDescent="0.3">
      <c r="A14598">
        <v>8567</v>
      </c>
      <c r="B14598">
        <v>2.9587400000000001</v>
      </c>
      <c r="C14598">
        <v>35.168799999999997</v>
      </c>
      <c r="D14598">
        <v>-36.444400000000002</v>
      </c>
      <c r="E14598">
        <v>8567</v>
      </c>
      <c r="F14598">
        <v>2.2172399999999999</v>
      </c>
      <c r="G14598">
        <v>35.381399999999999</v>
      </c>
      <c r="H14598">
        <v>-36.277999999999999</v>
      </c>
    </row>
    <row r="14599" spans="1:8" x14ac:dyDescent="0.3">
      <c r="A14599">
        <v>13550</v>
      </c>
      <c r="B14599">
        <v>11.4185</v>
      </c>
      <c r="C14599">
        <v>-30.8552</v>
      </c>
      <c r="D14599">
        <v>-22.3261</v>
      </c>
      <c r="E14599">
        <v>13550</v>
      </c>
      <c r="F14599">
        <v>11.1191</v>
      </c>
      <c r="G14599">
        <v>-30.125800000000002</v>
      </c>
      <c r="H14599">
        <v>-22.358000000000001</v>
      </c>
    </row>
    <row r="14600" spans="1:8" x14ac:dyDescent="0.3">
      <c r="A14600">
        <v>23844</v>
      </c>
      <c r="B14600">
        <v>21.221900000000002</v>
      </c>
      <c r="C14600">
        <v>25.834900000000001</v>
      </c>
      <c r="D14600">
        <v>1.43007</v>
      </c>
      <c r="E14600">
        <v>23844</v>
      </c>
      <c r="F14600">
        <v>21.632300000000001</v>
      </c>
      <c r="G14600">
        <v>25.983599999999999</v>
      </c>
      <c r="H14600">
        <v>0.77270700000000003</v>
      </c>
    </row>
    <row r="14601" spans="1:8" x14ac:dyDescent="0.3">
      <c r="A14601">
        <v>713</v>
      </c>
      <c r="B14601">
        <v>19.848299999999998</v>
      </c>
      <c r="C14601">
        <v>18.162800000000001</v>
      </c>
      <c r="D14601">
        <v>-55.5321</v>
      </c>
      <c r="E14601">
        <v>713</v>
      </c>
      <c r="F14601">
        <v>20.022500000000001</v>
      </c>
      <c r="G14601">
        <v>18.793399999999998</v>
      </c>
      <c r="H14601">
        <v>-55.090899999999998</v>
      </c>
    </row>
    <row r="14602" spans="1:8" x14ac:dyDescent="0.3">
      <c r="A14602">
        <v>30242</v>
      </c>
      <c r="B14602">
        <v>-14.0139</v>
      </c>
      <c r="C14602">
        <v>-24.273900000000001</v>
      </c>
      <c r="D14602">
        <v>31.6067</v>
      </c>
      <c r="E14602">
        <v>30242</v>
      </c>
      <c r="F14602">
        <v>-14.076000000000001</v>
      </c>
      <c r="G14602">
        <v>-23.520299999999999</v>
      </c>
      <c r="H14602">
        <v>31.381599999999999</v>
      </c>
    </row>
    <row r="14603" spans="1:8" x14ac:dyDescent="0.3">
      <c r="A14603">
        <v>29120</v>
      </c>
      <c r="B14603">
        <v>-1.3068</v>
      </c>
      <c r="C14603">
        <v>10.631</v>
      </c>
      <c r="D14603">
        <v>23.099399999999999</v>
      </c>
      <c r="E14603">
        <v>29120</v>
      </c>
      <c r="F14603">
        <v>-1.6255500000000001</v>
      </c>
      <c r="G14603">
        <v>10.8566</v>
      </c>
      <c r="H14603">
        <v>22.413900000000002</v>
      </c>
    </row>
    <row r="14604" spans="1:8" x14ac:dyDescent="0.3">
      <c r="A14604">
        <v>15927</v>
      </c>
      <c r="B14604">
        <v>32.0077</v>
      </c>
      <c r="C14604">
        <v>6.3194499999999998</v>
      </c>
      <c r="D14604">
        <v>-17.873100000000001</v>
      </c>
      <c r="E14604">
        <v>15927</v>
      </c>
      <c r="F14604">
        <v>31.4847</v>
      </c>
      <c r="G14604">
        <v>6.8451399999999998</v>
      </c>
      <c r="H14604">
        <v>-17.6038</v>
      </c>
    </row>
    <row r="14605" spans="1:8" x14ac:dyDescent="0.3">
      <c r="A14605">
        <v>19982</v>
      </c>
      <c r="B14605">
        <v>-42.487499999999997</v>
      </c>
      <c r="C14605">
        <v>27.302499999999998</v>
      </c>
      <c r="D14605">
        <v>-8.0525099999999998</v>
      </c>
      <c r="E14605">
        <v>19982</v>
      </c>
      <c r="F14605">
        <v>-42.378300000000003</v>
      </c>
      <c r="G14605">
        <v>27.943000000000001</v>
      </c>
      <c r="H14605">
        <v>-8.4998799999999992</v>
      </c>
    </row>
    <row r="14606" spans="1:8" x14ac:dyDescent="0.3">
      <c r="A14606">
        <v>28464</v>
      </c>
      <c r="B14606">
        <v>2.90741</v>
      </c>
      <c r="C14606">
        <v>12.8116</v>
      </c>
      <c r="D14606">
        <v>15.060600000000001</v>
      </c>
      <c r="E14606">
        <v>28464</v>
      </c>
      <c r="F14606">
        <v>2.6636899999999999</v>
      </c>
      <c r="G14606">
        <v>13.493399999999999</v>
      </c>
      <c r="H14606">
        <v>15.373699999999999</v>
      </c>
    </row>
    <row r="14607" spans="1:8" x14ac:dyDescent="0.3">
      <c r="A14607">
        <v>24968</v>
      </c>
      <c r="B14607">
        <v>-26.5565</v>
      </c>
      <c r="C14607">
        <v>36.719099999999997</v>
      </c>
      <c r="D14607">
        <v>3.1230500000000001</v>
      </c>
      <c r="E14607">
        <v>24968</v>
      </c>
      <c r="F14607">
        <v>-26.073599999999999</v>
      </c>
      <c r="G14607">
        <v>37.3399</v>
      </c>
      <c r="H14607">
        <v>3.0631599999999999</v>
      </c>
    </row>
    <row r="14608" spans="1:8" x14ac:dyDescent="0.3">
      <c r="A14608">
        <v>27190</v>
      </c>
      <c r="B14608">
        <v>14.5648</v>
      </c>
      <c r="C14608">
        <v>-23.830500000000001</v>
      </c>
      <c r="D14608">
        <v>10.028</v>
      </c>
      <c r="E14608">
        <v>27190</v>
      </c>
      <c r="F14608">
        <v>14.454599999999999</v>
      </c>
      <c r="G14608">
        <v>-23.523700000000002</v>
      </c>
      <c r="H14608">
        <v>10.7462</v>
      </c>
    </row>
    <row r="14609" spans="1:8" x14ac:dyDescent="0.3">
      <c r="A14609">
        <v>27755</v>
      </c>
      <c r="B14609">
        <v>-26.281400000000001</v>
      </c>
      <c r="C14609">
        <v>-30.7364</v>
      </c>
      <c r="D14609">
        <v>12.4749</v>
      </c>
      <c r="E14609">
        <v>27755</v>
      </c>
      <c r="F14609">
        <v>-26.570699999999999</v>
      </c>
      <c r="G14609">
        <v>-30.115200000000002</v>
      </c>
      <c r="H14609">
        <v>12.865399999999999</v>
      </c>
    </row>
    <row r="14610" spans="1:8" x14ac:dyDescent="0.3">
      <c r="A14610">
        <v>39760</v>
      </c>
      <c r="B14610">
        <v>-6.3250099999999998</v>
      </c>
      <c r="C14610">
        <v>-18.389099999999999</v>
      </c>
      <c r="D14610">
        <v>3.0396999999999998</v>
      </c>
      <c r="E14610">
        <v>39760</v>
      </c>
      <c r="F14610">
        <v>-6.5395200000000004</v>
      </c>
      <c r="G14610">
        <v>-18.705500000000001</v>
      </c>
      <c r="H14610">
        <v>3.7294800000000001</v>
      </c>
    </row>
    <row r="14611" spans="1:8" x14ac:dyDescent="0.3">
      <c r="A14611">
        <v>3881</v>
      </c>
      <c r="B14611">
        <v>-16.224399999999999</v>
      </c>
      <c r="C14611">
        <v>-36.378</v>
      </c>
      <c r="D14611">
        <v>-45.898699999999998</v>
      </c>
      <c r="E14611">
        <v>3881</v>
      </c>
      <c r="F14611">
        <v>-16.678599999999999</v>
      </c>
      <c r="G14611">
        <v>-35.762</v>
      </c>
      <c r="H14611">
        <v>-45.709099999999999</v>
      </c>
    </row>
    <row r="14612" spans="1:8" x14ac:dyDescent="0.3">
      <c r="A14612">
        <v>3306</v>
      </c>
      <c r="B14612">
        <v>-31.321300000000001</v>
      </c>
      <c r="C14612">
        <v>-4.1560199999999998</v>
      </c>
      <c r="D14612">
        <v>-48.1496</v>
      </c>
      <c r="E14612">
        <v>3306</v>
      </c>
      <c r="F14612">
        <v>-30.683399999999999</v>
      </c>
      <c r="G14612">
        <v>-4.4239699999999997</v>
      </c>
      <c r="H14612">
        <v>-48.5276</v>
      </c>
    </row>
    <row r="14613" spans="1:8" x14ac:dyDescent="0.3">
      <c r="A14613">
        <v>6620</v>
      </c>
      <c r="B14613">
        <v>10.435499999999999</v>
      </c>
      <c r="C14613">
        <v>31.1906</v>
      </c>
      <c r="D14613">
        <v>-40.921799999999998</v>
      </c>
      <c r="E14613">
        <v>6620</v>
      </c>
      <c r="F14613">
        <v>9.8980200000000007</v>
      </c>
      <c r="G14613">
        <v>30.6328</v>
      </c>
      <c r="H14613">
        <v>-41.067700000000002</v>
      </c>
    </row>
    <row r="14614" spans="1:8" x14ac:dyDescent="0.3">
      <c r="A14614">
        <v>27984</v>
      </c>
      <c r="B14614">
        <v>40.211500000000001</v>
      </c>
      <c r="C14614">
        <v>-34.323700000000002</v>
      </c>
      <c r="D14614">
        <v>30.744</v>
      </c>
      <c r="E14614">
        <v>27984</v>
      </c>
      <c r="F14614">
        <v>39.654600000000002</v>
      </c>
      <c r="G14614">
        <v>-34.571199999999997</v>
      </c>
      <c r="H14614">
        <v>31.2439</v>
      </c>
    </row>
    <row r="14615" spans="1:8" x14ac:dyDescent="0.3">
      <c r="A14615">
        <v>12583</v>
      </c>
      <c r="B14615">
        <v>-10.786</v>
      </c>
      <c r="C14615">
        <v>-31.385899999999999</v>
      </c>
      <c r="D14615">
        <v>-24.986899999999999</v>
      </c>
      <c r="E14615">
        <v>12583</v>
      </c>
      <c r="F14615">
        <v>-10.5078</v>
      </c>
      <c r="G14615">
        <v>-31.0306</v>
      </c>
      <c r="H14615">
        <v>-24.340699999999998</v>
      </c>
    </row>
    <row r="14616" spans="1:8" x14ac:dyDescent="0.3">
      <c r="A14616">
        <v>40652</v>
      </c>
      <c r="B14616">
        <v>21.212299999999999</v>
      </c>
      <c r="C14616">
        <v>3.6756000000000002</v>
      </c>
      <c r="D14616">
        <v>17.456499999999998</v>
      </c>
      <c r="E14616">
        <v>40652</v>
      </c>
      <c r="F14616">
        <v>21.4681</v>
      </c>
      <c r="G14616">
        <v>4.2075399999999998</v>
      </c>
      <c r="H14616">
        <v>16.934200000000001</v>
      </c>
    </row>
    <row r="14617" spans="1:8" x14ac:dyDescent="0.3">
      <c r="A14617">
        <v>31504</v>
      </c>
      <c r="B14617">
        <v>-4.9296699999999998</v>
      </c>
      <c r="C14617">
        <v>-12.9354</v>
      </c>
      <c r="D14617">
        <v>5.3145300000000004</v>
      </c>
      <c r="E14617">
        <v>31504</v>
      </c>
      <c r="F14617">
        <v>-4.5831</v>
      </c>
      <c r="G14617">
        <v>-12.6418</v>
      </c>
      <c r="H14617">
        <v>5.95852</v>
      </c>
    </row>
    <row r="14618" spans="1:8" x14ac:dyDescent="0.3">
      <c r="A14618">
        <v>42475</v>
      </c>
      <c r="B14618">
        <v>15.4238</v>
      </c>
      <c r="C14618">
        <v>37.758200000000002</v>
      </c>
      <c r="D14618">
        <v>13.1157</v>
      </c>
      <c r="E14618">
        <v>42475</v>
      </c>
      <c r="F14618">
        <v>16.018799999999999</v>
      </c>
      <c r="G14618">
        <v>37.622399999999999</v>
      </c>
      <c r="H14618">
        <v>12.6173</v>
      </c>
    </row>
    <row r="14619" spans="1:8" x14ac:dyDescent="0.3">
      <c r="A14619">
        <v>43653</v>
      </c>
      <c r="B14619">
        <v>-15.907500000000001</v>
      </c>
      <c r="C14619">
        <v>9.0232899999999994</v>
      </c>
      <c r="D14619">
        <v>17.296900000000001</v>
      </c>
      <c r="E14619">
        <v>43653</v>
      </c>
      <c r="F14619">
        <v>-16.567599999999999</v>
      </c>
      <c r="G14619">
        <v>8.9983199999999997</v>
      </c>
      <c r="H14619">
        <v>17.726400000000002</v>
      </c>
    </row>
    <row r="14620" spans="1:8" x14ac:dyDescent="0.3">
      <c r="A14620">
        <v>14855</v>
      </c>
      <c r="B14620">
        <v>-32.922499999999999</v>
      </c>
      <c r="C14620">
        <v>-0.14020099999999999</v>
      </c>
      <c r="D14620">
        <v>-22.124400000000001</v>
      </c>
      <c r="E14620">
        <v>14855</v>
      </c>
      <c r="F14620">
        <v>-32.343400000000003</v>
      </c>
      <c r="G14620">
        <v>-6.9889000000000007E-2</v>
      </c>
      <c r="H14620">
        <v>-22.654</v>
      </c>
    </row>
    <row r="14621" spans="1:8" x14ac:dyDescent="0.3">
      <c r="A14621">
        <v>27920</v>
      </c>
      <c r="B14621">
        <v>-27.7286</v>
      </c>
      <c r="C14621">
        <v>-31.681000000000001</v>
      </c>
      <c r="D14621">
        <v>10.523099999999999</v>
      </c>
      <c r="E14621">
        <v>27920</v>
      </c>
      <c r="F14621">
        <v>-28.2395</v>
      </c>
      <c r="G14621">
        <v>-31.1081</v>
      </c>
      <c r="H14621">
        <v>10.345499999999999</v>
      </c>
    </row>
    <row r="14622" spans="1:8" x14ac:dyDescent="0.3">
      <c r="A14622">
        <v>41215</v>
      </c>
      <c r="B14622">
        <v>42.340899999999998</v>
      </c>
      <c r="C14622">
        <v>36.123800000000003</v>
      </c>
      <c r="D14622">
        <v>8.0517599999999998</v>
      </c>
      <c r="E14622">
        <v>41215</v>
      </c>
      <c r="F14622">
        <v>41.814300000000003</v>
      </c>
      <c r="G14622">
        <v>35.873800000000003</v>
      </c>
      <c r="H14622">
        <v>8.5818200000000004</v>
      </c>
    </row>
    <row r="14623" spans="1:8" x14ac:dyDescent="0.3">
      <c r="A14623">
        <v>36871</v>
      </c>
      <c r="B14623">
        <v>15.480700000000001</v>
      </c>
      <c r="C14623">
        <v>-3.1681400000000002</v>
      </c>
      <c r="D14623">
        <v>20.084499999999998</v>
      </c>
      <c r="E14623">
        <v>36871</v>
      </c>
      <c r="F14623">
        <v>15.9315</v>
      </c>
      <c r="G14623">
        <v>-2.5793400000000002</v>
      </c>
      <c r="H14623">
        <v>19.8185</v>
      </c>
    </row>
    <row r="14624" spans="1:8" x14ac:dyDescent="0.3">
      <c r="A14624">
        <v>13031</v>
      </c>
      <c r="B14624">
        <v>-15.271599999999999</v>
      </c>
      <c r="C14624">
        <v>6.6148800000000003</v>
      </c>
      <c r="D14624">
        <v>-24.922000000000001</v>
      </c>
      <c r="E14624">
        <v>13031</v>
      </c>
      <c r="F14624">
        <v>-14.664</v>
      </c>
      <c r="G14624">
        <v>6.6660399999999997</v>
      </c>
      <c r="H14624">
        <v>-24.423200000000001</v>
      </c>
    </row>
    <row r="14625" spans="1:8" x14ac:dyDescent="0.3">
      <c r="A14625">
        <v>38347</v>
      </c>
      <c r="B14625">
        <v>-7.8695300000000001</v>
      </c>
      <c r="C14625">
        <v>-36.150700000000001</v>
      </c>
      <c r="D14625">
        <v>17.0746</v>
      </c>
      <c r="E14625">
        <v>38347</v>
      </c>
      <c r="F14625">
        <v>-7.5176699999999999</v>
      </c>
      <c r="G14625">
        <v>-36.070500000000003</v>
      </c>
      <c r="H14625">
        <v>17.774799999999999</v>
      </c>
    </row>
    <row r="14626" spans="1:8" x14ac:dyDescent="0.3">
      <c r="A14626">
        <v>6211</v>
      </c>
      <c r="B14626">
        <v>43.202100000000002</v>
      </c>
      <c r="C14626">
        <v>-2.2402000000000002</v>
      </c>
      <c r="D14626">
        <v>-41.088799999999999</v>
      </c>
      <c r="E14626">
        <v>6211</v>
      </c>
      <c r="F14626">
        <v>43.011099999999999</v>
      </c>
      <c r="G14626">
        <v>-1.4769099999999999</v>
      </c>
      <c r="H14626">
        <v>-41.052999999999997</v>
      </c>
    </row>
    <row r="14627" spans="1:8" x14ac:dyDescent="0.3">
      <c r="A14627">
        <v>28050</v>
      </c>
      <c r="B14627">
        <v>-19.1556</v>
      </c>
      <c r="C14627">
        <v>-12.7727</v>
      </c>
      <c r="D14627">
        <v>13.16</v>
      </c>
      <c r="E14627">
        <v>28050</v>
      </c>
      <c r="F14627">
        <v>-19.5169</v>
      </c>
      <c r="G14627">
        <v>-12.5084</v>
      </c>
      <c r="H14627">
        <v>12.512</v>
      </c>
    </row>
    <row r="14628" spans="1:8" x14ac:dyDescent="0.3">
      <c r="A14628">
        <v>20044</v>
      </c>
      <c r="B14628">
        <v>-36.930799999999998</v>
      </c>
      <c r="C14628">
        <v>32.705199999999998</v>
      </c>
      <c r="D14628">
        <v>-8.5664700000000007</v>
      </c>
      <c r="E14628">
        <v>20044</v>
      </c>
      <c r="F14628">
        <v>-36.366100000000003</v>
      </c>
      <c r="G14628">
        <v>32.798999999999999</v>
      </c>
      <c r="H14628">
        <v>-8.0257900000000006</v>
      </c>
    </row>
    <row r="14629" spans="1:8" x14ac:dyDescent="0.3">
      <c r="A14629">
        <v>60</v>
      </c>
      <c r="B14629">
        <v>40.610199999999999</v>
      </c>
      <c r="C14629">
        <v>-37.2181</v>
      </c>
      <c r="D14629">
        <v>-54.927</v>
      </c>
      <c r="E14629">
        <v>60</v>
      </c>
      <c r="F14629">
        <v>40.808999999999997</v>
      </c>
      <c r="G14629">
        <v>-37.075899999999997</v>
      </c>
      <c r="H14629">
        <v>-55.6755</v>
      </c>
    </row>
    <row r="14630" spans="1:8" x14ac:dyDescent="0.3">
      <c r="A14630">
        <v>5858</v>
      </c>
      <c r="B14630">
        <v>-23.361799999999999</v>
      </c>
      <c r="C14630">
        <v>-32.333500000000001</v>
      </c>
      <c r="D14630">
        <v>-41.363900000000001</v>
      </c>
      <c r="E14630">
        <v>5858</v>
      </c>
      <c r="F14630">
        <v>-23.9495</v>
      </c>
      <c r="G14630">
        <v>-32.320300000000003</v>
      </c>
      <c r="H14630">
        <v>-40.8401</v>
      </c>
    </row>
    <row r="14631" spans="1:8" x14ac:dyDescent="0.3">
      <c r="A14631">
        <v>6326</v>
      </c>
      <c r="B14631">
        <v>27.086500000000001</v>
      </c>
      <c r="C14631">
        <v>5.6358300000000003</v>
      </c>
      <c r="D14631">
        <v>-41.161799999999999</v>
      </c>
      <c r="E14631">
        <v>6326</v>
      </c>
      <c r="F14631">
        <v>27.619199999999999</v>
      </c>
      <c r="G14631">
        <v>6.1046800000000001</v>
      </c>
      <c r="H14631">
        <v>-40.820900000000002</v>
      </c>
    </row>
    <row r="14632" spans="1:8" x14ac:dyDescent="0.3">
      <c r="A14632">
        <v>3277</v>
      </c>
      <c r="B14632">
        <v>-26.347999999999999</v>
      </c>
      <c r="C14632">
        <v>-6.9478999999999997</v>
      </c>
      <c r="D14632">
        <v>-48.302300000000002</v>
      </c>
      <c r="E14632">
        <v>3277</v>
      </c>
      <c r="F14632">
        <v>-26.757999999999999</v>
      </c>
      <c r="G14632">
        <v>-6.4001000000000001</v>
      </c>
      <c r="H14632">
        <v>-47.912999999999997</v>
      </c>
    </row>
    <row r="14633" spans="1:8" x14ac:dyDescent="0.3">
      <c r="A14633">
        <v>2469</v>
      </c>
      <c r="B14633">
        <v>-22.6234</v>
      </c>
      <c r="C14633">
        <v>7.0961699999999999</v>
      </c>
      <c r="D14633">
        <v>-50.700400000000002</v>
      </c>
      <c r="E14633">
        <v>2469</v>
      </c>
      <c r="F14633">
        <v>-22.132999999999999</v>
      </c>
      <c r="G14633">
        <v>7.62357</v>
      </c>
      <c r="H14633">
        <v>-50.3825</v>
      </c>
    </row>
    <row r="14634" spans="1:8" x14ac:dyDescent="0.3">
      <c r="A14634">
        <v>6653</v>
      </c>
      <c r="B14634">
        <v>19.971499999999999</v>
      </c>
      <c r="C14634">
        <v>33.231499999999997</v>
      </c>
      <c r="D14634">
        <v>-41.056600000000003</v>
      </c>
      <c r="E14634">
        <v>6653</v>
      </c>
      <c r="F14634">
        <v>19.6496</v>
      </c>
      <c r="G14634">
        <v>33.873800000000003</v>
      </c>
      <c r="H14634">
        <v>-41.378300000000003</v>
      </c>
    </row>
    <row r="14635" spans="1:8" x14ac:dyDescent="0.3">
      <c r="A14635">
        <v>32418</v>
      </c>
      <c r="B14635">
        <v>27.554500000000001</v>
      </c>
      <c r="C14635">
        <v>-35.616900000000001</v>
      </c>
      <c r="D14635">
        <v>27.322600000000001</v>
      </c>
      <c r="E14635">
        <v>32418</v>
      </c>
      <c r="F14635">
        <v>28.195599999999999</v>
      </c>
      <c r="G14635">
        <v>-35.529000000000003</v>
      </c>
      <c r="H14635">
        <v>26.874500000000001</v>
      </c>
    </row>
    <row r="14636" spans="1:8" x14ac:dyDescent="0.3">
      <c r="A14636">
        <v>9078</v>
      </c>
      <c r="B14636">
        <v>3.6084299999999998</v>
      </c>
      <c r="C14636">
        <v>-4.2588400000000002</v>
      </c>
      <c r="D14636">
        <v>-34.232799999999997</v>
      </c>
      <c r="E14636">
        <v>9078</v>
      </c>
      <c r="F14636">
        <v>4.23604</v>
      </c>
      <c r="G14636">
        <v>-4.62439</v>
      </c>
      <c r="H14636">
        <v>-33.929900000000004</v>
      </c>
    </row>
    <row r="14637" spans="1:8" x14ac:dyDescent="0.3">
      <c r="A14637">
        <v>29935</v>
      </c>
      <c r="B14637">
        <v>38.071899999999999</v>
      </c>
      <c r="C14637">
        <v>-18.988399999999999</v>
      </c>
      <c r="D14637">
        <v>24.696100000000001</v>
      </c>
      <c r="E14637">
        <v>29935</v>
      </c>
      <c r="F14637">
        <v>37.463500000000003</v>
      </c>
      <c r="G14637">
        <v>-18.981200000000001</v>
      </c>
      <c r="H14637">
        <v>24.197199999999999</v>
      </c>
    </row>
    <row r="14638" spans="1:8" x14ac:dyDescent="0.3">
      <c r="A14638">
        <v>2331</v>
      </c>
      <c r="B14638">
        <v>13.977</v>
      </c>
      <c r="C14638">
        <v>-5.3459000000000003</v>
      </c>
      <c r="D14638">
        <v>-50.643300000000004</v>
      </c>
      <c r="E14638">
        <v>2331</v>
      </c>
      <c r="F14638">
        <v>14.5533</v>
      </c>
      <c r="G14638">
        <v>-4.9739300000000002</v>
      </c>
      <c r="H14638">
        <v>-50.257899999999999</v>
      </c>
    </row>
    <row r="14639" spans="1:8" x14ac:dyDescent="0.3">
      <c r="A14639">
        <v>33674</v>
      </c>
      <c r="B14639">
        <v>-41.857100000000003</v>
      </c>
      <c r="C14639">
        <v>11.5488</v>
      </c>
      <c r="D14639">
        <v>24.4236</v>
      </c>
      <c r="E14639">
        <v>33674</v>
      </c>
      <c r="F14639">
        <v>-41.155999999999999</v>
      </c>
      <c r="G14639">
        <v>11.709899999999999</v>
      </c>
      <c r="H14639">
        <v>24.105</v>
      </c>
    </row>
    <row r="14640" spans="1:8" x14ac:dyDescent="0.3">
      <c r="A14640">
        <v>4699</v>
      </c>
      <c r="B14640">
        <v>8.7401</v>
      </c>
      <c r="C14640">
        <v>31.797000000000001</v>
      </c>
      <c r="D14640">
        <v>-45.976700000000001</v>
      </c>
      <c r="E14640">
        <v>4699</v>
      </c>
      <c r="F14640">
        <v>8.2468699999999995</v>
      </c>
      <c r="G14640">
        <v>32.028199999999998</v>
      </c>
      <c r="H14640">
        <v>-45.409199999999998</v>
      </c>
    </row>
    <row r="14641" spans="1:8" x14ac:dyDescent="0.3">
      <c r="A14641">
        <v>9140</v>
      </c>
      <c r="B14641">
        <v>10.113</v>
      </c>
      <c r="C14641">
        <v>0.44837100000000002</v>
      </c>
      <c r="D14641">
        <v>-34.370399999999997</v>
      </c>
      <c r="E14641">
        <v>9140</v>
      </c>
      <c r="F14641">
        <v>9.6210100000000001</v>
      </c>
      <c r="G14641">
        <v>0.50834500000000005</v>
      </c>
      <c r="H14641">
        <v>-33.759700000000002</v>
      </c>
    </row>
    <row r="14642" spans="1:8" x14ac:dyDescent="0.3">
      <c r="A14642">
        <v>40901</v>
      </c>
      <c r="B14642">
        <v>17.419899999999998</v>
      </c>
      <c r="C14642">
        <v>-9.0309100000000004</v>
      </c>
      <c r="D14642">
        <v>10.3256</v>
      </c>
      <c r="E14642">
        <v>40901</v>
      </c>
      <c r="F14642">
        <v>17.288</v>
      </c>
      <c r="G14642">
        <v>-8.2838499999999993</v>
      </c>
      <c r="H14642">
        <v>10.533099999999999</v>
      </c>
    </row>
    <row r="14643" spans="1:8" x14ac:dyDescent="0.3">
      <c r="A14643">
        <v>12636</v>
      </c>
      <c r="B14643">
        <v>-31.133900000000001</v>
      </c>
      <c r="C14643">
        <v>-26.4312</v>
      </c>
      <c r="D14643">
        <v>-24.652999999999999</v>
      </c>
      <c r="E14643">
        <v>12636</v>
      </c>
      <c r="F14643">
        <v>-31.318000000000001</v>
      </c>
      <c r="G14643">
        <v>-25.6677</v>
      </c>
      <c r="H14643">
        <v>-24.611999999999998</v>
      </c>
    </row>
    <row r="14644" spans="1:8" x14ac:dyDescent="0.3">
      <c r="A14644">
        <v>33777</v>
      </c>
      <c r="B14644">
        <v>7.1087199999999999</v>
      </c>
      <c r="C14644">
        <v>-21.229099999999999</v>
      </c>
      <c r="D14644">
        <v>2.9803999999999999</v>
      </c>
      <c r="E14644">
        <v>33777</v>
      </c>
      <c r="F14644">
        <v>7.1553500000000003</v>
      </c>
      <c r="G14644">
        <v>-20.948799999999999</v>
      </c>
      <c r="H14644">
        <v>3.7137199999999999</v>
      </c>
    </row>
    <row r="14645" spans="1:8" x14ac:dyDescent="0.3">
      <c r="A14645">
        <v>12100</v>
      </c>
      <c r="B14645">
        <v>-17.8185</v>
      </c>
      <c r="C14645">
        <v>7.8176600000000001</v>
      </c>
      <c r="D14645">
        <v>-27.005199999999999</v>
      </c>
      <c r="E14645">
        <v>12100</v>
      </c>
      <c r="F14645">
        <v>-17.8901</v>
      </c>
      <c r="G14645">
        <v>8.5824300000000004</v>
      </c>
      <c r="H14645">
        <v>-26.836500000000001</v>
      </c>
    </row>
    <row r="14646" spans="1:8" x14ac:dyDescent="0.3">
      <c r="A14646">
        <v>42020</v>
      </c>
      <c r="B14646">
        <v>31.670999999999999</v>
      </c>
      <c r="C14646">
        <v>7.9657799999999996</v>
      </c>
      <c r="D14646">
        <v>21.778099999999998</v>
      </c>
      <c r="E14646">
        <v>42020</v>
      </c>
      <c r="F14646">
        <v>32.102499999999999</v>
      </c>
      <c r="G14646">
        <v>8.4642999999999997</v>
      </c>
      <c r="H14646">
        <v>22.206700000000001</v>
      </c>
    </row>
    <row r="14647" spans="1:8" x14ac:dyDescent="0.3">
      <c r="A14647">
        <v>45293</v>
      </c>
      <c r="B14647">
        <v>-5.7008900000000002</v>
      </c>
      <c r="C14647">
        <v>-31.746400000000001</v>
      </c>
      <c r="D14647">
        <v>22.0337</v>
      </c>
      <c r="E14647">
        <v>45293</v>
      </c>
      <c r="F14647">
        <v>-6.3343499999999997</v>
      </c>
      <c r="G14647">
        <v>-32.139099999999999</v>
      </c>
      <c r="H14647">
        <v>22.284500000000001</v>
      </c>
    </row>
    <row r="14648" spans="1:8" x14ac:dyDescent="0.3">
      <c r="A14648">
        <v>14893</v>
      </c>
      <c r="B14648">
        <v>-11.0335</v>
      </c>
      <c r="C14648">
        <v>0.52518799999999999</v>
      </c>
      <c r="D14648">
        <v>-20.2898</v>
      </c>
      <c r="E14648">
        <v>14893</v>
      </c>
      <c r="F14648">
        <v>-10.3596</v>
      </c>
      <c r="G14648">
        <v>0.90769500000000003</v>
      </c>
      <c r="H14648">
        <v>-20.156300000000002</v>
      </c>
    </row>
    <row r="14649" spans="1:8" x14ac:dyDescent="0.3">
      <c r="A14649">
        <v>24105</v>
      </c>
      <c r="B14649">
        <v>-12.272600000000001</v>
      </c>
      <c r="C14649">
        <v>-38.779000000000003</v>
      </c>
      <c r="D14649">
        <v>10.321099999999999</v>
      </c>
      <c r="E14649">
        <v>24105</v>
      </c>
      <c r="F14649">
        <v>-11.663</v>
      </c>
      <c r="G14649">
        <v>-38.893700000000003</v>
      </c>
      <c r="H14649">
        <v>10.804</v>
      </c>
    </row>
    <row r="14650" spans="1:8" x14ac:dyDescent="0.3">
      <c r="A14650">
        <v>26503</v>
      </c>
      <c r="B14650">
        <v>11.625</v>
      </c>
      <c r="C14650">
        <v>9.6769200000000009</v>
      </c>
      <c r="D14650">
        <v>12.515599999999999</v>
      </c>
      <c r="E14650">
        <v>26503</v>
      </c>
      <c r="F14650">
        <v>11.584199999999999</v>
      </c>
      <c r="G14650">
        <v>10.309200000000001</v>
      </c>
      <c r="H14650">
        <v>12.9808</v>
      </c>
    </row>
    <row r="14651" spans="1:8" x14ac:dyDescent="0.3">
      <c r="A14651">
        <v>29264</v>
      </c>
      <c r="B14651">
        <v>-16.8064</v>
      </c>
      <c r="C14651">
        <v>20.779599999999999</v>
      </c>
      <c r="D14651">
        <v>44.953899999999997</v>
      </c>
      <c r="E14651">
        <v>29264</v>
      </c>
      <c r="F14651">
        <v>-16.734500000000001</v>
      </c>
      <c r="G14651">
        <v>20.145700000000001</v>
      </c>
      <c r="H14651">
        <v>45.412999999999997</v>
      </c>
    </row>
    <row r="14652" spans="1:8" x14ac:dyDescent="0.3">
      <c r="A14652">
        <v>42534</v>
      </c>
      <c r="B14652">
        <v>2.6403400000000001</v>
      </c>
      <c r="C14652">
        <v>8.0114400000000003</v>
      </c>
      <c r="D14652">
        <v>8.0371199999999998</v>
      </c>
      <c r="E14652">
        <v>42534</v>
      </c>
      <c r="F14652">
        <v>2.617</v>
      </c>
      <c r="G14652">
        <v>8.6727500000000006</v>
      </c>
      <c r="H14652">
        <v>8.4612400000000001</v>
      </c>
    </row>
    <row r="14653" spans="1:8" x14ac:dyDescent="0.3">
      <c r="A14653">
        <v>10316</v>
      </c>
      <c r="B14653">
        <v>27.2102</v>
      </c>
      <c r="C14653">
        <v>19.5459</v>
      </c>
      <c r="D14653">
        <v>-31.953499999999998</v>
      </c>
      <c r="E14653">
        <v>10316</v>
      </c>
      <c r="F14653">
        <v>27.494499999999999</v>
      </c>
      <c r="G14653">
        <v>18.920999999999999</v>
      </c>
      <c r="H14653">
        <v>-31.571000000000002</v>
      </c>
    </row>
    <row r="14654" spans="1:8" x14ac:dyDescent="0.3">
      <c r="A14654">
        <v>41845</v>
      </c>
      <c r="B14654">
        <v>19.583500000000001</v>
      </c>
      <c r="C14654">
        <v>13.217000000000001</v>
      </c>
      <c r="D14654">
        <v>31.7758</v>
      </c>
      <c r="E14654">
        <v>41845</v>
      </c>
      <c r="F14654">
        <v>18.811199999999999</v>
      </c>
      <c r="G14654">
        <v>13.0976</v>
      </c>
      <c r="H14654">
        <v>31.692799999999998</v>
      </c>
    </row>
    <row r="14655" spans="1:8" x14ac:dyDescent="0.3">
      <c r="A14655">
        <v>33322</v>
      </c>
      <c r="B14655">
        <v>3.9639199999999999</v>
      </c>
      <c r="C14655">
        <v>5.3913700000000002</v>
      </c>
      <c r="D14655">
        <v>14.6722</v>
      </c>
      <c r="E14655">
        <v>33322</v>
      </c>
      <c r="F14655">
        <v>4.0320600000000004</v>
      </c>
      <c r="G14655">
        <v>6.1003499999999997</v>
      </c>
      <c r="H14655">
        <v>15.004300000000001</v>
      </c>
    </row>
    <row r="14656" spans="1:8" x14ac:dyDescent="0.3">
      <c r="A14656">
        <v>26375</v>
      </c>
      <c r="B14656">
        <v>-1.56637</v>
      </c>
      <c r="C14656">
        <v>-19.389399999999998</v>
      </c>
      <c r="D14656">
        <v>14.9222</v>
      </c>
      <c r="E14656">
        <v>26375</v>
      </c>
      <c r="F14656">
        <v>-2.1835800000000001</v>
      </c>
      <c r="G14656">
        <v>-19.2239</v>
      </c>
      <c r="H14656">
        <v>15.3796</v>
      </c>
    </row>
    <row r="14657" spans="1:8" x14ac:dyDescent="0.3">
      <c r="A14657">
        <v>17257</v>
      </c>
      <c r="B14657">
        <v>-27.004899999999999</v>
      </c>
      <c r="C14657">
        <v>40.252000000000002</v>
      </c>
      <c r="D14657">
        <v>-15.682700000000001</v>
      </c>
      <c r="E14657">
        <v>17257</v>
      </c>
      <c r="F14657">
        <v>-26.497599999999998</v>
      </c>
      <c r="G14657">
        <v>39.982999999999997</v>
      </c>
      <c r="H14657">
        <v>-15.1463</v>
      </c>
    </row>
    <row r="14658" spans="1:8" x14ac:dyDescent="0.3">
      <c r="A14658">
        <v>36847</v>
      </c>
      <c r="B14658">
        <v>41.9514</v>
      </c>
      <c r="C14658">
        <v>12.1633</v>
      </c>
      <c r="D14658">
        <v>13.034000000000001</v>
      </c>
      <c r="E14658">
        <v>36847</v>
      </c>
      <c r="F14658">
        <v>41.723999999999997</v>
      </c>
      <c r="G14658">
        <v>12.8085</v>
      </c>
      <c r="H14658">
        <v>12.647500000000001</v>
      </c>
    </row>
    <row r="14659" spans="1:8" x14ac:dyDescent="0.3">
      <c r="A14659">
        <v>22809</v>
      </c>
      <c r="B14659">
        <v>-22.410799999999998</v>
      </c>
      <c r="C14659">
        <v>22.882400000000001</v>
      </c>
      <c r="D14659">
        <v>-1.1786799999999999</v>
      </c>
      <c r="E14659">
        <v>22809</v>
      </c>
      <c r="F14659">
        <v>-22.217700000000001</v>
      </c>
      <c r="G14659">
        <v>22.135400000000001</v>
      </c>
      <c r="H14659">
        <v>-1.3269500000000001</v>
      </c>
    </row>
    <row r="14660" spans="1:8" x14ac:dyDescent="0.3">
      <c r="A14660">
        <v>10899</v>
      </c>
      <c r="B14660">
        <v>-21.3735</v>
      </c>
      <c r="C14660">
        <v>-10.386100000000001</v>
      </c>
      <c r="D14660">
        <v>-29.166799999999999</v>
      </c>
      <c r="E14660">
        <v>10899</v>
      </c>
      <c r="F14660">
        <v>-20.740500000000001</v>
      </c>
      <c r="G14660">
        <v>-10.039899999999999</v>
      </c>
      <c r="H14660">
        <v>-29.477799999999998</v>
      </c>
    </row>
    <row r="14661" spans="1:8" x14ac:dyDescent="0.3">
      <c r="A14661">
        <v>21734</v>
      </c>
      <c r="B14661">
        <v>-6.0785999999999998</v>
      </c>
      <c r="C14661">
        <v>9.3277199999999993</v>
      </c>
      <c r="D14661">
        <v>-1.3479099999999999</v>
      </c>
      <c r="E14661">
        <v>21734</v>
      </c>
      <c r="F14661">
        <v>-6.0414500000000002</v>
      </c>
      <c r="G14661">
        <v>10.112399999999999</v>
      </c>
      <c r="H14661">
        <v>-1.35304</v>
      </c>
    </row>
    <row r="14662" spans="1:8" x14ac:dyDescent="0.3">
      <c r="A14662">
        <v>19170</v>
      </c>
      <c r="B14662">
        <v>40.012700000000002</v>
      </c>
      <c r="C14662">
        <v>36.741999999999997</v>
      </c>
      <c r="D14662">
        <v>-10.3216</v>
      </c>
      <c r="E14662">
        <v>19170</v>
      </c>
      <c r="F14662">
        <v>40.581000000000003</v>
      </c>
      <c r="G14662">
        <v>36.679900000000004</v>
      </c>
      <c r="H14662">
        <v>-10.8604</v>
      </c>
    </row>
    <row r="14663" spans="1:8" x14ac:dyDescent="0.3">
      <c r="A14663">
        <v>35233</v>
      </c>
      <c r="B14663">
        <v>11.217700000000001</v>
      </c>
      <c r="C14663">
        <v>-25.3752</v>
      </c>
      <c r="D14663">
        <v>5.2645600000000004</v>
      </c>
      <c r="E14663">
        <v>35233</v>
      </c>
      <c r="F14663">
        <v>11.130100000000001</v>
      </c>
      <c r="G14663">
        <v>-25.239100000000001</v>
      </c>
      <c r="H14663">
        <v>6.0332600000000003</v>
      </c>
    </row>
    <row r="14664" spans="1:8" x14ac:dyDescent="0.3">
      <c r="A14664">
        <v>34294</v>
      </c>
      <c r="B14664">
        <v>-14.9048</v>
      </c>
      <c r="C14664">
        <v>-15.0687</v>
      </c>
      <c r="D14664">
        <v>5.5471300000000001</v>
      </c>
      <c r="E14664">
        <v>34294</v>
      </c>
      <c r="F14664">
        <v>-14.9062</v>
      </c>
      <c r="G14664">
        <v>-15.811199999999999</v>
      </c>
      <c r="H14664">
        <v>5.2906700000000004</v>
      </c>
    </row>
    <row r="14665" spans="1:8" x14ac:dyDescent="0.3">
      <c r="A14665">
        <v>2490</v>
      </c>
      <c r="B14665">
        <v>38.621200000000002</v>
      </c>
      <c r="C14665">
        <v>7.4296199999999999</v>
      </c>
      <c r="D14665">
        <v>-50.400300000000001</v>
      </c>
      <c r="E14665">
        <v>2490</v>
      </c>
      <c r="F14665">
        <v>39.189500000000002</v>
      </c>
      <c r="G14665">
        <v>7.9690200000000004</v>
      </c>
      <c r="H14665">
        <v>-50.345399999999998</v>
      </c>
    </row>
    <row r="14666" spans="1:8" x14ac:dyDescent="0.3">
      <c r="A14666">
        <v>35794</v>
      </c>
      <c r="B14666">
        <v>-34.8078</v>
      </c>
      <c r="C14666">
        <v>1.3423799999999999</v>
      </c>
      <c r="D14666">
        <v>24.7134</v>
      </c>
      <c r="E14666">
        <v>35794</v>
      </c>
      <c r="F14666">
        <v>-35.308100000000003</v>
      </c>
      <c r="G14666">
        <v>1.5021800000000001</v>
      </c>
      <c r="H14666">
        <v>24.1294</v>
      </c>
    </row>
    <row r="14667" spans="1:8" x14ac:dyDescent="0.3">
      <c r="A14667">
        <v>20790</v>
      </c>
      <c r="B14667">
        <v>38.708799999999997</v>
      </c>
      <c r="C14667">
        <v>10.606999999999999</v>
      </c>
      <c r="D14667">
        <v>-5.8439699999999997</v>
      </c>
      <c r="E14667">
        <v>20790</v>
      </c>
      <c r="F14667">
        <v>39.354100000000003</v>
      </c>
      <c r="G14667">
        <v>11.052199999999999</v>
      </c>
      <c r="H14667">
        <v>-5.7964599999999997</v>
      </c>
    </row>
    <row r="14668" spans="1:8" x14ac:dyDescent="0.3">
      <c r="A14668">
        <v>33091</v>
      </c>
      <c r="B14668">
        <v>17.261399999999998</v>
      </c>
      <c r="C14668">
        <v>21.103200000000001</v>
      </c>
      <c r="D14668">
        <v>24.244700000000002</v>
      </c>
      <c r="E14668">
        <v>33091</v>
      </c>
      <c r="F14668">
        <v>16.906099999999999</v>
      </c>
      <c r="G14668">
        <v>21.731000000000002</v>
      </c>
      <c r="H14668">
        <v>24.555099999999999</v>
      </c>
    </row>
    <row r="14669" spans="1:8" x14ac:dyDescent="0.3">
      <c r="A14669">
        <v>11935</v>
      </c>
      <c r="B14669">
        <v>26.120899999999999</v>
      </c>
      <c r="C14669">
        <v>-6.8950100000000001</v>
      </c>
      <c r="D14669">
        <v>-27.194800000000001</v>
      </c>
      <c r="E14669">
        <v>11935</v>
      </c>
      <c r="F14669">
        <v>25.723600000000001</v>
      </c>
      <c r="G14669">
        <v>-6.7014199999999997</v>
      </c>
      <c r="H14669">
        <v>-26.5457</v>
      </c>
    </row>
    <row r="14670" spans="1:8" x14ac:dyDescent="0.3">
      <c r="A14670">
        <v>23177</v>
      </c>
      <c r="B14670">
        <v>40.983600000000003</v>
      </c>
      <c r="C14670">
        <v>36.817700000000002</v>
      </c>
      <c r="D14670">
        <v>10.446899999999999</v>
      </c>
      <c r="E14670">
        <v>23177</v>
      </c>
      <c r="F14670">
        <v>40.347900000000003</v>
      </c>
      <c r="G14670">
        <v>36.662500000000001</v>
      </c>
      <c r="H14670">
        <v>10.881</v>
      </c>
    </row>
    <row r="14671" spans="1:8" x14ac:dyDescent="0.3">
      <c r="A14671">
        <v>7866</v>
      </c>
      <c r="B14671">
        <v>-30.803799999999999</v>
      </c>
      <c r="C14671">
        <v>-22.98</v>
      </c>
      <c r="D14671">
        <v>-36.844200000000001</v>
      </c>
      <c r="E14671">
        <v>7866</v>
      </c>
      <c r="F14671">
        <v>-31.284199999999998</v>
      </c>
      <c r="G14671">
        <v>-22.442699999999999</v>
      </c>
      <c r="H14671">
        <v>-36.532699999999998</v>
      </c>
    </row>
    <row r="14672" spans="1:8" x14ac:dyDescent="0.3">
      <c r="A14672">
        <v>27276</v>
      </c>
      <c r="B14672">
        <v>-25.215699999999998</v>
      </c>
      <c r="C14672">
        <v>-4.6923300000000001</v>
      </c>
      <c r="D14672">
        <v>7.9229500000000002</v>
      </c>
      <c r="E14672">
        <v>27276</v>
      </c>
      <c r="F14672">
        <v>-25.157900000000001</v>
      </c>
      <c r="G14672">
        <v>-3.9816199999999999</v>
      </c>
      <c r="H14672">
        <v>8.2516700000000007</v>
      </c>
    </row>
    <row r="14673" spans="1:8" x14ac:dyDescent="0.3">
      <c r="A14673">
        <v>24369</v>
      </c>
      <c r="B14673">
        <v>-21.900700000000001</v>
      </c>
      <c r="C14673">
        <v>-11.2241</v>
      </c>
      <c r="D14673">
        <v>3.5939299999999998</v>
      </c>
      <c r="E14673">
        <v>24369</v>
      </c>
      <c r="F14673">
        <v>-22.364000000000001</v>
      </c>
      <c r="G14673">
        <v>-10.840299999999999</v>
      </c>
      <c r="H14673">
        <v>3.0893999999999999</v>
      </c>
    </row>
    <row r="14674" spans="1:8" x14ac:dyDescent="0.3">
      <c r="A14674">
        <v>29168</v>
      </c>
      <c r="B14674">
        <v>28.1662</v>
      </c>
      <c r="C14674">
        <v>-8.5520700000000005</v>
      </c>
      <c r="D14674">
        <v>24.285799999999998</v>
      </c>
      <c r="E14674">
        <v>29168</v>
      </c>
      <c r="F14674">
        <v>28.895600000000002</v>
      </c>
      <c r="G14674">
        <v>-8.3563899999999993</v>
      </c>
      <c r="H14674">
        <v>24.500599999999999</v>
      </c>
    </row>
    <row r="14675" spans="1:8" x14ac:dyDescent="0.3">
      <c r="A14675">
        <v>27121</v>
      </c>
      <c r="B14675">
        <v>42.484000000000002</v>
      </c>
      <c r="C14675">
        <v>-21.175999999999998</v>
      </c>
      <c r="D14675">
        <v>10.3156</v>
      </c>
      <c r="E14675">
        <v>27121</v>
      </c>
      <c r="F14675">
        <v>41.886800000000001</v>
      </c>
      <c r="G14675">
        <v>-21.5288</v>
      </c>
      <c r="H14675">
        <v>10.683400000000001</v>
      </c>
    </row>
    <row r="14676" spans="1:8" x14ac:dyDescent="0.3">
      <c r="A14676">
        <v>10935</v>
      </c>
      <c r="B14676">
        <v>-5.1713899999999997</v>
      </c>
      <c r="C14676">
        <v>-7.8669599999999997</v>
      </c>
      <c r="D14676">
        <v>-29.494399999999999</v>
      </c>
      <c r="E14676">
        <v>10935</v>
      </c>
      <c r="F14676">
        <v>-4.4651500000000004</v>
      </c>
      <c r="G14676">
        <v>-7.5296599999999998</v>
      </c>
      <c r="H14676">
        <v>-29.5564</v>
      </c>
    </row>
    <row r="14677" spans="1:8" x14ac:dyDescent="0.3">
      <c r="A14677">
        <v>30581</v>
      </c>
      <c r="B14677">
        <v>-12.0276</v>
      </c>
      <c r="C14677">
        <v>-15.790699999999999</v>
      </c>
      <c r="D14677">
        <v>5.2524100000000002</v>
      </c>
      <c r="E14677">
        <v>30581</v>
      </c>
      <c r="F14677">
        <v>-11.8901</v>
      </c>
      <c r="G14677">
        <v>-15.3034</v>
      </c>
      <c r="H14677">
        <v>5.8523500000000004</v>
      </c>
    </row>
    <row r="14678" spans="1:8" x14ac:dyDescent="0.3">
      <c r="A14678">
        <v>17679</v>
      </c>
      <c r="B14678">
        <v>-20.847100000000001</v>
      </c>
      <c r="C14678">
        <v>-7.2270099999999999</v>
      </c>
      <c r="D14678">
        <v>-12.7583</v>
      </c>
      <c r="E14678">
        <v>17679</v>
      </c>
      <c r="F14678">
        <v>-20.572600000000001</v>
      </c>
      <c r="G14678">
        <v>-6.5063399999999998</v>
      </c>
      <c r="H14678">
        <v>-12.905200000000001</v>
      </c>
    </row>
    <row r="14679" spans="1:8" x14ac:dyDescent="0.3">
      <c r="A14679">
        <v>20085</v>
      </c>
      <c r="B14679">
        <v>-2.5400100000000001</v>
      </c>
      <c r="C14679">
        <v>35.000999999999998</v>
      </c>
      <c r="D14679">
        <v>-8.4916900000000002</v>
      </c>
      <c r="E14679">
        <v>20085</v>
      </c>
      <c r="F14679">
        <v>-3.03729</v>
      </c>
      <c r="G14679">
        <v>35.426299999999998</v>
      </c>
      <c r="H14679">
        <v>-8.0580800000000004</v>
      </c>
    </row>
    <row r="14680" spans="1:8" x14ac:dyDescent="0.3">
      <c r="A14680">
        <v>43493</v>
      </c>
      <c r="B14680">
        <v>28.7193</v>
      </c>
      <c r="C14680">
        <v>8.0082400000000007</v>
      </c>
      <c r="D14680">
        <v>15.2311</v>
      </c>
      <c r="E14680">
        <v>43493</v>
      </c>
      <c r="F14680">
        <v>28.744399999999999</v>
      </c>
      <c r="G14680">
        <v>8.7000299999999999</v>
      </c>
      <c r="H14680">
        <v>14.8611</v>
      </c>
    </row>
    <row r="14681" spans="1:8" x14ac:dyDescent="0.3">
      <c r="A14681">
        <v>34011</v>
      </c>
      <c r="B14681">
        <v>-30.934100000000001</v>
      </c>
      <c r="C14681">
        <v>38.749099999999999</v>
      </c>
      <c r="D14681">
        <v>25.0185</v>
      </c>
      <c r="E14681">
        <v>34011</v>
      </c>
      <c r="F14681">
        <v>-30.947500000000002</v>
      </c>
      <c r="G14681">
        <v>39.375399999999999</v>
      </c>
      <c r="H14681">
        <v>24.5456</v>
      </c>
    </row>
    <row r="14682" spans="1:8" x14ac:dyDescent="0.3">
      <c r="A14682">
        <v>35893</v>
      </c>
      <c r="B14682">
        <v>41.018000000000001</v>
      </c>
      <c r="C14682">
        <v>-11.3733</v>
      </c>
      <c r="D14682">
        <v>28.535299999999999</v>
      </c>
      <c r="E14682">
        <v>35893</v>
      </c>
      <c r="F14682">
        <v>40.491900000000001</v>
      </c>
      <c r="G14682">
        <v>-11.528499999999999</v>
      </c>
      <c r="H14682">
        <v>29.096699999999998</v>
      </c>
    </row>
    <row r="14683" spans="1:8" x14ac:dyDescent="0.3">
      <c r="A14683">
        <v>13105</v>
      </c>
      <c r="B14683">
        <v>25.5166</v>
      </c>
      <c r="C14683">
        <v>11.2585</v>
      </c>
      <c r="D14683">
        <v>-24.9833</v>
      </c>
      <c r="E14683">
        <v>13105</v>
      </c>
      <c r="F14683">
        <v>26.005500000000001</v>
      </c>
      <c r="G14683">
        <v>11.763199999999999</v>
      </c>
      <c r="H14683">
        <v>-24.633600000000001</v>
      </c>
    </row>
    <row r="14684" spans="1:8" x14ac:dyDescent="0.3">
      <c r="A14684">
        <v>15486</v>
      </c>
      <c r="B14684">
        <v>-29.2925</v>
      </c>
      <c r="C14684">
        <v>-29.305399999999999</v>
      </c>
      <c r="D14684">
        <v>-18.1069</v>
      </c>
      <c r="E14684">
        <v>15486</v>
      </c>
      <c r="F14684">
        <v>-29.435300000000002</v>
      </c>
      <c r="G14684">
        <v>-28.5929</v>
      </c>
      <c r="H14684">
        <v>-17.810300000000002</v>
      </c>
    </row>
    <row r="14685" spans="1:8" x14ac:dyDescent="0.3">
      <c r="A14685">
        <v>38360</v>
      </c>
      <c r="B14685">
        <v>22.745200000000001</v>
      </c>
      <c r="C14685">
        <v>13.0488</v>
      </c>
      <c r="D14685">
        <v>15.177199999999999</v>
      </c>
      <c r="E14685">
        <v>38360</v>
      </c>
      <c r="F14685">
        <v>22.845199999999998</v>
      </c>
      <c r="G14685">
        <v>13.827</v>
      </c>
      <c r="H14685">
        <v>15.158300000000001</v>
      </c>
    </row>
    <row r="14686" spans="1:8" x14ac:dyDescent="0.3">
      <c r="A14686">
        <v>5022</v>
      </c>
      <c r="B14686">
        <v>-11.8613</v>
      </c>
      <c r="C14686">
        <v>-20.758500000000002</v>
      </c>
      <c r="D14686">
        <v>-43.5124</v>
      </c>
      <c r="E14686">
        <v>5022</v>
      </c>
      <c r="F14686">
        <v>-12.0939</v>
      </c>
      <c r="G14686">
        <v>-20.009</v>
      </c>
      <c r="H14686">
        <v>-43.507599999999996</v>
      </c>
    </row>
    <row r="14687" spans="1:8" x14ac:dyDescent="0.3">
      <c r="A14687">
        <v>19055</v>
      </c>
      <c r="B14687">
        <v>-33.600999999999999</v>
      </c>
      <c r="C14687">
        <v>29.410699999999999</v>
      </c>
      <c r="D14687">
        <v>-10.401199999999999</v>
      </c>
      <c r="E14687">
        <v>19055</v>
      </c>
      <c r="F14687">
        <v>-34.1158</v>
      </c>
      <c r="G14687">
        <v>28.948399999999999</v>
      </c>
      <c r="H14687">
        <v>-10.7715</v>
      </c>
    </row>
    <row r="14688" spans="1:8" x14ac:dyDescent="0.3">
      <c r="A14688">
        <v>31172</v>
      </c>
      <c r="B14688">
        <v>-0.49818600000000002</v>
      </c>
      <c r="C14688">
        <v>-25.561399999999999</v>
      </c>
      <c r="D14688">
        <v>12.3423</v>
      </c>
      <c r="E14688">
        <v>31172</v>
      </c>
      <c r="F14688">
        <v>-0.108193</v>
      </c>
      <c r="G14688">
        <v>-25.488700000000001</v>
      </c>
      <c r="H14688">
        <v>13.019399999999999</v>
      </c>
    </row>
    <row r="14689" spans="1:8" x14ac:dyDescent="0.3">
      <c r="A14689">
        <v>33223</v>
      </c>
      <c r="B14689">
        <v>-42.525799999999997</v>
      </c>
      <c r="C14689">
        <v>13.6831</v>
      </c>
      <c r="D14689">
        <v>3.6301999999999999</v>
      </c>
      <c r="E14689">
        <v>33223</v>
      </c>
      <c r="F14689">
        <v>-42.3765</v>
      </c>
      <c r="G14689">
        <v>14.4316</v>
      </c>
      <c r="H14689">
        <v>3.4478900000000001</v>
      </c>
    </row>
    <row r="14690" spans="1:8" x14ac:dyDescent="0.3">
      <c r="A14690">
        <v>10493</v>
      </c>
      <c r="B14690">
        <v>18.4361</v>
      </c>
      <c r="C14690">
        <v>34.116799999999998</v>
      </c>
      <c r="D14690">
        <v>-31.569099999999999</v>
      </c>
      <c r="E14690">
        <v>10493</v>
      </c>
      <c r="F14690">
        <v>19.03</v>
      </c>
      <c r="G14690">
        <v>34.4724</v>
      </c>
      <c r="H14690">
        <v>-31.938500000000001</v>
      </c>
    </row>
    <row r="14691" spans="1:8" x14ac:dyDescent="0.3">
      <c r="A14691">
        <v>40744</v>
      </c>
      <c r="B14691">
        <v>1.7672099999999999</v>
      </c>
      <c r="C14691">
        <v>16.962199999999999</v>
      </c>
      <c r="D14691">
        <v>38.407899999999998</v>
      </c>
      <c r="E14691">
        <v>40744</v>
      </c>
      <c r="F14691">
        <v>2.1179700000000001</v>
      </c>
      <c r="G14691">
        <v>17.502099999999999</v>
      </c>
      <c r="H14691">
        <v>37.959499999999998</v>
      </c>
    </row>
    <row r="14692" spans="1:8" x14ac:dyDescent="0.3">
      <c r="A14692">
        <v>32542</v>
      </c>
      <c r="B14692">
        <v>20.459299999999999</v>
      </c>
      <c r="C14692">
        <v>-30.540400000000002</v>
      </c>
      <c r="D14692">
        <v>5.52407</v>
      </c>
      <c r="E14692">
        <v>32542</v>
      </c>
      <c r="F14692">
        <v>19.752099999999999</v>
      </c>
      <c r="G14692">
        <v>-30.245000000000001</v>
      </c>
      <c r="H14692">
        <v>5.6917099999999996</v>
      </c>
    </row>
    <row r="14693" spans="1:8" x14ac:dyDescent="0.3">
      <c r="A14693">
        <v>44278</v>
      </c>
      <c r="B14693">
        <v>11.094900000000001</v>
      </c>
      <c r="C14693">
        <v>29.673200000000001</v>
      </c>
      <c r="D14693">
        <v>12.517300000000001</v>
      </c>
      <c r="E14693">
        <v>44278</v>
      </c>
      <c r="F14693">
        <v>11.5687</v>
      </c>
      <c r="G14693">
        <v>30.288599999999999</v>
      </c>
      <c r="H14693">
        <v>12.406700000000001</v>
      </c>
    </row>
    <row r="14694" spans="1:8" x14ac:dyDescent="0.3">
      <c r="A14694">
        <v>15777</v>
      </c>
      <c r="B14694">
        <v>30.169599999999999</v>
      </c>
      <c r="C14694">
        <v>-6.3861999999999997</v>
      </c>
      <c r="D14694">
        <v>-17.656300000000002</v>
      </c>
      <c r="E14694">
        <v>15777</v>
      </c>
      <c r="F14694">
        <v>30.2195</v>
      </c>
      <c r="G14694">
        <v>-5.6445600000000002</v>
      </c>
      <c r="H14694">
        <v>-17.4055</v>
      </c>
    </row>
    <row r="14695" spans="1:8" x14ac:dyDescent="0.3">
      <c r="A14695">
        <v>37359</v>
      </c>
      <c r="B14695">
        <v>-16.136900000000001</v>
      </c>
      <c r="C14695">
        <v>-21.483599999999999</v>
      </c>
      <c r="D14695">
        <v>17.550799999999999</v>
      </c>
      <c r="E14695">
        <v>37359</v>
      </c>
      <c r="F14695">
        <v>-16.871400000000001</v>
      </c>
      <c r="G14695">
        <v>-21.223700000000001</v>
      </c>
      <c r="H14695">
        <v>17.459299999999999</v>
      </c>
    </row>
    <row r="14696" spans="1:8" x14ac:dyDescent="0.3">
      <c r="A14696">
        <v>6759</v>
      </c>
      <c r="B14696">
        <v>-22.014500000000002</v>
      </c>
      <c r="C14696">
        <v>-36.493299999999998</v>
      </c>
      <c r="D14696">
        <v>-38.921999999999997</v>
      </c>
      <c r="E14696">
        <v>6759</v>
      </c>
      <c r="F14696">
        <v>-22.134499999999999</v>
      </c>
      <c r="G14696">
        <v>-35.878100000000003</v>
      </c>
      <c r="H14696">
        <v>-38.450299999999999</v>
      </c>
    </row>
    <row r="14697" spans="1:8" x14ac:dyDescent="0.3">
      <c r="A14697">
        <v>614</v>
      </c>
      <c r="B14697">
        <v>-7.6558999999999999</v>
      </c>
      <c r="C14697">
        <v>10.758800000000001</v>
      </c>
      <c r="D14697">
        <v>-54.9739</v>
      </c>
      <c r="E14697">
        <v>614</v>
      </c>
      <c r="F14697">
        <v>-7.4310299999999998</v>
      </c>
      <c r="G14697">
        <v>11.264699999999999</v>
      </c>
      <c r="H14697">
        <v>-55.529600000000002</v>
      </c>
    </row>
    <row r="14698" spans="1:8" x14ac:dyDescent="0.3">
      <c r="A14698">
        <v>25704</v>
      </c>
      <c r="B14698">
        <v>32.789099999999998</v>
      </c>
      <c r="C14698">
        <v>-40.019799999999996</v>
      </c>
      <c r="D14698">
        <v>28.853999999999999</v>
      </c>
      <c r="E14698">
        <v>25704</v>
      </c>
      <c r="F14698">
        <v>33.549100000000003</v>
      </c>
      <c r="G14698">
        <v>-39.883000000000003</v>
      </c>
      <c r="H14698">
        <v>28.991700000000002</v>
      </c>
    </row>
    <row r="14699" spans="1:8" x14ac:dyDescent="0.3">
      <c r="A14699">
        <v>14338</v>
      </c>
      <c r="B14699">
        <v>34.501300000000001</v>
      </c>
      <c r="C14699">
        <v>34.674599999999998</v>
      </c>
      <c r="D14699">
        <v>-22.256499999999999</v>
      </c>
      <c r="E14699">
        <v>14338</v>
      </c>
      <c r="F14699">
        <v>34.3536</v>
      </c>
      <c r="G14699">
        <v>35.373699999999999</v>
      </c>
      <c r="H14699">
        <v>-22.580100000000002</v>
      </c>
    </row>
    <row r="14700" spans="1:8" x14ac:dyDescent="0.3">
      <c r="A14700">
        <v>22790</v>
      </c>
      <c r="B14700">
        <v>10.997199999999999</v>
      </c>
      <c r="C14700">
        <v>19.483499999999999</v>
      </c>
      <c r="D14700">
        <v>-1.30165</v>
      </c>
      <c r="E14700">
        <v>22790</v>
      </c>
      <c r="F14700">
        <v>11.390499999999999</v>
      </c>
      <c r="G14700">
        <v>20.161799999999999</v>
      </c>
      <c r="H14700">
        <v>-1.3223199999999999</v>
      </c>
    </row>
    <row r="14701" spans="1:8" x14ac:dyDescent="0.3">
      <c r="A14701">
        <v>15370</v>
      </c>
      <c r="B14701">
        <v>-17.736000000000001</v>
      </c>
      <c r="C14701">
        <v>-38.3962</v>
      </c>
      <c r="D14701">
        <v>-17.5029</v>
      </c>
      <c r="E14701">
        <v>15370</v>
      </c>
      <c r="F14701">
        <v>-17.714600000000001</v>
      </c>
      <c r="G14701">
        <v>-39.047899999999998</v>
      </c>
      <c r="H14701">
        <v>-17.938800000000001</v>
      </c>
    </row>
    <row r="14702" spans="1:8" x14ac:dyDescent="0.3">
      <c r="A14702">
        <v>23238</v>
      </c>
      <c r="B14702">
        <v>2.6229800000000001</v>
      </c>
      <c r="C14702">
        <v>-22.5304</v>
      </c>
      <c r="D14702">
        <v>0.917682</v>
      </c>
      <c r="E14702">
        <v>23238</v>
      </c>
      <c r="F14702">
        <v>2.5574699999999999</v>
      </c>
      <c r="G14702">
        <v>-21.7667</v>
      </c>
      <c r="H14702">
        <v>0.751413</v>
      </c>
    </row>
    <row r="14703" spans="1:8" x14ac:dyDescent="0.3">
      <c r="A14703">
        <v>3240</v>
      </c>
      <c r="B14703">
        <v>40.325299999999999</v>
      </c>
      <c r="C14703">
        <v>-12.079599999999999</v>
      </c>
      <c r="D14703">
        <v>-47.7562</v>
      </c>
      <c r="E14703">
        <v>3240</v>
      </c>
      <c r="F14703">
        <v>40.558700000000002</v>
      </c>
      <c r="G14703">
        <v>-11.6106</v>
      </c>
      <c r="H14703">
        <v>-48.3399</v>
      </c>
    </row>
    <row r="14704" spans="1:8" x14ac:dyDescent="0.3">
      <c r="A14704">
        <v>40885</v>
      </c>
      <c r="B14704">
        <v>-10.791499999999999</v>
      </c>
      <c r="C14704">
        <v>-36.282299999999999</v>
      </c>
      <c r="D14704">
        <v>17.161300000000001</v>
      </c>
      <c r="E14704">
        <v>40885</v>
      </c>
      <c r="F14704">
        <v>-10.5076</v>
      </c>
      <c r="G14704">
        <v>-35.9529</v>
      </c>
      <c r="H14704">
        <v>17.8139</v>
      </c>
    </row>
    <row r="14705" spans="1:8" x14ac:dyDescent="0.3">
      <c r="A14705">
        <v>2282</v>
      </c>
      <c r="B14705">
        <v>-42.835099999999997</v>
      </c>
      <c r="C14705">
        <v>-7.8194900000000001</v>
      </c>
      <c r="D14705">
        <v>-50.145699999999998</v>
      </c>
      <c r="E14705">
        <v>2282</v>
      </c>
      <c r="F14705">
        <v>-42.165900000000001</v>
      </c>
      <c r="G14705">
        <v>-7.7957900000000002</v>
      </c>
      <c r="H14705">
        <v>-50.553800000000003</v>
      </c>
    </row>
    <row r="14706" spans="1:8" x14ac:dyDescent="0.3">
      <c r="A14706">
        <v>15739</v>
      </c>
      <c r="B14706">
        <v>8.7423800000000007</v>
      </c>
      <c r="C14706">
        <v>-8.5621899999999993</v>
      </c>
      <c r="D14706">
        <v>-18.154299999999999</v>
      </c>
      <c r="E14706">
        <v>15739</v>
      </c>
      <c r="F14706">
        <v>8.2747399999999995</v>
      </c>
      <c r="G14706">
        <v>-8.4611999999999998</v>
      </c>
      <c r="H14706">
        <v>-17.533000000000001</v>
      </c>
    </row>
    <row r="14707" spans="1:8" x14ac:dyDescent="0.3">
      <c r="A14707">
        <v>43417</v>
      </c>
      <c r="B14707">
        <v>-42.592399999999998</v>
      </c>
      <c r="C14707">
        <v>-2.93703</v>
      </c>
      <c r="D14707">
        <v>5.95932</v>
      </c>
      <c r="E14707">
        <v>43417</v>
      </c>
      <c r="F14707">
        <v>-42.783900000000003</v>
      </c>
      <c r="G14707">
        <v>-2.4456600000000002</v>
      </c>
      <c r="H14707">
        <v>5.3790800000000001</v>
      </c>
    </row>
    <row r="14708" spans="1:8" x14ac:dyDescent="0.3">
      <c r="A14708">
        <v>26757</v>
      </c>
      <c r="B14708">
        <v>37.162799999999997</v>
      </c>
      <c r="C14708">
        <v>21.2621</v>
      </c>
      <c r="D14708">
        <v>3.61978</v>
      </c>
      <c r="E14708">
        <v>26757</v>
      </c>
      <c r="F14708">
        <v>37.771500000000003</v>
      </c>
      <c r="G14708">
        <v>21.747199999999999</v>
      </c>
      <c r="H14708">
        <v>3.5254500000000002</v>
      </c>
    </row>
    <row r="14709" spans="1:8" x14ac:dyDescent="0.3">
      <c r="A14709">
        <v>28530</v>
      </c>
      <c r="B14709">
        <v>-40.988</v>
      </c>
      <c r="C14709">
        <v>-7.3844900000000004</v>
      </c>
      <c r="D14709">
        <v>14.8553</v>
      </c>
      <c r="E14709">
        <v>28530</v>
      </c>
      <c r="F14709">
        <v>-41.425899999999999</v>
      </c>
      <c r="G14709">
        <v>-6.8898599999999997</v>
      </c>
      <c r="H14709">
        <v>15.2775</v>
      </c>
    </row>
    <row r="14710" spans="1:8" x14ac:dyDescent="0.3">
      <c r="A14710">
        <v>34467</v>
      </c>
      <c r="B14710">
        <v>-22.1982</v>
      </c>
      <c r="C14710">
        <v>38</v>
      </c>
      <c r="D14710">
        <v>19.895900000000001</v>
      </c>
      <c r="E14710">
        <v>34467</v>
      </c>
      <c r="F14710">
        <v>-21.992599999999999</v>
      </c>
      <c r="G14710">
        <v>37.339599999999997</v>
      </c>
      <c r="H14710">
        <v>19.526800000000001</v>
      </c>
    </row>
    <row r="14711" spans="1:8" x14ac:dyDescent="0.3">
      <c r="A14711">
        <v>9484</v>
      </c>
      <c r="B14711">
        <v>-37.061199999999999</v>
      </c>
      <c r="C14711">
        <v>30.727699999999999</v>
      </c>
      <c r="D14711">
        <v>-34.061799999999998</v>
      </c>
      <c r="E14711">
        <v>9484</v>
      </c>
      <c r="F14711">
        <v>-36.838799999999999</v>
      </c>
      <c r="G14711">
        <v>31.414200000000001</v>
      </c>
      <c r="H14711">
        <v>-34.367899999999999</v>
      </c>
    </row>
    <row r="14712" spans="1:8" x14ac:dyDescent="0.3">
      <c r="A14712">
        <v>3691</v>
      </c>
      <c r="B14712">
        <v>42.999499999999998</v>
      </c>
      <c r="C14712">
        <v>28.3353</v>
      </c>
      <c r="D14712">
        <v>-48.1252</v>
      </c>
      <c r="E14712">
        <v>3691</v>
      </c>
      <c r="F14712">
        <v>43.5764</v>
      </c>
      <c r="G14712">
        <v>28.733499999999999</v>
      </c>
      <c r="H14712">
        <v>-48.475999999999999</v>
      </c>
    </row>
    <row r="14713" spans="1:8" x14ac:dyDescent="0.3">
      <c r="A14713">
        <v>10504</v>
      </c>
      <c r="B14713">
        <v>-35.672400000000003</v>
      </c>
      <c r="C14713">
        <v>36.979700000000001</v>
      </c>
      <c r="D14713">
        <v>-31.788799999999998</v>
      </c>
      <c r="E14713">
        <v>10504</v>
      </c>
      <c r="F14713">
        <v>-34.9236</v>
      </c>
      <c r="G14713">
        <v>37.111499999999999</v>
      </c>
      <c r="H14713">
        <v>-31.978999999999999</v>
      </c>
    </row>
    <row r="14714" spans="1:8" x14ac:dyDescent="0.3">
      <c r="A14714">
        <v>6332</v>
      </c>
      <c r="B14714">
        <v>-41.532400000000003</v>
      </c>
      <c r="C14714">
        <v>7.9711299999999996</v>
      </c>
      <c r="D14714">
        <v>-41.282200000000003</v>
      </c>
      <c r="E14714">
        <v>6332</v>
      </c>
      <c r="F14714">
        <v>-40.7926</v>
      </c>
      <c r="G14714">
        <v>8.2260500000000008</v>
      </c>
      <c r="H14714">
        <v>-41.323999999999998</v>
      </c>
    </row>
    <row r="14715" spans="1:8" x14ac:dyDescent="0.3">
      <c r="A14715">
        <v>8895</v>
      </c>
      <c r="B14715">
        <v>-4.5975400000000004</v>
      </c>
      <c r="C14715">
        <v>-19.752099999999999</v>
      </c>
      <c r="D14715">
        <v>-34.311500000000002</v>
      </c>
      <c r="E14715">
        <v>8895</v>
      </c>
      <c r="F14715">
        <v>-4.4911899999999996</v>
      </c>
      <c r="G14715">
        <v>-18.976099999999999</v>
      </c>
      <c r="H14715">
        <v>-34.288699999999999</v>
      </c>
    </row>
    <row r="14716" spans="1:8" x14ac:dyDescent="0.3">
      <c r="A14716">
        <v>34157</v>
      </c>
      <c r="B14716">
        <v>-11.8423</v>
      </c>
      <c r="C14716">
        <v>11.386799999999999</v>
      </c>
      <c r="D14716">
        <v>10.1084</v>
      </c>
      <c r="E14716">
        <v>34157</v>
      </c>
      <c r="F14716">
        <v>-12.211</v>
      </c>
      <c r="G14716">
        <v>11.8094</v>
      </c>
      <c r="H14716">
        <v>10.6556</v>
      </c>
    </row>
    <row r="14717" spans="1:8" x14ac:dyDescent="0.3">
      <c r="A14717">
        <v>42367</v>
      </c>
      <c r="B14717">
        <v>12.2225</v>
      </c>
      <c r="C14717">
        <v>28.9039</v>
      </c>
      <c r="D14717">
        <v>49.818600000000004</v>
      </c>
      <c r="E14717">
        <v>42367</v>
      </c>
      <c r="F14717">
        <v>12.301600000000001</v>
      </c>
      <c r="G14717">
        <v>29.497399999999999</v>
      </c>
      <c r="H14717">
        <v>50.323700000000002</v>
      </c>
    </row>
    <row r="14718" spans="1:8" x14ac:dyDescent="0.3">
      <c r="A14718">
        <v>18486</v>
      </c>
      <c r="B14718">
        <v>-29.6328</v>
      </c>
      <c r="C14718">
        <v>-18.803599999999999</v>
      </c>
      <c r="D14718">
        <v>-10.689</v>
      </c>
      <c r="E14718">
        <v>18486</v>
      </c>
      <c r="F14718">
        <v>-29.174700000000001</v>
      </c>
      <c r="G14718">
        <v>-18.199300000000001</v>
      </c>
      <c r="H14718">
        <v>-10.885400000000001</v>
      </c>
    </row>
    <row r="14719" spans="1:8" x14ac:dyDescent="0.3">
      <c r="A14719">
        <v>14268</v>
      </c>
      <c r="B14719">
        <v>5.1900700000000004</v>
      </c>
      <c r="C14719">
        <v>29.8931</v>
      </c>
      <c r="D14719">
        <v>-21.948499999999999</v>
      </c>
      <c r="E14719">
        <v>14268</v>
      </c>
      <c r="F14719">
        <v>5.4365300000000003</v>
      </c>
      <c r="G14719">
        <v>30.3811</v>
      </c>
      <c r="H14719">
        <v>-22.509399999999999</v>
      </c>
    </row>
    <row r="14720" spans="1:8" x14ac:dyDescent="0.3">
      <c r="A14720">
        <v>42460</v>
      </c>
      <c r="B14720">
        <v>35.774000000000001</v>
      </c>
      <c r="C14720">
        <v>8.8344500000000004</v>
      </c>
      <c r="D14720">
        <v>24.245699999999999</v>
      </c>
      <c r="E14720">
        <v>42460</v>
      </c>
      <c r="F14720">
        <v>36.214599999999997</v>
      </c>
      <c r="G14720">
        <v>9.2654300000000003</v>
      </c>
      <c r="H14720">
        <v>24.728899999999999</v>
      </c>
    </row>
    <row r="14721" spans="1:8" x14ac:dyDescent="0.3">
      <c r="A14721">
        <v>43473</v>
      </c>
      <c r="B14721">
        <v>39.196399999999997</v>
      </c>
      <c r="C14721">
        <v>-38.230499999999999</v>
      </c>
      <c r="D14721">
        <v>19.490100000000002</v>
      </c>
      <c r="E14721">
        <v>43473</v>
      </c>
      <c r="F14721">
        <v>39.108800000000002</v>
      </c>
      <c r="G14721">
        <v>-37.635399999999997</v>
      </c>
      <c r="H14721">
        <v>19.991599999999998</v>
      </c>
    </row>
    <row r="14722" spans="1:8" x14ac:dyDescent="0.3">
      <c r="A14722">
        <v>19353</v>
      </c>
      <c r="B14722">
        <v>-38.101900000000001</v>
      </c>
      <c r="C14722">
        <v>-25.5106</v>
      </c>
      <c r="D14722">
        <v>-8.3893400000000007</v>
      </c>
      <c r="E14722">
        <v>19353</v>
      </c>
      <c r="F14722">
        <v>-38.133400000000002</v>
      </c>
      <c r="G14722">
        <v>-24.815300000000001</v>
      </c>
      <c r="H14722">
        <v>-8.0304199999999994</v>
      </c>
    </row>
    <row r="14723" spans="1:8" x14ac:dyDescent="0.3">
      <c r="A14723">
        <v>36510</v>
      </c>
      <c r="B14723">
        <v>2.7984399999999998</v>
      </c>
      <c r="C14723">
        <v>-13.7486</v>
      </c>
      <c r="D14723">
        <v>17.347899999999999</v>
      </c>
      <c r="E14723">
        <v>36510</v>
      </c>
      <c r="F14723">
        <v>2.2342</v>
      </c>
      <c r="G14723">
        <v>-14.1638</v>
      </c>
      <c r="H14723">
        <v>17.697500000000002</v>
      </c>
    </row>
    <row r="14724" spans="1:8" x14ac:dyDescent="0.3">
      <c r="A14724">
        <v>25062</v>
      </c>
      <c r="B14724">
        <v>-10.5205</v>
      </c>
      <c r="C14724">
        <v>-24.566199999999998</v>
      </c>
      <c r="D14724">
        <v>0.48992000000000002</v>
      </c>
      <c r="E14724">
        <v>25062</v>
      </c>
      <c r="F14724">
        <v>-10.777200000000001</v>
      </c>
      <c r="G14724">
        <v>-24.517900000000001</v>
      </c>
      <c r="H14724">
        <v>1.2279100000000001</v>
      </c>
    </row>
    <row r="14725" spans="1:8" x14ac:dyDescent="0.3">
      <c r="A14725">
        <v>18210</v>
      </c>
      <c r="B14725">
        <v>38.8324</v>
      </c>
      <c r="C14725">
        <v>35.707799999999999</v>
      </c>
      <c r="D14725">
        <v>-12.8596</v>
      </c>
      <c r="E14725">
        <v>18210</v>
      </c>
      <c r="F14725">
        <v>39.176200000000001</v>
      </c>
      <c r="G14725">
        <v>36.321899999999999</v>
      </c>
      <c r="H14725">
        <v>-13.202400000000001</v>
      </c>
    </row>
    <row r="14726" spans="1:8" x14ac:dyDescent="0.3">
      <c r="A14726">
        <v>15561</v>
      </c>
      <c r="B14726">
        <v>14.3865</v>
      </c>
      <c r="C14726">
        <v>-23.8141</v>
      </c>
      <c r="D14726">
        <v>-17.929400000000001</v>
      </c>
      <c r="E14726">
        <v>15561</v>
      </c>
      <c r="F14726">
        <v>14.0444</v>
      </c>
      <c r="G14726">
        <v>-23.240100000000002</v>
      </c>
      <c r="H14726">
        <v>-17.521599999999999</v>
      </c>
    </row>
    <row r="14727" spans="1:8" x14ac:dyDescent="0.3">
      <c r="A14727">
        <v>43881</v>
      </c>
      <c r="B14727">
        <v>-22.4756</v>
      </c>
      <c r="C14727">
        <v>-25.961400000000001</v>
      </c>
      <c r="D14727">
        <v>48.805599999999998</v>
      </c>
      <c r="E14727">
        <v>43881</v>
      </c>
      <c r="F14727">
        <v>-22.153500000000001</v>
      </c>
      <c r="G14727">
        <v>-25.403400000000001</v>
      </c>
      <c r="H14727">
        <v>49.250100000000003</v>
      </c>
    </row>
    <row r="14728" spans="1:8" x14ac:dyDescent="0.3">
      <c r="A14728">
        <v>43892</v>
      </c>
      <c r="B14728">
        <v>3.0357699999999999</v>
      </c>
      <c r="C14728">
        <v>28.318999999999999</v>
      </c>
      <c r="D14728">
        <v>21.531700000000001</v>
      </c>
      <c r="E14728">
        <v>43892</v>
      </c>
      <c r="F14728">
        <v>2.9159600000000001</v>
      </c>
      <c r="G14728">
        <v>28.355499999999999</v>
      </c>
      <c r="H14728">
        <v>22.304300000000001</v>
      </c>
    </row>
    <row r="14729" spans="1:8" x14ac:dyDescent="0.3">
      <c r="A14729">
        <v>40153</v>
      </c>
      <c r="B14729">
        <v>12.7423</v>
      </c>
      <c r="C14729">
        <v>-35.093899999999998</v>
      </c>
      <c r="D14729">
        <v>22.067699999999999</v>
      </c>
      <c r="E14729">
        <v>40153</v>
      </c>
      <c r="F14729">
        <v>12.572900000000001</v>
      </c>
      <c r="G14729">
        <v>-34.351399999999998</v>
      </c>
      <c r="H14729">
        <v>22.248200000000001</v>
      </c>
    </row>
    <row r="14730" spans="1:8" x14ac:dyDescent="0.3">
      <c r="A14730">
        <v>12070</v>
      </c>
      <c r="B14730">
        <v>-19.512799999999999</v>
      </c>
      <c r="C14730">
        <v>5.1774100000000001</v>
      </c>
      <c r="D14730">
        <v>-26.660599999999999</v>
      </c>
      <c r="E14730">
        <v>12070</v>
      </c>
      <c r="F14730">
        <v>-19.017199999999999</v>
      </c>
      <c r="G14730">
        <v>5.7831299999999999</v>
      </c>
      <c r="H14730">
        <v>-26.666699999999999</v>
      </c>
    </row>
    <row r="14731" spans="1:8" x14ac:dyDescent="0.3">
      <c r="A14731">
        <v>16667</v>
      </c>
      <c r="B14731">
        <v>2.5770900000000001</v>
      </c>
      <c r="C14731">
        <v>-10.6052</v>
      </c>
      <c r="D14731">
        <v>-15.3828</v>
      </c>
      <c r="E14731">
        <v>16667</v>
      </c>
      <c r="F14731">
        <v>2.8484099999999999</v>
      </c>
      <c r="G14731">
        <v>-9.8981700000000004</v>
      </c>
      <c r="H14731">
        <v>-15.1853</v>
      </c>
    </row>
    <row r="14732" spans="1:8" x14ac:dyDescent="0.3">
      <c r="A14732">
        <v>24476</v>
      </c>
      <c r="B14732">
        <v>-32.698999999999998</v>
      </c>
      <c r="C14732">
        <v>4.9451499999999999</v>
      </c>
      <c r="D14732">
        <v>19.488600000000002</v>
      </c>
      <c r="E14732">
        <v>24476</v>
      </c>
      <c r="F14732">
        <v>-32.387900000000002</v>
      </c>
      <c r="G14732">
        <v>4.6317199999999996</v>
      </c>
      <c r="H14732">
        <v>20.134699999999999</v>
      </c>
    </row>
    <row r="14733" spans="1:8" x14ac:dyDescent="0.3">
      <c r="A14733">
        <v>13718</v>
      </c>
      <c r="B14733">
        <v>-25.356300000000001</v>
      </c>
      <c r="C14733">
        <v>-14.4533</v>
      </c>
      <c r="D14733">
        <v>-19.7807</v>
      </c>
      <c r="E14733">
        <v>13718</v>
      </c>
      <c r="F14733">
        <v>-25.183599999999998</v>
      </c>
      <c r="G14733">
        <v>-14.1767</v>
      </c>
      <c r="H14733">
        <v>-20.492000000000001</v>
      </c>
    </row>
    <row r="14734" spans="1:8" x14ac:dyDescent="0.3">
      <c r="A14734">
        <v>19796</v>
      </c>
      <c r="B14734">
        <v>29.055800000000001</v>
      </c>
      <c r="C14734">
        <v>10.169700000000001</v>
      </c>
      <c r="D14734">
        <v>-8.7349200000000007</v>
      </c>
      <c r="E14734">
        <v>19796</v>
      </c>
      <c r="F14734">
        <v>28.851299999999998</v>
      </c>
      <c r="G14734">
        <v>10.3925</v>
      </c>
      <c r="H14734">
        <v>-8.01328</v>
      </c>
    </row>
    <row r="14735" spans="1:8" x14ac:dyDescent="0.3">
      <c r="A14735">
        <v>9853</v>
      </c>
      <c r="B14735">
        <v>-9.4330800000000004</v>
      </c>
      <c r="C14735">
        <v>-18.744599999999998</v>
      </c>
      <c r="D14735">
        <v>-31.975100000000001</v>
      </c>
      <c r="E14735">
        <v>9853</v>
      </c>
      <c r="F14735">
        <v>-8.7496200000000002</v>
      </c>
      <c r="G14735">
        <v>-18.651900000000001</v>
      </c>
      <c r="H14735">
        <v>-31.605699999999999</v>
      </c>
    </row>
    <row r="14736" spans="1:8" x14ac:dyDescent="0.3">
      <c r="A14736">
        <v>23349</v>
      </c>
      <c r="B14736">
        <v>-22.395199999999999</v>
      </c>
      <c r="C14736">
        <v>-14.5069</v>
      </c>
      <c r="D14736">
        <v>1.16561</v>
      </c>
      <c r="E14736">
        <v>23349</v>
      </c>
      <c r="F14736">
        <v>-22.0686</v>
      </c>
      <c r="G14736">
        <v>-14.567299999999999</v>
      </c>
      <c r="H14736">
        <v>0.457256</v>
      </c>
    </row>
    <row r="14737" spans="1:8" x14ac:dyDescent="0.3">
      <c r="A14737">
        <v>10188</v>
      </c>
      <c r="B14737">
        <v>3.68642</v>
      </c>
      <c r="C14737">
        <v>9.2821999999999996</v>
      </c>
      <c r="D14737">
        <v>-31.605499999999999</v>
      </c>
      <c r="E14737">
        <v>10188</v>
      </c>
      <c r="F14737">
        <v>4.41927</v>
      </c>
      <c r="G14737">
        <v>9.2108399999999993</v>
      </c>
      <c r="H14737">
        <v>-31.341100000000001</v>
      </c>
    </row>
    <row r="14738" spans="1:8" x14ac:dyDescent="0.3">
      <c r="A14738">
        <v>14885</v>
      </c>
      <c r="B14738">
        <v>-34.146700000000003</v>
      </c>
      <c r="C14738">
        <v>0.45434400000000003</v>
      </c>
      <c r="D14738">
        <v>-20.0063</v>
      </c>
      <c r="E14738">
        <v>14885</v>
      </c>
      <c r="F14738">
        <v>-33.502200000000002</v>
      </c>
      <c r="G14738">
        <v>0.88228700000000004</v>
      </c>
      <c r="H14738">
        <v>-20.122</v>
      </c>
    </row>
    <row r="14739" spans="1:8" x14ac:dyDescent="0.3">
      <c r="A14739">
        <v>8727</v>
      </c>
      <c r="B14739">
        <v>30.4938</v>
      </c>
      <c r="C14739">
        <v>-34.598100000000002</v>
      </c>
      <c r="D14739">
        <v>-33.893799999999999</v>
      </c>
      <c r="E14739">
        <v>8727</v>
      </c>
      <c r="F14739">
        <v>30.095400000000001</v>
      </c>
      <c r="G14739">
        <v>-34.523499999999999</v>
      </c>
      <c r="H14739">
        <v>-34.562800000000003</v>
      </c>
    </row>
    <row r="14740" spans="1:8" x14ac:dyDescent="0.3">
      <c r="A14740">
        <v>18079</v>
      </c>
      <c r="B14740">
        <v>6.6124900000000002</v>
      </c>
      <c r="C14740">
        <v>25.772200000000002</v>
      </c>
      <c r="D14740">
        <v>-12.910299999999999</v>
      </c>
      <c r="E14740">
        <v>18079</v>
      </c>
      <c r="F14740">
        <v>7.2656799999999997</v>
      </c>
      <c r="G14740">
        <v>25.601700000000001</v>
      </c>
      <c r="H14740">
        <v>-13.305300000000001</v>
      </c>
    </row>
    <row r="14741" spans="1:8" x14ac:dyDescent="0.3">
      <c r="A14741">
        <v>35169</v>
      </c>
      <c r="B14741">
        <v>1.4836400000000001</v>
      </c>
      <c r="C14741">
        <v>-2.5139499999999999</v>
      </c>
      <c r="D14741">
        <v>19.976700000000001</v>
      </c>
      <c r="E14741">
        <v>35169</v>
      </c>
      <c r="F14741">
        <v>1.08152</v>
      </c>
      <c r="G14741">
        <v>-2.68899</v>
      </c>
      <c r="H14741">
        <v>19.3291</v>
      </c>
    </row>
    <row r="14742" spans="1:8" x14ac:dyDescent="0.3">
      <c r="A14742">
        <v>34515</v>
      </c>
      <c r="B14742">
        <v>22.780799999999999</v>
      </c>
      <c r="C14742">
        <v>7.8503800000000004</v>
      </c>
      <c r="D14742">
        <v>15.159700000000001</v>
      </c>
      <c r="E14742">
        <v>34515</v>
      </c>
      <c r="F14742">
        <v>23.352499999999999</v>
      </c>
      <c r="G14742">
        <v>8.3244199999999999</v>
      </c>
      <c r="H14742">
        <v>15.4049</v>
      </c>
    </row>
    <row r="14743" spans="1:8" x14ac:dyDescent="0.3">
      <c r="A14743">
        <v>6082</v>
      </c>
      <c r="B14743">
        <v>15.1995</v>
      </c>
      <c r="C14743">
        <v>-14.6357</v>
      </c>
      <c r="D14743">
        <v>-41.2727</v>
      </c>
      <c r="E14743">
        <v>6082</v>
      </c>
      <c r="F14743">
        <v>15.895799999999999</v>
      </c>
      <c r="G14743">
        <v>-14.4596</v>
      </c>
      <c r="H14743">
        <v>-40.963200000000001</v>
      </c>
    </row>
    <row r="14744" spans="1:8" x14ac:dyDescent="0.3">
      <c r="A14744">
        <v>31778</v>
      </c>
      <c r="B14744">
        <v>-40.927199999999999</v>
      </c>
      <c r="C14744">
        <v>20.009799999999998</v>
      </c>
      <c r="D14744">
        <v>6.1366100000000001</v>
      </c>
      <c r="E14744">
        <v>31778</v>
      </c>
      <c r="F14744">
        <v>-40.426600000000001</v>
      </c>
      <c r="G14744">
        <v>20.560600000000001</v>
      </c>
      <c r="H14744">
        <v>5.8965899999999998</v>
      </c>
    </row>
    <row r="14745" spans="1:8" x14ac:dyDescent="0.3">
      <c r="A14745">
        <v>43684</v>
      </c>
      <c r="B14745">
        <v>40.080199999999998</v>
      </c>
      <c r="C14745">
        <v>23.2288</v>
      </c>
      <c r="D14745">
        <v>21.944299999999998</v>
      </c>
      <c r="E14745">
        <v>43684</v>
      </c>
      <c r="F14745">
        <v>40.853499999999997</v>
      </c>
      <c r="G14745">
        <v>23.112400000000001</v>
      </c>
      <c r="H14745">
        <v>21.9483</v>
      </c>
    </row>
    <row r="14746" spans="1:8" x14ac:dyDescent="0.3">
      <c r="A14746">
        <v>20225</v>
      </c>
      <c r="B14746">
        <v>-34.290100000000002</v>
      </c>
      <c r="C14746">
        <v>-34.890300000000003</v>
      </c>
      <c r="D14746">
        <v>-6.2740400000000003</v>
      </c>
      <c r="E14746">
        <v>20225</v>
      </c>
      <c r="F14746">
        <v>-33.9773</v>
      </c>
      <c r="G14746">
        <v>-34.2746</v>
      </c>
      <c r="H14746">
        <v>-5.9073399999999996</v>
      </c>
    </row>
    <row r="14747" spans="1:8" x14ac:dyDescent="0.3">
      <c r="A14747">
        <v>27108</v>
      </c>
      <c r="B14747">
        <v>35.283200000000001</v>
      </c>
      <c r="C14747">
        <v>-19.088999999999999</v>
      </c>
      <c r="D14747">
        <v>3.5847500000000001</v>
      </c>
      <c r="E14747">
        <v>27108</v>
      </c>
      <c r="F14747">
        <v>34.691800000000001</v>
      </c>
      <c r="G14747">
        <v>-18.630299999999998</v>
      </c>
      <c r="H14747">
        <v>3.3584000000000001</v>
      </c>
    </row>
    <row r="14748" spans="1:8" x14ac:dyDescent="0.3">
      <c r="A14748">
        <v>2683</v>
      </c>
      <c r="B14748">
        <v>-8.5964700000000001</v>
      </c>
      <c r="C14748">
        <v>25.092199999999998</v>
      </c>
      <c r="D14748">
        <v>-50.320399999999999</v>
      </c>
      <c r="E14748">
        <v>2683</v>
      </c>
      <c r="F14748">
        <v>-9.2905099999999994</v>
      </c>
      <c r="G14748">
        <v>25.210100000000001</v>
      </c>
      <c r="H14748">
        <v>-50.660499999999999</v>
      </c>
    </row>
    <row r="14749" spans="1:8" x14ac:dyDescent="0.3">
      <c r="A14749">
        <v>10224</v>
      </c>
      <c r="B14749">
        <v>22.540199999999999</v>
      </c>
      <c r="C14749">
        <v>11.4961</v>
      </c>
      <c r="D14749">
        <v>-31.998100000000001</v>
      </c>
      <c r="E14749">
        <v>10224</v>
      </c>
      <c r="F14749">
        <v>23.023599999999998</v>
      </c>
      <c r="G14749">
        <v>11.6716</v>
      </c>
      <c r="H14749">
        <v>-31.409300000000002</v>
      </c>
    </row>
    <row r="14750" spans="1:8" x14ac:dyDescent="0.3">
      <c r="A14750">
        <v>24499</v>
      </c>
      <c r="B14750">
        <v>19.930800000000001</v>
      </c>
      <c r="C14750">
        <v>1.09246</v>
      </c>
      <c r="D14750">
        <v>10.3057</v>
      </c>
      <c r="E14750">
        <v>24499</v>
      </c>
      <c r="F14750">
        <v>19.9406</v>
      </c>
      <c r="G14750">
        <v>1.87415</v>
      </c>
      <c r="H14750">
        <v>10.3088</v>
      </c>
    </row>
    <row r="14751" spans="1:8" x14ac:dyDescent="0.3">
      <c r="A14751">
        <v>18975</v>
      </c>
      <c r="B14751">
        <v>-3.8751000000000002</v>
      </c>
      <c r="C14751">
        <v>21.526700000000002</v>
      </c>
      <c r="D14751">
        <v>-10.4232</v>
      </c>
      <c r="E14751">
        <v>18975</v>
      </c>
      <c r="F14751">
        <v>-3.3131499999999998</v>
      </c>
      <c r="G14751">
        <v>22.0047</v>
      </c>
      <c r="H14751">
        <v>-10.6815</v>
      </c>
    </row>
    <row r="14752" spans="1:8" x14ac:dyDescent="0.3">
      <c r="A14752">
        <v>2423</v>
      </c>
      <c r="B14752">
        <v>18.014500000000002</v>
      </c>
      <c r="C14752">
        <v>2.3263199999999999</v>
      </c>
      <c r="D14752">
        <v>-50.270499999999998</v>
      </c>
      <c r="E14752">
        <v>2423</v>
      </c>
      <c r="F14752">
        <v>18.632999999999999</v>
      </c>
      <c r="G14752">
        <v>2.4154399999999998</v>
      </c>
      <c r="H14752">
        <v>-50.739899999999999</v>
      </c>
    </row>
    <row r="14753" spans="1:8" x14ac:dyDescent="0.3">
      <c r="A14753">
        <v>7046</v>
      </c>
      <c r="B14753">
        <v>28.511399999999998</v>
      </c>
      <c r="C14753">
        <v>-13.804399999999999</v>
      </c>
      <c r="D14753">
        <v>-38.517899999999997</v>
      </c>
      <c r="E14753">
        <v>7046</v>
      </c>
      <c r="F14753">
        <v>29.0303</v>
      </c>
      <c r="G14753">
        <v>-13.408799999999999</v>
      </c>
      <c r="H14753">
        <v>-38.947800000000001</v>
      </c>
    </row>
    <row r="14754" spans="1:8" x14ac:dyDescent="0.3">
      <c r="A14754">
        <v>389</v>
      </c>
      <c r="B14754">
        <v>35.7654</v>
      </c>
      <c r="C14754">
        <v>-9.26675</v>
      </c>
      <c r="D14754">
        <v>-55.188299999999998</v>
      </c>
      <c r="E14754">
        <v>389</v>
      </c>
      <c r="F14754">
        <v>36.108699999999999</v>
      </c>
      <c r="G14754">
        <v>-9.6891200000000008</v>
      </c>
      <c r="H14754">
        <v>-54.627899999999997</v>
      </c>
    </row>
    <row r="14755" spans="1:8" x14ac:dyDescent="0.3">
      <c r="A14755">
        <v>9386</v>
      </c>
      <c r="B14755">
        <v>27.098500000000001</v>
      </c>
      <c r="C14755">
        <v>21.060300000000002</v>
      </c>
      <c r="D14755">
        <v>-34.293300000000002</v>
      </c>
      <c r="E14755">
        <v>9386</v>
      </c>
      <c r="F14755">
        <v>27.6004</v>
      </c>
      <c r="G14755">
        <v>20.662800000000001</v>
      </c>
      <c r="H14755">
        <v>-33.845799999999997</v>
      </c>
    </row>
    <row r="14756" spans="1:8" x14ac:dyDescent="0.3">
      <c r="A14756">
        <v>12796</v>
      </c>
      <c r="B14756">
        <v>-0.797462</v>
      </c>
      <c r="C14756">
        <v>-13.7822</v>
      </c>
      <c r="D14756">
        <v>-24.935400000000001</v>
      </c>
      <c r="E14756">
        <v>12796</v>
      </c>
      <c r="F14756">
        <v>-0.12976499999999999</v>
      </c>
      <c r="G14756">
        <v>-13.438599999999999</v>
      </c>
      <c r="H14756">
        <v>-24.720300000000002</v>
      </c>
    </row>
    <row r="14757" spans="1:8" x14ac:dyDescent="0.3">
      <c r="A14757">
        <v>13401</v>
      </c>
      <c r="B14757">
        <v>14.210699999999999</v>
      </c>
      <c r="C14757">
        <v>36.559199999999997</v>
      </c>
      <c r="D14757">
        <v>-24.427499999999998</v>
      </c>
      <c r="E14757">
        <v>13401</v>
      </c>
      <c r="F14757">
        <v>14.661799999999999</v>
      </c>
      <c r="G14757">
        <v>37.021700000000003</v>
      </c>
      <c r="H14757">
        <v>-24.866499999999998</v>
      </c>
    </row>
    <row r="14758" spans="1:8" x14ac:dyDescent="0.3">
      <c r="A14758">
        <v>36160</v>
      </c>
      <c r="B14758">
        <v>10.1309</v>
      </c>
      <c r="C14758">
        <v>-9.7867300000000004</v>
      </c>
      <c r="D14758">
        <v>14.795500000000001</v>
      </c>
      <c r="E14758">
        <v>36160</v>
      </c>
      <c r="F14758">
        <v>9.9641800000000007</v>
      </c>
      <c r="G14758">
        <v>-9.1529299999999996</v>
      </c>
      <c r="H14758">
        <v>15.2204</v>
      </c>
    </row>
    <row r="14759" spans="1:8" x14ac:dyDescent="0.3">
      <c r="A14759">
        <v>17613</v>
      </c>
      <c r="B14759">
        <v>-38.947499999999998</v>
      </c>
      <c r="C14759">
        <v>-12.1737</v>
      </c>
      <c r="D14759">
        <v>-13.292899999999999</v>
      </c>
      <c r="E14759">
        <v>17613</v>
      </c>
      <c r="F14759">
        <v>-38.372</v>
      </c>
      <c r="G14759">
        <v>-11.651899999999999</v>
      </c>
      <c r="H14759">
        <v>-13.212300000000001</v>
      </c>
    </row>
    <row r="14760" spans="1:8" x14ac:dyDescent="0.3">
      <c r="A14760">
        <v>23385</v>
      </c>
      <c r="B14760">
        <v>-4.7310499999999998</v>
      </c>
      <c r="C14760">
        <v>-9.7027800000000006</v>
      </c>
      <c r="D14760">
        <v>0.90320599999999995</v>
      </c>
      <c r="E14760">
        <v>23385</v>
      </c>
      <c r="F14760">
        <v>-4.5443600000000002</v>
      </c>
      <c r="G14760">
        <v>-8.9466699999999992</v>
      </c>
      <c r="H14760">
        <v>0.96060400000000001</v>
      </c>
    </row>
    <row r="14761" spans="1:8" x14ac:dyDescent="0.3">
      <c r="A14761">
        <v>27520</v>
      </c>
      <c r="B14761">
        <v>-26.334800000000001</v>
      </c>
      <c r="C14761">
        <v>-0.68301199999999995</v>
      </c>
      <c r="D14761">
        <v>19.7241</v>
      </c>
      <c r="E14761">
        <v>27520</v>
      </c>
      <c r="F14761">
        <v>-26.5016</v>
      </c>
      <c r="G14761">
        <v>6.6326899999999994E-2</v>
      </c>
      <c r="H14761">
        <v>19.866599999999998</v>
      </c>
    </row>
    <row r="14762" spans="1:8" x14ac:dyDescent="0.3">
      <c r="A14762">
        <v>21994</v>
      </c>
      <c r="B14762">
        <v>-36.939300000000003</v>
      </c>
      <c r="C14762">
        <v>34.020000000000003</v>
      </c>
      <c r="D14762">
        <v>-3.5140600000000002</v>
      </c>
      <c r="E14762">
        <v>21994</v>
      </c>
      <c r="F14762">
        <v>-36.564500000000002</v>
      </c>
      <c r="G14762">
        <v>34.492600000000003</v>
      </c>
      <c r="H14762">
        <v>-4.0098200000000004</v>
      </c>
    </row>
    <row r="14763" spans="1:8" x14ac:dyDescent="0.3">
      <c r="A14763">
        <v>12857</v>
      </c>
      <c r="B14763">
        <v>2.3908200000000002</v>
      </c>
      <c r="C14763">
        <v>-8.53843</v>
      </c>
      <c r="D14763">
        <v>-24.492100000000001</v>
      </c>
      <c r="E14763">
        <v>12857</v>
      </c>
      <c r="F14763">
        <v>2.4197899999999999</v>
      </c>
      <c r="G14763">
        <v>-8.1189999999999998</v>
      </c>
      <c r="H14763">
        <v>-25.15</v>
      </c>
    </row>
    <row r="14764" spans="1:8" x14ac:dyDescent="0.3">
      <c r="A14764">
        <v>32547</v>
      </c>
      <c r="B14764">
        <v>-16.119700000000002</v>
      </c>
      <c r="C14764">
        <v>22.750499999999999</v>
      </c>
      <c r="D14764">
        <v>20.022400000000001</v>
      </c>
      <c r="E14764">
        <v>32547</v>
      </c>
      <c r="F14764">
        <v>-16.840399999999999</v>
      </c>
      <c r="G14764">
        <v>22.561299999999999</v>
      </c>
      <c r="H14764">
        <v>19.7896</v>
      </c>
    </row>
    <row r="14765" spans="1:8" x14ac:dyDescent="0.3">
      <c r="A14765">
        <v>7806</v>
      </c>
      <c r="B14765">
        <v>-30.576799999999999</v>
      </c>
      <c r="C14765">
        <v>-28.142099999999999</v>
      </c>
      <c r="D14765">
        <v>-36.612200000000001</v>
      </c>
      <c r="E14765">
        <v>7806</v>
      </c>
      <c r="F14765">
        <v>-31.300699999999999</v>
      </c>
      <c r="G14765">
        <v>-27.936299999999999</v>
      </c>
      <c r="H14765">
        <v>-36.404800000000002</v>
      </c>
    </row>
    <row r="14766" spans="1:8" x14ac:dyDescent="0.3">
      <c r="A14766">
        <v>24954</v>
      </c>
      <c r="B14766">
        <v>-41.358800000000002</v>
      </c>
      <c r="C14766">
        <v>21.189299999999999</v>
      </c>
      <c r="D14766">
        <v>24.226400000000002</v>
      </c>
      <c r="E14766">
        <v>24954</v>
      </c>
      <c r="F14766">
        <v>-40.9863</v>
      </c>
      <c r="G14766">
        <v>21.790600000000001</v>
      </c>
      <c r="H14766">
        <v>24.5566</v>
      </c>
    </row>
    <row r="14767" spans="1:8" x14ac:dyDescent="0.3">
      <c r="A14767">
        <v>20593</v>
      </c>
      <c r="B14767">
        <v>-10.491199999999999</v>
      </c>
      <c r="C14767">
        <v>-4.8952099999999996</v>
      </c>
      <c r="D14767">
        <v>-6.0797999999999996</v>
      </c>
      <c r="E14767">
        <v>20593</v>
      </c>
      <c r="F14767">
        <v>-10.798400000000001</v>
      </c>
      <c r="G14767">
        <v>-4.1837400000000002</v>
      </c>
      <c r="H14767">
        <v>-5.9870999999999999</v>
      </c>
    </row>
    <row r="14768" spans="1:8" x14ac:dyDescent="0.3">
      <c r="A14768">
        <v>34878</v>
      </c>
      <c r="B14768">
        <v>-10.270099999999999</v>
      </c>
      <c r="C14768">
        <v>-12.8071</v>
      </c>
      <c r="D14768">
        <v>12.4046</v>
      </c>
      <c r="E14768">
        <v>34878</v>
      </c>
      <c r="F14768">
        <v>-10.7553</v>
      </c>
      <c r="G14768">
        <v>-12.457000000000001</v>
      </c>
      <c r="H14768">
        <v>12.9057</v>
      </c>
    </row>
    <row r="14769" spans="1:8" x14ac:dyDescent="0.3">
      <c r="A14769">
        <v>20742</v>
      </c>
      <c r="B14769">
        <v>-10.5152</v>
      </c>
      <c r="C14769">
        <v>10.611800000000001</v>
      </c>
      <c r="D14769">
        <v>-5.68485</v>
      </c>
      <c r="E14769">
        <v>20742</v>
      </c>
      <c r="F14769">
        <v>-10.566700000000001</v>
      </c>
      <c r="G14769">
        <v>11.103300000000001</v>
      </c>
      <c r="H14769">
        <v>-6.2888799999999998</v>
      </c>
    </row>
    <row r="14770" spans="1:8" x14ac:dyDescent="0.3">
      <c r="A14770">
        <v>24664</v>
      </c>
      <c r="B14770">
        <v>-28.4359</v>
      </c>
      <c r="C14770">
        <v>27.709299999999999</v>
      </c>
      <c r="D14770">
        <v>19.453600000000002</v>
      </c>
      <c r="E14770">
        <v>24664</v>
      </c>
      <c r="F14770">
        <v>-27.852900000000002</v>
      </c>
      <c r="G14770">
        <v>27.7089</v>
      </c>
      <c r="H14770">
        <v>19.9724</v>
      </c>
    </row>
    <row r="14771" spans="1:8" x14ac:dyDescent="0.3">
      <c r="A14771">
        <v>40497</v>
      </c>
      <c r="B14771">
        <v>31.779900000000001</v>
      </c>
      <c r="C14771">
        <v>-35.6967</v>
      </c>
      <c r="D14771">
        <v>19.635999999999999</v>
      </c>
      <c r="E14771">
        <v>40497</v>
      </c>
      <c r="F14771">
        <v>31.3552</v>
      </c>
      <c r="G14771">
        <v>-35.178699999999999</v>
      </c>
      <c r="H14771">
        <v>20.0364</v>
      </c>
    </row>
    <row r="14772" spans="1:8" x14ac:dyDescent="0.3">
      <c r="A14772">
        <v>31464</v>
      </c>
      <c r="B14772">
        <v>-38.9724</v>
      </c>
      <c r="C14772">
        <v>9.8919999999999995</v>
      </c>
      <c r="D14772">
        <v>30.467500000000001</v>
      </c>
      <c r="E14772">
        <v>31464</v>
      </c>
      <c r="F14772">
        <v>-39.042200000000001</v>
      </c>
      <c r="G14772">
        <v>10.420400000000001</v>
      </c>
      <c r="H14772">
        <v>31.037500000000001</v>
      </c>
    </row>
    <row r="14773" spans="1:8" x14ac:dyDescent="0.3">
      <c r="A14773">
        <v>8426</v>
      </c>
      <c r="B14773">
        <v>27.432099999999998</v>
      </c>
      <c r="C14773">
        <v>22.926400000000001</v>
      </c>
      <c r="D14773">
        <v>-36.5428</v>
      </c>
      <c r="E14773">
        <v>8426</v>
      </c>
      <c r="F14773">
        <v>27.4297</v>
      </c>
      <c r="G14773">
        <v>22.1738</v>
      </c>
      <c r="H14773">
        <v>-36.336500000000001</v>
      </c>
    </row>
    <row r="14774" spans="1:8" x14ac:dyDescent="0.3">
      <c r="A14774">
        <v>44291</v>
      </c>
      <c r="B14774">
        <v>-10.9483</v>
      </c>
      <c r="C14774">
        <v>10.0619</v>
      </c>
      <c r="D14774">
        <v>51.118000000000002</v>
      </c>
      <c r="E14774">
        <v>44291</v>
      </c>
      <c r="F14774">
        <v>-11.0762</v>
      </c>
      <c r="G14774">
        <v>9.7304499999999994</v>
      </c>
      <c r="H14774">
        <v>51.812800000000003</v>
      </c>
    </row>
    <row r="14775" spans="1:8" x14ac:dyDescent="0.3">
      <c r="A14775">
        <v>12797</v>
      </c>
      <c r="B14775">
        <v>2.3422399999999999</v>
      </c>
      <c r="C14775">
        <v>-14.0124</v>
      </c>
      <c r="D14775">
        <v>-24.748899999999999</v>
      </c>
      <c r="E14775">
        <v>12797</v>
      </c>
      <c r="F14775">
        <v>2.5588899999999999</v>
      </c>
      <c r="G14775">
        <v>-13.286799999999999</v>
      </c>
      <c r="H14775">
        <v>-24.560500000000001</v>
      </c>
    </row>
    <row r="14776" spans="1:8" x14ac:dyDescent="0.3">
      <c r="A14776">
        <v>32770</v>
      </c>
      <c r="B14776">
        <v>21.618300000000001</v>
      </c>
      <c r="C14776">
        <v>5.8055099999999999</v>
      </c>
      <c r="D14776">
        <v>7.5218499999999997</v>
      </c>
      <c r="E14776">
        <v>32770</v>
      </c>
      <c r="F14776">
        <v>21.822500000000002</v>
      </c>
      <c r="G14776">
        <v>5.8410599999999997</v>
      </c>
      <c r="H14776">
        <v>8.2741399999999992</v>
      </c>
    </row>
    <row r="14777" spans="1:8" x14ac:dyDescent="0.3">
      <c r="A14777">
        <v>41676</v>
      </c>
      <c r="B14777">
        <v>-19.2562</v>
      </c>
      <c r="C14777">
        <v>19.091000000000001</v>
      </c>
      <c r="D14777">
        <v>24.885400000000001</v>
      </c>
      <c r="E14777">
        <v>41676</v>
      </c>
      <c r="F14777">
        <v>-19.024000000000001</v>
      </c>
      <c r="G14777">
        <v>19.782399999999999</v>
      </c>
      <c r="H14777">
        <v>24.6081</v>
      </c>
    </row>
    <row r="14778" spans="1:8" x14ac:dyDescent="0.3">
      <c r="A14778">
        <v>28701</v>
      </c>
      <c r="B14778">
        <v>-25.208500000000001</v>
      </c>
      <c r="C14778">
        <v>3.7375600000000002</v>
      </c>
      <c r="D14778">
        <v>17.367699999999999</v>
      </c>
      <c r="E14778">
        <v>28701</v>
      </c>
      <c r="F14778">
        <v>-24.8932</v>
      </c>
      <c r="G14778">
        <v>4.3739100000000004</v>
      </c>
      <c r="H14778">
        <v>17.690799999999999</v>
      </c>
    </row>
    <row r="14779" spans="1:8" x14ac:dyDescent="0.3">
      <c r="A14779">
        <v>22997</v>
      </c>
      <c r="B14779">
        <v>1.5123599999999999</v>
      </c>
      <c r="C14779">
        <v>37.145800000000001</v>
      </c>
      <c r="D14779">
        <v>-1.5864799999999999</v>
      </c>
      <c r="E14779">
        <v>22997</v>
      </c>
      <c r="F14779">
        <v>1.1952199999999999</v>
      </c>
      <c r="G14779">
        <v>37.853700000000003</v>
      </c>
      <c r="H14779">
        <v>-1.5035099999999999</v>
      </c>
    </row>
    <row r="14780" spans="1:8" x14ac:dyDescent="0.3">
      <c r="A14780">
        <v>16229</v>
      </c>
      <c r="B14780">
        <v>37.207700000000003</v>
      </c>
      <c r="C14780">
        <v>31.529699999999998</v>
      </c>
      <c r="D14780">
        <v>-17.944900000000001</v>
      </c>
      <c r="E14780">
        <v>16229</v>
      </c>
      <c r="F14780">
        <v>37.747900000000001</v>
      </c>
      <c r="G14780">
        <v>32.016599999999997</v>
      </c>
      <c r="H14780">
        <v>-17.662600000000001</v>
      </c>
    </row>
    <row r="14781" spans="1:8" x14ac:dyDescent="0.3">
      <c r="A14781">
        <v>837</v>
      </c>
      <c r="B14781">
        <v>30.272500000000001</v>
      </c>
      <c r="C14781">
        <v>29.094899999999999</v>
      </c>
      <c r="D14781">
        <v>-52.451999999999998</v>
      </c>
      <c r="E14781">
        <v>837</v>
      </c>
      <c r="F14781">
        <v>30.0307</v>
      </c>
      <c r="G14781">
        <v>29.709900000000001</v>
      </c>
      <c r="H14781">
        <v>-52.866500000000002</v>
      </c>
    </row>
    <row r="14782" spans="1:8" x14ac:dyDescent="0.3">
      <c r="A14782">
        <v>8395</v>
      </c>
      <c r="B14782">
        <v>25.877700000000001</v>
      </c>
      <c r="C14782">
        <v>20.219000000000001</v>
      </c>
      <c r="D14782">
        <v>-36.511899999999997</v>
      </c>
      <c r="E14782">
        <v>8395</v>
      </c>
      <c r="F14782">
        <v>25.8629</v>
      </c>
      <c r="G14782">
        <v>19.930599999999998</v>
      </c>
      <c r="H14782">
        <v>-35.787599999999998</v>
      </c>
    </row>
    <row r="14783" spans="1:8" x14ac:dyDescent="0.3">
      <c r="A14783">
        <v>32286</v>
      </c>
      <c r="B14783">
        <v>-21.930099999999999</v>
      </c>
      <c r="C14783">
        <v>34.593200000000003</v>
      </c>
      <c r="D14783">
        <v>24.956199999999999</v>
      </c>
      <c r="E14783">
        <v>32286</v>
      </c>
      <c r="F14783">
        <v>-22.341100000000001</v>
      </c>
      <c r="G14783">
        <v>34.156700000000001</v>
      </c>
      <c r="H14783">
        <v>24.457699999999999</v>
      </c>
    </row>
    <row r="14784" spans="1:8" x14ac:dyDescent="0.3">
      <c r="A14784">
        <v>13108</v>
      </c>
      <c r="B14784">
        <v>34.5137</v>
      </c>
      <c r="C14784">
        <v>11.43</v>
      </c>
      <c r="D14784">
        <v>-24.9633</v>
      </c>
      <c r="E14784">
        <v>13108</v>
      </c>
      <c r="F14784">
        <v>34.796700000000001</v>
      </c>
      <c r="G14784">
        <v>12.0457</v>
      </c>
      <c r="H14784">
        <v>-24.5776</v>
      </c>
    </row>
    <row r="14785" spans="1:8" x14ac:dyDescent="0.3">
      <c r="A14785">
        <v>26430</v>
      </c>
      <c r="B14785">
        <v>-14.9336</v>
      </c>
      <c r="C14785">
        <v>-6.9754199999999997</v>
      </c>
      <c r="D14785">
        <v>21.6965</v>
      </c>
      <c r="E14785">
        <v>26430</v>
      </c>
      <c r="F14785">
        <v>-14.8987</v>
      </c>
      <c r="G14785">
        <v>-6.9199900000000003</v>
      </c>
      <c r="H14785">
        <v>22.473400000000002</v>
      </c>
    </row>
    <row r="14786" spans="1:8" x14ac:dyDescent="0.3">
      <c r="A14786">
        <v>7741</v>
      </c>
      <c r="B14786">
        <v>42.127299999999998</v>
      </c>
      <c r="C14786">
        <v>-32.950800000000001</v>
      </c>
      <c r="D14786">
        <v>-36.639099999999999</v>
      </c>
      <c r="E14786">
        <v>7741</v>
      </c>
      <c r="F14786">
        <v>41.529699999999998</v>
      </c>
      <c r="G14786">
        <v>-32.804600000000001</v>
      </c>
      <c r="H14786">
        <v>-36.160200000000003</v>
      </c>
    </row>
    <row r="14787" spans="1:8" x14ac:dyDescent="0.3">
      <c r="A14787">
        <v>43110</v>
      </c>
      <c r="B14787">
        <v>-30.4862</v>
      </c>
      <c r="C14787">
        <v>-23.379799999999999</v>
      </c>
      <c r="D14787">
        <v>12.896699999999999</v>
      </c>
      <c r="E14787">
        <v>43110</v>
      </c>
      <c r="F14787">
        <v>-31.085799999999999</v>
      </c>
      <c r="G14787">
        <v>-22.924099999999999</v>
      </c>
      <c r="H14787">
        <v>13.0982</v>
      </c>
    </row>
    <row r="14788" spans="1:8" x14ac:dyDescent="0.3">
      <c r="A14788">
        <v>38230</v>
      </c>
      <c r="B14788">
        <v>-31.014600000000002</v>
      </c>
      <c r="C14788">
        <v>-39.963099999999997</v>
      </c>
      <c r="D14788">
        <v>8.1356999999999999</v>
      </c>
      <c r="E14788">
        <v>38230</v>
      </c>
      <c r="F14788">
        <v>-30.795000000000002</v>
      </c>
      <c r="G14788">
        <v>-39.371600000000001</v>
      </c>
      <c r="H14788">
        <v>7.6779099999999998</v>
      </c>
    </row>
    <row r="14789" spans="1:8" x14ac:dyDescent="0.3">
      <c r="A14789">
        <v>26080</v>
      </c>
      <c r="B14789">
        <v>20.4236</v>
      </c>
      <c r="C14789">
        <v>28.377300000000002</v>
      </c>
      <c r="D14789">
        <v>21.749500000000001</v>
      </c>
      <c r="E14789">
        <v>26080</v>
      </c>
      <c r="F14789">
        <v>20.181699999999999</v>
      </c>
      <c r="G14789">
        <v>28.668099999999999</v>
      </c>
      <c r="H14789">
        <v>22.431100000000001</v>
      </c>
    </row>
    <row r="14790" spans="1:8" x14ac:dyDescent="0.3">
      <c r="A14790">
        <v>4959</v>
      </c>
      <c r="B14790">
        <v>-20.638100000000001</v>
      </c>
      <c r="C14790">
        <v>-25.6341</v>
      </c>
      <c r="D14790">
        <v>-43.655299999999997</v>
      </c>
      <c r="E14790">
        <v>4959</v>
      </c>
      <c r="F14790">
        <v>-21.104800000000001</v>
      </c>
      <c r="G14790">
        <v>-25.3184</v>
      </c>
      <c r="H14790">
        <v>-43.116799999999998</v>
      </c>
    </row>
    <row r="14791" spans="1:8" x14ac:dyDescent="0.3">
      <c r="A14791">
        <v>28550</v>
      </c>
      <c r="B14791">
        <v>-4.4985099999999996</v>
      </c>
      <c r="C14791">
        <v>23.926600000000001</v>
      </c>
      <c r="D14791">
        <v>24.546199999999999</v>
      </c>
      <c r="E14791">
        <v>28550</v>
      </c>
      <c r="F14791">
        <v>-4.8573700000000004</v>
      </c>
      <c r="G14791">
        <v>24.618200000000002</v>
      </c>
      <c r="H14791">
        <v>24.560400000000001</v>
      </c>
    </row>
    <row r="14792" spans="1:8" x14ac:dyDescent="0.3">
      <c r="A14792">
        <v>44785</v>
      </c>
      <c r="B14792">
        <v>-3.3155000000000001</v>
      </c>
      <c r="C14792">
        <v>35.323799999999999</v>
      </c>
      <c r="D14792">
        <v>27.543900000000001</v>
      </c>
      <c r="E14792">
        <v>44785</v>
      </c>
      <c r="F14792">
        <v>-3.1087199999999999</v>
      </c>
      <c r="G14792">
        <v>35.230400000000003</v>
      </c>
      <c r="H14792">
        <v>26.798500000000001</v>
      </c>
    </row>
    <row r="14793" spans="1:8" x14ac:dyDescent="0.3">
      <c r="A14793">
        <v>45406</v>
      </c>
      <c r="B14793">
        <v>24.5823</v>
      </c>
      <c r="C14793">
        <v>-8.2088300000000007</v>
      </c>
      <c r="D14793">
        <v>20.099299999999999</v>
      </c>
      <c r="E14793">
        <v>45406</v>
      </c>
      <c r="F14793">
        <v>24.491900000000001</v>
      </c>
      <c r="G14793">
        <v>-7.6764700000000001</v>
      </c>
      <c r="H14793">
        <v>19.537700000000001</v>
      </c>
    </row>
    <row r="14794" spans="1:8" x14ac:dyDescent="0.3">
      <c r="A14794">
        <v>18348</v>
      </c>
      <c r="B14794">
        <v>3.6992799999999999</v>
      </c>
      <c r="C14794">
        <v>-31.0457</v>
      </c>
      <c r="D14794">
        <v>-11.065200000000001</v>
      </c>
      <c r="E14794">
        <v>18348</v>
      </c>
      <c r="F14794">
        <v>3.9851299999999998</v>
      </c>
      <c r="G14794">
        <v>-31.416399999999999</v>
      </c>
      <c r="H14794">
        <v>-10.442500000000001</v>
      </c>
    </row>
    <row r="14795" spans="1:8" x14ac:dyDescent="0.3">
      <c r="A14795">
        <v>30069</v>
      </c>
      <c r="B14795">
        <v>-4.5519699999999998</v>
      </c>
      <c r="C14795">
        <v>-26.218599999999999</v>
      </c>
      <c r="D14795">
        <v>9.9920000000000009</v>
      </c>
      <c r="E14795">
        <v>30069</v>
      </c>
      <c r="F14795">
        <v>-4.5094399999999997</v>
      </c>
      <c r="G14795">
        <v>-26.182300000000001</v>
      </c>
      <c r="H14795">
        <v>10.769</v>
      </c>
    </row>
    <row r="14796" spans="1:8" x14ac:dyDescent="0.3">
      <c r="A14796">
        <v>40445</v>
      </c>
      <c r="B14796">
        <v>-1.6740699999999999</v>
      </c>
      <c r="C14796">
        <v>8.8213399999999993</v>
      </c>
      <c r="D14796">
        <v>3.1201699999999999</v>
      </c>
      <c r="E14796">
        <v>40445</v>
      </c>
      <c r="F14796">
        <v>-1.65384</v>
      </c>
      <c r="G14796">
        <v>9.4811700000000005</v>
      </c>
      <c r="H14796">
        <v>3.5335299999999998</v>
      </c>
    </row>
    <row r="14797" spans="1:8" x14ac:dyDescent="0.3">
      <c r="A14797">
        <v>27175</v>
      </c>
      <c r="B14797">
        <v>15.2761</v>
      </c>
      <c r="C14797">
        <v>-36.686700000000002</v>
      </c>
      <c r="D14797">
        <v>17.392900000000001</v>
      </c>
      <c r="E14797">
        <v>27175</v>
      </c>
      <c r="F14797">
        <v>15.812799999999999</v>
      </c>
      <c r="G14797">
        <v>-36.135300000000001</v>
      </c>
      <c r="H14797">
        <v>17.512</v>
      </c>
    </row>
    <row r="14798" spans="1:8" x14ac:dyDescent="0.3">
      <c r="A14798">
        <v>11745</v>
      </c>
      <c r="B14798">
        <v>-3.32484</v>
      </c>
      <c r="C14798">
        <v>-22.5139</v>
      </c>
      <c r="D14798">
        <v>-26.958200000000001</v>
      </c>
      <c r="E14798">
        <v>11745</v>
      </c>
      <c r="F14798">
        <v>-3.3059099999999999</v>
      </c>
      <c r="G14798">
        <v>-21.738800000000001</v>
      </c>
      <c r="H14798">
        <v>-27.0289</v>
      </c>
    </row>
    <row r="14799" spans="1:8" x14ac:dyDescent="0.3">
      <c r="A14799">
        <v>34029</v>
      </c>
      <c r="B14799">
        <v>39.182000000000002</v>
      </c>
      <c r="C14799">
        <v>-16.188800000000001</v>
      </c>
      <c r="D14799">
        <v>17.217199999999998</v>
      </c>
      <c r="E14799">
        <v>34029</v>
      </c>
      <c r="F14799">
        <v>38.740299999999998</v>
      </c>
      <c r="G14799">
        <v>-15.7051</v>
      </c>
      <c r="H14799">
        <v>17.637899999999998</v>
      </c>
    </row>
    <row r="14800" spans="1:8" x14ac:dyDescent="0.3">
      <c r="A14800">
        <v>894</v>
      </c>
      <c r="B14800">
        <v>23.2867</v>
      </c>
      <c r="C14800">
        <v>33.453299999999999</v>
      </c>
      <c r="D14800">
        <v>-55.456899999999997</v>
      </c>
      <c r="E14800">
        <v>894</v>
      </c>
      <c r="F14800">
        <v>22.759599999999999</v>
      </c>
      <c r="G14800">
        <v>33.647100000000002</v>
      </c>
      <c r="H14800">
        <v>-54.917900000000003</v>
      </c>
    </row>
    <row r="14801" spans="1:8" x14ac:dyDescent="0.3">
      <c r="A14801">
        <v>11273</v>
      </c>
      <c r="B14801">
        <v>19.595099999999999</v>
      </c>
      <c r="C14801">
        <v>20.005800000000001</v>
      </c>
      <c r="D14801">
        <v>-29.610399999999998</v>
      </c>
      <c r="E14801">
        <v>11273</v>
      </c>
      <c r="F14801">
        <v>20.2333</v>
      </c>
      <c r="G14801">
        <v>19.970700000000001</v>
      </c>
      <c r="H14801">
        <v>-29.166499999999999</v>
      </c>
    </row>
    <row r="14802" spans="1:8" x14ac:dyDescent="0.3">
      <c r="A14802">
        <v>7920</v>
      </c>
      <c r="B14802">
        <v>40.646799999999999</v>
      </c>
      <c r="C14802">
        <v>-20.765599999999999</v>
      </c>
      <c r="D14802">
        <v>-36.433300000000003</v>
      </c>
      <c r="E14802">
        <v>7920</v>
      </c>
      <c r="F14802">
        <v>40.665599999999998</v>
      </c>
      <c r="G14802">
        <v>-20.138000000000002</v>
      </c>
      <c r="H14802">
        <v>-35.973599999999998</v>
      </c>
    </row>
    <row r="14803" spans="1:8" x14ac:dyDescent="0.3">
      <c r="A14803">
        <v>36084</v>
      </c>
      <c r="B14803">
        <v>1.2625</v>
      </c>
      <c r="C14803">
        <v>-28.052499999999998</v>
      </c>
      <c r="D14803">
        <v>12.2776</v>
      </c>
      <c r="E14803">
        <v>36084</v>
      </c>
      <c r="F14803">
        <v>0.841862</v>
      </c>
      <c r="G14803">
        <v>-28.039300000000001</v>
      </c>
      <c r="H14803">
        <v>12.9321</v>
      </c>
    </row>
    <row r="14804" spans="1:8" x14ac:dyDescent="0.3">
      <c r="A14804">
        <v>18836</v>
      </c>
      <c r="B14804">
        <v>27.5395</v>
      </c>
      <c r="C14804">
        <v>8.5784099999999999</v>
      </c>
      <c r="D14804">
        <v>-11.0304</v>
      </c>
      <c r="E14804">
        <v>18836</v>
      </c>
      <c r="F14804">
        <v>27.7211</v>
      </c>
      <c r="G14804">
        <v>8.9720200000000006</v>
      </c>
      <c r="H14804">
        <v>-10.384499999999999</v>
      </c>
    </row>
    <row r="14805" spans="1:8" x14ac:dyDescent="0.3">
      <c r="A14805">
        <v>44442</v>
      </c>
      <c r="B14805">
        <v>19.535499999999999</v>
      </c>
      <c r="C14805">
        <v>8.1718200000000003</v>
      </c>
      <c r="D14805">
        <v>15.059799999999999</v>
      </c>
      <c r="E14805">
        <v>44442</v>
      </c>
      <c r="F14805">
        <v>20.277100000000001</v>
      </c>
      <c r="G14805">
        <v>7.94733</v>
      </c>
      <c r="H14805">
        <v>15.1279</v>
      </c>
    </row>
    <row r="14806" spans="1:8" x14ac:dyDescent="0.3">
      <c r="A14806">
        <v>16993</v>
      </c>
      <c r="B14806">
        <v>-11.1294</v>
      </c>
      <c r="C14806">
        <v>17.815999999999999</v>
      </c>
      <c r="D14806">
        <v>-15.3218</v>
      </c>
      <c r="E14806">
        <v>16993</v>
      </c>
      <c r="F14806">
        <v>-10.688700000000001</v>
      </c>
      <c r="G14806">
        <v>17.276199999999999</v>
      </c>
      <c r="H14806">
        <v>-14.9763</v>
      </c>
    </row>
    <row r="14807" spans="1:8" x14ac:dyDescent="0.3">
      <c r="A14807">
        <v>37716</v>
      </c>
      <c r="B14807">
        <v>18.725000000000001</v>
      </c>
      <c r="C14807">
        <v>-4.6240399999999999</v>
      </c>
      <c r="D14807">
        <v>22.118500000000001</v>
      </c>
      <c r="E14807">
        <v>37716</v>
      </c>
      <c r="F14807">
        <v>18.617699999999999</v>
      </c>
      <c r="G14807">
        <v>-3.8724099999999999</v>
      </c>
      <c r="H14807">
        <v>22.287299999999998</v>
      </c>
    </row>
    <row r="14808" spans="1:8" x14ac:dyDescent="0.3">
      <c r="A14808">
        <v>27406</v>
      </c>
      <c r="B14808">
        <v>-13.473000000000001</v>
      </c>
      <c r="C14808">
        <v>-13.677300000000001</v>
      </c>
      <c r="D14808">
        <v>27.167300000000001</v>
      </c>
      <c r="E14808">
        <v>27406</v>
      </c>
      <c r="F14808">
        <v>-13.657999999999999</v>
      </c>
      <c r="G14808">
        <v>-12.922000000000001</v>
      </c>
      <c r="H14808">
        <v>27.152699999999999</v>
      </c>
    </row>
    <row r="14809" spans="1:8" x14ac:dyDescent="0.3">
      <c r="A14809">
        <v>21375</v>
      </c>
      <c r="B14809">
        <v>-3.4780899999999999</v>
      </c>
      <c r="C14809">
        <v>-18.720099999999999</v>
      </c>
      <c r="D14809">
        <v>-3.7241900000000001</v>
      </c>
      <c r="E14809">
        <v>21375</v>
      </c>
      <c r="F14809">
        <v>-2.9889800000000002</v>
      </c>
      <c r="G14809">
        <v>-18.2042</v>
      </c>
      <c r="H14809">
        <v>-3.4089</v>
      </c>
    </row>
    <row r="14810" spans="1:8" x14ac:dyDescent="0.3">
      <c r="A14810">
        <v>13719</v>
      </c>
      <c r="B14810">
        <v>-21.1309</v>
      </c>
      <c r="C14810">
        <v>-15.6774</v>
      </c>
      <c r="D14810">
        <v>-22.3294</v>
      </c>
      <c r="E14810">
        <v>13719</v>
      </c>
      <c r="F14810">
        <v>-20.611899999999999</v>
      </c>
      <c r="G14810">
        <v>-15.099</v>
      </c>
      <c r="H14810">
        <v>-22.356300000000001</v>
      </c>
    </row>
    <row r="14811" spans="1:8" x14ac:dyDescent="0.3">
      <c r="A14811">
        <v>6728</v>
      </c>
      <c r="B14811">
        <v>-23.615600000000001</v>
      </c>
      <c r="C14811">
        <v>-38.885899999999999</v>
      </c>
      <c r="D14811">
        <v>-38.822699999999998</v>
      </c>
      <c r="E14811">
        <v>6728</v>
      </c>
      <c r="F14811">
        <v>-23.955300000000001</v>
      </c>
      <c r="G14811">
        <v>-38.186500000000002</v>
      </c>
      <c r="H14811">
        <v>-38.8157</v>
      </c>
    </row>
    <row r="14812" spans="1:8" x14ac:dyDescent="0.3">
      <c r="A14812">
        <v>6444</v>
      </c>
      <c r="B14812">
        <v>21.314499999999999</v>
      </c>
      <c r="C14812">
        <v>15.7216</v>
      </c>
      <c r="D14812">
        <v>-40.965499999999999</v>
      </c>
      <c r="E14812">
        <v>6444</v>
      </c>
      <c r="F14812">
        <v>21.758600000000001</v>
      </c>
      <c r="G14812">
        <v>16.351800000000001</v>
      </c>
      <c r="H14812">
        <v>-40.8645</v>
      </c>
    </row>
    <row r="14813" spans="1:8" x14ac:dyDescent="0.3">
      <c r="A14813">
        <v>32156</v>
      </c>
      <c r="B14813">
        <v>-11.8909</v>
      </c>
      <c r="C14813">
        <v>6.1439500000000002</v>
      </c>
      <c r="D14813">
        <v>17.657399999999999</v>
      </c>
      <c r="E14813">
        <v>32156</v>
      </c>
      <c r="F14813">
        <v>-12.133699999999999</v>
      </c>
      <c r="G14813">
        <v>6.8796799999999996</v>
      </c>
      <c r="H14813">
        <v>17.720800000000001</v>
      </c>
    </row>
    <row r="14814" spans="1:8" x14ac:dyDescent="0.3">
      <c r="A14814">
        <v>41213</v>
      </c>
      <c r="B14814">
        <v>41.654000000000003</v>
      </c>
      <c r="C14814">
        <v>-28.3155</v>
      </c>
      <c r="D14814">
        <v>47.227200000000003</v>
      </c>
      <c r="E14814">
        <v>41213</v>
      </c>
      <c r="F14814">
        <v>41.5807</v>
      </c>
      <c r="G14814">
        <v>-27.7607</v>
      </c>
      <c r="H14814">
        <v>47.766399999999997</v>
      </c>
    </row>
    <row r="14815" spans="1:8" x14ac:dyDescent="0.3">
      <c r="A14815">
        <v>28192</v>
      </c>
      <c r="B14815">
        <v>-3.2250100000000002</v>
      </c>
      <c r="C14815">
        <v>-38.794499999999999</v>
      </c>
      <c r="D14815">
        <v>2.9359799999999998</v>
      </c>
      <c r="E14815">
        <v>28192</v>
      </c>
      <c r="F14815">
        <v>-3.29942</v>
      </c>
      <c r="G14815">
        <v>-38.983499999999999</v>
      </c>
      <c r="H14815">
        <v>3.6860499999999998</v>
      </c>
    </row>
    <row r="14816" spans="1:8" x14ac:dyDescent="0.3">
      <c r="A14816">
        <v>39774</v>
      </c>
      <c r="B14816">
        <v>16.8874</v>
      </c>
      <c r="C14816">
        <v>-30.6114</v>
      </c>
      <c r="D14816">
        <v>26.801500000000001</v>
      </c>
      <c r="E14816">
        <v>39774</v>
      </c>
      <c r="F14816">
        <v>16.830100000000002</v>
      </c>
      <c r="G14816">
        <v>-29.936499999999999</v>
      </c>
      <c r="H14816">
        <v>27.182400000000001</v>
      </c>
    </row>
    <row r="14817" spans="1:8" x14ac:dyDescent="0.3">
      <c r="A14817">
        <v>8769</v>
      </c>
      <c r="B14817">
        <v>-22.048300000000001</v>
      </c>
      <c r="C14817">
        <v>-29.817900000000002</v>
      </c>
      <c r="D14817">
        <v>-34.291800000000002</v>
      </c>
      <c r="E14817">
        <v>8769</v>
      </c>
      <c r="F14817">
        <v>-22.462700000000002</v>
      </c>
      <c r="G14817">
        <v>-29.267800000000001</v>
      </c>
      <c r="H14817">
        <v>-33.932000000000002</v>
      </c>
    </row>
    <row r="14818" spans="1:8" x14ac:dyDescent="0.3">
      <c r="A14818">
        <v>35898</v>
      </c>
      <c r="B14818">
        <v>-0.27290500000000001</v>
      </c>
      <c r="C14818">
        <v>-25.7319</v>
      </c>
      <c r="D14818">
        <v>19.3338</v>
      </c>
      <c r="E14818">
        <v>35898</v>
      </c>
      <c r="F14818">
        <v>-0.51376999999999995</v>
      </c>
      <c r="G14818">
        <v>-25.488099999999999</v>
      </c>
      <c r="H14818">
        <v>20.031099999999999</v>
      </c>
    </row>
    <row r="14819" spans="1:8" x14ac:dyDescent="0.3">
      <c r="A14819">
        <v>17201</v>
      </c>
      <c r="B14819">
        <v>-14.6533</v>
      </c>
      <c r="C14819">
        <v>35.031300000000002</v>
      </c>
      <c r="D14819">
        <v>-15.4694</v>
      </c>
      <c r="E14819">
        <v>17201</v>
      </c>
      <c r="F14819">
        <v>-15.303100000000001</v>
      </c>
      <c r="G14819">
        <v>35.410899999999998</v>
      </c>
      <c r="H14819">
        <v>-15.276300000000001</v>
      </c>
    </row>
    <row r="14820" spans="1:8" x14ac:dyDescent="0.3">
      <c r="A14820">
        <v>31138</v>
      </c>
      <c r="B14820">
        <v>-6.2087500000000002</v>
      </c>
      <c r="C14820">
        <v>-13.725099999999999</v>
      </c>
      <c r="D14820">
        <v>3.1537999999999999</v>
      </c>
      <c r="E14820">
        <v>31138</v>
      </c>
      <c r="F14820">
        <v>-5.9374500000000001</v>
      </c>
      <c r="G14820">
        <v>-13.2745</v>
      </c>
      <c r="H14820">
        <v>3.7254499999999999</v>
      </c>
    </row>
    <row r="14821" spans="1:8" x14ac:dyDescent="0.3">
      <c r="A14821">
        <v>36859</v>
      </c>
      <c r="B14821">
        <v>-17.8429</v>
      </c>
      <c r="C14821">
        <v>16.008800000000001</v>
      </c>
      <c r="D14821">
        <v>17.543900000000001</v>
      </c>
      <c r="E14821">
        <v>36859</v>
      </c>
      <c r="F14821">
        <v>-18.058599999999998</v>
      </c>
      <c r="G14821">
        <v>16.6067</v>
      </c>
      <c r="H14821">
        <v>17.990400000000001</v>
      </c>
    </row>
    <row r="14822" spans="1:8" x14ac:dyDescent="0.3">
      <c r="A14822">
        <v>7172</v>
      </c>
      <c r="B14822">
        <v>-42.901600000000002</v>
      </c>
      <c r="C14822">
        <v>-1.2254700000000001</v>
      </c>
      <c r="D14822">
        <v>-38.485900000000001</v>
      </c>
      <c r="E14822">
        <v>7172</v>
      </c>
      <c r="F14822">
        <v>-42.685499999999998</v>
      </c>
      <c r="G14822">
        <v>-0.89306700000000006</v>
      </c>
      <c r="H14822">
        <v>-39.153799999999997</v>
      </c>
    </row>
    <row r="14823" spans="1:8" x14ac:dyDescent="0.3">
      <c r="A14823">
        <v>26538</v>
      </c>
      <c r="B14823">
        <v>15.7088</v>
      </c>
      <c r="C14823">
        <v>-6.4042399999999997</v>
      </c>
      <c r="D14823">
        <v>17.326000000000001</v>
      </c>
      <c r="E14823">
        <v>26538</v>
      </c>
      <c r="F14823">
        <v>15.7766</v>
      </c>
      <c r="G14823">
        <v>-5.6329200000000004</v>
      </c>
      <c r="H14823">
        <v>17.264800000000001</v>
      </c>
    </row>
    <row r="14824" spans="1:8" x14ac:dyDescent="0.3">
      <c r="A14824">
        <v>37888</v>
      </c>
      <c r="B14824">
        <v>-24.513100000000001</v>
      </c>
      <c r="C14824">
        <v>-24.858499999999999</v>
      </c>
      <c r="D14824">
        <v>7.9060100000000002</v>
      </c>
      <c r="E14824">
        <v>37888</v>
      </c>
      <c r="F14824">
        <v>-25.289200000000001</v>
      </c>
      <c r="G14824">
        <v>-24.833400000000001</v>
      </c>
      <c r="H14824">
        <v>7.8895600000000004</v>
      </c>
    </row>
    <row r="14825" spans="1:8" x14ac:dyDescent="0.3">
      <c r="A14825">
        <v>40327</v>
      </c>
      <c r="B14825">
        <v>-8.8253500000000003</v>
      </c>
      <c r="C14825">
        <v>-3.6631100000000001</v>
      </c>
      <c r="D14825">
        <v>10.1929</v>
      </c>
      <c r="E14825">
        <v>40327</v>
      </c>
      <c r="F14825">
        <v>-9.5539400000000008</v>
      </c>
      <c r="G14825">
        <v>-3.4747400000000002</v>
      </c>
      <c r="H14825">
        <v>10.3849</v>
      </c>
    </row>
    <row r="14826" spans="1:8" x14ac:dyDescent="0.3">
      <c r="A14826">
        <v>39460</v>
      </c>
      <c r="B14826">
        <v>2.8803100000000001</v>
      </c>
      <c r="C14826">
        <v>-23.567499999999999</v>
      </c>
      <c r="D14826">
        <v>10.0756</v>
      </c>
      <c r="E14826">
        <v>39460</v>
      </c>
      <c r="F14826">
        <v>2.47885</v>
      </c>
      <c r="G14826">
        <v>-23.633800000000001</v>
      </c>
      <c r="H14826">
        <v>10.7371</v>
      </c>
    </row>
    <row r="14827" spans="1:8" x14ac:dyDescent="0.3">
      <c r="A14827">
        <v>42933</v>
      </c>
      <c r="B14827">
        <v>-1.9</v>
      </c>
      <c r="C14827">
        <v>32.095100000000002</v>
      </c>
      <c r="D14827">
        <v>20.212399999999999</v>
      </c>
      <c r="E14827">
        <v>42933</v>
      </c>
      <c r="F14827">
        <v>-1.6817500000000001</v>
      </c>
      <c r="G14827">
        <v>32.421999999999997</v>
      </c>
      <c r="H14827">
        <v>19.5426</v>
      </c>
    </row>
    <row r="14828" spans="1:8" x14ac:dyDescent="0.3">
      <c r="A14828">
        <v>35710</v>
      </c>
      <c r="B14828">
        <v>-23.385100000000001</v>
      </c>
      <c r="C14828">
        <v>1.1559600000000001</v>
      </c>
      <c r="D14828">
        <v>10.1691</v>
      </c>
      <c r="E14828">
        <v>35710</v>
      </c>
      <c r="F14828">
        <v>-23.779699999999998</v>
      </c>
      <c r="G14828">
        <v>1.75597</v>
      </c>
      <c r="H14828">
        <v>10.464600000000001</v>
      </c>
    </row>
    <row r="14829" spans="1:8" x14ac:dyDescent="0.3">
      <c r="A14829">
        <v>30383</v>
      </c>
      <c r="B14829">
        <v>43.569400000000002</v>
      </c>
      <c r="C14829">
        <v>19.555700000000002</v>
      </c>
      <c r="D14829">
        <v>5.8539000000000003</v>
      </c>
      <c r="E14829">
        <v>30383</v>
      </c>
      <c r="F14829">
        <v>43.648200000000003</v>
      </c>
      <c r="G14829">
        <v>20.2776</v>
      </c>
      <c r="H14829">
        <v>6.12866</v>
      </c>
    </row>
    <row r="14830" spans="1:8" x14ac:dyDescent="0.3">
      <c r="A14830">
        <v>44354</v>
      </c>
      <c r="B14830">
        <v>-29.400500000000001</v>
      </c>
      <c r="C14830">
        <v>-34.382199999999997</v>
      </c>
      <c r="D14830">
        <v>10.224299999999999</v>
      </c>
      <c r="E14830">
        <v>44354</v>
      </c>
      <c r="F14830">
        <v>-29.347200000000001</v>
      </c>
      <c r="G14830">
        <v>-33.639800000000001</v>
      </c>
      <c r="H14830">
        <v>10.4453</v>
      </c>
    </row>
    <row r="14831" spans="1:8" x14ac:dyDescent="0.3">
      <c r="A14831">
        <v>7692</v>
      </c>
      <c r="B14831">
        <v>-13.6568</v>
      </c>
      <c r="C14831">
        <v>-38.320599999999999</v>
      </c>
      <c r="D14831">
        <v>-36.468400000000003</v>
      </c>
      <c r="E14831">
        <v>7692</v>
      </c>
      <c r="F14831">
        <v>-13.8545</v>
      </c>
      <c r="G14831">
        <v>-38.058</v>
      </c>
      <c r="H14831">
        <v>-35.765000000000001</v>
      </c>
    </row>
    <row r="14832" spans="1:8" x14ac:dyDescent="0.3">
      <c r="A14832">
        <v>11864</v>
      </c>
      <c r="B14832">
        <v>-6.4098600000000001</v>
      </c>
      <c r="C14832">
        <v>-12.107900000000001</v>
      </c>
      <c r="D14832">
        <v>-27.317</v>
      </c>
      <c r="E14832">
        <v>11864</v>
      </c>
      <c r="F14832">
        <v>-5.7938099999999997</v>
      </c>
      <c r="G14832">
        <v>-11.642899999999999</v>
      </c>
      <c r="H14832">
        <v>-27.2331</v>
      </c>
    </row>
    <row r="14833" spans="1:8" x14ac:dyDescent="0.3">
      <c r="A14833">
        <v>29629</v>
      </c>
      <c r="B14833">
        <v>6.9867499999999998</v>
      </c>
      <c r="C14833">
        <v>-9.7543600000000001</v>
      </c>
      <c r="D14833">
        <v>14.822699999999999</v>
      </c>
      <c r="E14833">
        <v>29629</v>
      </c>
      <c r="F14833">
        <v>7.2765599999999999</v>
      </c>
      <c r="G14833">
        <v>-9.1339699999999997</v>
      </c>
      <c r="H14833">
        <v>15.188499999999999</v>
      </c>
    </row>
    <row r="14834" spans="1:8" x14ac:dyDescent="0.3">
      <c r="A14834">
        <v>33987</v>
      </c>
      <c r="B14834">
        <v>35.627400000000002</v>
      </c>
      <c r="C14834">
        <v>-36.6374</v>
      </c>
      <c r="D14834">
        <v>23.843499999999999</v>
      </c>
      <c r="E14834">
        <v>33987</v>
      </c>
      <c r="F14834">
        <v>35.973399999999998</v>
      </c>
      <c r="G14834">
        <v>-36.5974</v>
      </c>
      <c r="H14834">
        <v>24.537299999999998</v>
      </c>
    </row>
    <row r="14835" spans="1:8" x14ac:dyDescent="0.3">
      <c r="A14835">
        <v>23299</v>
      </c>
      <c r="B14835">
        <v>7.06088</v>
      </c>
      <c r="C14835">
        <v>-19.663499999999999</v>
      </c>
      <c r="D14835">
        <v>0.77424899999999997</v>
      </c>
      <c r="E14835">
        <v>23299</v>
      </c>
      <c r="F14835">
        <v>6.6691200000000004</v>
      </c>
      <c r="G14835">
        <v>-19.403600000000001</v>
      </c>
      <c r="H14835">
        <v>1.39168</v>
      </c>
    </row>
    <row r="14836" spans="1:8" x14ac:dyDescent="0.3">
      <c r="A14836">
        <v>17029</v>
      </c>
      <c r="B14836">
        <v>7.9495500000000003</v>
      </c>
      <c r="C14836">
        <v>19.847300000000001</v>
      </c>
      <c r="D14836">
        <v>-15.124499999999999</v>
      </c>
      <c r="E14836">
        <v>17029</v>
      </c>
      <c r="F14836">
        <v>8.7008100000000006</v>
      </c>
      <c r="G14836">
        <v>19.837700000000002</v>
      </c>
      <c r="H14836">
        <v>-15.3188</v>
      </c>
    </row>
    <row r="14837" spans="1:8" x14ac:dyDescent="0.3">
      <c r="A14837">
        <v>33955</v>
      </c>
      <c r="B14837">
        <v>-11.483000000000001</v>
      </c>
      <c r="C14837">
        <v>4.5927499999999997</v>
      </c>
      <c r="D14837">
        <v>19.838699999999999</v>
      </c>
      <c r="E14837">
        <v>33955</v>
      </c>
      <c r="F14837">
        <v>-12.101800000000001</v>
      </c>
      <c r="G14837">
        <v>5.0570399999999998</v>
      </c>
      <c r="H14837">
        <v>19.778400000000001</v>
      </c>
    </row>
    <row r="14838" spans="1:8" x14ac:dyDescent="0.3">
      <c r="A14838">
        <v>116</v>
      </c>
      <c r="B14838">
        <v>28.545000000000002</v>
      </c>
      <c r="C14838">
        <v>-32.082599999999999</v>
      </c>
      <c r="D14838">
        <v>-55.4315</v>
      </c>
      <c r="E14838">
        <v>116</v>
      </c>
      <c r="F14838">
        <v>29.197399999999998</v>
      </c>
      <c r="G14838">
        <v>-31.6769</v>
      </c>
      <c r="H14838">
        <v>-55.323099999999997</v>
      </c>
    </row>
    <row r="14839" spans="1:8" x14ac:dyDescent="0.3">
      <c r="A14839">
        <v>7945</v>
      </c>
      <c r="B14839">
        <v>24.781600000000001</v>
      </c>
      <c r="C14839">
        <v>-17.784099999999999</v>
      </c>
      <c r="D14839">
        <v>-36.511899999999997</v>
      </c>
      <c r="E14839">
        <v>7945</v>
      </c>
      <c r="F14839">
        <v>24.103400000000001</v>
      </c>
      <c r="G14839">
        <v>-17.558299999999999</v>
      </c>
      <c r="H14839">
        <v>-36.210299999999997</v>
      </c>
    </row>
    <row r="14840" spans="1:8" x14ac:dyDescent="0.3">
      <c r="A14840">
        <v>664</v>
      </c>
      <c r="B14840">
        <v>-36.986699999999999</v>
      </c>
      <c r="C14840">
        <v>15.6957</v>
      </c>
      <c r="D14840">
        <v>-54.910299999999999</v>
      </c>
      <c r="E14840">
        <v>664</v>
      </c>
      <c r="F14840">
        <v>-36.427999999999997</v>
      </c>
      <c r="G14840">
        <v>15.9701</v>
      </c>
      <c r="H14840">
        <v>-55.373399999999997</v>
      </c>
    </row>
    <row r="14841" spans="1:8" x14ac:dyDescent="0.3">
      <c r="A14841">
        <v>1281</v>
      </c>
      <c r="B14841">
        <v>14.1607</v>
      </c>
      <c r="C14841">
        <v>-14.033899999999999</v>
      </c>
      <c r="D14841">
        <v>-52.872300000000003</v>
      </c>
      <c r="E14841">
        <v>1281</v>
      </c>
      <c r="F14841">
        <v>14.5442</v>
      </c>
      <c r="G14841">
        <v>-13.444699999999999</v>
      </c>
      <c r="H14841">
        <v>-53.200400000000002</v>
      </c>
    </row>
    <row r="14842" spans="1:8" x14ac:dyDescent="0.3">
      <c r="A14842">
        <v>12795</v>
      </c>
      <c r="B14842">
        <v>-3.6750099999999999</v>
      </c>
      <c r="C14842">
        <v>-13.584199999999999</v>
      </c>
      <c r="D14842">
        <v>-25.093399999999999</v>
      </c>
      <c r="E14842">
        <v>12795</v>
      </c>
      <c r="F14842">
        <v>-2.9795199999999999</v>
      </c>
      <c r="G14842">
        <v>-13.4101</v>
      </c>
      <c r="H14842">
        <v>-24.797000000000001</v>
      </c>
    </row>
    <row r="14843" spans="1:8" x14ac:dyDescent="0.3">
      <c r="A14843">
        <v>11789</v>
      </c>
      <c r="B14843">
        <v>36.018799999999999</v>
      </c>
      <c r="C14843">
        <v>-19.922000000000001</v>
      </c>
      <c r="D14843">
        <v>-27.207999999999998</v>
      </c>
      <c r="E14843">
        <v>11789</v>
      </c>
      <c r="F14843">
        <v>36.286299999999997</v>
      </c>
      <c r="G14843">
        <v>-19.193899999999999</v>
      </c>
      <c r="H14843">
        <v>-27.206</v>
      </c>
    </row>
    <row r="14844" spans="1:8" x14ac:dyDescent="0.3">
      <c r="A14844">
        <v>9730</v>
      </c>
      <c r="B14844">
        <v>-17.659700000000001</v>
      </c>
      <c r="C14844">
        <v>-28.819500000000001</v>
      </c>
      <c r="D14844">
        <v>-32.119999999999997</v>
      </c>
      <c r="E14844">
        <v>9730</v>
      </c>
      <c r="F14844">
        <v>-18.2376</v>
      </c>
      <c r="G14844">
        <v>-28.681000000000001</v>
      </c>
      <c r="H14844">
        <v>-31.621500000000001</v>
      </c>
    </row>
    <row r="14845" spans="1:8" x14ac:dyDescent="0.3">
      <c r="A14845">
        <v>22326</v>
      </c>
      <c r="B14845">
        <v>-30.714500000000001</v>
      </c>
      <c r="C14845">
        <v>-18.2178</v>
      </c>
      <c r="D14845">
        <v>-1.3084499999999999</v>
      </c>
      <c r="E14845">
        <v>22326</v>
      </c>
      <c r="F14845">
        <v>-31.381699999999999</v>
      </c>
      <c r="G14845">
        <v>-18.545200000000001</v>
      </c>
      <c r="H14845">
        <v>-1.5303199999999999</v>
      </c>
    </row>
    <row r="14846" spans="1:8" x14ac:dyDescent="0.3">
      <c r="A14846">
        <v>14600</v>
      </c>
      <c r="B14846">
        <v>9.90489</v>
      </c>
      <c r="C14846">
        <v>-24.427499999999998</v>
      </c>
      <c r="D14846">
        <v>-20.497199999999999</v>
      </c>
      <c r="E14846">
        <v>14600</v>
      </c>
      <c r="F14846">
        <v>9.3307699999999993</v>
      </c>
      <c r="G14846">
        <v>-24.663399999999999</v>
      </c>
      <c r="H14846">
        <v>-20.032299999999999</v>
      </c>
    </row>
    <row r="14847" spans="1:8" x14ac:dyDescent="0.3">
      <c r="A14847">
        <v>12672</v>
      </c>
      <c r="B14847">
        <v>-12.224600000000001</v>
      </c>
      <c r="C14847">
        <v>-23.849599999999999</v>
      </c>
      <c r="D14847">
        <v>-24.8203</v>
      </c>
      <c r="E14847">
        <v>12672</v>
      </c>
      <c r="F14847">
        <v>-11.498799999999999</v>
      </c>
      <c r="G14847">
        <v>-23.732399999999998</v>
      </c>
      <c r="H14847">
        <v>-24.573699999999999</v>
      </c>
    </row>
    <row r="14848" spans="1:8" x14ac:dyDescent="0.3">
      <c r="A14848">
        <v>25021</v>
      </c>
      <c r="B14848">
        <v>-32.265000000000001</v>
      </c>
      <c r="C14848">
        <v>13.4841</v>
      </c>
      <c r="D14848">
        <v>7.9848400000000002</v>
      </c>
      <c r="E14848">
        <v>25021</v>
      </c>
      <c r="F14848">
        <v>-32.506</v>
      </c>
      <c r="G14848">
        <v>12.8605</v>
      </c>
      <c r="H14848">
        <v>8.3775899999999996</v>
      </c>
    </row>
    <row r="14849" spans="1:8" x14ac:dyDescent="0.3">
      <c r="A14849">
        <v>30582</v>
      </c>
      <c r="B14849">
        <v>-10.4857</v>
      </c>
      <c r="C14849">
        <v>26.115100000000002</v>
      </c>
      <c r="D14849">
        <v>15.2598</v>
      </c>
      <c r="E14849">
        <v>30582</v>
      </c>
      <c r="F14849">
        <v>-10.29</v>
      </c>
      <c r="G14849">
        <v>25.3691</v>
      </c>
      <c r="H14849">
        <v>15.180300000000001</v>
      </c>
    </row>
    <row r="14850" spans="1:8" x14ac:dyDescent="0.3">
      <c r="A14850">
        <v>20267</v>
      </c>
      <c r="B14850">
        <v>1.97455</v>
      </c>
      <c r="C14850">
        <v>-32.041699999999999</v>
      </c>
      <c r="D14850">
        <v>-6.0661800000000001</v>
      </c>
      <c r="E14850">
        <v>20267</v>
      </c>
      <c r="F14850">
        <v>2.7374000000000001</v>
      </c>
      <c r="G14850">
        <v>-32.175899999999999</v>
      </c>
      <c r="H14850">
        <v>-6.0334899999999996</v>
      </c>
    </row>
    <row r="14851" spans="1:8" x14ac:dyDescent="0.3">
      <c r="A14851">
        <v>13848</v>
      </c>
      <c r="B14851">
        <v>5.37704</v>
      </c>
      <c r="C14851">
        <v>-5.5040699999999996</v>
      </c>
      <c r="D14851">
        <v>-22.049900000000001</v>
      </c>
      <c r="E14851">
        <v>13848</v>
      </c>
      <c r="F14851">
        <v>5.3586099999999997</v>
      </c>
      <c r="G14851">
        <v>-4.8635700000000002</v>
      </c>
      <c r="H14851">
        <v>-22.4862</v>
      </c>
    </row>
    <row r="14852" spans="1:8" x14ac:dyDescent="0.3">
      <c r="A14852">
        <v>21535</v>
      </c>
      <c r="B14852">
        <v>24.053000000000001</v>
      </c>
      <c r="C14852">
        <v>-6.4432499999999999</v>
      </c>
      <c r="D14852">
        <v>-3.7768600000000001</v>
      </c>
      <c r="E14852">
        <v>21535</v>
      </c>
      <c r="F14852">
        <v>24.4147</v>
      </c>
      <c r="G14852">
        <v>-5.8236699999999999</v>
      </c>
      <c r="H14852">
        <v>-3.4832100000000001</v>
      </c>
    </row>
    <row r="14853" spans="1:8" x14ac:dyDescent="0.3">
      <c r="A14853">
        <v>5859</v>
      </c>
      <c r="B14853">
        <v>-20.4511</v>
      </c>
      <c r="C14853">
        <v>-32.206899999999997</v>
      </c>
      <c r="D14853">
        <v>-41.3459</v>
      </c>
      <c r="E14853">
        <v>5859</v>
      </c>
      <c r="F14853">
        <v>-20.870799999999999</v>
      </c>
      <c r="G14853">
        <v>-31.586400000000001</v>
      </c>
      <c r="H14853">
        <v>-41.146500000000003</v>
      </c>
    </row>
    <row r="14854" spans="1:8" x14ac:dyDescent="0.3">
      <c r="A14854">
        <v>6971</v>
      </c>
      <c r="B14854">
        <v>-15.433400000000001</v>
      </c>
      <c r="C14854">
        <v>-18.868600000000001</v>
      </c>
      <c r="D14854">
        <v>-38.884799999999998</v>
      </c>
      <c r="E14854">
        <v>6971</v>
      </c>
      <c r="F14854">
        <v>-14.799099999999999</v>
      </c>
      <c r="G14854">
        <v>-18.6235</v>
      </c>
      <c r="H14854">
        <v>-38.512700000000002</v>
      </c>
    </row>
    <row r="14855" spans="1:8" x14ac:dyDescent="0.3">
      <c r="A14855">
        <v>37115</v>
      </c>
      <c r="B14855">
        <v>-35.484699999999997</v>
      </c>
      <c r="C14855">
        <v>-35.161099999999998</v>
      </c>
      <c r="D14855">
        <v>20.130400000000002</v>
      </c>
      <c r="E14855">
        <v>37115</v>
      </c>
      <c r="F14855">
        <v>-34.789099999999998</v>
      </c>
      <c r="G14855">
        <v>-35.481200000000001</v>
      </c>
      <c r="H14855">
        <v>20.009899999999998</v>
      </c>
    </row>
    <row r="14856" spans="1:8" x14ac:dyDescent="0.3">
      <c r="A14856">
        <v>15078</v>
      </c>
      <c r="B14856">
        <v>3.6430600000000002</v>
      </c>
      <c r="C14856">
        <v>15.569900000000001</v>
      </c>
      <c r="D14856">
        <v>-19.610700000000001</v>
      </c>
      <c r="E14856">
        <v>15078</v>
      </c>
      <c r="F14856">
        <v>4.2152900000000004</v>
      </c>
      <c r="G14856">
        <v>15.9695</v>
      </c>
      <c r="H14856">
        <v>-19.947800000000001</v>
      </c>
    </row>
    <row r="14857" spans="1:8" x14ac:dyDescent="0.3">
      <c r="A14857">
        <v>44912</v>
      </c>
      <c r="B14857">
        <v>-8.7699700000000007</v>
      </c>
      <c r="C14857">
        <v>40.246099999999998</v>
      </c>
      <c r="D14857">
        <v>12.8406</v>
      </c>
      <c r="E14857">
        <v>44912</v>
      </c>
      <c r="F14857">
        <v>-9.3295300000000001</v>
      </c>
      <c r="G14857">
        <v>39.717500000000001</v>
      </c>
      <c r="H14857">
        <v>12.750299999999999</v>
      </c>
    </row>
    <row r="14858" spans="1:8" x14ac:dyDescent="0.3">
      <c r="A14858">
        <v>39322</v>
      </c>
      <c r="B14858">
        <v>23.777000000000001</v>
      </c>
      <c r="C14858">
        <v>-0.92242900000000005</v>
      </c>
      <c r="D14858">
        <v>24.366900000000001</v>
      </c>
      <c r="E14858">
        <v>39322</v>
      </c>
      <c r="F14858">
        <v>24.421399999999998</v>
      </c>
      <c r="G14858">
        <v>-0.70242400000000005</v>
      </c>
      <c r="H14858">
        <v>24.736999999999998</v>
      </c>
    </row>
    <row r="14859" spans="1:8" x14ac:dyDescent="0.3">
      <c r="A14859">
        <v>40875</v>
      </c>
      <c r="B14859">
        <v>-12.1195</v>
      </c>
      <c r="C14859">
        <v>18.108499999999999</v>
      </c>
      <c r="D14859">
        <v>1.3640099999999999</v>
      </c>
      <c r="E14859">
        <v>40875</v>
      </c>
      <c r="F14859">
        <v>-12.052</v>
      </c>
      <c r="G14859">
        <v>18.84</v>
      </c>
      <c r="H14859">
        <v>1.1174500000000001</v>
      </c>
    </row>
    <row r="14860" spans="1:8" x14ac:dyDescent="0.3">
      <c r="A14860">
        <v>14794</v>
      </c>
      <c r="B14860">
        <v>-35.545000000000002</v>
      </c>
      <c r="C14860">
        <v>-7.1604299999999999</v>
      </c>
      <c r="D14860">
        <v>-20.158799999999999</v>
      </c>
      <c r="E14860">
        <v>14794</v>
      </c>
      <c r="F14860">
        <v>-35.4925</v>
      </c>
      <c r="G14860">
        <v>-6.4154299999999997</v>
      </c>
      <c r="H14860">
        <v>-20.365100000000002</v>
      </c>
    </row>
    <row r="14861" spans="1:8" x14ac:dyDescent="0.3">
      <c r="A14861">
        <v>16181</v>
      </c>
      <c r="B14861">
        <v>-16.359300000000001</v>
      </c>
      <c r="C14861">
        <v>29.523700000000002</v>
      </c>
      <c r="D14861">
        <v>-17.7502</v>
      </c>
      <c r="E14861">
        <v>16181</v>
      </c>
      <c r="F14861">
        <v>-17.101800000000001</v>
      </c>
      <c r="G14861">
        <v>29.563099999999999</v>
      </c>
      <c r="H14861">
        <v>-17.532299999999999</v>
      </c>
    </row>
    <row r="14862" spans="1:8" x14ac:dyDescent="0.3">
      <c r="A14862">
        <v>2304</v>
      </c>
      <c r="B14862">
        <v>21.069299999999998</v>
      </c>
      <c r="C14862">
        <v>-7.8491200000000001</v>
      </c>
      <c r="D14862">
        <v>-50.464799999999997</v>
      </c>
      <c r="E14862">
        <v>2304</v>
      </c>
      <c r="F14862">
        <v>21.476800000000001</v>
      </c>
      <c r="G14862">
        <v>-7.2608600000000001</v>
      </c>
      <c r="H14862">
        <v>-50.761800000000001</v>
      </c>
    </row>
    <row r="14863" spans="1:8" x14ac:dyDescent="0.3">
      <c r="A14863">
        <v>928</v>
      </c>
      <c r="B14863">
        <v>33.162599999999998</v>
      </c>
      <c r="C14863">
        <v>35.753799999999998</v>
      </c>
      <c r="D14863">
        <v>-55.471299999999999</v>
      </c>
      <c r="E14863">
        <v>928</v>
      </c>
      <c r="F14863">
        <v>33.211199999999998</v>
      </c>
      <c r="G14863">
        <v>36.323799999999999</v>
      </c>
      <c r="H14863">
        <v>-54.948799999999999</v>
      </c>
    </row>
    <row r="14864" spans="1:8" x14ac:dyDescent="0.3">
      <c r="A14864">
        <v>31782</v>
      </c>
      <c r="B14864">
        <v>24.1784</v>
      </c>
      <c r="C14864">
        <v>12.0167</v>
      </c>
      <c r="D14864">
        <v>19.704599999999999</v>
      </c>
      <c r="E14864">
        <v>31782</v>
      </c>
      <c r="F14864">
        <v>24.118600000000001</v>
      </c>
      <c r="G14864">
        <v>12.678599999999999</v>
      </c>
      <c r="H14864">
        <v>20.102599999999999</v>
      </c>
    </row>
    <row r="14865" spans="1:8" x14ac:dyDescent="0.3">
      <c r="A14865">
        <v>27393</v>
      </c>
      <c r="B14865">
        <v>-15.264799999999999</v>
      </c>
      <c r="C14865">
        <v>-7.9823399999999998</v>
      </c>
      <c r="D14865">
        <v>24.450199999999999</v>
      </c>
      <c r="E14865">
        <v>27393</v>
      </c>
      <c r="F14865">
        <v>-14.8771</v>
      </c>
      <c r="G14865">
        <v>-8.5505600000000008</v>
      </c>
      <c r="H14865">
        <v>24.8063</v>
      </c>
    </row>
    <row r="14866" spans="1:8" x14ac:dyDescent="0.3">
      <c r="A14866">
        <v>21468</v>
      </c>
      <c r="B14866">
        <v>4.4422100000000002</v>
      </c>
      <c r="C14866">
        <v>-11.379099999999999</v>
      </c>
      <c r="D14866">
        <v>-3.9039199999999998</v>
      </c>
      <c r="E14866">
        <v>21468</v>
      </c>
      <c r="F14866">
        <v>3.93858</v>
      </c>
      <c r="G14866">
        <v>-10.9369</v>
      </c>
      <c r="H14866">
        <v>-3.5156100000000001</v>
      </c>
    </row>
    <row r="14867" spans="1:8" x14ac:dyDescent="0.3">
      <c r="A14867">
        <v>501</v>
      </c>
      <c r="B14867">
        <v>12.762499999999999</v>
      </c>
      <c r="C14867">
        <v>0.54641899999999999</v>
      </c>
      <c r="D14867">
        <v>-54.720399999999998</v>
      </c>
      <c r="E14867">
        <v>501</v>
      </c>
      <c r="F14867">
        <v>12.568899999999999</v>
      </c>
      <c r="G14867">
        <v>1.0469599999999999</v>
      </c>
      <c r="H14867">
        <v>-55.278799999999997</v>
      </c>
    </row>
    <row r="14868" spans="1:8" x14ac:dyDescent="0.3">
      <c r="A14868">
        <v>17309</v>
      </c>
      <c r="B14868">
        <v>35.880099999999999</v>
      </c>
      <c r="C14868">
        <v>-39.953499999999998</v>
      </c>
      <c r="D14868">
        <v>-12.680300000000001</v>
      </c>
      <c r="E14868">
        <v>17309</v>
      </c>
      <c r="F14868">
        <v>36.088700000000003</v>
      </c>
      <c r="G14868">
        <v>-39.476799999999997</v>
      </c>
      <c r="H14868">
        <v>-13.2538</v>
      </c>
    </row>
    <row r="14869" spans="1:8" x14ac:dyDescent="0.3">
      <c r="A14869">
        <v>29986</v>
      </c>
      <c r="B14869">
        <v>-2.6459299999999999</v>
      </c>
      <c r="C14869">
        <v>2.6380300000000001</v>
      </c>
      <c r="D14869">
        <v>47.140700000000002</v>
      </c>
      <c r="E14869">
        <v>29986</v>
      </c>
      <c r="F14869">
        <v>-2.8168099999999998</v>
      </c>
      <c r="G14869">
        <v>2.1347</v>
      </c>
      <c r="H14869">
        <v>46.577599999999997</v>
      </c>
    </row>
    <row r="14870" spans="1:8" x14ac:dyDescent="0.3">
      <c r="A14870">
        <v>40146</v>
      </c>
      <c r="B14870">
        <v>21.738900000000001</v>
      </c>
      <c r="C14870">
        <v>14.872299999999999</v>
      </c>
      <c r="D14870">
        <v>54.917000000000002</v>
      </c>
      <c r="E14870">
        <v>40146</v>
      </c>
      <c r="F14870">
        <v>21.3154</v>
      </c>
      <c r="G14870">
        <v>14.2896</v>
      </c>
      <c r="H14870">
        <v>55.200899999999997</v>
      </c>
    </row>
    <row r="14871" spans="1:8" x14ac:dyDescent="0.3">
      <c r="A14871">
        <v>10903</v>
      </c>
      <c r="B14871">
        <v>-9.5474899999999998</v>
      </c>
      <c r="C14871">
        <v>-10.447800000000001</v>
      </c>
      <c r="D14871">
        <v>-29.7973</v>
      </c>
      <c r="E14871">
        <v>10903</v>
      </c>
      <c r="F14871">
        <v>-8.8864800000000006</v>
      </c>
      <c r="G14871">
        <v>-10.0814</v>
      </c>
      <c r="H14871">
        <v>-29.629300000000001</v>
      </c>
    </row>
    <row r="14872" spans="1:8" x14ac:dyDescent="0.3">
      <c r="A14872">
        <v>19332</v>
      </c>
      <c r="B14872">
        <v>-13.680300000000001</v>
      </c>
      <c r="C14872">
        <v>-28.289400000000001</v>
      </c>
      <c r="D14872">
        <v>-8.1877700000000004</v>
      </c>
      <c r="E14872">
        <v>19332</v>
      </c>
      <c r="F14872">
        <v>-13.298</v>
      </c>
      <c r="G14872">
        <v>-27.672499999999999</v>
      </c>
      <c r="H14872">
        <v>-8.4573</v>
      </c>
    </row>
    <row r="14873" spans="1:8" x14ac:dyDescent="0.3">
      <c r="A14873">
        <v>16919</v>
      </c>
      <c r="B14873">
        <v>37.565899999999999</v>
      </c>
      <c r="C14873">
        <v>10.378299999999999</v>
      </c>
      <c r="D14873">
        <v>-15.679399999999999</v>
      </c>
      <c r="E14873">
        <v>16919</v>
      </c>
      <c r="F14873">
        <v>37.628100000000003</v>
      </c>
      <c r="G14873">
        <v>9.7349300000000003</v>
      </c>
      <c r="H14873">
        <v>-15.253299999999999</v>
      </c>
    </row>
    <row r="14874" spans="1:8" x14ac:dyDescent="0.3">
      <c r="A14874">
        <v>36382</v>
      </c>
      <c r="B14874">
        <v>-37.3476</v>
      </c>
      <c r="C14874">
        <v>7.4574600000000002</v>
      </c>
      <c r="D14874">
        <v>28.9543</v>
      </c>
      <c r="E14874">
        <v>36382</v>
      </c>
      <c r="F14874">
        <v>-38.023699999999998</v>
      </c>
      <c r="G14874">
        <v>7.8010799999999998</v>
      </c>
      <c r="H14874">
        <v>28.7989</v>
      </c>
    </row>
    <row r="14875" spans="1:8" x14ac:dyDescent="0.3">
      <c r="A14875">
        <v>1137</v>
      </c>
      <c r="B14875">
        <v>30.1753</v>
      </c>
      <c r="C14875">
        <v>-25.772500000000001</v>
      </c>
      <c r="D14875">
        <v>-52.754100000000001</v>
      </c>
      <c r="E14875">
        <v>1137</v>
      </c>
      <c r="F14875">
        <v>30.297499999999999</v>
      </c>
      <c r="G14875">
        <v>-26.529499999999999</v>
      </c>
      <c r="H14875">
        <v>-52.649000000000001</v>
      </c>
    </row>
    <row r="14876" spans="1:8" x14ac:dyDescent="0.3">
      <c r="A14876">
        <v>30593</v>
      </c>
      <c r="B14876">
        <v>39.1143</v>
      </c>
      <c r="C14876">
        <v>-11.5375</v>
      </c>
      <c r="D14876">
        <v>10.2532</v>
      </c>
      <c r="E14876">
        <v>30593</v>
      </c>
      <c r="F14876">
        <v>38.898499999999999</v>
      </c>
      <c r="G14876">
        <v>-11.004300000000001</v>
      </c>
      <c r="H14876">
        <v>10.771000000000001</v>
      </c>
    </row>
    <row r="14877" spans="1:8" x14ac:dyDescent="0.3">
      <c r="A14877">
        <v>42898</v>
      </c>
      <c r="B14877">
        <v>33.01</v>
      </c>
      <c r="C14877">
        <v>-11.3125</v>
      </c>
      <c r="D14877">
        <v>24.555399999999999</v>
      </c>
      <c r="E14877">
        <v>42898</v>
      </c>
      <c r="F14877">
        <v>33.398600000000002</v>
      </c>
      <c r="G14877">
        <v>-10.651999999999999</v>
      </c>
      <c r="H14877">
        <v>24.663499999999999</v>
      </c>
    </row>
    <row r="14878" spans="1:8" x14ac:dyDescent="0.3">
      <c r="A14878">
        <v>15505</v>
      </c>
      <c r="B14878">
        <v>25.986499999999999</v>
      </c>
      <c r="C14878">
        <v>-28.990500000000001</v>
      </c>
      <c r="D14878">
        <v>-17.6555</v>
      </c>
      <c r="E14878">
        <v>15505</v>
      </c>
      <c r="F14878">
        <v>26.1401</v>
      </c>
      <c r="G14878">
        <v>-28.2364</v>
      </c>
      <c r="H14878">
        <v>-17.737300000000001</v>
      </c>
    </row>
    <row r="14879" spans="1:8" x14ac:dyDescent="0.3">
      <c r="A14879">
        <v>3863</v>
      </c>
      <c r="B14879">
        <v>19.442299999999999</v>
      </c>
      <c r="C14879">
        <v>-38.713299999999997</v>
      </c>
      <c r="D14879">
        <v>-45.943800000000003</v>
      </c>
      <c r="E14879">
        <v>3863</v>
      </c>
      <c r="F14879">
        <v>20.001999999999999</v>
      </c>
      <c r="G14879">
        <v>-38.257899999999999</v>
      </c>
      <c r="H14879">
        <v>-45.664000000000001</v>
      </c>
    </row>
    <row r="14880" spans="1:8" x14ac:dyDescent="0.3">
      <c r="A14880">
        <v>39827</v>
      </c>
      <c r="B14880">
        <v>-19.149000000000001</v>
      </c>
      <c r="C14880">
        <v>31.119700000000002</v>
      </c>
      <c r="D14880">
        <v>15.254</v>
      </c>
      <c r="E14880">
        <v>39827</v>
      </c>
      <c r="F14880">
        <v>-19.22</v>
      </c>
      <c r="G14880">
        <v>30.5684</v>
      </c>
      <c r="H14880">
        <v>14.7157</v>
      </c>
    </row>
    <row r="14881" spans="1:8" x14ac:dyDescent="0.3">
      <c r="A14881">
        <v>3770</v>
      </c>
      <c r="B14881">
        <v>11.259499999999999</v>
      </c>
      <c r="C14881">
        <v>33.541699999999999</v>
      </c>
      <c r="D14881">
        <v>-48.587600000000002</v>
      </c>
      <c r="E14881">
        <v>3770</v>
      </c>
      <c r="F14881">
        <v>11.2759</v>
      </c>
      <c r="G14881">
        <v>33.991</v>
      </c>
      <c r="H14881">
        <v>-47.957900000000002</v>
      </c>
    </row>
    <row r="14882" spans="1:8" x14ac:dyDescent="0.3">
      <c r="A14882">
        <v>18762</v>
      </c>
      <c r="B14882">
        <v>-13.793799999999999</v>
      </c>
      <c r="C14882">
        <v>3.7367900000000001</v>
      </c>
      <c r="D14882">
        <v>-10.8527</v>
      </c>
      <c r="E14882">
        <v>18762</v>
      </c>
      <c r="F14882">
        <v>-13.1389</v>
      </c>
      <c r="G14882">
        <v>4.0008299999999997</v>
      </c>
      <c r="H14882">
        <v>-10.536799999999999</v>
      </c>
    </row>
    <row r="14883" spans="1:8" x14ac:dyDescent="0.3">
      <c r="A14883">
        <v>1714</v>
      </c>
      <c r="B14883">
        <v>-36.783700000000003</v>
      </c>
      <c r="C14883">
        <v>23.859300000000001</v>
      </c>
      <c r="D14883">
        <v>-52.906700000000001</v>
      </c>
      <c r="E14883">
        <v>1714</v>
      </c>
      <c r="F14883">
        <v>-37.0152</v>
      </c>
      <c r="G14883">
        <v>24.575700000000001</v>
      </c>
      <c r="H14883">
        <v>-53.084299999999999</v>
      </c>
    </row>
    <row r="14884" spans="1:8" x14ac:dyDescent="0.3">
      <c r="A14884">
        <v>9974</v>
      </c>
      <c r="B14884">
        <v>-6.6742100000000004</v>
      </c>
      <c r="C14884">
        <v>-8.8081999999999994</v>
      </c>
      <c r="D14884">
        <v>-31.904599999999999</v>
      </c>
      <c r="E14884">
        <v>9974</v>
      </c>
      <c r="F14884">
        <v>-6.0855699999999997</v>
      </c>
      <c r="G14884">
        <v>-8.3146799999999992</v>
      </c>
      <c r="H14884">
        <v>-31.995699999999999</v>
      </c>
    </row>
    <row r="14885" spans="1:8" x14ac:dyDescent="0.3">
      <c r="A14885">
        <v>24324</v>
      </c>
      <c r="B14885">
        <v>25.852</v>
      </c>
      <c r="C14885">
        <v>-17.369199999999999</v>
      </c>
      <c r="D14885">
        <v>1.0355799999999999</v>
      </c>
      <c r="E14885">
        <v>24324</v>
      </c>
      <c r="F14885">
        <v>26.312899999999999</v>
      </c>
      <c r="G14885">
        <v>-16.955200000000001</v>
      </c>
      <c r="H14885">
        <v>1.49875</v>
      </c>
    </row>
    <row r="14886" spans="1:8" x14ac:dyDescent="0.3">
      <c r="A14886">
        <v>21440</v>
      </c>
      <c r="B14886">
        <v>11.5588</v>
      </c>
      <c r="C14886">
        <v>-13.885300000000001</v>
      </c>
      <c r="D14886">
        <v>-4.0429199999999996</v>
      </c>
      <c r="E14886">
        <v>21440</v>
      </c>
      <c r="F14886">
        <v>11.358000000000001</v>
      </c>
      <c r="G14886">
        <v>-13.6815</v>
      </c>
      <c r="H14886">
        <v>-3.3244199999999999</v>
      </c>
    </row>
    <row r="14887" spans="1:8" x14ac:dyDescent="0.3">
      <c r="A14887">
        <v>21646</v>
      </c>
      <c r="B14887">
        <v>-2.0247199999999999</v>
      </c>
      <c r="C14887">
        <v>3.8087</v>
      </c>
      <c r="D14887">
        <v>-4.0963500000000002</v>
      </c>
      <c r="E14887">
        <v>21646</v>
      </c>
      <c r="F14887">
        <v>-1.9478500000000001</v>
      </c>
      <c r="G14887">
        <v>4.4506500000000004</v>
      </c>
      <c r="H14887">
        <v>-3.6721200000000001</v>
      </c>
    </row>
    <row r="14888" spans="1:8" x14ac:dyDescent="0.3">
      <c r="A14888">
        <v>12122</v>
      </c>
      <c r="B14888">
        <v>-42.791800000000002</v>
      </c>
      <c r="C14888">
        <v>10.4467</v>
      </c>
      <c r="D14888">
        <v>-27.048300000000001</v>
      </c>
      <c r="E14888">
        <v>12122</v>
      </c>
      <c r="F14888">
        <v>-42.591900000000003</v>
      </c>
      <c r="G14888">
        <v>10.971299999999999</v>
      </c>
      <c r="H14888">
        <v>-27.58</v>
      </c>
    </row>
    <row r="14889" spans="1:8" x14ac:dyDescent="0.3">
      <c r="A14889">
        <v>43500</v>
      </c>
      <c r="B14889">
        <v>29.063099999999999</v>
      </c>
      <c r="C14889">
        <v>23.173300000000001</v>
      </c>
      <c r="D14889">
        <v>14.951700000000001</v>
      </c>
      <c r="E14889">
        <v>43500</v>
      </c>
      <c r="F14889">
        <v>28.4682</v>
      </c>
      <c r="G14889">
        <v>23.6645</v>
      </c>
      <c r="H14889">
        <v>15.003399999999999</v>
      </c>
    </row>
    <row r="14890" spans="1:8" x14ac:dyDescent="0.3">
      <c r="A14890">
        <v>20875</v>
      </c>
      <c r="B14890">
        <v>25.614599999999999</v>
      </c>
      <c r="C14890">
        <v>18.224299999999999</v>
      </c>
      <c r="D14890">
        <v>-6.1284799999999997</v>
      </c>
      <c r="E14890">
        <v>20875</v>
      </c>
      <c r="F14890">
        <v>26.105899999999998</v>
      </c>
      <c r="G14890">
        <v>18.611499999999999</v>
      </c>
      <c r="H14890">
        <v>-5.6742900000000001</v>
      </c>
    </row>
    <row r="14891" spans="1:8" x14ac:dyDescent="0.3">
      <c r="A14891">
        <v>30278</v>
      </c>
      <c r="B14891">
        <v>32.821399999999997</v>
      </c>
      <c r="C14891">
        <v>0.85337200000000002</v>
      </c>
      <c r="D14891">
        <v>47.813200000000002</v>
      </c>
      <c r="E14891">
        <v>30278</v>
      </c>
      <c r="F14891">
        <v>32.062399999999997</v>
      </c>
      <c r="G14891">
        <v>0.80233399999999999</v>
      </c>
      <c r="H14891">
        <v>47.950600000000001</v>
      </c>
    </row>
    <row r="14892" spans="1:8" x14ac:dyDescent="0.3">
      <c r="A14892">
        <v>20248</v>
      </c>
      <c r="B14892">
        <v>33.144599999999997</v>
      </c>
      <c r="C14892">
        <v>-34.964599999999997</v>
      </c>
      <c r="D14892">
        <v>-6.1099399999999999</v>
      </c>
      <c r="E14892">
        <v>20248</v>
      </c>
      <c r="F14892">
        <v>33.384700000000002</v>
      </c>
      <c r="G14892">
        <v>-34.238500000000002</v>
      </c>
      <c r="H14892">
        <v>-5.99756</v>
      </c>
    </row>
    <row r="14893" spans="1:8" x14ac:dyDescent="0.3">
      <c r="A14893">
        <v>29148</v>
      </c>
      <c r="B14893">
        <v>-13.394</v>
      </c>
      <c r="C14893">
        <v>-10.990500000000001</v>
      </c>
      <c r="D14893">
        <v>10.0679</v>
      </c>
      <c r="E14893">
        <v>29148</v>
      </c>
      <c r="F14893">
        <v>-13.8078</v>
      </c>
      <c r="G14893">
        <v>-11.159000000000001</v>
      </c>
      <c r="H14893">
        <v>10.698600000000001</v>
      </c>
    </row>
    <row r="14894" spans="1:8" x14ac:dyDescent="0.3">
      <c r="A14894">
        <v>9083</v>
      </c>
      <c r="B14894">
        <v>18.543500000000002</v>
      </c>
      <c r="C14894">
        <v>-4.2753699999999997</v>
      </c>
      <c r="D14894">
        <v>-34.581699999999998</v>
      </c>
      <c r="E14894">
        <v>9083</v>
      </c>
      <c r="F14894">
        <v>18.456900000000001</v>
      </c>
      <c r="G14894">
        <v>-4.4591200000000004</v>
      </c>
      <c r="H14894">
        <v>-33.835999999999999</v>
      </c>
    </row>
    <row r="14895" spans="1:8" x14ac:dyDescent="0.3">
      <c r="A14895">
        <v>6680</v>
      </c>
      <c r="B14895">
        <v>10.051</v>
      </c>
      <c r="C14895">
        <v>35.8964</v>
      </c>
      <c r="D14895">
        <v>-41.342100000000002</v>
      </c>
      <c r="E14895">
        <v>6680</v>
      </c>
      <c r="F14895">
        <v>9.7690999999999999</v>
      </c>
      <c r="G14895">
        <v>35.992100000000001</v>
      </c>
      <c r="H14895">
        <v>-40.628900000000002</v>
      </c>
    </row>
    <row r="14896" spans="1:8" x14ac:dyDescent="0.3">
      <c r="A14896">
        <v>27323</v>
      </c>
      <c r="B14896">
        <v>-27.891300000000001</v>
      </c>
      <c r="C14896">
        <v>37.312100000000001</v>
      </c>
      <c r="D14896">
        <v>5.4690399999999997</v>
      </c>
      <c r="E14896">
        <v>27323</v>
      </c>
      <c r="F14896">
        <v>-27.759799999999998</v>
      </c>
      <c r="G14896">
        <v>37.918199999999999</v>
      </c>
      <c r="H14896">
        <v>5.9301500000000003</v>
      </c>
    </row>
    <row r="14897" spans="1:8" x14ac:dyDescent="0.3">
      <c r="A14897">
        <v>23860</v>
      </c>
      <c r="B14897">
        <v>-14.9107</v>
      </c>
      <c r="C14897">
        <v>27.825399999999998</v>
      </c>
      <c r="D14897">
        <v>1.18483</v>
      </c>
      <c r="E14897">
        <v>23860</v>
      </c>
      <c r="F14897">
        <v>-15.023999999999999</v>
      </c>
      <c r="G14897">
        <v>28.580100000000002</v>
      </c>
      <c r="H14897">
        <v>1.3060799999999999</v>
      </c>
    </row>
    <row r="14898" spans="1:8" x14ac:dyDescent="0.3">
      <c r="A14898">
        <v>19527</v>
      </c>
      <c r="B14898">
        <v>29.912600000000001</v>
      </c>
      <c r="C14898">
        <v>-12.787599999999999</v>
      </c>
      <c r="D14898">
        <v>-8.1500400000000006</v>
      </c>
      <c r="E14898">
        <v>19527</v>
      </c>
      <c r="F14898">
        <v>30.665400000000002</v>
      </c>
      <c r="G14898">
        <v>-12.6891</v>
      </c>
      <c r="H14898">
        <v>-8.2935099999999995</v>
      </c>
    </row>
    <row r="14899" spans="1:8" x14ac:dyDescent="0.3">
      <c r="A14899">
        <v>14285</v>
      </c>
      <c r="B14899">
        <v>-34.149900000000002</v>
      </c>
      <c r="C14899">
        <v>32.855400000000003</v>
      </c>
      <c r="D14899">
        <v>-22.639199999999999</v>
      </c>
      <c r="E14899">
        <v>14285</v>
      </c>
      <c r="F14899">
        <v>-33.564500000000002</v>
      </c>
      <c r="G14899">
        <v>32.477800000000002</v>
      </c>
      <c r="H14899">
        <v>-22.305099999999999</v>
      </c>
    </row>
    <row r="14900" spans="1:8" x14ac:dyDescent="0.3">
      <c r="A14900">
        <v>8932</v>
      </c>
      <c r="B14900">
        <v>17.044599999999999</v>
      </c>
      <c r="C14900">
        <v>-17.039899999999999</v>
      </c>
      <c r="D14900">
        <v>-34.414499999999997</v>
      </c>
      <c r="E14900">
        <v>8932</v>
      </c>
      <c r="F14900">
        <v>17.224399999999999</v>
      </c>
      <c r="G14900">
        <v>-16.7532</v>
      </c>
      <c r="H14900">
        <v>-33.72</v>
      </c>
    </row>
    <row r="14901" spans="1:8" x14ac:dyDescent="0.3">
      <c r="A14901">
        <v>29831</v>
      </c>
      <c r="B14901">
        <v>22.821999999999999</v>
      </c>
      <c r="C14901">
        <v>8.1776599999999995</v>
      </c>
      <c r="D14901">
        <v>7.9871299999999996</v>
      </c>
      <c r="E14901">
        <v>29831</v>
      </c>
      <c r="F14901">
        <v>23.342500000000001</v>
      </c>
      <c r="G14901">
        <v>8.3389699999999998</v>
      </c>
      <c r="H14901">
        <v>8.5346200000000003</v>
      </c>
    </row>
    <row r="14902" spans="1:8" x14ac:dyDescent="0.3">
      <c r="A14902">
        <v>22676</v>
      </c>
      <c r="B14902">
        <v>28.4147</v>
      </c>
      <c r="C14902">
        <v>9.7235600000000009</v>
      </c>
      <c r="D14902">
        <v>-1.32528</v>
      </c>
      <c r="E14902">
        <v>22676</v>
      </c>
      <c r="F14902">
        <v>29.127600000000001</v>
      </c>
      <c r="G14902">
        <v>9.9036799999999996</v>
      </c>
      <c r="H14902">
        <v>-1.08866</v>
      </c>
    </row>
    <row r="14903" spans="1:8" x14ac:dyDescent="0.3">
      <c r="A14903">
        <v>7949</v>
      </c>
      <c r="B14903">
        <v>36.289700000000003</v>
      </c>
      <c r="C14903">
        <v>-18.241299999999999</v>
      </c>
      <c r="D14903">
        <v>-36.362400000000001</v>
      </c>
      <c r="E14903">
        <v>7949</v>
      </c>
      <c r="F14903">
        <v>36.225200000000001</v>
      </c>
      <c r="G14903">
        <v>-17.502099999999999</v>
      </c>
      <c r="H14903">
        <v>-36.576900000000002</v>
      </c>
    </row>
    <row r="14904" spans="1:8" x14ac:dyDescent="0.3">
      <c r="A14904">
        <v>29238</v>
      </c>
      <c r="B14904">
        <v>-2.8764799999999999</v>
      </c>
      <c r="C14904">
        <v>11.924200000000001</v>
      </c>
      <c r="D14904">
        <v>17.125599999999999</v>
      </c>
      <c r="E14904">
        <v>29238</v>
      </c>
      <c r="F14904">
        <v>-3.2446700000000002</v>
      </c>
      <c r="G14904">
        <v>12.040900000000001</v>
      </c>
      <c r="H14904">
        <v>17.7944</v>
      </c>
    </row>
    <row r="14905" spans="1:8" x14ac:dyDescent="0.3">
      <c r="A14905">
        <v>11229</v>
      </c>
      <c r="B14905">
        <v>-21.914999999999999</v>
      </c>
      <c r="C14905">
        <v>17.757999999999999</v>
      </c>
      <c r="D14905">
        <v>-29.609300000000001</v>
      </c>
      <c r="E14905">
        <v>11229</v>
      </c>
      <c r="F14905">
        <v>-22.5763</v>
      </c>
      <c r="G14905">
        <v>17.638999999999999</v>
      </c>
      <c r="H14905">
        <v>-29.2286</v>
      </c>
    </row>
    <row r="14906" spans="1:8" x14ac:dyDescent="0.3">
      <c r="A14906">
        <v>12790</v>
      </c>
      <c r="B14906">
        <v>-18.122499999999999</v>
      </c>
      <c r="C14906">
        <v>-13.260899999999999</v>
      </c>
      <c r="D14906">
        <v>-24.2182</v>
      </c>
      <c r="E14906">
        <v>12790</v>
      </c>
      <c r="F14906">
        <v>-17.7943</v>
      </c>
      <c r="G14906">
        <v>-13.5266</v>
      </c>
      <c r="H14906">
        <v>-24.864799999999999</v>
      </c>
    </row>
    <row r="14907" spans="1:8" x14ac:dyDescent="0.3">
      <c r="A14907">
        <v>22059</v>
      </c>
      <c r="B14907">
        <v>-22.087800000000001</v>
      </c>
      <c r="C14907">
        <v>39.184199999999997</v>
      </c>
      <c r="D14907">
        <v>-3.54061</v>
      </c>
      <c r="E14907">
        <v>22059</v>
      </c>
      <c r="F14907">
        <v>-22.847300000000001</v>
      </c>
      <c r="G14907">
        <v>39.317999999999998</v>
      </c>
      <c r="H14907">
        <v>-3.5005600000000001</v>
      </c>
    </row>
    <row r="14908" spans="1:8" x14ac:dyDescent="0.3">
      <c r="A14908">
        <v>14093</v>
      </c>
      <c r="B14908">
        <v>19.779599999999999</v>
      </c>
      <c r="C14908">
        <v>14.9765</v>
      </c>
      <c r="D14908">
        <v>-22.2606</v>
      </c>
      <c r="E14908">
        <v>14093</v>
      </c>
      <c r="F14908">
        <v>20.495000000000001</v>
      </c>
      <c r="G14908">
        <v>15.0062</v>
      </c>
      <c r="H14908">
        <v>-22.549600000000002</v>
      </c>
    </row>
    <row r="14909" spans="1:8" x14ac:dyDescent="0.3">
      <c r="A14909">
        <v>2591</v>
      </c>
      <c r="B14909">
        <v>-16.738099999999999</v>
      </c>
      <c r="C14909">
        <v>17.748699999999999</v>
      </c>
      <c r="D14909">
        <v>-50.352800000000002</v>
      </c>
      <c r="E14909">
        <v>2591</v>
      </c>
      <c r="F14909">
        <v>-15.9681</v>
      </c>
      <c r="G14909">
        <v>17.790199999999999</v>
      </c>
      <c r="H14909">
        <v>-50.3142</v>
      </c>
    </row>
    <row r="14910" spans="1:8" x14ac:dyDescent="0.3">
      <c r="A14910">
        <v>24714</v>
      </c>
      <c r="B14910">
        <v>21.5443</v>
      </c>
      <c r="C14910">
        <v>19.282699999999998</v>
      </c>
      <c r="D14910">
        <v>3.1977199999999999</v>
      </c>
      <c r="E14910">
        <v>24714</v>
      </c>
      <c r="F14910">
        <v>22.0901</v>
      </c>
      <c r="G14910">
        <v>19.2807</v>
      </c>
      <c r="H14910">
        <v>3.74356</v>
      </c>
    </row>
    <row r="14911" spans="1:8" x14ac:dyDescent="0.3">
      <c r="A14911">
        <v>28111</v>
      </c>
      <c r="B14911">
        <v>-19.087800000000001</v>
      </c>
      <c r="C14911">
        <v>26.1386</v>
      </c>
      <c r="D14911">
        <v>8.2867300000000004</v>
      </c>
      <c r="E14911">
        <v>28111</v>
      </c>
      <c r="F14911">
        <v>-19.2957</v>
      </c>
      <c r="G14911">
        <v>25.399799999999999</v>
      </c>
      <c r="H14911">
        <v>8.3690599999999993</v>
      </c>
    </row>
    <row r="14912" spans="1:8" x14ac:dyDescent="0.3">
      <c r="A14912">
        <v>32974</v>
      </c>
      <c r="B14912">
        <v>-41.926499999999997</v>
      </c>
      <c r="C14912">
        <v>-19.616</v>
      </c>
      <c r="D14912">
        <v>47.916899999999998</v>
      </c>
      <c r="E14912">
        <v>32974</v>
      </c>
      <c r="F14912">
        <v>-41.385199999999998</v>
      </c>
      <c r="G14912">
        <v>-19.748100000000001</v>
      </c>
      <c r="H14912">
        <v>48.451000000000001</v>
      </c>
    </row>
    <row r="14913" spans="1:8" x14ac:dyDescent="0.3">
      <c r="A14913">
        <v>24655</v>
      </c>
      <c r="B14913">
        <v>24.513500000000001</v>
      </c>
      <c r="C14913">
        <v>13.9879</v>
      </c>
      <c r="D14913">
        <v>3.1114700000000002</v>
      </c>
      <c r="E14913">
        <v>24655</v>
      </c>
      <c r="F14913">
        <v>24.848500000000001</v>
      </c>
      <c r="G14913">
        <v>14.2493</v>
      </c>
      <c r="H14913">
        <v>3.7557700000000001</v>
      </c>
    </row>
    <row r="14914" spans="1:8" x14ac:dyDescent="0.3">
      <c r="A14914">
        <v>24298</v>
      </c>
      <c r="B14914">
        <v>31.9161</v>
      </c>
      <c r="C14914">
        <v>-13.889200000000001</v>
      </c>
      <c r="D14914">
        <v>3.6970000000000001</v>
      </c>
      <c r="E14914">
        <v>24298</v>
      </c>
      <c r="F14914">
        <v>31.682099999999998</v>
      </c>
      <c r="G14914">
        <v>-13.2235</v>
      </c>
      <c r="H14914">
        <v>3.3843899999999998</v>
      </c>
    </row>
    <row r="14915" spans="1:8" x14ac:dyDescent="0.3">
      <c r="A14915">
        <v>125</v>
      </c>
      <c r="B14915">
        <v>-33.857399999999998</v>
      </c>
      <c r="C14915">
        <v>-29.5854</v>
      </c>
      <c r="D14915">
        <v>-54.960500000000003</v>
      </c>
      <c r="E14915">
        <v>125</v>
      </c>
      <c r="F14915">
        <v>-33.491199999999999</v>
      </c>
      <c r="G14915">
        <v>-29.145299999999999</v>
      </c>
      <c r="H14915">
        <v>-55.478000000000002</v>
      </c>
    </row>
    <row r="14916" spans="1:8" x14ac:dyDescent="0.3">
      <c r="A14916">
        <v>6061</v>
      </c>
      <c r="B14916">
        <v>42.117800000000003</v>
      </c>
      <c r="C14916">
        <v>-14.7545</v>
      </c>
      <c r="D14916">
        <v>-40.704599999999999</v>
      </c>
      <c r="E14916">
        <v>6061</v>
      </c>
      <c r="F14916">
        <v>42.045000000000002</v>
      </c>
      <c r="G14916">
        <v>-14.1126</v>
      </c>
      <c r="H14916">
        <v>-41.1265</v>
      </c>
    </row>
    <row r="14917" spans="1:8" x14ac:dyDescent="0.3">
      <c r="A14917">
        <v>862</v>
      </c>
      <c r="B14917">
        <v>16.028300000000002</v>
      </c>
      <c r="C14917">
        <v>30.5581</v>
      </c>
      <c r="D14917">
        <v>-55.179299999999998</v>
      </c>
      <c r="E14917">
        <v>862</v>
      </c>
      <c r="F14917">
        <v>15.619400000000001</v>
      </c>
      <c r="G14917">
        <v>31.139800000000001</v>
      </c>
      <c r="H14917">
        <v>-54.88</v>
      </c>
    </row>
    <row r="14918" spans="1:8" x14ac:dyDescent="0.3">
      <c r="A14918">
        <v>10884</v>
      </c>
      <c r="B14918">
        <v>21.2422</v>
      </c>
      <c r="C14918">
        <v>-12.783200000000001</v>
      </c>
      <c r="D14918">
        <v>-29.5943</v>
      </c>
      <c r="E14918">
        <v>10884</v>
      </c>
      <c r="F14918">
        <v>22.0075</v>
      </c>
      <c r="G14918">
        <v>-12.824199999999999</v>
      </c>
      <c r="H14918">
        <v>-29.506399999999999</v>
      </c>
    </row>
    <row r="14919" spans="1:8" x14ac:dyDescent="0.3">
      <c r="A14919">
        <v>25000</v>
      </c>
      <c r="B14919">
        <v>5.1836399999999996</v>
      </c>
      <c r="C14919">
        <v>-38.993699999999997</v>
      </c>
      <c r="D14919">
        <v>17.2636</v>
      </c>
      <c r="E14919">
        <v>25000</v>
      </c>
      <c r="F14919">
        <v>5.6370100000000001</v>
      </c>
      <c r="G14919">
        <v>-38.669899999999998</v>
      </c>
      <c r="H14919">
        <v>17.797000000000001</v>
      </c>
    </row>
    <row r="14920" spans="1:8" x14ac:dyDescent="0.3">
      <c r="A14920">
        <v>3124</v>
      </c>
      <c r="B14920">
        <v>-36.719299999999997</v>
      </c>
      <c r="C14920">
        <v>-19.3155</v>
      </c>
      <c r="D14920">
        <v>-48.188299999999998</v>
      </c>
      <c r="E14920">
        <v>3124</v>
      </c>
      <c r="F14920">
        <v>-36.423200000000001</v>
      </c>
      <c r="G14920">
        <v>-19.556100000000001</v>
      </c>
      <c r="H14920">
        <v>-47.518000000000001</v>
      </c>
    </row>
    <row r="14921" spans="1:8" x14ac:dyDescent="0.3">
      <c r="A14921">
        <v>9860</v>
      </c>
      <c r="B14921">
        <v>11.0725</v>
      </c>
      <c r="C14921">
        <v>-18.771100000000001</v>
      </c>
      <c r="D14921">
        <v>-31.543199999999999</v>
      </c>
      <c r="E14921">
        <v>9860</v>
      </c>
      <c r="F14921">
        <v>11.4117</v>
      </c>
      <c r="G14921">
        <v>-18.209099999999999</v>
      </c>
      <c r="H14921">
        <v>-31.9481</v>
      </c>
    </row>
    <row r="14922" spans="1:8" x14ac:dyDescent="0.3">
      <c r="A14922">
        <v>21505</v>
      </c>
      <c r="B14922">
        <v>26.091200000000001</v>
      </c>
      <c r="C14922">
        <v>-8.8593499999999992</v>
      </c>
      <c r="D14922">
        <v>-3.7959200000000002</v>
      </c>
      <c r="E14922">
        <v>21505</v>
      </c>
      <c r="F14922">
        <v>25.953299999999999</v>
      </c>
      <c r="G14922">
        <v>-8.2500800000000005</v>
      </c>
      <c r="H14922">
        <v>-3.34375</v>
      </c>
    </row>
    <row r="14923" spans="1:8" x14ac:dyDescent="0.3">
      <c r="A14923">
        <v>16587</v>
      </c>
      <c r="B14923">
        <v>30.026599999999998</v>
      </c>
      <c r="C14923">
        <v>-17.896100000000001</v>
      </c>
      <c r="D14923">
        <v>-15.0716</v>
      </c>
      <c r="E14923">
        <v>16587</v>
      </c>
      <c r="F14923">
        <v>30.381699999999999</v>
      </c>
      <c r="G14923">
        <v>-18.219100000000001</v>
      </c>
      <c r="H14923">
        <v>-15.6751</v>
      </c>
    </row>
    <row r="14924" spans="1:8" x14ac:dyDescent="0.3">
      <c r="A14924">
        <v>41286</v>
      </c>
      <c r="B14924">
        <v>-41.225000000000001</v>
      </c>
      <c r="C14924">
        <v>9.3113299999999999</v>
      </c>
      <c r="D14924">
        <v>26.6815</v>
      </c>
      <c r="E14924">
        <v>41286</v>
      </c>
      <c r="F14924">
        <v>-41.165100000000002</v>
      </c>
      <c r="G14924">
        <v>10.063800000000001</v>
      </c>
      <c r="H14924">
        <v>26.523900000000001</v>
      </c>
    </row>
    <row r="14925" spans="1:8" x14ac:dyDescent="0.3">
      <c r="A14925">
        <v>37518</v>
      </c>
      <c r="B14925">
        <v>6.9089299999999998</v>
      </c>
      <c r="C14925">
        <v>-23.412400000000002</v>
      </c>
      <c r="D14925">
        <v>12.846</v>
      </c>
      <c r="E14925">
        <v>37518</v>
      </c>
      <c r="F14925">
        <v>7.0910000000000002</v>
      </c>
      <c r="G14925">
        <v>-22.851299999999998</v>
      </c>
      <c r="H14925">
        <v>12.349500000000001</v>
      </c>
    </row>
    <row r="14926" spans="1:8" x14ac:dyDescent="0.3">
      <c r="A14926">
        <v>35193</v>
      </c>
      <c r="B14926">
        <v>-14.9367</v>
      </c>
      <c r="C14926">
        <v>31.5167</v>
      </c>
      <c r="D14926">
        <v>10.2309</v>
      </c>
      <c r="E14926">
        <v>35193</v>
      </c>
      <c r="F14926">
        <v>-14.6648</v>
      </c>
      <c r="G14926">
        <v>32.142600000000002</v>
      </c>
      <c r="H14926">
        <v>10.5898</v>
      </c>
    </row>
    <row r="14927" spans="1:8" x14ac:dyDescent="0.3">
      <c r="A14927">
        <v>42755</v>
      </c>
      <c r="B14927">
        <v>-12.9049</v>
      </c>
      <c r="C14927">
        <v>-22.9085</v>
      </c>
      <c r="D14927">
        <v>19.439</v>
      </c>
      <c r="E14927">
        <v>42755</v>
      </c>
      <c r="F14927">
        <v>-13.6113</v>
      </c>
      <c r="G14927">
        <v>-22.740300000000001</v>
      </c>
      <c r="H14927">
        <v>19.697800000000001</v>
      </c>
    </row>
    <row r="14928" spans="1:8" x14ac:dyDescent="0.3">
      <c r="A14928">
        <v>18775</v>
      </c>
      <c r="B14928">
        <v>24.514900000000001</v>
      </c>
      <c r="C14928">
        <v>3.9402900000000001</v>
      </c>
      <c r="D14928">
        <v>-11.072100000000001</v>
      </c>
      <c r="E14928">
        <v>18775</v>
      </c>
      <c r="F14928">
        <v>24.148700000000002</v>
      </c>
      <c r="G14928">
        <v>4.202</v>
      </c>
      <c r="H14928">
        <v>-10.446300000000001</v>
      </c>
    </row>
    <row r="14929" spans="1:8" x14ac:dyDescent="0.3">
      <c r="A14929">
        <v>13720</v>
      </c>
      <c r="B14929">
        <v>-18.1706</v>
      </c>
      <c r="C14929">
        <v>-15.4732</v>
      </c>
      <c r="D14929">
        <v>-22.474599999999999</v>
      </c>
      <c r="E14929">
        <v>13720</v>
      </c>
      <c r="F14929">
        <v>-17.7834</v>
      </c>
      <c r="G14929">
        <v>-14.809799999999999</v>
      </c>
      <c r="H14929">
        <v>-22.5367</v>
      </c>
    </row>
    <row r="14930" spans="1:8" x14ac:dyDescent="0.3">
      <c r="A14930">
        <v>15975</v>
      </c>
      <c r="B14930">
        <v>-3.8608899999999999</v>
      </c>
      <c r="C14930">
        <v>11.5961</v>
      </c>
      <c r="D14930">
        <v>-17.4634</v>
      </c>
      <c r="E14930">
        <v>15975</v>
      </c>
      <c r="F14930">
        <v>-3.1895600000000002</v>
      </c>
      <c r="G14930">
        <v>11.974</v>
      </c>
      <c r="H14930">
        <v>-17.482900000000001</v>
      </c>
    </row>
    <row r="14931" spans="1:8" x14ac:dyDescent="0.3">
      <c r="A14931">
        <v>24917</v>
      </c>
      <c r="B14931">
        <v>-9.0444800000000001</v>
      </c>
      <c r="C14931">
        <v>-35.269500000000001</v>
      </c>
      <c r="D14931">
        <v>12.423299999999999</v>
      </c>
      <c r="E14931">
        <v>24917</v>
      </c>
      <c r="F14931">
        <v>-8.5316799999999997</v>
      </c>
      <c r="G14931">
        <v>-35.2029</v>
      </c>
      <c r="H14931">
        <v>12.9946</v>
      </c>
    </row>
    <row r="14932" spans="1:8" x14ac:dyDescent="0.3">
      <c r="A14932">
        <v>6792</v>
      </c>
      <c r="B14932">
        <v>-12.252000000000001</v>
      </c>
      <c r="C14932">
        <v>-34.102400000000003</v>
      </c>
      <c r="D14932">
        <v>-38.765799999999999</v>
      </c>
      <c r="E14932">
        <v>6792</v>
      </c>
      <c r="F14932">
        <v>-11.958600000000001</v>
      </c>
      <c r="G14932">
        <v>-33.411299999999997</v>
      </c>
      <c r="H14932">
        <v>-38.938899999999997</v>
      </c>
    </row>
    <row r="14933" spans="1:8" x14ac:dyDescent="0.3">
      <c r="A14933">
        <v>40103</v>
      </c>
      <c r="B14933">
        <v>-22.229900000000001</v>
      </c>
      <c r="C14933">
        <v>36.661999999999999</v>
      </c>
      <c r="D14933">
        <v>22.6328</v>
      </c>
      <c r="E14933">
        <v>40103</v>
      </c>
      <c r="F14933">
        <v>-22.323699999999999</v>
      </c>
      <c r="G14933">
        <v>36.006599999999999</v>
      </c>
      <c r="H14933">
        <v>22.238700000000001</v>
      </c>
    </row>
    <row r="14934" spans="1:8" x14ac:dyDescent="0.3">
      <c r="A14934">
        <v>9304</v>
      </c>
      <c r="B14934">
        <v>-36.870199999999997</v>
      </c>
      <c r="C14934">
        <v>15.4155</v>
      </c>
      <c r="D14934">
        <v>-34.228299999999997</v>
      </c>
      <c r="E14934">
        <v>9304</v>
      </c>
      <c r="F14934">
        <v>-36.724499999999999</v>
      </c>
      <c r="G14934">
        <v>16.140599999999999</v>
      </c>
      <c r="H14934">
        <v>-34.0124</v>
      </c>
    </row>
    <row r="14935" spans="1:8" x14ac:dyDescent="0.3">
      <c r="A14935">
        <v>17135</v>
      </c>
      <c r="B14935">
        <v>-32.273299999999999</v>
      </c>
      <c r="C14935">
        <v>29.674499999999998</v>
      </c>
      <c r="D14935">
        <v>-15.3536</v>
      </c>
      <c r="E14935">
        <v>17135</v>
      </c>
      <c r="F14935">
        <v>-32.569099999999999</v>
      </c>
      <c r="G14935">
        <v>30.3245</v>
      </c>
      <c r="H14935">
        <v>-15.064500000000001</v>
      </c>
    </row>
    <row r="14936" spans="1:8" x14ac:dyDescent="0.3">
      <c r="A14936">
        <v>9439</v>
      </c>
      <c r="B14936">
        <v>6.6351399999999998</v>
      </c>
      <c r="C14936">
        <v>26.184100000000001</v>
      </c>
      <c r="D14936">
        <v>-34.198500000000003</v>
      </c>
      <c r="E14936">
        <v>9439</v>
      </c>
      <c r="F14936">
        <v>7.0717299999999996</v>
      </c>
      <c r="G14936">
        <v>25.734000000000002</v>
      </c>
      <c r="H14936">
        <v>-33.750999999999998</v>
      </c>
    </row>
    <row r="14937" spans="1:8" x14ac:dyDescent="0.3">
      <c r="A14937">
        <v>442</v>
      </c>
      <c r="B14937">
        <v>15.337199999999999</v>
      </c>
      <c r="C14937">
        <v>-4.1722900000000003</v>
      </c>
      <c r="D14937">
        <v>-55.141100000000002</v>
      </c>
      <c r="E14937">
        <v>442</v>
      </c>
      <c r="F14937">
        <v>15.792</v>
      </c>
      <c r="G14937">
        <v>-4.6446800000000001</v>
      </c>
      <c r="H14937">
        <v>-55.545299999999997</v>
      </c>
    </row>
    <row r="14938" spans="1:8" x14ac:dyDescent="0.3">
      <c r="A14938">
        <v>44965</v>
      </c>
      <c r="B14938">
        <v>24.395499999999998</v>
      </c>
      <c r="C14938">
        <v>8.9335000000000004</v>
      </c>
      <c r="D14938">
        <v>34.6601</v>
      </c>
      <c r="E14938">
        <v>44965</v>
      </c>
      <c r="F14938">
        <v>24.066199999999998</v>
      </c>
      <c r="G14938">
        <v>9.2262500000000003</v>
      </c>
      <c r="H14938">
        <v>34.028500000000001</v>
      </c>
    </row>
    <row r="14939" spans="1:8" x14ac:dyDescent="0.3">
      <c r="A14939">
        <v>23153</v>
      </c>
      <c r="B14939">
        <v>17.173400000000001</v>
      </c>
      <c r="C14939">
        <v>-29.3004</v>
      </c>
      <c r="D14939">
        <v>3.2649900000000001</v>
      </c>
      <c r="E14939">
        <v>23153</v>
      </c>
      <c r="F14939">
        <v>16.994499999999999</v>
      </c>
      <c r="G14939">
        <v>-28.552099999999999</v>
      </c>
      <c r="H14939">
        <v>3.2355800000000001</v>
      </c>
    </row>
    <row r="14940" spans="1:8" x14ac:dyDescent="0.3">
      <c r="A14940">
        <v>1515</v>
      </c>
      <c r="B14940">
        <v>-3.3175699999999999</v>
      </c>
      <c r="C14940">
        <v>6.4242699999999999</v>
      </c>
      <c r="D14940">
        <v>-52.662300000000002</v>
      </c>
      <c r="E14940">
        <v>1515</v>
      </c>
      <c r="F14940">
        <v>-3.46068</v>
      </c>
      <c r="G14940">
        <v>6.85799</v>
      </c>
      <c r="H14940">
        <v>-53.2821</v>
      </c>
    </row>
    <row r="14941" spans="1:8" x14ac:dyDescent="0.3">
      <c r="A14941">
        <v>12194</v>
      </c>
      <c r="B14941">
        <v>-8.0703600000000009</v>
      </c>
      <c r="C14941">
        <v>15.6058</v>
      </c>
      <c r="D14941">
        <v>-27.415400000000002</v>
      </c>
      <c r="E14941">
        <v>12194</v>
      </c>
      <c r="F14941">
        <v>-7.7487599999999999</v>
      </c>
      <c r="G14941">
        <v>16.153500000000001</v>
      </c>
      <c r="H14941">
        <v>-26.9803</v>
      </c>
    </row>
    <row r="14942" spans="1:8" x14ac:dyDescent="0.3">
      <c r="A14942">
        <v>5299</v>
      </c>
      <c r="B14942">
        <v>6.6282199999999998</v>
      </c>
      <c r="C14942">
        <v>2.1281099999999999</v>
      </c>
      <c r="D14942">
        <v>-43.457900000000002</v>
      </c>
      <c r="E14942">
        <v>5299</v>
      </c>
      <c r="F14942">
        <v>6.6692299999999998</v>
      </c>
      <c r="G14942">
        <v>2.8874900000000001</v>
      </c>
      <c r="H14942">
        <v>-43.576799999999999</v>
      </c>
    </row>
    <row r="14943" spans="1:8" x14ac:dyDescent="0.3">
      <c r="A14943">
        <v>4960</v>
      </c>
      <c r="B14943">
        <v>-17.524100000000001</v>
      </c>
      <c r="C14943">
        <v>-25.5381</v>
      </c>
      <c r="D14943">
        <v>-43.790900000000001</v>
      </c>
      <c r="E14943">
        <v>4960</v>
      </c>
      <c r="F14943">
        <v>-17.9697</v>
      </c>
      <c r="G14943">
        <v>-25.393799999999999</v>
      </c>
      <c r="H14943">
        <v>-43.180100000000003</v>
      </c>
    </row>
    <row r="14944" spans="1:8" x14ac:dyDescent="0.3">
      <c r="A14944">
        <v>1624</v>
      </c>
      <c r="B14944">
        <v>-35.247100000000003</v>
      </c>
      <c r="C14944">
        <v>17.004899999999999</v>
      </c>
      <c r="D14944">
        <v>-53.244100000000003</v>
      </c>
      <c r="E14944">
        <v>1624</v>
      </c>
      <c r="F14944">
        <v>-34.864699999999999</v>
      </c>
      <c r="G14944">
        <v>16.488299999999999</v>
      </c>
      <c r="H14944">
        <v>-52.820599999999999</v>
      </c>
    </row>
    <row r="14945" spans="1:8" x14ac:dyDescent="0.3">
      <c r="A14945">
        <v>14541</v>
      </c>
      <c r="B14945">
        <v>13.019500000000001</v>
      </c>
      <c r="C14945">
        <v>-30.037199999999999</v>
      </c>
      <c r="D14945">
        <v>-19.8005</v>
      </c>
      <c r="E14945">
        <v>14541</v>
      </c>
      <c r="F14945">
        <v>12.4977</v>
      </c>
      <c r="G14945">
        <v>-29.602399999999999</v>
      </c>
      <c r="H14945">
        <v>-20.162600000000001</v>
      </c>
    </row>
    <row r="14946" spans="1:8" x14ac:dyDescent="0.3">
      <c r="A14946">
        <v>19257</v>
      </c>
      <c r="B14946">
        <v>31.812799999999999</v>
      </c>
      <c r="C14946">
        <v>-35.881</v>
      </c>
      <c r="D14946">
        <v>-8.4287399999999995</v>
      </c>
      <c r="E14946">
        <v>19257</v>
      </c>
      <c r="F14946">
        <v>31.9636</v>
      </c>
      <c r="G14946">
        <v>-35.190100000000001</v>
      </c>
      <c r="H14946">
        <v>-8.12486</v>
      </c>
    </row>
    <row r="14947" spans="1:8" x14ac:dyDescent="0.3">
      <c r="A14947">
        <v>21064</v>
      </c>
      <c r="B14947">
        <v>-36.906300000000002</v>
      </c>
      <c r="C14947">
        <v>35.624200000000002</v>
      </c>
      <c r="D14947">
        <v>-6.0335099999999997</v>
      </c>
      <c r="E14947">
        <v>21064</v>
      </c>
      <c r="F14947">
        <v>-36.7759</v>
      </c>
      <c r="G14947">
        <v>36.3825</v>
      </c>
      <c r="H14947">
        <v>-6.0516399999999999</v>
      </c>
    </row>
    <row r="14948" spans="1:8" x14ac:dyDescent="0.3">
      <c r="A14948">
        <v>4736</v>
      </c>
      <c r="B14948">
        <v>27.5213</v>
      </c>
      <c r="C14948">
        <v>33.677199999999999</v>
      </c>
      <c r="D14948">
        <v>-45.739600000000003</v>
      </c>
      <c r="E14948">
        <v>4736</v>
      </c>
      <c r="F14948">
        <v>27.504999999999999</v>
      </c>
      <c r="G14948">
        <v>34.4465</v>
      </c>
      <c r="H14948">
        <v>-45.724600000000002</v>
      </c>
    </row>
    <row r="14949" spans="1:8" x14ac:dyDescent="0.3">
      <c r="A14949">
        <v>1741</v>
      </c>
      <c r="B14949">
        <v>43.638300000000001</v>
      </c>
      <c r="C14949">
        <v>27.130400000000002</v>
      </c>
      <c r="D14949">
        <v>-52.480899999999998</v>
      </c>
      <c r="E14949">
        <v>1741</v>
      </c>
      <c r="F14949">
        <v>43.309399999999997</v>
      </c>
      <c r="G14949">
        <v>26.647400000000001</v>
      </c>
      <c r="H14949">
        <v>-52.981699999999996</v>
      </c>
    </row>
    <row r="14950" spans="1:8" x14ac:dyDescent="0.3">
      <c r="A14950">
        <v>18837</v>
      </c>
      <c r="B14950">
        <v>30.267800000000001</v>
      </c>
      <c r="C14950">
        <v>8.95946</v>
      </c>
      <c r="D14950">
        <v>-11.1371</v>
      </c>
      <c r="E14950">
        <v>18837</v>
      </c>
      <c r="F14950">
        <v>30.444299999999998</v>
      </c>
      <c r="G14950">
        <v>9.4386700000000001</v>
      </c>
      <c r="H14950">
        <v>-10.561400000000001</v>
      </c>
    </row>
    <row r="14951" spans="1:8" x14ac:dyDescent="0.3">
      <c r="A14951">
        <v>38797</v>
      </c>
      <c r="B14951">
        <v>21.819700000000001</v>
      </c>
      <c r="C14951">
        <v>12.3512</v>
      </c>
      <c r="D14951">
        <v>54.893099999999997</v>
      </c>
      <c r="E14951">
        <v>38797</v>
      </c>
      <c r="F14951">
        <v>21.465399999999999</v>
      </c>
      <c r="G14951">
        <v>11.6684</v>
      </c>
      <c r="H14951">
        <v>54.9148</v>
      </c>
    </row>
    <row r="14952" spans="1:8" x14ac:dyDescent="0.3">
      <c r="A14952">
        <v>21512</v>
      </c>
      <c r="B14952">
        <v>-42.863300000000002</v>
      </c>
      <c r="C14952">
        <v>-6.0198200000000002</v>
      </c>
      <c r="D14952">
        <v>-3.43553</v>
      </c>
      <c r="E14952">
        <v>21512</v>
      </c>
      <c r="F14952">
        <v>-42.678400000000003</v>
      </c>
      <c r="G14952">
        <v>-6.0007999999999999</v>
      </c>
      <c r="H14952">
        <v>-4.1822800000000004</v>
      </c>
    </row>
    <row r="14953" spans="1:8" x14ac:dyDescent="0.3">
      <c r="A14953">
        <v>1015</v>
      </c>
      <c r="B14953">
        <v>24.283999999999999</v>
      </c>
      <c r="C14953">
        <v>-36.338700000000003</v>
      </c>
      <c r="D14953">
        <v>-52.953800000000001</v>
      </c>
      <c r="E14953">
        <v>1015</v>
      </c>
      <c r="F14953">
        <v>24.531300000000002</v>
      </c>
      <c r="G14953">
        <v>-35.680599999999998</v>
      </c>
      <c r="H14953">
        <v>-52.640900000000002</v>
      </c>
    </row>
    <row r="14954" spans="1:8" x14ac:dyDescent="0.3">
      <c r="A14954">
        <v>15052</v>
      </c>
      <c r="B14954">
        <v>17.163900000000002</v>
      </c>
      <c r="C14954">
        <v>12.8322</v>
      </c>
      <c r="D14954">
        <v>-19.642600000000002</v>
      </c>
      <c r="E14954">
        <v>15052</v>
      </c>
      <c r="F14954">
        <v>17.3201</v>
      </c>
      <c r="G14954">
        <v>13.552199999999999</v>
      </c>
      <c r="H14954">
        <v>-19.8642</v>
      </c>
    </row>
    <row r="14955" spans="1:8" x14ac:dyDescent="0.3">
      <c r="A14955">
        <v>13064</v>
      </c>
      <c r="B14955">
        <v>-8.2283000000000008</v>
      </c>
      <c r="C14955">
        <v>9.0114099999999997</v>
      </c>
      <c r="D14955">
        <v>-24.701000000000001</v>
      </c>
      <c r="E14955">
        <v>13064</v>
      </c>
      <c r="F14955">
        <v>-7.4943299999999997</v>
      </c>
      <c r="G14955">
        <v>9.2170799999999993</v>
      </c>
      <c r="H14955">
        <v>-24.803999999999998</v>
      </c>
    </row>
    <row r="14956" spans="1:8" x14ac:dyDescent="0.3">
      <c r="A14956">
        <v>1960</v>
      </c>
      <c r="B14956">
        <v>-17.594100000000001</v>
      </c>
      <c r="C14956">
        <v>-34.9527</v>
      </c>
      <c r="D14956">
        <v>-50.528799999999997</v>
      </c>
      <c r="E14956">
        <v>1960</v>
      </c>
      <c r="F14956">
        <v>-17.498000000000001</v>
      </c>
      <c r="G14956">
        <v>-35.5976</v>
      </c>
      <c r="H14956">
        <v>-50.120800000000003</v>
      </c>
    </row>
    <row r="14957" spans="1:8" x14ac:dyDescent="0.3">
      <c r="A14957">
        <v>12917</v>
      </c>
      <c r="B14957">
        <v>2.1864499999999998</v>
      </c>
      <c r="C14957">
        <v>-3.8081999999999998</v>
      </c>
      <c r="D14957">
        <v>-24.799600000000002</v>
      </c>
      <c r="E14957">
        <v>12917</v>
      </c>
      <c r="F14957">
        <v>2.64107</v>
      </c>
      <c r="G14957">
        <v>-3.3324400000000001</v>
      </c>
      <c r="H14957">
        <v>-24.401499999999999</v>
      </c>
    </row>
    <row r="14958" spans="1:8" x14ac:dyDescent="0.3">
      <c r="A14958">
        <v>33240</v>
      </c>
      <c r="B14958">
        <v>4.4128999999999996</v>
      </c>
      <c r="C14958">
        <v>-25.8004</v>
      </c>
      <c r="D14958">
        <v>17.0002</v>
      </c>
      <c r="E14958">
        <v>33240</v>
      </c>
      <c r="F14958">
        <v>3.9261300000000001</v>
      </c>
      <c r="G14958">
        <v>-26.306799999999999</v>
      </c>
      <c r="H14958">
        <v>17.313300000000002</v>
      </c>
    </row>
    <row r="14959" spans="1:8" x14ac:dyDescent="0.3">
      <c r="A14959">
        <v>11260</v>
      </c>
      <c r="B14959">
        <v>-17.9726</v>
      </c>
      <c r="C14959">
        <v>20.261900000000001</v>
      </c>
      <c r="D14959">
        <v>-29.340699999999998</v>
      </c>
      <c r="E14959">
        <v>11260</v>
      </c>
      <c r="F14959">
        <v>-17.355</v>
      </c>
      <c r="G14959">
        <v>19.947700000000001</v>
      </c>
      <c r="H14959">
        <v>-29.674199999999999</v>
      </c>
    </row>
    <row r="14960" spans="1:8" x14ac:dyDescent="0.3">
      <c r="A14960">
        <v>36187</v>
      </c>
      <c r="B14960">
        <v>-6.1409599999999998</v>
      </c>
      <c r="C14960">
        <v>-2.19828</v>
      </c>
      <c r="D14960">
        <v>7.9051799999999997</v>
      </c>
      <c r="E14960">
        <v>36187</v>
      </c>
      <c r="F14960">
        <v>-5.9047299999999998</v>
      </c>
      <c r="G14960">
        <v>-1.4780899999999999</v>
      </c>
      <c r="H14960">
        <v>8.0349599999999999</v>
      </c>
    </row>
    <row r="14961" spans="1:8" x14ac:dyDescent="0.3">
      <c r="A14961">
        <v>34266</v>
      </c>
      <c r="B14961">
        <v>28.864799999999999</v>
      </c>
      <c r="C14961">
        <v>24.7254</v>
      </c>
      <c r="D14961">
        <v>5.6632800000000003</v>
      </c>
      <c r="E14961">
        <v>34266</v>
      </c>
      <c r="F14961">
        <v>28.971599999999999</v>
      </c>
      <c r="G14961">
        <v>25.469100000000001</v>
      </c>
      <c r="H14961">
        <v>5.8270200000000001</v>
      </c>
    </row>
    <row r="14962" spans="1:8" x14ac:dyDescent="0.3">
      <c r="A14962">
        <v>26522</v>
      </c>
      <c r="B14962">
        <v>41.782400000000003</v>
      </c>
      <c r="C14962">
        <v>20.809000000000001</v>
      </c>
      <c r="D14962">
        <v>21.7547</v>
      </c>
      <c r="E14962">
        <v>26522</v>
      </c>
      <c r="F14962">
        <v>42.420699999999997</v>
      </c>
      <c r="G14962">
        <v>20.9146</v>
      </c>
      <c r="H14962">
        <v>22.170300000000001</v>
      </c>
    </row>
    <row r="14963" spans="1:8" x14ac:dyDescent="0.3">
      <c r="A14963">
        <v>18509</v>
      </c>
      <c r="B14963">
        <v>37.347499999999997</v>
      </c>
      <c r="C14963">
        <v>-18.8963</v>
      </c>
      <c r="D14963">
        <v>-10.845800000000001</v>
      </c>
      <c r="E14963">
        <v>18509</v>
      </c>
      <c r="F14963">
        <v>37.7254</v>
      </c>
      <c r="G14963">
        <v>-18.2669</v>
      </c>
      <c r="H14963">
        <v>-10.617100000000001</v>
      </c>
    </row>
    <row r="14964" spans="1:8" x14ac:dyDescent="0.3">
      <c r="A14964">
        <v>14020</v>
      </c>
      <c r="B14964">
        <v>-17.9786</v>
      </c>
      <c r="C14964">
        <v>9.5231999999999992</v>
      </c>
      <c r="D14964">
        <v>-22.459</v>
      </c>
      <c r="E14964">
        <v>14020</v>
      </c>
      <c r="F14964">
        <v>-17.581</v>
      </c>
      <c r="G14964">
        <v>9.9578600000000002</v>
      </c>
      <c r="H14964">
        <v>-21.9648</v>
      </c>
    </row>
    <row r="14965" spans="1:8" x14ac:dyDescent="0.3">
      <c r="A14965">
        <v>10964</v>
      </c>
      <c r="B14965">
        <v>-6.49878</v>
      </c>
      <c r="C14965">
        <v>-5.4151100000000003</v>
      </c>
      <c r="D14965">
        <v>-29.459399999999999</v>
      </c>
      <c r="E14965">
        <v>10964</v>
      </c>
      <c r="F14965">
        <v>-5.8246799999999999</v>
      </c>
      <c r="G14965">
        <v>-5.1036299999999999</v>
      </c>
      <c r="H14965">
        <v>-29.259899999999998</v>
      </c>
    </row>
    <row r="14966" spans="1:8" x14ac:dyDescent="0.3">
      <c r="A14966">
        <v>18570</v>
      </c>
      <c r="B14966">
        <v>40.3964</v>
      </c>
      <c r="C14966">
        <v>-13.8308</v>
      </c>
      <c r="D14966">
        <v>-10.7888</v>
      </c>
      <c r="E14966">
        <v>18570</v>
      </c>
      <c r="F14966">
        <v>40.817300000000003</v>
      </c>
      <c r="G14966">
        <v>-13.2532</v>
      </c>
      <c r="H14966">
        <v>-10.5052</v>
      </c>
    </row>
    <row r="14967" spans="1:8" x14ac:dyDescent="0.3">
      <c r="A14967">
        <v>5891</v>
      </c>
      <c r="B14967">
        <v>-16.5151</v>
      </c>
      <c r="C14967">
        <v>-29.824000000000002</v>
      </c>
      <c r="D14967">
        <v>-40.947600000000001</v>
      </c>
      <c r="E14967">
        <v>5891</v>
      </c>
      <c r="F14967">
        <v>-16.456399999999999</v>
      </c>
      <c r="G14967">
        <v>-29.058800000000002</v>
      </c>
      <c r="H14967">
        <v>-40.994100000000003</v>
      </c>
    </row>
    <row r="14968" spans="1:8" x14ac:dyDescent="0.3">
      <c r="A14968">
        <v>28305</v>
      </c>
      <c r="B14968">
        <v>-10.1846</v>
      </c>
      <c r="C14968">
        <v>-22.714300000000001</v>
      </c>
      <c r="D14968">
        <v>19.243099999999998</v>
      </c>
      <c r="E14968">
        <v>28305</v>
      </c>
      <c r="F14968">
        <v>-10.8127</v>
      </c>
      <c r="G14968">
        <v>-22.7531</v>
      </c>
      <c r="H14968">
        <v>19.684799999999999</v>
      </c>
    </row>
    <row r="14969" spans="1:8" x14ac:dyDescent="0.3">
      <c r="A14969">
        <v>10589</v>
      </c>
      <c r="B14969">
        <v>36.345599999999997</v>
      </c>
      <c r="C14969">
        <v>-38.075299999999999</v>
      </c>
      <c r="D14969">
        <v>-29.575900000000001</v>
      </c>
      <c r="E14969">
        <v>10589</v>
      </c>
      <c r="F14969">
        <v>35.784399999999998</v>
      </c>
      <c r="G14969">
        <v>-37.672600000000003</v>
      </c>
      <c r="H14969">
        <v>-29.238299999999999</v>
      </c>
    </row>
    <row r="14970" spans="1:8" x14ac:dyDescent="0.3">
      <c r="A14970">
        <v>19561</v>
      </c>
      <c r="B14970">
        <v>42.398299999999999</v>
      </c>
      <c r="C14970">
        <v>-7.8750499999999999</v>
      </c>
      <c r="D14970">
        <v>-8.1675500000000003</v>
      </c>
      <c r="E14970">
        <v>19561</v>
      </c>
      <c r="F14970">
        <v>41.663899999999998</v>
      </c>
      <c r="G14970">
        <v>-7.9472699999999996</v>
      </c>
      <c r="H14970">
        <v>-8.38307</v>
      </c>
    </row>
    <row r="14971" spans="1:8" x14ac:dyDescent="0.3">
      <c r="A14971">
        <v>26073</v>
      </c>
      <c r="B14971">
        <v>33.629300000000001</v>
      </c>
      <c r="C14971">
        <v>39.105499999999999</v>
      </c>
      <c r="D14971">
        <v>24.461600000000001</v>
      </c>
      <c r="E14971">
        <v>26073</v>
      </c>
      <c r="F14971">
        <v>32.934199999999997</v>
      </c>
      <c r="G14971">
        <v>39.396799999999999</v>
      </c>
      <c r="H14971">
        <v>24.310199999999998</v>
      </c>
    </row>
    <row r="14972" spans="1:8" x14ac:dyDescent="0.3">
      <c r="A14972">
        <v>5987</v>
      </c>
      <c r="B14972">
        <v>2.5018199999999999</v>
      </c>
      <c r="C14972">
        <v>-22.323</v>
      </c>
      <c r="D14972">
        <v>-41.285899999999998</v>
      </c>
      <c r="E14972">
        <v>5987</v>
      </c>
      <c r="F14972">
        <v>2.6406100000000001</v>
      </c>
      <c r="G14972">
        <v>-21.5899</v>
      </c>
      <c r="H14972">
        <v>-41.4709</v>
      </c>
    </row>
    <row r="14973" spans="1:8" x14ac:dyDescent="0.3">
      <c r="A14973">
        <v>5978</v>
      </c>
      <c r="B14973">
        <v>-23.597000000000001</v>
      </c>
      <c r="C14973">
        <v>-22.119399999999999</v>
      </c>
      <c r="D14973">
        <v>-41.548299999999998</v>
      </c>
      <c r="E14973">
        <v>5978</v>
      </c>
      <c r="F14973">
        <v>-23.882400000000001</v>
      </c>
      <c r="G14973">
        <v>-21.857900000000001</v>
      </c>
      <c r="H14973">
        <v>-40.8842</v>
      </c>
    </row>
    <row r="14974" spans="1:8" x14ac:dyDescent="0.3">
      <c r="A14974">
        <v>20838</v>
      </c>
      <c r="B14974">
        <v>3.4595799999999999</v>
      </c>
      <c r="C14974">
        <v>15.7567</v>
      </c>
      <c r="D14974">
        <v>-6.0355499999999997</v>
      </c>
      <c r="E14974">
        <v>20838</v>
      </c>
      <c r="F14974">
        <v>4.1766899999999998</v>
      </c>
      <c r="G14974">
        <v>15.4977</v>
      </c>
      <c r="H14974">
        <v>-6.1329399999999996</v>
      </c>
    </row>
    <row r="14975" spans="1:8" x14ac:dyDescent="0.3">
      <c r="A14975">
        <v>574</v>
      </c>
      <c r="B14975">
        <v>-35.560600000000001</v>
      </c>
      <c r="C14975">
        <v>8.3305900000000008</v>
      </c>
      <c r="D14975">
        <v>-55.1539</v>
      </c>
      <c r="E14975">
        <v>574</v>
      </c>
      <c r="F14975">
        <v>-34.804200000000002</v>
      </c>
      <c r="G14975">
        <v>8.4672000000000001</v>
      </c>
      <c r="H14975">
        <v>-55.1554</v>
      </c>
    </row>
    <row r="14976" spans="1:8" x14ac:dyDescent="0.3">
      <c r="A14976">
        <v>6067</v>
      </c>
      <c r="B14976">
        <v>-27.776800000000001</v>
      </c>
      <c r="C14976">
        <v>-14.7712</v>
      </c>
      <c r="D14976">
        <v>-41.088299999999997</v>
      </c>
      <c r="E14976">
        <v>6067</v>
      </c>
      <c r="F14976">
        <v>-28.127400000000002</v>
      </c>
      <c r="G14976">
        <v>-14.13</v>
      </c>
      <c r="H14976">
        <v>-40.850200000000001</v>
      </c>
    </row>
    <row r="14977" spans="1:8" x14ac:dyDescent="0.3">
      <c r="A14977">
        <v>22504</v>
      </c>
      <c r="B14977">
        <v>-36.826000000000001</v>
      </c>
      <c r="C14977">
        <v>-3.00135</v>
      </c>
      <c r="D14977">
        <v>-0.96609</v>
      </c>
      <c r="E14977">
        <v>22504</v>
      </c>
      <c r="F14977">
        <v>-36.686500000000002</v>
      </c>
      <c r="G14977">
        <v>-2.74241</v>
      </c>
      <c r="H14977">
        <v>-1.6761299999999999</v>
      </c>
    </row>
    <row r="14978" spans="1:8" x14ac:dyDescent="0.3">
      <c r="A14978">
        <v>19427</v>
      </c>
      <c r="B14978">
        <v>2.69048</v>
      </c>
      <c r="C14978">
        <v>-20.527699999999999</v>
      </c>
      <c r="D14978">
        <v>-8.5499200000000002</v>
      </c>
      <c r="E14978">
        <v>19427</v>
      </c>
      <c r="F14978">
        <v>2.41317</v>
      </c>
      <c r="G14978">
        <v>-20.736799999999999</v>
      </c>
      <c r="H14978">
        <v>-7.8644400000000001</v>
      </c>
    </row>
    <row r="14979" spans="1:8" x14ac:dyDescent="0.3">
      <c r="A14979">
        <v>34762</v>
      </c>
      <c r="B14979">
        <v>-33.592500000000001</v>
      </c>
      <c r="C14979">
        <v>-8.0609199999999994</v>
      </c>
      <c r="D14979">
        <v>19.842500000000001</v>
      </c>
      <c r="E14979">
        <v>34762</v>
      </c>
      <c r="F14979">
        <v>-33.959099999999999</v>
      </c>
      <c r="G14979">
        <v>-7.5095299999999998</v>
      </c>
      <c r="H14979">
        <v>19.4526</v>
      </c>
    </row>
    <row r="14980" spans="1:8" x14ac:dyDescent="0.3">
      <c r="A14980">
        <v>39203</v>
      </c>
      <c r="B14980">
        <v>-26.631900000000002</v>
      </c>
      <c r="C14980">
        <v>4.8004800000000003</v>
      </c>
      <c r="D14980">
        <v>47.067999999999998</v>
      </c>
      <c r="E14980">
        <v>39203</v>
      </c>
      <c r="F14980">
        <v>-26.66</v>
      </c>
      <c r="G14980">
        <v>4.3952099999999996</v>
      </c>
      <c r="H14980">
        <v>46.415799999999997</v>
      </c>
    </row>
    <row r="14981" spans="1:8" x14ac:dyDescent="0.3">
      <c r="A14981">
        <v>13375</v>
      </c>
      <c r="B14981">
        <v>24.6035</v>
      </c>
      <c r="C14981">
        <v>34.302999999999997</v>
      </c>
      <c r="D14981">
        <v>-24.845600000000001</v>
      </c>
      <c r="E14981">
        <v>13375</v>
      </c>
      <c r="F14981">
        <v>23.960899999999999</v>
      </c>
      <c r="G14981">
        <v>34.106299999999997</v>
      </c>
      <c r="H14981">
        <v>-24.473099999999999</v>
      </c>
    </row>
    <row r="14982" spans="1:8" x14ac:dyDescent="0.3">
      <c r="A14982">
        <v>18949</v>
      </c>
      <c r="B14982">
        <v>6.81332</v>
      </c>
      <c r="C14982">
        <v>18.931999999999999</v>
      </c>
      <c r="D14982">
        <v>-10.7712</v>
      </c>
      <c r="E14982">
        <v>18949</v>
      </c>
      <c r="F14982">
        <v>7.5740600000000002</v>
      </c>
      <c r="G14982">
        <v>19.035699999999999</v>
      </c>
      <c r="H14982">
        <v>-10.742599999999999</v>
      </c>
    </row>
    <row r="14983" spans="1:8" x14ac:dyDescent="0.3">
      <c r="A14983">
        <v>30212</v>
      </c>
      <c r="B14983">
        <v>9.6945999999999994</v>
      </c>
      <c r="C14983">
        <v>-14.393000000000001</v>
      </c>
      <c r="D14983">
        <v>7.8028500000000003</v>
      </c>
      <c r="E14983">
        <v>30212</v>
      </c>
      <c r="F14983">
        <v>10.0085</v>
      </c>
      <c r="G14983">
        <v>-13.7865</v>
      </c>
      <c r="H14983">
        <v>8.1545199999999998</v>
      </c>
    </row>
    <row r="14984" spans="1:8" x14ac:dyDescent="0.3">
      <c r="A14984">
        <v>11889</v>
      </c>
      <c r="B14984">
        <v>-22.6508</v>
      </c>
      <c r="C14984">
        <v>-9.3150499999999994</v>
      </c>
      <c r="D14984">
        <v>-26.922799999999999</v>
      </c>
      <c r="E14984">
        <v>11889</v>
      </c>
      <c r="F14984">
        <v>-21.962499999999999</v>
      </c>
      <c r="G14984">
        <v>-9.0664400000000001</v>
      </c>
      <c r="H14984">
        <v>-27.156099999999999</v>
      </c>
    </row>
    <row r="14985" spans="1:8" x14ac:dyDescent="0.3">
      <c r="A14985">
        <v>22304</v>
      </c>
      <c r="B14985">
        <v>-6.1648199999999997</v>
      </c>
      <c r="C14985">
        <v>-20.731200000000001</v>
      </c>
      <c r="D14985">
        <v>-1.0978399999999999</v>
      </c>
      <c r="E14985">
        <v>22304</v>
      </c>
      <c r="F14985">
        <v>-6.1184900000000004</v>
      </c>
      <c r="G14985">
        <v>-19.971299999999999</v>
      </c>
      <c r="H14985">
        <v>-1.19936</v>
      </c>
    </row>
    <row r="14986" spans="1:8" x14ac:dyDescent="0.3">
      <c r="A14986">
        <v>2590</v>
      </c>
      <c r="B14986">
        <v>-19.6248</v>
      </c>
      <c r="C14986">
        <v>17.273099999999999</v>
      </c>
      <c r="D14986">
        <v>-50.350499999999997</v>
      </c>
      <c r="E14986">
        <v>2590</v>
      </c>
      <c r="F14986">
        <v>-18.986699999999999</v>
      </c>
      <c r="G14986">
        <v>17.6981</v>
      </c>
      <c r="H14986">
        <v>-50.395899999999997</v>
      </c>
    </row>
    <row r="14987" spans="1:8" x14ac:dyDescent="0.3">
      <c r="A14987">
        <v>23343</v>
      </c>
      <c r="B14987">
        <v>-39.07</v>
      </c>
      <c r="C14987">
        <v>-14.647399999999999</v>
      </c>
      <c r="D14987">
        <v>1.2088699999999999</v>
      </c>
      <c r="E14987">
        <v>23343</v>
      </c>
      <c r="F14987">
        <v>-39.316299999999998</v>
      </c>
      <c r="G14987">
        <v>-13.979699999999999</v>
      </c>
      <c r="H14987">
        <v>0.92033299999999996</v>
      </c>
    </row>
    <row r="14988" spans="1:8" x14ac:dyDescent="0.3">
      <c r="A14988">
        <v>28488</v>
      </c>
      <c r="B14988">
        <v>-22.592199999999998</v>
      </c>
      <c r="C14988">
        <v>30.928899999999999</v>
      </c>
      <c r="D14988">
        <v>42.670499999999997</v>
      </c>
      <c r="E14988">
        <v>28488</v>
      </c>
      <c r="F14988">
        <v>-21.886800000000001</v>
      </c>
      <c r="G14988">
        <v>30.961300000000001</v>
      </c>
      <c r="H14988">
        <v>42.3688</v>
      </c>
    </row>
    <row r="14989" spans="1:8" x14ac:dyDescent="0.3">
      <c r="A14989">
        <v>8217</v>
      </c>
      <c r="B14989">
        <v>31.282499999999999</v>
      </c>
      <c r="C14989">
        <v>4.9581999999999997</v>
      </c>
      <c r="D14989">
        <v>-36.411999999999999</v>
      </c>
      <c r="E14989">
        <v>8217</v>
      </c>
      <c r="F14989">
        <v>31.747900000000001</v>
      </c>
      <c r="G14989">
        <v>5.2109699999999997</v>
      </c>
      <c r="H14989">
        <v>-35.856000000000002</v>
      </c>
    </row>
    <row r="14990" spans="1:8" x14ac:dyDescent="0.3">
      <c r="A14990">
        <v>28250</v>
      </c>
      <c r="B14990">
        <v>18.418399999999998</v>
      </c>
      <c r="C14990">
        <v>10.535399999999999</v>
      </c>
      <c r="D14990">
        <v>15.131399999999999</v>
      </c>
      <c r="E14990">
        <v>28250</v>
      </c>
      <c r="F14990">
        <v>18.8843</v>
      </c>
      <c r="G14990">
        <v>11.143700000000001</v>
      </c>
      <c r="H14990">
        <v>15.0815</v>
      </c>
    </row>
    <row r="14991" spans="1:8" x14ac:dyDescent="0.3">
      <c r="A14991">
        <v>41818</v>
      </c>
      <c r="B14991">
        <v>-16.1831</v>
      </c>
      <c r="C14991">
        <v>8.71645</v>
      </c>
      <c r="D14991">
        <v>10.4186</v>
      </c>
      <c r="E14991">
        <v>41818</v>
      </c>
      <c r="F14991">
        <v>-16.422599999999999</v>
      </c>
      <c r="G14991">
        <v>9.4457100000000001</v>
      </c>
      <c r="H14991">
        <v>10.4368</v>
      </c>
    </row>
    <row r="14992" spans="1:8" x14ac:dyDescent="0.3">
      <c r="A14992">
        <v>3068</v>
      </c>
      <c r="B14992">
        <v>-25.082999999999998</v>
      </c>
      <c r="C14992">
        <v>-24.685300000000002</v>
      </c>
      <c r="D14992">
        <v>-48.265500000000003</v>
      </c>
      <c r="E14992">
        <v>3068</v>
      </c>
      <c r="F14992">
        <v>-25.0183</v>
      </c>
      <c r="G14992">
        <v>-24.009799999999998</v>
      </c>
      <c r="H14992">
        <v>-47.906500000000001</v>
      </c>
    </row>
    <row r="14993" spans="1:8" x14ac:dyDescent="0.3">
      <c r="A14993">
        <v>16663</v>
      </c>
      <c r="B14993">
        <v>-8.9837399999999992</v>
      </c>
      <c r="C14993">
        <v>-9.5925999999999991</v>
      </c>
      <c r="D14993">
        <v>-15.3851</v>
      </c>
      <c r="E14993">
        <v>16663</v>
      </c>
      <c r="F14993">
        <v>-9.2848100000000002</v>
      </c>
      <c r="G14993">
        <v>-10.2875</v>
      </c>
      <c r="H14993">
        <v>-15.5108</v>
      </c>
    </row>
    <row r="14994" spans="1:8" x14ac:dyDescent="0.3">
      <c r="A14994">
        <v>30161</v>
      </c>
      <c r="B14994">
        <v>-33.827800000000003</v>
      </c>
      <c r="C14994">
        <v>21.0199</v>
      </c>
      <c r="D14994">
        <v>15.441800000000001</v>
      </c>
      <c r="E14994">
        <v>30161</v>
      </c>
      <c r="F14994">
        <v>-33.655700000000003</v>
      </c>
      <c r="G14994">
        <v>20.383600000000001</v>
      </c>
      <c r="H14994">
        <v>15.048400000000001</v>
      </c>
    </row>
    <row r="14995" spans="1:8" x14ac:dyDescent="0.3">
      <c r="A14995">
        <v>160</v>
      </c>
      <c r="B14995">
        <v>-18.1143</v>
      </c>
      <c r="C14995">
        <v>-26.706199999999999</v>
      </c>
      <c r="D14995">
        <v>-55.169199999999996</v>
      </c>
      <c r="E14995">
        <v>160</v>
      </c>
      <c r="F14995">
        <v>-17.351299999999998</v>
      </c>
      <c r="G14995">
        <v>-26.769500000000001</v>
      </c>
      <c r="H14995">
        <v>-55.224699999999999</v>
      </c>
    </row>
    <row r="14996" spans="1:8" x14ac:dyDescent="0.3">
      <c r="A14996">
        <v>30176</v>
      </c>
      <c r="B14996">
        <v>8.1498899999999992</v>
      </c>
      <c r="C14996">
        <v>-13.745799999999999</v>
      </c>
      <c r="D14996">
        <v>10.1174</v>
      </c>
      <c r="E14996">
        <v>30176</v>
      </c>
      <c r="F14996">
        <v>8.5585799999999992</v>
      </c>
      <c r="G14996">
        <v>-13.2666</v>
      </c>
      <c r="H14996">
        <v>10.5562</v>
      </c>
    </row>
    <row r="14997" spans="1:8" x14ac:dyDescent="0.3">
      <c r="A14997">
        <v>34598</v>
      </c>
      <c r="B14997">
        <v>-23.183700000000002</v>
      </c>
      <c r="C14997">
        <v>25.640899999999998</v>
      </c>
      <c r="D14997">
        <v>48.206600000000002</v>
      </c>
      <c r="E14997">
        <v>34598</v>
      </c>
      <c r="F14997">
        <v>-22.6784</v>
      </c>
      <c r="G14997">
        <v>25.745100000000001</v>
      </c>
      <c r="H14997">
        <v>48.774799999999999</v>
      </c>
    </row>
    <row r="14998" spans="1:8" x14ac:dyDescent="0.3">
      <c r="A14998">
        <v>2338</v>
      </c>
      <c r="B14998">
        <v>34.690300000000001</v>
      </c>
      <c r="C14998">
        <v>-5.3930400000000001</v>
      </c>
      <c r="D14998">
        <v>-50.238300000000002</v>
      </c>
      <c r="E14998">
        <v>2338</v>
      </c>
      <c r="F14998">
        <v>34.627699999999997</v>
      </c>
      <c r="G14998">
        <v>-4.8657599999999999</v>
      </c>
      <c r="H14998">
        <v>-50.792299999999997</v>
      </c>
    </row>
    <row r="14999" spans="1:8" x14ac:dyDescent="0.3">
      <c r="A14999">
        <v>29788</v>
      </c>
      <c r="B14999">
        <v>20.583600000000001</v>
      </c>
      <c r="C14999">
        <v>-18.883800000000001</v>
      </c>
      <c r="D14999">
        <v>3.2537699999999998</v>
      </c>
      <c r="E14999">
        <v>29788</v>
      </c>
      <c r="F14999">
        <v>19.991</v>
      </c>
      <c r="G14999">
        <v>-18.564599999999999</v>
      </c>
      <c r="H14999">
        <v>3.6221800000000002</v>
      </c>
    </row>
    <row r="15000" spans="1:8" x14ac:dyDescent="0.3">
      <c r="A15000">
        <v>29672</v>
      </c>
      <c r="B15000">
        <v>28.7318</v>
      </c>
      <c r="C15000">
        <v>28.331800000000001</v>
      </c>
      <c r="D15000">
        <v>7.7817699999999999</v>
      </c>
      <c r="E15000">
        <v>29672</v>
      </c>
      <c r="F15000">
        <v>28.815999999999999</v>
      </c>
      <c r="G15000">
        <v>28.314699999999998</v>
      </c>
      <c r="H15000">
        <v>8.5442199999999993</v>
      </c>
    </row>
    <row r="15001" spans="1:8" x14ac:dyDescent="0.3">
      <c r="A15001">
        <v>36791</v>
      </c>
      <c r="B15001">
        <v>24.346900000000002</v>
      </c>
      <c r="C15001">
        <v>21.1418</v>
      </c>
      <c r="D15001">
        <v>21.700900000000001</v>
      </c>
      <c r="E15001">
        <v>36791</v>
      </c>
      <c r="F15001">
        <v>24.587299999999999</v>
      </c>
      <c r="G15001">
        <v>20.631699999999999</v>
      </c>
      <c r="H15001">
        <v>22.2212</v>
      </c>
    </row>
    <row r="15002" spans="1:8" x14ac:dyDescent="0.3">
      <c r="A15002">
        <v>8335</v>
      </c>
      <c r="B15002">
        <v>25.5657</v>
      </c>
      <c r="C15002">
        <v>14.9901</v>
      </c>
      <c r="D15002">
        <v>-36.313299999999998</v>
      </c>
      <c r="E15002">
        <v>8335</v>
      </c>
      <c r="F15002">
        <v>26.1709</v>
      </c>
      <c r="G15002">
        <v>14.523400000000001</v>
      </c>
      <c r="H15002">
        <v>-36.381300000000003</v>
      </c>
    </row>
    <row r="15003" spans="1:8" x14ac:dyDescent="0.3">
      <c r="A15003">
        <v>11624</v>
      </c>
      <c r="B15003">
        <v>-6.0632000000000001</v>
      </c>
      <c r="C15003">
        <v>-32.198900000000002</v>
      </c>
      <c r="D15003">
        <v>-27.627800000000001</v>
      </c>
      <c r="E15003">
        <v>11624</v>
      </c>
      <c r="F15003">
        <v>-6.3397899999999998</v>
      </c>
      <c r="G15003">
        <v>-32.044600000000003</v>
      </c>
      <c r="H15003">
        <v>-26.928999999999998</v>
      </c>
    </row>
    <row r="15004" spans="1:8" x14ac:dyDescent="0.3">
      <c r="A15004">
        <v>313</v>
      </c>
      <c r="B15004">
        <v>-10.5527</v>
      </c>
      <c r="C15004">
        <v>-14.452500000000001</v>
      </c>
      <c r="D15004">
        <v>-55.0899</v>
      </c>
      <c r="E15004">
        <v>313</v>
      </c>
      <c r="F15004">
        <v>-10.725099999999999</v>
      </c>
      <c r="G15004">
        <v>-14.5472</v>
      </c>
      <c r="H15004">
        <v>-55.831400000000002</v>
      </c>
    </row>
    <row r="15005" spans="1:8" x14ac:dyDescent="0.3">
      <c r="A15005">
        <v>21454</v>
      </c>
      <c r="B15005">
        <v>-36.425800000000002</v>
      </c>
      <c r="C15005">
        <v>-11.3445</v>
      </c>
      <c r="D15005">
        <v>-3.7070400000000001</v>
      </c>
      <c r="E15005">
        <v>21454</v>
      </c>
      <c r="F15005">
        <v>-37.009399999999999</v>
      </c>
      <c r="G15005">
        <v>-10.9192</v>
      </c>
      <c r="H15005">
        <v>-3.9657300000000002</v>
      </c>
    </row>
    <row r="15006" spans="1:8" x14ac:dyDescent="0.3">
      <c r="A15006">
        <v>31762</v>
      </c>
      <c r="B15006">
        <v>-6.2294099999999997</v>
      </c>
      <c r="C15006">
        <v>14.6121</v>
      </c>
      <c r="D15006">
        <v>5.3337899999999996</v>
      </c>
      <c r="E15006">
        <v>31762</v>
      </c>
      <c r="F15006">
        <v>-5.9910500000000004</v>
      </c>
      <c r="G15006">
        <v>15.162000000000001</v>
      </c>
      <c r="H15006">
        <v>5.8125200000000001</v>
      </c>
    </row>
    <row r="15007" spans="1:8" x14ac:dyDescent="0.3">
      <c r="A15007">
        <v>36363</v>
      </c>
      <c r="B15007">
        <v>30.14</v>
      </c>
      <c r="C15007">
        <v>-4.7171200000000004</v>
      </c>
      <c r="D15007">
        <v>33.5122</v>
      </c>
      <c r="E15007">
        <v>36363</v>
      </c>
      <c r="F15007">
        <v>29.5014</v>
      </c>
      <c r="G15007">
        <v>-4.6601999999999997</v>
      </c>
      <c r="H15007">
        <v>33.933300000000003</v>
      </c>
    </row>
    <row r="15008" spans="1:8" x14ac:dyDescent="0.3">
      <c r="A15008">
        <v>32419</v>
      </c>
      <c r="B15008">
        <v>36.531399999999998</v>
      </c>
      <c r="C15008">
        <v>32.488500000000002</v>
      </c>
      <c r="D15008">
        <v>5.5861000000000001</v>
      </c>
      <c r="E15008">
        <v>32419</v>
      </c>
      <c r="F15008">
        <v>35.767299999999999</v>
      </c>
      <c r="G15008">
        <v>32.516399999999997</v>
      </c>
      <c r="H15008">
        <v>5.5267400000000002</v>
      </c>
    </row>
    <row r="15009" spans="1:8" x14ac:dyDescent="0.3">
      <c r="A15009">
        <v>35954</v>
      </c>
      <c r="B15009">
        <v>27.2713</v>
      </c>
      <c r="C15009">
        <v>-31.5685</v>
      </c>
      <c r="D15009">
        <v>24.2761</v>
      </c>
      <c r="E15009">
        <v>35954</v>
      </c>
      <c r="F15009">
        <v>27.389900000000001</v>
      </c>
      <c r="G15009">
        <v>-31.308299999999999</v>
      </c>
      <c r="H15009">
        <v>24.9876</v>
      </c>
    </row>
    <row r="15010" spans="1:8" x14ac:dyDescent="0.3">
      <c r="A15010">
        <v>24590</v>
      </c>
      <c r="B15010">
        <v>5.9675799999999999</v>
      </c>
      <c r="C15010">
        <v>-7.1874599999999997</v>
      </c>
      <c r="D15010">
        <v>14.796799999999999</v>
      </c>
      <c r="E15010">
        <v>24590</v>
      </c>
      <c r="F15010">
        <v>5.3906799999999997</v>
      </c>
      <c r="G15010">
        <v>-6.8148799999999996</v>
      </c>
      <c r="H15010">
        <v>15.1379</v>
      </c>
    </row>
    <row r="15011" spans="1:8" x14ac:dyDescent="0.3">
      <c r="A15011">
        <v>4370</v>
      </c>
      <c r="B15011">
        <v>9.4001099999999997</v>
      </c>
      <c r="C15011">
        <v>4.1725099999999999</v>
      </c>
      <c r="D15011">
        <v>-45.517000000000003</v>
      </c>
      <c r="E15011">
        <v>4370</v>
      </c>
      <c r="F15011">
        <v>9.3754000000000008</v>
      </c>
      <c r="G15011">
        <v>3.68398</v>
      </c>
      <c r="H15011">
        <v>-46.107500000000002</v>
      </c>
    </row>
    <row r="15012" spans="1:8" x14ac:dyDescent="0.3">
      <c r="A15012">
        <v>375</v>
      </c>
      <c r="B15012">
        <v>-5.2813699999999999</v>
      </c>
      <c r="C15012">
        <v>-9.2764699999999998</v>
      </c>
      <c r="D15012">
        <v>-55.463999999999999</v>
      </c>
      <c r="E15012">
        <v>375</v>
      </c>
      <c r="F15012">
        <v>-4.64344</v>
      </c>
      <c r="G15012">
        <v>-9.5718300000000003</v>
      </c>
      <c r="H15012">
        <v>-55.157899999999998</v>
      </c>
    </row>
    <row r="15013" spans="1:8" x14ac:dyDescent="0.3">
      <c r="A15013">
        <v>29139</v>
      </c>
      <c r="B15013">
        <v>-1.5388299999999999</v>
      </c>
      <c r="C15013">
        <v>-16.263500000000001</v>
      </c>
      <c r="D15013">
        <v>3.41581</v>
      </c>
      <c r="E15013">
        <v>29139</v>
      </c>
      <c r="F15013">
        <v>-2.1733799999999999</v>
      </c>
      <c r="G15013">
        <v>-15.842599999999999</v>
      </c>
      <c r="H15013">
        <v>3.5051199999999998</v>
      </c>
    </row>
    <row r="15014" spans="1:8" x14ac:dyDescent="0.3">
      <c r="A15014">
        <v>45473</v>
      </c>
      <c r="B15014">
        <v>-34.371499999999997</v>
      </c>
      <c r="C15014">
        <v>19.416699999999999</v>
      </c>
      <c r="D15014">
        <v>24.744199999999999</v>
      </c>
      <c r="E15014">
        <v>45473</v>
      </c>
      <c r="F15014">
        <v>-33.692399999999999</v>
      </c>
      <c r="G15014">
        <v>19.1143</v>
      </c>
      <c r="H15014">
        <v>24.556899999999999</v>
      </c>
    </row>
    <row r="15015" spans="1:8" x14ac:dyDescent="0.3">
      <c r="A15015">
        <v>19967</v>
      </c>
      <c r="B15015">
        <v>2.3777300000000001</v>
      </c>
      <c r="C15015">
        <v>25.221900000000002</v>
      </c>
      <c r="D15015">
        <v>-8.1512499999999992</v>
      </c>
      <c r="E15015">
        <v>19967</v>
      </c>
      <c r="F15015">
        <v>3.0987900000000002</v>
      </c>
      <c r="G15015">
        <v>25.021000000000001</v>
      </c>
      <c r="H15015">
        <v>-8.3168199999999999</v>
      </c>
    </row>
    <row r="15016" spans="1:8" x14ac:dyDescent="0.3">
      <c r="A15016">
        <v>3488</v>
      </c>
      <c r="B15016">
        <v>-25.331099999999999</v>
      </c>
      <c r="C15016">
        <v>10.6846</v>
      </c>
      <c r="D15016">
        <v>-48.549900000000001</v>
      </c>
      <c r="E15016">
        <v>3488</v>
      </c>
      <c r="F15016">
        <v>-24.9968</v>
      </c>
      <c r="G15016">
        <v>10.9399</v>
      </c>
      <c r="H15016">
        <v>-47.908999999999999</v>
      </c>
    </row>
    <row r="15017" spans="1:8" x14ac:dyDescent="0.3">
      <c r="A15017">
        <v>16440</v>
      </c>
      <c r="B15017">
        <v>39.930300000000003</v>
      </c>
      <c r="C15017">
        <v>-30.7288</v>
      </c>
      <c r="D15017">
        <v>-15.2722</v>
      </c>
      <c r="E15017">
        <v>16440</v>
      </c>
      <c r="F15017">
        <v>40.504899999999999</v>
      </c>
      <c r="G15017">
        <v>-30.252300000000002</v>
      </c>
      <c r="H15017">
        <v>-15.446400000000001</v>
      </c>
    </row>
    <row r="15018" spans="1:8" x14ac:dyDescent="0.3">
      <c r="A15018">
        <v>14365</v>
      </c>
      <c r="B15018">
        <v>24.121700000000001</v>
      </c>
      <c r="C15018">
        <v>37.812600000000003</v>
      </c>
      <c r="D15018">
        <v>-22.4862</v>
      </c>
      <c r="E15018">
        <v>14365</v>
      </c>
      <c r="F15018">
        <v>24.819099999999999</v>
      </c>
      <c r="G15018">
        <v>38.017800000000001</v>
      </c>
      <c r="H15018">
        <v>-22.243300000000001</v>
      </c>
    </row>
    <row r="15019" spans="1:8" x14ac:dyDescent="0.3">
      <c r="A15019">
        <v>24825</v>
      </c>
      <c r="B15019">
        <v>-2.9059400000000002</v>
      </c>
      <c r="C15019">
        <v>12.8786</v>
      </c>
      <c r="D15019">
        <v>22.1478</v>
      </c>
      <c r="E15019">
        <v>24825</v>
      </c>
      <c r="F15019">
        <v>-3.0849299999999999</v>
      </c>
      <c r="G15019">
        <v>13.614599999999999</v>
      </c>
      <c r="H15019">
        <v>22.2637</v>
      </c>
    </row>
    <row r="15020" spans="1:8" x14ac:dyDescent="0.3">
      <c r="A15020">
        <v>16949</v>
      </c>
      <c r="B15020">
        <v>35.860900000000001</v>
      </c>
      <c r="C15020">
        <v>12.604699999999999</v>
      </c>
      <c r="D15020">
        <v>-15.414999999999999</v>
      </c>
      <c r="E15020">
        <v>16949</v>
      </c>
      <c r="F15020">
        <v>36.319200000000002</v>
      </c>
      <c r="G15020">
        <v>12.0966</v>
      </c>
      <c r="H15020">
        <v>-15.0701</v>
      </c>
    </row>
    <row r="15021" spans="1:8" x14ac:dyDescent="0.3">
      <c r="A15021">
        <v>20817</v>
      </c>
      <c r="B15021">
        <v>31.759899999999998</v>
      </c>
      <c r="C15021">
        <v>13.168100000000001</v>
      </c>
      <c r="D15021">
        <v>-5.9086999999999996</v>
      </c>
      <c r="E15021">
        <v>20817</v>
      </c>
      <c r="F15021">
        <v>32.019599999999997</v>
      </c>
      <c r="G15021">
        <v>13.8316</v>
      </c>
      <c r="H15021">
        <v>-5.6268799999999999</v>
      </c>
    </row>
    <row r="15022" spans="1:8" x14ac:dyDescent="0.3">
      <c r="A15022">
        <v>35167</v>
      </c>
      <c r="B15022">
        <v>-35.517299999999999</v>
      </c>
      <c r="C15022">
        <v>38.346200000000003</v>
      </c>
      <c r="D15022">
        <v>14.847099999999999</v>
      </c>
      <c r="E15022">
        <v>35167</v>
      </c>
      <c r="F15022">
        <v>-35.2286</v>
      </c>
      <c r="G15022">
        <v>38.907200000000003</v>
      </c>
      <c r="H15022">
        <v>15.2818</v>
      </c>
    </row>
    <row r="15023" spans="1:8" x14ac:dyDescent="0.3">
      <c r="A15023">
        <v>30021</v>
      </c>
      <c r="B15023">
        <v>41.207700000000003</v>
      </c>
      <c r="C15023">
        <v>-38.764499999999998</v>
      </c>
      <c r="D15023">
        <v>24.602399999999999</v>
      </c>
      <c r="E15023">
        <v>30021</v>
      </c>
      <c r="F15023">
        <v>40.591999999999999</v>
      </c>
      <c r="G15023">
        <v>-38.608400000000003</v>
      </c>
      <c r="H15023">
        <v>25.030799999999999</v>
      </c>
    </row>
    <row r="15024" spans="1:8" x14ac:dyDescent="0.3">
      <c r="A15024">
        <v>32690</v>
      </c>
      <c r="B15024">
        <v>31.605599999999999</v>
      </c>
      <c r="C15024">
        <v>11.2364</v>
      </c>
      <c r="D15024">
        <v>3.52929</v>
      </c>
      <c r="E15024">
        <v>32690</v>
      </c>
      <c r="F15024">
        <v>31.994900000000001</v>
      </c>
      <c r="G15024">
        <v>11.888500000000001</v>
      </c>
      <c r="H15024">
        <v>3.4297900000000001</v>
      </c>
    </row>
    <row r="15025" spans="1:8" x14ac:dyDescent="0.3">
      <c r="A15025">
        <v>7204</v>
      </c>
      <c r="B15025">
        <v>-35.081499999999998</v>
      </c>
      <c r="C15025">
        <v>1.8626499999999999</v>
      </c>
      <c r="D15025">
        <v>-38.3812</v>
      </c>
      <c r="E15025">
        <v>7204</v>
      </c>
      <c r="F15025">
        <v>-35.326700000000002</v>
      </c>
      <c r="G15025">
        <v>1.5903400000000001</v>
      </c>
      <c r="H15025">
        <v>-39.053800000000003</v>
      </c>
    </row>
    <row r="15026" spans="1:8" x14ac:dyDescent="0.3">
      <c r="A15026">
        <v>33561</v>
      </c>
      <c r="B15026">
        <v>-42.855600000000003</v>
      </c>
      <c r="C15026">
        <v>22.047000000000001</v>
      </c>
      <c r="D15026">
        <v>5.7071500000000004</v>
      </c>
      <c r="E15026">
        <v>33561</v>
      </c>
      <c r="F15026">
        <v>-42.391100000000002</v>
      </c>
      <c r="G15026">
        <v>22.6389</v>
      </c>
      <c r="H15026">
        <v>5.5638800000000002</v>
      </c>
    </row>
    <row r="15027" spans="1:8" x14ac:dyDescent="0.3">
      <c r="A15027">
        <v>44709</v>
      </c>
      <c r="B15027">
        <v>-26.889700000000001</v>
      </c>
      <c r="C15027">
        <v>31.0548</v>
      </c>
      <c r="D15027">
        <v>29.199100000000001</v>
      </c>
      <c r="E15027">
        <v>44709</v>
      </c>
      <c r="F15027">
        <v>-26.677</v>
      </c>
      <c r="G15027">
        <v>31.024000000000001</v>
      </c>
      <c r="H15027">
        <v>28.463999999999999</v>
      </c>
    </row>
    <row r="15028" spans="1:8" x14ac:dyDescent="0.3">
      <c r="A15028">
        <v>17571</v>
      </c>
      <c r="B15028">
        <v>14.0405</v>
      </c>
      <c r="C15028">
        <v>-17.46</v>
      </c>
      <c r="D15028">
        <v>-13.132099999999999</v>
      </c>
      <c r="E15028">
        <v>17571</v>
      </c>
      <c r="F15028">
        <v>14.1896</v>
      </c>
      <c r="G15028">
        <v>-16.762699999999999</v>
      </c>
      <c r="H15028">
        <v>-12.8531</v>
      </c>
    </row>
    <row r="15029" spans="1:8" x14ac:dyDescent="0.3">
      <c r="A15029">
        <v>17434</v>
      </c>
      <c r="B15029">
        <v>-35.061900000000001</v>
      </c>
      <c r="C15029">
        <v>-27.284400000000002</v>
      </c>
      <c r="D15029">
        <v>-12.887700000000001</v>
      </c>
      <c r="E15029">
        <v>17434</v>
      </c>
      <c r="F15029">
        <v>-35.343699999999998</v>
      </c>
      <c r="G15029">
        <v>-26.645099999999999</v>
      </c>
      <c r="H15029">
        <v>-13.201000000000001</v>
      </c>
    </row>
    <row r="15030" spans="1:8" x14ac:dyDescent="0.3">
      <c r="A15030">
        <v>44784</v>
      </c>
      <c r="B15030">
        <v>39.667900000000003</v>
      </c>
      <c r="C15030">
        <v>-1.2992699999999999</v>
      </c>
      <c r="D15030">
        <v>28.684799999999999</v>
      </c>
      <c r="E15030">
        <v>44784</v>
      </c>
      <c r="F15030">
        <v>40.118899999999996</v>
      </c>
      <c r="G15030">
        <v>-1.6618999999999999</v>
      </c>
      <c r="H15030">
        <v>29.1861</v>
      </c>
    </row>
    <row r="15031" spans="1:8" x14ac:dyDescent="0.3">
      <c r="A15031">
        <v>42673</v>
      </c>
      <c r="B15031">
        <v>8.2310599999999994</v>
      </c>
      <c r="C15031">
        <v>-15.690300000000001</v>
      </c>
      <c r="D15031">
        <v>12.522600000000001</v>
      </c>
      <c r="E15031">
        <v>42673</v>
      </c>
      <c r="F15031">
        <v>8.6632300000000004</v>
      </c>
      <c r="G15031">
        <v>-15.06</v>
      </c>
      <c r="H15031">
        <v>12.478199999999999</v>
      </c>
    </row>
    <row r="15032" spans="1:8" x14ac:dyDescent="0.3">
      <c r="A15032">
        <v>45422</v>
      </c>
      <c r="B15032">
        <v>12.4223</v>
      </c>
      <c r="C15032">
        <v>27.9071</v>
      </c>
      <c r="D15032">
        <v>27.0487</v>
      </c>
      <c r="E15032">
        <v>45422</v>
      </c>
      <c r="F15032">
        <v>13.117000000000001</v>
      </c>
      <c r="G15032">
        <v>27.607900000000001</v>
      </c>
      <c r="H15032">
        <v>26.931100000000001</v>
      </c>
    </row>
    <row r="15033" spans="1:8" x14ac:dyDescent="0.3">
      <c r="A15033">
        <v>4664</v>
      </c>
      <c r="B15033">
        <v>-7.4810999999999996</v>
      </c>
      <c r="C15033">
        <v>29.1053</v>
      </c>
      <c r="D15033">
        <v>-46.148699999999998</v>
      </c>
      <c r="E15033">
        <v>4664</v>
      </c>
      <c r="F15033">
        <v>-7.5640799999999997</v>
      </c>
      <c r="G15033">
        <v>29.423100000000002</v>
      </c>
      <c r="H15033">
        <v>-45.457299999999996</v>
      </c>
    </row>
    <row r="15034" spans="1:8" x14ac:dyDescent="0.3">
      <c r="A15034">
        <v>21315</v>
      </c>
      <c r="B15034">
        <v>-3.6341199999999998</v>
      </c>
      <c r="C15034">
        <v>-23.8931</v>
      </c>
      <c r="D15034">
        <v>-3.8496000000000001</v>
      </c>
      <c r="E15034">
        <v>21315</v>
      </c>
      <c r="F15034">
        <v>-2.9622600000000001</v>
      </c>
      <c r="G15034">
        <v>-23.686499999999999</v>
      </c>
      <c r="H15034">
        <v>-3.5466500000000001</v>
      </c>
    </row>
    <row r="15035" spans="1:8" x14ac:dyDescent="0.3">
      <c r="A15035">
        <v>16780</v>
      </c>
      <c r="B15035">
        <v>-17.835799999999999</v>
      </c>
      <c r="C15035">
        <v>-0.52750399999999997</v>
      </c>
      <c r="D15035">
        <v>-15.1145</v>
      </c>
      <c r="E15035">
        <v>16780</v>
      </c>
      <c r="F15035">
        <v>-17.5944</v>
      </c>
      <c r="G15035">
        <v>0.15203900000000001</v>
      </c>
      <c r="H15035">
        <v>-15.3706</v>
      </c>
    </row>
    <row r="15036" spans="1:8" x14ac:dyDescent="0.3">
      <c r="A15036">
        <v>12818</v>
      </c>
      <c r="B15036">
        <v>-25.333300000000001</v>
      </c>
      <c r="C15036">
        <v>-11.180300000000001</v>
      </c>
      <c r="D15036">
        <v>-24.5075</v>
      </c>
      <c r="E15036">
        <v>12818</v>
      </c>
      <c r="F15036">
        <v>-25.028700000000001</v>
      </c>
      <c r="G15036">
        <v>-10.7605</v>
      </c>
      <c r="H15036">
        <v>-25.0701</v>
      </c>
    </row>
    <row r="15037" spans="1:8" x14ac:dyDescent="0.3">
      <c r="A15037">
        <v>43343</v>
      </c>
      <c r="B15037">
        <v>-20.491900000000001</v>
      </c>
      <c r="C15037">
        <v>-16.842199999999998</v>
      </c>
      <c r="D15037">
        <v>15.2376</v>
      </c>
      <c r="E15037">
        <v>43343</v>
      </c>
      <c r="F15037">
        <v>-21.119499999999999</v>
      </c>
      <c r="G15037">
        <v>-16.489000000000001</v>
      </c>
      <c r="H15037">
        <v>14.979100000000001</v>
      </c>
    </row>
    <row r="15038" spans="1:8" x14ac:dyDescent="0.3">
      <c r="A15038">
        <v>17731</v>
      </c>
      <c r="B15038">
        <v>43.0777</v>
      </c>
      <c r="C15038">
        <v>-2.32314</v>
      </c>
      <c r="D15038">
        <v>-12.9488</v>
      </c>
      <c r="E15038">
        <v>17731</v>
      </c>
      <c r="F15038">
        <v>43.520499999999998</v>
      </c>
      <c r="G15038">
        <v>-1.7319599999999999</v>
      </c>
      <c r="H15038">
        <v>-13.148400000000001</v>
      </c>
    </row>
    <row r="15039" spans="1:8" x14ac:dyDescent="0.3">
      <c r="A15039">
        <v>6147</v>
      </c>
      <c r="B15039">
        <v>29.786100000000001</v>
      </c>
      <c r="C15039">
        <v>-9.3210599999999992</v>
      </c>
      <c r="D15039">
        <v>-41.143599999999999</v>
      </c>
      <c r="E15039">
        <v>6147</v>
      </c>
      <c r="F15039">
        <v>30.465299999999999</v>
      </c>
      <c r="G15039">
        <v>-8.9781999999999993</v>
      </c>
      <c r="H15039">
        <v>-41.063200000000002</v>
      </c>
    </row>
    <row r="15040" spans="1:8" x14ac:dyDescent="0.3">
      <c r="A15040">
        <v>19836</v>
      </c>
      <c r="B15040">
        <v>-29.707000000000001</v>
      </c>
      <c r="C15040">
        <v>14.932499999999999</v>
      </c>
      <c r="D15040">
        <v>-8.5113800000000008</v>
      </c>
      <c r="E15040">
        <v>19836</v>
      </c>
      <c r="F15040">
        <v>-29.074999999999999</v>
      </c>
      <c r="G15040">
        <v>15.1226</v>
      </c>
      <c r="H15040">
        <v>-8.1244599999999991</v>
      </c>
    </row>
    <row r="15041" spans="1:8" x14ac:dyDescent="0.3">
      <c r="A15041">
        <v>36069</v>
      </c>
      <c r="B15041">
        <v>43.642099999999999</v>
      </c>
      <c r="C15041">
        <v>18.238199999999999</v>
      </c>
      <c r="D15041">
        <v>21.497299999999999</v>
      </c>
      <c r="E15041">
        <v>36069</v>
      </c>
      <c r="F15041">
        <v>43.368299999999998</v>
      </c>
      <c r="G15041">
        <v>18.507400000000001</v>
      </c>
      <c r="H15041">
        <v>22.158899999999999</v>
      </c>
    </row>
    <row r="15042" spans="1:8" x14ac:dyDescent="0.3">
      <c r="A15042">
        <v>1366</v>
      </c>
      <c r="B15042">
        <v>-2.39805</v>
      </c>
      <c r="C15042">
        <v>-5.8651400000000002</v>
      </c>
      <c r="D15042">
        <v>-52.756599999999999</v>
      </c>
      <c r="E15042">
        <v>1366</v>
      </c>
      <c r="F15042">
        <v>-1.6381600000000001</v>
      </c>
      <c r="G15042">
        <v>-5.9522000000000004</v>
      </c>
      <c r="H15042">
        <v>-52.766599999999997</v>
      </c>
    </row>
    <row r="15043" spans="1:8" x14ac:dyDescent="0.3">
      <c r="A15043">
        <v>1626</v>
      </c>
      <c r="B15043">
        <v>-29.5184</v>
      </c>
      <c r="C15043">
        <v>16.917400000000001</v>
      </c>
      <c r="D15043">
        <v>-53.264499999999998</v>
      </c>
      <c r="E15043">
        <v>1626</v>
      </c>
      <c r="F15043">
        <v>-29.193999999999999</v>
      </c>
      <c r="G15043">
        <v>16.766999999999999</v>
      </c>
      <c r="H15043">
        <v>-52.588299999999997</v>
      </c>
    </row>
    <row r="15044" spans="1:8" x14ac:dyDescent="0.3">
      <c r="A15044">
        <v>10381</v>
      </c>
      <c r="B15044">
        <v>43.008000000000003</v>
      </c>
      <c r="C15044">
        <v>26.729399999999998</v>
      </c>
      <c r="D15044">
        <v>-31.865300000000001</v>
      </c>
      <c r="E15044">
        <v>10381</v>
      </c>
      <c r="F15044">
        <v>43.673999999999999</v>
      </c>
      <c r="G15044">
        <v>26.932400000000001</v>
      </c>
      <c r="H15044">
        <v>-31.5488</v>
      </c>
    </row>
    <row r="15045" spans="1:8" x14ac:dyDescent="0.3">
      <c r="A15045">
        <v>14824</v>
      </c>
      <c r="B15045">
        <v>-36.859099999999998</v>
      </c>
      <c r="C15045">
        <v>-4.7012099999999997</v>
      </c>
      <c r="D15045">
        <v>-19.838799999999999</v>
      </c>
      <c r="E15045">
        <v>14824</v>
      </c>
      <c r="F15045">
        <v>-36.503700000000002</v>
      </c>
      <c r="G15045">
        <v>-4.1294199999999996</v>
      </c>
      <c r="H15045">
        <v>-20.201599999999999</v>
      </c>
    </row>
    <row r="15046" spans="1:8" x14ac:dyDescent="0.3">
      <c r="A15046">
        <v>14116</v>
      </c>
      <c r="B15046">
        <v>-2.09015</v>
      </c>
      <c r="C15046">
        <v>17.1936</v>
      </c>
      <c r="D15046">
        <v>-22.466899999999999</v>
      </c>
      <c r="E15046">
        <v>14116</v>
      </c>
      <c r="F15046">
        <v>-1.98265</v>
      </c>
      <c r="G15046">
        <v>17.924900000000001</v>
      </c>
      <c r="H15046">
        <v>-22.270900000000001</v>
      </c>
    </row>
    <row r="15047" spans="1:8" x14ac:dyDescent="0.3">
      <c r="A15047">
        <v>22854</v>
      </c>
      <c r="B15047">
        <v>22.697500000000002</v>
      </c>
      <c r="C15047">
        <v>25.3034</v>
      </c>
      <c r="D15047">
        <v>-0.99154600000000004</v>
      </c>
      <c r="E15047">
        <v>22854</v>
      </c>
      <c r="F15047">
        <v>22.955200000000001</v>
      </c>
      <c r="G15047">
        <v>24.959199999999999</v>
      </c>
      <c r="H15047">
        <v>-1.6238900000000001</v>
      </c>
    </row>
    <row r="15048" spans="1:8" x14ac:dyDescent="0.3">
      <c r="A15048">
        <v>2658</v>
      </c>
      <c r="B15048">
        <v>4.3020399999999999</v>
      </c>
      <c r="C15048">
        <v>22.309200000000001</v>
      </c>
      <c r="D15048">
        <v>-50.643700000000003</v>
      </c>
      <c r="E15048">
        <v>2658</v>
      </c>
      <c r="F15048">
        <v>4.2162600000000001</v>
      </c>
      <c r="G15048">
        <v>23.0243</v>
      </c>
      <c r="H15048">
        <v>-50.386800000000001</v>
      </c>
    </row>
    <row r="15049" spans="1:8" x14ac:dyDescent="0.3">
      <c r="A15049">
        <v>16099</v>
      </c>
      <c r="B15049">
        <v>8.07273</v>
      </c>
      <c r="C15049">
        <v>21.722100000000001</v>
      </c>
      <c r="D15049">
        <v>-17.7422</v>
      </c>
      <c r="E15049">
        <v>16099</v>
      </c>
      <c r="F15049">
        <v>8.6955600000000004</v>
      </c>
      <c r="G15049">
        <v>21.306799999999999</v>
      </c>
      <c r="H15049">
        <v>-17.898099999999999</v>
      </c>
    </row>
    <row r="15050" spans="1:8" x14ac:dyDescent="0.3">
      <c r="A15050">
        <v>22255</v>
      </c>
      <c r="B15050">
        <v>26.059000000000001</v>
      </c>
      <c r="C15050">
        <v>-25.315000000000001</v>
      </c>
      <c r="D15050">
        <v>-1.60134</v>
      </c>
      <c r="E15050">
        <v>22255</v>
      </c>
      <c r="F15050">
        <v>25.593599999999999</v>
      </c>
      <c r="G15050">
        <v>-25.583500000000001</v>
      </c>
      <c r="H15050">
        <v>-1.0572999999999999</v>
      </c>
    </row>
    <row r="15051" spans="1:8" x14ac:dyDescent="0.3">
      <c r="A15051">
        <v>5345</v>
      </c>
      <c r="B15051">
        <v>-34.003999999999998</v>
      </c>
      <c r="C15051">
        <v>7.4072699999999996</v>
      </c>
      <c r="D15051">
        <v>-43.564300000000003</v>
      </c>
      <c r="E15051">
        <v>5345</v>
      </c>
      <c r="F15051">
        <v>-33.279899999999998</v>
      </c>
      <c r="G15051">
        <v>7.6249599999999997</v>
      </c>
      <c r="H15051">
        <v>-43.450699999999998</v>
      </c>
    </row>
    <row r="15052" spans="1:8" x14ac:dyDescent="0.3">
      <c r="A15052">
        <v>23239</v>
      </c>
      <c r="B15052">
        <v>7.0611800000000002</v>
      </c>
      <c r="C15052">
        <v>-25.184000000000001</v>
      </c>
      <c r="D15052">
        <v>0.81035800000000002</v>
      </c>
      <c r="E15052">
        <v>23239</v>
      </c>
      <c r="F15052">
        <v>6.7092900000000002</v>
      </c>
      <c r="G15052">
        <v>-24.6541</v>
      </c>
      <c r="H15052">
        <v>1.2341899999999999</v>
      </c>
    </row>
    <row r="15053" spans="1:8" x14ac:dyDescent="0.3">
      <c r="A15053">
        <v>15134</v>
      </c>
      <c r="B15053">
        <v>-7.9385399999999997</v>
      </c>
      <c r="C15053">
        <v>20.935199999999998</v>
      </c>
      <c r="D15053">
        <v>-20.4526</v>
      </c>
      <c r="E15053">
        <v>15134</v>
      </c>
      <c r="F15053">
        <v>-7.6889500000000002</v>
      </c>
      <c r="G15053">
        <v>21.0823</v>
      </c>
      <c r="H15053">
        <v>-19.7453</v>
      </c>
    </row>
    <row r="15054" spans="1:8" x14ac:dyDescent="0.3">
      <c r="A15054">
        <v>34236</v>
      </c>
      <c r="B15054">
        <v>-3.3200500000000002</v>
      </c>
      <c r="C15054">
        <v>-0.44633</v>
      </c>
      <c r="D15054">
        <v>5.3804400000000001</v>
      </c>
      <c r="E15054">
        <v>34236</v>
      </c>
      <c r="F15054">
        <v>-2.8079200000000002</v>
      </c>
      <c r="G15054">
        <v>-5.4362300000000002E-2</v>
      </c>
      <c r="H15054">
        <v>5.7906399999999998</v>
      </c>
    </row>
    <row r="15055" spans="1:8" x14ac:dyDescent="0.3">
      <c r="A15055">
        <v>19615</v>
      </c>
      <c r="B15055">
        <v>25.463000000000001</v>
      </c>
      <c r="C15055">
        <v>-5.2442900000000003</v>
      </c>
      <c r="D15055">
        <v>-8.4705999999999992</v>
      </c>
      <c r="E15055">
        <v>19615</v>
      </c>
      <c r="F15055">
        <v>26.132999999999999</v>
      </c>
      <c r="G15055">
        <v>-5.03552</v>
      </c>
      <c r="H15055">
        <v>-8.1679999999999993</v>
      </c>
    </row>
    <row r="15056" spans="1:8" x14ac:dyDescent="0.3">
      <c r="A15056">
        <v>39689</v>
      </c>
      <c r="B15056">
        <v>-21.8475</v>
      </c>
      <c r="C15056">
        <v>-6.2833100000000002</v>
      </c>
      <c r="D15056">
        <v>17.310600000000001</v>
      </c>
      <c r="E15056">
        <v>39689</v>
      </c>
      <c r="F15056">
        <v>-22.435300000000002</v>
      </c>
      <c r="G15056">
        <v>-5.9097999999999997</v>
      </c>
      <c r="H15056">
        <v>17.6252</v>
      </c>
    </row>
    <row r="15057" spans="1:8" x14ac:dyDescent="0.3">
      <c r="A15057">
        <v>16151</v>
      </c>
      <c r="B15057">
        <v>-15.1447</v>
      </c>
      <c r="C15057">
        <v>26.911799999999999</v>
      </c>
      <c r="D15057">
        <v>-17.692499999999999</v>
      </c>
      <c r="E15057">
        <v>16151</v>
      </c>
      <c r="F15057">
        <v>-14.679600000000001</v>
      </c>
      <c r="G15057">
        <v>27.5121</v>
      </c>
      <c r="H15057">
        <v>-17.777899999999999</v>
      </c>
    </row>
    <row r="15058" spans="1:8" x14ac:dyDescent="0.3">
      <c r="A15058">
        <v>5304</v>
      </c>
      <c r="B15058">
        <v>21.209700000000002</v>
      </c>
      <c r="C15058">
        <v>2.0361500000000001</v>
      </c>
      <c r="D15058">
        <v>-43.1843</v>
      </c>
      <c r="E15058">
        <v>5304</v>
      </c>
      <c r="F15058">
        <v>21.363700000000001</v>
      </c>
      <c r="G15058">
        <v>2.7037499999999999</v>
      </c>
      <c r="H15058">
        <v>-43.5227</v>
      </c>
    </row>
    <row r="15059" spans="1:8" x14ac:dyDescent="0.3">
      <c r="A15059">
        <v>1279</v>
      </c>
      <c r="B15059">
        <v>8.2197800000000001</v>
      </c>
      <c r="C15059">
        <v>-13.5329</v>
      </c>
      <c r="D15059">
        <v>-53.212699999999998</v>
      </c>
      <c r="E15059">
        <v>1279</v>
      </c>
      <c r="F15059">
        <v>8.5009099999999993</v>
      </c>
      <c r="G15059">
        <v>-13.650399999999999</v>
      </c>
      <c r="H15059">
        <v>-52.512</v>
      </c>
    </row>
    <row r="15060" spans="1:8" x14ac:dyDescent="0.3">
      <c r="A15060">
        <v>45361</v>
      </c>
      <c r="B15060">
        <v>-19.092600000000001</v>
      </c>
      <c r="C15060">
        <v>7.1941100000000002</v>
      </c>
      <c r="D15060">
        <v>19.4026</v>
      </c>
      <c r="E15060">
        <v>45361</v>
      </c>
      <c r="F15060">
        <v>-19.0547</v>
      </c>
      <c r="G15060">
        <v>7.66</v>
      </c>
      <c r="H15060">
        <v>20.007000000000001</v>
      </c>
    </row>
    <row r="15061" spans="1:8" x14ac:dyDescent="0.3">
      <c r="A15061">
        <v>40894</v>
      </c>
      <c r="B15061">
        <v>-40.132399999999997</v>
      </c>
      <c r="C15061">
        <v>8.7340300000000006</v>
      </c>
      <c r="D15061">
        <v>47.812399999999997</v>
      </c>
      <c r="E15061">
        <v>40894</v>
      </c>
      <c r="F15061">
        <v>-40.3964</v>
      </c>
      <c r="G15061">
        <v>8.3954400000000007</v>
      </c>
      <c r="H15061">
        <v>47.180399999999999</v>
      </c>
    </row>
    <row r="15062" spans="1:8" x14ac:dyDescent="0.3">
      <c r="A15062">
        <v>12175</v>
      </c>
      <c r="B15062">
        <v>25.5731</v>
      </c>
      <c r="C15062">
        <v>13.2098</v>
      </c>
      <c r="D15062">
        <v>-27.3233</v>
      </c>
      <c r="E15062">
        <v>12175</v>
      </c>
      <c r="F15062">
        <v>26.217300000000002</v>
      </c>
      <c r="G15062">
        <v>13.5542</v>
      </c>
      <c r="H15062">
        <v>-27.099499999999999</v>
      </c>
    </row>
    <row r="15063" spans="1:8" x14ac:dyDescent="0.3">
      <c r="A15063">
        <v>17934</v>
      </c>
      <c r="B15063">
        <v>22.596499999999999</v>
      </c>
      <c r="C15063">
        <v>13.3233</v>
      </c>
      <c r="D15063">
        <v>-12.984400000000001</v>
      </c>
      <c r="E15063">
        <v>17934</v>
      </c>
      <c r="F15063">
        <v>23.327100000000002</v>
      </c>
      <c r="G15063">
        <v>13.2827</v>
      </c>
      <c r="H15063">
        <v>-12.764799999999999</v>
      </c>
    </row>
    <row r="15064" spans="1:8" x14ac:dyDescent="0.3">
      <c r="A15064">
        <v>19265</v>
      </c>
      <c r="B15064">
        <v>-34.22</v>
      </c>
      <c r="C15064">
        <v>-33.277099999999997</v>
      </c>
      <c r="D15064">
        <v>-8.3254699999999993</v>
      </c>
      <c r="E15064">
        <v>19265</v>
      </c>
      <c r="F15064">
        <v>-33.788899999999998</v>
      </c>
      <c r="G15064">
        <v>-32.657299999999999</v>
      </c>
      <c r="H15064">
        <v>-8.4421199999999992</v>
      </c>
    </row>
    <row r="15065" spans="1:8" x14ac:dyDescent="0.3">
      <c r="A15065">
        <v>27968</v>
      </c>
      <c r="B15065">
        <v>30.3992</v>
      </c>
      <c r="C15065">
        <v>15.3225</v>
      </c>
      <c r="D15065">
        <v>15.0631</v>
      </c>
      <c r="E15065">
        <v>27968</v>
      </c>
      <c r="F15065">
        <v>30.170500000000001</v>
      </c>
      <c r="G15065">
        <v>15.966699999999999</v>
      </c>
      <c r="H15065">
        <v>15.403700000000001</v>
      </c>
    </row>
    <row r="15066" spans="1:8" x14ac:dyDescent="0.3">
      <c r="A15066">
        <v>19753</v>
      </c>
      <c r="B15066">
        <v>-12.153</v>
      </c>
      <c r="C15066">
        <v>7.9888899999999996</v>
      </c>
      <c r="D15066">
        <v>-5.9584599999999996</v>
      </c>
      <c r="E15066">
        <v>19753</v>
      </c>
      <c r="F15066">
        <v>-12.1213</v>
      </c>
      <c r="G15066">
        <v>8.7408199999999994</v>
      </c>
      <c r="H15066">
        <v>-6.0879700000000003</v>
      </c>
    </row>
    <row r="15067" spans="1:8" x14ac:dyDescent="0.3">
      <c r="A15067">
        <v>20350</v>
      </c>
      <c r="B15067">
        <v>-19.4191</v>
      </c>
      <c r="C15067">
        <v>-24.757899999999999</v>
      </c>
      <c r="D15067">
        <v>-6.2735799999999999</v>
      </c>
      <c r="E15067">
        <v>20350</v>
      </c>
      <c r="F15067">
        <v>-19.0749</v>
      </c>
      <c r="G15067">
        <v>-24.4267</v>
      </c>
      <c r="H15067">
        <v>-5.6777800000000003</v>
      </c>
    </row>
    <row r="15068" spans="1:8" x14ac:dyDescent="0.3">
      <c r="A15068">
        <v>12062</v>
      </c>
      <c r="B15068">
        <v>-42.563899999999997</v>
      </c>
      <c r="C15068">
        <v>5.3139399999999997</v>
      </c>
      <c r="D15068">
        <v>-27.096</v>
      </c>
      <c r="E15068">
        <v>12062</v>
      </c>
      <c r="F15068">
        <v>-42.890900000000002</v>
      </c>
      <c r="G15068">
        <v>5.9257600000000004</v>
      </c>
      <c r="H15068">
        <v>-27.415199999999999</v>
      </c>
    </row>
    <row r="15069" spans="1:8" x14ac:dyDescent="0.3">
      <c r="A15069">
        <v>15276</v>
      </c>
      <c r="B15069">
        <v>-29.984999999999999</v>
      </c>
      <c r="C15069">
        <v>33.6935</v>
      </c>
      <c r="D15069">
        <v>-20.076599999999999</v>
      </c>
      <c r="E15069">
        <v>15276</v>
      </c>
      <c r="F15069">
        <v>-29.314900000000002</v>
      </c>
      <c r="G15069">
        <v>33.3354</v>
      </c>
      <c r="H15069">
        <v>-20</v>
      </c>
    </row>
    <row r="15070" spans="1:8" x14ac:dyDescent="0.3">
      <c r="A15070">
        <v>1785</v>
      </c>
      <c r="B15070">
        <v>-4.8180399999999999</v>
      </c>
      <c r="C15070">
        <v>29.4405</v>
      </c>
      <c r="D15070">
        <v>-53.280999999999999</v>
      </c>
      <c r="E15070">
        <v>1785</v>
      </c>
      <c r="F15070">
        <v>-4.6874399999999996</v>
      </c>
      <c r="G15070">
        <v>29.3172</v>
      </c>
      <c r="H15070">
        <v>-52.538800000000002</v>
      </c>
    </row>
    <row r="15071" spans="1:8" x14ac:dyDescent="0.3">
      <c r="A15071">
        <v>11838</v>
      </c>
      <c r="B15071">
        <v>3.798</v>
      </c>
      <c r="C15071">
        <v>-14.445499999999999</v>
      </c>
      <c r="D15071">
        <v>-27.3993</v>
      </c>
      <c r="E15071">
        <v>11838</v>
      </c>
      <c r="F15071">
        <v>3.8068399999999998</v>
      </c>
      <c r="G15071">
        <v>-14.639099999999999</v>
      </c>
      <c r="H15071">
        <v>-26.660699999999999</v>
      </c>
    </row>
    <row r="15072" spans="1:8" x14ac:dyDescent="0.3">
      <c r="A15072">
        <v>5574</v>
      </c>
      <c r="B15072">
        <v>23.198899999999998</v>
      </c>
      <c r="C15072">
        <v>24.8703</v>
      </c>
      <c r="D15072">
        <v>-43.612400000000001</v>
      </c>
      <c r="E15072">
        <v>5574</v>
      </c>
      <c r="F15072">
        <v>23.025300000000001</v>
      </c>
      <c r="G15072">
        <v>25.549099999999999</v>
      </c>
      <c r="H15072">
        <v>-43.308900000000001</v>
      </c>
    </row>
    <row r="15073" spans="1:8" x14ac:dyDescent="0.3">
      <c r="A15073">
        <v>35649</v>
      </c>
      <c r="B15073">
        <v>38.054200000000002</v>
      </c>
      <c r="C15073">
        <v>-15.4849</v>
      </c>
      <c r="D15073">
        <v>12.7599</v>
      </c>
      <c r="E15073">
        <v>35649</v>
      </c>
      <c r="F15073">
        <v>37.434899999999999</v>
      </c>
      <c r="G15073">
        <v>-15.226800000000001</v>
      </c>
      <c r="H15073">
        <v>13.1243</v>
      </c>
    </row>
    <row r="15074" spans="1:8" x14ac:dyDescent="0.3">
      <c r="A15074">
        <v>20374</v>
      </c>
      <c r="B15074">
        <v>-35.020200000000003</v>
      </c>
      <c r="C15074">
        <v>-22.018599999999999</v>
      </c>
      <c r="D15074">
        <v>-5.7506000000000004</v>
      </c>
      <c r="E15074">
        <v>20374</v>
      </c>
      <c r="F15074">
        <v>-35.514499999999998</v>
      </c>
      <c r="G15074">
        <v>-21.933800000000002</v>
      </c>
      <c r="H15074">
        <v>-6.3262200000000002</v>
      </c>
    </row>
    <row r="15075" spans="1:8" x14ac:dyDescent="0.3">
      <c r="A15075">
        <v>6951</v>
      </c>
      <c r="B15075">
        <v>12.617800000000001</v>
      </c>
      <c r="C15075">
        <v>-21.473700000000001</v>
      </c>
      <c r="D15075">
        <v>-38.933199999999999</v>
      </c>
      <c r="E15075">
        <v>6951</v>
      </c>
      <c r="F15075">
        <v>12.7277</v>
      </c>
      <c r="G15075">
        <v>-20.808800000000002</v>
      </c>
      <c r="H15075">
        <v>-38.5745</v>
      </c>
    </row>
    <row r="15076" spans="1:8" x14ac:dyDescent="0.3">
      <c r="A15076">
        <v>18604</v>
      </c>
      <c r="B15076">
        <v>-35.177100000000003</v>
      </c>
      <c r="C15076">
        <v>-8.8674999999999997</v>
      </c>
      <c r="D15076">
        <v>-10.4095</v>
      </c>
      <c r="E15076">
        <v>18604</v>
      </c>
      <c r="F15076">
        <v>-35.575800000000001</v>
      </c>
      <c r="G15076">
        <v>-8.5094600000000007</v>
      </c>
      <c r="H15076">
        <v>-10.953200000000001</v>
      </c>
    </row>
    <row r="15077" spans="1:8" x14ac:dyDescent="0.3">
      <c r="A15077">
        <v>13586</v>
      </c>
      <c r="B15077">
        <v>27.200299999999999</v>
      </c>
      <c r="C15077">
        <v>-28.0989</v>
      </c>
      <c r="D15077">
        <v>-22.357500000000002</v>
      </c>
      <c r="E15077">
        <v>13586</v>
      </c>
      <c r="F15077">
        <v>27.3902</v>
      </c>
      <c r="G15077">
        <v>-27.363199999999999</v>
      </c>
      <c r="H15077">
        <v>-22.430900000000001</v>
      </c>
    </row>
    <row r="15078" spans="1:8" x14ac:dyDescent="0.3">
      <c r="A15078">
        <v>31265</v>
      </c>
      <c r="B15078">
        <v>-0.18471899999999999</v>
      </c>
      <c r="C15078">
        <v>-10.410600000000001</v>
      </c>
      <c r="D15078">
        <v>19.876300000000001</v>
      </c>
      <c r="E15078">
        <v>31265</v>
      </c>
      <c r="F15078">
        <v>6.7378599999999997E-2</v>
      </c>
      <c r="G15078">
        <v>-9.8646499999999993</v>
      </c>
      <c r="H15078">
        <v>19.406199999999998</v>
      </c>
    </row>
    <row r="15079" spans="1:8" x14ac:dyDescent="0.3">
      <c r="A15079">
        <v>10101</v>
      </c>
      <c r="B15079">
        <v>14.613</v>
      </c>
      <c r="C15079">
        <v>1.5510299999999999</v>
      </c>
      <c r="D15079">
        <v>-31.407900000000001</v>
      </c>
      <c r="E15079">
        <v>10101</v>
      </c>
      <c r="F15079">
        <v>14.1134</v>
      </c>
      <c r="G15079">
        <v>1.7696499999999999</v>
      </c>
      <c r="H15079">
        <v>-31.941800000000001</v>
      </c>
    </row>
    <row r="15080" spans="1:8" x14ac:dyDescent="0.3">
      <c r="A15080">
        <v>33377</v>
      </c>
      <c r="B15080">
        <v>15.3598</v>
      </c>
      <c r="C15080">
        <v>-17.199000000000002</v>
      </c>
      <c r="D15080">
        <v>31.964600000000001</v>
      </c>
      <c r="E15080">
        <v>33377</v>
      </c>
      <c r="F15080">
        <v>14.875299999999999</v>
      </c>
      <c r="G15080">
        <v>-17.779699999999998</v>
      </c>
      <c r="H15080">
        <v>31.862400000000001</v>
      </c>
    </row>
    <row r="15081" spans="1:8" x14ac:dyDescent="0.3">
      <c r="A15081">
        <v>23930</v>
      </c>
      <c r="B15081">
        <v>16.5547</v>
      </c>
      <c r="C15081">
        <v>37.048699999999997</v>
      </c>
      <c r="D15081">
        <v>10.6469</v>
      </c>
      <c r="E15081">
        <v>23930</v>
      </c>
      <c r="F15081">
        <v>17.1526</v>
      </c>
      <c r="G15081">
        <v>36.700000000000003</v>
      </c>
      <c r="H15081">
        <v>10.3255</v>
      </c>
    </row>
    <row r="15082" spans="1:8" x14ac:dyDescent="0.3">
      <c r="A15082">
        <v>11627</v>
      </c>
      <c r="B15082">
        <v>2.1126200000000002</v>
      </c>
      <c r="C15082">
        <v>-32.253399999999999</v>
      </c>
      <c r="D15082">
        <v>-26.8688</v>
      </c>
      <c r="E15082">
        <v>11627</v>
      </c>
      <c r="F15082">
        <v>2.7091099999999999</v>
      </c>
      <c r="G15082">
        <v>-32.096899999999998</v>
      </c>
      <c r="H15082">
        <v>-27.318300000000001</v>
      </c>
    </row>
    <row r="15083" spans="1:8" x14ac:dyDescent="0.3">
      <c r="A15083">
        <v>22664</v>
      </c>
      <c r="B15083">
        <v>-4.4958200000000001</v>
      </c>
      <c r="C15083">
        <v>10.451599999999999</v>
      </c>
      <c r="D15083">
        <v>0.71794100000000005</v>
      </c>
      <c r="E15083">
        <v>22664</v>
      </c>
      <c r="F15083">
        <v>-4.81928</v>
      </c>
      <c r="G15083">
        <v>11.076599999999999</v>
      </c>
      <c r="H15083">
        <v>1.01291</v>
      </c>
    </row>
    <row r="15084" spans="1:8" x14ac:dyDescent="0.3">
      <c r="A15084">
        <v>22528</v>
      </c>
      <c r="B15084">
        <v>32.581600000000002</v>
      </c>
      <c r="C15084">
        <v>-2.8333599999999999</v>
      </c>
      <c r="D15084">
        <v>-1.23759</v>
      </c>
      <c r="E15084">
        <v>22528</v>
      </c>
      <c r="F15084">
        <v>33.233199999999997</v>
      </c>
      <c r="G15084">
        <v>-2.9015</v>
      </c>
      <c r="H15084">
        <v>-1.6287799999999999</v>
      </c>
    </row>
    <row r="15085" spans="1:8" x14ac:dyDescent="0.3">
      <c r="A15085">
        <v>42873</v>
      </c>
      <c r="B15085">
        <v>1.6268199999999999</v>
      </c>
      <c r="C15085">
        <v>0.49464900000000001</v>
      </c>
      <c r="D15085">
        <v>22.488600000000002</v>
      </c>
      <c r="E15085">
        <v>42873</v>
      </c>
      <c r="F15085">
        <v>1.02861</v>
      </c>
      <c r="G15085">
        <v>0.61004800000000003</v>
      </c>
      <c r="H15085">
        <v>22.029399999999999</v>
      </c>
    </row>
    <row r="15086" spans="1:8" x14ac:dyDescent="0.3">
      <c r="A15086">
        <v>26372</v>
      </c>
      <c r="B15086">
        <v>18.444099999999999</v>
      </c>
      <c r="C15086">
        <v>19.164200000000001</v>
      </c>
      <c r="D15086">
        <v>17.128</v>
      </c>
      <c r="E15086">
        <v>26372</v>
      </c>
      <c r="F15086">
        <v>18.613</v>
      </c>
      <c r="G15086">
        <v>19.508700000000001</v>
      </c>
      <c r="H15086">
        <v>17.787299999999998</v>
      </c>
    </row>
    <row r="15087" spans="1:8" x14ac:dyDescent="0.3">
      <c r="A15087">
        <v>37065</v>
      </c>
      <c r="B15087">
        <v>-32.272199999999998</v>
      </c>
      <c r="C15087">
        <v>27.178899999999999</v>
      </c>
      <c r="D15087">
        <v>25.0822</v>
      </c>
      <c r="E15087">
        <v>37065</v>
      </c>
      <c r="F15087">
        <v>-32.226100000000002</v>
      </c>
      <c r="G15087">
        <v>26.566700000000001</v>
      </c>
      <c r="H15087">
        <v>24.6296</v>
      </c>
    </row>
    <row r="15088" spans="1:8" x14ac:dyDescent="0.3">
      <c r="A15088">
        <v>6303</v>
      </c>
      <c r="B15088">
        <v>-39.998600000000003</v>
      </c>
      <c r="C15088">
        <v>5.2949200000000003</v>
      </c>
      <c r="D15088">
        <v>-40.944400000000002</v>
      </c>
      <c r="E15088">
        <v>6303</v>
      </c>
      <c r="F15088">
        <v>-39.431899999999999</v>
      </c>
      <c r="G15088">
        <v>5.8019699999999998</v>
      </c>
      <c r="H15088">
        <v>-41.003599999999999</v>
      </c>
    </row>
    <row r="15089" spans="1:8" x14ac:dyDescent="0.3">
      <c r="A15089">
        <v>19701</v>
      </c>
      <c r="B15089">
        <v>12.505599999999999</v>
      </c>
      <c r="C15089">
        <v>2.4074900000000001</v>
      </c>
      <c r="D15089">
        <v>-8.6241299999999992</v>
      </c>
      <c r="E15089">
        <v>19701</v>
      </c>
      <c r="F15089">
        <v>13.1547</v>
      </c>
      <c r="G15089">
        <v>2.4908600000000001</v>
      </c>
      <c r="H15089">
        <v>-8.2324400000000004</v>
      </c>
    </row>
    <row r="15090" spans="1:8" x14ac:dyDescent="0.3">
      <c r="A15090">
        <v>7194</v>
      </c>
      <c r="B15090">
        <v>21.415900000000001</v>
      </c>
      <c r="C15090">
        <v>-1.45492</v>
      </c>
      <c r="D15090">
        <v>-38.836300000000001</v>
      </c>
      <c r="E15090">
        <v>7194</v>
      </c>
      <c r="F15090">
        <v>21.244499999999999</v>
      </c>
      <c r="G15090">
        <v>-0.728688</v>
      </c>
      <c r="H15090">
        <v>-38.9938</v>
      </c>
    </row>
    <row r="15091" spans="1:8" x14ac:dyDescent="0.3">
      <c r="A15091">
        <v>10815</v>
      </c>
      <c r="B15091">
        <v>-4.8995199999999999</v>
      </c>
      <c r="C15091">
        <v>-18.081600000000002</v>
      </c>
      <c r="D15091">
        <v>-29.405999999999999</v>
      </c>
      <c r="E15091">
        <v>10815</v>
      </c>
      <c r="F15091">
        <v>-4.1614500000000003</v>
      </c>
      <c r="G15091">
        <v>-17.911100000000001</v>
      </c>
      <c r="H15091">
        <v>-29.317799999999998</v>
      </c>
    </row>
    <row r="15092" spans="1:8" x14ac:dyDescent="0.3">
      <c r="A15092">
        <v>26621</v>
      </c>
      <c r="B15092">
        <v>6.4714</v>
      </c>
      <c r="C15092">
        <v>-21.7484</v>
      </c>
      <c r="D15092">
        <v>21.911200000000001</v>
      </c>
      <c r="E15092">
        <v>26621</v>
      </c>
      <c r="F15092">
        <v>5.7273699999999996</v>
      </c>
      <c r="G15092">
        <v>-21.9008</v>
      </c>
      <c r="H15092">
        <v>21.9803</v>
      </c>
    </row>
    <row r="15093" spans="1:8" x14ac:dyDescent="0.3">
      <c r="A15093">
        <v>6848</v>
      </c>
      <c r="B15093">
        <v>-23.426100000000002</v>
      </c>
      <c r="C15093">
        <v>-29.209</v>
      </c>
      <c r="D15093">
        <v>-38.795699999999997</v>
      </c>
      <c r="E15093">
        <v>6848</v>
      </c>
      <c r="F15093">
        <v>-23.889900000000001</v>
      </c>
      <c r="G15093">
        <v>-28.604500000000002</v>
      </c>
      <c r="H15093">
        <v>-38.764899999999997</v>
      </c>
    </row>
    <row r="15094" spans="1:8" x14ac:dyDescent="0.3">
      <c r="A15094">
        <v>10776</v>
      </c>
      <c r="B15094">
        <v>-29.7514</v>
      </c>
      <c r="C15094">
        <v>-20.819500000000001</v>
      </c>
      <c r="D15094">
        <v>-29.444600000000001</v>
      </c>
      <c r="E15094">
        <v>10776</v>
      </c>
      <c r="F15094">
        <v>-29.619700000000002</v>
      </c>
      <c r="G15094">
        <v>-20.078299999999999</v>
      </c>
      <c r="H15094">
        <v>-29.565899999999999</v>
      </c>
    </row>
    <row r="15095" spans="1:8" x14ac:dyDescent="0.3">
      <c r="A15095">
        <v>317</v>
      </c>
      <c r="B15095">
        <v>-2.2967200000000001</v>
      </c>
      <c r="C15095">
        <v>-14.0426</v>
      </c>
      <c r="D15095">
        <v>-55.1571</v>
      </c>
      <c r="E15095">
        <v>317</v>
      </c>
      <c r="F15095">
        <v>-1.6790400000000001</v>
      </c>
      <c r="G15095">
        <v>-14.278499999999999</v>
      </c>
      <c r="H15095">
        <v>-55.536799999999999</v>
      </c>
    </row>
    <row r="15096" spans="1:8" x14ac:dyDescent="0.3">
      <c r="A15096">
        <v>2925</v>
      </c>
      <c r="B15096">
        <v>-3.3244699999999998</v>
      </c>
      <c r="C15096">
        <v>-37.370199999999997</v>
      </c>
      <c r="D15096">
        <v>-48.611600000000003</v>
      </c>
      <c r="E15096">
        <v>2925</v>
      </c>
      <c r="F15096">
        <v>-3.2297899999999999</v>
      </c>
      <c r="G15096">
        <v>-36.986800000000002</v>
      </c>
      <c r="H15096">
        <v>-47.959400000000002</v>
      </c>
    </row>
    <row r="15097" spans="1:8" x14ac:dyDescent="0.3">
      <c r="A15097">
        <v>25932</v>
      </c>
      <c r="B15097">
        <v>-16.430599999999998</v>
      </c>
      <c r="C15097">
        <v>-32.651800000000001</v>
      </c>
      <c r="D15097">
        <v>19.233599999999999</v>
      </c>
      <c r="E15097">
        <v>25932</v>
      </c>
      <c r="F15097">
        <v>-16.4223</v>
      </c>
      <c r="G15097">
        <v>-33.081699999999998</v>
      </c>
      <c r="H15097">
        <v>19.863099999999999</v>
      </c>
    </row>
    <row r="15098" spans="1:8" x14ac:dyDescent="0.3">
      <c r="A15098">
        <v>23269</v>
      </c>
      <c r="B15098">
        <v>8.56738</v>
      </c>
      <c r="C15098">
        <v>-22.473800000000001</v>
      </c>
      <c r="D15098">
        <v>0.84891700000000003</v>
      </c>
      <c r="E15098">
        <v>23269</v>
      </c>
      <c r="F15098">
        <v>8.7245200000000001</v>
      </c>
      <c r="G15098">
        <v>-21.849599999999999</v>
      </c>
      <c r="H15098">
        <v>1.25732</v>
      </c>
    </row>
    <row r="15099" spans="1:8" x14ac:dyDescent="0.3">
      <c r="A15099">
        <v>21616</v>
      </c>
      <c r="B15099">
        <v>9.6252699999999997E-2</v>
      </c>
      <c r="C15099">
        <v>1.2035400000000001</v>
      </c>
      <c r="D15099">
        <v>-3.97898</v>
      </c>
      <c r="E15099">
        <v>21616</v>
      </c>
      <c r="F15099">
        <v>-0.48295199999999999</v>
      </c>
      <c r="G15099">
        <v>1.59985</v>
      </c>
      <c r="H15099">
        <v>-3.6814399999999998</v>
      </c>
    </row>
    <row r="15100" spans="1:8" x14ac:dyDescent="0.3">
      <c r="A15100">
        <v>5476</v>
      </c>
      <c r="B15100">
        <v>-1.8522700000000001</v>
      </c>
      <c r="C15100">
        <v>17.566500000000001</v>
      </c>
      <c r="D15100">
        <v>-43.855800000000002</v>
      </c>
      <c r="E15100">
        <v>5476</v>
      </c>
      <c r="F15100">
        <v>-1.3396399999999999</v>
      </c>
      <c r="G15100">
        <v>17.3872</v>
      </c>
      <c r="H15100">
        <v>-43.320900000000002</v>
      </c>
    </row>
    <row r="15101" spans="1:8" x14ac:dyDescent="0.3">
      <c r="A15101">
        <v>39541</v>
      </c>
      <c r="B15101">
        <v>34.483199999999997</v>
      </c>
      <c r="C15101">
        <v>-8.43126</v>
      </c>
      <c r="D15101">
        <v>24.154699999999998</v>
      </c>
      <c r="E15101">
        <v>39541</v>
      </c>
      <c r="F15101">
        <v>34.760300000000001</v>
      </c>
      <c r="G15101">
        <v>-8.0838199999999993</v>
      </c>
      <c r="H15101">
        <v>24.774000000000001</v>
      </c>
    </row>
    <row r="15102" spans="1:8" x14ac:dyDescent="0.3">
      <c r="A15102">
        <v>5275</v>
      </c>
      <c r="B15102">
        <v>25.640799999999999</v>
      </c>
      <c r="C15102">
        <v>-0.51758400000000004</v>
      </c>
      <c r="D15102">
        <v>-43.219499999999996</v>
      </c>
      <c r="E15102">
        <v>5275</v>
      </c>
      <c r="F15102">
        <v>26.032399999999999</v>
      </c>
      <c r="G15102">
        <v>0.13628299999999999</v>
      </c>
      <c r="H15102">
        <v>-43.220999999999997</v>
      </c>
    </row>
    <row r="15103" spans="1:8" x14ac:dyDescent="0.3">
      <c r="A15103">
        <v>40949</v>
      </c>
      <c r="B15103">
        <v>-40.768999999999998</v>
      </c>
      <c r="C15103">
        <v>12.8918</v>
      </c>
      <c r="D15103">
        <v>1.1502600000000001</v>
      </c>
      <c r="E15103">
        <v>40949</v>
      </c>
      <c r="F15103">
        <v>-41.392699999999998</v>
      </c>
      <c r="G15103">
        <v>13.3203</v>
      </c>
      <c r="H15103">
        <v>1.2410699999999999</v>
      </c>
    </row>
    <row r="15104" spans="1:8" x14ac:dyDescent="0.3">
      <c r="A15104">
        <v>24764</v>
      </c>
      <c r="B15104">
        <v>-9.1620100000000004</v>
      </c>
      <c r="C15104">
        <v>26.400600000000001</v>
      </c>
      <c r="D15104">
        <v>3.69319</v>
      </c>
      <c r="E15104">
        <v>24764</v>
      </c>
      <c r="F15104">
        <v>-8.9755800000000008</v>
      </c>
      <c r="G15104">
        <v>26.988499999999998</v>
      </c>
      <c r="H15104">
        <v>3.2455099999999999</v>
      </c>
    </row>
    <row r="15105" spans="1:8" x14ac:dyDescent="0.3">
      <c r="A15105">
        <v>24447</v>
      </c>
      <c r="B15105">
        <v>40.685299999999998</v>
      </c>
      <c r="C15105">
        <v>-5.6220699999999999</v>
      </c>
      <c r="D15105">
        <v>12.6744</v>
      </c>
      <c r="E15105">
        <v>24447</v>
      </c>
      <c r="F15105">
        <v>40.320599999999999</v>
      </c>
      <c r="G15105">
        <v>-4.9604200000000001</v>
      </c>
      <c r="H15105">
        <v>12.5746</v>
      </c>
    </row>
    <row r="15106" spans="1:8" x14ac:dyDescent="0.3">
      <c r="A15106">
        <v>7963</v>
      </c>
      <c r="B15106">
        <v>-9.4038699999999995</v>
      </c>
      <c r="C15106">
        <v>-15.606999999999999</v>
      </c>
      <c r="D15106">
        <v>-36.639699999999998</v>
      </c>
      <c r="E15106">
        <v>7963</v>
      </c>
      <c r="F15106">
        <v>-8.7354299999999991</v>
      </c>
      <c r="G15106">
        <v>-15.2417</v>
      </c>
      <c r="H15106">
        <v>-36.624499999999998</v>
      </c>
    </row>
    <row r="15107" spans="1:8" x14ac:dyDescent="0.3">
      <c r="A15107">
        <v>35983</v>
      </c>
      <c r="B15107">
        <v>-19.100999999999999</v>
      </c>
      <c r="C15107">
        <v>13.7485</v>
      </c>
      <c r="D15107">
        <v>3.9485000000000001</v>
      </c>
      <c r="E15107">
        <v>35983</v>
      </c>
      <c r="F15107">
        <v>-19.470500000000001</v>
      </c>
      <c r="G15107">
        <v>14.3833</v>
      </c>
      <c r="H15107">
        <v>3.7461199999999999</v>
      </c>
    </row>
    <row r="15108" spans="1:8" x14ac:dyDescent="0.3">
      <c r="A15108">
        <v>35386</v>
      </c>
      <c r="B15108">
        <v>17.019600000000001</v>
      </c>
      <c r="C15108">
        <v>30.456800000000001</v>
      </c>
      <c r="D15108">
        <v>12.728300000000001</v>
      </c>
      <c r="E15108">
        <v>35386</v>
      </c>
      <c r="F15108">
        <v>17.011800000000001</v>
      </c>
      <c r="G15108">
        <v>29.7182</v>
      </c>
      <c r="H15108">
        <v>12.5418</v>
      </c>
    </row>
    <row r="15109" spans="1:8" x14ac:dyDescent="0.3">
      <c r="A15109">
        <v>25721</v>
      </c>
      <c r="B15109">
        <v>33.157400000000003</v>
      </c>
      <c r="C15109">
        <v>27.409600000000001</v>
      </c>
      <c r="D15109">
        <v>19.197800000000001</v>
      </c>
      <c r="E15109">
        <v>25721</v>
      </c>
      <c r="F15109">
        <v>33.020499999999998</v>
      </c>
      <c r="G15109">
        <v>27.766999999999999</v>
      </c>
      <c r="H15109">
        <v>19.856400000000001</v>
      </c>
    </row>
    <row r="15110" spans="1:8" x14ac:dyDescent="0.3">
      <c r="A15110">
        <v>32557</v>
      </c>
      <c r="B15110">
        <v>19.305700000000002</v>
      </c>
      <c r="C15110">
        <v>-27.752099999999999</v>
      </c>
      <c r="D15110">
        <v>48.037199999999999</v>
      </c>
      <c r="E15110">
        <v>32557</v>
      </c>
      <c r="F15110">
        <v>19.878599999999999</v>
      </c>
      <c r="G15110">
        <v>-28.034099999999999</v>
      </c>
      <c r="H15110">
        <v>47.621899999999997</v>
      </c>
    </row>
    <row r="15111" spans="1:8" x14ac:dyDescent="0.3">
      <c r="A15111">
        <v>699</v>
      </c>
      <c r="B15111">
        <v>-20.9191</v>
      </c>
      <c r="C15111">
        <v>18.745100000000001</v>
      </c>
      <c r="D15111">
        <v>-55.270400000000002</v>
      </c>
      <c r="E15111">
        <v>699</v>
      </c>
      <c r="F15111">
        <v>-20.287400000000002</v>
      </c>
      <c r="G15111">
        <v>18.428999999999998</v>
      </c>
      <c r="H15111">
        <v>-54.985999999999997</v>
      </c>
    </row>
    <row r="15112" spans="1:8" x14ac:dyDescent="0.3">
      <c r="A15112">
        <v>13625</v>
      </c>
      <c r="B15112">
        <v>-33.7042</v>
      </c>
      <c r="C15112">
        <v>-23.315899999999999</v>
      </c>
      <c r="D15112">
        <v>-22.248999999999999</v>
      </c>
      <c r="E15112">
        <v>13625</v>
      </c>
      <c r="F15112">
        <v>-34.100499999999997</v>
      </c>
      <c r="G15112">
        <v>-22.764600000000002</v>
      </c>
      <c r="H15112">
        <v>-22.593699999999998</v>
      </c>
    </row>
    <row r="15113" spans="1:8" x14ac:dyDescent="0.3">
      <c r="A15113">
        <v>46034</v>
      </c>
      <c r="B15113">
        <v>33.059199999999997</v>
      </c>
      <c r="C15113">
        <v>5.4354300000000002</v>
      </c>
      <c r="D15113">
        <v>14.756</v>
      </c>
      <c r="E15113">
        <v>46034</v>
      </c>
      <c r="F15113">
        <v>33.1599</v>
      </c>
      <c r="G15113">
        <v>5.8979900000000001</v>
      </c>
      <c r="H15113">
        <v>15.352399999999999</v>
      </c>
    </row>
    <row r="15114" spans="1:8" x14ac:dyDescent="0.3">
      <c r="A15114">
        <v>5519</v>
      </c>
      <c r="B15114">
        <v>37.781599999999997</v>
      </c>
      <c r="C15114">
        <v>19.998000000000001</v>
      </c>
      <c r="D15114">
        <v>-43.388399999999997</v>
      </c>
      <c r="E15114">
        <v>5519</v>
      </c>
      <c r="F15114">
        <v>37.197299999999998</v>
      </c>
      <c r="G15114">
        <v>20.401</v>
      </c>
      <c r="H15114">
        <v>-43.664000000000001</v>
      </c>
    </row>
    <row r="15115" spans="1:8" x14ac:dyDescent="0.3">
      <c r="A15115">
        <v>40072</v>
      </c>
      <c r="B15115">
        <v>28.361999999999998</v>
      </c>
      <c r="C15115">
        <v>-3.7121400000000002</v>
      </c>
      <c r="D15115">
        <v>25.108000000000001</v>
      </c>
      <c r="E15115">
        <v>40072</v>
      </c>
      <c r="F15115">
        <v>28.556999999999999</v>
      </c>
      <c r="G15115">
        <v>-3.5229699999999999</v>
      </c>
      <c r="H15115">
        <v>24.396699999999999</v>
      </c>
    </row>
    <row r="15116" spans="1:8" x14ac:dyDescent="0.3">
      <c r="A15116">
        <v>40208</v>
      </c>
      <c r="B15116">
        <v>12.927899999999999</v>
      </c>
      <c r="C15116">
        <v>15.7845</v>
      </c>
      <c r="D15116">
        <v>45.949100000000001</v>
      </c>
      <c r="E15116">
        <v>40208</v>
      </c>
      <c r="F15116">
        <v>13.2806</v>
      </c>
      <c r="G15116">
        <v>16.0167</v>
      </c>
      <c r="H15116">
        <v>45.3157</v>
      </c>
    </row>
    <row r="15117" spans="1:8" x14ac:dyDescent="0.3">
      <c r="A15117">
        <v>22301</v>
      </c>
      <c r="B15117">
        <v>-14.594099999999999</v>
      </c>
      <c r="C15117">
        <v>-20.527000000000001</v>
      </c>
      <c r="D15117">
        <v>-1.59589</v>
      </c>
      <c r="E15117">
        <v>22301</v>
      </c>
      <c r="F15117">
        <v>-14.9718</v>
      </c>
      <c r="G15117">
        <v>-19.911100000000001</v>
      </c>
      <c r="H15117">
        <v>-1.35616</v>
      </c>
    </row>
    <row r="15118" spans="1:8" x14ac:dyDescent="0.3">
      <c r="A15118">
        <v>36934</v>
      </c>
      <c r="B15118">
        <v>-13.2356</v>
      </c>
      <c r="C15118">
        <v>-16.108899999999998</v>
      </c>
      <c r="D15118">
        <v>17.344200000000001</v>
      </c>
      <c r="E15118">
        <v>36934</v>
      </c>
      <c r="F15118">
        <v>-13.9125</v>
      </c>
      <c r="G15118">
        <v>-16.0749</v>
      </c>
      <c r="H15118">
        <v>17.6907</v>
      </c>
    </row>
    <row r="15119" spans="1:8" x14ac:dyDescent="0.3">
      <c r="A15119">
        <v>41704</v>
      </c>
      <c r="B15119">
        <v>26.833300000000001</v>
      </c>
      <c r="C15119">
        <v>-6.2597199999999997</v>
      </c>
      <c r="D15119">
        <v>25.055599999999998</v>
      </c>
      <c r="E15119">
        <v>41704</v>
      </c>
      <c r="F15119">
        <v>27.258500000000002</v>
      </c>
      <c r="G15119">
        <v>-5.9468899999999998</v>
      </c>
      <c r="H15119">
        <v>24.507200000000001</v>
      </c>
    </row>
    <row r="15120" spans="1:8" x14ac:dyDescent="0.3">
      <c r="A15120">
        <v>27626</v>
      </c>
      <c r="B15120">
        <v>41.508499999999998</v>
      </c>
      <c r="C15120">
        <v>28.787099999999999</v>
      </c>
      <c r="D15120">
        <v>31.1111</v>
      </c>
      <c r="E15120">
        <v>27626</v>
      </c>
      <c r="F15120">
        <v>41.050899999999999</v>
      </c>
      <c r="G15120">
        <v>28.610900000000001</v>
      </c>
      <c r="H15120">
        <v>31.693200000000001</v>
      </c>
    </row>
    <row r="15121" spans="1:8" x14ac:dyDescent="0.3">
      <c r="A15121">
        <v>10929</v>
      </c>
      <c r="B15121">
        <v>-22.419499999999999</v>
      </c>
      <c r="C15121">
        <v>-7.64</v>
      </c>
      <c r="D15121">
        <v>-29.118600000000001</v>
      </c>
      <c r="E15121">
        <v>10929</v>
      </c>
      <c r="F15121">
        <v>-22.081099999999999</v>
      </c>
      <c r="G15121">
        <v>-7.3993399999999996</v>
      </c>
      <c r="H15121">
        <v>-29.756399999999999</v>
      </c>
    </row>
    <row r="15122" spans="1:8" x14ac:dyDescent="0.3">
      <c r="A15122">
        <v>42691</v>
      </c>
      <c r="B15122">
        <v>29.963899999999999</v>
      </c>
      <c r="C15122">
        <v>8.8969000000000005</v>
      </c>
      <c r="D15122">
        <v>17.423999999999999</v>
      </c>
      <c r="E15122">
        <v>42691</v>
      </c>
      <c r="F15122">
        <v>30.336200000000002</v>
      </c>
      <c r="G15122">
        <v>9.4372500000000006</v>
      </c>
      <c r="H15122">
        <v>17.8095</v>
      </c>
    </row>
    <row r="15123" spans="1:8" x14ac:dyDescent="0.3">
      <c r="A15123">
        <v>1367</v>
      </c>
      <c r="B15123">
        <v>0.66689299999999996</v>
      </c>
      <c r="C15123">
        <v>-6.0506700000000002</v>
      </c>
      <c r="D15123">
        <v>-52.828000000000003</v>
      </c>
      <c r="E15123">
        <v>1367</v>
      </c>
      <c r="F15123">
        <v>1.4223399999999999</v>
      </c>
      <c r="G15123">
        <v>-6.01891</v>
      </c>
      <c r="H15123">
        <v>-52.9131</v>
      </c>
    </row>
    <row r="15124" spans="1:8" x14ac:dyDescent="0.3">
      <c r="A15124">
        <v>33972</v>
      </c>
      <c r="B15124">
        <v>-4.4936400000000001</v>
      </c>
      <c r="C15124">
        <v>-16.102799999999998</v>
      </c>
      <c r="D15124">
        <v>17.220500000000001</v>
      </c>
      <c r="E15124">
        <v>33972</v>
      </c>
      <c r="F15124">
        <v>-5.2441000000000004</v>
      </c>
      <c r="G15124">
        <v>-15.9915</v>
      </c>
      <c r="H15124">
        <v>17.277899999999999</v>
      </c>
    </row>
    <row r="15125" spans="1:8" x14ac:dyDescent="0.3">
      <c r="A15125">
        <v>39232</v>
      </c>
      <c r="B15125">
        <v>20.5426</v>
      </c>
      <c r="C15125">
        <v>-8.7584</v>
      </c>
      <c r="D15125">
        <v>24.431899999999999</v>
      </c>
      <c r="E15125">
        <v>39232</v>
      </c>
      <c r="F15125">
        <v>20.009899999999998</v>
      </c>
      <c r="G15125">
        <v>-8.2482600000000001</v>
      </c>
      <c r="H15125">
        <v>24.618600000000001</v>
      </c>
    </row>
    <row r="15126" spans="1:8" x14ac:dyDescent="0.3">
      <c r="A15126">
        <v>31367</v>
      </c>
      <c r="B15126">
        <v>22.8111</v>
      </c>
      <c r="C15126">
        <v>-25.2194</v>
      </c>
      <c r="D15126">
        <v>20.036799999999999</v>
      </c>
      <c r="E15126">
        <v>31367</v>
      </c>
      <c r="F15126">
        <v>23.278199999999998</v>
      </c>
      <c r="G15126">
        <v>-25.373699999999999</v>
      </c>
      <c r="H15126">
        <v>19.456399999999999</v>
      </c>
    </row>
    <row r="15127" spans="1:8" x14ac:dyDescent="0.3">
      <c r="A15127">
        <v>36911</v>
      </c>
      <c r="B15127">
        <v>-30.724299999999999</v>
      </c>
      <c r="C15127">
        <v>-16.3489</v>
      </c>
      <c r="D15127">
        <v>17.302399999999999</v>
      </c>
      <c r="E15127">
        <v>36911</v>
      </c>
      <c r="F15127">
        <v>-30.747299999999999</v>
      </c>
      <c r="G15127">
        <v>-15.6355</v>
      </c>
      <c r="H15127">
        <v>17.565799999999999</v>
      </c>
    </row>
    <row r="15128" spans="1:8" x14ac:dyDescent="0.3">
      <c r="A15128">
        <v>39010</v>
      </c>
      <c r="B15128">
        <v>-6.1818200000000001</v>
      </c>
      <c r="C15128">
        <v>18.037500000000001</v>
      </c>
      <c r="D15128">
        <v>22.647099999999998</v>
      </c>
      <c r="E15128">
        <v>39010</v>
      </c>
      <c r="F15128">
        <v>-6.2538600000000004</v>
      </c>
      <c r="G15128">
        <v>18.347799999999999</v>
      </c>
      <c r="H15128">
        <v>21.956199999999999</v>
      </c>
    </row>
    <row r="15129" spans="1:8" x14ac:dyDescent="0.3">
      <c r="A15129">
        <v>18755</v>
      </c>
      <c r="B15129">
        <v>-33.957099999999997</v>
      </c>
      <c r="C15129">
        <v>3.64696</v>
      </c>
      <c r="D15129">
        <v>-10.268700000000001</v>
      </c>
      <c r="E15129">
        <v>18755</v>
      </c>
      <c r="F15129">
        <v>-33.861400000000003</v>
      </c>
      <c r="G15129">
        <v>4.1450899999999997</v>
      </c>
      <c r="H15129">
        <v>-10.835599999999999</v>
      </c>
    </row>
    <row r="15130" spans="1:8" x14ac:dyDescent="0.3">
      <c r="A15130">
        <v>22452</v>
      </c>
      <c r="B15130">
        <v>-11.7424</v>
      </c>
      <c r="C15130">
        <v>-10.6044</v>
      </c>
      <c r="D15130">
        <v>-1.54701</v>
      </c>
      <c r="E15130">
        <v>22452</v>
      </c>
      <c r="F15130">
        <v>-11.8628</v>
      </c>
      <c r="G15130">
        <v>-9.8547600000000006</v>
      </c>
      <c r="H15130">
        <v>-1.59297</v>
      </c>
    </row>
    <row r="15131" spans="1:8" x14ac:dyDescent="0.3">
      <c r="A15131">
        <v>34690</v>
      </c>
      <c r="B15131">
        <v>35.065199999999997</v>
      </c>
      <c r="C15131">
        <v>-14.063499999999999</v>
      </c>
      <c r="D15131">
        <v>17.4346</v>
      </c>
      <c r="E15131">
        <v>34690</v>
      </c>
      <c r="F15131">
        <v>34.499699999999997</v>
      </c>
      <c r="G15131">
        <v>-13.588200000000001</v>
      </c>
      <c r="H15131">
        <v>17.6158</v>
      </c>
    </row>
    <row r="15132" spans="1:8" x14ac:dyDescent="0.3">
      <c r="A15132">
        <v>34584</v>
      </c>
      <c r="B15132">
        <v>25.995000000000001</v>
      </c>
      <c r="C15132">
        <v>-7.2005600000000003</v>
      </c>
      <c r="D15132">
        <v>22.521699999999999</v>
      </c>
      <c r="E15132">
        <v>34584</v>
      </c>
      <c r="F15132">
        <v>25.580100000000002</v>
      </c>
      <c r="G15132">
        <v>-6.6498100000000004</v>
      </c>
      <c r="H15132">
        <v>22.200700000000001</v>
      </c>
    </row>
    <row r="15133" spans="1:8" x14ac:dyDescent="0.3">
      <c r="A15133">
        <v>13925</v>
      </c>
      <c r="B15133">
        <v>-34.252299999999998</v>
      </c>
      <c r="C15133">
        <v>2.4517000000000002</v>
      </c>
      <c r="D15133">
        <v>-22.2624</v>
      </c>
      <c r="E15133">
        <v>13925</v>
      </c>
      <c r="F15133">
        <v>-33.515999999999998</v>
      </c>
      <c r="G15133">
        <v>2.5975799999999998</v>
      </c>
      <c r="H15133">
        <v>-22.139600000000002</v>
      </c>
    </row>
    <row r="15134" spans="1:8" x14ac:dyDescent="0.3">
      <c r="A15134">
        <v>18508</v>
      </c>
      <c r="B15134">
        <v>34.308999999999997</v>
      </c>
      <c r="C15134">
        <v>-18.943899999999999</v>
      </c>
      <c r="D15134">
        <v>-10.532999999999999</v>
      </c>
      <c r="E15134">
        <v>18508</v>
      </c>
      <c r="F15134">
        <v>34.773400000000002</v>
      </c>
      <c r="G15134">
        <v>-18.4009</v>
      </c>
      <c r="H15134">
        <v>-10.7936</v>
      </c>
    </row>
    <row r="15135" spans="1:8" x14ac:dyDescent="0.3">
      <c r="A15135">
        <v>12381</v>
      </c>
      <c r="B15135">
        <v>12.5449</v>
      </c>
      <c r="C15135">
        <v>30.605399999999999</v>
      </c>
      <c r="D15135">
        <v>-27.385300000000001</v>
      </c>
      <c r="E15135">
        <v>12381</v>
      </c>
      <c r="F15135">
        <v>12.9991</v>
      </c>
      <c r="G15135">
        <v>31.064</v>
      </c>
      <c r="H15135">
        <v>-26.9834</v>
      </c>
    </row>
    <row r="15136" spans="1:8" x14ac:dyDescent="0.3">
      <c r="A15136">
        <v>12275</v>
      </c>
      <c r="B15136">
        <v>-32.817500000000003</v>
      </c>
      <c r="C15136">
        <v>23.0989</v>
      </c>
      <c r="D15136">
        <v>-26.965</v>
      </c>
      <c r="E15136">
        <v>12275</v>
      </c>
      <c r="F15136">
        <v>-32.235199999999999</v>
      </c>
      <c r="G15136">
        <v>23.536799999999999</v>
      </c>
      <c r="H15136">
        <v>-27.182300000000001</v>
      </c>
    </row>
    <row r="15137" spans="1:8" x14ac:dyDescent="0.3">
      <c r="A15137">
        <v>39224</v>
      </c>
      <c r="B15137">
        <v>17.2944</v>
      </c>
      <c r="C15137">
        <v>-0.87731899999999996</v>
      </c>
      <c r="D15137">
        <v>19.911899999999999</v>
      </c>
      <c r="E15137">
        <v>39224</v>
      </c>
      <c r="F15137">
        <v>17.110600000000002</v>
      </c>
      <c r="G15137">
        <v>-0.15582299999999999</v>
      </c>
      <c r="H15137">
        <v>19.758099999999999</v>
      </c>
    </row>
    <row r="15138" spans="1:8" x14ac:dyDescent="0.3">
      <c r="A15138">
        <v>29862</v>
      </c>
      <c r="B15138">
        <v>-38.2376</v>
      </c>
      <c r="C15138">
        <v>-18.8232</v>
      </c>
      <c r="D15138">
        <v>3.0630600000000001</v>
      </c>
      <c r="E15138">
        <v>29862</v>
      </c>
      <c r="F15138">
        <v>-38.161900000000003</v>
      </c>
      <c r="G15138">
        <v>-18.402999999999999</v>
      </c>
      <c r="H15138">
        <v>3.6920700000000002</v>
      </c>
    </row>
    <row r="15139" spans="1:8" x14ac:dyDescent="0.3">
      <c r="A15139">
        <v>42424</v>
      </c>
      <c r="B15139">
        <v>11.5944</v>
      </c>
      <c r="C15139">
        <v>-13.9755</v>
      </c>
      <c r="D15139">
        <v>57.2639</v>
      </c>
      <c r="E15139">
        <v>42424</v>
      </c>
      <c r="F15139">
        <v>11.196999999999999</v>
      </c>
      <c r="G15139">
        <v>-13.3643</v>
      </c>
      <c r="H15139">
        <v>57.048400000000001</v>
      </c>
    </row>
    <row r="15140" spans="1:8" x14ac:dyDescent="0.3">
      <c r="A15140">
        <v>14331</v>
      </c>
      <c r="B15140">
        <v>13.788500000000001</v>
      </c>
      <c r="C15140">
        <v>34.9435</v>
      </c>
      <c r="D15140">
        <v>-22.200099999999999</v>
      </c>
      <c r="E15140">
        <v>14331</v>
      </c>
      <c r="F15140">
        <v>14.0722</v>
      </c>
      <c r="G15140">
        <v>35.506799999999998</v>
      </c>
      <c r="H15140">
        <v>-22.624500000000001</v>
      </c>
    </row>
    <row r="15141" spans="1:8" x14ac:dyDescent="0.3">
      <c r="A15141">
        <v>13610</v>
      </c>
      <c r="B15141">
        <v>11.363799999999999</v>
      </c>
      <c r="C15141">
        <v>-25.596800000000002</v>
      </c>
      <c r="D15141">
        <v>-22.503</v>
      </c>
      <c r="E15141">
        <v>13610</v>
      </c>
      <c r="F15141">
        <v>11.1623</v>
      </c>
      <c r="G15141">
        <v>-25.012499999999999</v>
      </c>
      <c r="H15141">
        <v>-22.060400000000001</v>
      </c>
    </row>
    <row r="15142" spans="1:8" x14ac:dyDescent="0.3">
      <c r="A15142">
        <v>1818</v>
      </c>
      <c r="B15142">
        <v>5.68065</v>
      </c>
      <c r="C15142">
        <v>31.442699999999999</v>
      </c>
      <c r="D15142">
        <v>-53.0946</v>
      </c>
      <c r="E15142">
        <v>1818</v>
      </c>
      <c r="F15142">
        <v>5.3194800000000004</v>
      </c>
      <c r="G15142">
        <v>32.014899999999997</v>
      </c>
      <c r="H15142">
        <v>-52.748199999999997</v>
      </c>
    </row>
    <row r="15143" spans="1:8" x14ac:dyDescent="0.3">
      <c r="A15143">
        <v>21683</v>
      </c>
      <c r="B15143">
        <v>19.8398</v>
      </c>
      <c r="C15143">
        <v>6.5935300000000003</v>
      </c>
      <c r="D15143">
        <v>-3.7108599999999998</v>
      </c>
      <c r="E15143">
        <v>21683</v>
      </c>
      <c r="F15143">
        <v>20.316800000000001</v>
      </c>
      <c r="G15143">
        <v>6.7408900000000003</v>
      </c>
      <c r="H15143">
        <v>-3.1377299999999999</v>
      </c>
    </row>
    <row r="15144" spans="1:8" x14ac:dyDescent="0.3">
      <c r="A15144">
        <v>26258</v>
      </c>
      <c r="B15144">
        <v>-9.1112500000000001</v>
      </c>
      <c r="C15144">
        <v>23.678100000000001</v>
      </c>
      <c r="D15144">
        <v>15.3245</v>
      </c>
      <c r="E15144">
        <v>26258</v>
      </c>
      <c r="F15144">
        <v>-9.04739</v>
      </c>
      <c r="G15144">
        <v>22.9968</v>
      </c>
      <c r="H15144">
        <v>15.6553</v>
      </c>
    </row>
    <row r="15145" spans="1:8" x14ac:dyDescent="0.3">
      <c r="A15145">
        <v>1231</v>
      </c>
      <c r="B15145">
        <v>41.398800000000001</v>
      </c>
      <c r="C15145">
        <v>-15.6972</v>
      </c>
      <c r="D15145">
        <v>-52.951799999999999</v>
      </c>
      <c r="E15145">
        <v>1231</v>
      </c>
      <c r="F15145">
        <v>42.004899999999999</v>
      </c>
      <c r="G15145">
        <v>-16.001100000000001</v>
      </c>
      <c r="H15145">
        <v>-52.608400000000003</v>
      </c>
    </row>
    <row r="15146" spans="1:8" x14ac:dyDescent="0.3">
      <c r="A15146">
        <v>24229</v>
      </c>
      <c r="B15146">
        <v>24.046800000000001</v>
      </c>
      <c r="C15146">
        <v>-37.875100000000003</v>
      </c>
      <c r="D15146">
        <v>20.065799999999999</v>
      </c>
      <c r="E15146">
        <v>24229</v>
      </c>
      <c r="F15146">
        <v>24.603899999999999</v>
      </c>
      <c r="G15146">
        <v>-37.703299999999999</v>
      </c>
      <c r="H15146">
        <v>19.578199999999999</v>
      </c>
    </row>
    <row r="15147" spans="1:8" x14ac:dyDescent="0.3">
      <c r="A15147">
        <v>24822</v>
      </c>
      <c r="B15147">
        <v>-16.3904</v>
      </c>
      <c r="C15147">
        <v>31.204899999999999</v>
      </c>
      <c r="D15147">
        <v>7.8793199999999999</v>
      </c>
      <c r="E15147">
        <v>24822</v>
      </c>
      <c r="F15147">
        <v>-15.8996</v>
      </c>
      <c r="G15147">
        <v>30.942900000000002</v>
      </c>
      <c r="H15147">
        <v>8.3970000000000002</v>
      </c>
    </row>
    <row r="15148" spans="1:8" x14ac:dyDescent="0.3">
      <c r="A15148">
        <v>34556</v>
      </c>
      <c r="B15148">
        <v>-12.184699999999999</v>
      </c>
      <c r="C15148">
        <v>26.2713</v>
      </c>
      <c r="D15148">
        <v>25.0017</v>
      </c>
      <c r="E15148">
        <v>34556</v>
      </c>
      <c r="F15148">
        <v>-12.080399999999999</v>
      </c>
      <c r="G15148">
        <v>26.957100000000001</v>
      </c>
      <c r="H15148">
        <v>24.691400000000002</v>
      </c>
    </row>
    <row r="15149" spans="1:8" x14ac:dyDescent="0.3">
      <c r="A15149">
        <v>45685</v>
      </c>
      <c r="B15149">
        <v>-22.0351</v>
      </c>
      <c r="C15149">
        <v>2.1248900000000002</v>
      </c>
      <c r="D15149">
        <v>19.828199999999999</v>
      </c>
      <c r="E15149">
        <v>45685</v>
      </c>
      <c r="F15149">
        <v>-22.3584</v>
      </c>
      <c r="G15149">
        <v>2.7240000000000002</v>
      </c>
      <c r="H15149">
        <v>20.165800000000001</v>
      </c>
    </row>
    <row r="15150" spans="1:8" x14ac:dyDescent="0.3">
      <c r="A15150">
        <v>19052</v>
      </c>
      <c r="B15150">
        <v>-42.900799999999997</v>
      </c>
      <c r="C15150">
        <v>29.060700000000001</v>
      </c>
      <c r="D15150">
        <v>-10.2057</v>
      </c>
      <c r="E15150">
        <v>19052</v>
      </c>
      <c r="F15150">
        <v>-42.526699999999998</v>
      </c>
      <c r="G15150">
        <v>29.3201</v>
      </c>
      <c r="H15150">
        <v>-10.8141</v>
      </c>
    </row>
    <row r="15151" spans="1:8" x14ac:dyDescent="0.3">
      <c r="A15151">
        <v>885</v>
      </c>
      <c r="B15151">
        <v>-3.2318799999999999</v>
      </c>
      <c r="C15151">
        <v>33.972200000000001</v>
      </c>
      <c r="D15151">
        <v>-55.320900000000002</v>
      </c>
      <c r="E15151">
        <v>885</v>
      </c>
      <c r="F15151">
        <v>-3.10107</v>
      </c>
      <c r="G15151">
        <v>33.321899999999999</v>
      </c>
      <c r="H15151">
        <v>-54.950299999999999</v>
      </c>
    </row>
    <row r="15152" spans="1:8" x14ac:dyDescent="0.3">
      <c r="A15152">
        <v>34401</v>
      </c>
      <c r="B15152">
        <v>32.790100000000002</v>
      </c>
      <c r="C15152">
        <v>-32.811100000000003</v>
      </c>
      <c r="D15152">
        <v>47.464100000000002</v>
      </c>
      <c r="E15152">
        <v>34401</v>
      </c>
      <c r="F15152">
        <v>33.495699999999999</v>
      </c>
      <c r="G15152">
        <v>-33.074399999999997</v>
      </c>
      <c r="H15152">
        <v>47.564700000000002</v>
      </c>
    </row>
    <row r="15153" spans="1:8" x14ac:dyDescent="0.3">
      <c r="A15153">
        <v>39672</v>
      </c>
      <c r="B15153">
        <v>-10.663600000000001</v>
      </c>
      <c r="C15153">
        <v>22.301100000000002</v>
      </c>
      <c r="D15153">
        <v>5.8024100000000001</v>
      </c>
      <c r="E15153">
        <v>39672</v>
      </c>
      <c r="F15153">
        <v>-10.082100000000001</v>
      </c>
      <c r="G15153">
        <v>22.704799999999999</v>
      </c>
      <c r="H15153">
        <v>6.0782999999999996</v>
      </c>
    </row>
    <row r="15154" spans="1:8" x14ac:dyDescent="0.3">
      <c r="A15154">
        <v>45445</v>
      </c>
      <c r="B15154">
        <v>5.63049</v>
      </c>
      <c r="C15154">
        <v>-18.803000000000001</v>
      </c>
      <c r="D15154">
        <v>17.0761</v>
      </c>
      <c r="E15154">
        <v>45445</v>
      </c>
      <c r="F15154">
        <v>5.2847600000000003</v>
      </c>
      <c r="G15154">
        <v>-18.698399999999999</v>
      </c>
      <c r="H15154">
        <v>17.744499999999999</v>
      </c>
    </row>
    <row r="15155" spans="1:8" x14ac:dyDescent="0.3">
      <c r="A15155">
        <v>24559</v>
      </c>
      <c r="B15155">
        <v>18.423999999999999</v>
      </c>
      <c r="C15155">
        <v>-1.2406999999999999</v>
      </c>
      <c r="D15155">
        <v>10.3599</v>
      </c>
      <c r="E15155">
        <v>24559</v>
      </c>
      <c r="F15155">
        <v>18.625499999999999</v>
      </c>
      <c r="G15155">
        <v>-0.51059299999999996</v>
      </c>
      <c r="H15155">
        <v>10.3004</v>
      </c>
    </row>
    <row r="15156" spans="1:8" x14ac:dyDescent="0.3">
      <c r="A15156">
        <v>3360</v>
      </c>
      <c r="B15156">
        <v>39.960799999999999</v>
      </c>
      <c r="C15156">
        <v>-1.44238</v>
      </c>
      <c r="D15156">
        <v>-48.280299999999997</v>
      </c>
      <c r="E15156">
        <v>3360</v>
      </c>
      <c r="F15156">
        <v>40.707599999999999</v>
      </c>
      <c r="G15156">
        <v>-1.48387</v>
      </c>
      <c r="H15156">
        <v>-48.147100000000002</v>
      </c>
    </row>
    <row r="15157" spans="1:8" x14ac:dyDescent="0.3">
      <c r="A15157">
        <v>20495</v>
      </c>
      <c r="B15157">
        <v>-32.572000000000003</v>
      </c>
      <c r="C15157">
        <v>-12.112500000000001</v>
      </c>
      <c r="D15157">
        <v>-6.1167800000000003</v>
      </c>
      <c r="E15157">
        <v>20495</v>
      </c>
      <c r="F15157">
        <v>-32.678600000000003</v>
      </c>
      <c r="G15157">
        <v>-11.376300000000001</v>
      </c>
      <c r="H15157">
        <v>-6.2709599999999996</v>
      </c>
    </row>
    <row r="15158" spans="1:8" x14ac:dyDescent="0.3">
      <c r="A15158">
        <v>3539</v>
      </c>
      <c r="B15158">
        <v>37.449100000000001</v>
      </c>
      <c r="C15158">
        <v>13.2143</v>
      </c>
      <c r="D15158">
        <v>-47.928100000000001</v>
      </c>
      <c r="E15158">
        <v>3539</v>
      </c>
      <c r="F15158">
        <v>37.959200000000003</v>
      </c>
      <c r="G15158">
        <v>13.709300000000001</v>
      </c>
      <c r="H15158">
        <v>-48.196199999999997</v>
      </c>
    </row>
    <row r="15159" spans="1:8" x14ac:dyDescent="0.3">
      <c r="A15159">
        <v>37437</v>
      </c>
      <c r="B15159">
        <v>10.3361</v>
      </c>
      <c r="C15159">
        <v>34.311700000000002</v>
      </c>
      <c r="D15159">
        <v>23.997800000000002</v>
      </c>
      <c r="E15159">
        <v>37437</v>
      </c>
      <c r="F15159">
        <v>9.8023100000000003</v>
      </c>
      <c r="G15159">
        <v>34.3765</v>
      </c>
      <c r="H15159">
        <v>24.534400000000002</v>
      </c>
    </row>
    <row r="15160" spans="1:8" x14ac:dyDescent="0.3">
      <c r="A15160">
        <v>11202</v>
      </c>
      <c r="B15160">
        <v>-12.117100000000001</v>
      </c>
      <c r="C15160">
        <v>14.400600000000001</v>
      </c>
      <c r="D15160">
        <v>-29.6233</v>
      </c>
      <c r="E15160">
        <v>11202</v>
      </c>
      <c r="F15160">
        <v>-11.8765</v>
      </c>
      <c r="G15160">
        <v>14.987299999999999</v>
      </c>
      <c r="H15160">
        <v>-29.205100000000002</v>
      </c>
    </row>
    <row r="15161" spans="1:8" x14ac:dyDescent="0.3">
      <c r="A15161">
        <v>3289</v>
      </c>
      <c r="B15161">
        <v>8.1962499999999991</v>
      </c>
      <c r="C15161">
        <v>-7.17211</v>
      </c>
      <c r="D15161">
        <v>-47.781500000000001</v>
      </c>
      <c r="E15161">
        <v>3289</v>
      </c>
      <c r="F15161">
        <v>8.3887300000000007</v>
      </c>
      <c r="G15161">
        <v>-6.48712</v>
      </c>
      <c r="H15161">
        <v>-48.047400000000003</v>
      </c>
    </row>
    <row r="15162" spans="1:8" x14ac:dyDescent="0.3">
      <c r="A15162">
        <v>12918</v>
      </c>
      <c r="B15162">
        <v>5.2499399999999996</v>
      </c>
      <c r="C15162">
        <v>-3.9706399999999999</v>
      </c>
      <c r="D15162">
        <v>-24.660900000000002</v>
      </c>
      <c r="E15162">
        <v>12918</v>
      </c>
      <c r="F15162">
        <v>5.4629300000000001</v>
      </c>
      <c r="G15162">
        <v>-3.3165399999999998</v>
      </c>
      <c r="H15162">
        <v>-24.982900000000001</v>
      </c>
    </row>
    <row r="15163" spans="1:8" x14ac:dyDescent="0.3">
      <c r="A15163">
        <v>4826</v>
      </c>
      <c r="B15163">
        <v>27.251000000000001</v>
      </c>
      <c r="C15163">
        <v>-38.312600000000003</v>
      </c>
      <c r="D15163">
        <v>-43.189500000000002</v>
      </c>
      <c r="E15163">
        <v>4826</v>
      </c>
      <c r="F15163">
        <v>27.207799999999999</v>
      </c>
      <c r="G15163">
        <v>-37.5762</v>
      </c>
      <c r="H15163">
        <v>-43.37</v>
      </c>
    </row>
    <row r="15164" spans="1:8" x14ac:dyDescent="0.3">
      <c r="A15164">
        <v>2310</v>
      </c>
      <c r="B15164">
        <v>38.656799999999997</v>
      </c>
      <c r="C15164">
        <v>-7.82883</v>
      </c>
      <c r="D15164">
        <v>-50.3294</v>
      </c>
      <c r="E15164">
        <v>2310</v>
      </c>
      <c r="F15164">
        <v>39.286900000000003</v>
      </c>
      <c r="G15164">
        <v>-7.4611000000000001</v>
      </c>
      <c r="H15164">
        <v>-50.118499999999997</v>
      </c>
    </row>
    <row r="15165" spans="1:8" x14ac:dyDescent="0.3">
      <c r="A15165">
        <v>14148</v>
      </c>
      <c r="B15165">
        <v>5.2982300000000002</v>
      </c>
      <c r="C15165">
        <v>19.881799999999998</v>
      </c>
      <c r="D15165">
        <v>-22.006799999999998</v>
      </c>
      <c r="E15165">
        <v>14148</v>
      </c>
      <c r="F15165">
        <v>5.6457100000000002</v>
      </c>
      <c r="G15165">
        <v>20.448399999999999</v>
      </c>
      <c r="H15165">
        <v>-22.373799999999999</v>
      </c>
    </row>
    <row r="15166" spans="1:8" x14ac:dyDescent="0.3">
      <c r="A15166">
        <v>15240</v>
      </c>
      <c r="B15166">
        <v>40.828800000000001</v>
      </c>
      <c r="C15166">
        <v>28.2346</v>
      </c>
      <c r="D15166">
        <v>-20.1114</v>
      </c>
      <c r="E15166">
        <v>15240</v>
      </c>
      <c r="F15166">
        <v>40.382100000000001</v>
      </c>
      <c r="G15166">
        <v>28.784600000000001</v>
      </c>
      <c r="H15166">
        <v>-20.3841</v>
      </c>
    </row>
    <row r="15167" spans="1:8" x14ac:dyDescent="0.3">
      <c r="A15167">
        <v>28559</v>
      </c>
      <c r="B15167">
        <v>-39.585799999999999</v>
      </c>
      <c r="C15167">
        <v>34.341900000000003</v>
      </c>
      <c r="D15167">
        <v>39.643500000000003</v>
      </c>
      <c r="E15167">
        <v>28559</v>
      </c>
      <c r="F15167">
        <v>-39.657200000000003</v>
      </c>
      <c r="G15167">
        <v>34.132300000000001</v>
      </c>
      <c r="H15167">
        <v>40.369599999999998</v>
      </c>
    </row>
    <row r="15168" spans="1:8" x14ac:dyDescent="0.3">
      <c r="A15168">
        <v>33378</v>
      </c>
      <c r="B15168">
        <v>-24.219799999999999</v>
      </c>
      <c r="C15168">
        <v>22.3901</v>
      </c>
      <c r="D15168">
        <v>51.326099999999997</v>
      </c>
      <c r="E15168">
        <v>33378</v>
      </c>
      <c r="F15168">
        <v>-24.892199999999999</v>
      </c>
      <c r="G15168">
        <v>22.3672</v>
      </c>
      <c r="H15168">
        <v>50.974600000000002</v>
      </c>
    </row>
    <row r="15169" spans="1:8" x14ac:dyDescent="0.3">
      <c r="A15169">
        <v>12102</v>
      </c>
      <c r="B15169">
        <v>-12.0322</v>
      </c>
      <c r="C15169">
        <v>7.93527</v>
      </c>
      <c r="D15169">
        <v>-27.278199999999998</v>
      </c>
      <c r="E15169">
        <v>12102</v>
      </c>
      <c r="F15169">
        <v>-12.065899999999999</v>
      </c>
      <c r="G15169">
        <v>8.6042400000000008</v>
      </c>
      <c r="H15169">
        <v>-26.921099999999999</v>
      </c>
    </row>
    <row r="15170" spans="1:8" x14ac:dyDescent="0.3">
      <c r="A15170">
        <v>14576</v>
      </c>
      <c r="B15170">
        <v>28.452999999999999</v>
      </c>
      <c r="C15170">
        <v>-27.375599999999999</v>
      </c>
      <c r="D15170">
        <v>-19.7926</v>
      </c>
      <c r="E15170">
        <v>14576</v>
      </c>
      <c r="F15170">
        <v>28.738</v>
      </c>
      <c r="G15170">
        <v>-26.806100000000001</v>
      </c>
      <c r="H15170">
        <v>-20.2056</v>
      </c>
    </row>
    <row r="15171" spans="1:8" x14ac:dyDescent="0.3">
      <c r="A15171">
        <v>2684</v>
      </c>
      <c r="B15171">
        <v>-6.0245899999999999</v>
      </c>
      <c r="C15171">
        <v>24.836400000000001</v>
      </c>
      <c r="D15171">
        <v>-50.691000000000003</v>
      </c>
      <c r="E15171">
        <v>2684</v>
      </c>
      <c r="F15171">
        <v>-6.3103199999999999</v>
      </c>
      <c r="G15171">
        <v>25.2805</v>
      </c>
      <c r="H15171">
        <v>-50.145800000000001</v>
      </c>
    </row>
    <row r="15172" spans="1:8" x14ac:dyDescent="0.3">
      <c r="A15172">
        <v>17003</v>
      </c>
      <c r="B15172">
        <v>18.400200000000002</v>
      </c>
      <c r="C15172">
        <v>17.324200000000001</v>
      </c>
      <c r="D15172">
        <v>-15.2011</v>
      </c>
      <c r="E15172">
        <v>17003</v>
      </c>
      <c r="F15172">
        <v>18.480799999999999</v>
      </c>
      <c r="G15172">
        <v>17.724</v>
      </c>
      <c r="H15172">
        <v>-15.841200000000001</v>
      </c>
    </row>
    <row r="15173" spans="1:8" x14ac:dyDescent="0.3">
      <c r="A15173">
        <v>26698</v>
      </c>
      <c r="B15173">
        <v>-8.8368599999999997</v>
      </c>
      <c r="C15173">
        <v>-10.3477</v>
      </c>
      <c r="D15173">
        <v>12.3071</v>
      </c>
      <c r="E15173">
        <v>26698</v>
      </c>
      <c r="F15173">
        <v>-9.43248</v>
      </c>
      <c r="G15173">
        <v>-9.9796499999999995</v>
      </c>
      <c r="H15173">
        <v>12.5999</v>
      </c>
    </row>
    <row r="15174" spans="1:8" x14ac:dyDescent="0.3">
      <c r="A15174">
        <v>11950</v>
      </c>
      <c r="B15174">
        <v>-19.579999999999998</v>
      </c>
      <c r="C15174">
        <v>-4.6585599999999996</v>
      </c>
      <c r="D15174">
        <v>-27.0398</v>
      </c>
      <c r="E15174">
        <v>11950</v>
      </c>
      <c r="F15174">
        <v>-19.2593</v>
      </c>
      <c r="G15174">
        <v>-4.0373599999999996</v>
      </c>
      <c r="H15174">
        <v>-27.335100000000001</v>
      </c>
    </row>
    <row r="15175" spans="1:8" x14ac:dyDescent="0.3">
      <c r="A15175">
        <v>10736</v>
      </c>
      <c r="B15175">
        <v>28.467400000000001</v>
      </c>
      <c r="C15175">
        <v>-25.660299999999999</v>
      </c>
      <c r="D15175">
        <v>-29.551200000000001</v>
      </c>
      <c r="E15175">
        <v>10736</v>
      </c>
      <c r="F15175">
        <v>28.892199999999999</v>
      </c>
      <c r="G15175">
        <v>-25.049700000000001</v>
      </c>
      <c r="H15175">
        <v>-29.701699999999999</v>
      </c>
    </row>
    <row r="15176" spans="1:8" x14ac:dyDescent="0.3">
      <c r="A15176">
        <v>45386</v>
      </c>
      <c r="B15176">
        <v>14.278600000000001</v>
      </c>
      <c r="C15176">
        <v>-18.494599999999998</v>
      </c>
      <c r="D15176">
        <v>24.997800000000002</v>
      </c>
      <c r="E15176">
        <v>45386</v>
      </c>
      <c r="F15176">
        <v>14.449299999999999</v>
      </c>
      <c r="G15176">
        <v>-18.758400000000002</v>
      </c>
      <c r="H15176">
        <v>24.306999999999999</v>
      </c>
    </row>
    <row r="15177" spans="1:8" x14ac:dyDescent="0.3">
      <c r="A15177">
        <v>4729</v>
      </c>
      <c r="B15177">
        <v>7.1142500000000002</v>
      </c>
      <c r="C15177">
        <v>34.279499999999999</v>
      </c>
      <c r="D15177">
        <v>-45.972999999999999</v>
      </c>
      <c r="E15177">
        <v>4729</v>
      </c>
      <c r="F15177">
        <v>7.0365000000000002</v>
      </c>
      <c r="G15177">
        <v>34.661999999999999</v>
      </c>
      <c r="H15177">
        <v>-45.322200000000002</v>
      </c>
    </row>
    <row r="15178" spans="1:8" x14ac:dyDescent="0.3">
      <c r="A15178">
        <v>856</v>
      </c>
      <c r="B15178">
        <v>-1.89592</v>
      </c>
      <c r="C15178">
        <v>30.858499999999999</v>
      </c>
      <c r="D15178">
        <v>-55.262599999999999</v>
      </c>
      <c r="E15178">
        <v>856</v>
      </c>
      <c r="F15178">
        <v>-1.3874</v>
      </c>
      <c r="G15178">
        <v>31.196100000000001</v>
      </c>
      <c r="H15178">
        <v>-54.811700000000002</v>
      </c>
    </row>
    <row r="15179" spans="1:8" x14ac:dyDescent="0.3">
      <c r="A15179">
        <v>20642</v>
      </c>
      <c r="B15179">
        <v>-42.422400000000003</v>
      </c>
      <c r="C15179">
        <v>0.59633199999999997</v>
      </c>
      <c r="D15179">
        <v>-5.7899599999999998</v>
      </c>
      <c r="E15179">
        <v>20642</v>
      </c>
      <c r="F15179">
        <v>-42.967300000000002</v>
      </c>
      <c r="G15179">
        <v>0.69699800000000001</v>
      </c>
      <c r="H15179">
        <v>-6.3083299999999998</v>
      </c>
    </row>
    <row r="15180" spans="1:8" x14ac:dyDescent="0.3">
      <c r="A15180">
        <v>26095</v>
      </c>
      <c r="B15180">
        <v>19.6936</v>
      </c>
      <c r="C15180">
        <v>9.4141600000000007</v>
      </c>
      <c r="D15180">
        <v>26.368500000000001</v>
      </c>
      <c r="E15180">
        <v>26095</v>
      </c>
      <c r="F15180">
        <v>19.909700000000001</v>
      </c>
      <c r="G15180">
        <v>9.9059200000000001</v>
      </c>
      <c r="H15180">
        <v>26.904399999999999</v>
      </c>
    </row>
    <row r="15181" spans="1:8" x14ac:dyDescent="0.3">
      <c r="A15181">
        <v>28624</v>
      </c>
      <c r="B15181">
        <v>-41.315100000000001</v>
      </c>
      <c r="C15181">
        <v>27.003</v>
      </c>
      <c r="D15181">
        <v>24.1892</v>
      </c>
      <c r="E15181">
        <v>28624</v>
      </c>
      <c r="F15181">
        <v>-40.752800000000001</v>
      </c>
      <c r="G15181">
        <v>26.533300000000001</v>
      </c>
      <c r="H15181">
        <v>24.386399999999998</v>
      </c>
    </row>
    <row r="15182" spans="1:8" x14ac:dyDescent="0.3">
      <c r="A15182">
        <v>22372</v>
      </c>
      <c r="B15182">
        <v>17.309000000000001</v>
      </c>
      <c r="C15182">
        <v>-15.4428</v>
      </c>
      <c r="D15182">
        <v>-1.4498</v>
      </c>
      <c r="E15182">
        <v>22372</v>
      </c>
      <c r="F15182">
        <v>17.023099999999999</v>
      </c>
      <c r="G15182">
        <v>-14.787000000000001</v>
      </c>
      <c r="H15182">
        <v>-1.1972700000000001</v>
      </c>
    </row>
    <row r="15183" spans="1:8" x14ac:dyDescent="0.3">
      <c r="A15183">
        <v>8916</v>
      </c>
      <c r="B15183">
        <v>-29.481100000000001</v>
      </c>
      <c r="C15183">
        <v>-17.209700000000002</v>
      </c>
      <c r="D15183">
        <v>-34.1462</v>
      </c>
      <c r="E15183">
        <v>8916</v>
      </c>
      <c r="F15183">
        <v>-29.5733</v>
      </c>
      <c r="G15183">
        <v>-16.599799999999998</v>
      </c>
      <c r="H15183">
        <v>-33.704500000000003</v>
      </c>
    </row>
    <row r="15184" spans="1:8" x14ac:dyDescent="0.3">
      <c r="A15184">
        <v>20839</v>
      </c>
      <c r="B15184">
        <v>6.4402400000000002</v>
      </c>
      <c r="C15184">
        <v>15.6576</v>
      </c>
      <c r="D15184">
        <v>-6.1802700000000002</v>
      </c>
      <c r="E15184">
        <v>20839</v>
      </c>
      <c r="F15184">
        <v>7.1392100000000003</v>
      </c>
      <c r="G15184">
        <v>15.676500000000001</v>
      </c>
      <c r="H15184">
        <v>-5.8861400000000001</v>
      </c>
    </row>
    <row r="15185" spans="1:8" x14ac:dyDescent="0.3">
      <c r="A15185">
        <v>18273</v>
      </c>
      <c r="B15185">
        <v>-39.746600000000001</v>
      </c>
      <c r="C15185">
        <v>-36.487099999999998</v>
      </c>
      <c r="D15185">
        <v>-10.506</v>
      </c>
      <c r="E15185">
        <v>18273</v>
      </c>
      <c r="F15185">
        <v>-39.720300000000002</v>
      </c>
      <c r="G15185">
        <v>-35.891500000000001</v>
      </c>
      <c r="H15185">
        <v>-10.9749</v>
      </c>
    </row>
    <row r="15186" spans="1:8" x14ac:dyDescent="0.3">
      <c r="A15186">
        <v>25793</v>
      </c>
      <c r="B15186">
        <v>-35.345599999999997</v>
      </c>
      <c r="C15186">
        <v>32.299799999999998</v>
      </c>
      <c r="D15186">
        <v>24.730799999999999</v>
      </c>
      <c r="E15186">
        <v>25793</v>
      </c>
      <c r="F15186">
        <v>-35.305999999999997</v>
      </c>
      <c r="G15186">
        <v>31.542400000000001</v>
      </c>
      <c r="H15186">
        <v>24.722899999999999</v>
      </c>
    </row>
    <row r="15187" spans="1:8" x14ac:dyDescent="0.3">
      <c r="A15187">
        <v>18062</v>
      </c>
      <c r="B15187">
        <v>-42.820999999999998</v>
      </c>
      <c r="C15187">
        <v>25.4315</v>
      </c>
      <c r="D15187">
        <v>-12.918699999999999</v>
      </c>
      <c r="E15187">
        <v>18062</v>
      </c>
      <c r="F15187">
        <v>-42.662300000000002</v>
      </c>
      <c r="G15187">
        <v>26.123999999999999</v>
      </c>
      <c r="H15187">
        <v>-13.184200000000001</v>
      </c>
    </row>
    <row r="15188" spans="1:8" x14ac:dyDescent="0.3">
      <c r="A15188">
        <v>5707</v>
      </c>
      <c r="B15188">
        <v>-27.706399999999999</v>
      </c>
      <c r="C15188">
        <v>37.534100000000002</v>
      </c>
      <c r="D15188">
        <v>-43.427900000000001</v>
      </c>
      <c r="E15188">
        <v>5707</v>
      </c>
      <c r="F15188">
        <v>-28.091200000000001</v>
      </c>
      <c r="G15188">
        <v>38.1873</v>
      </c>
      <c r="H15188">
        <v>-43.410899999999998</v>
      </c>
    </row>
    <row r="15189" spans="1:8" x14ac:dyDescent="0.3">
      <c r="A15189">
        <v>10646</v>
      </c>
      <c r="B15189">
        <v>27.6266</v>
      </c>
      <c r="C15189">
        <v>-33.078699999999998</v>
      </c>
      <c r="D15189">
        <v>-29.4758</v>
      </c>
      <c r="E15189">
        <v>10646</v>
      </c>
      <c r="F15189">
        <v>27.052099999999999</v>
      </c>
      <c r="G15189">
        <v>-32.587400000000002</v>
      </c>
      <c r="H15189">
        <v>-29.416</v>
      </c>
    </row>
    <row r="15190" spans="1:8" x14ac:dyDescent="0.3">
      <c r="A15190">
        <v>9436</v>
      </c>
      <c r="B15190">
        <v>-2.1929500000000002</v>
      </c>
      <c r="C15190">
        <v>25.7392</v>
      </c>
      <c r="D15190">
        <v>-33.953400000000002</v>
      </c>
      <c r="E15190">
        <v>9436</v>
      </c>
      <c r="F15190">
        <v>-1.4462600000000001</v>
      </c>
      <c r="G15190">
        <v>25.8674</v>
      </c>
      <c r="H15190">
        <v>-33.922400000000003</v>
      </c>
    </row>
    <row r="15191" spans="1:8" x14ac:dyDescent="0.3">
      <c r="A15191">
        <v>6019</v>
      </c>
      <c r="B15191">
        <v>6.5542299999999996</v>
      </c>
      <c r="C15191">
        <v>-19.359500000000001</v>
      </c>
      <c r="D15191">
        <v>-40.831600000000002</v>
      </c>
      <c r="E15191">
        <v>6019</v>
      </c>
      <c r="F15191">
        <v>7.23428</v>
      </c>
      <c r="G15191">
        <v>-19.597899999999999</v>
      </c>
      <c r="H15191">
        <v>-41.067399999999999</v>
      </c>
    </row>
    <row r="15192" spans="1:8" x14ac:dyDescent="0.3">
      <c r="A15192">
        <v>6184</v>
      </c>
      <c r="B15192">
        <v>-36.831400000000002</v>
      </c>
      <c r="C15192">
        <v>-4.4733400000000003</v>
      </c>
      <c r="D15192">
        <v>-40.794600000000003</v>
      </c>
      <c r="E15192">
        <v>6184</v>
      </c>
      <c r="F15192">
        <v>-36.869300000000003</v>
      </c>
      <c r="G15192">
        <v>-4.0911099999999996</v>
      </c>
      <c r="H15192">
        <v>-41.448300000000003</v>
      </c>
    </row>
    <row r="15193" spans="1:8" x14ac:dyDescent="0.3">
      <c r="A15193">
        <v>7816</v>
      </c>
      <c r="B15193">
        <v>-1.70407</v>
      </c>
      <c r="C15193">
        <v>-28.2012</v>
      </c>
      <c r="D15193">
        <v>-36.197400000000002</v>
      </c>
      <c r="E15193">
        <v>7816</v>
      </c>
      <c r="F15193">
        <v>-1.2931600000000001</v>
      </c>
      <c r="G15193">
        <v>-27.636099999999999</v>
      </c>
      <c r="H15193">
        <v>-36.491799999999998</v>
      </c>
    </row>
    <row r="15194" spans="1:8" x14ac:dyDescent="0.3">
      <c r="A15194">
        <v>28125</v>
      </c>
      <c r="B15194">
        <v>6.2478499999999997</v>
      </c>
      <c r="C15194">
        <v>-15.1096</v>
      </c>
      <c r="D15194">
        <v>41.506399999999999</v>
      </c>
      <c r="E15194">
        <v>28125</v>
      </c>
      <c r="F15194">
        <v>5.6087499999999997</v>
      </c>
      <c r="G15194">
        <v>-15.4491</v>
      </c>
      <c r="H15194">
        <v>41.280299999999997</v>
      </c>
    </row>
    <row r="15195" spans="1:8" x14ac:dyDescent="0.3">
      <c r="A15195">
        <v>25517</v>
      </c>
      <c r="B15195">
        <v>-30.874300000000002</v>
      </c>
      <c r="C15195">
        <v>-9.8574000000000002</v>
      </c>
      <c r="D15195">
        <v>7.9458299999999999</v>
      </c>
      <c r="E15195">
        <v>25517</v>
      </c>
      <c r="F15195">
        <v>-31.002700000000001</v>
      </c>
      <c r="G15195">
        <v>-9.1387099999999997</v>
      </c>
      <c r="H15195">
        <v>7.7415200000000004</v>
      </c>
    </row>
    <row r="15196" spans="1:8" x14ac:dyDescent="0.3">
      <c r="A15196">
        <v>22855</v>
      </c>
      <c r="B15196">
        <v>25.538799999999998</v>
      </c>
      <c r="C15196">
        <v>24.738499999999998</v>
      </c>
      <c r="D15196">
        <v>-1.11215</v>
      </c>
      <c r="E15196">
        <v>22855</v>
      </c>
      <c r="F15196">
        <v>25.952500000000001</v>
      </c>
      <c r="G15196">
        <v>25.323899999999998</v>
      </c>
      <c r="H15196">
        <v>-1.3588</v>
      </c>
    </row>
    <row r="15197" spans="1:8" x14ac:dyDescent="0.3">
      <c r="A15197">
        <v>4188</v>
      </c>
      <c r="B15197">
        <v>3.69651</v>
      </c>
      <c r="C15197">
        <v>-11.382899999999999</v>
      </c>
      <c r="D15197">
        <v>-45.897100000000002</v>
      </c>
      <c r="E15197">
        <v>4188</v>
      </c>
      <c r="F15197">
        <v>4.1257099999999998</v>
      </c>
      <c r="G15197">
        <v>-10.845000000000001</v>
      </c>
      <c r="H15197">
        <v>-45.579099999999997</v>
      </c>
    </row>
    <row r="15198" spans="1:8" x14ac:dyDescent="0.3">
      <c r="A15198">
        <v>20054</v>
      </c>
      <c r="B15198">
        <v>-7.2918399999999997</v>
      </c>
      <c r="C15198">
        <v>32.757800000000003</v>
      </c>
      <c r="D15198">
        <v>-8.1842100000000002</v>
      </c>
      <c r="E15198">
        <v>20054</v>
      </c>
      <c r="F15198">
        <v>-7.3267199999999999</v>
      </c>
      <c r="G15198">
        <v>32.124299999999998</v>
      </c>
      <c r="H15198">
        <v>-8.5990599999999997</v>
      </c>
    </row>
    <row r="15199" spans="1:8" x14ac:dyDescent="0.3">
      <c r="A15199">
        <v>38904</v>
      </c>
      <c r="B15199">
        <v>25.702200000000001</v>
      </c>
      <c r="C15199">
        <v>12.9582</v>
      </c>
      <c r="D15199">
        <v>22.026399999999999</v>
      </c>
      <c r="E15199">
        <v>38904</v>
      </c>
      <c r="F15199">
        <v>25.626100000000001</v>
      </c>
      <c r="G15199">
        <v>13.6347</v>
      </c>
      <c r="H15199">
        <v>22.3598</v>
      </c>
    </row>
    <row r="15200" spans="1:8" x14ac:dyDescent="0.3">
      <c r="A15200">
        <v>10774</v>
      </c>
      <c r="B15200">
        <v>-35.395499999999998</v>
      </c>
      <c r="C15200">
        <v>-20.214099999999998</v>
      </c>
      <c r="D15200">
        <v>-29.238399999999999</v>
      </c>
      <c r="E15200">
        <v>10774</v>
      </c>
      <c r="F15200">
        <v>-35.207999999999998</v>
      </c>
      <c r="G15200">
        <v>-19.4802</v>
      </c>
      <c r="H15200">
        <v>-29.2651</v>
      </c>
    </row>
    <row r="15201" spans="1:8" x14ac:dyDescent="0.3">
      <c r="A15201">
        <v>8074</v>
      </c>
      <c r="B15201">
        <v>-35.510800000000003</v>
      </c>
      <c r="C15201">
        <v>-5.5469600000000003</v>
      </c>
      <c r="D15201">
        <v>-36.069400000000002</v>
      </c>
      <c r="E15201">
        <v>8074</v>
      </c>
      <c r="F15201">
        <v>-35.418900000000001</v>
      </c>
      <c r="G15201">
        <v>-4.9807699999999997</v>
      </c>
      <c r="H15201">
        <v>-36.564799999999998</v>
      </c>
    </row>
    <row r="15202" spans="1:8" x14ac:dyDescent="0.3">
      <c r="A15202">
        <v>21923</v>
      </c>
      <c r="B15202">
        <v>19.569500000000001</v>
      </c>
      <c r="C15202">
        <v>26.7624</v>
      </c>
      <c r="D15202">
        <v>-4.1521800000000004</v>
      </c>
      <c r="E15202">
        <v>21923</v>
      </c>
      <c r="F15202">
        <v>20.070599999999999</v>
      </c>
      <c r="G15202">
        <v>26.979299999999999</v>
      </c>
      <c r="H15202">
        <v>-3.6265499999999999</v>
      </c>
    </row>
    <row r="15203" spans="1:8" x14ac:dyDescent="0.3">
      <c r="A15203">
        <v>41406</v>
      </c>
      <c r="B15203">
        <v>-17.464600000000001</v>
      </c>
      <c r="C15203">
        <v>-5.3606699999999998</v>
      </c>
      <c r="D15203">
        <v>6.0166700000000004</v>
      </c>
      <c r="E15203">
        <v>41406</v>
      </c>
      <c r="F15203">
        <v>-17.849299999999999</v>
      </c>
      <c r="G15203">
        <v>-5.4877799999999999</v>
      </c>
      <c r="H15203">
        <v>5.3761799999999997</v>
      </c>
    </row>
    <row r="15204" spans="1:8" x14ac:dyDescent="0.3">
      <c r="A15204">
        <v>36722</v>
      </c>
      <c r="B15204">
        <v>21.590900000000001</v>
      </c>
      <c r="C15204">
        <v>-2.94387</v>
      </c>
      <c r="D15204">
        <v>19.692799999999998</v>
      </c>
      <c r="E15204">
        <v>36722</v>
      </c>
      <c r="F15204">
        <v>21.7517</v>
      </c>
      <c r="G15204">
        <v>-2.2998400000000001</v>
      </c>
      <c r="H15204">
        <v>20.0581</v>
      </c>
    </row>
    <row r="15205" spans="1:8" x14ac:dyDescent="0.3">
      <c r="A15205">
        <v>23506</v>
      </c>
      <c r="B15205">
        <v>1.11761</v>
      </c>
      <c r="C15205">
        <v>-4.5478500000000004</v>
      </c>
      <c r="D15205">
        <v>0.66403999999999996</v>
      </c>
      <c r="E15205">
        <v>23506</v>
      </c>
      <c r="F15205">
        <v>1.5317400000000001</v>
      </c>
      <c r="G15205">
        <v>-3.9247100000000001</v>
      </c>
      <c r="H15205">
        <v>0.54525299999999999</v>
      </c>
    </row>
    <row r="15206" spans="1:8" x14ac:dyDescent="0.3">
      <c r="A15206">
        <v>17080</v>
      </c>
      <c r="B15206">
        <v>-17.988299999999999</v>
      </c>
      <c r="C15206">
        <v>25.203199999999999</v>
      </c>
      <c r="D15206">
        <v>-14.9513</v>
      </c>
      <c r="E15206">
        <v>17080</v>
      </c>
      <c r="F15206">
        <v>-17.611999999999998</v>
      </c>
      <c r="G15206">
        <v>25.052600000000002</v>
      </c>
      <c r="H15206">
        <v>-15.5913</v>
      </c>
    </row>
    <row r="15207" spans="1:8" x14ac:dyDescent="0.3">
      <c r="A15207">
        <v>33472</v>
      </c>
      <c r="B15207">
        <v>-24.804099999999998</v>
      </c>
      <c r="C15207">
        <v>-16.244700000000002</v>
      </c>
      <c r="D15207">
        <v>17.217700000000001</v>
      </c>
      <c r="E15207">
        <v>33472</v>
      </c>
      <c r="F15207">
        <v>-25.388500000000001</v>
      </c>
      <c r="G15207">
        <v>-16.1462</v>
      </c>
      <c r="H15207">
        <v>17.689499999999999</v>
      </c>
    </row>
    <row r="15208" spans="1:8" x14ac:dyDescent="0.3">
      <c r="A15208">
        <v>5890</v>
      </c>
      <c r="B15208">
        <v>-19.314499999999999</v>
      </c>
      <c r="C15208">
        <v>-29.810700000000001</v>
      </c>
      <c r="D15208">
        <v>-41.314300000000003</v>
      </c>
      <c r="E15208">
        <v>5890</v>
      </c>
      <c r="F15208">
        <v>-19.517499999999998</v>
      </c>
      <c r="G15208">
        <v>-29.107500000000002</v>
      </c>
      <c r="H15208">
        <v>-41.119399999999999</v>
      </c>
    </row>
    <row r="15209" spans="1:8" x14ac:dyDescent="0.3">
      <c r="A15209">
        <v>90</v>
      </c>
      <c r="B15209">
        <v>38.826999999999998</v>
      </c>
      <c r="C15209">
        <v>-34.890700000000002</v>
      </c>
      <c r="D15209">
        <v>-54.960599999999999</v>
      </c>
      <c r="E15209">
        <v>90</v>
      </c>
      <c r="F15209">
        <v>39.277999999999999</v>
      </c>
      <c r="G15209">
        <v>-34.332599999999999</v>
      </c>
      <c r="H15209">
        <v>-55.203099999999999</v>
      </c>
    </row>
    <row r="15210" spans="1:8" x14ac:dyDescent="0.3">
      <c r="A15210">
        <v>13666</v>
      </c>
      <c r="B15210">
        <v>-0.665188</v>
      </c>
      <c r="C15210">
        <v>-20.472999999999999</v>
      </c>
      <c r="D15210">
        <v>-22.351299999999998</v>
      </c>
      <c r="E15210">
        <v>13666</v>
      </c>
      <c r="F15210">
        <v>4.8122400000000003E-2</v>
      </c>
      <c r="G15210">
        <v>-20.218599999999999</v>
      </c>
      <c r="H15210">
        <v>-22.359300000000001</v>
      </c>
    </row>
    <row r="15211" spans="1:8" x14ac:dyDescent="0.3">
      <c r="A15211">
        <v>5373</v>
      </c>
      <c r="B15211">
        <v>-38.336799999999997</v>
      </c>
      <c r="C15211">
        <v>9.5953700000000008</v>
      </c>
      <c r="D15211">
        <v>-43.420699999999997</v>
      </c>
      <c r="E15211">
        <v>5373</v>
      </c>
      <c r="F15211">
        <v>-37.818199999999997</v>
      </c>
      <c r="G15211">
        <v>10.082800000000001</v>
      </c>
      <c r="H15211">
        <v>-43.161799999999999</v>
      </c>
    </row>
    <row r="15212" spans="1:8" x14ac:dyDescent="0.3">
      <c r="A15212">
        <v>16978</v>
      </c>
      <c r="B15212">
        <v>34.4176</v>
      </c>
      <c r="C15212">
        <v>14.8743</v>
      </c>
      <c r="D15212">
        <v>-15.702</v>
      </c>
      <c r="E15212">
        <v>16978</v>
      </c>
      <c r="F15212">
        <v>34.843299999999999</v>
      </c>
      <c r="G15212">
        <v>14.9222</v>
      </c>
      <c r="H15212">
        <v>-15.077500000000001</v>
      </c>
    </row>
    <row r="15213" spans="1:8" x14ac:dyDescent="0.3">
      <c r="A15213">
        <v>32414</v>
      </c>
      <c r="B15213">
        <v>-9.1455199999999994</v>
      </c>
      <c r="C15213">
        <v>-8.8646799999999999</v>
      </c>
      <c r="D15213">
        <v>3.4083399999999999</v>
      </c>
      <c r="E15213">
        <v>32414</v>
      </c>
      <c r="F15213">
        <v>-8.9386899999999994</v>
      </c>
      <c r="G15213">
        <v>-8.1677199999999992</v>
      </c>
      <c r="H15213">
        <v>3.1965599999999998</v>
      </c>
    </row>
    <row r="15214" spans="1:8" x14ac:dyDescent="0.3">
      <c r="A15214">
        <v>24258</v>
      </c>
      <c r="B15214">
        <v>0.92123600000000005</v>
      </c>
      <c r="C15214">
        <v>-20.0871</v>
      </c>
      <c r="D15214">
        <v>0.70201800000000003</v>
      </c>
      <c r="E15214">
        <v>24258</v>
      </c>
      <c r="F15214">
        <v>1.0518400000000001</v>
      </c>
      <c r="G15214">
        <v>-19.456499999999998</v>
      </c>
      <c r="H15214">
        <v>1.1003000000000001</v>
      </c>
    </row>
    <row r="15215" spans="1:8" x14ac:dyDescent="0.3">
      <c r="A15215">
        <v>24570</v>
      </c>
      <c r="B15215">
        <v>-39.365099999999998</v>
      </c>
      <c r="C15215">
        <v>-1.4128700000000001</v>
      </c>
      <c r="D15215">
        <v>17.5778</v>
      </c>
      <c r="E15215">
        <v>24570</v>
      </c>
      <c r="F15215">
        <v>-40.0289</v>
      </c>
      <c r="G15215">
        <v>-1.0586199999999999</v>
      </c>
      <c r="H15215">
        <v>17.492999999999999</v>
      </c>
    </row>
    <row r="15216" spans="1:8" x14ac:dyDescent="0.3">
      <c r="A15216">
        <v>18020</v>
      </c>
      <c r="B15216">
        <v>9.6926600000000001</v>
      </c>
      <c r="C15216">
        <v>20.470300000000002</v>
      </c>
      <c r="D15216">
        <v>-12.895099999999999</v>
      </c>
      <c r="E15216">
        <v>18020</v>
      </c>
      <c r="F15216">
        <v>10.1296</v>
      </c>
      <c r="G15216">
        <v>21.072600000000001</v>
      </c>
      <c r="H15216">
        <v>-13.0343</v>
      </c>
    </row>
    <row r="15217" spans="1:8" x14ac:dyDescent="0.3">
      <c r="A15217">
        <v>4827</v>
      </c>
      <c r="B15217">
        <v>30.0076</v>
      </c>
      <c r="C15217">
        <v>-37.822299999999998</v>
      </c>
      <c r="D15217">
        <v>-43.972799999999999</v>
      </c>
      <c r="E15217">
        <v>4827</v>
      </c>
      <c r="F15217">
        <v>30.2804</v>
      </c>
      <c r="G15217">
        <v>-38.074599999999997</v>
      </c>
      <c r="H15217">
        <v>-43.313299999999998</v>
      </c>
    </row>
    <row r="15218" spans="1:8" x14ac:dyDescent="0.3">
      <c r="A15218">
        <v>4800</v>
      </c>
      <c r="B15218">
        <v>39.342700000000001</v>
      </c>
      <c r="C15218">
        <v>39.363700000000001</v>
      </c>
      <c r="D15218">
        <v>-45.551099999999998</v>
      </c>
      <c r="E15218">
        <v>4800</v>
      </c>
      <c r="F15218">
        <v>38.687100000000001</v>
      </c>
      <c r="G15218">
        <v>39.472099999999998</v>
      </c>
      <c r="H15218">
        <v>-45.913400000000003</v>
      </c>
    </row>
    <row r="15219" spans="1:8" x14ac:dyDescent="0.3">
      <c r="A15219">
        <v>37395</v>
      </c>
      <c r="B15219">
        <v>-27.832100000000001</v>
      </c>
      <c r="C15219">
        <v>14.3849</v>
      </c>
      <c r="D15219">
        <v>39.672699999999999</v>
      </c>
      <c r="E15219">
        <v>37395</v>
      </c>
      <c r="F15219">
        <v>-27.546500000000002</v>
      </c>
      <c r="G15219">
        <v>14.005000000000001</v>
      </c>
      <c r="H15219">
        <v>40.261499999999998</v>
      </c>
    </row>
    <row r="15220" spans="1:8" x14ac:dyDescent="0.3">
      <c r="A15220">
        <v>13902</v>
      </c>
      <c r="B15220">
        <v>-12.519299999999999</v>
      </c>
      <c r="C15220">
        <v>-0.374948</v>
      </c>
      <c r="D15220">
        <v>-22.250499999999999</v>
      </c>
      <c r="E15220">
        <v>13902</v>
      </c>
      <c r="F15220">
        <v>-12.083399999999999</v>
      </c>
      <c r="G15220">
        <v>0.24346799999999999</v>
      </c>
      <c r="H15220">
        <v>-22.2514</v>
      </c>
    </row>
    <row r="15221" spans="1:8" x14ac:dyDescent="0.3">
      <c r="A15221">
        <v>39054</v>
      </c>
      <c r="B15221">
        <v>10.079000000000001</v>
      </c>
      <c r="C15221">
        <v>-18.105499999999999</v>
      </c>
      <c r="D15221">
        <v>5.3601700000000001</v>
      </c>
      <c r="E15221">
        <v>39054</v>
      </c>
      <c r="F15221">
        <v>10.0242</v>
      </c>
      <c r="G15221">
        <v>-17.503399999999999</v>
      </c>
      <c r="H15221">
        <v>5.81501</v>
      </c>
    </row>
    <row r="15222" spans="1:8" x14ac:dyDescent="0.3">
      <c r="A15222">
        <v>26025</v>
      </c>
      <c r="B15222">
        <v>23.129100000000001</v>
      </c>
      <c r="C15222">
        <v>36.362099999999998</v>
      </c>
      <c r="D15222">
        <v>24.4834</v>
      </c>
      <c r="E15222">
        <v>26025</v>
      </c>
      <c r="F15222">
        <v>23.0746</v>
      </c>
      <c r="G15222">
        <v>36.9694</v>
      </c>
      <c r="H15222">
        <v>24.035499999999999</v>
      </c>
    </row>
    <row r="15223" spans="1:8" x14ac:dyDescent="0.3">
      <c r="A15223">
        <v>35342</v>
      </c>
      <c r="B15223">
        <v>-4.1768299999999998</v>
      </c>
      <c r="C15223">
        <v>10.706099999999999</v>
      </c>
      <c r="D15223">
        <v>22.070399999999999</v>
      </c>
      <c r="E15223">
        <v>35342</v>
      </c>
      <c r="F15223">
        <v>-4.6259899999999998</v>
      </c>
      <c r="G15223">
        <v>11.2639</v>
      </c>
      <c r="H15223">
        <v>22.3142</v>
      </c>
    </row>
    <row r="15224" spans="1:8" x14ac:dyDescent="0.3">
      <c r="A15224">
        <v>32717</v>
      </c>
      <c r="B15224">
        <v>12.6904</v>
      </c>
      <c r="C15224">
        <v>0.37336399999999997</v>
      </c>
      <c r="D15224">
        <v>22.312200000000001</v>
      </c>
      <c r="E15224">
        <v>32717</v>
      </c>
      <c r="F15224">
        <v>12.6538</v>
      </c>
      <c r="G15224">
        <v>0.89743600000000001</v>
      </c>
      <c r="H15224">
        <v>21.768000000000001</v>
      </c>
    </row>
    <row r="15225" spans="1:8" x14ac:dyDescent="0.3">
      <c r="A15225">
        <v>36631</v>
      </c>
      <c r="B15225">
        <v>40.813600000000001</v>
      </c>
      <c r="C15225">
        <v>21.3491</v>
      </c>
      <c r="D15225">
        <v>10.583299999999999</v>
      </c>
      <c r="E15225">
        <v>36631</v>
      </c>
      <c r="F15225">
        <v>40.585999999999999</v>
      </c>
      <c r="G15225">
        <v>21.930700000000002</v>
      </c>
      <c r="H15225">
        <v>10.157</v>
      </c>
    </row>
    <row r="15226" spans="1:8" x14ac:dyDescent="0.3">
      <c r="A15226">
        <v>10342</v>
      </c>
      <c r="B15226">
        <v>16.759699999999999</v>
      </c>
      <c r="C15226">
        <v>21.856999999999999</v>
      </c>
      <c r="D15226">
        <v>-32.046100000000003</v>
      </c>
      <c r="E15226">
        <v>10342</v>
      </c>
      <c r="F15226">
        <v>17.484000000000002</v>
      </c>
      <c r="G15226">
        <v>21.923500000000001</v>
      </c>
      <c r="H15226">
        <v>-31.8401</v>
      </c>
    </row>
    <row r="15227" spans="1:8" x14ac:dyDescent="0.3">
      <c r="A15227">
        <v>43857</v>
      </c>
      <c r="B15227">
        <v>40.884900000000002</v>
      </c>
      <c r="C15227">
        <v>-11.6302</v>
      </c>
      <c r="D15227">
        <v>22.058700000000002</v>
      </c>
      <c r="E15227">
        <v>43857</v>
      </c>
      <c r="F15227">
        <v>40.374899999999997</v>
      </c>
      <c r="G15227">
        <v>-12.1812</v>
      </c>
      <c r="H15227">
        <v>22.145800000000001</v>
      </c>
    </row>
    <row r="15228" spans="1:8" x14ac:dyDescent="0.3">
      <c r="A15228">
        <v>30191</v>
      </c>
      <c r="B15228">
        <v>-33.7333</v>
      </c>
      <c r="C15228">
        <v>21.0913</v>
      </c>
      <c r="D15228">
        <v>42.6267</v>
      </c>
      <c r="E15228">
        <v>30191</v>
      </c>
      <c r="F15228">
        <v>-33.6967</v>
      </c>
      <c r="G15228">
        <v>20.336500000000001</v>
      </c>
      <c r="H15228">
        <v>42.640999999999998</v>
      </c>
    </row>
    <row r="15229" spans="1:8" x14ac:dyDescent="0.3">
      <c r="A15229">
        <v>31331</v>
      </c>
      <c r="B15229">
        <v>-36.882899999999999</v>
      </c>
      <c r="C15229">
        <v>39.231900000000003</v>
      </c>
      <c r="D15229">
        <v>17.2819</v>
      </c>
      <c r="E15229">
        <v>31331</v>
      </c>
      <c r="F15229">
        <v>-36.398000000000003</v>
      </c>
      <c r="G15229">
        <v>39.6511</v>
      </c>
      <c r="H15229">
        <v>17.682400000000001</v>
      </c>
    </row>
    <row r="15230" spans="1:8" x14ac:dyDescent="0.3">
      <c r="A15230">
        <v>42047</v>
      </c>
      <c r="B15230">
        <v>30.172799999999999</v>
      </c>
      <c r="C15230">
        <v>13.6586</v>
      </c>
      <c r="D15230">
        <v>17.315200000000001</v>
      </c>
      <c r="E15230">
        <v>42047</v>
      </c>
      <c r="F15230">
        <v>30.068300000000001</v>
      </c>
      <c r="G15230">
        <v>14.3245</v>
      </c>
      <c r="H15230">
        <v>17.6571</v>
      </c>
    </row>
    <row r="15231" spans="1:8" x14ac:dyDescent="0.3">
      <c r="A15231">
        <v>13183</v>
      </c>
      <c r="B15231">
        <v>-11.1257</v>
      </c>
      <c r="C15231">
        <v>18.934699999999999</v>
      </c>
      <c r="D15231">
        <v>-24.792999999999999</v>
      </c>
      <c r="E15231">
        <v>13183</v>
      </c>
      <c r="F15231">
        <v>-10.4261</v>
      </c>
      <c r="G15231">
        <v>19.220099999999999</v>
      </c>
      <c r="H15231">
        <v>-24.811</v>
      </c>
    </row>
    <row r="15232" spans="1:8" x14ac:dyDescent="0.3">
      <c r="A15232">
        <v>3358</v>
      </c>
      <c r="B15232">
        <v>34.181800000000003</v>
      </c>
      <c r="C15232">
        <v>-1.5991</v>
      </c>
      <c r="D15232">
        <v>-48.194099999999999</v>
      </c>
      <c r="E15232">
        <v>3358</v>
      </c>
      <c r="F15232">
        <v>34.861199999999997</v>
      </c>
      <c r="G15232">
        <v>-1.8994599999999999</v>
      </c>
      <c r="H15232">
        <v>-48.332999999999998</v>
      </c>
    </row>
    <row r="15233" spans="1:8" x14ac:dyDescent="0.3">
      <c r="A15233">
        <v>5328</v>
      </c>
      <c r="B15233">
        <v>4.99376</v>
      </c>
      <c r="C15233">
        <v>4.9340900000000003</v>
      </c>
      <c r="D15233">
        <v>-43.465600000000002</v>
      </c>
      <c r="E15233">
        <v>5328</v>
      </c>
      <c r="F15233">
        <v>5.4226799999999997</v>
      </c>
      <c r="G15233">
        <v>5.5324799999999996</v>
      </c>
      <c r="H15233">
        <v>-43.295699999999997</v>
      </c>
    </row>
    <row r="15234" spans="1:8" x14ac:dyDescent="0.3">
      <c r="A15234">
        <v>572</v>
      </c>
      <c r="B15234">
        <v>-41.3093</v>
      </c>
      <c r="C15234">
        <v>8.1481499999999993</v>
      </c>
      <c r="D15234">
        <v>-54.841999999999999</v>
      </c>
      <c r="E15234">
        <v>572</v>
      </c>
      <c r="F15234">
        <v>-40.679600000000001</v>
      </c>
      <c r="G15234">
        <v>8.29758</v>
      </c>
      <c r="H15234">
        <v>-55.2318</v>
      </c>
    </row>
    <row r="15235" spans="1:8" x14ac:dyDescent="0.3">
      <c r="A15235">
        <v>39507</v>
      </c>
      <c r="B15235">
        <v>-25.625900000000001</v>
      </c>
      <c r="C15235">
        <v>-39.643500000000003</v>
      </c>
      <c r="D15235">
        <v>21.961600000000001</v>
      </c>
      <c r="E15235">
        <v>39507</v>
      </c>
      <c r="F15235">
        <v>-25.073499999999999</v>
      </c>
      <c r="G15235">
        <v>-39.3857</v>
      </c>
      <c r="H15235">
        <v>22.407900000000001</v>
      </c>
    </row>
    <row r="15236" spans="1:8" x14ac:dyDescent="0.3">
      <c r="A15236">
        <v>16698</v>
      </c>
      <c r="B15236">
        <v>4.1325399999999997</v>
      </c>
      <c r="C15236">
        <v>-8.1867000000000001</v>
      </c>
      <c r="D15236">
        <v>-15.2912</v>
      </c>
      <c r="E15236">
        <v>16698</v>
      </c>
      <c r="F15236">
        <v>3.84287</v>
      </c>
      <c r="G15236">
        <v>-7.4892399999999997</v>
      </c>
      <c r="H15236">
        <v>-15.306900000000001</v>
      </c>
    </row>
    <row r="15237" spans="1:8" x14ac:dyDescent="0.3">
      <c r="A15237">
        <v>16782</v>
      </c>
      <c r="B15237">
        <v>-12.4468</v>
      </c>
      <c r="C15237">
        <v>-0.17138</v>
      </c>
      <c r="D15237">
        <v>-15.589399999999999</v>
      </c>
      <c r="E15237">
        <v>16782</v>
      </c>
      <c r="F15237">
        <v>-11.801500000000001</v>
      </c>
      <c r="G15237">
        <v>-0.217033</v>
      </c>
      <c r="H15237">
        <v>-15.1995</v>
      </c>
    </row>
    <row r="15238" spans="1:8" x14ac:dyDescent="0.3">
      <c r="A15238">
        <v>23935</v>
      </c>
      <c r="B15238">
        <v>26.173500000000001</v>
      </c>
      <c r="C15238">
        <v>33.192599999999999</v>
      </c>
      <c r="D15238">
        <v>0.83939399999999997</v>
      </c>
      <c r="E15238">
        <v>23935</v>
      </c>
      <c r="F15238">
        <v>25.691099999999999</v>
      </c>
      <c r="G15238">
        <v>33.773699999999998</v>
      </c>
      <c r="H15238">
        <v>0.83480399999999999</v>
      </c>
    </row>
    <row r="15239" spans="1:8" x14ac:dyDescent="0.3">
      <c r="A15239">
        <v>21150</v>
      </c>
      <c r="B15239">
        <v>40.482100000000003</v>
      </c>
      <c r="C15239">
        <v>-39.000399999999999</v>
      </c>
      <c r="D15239">
        <v>-3.1486100000000001</v>
      </c>
      <c r="E15239">
        <v>21150</v>
      </c>
      <c r="F15239">
        <v>40.421999999999997</v>
      </c>
      <c r="G15239">
        <v>-39.063200000000002</v>
      </c>
      <c r="H15239">
        <v>-3.8988399999999999</v>
      </c>
    </row>
    <row r="15240" spans="1:8" x14ac:dyDescent="0.3">
      <c r="A15240">
        <v>43746</v>
      </c>
      <c r="B15240">
        <v>-7.0375899999999998</v>
      </c>
      <c r="C15240">
        <v>-24.666799999999999</v>
      </c>
      <c r="D15240">
        <v>46.772599999999997</v>
      </c>
      <c r="E15240">
        <v>43746</v>
      </c>
      <c r="F15240">
        <v>-7.2537200000000004</v>
      </c>
      <c r="G15240">
        <v>-24.838799999999999</v>
      </c>
      <c r="H15240">
        <v>47.4754</v>
      </c>
    </row>
    <row r="15241" spans="1:8" x14ac:dyDescent="0.3">
      <c r="A15241">
        <v>32519</v>
      </c>
      <c r="B15241">
        <v>14.147500000000001</v>
      </c>
      <c r="C15241">
        <v>6.5591600000000003</v>
      </c>
      <c r="D15241">
        <v>10.2194</v>
      </c>
      <c r="E15241">
        <v>32519</v>
      </c>
      <c r="F15241">
        <v>14.808999999999999</v>
      </c>
      <c r="G15241">
        <v>6.7365599999999999</v>
      </c>
      <c r="H15241">
        <v>10.5374</v>
      </c>
    </row>
    <row r="15242" spans="1:8" x14ac:dyDescent="0.3">
      <c r="A15242">
        <v>40436</v>
      </c>
      <c r="B15242">
        <v>-1.69404</v>
      </c>
      <c r="C15242">
        <v>21.6938</v>
      </c>
      <c r="D15242">
        <v>28.153700000000001</v>
      </c>
      <c r="E15242">
        <v>40436</v>
      </c>
      <c r="F15242">
        <v>-1.6082399999999999</v>
      </c>
      <c r="G15242">
        <v>21.372</v>
      </c>
      <c r="H15242">
        <v>28.831199999999999</v>
      </c>
    </row>
    <row r="15243" spans="1:8" x14ac:dyDescent="0.3">
      <c r="A15243">
        <v>28362</v>
      </c>
      <c r="B15243">
        <v>-10.687900000000001</v>
      </c>
      <c r="C15243">
        <v>24.019200000000001</v>
      </c>
      <c r="D15243">
        <v>10.129</v>
      </c>
      <c r="E15243">
        <v>28362</v>
      </c>
      <c r="F15243">
        <v>-10.321999999999999</v>
      </c>
      <c r="G15243">
        <v>24.4817</v>
      </c>
      <c r="H15243">
        <v>10.600300000000001</v>
      </c>
    </row>
    <row r="15244" spans="1:8" x14ac:dyDescent="0.3">
      <c r="A15244">
        <v>16916</v>
      </c>
      <c r="B15244">
        <v>28.651499999999999</v>
      </c>
      <c r="C15244">
        <v>9.9042200000000005</v>
      </c>
      <c r="D15244">
        <v>-15.695399999999999</v>
      </c>
      <c r="E15244">
        <v>16916</v>
      </c>
      <c r="F15244">
        <v>28.766400000000001</v>
      </c>
      <c r="G15244">
        <v>9.7656899999999993</v>
      </c>
      <c r="H15244">
        <v>-14.962300000000001</v>
      </c>
    </row>
    <row r="15245" spans="1:8" x14ac:dyDescent="0.3">
      <c r="A15245">
        <v>28113</v>
      </c>
      <c r="B15245">
        <v>29.82</v>
      </c>
      <c r="C15245">
        <v>-31.6356</v>
      </c>
      <c r="D15245">
        <v>3.26837</v>
      </c>
      <c r="E15245">
        <v>28113</v>
      </c>
      <c r="F15245">
        <v>30.327400000000001</v>
      </c>
      <c r="G15245">
        <v>-31.181799999999999</v>
      </c>
      <c r="H15245">
        <v>3.59456</v>
      </c>
    </row>
    <row r="15246" spans="1:8" x14ac:dyDescent="0.3">
      <c r="A15246">
        <v>5768</v>
      </c>
      <c r="B15246">
        <v>-25.2865</v>
      </c>
      <c r="C15246">
        <v>-39.654400000000003</v>
      </c>
      <c r="D15246">
        <v>-41.452599999999997</v>
      </c>
      <c r="E15246">
        <v>5768</v>
      </c>
      <c r="F15246">
        <v>-25.0929</v>
      </c>
      <c r="G15246">
        <v>-39.322099999999999</v>
      </c>
      <c r="H15246">
        <v>-40.803100000000001</v>
      </c>
    </row>
    <row r="15247" spans="1:8" x14ac:dyDescent="0.3">
      <c r="A15247">
        <v>43836</v>
      </c>
      <c r="B15247">
        <v>-16.290199999999999</v>
      </c>
      <c r="C15247">
        <v>12.4033</v>
      </c>
      <c r="D15247">
        <v>19.448</v>
      </c>
      <c r="E15247">
        <v>43836</v>
      </c>
      <c r="F15247">
        <v>-16.421399999999998</v>
      </c>
      <c r="G15247">
        <v>12.569800000000001</v>
      </c>
      <c r="H15247">
        <v>20.1724</v>
      </c>
    </row>
    <row r="15248" spans="1:8" x14ac:dyDescent="0.3">
      <c r="A15248">
        <v>25829</v>
      </c>
      <c r="B15248">
        <v>20.3384</v>
      </c>
      <c r="C15248">
        <v>31.612500000000001</v>
      </c>
      <c r="D15248">
        <v>24.367799999999999</v>
      </c>
      <c r="E15248">
        <v>25829</v>
      </c>
      <c r="F15248">
        <v>19.752800000000001</v>
      </c>
      <c r="G15248">
        <v>31.931699999999999</v>
      </c>
      <c r="H15248">
        <v>24.7211</v>
      </c>
    </row>
    <row r="15249" spans="1:8" x14ac:dyDescent="0.3">
      <c r="A15249">
        <v>45127</v>
      </c>
      <c r="B15249">
        <v>-35.565399999999997</v>
      </c>
      <c r="C15249">
        <v>38.445399999999999</v>
      </c>
      <c r="D15249">
        <v>22.0671</v>
      </c>
      <c r="E15249">
        <v>45127</v>
      </c>
      <c r="F15249">
        <v>-34.855699999999999</v>
      </c>
      <c r="G15249">
        <v>38.701099999999997</v>
      </c>
      <c r="H15249">
        <v>22.089300000000001</v>
      </c>
    </row>
    <row r="15250" spans="1:8" x14ac:dyDescent="0.3">
      <c r="A15250">
        <v>41122</v>
      </c>
      <c r="B15250">
        <v>5.0337699999999996</v>
      </c>
      <c r="C15250">
        <v>0.32368200000000003</v>
      </c>
      <c r="D15250">
        <v>38.674700000000001</v>
      </c>
      <c r="E15250">
        <v>41122</v>
      </c>
      <c r="F15250">
        <v>4.3005500000000003</v>
      </c>
      <c r="G15250">
        <v>0.153581</v>
      </c>
      <c r="H15250">
        <v>38.729300000000002</v>
      </c>
    </row>
    <row r="15251" spans="1:8" x14ac:dyDescent="0.3">
      <c r="A15251">
        <v>32453</v>
      </c>
      <c r="B15251">
        <v>9.7292799999999993</v>
      </c>
      <c r="C15251">
        <v>39.213099999999997</v>
      </c>
      <c r="D15251">
        <v>17.4024</v>
      </c>
      <c r="E15251">
        <v>32453</v>
      </c>
      <c r="F15251">
        <v>10.4566</v>
      </c>
      <c r="G15251">
        <v>39.407400000000003</v>
      </c>
      <c r="H15251">
        <v>17.3505</v>
      </c>
    </row>
    <row r="15252" spans="1:8" x14ac:dyDescent="0.3">
      <c r="A15252">
        <v>30719</v>
      </c>
      <c r="B15252">
        <v>37.377099999999999</v>
      </c>
      <c r="C15252">
        <v>-15.4496</v>
      </c>
      <c r="D15252">
        <v>19.304500000000001</v>
      </c>
      <c r="E15252">
        <v>30719</v>
      </c>
      <c r="F15252">
        <v>37.5379</v>
      </c>
      <c r="G15252">
        <v>-15.114100000000001</v>
      </c>
      <c r="H15252">
        <v>19.960999999999999</v>
      </c>
    </row>
    <row r="15253" spans="1:8" x14ac:dyDescent="0.3">
      <c r="A15253">
        <v>12250</v>
      </c>
      <c r="B15253">
        <v>-19.380099999999999</v>
      </c>
      <c r="C15253">
        <v>21.280999999999999</v>
      </c>
      <c r="D15253">
        <v>-27.103899999999999</v>
      </c>
      <c r="E15253">
        <v>12250</v>
      </c>
      <c r="F15253">
        <v>-18.889700000000001</v>
      </c>
      <c r="G15253">
        <v>20.707699999999999</v>
      </c>
      <c r="H15253">
        <v>-27.0915</v>
      </c>
    </row>
    <row r="15254" spans="1:8" x14ac:dyDescent="0.3">
      <c r="A15254">
        <v>2145</v>
      </c>
      <c r="B15254">
        <v>-3.5480399999999999</v>
      </c>
      <c r="C15254">
        <v>-19.715900000000001</v>
      </c>
      <c r="D15254">
        <v>-50.519199999999998</v>
      </c>
      <c r="E15254">
        <v>2145</v>
      </c>
      <c r="F15254">
        <v>-3.1726399999999999</v>
      </c>
      <c r="G15254">
        <v>-20.3584</v>
      </c>
      <c r="H15254">
        <v>-50.643999999999998</v>
      </c>
    </row>
    <row r="15255" spans="1:8" x14ac:dyDescent="0.3">
      <c r="A15255">
        <v>44872</v>
      </c>
      <c r="B15255">
        <v>-18.0397</v>
      </c>
      <c r="C15255">
        <v>-22.235399999999998</v>
      </c>
      <c r="D15255">
        <v>29.385000000000002</v>
      </c>
      <c r="E15255">
        <v>44872</v>
      </c>
      <c r="F15255">
        <v>-17.625</v>
      </c>
      <c r="G15255">
        <v>-21.746099999999998</v>
      </c>
      <c r="H15255">
        <v>28.9877</v>
      </c>
    </row>
    <row r="15256" spans="1:8" x14ac:dyDescent="0.3">
      <c r="A15256">
        <v>21069</v>
      </c>
      <c r="B15256">
        <v>-22.4161</v>
      </c>
      <c r="C15256">
        <v>36.006500000000003</v>
      </c>
      <c r="D15256">
        <v>-5.9978899999999999</v>
      </c>
      <c r="E15256">
        <v>21069</v>
      </c>
      <c r="F15256">
        <v>-21.751000000000001</v>
      </c>
      <c r="G15256">
        <v>35.8992</v>
      </c>
      <c r="H15256">
        <v>-6.3373699999999999</v>
      </c>
    </row>
    <row r="15257" spans="1:8" x14ac:dyDescent="0.3">
      <c r="A15257">
        <v>46038</v>
      </c>
      <c r="B15257">
        <v>-5.5017300000000002</v>
      </c>
      <c r="C15257">
        <v>3.05952</v>
      </c>
      <c r="D15257">
        <v>22.226299999999998</v>
      </c>
      <c r="E15257">
        <v>46038</v>
      </c>
      <c r="F15257">
        <v>-6.2059100000000003</v>
      </c>
      <c r="G15257">
        <v>3.3228399999999998</v>
      </c>
      <c r="H15257">
        <v>22.288799999999998</v>
      </c>
    </row>
    <row r="15258" spans="1:8" x14ac:dyDescent="0.3">
      <c r="A15258">
        <v>13878</v>
      </c>
      <c r="B15258">
        <v>3.8270300000000002</v>
      </c>
      <c r="C15258">
        <v>-3.24952</v>
      </c>
      <c r="D15258">
        <v>-22.255099999999999</v>
      </c>
      <c r="E15258">
        <v>13878</v>
      </c>
      <c r="F15258">
        <v>4.0310699999999997</v>
      </c>
      <c r="G15258">
        <v>-2.5243199999999999</v>
      </c>
      <c r="H15258">
        <v>-22.293500000000002</v>
      </c>
    </row>
    <row r="15259" spans="1:8" x14ac:dyDescent="0.3">
      <c r="A15259">
        <v>20902</v>
      </c>
      <c r="B15259">
        <v>15.2836</v>
      </c>
      <c r="C15259">
        <v>20.8202</v>
      </c>
      <c r="D15259">
        <v>-6.3300099999999997</v>
      </c>
      <c r="E15259">
        <v>20902</v>
      </c>
      <c r="F15259">
        <v>15.7499</v>
      </c>
      <c r="G15259">
        <v>21.261700000000001</v>
      </c>
      <c r="H15259">
        <v>-5.9342300000000003</v>
      </c>
    </row>
    <row r="15260" spans="1:8" x14ac:dyDescent="0.3">
      <c r="A15260">
        <v>4343</v>
      </c>
      <c r="B15260">
        <v>20.1751</v>
      </c>
      <c r="C15260">
        <v>1.0658099999999999</v>
      </c>
      <c r="D15260">
        <v>-45.535800000000002</v>
      </c>
      <c r="E15260">
        <v>4343</v>
      </c>
      <c r="F15260">
        <v>20.033799999999999</v>
      </c>
      <c r="G15260">
        <v>1.5964400000000001</v>
      </c>
      <c r="H15260">
        <v>-46.052900000000001</v>
      </c>
    </row>
    <row r="15261" spans="1:8" x14ac:dyDescent="0.3">
      <c r="A15261">
        <v>25077</v>
      </c>
      <c r="B15261">
        <v>34.7468</v>
      </c>
      <c r="C15261">
        <v>11.3177</v>
      </c>
      <c r="D15261">
        <v>17.395499999999998</v>
      </c>
      <c r="E15261">
        <v>25077</v>
      </c>
      <c r="F15261">
        <v>34.138500000000001</v>
      </c>
      <c r="G15261">
        <v>11.761799999999999</v>
      </c>
      <c r="H15261">
        <v>17.436299999999999</v>
      </c>
    </row>
    <row r="15262" spans="1:8" x14ac:dyDescent="0.3">
      <c r="A15262">
        <v>26852</v>
      </c>
      <c r="B15262">
        <v>-19.150300000000001</v>
      </c>
      <c r="C15262">
        <v>-23.260899999999999</v>
      </c>
      <c r="D15262">
        <v>19.9285</v>
      </c>
      <c r="E15262">
        <v>26852</v>
      </c>
      <c r="F15262">
        <v>-19.3386</v>
      </c>
      <c r="G15262">
        <v>-22.634599999999999</v>
      </c>
      <c r="H15262">
        <v>19.552800000000001</v>
      </c>
    </row>
    <row r="15263" spans="1:8" x14ac:dyDescent="0.3">
      <c r="A15263">
        <v>35195</v>
      </c>
      <c r="B15263">
        <v>10.209899999999999</v>
      </c>
      <c r="C15263">
        <v>20.776900000000001</v>
      </c>
      <c r="D15263">
        <v>55.8581</v>
      </c>
      <c r="E15263">
        <v>35195</v>
      </c>
      <c r="F15263">
        <v>10.656000000000001</v>
      </c>
      <c r="G15263">
        <v>21.117799999999999</v>
      </c>
      <c r="H15263">
        <v>56.361699999999999</v>
      </c>
    </row>
    <row r="15264" spans="1:8" x14ac:dyDescent="0.3">
      <c r="A15264">
        <v>25179</v>
      </c>
      <c r="B15264">
        <v>43.490900000000003</v>
      </c>
      <c r="C15264">
        <v>-32.734699999999997</v>
      </c>
      <c r="D15264">
        <v>8.3068100000000005</v>
      </c>
      <c r="E15264">
        <v>25179</v>
      </c>
      <c r="F15264">
        <v>43.605899999999998</v>
      </c>
      <c r="G15264">
        <v>-32.267800000000001</v>
      </c>
      <c r="H15264">
        <v>7.7258300000000002</v>
      </c>
    </row>
    <row r="15265" spans="1:8" x14ac:dyDescent="0.3">
      <c r="A15265">
        <v>36797</v>
      </c>
      <c r="B15265">
        <v>-20.430900000000001</v>
      </c>
      <c r="C15265">
        <v>-15.2712</v>
      </c>
      <c r="D15265">
        <v>5.4753699999999998</v>
      </c>
      <c r="E15265">
        <v>36797</v>
      </c>
      <c r="F15265">
        <v>-20.934200000000001</v>
      </c>
      <c r="G15265">
        <v>-14.994199999999999</v>
      </c>
      <c r="H15265">
        <v>5.9636500000000003</v>
      </c>
    </row>
    <row r="15266" spans="1:8" x14ac:dyDescent="0.3">
      <c r="A15266">
        <v>32360</v>
      </c>
      <c r="B15266">
        <v>-4.5757599999999998</v>
      </c>
      <c r="C15266">
        <v>29.021100000000001</v>
      </c>
      <c r="D15266">
        <v>10.581099999999999</v>
      </c>
      <c r="E15266">
        <v>32360</v>
      </c>
      <c r="F15266">
        <v>-4.89663</v>
      </c>
      <c r="G15266">
        <v>29.686499999999999</v>
      </c>
      <c r="H15266">
        <v>10.430300000000001</v>
      </c>
    </row>
    <row r="15267" spans="1:8" x14ac:dyDescent="0.3">
      <c r="A15267">
        <v>13040</v>
      </c>
      <c r="B15267">
        <v>11.050599999999999</v>
      </c>
      <c r="C15267">
        <v>6.5541299999999998</v>
      </c>
      <c r="D15267">
        <v>-24.757999999999999</v>
      </c>
      <c r="E15267">
        <v>13040</v>
      </c>
      <c r="F15267">
        <v>11.777900000000001</v>
      </c>
      <c r="G15267">
        <v>6.4069000000000003</v>
      </c>
      <c r="H15267">
        <v>-24.6249</v>
      </c>
    </row>
    <row r="15268" spans="1:8" x14ac:dyDescent="0.3">
      <c r="A15268">
        <v>42442</v>
      </c>
      <c r="B15268">
        <v>-3.3357199999999998</v>
      </c>
      <c r="C15268">
        <v>-18.543199999999999</v>
      </c>
      <c r="D15268">
        <v>3.1047600000000002</v>
      </c>
      <c r="E15268">
        <v>42442</v>
      </c>
      <c r="F15268">
        <v>-3.1760600000000001</v>
      </c>
      <c r="G15268">
        <v>-18.594999999999999</v>
      </c>
      <c r="H15268">
        <v>3.83968</v>
      </c>
    </row>
    <row r="15269" spans="1:8" x14ac:dyDescent="0.3">
      <c r="A15269">
        <v>5477</v>
      </c>
      <c r="B15269">
        <v>0.84833499999999995</v>
      </c>
      <c r="C15269">
        <v>17.579799999999999</v>
      </c>
      <c r="D15269">
        <v>-43.458399999999997</v>
      </c>
      <c r="E15269">
        <v>5477</v>
      </c>
      <c r="F15269">
        <v>1.45479</v>
      </c>
      <c r="G15269">
        <v>17.354299999999999</v>
      </c>
      <c r="H15269">
        <v>-43.845199999999998</v>
      </c>
    </row>
    <row r="15270" spans="1:8" x14ac:dyDescent="0.3">
      <c r="A15270">
        <v>30639</v>
      </c>
      <c r="B15270">
        <v>11.633100000000001</v>
      </c>
      <c r="C15270">
        <v>-35.601199999999999</v>
      </c>
      <c r="D15270">
        <v>19.4664</v>
      </c>
      <c r="E15270">
        <v>30639</v>
      </c>
      <c r="F15270">
        <v>11.201499999999999</v>
      </c>
      <c r="G15270">
        <v>-35.753999999999998</v>
      </c>
      <c r="H15270">
        <v>20.065200000000001</v>
      </c>
    </row>
    <row r="15271" spans="1:8" x14ac:dyDescent="0.3">
      <c r="A15271">
        <v>20943</v>
      </c>
      <c r="B15271">
        <v>-39.4328</v>
      </c>
      <c r="C15271">
        <v>25.448899999999998</v>
      </c>
      <c r="D15271">
        <v>-5.7702999999999998</v>
      </c>
      <c r="E15271">
        <v>20943</v>
      </c>
      <c r="F15271">
        <v>-39.4435</v>
      </c>
      <c r="G15271">
        <v>26.1372</v>
      </c>
      <c r="H15271">
        <v>-6.0771199999999999</v>
      </c>
    </row>
    <row r="15272" spans="1:8" x14ac:dyDescent="0.3">
      <c r="A15272">
        <v>39783</v>
      </c>
      <c r="B15272">
        <v>-39.285699999999999</v>
      </c>
      <c r="C15272">
        <v>-11.377599999999999</v>
      </c>
      <c r="D15272">
        <v>17.3246</v>
      </c>
      <c r="E15272">
        <v>39783</v>
      </c>
      <c r="F15272">
        <v>-39.848300000000002</v>
      </c>
      <c r="G15272">
        <v>-10.888500000000001</v>
      </c>
      <c r="H15272">
        <v>17.435300000000002</v>
      </c>
    </row>
    <row r="15273" spans="1:8" x14ac:dyDescent="0.3">
      <c r="A15273">
        <v>22107</v>
      </c>
      <c r="B15273">
        <v>30.340399999999999</v>
      </c>
      <c r="C15273">
        <v>-38.353000000000002</v>
      </c>
      <c r="D15273">
        <v>-1.14269</v>
      </c>
      <c r="E15273">
        <v>22107</v>
      </c>
      <c r="F15273">
        <v>30.043800000000001</v>
      </c>
      <c r="G15273">
        <v>-37.664999999999999</v>
      </c>
      <c r="H15273">
        <v>-1.2243599999999999</v>
      </c>
    </row>
    <row r="15274" spans="1:8" x14ac:dyDescent="0.3">
      <c r="A15274">
        <v>24330</v>
      </c>
      <c r="B15274">
        <v>-22.002099999999999</v>
      </c>
      <c r="C15274">
        <v>-7.9351399999999996</v>
      </c>
      <c r="D15274">
        <v>12.8216</v>
      </c>
      <c r="E15274">
        <v>24330</v>
      </c>
      <c r="F15274">
        <v>-22.739100000000001</v>
      </c>
      <c r="G15274">
        <v>-7.7777799999999999</v>
      </c>
      <c r="H15274">
        <v>12.8218</v>
      </c>
    </row>
    <row r="15275" spans="1:8" x14ac:dyDescent="0.3">
      <c r="A15275">
        <v>33298</v>
      </c>
      <c r="B15275">
        <v>-33.374600000000001</v>
      </c>
      <c r="C15275">
        <v>32.383200000000002</v>
      </c>
      <c r="D15275">
        <v>27.244399999999999</v>
      </c>
      <c r="E15275">
        <v>33298</v>
      </c>
      <c r="F15275">
        <v>-34.113500000000002</v>
      </c>
      <c r="G15275">
        <v>32.241</v>
      </c>
      <c r="H15275">
        <v>27.284700000000001</v>
      </c>
    </row>
    <row r="15276" spans="1:8" x14ac:dyDescent="0.3">
      <c r="A15276">
        <v>21062</v>
      </c>
      <c r="B15276">
        <v>-42.722799999999999</v>
      </c>
      <c r="C15276">
        <v>35.4099</v>
      </c>
      <c r="D15276">
        <v>-5.7402499999999996</v>
      </c>
      <c r="E15276">
        <v>21062</v>
      </c>
      <c r="F15276">
        <v>-42.664099999999998</v>
      </c>
      <c r="G15276">
        <v>36.135399999999997</v>
      </c>
      <c r="H15276">
        <v>-5.9351399999999996</v>
      </c>
    </row>
    <row r="15277" spans="1:8" x14ac:dyDescent="0.3">
      <c r="A15277">
        <v>7184</v>
      </c>
      <c r="B15277">
        <v>-7.80823</v>
      </c>
      <c r="C15277">
        <v>-0.67926900000000001</v>
      </c>
      <c r="D15277">
        <v>-38.4163</v>
      </c>
      <c r="E15277">
        <v>7184</v>
      </c>
      <c r="F15277">
        <v>-7.6799400000000002</v>
      </c>
      <c r="G15277">
        <v>-1.1730400000000001</v>
      </c>
      <c r="H15277">
        <v>-38.970799999999997</v>
      </c>
    </row>
    <row r="15278" spans="1:8" x14ac:dyDescent="0.3">
      <c r="A15278">
        <v>18328</v>
      </c>
      <c r="B15278">
        <v>34.854599999999998</v>
      </c>
      <c r="C15278">
        <v>-34.2517</v>
      </c>
      <c r="D15278">
        <v>-10.687099999999999</v>
      </c>
      <c r="E15278">
        <v>18328</v>
      </c>
      <c r="F15278">
        <v>34.426200000000001</v>
      </c>
      <c r="G15278">
        <v>-33.674999999999997</v>
      </c>
      <c r="H15278">
        <v>-10.460100000000001</v>
      </c>
    </row>
    <row r="15279" spans="1:8" x14ac:dyDescent="0.3">
      <c r="A15279">
        <v>21850</v>
      </c>
      <c r="B15279">
        <v>-17.783300000000001</v>
      </c>
      <c r="C15279">
        <v>21.399899999999999</v>
      </c>
      <c r="D15279">
        <v>-3.29982</v>
      </c>
      <c r="E15279">
        <v>21850</v>
      </c>
      <c r="F15279">
        <v>-17.553799999999999</v>
      </c>
      <c r="G15279">
        <v>21.974799999999998</v>
      </c>
      <c r="H15279">
        <v>-3.7292900000000002</v>
      </c>
    </row>
    <row r="15280" spans="1:8" x14ac:dyDescent="0.3">
      <c r="A15280">
        <v>4538</v>
      </c>
      <c r="B15280">
        <v>-25.372399999999999</v>
      </c>
      <c r="C15280">
        <v>19.1403</v>
      </c>
      <c r="D15280">
        <v>-45.412399999999998</v>
      </c>
      <c r="E15280">
        <v>4538</v>
      </c>
      <c r="F15280">
        <v>-25.057099999999998</v>
      </c>
      <c r="G15280">
        <v>19.4649</v>
      </c>
      <c r="H15280">
        <v>-46.014699999999998</v>
      </c>
    </row>
    <row r="15281" spans="1:8" x14ac:dyDescent="0.3">
      <c r="A15281">
        <v>12110</v>
      </c>
      <c r="B15281">
        <v>10.8561</v>
      </c>
      <c r="C15281">
        <v>8.3567499999999999</v>
      </c>
      <c r="D15281">
        <v>-27.0413</v>
      </c>
      <c r="E15281">
        <v>12110</v>
      </c>
      <c r="F15281">
        <v>11.4154</v>
      </c>
      <c r="G15281">
        <v>8.2826900000000006</v>
      </c>
      <c r="H15281">
        <v>-26.542300000000001</v>
      </c>
    </row>
    <row r="15282" spans="1:8" x14ac:dyDescent="0.3">
      <c r="A15282">
        <v>16414</v>
      </c>
      <c r="B15282">
        <v>-35.0092</v>
      </c>
      <c r="C15282">
        <v>-30.6907</v>
      </c>
      <c r="D15282">
        <v>-15.328900000000001</v>
      </c>
      <c r="E15282">
        <v>16414</v>
      </c>
      <c r="F15282">
        <v>-35.596400000000003</v>
      </c>
      <c r="G15282">
        <v>-30.2346</v>
      </c>
      <c r="H15282">
        <v>-15.4491</v>
      </c>
    </row>
    <row r="15283" spans="1:8" x14ac:dyDescent="0.3">
      <c r="A15283">
        <v>835</v>
      </c>
      <c r="B15283">
        <v>26.147300000000001</v>
      </c>
      <c r="C15283">
        <v>28.324999999999999</v>
      </c>
      <c r="D15283">
        <v>-55.366700000000002</v>
      </c>
      <c r="E15283">
        <v>835</v>
      </c>
      <c r="F15283">
        <v>25.865600000000001</v>
      </c>
      <c r="G15283">
        <v>29.000900000000001</v>
      </c>
      <c r="H15283">
        <v>-55.542999999999999</v>
      </c>
    </row>
    <row r="15284" spans="1:8" x14ac:dyDescent="0.3">
      <c r="A15284">
        <v>10479</v>
      </c>
      <c r="B15284">
        <v>-22.375</v>
      </c>
      <c r="C15284">
        <v>34.334299999999999</v>
      </c>
      <c r="D15284">
        <v>-32.128399999999999</v>
      </c>
      <c r="E15284">
        <v>10479</v>
      </c>
      <c r="F15284">
        <v>-22.12</v>
      </c>
      <c r="G15284">
        <v>34.538499999999999</v>
      </c>
      <c r="H15284">
        <v>-31.4498</v>
      </c>
    </row>
    <row r="15285" spans="1:8" x14ac:dyDescent="0.3">
      <c r="A15285">
        <v>35726</v>
      </c>
      <c r="B15285">
        <v>-13.969200000000001</v>
      </c>
      <c r="C15285">
        <v>-1.11747</v>
      </c>
      <c r="D15285">
        <v>32.305300000000003</v>
      </c>
      <c r="E15285">
        <v>35726</v>
      </c>
      <c r="F15285">
        <v>-14.005699999999999</v>
      </c>
      <c r="G15285">
        <v>-1.02542</v>
      </c>
      <c r="H15285">
        <v>31.558800000000002</v>
      </c>
    </row>
    <row r="15286" spans="1:8" x14ac:dyDescent="0.3">
      <c r="A15286">
        <v>826</v>
      </c>
      <c r="B15286">
        <v>-0.22291</v>
      </c>
      <c r="C15286">
        <v>28.720199999999998</v>
      </c>
      <c r="D15286">
        <v>-55.570999999999998</v>
      </c>
      <c r="E15286">
        <v>826</v>
      </c>
      <c r="F15286">
        <v>0.13939599999999999</v>
      </c>
      <c r="G15286">
        <v>28.640599999999999</v>
      </c>
      <c r="H15286">
        <v>-54.915700000000001</v>
      </c>
    </row>
    <row r="15287" spans="1:8" x14ac:dyDescent="0.3">
      <c r="A15287">
        <v>1105</v>
      </c>
      <c r="B15287">
        <v>26.1538</v>
      </c>
      <c r="C15287">
        <v>-28.871600000000001</v>
      </c>
      <c r="D15287">
        <v>-53.013100000000001</v>
      </c>
      <c r="E15287">
        <v>1105</v>
      </c>
      <c r="F15287">
        <v>25.9682</v>
      </c>
      <c r="G15287">
        <v>-28.145600000000002</v>
      </c>
      <c r="H15287">
        <v>-52.940300000000001</v>
      </c>
    </row>
    <row r="15288" spans="1:8" x14ac:dyDescent="0.3">
      <c r="A15288">
        <v>9312</v>
      </c>
      <c r="B15288">
        <v>-13.6836</v>
      </c>
      <c r="C15288">
        <v>15.8231</v>
      </c>
      <c r="D15288">
        <v>-34.459099999999999</v>
      </c>
      <c r="E15288">
        <v>9312</v>
      </c>
      <c r="F15288">
        <v>-13.243499999999999</v>
      </c>
      <c r="G15288">
        <v>15.807399999999999</v>
      </c>
      <c r="H15288">
        <v>-33.848500000000001</v>
      </c>
    </row>
    <row r="15289" spans="1:8" x14ac:dyDescent="0.3">
      <c r="A15289">
        <v>37086</v>
      </c>
      <c r="B15289">
        <v>-21.052600000000002</v>
      </c>
      <c r="C15289">
        <v>-15.418100000000001</v>
      </c>
      <c r="D15289">
        <v>36.266500000000001</v>
      </c>
      <c r="E15289">
        <v>37086</v>
      </c>
      <c r="F15289">
        <v>-20.515799999999999</v>
      </c>
      <c r="G15289">
        <v>-15.0916</v>
      </c>
      <c r="H15289">
        <v>36.681100000000001</v>
      </c>
    </row>
    <row r="15290" spans="1:8" x14ac:dyDescent="0.3">
      <c r="A15290">
        <v>25929</v>
      </c>
      <c r="B15290">
        <v>-16.119199999999999</v>
      </c>
      <c r="C15290">
        <v>-28.167400000000001</v>
      </c>
      <c r="D15290">
        <v>5.6198800000000002</v>
      </c>
      <c r="E15290">
        <v>25929</v>
      </c>
      <c r="F15290">
        <v>-16.738299999999999</v>
      </c>
      <c r="G15290">
        <v>-27.753</v>
      </c>
      <c r="H15290">
        <v>5.5124300000000002</v>
      </c>
    </row>
    <row r="15291" spans="1:8" x14ac:dyDescent="0.3">
      <c r="A15291">
        <v>7288</v>
      </c>
      <c r="B15291">
        <v>34.232599999999998</v>
      </c>
      <c r="C15291">
        <v>6.6622500000000002</v>
      </c>
      <c r="D15291">
        <v>-38.988999999999997</v>
      </c>
      <c r="E15291">
        <v>7288</v>
      </c>
      <c r="F15291">
        <v>34.776299999999999</v>
      </c>
      <c r="G15291">
        <v>6.7306999999999997</v>
      </c>
      <c r="H15291">
        <v>-38.472999999999999</v>
      </c>
    </row>
    <row r="15292" spans="1:8" x14ac:dyDescent="0.3">
      <c r="A15292">
        <v>6335</v>
      </c>
      <c r="B15292">
        <v>-32.185600000000001</v>
      </c>
      <c r="C15292">
        <v>7.9488399999999997</v>
      </c>
      <c r="D15292">
        <v>-40.964300000000001</v>
      </c>
      <c r="E15292">
        <v>6335</v>
      </c>
      <c r="F15292">
        <v>-32.458799999999997</v>
      </c>
      <c r="G15292">
        <v>8.6169499999999992</v>
      </c>
      <c r="H15292">
        <v>-41.177500000000002</v>
      </c>
    </row>
    <row r="15293" spans="1:8" x14ac:dyDescent="0.3">
      <c r="A15293">
        <v>7016</v>
      </c>
      <c r="B15293">
        <v>26.946000000000002</v>
      </c>
      <c r="C15293">
        <v>-15.9924</v>
      </c>
      <c r="D15293">
        <v>-38.1858</v>
      </c>
      <c r="E15293">
        <v>7016</v>
      </c>
      <c r="F15293">
        <v>27.532800000000002</v>
      </c>
      <c r="G15293">
        <v>-15.946999999999999</v>
      </c>
      <c r="H15293">
        <v>-38.654899999999998</v>
      </c>
    </row>
    <row r="15294" spans="1:8" x14ac:dyDescent="0.3">
      <c r="A15294">
        <v>38058</v>
      </c>
      <c r="B15294">
        <v>41.987499999999997</v>
      </c>
      <c r="C15294">
        <v>17.2988</v>
      </c>
      <c r="D15294">
        <v>32.542099999999998</v>
      </c>
      <c r="E15294">
        <v>38058</v>
      </c>
      <c r="F15294">
        <v>41.735300000000002</v>
      </c>
      <c r="G15294">
        <v>17.050799999999999</v>
      </c>
      <c r="H15294">
        <v>31.877800000000001</v>
      </c>
    </row>
    <row r="15295" spans="1:8" x14ac:dyDescent="0.3">
      <c r="A15295">
        <v>31624</v>
      </c>
      <c r="B15295">
        <v>37.323399999999999</v>
      </c>
      <c r="C15295">
        <v>18.968</v>
      </c>
      <c r="D15295">
        <v>32.391199999999998</v>
      </c>
      <c r="E15295">
        <v>31624</v>
      </c>
      <c r="F15295">
        <v>36.704999999999998</v>
      </c>
      <c r="G15295">
        <v>18.782499999999999</v>
      </c>
      <c r="H15295">
        <v>32.0045</v>
      </c>
    </row>
    <row r="15296" spans="1:8" x14ac:dyDescent="0.3">
      <c r="A15296">
        <v>23850</v>
      </c>
      <c r="B15296">
        <v>39.013500000000001</v>
      </c>
      <c r="C15296">
        <v>25.3338</v>
      </c>
      <c r="D15296">
        <v>1.42092</v>
      </c>
      <c r="E15296">
        <v>23850</v>
      </c>
      <c r="F15296">
        <v>39.2151</v>
      </c>
      <c r="G15296">
        <v>25.936499999999999</v>
      </c>
      <c r="H15296">
        <v>1.0180199999999999</v>
      </c>
    </row>
    <row r="15297" spans="1:8" x14ac:dyDescent="0.3">
      <c r="A15297">
        <v>2487</v>
      </c>
      <c r="B15297">
        <v>29.968699999999998</v>
      </c>
      <c r="C15297">
        <v>7.57728</v>
      </c>
      <c r="D15297">
        <v>-50.3765</v>
      </c>
      <c r="E15297">
        <v>2487</v>
      </c>
      <c r="F15297">
        <v>30.684799999999999</v>
      </c>
      <c r="G15297">
        <v>7.3712</v>
      </c>
      <c r="H15297">
        <v>-50.481000000000002</v>
      </c>
    </row>
    <row r="15298" spans="1:8" x14ac:dyDescent="0.3">
      <c r="A15298">
        <v>13440</v>
      </c>
      <c r="B15298">
        <v>39.246600000000001</v>
      </c>
      <c r="C15298">
        <v>39.457000000000001</v>
      </c>
      <c r="D15298">
        <v>-24.5411</v>
      </c>
      <c r="E15298">
        <v>13440</v>
      </c>
      <c r="F15298">
        <v>38.551000000000002</v>
      </c>
      <c r="G15298">
        <v>39.476999999999997</v>
      </c>
      <c r="H15298">
        <v>-24.827200000000001</v>
      </c>
    </row>
    <row r="15299" spans="1:8" x14ac:dyDescent="0.3">
      <c r="A15299">
        <v>1514</v>
      </c>
      <c r="B15299">
        <v>-6.0224599999999997</v>
      </c>
      <c r="C15299">
        <v>6.7474499999999997</v>
      </c>
      <c r="D15299">
        <v>-52.414700000000003</v>
      </c>
      <c r="E15299">
        <v>1514</v>
      </c>
      <c r="F15299">
        <v>-6.2102000000000004</v>
      </c>
      <c r="G15299">
        <v>6.7135699999999998</v>
      </c>
      <c r="H15299">
        <v>-53.142400000000002</v>
      </c>
    </row>
    <row r="15300" spans="1:8" x14ac:dyDescent="0.3">
      <c r="A15300">
        <v>20130</v>
      </c>
      <c r="B15300">
        <v>38.623699999999999</v>
      </c>
      <c r="C15300">
        <v>37.662599999999998</v>
      </c>
      <c r="D15300">
        <v>-8.1372999999999998</v>
      </c>
      <c r="E15300">
        <v>20130</v>
      </c>
      <c r="F15300">
        <v>39.062600000000003</v>
      </c>
      <c r="G15300">
        <v>37.5289</v>
      </c>
      <c r="H15300">
        <v>-8.7334399999999999</v>
      </c>
    </row>
    <row r="15301" spans="1:8" x14ac:dyDescent="0.3">
      <c r="A15301">
        <v>41326</v>
      </c>
      <c r="B15301">
        <v>17.540900000000001</v>
      </c>
      <c r="C15301">
        <v>30.020399999999999</v>
      </c>
      <c r="D15301">
        <v>19.6219</v>
      </c>
      <c r="E15301">
        <v>41326</v>
      </c>
      <c r="F15301">
        <v>16.9604</v>
      </c>
      <c r="G15301">
        <v>30.357800000000001</v>
      </c>
      <c r="H15301">
        <v>19.961099999999998</v>
      </c>
    </row>
    <row r="15302" spans="1:8" x14ac:dyDescent="0.3">
      <c r="A15302">
        <v>18275</v>
      </c>
      <c r="B15302">
        <v>-33.882300000000001</v>
      </c>
      <c r="C15302">
        <v>-36.368699999999997</v>
      </c>
      <c r="D15302">
        <v>-10.9053</v>
      </c>
      <c r="E15302">
        <v>18275</v>
      </c>
      <c r="F15302">
        <v>-33.639400000000002</v>
      </c>
      <c r="G15302">
        <v>-36.0259</v>
      </c>
      <c r="H15302">
        <v>-10.2814</v>
      </c>
    </row>
    <row r="15303" spans="1:8" x14ac:dyDescent="0.3">
      <c r="A15303">
        <v>12220</v>
      </c>
      <c r="B15303">
        <v>-18.005299999999998</v>
      </c>
      <c r="C15303">
        <v>18.476400000000002</v>
      </c>
      <c r="D15303">
        <v>-27.0076</v>
      </c>
      <c r="E15303">
        <v>12220</v>
      </c>
      <c r="F15303">
        <v>-17.3353</v>
      </c>
      <c r="G15303">
        <v>18.305599999999998</v>
      </c>
      <c r="H15303">
        <v>-26.711600000000001</v>
      </c>
    </row>
    <row r="15304" spans="1:8" x14ac:dyDescent="0.3">
      <c r="A15304">
        <v>17001</v>
      </c>
      <c r="B15304">
        <v>12.830399999999999</v>
      </c>
      <c r="C15304">
        <v>17.209499999999998</v>
      </c>
      <c r="D15304">
        <v>-15.0024</v>
      </c>
      <c r="E15304">
        <v>17001</v>
      </c>
      <c r="F15304">
        <v>12.843</v>
      </c>
      <c r="G15304">
        <v>17.7837</v>
      </c>
      <c r="H15304">
        <v>-15.488</v>
      </c>
    </row>
    <row r="15305" spans="1:8" x14ac:dyDescent="0.3">
      <c r="A15305">
        <v>8203</v>
      </c>
      <c r="B15305">
        <v>-9.5750600000000006</v>
      </c>
      <c r="C15305">
        <v>5.0331299999999999</v>
      </c>
      <c r="D15305">
        <v>-36.351799999999997</v>
      </c>
      <c r="E15305">
        <v>8203</v>
      </c>
      <c r="F15305">
        <v>-8.9321400000000004</v>
      </c>
      <c r="G15305">
        <v>4.7500099999999996</v>
      </c>
      <c r="H15305">
        <v>-36.620399999999997</v>
      </c>
    </row>
    <row r="15306" spans="1:8" x14ac:dyDescent="0.3">
      <c r="A15306">
        <v>21307</v>
      </c>
      <c r="B15306">
        <v>-26.765899999999998</v>
      </c>
      <c r="C15306">
        <v>-24.153500000000001</v>
      </c>
      <c r="D15306">
        <v>-3.8102299999999998</v>
      </c>
      <c r="E15306">
        <v>21307</v>
      </c>
      <c r="F15306">
        <v>-26.116</v>
      </c>
      <c r="G15306">
        <v>-23.782800000000002</v>
      </c>
      <c r="H15306">
        <v>-3.7341099999999998</v>
      </c>
    </row>
    <row r="15307" spans="1:8" x14ac:dyDescent="0.3">
      <c r="A15307">
        <v>599</v>
      </c>
      <c r="B15307">
        <v>37.066400000000002</v>
      </c>
      <c r="C15307">
        <v>8.6904900000000005</v>
      </c>
      <c r="D15307">
        <v>-54.737400000000001</v>
      </c>
      <c r="E15307">
        <v>599</v>
      </c>
      <c r="F15307">
        <v>37.6693</v>
      </c>
      <c r="G15307">
        <v>8.6163500000000006</v>
      </c>
      <c r="H15307">
        <v>-55.180700000000002</v>
      </c>
    </row>
    <row r="15308" spans="1:8" x14ac:dyDescent="0.3">
      <c r="A15308">
        <v>14601</v>
      </c>
      <c r="B15308">
        <v>12.9856</v>
      </c>
      <c r="C15308">
        <v>-24.883199999999999</v>
      </c>
      <c r="D15308">
        <v>-20.065100000000001</v>
      </c>
      <c r="E15308">
        <v>14601</v>
      </c>
      <c r="F15308">
        <v>12.829599999999999</v>
      </c>
      <c r="G15308">
        <v>-24.156700000000001</v>
      </c>
      <c r="H15308">
        <v>-20.180599999999998</v>
      </c>
    </row>
    <row r="15309" spans="1:8" x14ac:dyDescent="0.3">
      <c r="A15309">
        <v>33043</v>
      </c>
      <c r="B15309">
        <v>-3.2123200000000001</v>
      </c>
      <c r="C15309">
        <v>21.453800000000001</v>
      </c>
      <c r="D15309">
        <v>17.384599999999999</v>
      </c>
      <c r="E15309">
        <v>33043</v>
      </c>
      <c r="F15309">
        <v>-3.25183</v>
      </c>
      <c r="G15309">
        <v>22.2012</v>
      </c>
      <c r="H15309">
        <v>17.312000000000001</v>
      </c>
    </row>
    <row r="15310" spans="1:8" x14ac:dyDescent="0.3">
      <c r="A15310">
        <v>7919</v>
      </c>
      <c r="B15310">
        <v>37.438099999999999</v>
      </c>
      <c r="C15310">
        <v>-20.703800000000001</v>
      </c>
      <c r="D15310">
        <v>-36.551099999999998</v>
      </c>
      <c r="E15310">
        <v>7919</v>
      </c>
      <c r="F15310">
        <v>37.646099999999997</v>
      </c>
      <c r="G15310">
        <v>-20.052700000000002</v>
      </c>
      <c r="H15310">
        <v>-36.237699999999997</v>
      </c>
    </row>
    <row r="15311" spans="1:8" x14ac:dyDescent="0.3">
      <c r="A15311">
        <v>781</v>
      </c>
      <c r="B15311">
        <v>41.966700000000003</v>
      </c>
      <c r="C15311">
        <v>26.089300000000001</v>
      </c>
      <c r="D15311">
        <v>-54.737699999999997</v>
      </c>
      <c r="E15311">
        <v>781</v>
      </c>
      <c r="F15311">
        <v>41.735300000000002</v>
      </c>
      <c r="G15311">
        <v>25.645499999999998</v>
      </c>
      <c r="H15311">
        <v>-55.2988</v>
      </c>
    </row>
    <row r="15312" spans="1:8" x14ac:dyDescent="0.3">
      <c r="A15312">
        <v>23248</v>
      </c>
      <c r="B15312">
        <v>33.606299999999997</v>
      </c>
      <c r="C15312">
        <v>-24.326000000000001</v>
      </c>
      <c r="D15312">
        <v>1.38476</v>
      </c>
      <c r="E15312">
        <v>23248</v>
      </c>
      <c r="F15312">
        <v>33.180599999999998</v>
      </c>
      <c r="G15312">
        <v>-24.9147</v>
      </c>
      <c r="H15312">
        <v>1.1910799999999999</v>
      </c>
    </row>
    <row r="15313" spans="1:8" x14ac:dyDescent="0.3">
      <c r="A15313">
        <v>3368</v>
      </c>
      <c r="B15313">
        <v>-25.348199999999999</v>
      </c>
      <c r="C15313">
        <v>0.69504500000000002</v>
      </c>
      <c r="D15313">
        <v>-47.872100000000003</v>
      </c>
      <c r="E15313">
        <v>3368</v>
      </c>
      <c r="F15313">
        <v>-24.625</v>
      </c>
      <c r="G15313">
        <v>0.85130700000000004</v>
      </c>
      <c r="H15313">
        <v>-48.005200000000002</v>
      </c>
    </row>
    <row r="15314" spans="1:8" x14ac:dyDescent="0.3">
      <c r="A15314">
        <v>6040</v>
      </c>
      <c r="B15314">
        <v>-18.1526</v>
      </c>
      <c r="C15314">
        <v>-17.058</v>
      </c>
      <c r="D15314">
        <v>-41.1053</v>
      </c>
      <c r="E15314">
        <v>6040</v>
      </c>
      <c r="F15314">
        <v>-17.5505</v>
      </c>
      <c r="G15314">
        <v>-16.635899999999999</v>
      </c>
      <c r="H15314">
        <v>-41.261600000000001</v>
      </c>
    </row>
    <row r="15315" spans="1:8" x14ac:dyDescent="0.3">
      <c r="A15315">
        <v>22396</v>
      </c>
      <c r="B15315">
        <v>-1.5620400000000001</v>
      </c>
      <c r="C15315">
        <v>-13.1211</v>
      </c>
      <c r="D15315">
        <v>-1.5087200000000001</v>
      </c>
      <c r="E15315">
        <v>22396</v>
      </c>
      <c r="F15315">
        <v>-1.9375899999999999</v>
      </c>
      <c r="G15315">
        <v>-12.478199999999999</v>
      </c>
      <c r="H15315">
        <v>-1.40516</v>
      </c>
    </row>
    <row r="15316" spans="1:8" x14ac:dyDescent="0.3">
      <c r="A15316">
        <v>39986</v>
      </c>
      <c r="B15316">
        <v>6.7092700000000001</v>
      </c>
      <c r="C15316">
        <v>37.472799999999999</v>
      </c>
      <c r="D15316">
        <v>19.7303</v>
      </c>
      <c r="E15316">
        <v>39986</v>
      </c>
      <c r="F15316">
        <v>7.3359399999999999</v>
      </c>
      <c r="G15316">
        <v>37.873899999999999</v>
      </c>
      <c r="H15316">
        <v>19.8367</v>
      </c>
    </row>
    <row r="15317" spans="1:8" x14ac:dyDescent="0.3">
      <c r="A15317">
        <v>25136</v>
      </c>
      <c r="B15317">
        <v>18.731000000000002</v>
      </c>
      <c r="C15317">
        <v>-1.4660299999999999</v>
      </c>
      <c r="D15317">
        <v>17.5062</v>
      </c>
      <c r="E15317">
        <v>25136</v>
      </c>
      <c r="F15317">
        <v>18.606300000000001</v>
      </c>
      <c r="G15317">
        <v>-0.74955400000000005</v>
      </c>
      <c r="H15317">
        <v>17.696000000000002</v>
      </c>
    </row>
    <row r="15318" spans="1:8" x14ac:dyDescent="0.3">
      <c r="A15318">
        <v>16177</v>
      </c>
      <c r="B15318">
        <v>-28.573799999999999</v>
      </c>
      <c r="C15318">
        <v>29.410699999999999</v>
      </c>
      <c r="D15318">
        <v>-17.342099999999999</v>
      </c>
      <c r="E15318">
        <v>16177</v>
      </c>
      <c r="F15318">
        <v>-28.0306</v>
      </c>
      <c r="G15318">
        <v>28.9665</v>
      </c>
      <c r="H15318">
        <v>-17.6113</v>
      </c>
    </row>
    <row r="15319" spans="1:8" x14ac:dyDescent="0.3">
      <c r="A15319">
        <v>11580</v>
      </c>
      <c r="B15319">
        <v>40.7288</v>
      </c>
      <c r="C15319">
        <v>-37.134</v>
      </c>
      <c r="D15319">
        <v>-26.729700000000001</v>
      </c>
      <c r="E15319">
        <v>11580</v>
      </c>
      <c r="F15319">
        <v>40.349800000000002</v>
      </c>
      <c r="G15319">
        <v>-37.346800000000002</v>
      </c>
      <c r="H15319">
        <v>-27.3428</v>
      </c>
    </row>
    <row r="15320" spans="1:8" x14ac:dyDescent="0.3">
      <c r="A15320">
        <v>21673</v>
      </c>
      <c r="B15320">
        <v>-12.011799999999999</v>
      </c>
      <c r="C15320">
        <v>6.3295500000000002</v>
      </c>
      <c r="D15320">
        <v>-4.0083900000000003</v>
      </c>
      <c r="E15320">
        <v>21673</v>
      </c>
      <c r="F15320">
        <v>-12.196</v>
      </c>
      <c r="G15320">
        <v>7.0323000000000002</v>
      </c>
      <c r="H15320">
        <v>-3.8159999999999998</v>
      </c>
    </row>
    <row r="15321" spans="1:8" x14ac:dyDescent="0.3">
      <c r="A15321">
        <v>25767</v>
      </c>
      <c r="B15321">
        <v>30.114699999999999</v>
      </c>
      <c r="C15321">
        <v>28.723299999999998</v>
      </c>
      <c r="D15321">
        <v>3.4797099999999999</v>
      </c>
      <c r="E15321">
        <v>25767</v>
      </c>
      <c r="F15321">
        <v>30.256799999999998</v>
      </c>
      <c r="G15321">
        <v>29.461099999999998</v>
      </c>
      <c r="H15321">
        <v>3.4642300000000001</v>
      </c>
    </row>
    <row r="15322" spans="1:8" x14ac:dyDescent="0.3">
      <c r="A15322">
        <v>22345</v>
      </c>
      <c r="B15322">
        <v>24.6816</v>
      </c>
      <c r="C15322">
        <v>-17.887699999999999</v>
      </c>
      <c r="D15322">
        <v>-1.4634199999999999</v>
      </c>
      <c r="E15322">
        <v>22345</v>
      </c>
      <c r="F15322">
        <v>24.183800000000002</v>
      </c>
      <c r="G15322">
        <v>-17.6478</v>
      </c>
      <c r="H15322">
        <v>-0.95411199999999996</v>
      </c>
    </row>
    <row r="15323" spans="1:8" x14ac:dyDescent="0.3">
      <c r="A15323">
        <v>6647</v>
      </c>
      <c r="B15323">
        <v>2.8335400000000002</v>
      </c>
      <c r="C15323">
        <v>33.206099999999999</v>
      </c>
      <c r="D15323">
        <v>-41.5944</v>
      </c>
      <c r="E15323">
        <v>6647</v>
      </c>
      <c r="F15323">
        <v>2.3630900000000001</v>
      </c>
      <c r="G15323">
        <v>33.603400000000001</v>
      </c>
      <c r="H15323">
        <v>-41.163800000000002</v>
      </c>
    </row>
    <row r="15324" spans="1:8" x14ac:dyDescent="0.3">
      <c r="A15324">
        <v>27932</v>
      </c>
      <c r="B15324">
        <v>-20.141100000000002</v>
      </c>
      <c r="C15324">
        <v>2.9595199999999999</v>
      </c>
      <c r="D15324">
        <v>22.223700000000001</v>
      </c>
      <c r="E15324">
        <v>27932</v>
      </c>
      <c r="F15324">
        <v>-20.6035</v>
      </c>
      <c r="G15324">
        <v>3.5128400000000002</v>
      </c>
      <c r="H15324">
        <v>22.012499999999999</v>
      </c>
    </row>
    <row r="15325" spans="1:8" x14ac:dyDescent="0.3">
      <c r="A15325">
        <v>27033</v>
      </c>
      <c r="B15325">
        <v>-40.167200000000001</v>
      </c>
      <c r="C15325">
        <v>-6.7953700000000001</v>
      </c>
      <c r="D15325">
        <v>45.3718</v>
      </c>
      <c r="E15325">
        <v>27033</v>
      </c>
      <c r="F15325">
        <v>-39.878599999999999</v>
      </c>
      <c r="G15325">
        <v>-6.7062200000000001</v>
      </c>
      <c r="H15325">
        <v>44.683799999999998</v>
      </c>
    </row>
    <row r="15326" spans="1:8" x14ac:dyDescent="0.3">
      <c r="A15326">
        <v>34336</v>
      </c>
      <c r="B15326">
        <v>21.347100000000001</v>
      </c>
      <c r="C15326">
        <v>6.0915400000000002</v>
      </c>
      <c r="D15326">
        <v>37.463299999999997</v>
      </c>
      <c r="E15326">
        <v>34336</v>
      </c>
      <c r="F15326">
        <v>21.746200000000002</v>
      </c>
      <c r="G15326">
        <v>5.4656900000000004</v>
      </c>
      <c r="H15326">
        <v>37.579500000000003</v>
      </c>
    </row>
    <row r="15327" spans="1:8" x14ac:dyDescent="0.3">
      <c r="A15327">
        <v>4634</v>
      </c>
      <c r="B15327">
        <v>-5.9429100000000004</v>
      </c>
      <c r="C15327">
        <v>27.088799999999999</v>
      </c>
      <c r="D15327">
        <v>-45.947200000000002</v>
      </c>
      <c r="E15327">
        <v>4634</v>
      </c>
      <c r="F15327">
        <v>-6.4972500000000002</v>
      </c>
      <c r="G15327">
        <v>26.6328</v>
      </c>
      <c r="H15327">
        <v>-45.725299999999997</v>
      </c>
    </row>
    <row r="15328" spans="1:8" x14ac:dyDescent="0.3">
      <c r="A15328">
        <v>24107</v>
      </c>
      <c r="B15328">
        <v>-13.3086</v>
      </c>
      <c r="C15328">
        <v>-38.280700000000003</v>
      </c>
      <c r="D15328">
        <v>5.6926600000000001</v>
      </c>
      <c r="E15328">
        <v>24107</v>
      </c>
      <c r="F15328">
        <v>-13.622400000000001</v>
      </c>
      <c r="G15328">
        <v>-37.688600000000001</v>
      </c>
      <c r="H15328">
        <v>6.0323799999999999</v>
      </c>
    </row>
    <row r="15329" spans="1:8" x14ac:dyDescent="0.3">
      <c r="A15329">
        <v>25949</v>
      </c>
      <c r="B15329">
        <v>36.188800000000001</v>
      </c>
      <c r="C15329">
        <v>-40.094099999999997</v>
      </c>
      <c r="D15329">
        <v>8.0187600000000003</v>
      </c>
      <c r="E15329">
        <v>25949</v>
      </c>
      <c r="F15329">
        <v>35.793100000000003</v>
      </c>
      <c r="G15329">
        <v>-39.761099999999999</v>
      </c>
      <c r="H15329">
        <v>7.4738499999999997</v>
      </c>
    </row>
    <row r="15330" spans="1:8" x14ac:dyDescent="0.3">
      <c r="A15330">
        <v>20657</v>
      </c>
      <c r="B15330">
        <v>1.3201700000000001</v>
      </c>
      <c r="C15330">
        <v>0.40204099999999998</v>
      </c>
      <c r="D15330">
        <v>-6.3850800000000003</v>
      </c>
      <c r="E15330">
        <v>20657</v>
      </c>
      <c r="F15330">
        <v>0.74754200000000004</v>
      </c>
      <c r="G15330">
        <v>0.84794499999999995</v>
      </c>
      <c r="H15330">
        <v>-6.1910299999999996</v>
      </c>
    </row>
    <row r="15331" spans="1:8" x14ac:dyDescent="0.3">
      <c r="A15331">
        <v>18772</v>
      </c>
      <c r="B15331">
        <v>15.543200000000001</v>
      </c>
      <c r="C15331">
        <v>3.9089200000000002</v>
      </c>
      <c r="D15331">
        <v>-10.9899</v>
      </c>
      <c r="E15331">
        <v>18772</v>
      </c>
      <c r="F15331">
        <v>15.326499999999999</v>
      </c>
      <c r="G15331">
        <v>4.1296400000000002</v>
      </c>
      <c r="H15331">
        <v>-10.305300000000001</v>
      </c>
    </row>
    <row r="15332" spans="1:8" x14ac:dyDescent="0.3">
      <c r="A15332">
        <v>23788</v>
      </c>
      <c r="B15332">
        <v>33.328600000000002</v>
      </c>
      <c r="C15332">
        <v>20.313099999999999</v>
      </c>
      <c r="D15332">
        <v>1.0407599999999999</v>
      </c>
      <c r="E15332">
        <v>23788</v>
      </c>
      <c r="F15332">
        <v>33.436700000000002</v>
      </c>
      <c r="G15332">
        <v>21.0108</v>
      </c>
      <c r="H15332">
        <v>1.29739</v>
      </c>
    </row>
    <row r="15333" spans="1:8" x14ac:dyDescent="0.3">
      <c r="A15333">
        <v>39370</v>
      </c>
      <c r="B15333">
        <v>-0.465804</v>
      </c>
      <c r="C15333">
        <v>26.376100000000001</v>
      </c>
      <c r="D15333">
        <v>17.290099999999999</v>
      </c>
      <c r="E15333">
        <v>39370</v>
      </c>
      <c r="F15333">
        <v>-0.73825399999999997</v>
      </c>
      <c r="G15333">
        <v>26.947600000000001</v>
      </c>
      <c r="H15333">
        <v>17.693999999999999</v>
      </c>
    </row>
    <row r="15334" spans="1:8" x14ac:dyDescent="0.3">
      <c r="A15334">
        <v>11189</v>
      </c>
      <c r="B15334">
        <v>35.7515</v>
      </c>
      <c r="C15334">
        <v>12.349600000000001</v>
      </c>
      <c r="D15334">
        <v>-29.563300000000002</v>
      </c>
      <c r="E15334">
        <v>11189</v>
      </c>
      <c r="F15334">
        <v>36.215000000000003</v>
      </c>
      <c r="G15334">
        <v>12.722300000000001</v>
      </c>
      <c r="H15334">
        <v>-29.104800000000001</v>
      </c>
    </row>
    <row r="15335" spans="1:8" x14ac:dyDescent="0.3">
      <c r="A15335">
        <v>9277</v>
      </c>
      <c r="B15335">
        <v>-26.4709</v>
      </c>
      <c r="C15335">
        <v>13.179</v>
      </c>
      <c r="D15335">
        <v>-34.157200000000003</v>
      </c>
      <c r="E15335">
        <v>9277</v>
      </c>
      <c r="F15335">
        <v>-26.477599999999999</v>
      </c>
      <c r="G15335">
        <v>13.9237</v>
      </c>
      <c r="H15335">
        <v>-34.253700000000002</v>
      </c>
    </row>
    <row r="15336" spans="1:8" x14ac:dyDescent="0.3">
      <c r="A15336">
        <v>32526</v>
      </c>
      <c r="B15336">
        <v>3.8102299999999998</v>
      </c>
      <c r="C15336">
        <v>-1.0465199999999999</v>
      </c>
      <c r="D15336">
        <v>3.1263999999999998</v>
      </c>
      <c r="E15336">
        <v>32526</v>
      </c>
      <c r="F15336">
        <v>4.54603</v>
      </c>
      <c r="G15336">
        <v>-0.89664600000000005</v>
      </c>
      <c r="H15336">
        <v>3.1286200000000002</v>
      </c>
    </row>
    <row r="15337" spans="1:8" x14ac:dyDescent="0.3">
      <c r="A15337">
        <v>20309</v>
      </c>
      <c r="B15337">
        <v>36.211799999999997</v>
      </c>
      <c r="C15337">
        <v>-29.990400000000001</v>
      </c>
      <c r="D15337">
        <v>-6.1069599999999999</v>
      </c>
      <c r="E15337">
        <v>20309</v>
      </c>
      <c r="F15337">
        <v>35.876600000000003</v>
      </c>
      <c r="G15337">
        <v>-29.319800000000001</v>
      </c>
      <c r="H15337">
        <v>-6.0660100000000003</v>
      </c>
    </row>
    <row r="15338" spans="1:8" x14ac:dyDescent="0.3">
      <c r="A15338">
        <v>14033</v>
      </c>
      <c r="B15338">
        <v>19.462199999999999</v>
      </c>
      <c r="C15338">
        <v>10.0146</v>
      </c>
      <c r="D15338">
        <v>-22.383099999999999</v>
      </c>
      <c r="E15338">
        <v>14033</v>
      </c>
      <c r="F15338">
        <v>20.161300000000001</v>
      </c>
      <c r="G15338">
        <v>10.252599999999999</v>
      </c>
      <c r="H15338">
        <v>-22.5182</v>
      </c>
    </row>
    <row r="15339" spans="1:8" x14ac:dyDescent="0.3">
      <c r="A15339">
        <v>408</v>
      </c>
      <c r="B15339">
        <v>5.2123799999999996</v>
      </c>
      <c r="C15339">
        <v>-6.6626599999999998</v>
      </c>
      <c r="D15339">
        <v>-55.472499999999997</v>
      </c>
      <c r="E15339">
        <v>408</v>
      </c>
      <c r="F15339">
        <v>5.8644499999999997</v>
      </c>
      <c r="G15339">
        <v>-6.7499200000000004</v>
      </c>
      <c r="H15339">
        <v>-55.110799999999998</v>
      </c>
    </row>
    <row r="15340" spans="1:8" x14ac:dyDescent="0.3">
      <c r="A15340">
        <v>31873</v>
      </c>
      <c r="B15340">
        <v>31.9025</v>
      </c>
      <c r="C15340">
        <v>27.299099999999999</v>
      </c>
      <c r="D15340">
        <v>48.479799999999997</v>
      </c>
      <c r="E15340">
        <v>31873</v>
      </c>
      <c r="F15340">
        <v>32.646700000000003</v>
      </c>
      <c r="G15340">
        <v>27.2136</v>
      </c>
      <c r="H15340">
        <v>48.430199999999999</v>
      </c>
    </row>
    <row r="15341" spans="1:8" x14ac:dyDescent="0.3">
      <c r="A15341">
        <v>12415</v>
      </c>
      <c r="B15341">
        <v>25.8568</v>
      </c>
      <c r="C15341">
        <v>33.2864</v>
      </c>
      <c r="D15341">
        <v>-27.303899999999999</v>
      </c>
      <c r="E15341">
        <v>12415</v>
      </c>
      <c r="F15341">
        <v>25.599799999999998</v>
      </c>
      <c r="G15341">
        <v>33.772300000000001</v>
      </c>
      <c r="H15341">
        <v>-26.7926</v>
      </c>
    </row>
    <row r="15342" spans="1:8" x14ac:dyDescent="0.3">
      <c r="A15342">
        <v>11205</v>
      </c>
      <c r="B15342">
        <v>-3.4828299999999999</v>
      </c>
      <c r="C15342">
        <v>15.1084</v>
      </c>
      <c r="D15342">
        <v>-29.718</v>
      </c>
      <c r="E15342">
        <v>11205</v>
      </c>
      <c r="F15342">
        <v>-2.92015</v>
      </c>
      <c r="G15342">
        <v>15.0091</v>
      </c>
      <c r="H15342">
        <v>-29.231100000000001</v>
      </c>
    </row>
    <row r="15343" spans="1:8" x14ac:dyDescent="0.3">
      <c r="A15343">
        <v>40722</v>
      </c>
      <c r="B15343">
        <v>25.697800000000001</v>
      </c>
      <c r="C15343">
        <v>5.6732500000000003</v>
      </c>
      <c r="D15343">
        <v>44.514000000000003</v>
      </c>
      <c r="E15343">
        <v>40722</v>
      </c>
      <c r="F15343">
        <v>26.374400000000001</v>
      </c>
      <c r="G15343">
        <v>5.8433799999999998</v>
      </c>
      <c r="H15343">
        <v>44.7911</v>
      </c>
    </row>
    <row r="15344" spans="1:8" x14ac:dyDescent="0.3">
      <c r="A15344">
        <v>5371</v>
      </c>
      <c r="B15344">
        <v>42.790599999999998</v>
      </c>
      <c r="C15344">
        <v>9.6622199999999996</v>
      </c>
      <c r="D15344">
        <v>-43.540399999999998</v>
      </c>
      <c r="E15344">
        <v>5371</v>
      </c>
      <c r="F15344">
        <v>43.012900000000002</v>
      </c>
      <c r="G15344">
        <v>10.3718</v>
      </c>
      <c r="H15344">
        <v>-43.437600000000003</v>
      </c>
    </row>
    <row r="15345" spans="1:8" x14ac:dyDescent="0.3">
      <c r="A15345">
        <v>40348</v>
      </c>
      <c r="B15345">
        <v>31.596699999999998</v>
      </c>
      <c r="C15345">
        <v>27.2545</v>
      </c>
      <c r="D15345">
        <v>55.9193</v>
      </c>
      <c r="E15345">
        <v>40348</v>
      </c>
      <c r="F15345">
        <v>30.872499999999999</v>
      </c>
      <c r="G15345">
        <v>27.451499999999999</v>
      </c>
      <c r="H15345">
        <v>55.933799999999998</v>
      </c>
    </row>
    <row r="15346" spans="1:8" x14ac:dyDescent="0.3">
      <c r="A15346">
        <v>31903</v>
      </c>
      <c r="B15346">
        <v>-23.300999999999998</v>
      </c>
      <c r="C15346">
        <v>-6.5449400000000004</v>
      </c>
      <c r="D15346">
        <v>37.145200000000003</v>
      </c>
      <c r="E15346">
        <v>31903</v>
      </c>
      <c r="F15346">
        <v>-23.699200000000001</v>
      </c>
      <c r="G15346">
        <v>-6.2004099999999998</v>
      </c>
      <c r="H15346">
        <v>36.610300000000002</v>
      </c>
    </row>
    <row r="15347" spans="1:8" x14ac:dyDescent="0.3">
      <c r="A15347">
        <v>38259</v>
      </c>
      <c r="B15347">
        <v>-36.3857</v>
      </c>
      <c r="C15347">
        <v>34.2241</v>
      </c>
      <c r="D15347">
        <v>17.223099999999999</v>
      </c>
      <c r="E15347">
        <v>38259</v>
      </c>
      <c r="F15347">
        <v>-37.107199999999999</v>
      </c>
      <c r="G15347">
        <v>34.363700000000001</v>
      </c>
      <c r="H15347">
        <v>17.375800000000002</v>
      </c>
    </row>
    <row r="15348" spans="1:8" x14ac:dyDescent="0.3">
      <c r="A15348">
        <v>6909</v>
      </c>
      <c r="B15348">
        <v>-20.889399999999998</v>
      </c>
      <c r="C15348">
        <v>-23.802</v>
      </c>
      <c r="D15348">
        <v>-39.048999999999999</v>
      </c>
      <c r="E15348">
        <v>6909</v>
      </c>
      <c r="F15348">
        <v>-20.6008</v>
      </c>
      <c r="G15348">
        <v>-23.497399999999999</v>
      </c>
      <c r="H15348">
        <v>-38.426699999999997</v>
      </c>
    </row>
    <row r="15349" spans="1:8" x14ac:dyDescent="0.3">
      <c r="A15349">
        <v>15056</v>
      </c>
      <c r="B15349">
        <v>28.486999999999998</v>
      </c>
      <c r="C15349">
        <v>13.2774</v>
      </c>
      <c r="D15349">
        <v>-20.421500000000002</v>
      </c>
      <c r="E15349">
        <v>15056</v>
      </c>
      <c r="F15349">
        <v>28.8659</v>
      </c>
      <c r="G15349">
        <v>13.350899999999999</v>
      </c>
      <c r="H15349">
        <v>-19.777799999999999</v>
      </c>
    </row>
    <row r="15350" spans="1:8" x14ac:dyDescent="0.3">
      <c r="A15350">
        <v>1759</v>
      </c>
      <c r="B15350">
        <v>8.5683500000000006</v>
      </c>
      <c r="C15350">
        <v>26.887699999999999</v>
      </c>
      <c r="D15350">
        <v>-53.047499999999999</v>
      </c>
      <c r="E15350">
        <v>1759</v>
      </c>
      <c r="F15350">
        <v>8.1513000000000009</v>
      </c>
      <c r="G15350">
        <v>27.494599999999998</v>
      </c>
      <c r="H15350">
        <v>-52.9026</v>
      </c>
    </row>
    <row r="15351" spans="1:8" x14ac:dyDescent="0.3">
      <c r="A15351">
        <v>33423</v>
      </c>
      <c r="B15351">
        <v>9.4849200000000007</v>
      </c>
      <c r="C15351">
        <v>-16.273900000000001</v>
      </c>
      <c r="D15351">
        <v>56.746899999999997</v>
      </c>
      <c r="E15351">
        <v>33423</v>
      </c>
      <c r="F15351">
        <v>9.2580299999999998</v>
      </c>
      <c r="G15351">
        <v>-15.5646</v>
      </c>
      <c r="H15351">
        <v>56.839599999999997</v>
      </c>
    </row>
    <row r="15352" spans="1:8" x14ac:dyDescent="0.3">
      <c r="A15352">
        <v>36429</v>
      </c>
      <c r="B15352">
        <v>32.928899999999999</v>
      </c>
      <c r="C15352">
        <v>34.031500000000001</v>
      </c>
      <c r="D15352">
        <v>24.537700000000001</v>
      </c>
      <c r="E15352">
        <v>36429</v>
      </c>
      <c r="F15352">
        <v>32.694400000000002</v>
      </c>
      <c r="G15352">
        <v>34.6541</v>
      </c>
      <c r="H15352">
        <v>24.1905</v>
      </c>
    </row>
    <row r="15353" spans="1:8" x14ac:dyDescent="0.3">
      <c r="A15353">
        <v>4766</v>
      </c>
      <c r="B15353">
        <v>28.476900000000001</v>
      </c>
      <c r="C15353">
        <v>36.9133</v>
      </c>
      <c r="D15353">
        <v>-45.819600000000001</v>
      </c>
      <c r="E15353">
        <v>4766</v>
      </c>
      <c r="F15353">
        <v>29.153500000000001</v>
      </c>
      <c r="G15353">
        <v>37.237000000000002</v>
      </c>
      <c r="H15353">
        <v>-45.795400000000001</v>
      </c>
    </row>
    <row r="15354" spans="1:8" x14ac:dyDescent="0.3">
      <c r="A15354">
        <v>6902</v>
      </c>
      <c r="B15354">
        <v>-41.178400000000003</v>
      </c>
      <c r="C15354">
        <v>-23.716799999999999</v>
      </c>
      <c r="D15354">
        <v>-39.010599999999997</v>
      </c>
      <c r="E15354">
        <v>6902</v>
      </c>
      <c r="F15354">
        <v>-41.398800000000001</v>
      </c>
      <c r="G15354">
        <v>-23.845400000000001</v>
      </c>
      <c r="H15354">
        <v>-38.304900000000004</v>
      </c>
    </row>
    <row r="15355" spans="1:8" x14ac:dyDescent="0.3">
      <c r="A15355">
        <v>44869</v>
      </c>
      <c r="B15355">
        <v>4.1050700000000004</v>
      </c>
      <c r="C15355">
        <v>-11.372</v>
      </c>
      <c r="D15355">
        <v>16.888500000000001</v>
      </c>
      <c r="E15355">
        <v>44869</v>
      </c>
      <c r="F15355">
        <v>3.6225900000000002</v>
      </c>
      <c r="G15355">
        <v>-11.012</v>
      </c>
      <c r="H15355">
        <v>17.336500000000001</v>
      </c>
    </row>
    <row r="15356" spans="1:8" x14ac:dyDescent="0.3">
      <c r="A15356">
        <v>3641</v>
      </c>
      <c r="B15356">
        <v>-15.1165</v>
      </c>
      <c r="C15356">
        <v>23.101299999999998</v>
      </c>
      <c r="D15356">
        <v>-48.140599999999999</v>
      </c>
      <c r="E15356">
        <v>3641</v>
      </c>
      <c r="F15356">
        <v>-14.4537</v>
      </c>
      <c r="G15356">
        <v>23.421600000000002</v>
      </c>
      <c r="H15356">
        <v>-48.286000000000001</v>
      </c>
    </row>
    <row r="15357" spans="1:8" x14ac:dyDescent="0.3">
      <c r="A15357">
        <v>3734</v>
      </c>
      <c r="B15357">
        <v>-7.8772700000000002</v>
      </c>
      <c r="C15357">
        <v>30.840399999999999</v>
      </c>
      <c r="D15357">
        <v>-48.357399999999998</v>
      </c>
      <c r="E15357">
        <v>3734</v>
      </c>
      <c r="F15357">
        <v>-7.5201799999999999</v>
      </c>
      <c r="G15357">
        <v>31.436599999999999</v>
      </c>
      <c r="H15357">
        <v>-48.074800000000003</v>
      </c>
    </row>
    <row r="15358" spans="1:8" x14ac:dyDescent="0.3">
      <c r="A15358">
        <v>7882</v>
      </c>
      <c r="B15358">
        <v>15.6629</v>
      </c>
      <c r="C15358">
        <v>-22.794</v>
      </c>
      <c r="D15358">
        <v>-36.704799999999999</v>
      </c>
      <c r="E15358">
        <v>7882</v>
      </c>
      <c r="F15358">
        <v>15.5246</v>
      </c>
      <c r="G15358">
        <v>-22.585000000000001</v>
      </c>
      <c r="H15358">
        <v>-35.997700000000002</v>
      </c>
    </row>
    <row r="15359" spans="1:8" x14ac:dyDescent="0.3">
      <c r="A15359">
        <v>18952</v>
      </c>
      <c r="B15359">
        <v>15.660500000000001</v>
      </c>
      <c r="C15359">
        <v>19.269300000000001</v>
      </c>
      <c r="D15359">
        <v>-10.2204</v>
      </c>
      <c r="E15359">
        <v>18952</v>
      </c>
      <c r="F15359">
        <v>15.902100000000001</v>
      </c>
      <c r="G15359">
        <v>19.484200000000001</v>
      </c>
      <c r="H15359">
        <v>-10.8973</v>
      </c>
    </row>
    <row r="15360" spans="1:8" x14ac:dyDescent="0.3">
      <c r="A15360">
        <v>319</v>
      </c>
      <c r="B15360">
        <v>5.0519999999999996</v>
      </c>
      <c r="C15360">
        <v>-11.8484</v>
      </c>
      <c r="D15360">
        <v>-55.705399999999997</v>
      </c>
      <c r="E15360">
        <v>319</v>
      </c>
      <c r="F15360">
        <v>5.4485799999999998</v>
      </c>
      <c r="G15360">
        <v>-12.1073</v>
      </c>
      <c r="H15360">
        <v>-55.123699999999999</v>
      </c>
    </row>
    <row r="15361" spans="1:8" x14ac:dyDescent="0.3">
      <c r="A15361">
        <v>34820</v>
      </c>
      <c r="B15361">
        <v>38.847999999999999</v>
      </c>
      <c r="C15361">
        <v>20.7258</v>
      </c>
      <c r="D15361">
        <v>22.090499999999999</v>
      </c>
      <c r="E15361">
        <v>34820</v>
      </c>
      <c r="F15361">
        <v>39.584000000000003</v>
      </c>
      <c r="G15361">
        <v>20.734300000000001</v>
      </c>
      <c r="H15361">
        <v>21.945900000000002</v>
      </c>
    </row>
    <row r="15362" spans="1:8" x14ac:dyDescent="0.3">
      <c r="A15362">
        <v>46066</v>
      </c>
      <c r="B15362">
        <v>-19.217600000000001</v>
      </c>
      <c r="C15362">
        <v>-33.2804</v>
      </c>
      <c r="D15362">
        <v>19.907</v>
      </c>
      <c r="E15362">
        <v>46066</v>
      </c>
      <c r="F15362">
        <v>-19.358799999999999</v>
      </c>
      <c r="G15362">
        <v>-32.546599999999998</v>
      </c>
      <c r="H15362">
        <v>19.970700000000001</v>
      </c>
    </row>
    <row r="15363" spans="1:8" x14ac:dyDescent="0.3">
      <c r="A15363">
        <v>12113</v>
      </c>
      <c r="B15363">
        <v>20.100000000000001</v>
      </c>
      <c r="C15363">
        <v>7.8576899999999998</v>
      </c>
      <c r="D15363">
        <v>-27.178999999999998</v>
      </c>
      <c r="E15363">
        <v>12113</v>
      </c>
      <c r="F15363">
        <v>20.398199999999999</v>
      </c>
      <c r="G15363">
        <v>8.5315100000000008</v>
      </c>
      <c r="H15363">
        <v>-27.0396</v>
      </c>
    </row>
    <row r="15364" spans="1:8" x14ac:dyDescent="0.3">
      <c r="A15364">
        <v>11142</v>
      </c>
      <c r="B15364">
        <v>-12.327199999999999</v>
      </c>
      <c r="C15364">
        <v>9.7953399999999995</v>
      </c>
      <c r="D15364">
        <v>-29.3172</v>
      </c>
      <c r="E15364">
        <v>11142</v>
      </c>
      <c r="F15364">
        <v>-11.6739</v>
      </c>
      <c r="G15364">
        <v>10.133599999999999</v>
      </c>
      <c r="H15364">
        <v>-29.1721</v>
      </c>
    </row>
    <row r="15365" spans="1:8" x14ac:dyDescent="0.3">
      <c r="A15365">
        <v>15636</v>
      </c>
      <c r="B15365">
        <v>-30.9696</v>
      </c>
      <c r="C15365">
        <v>-16.558</v>
      </c>
      <c r="D15365">
        <v>-17.402999999999999</v>
      </c>
      <c r="E15365">
        <v>15636</v>
      </c>
      <c r="F15365">
        <v>-30.845800000000001</v>
      </c>
      <c r="G15365">
        <v>-16.133299999999998</v>
      </c>
      <c r="H15365">
        <v>-18.008400000000002</v>
      </c>
    </row>
    <row r="15366" spans="1:8" x14ac:dyDescent="0.3">
      <c r="A15366">
        <v>19103</v>
      </c>
      <c r="B15366">
        <v>20.110299999999999</v>
      </c>
      <c r="C15366">
        <v>31.808399999999999</v>
      </c>
      <c r="D15366">
        <v>-10.4877</v>
      </c>
      <c r="E15366">
        <v>19103</v>
      </c>
      <c r="F15366">
        <v>19.667100000000001</v>
      </c>
      <c r="G15366">
        <v>31.869900000000001</v>
      </c>
      <c r="H15366">
        <v>-11.0893</v>
      </c>
    </row>
    <row r="15367" spans="1:8" x14ac:dyDescent="0.3">
      <c r="A15367">
        <v>16974</v>
      </c>
      <c r="B15367">
        <v>22.797899999999998</v>
      </c>
      <c r="C15367">
        <v>14.534700000000001</v>
      </c>
      <c r="D15367">
        <v>-15.4003</v>
      </c>
      <c r="E15367">
        <v>16974</v>
      </c>
      <c r="F15367">
        <v>23.040199999999999</v>
      </c>
      <c r="G15367">
        <v>15.1874</v>
      </c>
      <c r="H15367">
        <v>-15.1221</v>
      </c>
    </row>
    <row r="15368" spans="1:8" x14ac:dyDescent="0.3">
      <c r="A15368">
        <v>25187</v>
      </c>
      <c r="B15368">
        <v>27.498000000000001</v>
      </c>
      <c r="C15368">
        <v>-32.975000000000001</v>
      </c>
      <c r="D15368">
        <v>19.1936</v>
      </c>
      <c r="E15368">
        <v>25187</v>
      </c>
      <c r="F15368">
        <v>27.183800000000002</v>
      </c>
      <c r="G15368">
        <v>-32.9054</v>
      </c>
      <c r="H15368">
        <v>19.870699999999999</v>
      </c>
    </row>
    <row r="15369" spans="1:8" x14ac:dyDescent="0.3">
      <c r="A15369">
        <v>28312</v>
      </c>
      <c r="B15369">
        <v>-42.267200000000003</v>
      </c>
      <c r="C15369">
        <v>-1.1215999999999999</v>
      </c>
      <c r="D15369">
        <v>10.3691</v>
      </c>
      <c r="E15369">
        <v>28312</v>
      </c>
      <c r="F15369">
        <v>-42.982500000000002</v>
      </c>
      <c r="G15369">
        <v>-1.0103500000000001</v>
      </c>
      <c r="H15369">
        <v>10.1744</v>
      </c>
    </row>
    <row r="15370" spans="1:8" x14ac:dyDescent="0.3">
      <c r="A15370">
        <v>30362</v>
      </c>
      <c r="B15370">
        <v>-13.1755</v>
      </c>
      <c r="C15370">
        <v>23.642900000000001</v>
      </c>
      <c r="D15370">
        <v>3.2743000000000002</v>
      </c>
      <c r="E15370">
        <v>30362</v>
      </c>
      <c r="F15370">
        <v>-13.4854</v>
      </c>
      <c r="G15370">
        <v>24.229199999999999</v>
      </c>
      <c r="H15370">
        <v>3.6235499999999998</v>
      </c>
    </row>
    <row r="15371" spans="1:8" x14ac:dyDescent="0.3">
      <c r="A15371">
        <v>16768</v>
      </c>
      <c r="B15371">
        <v>33.057000000000002</v>
      </c>
      <c r="C15371">
        <v>-3.1773199999999999</v>
      </c>
      <c r="D15371">
        <v>-15.566000000000001</v>
      </c>
      <c r="E15371">
        <v>16768</v>
      </c>
      <c r="F15371">
        <v>33.377000000000002</v>
      </c>
      <c r="G15371">
        <v>-2.63584</v>
      </c>
      <c r="H15371">
        <v>-15.1584</v>
      </c>
    </row>
    <row r="15372" spans="1:8" x14ac:dyDescent="0.3">
      <c r="A15372">
        <v>36178</v>
      </c>
      <c r="B15372">
        <v>31.414200000000001</v>
      </c>
      <c r="C15372">
        <v>33.1417</v>
      </c>
      <c r="D15372">
        <v>36.602200000000003</v>
      </c>
      <c r="E15372">
        <v>36178</v>
      </c>
      <c r="F15372">
        <v>31.831</v>
      </c>
      <c r="G15372">
        <v>33.211100000000002</v>
      </c>
      <c r="H15372">
        <v>35.983199999999997</v>
      </c>
    </row>
    <row r="15373" spans="1:8" x14ac:dyDescent="0.3">
      <c r="A15373">
        <v>1944</v>
      </c>
      <c r="B15373">
        <v>21.6511</v>
      </c>
      <c r="C15373">
        <v>-38.123600000000003</v>
      </c>
      <c r="D15373">
        <v>-50.5182</v>
      </c>
      <c r="E15373">
        <v>1944</v>
      </c>
      <c r="F15373">
        <v>21.1541</v>
      </c>
      <c r="G15373">
        <v>-37.563400000000001</v>
      </c>
      <c r="H15373">
        <v>-50.546700000000001</v>
      </c>
    </row>
    <row r="15374" spans="1:8" x14ac:dyDescent="0.3">
      <c r="A15374">
        <v>16107</v>
      </c>
      <c r="B15374">
        <v>31.3505</v>
      </c>
      <c r="C15374">
        <v>21.699400000000001</v>
      </c>
      <c r="D15374">
        <v>-17.933399999999999</v>
      </c>
      <c r="E15374">
        <v>16107</v>
      </c>
      <c r="F15374">
        <v>32.068899999999999</v>
      </c>
      <c r="G15374">
        <v>21.549299999999999</v>
      </c>
      <c r="H15374">
        <v>-17.782299999999999</v>
      </c>
    </row>
    <row r="15375" spans="1:8" x14ac:dyDescent="0.3">
      <c r="A15375">
        <v>36327</v>
      </c>
      <c r="B15375">
        <v>20.0977</v>
      </c>
      <c r="C15375">
        <v>-39.060600000000001</v>
      </c>
      <c r="D15375">
        <v>17.182099999999998</v>
      </c>
      <c r="E15375">
        <v>36327</v>
      </c>
      <c r="F15375">
        <v>20.057200000000002</v>
      </c>
      <c r="G15375">
        <v>-38.436399999999999</v>
      </c>
      <c r="H15375">
        <v>17.5946</v>
      </c>
    </row>
    <row r="15376" spans="1:8" x14ac:dyDescent="0.3">
      <c r="A15376">
        <v>37042</v>
      </c>
      <c r="B15376">
        <v>-7.1691799999999999</v>
      </c>
      <c r="C15376">
        <v>28.298999999999999</v>
      </c>
      <c r="D15376">
        <v>35.930799999999998</v>
      </c>
      <c r="E15376">
        <v>37042</v>
      </c>
      <c r="F15376">
        <v>-6.9931999999999999</v>
      </c>
      <c r="G15376">
        <v>28.831199999999999</v>
      </c>
      <c r="H15376">
        <v>35.433599999999998</v>
      </c>
    </row>
    <row r="15377" spans="1:8" x14ac:dyDescent="0.3">
      <c r="A15377">
        <v>38428</v>
      </c>
      <c r="B15377">
        <v>-10.103899999999999</v>
      </c>
      <c r="C15377">
        <v>5.4717500000000001</v>
      </c>
      <c r="D15377">
        <v>15.464600000000001</v>
      </c>
      <c r="E15377">
        <v>38428</v>
      </c>
      <c r="F15377">
        <v>-10.676600000000001</v>
      </c>
      <c r="G15377">
        <v>5.9359700000000002</v>
      </c>
      <c r="H15377">
        <v>15.331099999999999</v>
      </c>
    </row>
    <row r="15378" spans="1:8" x14ac:dyDescent="0.3">
      <c r="A15378">
        <v>11905</v>
      </c>
      <c r="B15378">
        <v>24.644300000000001</v>
      </c>
      <c r="C15378">
        <v>-9.2690800000000007</v>
      </c>
      <c r="D15378">
        <v>-27.5243</v>
      </c>
      <c r="E15378">
        <v>11905</v>
      </c>
      <c r="F15378">
        <v>24.379799999999999</v>
      </c>
      <c r="G15378">
        <v>-9.3995800000000003</v>
      </c>
      <c r="H15378">
        <v>-26.835599999999999</v>
      </c>
    </row>
    <row r="15379" spans="1:8" x14ac:dyDescent="0.3">
      <c r="A15379">
        <v>12778</v>
      </c>
      <c r="B15379">
        <v>33.279400000000003</v>
      </c>
      <c r="C15379">
        <v>-16.282900000000001</v>
      </c>
      <c r="D15379">
        <v>-25.093900000000001</v>
      </c>
      <c r="E15379">
        <v>12778</v>
      </c>
      <c r="F15379">
        <v>33.449300000000001</v>
      </c>
      <c r="G15379">
        <v>-16.308199999999999</v>
      </c>
      <c r="H15379">
        <v>-24.364799999999999</v>
      </c>
    </row>
    <row r="15380" spans="1:8" x14ac:dyDescent="0.3">
      <c r="A15380">
        <v>20359</v>
      </c>
      <c r="B15380">
        <v>6.8072600000000003</v>
      </c>
      <c r="C15380">
        <v>-24.842500000000001</v>
      </c>
      <c r="D15380">
        <v>-6.2115200000000002</v>
      </c>
      <c r="E15380">
        <v>20359</v>
      </c>
      <c r="F15380">
        <v>7.10745</v>
      </c>
      <c r="G15380">
        <v>-24.238299999999999</v>
      </c>
      <c r="H15380">
        <v>-5.8860900000000003</v>
      </c>
    </row>
    <row r="15381" spans="1:8" x14ac:dyDescent="0.3">
      <c r="A15381">
        <v>23028</v>
      </c>
      <c r="B15381">
        <v>5.2141500000000001</v>
      </c>
      <c r="C15381">
        <v>40.166899999999998</v>
      </c>
      <c r="D15381">
        <v>-1.54234</v>
      </c>
      <c r="E15381">
        <v>23028</v>
      </c>
      <c r="F15381">
        <v>5.6994899999999999</v>
      </c>
      <c r="G15381">
        <v>39.8185</v>
      </c>
      <c r="H15381">
        <v>-1.0906899999999999</v>
      </c>
    </row>
    <row r="15382" spans="1:8" x14ac:dyDescent="0.3">
      <c r="A15382">
        <v>25677</v>
      </c>
      <c r="B15382">
        <v>-42.421100000000003</v>
      </c>
      <c r="C15382">
        <v>18.747699999999998</v>
      </c>
      <c r="D15382">
        <v>10.585000000000001</v>
      </c>
      <c r="E15382">
        <v>25677</v>
      </c>
      <c r="F15382">
        <v>-42.6066</v>
      </c>
      <c r="G15382">
        <v>19.404399999999999</v>
      </c>
      <c r="H15382">
        <v>10.276400000000001</v>
      </c>
    </row>
    <row r="15383" spans="1:8" x14ac:dyDescent="0.3">
      <c r="A15383">
        <v>898</v>
      </c>
      <c r="B15383">
        <v>34.840499999999999</v>
      </c>
      <c r="C15383">
        <v>33.337000000000003</v>
      </c>
      <c r="D15383">
        <v>-55.267099999999999</v>
      </c>
      <c r="E15383">
        <v>898</v>
      </c>
      <c r="F15383">
        <v>34.555599999999998</v>
      </c>
      <c r="G15383">
        <v>34.029400000000003</v>
      </c>
      <c r="H15383">
        <v>-55.280999999999999</v>
      </c>
    </row>
    <row r="15384" spans="1:8" x14ac:dyDescent="0.3">
      <c r="A15384">
        <v>14083</v>
      </c>
      <c r="B15384">
        <v>-9.3818999999999999</v>
      </c>
      <c r="C15384">
        <v>15.142799999999999</v>
      </c>
      <c r="D15384">
        <v>-22.6282</v>
      </c>
      <c r="E15384">
        <v>14083</v>
      </c>
      <c r="F15384">
        <v>-8.92239</v>
      </c>
      <c r="G15384">
        <v>15.257</v>
      </c>
      <c r="H15384">
        <v>-22.048100000000002</v>
      </c>
    </row>
    <row r="15385" spans="1:8" x14ac:dyDescent="0.3">
      <c r="A15385">
        <v>45954</v>
      </c>
      <c r="B15385">
        <v>40.5777</v>
      </c>
      <c r="C15385">
        <v>-1.81162</v>
      </c>
      <c r="D15385">
        <v>21.741700000000002</v>
      </c>
      <c r="E15385">
        <v>45954</v>
      </c>
      <c r="F15385">
        <v>40.2121</v>
      </c>
      <c r="G15385">
        <v>-1.6902999999999999</v>
      </c>
      <c r="H15385">
        <v>22.383800000000001</v>
      </c>
    </row>
    <row r="15386" spans="1:8" x14ac:dyDescent="0.3">
      <c r="A15386">
        <v>933</v>
      </c>
      <c r="B15386">
        <v>-38.281199999999998</v>
      </c>
      <c r="C15386">
        <v>38.624299999999998</v>
      </c>
      <c r="D15386">
        <v>-55.049599999999998</v>
      </c>
      <c r="E15386">
        <v>933</v>
      </c>
      <c r="F15386">
        <v>-38.261400000000002</v>
      </c>
      <c r="G15386">
        <v>38.723599999999998</v>
      </c>
      <c r="H15386">
        <v>-55.791499999999999</v>
      </c>
    </row>
    <row r="15387" spans="1:8" x14ac:dyDescent="0.3">
      <c r="A15387">
        <v>14813</v>
      </c>
      <c r="B15387">
        <v>19.757899999999999</v>
      </c>
      <c r="C15387">
        <v>-7.3168699999999998</v>
      </c>
      <c r="D15387">
        <v>-20.196999999999999</v>
      </c>
      <c r="E15387">
        <v>14813</v>
      </c>
      <c r="F15387">
        <v>20.304600000000001</v>
      </c>
      <c r="G15387">
        <v>-6.9029299999999996</v>
      </c>
      <c r="H15387">
        <v>-19.8963</v>
      </c>
    </row>
    <row r="15388" spans="1:8" x14ac:dyDescent="0.3">
      <c r="A15388">
        <v>15472</v>
      </c>
      <c r="B15388">
        <v>15.879799999999999</v>
      </c>
      <c r="C15388">
        <v>-31.479099999999999</v>
      </c>
      <c r="D15388">
        <v>-17.6633</v>
      </c>
      <c r="E15388">
        <v>15472</v>
      </c>
      <c r="F15388">
        <v>15.313700000000001</v>
      </c>
      <c r="G15388">
        <v>-31.327100000000002</v>
      </c>
      <c r="H15388">
        <v>-17.197399999999998</v>
      </c>
    </row>
    <row r="15389" spans="1:8" x14ac:dyDescent="0.3">
      <c r="A15389">
        <v>29925</v>
      </c>
      <c r="B15389">
        <v>-21.1388</v>
      </c>
      <c r="C15389">
        <v>14.551399999999999</v>
      </c>
      <c r="D15389">
        <v>19.981999999999999</v>
      </c>
      <c r="E15389">
        <v>29925</v>
      </c>
      <c r="F15389">
        <v>-20.528700000000001</v>
      </c>
      <c r="G15389">
        <v>14.984</v>
      </c>
      <c r="H15389">
        <v>19.9467</v>
      </c>
    </row>
    <row r="15390" spans="1:8" x14ac:dyDescent="0.3">
      <c r="A15390">
        <v>25431</v>
      </c>
      <c r="B15390">
        <v>39.169199999999996</v>
      </c>
      <c r="C15390">
        <v>-7.4639499999999996</v>
      </c>
      <c r="D15390">
        <v>5.9642200000000001</v>
      </c>
      <c r="E15390">
        <v>25431</v>
      </c>
      <c r="F15390">
        <v>38.991199999999999</v>
      </c>
      <c r="G15390">
        <v>-8.1783300000000008</v>
      </c>
      <c r="H15390">
        <v>6.1004899999999997</v>
      </c>
    </row>
    <row r="15391" spans="1:8" x14ac:dyDescent="0.3">
      <c r="A15391">
        <v>38454</v>
      </c>
      <c r="B15391">
        <v>-14.626200000000001</v>
      </c>
      <c r="C15391">
        <v>-35.607100000000003</v>
      </c>
      <c r="D15391">
        <v>12.4702</v>
      </c>
      <c r="E15391">
        <v>38454</v>
      </c>
      <c r="F15391">
        <v>-14.766400000000001</v>
      </c>
      <c r="G15391">
        <v>-35.4773</v>
      </c>
      <c r="H15391">
        <v>13.194100000000001</v>
      </c>
    </row>
    <row r="15392" spans="1:8" x14ac:dyDescent="0.3">
      <c r="A15392">
        <v>29913</v>
      </c>
      <c r="B15392">
        <v>28.261700000000001</v>
      </c>
      <c r="C15392">
        <v>11.1929</v>
      </c>
      <c r="D15392">
        <v>24.0336</v>
      </c>
      <c r="E15392">
        <v>29913</v>
      </c>
      <c r="F15392">
        <v>28.675699999999999</v>
      </c>
      <c r="G15392">
        <v>11.48</v>
      </c>
      <c r="H15392">
        <v>24.587399999999999</v>
      </c>
    </row>
    <row r="15393" spans="1:8" x14ac:dyDescent="0.3">
      <c r="A15393">
        <v>7434</v>
      </c>
      <c r="B15393">
        <v>21.515799999999999</v>
      </c>
      <c r="C15393">
        <v>19.5185</v>
      </c>
      <c r="D15393">
        <v>-38.872399999999999</v>
      </c>
      <c r="E15393">
        <v>7434</v>
      </c>
      <c r="F15393">
        <v>21.6694</v>
      </c>
      <c r="G15393">
        <v>18.814800000000002</v>
      </c>
      <c r="H15393">
        <v>-38.668300000000002</v>
      </c>
    </row>
    <row r="15394" spans="1:8" x14ac:dyDescent="0.3">
      <c r="A15394">
        <v>30197</v>
      </c>
      <c r="B15394">
        <v>-10.367800000000001</v>
      </c>
      <c r="C15394">
        <v>28.878399999999999</v>
      </c>
      <c r="D15394">
        <v>24.148900000000001</v>
      </c>
      <c r="E15394">
        <v>30197</v>
      </c>
      <c r="F15394">
        <v>-10.566000000000001</v>
      </c>
      <c r="G15394">
        <v>29.5806</v>
      </c>
      <c r="H15394">
        <v>24.316299999999998</v>
      </c>
    </row>
    <row r="15395" spans="1:8" x14ac:dyDescent="0.3">
      <c r="A15395">
        <v>18616</v>
      </c>
      <c r="B15395">
        <v>-0.67635800000000001</v>
      </c>
      <c r="C15395">
        <v>-8.8482400000000005</v>
      </c>
      <c r="D15395">
        <v>-10.7493</v>
      </c>
      <c r="E15395">
        <v>18616</v>
      </c>
      <c r="F15395">
        <v>-8.9410299999999998E-2</v>
      </c>
      <c r="G15395">
        <v>-8.3841300000000007</v>
      </c>
      <c r="H15395">
        <v>-10.7273</v>
      </c>
    </row>
    <row r="15396" spans="1:8" x14ac:dyDescent="0.3">
      <c r="A15396">
        <v>4700</v>
      </c>
      <c r="B15396">
        <v>11.632</v>
      </c>
      <c r="C15396">
        <v>32.189900000000002</v>
      </c>
      <c r="D15396">
        <v>-45.965600000000002</v>
      </c>
      <c r="E15396">
        <v>4700</v>
      </c>
      <c r="F15396">
        <v>11.01</v>
      </c>
      <c r="G15396">
        <v>31.779399999999999</v>
      </c>
      <c r="H15396">
        <v>-45.895299999999999</v>
      </c>
    </row>
    <row r="15397" spans="1:8" x14ac:dyDescent="0.3">
      <c r="A15397">
        <v>5643</v>
      </c>
      <c r="B15397">
        <v>-39.674399999999999</v>
      </c>
      <c r="C15397">
        <v>32.088099999999997</v>
      </c>
      <c r="D15397">
        <v>-43.665799999999997</v>
      </c>
      <c r="E15397">
        <v>5643</v>
      </c>
      <c r="F15397">
        <v>-39.7729</v>
      </c>
      <c r="G15397">
        <v>32.822000000000003</v>
      </c>
      <c r="H15397">
        <v>-43.5565</v>
      </c>
    </row>
    <row r="15398" spans="1:8" x14ac:dyDescent="0.3">
      <c r="A15398">
        <v>530</v>
      </c>
      <c r="B15398">
        <v>10.869</v>
      </c>
      <c r="C15398">
        <v>3.23848</v>
      </c>
      <c r="D15398">
        <v>-55.1145</v>
      </c>
      <c r="E15398">
        <v>530</v>
      </c>
      <c r="F15398">
        <v>11.5533</v>
      </c>
      <c r="G15398">
        <v>3.2999000000000001</v>
      </c>
      <c r="H15398">
        <v>-54.817799999999998</v>
      </c>
    </row>
    <row r="15399" spans="1:8" x14ac:dyDescent="0.3">
      <c r="A15399">
        <v>6045</v>
      </c>
      <c r="B15399">
        <v>-3.1003500000000002</v>
      </c>
      <c r="C15399">
        <v>-17.25</v>
      </c>
      <c r="D15399">
        <v>-41.014400000000002</v>
      </c>
      <c r="E15399">
        <v>6045</v>
      </c>
      <c r="F15399">
        <v>-3.18546</v>
      </c>
      <c r="G15399">
        <v>-16.805299999999999</v>
      </c>
      <c r="H15399">
        <v>-41.610199999999999</v>
      </c>
    </row>
    <row r="15400" spans="1:8" x14ac:dyDescent="0.3">
      <c r="A15400">
        <v>1135</v>
      </c>
      <c r="B15400">
        <v>24.5322</v>
      </c>
      <c r="C15400">
        <v>-26.058399999999999</v>
      </c>
      <c r="D15400">
        <v>-52.7224</v>
      </c>
      <c r="E15400">
        <v>1135</v>
      </c>
      <c r="F15400">
        <v>24.5776</v>
      </c>
      <c r="G15400">
        <v>-25.886199999999999</v>
      </c>
      <c r="H15400">
        <v>-53.449199999999998</v>
      </c>
    </row>
    <row r="15401" spans="1:8" x14ac:dyDescent="0.3">
      <c r="A15401">
        <v>32484</v>
      </c>
      <c r="B15401">
        <v>34.3352</v>
      </c>
      <c r="C15401">
        <v>33.317900000000002</v>
      </c>
      <c r="D15401">
        <v>7.87859</v>
      </c>
      <c r="E15401">
        <v>32484</v>
      </c>
      <c r="F15401">
        <v>34.573599999999999</v>
      </c>
      <c r="G15401">
        <v>33.732799999999997</v>
      </c>
      <c r="H15401">
        <v>8.4537999999999993</v>
      </c>
    </row>
    <row r="15402" spans="1:8" x14ac:dyDescent="0.3">
      <c r="A15402">
        <v>9012</v>
      </c>
      <c r="B15402">
        <v>-13.804399999999999</v>
      </c>
      <c r="C15402">
        <v>-9.5743100000000005</v>
      </c>
      <c r="D15402">
        <v>-33.964100000000002</v>
      </c>
      <c r="E15402">
        <v>9012</v>
      </c>
      <c r="F15402">
        <v>-13.099600000000001</v>
      </c>
      <c r="G15402">
        <v>-9.3557299999999994</v>
      </c>
      <c r="H15402">
        <v>-34.087800000000001</v>
      </c>
    </row>
    <row r="15403" spans="1:8" x14ac:dyDescent="0.3">
      <c r="A15403">
        <v>16715</v>
      </c>
      <c r="B15403">
        <v>-31.471800000000002</v>
      </c>
      <c r="C15403">
        <v>-7.7734800000000002</v>
      </c>
      <c r="D15403">
        <v>-15.260199999999999</v>
      </c>
      <c r="E15403">
        <v>16715</v>
      </c>
      <c r="F15403">
        <v>-30.739000000000001</v>
      </c>
      <c r="G15403">
        <v>-7.6302199999999996</v>
      </c>
      <c r="H15403">
        <v>-15.3078</v>
      </c>
    </row>
    <row r="15404" spans="1:8" x14ac:dyDescent="0.3">
      <c r="A15404">
        <v>314</v>
      </c>
      <c r="B15404">
        <v>-7.8470500000000003</v>
      </c>
      <c r="C15404">
        <v>-14.3544</v>
      </c>
      <c r="D15404">
        <v>-54.754100000000001</v>
      </c>
      <c r="E15404">
        <v>314</v>
      </c>
      <c r="F15404">
        <v>-7.6009000000000002</v>
      </c>
      <c r="G15404">
        <v>-14.3911</v>
      </c>
      <c r="H15404">
        <v>-55.459499999999998</v>
      </c>
    </row>
    <row r="15405" spans="1:8" x14ac:dyDescent="0.3">
      <c r="A15405">
        <v>1658</v>
      </c>
      <c r="B15405">
        <v>-25.343499999999999</v>
      </c>
      <c r="C15405">
        <v>19.177499999999998</v>
      </c>
      <c r="D15405">
        <v>-52.979199999999999</v>
      </c>
      <c r="E15405">
        <v>1658</v>
      </c>
      <c r="F15405">
        <v>-25.0564</v>
      </c>
      <c r="G15405">
        <v>19.699100000000001</v>
      </c>
      <c r="H15405">
        <v>-52.526400000000002</v>
      </c>
    </row>
    <row r="15406" spans="1:8" x14ac:dyDescent="0.3">
      <c r="A15406">
        <v>16364</v>
      </c>
      <c r="B15406">
        <v>-6.4903500000000003</v>
      </c>
      <c r="C15406">
        <v>-35.116399999999999</v>
      </c>
      <c r="D15406">
        <v>-15.588200000000001</v>
      </c>
      <c r="E15406">
        <v>16364</v>
      </c>
      <c r="F15406">
        <v>-6.3098099999999997</v>
      </c>
      <c r="G15406">
        <v>-35.800400000000003</v>
      </c>
      <c r="H15406">
        <v>-15.3454</v>
      </c>
    </row>
    <row r="15407" spans="1:8" x14ac:dyDescent="0.3">
      <c r="A15407">
        <v>35426</v>
      </c>
      <c r="B15407">
        <v>-32.484299999999998</v>
      </c>
      <c r="C15407">
        <v>-2.3380200000000002</v>
      </c>
      <c r="D15407">
        <v>22.039400000000001</v>
      </c>
      <c r="E15407">
        <v>35426</v>
      </c>
      <c r="F15407">
        <v>-32.349800000000002</v>
      </c>
      <c r="G15407">
        <v>-1.6074299999999999</v>
      </c>
      <c r="H15407">
        <v>22.126200000000001</v>
      </c>
    </row>
    <row r="15408" spans="1:8" x14ac:dyDescent="0.3">
      <c r="A15408">
        <v>32355</v>
      </c>
      <c r="B15408">
        <v>-24.6737</v>
      </c>
      <c r="C15408">
        <v>-20.8962</v>
      </c>
      <c r="D15408">
        <v>24.210699999999999</v>
      </c>
      <c r="E15408">
        <v>32355</v>
      </c>
      <c r="F15408">
        <v>-25.2285</v>
      </c>
      <c r="G15408">
        <v>-21.257300000000001</v>
      </c>
      <c r="H15408">
        <v>24.558800000000002</v>
      </c>
    </row>
    <row r="15409" spans="1:8" x14ac:dyDescent="0.3">
      <c r="A15409">
        <v>22233</v>
      </c>
      <c r="B15409">
        <v>-38.082000000000001</v>
      </c>
      <c r="C15409">
        <v>-25.926200000000001</v>
      </c>
      <c r="D15409">
        <v>-1.32108</v>
      </c>
      <c r="E15409">
        <v>22233</v>
      </c>
      <c r="F15409">
        <v>-38.387599999999999</v>
      </c>
      <c r="G15409">
        <v>-25.2454</v>
      </c>
      <c r="H15409">
        <v>-1.3698900000000001</v>
      </c>
    </row>
    <row r="15410" spans="1:8" x14ac:dyDescent="0.3">
      <c r="A15410">
        <v>33222</v>
      </c>
      <c r="B15410">
        <v>-1.6679999999999999</v>
      </c>
      <c r="C15410">
        <v>-12.968400000000001</v>
      </c>
      <c r="D15410">
        <v>19.272600000000001</v>
      </c>
      <c r="E15410">
        <v>33222</v>
      </c>
      <c r="F15410">
        <v>-1.82077</v>
      </c>
      <c r="G15410">
        <v>-12.403600000000001</v>
      </c>
      <c r="H15410">
        <v>19.738299999999999</v>
      </c>
    </row>
    <row r="15411" spans="1:8" x14ac:dyDescent="0.3">
      <c r="A15411">
        <v>715</v>
      </c>
      <c r="B15411">
        <v>25.7652</v>
      </c>
      <c r="C15411">
        <v>17.9877</v>
      </c>
      <c r="D15411">
        <v>-55.284100000000002</v>
      </c>
      <c r="E15411">
        <v>715</v>
      </c>
      <c r="F15411">
        <v>26.248100000000001</v>
      </c>
      <c r="G15411">
        <v>18.523</v>
      </c>
      <c r="H15411">
        <v>-55.482500000000002</v>
      </c>
    </row>
    <row r="15412" spans="1:8" x14ac:dyDescent="0.3">
      <c r="A15412">
        <v>11762</v>
      </c>
      <c r="B15412">
        <v>-42.807000000000002</v>
      </c>
      <c r="C15412">
        <v>-19.774699999999999</v>
      </c>
      <c r="D15412">
        <v>-27.023099999999999</v>
      </c>
      <c r="E15412">
        <v>11762</v>
      </c>
      <c r="F15412">
        <v>-42.451500000000003</v>
      </c>
      <c r="G15412">
        <v>-19.119299999999999</v>
      </c>
      <c r="H15412">
        <v>-27.0793</v>
      </c>
    </row>
    <row r="15413" spans="1:8" x14ac:dyDescent="0.3">
      <c r="A15413">
        <v>22274</v>
      </c>
      <c r="B15413">
        <v>-7.5653199999999998</v>
      </c>
      <c r="C15413">
        <v>-23.3187</v>
      </c>
      <c r="D15413">
        <v>-1.56464</v>
      </c>
      <c r="E15413">
        <v>22274</v>
      </c>
      <c r="F15413">
        <v>-7.4175700000000004</v>
      </c>
      <c r="G15413">
        <v>-22.767099999999999</v>
      </c>
      <c r="H15413">
        <v>-1.08203</v>
      </c>
    </row>
    <row r="15414" spans="1:8" x14ac:dyDescent="0.3">
      <c r="A15414">
        <v>29414</v>
      </c>
      <c r="B15414">
        <v>-11.3523</v>
      </c>
      <c r="C15414">
        <v>-5.9694599999999998</v>
      </c>
      <c r="D15414">
        <v>26.407299999999999</v>
      </c>
      <c r="E15414">
        <v>29414</v>
      </c>
      <c r="F15414">
        <v>-11.914999999999999</v>
      </c>
      <c r="G15414">
        <v>-5.5537400000000003</v>
      </c>
      <c r="H15414">
        <v>26.6708</v>
      </c>
    </row>
    <row r="15415" spans="1:8" x14ac:dyDescent="0.3">
      <c r="A15415">
        <v>21500</v>
      </c>
      <c r="B15415">
        <v>11.1534</v>
      </c>
      <c r="C15415">
        <v>-8.7879799999999992</v>
      </c>
      <c r="D15415">
        <v>-3.8319200000000002</v>
      </c>
      <c r="E15415">
        <v>21500</v>
      </c>
      <c r="F15415">
        <v>11.4886</v>
      </c>
      <c r="G15415">
        <v>-8.1203400000000006</v>
      </c>
      <c r="H15415">
        <v>-3.8041999999999998</v>
      </c>
    </row>
    <row r="15416" spans="1:8" x14ac:dyDescent="0.3">
      <c r="A15416">
        <v>14877</v>
      </c>
      <c r="B15416">
        <v>31.607800000000001</v>
      </c>
      <c r="C15416">
        <v>-2.2439499999999999</v>
      </c>
      <c r="D15416">
        <v>-20.055700000000002</v>
      </c>
      <c r="E15416">
        <v>14877</v>
      </c>
      <c r="F15416">
        <v>31.779299999999999</v>
      </c>
      <c r="G15416">
        <v>-1.5824100000000001</v>
      </c>
      <c r="H15416">
        <v>-20.358699999999999</v>
      </c>
    </row>
    <row r="15417" spans="1:8" x14ac:dyDescent="0.3">
      <c r="A15417">
        <v>39919</v>
      </c>
      <c r="B15417">
        <v>19.810600000000001</v>
      </c>
      <c r="C15417">
        <v>15.069699999999999</v>
      </c>
      <c r="D15417">
        <v>19.6661</v>
      </c>
      <c r="E15417">
        <v>39919</v>
      </c>
      <c r="F15417">
        <v>20.409700000000001</v>
      </c>
      <c r="G15417">
        <v>14.865600000000001</v>
      </c>
      <c r="H15417">
        <v>20.0639</v>
      </c>
    </row>
    <row r="15418" spans="1:8" x14ac:dyDescent="0.3">
      <c r="A15418">
        <v>22054</v>
      </c>
      <c r="B15418">
        <v>-37.177599999999998</v>
      </c>
      <c r="C15418">
        <v>39.003300000000003</v>
      </c>
      <c r="D15418">
        <v>-3.7869700000000002</v>
      </c>
      <c r="E15418">
        <v>22054</v>
      </c>
      <c r="F15418">
        <v>-36.6738</v>
      </c>
      <c r="G15418">
        <v>39.407699999999998</v>
      </c>
      <c r="H15418">
        <v>-3.4109400000000001</v>
      </c>
    </row>
    <row r="15419" spans="1:8" x14ac:dyDescent="0.3">
      <c r="A15419">
        <v>29329</v>
      </c>
      <c r="B15419">
        <v>41.887500000000003</v>
      </c>
      <c r="C15419">
        <v>3.8845100000000001</v>
      </c>
      <c r="D15419">
        <v>10.1845</v>
      </c>
      <c r="E15419">
        <v>29329</v>
      </c>
      <c r="F15419">
        <v>41.936300000000003</v>
      </c>
      <c r="G15419">
        <v>4.5415099999999997</v>
      </c>
      <c r="H15419">
        <v>10.5375</v>
      </c>
    </row>
    <row r="15420" spans="1:8" x14ac:dyDescent="0.3">
      <c r="A15420">
        <v>38138</v>
      </c>
      <c r="B15420">
        <v>-11.5776</v>
      </c>
      <c r="C15420">
        <v>-31.911200000000001</v>
      </c>
      <c r="D15420">
        <v>21.6616</v>
      </c>
      <c r="E15420">
        <v>38138</v>
      </c>
      <c r="F15420">
        <v>-12.0642</v>
      </c>
      <c r="G15420">
        <v>-32.038400000000003</v>
      </c>
      <c r="H15420">
        <v>22.214400000000001</v>
      </c>
    </row>
    <row r="15421" spans="1:8" x14ac:dyDescent="0.3">
      <c r="A15421">
        <v>43079</v>
      </c>
      <c r="B15421">
        <v>42.740400000000001</v>
      </c>
      <c r="C15421">
        <v>-27.811499999999999</v>
      </c>
      <c r="D15421">
        <v>54.752099999999999</v>
      </c>
      <c r="E15421">
        <v>43079</v>
      </c>
      <c r="F15421">
        <v>43.159199999999998</v>
      </c>
      <c r="G15421">
        <v>-27.890699999999999</v>
      </c>
      <c r="H15421">
        <v>54.138199999999998</v>
      </c>
    </row>
    <row r="15422" spans="1:8" x14ac:dyDescent="0.3">
      <c r="A15422">
        <v>39531</v>
      </c>
      <c r="B15422">
        <v>27.349</v>
      </c>
      <c r="C15422">
        <v>0.44862099999999999</v>
      </c>
      <c r="D15422">
        <v>22.183900000000001</v>
      </c>
      <c r="E15422">
        <v>39531</v>
      </c>
      <c r="F15422">
        <v>27.606000000000002</v>
      </c>
      <c r="G15422">
        <v>1.07518</v>
      </c>
      <c r="H15422">
        <v>22.4999</v>
      </c>
    </row>
    <row r="15423" spans="1:8" x14ac:dyDescent="0.3">
      <c r="A15423">
        <v>24638</v>
      </c>
      <c r="B15423">
        <v>-12.8805</v>
      </c>
      <c r="C15423">
        <v>5.6371900000000004</v>
      </c>
      <c r="D15423">
        <v>22.126899999999999</v>
      </c>
      <c r="E15423">
        <v>24638</v>
      </c>
      <c r="F15423">
        <v>-13.5512</v>
      </c>
      <c r="G15423">
        <v>5.9579500000000003</v>
      </c>
      <c r="H15423">
        <v>22.051100000000002</v>
      </c>
    </row>
    <row r="15424" spans="1:8" x14ac:dyDescent="0.3">
      <c r="A15424">
        <v>28968</v>
      </c>
      <c r="B15424">
        <v>-32.732599999999998</v>
      </c>
      <c r="C15424">
        <v>29.974900000000002</v>
      </c>
      <c r="D15424">
        <v>12.8271</v>
      </c>
      <c r="E15424">
        <v>28968</v>
      </c>
      <c r="F15424">
        <v>-32.1997</v>
      </c>
      <c r="G15424">
        <v>30.455100000000002</v>
      </c>
      <c r="H15424">
        <v>12.617599999999999</v>
      </c>
    </row>
    <row r="15425" spans="1:8" x14ac:dyDescent="0.3">
      <c r="A15425">
        <v>31981</v>
      </c>
      <c r="B15425">
        <v>27.202400000000001</v>
      </c>
      <c r="C15425">
        <v>-26.4194</v>
      </c>
      <c r="D15425">
        <v>3.5853100000000002</v>
      </c>
      <c r="E15425">
        <v>31981</v>
      </c>
      <c r="F15425">
        <v>27.6937</v>
      </c>
      <c r="G15425">
        <v>-25.872900000000001</v>
      </c>
      <c r="H15425">
        <v>3.4500299999999999</v>
      </c>
    </row>
    <row r="15426" spans="1:8" x14ac:dyDescent="0.3">
      <c r="A15426">
        <v>19997</v>
      </c>
      <c r="B15426">
        <v>0.79820199999999997</v>
      </c>
      <c r="C15426">
        <v>27.666799999999999</v>
      </c>
      <c r="D15426">
        <v>-7.8608700000000002</v>
      </c>
      <c r="E15426">
        <v>19997</v>
      </c>
      <c r="F15426">
        <v>1.3028</v>
      </c>
      <c r="G15426">
        <v>27.6496</v>
      </c>
      <c r="H15426">
        <v>-8.4116</v>
      </c>
    </row>
    <row r="15427" spans="1:8" x14ac:dyDescent="0.3">
      <c r="A15427">
        <v>1848</v>
      </c>
      <c r="B15427">
        <v>3.9220899999999999</v>
      </c>
      <c r="C15427">
        <v>34.0122</v>
      </c>
      <c r="D15427">
        <v>-52.716200000000001</v>
      </c>
      <c r="E15427">
        <v>1848</v>
      </c>
      <c r="F15427">
        <v>3.9490400000000001</v>
      </c>
      <c r="G15427">
        <v>34.752499999999998</v>
      </c>
      <c r="H15427">
        <v>-52.813000000000002</v>
      </c>
    </row>
    <row r="15428" spans="1:8" x14ac:dyDescent="0.3">
      <c r="A15428">
        <v>29400</v>
      </c>
      <c r="B15428">
        <v>20.636299999999999</v>
      </c>
      <c r="C15428">
        <v>7.2789099999999998</v>
      </c>
      <c r="D15428">
        <v>24.319299999999998</v>
      </c>
      <c r="E15428">
        <v>29400</v>
      </c>
      <c r="F15428">
        <v>20.123100000000001</v>
      </c>
      <c r="G15428">
        <v>6.9124800000000004</v>
      </c>
      <c r="H15428">
        <v>24.719899999999999</v>
      </c>
    </row>
    <row r="15429" spans="1:8" x14ac:dyDescent="0.3">
      <c r="A15429">
        <v>12075</v>
      </c>
      <c r="B15429">
        <v>-5.0654300000000001</v>
      </c>
      <c r="C15429">
        <v>5.9002800000000004</v>
      </c>
      <c r="D15429">
        <v>-26.9754</v>
      </c>
      <c r="E15429">
        <v>12075</v>
      </c>
      <c r="F15429">
        <v>-4.3205600000000004</v>
      </c>
      <c r="G15429">
        <v>5.8692200000000003</v>
      </c>
      <c r="H15429">
        <v>-26.927900000000001</v>
      </c>
    </row>
    <row r="15430" spans="1:8" x14ac:dyDescent="0.3">
      <c r="A15430">
        <v>15295</v>
      </c>
      <c r="B15430">
        <v>26.2075</v>
      </c>
      <c r="C15430">
        <v>33.2029</v>
      </c>
      <c r="D15430">
        <v>-20.320499999999999</v>
      </c>
      <c r="E15430">
        <v>15295</v>
      </c>
      <c r="F15430">
        <v>25.736699999999999</v>
      </c>
      <c r="G15430">
        <v>33.721699999999998</v>
      </c>
      <c r="H15430">
        <v>-20.061399999999999</v>
      </c>
    </row>
    <row r="15431" spans="1:8" x14ac:dyDescent="0.3">
      <c r="A15431">
        <v>566</v>
      </c>
      <c r="B15431">
        <v>27.015000000000001</v>
      </c>
      <c r="C15431">
        <v>5.46671</v>
      </c>
      <c r="D15431">
        <v>-54.946300000000001</v>
      </c>
      <c r="E15431">
        <v>566</v>
      </c>
      <c r="F15431">
        <v>27.406600000000001</v>
      </c>
      <c r="G15431">
        <v>6.0833300000000001</v>
      </c>
      <c r="H15431">
        <v>-55.102400000000003</v>
      </c>
    </row>
    <row r="15432" spans="1:8" x14ac:dyDescent="0.3">
      <c r="A15432">
        <v>20373</v>
      </c>
      <c r="B15432">
        <v>-38.818199999999997</v>
      </c>
      <c r="C15432">
        <v>-22.087800000000001</v>
      </c>
      <c r="D15432">
        <v>-5.8256699999999997</v>
      </c>
      <c r="E15432">
        <v>20373</v>
      </c>
      <c r="F15432">
        <v>-38.192999999999998</v>
      </c>
      <c r="G15432">
        <v>-22.212</v>
      </c>
      <c r="H15432">
        <v>-6.2150499999999997</v>
      </c>
    </row>
    <row r="15433" spans="1:8" x14ac:dyDescent="0.3">
      <c r="A15433">
        <v>26879</v>
      </c>
      <c r="B15433">
        <v>40.461100000000002</v>
      </c>
      <c r="C15433">
        <v>26.2958</v>
      </c>
      <c r="D15433">
        <v>10.457100000000001</v>
      </c>
      <c r="E15433">
        <v>26879</v>
      </c>
      <c r="F15433">
        <v>40.678600000000003</v>
      </c>
      <c r="G15433">
        <v>27.007200000000001</v>
      </c>
      <c r="H15433">
        <v>10.39</v>
      </c>
    </row>
    <row r="15434" spans="1:8" x14ac:dyDescent="0.3">
      <c r="A15434">
        <v>35719</v>
      </c>
      <c r="B15434">
        <v>41.806600000000003</v>
      </c>
      <c r="C15434">
        <v>7.1137600000000001</v>
      </c>
      <c r="D15434">
        <v>19.674499999999998</v>
      </c>
      <c r="E15434">
        <v>35719</v>
      </c>
      <c r="F15434">
        <v>41.7742</v>
      </c>
      <c r="G15434">
        <v>7.8546100000000001</v>
      </c>
      <c r="H15434">
        <v>19.7637</v>
      </c>
    </row>
    <row r="15435" spans="1:8" x14ac:dyDescent="0.3">
      <c r="A15435">
        <v>17100</v>
      </c>
      <c r="B15435">
        <v>40.250799999999998</v>
      </c>
      <c r="C15435">
        <v>24.952100000000002</v>
      </c>
      <c r="D15435">
        <v>-15.7591</v>
      </c>
      <c r="E15435">
        <v>17100</v>
      </c>
      <c r="F15435">
        <v>40.3093</v>
      </c>
      <c r="G15435">
        <v>25.078099999999999</v>
      </c>
      <c r="H15435">
        <v>-15.0253</v>
      </c>
    </row>
    <row r="15436" spans="1:8" x14ac:dyDescent="0.3">
      <c r="A15436">
        <v>36527</v>
      </c>
      <c r="B15436">
        <v>38.357599999999998</v>
      </c>
      <c r="C15436">
        <v>4.5093699999999997</v>
      </c>
      <c r="D15436">
        <v>50.351599999999998</v>
      </c>
      <c r="E15436">
        <v>36527</v>
      </c>
      <c r="F15436">
        <v>38.051299999999998</v>
      </c>
      <c r="G15436">
        <v>4.0587099999999996</v>
      </c>
      <c r="H15436">
        <v>50.862299999999998</v>
      </c>
    </row>
    <row r="15437" spans="1:8" x14ac:dyDescent="0.3">
      <c r="A15437">
        <v>10963</v>
      </c>
      <c r="B15437">
        <v>-9.3954699999999995</v>
      </c>
      <c r="C15437">
        <v>-5.4280600000000003</v>
      </c>
      <c r="D15437">
        <v>-29.431999999999999</v>
      </c>
      <c r="E15437">
        <v>10963</v>
      </c>
      <c r="F15437">
        <v>-8.8440499999999993</v>
      </c>
      <c r="G15437">
        <v>-4.94259</v>
      </c>
      <c r="H15437">
        <v>-29.566099999999999</v>
      </c>
    </row>
    <row r="15438" spans="1:8" x14ac:dyDescent="0.3">
      <c r="A15438">
        <v>38703</v>
      </c>
      <c r="B15438">
        <v>-38.451500000000003</v>
      </c>
      <c r="C15438">
        <v>27.279199999999999</v>
      </c>
      <c r="D15438">
        <v>24.316600000000001</v>
      </c>
      <c r="E15438">
        <v>38703</v>
      </c>
      <c r="F15438">
        <v>-37.905999999999999</v>
      </c>
      <c r="G15438">
        <v>26.782399999999999</v>
      </c>
      <c r="H15438">
        <v>24.431699999999999</v>
      </c>
    </row>
    <row r="15439" spans="1:8" x14ac:dyDescent="0.3">
      <c r="A15439">
        <v>1630</v>
      </c>
      <c r="B15439">
        <v>-18.1568</v>
      </c>
      <c r="C15439">
        <v>16.564599999999999</v>
      </c>
      <c r="D15439">
        <v>-53.198999999999998</v>
      </c>
      <c r="E15439">
        <v>1630</v>
      </c>
      <c r="F15439">
        <v>-17.688300000000002</v>
      </c>
      <c r="G15439">
        <v>16.8385</v>
      </c>
      <c r="H15439">
        <v>-52.686100000000003</v>
      </c>
    </row>
    <row r="15440" spans="1:8" x14ac:dyDescent="0.3">
      <c r="A15440">
        <v>5231</v>
      </c>
      <c r="B15440">
        <v>-16.3749</v>
      </c>
      <c r="C15440">
        <v>-2.9430499999999999</v>
      </c>
      <c r="D15440">
        <v>-43.202300000000001</v>
      </c>
      <c r="E15440">
        <v>5231</v>
      </c>
      <c r="F15440">
        <v>-16.596299999999999</v>
      </c>
      <c r="G15440">
        <v>-2.2602899999999999</v>
      </c>
      <c r="H15440">
        <v>-43.408000000000001</v>
      </c>
    </row>
    <row r="15441" spans="1:8" x14ac:dyDescent="0.3">
      <c r="A15441">
        <v>10286</v>
      </c>
      <c r="B15441">
        <v>28.373100000000001</v>
      </c>
      <c r="C15441">
        <v>16.849599999999999</v>
      </c>
      <c r="D15441">
        <v>-31.766500000000001</v>
      </c>
      <c r="E15441">
        <v>10286</v>
      </c>
      <c r="F15441">
        <v>29.117699999999999</v>
      </c>
      <c r="G15441">
        <v>16.849900000000002</v>
      </c>
      <c r="H15441">
        <v>-31.7117</v>
      </c>
    </row>
    <row r="15442" spans="1:8" x14ac:dyDescent="0.3">
      <c r="A15442">
        <v>26566</v>
      </c>
      <c r="B15442">
        <v>-39.334899999999998</v>
      </c>
      <c r="C15442">
        <v>-32.4739</v>
      </c>
      <c r="D15442">
        <v>27.006399999999999</v>
      </c>
      <c r="E15442">
        <v>26566</v>
      </c>
      <c r="F15442">
        <v>-39.694200000000002</v>
      </c>
      <c r="G15442">
        <v>-33.085900000000002</v>
      </c>
      <c r="H15442">
        <v>26.7746</v>
      </c>
    </row>
    <row r="15443" spans="1:8" x14ac:dyDescent="0.3">
      <c r="A15443">
        <v>20382</v>
      </c>
      <c r="B15443">
        <v>-11.9305</v>
      </c>
      <c r="C15443">
        <v>-22.4831</v>
      </c>
      <c r="D15443">
        <v>-6.1019500000000004</v>
      </c>
      <c r="E15443">
        <v>20382</v>
      </c>
      <c r="F15443">
        <v>-12.1309</v>
      </c>
      <c r="G15443">
        <v>-21.918700000000001</v>
      </c>
      <c r="H15443">
        <v>-5.6563400000000001</v>
      </c>
    </row>
    <row r="15444" spans="1:8" x14ac:dyDescent="0.3">
      <c r="A15444">
        <v>17519</v>
      </c>
      <c r="B15444">
        <v>37.412599999999998</v>
      </c>
      <c r="C15444">
        <v>-22.216899999999999</v>
      </c>
      <c r="D15444">
        <v>-12.7807</v>
      </c>
      <c r="E15444">
        <v>17519</v>
      </c>
      <c r="F15444">
        <v>38.011000000000003</v>
      </c>
      <c r="G15444">
        <v>-21.890999999999998</v>
      </c>
      <c r="H15444">
        <v>-13.085599999999999</v>
      </c>
    </row>
    <row r="15445" spans="1:8" x14ac:dyDescent="0.3">
      <c r="A15445">
        <v>11474</v>
      </c>
      <c r="B15445">
        <v>-7.7519600000000004</v>
      </c>
      <c r="C15445">
        <v>37.682000000000002</v>
      </c>
      <c r="D15445">
        <v>-29.025500000000001</v>
      </c>
      <c r="E15445">
        <v>11474</v>
      </c>
      <c r="F15445">
        <v>-8.0867100000000001</v>
      </c>
      <c r="G15445">
        <v>37.584699999999998</v>
      </c>
      <c r="H15445">
        <v>-29.685600000000001</v>
      </c>
    </row>
    <row r="15446" spans="1:8" x14ac:dyDescent="0.3">
      <c r="A15446">
        <v>24332</v>
      </c>
      <c r="B15446">
        <v>23.298999999999999</v>
      </c>
      <c r="C15446">
        <v>-7.8548</v>
      </c>
      <c r="D15446">
        <v>40.381900000000002</v>
      </c>
      <c r="E15446">
        <v>24332</v>
      </c>
      <c r="F15446">
        <v>22.965699999999998</v>
      </c>
      <c r="G15446">
        <v>-8.1500699999999995</v>
      </c>
      <c r="H15446">
        <v>39.782800000000002</v>
      </c>
    </row>
    <row r="15447" spans="1:8" x14ac:dyDescent="0.3">
      <c r="A15447">
        <v>19216</v>
      </c>
      <c r="B15447">
        <v>-1.67171</v>
      </c>
      <c r="C15447">
        <v>-38.094900000000003</v>
      </c>
      <c r="D15447">
        <v>-8.5373699999999992</v>
      </c>
      <c r="E15447">
        <v>19216</v>
      </c>
      <c r="F15447">
        <v>-1.5780099999999999</v>
      </c>
      <c r="G15447">
        <v>-37.817500000000003</v>
      </c>
      <c r="H15447">
        <v>-7.8507999999999996</v>
      </c>
    </row>
    <row r="15448" spans="1:8" x14ac:dyDescent="0.3">
      <c r="A15448">
        <v>24901</v>
      </c>
      <c r="B15448">
        <v>-42.296999999999997</v>
      </c>
      <c r="C15448">
        <v>35.945099999999996</v>
      </c>
      <c r="D15448">
        <v>7.8838400000000002</v>
      </c>
      <c r="E15448">
        <v>24901</v>
      </c>
      <c r="F15448">
        <v>-42.7896</v>
      </c>
      <c r="G15448">
        <v>35.743600000000001</v>
      </c>
      <c r="H15448">
        <v>8.4070699999999992</v>
      </c>
    </row>
    <row r="15449" spans="1:8" x14ac:dyDescent="0.3">
      <c r="A15449">
        <v>44192</v>
      </c>
      <c r="B15449">
        <v>8.2170199999999998</v>
      </c>
      <c r="C15449">
        <v>-9.0180500000000006</v>
      </c>
      <c r="D15449">
        <v>17.0762</v>
      </c>
      <c r="E15449">
        <v>44192</v>
      </c>
      <c r="F15449">
        <v>8.4942899999999995</v>
      </c>
      <c r="G15449">
        <v>-8.4882000000000009</v>
      </c>
      <c r="H15449">
        <v>17.522200000000002</v>
      </c>
    </row>
    <row r="15450" spans="1:8" x14ac:dyDescent="0.3">
      <c r="A15450">
        <v>37315</v>
      </c>
      <c r="B15450">
        <v>5.6289800000000003</v>
      </c>
      <c r="C15450">
        <v>18.0731</v>
      </c>
      <c r="D15450">
        <v>21.890499999999999</v>
      </c>
      <c r="E15450">
        <v>37315</v>
      </c>
      <c r="F15450">
        <v>5.2413400000000001</v>
      </c>
      <c r="G15450">
        <v>18.551300000000001</v>
      </c>
      <c r="H15450">
        <v>22.311900000000001</v>
      </c>
    </row>
    <row r="15451" spans="1:8" x14ac:dyDescent="0.3">
      <c r="A15451">
        <v>4292</v>
      </c>
      <c r="B15451">
        <v>-42.534199999999998</v>
      </c>
      <c r="C15451">
        <v>-1.4215800000000001</v>
      </c>
      <c r="D15451">
        <v>-45.779400000000003</v>
      </c>
      <c r="E15451">
        <v>4292</v>
      </c>
      <c r="F15451">
        <v>-42.713999999999999</v>
      </c>
      <c r="G15451">
        <v>-0.70844399999999996</v>
      </c>
      <c r="H15451">
        <v>-45.9041</v>
      </c>
    </row>
    <row r="15452" spans="1:8" x14ac:dyDescent="0.3">
      <c r="A15452">
        <v>18865</v>
      </c>
      <c r="B15452">
        <v>25.770800000000001</v>
      </c>
      <c r="C15452">
        <v>11.2462</v>
      </c>
      <c r="D15452">
        <v>-11.0236</v>
      </c>
      <c r="E15452">
        <v>18865</v>
      </c>
      <c r="F15452">
        <v>25.863499999999998</v>
      </c>
      <c r="G15452">
        <v>11.633900000000001</v>
      </c>
      <c r="H15452">
        <v>-10.3932</v>
      </c>
    </row>
    <row r="15453" spans="1:8" x14ac:dyDescent="0.3">
      <c r="A15453">
        <v>17005</v>
      </c>
      <c r="B15453">
        <v>24.3919</v>
      </c>
      <c r="C15453">
        <v>16.914300000000001</v>
      </c>
      <c r="D15453">
        <v>-15.3843</v>
      </c>
      <c r="E15453">
        <v>17005</v>
      </c>
      <c r="F15453">
        <v>24.632000000000001</v>
      </c>
      <c r="G15453">
        <v>17.618600000000001</v>
      </c>
      <c r="H15453">
        <v>-15.333399999999999</v>
      </c>
    </row>
    <row r="15454" spans="1:8" x14ac:dyDescent="0.3">
      <c r="A15454">
        <v>4795</v>
      </c>
      <c r="B15454">
        <v>24.540900000000001</v>
      </c>
      <c r="C15454">
        <v>38.741799999999998</v>
      </c>
      <c r="D15454">
        <v>-45.822499999999998</v>
      </c>
      <c r="E15454">
        <v>4795</v>
      </c>
      <c r="F15454">
        <v>24.128499999999999</v>
      </c>
      <c r="G15454">
        <v>39.335700000000003</v>
      </c>
      <c r="H15454">
        <v>-45.639699999999998</v>
      </c>
    </row>
    <row r="15455" spans="1:8" x14ac:dyDescent="0.3">
      <c r="A15455">
        <v>43358</v>
      </c>
      <c r="B15455">
        <v>37.480200000000004</v>
      </c>
      <c r="C15455">
        <v>2.6057299999999999</v>
      </c>
      <c r="D15455">
        <v>47.225099999999998</v>
      </c>
      <c r="E15455">
        <v>43358</v>
      </c>
      <c r="F15455">
        <v>37.837699999999998</v>
      </c>
      <c r="G15455">
        <v>1.95617</v>
      </c>
      <c r="H15455">
        <v>47.305199999999999</v>
      </c>
    </row>
    <row r="15456" spans="1:8" x14ac:dyDescent="0.3">
      <c r="A15456">
        <v>7747</v>
      </c>
      <c r="B15456">
        <v>-27.7925</v>
      </c>
      <c r="C15456">
        <v>-33.1768</v>
      </c>
      <c r="D15456">
        <v>-36.558</v>
      </c>
      <c r="E15456">
        <v>7747</v>
      </c>
      <c r="F15456">
        <v>-27.839700000000001</v>
      </c>
      <c r="G15456">
        <v>-32.4985</v>
      </c>
      <c r="H15456">
        <v>-36.2517</v>
      </c>
    </row>
    <row r="15457" spans="1:8" x14ac:dyDescent="0.3">
      <c r="A15457">
        <v>1677</v>
      </c>
      <c r="B15457">
        <v>30.1554</v>
      </c>
      <c r="C15457">
        <v>18.928100000000001</v>
      </c>
      <c r="D15457">
        <v>-53.042000000000002</v>
      </c>
      <c r="E15457">
        <v>1677</v>
      </c>
      <c r="F15457">
        <v>30.578199999999999</v>
      </c>
      <c r="G15457">
        <v>19.511099999999999</v>
      </c>
      <c r="H15457">
        <v>-52.848399999999998</v>
      </c>
    </row>
    <row r="15458" spans="1:8" x14ac:dyDescent="0.3">
      <c r="A15458">
        <v>11287</v>
      </c>
      <c r="B15458">
        <v>-28.390499999999999</v>
      </c>
      <c r="C15458">
        <v>22.8064</v>
      </c>
      <c r="D15458">
        <v>-29.6084</v>
      </c>
      <c r="E15458">
        <v>11287</v>
      </c>
      <c r="F15458">
        <v>-27.7971</v>
      </c>
      <c r="G15458">
        <v>22.786899999999999</v>
      </c>
      <c r="H15458">
        <v>-29.1572</v>
      </c>
    </row>
    <row r="15459" spans="1:8" x14ac:dyDescent="0.3">
      <c r="A15459">
        <v>14952</v>
      </c>
      <c r="B15459">
        <v>-13.415699999999999</v>
      </c>
      <c r="C15459">
        <v>5.4979300000000002</v>
      </c>
      <c r="D15459">
        <v>-20.107299999999999</v>
      </c>
      <c r="E15459">
        <v>14952</v>
      </c>
      <c r="F15459">
        <v>-13.313800000000001</v>
      </c>
      <c r="G15459">
        <v>6.0774999999999997</v>
      </c>
      <c r="H15459">
        <v>-19.6493</v>
      </c>
    </row>
    <row r="15460" spans="1:8" x14ac:dyDescent="0.3">
      <c r="A15460">
        <v>18930</v>
      </c>
      <c r="B15460">
        <v>40.166800000000002</v>
      </c>
      <c r="C15460">
        <v>16.3322</v>
      </c>
      <c r="D15460">
        <v>-10.9314</v>
      </c>
      <c r="E15460">
        <v>18930</v>
      </c>
      <c r="F15460">
        <v>40.799300000000002</v>
      </c>
      <c r="G15460">
        <v>16.6874</v>
      </c>
      <c r="H15460">
        <v>-10.758699999999999</v>
      </c>
    </row>
    <row r="15461" spans="1:8" x14ac:dyDescent="0.3">
      <c r="A15461">
        <v>23086</v>
      </c>
      <c r="B15461">
        <v>-6.6068800000000003</v>
      </c>
      <c r="C15461">
        <v>-33.560899999999997</v>
      </c>
      <c r="D15461">
        <v>2.9461599999999999</v>
      </c>
      <c r="E15461">
        <v>23086</v>
      </c>
      <c r="F15461">
        <v>-6.2368499999999996</v>
      </c>
      <c r="G15461">
        <v>-33.651600000000002</v>
      </c>
      <c r="H15461">
        <v>3.5871200000000001</v>
      </c>
    </row>
    <row r="15462" spans="1:8" x14ac:dyDescent="0.3">
      <c r="A15462">
        <v>14793</v>
      </c>
      <c r="B15462">
        <v>-38.631</v>
      </c>
      <c r="C15462">
        <v>-7.2779199999999999</v>
      </c>
      <c r="D15462">
        <v>-19.805700000000002</v>
      </c>
      <c r="E15462">
        <v>14793</v>
      </c>
      <c r="F15462">
        <v>-38.220999999999997</v>
      </c>
      <c r="G15462">
        <v>-6.7932499999999996</v>
      </c>
      <c r="H15462">
        <v>-20.1968</v>
      </c>
    </row>
    <row r="15463" spans="1:8" x14ac:dyDescent="0.3">
      <c r="A15463">
        <v>36592</v>
      </c>
      <c r="B15463">
        <v>-28.433399999999999</v>
      </c>
      <c r="C15463">
        <v>4.7306499999999998</v>
      </c>
      <c r="D15463">
        <v>49.057699999999997</v>
      </c>
      <c r="E15463">
        <v>36592</v>
      </c>
      <c r="F15463">
        <v>-27.918700000000001</v>
      </c>
      <c r="G15463">
        <v>4.2105899999999998</v>
      </c>
      <c r="H15463">
        <v>49.201099999999997</v>
      </c>
    </row>
    <row r="15464" spans="1:8" x14ac:dyDescent="0.3">
      <c r="A15464">
        <v>14708</v>
      </c>
      <c r="B15464">
        <v>-22.5138</v>
      </c>
      <c r="C15464">
        <v>-14.382300000000001</v>
      </c>
      <c r="D15464">
        <v>-19.9815</v>
      </c>
      <c r="E15464">
        <v>14708</v>
      </c>
      <c r="F15464">
        <v>-21.778400000000001</v>
      </c>
      <c r="G15464">
        <v>-14.2606</v>
      </c>
      <c r="H15464">
        <v>-19.9648</v>
      </c>
    </row>
    <row r="15465" spans="1:8" x14ac:dyDescent="0.3">
      <c r="A15465">
        <v>30562</v>
      </c>
      <c r="B15465">
        <v>41.898400000000002</v>
      </c>
      <c r="C15465">
        <v>18.7715</v>
      </c>
      <c r="D15465">
        <v>10.517300000000001</v>
      </c>
      <c r="E15465">
        <v>30562</v>
      </c>
      <c r="F15465">
        <v>41.674399999999999</v>
      </c>
      <c r="G15465">
        <v>19.3703</v>
      </c>
      <c r="H15465">
        <v>10.133800000000001</v>
      </c>
    </row>
    <row r="15466" spans="1:8" x14ac:dyDescent="0.3">
      <c r="A15466">
        <v>27808</v>
      </c>
      <c r="B15466">
        <v>5.4608100000000004</v>
      </c>
      <c r="C15466">
        <v>-30.551500000000001</v>
      </c>
      <c r="D15466">
        <v>5.36998</v>
      </c>
      <c r="E15466">
        <v>27808</v>
      </c>
      <c r="F15466">
        <v>5.3498000000000001</v>
      </c>
      <c r="G15466">
        <v>-30.4589</v>
      </c>
      <c r="H15466">
        <v>6.1013500000000001</v>
      </c>
    </row>
    <row r="15467" spans="1:8" x14ac:dyDescent="0.3">
      <c r="A15467">
        <v>20898</v>
      </c>
      <c r="B15467">
        <v>3.7887</v>
      </c>
      <c r="C15467">
        <v>20.65</v>
      </c>
      <c r="D15467">
        <v>-5.8340100000000001</v>
      </c>
      <c r="E15467">
        <v>20898</v>
      </c>
      <c r="F15467">
        <v>4.5252299999999996</v>
      </c>
      <c r="G15467">
        <v>20.544899999999998</v>
      </c>
      <c r="H15467">
        <v>-5.8808499999999997</v>
      </c>
    </row>
    <row r="15468" spans="1:8" x14ac:dyDescent="0.3">
      <c r="A15468">
        <v>4322</v>
      </c>
      <c r="B15468">
        <v>-41.149799999999999</v>
      </c>
      <c r="C15468">
        <v>1.15635</v>
      </c>
      <c r="D15468">
        <v>-45.501600000000003</v>
      </c>
      <c r="E15468">
        <v>4322</v>
      </c>
      <c r="F15468">
        <v>-40.808999999999997</v>
      </c>
      <c r="G15468">
        <v>1.6947000000000001</v>
      </c>
      <c r="H15468">
        <v>-45.888300000000001</v>
      </c>
    </row>
    <row r="15469" spans="1:8" x14ac:dyDescent="0.3">
      <c r="A15469">
        <v>14603</v>
      </c>
      <c r="B15469">
        <v>18.5975</v>
      </c>
      <c r="C15469">
        <v>-24.586600000000001</v>
      </c>
      <c r="D15469">
        <v>-20.423100000000002</v>
      </c>
      <c r="E15469">
        <v>14603</v>
      </c>
      <c r="F15469">
        <v>18.260300000000001</v>
      </c>
      <c r="G15469">
        <v>-24.418500000000002</v>
      </c>
      <c r="H15469">
        <v>-19.7803</v>
      </c>
    </row>
    <row r="15470" spans="1:8" x14ac:dyDescent="0.3">
      <c r="A15470">
        <v>27495</v>
      </c>
      <c r="B15470">
        <v>-39.808</v>
      </c>
      <c r="C15470">
        <v>-26.3611</v>
      </c>
      <c r="D15470">
        <v>29.325800000000001</v>
      </c>
      <c r="E15470">
        <v>27495</v>
      </c>
      <c r="F15470">
        <v>-40.338200000000001</v>
      </c>
      <c r="G15470">
        <v>-26.883600000000001</v>
      </c>
      <c r="H15470">
        <v>29.293900000000001</v>
      </c>
    </row>
    <row r="15471" spans="1:8" x14ac:dyDescent="0.3">
      <c r="A15471">
        <v>10448</v>
      </c>
      <c r="B15471">
        <v>-23.947399999999998</v>
      </c>
      <c r="C15471">
        <v>32.1935</v>
      </c>
      <c r="D15471">
        <v>-31.966200000000001</v>
      </c>
      <c r="E15471">
        <v>10448</v>
      </c>
      <c r="F15471">
        <v>-23.3614</v>
      </c>
      <c r="G15471">
        <v>31.817599999999999</v>
      </c>
      <c r="H15471">
        <v>-31.700800000000001</v>
      </c>
    </row>
    <row r="15472" spans="1:8" x14ac:dyDescent="0.3">
      <c r="A15472">
        <v>14417</v>
      </c>
      <c r="B15472">
        <v>1.04834</v>
      </c>
      <c r="C15472">
        <v>-39.733400000000003</v>
      </c>
      <c r="D15472">
        <v>-19.912400000000002</v>
      </c>
      <c r="E15472">
        <v>14417</v>
      </c>
      <c r="F15472">
        <v>1.04819</v>
      </c>
      <c r="G15472">
        <v>-40.094999999999999</v>
      </c>
      <c r="H15472">
        <v>-20.563800000000001</v>
      </c>
    </row>
    <row r="15473" spans="1:8" x14ac:dyDescent="0.3">
      <c r="A15473">
        <v>1458</v>
      </c>
      <c r="B15473">
        <v>5.4175000000000004</v>
      </c>
      <c r="C15473">
        <v>1.4164699999999999</v>
      </c>
      <c r="D15473">
        <v>-52.516100000000002</v>
      </c>
      <c r="E15473">
        <v>1458</v>
      </c>
      <c r="F15473">
        <v>5.8385999999999996</v>
      </c>
      <c r="G15473">
        <v>1.88198</v>
      </c>
      <c r="H15473">
        <v>-52.917400000000001</v>
      </c>
    </row>
    <row r="15474" spans="1:8" x14ac:dyDescent="0.3">
      <c r="A15474">
        <v>25214</v>
      </c>
      <c r="B15474">
        <v>-27.561900000000001</v>
      </c>
      <c r="C15474">
        <v>-24.9986</v>
      </c>
      <c r="D15474">
        <v>7.9154</v>
      </c>
      <c r="E15474">
        <v>25214</v>
      </c>
      <c r="F15474">
        <v>-28.035399999999999</v>
      </c>
      <c r="G15474">
        <v>-24.481999999999999</v>
      </c>
      <c r="H15474">
        <v>7.6627299999999998</v>
      </c>
    </row>
    <row r="15475" spans="1:8" x14ac:dyDescent="0.3">
      <c r="A15475">
        <v>9070</v>
      </c>
      <c r="B15475">
        <v>-19.285599999999999</v>
      </c>
      <c r="C15475">
        <v>-4.5928399999999998</v>
      </c>
      <c r="D15475">
        <v>-34.238399999999999</v>
      </c>
      <c r="E15475">
        <v>9070</v>
      </c>
      <c r="F15475">
        <v>-19.1873</v>
      </c>
      <c r="G15475">
        <v>-3.93743</v>
      </c>
      <c r="H15475">
        <v>-34.578499999999998</v>
      </c>
    </row>
    <row r="15476" spans="1:8" x14ac:dyDescent="0.3">
      <c r="A15476">
        <v>10061</v>
      </c>
      <c r="B15476">
        <v>-16.819299999999998</v>
      </c>
      <c r="C15476">
        <v>-0.89934000000000003</v>
      </c>
      <c r="D15476">
        <v>-31.440799999999999</v>
      </c>
      <c r="E15476">
        <v>10061</v>
      </c>
      <c r="F15476">
        <v>-16.1435</v>
      </c>
      <c r="G15476">
        <v>-0.96235700000000002</v>
      </c>
      <c r="H15476">
        <v>-31.747699999999998</v>
      </c>
    </row>
    <row r="15477" spans="1:8" x14ac:dyDescent="0.3">
      <c r="A15477">
        <v>10856</v>
      </c>
      <c r="B15477">
        <v>28.7042</v>
      </c>
      <c r="C15477">
        <v>-15.6563</v>
      </c>
      <c r="D15477">
        <v>-29.925799999999999</v>
      </c>
      <c r="E15477">
        <v>10856</v>
      </c>
      <c r="F15477">
        <v>28.801600000000001</v>
      </c>
      <c r="G15477">
        <v>-15.0374</v>
      </c>
      <c r="H15477">
        <v>-29.5229</v>
      </c>
    </row>
    <row r="15478" spans="1:8" x14ac:dyDescent="0.3">
      <c r="A15478">
        <v>27357</v>
      </c>
      <c r="B15478">
        <v>31.739000000000001</v>
      </c>
      <c r="C15478">
        <v>21.309100000000001</v>
      </c>
      <c r="D15478">
        <v>17.111899999999999</v>
      </c>
      <c r="E15478">
        <v>27357</v>
      </c>
      <c r="F15478">
        <v>31.8353</v>
      </c>
      <c r="G15478">
        <v>21.790700000000001</v>
      </c>
      <c r="H15478">
        <v>17.671900000000001</v>
      </c>
    </row>
    <row r="15479" spans="1:8" x14ac:dyDescent="0.3">
      <c r="A15479">
        <v>17008</v>
      </c>
      <c r="B15479">
        <v>32.898800000000001</v>
      </c>
      <c r="C15479">
        <v>17.7864</v>
      </c>
      <c r="D15479">
        <v>-15.5106</v>
      </c>
      <c r="E15479">
        <v>17008</v>
      </c>
      <c r="F15479">
        <v>33.472099999999998</v>
      </c>
      <c r="G15479">
        <v>17.361999999999998</v>
      </c>
      <c r="H15479">
        <v>-15.2964</v>
      </c>
    </row>
    <row r="15480" spans="1:8" x14ac:dyDescent="0.3">
      <c r="A15480">
        <v>23838</v>
      </c>
      <c r="B15480">
        <v>2.2491599999999998</v>
      </c>
      <c r="C15480">
        <v>27.940300000000001</v>
      </c>
      <c r="D15480">
        <v>0.78758300000000003</v>
      </c>
      <c r="E15480">
        <v>23838</v>
      </c>
      <c r="F15480">
        <v>2.5675599999999998</v>
      </c>
      <c r="G15480">
        <v>28.58</v>
      </c>
      <c r="H15480">
        <v>0.99750000000000005</v>
      </c>
    </row>
    <row r="15481" spans="1:8" x14ac:dyDescent="0.3">
      <c r="A15481">
        <v>8044</v>
      </c>
      <c r="B15481">
        <v>-37.264600000000002</v>
      </c>
      <c r="C15481">
        <v>-7.7604199999999999</v>
      </c>
      <c r="D15481">
        <v>-36.347200000000001</v>
      </c>
      <c r="E15481">
        <v>8044</v>
      </c>
      <c r="F15481">
        <v>-36.577300000000001</v>
      </c>
      <c r="G15481">
        <v>-7.5501100000000001</v>
      </c>
      <c r="H15481">
        <v>-36.542099999999998</v>
      </c>
    </row>
    <row r="15482" spans="1:8" x14ac:dyDescent="0.3">
      <c r="A15482">
        <v>9138</v>
      </c>
      <c r="B15482">
        <v>3.9483799999999998</v>
      </c>
      <c r="C15482">
        <v>0.41075299999999998</v>
      </c>
      <c r="D15482">
        <v>-34.135300000000001</v>
      </c>
      <c r="E15482">
        <v>9138</v>
      </c>
      <c r="F15482">
        <v>3.7671600000000001</v>
      </c>
      <c r="G15482">
        <v>1.1310899999999999</v>
      </c>
      <c r="H15482">
        <v>-34.188000000000002</v>
      </c>
    </row>
    <row r="15483" spans="1:8" x14ac:dyDescent="0.3">
      <c r="A15483">
        <v>25249</v>
      </c>
      <c r="B15483">
        <v>14.2719</v>
      </c>
      <c r="C15483">
        <v>-17.400400000000001</v>
      </c>
      <c r="D15483">
        <v>22.0778</v>
      </c>
      <c r="E15483">
        <v>25249</v>
      </c>
      <c r="F15483">
        <v>14.3818</v>
      </c>
      <c r="G15483">
        <v>-16.665800000000001</v>
      </c>
      <c r="H15483">
        <v>22.13</v>
      </c>
    </row>
    <row r="15484" spans="1:8" x14ac:dyDescent="0.3">
      <c r="A15484">
        <v>9034</v>
      </c>
      <c r="B15484">
        <v>-35.504600000000003</v>
      </c>
      <c r="C15484">
        <v>-7.0292199999999996</v>
      </c>
      <c r="D15484">
        <v>-33.805199999999999</v>
      </c>
      <c r="E15484">
        <v>9034</v>
      </c>
      <c r="F15484">
        <v>-35.1995</v>
      </c>
      <c r="G15484">
        <v>-6.6352200000000003</v>
      </c>
      <c r="H15484">
        <v>-34.358400000000003</v>
      </c>
    </row>
    <row r="15485" spans="1:8" x14ac:dyDescent="0.3">
      <c r="A15485">
        <v>355</v>
      </c>
      <c r="B15485">
        <v>25.566299999999998</v>
      </c>
      <c r="C15485">
        <v>-11.8279</v>
      </c>
      <c r="D15485">
        <v>-54.984699999999997</v>
      </c>
      <c r="E15485">
        <v>355</v>
      </c>
      <c r="F15485">
        <v>26.033799999999999</v>
      </c>
      <c r="G15485">
        <v>-11.7593</v>
      </c>
      <c r="H15485">
        <v>-55.560099999999998</v>
      </c>
    </row>
    <row r="15486" spans="1:8" x14ac:dyDescent="0.3">
      <c r="A15486">
        <v>23659</v>
      </c>
      <c r="B15486">
        <v>7.0980499999999997</v>
      </c>
      <c r="C15486">
        <v>11.049300000000001</v>
      </c>
      <c r="D15486">
        <v>0.84086099999999997</v>
      </c>
      <c r="E15486">
        <v>23659</v>
      </c>
      <c r="F15486">
        <v>7.1863400000000004</v>
      </c>
      <c r="G15486">
        <v>10.627000000000001</v>
      </c>
      <c r="H15486">
        <v>1.4476599999999999</v>
      </c>
    </row>
    <row r="15487" spans="1:8" x14ac:dyDescent="0.3">
      <c r="A15487">
        <v>5903</v>
      </c>
      <c r="B15487">
        <v>18.423999999999999</v>
      </c>
      <c r="C15487">
        <v>-29.564800000000002</v>
      </c>
      <c r="D15487">
        <v>-40.7759</v>
      </c>
      <c r="E15487">
        <v>5903</v>
      </c>
      <c r="F15487">
        <v>18.9024</v>
      </c>
      <c r="G15487">
        <v>-29.854700000000001</v>
      </c>
      <c r="H15487">
        <v>-41.267200000000003</v>
      </c>
    </row>
    <row r="15488" spans="1:8" x14ac:dyDescent="0.3">
      <c r="A15488">
        <v>12073</v>
      </c>
      <c r="B15488">
        <v>-10.646100000000001</v>
      </c>
      <c r="C15488">
        <v>5.69001</v>
      </c>
      <c r="D15488">
        <v>-27.195799999999998</v>
      </c>
      <c r="E15488">
        <v>12073</v>
      </c>
      <c r="F15488">
        <v>-10.060600000000001</v>
      </c>
      <c r="G15488">
        <v>6.0013800000000002</v>
      </c>
      <c r="H15488">
        <v>-26.857399999999998</v>
      </c>
    </row>
    <row r="15489" spans="1:8" x14ac:dyDescent="0.3">
      <c r="A15489">
        <v>36805</v>
      </c>
      <c r="B15489">
        <v>-34.655000000000001</v>
      </c>
      <c r="C15489">
        <v>-11.479900000000001</v>
      </c>
      <c r="D15489">
        <v>24.165299999999998</v>
      </c>
      <c r="E15489">
        <v>36805</v>
      </c>
      <c r="F15489">
        <v>-33.965499999999999</v>
      </c>
      <c r="G15489">
        <v>-11.218299999999999</v>
      </c>
      <c r="H15489">
        <v>24.267399999999999</v>
      </c>
    </row>
    <row r="15490" spans="1:8" x14ac:dyDescent="0.3">
      <c r="A15490">
        <v>5389</v>
      </c>
      <c r="B15490">
        <v>8.52712</v>
      </c>
      <c r="C15490">
        <v>9.6714500000000001</v>
      </c>
      <c r="D15490">
        <v>-43.255499999999998</v>
      </c>
      <c r="E15490">
        <v>5389</v>
      </c>
      <c r="F15490">
        <v>8.0504200000000008</v>
      </c>
      <c r="G15490">
        <v>10.0883</v>
      </c>
      <c r="H15490">
        <v>-43.646900000000002</v>
      </c>
    </row>
    <row r="15491" spans="1:8" x14ac:dyDescent="0.3">
      <c r="A15491">
        <v>25085</v>
      </c>
      <c r="B15491">
        <v>-22.6219</v>
      </c>
      <c r="C15491">
        <v>22.7117</v>
      </c>
      <c r="D15491">
        <v>19.691400000000002</v>
      </c>
      <c r="E15491">
        <v>25085</v>
      </c>
      <c r="F15491">
        <v>-22.376999999999999</v>
      </c>
      <c r="G15491">
        <v>22.3232</v>
      </c>
      <c r="H15491">
        <v>20.2773</v>
      </c>
    </row>
    <row r="15492" spans="1:8" x14ac:dyDescent="0.3">
      <c r="A15492">
        <v>2887</v>
      </c>
      <c r="B15492">
        <v>-27.604900000000001</v>
      </c>
      <c r="C15492">
        <v>-39.610999999999997</v>
      </c>
      <c r="D15492">
        <v>-48.276699999999998</v>
      </c>
      <c r="E15492">
        <v>2887</v>
      </c>
      <c r="F15492">
        <v>-28.283000000000001</v>
      </c>
      <c r="G15492">
        <v>-39.483699999999999</v>
      </c>
      <c r="H15492">
        <v>-47.997199999999999</v>
      </c>
    </row>
    <row r="15493" spans="1:8" x14ac:dyDescent="0.3">
      <c r="A15493">
        <v>26810</v>
      </c>
      <c r="B15493">
        <v>-21.369800000000001</v>
      </c>
      <c r="C15493">
        <v>18.5916</v>
      </c>
      <c r="D15493">
        <v>22.242799999999999</v>
      </c>
      <c r="E15493">
        <v>26810</v>
      </c>
      <c r="F15493">
        <v>-20.659099999999999</v>
      </c>
      <c r="G15493">
        <v>18.4329</v>
      </c>
      <c r="H15493">
        <v>22.397200000000002</v>
      </c>
    </row>
    <row r="15494" spans="1:8" x14ac:dyDescent="0.3">
      <c r="A15494">
        <v>22086</v>
      </c>
      <c r="B15494">
        <v>-31.117599999999999</v>
      </c>
      <c r="C15494">
        <v>-38.553800000000003</v>
      </c>
      <c r="D15494">
        <v>-1.2481599999999999</v>
      </c>
      <c r="E15494">
        <v>22086</v>
      </c>
      <c r="F15494">
        <v>-30.932300000000001</v>
      </c>
      <c r="G15494">
        <v>-37.979300000000002</v>
      </c>
      <c r="H15494">
        <v>-1.6837299999999999</v>
      </c>
    </row>
    <row r="15495" spans="1:8" x14ac:dyDescent="0.3">
      <c r="A15495">
        <v>31356</v>
      </c>
      <c r="B15495">
        <v>40.659399999999998</v>
      </c>
      <c r="C15495">
        <v>18.377600000000001</v>
      </c>
      <c r="D15495">
        <v>15.0359</v>
      </c>
      <c r="E15495">
        <v>31356</v>
      </c>
      <c r="F15495">
        <v>39.942399999999999</v>
      </c>
      <c r="G15495">
        <v>18.4178</v>
      </c>
      <c r="H15495">
        <v>14.84</v>
      </c>
    </row>
    <row r="15496" spans="1:8" x14ac:dyDescent="0.3">
      <c r="A15496">
        <v>22875</v>
      </c>
      <c r="B15496">
        <v>-4.9250999999999996</v>
      </c>
      <c r="C15496">
        <v>27.924700000000001</v>
      </c>
      <c r="D15496">
        <v>-1.4753499999999999</v>
      </c>
      <c r="E15496">
        <v>22875</v>
      </c>
      <c r="F15496">
        <v>-4.3374600000000001</v>
      </c>
      <c r="G15496">
        <v>27.508400000000002</v>
      </c>
      <c r="H15496">
        <v>-1.28714</v>
      </c>
    </row>
    <row r="15497" spans="1:8" x14ac:dyDescent="0.3">
      <c r="A15497">
        <v>24076</v>
      </c>
      <c r="B15497">
        <v>-3.20696</v>
      </c>
      <c r="C15497">
        <v>29.710899999999999</v>
      </c>
      <c r="D15497">
        <v>12.6907</v>
      </c>
      <c r="E15497">
        <v>24076</v>
      </c>
      <c r="F15497">
        <v>-3.33914</v>
      </c>
      <c r="G15497">
        <v>30.420200000000001</v>
      </c>
      <c r="H15497">
        <v>12.8726</v>
      </c>
    </row>
    <row r="15498" spans="1:8" x14ac:dyDescent="0.3">
      <c r="A15498">
        <v>30054</v>
      </c>
      <c r="B15498">
        <v>33.342399999999998</v>
      </c>
      <c r="C15498">
        <v>37.496699999999997</v>
      </c>
      <c r="D15498">
        <v>19.833200000000001</v>
      </c>
      <c r="E15498">
        <v>30054</v>
      </c>
      <c r="F15498">
        <v>33.057200000000002</v>
      </c>
      <c r="G15498">
        <v>38.157800000000002</v>
      </c>
      <c r="H15498">
        <v>19.645600000000002</v>
      </c>
    </row>
    <row r="15499" spans="1:8" x14ac:dyDescent="0.3">
      <c r="A15499">
        <v>16800</v>
      </c>
      <c r="B15499">
        <v>40.040799999999997</v>
      </c>
      <c r="C15499">
        <v>0.11819300000000001</v>
      </c>
      <c r="D15499">
        <v>-15.363200000000001</v>
      </c>
      <c r="E15499">
        <v>16800</v>
      </c>
      <c r="F15499">
        <v>40.666400000000003</v>
      </c>
      <c r="G15499">
        <v>-0.27329300000000001</v>
      </c>
      <c r="H15499">
        <v>-15.457599999999999</v>
      </c>
    </row>
    <row r="15500" spans="1:8" x14ac:dyDescent="0.3">
      <c r="A15500">
        <v>18256</v>
      </c>
      <c r="B15500">
        <v>0.21807799999999999</v>
      </c>
      <c r="C15500">
        <v>-38.7605</v>
      </c>
      <c r="D15500">
        <v>-10.604100000000001</v>
      </c>
      <c r="E15500">
        <v>18256</v>
      </c>
      <c r="F15500">
        <v>-0.34168399999999999</v>
      </c>
      <c r="G15500">
        <v>-38.825699999999998</v>
      </c>
      <c r="H15500">
        <v>-10.118399999999999</v>
      </c>
    </row>
    <row r="15501" spans="1:8" x14ac:dyDescent="0.3">
      <c r="A15501">
        <v>4939</v>
      </c>
      <c r="B15501">
        <v>6.5675499999999998</v>
      </c>
      <c r="C15501">
        <v>-27.87</v>
      </c>
      <c r="D15501">
        <v>-43.310899999999997</v>
      </c>
      <c r="E15501">
        <v>4939</v>
      </c>
      <c r="F15501">
        <v>7.1849699999999999</v>
      </c>
      <c r="G15501">
        <v>-27.827999999999999</v>
      </c>
      <c r="H15501">
        <v>-43.723799999999997</v>
      </c>
    </row>
    <row r="15502" spans="1:8" x14ac:dyDescent="0.3">
      <c r="A15502">
        <v>13002</v>
      </c>
      <c r="B15502">
        <v>-13.7606</v>
      </c>
      <c r="C15502">
        <v>3.8962699999999999</v>
      </c>
      <c r="D15502">
        <v>-24.7606</v>
      </c>
      <c r="E15502">
        <v>13002</v>
      </c>
      <c r="F15502">
        <v>-13.3306</v>
      </c>
      <c r="G15502">
        <v>4.2903900000000004</v>
      </c>
      <c r="H15502">
        <v>-24.2989</v>
      </c>
    </row>
    <row r="15503" spans="1:8" x14ac:dyDescent="0.3">
      <c r="A15503">
        <v>21601</v>
      </c>
      <c r="B15503">
        <v>43.021999999999998</v>
      </c>
      <c r="C15503">
        <v>0.94409299999999996</v>
      </c>
      <c r="D15503">
        <v>-3.7003200000000001</v>
      </c>
      <c r="E15503">
        <v>21601</v>
      </c>
      <c r="F15503">
        <v>43.525700000000001</v>
      </c>
      <c r="G15503">
        <v>1.4912799999999999</v>
      </c>
      <c r="H15503">
        <v>-3.6844899999999998</v>
      </c>
    </row>
    <row r="15504" spans="1:8" x14ac:dyDescent="0.3">
      <c r="A15504">
        <v>3626</v>
      </c>
      <c r="B15504">
        <v>27.1419</v>
      </c>
      <c r="C15504">
        <v>20.587599999999998</v>
      </c>
      <c r="D15504">
        <v>-48.014699999999998</v>
      </c>
      <c r="E15504">
        <v>3626</v>
      </c>
      <c r="F15504">
        <v>27.488</v>
      </c>
      <c r="G15504">
        <v>21.226199999999999</v>
      </c>
      <c r="H15504">
        <v>-48.174700000000001</v>
      </c>
    </row>
    <row r="15505" spans="1:8" x14ac:dyDescent="0.3">
      <c r="A15505">
        <v>45022</v>
      </c>
      <c r="B15505">
        <v>10.9542</v>
      </c>
      <c r="C15505">
        <v>36.537100000000002</v>
      </c>
      <c r="D15505">
        <v>10.100300000000001</v>
      </c>
      <c r="E15505">
        <v>45022</v>
      </c>
      <c r="F15505">
        <v>11.4018</v>
      </c>
      <c r="G15505">
        <v>37.129899999999999</v>
      </c>
      <c r="H15505">
        <v>10.063599999999999</v>
      </c>
    </row>
    <row r="15506" spans="1:8" x14ac:dyDescent="0.3">
      <c r="A15506">
        <v>2820</v>
      </c>
      <c r="B15506">
        <v>40.671500000000002</v>
      </c>
      <c r="C15506">
        <v>34.950899999999997</v>
      </c>
      <c r="D15506">
        <v>-50.188499999999998</v>
      </c>
      <c r="E15506">
        <v>2820</v>
      </c>
      <c r="F15506">
        <v>40.159199999999998</v>
      </c>
      <c r="G15506">
        <v>35.351500000000001</v>
      </c>
      <c r="H15506">
        <v>-50.549199999999999</v>
      </c>
    </row>
    <row r="15507" spans="1:8" x14ac:dyDescent="0.3">
      <c r="A15507">
        <v>3840</v>
      </c>
      <c r="B15507">
        <v>40.414999999999999</v>
      </c>
      <c r="C15507">
        <v>38.5045</v>
      </c>
      <c r="D15507">
        <v>-48.404899999999998</v>
      </c>
      <c r="E15507">
        <v>3840</v>
      </c>
      <c r="F15507">
        <v>40.4268</v>
      </c>
      <c r="G15507">
        <v>39.083100000000002</v>
      </c>
      <c r="H15507">
        <v>-47.937899999999999</v>
      </c>
    </row>
    <row r="15508" spans="1:8" x14ac:dyDescent="0.3">
      <c r="A15508">
        <v>6969</v>
      </c>
      <c r="B15508">
        <v>-21.145499999999998</v>
      </c>
      <c r="C15508">
        <v>-18.758199999999999</v>
      </c>
      <c r="D15508">
        <v>-38.695099999999996</v>
      </c>
      <c r="E15508">
        <v>6969</v>
      </c>
      <c r="F15508">
        <v>-20.6584</v>
      </c>
      <c r="G15508">
        <v>-18.207799999999999</v>
      </c>
      <c r="H15508">
        <v>-38.8078</v>
      </c>
    </row>
    <row r="15509" spans="1:8" x14ac:dyDescent="0.3">
      <c r="A15509">
        <v>26833</v>
      </c>
      <c r="B15509">
        <v>-41.030099999999997</v>
      </c>
      <c r="C15509">
        <v>-14.8292</v>
      </c>
      <c r="D15509">
        <v>12.614800000000001</v>
      </c>
      <c r="E15509">
        <v>26833</v>
      </c>
      <c r="F15509">
        <v>-41.4054</v>
      </c>
      <c r="G15509">
        <v>-15.447800000000001</v>
      </c>
      <c r="H15509">
        <v>12.786099999999999</v>
      </c>
    </row>
    <row r="15510" spans="1:8" x14ac:dyDescent="0.3">
      <c r="A15510">
        <v>22352</v>
      </c>
      <c r="B15510">
        <v>-40.901400000000002</v>
      </c>
      <c r="C15510">
        <v>-15.5961</v>
      </c>
      <c r="D15510">
        <v>-1.3471</v>
      </c>
      <c r="E15510">
        <v>22352</v>
      </c>
      <c r="F15510">
        <v>-41.184699999999999</v>
      </c>
      <c r="G15510">
        <v>-14.926</v>
      </c>
      <c r="H15510">
        <v>-1.1944600000000001</v>
      </c>
    </row>
    <row r="15511" spans="1:8" x14ac:dyDescent="0.3">
      <c r="A15511">
        <v>26942</v>
      </c>
      <c r="B15511">
        <v>-2.1091099999999998</v>
      </c>
      <c r="C15511">
        <v>9.8606499999999997</v>
      </c>
      <c r="D15511">
        <v>52.228200000000001</v>
      </c>
      <c r="E15511">
        <v>26942</v>
      </c>
      <c r="F15511">
        <v>-2.3757100000000002</v>
      </c>
      <c r="G15511">
        <v>10.263299999999999</v>
      </c>
      <c r="H15511">
        <v>52.793300000000002</v>
      </c>
    </row>
    <row r="15512" spans="1:8" x14ac:dyDescent="0.3">
      <c r="A15512">
        <v>20213</v>
      </c>
      <c r="B15512">
        <v>17.353000000000002</v>
      </c>
      <c r="C15512">
        <v>-37.204099999999997</v>
      </c>
      <c r="D15512">
        <v>-6.0968</v>
      </c>
      <c r="E15512">
        <v>20213</v>
      </c>
      <c r="F15512">
        <v>16.970500000000001</v>
      </c>
      <c r="G15512">
        <v>-36.572299999999998</v>
      </c>
      <c r="H15512">
        <v>-6.1801300000000001</v>
      </c>
    </row>
    <row r="15513" spans="1:8" x14ac:dyDescent="0.3">
      <c r="A15513">
        <v>32489</v>
      </c>
      <c r="B15513">
        <v>-18.784800000000001</v>
      </c>
      <c r="C15513">
        <v>24.332100000000001</v>
      </c>
      <c r="D15513">
        <v>24.040800000000001</v>
      </c>
      <c r="E15513">
        <v>32489</v>
      </c>
      <c r="F15513">
        <v>-19.299099999999999</v>
      </c>
      <c r="G15513">
        <v>24.437799999999999</v>
      </c>
      <c r="H15513">
        <v>24.566800000000001</v>
      </c>
    </row>
    <row r="15514" spans="1:8" x14ac:dyDescent="0.3">
      <c r="A15514">
        <v>10643</v>
      </c>
      <c r="B15514">
        <v>18.720199999999998</v>
      </c>
      <c r="C15514">
        <v>-33.093800000000002</v>
      </c>
      <c r="D15514">
        <v>-29.0837</v>
      </c>
      <c r="E15514">
        <v>10643</v>
      </c>
      <c r="F15514">
        <v>18.588899999999999</v>
      </c>
      <c r="G15514">
        <v>-32.884799999999998</v>
      </c>
      <c r="H15514">
        <v>-29.784700000000001</v>
      </c>
    </row>
    <row r="15515" spans="1:8" x14ac:dyDescent="0.3">
      <c r="A15515">
        <v>21372</v>
      </c>
      <c r="B15515">
        <v>-12.133599999999999</v>
      </c>
      <c r="C15515">
        <v>-18.604600000000001</v>
      </c>
      <c r="D15515">
        <v>-3.9426700000000001</v>
      </c>
      <c r="E15515">
        <v>21372</v>
      </c>
      <c r="F15515">
        <v>-12.059699999999999</v>
      </c>
      <c r="G15515">
        <v>-18.466999999999999</v>
      </c>
      <c r="H15515">
        <v>-3.2160899999999999</v>
      </c>
    </row>
    <row r="15516" spans="1:8" x14ac:dyDescent="0.3">
      <c r="A15516">
        <v>3274</v>
      </c>
      <c r="B15516">
        <v>-35.395200000000003</v>
      </c>
      <c r="C15516">
        <v>-6.7652799999999997</v>
      </c>
      <c r="D15516">
        <v>-48.540999999999997</v>
      </c>
      <c r="E15516">
        <v>3274</v>
      </c>
      <c r="F15516">
        <v>-35.312600000000003</v>
      </c>
      <c r="G15516">
        <v>-6.6486999999999998</v>
      </c>
      <c r="H15516">
        <v>-47.811700000000002</v>
      </c>
    </row>
    <row r="15517" spans="1:8" x14ac:dyDescent="0.3">
      <c r="A15517">
        <v>31146</v>
      </c>
      <c r="B15517">
        <v>-23.151599999999998</v>
      </c>
      <c r="C15517">
        <v>6.3635299999999999</v>
      </c>
      <c r="D15517">
        <v>17.259499999999999</v>
      </c>
      <c r="E15517">
        <v>31146</v>
      </c>
      <c r="F15517">
        <v>-23.670300000000001</v>
      </c>
      <c r="G15517">
        <v>6.6062599999999998</v>
      </c>
      <c r="H15517">
        <v>17.7331</v>
      </c>
    </row>
    <row r="15518" spans="1:8" x14ac:dyDescent="0.3">
      <c r="A15518">
        <v>26484</v>
      </c>
      <c r="B15518">
        <v>18.594999999999999</v>
      </c>
      <c r="C15518">
        <v>7.6649200000000004</v>
      </c>
      <c r="D15518">
        <v>5.4181299999999997</v>
      </c>
      <c r="E15518">
        <v>26484</v>
      </c>
      <c r="F15518">
        <v>19.0932</v>
      </c>
      <c r="G15518">
        <v>7.6940799999999996</v>
      </c>
      <c r="H15518">
        <v>5.9687700000000001</v>
      </c>
    </row>
    <row r="15519" spans="1:8" x14ac:dyDescent="0.3">
      <c r="A15519">
        <v>35137</v>
      </c>
      <c r="B15519">
        <v>-30.848400000000002</v>
      </c>
      <c r="C15519">
        <v>-34.784999999999997</v>
      </c>
      <c r="D15519">
        <v>46.709899999999998</v>
      </c>
      <c r="E15519">
        <v>35137</v>
      </c>
      <c r="F15519">
        <v>-30.517299999999999</v>
      </c>
      <c r="G15519">
        <v>-34.747300000000003</v>
      </c>
      <c r="H15519">
        <v>47.373800000000003</v>
      </c>
    </row>
    <row r="15520" spans="1:8" x14ac:dyDescent="0.3">
      <c r="A15520">
        <v>39596</v>
      </c>
      <c r="B15520">
        <v>-2.9371999999999998</v>
      </c>
      <c r="C15520">
        <v>1.56332</v>
      </c>
      <c r="D15520">
        <v>17.482900000000001</v>
      </c>
      <c r="E15520">
        <v>39596</v>
      </c>
      <c r="F15520">
        <v>-3.6557200000000001</v>
      </c>
      <c r="G15520">
        <v>1.3785099999999999</v>
      </c>
      <c r="H15520">
        <v>17.5181</v>
      </c>
    </row>
    <row r="15521" spans="1:8" x14ac:dyDescent="0.3">
      <c r="A15521">
        <v>29204</v>
      </c>
      <c r="B15521">
        <v>12.7044</v>
      </c>
      <c r="C15521">
        <v>12.757899999999999</v>
      </c>
      <c r="D15521">
        <v>5.7721</v>
      </c>
      <c r="E15521">
        <v>29204</v>
      </c>
      <c r="F15521">
        <v>13.1837</v>
      </c>
      <c r="G15521">
        <v>12.2065</v>
      </c>
      <c r="H15521">
        <v>5.6384299999999996</v>
      </c>
    </row>
    <row r="15522" spans="1:8" x14ac:dyDescent="0.3">
      <c r="A15522">
        <v>3459</v>
      </c>
      <c r="B15522">
        <v>-21.105</v>
      </c>
      <c r="C15522">
        <v>7.9772499999999997</v>
      </c>
      <c r="D15522">
        <v>-48.348599999999998</v>
      </c>
      <c r="E15522">
        <v>3459</v>
      </c>
      <c r="F15522">
        <v>-20.4754</v>
      </c>
      <c r="G15522">
        <v>8.3630800000000001</v>
      </c>
      <c r="H15522">
        <v>-48.268799999999999</v>
      </c>
    </row>
    <row r="15523" spans="1:8" x14ac:dyDescent="0.3">
      <c r="A15523">
        <v>21335</v>
      </c>
      <c r="B15523">
        <v>-33.729399999999998</v>
      </c>
      <c r="C15523">
        <v>-21.069900000000001</v>
      </c>
      <c r="D15523">
        <v>-3.4314399999999998</v>
      </c>
      <c r="E15523">
        <v>21335</v>
      </c>
      <c r="F15523">
        <v>-34.214399999999998</v>
      </c>
      <c r="G15523">
        <v>-21.343800000000002</v>
      </c>
      <c r="H15523">
        <v>-3.9226700000000001</v>
      </c>
    </row>
    <row r="15524" spans="1:8" x14ac:dyDescent="0.3">
      <c r="A15524">
        <v>13042</v>
      </c>
      <c r="B15524">
        <v>16.7684</v>
      </c>
      <c r="C15524">
        <v>6.7145599999999996</v>
      </c>
      <c r="D15524">
        <v>-24.6309</v>
      </c>
      <c r="E15524">
        <v>13042</v>
      </c>
      <c r="F15524">
        <v>17.453399999999998</v>
      </c>
      <c r="G15524">
        <v>6.5656100000000004</v>
      </c>
      <c r="H15524">
        <v>-24.875699999999998</v>
      </c>
    </row>
    <row r="15525" spans="1:8" x14ac:dyDescent="0.3">
      <c r="A15525">
        <v>41049</v>
      </c>
      <c r="B15525">
        <v>36.327599999999997</v>
      </c>
      <c r="C15525">
        <v>-12.6701</v>
      </c>
      <c r="D15525">
        <v>5.6110300000000004</v>
      </c>
      <c r="E15525">
        <v>41049</v>
      </c>
      <c r="F15525">
        <v>36.2438</v>
      </c>
      <c r="G15525">
        <v>-13.180300000000001</v>
      </c>
      <c r="H15525">
        <v>6.1439500000000002</v>
      </c>
    </row>
    <row r="15526" spans="1:8" x14ac:dyDescent="0.3">
      <c r="A15526">
        <v>5265</v>
      </c>
      <c r="B15526">
        <v>-3.6162999999999998</v>
      </c>
      <c r="C15526">
        <v>-0.15965099999999999</v>
      </c>
      <c r="D15526">
        <v>-43.201700000000002</v>
      </c>
      <c r="E15526">
        <v>5265</v>
      </c>
      <c r="F15526">
        <v>-2.9902000000000002</v>
      </c>
      <c r="G15526">
        <v>-0.11230999999999999</v>
      </c>
      <c r="H15526">
        <v>-43.597999999999999</v>
      </c>
    </row>
    <row r="15527" spans="1:8" x14ac:dyDescent="0.3">
      <c r="A15527">
        <v>22398</v>
      </c>
      <c r="B15527">
        <v>4.2160200000000003</v>
      </c>
      <c r="C15527">
        <v>-12.800599999999999</v>
      </c>
      <c r="D15527">
        <v>-1.5991599999999999</v>
      </c>
      <c r="E15527">
        <v>22398</v>
      </c>
      <c r="F15527">
        <v>4.21563</v>
      </c>
      <c r="G15527">
        <v>-12.4618</v>
      </c>
      <c r="H15527">
        <v>-0.93847100000000006</v>
      </c>
    </row>
    <row r="15528" spans="1:8" x14ac:dyDescent="0.3">
      <c r="A15528">
        <v>2271</v>
      </c>
      <c r="B15528">
        <v>13.827299999999999</v>
      </c>
      <c r="C15528">
        <v>-9.9844399999999993</v>
      </c>
      <c r="D15528">
        <v>-50.561500000000002</v>
      </c>
      <c r="E15528">
        <v>2271</v>
      </c>
      <c r="F15528">
        <v>14.503399999999999</v>
      </c>
      <c r="G15528">
        <v>-10.275399999999999</v>
      </c>
      <c r="H15528">
        <v>-50.658000000000001</v>
      </c>
    </row>
    <row r="15529" spans="1:8" x14ac:dyDescent="0.3">
      <c r="A15529">
        <v>6242</v>
      </c>
      <c r="B15529">
        <v>-42.766199999999998</v>
      </c>
      <c r="C15529">
        <v>0.385714</v>
      </c>
      <c r="D15529">
        <v>-41.075600000000001</v>
      </c>
      <c r="E15529">
        <v>6242</v>
      </c>
      <c r="F15529">
        <v>-42.221200000000003</v>
      </c>
      <c r="G15529">
        <v>0.86280299999999999</v>
      </c>
      <c r="H15529">
        <v>-41.238199999999999</v>
      </c>
    </row>
    <row r="15530" spans="1:8" x14ac:dyDescent="0.3">
      <c r="A15530">
        <v>18441</v>
      </c>
      <c r="B15530">
        <v>14.2425</v>
      </c>
      <c r="C15530">
        <v>-24.116099999999999</v>
      </c>
      <c r="D15530">
        <v>-10.485300000000001</v>
      </c>
      <c r="E15530">
        <v>18441</v>
      </c>
      <c r="F15530">
        <v>13.9773</v>
      </c>
      <c r="G15530">
        <v>-23.438700000000001</v>
      </c>
      <c r="H15530">
        <v>-10.6325</v>
      </c>
    </row>
    <row r="15531" spans="1:8" x14ac:dyDescent="0.3">
      <c r="A15531">
        <v>41154</v>
      </c>
      <c r="B15531">
        <v>-6.3031800000000002</v>
      </c>
      <c r="C15531">
        <v>9.71068</v>
      </c>
      <c r="D15531">
        <v>19.869599999999998</v>
      </c>
      <c r="E15531">
        <v>41154</v>
      </c>
      <c r="F15531">
        <v>-5.9904200000000003</v>
      </c>
      <c r="G15531">
        <v>10.255599999999999</v>
      </c>
      <c r="H15531">
        <v>20.264600000000002</v>
      </c>
    </row>
    <row r="15532" spans="1:8" x14ac:dyDescent="0.3">
      <c r="A15532">
        <v>6366</v>
      </c>
      <c r="B15532">
        <v>-30.954999999999998</v>
      </c>
      <c r="C15532">
        <v>10.5379</v>
      </c>
      <c r="D15532">
        <v>-41.481499999999997</v>
      </c>
      <c r="E15532">
        <v>6366</v>
      </c>
      <c r="F15532">
        <v>-30.659400000000002</v>
      </c>
      <c r="G15532">
        <v>10.845000000000001</v>
      </c>
      <c r="H15532">
        <v>-40.874000000000002</v>
      </c>
    </row>
    <row r="15533" spans="1:8" x14ac:dyDescent="0.3">
      <c r="A15533">
        <v>4596</v>
      </c>
      <c r="B15533">
        <v>-31.1632</v>
      </c>
      <c r="C15533">
        <v>24.179400000000001</v>
      </c>
      <c r="D15533">
        <v>-45.800800000000002</v>
      </c>
      <c r="E15533">
        <v>4596</v>
      </c>
      <c r="F15533">
        <v>-30.826000000000001</v>
      </c>
      <c r="G15533">
        <v>24.734500000000001</v>
      </c>
      <c r="H15533">
        <v>-45.441800000000001</v>
      </c>
    </row>
    <row r="15534" spans="1:8" x14ac:dyDescent="0.3">
      <c r="A15534">
        <v>4037</v>
      </c>
      <c r="B15534">
        <v>2.8190400000000002</v>
      </c>
      <c r="C15534">
        <v>-23.656099999999999</v>
      </c>
      <c r="D15534">
        <v>-45.991900000000001</v>
      </c>
      <c r="E15534">
        <v>4037</v>
      </c>
      <c r="F15534">
        <v>2.3578299999999999</v>
      </c>
      <c r="G15534">
        <v>-23.2011</v>
      </c>
      <c r="H15534">
        <v>-45.63</v>
      </c>
    </row>
    <row r="15535" spans="1:8" x14ac:dyDescent="0.3">
      <c r="A15535">
        <v>12192</v>
      </c>
      <c r="B15535">
        <v>-13.704800000000001</v>
      </c>
      <c r="C15535">
        <v>15.4033</v>
      </c>
      <c r="D15535">
        <v>-27.461600000000001</v>
      </c>
      <c r="E15535">
        <v>12192</v>
      </c>
      <c r="F15535">
        <v>-13.6059</v>
      </c>
      <c r="G15535">
        <v>15.972300000000001</v>
      </c>
      <c r="H15535">
        <v>-26.9956</v>
      </c>
    </row>
    <row r="15536" spans="1:8" x14ac:dyDescent="0.3">
      <c r="A15536">
        <v>4334</v>
      </c>
      <c r="B15536">
        <v>-5.9726299999999997</v>
      </c>
      <c r="C15536">
        <v>2.1407600000000002</v>
      </c>
      <c r="D15536">
        <v>-45.716500000000003</v>
      </c>
      <c r="E15536">
        <v>4334</v>
      </c>
      <c r="F15536">
        <v>-6.2522700000000002</v>
      </c>
      <c r="G15536">
        <v>1.45546</v>
      </c>
      <c r="H15536">
        <v>-45.769599999999997</v>
      </c>
    </row>
    <row r="15537" spans="1:8" x14ac:dyDescent="0.3">
      <c r="A15537">
        <v>7083</v>
      </c>
      <c r="B15537">
        <v>-38.375399999999999</v>
      </c>
      <c r="C15537">
        <v>-8.9067500000000006</v>
      </c>
      <c r="D15537">
        <v>-38.683999999999997</v>
      </c>
      <c r="E15537">
        <v>7083</v>
      </c>
      <c r="F15537">
        <v>-38.2346</v>
      </c>
      <c r="G15537">
        <v>-8.1830999999999996</v>
      </c>
      <c r="H15537">
        <v>-38.599699999999999</v>
      </c>
    </row>
    <row r="15538" spans="1:8" x14ac:dyDescent="0.3">
      <c r="A15538">
        <v>13189</v>
      </c>
      <c r="B15538">
        <v>6.7095000000000002</v>
      </c>
      <c r="C15538">
        <v>18.991299999999999</v>
      </c>
      <c r="D15538">
        <v>-24.424600000000002</v>
      </c>
      <c r="E15538">
        <v>13189</v>
      </c>
      <c r="F15538">
        <v>7.0094000000000003</v>
      </c>
      <c r="G15538">
        <v>19.234100000000002</v>
      </c>
      <c r="H15538">
        <v>-25.058399999999999</v>
      </c>
    </row>
    <row r="15539" spans="1:8" x14ac:dyDescent="0.3">
      <c r="A15539">
        <v>34158</v>
      </c>
      <c r="B15539">
        <v>41.784799999999997</v>
      </c>
      <c r="C15539">
        <v>-17.225899999999999</v>
      </c>
      <c r="D15539">
        <v>44.264899999999997</v>
      </c>
      <c r="E15539">
        <v>34158</v>
      </c>
      <c r="F15539">
        <v>41.287100000000002</v>
      </c>
      <c r="G15539">
        <v>-16.706499999999998</v>
      </c>
      <c r="H15539">
        <v>44.446599999999997</v>
      </c>
    </row>
    <row r="15540" spans="1:8" x14ac:dyDescent="0.3">
      <c r="A15540">
        <v>18818</v>
      </c>
      <c r="B15540">
        <v>-25.447399999999998</v>
      </c>
      <c r="C15540">
        <v>8.8028399999999998</v>
      </c>
      <c r="D15540">
        <v>-10.5937</v>
      </c>
      <c r="E15540">
        <v>18818</v>
      </c>
      <c r="F15540">
        <v>-25.022099999999998</v>
      </c>
      <c r="G15540">
        <v>9.3698499999999996</v>
      </c>
      <c r="H15540">
        <v>-10.3744</v>
      </c>
    </row>
    <row r="15541" spans="1:8" x14ac:dyDescent="0.3">
      <c r="A15541">
        <v>37204</v>
      </c>
      <c r="B15541">
        <v>42.139699999999998</v>
      </c>
      <c r="C15541">
        <v>-36.390599999999999</v>
      </c>
      <c r="D15541">
        <v>17.139600000000002</v>
      </c>
      <c r="E15541">
        <v>37204</v>
      </c>
      <c r="F15541">
        <v>41.612099999999998</v>
      </c>
      <c r="G15541">
        <v>-36.246099999999998</v>
      </c>
      <c r="H15541">
        <v>17.640799999999999</v>
      </c>
    </row>
    <row r="15542" spans="1:8" x14ac:dyDescent="0.3">
      <c r="A15542">
        <v>43041</v>
      </c>
      <c r="B15542">
        <v>-38.069800000000001</v>
      </c>
      <c r="C15542">
        <v>-2.9053300000000002</v>
      </c>
      <c r="D15542">
        <v>24.932600000000001</v>
      </c>
      <c r="E15542">
        <v>43041</v>
      </c>
      <c r="F15542">
        <v>-38.433999999999997</v>
      </c>
      <c r="G15542">
        <v>-3.37053</v>
      </c>
      <c r="H15542">
        <v>24.483899999999998</v>
      </c>
    </row>
    <row r="15543" spans="1:8" x14ac:dyDescent="0.3">
      <c r="A15543">
        <v>30636</v>
      </c>
      <c r="B15543">
        <v>25.114999999999998</v>
      </c>
      <c r="C15543">
        <v>-0.32199800000000001</v>
      </c>
      <c r="D15543">
        <v>26.697399999999998</v>
      </c>
      <c r="E15543">
        <v>30636</v>
      </c>
      <c r="F15543">
        <v>25.660599999999999</v>
      </c>
      <c r="G15543">
        <v>-5.4254700000000003E-2</v>
      </c>
      <c r="H15543">
        <v>27.122800000000002</v>
      </c>
    </row>
    <row r="15544" spans="1:8" x14ac:dyDescent="0.3">
      <c r="A15544">
        <v>3610</v>
      </c>
      <c r="B15544">
        <v>-19.617699999999999</v>
      </c>
      <c r="C15544">
        <v>20.865500000000001</v>
      </c>
      <c r="D15544">
        <v>-48.310400000000001</v>
      </c>
      <c r="E15544">
        <v>3610</v>
      </c>
      <c r="F15544">
        <v>-18.900400000000001</v>
      </c>
      <c r="G15544">
        <v>20.962800000000001</v>
      </c>
      <c r="H15544">
        <v>-48.148200000000003</v>
      </c>
    </row>
    <row r="15545" spans="1:8" x14ac:dyDescent="0.3">
      <c r="A15545">
        <v>15500</v>
      </c>
      <c r="B15545">
        <v>11.7517</v>
      </c>
      <c r="C15545">
        <v>-29.264800000000001</v>
      </c>
      <c r="D15545">
        <v>-17.587499999999999</v>
      </c>
      <c r="E15545">
        <v>15500</v>
      </c>
      <c r="F15545">
        <v>11.2226</v>
      </c>
      <c r="G15545">
        <v>-28.7578</v>
      </c>
      <c r="H15545">
        <v>-17.7028</v>
      </c>
    </row>
    <row r="15546" spans="1:8" x14ac:dyDescent="0.3">
      <c r="A15546">
        <v>17705</v>
      </c>
      <c r="B15546">
        <v>-33.9148</v>
      </c>
      <c r="C15546">
        <v>-4.3353299999999999</v>
      </c>
      <c r="D15546">
        <v>-12.7409</v>
      </c>
      <c r="E15546">
        <v>17705</v>
      </c>
      <c r="F15546">
        <v>-33.744100000000003</v>
      </c>
      <c r="G15546">
        <v>-4.1668500000000002</v>
      </c>
      <c r="H15546">
        <v>-13.4428</v>
      </c>
    </row>
    <row r="15547" spans="1:8" x14ac:dyDescent="0.3">
      <c r="A15547">
        <v>2017</v>
      </c>
      <c r="B15547">
        <v>-26.7348</v>
      </c>
      <c r="C15547">
        <v>-30.325800000000001</v>
      </c>
      <c r="D15547">
        <v>-50.812199999999997</v>
      </c>
      <c r="E15547">
        <v>2017</v>
      </c>
      <c r="F15547">
        <v>-26.400600000000001</v>
      </c>
      <c r="G15547">
        <v>-30.014299999999999</v>
      </c>
      <c r="H15547">
        <v>-50.227899999999998</v>
      </c>
    </row>
    <row r="15548" spans="1:8" x14ac:dyDescent="0.3">
      <c r="A15548">
        <v>25142</v>
      </c>
      <c r="B15548">
        <v>27.1799</v>
      </c>
      <c r="C15548">
        <v>27.340499999999999</v>
      </c>
      <c r="D15548">
        <v>12.190099999999999</v>
      </c>
      <c r="E15548">
        <v>25142</v>
      </c>
      <c r="F15548">
        <v>27.1035</v>
      </c>
      <c r="G15548">
        <v>27.728899999999999</v>
      </c>
      <c r="H15548">
        <v>12.817299999999999</v>
      </c>
    </row>
    <row r="15549" spans="1:8" x14ac:dyDescent="0.3">
      <c r="A15549">
        <v>41668</v>
      </c>
      <c r="B15549">
        <v>-1.6205400000000001</v>
      </c>
      <c r="C15549">
        <v>17.489699999999999</v>
      </c>
      <c r="D15549">
        <v>19.598800000000001</v>
      </c>
      <c r="E15549">
        <v>41668</v>
      </c>
      <c r="F15549">
        <v>-1.8347599999999999</v>
      </c>
      <c r="G15549">
        <v>18.151800000000001</v>
      </c>
      <c r="H15549">
        <v>19.8552</v>
      </c>
    </row>
    <row r="15550" spans="1:8" x14ac:dyDescent="0.3">
      <c r="A15550">
        <v>31277</v>
      </c>
      <c r="B15550">
        <v>40.716799999999999</v>
      </c>
      <c r="C15550">
        <v>-17.1844</v>
      </c>
      <c r="D15550">
        <v>7.7524899999999999</v>
      </c>
      <c r="E15550">
        <v>31277</v>
      </c>
      <c r="F15550">
        <v>40.435400000000001</v>
      </c>
      <c r="G15550">
        <v>-16.796399999999998</v>
      </c>
      <c r="H15550">
        <v>8.3183500000000006</v>
      </c>
    </row>
    <row r="15551" spans="1:8" x14ac:dyDescent="0.3">
      <c r="A15551">
        <v>42545</v>
      </c>
      <c r="B15551">
        <v>-5.75922</v>
      </c>
      <c r="C15551">
        <v>21.422599999999999</v>
      </c>
      <c r="D15551">
        <v>24.322700000000001</v>
      </c>
      <c r="E15551">
        <v>42545</v>
      </c>
      <c r="F15551">
        <v>-6.00943</v>
      </c>
      <c r="G15551">
        <v>21.970099999999999</v>
      </c>
      <c r="H15551">
        <v>24.755700000000001</v>
      </c>
    </row>
    <row r="15552" spans="1:8" x14ac:dyDescent="0.3">
      <c r="A15552">
        <v>27303</v>
      </c>
      <c r="B15552">
        <v>-12.157999999999999</v>
      </c>
      <c r="C15552">
        <v>-5.54617</v>
      </c>
      <c r="D15552">
        <v>19.722000000000001</v>
      </c>
      <c r="E15552">
        <v>27303</v>
      </c>
      <c r="F15552">
        <v>-11.7827</v>
      </c>
      <c r="G15552">
        <v>-4.9346399999999999</v>
      </c>
      <c r="H15552">
        <v>19.5349</v>
      </c>
    </row>
    <row r="15553" spans="1:8" x14ac:dyDescent="0.3">
      <c r="A15553">
        <v>29918</v>
      </c>
      <c r="B15553">
        <v>-16.127400000000002</v>
      </c>
      <c r="C15553">
        <v>-6.2581199999999999</v>
      </c>
      <c r="D15553">
        <v>3.7131500000000002</v>
      </c>
      <c r="E15553">
        <v>29918</v>
      </c>
      <c r="F15553">
        <v>-16.3705</v>
      </c>
      <c r="G15553">
        <v>-5.8380200000000002</v>
      </c>
      <c r="H15553">
        <v>3.1526000000000001</v>
      </c>
    </row>
    <row r="15554" spans="1:8" x14ac:dyDescent="0.3">
      <c r="A15554">
        <v>27589</v>
      </c>
      <c r="B15554">
        <v>6.4516299999999998</v>
      </c>
      <c r="C15554">
        <v>-2.9405399999999999</v>
      </c>
      <c r="D15554">
        <v>20.052600000000002</v>
      </c>
      <c r="E15554">
        <v>27589</v>
      </c>
      <c r="F15554">
        <v>6.8281999999999998</v>
      </c>
      <c r="G15554">
        <v>-2.4986199999999998</v>
      </c>
      <c r="H15554">
        <v>19.5915</v>
      </c>
    </row>
    <row r="15555" spans="1:8" x14ac:dyDescent="0.3">
      <c r="A15555">
        <v>4523</v>
      </c>
      <c r="B15555">
        <v>20.264500000000002</v>
      </c>
      <c r="C15555">
        <v>16.780799999999999</v>
      </c>
      <c r="D15555">
        <v>-45.6541</v>
      </c>
      <c r="E15555">
        <v>4523</v>
      </c>
      <c r="F15555">
        <v>20.200199999999999</v>
      </c>
      <c r="G15555">
        <v>17.4406</v>
      </c>
      <c r="H15555">
        <v>-45.985799999999998</v>
      </c>
    </row>
    <row r="15556" spans="1:8" x14ac:dyDescent="0.3">
      <c r="A15556">
        <v>18551</v>
      </c>
      <c r="B15556">
        <v>-15.174300000000001</v>
      </c>
      <c r="C15556">
        <v>-13.822100000000001</v>
      </c>
      <c r="D15556">
        <v>-10.523</v>
      </c>
      <c r="E15556">
        <v>18551</v>
      </c>
      <c r="F15556">
        <v>-14.706899999999999</v>
      </c>
      <c r="G15556">
        <v>-13.474</v>
      </c>
      <c r="H15556">
        <v>-10.9811</v>
      </c>
    </row>
    <row r="15557" spans="1:8" x14ac:dyDescent="0.3">
      <c r="A15557">
        <v>1856</v>
      </c>
      <c r="B15557">
        <v>27.039899999999999</v>
      </c>
      <c r="C15557">
        <v>34.099899999999998</v>
      </c>
      <c r="D15557">
        <v>-53.430599999999998</v>
      </c>
      <c r="E15557">
        <v>1856</v>
      </c>
      <c r="F15557">
        <v>27.308599999999998</v>
      </c>
      <c r="G15557">
        <v>34.621499999999997</v>
      </c>
      <c r="H15557">
        <v>-52.977600000000002</v>
      </c>
    </row>
    <row r="15558" spans="1:8" x14ac:dyDescent="0.3">
      <c r="A15558">
        <v>10853</v>
      </c>
      <c r="B15558">
        <v>19.898</v>
      </c>
      <c r="C15558">
        <v>-15.4938</v>
      </c>
      <c r="D15558">
        <v>-29.837</v>
      </c>
      <c r="E15558">
        <v>10853</v>
      </c>
      <c r="F15558">
        <v>20.213000000000001</v>
      </c>
      <c r="G15558">
        <v>-15.295500000000001</v>
      </c>
      <c r="H15558">
        <v>-29.196000000000002</v>
      </c>
    </row>
    <row r="15559" spans="1:8" x14ac:dyDescent="0.3">
      <c r="A15559">
        <v>2422</v>
      </c>
      <c r="B15559">
        <v>15.3309</v>
      </c>
      <c r="C15559">
        <v>2.2416</v>
      </c>
      <c r="D15559">
        <v>-50.276499999999999</v>
      </c>
      <c r="E15559">
        <v>2422</v>
      </c>
      <c r="F15559">
        <v>16.046500000000002</v>
      </c>
      <c r="G15559">
        <v>2.3594499999999998</v>
      </c>
      <c r="H15559">
        <v>-50.123399999999997</v>
      </c>
    </row>
    <row r="15560" spans="1:8" x14ac:dyDescent="0.3">
      <c r="A15560">
        <v>19460</v>
      </c>
      <c r="B15560">
        <v>9.7136800000000001</v>
      </c>
      <c r="C15560">
        <v>-17.989100000000001</v>
      </c>
      <c r="D15560">
        <v>-8.82864</v>
      </c>
      <c r="E15560">
        <v>19460</v>
      </c>
      <c r="F15560">
        <v>9.9783000000000008</v>
      </c>
      <c r="G15560">
        <v>-17.876799999999999</v>
      </c>
      <c r="H15560">
        <v>-8.1456499999999998</v>
      </c>
    </row>
    <row r="15561" spans="1:8" x14ac:dyDescent="0.3">
      <c r="A15561">
        <v>6610</v>
      </c>
      <c r="B15561">
        <v>-19.767299999999999</v>
      </c>
      <c r="C15561">
        <v>30.850100000000001</v>
      </c>
      <c r="D15561">
        <v>-40.975000000000001</v>
      </c>
      <c r="E15561">
        <v>6610</v>
      </c>
      <c r="F15561">
        <v>-19.143000000000001</v>
      </c>
      <c r="G15561">
        <v>31.168900000000001</v>
      </c>
      <c r="H15561">
        <v>-41.214799999999997</v>
      </c>
    </row>
    <row r="15562" spans="1:8" x14ac:dyDescent="0.3">
      <c r="A15562">
        <v>20235</v>
      </c>
      <c r="B15562">
        <v>-4.7106599999999998</v>
      </c>
      <c r="C15562">
        <v>-34.511699999999998</v>
      </c>
      <c r="D15562">
        <v>-6.3268599999999999</v>
      </c>
      <c r="E15562">
        <v>20235</v>
      </c>
      <c r="F15562">
        <v>-4.3443800000000001</v>
      </c>
      <c r="G15562">
        <v>-34.833100000000002</v>
      </c>
      <c r="H15562">
        <v>-5.76898</v>
      </c>
    </row>
    <row r="15563" spans="1:8" x14ac:dyDescent="0.3">
      <c r="A15563">
        <v>11682</v>
      </c>
      <c r="B15563">
        <v>-12.0092</v>
      </c>
      <c r="C15563">
        <v>-27.209399999999999</v>
      </c>
      <c r="D15563">
        <v>-27.493500000000001</v>
      </c>
      <c r="E15563">
        <v>11682</v>
      </c>
      <c r="F15563">
        <v>-11.9193</v>
      </c>
      <c r="G15563">
        <v>-26.607800000000001</v>
      </c>
      <c r="H15563">
        <v>-27.070799999999998</v>
      </c>
    </row>
    <row r="15564" spans="1:8" x14ac:dyDescent="0.3">
      <c r="A15564">
        <v>7361</v>
      </c>
      <c r="B15564">
        <v>-16.5686</v>
      </c>
      <c r="C15564">
        <v>14.1358</v>
      </c>
      <c r="D15564">
        <v>-39.0321</v>
      </c>
      <c r="E15564">
        <v>7361</v>
      </c>
      <c r="F15564">
        <v>-15.9671</v>
      </c>
      <c r="G15564">
        <v>14.354799999999999</v>
      </c>
      <c r="H15564">
        <v>-38.659599999999998</v>
      </c>
    </row>
    <row r="15565" spans="1:8" x14ac:dyDescent="0.3">
      <c r="A15565">
        <v>11895</v>
      </c>
      <c r="B15565">
        <v>-5.0392999999999999</v>
      </c>
      <c r="C15565">
        <v>-9.6246299999999998</v>
      </c>
      <c r="D15565">
        <v>-27.079899999999999</v>
      </c>
      <c r="E15565">
        <v>11895</v>
      </c>
      <c r="F15565">
        <v>-4.56778</v>
      </c>
      <c r="G15565">
        <v>-9.0539199999999997</v>
      </c>
      <c r="H15565">
        <v>-27.1005</v>
      </c>
    </row>
    <row r="15566" spans="1:8" x14ac:dyDescent="0.3">
      <c r="A15566">
        <v>9677</v>
      </c>
      <c r="B15566">
        <v>2.4257399999999998</v>
      </c>
      <c r="C15566">
        <v>-33.652099999999997</v>
      </c>
      <c r="D15566">
        <v>-31.383400000000002</v>
      </c>
      <c r="E15566">
        <v>9677</v>
      </c>
      <c r="F15566">
        <v>2.7484999999999999</v>
      </c>
      <c r="G15566">
        <v>-33.884999999999998</v>
      </c>
      <c r="H15566">
        <v>-32.007899999999999</v>
      </c>
    </row>
    <row r="15567" spans="1:8" x14ac:dyDescent="0.3">
      <c r="A15567">
        <v>19908</v>
      </c>
      <c r="B15567">
        <v>4.9581200000000001</v>
      </c>
      <c r="C15567">
        <v>19.783799999999999</v>
      </c>
      <c r="D15567">
        <v>-8.3158700000000003</v>
      </c>
      <c r="E15567">
        <v>19908</v>
      </c>
      <c r="F15567">
        <v>5.6676700000000002</v>
      </c>
      <c r="G15567">
        <v>19.942900000000002</v>
      </c>
      <c r="H15567">
        <v>-8.45566</v>
      </c>
    </row>
    <row r="15568" spans="1:8" x14ac:dyDescent="0.3">
      <c r="A15568">
        <v>22517</v>
      </c>
      <c r="B15568">
        <v>1.1366400000000001</v>
      </c>
      <c r="C15568">
        <v>-3.1363599999999998</v>
      </c>
      <c r="D15568">
        <v>-1.4502600000000001</v>
      </c>
      <c r="E15568">
        <v>22517</v>
      </c>
      <c r="F15568">
        <v>1.1276299999999999</v>
      </c>
      <c r="G15568">
        <v>-2.5051100000000002</v>
      </c>
      <c r="H15568">
        <v>-1.8371999999999999</v>
      </c>
    </row>
    <row r="15569" spans="1:8" x14ac:dyDescent="0.3">
      <c r="A15569">
        <v>2922</v>
      </c>
      <c r="B15569">
        <v>-11.750500000000001</v>
      </c>
      <c r="C15569">
        <v>-37.395800000000001</v>
      </c>
      <c r="D15569">
        <v>-48.2425</v>
      </c>
      <c r="E15569">
        <v>2922</v>
      </c>
      <c r="F15569">
        <v>-12.2591</v>
      </c>
      <c r="G15569">
        <v>-37.101900000000001</v>
      </c>
      <c r="H15569">
        <v>-47.791899999999998</v>
      </c>
    </row>
    <row r="15570" spans="1:8" x14ac:dyDescent="0.3">
      <c r="A15570">
        <v>9922</v>
      </c>
      <c r="B15570">
        <v>16.811699999999998</v>
      </c>
      <c r="C15570">
        <v>-13.877800000000001</v>
      </c>
      <c r="D15570">
        <v>-31.885300000000001</v>
      </c>
      <c r="E15570">
        <v>9922</v>
      </c>
      <c r="F15570">
        <v>17.2181</v>
      </c>
      <c r="G15570">
        <v>-13.3963</v>
      </c>
      <c r="H15570">
        <v>-31.496600000000001</v>
      </c>
    </row>
    <row r="15571" spans="1:8" x14ac:dyDescent="0.3">
      <c r="A15571">
        <v>42656</v>
      </c>
      <c r="B15571">
        <v>-11.8561</v>
      </c>
      <c r="C15571">
        <v>-13.906700000000001</v>
      </c>
      <c r="D15571">
        <v>10.1004</v>
      </c>
      <c r="E15571">
        <v>42656</v>
      </c>
      <c r="F15571">
        <v>-12.0724</v>
      </c>
      <c r="G15571">
        <v>-13.345000000000001</v>
      </c>
      <c r="H15571">
        <v>10.5314</v>
      </c>
    </row>
    <row r="15572" spans="1:8" x14ac:dyDescent="0.3">
      <c r="A15572">
        <v>14825</v>
      </c>
      <c r="B15572">
        <v>-34.024099999999997</v>
      </c>
      <c r="C15572">
        <v>-4.8163400000000003</v>
      </c>
      <c r="D15572">
        <v>-19.772400000000001</v>
      </c>
      <c r="E15572">
        <v>14825</v>
      </c>
      <c r="F15572">
        <v>-33.6691</v>
      </c>
      <c r="G15572">
        <v>-4.5029000000000003</v>
      </c>
      <c r="H15572">
        <v>-20.3414</v>
      </c>
    </row>
    <row r="15573" spans="1:8" x14ac:dyDescent="0.3">
      <c r="A15573">
        <v>2520</v>
      </c>
      <c r="B15573">
        <v>40.257899999999999</v>
      </c>
      <c r="C15573">
        <v>9.8869799999999994</v>
      </c>
      <c r="D15573">
        <v>-50.177799999999998</v>
      </c>
      <c r="E15573">
        <v>2520</v>
      </c>
      <c r="F15573">
        <v>40.737200000000001</v>
      </c>
      <c r="G15573">
        <v>10.3255</v>
      </c>
      <c r="H15573">
        <v>-50.532699999999998</v>
      </c>
    </row>
    <row r="15574" spans="1:8" x14ac:dyDescent="0.3">
      <c r="A15574">
        <v>19516</v>
      </c>
      <c r="B15574">
        <v>-1.7725599999999999</v>
      </c>
      <c r="C15574">
        <v>-13.194900000000001</v>
      </c>
      <c r="D15574">
        <v>-8.6588200000000004</v>
      </c>
      <c r="E15574">
        <v>19516</v>
      </c>
      <c r="F15574">
        <v>-1.5609599999999999</v>
      </c>
      <c r="G15574">
        <v>-12.4862</v>
      </c>
      <c r="H15574">
        <v>-8.6886100000000006</v>
      </c>
    </row>
    <row r="15575" spans="1:8" x14ac:dyDescent="0.3">
      <c r="A15575">
        <v>21442</v>
      </c>
      <c r="B15575">
        <v>17.192299999999999</v>
      </c>
      <c r="C15575">
        <v>-14.026</v>
      </c>
      <c r="D15575">
        <v>-3.8873500000000001</v>
      </c>
      <c r="E15575">
        <v>21442</v>
      </c>
      <c r="F15575">
        <v>17.1951</v>
      </c>
      <c r="G15575">
        <v>-13.354100000000001</v>
      </c>
      <c r="H15575">
        <v>-3.5768200000000001</v>
      </c>
    </row>
    <row r="15576" spans="1:8" x14ac:dyDescent="0.3">
      <c r="A15576">
        <v>13808</v>
      </c>
      <c r="B15576">
        <v>-25.255099999999999</v>
      </c>
      <c r="C15576">
        <v>-8.0925999999999991</v>
      </c>
      <c r="D15576">
        <v>-22.271699999999999</v>
      </c>
      <c r="E15576">
        <v>13808</v>
      </c>
      <c r="F15576">
        <v>-24.9115</v>
      </c>
      <c r="G15576">
        <v>-7.5038200000000002</v>
      </c>
      <c r="H15576">
        <v>-22.56</v>
      </c>
    </row>
    <row r="15577" spans="1:8" x14ac:dyDescent="0.3">
      <c r="A15577">
        <v>1289</v>
      </c>
      <c r="B15577">
        <v>37.49</v>
      </c>
      <c r="C15577">
        <v>-13.620699999999999</v>
      </c>
      <c r="D15577">
        <v>-52.1372</v>
      </c>
      <c r="E15577">
        <v>1289</v>
      </c>
      <c r="F15577">
        <v>37.778300000000002</v>
      </c>
      <c r="G15577">
        <v>-13.577</v>
      </c>
      <c r="H15577">
        <v>-52.817500000000003</v>
      </c>
    </row>
    <row r="15578" spans="1:8" x14ac:dyDescent="0.3">
      <c r="A15578">
        <v>2676</v>
      </c>
      <c r="B15578">
        <v>-29.769300000000001</v>
      </c>
      <c r="C15578">
        <v>25.075299999999999</v>
      </c>
      <c r="D15578">
        <v>-49.957799999999999</v>
      </c>
      <c r="E15578">
        <v>2676</v>
      </c>
      <c r="F15578">
        <v>-29.185600000000001</v>
      </c>
      <c r="G15578">
        <v>25.225899999999999</v>
      </c>
      <c r="H15578">
        <v>-50.3872</v>
      </c>
    </row>
    <row r="15579" spans="1:8" x14ac:dyDescent="0.3">
      <c r="A15579">
        <v>28036</v>
      </c>
      <c r="B15579">
        <v>4.4077999999999999</v>
      </c>
      <c r="C15579">
        <v>-17.807600000000001</v>
      </c>
      <c r="D15579">
        <v>19.392800000000001</v>
      </c>
      <c r="E15579">
        <v>28036</v>
      </c>
      <c r="F15579">
        <v>3.9339400000000002</v>
      </c>
      <c r="G15579">
        <v>-17.8566</v>
      </c>
      <c r="H15579">
        <v>19.959199999999999</v>
      </c>
    </row>
    <row r="15580" spans="1:8" x14ac:dyDescent="0.3">
      <c r="A15580">
        <v>35212</v>
      </c>
      <c r="B15580">
        <v>43.253300000000003</v>
      </c>
      <c r="C15580">
        <v>8.1217900000000007</v>
      </c>
      <c r="D15580">
        <v>15.3164</v>
      </c>
      <c r="E15580">
        <v>35212</v>
      </c>
      <c r="F15580">
        <v>43.584299999999999</v>
      </c>
      <c r="G15580">
        <v>8.6578199999999992</v>
      </c>
      <c r="H15580">
        <v>14.928000000000001</v>
      </c>
    </row>
    <row r="15581" spans="1:8" x14ac:dyDescent="0.3">
      <c r="A15581">
        <v>12473</v>
      </c>
      <c r="B15581">
        <v>20.113900000000001</v>
      </c>
      <c r="C15581">
        <v>38.186999999999998</v>
      </c>
      <c r="D15581">
        <v>-27.518899999999999</v>
      </c>
      <c r="E15581">
        <v>12473</v>
      </c>
      <c r="F15581">
        <v>19.908999999999999</v>
      </c>
      <c r="G15581">
        <v>38.692300000000003</v>
      </c>
      <c r="H15581">
        <v>-27.0185</v>
      </c>
    </row>
    <row r="15582" spans="1:8" x14ac:dyDescent="0.3">
      <c r="A15582">
        <v>32843</v>
      </c>
      <c r="B15582">
        <v>-16.264800000000001</v>
      </c>
      <c r="C15582">
        <v>-14.5045</v>
      </c>
      <c r="D15582">
        <v>22.045500000000001</v>
      </c>
      <c r="E15582">
        <v>32843</v>
      </c>
      <c r="F15582">
        <v>-16.495699999999999</v>
      </c>
      <c r="G15582">
        <v>-14.303000000000001</v>
      </c>
      <c r="H15582">
        <v>22.719000000000001</v>
      </c>
    </row>
    <row r="15583" spans="1:8" x14ac:dyDescent="0.3">
      <c r="A15583">
        <v>9260</v>
      </c>
      <c r="B15583">
        <v>9.4928399999999993</v>
      </c>
      <c r="C15583">
        <v>10.527100000000001</v>
      </c>
      <c r="D15583">
        <v>-34.060299999999998</v>
      </c>
      <c r="E15583">
        <v>9260</v>
      </c>
      <c r="F15583">
        <v>9.3998600000000003</v>
      </c>
      <c r="G15583">
        <v>11.2585</v>
      </c>
      <c r="H15583">
        <v>-33.999000000000002</v>
      </c>
    </row>
    <row r="15584" spans="1:8" x14ac:dyDescent="0.3">
      <c r="A15584">
        <v>9985</v>
      </c>
      <c r="B15584">
        <v>25.866700000000002</v>
      </c>
      <c r="C15584">
        <v>-8.9942399999999996</v>
      </c>
      <c r="D15584">
        <v>-32.173200000000001</v>
      </c>
      <c r="E15584">
        <v>9985</v>
      </c>
      <c r="F15584">
        <v>25.929300000000001</v>
      </c>
      <c r="G15584">
        <v>-8.4738600000000002</v>
      </c>
      <c r="H15584">
        <v>-31.651299999999999</v>
      </c>
    </row>
    <row r="15585" spans="1:8" x14ac:dyDescent="0.3">
      <c r="A15585">
        <v>40090</v>
      </c>
      <c r="B15585">
        <v>8.3584499999999995</v>
      </c>
      <c r="C15585">
        <v>-13.360799999999999</v>
      </c>
      <c r="D15585">
        <v>2.9667400000000002</v>
      </c>
      <c r="E15585">
        <v>40090</v>
      </c>
      <c r="F15585">
        <v>8.5409500000000005</v>
      </c>
      <c r="G15585">
        <v>-13.4566</v>
      </c>
      <c r="H15585">
        <v>3.6770499999999999</v>
      </c>
    </row>
    <row r="15586" spans="1:8" x14ac:dyDescent="0.3">
      <c r="A15586">
        <v>17068</v>
      </c>
      <c r="B15586">
        <v>32.82</v>
      </c>
      <c r="C15586">
        <v>22.5151</v>
      </c>
      <c r="D15586">
        <v>-15.560600000000001</v>
      </c>
      <c r="E15586">
        <v>17068</v>
      </c>
      <c r="F15586">
        <v>33.461399999999998</v>
      </c>
      <c r="G15586">
        <v>22.74</v>
      </c>
      <c r="H15586">
        <v>-15.269500000000001</v>
      </c>
    </row>
    <row r="15587" spans="1:8" x14ac:dyDescent="0.3">
      <c r="A15587">
        <v>5224</v>
      </c>
      <c r="B15587">
        <v>-37.018599999999999</v>
      </c>
      <c r="C15587">
        <v>-3.0112999999999999</v>
      </c>
      <c r="D15587">
        <v>-43.286299999999997</v>
      </c>
      <c r="E15587">
        <v>5224</v>
      </c>
      <c r="F15587">
        <v>-36.837699999999998</v>
      </c>
      <c r="G15587">
        <v>-2.3427500000000001</v>
      </c>
      <c r="H15587">
        <v>-43.544899999999998</v>
      </c>
    </row>
    <row r="15588" spans="1:8" x14ac:dyDescent="0.3">
      <c r="A15588">
        <v>32611</v>
      </c>
      <c r="B15588">
        <v>27.353200000000001</v>
      </c>
      <c r="C15588">
        <v>19.319600000000001</v>
      </c>
      <c r="D15588">
        <v>24.142299999999999</v>
      </c>
      <c r="E15588">
        <v>32611</v>
      </c>
      <c r="F15588">
        <v>27.8383</v>
      </c>
      <c r="G15588">
        <v>19.2911</v>
      </c>
      <c r="H15588">
        <v>24.699400000000001</v>
      </c>
    </row>
    <row r="15589" spans="1:8" x14ac:dyDescent="0.3">
      <c r="A15589">
        <v>16121</v>
      </c>
      <c r="B15589">
        <v>-16.598600000000001</v>
      </c>
      <c r="C15589">
        <v>24.3339</v>
      </c>
      <c r="D15589">
        <v>-17.2577</v>
      </c>
      <c r="E15589">
        <v>16121</v>
      </c>
      <c r="F15589">
        <v>-15.9818</v>
      </c>
      <c r="G15589">
        <v>24.415099999999999</v>
      </c>
      <c r="H15589">
        <v>-17.657</v>
      </c>
    </row>
    <row r="15590" spans="1:8" x14ac:dyDescent="0.3">
      <c r="A15590">
        <v>18257</v>
      </c>
      <c r="B15590">
        <v>3.1013899999999999</v>
      </c>
      <c r="C15590">
        <v>-38.716200000000001</v>
      </c>
      <c r="D15590">
        <v>-10.789300000000001</v>
      </c>
      <c r="E15590">
        <v>18257</v>
      </c>
      <c r="F15590">
        <v>2.7119</v>
      </c>
      <c r="G15590">
        <v>-39.343600000000002</v>
      </c>
      <c r="H15590">
        <v>-10.757</v>
      </c>
    </row>
    <row r="15591" spans="1:8" x14ac:dyDescent="0.3">
      <c r="A15591">
        <v>21000</v>
      </c>
      <c r="B15591">
        <v>40.487900000000003</v>
      </c>
      <c r="C15591">
        <v>28.084299999999999</v>
      </c>
      <c r="D15591">
        <v>-5.57653</v>
      </c>
      <c r="E15591">
        <v>21000</v>
      </c>
      <c r="F15591">
        <v>40.762999999999998</v>
      </c>
      <c r="G15591">
        <v>28.441800000000001</v>
      </c>
      <c r="H15591">
        <v>-6.1620499999999998</v>
      </c>
    </row>
    <row r="15592" spans="1:8" x14ac:dyDescent="0.3">
      <c r="A15592">
        <v>27649</v>
      </c>
      <c r="B15592">
        <v>13.939399999999999</v>
      </c>
      <c r="C15592">
        <v>-10.4162</v>
      </c>
      <c r="D15592">
        <v>5.3716499999999998</v>
      </c>
      <c r="E15592">
        <v>27649</v>
      </c>
      <c r="F15592">
        <v>14.4488</v>
      </c>
      <c r="G15592">
        <v>-10.369300000000001</v>
      </c>
      <c r="H15592">
        <v>5.9050500000000001</v>
      </c>
    </row>
    <row r="15593" spans="1:8" x14ac:dyDescent="0.3">
      <c r="A15593">
        <v>33050</v>
      </c>
      <c r="B15593">
        <v>-24.5473</v>
      </c>
      <c r="C15593">
        <v>-21.530899999999999</v>
      </c>
      <c r="D15593">
        <v>17.364100000000001</v>
      </c>
      <c r="E15593">
        <v>33050</v>
      </c>
      <c r="F15593">
        <v>-25.139700000000001</v>
      </c>
      <c r="G15593">
        <v>-21.108000000000001</v>
      </c>
      <c r="H15593">
        <v>17.2362</v>
      </c>
    </row>
    <row r="15594" spans="1:8" x14ac:dyDescent="0.3">
      <c r="A15594">
        <v>18293</v>
      </c>
      <c r="B15594">
        <v>19.917400000000001</v>
      </c>
      <c r="C15594">
        <v>-37.538200000000003</v>
      </c>
      <c r="D15594">
        <v>-13.504</v>
      </c>
      <c r="E15594">
        <v>18293</v>
      </c>
      <c r="F15594">
        <v>19.610299999999999</v>
      </c>
      <c r="G15594">
        <v>-36.989800000000002</v>
      </c>
      <c r="H15594">
        <v>-13.115399999999999</v>
      </c>
    </row>
    <row r="15595" spans="1:8" x14ac:dyDescent="0.3">
      <c r="A15595">
        <v>21918</v>
      </c>
      <c r="B15595">
        <v>5.0966399999999998</v>
      </c>
      <c r="C15595">
        <v>26.8948</v>
      </c>
      <c r="D15595">
        <v>-3.6882600000000001</v>
      </c>
      <c r="E15595">
        <v>21918</v>
      </c>
      <c r="F15595">
        <v>5.8238500000000002</v>
      </c>
      <c r="G15595">
        <v>26.813800000000001</v>
      </c>
      <c r="H15595">
        <v>-3.7915399999999999</v>
      </c>
    </row>
    <row r="15596" spans="1:8" x14ac:dyDescent="0.3">
      <c r="A15596">
        <v>45083</v>
      </c>
      <c r="B15596">
        <v>-30.4681</v>
      </c>
      <c r="C15596">
        <v>-1.1348199999999999</v>
      </c>
      <c r="D15596">
        <v>3.2926000000000002</v>
      </c>
      <c r="E15596">
        <v>45083</v>
      </c>
      <c r="F15596">
        <v>-31.175599999999999</v>
      </c>
      <c r="G15596">
        <v>-1.3334699999999999</v>
      </c>
      <c r="H15596">
        <v>3.2149899999999998</v>
      </c>
    </row>
    <row r="15597" spans="1:8" x14ac:dyDescent="0.3">
      <c r="A15597">
        <v>16060</v>
      </c>
      <c r="B15597">
        <v>-19.581499999999998</v>
      </c>
      <c r="C15597">
        <v>19.522500000000001</v>
      </c>
      <c r="D15597">
        <v>-17.596599999999999</v>
      </c>
      <c r="E15597">
        <v>16060</v>
      </c>
      <c r="F15597">
        <v>-19.079000000000001</v>
      </c>
      <c r="G15597">
        <v>19.008500000000002</v>
      </c>
      <c r="H15597">
        <v>-17.767700000000001</v>
      </c>
    </row>
    <row r="15598" spans="1:8" x14ac:dyDescent="0.3">
      <c r="A15598">
        <v>20019</v>
      </c>
      <c r="B15598">
        <v>-20.395099999999999</v>
      </c>
      <c r="C15598">
        <v>30.420200000000001</v>
      </c>
      <c r="D15598">
        <v>-8.6060400000000001</v>
      </c>
      <c r="E15598">
        <v>20019</v>
      </c>
      <c r="F15598">
        <v>-20.793299999999999</v>
      </c>
      <c r="G15598">
        <v>30.0017</v>
      </c>
      <c r="H15598">
        <v>-8.1453500000000005</v>
      </c>
    </row>
    <row r="15599" spans="1:8" x14ac:dyDescent="0.3">
      <c r="A15599">
        <v>10391</v>
      </c>
      <c r="B15599">
        <v>-15.207800000000001</v>
      </c>
      <c r="C15599">
        <v>26.700700000000001</v>
      </c>
      <c r="D15599">
        <v>-31.891500000000001</v>
      </c>
      <c r="E15599">
        <v>10391</v>
      </c>
      <c r="F15599">
        <v>-14.669499999999999</v>
      </c>
      <c r="G15599">
        <v>27.054099999999998</v>
      </c>
      <c r="H15599">
        <v>-31.529199999999999</v>
      </c>
    </row>
    <row r="15600" spans="1:8" x14ac:dyDescent="0.3">
      <c r="A15600">
        <v>19816</v>
      </c>
      <c r="B15600">
        <v>-2.1392199999999999</v>
      </c>
      <c r="C15600">
        <v>12.1191</v>
      </c>
      <c r="D15600">
        <v>-8.3997100000000007</v>
      </c>
      <c r="E15600">
        <v>19816</v>
      </c>
      <c r="F15600">
        <v>-1.78809</v>
      </c>
      <c r="G15600">
        <v>12.650399999999999</v>
      </c>
      <c r="H15600">
        <v>-8.0253700000000006</v>
      </c>
    </row>
    <row r="15601" spans="1:8" x14ac:dyDescent="0.3">
      <c r="A15601">
        <v>19151</v>
      </c>
      <c r="B15601">
        <v>-14.747199999999999</v>
      </c>
      <c r="C15601">
        <v>37.110500000000002</v>
      </c>
      <c r="D15601">
        <v>-10.928800000000001</v>
      </c>
      <c r="E15601">
        <v>19151</v>
      </c>
      <c r="F15601">
        <v>-14.9762</v>
      </c>
      <c r="G15601">
        <v>36.912500000000001</v>
      </c>
      <c r="H15601">
        <v>-10.255000000000001</v>
      </c>
    </row>
    <row r="15602" spans="1:8" x14ac:dyDescent="0.3">
      <c r="A15602">
        <v>21779</v>
      </c>
      <c r="B15602">
        <v>35.664700000000003</v>
      </c>
      <c r="C15602">
        <v>12.738899999999999</v>
      </c>
      <c r="D15602">
        <v>-1.1341699999999999</v>
      </c>
      <c r="E15602">
        <v>21779</v>
      </c>
      <c r="F15602">
        <v>36.321199999999997</v>
      </c>
      <c r="G15602">
        <v>12.4198</v>
      </c>
      <c r="H15602">
        <v>-1.0209299999999999</v>
      </c>
    </row>
    <row r="15603" spans="1:8" x14ac:dyDescent="0.3">
      <c r="A15603">
        <v>12313</v>
      </c>
      <c r="B15603">
        <v>-11.076700000000001</v>
      </c>
      <c r="C15603">
        <v>25.646799999999999</v>
      </c>
      <c r="D15603">
        <v>-26.880600000000001</v>
      </c>
      <c r="E15603">
        <v>12313</v>
      </c>
      <c r="F15603">
        <v>-10.5017</v>
      </c>
      <c r="G15603">
        <v>26.104500000000002</v>
      </c>
      <c r="H15603">
        <v>-26.8065</v>
      </c>
    </row>
    <row r="15604" spans="1:8" x14ac:dyDescent="0.3">
      <c r="A15604">
        <v>37335</v>
      </c>
      <c r="B15604">
        <v>8.7050900000000002</v>
      </c>
      <c r="C15604">
        <v>-7.2443</v>
      </c>
      <c r="D15604">
        <v>14.868399999999999</v>
      </c>
      <c r="E15604">
        <v>37335</v>
      </c>
      <c r="F15604">
        <v>8.6517900000000001</v>
      </c>
      <c r="G15604">
        <v>-6.5076799999999997</v>
      </c>
      <c r="H15604">
        <v>14.8582</v>
      </c>
    </row>
    <row r="15605" spans="1:8" x14ac:dyDescent="0.3">
      <c r="A15605">
        <v>42914</v>
      </c>
      <c r="B15605">
        <v>0.80525000000000002</v>
      </c>
      <c r="C15605">
        <v>37.168599999999998</v>
      </c>
      <c r="D15605">
        <v>19.6572</v>
      </c>
      <c r="E15605">
        <v>42914</v>
      </c>
      <c r="F15605">
        <v>1.2299599999999999</v>
      </c>
      <c r="G15605">
        <v>37.4587</v>
      </c>
      <c r="H15605">
        <v>20.1873</v>
      </c>
    </row>
    <row r="15606" spans="1:8" x14ac:dyDescent="0.3">
      <c r="A15606">
        <v>43907</v>
      </c>
      <c r="B15606">
        <v>36.4069</v>
      </c>
      <c r="C15606">
        <v>-19.470199999999998</v>
      </c>
      <c r="D15606">
        <v>14.89</v>
      </c>
      <c r="E15606">
        <v>43907</v>
      </c>
      <c r="F15606">
        <v>35.9176</v>
      </c>
      <c r="G15606">
        <v>-19.913699999999999</v>
      </c>
      <c r="H15606">
        <v>15.220800000000001</v>
      </c>
    </row>
    <row r="15607" spans="1:8" x14ac:dyDescent="0.3">
      <c r="A15607">
        <v>43030</v>
      </c>
      <c r="B15607">
        <v>38.092500000000001</v>
      </c>
      <c r="C15607">
        <v>-5.4300300000000004</v>
      </c>
      <c r="D15607">
        <v>41.350900000000003</v>
      </c>
      <c r="E15607">
        <v>43030</v>
      </c>
      <c r="F15607">
        <v>37.832299999999996</v>
      </c>
      <c r="G15607">
        <v>-5.1551200000000001</v>
      </c>
      <c r="H15607">
        <v>41.985100000000003</v>
      </c>
    </row>
    <row r="15608" spans="1:8" x14ac:dyDescent="0.3">
      <c r="A15608">
        <v>31020</v>
      </c>
      <c r="B15608">
        <v>-5.8909200000000004</v>
      </c>
      <c r="C15608">
        <v>30.529599999999999</v>
      </c>
      <c r="D15608">
        <v>27.142099999999999</v>
      </c>
      <c r="E15608">
        <v>31020</v>
      </c>
      <c r="F15608">
        <v>-6.3704900000000002</v>
      </c>
      <c r="G15608">
        <v>30.221599999999999</v>
      </c>
      <c r="H15608">
        <v>26.6724</v>
      </c>
    </row>
    <row r="15609" spans="1:8" x14ac:dyDescent="0.3">
      <c r="A15609">
        <v>6748</v>
      </c>
      <c r="B15609">
        <v>34.6663</v>
      </c>
      <c r="C15609">
        <v>-38.542700000000004</v>
      </c>
      <c r="D15609">
        <v>-39.010399999999997</v>
      </c>
      <c r="E15609">
        <v>6748</v>
      </c>
      <c r="F15609">
        <v>34.113100000000003</v>
      </c>
      <c r="G15609">
        <v>-39.025300000000001</v>
      </c>
      <c r="H15609">
        <v>-39.090800000000002</v>
      </c>
    </row>
    <row r="15610" spans="1:8" x14ac:dyDescent="0.3">
      <c r="A15610">
        <v>19235</v>
      </c>
      <c r="B15610">
        <v>-32.742899999999999</v>
      </c>
      <c r="C15610">
        <v>-35.624000000000002</v>
      </c>
      <c r="D15610">
        <v>-8.64832</v>
      </c>
      <c r="E15610">
        <v>19235</v>
      </c>
      <c r="F15610">
        <v>-32.4694</v>
      </c>
      <c r="G15610">
        <v>-35.229300000000002</v>
      </c>
      <c r="H15610">
        <v>-8.0873000000000008</v>
      </c>
    </row>
    <row r="15611" spans="1:8" x14ac:dyDescent="0.3">
      <c r="A15611">
        <v>15204</v>
      </c>
      <c r="B15611">
        <v>21.511099999999999</v>
      </c>
      <c r="C15611">
        <v>26.1235</v>
      </c>
      <c r="D15611">
        <v>-20.3551</v>
      </c>
      <c r="E15611">
        <v>15204</v>
      </c>
      <c r="F15611">
        <v>21.497599999999998</v>
      </c>
      <c r="G15611">
        <v>26.101099999999999</v>
      </c>
      <c r="H15611">
        <v>-19.617100000000001</v>
      </c>
    </row>
    <row r="15612" spans="1:8" x14ac:dyDescent="0.3">
      <c r="A15612">
        <v>31858</v>
      </c>
      <c r="B15612">
        <v>25.563600000000001</v>
      </c>
      <c r="C15612">
        <v>6.3263800000000003</v>
      </c>
      <c r="D15612">
        <v>17.109000000000002</v>
      </c>
      <c r="E15612">
        <v>31858</v>
      </c>
      <c r="F15612">
        <v>25.983899999999998</v>
      </c>
      <c r="G15612">
        <v>6.9285399999999999</v>
      </c>
      <c r="H15612">
        <v>17.031500000000001</v>
      </c>
    </row>
    <row r="15613" spans="1:8" x14ac:dyDescent="0.3">
      <c r="A15613">
        <v>4932</v>
      </c>
      <c r="B15613">
        <v>-13.2524</v>
      </c>
      <c r="C15613">
        <v>-28.0962</v>
      </c>
      <c r="D15613">
        <v>-43.292099999999998</v>
      </c>
      <c r="E15613">
        <v>4932</v>
      </c>
      <c r="F15613">
        <v>-13.4428</v>
      </c>
      <c r="G15613">
        <v>-27.4377</v>
      </c>
      <c r="H15613">
        <v>-43.566600000000001</v>
      </c>
    </row>
    <row r="15614" spans="1:8" x14ac:dyDescent="0.3">
      <c r="A15614">
        <v>18556</v>
      </c>
      <c r="B15614">
        <v>-0.13988999999999999</v>
      </c>
      <c r="C15614">
        <v>-13.656499999999999</v>
      </c>
      <c r="D15614">
        <v>-11.025600000000001</v>
      </c>
      <c r="E15614">
        <v>18556</v>
      </c>
      <c r="F15614">
        <v>-0.14909500000000001</v>
      </c>
      <c r="G15614">
        <v>-14.1631</v>
      </c>
      <c r="H15614">
        <v>-10.4885</v>
      </c>
    </row>
    <row r="15615" spans="1:8" x14ac:dyDescent="0.3">
      <c r="A15615">
        <v>33453</v>
      </c>
      <c r="B15615">
        <v>-6.2456899999999997</v>
      </c>
      <c r="C15615">
        <v>-26.767499999999998</v>
      </c>
      <c r="D15615">
        <v>14.771800000000001</v>
      </c>
      <c r="E15615">
        <v>33453</v>
      </c>
      <c r="F15615">
        <v>-6.3722599999999998</v>
      </c>
      <c r="G15615">
        <v>-27.3506</v>
      </c>
      <c r="H15615">
        <v>15.2067</v>
      </c>
    </row>
    <row r="15616" spans="1:8" x14ac:dyDescent="0.3">
      <c r="A15616">
        <v>3413</v>
      </c>
      <c r="B15616">
        <v>19.758700000000001</v>
      </c>
      <c r="C15616">
        <v>2.9205800000000002</v>
      </c>
      <c r="D15616">
        <v>-47.8917</v>
      </c>
      <c r="E15616">
        <v>3413</v>
      </c>
      <c r="F15616">
        <v>20.0397</v>
      </c>
      <c r="G15616">
        <v>3.5362900000000002</v>
      </c>
      <c r="H15616">
        <v>-48.186500000000002</v>
      </c>
    </row>
    <row r="15617" spans="1:8" x14ac:dyDescent="0.3">
      <c r="A15617">
        <v>31530</v>
      </c>
      <c r="B15617">
        <v>-17.549499999999998</v>
      </c>
      <c r="C15617">
        <v>35.189300000000003</v>
      </c>
      <c r="D15617">
        <v>19.963699999999999</v>
      </c>
      <c r="E15617">
        <v>31530</v>
      </c>
      <c r="F15617">
        <v>-17.844899999999999</v>
      </c>
      <c r="G15617">
        <v>35.577500000000001</v>
      </c>
      <c r="H15617">
        <v>19.409700000000001</v>
      </c>
    </row>
    <row r="15618" spans="1:8" x14ac:dyDescent="0.3">
      <c r="A15618">
        <v>44307</v>
      </c>
      <c r="B15618">
        <v>-10.411</v>
      </c>
      <c r="C15618">
        <v>13.7448</v>
      </c>
      <c r="D15618">
        <v>3.0788700000000002</v>
      </c>
      <c r="E15618">
        <v>44307</v>
      </c>
      <c r="F15618">
        <v>-10.8896</v>
      </c>
      <c r="G15618">
        <v>14.022600000000001</v>
      </c>
      <c r="H15618">
        <v>3.5672799999999998</v>
      </c>
    </row>
    <row r="15619" spans="1:8" x14ac:dyDescent="0.3">
      <c r="A15619">
        <v>1778</v>
      </c>
      <c r="B15619">
        <v>-25.035699999999999</v>
      </c>
      <c r="C15619">
        <v>29.171500000000002</v>
      </c>
      <c r="D15619">
        <v>-52.5867</v>
      </c>
      <c r="E15619">
        <v>1778</v>
      </c>
      <c r="F15619">
        <v>-25.0258</v>
      </c>
      <c r="G15619">
        <v>29.448399999999999</v>
      </c>
      <c r="H15619">
        <v>-53.270800000000001</v>
      </c>
    </row>
    <row r="15620" spans="1:8" x14ac:dyDescent="0.3">
      <c r="A15620">
        <v>43591</v>
      </c>
      <c r="B15620">
        <v>2.8161999999999998</v>
      </c>
      <c r="C15620">
        <v>16.378399999999999</v>
      </c>
      <c r="D15620">
        <v>24.632200000000001</v>
      </c>
      <c r="E15620">
        <v>43591</v>
      </c>
      <c r="F15620">
        <v>2.1819299999999999</v>
      </c>
      <c r="G15620">
        <v>16.726400000000002</v>
      </c>
      <c r="H15620">
        <v>24.777999999999999</v>
      </c>
    </row>
    <row r="15621" spans="1:8" x14ac:dyDescent="0.3">
      <c r="A15621">
        <v>32995</v>
      </c>
      <c r="B15621">
        <v>28.7211</v>
      </c>
      <c r="C15621">
        <v>21.5246</v>
      </c>
      <c r="D15621">
        <v>24.0701</v>
      </c>
      <c r="E15621">
        <v>32995</v>
      </c>
      <c r="F15621">
        <v>29.037099999999999</v>
      </c>
      <c r="G15621">
        <v>22.089500000000001</v>
      </c>
      <c r="H15621">
        <v>24.424600000000002</v>
      </c>
    </row>
    <row r="15622" spans="1:8" x14ac:dyDescent="0.3">
      <c r="A15622">
        <v>3775</v>
      </c>
      <c r="B15622">
        <v>25.920200000000001</v>
      </c>
      <c r="C15622">
        <v>33.267099999999999</v>
      </c>
      <c r="D15622">
        <v>-48.049799999999998</v>
      </c>
      <c r="E15622">
        <v>3775</v>
      </c>
      <c r="F15622">
        <v>26.210999999999999</v>
      </c>
      <c r="G15622">
        <v>33.9315</v>
      </c>
      <c r="H15622">
        <v>-48.186199999999999</v>
      </c>
    </row>
    <row r="15623" spans="1:8" x14ac:dyDescent="0.3">
      <c r="A15623">
        <v>45165</v>
      </c>
      <c r="B15623">
        <v>-2.7218099999999999E-2</v>
      </c>
      <c r="C15623">
        <v>32.2667</v>
      </c>
      <c r="D15623">
        <v>24.6557</v>
      </c>
      <c r="E15623">
        <v>45165</v>
      </c>
      <c r="F15623">
        <v>-0.51883400000000002</v>
      </c>
      <c r="G15623">
        <v>31.893599999999999</v>
      </c>
      <c r="H15623">
        <v>24.251100000000001</v>
      </c>
    </row>
    <row r="15624" spans="1:8" x14ac:dyDescent="0.3">
      <c r="A15624">
        <v>27892</v>
      </c>
      <c r="B15624">
        <v>27.260400000000001</v>
      </c>
      <c r="C15624">
        <v>15.448700000000001</v>
      </c>
      <c r="D15624">
        <v>14.9963</v>
      </c>
      <c r="E15624">
        <v>27892</v>
      </c>
      <c r="F15624">
        <v>27.182400000000001</v>
      </c>
      <c r="G15624">
        <v>16.1751</v>
      </c>
      <c r="H15624">
        <v>15.1</v>
      </c>
    </row>
    <row r="15625" spans="1:8" x14ac:dyDescent="0.3">
      <c r="A15625">
        <v>7610</v>
      </c>
      <c r="B15625">
        <v>9.8536099999999998</v>
      </c>
      <c r="C15625">
        <v>34.838700000000003</v>
      </c>
      <c r="D15625">
        <v>-38.664000000000001</v>
      </c>
      <c r="E15625">
        <v>7610</v>
      </c>
      <c r="F15625">
        <v>9.5190599999999996</v>
      </c>
      <c r="G15625">
        <v>34.183500000000002</v>
      </c>
      <c r="H15625">
        <v>-38.7211</v>
      </c>
    </row>
    <row r="15626" spans="1:8" x14ac:dyDescent="0.3">
      <c r="A15626">
        <v>26982</v>
      </c>
      <c r="B15626">
        <v>-5.9411500000000004</v>
      </c>
      <c r="C15626">
        <v>-20.2455</v>
      </c>
      <c r="D15626">
        <v>5.4117699999999997</v>
      </c>
      <c r="E15626">
        <v>26982</v>
      </c>
      <c r="F15626">
        <v>-6.3737599999999999</v>
      </c>
      <c r="G15626">
        <v>-20.473299999999998</v>
      </c>
      <c r="H15626">
        <v>5.9643699999999997</v>
      </c>
    </row>
    <row r="15627" spans="1:8" x14ac:dyDescent="0.3">
      <c r="A15627">
        <v>12346</v>
      </c>
      <c r="B15627">
        <v>-0.233823</v>
      </c>
      <c r="C15627">
        <v>27.870699999999999</v>
      </c>
      <c r="D15627">
        <v>-26.862100000000002</v>
      </c>
      <c r="E15627">
        <v>12346</v>
      </c>
      <c r="F15627">
        <v>-0.49323400000000001</v>
      </c>
      <c r="G15627">
        <v>28.545100000000001</v>
      </c>
      <c r="H15627">
        <v>-27.011099999999999</v>
      </c>
    </row>
    <row r="15628" spans="1:8" x14ac:dyDescent="0.3">
      <c r="A15628">
        <v>9698</v>
      </c>
      <c r="B15628">
        <v>-24.9849</v>
      </c>
      <c r="C15628">
        <v>-31.181999999999999</v>
      </c>
      <c r="D15628">
        <v>-32.010100000000001</v>
      </c>
      <c r="E15628">
        <v>9698</v>
      </c>
      <c r="F15628">
        <v>-25.518799999999999</v>
      </c>
      <c r="G15628">
        <v>-31.4864</v>
      </c>
      <c r="H15628">
        <v>-31.6021</v>
      </c>
    </row>
    <row r="15629" spans="1:8" x14ac:dyDescent="0.3">
      <c r="A15629">
        <v>35701</v>
      </c>
      <c r="B15629">
        <v>30.523800000000001</v>
      </c>
      <c r="C15629">
        <v>22.284099999999999</v>
      </c>
      <c r="D15629">
        <v>12.5671</v>
      </c>
      <c r="E15629">
        <v>35701</v>
      </c>
      <c r="F15629">
        <v>30.231300000000001</v>
      </c>
      <c r="G15629">
        <v>22.5122</v>
      </c>
      <c r="H15629">
        <v>13.204700000000001</v>
      </c>
    </row>
    <row r="15630" spans="1:8" x14ac:dyDescent="0.3">
      <c r="A15630">
        <v>43621</v>
      </c>
      <c r="B15630">
        <v>-20.452100000000002</v>
      </c>
      <c r="C15630">
        <v>-17.2743</v>
      </c>
      <c r="D15630">
        <v>7.8886599999999998</v>
      </c>
      <c r="E15630">
        <v>43621</v>
      </c>
      <c r="F15630">
        <v>-20.439800000000002</v>
      </c>
      <c r="G15630">
        <v>-16.735600000000002</v>
      </c>
      <c r="H15630">
        <v>8.3924000000000003</v>
      </c>
    </row>
    <row r="15631" spans="1:8" x14ac:dyDescent="0.3">
      <c r="A15631">
        <v>5902</v>
      </c>
      <c r="B15631">
        <v>15.6244</v>
      </c>
      <c r="C15631">
        <v>-29.7346</v>
      </c>
      <c r="D15631">
        <v>-40.924199999999999</v>
      </c>
      <c r="E15631">
        <v>5902</v>
      </c>
      <c r="F15631">
        <v>15.6685</v>
      </c>
      <c r="G15631">
        <v>-29.312799999999999</v>
      </c>
      <c r="H15631">
        <v>-41.527700000000003</v>
      </c>
    </row>
    <row r="15632" spans="1:8" x14ac:dyDescent="0.3">
      <c r="A15632">
        <v>23859</v>
      </c>
      <c r="B15632">
        <v>-20.558499999999999</v>
      </c>
      <c r="C15632">
        <v>28.0763</v>
      </c>
      <c r="D15632">
        <v>1.23414</v>
      </c>
      <c r="E15632">
        <v>23859</v>
      </c>
      <c r="F15632">
        <v>-20.892499999999998</v>
      </c>
      <c r="G15632">
        <v>28.7133</v>
      </c>
      <c r="H15632">
        <v>1.3974500000000001</v>
      </c>
    </row>
    <row r="15633" spans="1:8" x14ac:dyDescent="0.3">
      <c r="A15633">
        <v>15815</v>
      </c>
      <c r="B15633">
        <v>-32.490099999999998</v>
      </c>
      <c r="C15633">
        <v>-2.18973</v>
      </c>
      <c r="D15633">
        <v>-19.861699999999999</v>
      </c>
      <c r="E15633">
        <v>15815</v>
      </c>
      <c r="F15633">
        <v>-32.187100000000001</v>
      </c>
      <c r="G15633">
        <v>-1.65652</v>
      </c>
      <c r="H15633">
        <v>-20.2714</v>
      </c>
    </row>
    <row r="15634" spans="1:8" x14ac:dyDescent="0.3">
      <c r="A15634">
        <v>44830</v>
      </c>
      <c r="B15634">
        <v>27.7652</v>
      </c>
      <c r="C15634">
        <v>-32.730600000000003</v>
      </c>
      <c r="D15634">
        <v>53.683500000000002</v>
      </c>
      <c r="E15634">
        <v>44830</v>
      </c>
      <c r="F15634">
        <v>27.1081</v>
      </c>
      <c r="G15634">
        <v>-32.432400000000001</v>
      </c>
      <c r="H15634">
        <v>53.835500000000003</v>
      </c>
    </row>
    <row r="15635" spans="1:8" x14ac:dyDescent="0.3">
      <c r="A15635">
        <v>21984</v>
      </c>
      <c r="B15635">
        <v>23.492799999999999</v>
      </c>
      <c r="C15635">
        <v>31.4239</v>
      </c>
      <c r="D15635">
        <v>-3.6879200000000001</v>
      </c>
      <c r="E15635">
        <v>21984</v>
      </c>
      <c r="F15635">
        <v>23.0244</v>
      </c>
      <c r="G15635">
        <v>31.983000000000001</v>
      </c>
      <c r="H15635">
        <v>-3.7962799999999999</v>
      </c>
    </row>
    <row r="15636" spans="1:8" x14ac:dyDescent="0.3">
      <c r="A15636">
        <v>7090</v>
      </c>
      <c r="B15636">
        <v>-17.982299999999999</v>
      </c>
      <c r="C15636">
        <v>-8.9359500000000001</v>
      </c>
      <c r="D15636">
        <v>-38.958399999999997</v>
      </c>
      <c r="E15636">
        <v>7090</v>
      </c>
      <c r="F15636">
        <v>-17.7912</v>
      </c>
      <c r="G15636">
        <v>-8.2606099999999998</v>
      </c>
      <c r="H15636">
        <v>-38.732300000000002</v>
      </c>
    </row>
    <row r="15637" spans="1:8" x14ac:dyDescent="0.3">
      <c r="A15637">
        <v>5402</v>
      </c>
      <c r="B15637">
        <v>-42.735199999999999</v>
      </c>
      <c r="C15637">
        <v>12.208399999999999</v>
      </c>
      <c r="D15637">
        <v>-43.553600000000003</v>
      </c>
      <c r="E15637">
        <v>5402</v>
      </c>
      <c r="F15637">
        <v>-42.434399999999997</v>
      </c>
      <c r="G15637">
        <v>12.7919</v>
      </c>
      <c r="H15637">
        <v>-43.217799999999997</v>
      </c>
    </row>
    <row r="15638" spans="1:8" x14ac:dyDescent="0.3">
      <c r="A15638">
        <v>16983</v>
      </c>
      <c r="B15638">
        <v>-39.543199999999999</v>
      </c>
      <c r="C15638">
        <v>17.2485</v>
      </c>
      <c r="D15638">
        <v>-15.0749</v>
      </c>
      <c r="E15638">
        <v>16983</v>
      </c>
      <c r="F15638">
        <v>-39.308999999999997</v>
      </c>
      <c r="G15638">
        <v>17.9268</v>
      </c>
      <c r="H15638">
        <v>-15.2445</v>
      </c>
    </row>
    <row r="15639" spans="1:8" x14ac:dyDescent="0.3">
      <c r="A15639">
        <v>12706</v>
      </c>
      <c r="B15639">
        <v>-1.9222900000000001</v>
      </c>
      <c r="C15639">
        <v>-21.488299999999999</v>
      </c>
      <c r="D15639">
        <v>-24.875800000000002</v>
      </c>
      <c r="E15639">
        <v>12706</v>
      </c>
      <c r="F15639">
        <v>-1.65133</v>
      </c>
      <c r="G15639">
        <v>-20.8398</v>
      </c>
      <c r="H15639">
        <v>-24.652799999999999</v>
      </c>
    </row>
    <row r="15640" spans="1:8" x14ac:dyDescent="0.3">
      <c r="A15640">
        <v>24266</v>
      </c>
      <c r="B15640">
        <v>18.6203</v>
      </c>
      <c r="C15640">
        <v>-28.008600000000001</v>
      </c>
      <c r="D15640">
        <v>19.4724</v>
      </c>
      <c r="E15640">
        <v>24266</v>
      </c>
      <c r="F15640">
        <v>19.073</v>
      </c>
      <c r="G15640">
        <v>-27.479500000000002</v>
      </c>
      <c r="H15640">
        <v>19.7149</v>
      </c>
    </row>
    <row r="15641" spans="1:8" x14ac:dyDescent="0.3">
      <c r="A15641">
        <v>545</v>
      </c>
      <c r="B15641">
        <v>-34.330800000000004</v>
      </c>
      <c r="C15641">
        <v>5.75495</v>
      </c>
      <c r="D15641">
        <v>-55.355200000000004</v>
      </c>
      <c r="E15641">
        <v>545</v>
      </c>
      <c r="F15641">
        <v>-33.717500000000001</v>
      </c>
      <c r="G15641">
        <v>5.8622300000000003</v>
      </c>
      <c r="H15641">
        <v>-54.960299999999997</v>
      </c>
    </row>
    <row r="15642" spans="1:8" x14ac:dyDescent="0.3">
      <c r="A15642">
        <v>16344</v>
      </c>
      <c r="B15642">
        <v>21.942299999999999</v>
      </c>
      <c r="C15642">
        <v>-38.2044</v>
      </c>
      <c r="D15642">
        <v>-15.637700000000001</v>
      </c>
      <c r="E15642">
        <v>16344</v>
      </c>
      <c r="F15642">
        <v>21.276900000000001</v>
      </c>
      <c r="G15642">
        <v>-37.9176</v>
      </c>
      <c r="H15642">
        <v>-15.501899999999999</v>
      </c>
    </row>
    <row r="15643" spans="1:8" x14ac:dyDescent="0.3">
      <c r="A15643">
        <v>27503</v>
      </c>
      <c r="B15643">
        <v>-42.378799999999998</v>
      </c>
      <c r="C15643">
        <v>29.1173</v>
      </c>
      <c r="D15643">
        <v>17.4162</v>
      </c>
      <c r="E15643">
        <v>27503</v>
      </c>
      <c r="F15643">
        <v>-42.976599999999998</v>
      </c>
      <c r="G15643">
        <v>29.4468</v>
      </c>
      <c r="H15643">
        <v>17.694600000000001</v>
      </c>
    </row>
    <row r="15644" spans="1:8" x14ac:dyDescent="0.3">
      <c r="A15644">
        <v>2708</v>
      </c>
      <c r="B15644">
        <v>-24.969799999999999</v>
      </c>
      <c r="C15644">
        <v>27.378</v>
      </c>
      <c r="D15644">
        <v>-50.396000000000001</v>
      </c>
      <c r="E15644">
        <v>2708</v>
      </c>
      <c r="F15644">
        <v>-25.234999999999999</v>
      </c>
      <c r="G15644">
        <v>27.861899999999999</v>
      </c>
      <c r="H15644">
        <v>-50.884799999999998</v>
      </c>
    </row>
    <row r="15645" spans="1:8" x14ac:dyDescent="0.3">
      <c r="A15645">
        <v>29820</v>
      </c>
      <c r="B15645">
        <v>14.3538</v>
      </c>
      <c r="C15645">
        <v>32.905799999999999</v>
      </c>
      <c r="D15645">
        <v>21.6631</v>
      </c>
      <c r="E15645">
        <v>29820</v>
      </c>
      <c r="F15645">
        <v>14.0311</v>
      </c>
      <c r="G15645">
        <v>33.47</v>
      </c>
      <c r="H15645">
        <v>22.0107</v>
      </c>
    </row>
    <row r="15646" spans="1:8" x14ac:dyDescent="0.3">
      <c r="A15646">
        <v>44619</v>
      </c>
      <c r="B15646">
        <v>9.6586599999999994</v>
      </c>
      <c r="C15646">
        <v>-26.356200000000001</v>
      </c>
      <c r="D15646">
        <v>31.541599999999999</v>
      </c>
      <c r="E15646">
        <v>44619</v>
      </c>
      <c r="F15646">
        <v>9.0015900000000002</v>
      </c>
      <c r="G15646">
        <v>-26.575900000000001</v>
      </c>
      <c r="H15646">
        <v>31.792999999999999</v>
      </c>
    </row>
    <row r="15647" spans="1:8" x14ac:dyDescent="0.3">
      <c r="A15647">
        <v>26373</v>
      </c>
      <c r="B15647">
        <v>41.788499999999999</v>
      </c>
      <c r="C15647">
        <v>14.051299999999999</v>
      </c>
      <c r="D15647">
        <v>10.127800000000001</v>
      </c>
      <c r="E15647">
        <v>26373</v>
      </c>
      <c r="F15647">
        <v>42.1616</v>
      </c>
      <c r="G15647">
        <v>14.6747</v>
      </c>
      <c r="H15647">
        <v>10.2516</v>
      </c>
    </row>
    <row r="15648" spans="1:8" x14ac:dyDescent="0.3">
      <c r="A15648">
        <v>24204</v>
      </c>
      <c r="B15648">
        <v>29.8307</v>
      </c>
      <c r="C15648">
        <v>-23.0337</v>
      </c>
      <c r="D15648">
        <v>5.5091000000000001</v>
      </c>
      <c r="E15648">
        <v>24204</v>
      </c>
      <c r="F15648">
        <v>30.402100000000001</v>
      </c>
      <c r="G15648">
        <v>-22.897600000000001</v>
      </c>
      <c r="H15648">
        <v>5.9542200000000003</v>
      </c>
    </row>
    <row r="15649" spans="1:8" x14ac:dyDescent="0.3">
      <c r="A15649">
        <v>29194</v>
      </c>
      <c r="B15649">
        <v>-20.853899999999999</v>
      </c>
      <c r="C15649">
        <v>-30.604700000000001</v>
      </c>
      <c r="D15649">
        <v>20.269500000000001</v>
      </c>
      <c r="E15649">
        <v>29194</v>
      </c>
      <c r="F15649">
        <v>-20.8566</v>
      </c>
      <c r="G15649">
        <v>-30.2728</v>
      </c>
      <c r="H15649">
        <v>19.611499999999999</v>
      </c>
    </row>
    <row r="15650" spans="1:8" x14ac:dyDescent="0.3">
      <c r="A15650">
        <v>15998</v>
      </c>
      <c r="B15650">
        <v>-25.520800000000001</v>
      </c>
      <c r="C15650">
        <v>14.2125</v>
      </c>
      <c r="D15650">
        <v>-17.287800000000001</v>
      </c>
      <c r="E15650">
        <v>15998</v>
      </c>
      <c r="F15650">
        <v>-25.0014</v>
      </c>
      <c r="G15650">
        <v>14.002000000000001</v>
      </c>
      <c r="H15650">
        <v>-17.766300000000001</v>
      </c>
    </row>
    <row r="15651" spans="1:8" x14ac:dyDescent="0.3">
      <c r="A15651">
        <v>30945</v>
      </c>
      <c r="B15651">
        <v>18.9589</v>
      </c>
      <c r="C15651">
        <v>19.255700000000001</v>
      </c>
      <c r="D15651">
        <v>10.1944</v>
      </c>
      <c r="E15651">
        <v>30945</v>
      </c>
      <c r="F15651">
        <v>18.331</v>
      </c>
      <c r="G15651">
        <v>19.512799999999999</v>
      </c>
      <c r="H15651">
        <v>10.4819</v>
      </c>
    </row>
    <row r="15652" spans="1:8" x14ac:dyDescent="0.3">
      <c r="A15652">
        <v>2902</v>
      </c>
      <c r="B15652">
        <v>15.468999999999999</v>
      </c>
      <c r="C15652">
        <v>-39.9786</v>
      </c>
      <c r="D15652">
        <v>-48.105499999999999</v>
      </c>
      <c r="E15652">
        <v>2902</v>
      </c>
      <c r="F15652">
        <v>16.077100000000002</v>
      </c>
      <c r="G15652">
        <v>-39.595500000000001</v>
      </c>
      <c r="H15652">
        <v>-48.268099999999997</v>
      </c>
    </row>
    <row r="15653" spans="1:8" x14ac:dyDescent="0.3">
      <c r="A15653">
        <v>6903</v>
      </c>
      <c r="B15653">
        <v>-37.965499999999999</v>
      </c>
      <c r="C15653">
        <v>-23.508600000000001</v>
      </c>
      <c r="D15653">
        <v>-38.848500000000001</v>
      </c>
      <c r="E15653">
        <v>6903</v>
      </c>
      <c r="F15653">
        <v>-38.570099999999996</v>
      </c>
      <c r="G15653">
        <v>-23.894200000000001</v>
      </c>
      <c r="H15653">
        <v>-38.679000000000002</v>
      </c>
    </row>
    <row r="15654" spans="1:8" x14ac:dyDescent="0.3">
      <c r="A15654">
        <v>2868</v>
      </c>
      <c r="B15654">
        <v>5.2013299999999996</v>
      </c>
      <c r="C15654">
        <v>40.341000000000001</v>
      </c>
      <c r="D15654">
        <v>-50.538200000000003</v>
      </c>
      <c r="E15654">
        <v>2868</v>
      </c>
      <c r="F15654">
        <v>5.7384700000000004</v>
      </c>
      <c r="G15654">
        <v>39.960599999999999</v>
      </c>
      <c r="H15654">
        <v>-50.207099999999997</v>
      </c>
    </row>
    <row r="15655" spans="1:8" x14ac:dyDescent="0.3">
      <c r="A15655">
        <v>12149</v>
      </c>
      <c r="B15655">
        <v>36.091299999999997</v>
      </c>
      <c r="C15655">
        <v>10.561199999999999</v>
      </c>
      <c r="D15655">
        <v>-27.578399999999998</v>
      </c>
      <c r="E15655">
        <v>12149</v>
      </c>
      <c r="F15655">
        <v>36.0167</v>
      </c>
      <c r="G15655">
        <v>10.784800000000001</v>
      </c>
      <c r="H15655">
        <v>-26.880400000000002</v>
      </c>
    </row>
    <row r="15656" spans="1:8" x14ac:dyDescent="0.3">
      <c r="A15656">
        <v>45241</v>
      </c>
      <c r="B15656">
        <v>-11.5861</v>
      </c>
      <c r="C15656">
        <v>1.2608900000000001</v>
      </c>
      <c r="D15656">
        <v>17.4862</v>
      </c>
      <c r="E15656">
        <v>45241</v>
      </c>
      <c r="F15656">
        <v>-12.1393</v>
      </c>
      <c r="G15656">
        <v>1.7233799999999999</v>
      </c>
      <c r="H15656">
        <v>17.637</v>
      </c>
    </row>
    <row r="15657" spans="1:8" x14ac:dyDescent="0.3">
      <c r="A15657">
        <v>4735</v>
      </c>
      <c r="B15657">
        <v>24.361699999999999</v>
      </c>
      <c r="C15657">
        <v>33.993299999999998</v>
      </c>
      <c r="D15657">
        <v>-45.763300000000001</v>
      </c>
      <c r="E15657">
        <v>4735</v>
      </c>
      <c r="F15657">
        <v>24.314499999999999</v>
      </c>
      <c r="G15657">
        <v>34.728400000000001</v>
      </c>
      <c r="H15657">
        <v>-45.7714</v>
      </c>
    </row>
    <row r="15658" spans="1:8" x14ac:dyDescent="0.3">
      <c r="A15658">
        <v>1577</v>
      </c>
      <c r="B15658">
        <v>2.6400899999999998</v>
      </c>
      <c r="C15658">
        <v>11.363899999999999</v>
      </c>
      <c r="D15658">
        <v>-52.377200000000002</v>
      </c>
      <c r="E15658">
        <v>1577</v>
      </c>
      <c r="F15658">
        <v>2.35975</v>
      </c>
      <c r="G15658">
        <v>11.895799999999999</v>
      </c>
      <c r="H15658">
        <v>-52.802799999999998</v>
      </c>
    </row>
    <row r="15659" spans="1:8" x14ac:dyDescent="0.3">
      <c r="A15659">
        <v>16052</v>
      </c>
      <c r="B15659">
        <v>-42.219700000000003</v>
      </c>
      <c r="C15659">
        <v>19.1052</v>
      </c>
      <c r="D15659">
        <v>-17.5793</v>
      </c>
      <c r="E15659">
        <v>16052</v>
      </c>
      <c r="F15659">
        <v>-42.937100000000001</v>
      </c>
      <c r="G15659">
        <v>19.194800000000001</v>
      </c>
      <c r="H15659">
        <v>-17.720500000000001</v>
      </c>
    </row>
    <row r="15660" spans="1:8" x14ac:dyDescent="0.3">
      <c r="A15660">
        <v>2666</v>
      </c>
      <c r="B15660">
        <v>27.139099999999999</v>
      </c>
      <c r="C15660">
        <v>22.322600000000001</v>
      </c>
      <c r="D15660">
        <v>-50.617899999999999</v>
      </c>
      <c r="E15660">
        <v>2666</v>
      </c>
      <c r="F15660">
        <v>27.551100000000002</v>
      </c>
      <c r="G15660">
        <v>22.799700000000001</v>
      </c>
      <c r="H15660">
        <v>-50.236800000000002</v>
      </c>
    </row>
    <row r="15661" spans="1:8" x14ac:dyDescent="0.3">
      <c r="A15661">
        <v>13992</v>
      </c>
      <c r="B15661">
        <v>-13.8483</v>
      </c>
      <c r="C15661">
        <v>7.2593500000000004</v>
      </c>
      <c r="D15661">
        <v>-22.466999999999999</v>
      </c>
      <c r="E15661">
        <v>13992</v>
      </c>
      <c r="F15661">
        <v>-13.2249</v>
      </c>
      <c r="G15661">
        <v>7.5446900000000001</v>
      </c>
      <c r="H15661">
        <v>-22.197700000000001</v>
      </c>
    </row>
    <row r="15662" spans="1:8" x14ac:dyDescent="0.3">
      <c r="A15662">
        <v>42256</v>
      </c>
      <c r="B15662">
        <v>38.9724</v>
      </c>
      <c r="C15662">
        <v>-9.3972999999999995</v>
      </c>
      <c r="D15662">
        <v>22.004200000000001</v>
      </c>
      <c r="E15662">
        <v>42256</v>
      </c>
      <c r="F15662">
        <v>38.353700000000003</v>
      </c>
      <c r="G15662">
        <v>-9.7665299999999995</v>
      </c>
      <c r="H15662">
        <v>22.1572</v>
      </c>
    </row>
    <row r="15663" spans="1:8" x14ac:dyDescent="0.3">
      <c r="A15663">
        <v>19952</v>
      </c>
      <c r="B15663">
        <v>-41.305700000000002</v>
      </c>
      <c r="C15663">
        <v>24.566299999999998</v>
      </c>
      <c r="D15663">
        <v>-8.2098200000000006</v>
      </c>
      <c r="E15663">
        <v>19952</v>
      </c>
      <c r="F15663">
        <v>-40.893700000000003</v>
      </c>
      <c r="G15663">
        <v>25.174199999999999</v>
      </c>
      <c r="H15663">
        <v>-8.2666599999999999</v>
      </c>
    </row>
    <row r="15664" spans="1:8" x14ac:dyDescent="0.3">
      <c r="A15664">
        <v>22165</v>
      </c>
      <c r="B15664">
        <v>24.178899999999999</v>
      </c>
      <c r="C15664">
        <v>-33.034500000000001</v>
      </c>
      <c r="D15664">
        <v>-1.1507700000000001</v>
      </c>
      <c r="E15664">
        <v>22165</v>
      </c>
      <c r="F15664">
        <v>24.704599999999999</v>
      </c>
      <c r="G15664">
        <v>-32.672600000000003</v>
      </c>
      <c r="H15664">
        <v>-1.5183800000000001</v>
      </c>
    </row>
    <row r="15665" spans="1:8" x14ac:dyDescent="0.3">
      <c r="A15665">
        <v>4929</v>
      </c>
      <c r="B15665">
        <v>-21.983000000000001</v>
      </c>
      <c r="C15665">
        <v>-28.075399999999998</v>
      </c>
      <c r="D15665">
        <v>-43.569899999999997</v>
      </c>
      <c r="E15665">
        <v>4929</v>
      </c>
      <c r="F15665">
        <v>-22.385100000000001</v>
      </c>
      <c r="G15665">
        <v>-27.574100000000001</v>
      </c>
      <c r="H15665">
        <v>-43.210099999999997</v>
      </c>
    </row>
    <row r="15666" spans="1:8" x14ac:dyDescent="0.3">
      <c r="A15666">
        <v>5336</v>
      </c>
      <c r="B15666">
        <v>28.7072</v>
      </c>
      <c r="C15666">
        <v>4.4838500000000003</v>
      </c>
      <c r="D15666">
        <v>-43.423000000000002</v>
      </c>
      <c r="E15666">
        <v>5336</v>
      </c>
      <c r="F15666">
        <v>29.012699999999999</v>
      </c>
      <c r="G15666">
        <v>5.0644099999999996</v>
      </c>
      <c r="H15666">
        <v>-43.7577</v>
      </c>
    </row>
    <row r="15667" spans="1:8" x14ac:dyDescent="0.3">
      <c r="A15667">
        <v>3282</v>
      </c>
      <c r="B15667">
        <v>-12.1181</v>
      </c>
      <c r="C15667">
        <v>-6.9743199999999996</v>
      </c>
      <c r="D15667">
        <v>-48.057400000000001</v>
      </c>
      <c r="E15667">
        <v>3282</v>
      </c>
      <c r="F15667">
        <v>-11.579499999999999</v>
      </c>
      <c r="G15667">
        <v>-6.4954200000000002</v>
      </c>
      <c r="H15667">
        <v>-48.208799999999997</v>
      </c>
    </row>
    <row r="15668" spans="1:8" x14ac:dyDescent="0.3">
      <c r="A15668">
        <v>37997</v>
      </c>
      <c r="B15668">
        <v>33.321300000000001</v>
      </c>
      <c r="C15668">
        <v>24.069600000000001</v>
      </c>
      <c r="D15668">
        <v>3.5567500000000001</v>
      </c>
      <c r="E15668">
        <v>37997</v>
      </c>
      <c r="F15668">
        <v>32.762500000000003</v>
      </c>
      <c r="G15668">
        <v>24.5106</v>
      </c>
      <c r="H15668">
        <v>3.7451699999999999</v>
      </c>
    </row>
    <row r="15669" spans="1:8" x14ac:dyDescent="0.3">
      <c r="A15669">
        <v>8289</v>
      </c>
      <c r="B15669">
        <v>-22.5412</v>
      </c>
      <c r="C15669">
        <v>12.365600000000001</v>
      </c>
      <c r="D15669">
        <v>-36.6815</v>
      </c>
      <c r="E15669">
        <v>8289</v>
      </c>
      <c r="F15669">
        <v>-22.019600000000001</v>
      </c>
      <c r="G15669">
        <v>12.7849</v>
      </c>
      <c r="H15669">
        <v>-36.374400000000001</v>
      </c>
    </row>
    <row r="15670" spans="1:8" x14ac:dyDescent="0.3">
      <c r="A15670">
        <v>31917</v>
      </c>
      <c r="B15670">
        <v>24.583300000000001</v>
      </c>
      <c r="C15670">
        <v>18.0947</v>
      </c>
      <c r="D15670">
        <v>35.793599999999998</v>
      </c>
      <c r="E15670">
        <v>31917</v>
      </c>
      <c r="F15670">
        <v>24.705300000000001</v>
      </c>
      <c r="G15670">
        <v>18.379100000000001</v>
      </c>
      <c r="H15670">
        <v>36.4617</v>
      </c>
    </row>
    <row r="15671" spans="1:8" x14ac:dyDescent="0.3">
      <c r="A15671">
        <v>35460</v>
      </c>
      <c r="B15671">
        <v>-16.319800000000001</v>
      </c>
      <c r="C15671">
        <v>28.916</v>
      </c>
      <c r="D15671">
        <v>10.3645</v>
      </c>
      <c r="E15671">
        <v>35460</v>
      </c>
      <c r="F15671">
        <v>-16.3032</v>
      </c>
      <c r="G15671">
        <v>29.637499999999999</v>
      </c>
      <c r="H15671">
        <v>10.510300000000001</v>
      </c>
    </row>
    <row r="15672" spans="1:8" x14ac:dyDescent="0.3">
      <c r="A15672">
        <v>35314</v>
      </c>
      <c r="B15672">
        <v>-13.448</v>
      </c>
      <c r="C15672">
        <v>32.198399999999999</v>
      </c>
      <c r="D15672">
        <v>41.302799999999998</v>
      </c>
      <c r="E15672">
        <v>35314</v>
      </c>
      <c r="F15672">
        <v>-12.8484</v>
      </c>
      <c r="G15672">
        <v>31.7775</v>
      </c>
      <c r="H15672">
        <v>41.229399999999998</v>
      </c>
    </row>
    <row r="15673" spans="1:8" x14ac:dyDescent="0.3">
      <c r="A15673">
        <v>14482</v>
      </c>
      <c r="B15673">
        <v>16.017099999999999</v>
      </c>
      <c r="C15673">
        <v>-34.921399999999998</v>
      </c>
      <c r="D15673">
        <v>-19.960799999999999</v>
      </c>
      <c r="E15673">
        <v>14482</v>
      </c>
      <c r="F15673">
        <v>15.4438</v>
      </c>
      <c r="G15673">
        <v>-34.604399999999998</v>
      </c>
      <c r="H15673">
        <v>-20.296800000000001</v>
      </c>
    </row>
    <row r="15674" spans="1:8" x14ac:dyDescent="0.3">
      <c r="A15674">
        <v>19264</v>
      </c>
      <c r="B15674">
        <v>-37.303899999999999</v>
      </c>
      <c r="C15674">
        <v>-33.320500000000003</v>
      </c>
      <c r="D15674">
        <v>-8.4505999999999997</v>
      </c>
      <c r="E15674">
        <v>19264</v>
      </c>
      <c r="F15674">
        <v>-36.8596</v>
      </c>
      <c r="G15674">
        <v>-32.836399999999998</v>
      </c>
      <c r="H15674">
        <v>-8.1187799999999992</v>
      </c>
    </row>
    <row r="15675" spans="1:8" x14ac:dyDescent="0.3">
      <c r="A15675">
        <v>5076</v>
      </c>
      <c r="B15675">
        <v>-29.636800000000001</v>
      </c>
      <c r="C15675">
        <v>-15.3537</v>
      </c>
      <c r="D15675">
        <v>-43.406300000000002</v>
      </c>
      <c r="E15675">
        <v>5076</v>
      </c>
      <c r="F15675">
        <v>-29.491399999999999</v>
      </c>
      <c r="G15675">
        <v>-14.633599999999999</v>
      </c>
      <c r="H15675">
        <v>-43.452500000000001</v>
      </c>
    </row>
    <row r="15676" spans="1:8" x14ac:dyDescent="0.3">
      <c r="A15676">
        <v>27427</v>
      </c>
      <c r="B15676">
        <v>-13.224500000000001</v>
      </c>
      <c r="C15676">
        <v>-19.552900000000001</v>
      </c>
      <c r="D15676">
        <v>7.6716199999999999</v>
      </c>
      <c r="E15676">
        <v>27427</v>
      </c>
      <c r="F15676">
        <v>-13.498100000000001</v>
      </c>
      <c r="G15676">
        <v>-19.619199999999999</v>
      </c>
      <c r="H15676">
        <v>8.3516600000000007</v>
      </c>
    </row>
    <row r="15677" spans="1:8" x14ac:dyDescent="0.3">
      <c r="A15677">
        <v>9038</v>
      </c>
      <c r="B15677">
        <v>-23.917000000000002</v>
      </c>
      <c r="C15677">
        <v>-6.7671299999999999</v>
      </c>
      <c r="D15677">
        <v>-33.898499999999999</v>
      </c>
      <c r="E15677">
        <v>9038</v>
      </c>
      <c r="F15677">
        <v>-23.417999999999999</v>
      </c>
      <c r="G15677">
        <v>-6.6466000000000003</v>
      </c>
      <c r="H15677">
        <v>-34.425899999999999</v>
      </c>
    </row>
    <row r="15678" spans="1:8" x14ac:dyDescent="0.3">
      <c r="A15678">
        <v>16685</v>
      </c>
      <c r="B15678">
        <v>-34.066000000000003</v>
      </c>
      <c r="C15678">
        <v>-7.8140200000000002</v>
      </c>
      <c r="D15678">
        <v>-15.102600000000001</v>
      </c>
      <c r="E15678">
        <v>16685</v>
      </c>
      <c r="F15678">
        <v>-33.577100000000002</v>
      </c>
      <c r="G15678">
        <v>-7.6730099999999997</v>
      </c>
      <c r="H15678">
        <v>-15.6343</v>
      </c>
    </row>
    <row r="15679" spans="1:8" x14ac:dyDescent="0.3">
      <c r="A15679">
        <v>8588</v>
      </c>
      <c r="B15679">
        <v>-24.822399999999998</v>
      </c>
      <c r="C15679">
        <v>37.627499999999998</v>
      </c>
      <c r="D15679">
        <v>-36.613900000000001</v>
      </c>
      <c r="E15679">
        <v>8588</v>
      </c>
      <c r="F15679">
        <v>-25.3919</v>
      </c>
      <c r="G15679">
        <v>37.869999999999997</v>
      </c>
      <c r="H15679">
        <v>-36.215899999999998</v>
      </c>
    </row>
    <row r="15680" spans="1:8" x14ac:dyDescent="0.3">
      <c r="A15680">
        <v>30538</v>
      </c>
      <c r="B15680">
        <v>-3.2671800000000002</v>
      </c>
      <c r="C15680">
        <v>16.252300000000002</v>
      </c>
      <c r="D15680">
        <v>3.3306800000000001</v>
      </c>
      <c r="E15680">
        <v>30538</v>
      </c>
      <c r="F15680">
        <v>-2.8624800000000001</v>
      </c>
      <c r="G15680">
        <v>16.837</v>
      </c>
      <c r="H15680">
        <v>3.5199799999999999</v>
      </c>
    </row>
    <row r="15681" spans="1:8" x14ac:dyDescent="0.3">
      <c r="A15681">
        <v>1030</v>
      </c>
      <c r="B15681">
        <v>-18.9268</v>
      </c>
      <c r="C15681">
        <v>-34.209499999999998</v>
      </c>
      <c r="D15681">
        <v>-55.301499999999997</v>
      </c>
      <c r="E15681">
        <v>1030</v>
      </c>
      <c r="F15681">
        <v>-19.256399999999999</v>
      </c>
      <c r="G15681">
        <v>-34.818399999999997</v>
      </c>
      <c r="H15681">
        <v>-55.052500000000002</v>
      </c>
    </row>
    <row r="15682" spans="1:8" x14ac:dyDescent="0.3">
      <c r="A15682">
        <v>24252</v>
      </c>
      <c r="B15682">
        <v>-27.750900000000001</v>
      </c>
      <c r="C15682">
        <v>-22.613099999999999</v>
      </c>
      <c r="D15682">
        <v>6.0309999999999997</v>
      </c>
      <c r="E15682">
        <v>24252</v>
      </c>
      <c r="F15682">
        <v>-28.086099999999998</v>
      </c>
      <c r="G15682">
        <v>-22.810700000000001</v>
      </c>
      <c r="H15682">
        <v>5.4066000000000001</v>
      </c>
    </row>
    <row r="15683" spans="1:8" x14ac:dyDescent="0.3">
      <c r="A15683">
        <v>24840</v>
      </c>
      <c r="B15683">
        <v>39.053199999999997</v>
      </c>
      <c r="C15683">
        <v>28.671199999999999</v>
      </c>
      <c r="D15683">
        <v>3.5480299999999998</v>
      </c>
      <c r="E15683">
        <v>24840</v>
      </c>
      <c r="F15683">
        <v>39.120800000000003</v>
      </c>
      <c r="G15683">
        <v>29.403700000000001</v>
      </c>
      <c r="H15683">
        <v>3.5413899999999998</v>
      </c>
    </row>
    <row r="15684" spans="1:8" x14ac:dyDescent="0.3">
      <c r="A15684">
        <v>22203</v>
      </c>
      <c r="B15684">
        <v>-39.497599999999998</v>
      </c>
      <c r="C15684">
        <v>-28.203099999999999</v>
      </c>
      <c r="D15684">
        <v>-0.99747200000000003</v>
      </c>
      <c r="E15684">
        <v>22203</v>
      </c>
      <c r="F15684">
        <v>-39.632899999999999</v>
      </c>
      <c r="G15684">
        <v>-27.502099999999999</v>
      </c>
      <c r="H15684">
        <v>-1.17483</v>
      </c>
    </row>
    <row r="15685" spans="1:8" x14ac:dyDescent="0.3">
      <c r="A15685">
        <v>10869</v>
      </c>
      <c r="B15685">
        <v>-22.327000000000002</v>
      </c>
      <c r="C15685">
        <v>-12.877700000000001</v>
      </c>
      <c r="D15685">
        <v>-29.508500000000002</v>
      </c>
      <c r="E15685">
        <v>10869</v>
      </c>
      <c r="F15685">
        <v>-22.536100000000001</v>
      </c>
      <c r="G15685">
        <v>-12.257999999999999</v>
      </c>
      <c r="H15685">
        <v>-29.845199999999998</v>
      </c>
    </row>
    <row r="15686" spans="1:8" x14ac:dyDescent="0.3">
      <c r="A15686">
        <v>1214</v>
      </c>
      <c r="B15686">
        <v>-5.8239200000000002</v>
      </c>
      <c r="C15686">
        <v>-18.7166</v>
      </c>
      <c r="D15686">
        <v>-52.3673</v>
      </c>
      <c r="E15686">
        <v>1214</v>
      </c>
      <c r="F15686">
        <v>-6.0096499999999997</v>
      </c>
      <c r="G15686">
        <v>-18.6007</v>
      </c>
      <c r="H15686">
        <v>-53.069499999999998</v>
      </c>
    </row>
    <row r="15687" spans="1:8" x14ac:dyDescent="0.3">
      <c r="A15687">
        <v>6659</v>
      </c>
      <c r="B15687">
        <v>37.5595</v>
      </c>
      <c r="C15687">
        <v>33.513800000000003</v>
      </c>
      <c r="D15687">
        <v>-41.010399999999997</v>
      </c>
      <c r="E15687">
        <v>6659</v>
      </c>
      <c r="F15687">
        <v>37.457999999999998</v>
      </c>
      <c r="G15687">
        <v>33.8581</v>
      </c>
      <c r="H15687">
        <v>-41.6524</v>
      </c>
    </row>
    <row r="15688" spans="1:8" x14ac:dyDescent="0.3">
      <c r="A15688">
        <v>40523</v>
      </c>
      <c r="B15688">
        <v>21.7499</v>
      </c>
      <c r="C15688">
        <v>24.026599999999998</v>
      </c>
      <c r="D15688">
        <v>24.725999999999999</v>
      </c>
      <c r="E15688">
        <v>40523</v>
      </c>
      <c r="F15688">
        <v>21.590900000000001</v>
      </c>
      <c r="G15688">
        <v>24.227499999999999</v>
      </c>
      <c r="H15688">
        <v>24.0366</v>
      </c>
    </row>
    <row r="15689" spans="1:8" x14ac:dyDescent="0.3">
      <c r="A15689">
        <v>20544</v>
      </c>
      <c r="B15689">
        <v>21.462599999999998</v>
      </c>
      <c r="C15689">
        <v>-9.5237200000000009</v>
      </c>
      <c r="D15689">
        <v>-6.0605000000000002</v>
      </c>
      <c r="E15689">
        <v>20544</v>
      </c>
      <c r="F15689">
        <v>21.493500000000001</v>
      </c>
      <c r="G15689">
        <v>-8.8307800000000007</v>
      </c>
      <c r="H15689">
        <v>-5.8161500000000004</v>
      </c>
    </row>
    <row r="15690" spans="1:8" x14ac:dyDescent="0.3">
      <c r="A15690">
        <v>553</v>
      </c>
      <c r="B15690">
        <v>-10.4626</v>
      </c>
      <c r="C15690">
        <v>5.9415699999999996</v>
      </c>
      <c r="D15690">
        <v>-54.564900000000002</v>
      </c>
      <c r="E15690">
        <v>553</v>
      </c>
      <c r="F15690">
        <v>-10.5823</v>
      </c>
      <c r="G15690">
        <v>5.5581300000000002</v>
      </c>
      <c r="H15690">
        <v>-55.180900000000001</v>
      </c>
    </row>
    <row r="15691" spans="1:8" x14ac:dyDescent="0.3">
      <c r="A15691">
        <v>656</v>
      </c>
      <c r="B15691">
        <v>28.857600000000001</v>
      </c>
      <c r="C15691">
        <v>13.010400000000001</v>
      </c>
      <c r="D15691">
        <v>-55.201500000000003</v>
      </c>
      <c r="E15691">
        <v>656</v>
      </c>
      <c r="F15691">
        <v>28.8979</v>
      </c>
      <c r="G15691">
        <v>13.6777</v>
      </c>
      <c r="H15691">
        <v>-55.507800000000003</v>
      </c>
    </row>
    <row r="15692" spans="1:8" x14ac:dyDescent="0.3">
      <c r="A15692">
        <v>1463</v>
      </c>
      <c r="B15692">
        <v>19.797699999999999</v>
      </c>
      <c r="C15692">
        <v>1.5223899999999999</v>
      </c>
      <c r="D15692">
        <v>-52.423699999999997</v>
      </c>
      <c r="E15692">
        <v>1463</v>
      </c>
      <c r="F15692">
        <v>20.311299999999999</v>
      </c>
      <c r="G15692">
        <v>1.5883400000000001</v>
      </c>
      <c r="H15692">
        <v>-52.945799999999998</v>
      </c>
    </row>
    <row r="15693" spans="1:8" x14ac:dyDescent="0.3">
      <c r="A15693">
        <v>17988</v>
      </c>
      <c r="B15693">
        <v>5.0299399999999999</v>
      </c>
      <c r="C15693">
        <v>18.125800000000002</v>
      </c>
      <c r="D15693">
        <v>-13.0517</v>
      </c>
      <c r="E15693">
        <v>17988</v>
      </c>
      <c r="F15693">
        <v>5.6321099999999999</v>
      </c>
      <c r="G15693">
        <v>18.3492</v>
      </c>
      <c r="H15693">
        <v>-12.6937</v>
      </c>
    </row>
    <row r="15694" spans="1:8" x14ac:dyDescent="0.3">
      <c r="A15694">
        <v>4534</v>
      </c>
      <c r="B15694">
        <v>-37.106999999999999</v>
      </c>
      <c r="C15694">
        <v>18.893799999999999</v>
      </c>
      <c r="D15694">
        <v>-45.523200000000003</v>
      </c>
      <c r="E15694">
        <v>4534</v>
      </c>
      <c r="F15694">
        <v>-36.630800000000001</v>
      </c>
      <c r="G15694">
        <v>19.295500000000001</v>
      </c>
      <c r="H15694">
        <v>-45.913699999999999</v>
      </c>
    </row>
    <row r="15695" spans="1:8" x14ac:dyDescent="0.3">
      <c r="A15695">
        <v>32083</v>
      </c>
      <c r="B15695">
        <v>-4.7025800000000002</v>
      </c>
      <c r="C15695">
        <v>-18.098600000000001</v>
      </c>
      <c r="D15695">
        <v>12.4208</v>
      </c>
      <c r="E15695">
        <v>32083</v>
      </c>
      <c r="F15695">
        <v>-5.0110900000000003</v>
      </c>
      <c r="G15695">
        <v>-17.700800000000001</v>
      </c>
      <c r="H15695">
        <v>12.9567</v>
      </c>
    </row>
    <row r="15696" spans="1:8" x14ac:dyDescent="0.3">
      <c r="A15696">
        <v>20128</v>
      </c>
      <c r="B15696">
        <v>32.997</v>
      </c>
      <c r="C15696">
        <v>37.383499999999998</v>
      </c>
      <c r="D15696">
        <v>-8.2202400000000004</v>
      </c>
      <c r="E15696">
        <v>20128</v>
      </c>
      <c r="F15696">
        <v>33.377299999999998</v>
      </c>
      <c r="G15696">
        <v>37.892600000000002</v>
      </c>
      <c r="H15696">
        <v>-8.58995</v>
      </c>
    </row>
    <row r="15697" spans="1:8" x14ac:dyDescent="0.3">
      <c r="A15697">
        <v>9987</v>
      </c>
      <c r="B15697">
        <v>31.928999999999998</v>
      </c>
      <c r="C15697">
        <v>-8.8508499999999994</v>
      </c>
      <c r="D15697">
        <v>-31.898099999999999</v>
      </c>
      <c r="E15697">
        <v>9987</v>
      </c>
      <c r="F15697">
        <v>31.479500000000002</v>
      </c>
      <c r="G15697">
        <v>-8.2715999999999994</v>
      </c>
      <c r="H15697">
        <v>-31.844200000000001</v>
      </c>
    </row>
    <row r="15698" spans="1:8" x14ac:dyDescent="0.3">
      <c r="A15698">
        <v>10360</v>
      </c>
      <c r="B15698">
        <v>-19.2104</v>
      </c>
      <c r="C15698">
        <v>24.2515</v>
      </c>
      <c r="D15698">
        <v>-31.694500000000001</v>
      </c>
      <c r="E15698">
        <v>10360</v>
      </c>
      <c r="F15698">
        <v>-18.673400000000001</v>
      </c>
      <c r="G15698">
        <v>24.542200000000001</v>
      </c>
      <c r="H15698">
        <v>-32.103900000000003</v>
      </c>
    </row>
    <row r="15699" spans="1:8" x14ac:dyDescent="0.3">
      <c r="A15699">
        <v>1499</v>
      </c>
      <c r="B15699">
        <v>35.9709</v>
      </c>
      <c r="C15699">
        <v>3.9444900000000001</v>
      </c>
      <c r="D15699">
        <v>-52.593200000000003</v>
      </c>
      <c r="E15699">
        <v>1499</v>
      </c>
      <c r="F15699">
        <v>36.329900000000002</v>
      </c>
      <c r="G15699">
        <v>4.1220499999999998</v>
      </c>
      <c r="H15699">
        <v>-53.209699999999998</v>
      </c>
    </row>
    <row r="15700" spans="1:8" x14ac:dyDescent="0.3">
      <c r="A15700">
        <v>30469</v>
      </c>
      <c r="B15700">
        <v>-1.8904300000000001</v>
      </c>
      <c r="C15700">
        <v>-28.476900000000001</v>
      </c>
      <c r="D15700">
        <v>19.628799999999998</v>
      </c>
      <c r="E15700">
        <v>30469</v>
      </c>
      <c r="F15700">
        <v>-2.0380400000000001</v>
      </c>
      <c r="G15700">
        <v>-27.8217</v>
      </c>
      <c r="H15700">
        <v>19.927800000000001</v>
      </c>
    </row>
    <row r="15701" spans="1:8" x14ac:dyDescent="0.3">
      <c r="A15701">
        <v>7659</v>
      </c>
      <c r="B15701">
        <v>-22.115100000000002</v>
      </c>
      <c r="C15701">
        <v>39.263100000000001</v>
      </c>
      <c r="D15701">
        <v>-39.039400000000001</v>
      </c>
      <c r="E15701">
        <v>7659</v>
      </c>
      <c r="F15701">
        <v>-22.416</v>
      </c>
      <c r="G15701">
        <v>39.857199999999999</v>
      </c>
      <c r="H15701">
        <v>-38.728000000000002</v>
      </c>
    </row>
    <row r="15702" spans="1:8" x14ac:dyDescent="0.3">
      <c r="A15702">
        <v>1268</v>
      </c>
      <c r="B15702">
        <v>-23.7469</v>
      </c>
      <c r="C15702">
        <v>-13.6723</v>
      </c>
      <c r="D15702">
        <v>-53.065800000000003</v>
      </c>
      <c r="E15702">
        <v>1268</v>
      </c>
      <c r="F15702">
        <v>-23.717500000000001</v>
      </c>
      <c r="G15702">
        <v>-13.438599999999999</v>
      </c>
      <c r="H15702">
        <v>-52.369399999999999</v>
      </c>
    </row>
    <row r="15703" spans="1:8" x14ac:dyDescent="0.3">
      <c r="A15703">
        <v>32641</v>
      </c>
      <c r="B15703">
        <v>30.3232</v>
      </c>
      <c r="C15703">
        <v>-2.8793799999999998</v>
      </c>
      <c r="D15703">
        <v>12.784700000000001</v>
      </c>
      <c r="E15703">
        <v>32641</v>
      </c>
      <c r="F15703">
        <v>29.7606</v>
      </c>
      <c r="G15703">
        <v>-2.4308000000000001</v>
      </c>
      <c r="H15703">
        <v>12.6342</v>
      </c>
    </row>
    <row r="15704" spans="1:8" x14ac:dyDescent="0.3">
      <c r="A15704">
        <v>21429</v>
      </c>
      <c r="B15704">
        <v>-20.497699999999998</v>
      </c>
      <c r="C15704">
        <v>-13.769</v>
      </c>
      <c r="D15704">
        <v>-3.35826</v>
      </c>
      <c r="E15704">
        <v>21429</v>
      </c>
      <c r="F15704">
        <v>-20.842199999999998</v>
      </c>
      <c r="G15704">
        <v>-13.492599999999999</v>
      </c>
      <c r="H15704">
        <v>-3.9458799999999998</v>
      </c>
    </row>
    <row r="15705" spans="1:8" x14ac:dyDescent="0.3">
      <c r="A15705">
        <v>15038</v>
      </c>
      <c r="B15705">
        <v>-24.1052</v>
      </c>
      <c r="C15705">
        <v>13.4666</v>
      </c>
      <c r="D15705">
        <v>-19.658000000000001</v>
      </c>
      <c r="E15705">
        <v>15038</v>
      </c>
      <c r="F15705">
        <v>-23.673100000000002</v>
      </c>
      <c r="G15705">
        <v>13.1694</v>
      </c>
      <c r="H15705">
        <v>-20.173100000000002</v>
      </c>
    </row>
    <row r="15706" spans="1:8" x14ac:dyDescent="0.3">
      <c r="A15706">
        <v>2009</v>
      </c>
      <c r="B15706">
        <v>36.065600000000003</v>
      </c>
      <c r="C15706">
        <v>-33.168199999999999</v>
      </c>
      <c r="D15706">
        <v>-50.444000000000003</v>
      </c>
      <c r="E15706">
        <v>2009</v>
      </c>
      <c r="F15706">
        <v>36.359400000000001</v>
      </c>
      <c r="G15706">
        <v>-32.711599999999997</v>
      </c>
      <c r="H15706">
        <v>-50.939500000000002</v>
      </c>
    </row>
    <row r="15707" spans="1:8" x14ac:dyDescent="0.3">
      <c r="A15707">
        <v>39592</v>
      </c>
      <c r="B15707">
        <v>-13.1793</v>
      </c>
      <c r="C15707">
        <v>12.065</v>
      </c>
      <c r="D15707">
        <v>19.712199999999999</v>
      </c>
      <c r="E15707">
        <v>39592</v>
      </c>
      <c r="F15707">
        <v>-13.571899999999999</v>
      </c>
      <c r="G15707">
        <v>12.5463</v>
      </c>
      <c r="H15707">
        <v>20.1052</v>
      </c>
    </row>
    <row r="15708" spans="1:8" x14ac:dyDescent="0.3">
      <c r="A15708">
        <v>3535</v>
      </c>
      <c r="B15708">
        <v>25.985399999999998</v>
      </c>
      <c r="C15708">
        <v>13.330299999999999</v>
      </c>
      <c r="D15708">
        <v>-47.7759</v>
      </c>
      <c r="E15708">
        <v>3535</v>
      </c>
      <c r="F15708">
        <v>25.694500000000001</v>
      </c>
      <c r="G15708">
        <v>13.5678</v>
      </c>
      <c r="H15708">
        <v>-48.407600000000002</v>
      </c>
    </row>
    <row r="15709" spans="1:8" x14ac:dyDescent="0.3">
      <c r="A15709">
        <v>41333</v>
      </c>
      <c r="B15709">
        <v>14.761900000000001</v>
      </c>
      <c r="C15709">
        <v>-27.1113</v>
      </c>
      <c r="D15709">
        <v>7.8027899999999999</v>
      </c>
      <c r="E15709">
        <v>41333</v>
      </c>
      <c r="F15709">
        <v>14.054600000000001</v>
      </c>
      <c r="G15709">
        <v>-26.991</v>
      </c>
      <c r="H15709">
        <v>7.9618599999999997</v>
      </c>
    </row>
    <row r="15710" spans="1:8" x14ac:dyDescent="0.3">
      <c r="A15710">
        <v>29033</v>
      </c>
      <c r="B15710">
        <v>43.291200000000003</v>
      </c>
      <c r="C15710">
        <v>-5.5713900000000001</v>
      </c>
      <c r="D15710">
        <v>12.8055</v>
      </c>
      <c r="E15710">
        <v>29033</v>
      </c>
      <c r="F15710">
        <v>43.285299999999999</v>
      </c>
      <c r="G15710">
        <v>-4.94163</v>
      </c>
      <c r="H15710">
        <v>12.4268</v>
      </c>
    </row>
    <row r="15711" spans="1:8" x14ac:dyDescent="0.3">
      <c r="A15711">
        <v>36366</v>
      </c>
      <c r="B15711">
        <v>-25.9786</v>
      </c>
      <c r="C15711">
        <v>-20.6555</v>
      </c>
      <c r="D15711">
        <v>19.6174</v>
      </c>
      <c r="E15711">
        <v>36366</v>
      </c>
      <c r="F15711">
        <v>-26.379300000000001</v>
      </c>
      <c r="G15711">
        <v>-20.1234</v>
      </c>
      <c r="H15711">
        <v>19.927800000000001</v>
      </c>
    </row>
    <row r="15712" spans="1:8" x14ac:dyDescent="0.3">
      <c r="A15712">
        <v>18470</v>
      </c>
      <c r="B15712">
        <v>9.8234399999999997</v>
      </c>
      <c r="C15712">
        <v>-21.569800000000001</v>
      </c>
      <c r="D15712">
        <v>-10.944100000000001</v>
      </c>
      <c r="E15712">
        <v>18470</v>
      </c>
      <c r="F15712">
        <v>9.6921099999999996</v>
      </c>
      <c r="G15712">
        <v>-20.8476</v>
      </c>
      <c r="H15712">
        <v>-10.9099</v>
      </c>
    </row>
    <row r="15713" spans="1:8" x14ac:dyDescent="0.3">
      <c r="A15713">
        <v>21770</v>
      </c>
      <c r="B15713">
        <v>9.9631100000000004</v>
      </c>
      <c r="C15713">
        <v>13.8475</v>
      </c>
      <c r="D15713">
        <v>-3.8762400000000001</v>
      </c>
      <c r="E15713">
        <v>21770</v>
      </c>
      <c r="F15713">
        <v>10.3118</v>
      </c>
      <c r="G15713">
        <v>14.2827</v>
      </c>
      <c r="H15713">
        <v>-3.3977599999999999</v>
      </c>
    </row>
    <row r="15714" spans="1:8" x14ac:dyDescent="0.3">
      <c r="A15714">
        <v>12182</v>
      </c>
      <c r="B15714">
        <v>-42.132899999999999</v>
      </c>
      <c r="C15714">
        <v>15.907400000000001</v>
      </c>
      <c r="D15714">
        <v>-27.307700000000001</v>
      </c>
      <c r="E15714">
        <v>12182</v>
      </c>
      <c r="F15714">
        <v>-42.683</v>
      </c>
      <c r="G15714">
        <v>15.7858</v>
      </c>
      <c r="H15714">
        <v>-26.835999999999999</v>
      </c>
    </row>
    <row r="15715" spans="1:8" x14ac:dyDescent="0.3">
      <c r="A15715">
        <v>532</v>
      </c>
      <c r="B15715">
        <v>17.037299999999998</v>
      </c>
      <c r="C15715">
        <v>3.0368200000000001</v>
      </c>
      <c r="D15715">
        <v>-55.222900000000003</v>
      </c>
      <c r="E15715">
        <v>532</v>
      </c>
      <c r="F15715">
        <v>17.350100000000001</v>
      </c>
      <c r="G15715">
        <v>3.62324</v>
      </c>
      <c r="H15715">
        <v>-54.909700000000001</v>
      </c>
    </row>
    <row r="15716" spans="1:8" x14ac:dyDescent="0.3">
      <c r="A15716">
        <v>38654</v>
      </c>
      <c r="B15716">
        <v>27.685500000000001</v>
      </c>
      <c r="C15716">
        <v>-6.3785299999999996</v>
      </c>
      <c r="D15716">
        <v>17.680099999999999</v>
      </c>
      <c r="E15716">
        <v>38654</v>
      </c>
      <c r="F15716">
        <v>27.033999999999999</v>
      </c>
      <c r="G15716">
        <v>-6.2309999999999999</v>
      </c>
      <c r="H15716">
        <v>17.374400000000001</v>
      </c>
    </row>
    <row r="15717" spans="1:8" x14ac:dyDescent="0.3">
      <c r="A15717">
        <v>35543</v>
      </c>
      <c r="B15717">
        <v>15.7159</v>
      </c>
      <c r="C15717">
        <v>23.915199999999999</v>
      </c>
      <c r="D15717">
        <v>24.436800000000002</v>
      </c>
      <c r="E15717">
        <v>35543</v>
      </c>
      <c r="F15717">
        <v>16.235800000000001</v>
      </c>
      <c r="G15717">
        <v>24.430299999999999</v>
      </c>
      <c r="H15717">
        <v>24.373899999999999</v>
      </c>
    </row>
    <row r="15718" spans="1:8" x14ac:dyDescent="0.3">
      <c r="A15718">
        <v>23104</v>
      </c>
      <c r="B15718">
        <v>-36.805799999999998</v>
      </c>
      <c r="C15718">
        <v>-34.863799999999998</v>
      </c>
      <c r="D15718">
        <v>0.71934399999999998</v>
      </c>
      <c r="E15718">
        <v>23104</v>
      </c>
      <c r="F15718">
        <v>-36.759500000000003</v>
      </c>
      <c r="G15718">
        <v>-34.468400000000003</v>
      </c>
      <c r="H15718">
        <v>1.3366400000000001</v>
      </c>
    </row>
    <row r="15719" spans="1:8" x14ac:dyDescent="0.3">
      <c r="A15719">
        <v>29185</v>
      </c>
      <c r="B15719">
        <v>-10.936500000000001</v>
      </c>
      <c r="C15719">
        <v>-31.312200000000001</v>
      </c>
      <c r="D15719">
        <v>17.237200000000001</v>
      </c>
      <c r="E15719">
        <v>29185</v>
      </c>
      <c r="F15719">
        <v>-10.5337</v>
      </c>
      <c r="G15719">
        <v>-31.1</v>
      </c>
      <c r="H15719">
        <v>17.813600000000001</v>
      </c>
    </row>
    <row r="15720" spans="1:8" x14ac:dyDescent="0.3">
      <c r="A15720">
        <v>31488</v>
      </c>
      <c r="B15720">
        <v>11.65</v>
      </c>
      <c r="C15720">
        <v>21.195499999999999</v>
      </c>
      <c r="D15720">
        <v>24.3124</v>
      </c>
      <c r="E15720">
        <v>31488</v>
      </c>
      <c r="F15720">
        <v>11.0961</v>
      </c>
      <c r="G15720">
        <v>21.668800000000001</v>
      </c>
      <c r="H15720">
        <v>24.4054</v>
      </c>
    </row>
    <row r="15721" spans="1:8" x14ac:dyDescent="0.3">
      <c r="A15721">
        <v>25884</v>
      </c>
      <c r="B15721">
        <v>-3.11958</v>
      </c>
      <c r="C15721">
        <v>-12.659000000000001</v>
      </c>
      <c r="D15721">
        <v>56.431199999999997</v>
      </c>
      <c r="E15721">
        <v>25884</v>
      </c>
      <c r="F15721">
        <v>-3.6588400000000001</v>
      </c>
      <c r="G15721">
        <v>-12.8575</v>
      </c>
      <c r="H15721">
        <v>56.888599999999997</v>
      </c>
    </row>
    <row r="15722" spans="1:8" x14ac:dyDescent="0.3">
      <c r="A15722">
        <v>11038</v>
      </c>
      <c r="B15722">
        <v>34.658299999999997</v>
      </c>
      <c r="C15722">
        <v>-0.41660399999999997</v>
      </c>
      <c r="D15722">
        <v>-29.3841</v>
      </c>
      <c r="E15722">
        <v>11038</v>
      </c>
      <c r="F15722">
        <v>34.182299999999998</v>
      </c>
      <c r="G15722">
        <v>8.6956500000000006E-2</v>
      </c>
      <c r="H15722">
        <v>-29.627400000000002</v>
      </c>
    </row>
    <row r="15723" spans="1:8" x14ac:dyDescent="0.3">
      <c r="A15723">
        <v>18206</v>
      </c>
      <c r="B15723">
        <v>26.985800000000001</v>
      </c>
      <c r="C15723">
        <v>35.634799999999998</v>
      </c>
      <c r="D15723">
        <v>-13.172800000000001</v>
      </c>
      <c r="E15723">
        <v>18206</v>
      </c>
      <c r="F15723">
        <v>27.222000000000001</v>
      </c>
      <c r="G15723">
        <v>36.289099999999998</v>
      </c>
      <c r="H15723">
        <v>-12.9376</v>
      </c>
    </row>
    <row r="15724" spans="1:8" x14ac:dyDescent="0.3">
      <c r="A15724">
        <v>23481</v>
      </c>
      <c r="B15724">
        <v>13.0471</v>
      </c>
      <c r="C15724">
        <v>-4.3943599999999998</v>
      </c>
      <c r="D15724">
        <v>1.4502999999999999</v>
      </c>
      <c r="E15724">
        <v>23481</v>
      </c>
      <c r="F15724">
        <v>12.7052</v>
      </c>
      <c r="G15724">
        <v>-4.1595300000000002</v>
      </c>
      <c r="H15724">
        <v>0.84436699999999998</v>
      </c>
    </row>
    <row r="15725" spans="1:8" x14ac:dyDescent="0.3">
      <c r="A15725">
        <v>7453</v>
      </c>
      <c r="B15725">
        <v>-9.3082999999999991</v>
      </c>
      <c r="C15725">
        <v>21.700600000000001</v>
      </c>
      <c r="D15725">
        <v>-38.706699999999998</v>
      </c>
      <c r="E15725">
        <v>7453</v>
      </c>
      <c r="F15725">
        <v>-8.7799700000000005</v>
      </c>
      <c r="G15725">
        <v>22.2014</v>
      </c>
      <c r="H15725">
        <v>-38.802900000000001</v>
      </c>
    </row>
    <row r="15726" spans="1:8" x14ac:dyDescent="0.3">
      <c r="A15726">
        <v>15209</v>
      </c>
      <c r="B15726">
        <v>35.982500000000002</v>
      </c>
      <c r="C15726">
        <v>25.748000000000001</v>
      </c>
      <c r="D15726">
        <v>-19.847300000000001</v>
      </c>
      <c r="E15726">
        <v>15209</v>
      </c>
      <c r="F15726">
        <v>36.189799999999998</v>
      </c>
      <c r="G15726">
        <v>26.451899999999998</v>
      </c>
      <c r="H15726">
        <v>-19.820499999999999</v>
      </c>
    </row>
    <row r="15727" spans="1:8" x14ac:dyDescent="0.3">
      <c r="A15727">
        <v>959</v>
      </c>
      <c r="B15727">
        <v>37.4529</v>
      </c>
      <c r="C15727">
        <v>38.933999999999997</v>
      </c>
      <c r="D15727">
        <v>-55.517000000000003</v>
      </c>
      <c r="E15727">
        <v>959</v>
      </c>
      <c r="F15727">
        <v>37.922199999999997</v>
      </c>
      <c r="G15727">
        <v>38.382300000000001</v>
      </c>
      <c r="H15727">
        <v>-55.637599999999999</v>
      </c>
    </row>
    <row r="15728" spans="1:8" x14ac:dyDescent="0.3">
      <c r="A15728">
        <v>28433</v>
      </c>
      <c r="B15728">
        <v>-31.010200000000001</v>
      </c>
      <c r="C15728">
        <v>19.0669</v>
      </c>
      <c r="D15728">
        <v>17.7866</v>
      </c>
      <c r="E15728">
        <v>28433</v>
      </c>
      <c r="F15728">
        <v>-31.3872</v>
      </c>
      <c r="G15728">
        <v>19.249099999999999</v>
      </c>
      <c r="H15728">
        <v>17.183499999999999</v>
      </c>
    </row>
    <row r="15729" spans="1:8" x14ac:dyDescent="0.3">
      <c r="A15729">
        <v>16747</v>
      </c>
      <c r="B15729">
        <v>-28.610399999999998</v>
      </c>
      <c r="C15729">
        <v>-2.8244799999999999</v>
      </c>
      <c r="D15729">
        <v>-15.292</v>
      </c>
      <c r="E15729">
        <v>16747</v>
      </c>
      <c r="F15729">
        <v>-27.882000000000001</v>
      </c>
      <c r="G15729">
        <v>-2.7334399999999999</v>
      </c>
      <c r="H15729">
        <v>-15.288500000000001</v>
      </c>
    </row>
    <row r="15730" spans="1:8" x14ac:dyDescent="0.3">
      <c r="A15730">
        <v>38137</v>
      </c>
      <c r="B15730">
        <v>-33.381599999999999</v>
      </c>
      <c r="C15730">
        <v>9.26</v>
      </c>
      <c r="D15730">
        <v>37.179299999999998</v>
      </c>
      <c r="E15730">
        <v>38137</v>
      </c>
      <c r="F15730">
        <v>-33.9255</v>
      </c>
      <c r="G15730">
        <v>9.69862</v>
      </c>
      <c r="H15730">
        <v>37.404299999999999</v>
      </c>
    </row>
    <row r="15731" spans="1:8" x14ac:dyDescent="0.3">
      <c r="A15731">
        <v>34259</v>
      </c>
      <c r="B15731">
        <v>21.6709</v>
      </c>
      <c r="C15731">
        <v>11.960599999999999</v>
      </c>
      <c r="D15731">
        <v>12.8484</v>
      </c>
      <c r="E15731">
        <v>34259</v>
      </c>
      <c r="F15731">
        <v>21.424900000000001</v>
      </c>
      <c r="G15731">
        <v>12.6266</v>
      </c>
      <c r="H15731">
        <v>13.034800000000001</v>
      </c>
    </row>
    <row r="15732" spans="1:8" x14ac:dyDescent="0.3">
      <c r="A15732">
        <v>44516</v>
      </c>
      <c r="B15732">
        <v>-32.219099999999997</v>
      </c>
      <c r="C15732">
        <v>-3.78783</v>
      </c>
      <c r="D15732">
        <v>10.2964</v>
      </c>
      <c r="E15732">
        <v>44516</v>
      </c>
      <c r="F15732">
        <v>-32.735500000000002</v>
      </c>
      <c r="G15732">
        <v>-3.2753199999999998</v>
      </c>
      <c r="H15732">
        <v>10.1991</v>
      </c>
    </row>
    <row r="15733" spans="1:8" x14ac:dyDescent="0.3">
      <c r="A15733">
        <v>15334</v>
      </c>
      <c r="B15733">
        <v>-35.843200000000003</v>
      </c>
      <c r="C15733">
        <v>38.323099999999997</v>
      </c>
      <c r="D15733">
        <v>-19.844000000000001</v>
      </c>
      <c r="E15733">
        <v>15334</v>
      </c>
      <c r="F15733">
        <v>-35.179299999999998</v>
      </c>
      <c r="G15733">
        <v>38.633400000000002</v>
      </c>
      <c r="H15733">
        <v>-19.885100000000001</v>
      </c>
    </row>
    <row r="15734" spans="1:8" x14ac:dyDescent="0.3">
      <c r="A15734">
        <v>24205</v>
      </c>
      <c r="B15734">
        <v>24.260300000000001</v>
      </c>
      <c r="C15734">
        <v>-26.605899999999998</v>
      </c>
      <c r="D15734">
        <v>3.3216000000000001</v>
      </c>
      <c r="E15734">
        <v>24205</v>
      </c>
      <c r="F15734">
        <v>24.101199999999999</v>
      </c>
      <c r="G15734">
        <v>-25.908000000000001</v>
      </c>
      <c r="H15734">
        <v>3.4838900000000002</v>
      </c>
    </row>
    <row r="15735" spans="1:8" x14ac:dyDescent="0.3">
      <c r="A15735">
        <v>37806</v>
      </c>
      <c r="B15735">
        <v>36.155500000000004</v>
      </c>
      <c r="C15735">
        <v>-21.188600000000001</v>
      </c>
      <c r="D15735">
        <v>24.865100000000002</v>
      </c>
      <c r="E15735">
        <v>37806</v>
      </c>
      <c r="F15735">
        <v>36.031799999999997</v>
      </c>
      <c r="G15735">
        <v>-21.314</v>
      </c>
      <c r="H15735">
        <v>24.1526</v>
      </c>
    </row>
    <row r="15736" spans="1:8" x14ac:dyDescent="0.3">
      <c r="A15736">
        <v>10169</v>
      </c>
      <c r="B15736">
        <v>37.581400000000002</v>
      </c>
      <c r="C15736">
        <v>6.0789600000000004</v>
      </c>
      <c r="D15736">
        <v>-31.780799999999999</v>
      </c>
      <c r="E15736">
        <v>10169</v>
      </c>
      <c r="F15736">
        <v>37.759900000000002</v>
      </c>
      <c r="G15736">
        <v>6.7794600000000003</v>
      </c>
      <c r="H15736">
        <v>-31.6539</v>
      </c>
    </row>
    <row r="15737" spans="1:8" x14ac:dyDescent="0.3">
      <c r="A15737">
        <v>39292</v>
      </c>
      <c r="B15737">
        <v>-10.547000000000001</v>
      </c>
      <c r="C15737">
        <v>-11.315899999999999</v>
      </c>
      <c r="D15737">
        <v>3.3898100000000002</v>
      </c>
      <c r="E15737">
        <v>39292</v>
      </c>
      <c r="F15737">
        <v>-10.524800000000001</v>
      </c>
      <c r="G15737">
        <v>-10.5953</v>
      </c>
      <c r="H15737">
        <v>3.2523200000000001</v>
      </c>
    </row>
    <row r="15738" spans="1:8" x14ac:dyDescent="0.3">
      <c r="A15738">
        <v>11050</v>
      </c>
      <c r="B15738">
        <v>-19.6371</v>
      </c>
      <c r="C15738">
        <v>2.20906</v>
      </c>
      <c r="D15738">
        <v>-29.308499999999999</v>
      </c>
      <c r="E15738">
        <v>11050</v>
      </c>
      <c r="F15738">
        <v>-18.988600000000002</v>
      </c>
      <c r="G15738">
        <v>2.4921600000000002</v>
      </c>
      <c r="H15738">
        <v>-29.503299999999999</v>
      </c>
    </row>
    <row r="15739" spans="1:8" x14ac:dyDescent="0.3">
      <c r="A15739">
        <v>21714</v>
      </c>
      <c r="B15739">
        <v>21.136299999999999</v>
      </c>
      <c r="C15739">
        <v>8.8976500000000005</v>
      </c>
      <c r="D15739">
        <v>-3.87914</v>
      </c>
      <c r="E15739">
        <v>21714</v>
      </c>
      <c r="F15739">
        <v>21.696899999999999</v>
      </c>
      <c r="G15739">
        <v>9.1808800000000002</v>
      </c>
      <c r="H15739">
        <v>-3.4994800000000001</v>
      </c>
    </row>
    <row r="15740" spans="1:8" x14ac:dyDescent="0.3">
      <c r="A15740">
        <v>15928</v>
      </c>
      <c r="B15740">
        <v>35.132399999999997</v>
      </c>
      <c r="C15740">
        <v>6.1231099999999996</v>
      </c>
      <c r="D15740">
        <v>-17.596699999999998</v>
      </c>
      <c r="E15740">
        <v>15928</v>
      </c>
      <c r="F15740">
        <v>34.714300000000001</v>
      </c>
      <c r="G15740">
        <v>6.6719299999999997</v>
      </c>
      <c r="H15740">
        <v>-17.846399999999999</v>
      </c>
    </row>
    <row r="15741" spans="1:8" x14ac:dyDescent="0.3">
      <c r="A15741">
        <v>9673</v>
      </c>
      <c r="B15741">
        <v>-8.9215199999999992</v>
      </c>
      <c r="C15741">
        <v>-33.362900000000003</v>
      </c>
      <c r="D15741">
        <v>-31.9971</v>
      </c>
      <c r="E15741">
        <v>9673</v>
      </c>
      <c r="F15741">
        <v>-9.1821900000000003</v>
      </c>
      <c r="G15741">
        <v>-34.024799999999999</v>
      </c>
      <c r="H15741">
        <v>-31.817499999999999</v>
      </c>
    </row>
    <row r="15742" spans="1:8" x14ac:dyDescent="0.3">
      <c r="A15742">
        <v>31633</v>
      </c>
      <c r="B15742">
        <v>-0.80518999999999996</v>
      </c>
      <c r="C15742">
        <v>28.4268</v>
      </c>
      <c r="D15742">
        <v>0.99827299999999997</v>
      </c>
      <c r="E15742">
        <v>31633</v>
      </c>
      <c r="F15742">
        <v>-0.120008</v>
      </c>
      <c r="G15742">
        <v>28.666499999999999</v>
      </c>
      <c r="H15742">
        <v>0.89188500000000004</v>
      </c>
    </row>
    <row r="15743" spans="1:8" x14ac:dyDescent="0.3">
      <c r="A15743">
        <v>354</v>
      </c>
      <c r="B15743">
        <v>22.7788</v>
      </c>
      <c r="C15743">
        <v>-11.9772</v>
      </c>
      <c r="D15743">
        <v>-55.235999999999997</v>
      </c>
      <c r="E15743">
        <v>354</v>
      </c>
      <c r="F15743">
        <v>23.488399999999999</v>
      </c>
      <c r="G15743">
        <v>-11.9343</v>
      </c>
      <c r="H15743">
        <v>-55.0548</v>
      </c>
    </row>
    <row r="15744" spans="1:8" x14ac:dyDescent="0.3">
      <c r="A15744">
        <v>3613</v>
      </c>
      <c r="B15744">
        <v>-10.796900000000001</v>
      </c>
      <c r="C15744">
        <v>20.9407</v>
      </c>
      <c r="D15744">
        <v>-48.330500000000001</v>
      </c>
      <c r="E15744">
        <v>3613</v>
      </c>
      <c r="F15744">
        <v>-10.2744</v>
      </c>
      <c r="G15744">
        <v>20.915299999999998</v>
      </c>
      <c r="H15744">
        <v>-47.816200000000002</v>
      </c>
    </row>
    <row r="15745" spans="1:8" x14ac:dyDescent="0.3">
      <c r="A15745">
        <v>17570</v>
      </c>
      <c r="B15745">
        <v>11.0413</v>
      </c>
      <c r="C15745">
        <v>-17.219799999999999</v>
      </c>
      <c r="D15745">
        <v>-13.273899999999999</v>
      </c>
      <c r="E15745">
        <v>17570</v>
      </c>
      <c r="F15745">
        <v>11.0229</v>
      </c>
      <c r="G15745">
        <v>-16.727</v>
      </c>
      <c r="H15745">
        <v>-12.7308</v>
      </c>
    </row>
    <row r="15746" spans="1:8" x14ac:dyDescent="0.3">
      <c r="A15746">
        <v>42140</v>
      </c>
      <c r="B15746">
        <v>19.842500000000001</v>
      </c>
      <c r="C15746">
        <v>38.086300000000001</v>
      </c>
      <c r="D15746">
        <v>54.552100000000003</v>
      </c>
      <c r="E15746">
        <v>42140</v>
      </c>
      <c r="F15746">
        <v>19.673300000000001</v>
      </c>
      <c r="G15746">
        <v>37.928400000000003</v>
      </c>
      <c r="H15746">
        <v>55.248199999999997</v>
      </c>
    </row>
    <row r="15747" spans="1:8" x14ac:dyDescent="0.3">
      <c r="A15747">
        <v>14044</v>
      </c>
      <c r="B15747">
        <v>-37.190100000000001</v>
      </c>
      <c r="C15747">
        <v>11.960800000000001</v>
      </c>
      <c r="D15747">
        <v>-21.982800000000001</v>
      </c>
      <c r="E15747">
        <v>14044</v>
      </c>
      <c r="F15747">
        <v>-36.703800000000001</v>
      </c>
      <c r="G15747">
        <v>12.4917</v>
      </c>
      <c r="H15747">
        <v>-22.1234</v>
      </c>
    </row>
    <row r="15748" spans="1:8" x14ac:dyDescent="0.3">
      <c r="A15748">
        <v>33976</v>
      </c>
      <c r="B15748">
        <v>-12.7818</v>
      </c>
      <c r="C15748">
        <v>0.71433000000000002</v>
      </c>
      <c r="D15748">
        <v>8.0615500000000004</v>
      </c>
      <c r="E15748">
        <v>33976</v>
      </c>
      <c r="F15748">
        <v>-13.505599999999999</v>
      </c>
      <c r="G15748">
        <v>0.60671200000000003</v>
      </c>
      <c r="H15748">
        <v>8.0102899999999995</v>
      </c>
    </row>
    <row r="15749" spans="1:8" x14ac:dyDescent="0.3">
      <c r="A15749">
        <v>11662</v>
      </c>
      <c r="B15749">
        <v>15.9503</v>
      </c>
      <c r="C15749">
        <v>-29.8081</v>
      </c>
      <c r="D15749">
        <v>-27.256</v>
      </c>
      <c r="E15749">
        <v>11662</v>
      </c>
      <c r="F15749">
        <v>15.4457</v>
      </c>
      <c r="G15749">
        <v>-29.279399999999999</v>
      </c>
      <c r="H15749">
        <v>-27.1935</v>
      </c>
    </row>
    <row r="15750" spans="1:8" x14ac:dyDescent="0.3">
      <c r="A15750">
        <v>40177</v>
      </c>
      <c r="B15750">
        <v>-40.860399999999998</v>
      </c>
      <c r="C15750">
        <v>-15.6532</v>
      </c>
      <c r="D15750">
        <v>5.5126499999999998</v>
      </c>
      <c r="E15750">
        <v>40177</v>
      </c>
      <c r="F15750">
        <v>-41.351199999999999</v>
      </c>
      <c r="G15750">
        <v>-15.223599999999999</v>
      </c>
      <c r="H15750">
        <v>5.8479700000000001</v>
      </c>
    </row>
    <row r="15751" spans="1:8" x14ac:dyDescent="0.3">
      <c r="A15751">
        <v>33010</v>
      </c>
      <c r="B15751">
        <v>6.6695500000000001</v>
      </c>
      <c r="C15751">
        <v>33.768099999999997</v>
      </c>
      <c r="D15751">
        <v>24.226400000000002</v>
      </c>
      <c r="E15751">
        <v>33010</v>
      </c>
      <c r="F15751">
        <v>7.19909</v>
      </c>
      <c r="G15751">
        <v>34.273899999999998</v>
      </c>
      <c r="H15751">
        <v>24.266500000000001</v>
      </c>
    </row>
    <row r="15752" spans="1:8" x14ac:dyDescent="0.3">
      <c r="A15752">
        <v>3323</v>
      </c>
      <c r="B15752">
        <v>18.893799999999999</v>
      </c>
      <c r="C15752">
        <v>-4.5807799999999999</v>
      </c>
      <c r="D15752">
        <v>-48.5535</v>
      </c>
      <c r="E15752">
        <v>3323</v>
      </c>
      <c r="F15752">
        <v>18.611000000000001</v>
      </c>
      <c r="G15752">
        <v>-4.2340900000000001</v>
      </c>
      <c r="H15752">
        <v>-47.9724</v>
      </c>
    </row>
    <row r="15753" spans="1:8" x14ac:dyDescent="0.3">
      <c r="A15753">
        <v>15554</v>
      </c>
      <c r="B15753">
        <v>-6.4207999999999998</v>
      </c>
      <c r="C15753">
        <v>-24</v>
      </c>
      <c r="D15753">
        <v>-17.762599999999999</v>
      </c>
      <c r="E15753">
        <v>15554</v>
      </c>
      <c r="F15753">
        <v>-5.8751199999999999</v>
      </c>
      <c r="G15753">
        <v>-23.545999999999999</v>
      </c>
      <c r="H15753">
        <v>-17.578399999999998</v>
      </c>
    </row>
    <row r="15754" spans="1:8" x14ac:dyDescent="0.3">
      <c r="A15754">
        <v>14932</v>
      </c>
      <c r="B15754">
        <v>17.5654</v>
      </c>
      <c r="C15754">
        <v>3.2509600000000001</v>
      </c>
      <c r="D15754">
        <v>-20.214500000000001</v>
      </c>
      <c r="E15754">
        <v>14932</v>
      </c>
      <c r="F15754">
        <v>17.0259</v>
      </c>
      <c r="G15754">
        <v>3.2933599999999998</v>
      </c>
      <c r="H15754">
        <v>-19.7196</v>
      </c>
    </row>
    <row r="15755" spans="1:8" x14ac:dyDescent="0.3">
      <c r="A15755">
        <v>14886</v>
      </c>
      <c r="B15755">
        <v>-29.708300000000001</v>
      </c>
      <c r="C15755">
        <v>-2.1739199999999999</v>
      </c>
      <c r="D15755">
        <v>-20.195499999999999</v>
      </c>
      <c r="E15755">
        <v>14886</v>
      </c>
      <c r="F15755">
        <v>-29.392099999999999</v>
      </c>
      <c r="G15755">
        <v>-1.54416</v>
      </c>
      <c r="H15755">
        <v>-19.992699999999999</v>
      </c>
    </row>
    <row r="15756" spans="1:8" x14ac:dyDescent="0.3">
      <c r="A15756">
        <v>39420</v>
      </c>
      <c r="B15756">
        <v>38.994399999999999</v>
      </c>
      <c r="C15756">
        <v>-16.1191</v>
      </c>
      <c r="D15756">
        <v>45.273400000000002</v>
      </c>
      <c r="E15756">
        <v>39420</v>
      </c>
      <c r="F15756">
        <v>38.610799999999998</v>
      </c>
      <c r="G15756">
        <v>-16.7288</v>
      </c>
      <c r="H15756">
        <v>45.136299999999999</v>
      </c>
    </row>
    <row r="15757" spans="1:8" x14ac:dyDescent="0.3">
      <c r="A15757">
        <v>22358</v>
      </c>
      <c r="B15757">
        <v>-23.807400000000001</v>
      </c>
      <c r="C15757">
        <v>-15.454499999999999</v>
      </c>
      <c r="D15757">
        <v>-1.2136499999999999</v>
      </c>
      <c r="E15757">
        <v>22358</v>
      </c>
      <c r="F15757">
        <v>-23.4755</v>
      </c>
      <c r="G15757">
        <v>-15.094200000000001</v>
      </c>
      <c r="H15757">
        <v>-1.7591399999999999</v>
      </c>
    </row>
    <row r="15758" spans="1:8" x14ac:dyDescent="0.3">
      <c r="A15758">
        <v>21652</v>
      </c>
      <c r="B15758">
        <v>15.803100000000001</v>
      </c>
      <c r="C15758">
        <v>3.84951</v>
      </c>
      <c r="D15758">
        <v>-3.41391</v>
      </c>
      <c r="E15758">
        <v>21652</v>
      </c>
      <c r="F15758">
        <v>15.7362</v>
      </c>
      <c r="G15758">
        <v>4.3959900000000003</v>
      </c>
      <c r="H15758">
        <v>-3.8977499999999998</v>
      </c>
    </row>
    <row r="15759" spans="1:8" x14ac:dyDescent="0.3">
      <c r="A15759">
        <v>19722</v>
      </c>
      <c r="B15759">
        <v>-12.2501</v>
      </c>
      <c r="C15759">
        <v>4.65571</v>
      </c>
      <c r="D15759">
        <v>-8.6257300000000008</v>
      </c>
      <c r="E15759">
        <v>19722</v>
      </c>
      <c r="F15759">
        <v>-11.9102</v>
      </c>
      <c r="G15759">
        <v>4.8410700000000002</v>
      </c>
      <c r="H15759">
        <v>-8.0033999999999992</v>
      </c>
    </row>
    <row r="15760" spans="1:8" x14ac:dyDescent="0.3">
      <c r="A15760">
        <v>2503</v>
      </c>
      <c r="B15760">
        <v>-9.1525499999999997</v>
      </c>
      <c r="C15760">
        <v>10.042</v>
      </c>
      <c r="D15760">
        <v>-50.146599999999999</v>
      </c>
      <c r="E15760">
        <v>2503</v>
      </c>
      <c r="F15760">
        <v>-9.2088800000000006</v>
      </c>
      <c r="G15760">
        <v>10.2279</v>
      </c>
      <c r="H15760">
        <v>-50.853299999999997</v>
      </c>
    </row>
    <row r="15761" spans="1:8" x14ac:dyDescent="0.3">
      <c r="A15761">
        <v>14368</v>
      </c>
      <c r="B15761">
        <v>33.345100000000002</v>
      </c>
      <c r="C15761">
        <v>37.126399999999997</v>
      </c>
      <c r="D15761">
        <v>-22.328700000000001</v>
      </c>
      <c r="E15761">
        <v>14368</v>
      </c>
      <c r="F15761">
        <v>33.078800000000001</v>
      </c>
      <c r="G15761">
        <v>37.776200000000003</v>
      </c>
      <c r="H15761">
        <v>-22.538399999999999</v>
      </c>
    </row>
    <row r="15762" spans="1:8" x14ac:dyDescent="0.3">
      <c r="A15762">
        <v>19768</v>
      </c>
      <c r="B15762">
        <v>32.897500000000001</v>
      </c>
      <c r="C15762">
        <v>7.6578900000000001</v>
      </c>
      <c r="D15762">
        <v>-8.6986299999999996</v>
      </c>
      <c r="E15762">
        <v>19768</v>
      </c>
      <c r="F15762">
        <v>33.438600000000001</v>
      </c>
      <c r="G15762">
        <v>7.4934700000000003</v>
      </c>
      <c r="H15762">
        <v>-8.2325800000000005</v>
      </c>
    </row>
    <row r="15763" spans="1:8" x14ac:dyDescent="0.3">
      <c r="A15763">
        <v>12172</v>
      </c>
      <c r="B15763">
        <v>16.734400000000001</v>
      </c>
      <c r="C15763">
        <v>13.2187</v>
      </c>
      <c r="D15763">
        <v>-26.683299999999999</v>
      </c>
      <c r="E15763">
        <v>12172</v>
      </c>
      <c r="F15763">
        <v>17.264500000000002</v>
      </c>
      <c r="G15763">
        <v>13.428000000000001</v>
      </c>
      <c r="H15763">
        <v>-27.143799999999999</v>
      </c>
    </row>
    <row r="15764" spans="1:8" x14ac:dyDescent="0.3">
      <c r="A15764">
        <v>19942</v>
      </c>
      <c r="B15764">
        <v>15.3186</v>
      </c>
      <c r="C15764">
        <v>22.500499999999999</v>
      </c>
      <c r="D15764">
        <v>-8.5652699999999999</v>
      </c>
      <c r="E15764">
        <v>19942</v>
      </c>
      <c r="F15764">
        <v>15.828900000000001</v>
      </c>
      <c r="G15764">
        <v>22.751799999999999</v>
      </c>
      <c r="H15764">
        <v>-8.1034100000000002</v>
      </c>
    </row>
    <row r="15765" spans="1:8" x14ac:dyDescent="0.3">
      <c r="A15765">
        <v>19330</v>
      </c>
      <c r="B15765">
        <v>-19.466100000000001</v>
      </c>
      <c r="C15765">
        <v>-27.991</v>
      </c>
      <c r="D15765">
        <v>-8.3494899999999994</v>
      </c>
      <c r="E15765">
        <v>19330</v>
      </c>
      <c r="F15765">
        <v>-18.823499999999999</v>
      </c>
      <c r="G15765">
        <v>-27.702100000000002</v>
      </c>
      <c r="H15765">
        <v>-8.1486300000000007</v>
      </c>
    </row>
    <row r="15766" spans="1:8" x14ac:dyDescent="0.3">
      <c r="A15766">
        <v>35740</v>
      </c>
      <c r="B15766">
        <v>-10.792199999999999</v>
      </c>
      <c r="C15766">
        <v>-16.260100000000001</v>
      </c>
      <c r="D15766">
        <v>3.0075699999999999</v>
      </c>
      <c r="E15766">
        <v>35740</v>
      </c>
      <c r="F15766">
        <v>-10.356</v>
      </c>
      <c r="G15766">
        <v>-15.7255</v>
      </c>
      <c r="H15766">
        <v>3.2538</v>
      </c>
    </row>
    <row r="15767" spans="1:8" x14ac:dyDescent="0.3">
      <c r="A15767">
        <v>14276</v>
      </c>
      <c r="B15767">
        <v>28.424800000000001</v>
      </c>
      <c r="C15767">
        <v>29.761299999999999</v>
      </c>
      <c r="D15767">
        <v>-22.730599999999999</v>
      </c>
      <c r="E15767">
        <v>14276</v>
      </c>
      <c r="F15767">
        <v>28.669</v>
      </c>
      <c r="G15767">
        <v>30.387499999999999</v>
      </c>
      <c r="H15767">
        <v>-22.4392</v>
      </c>
    </row>
    <row r="15768" spans="1:8" x14ac:dyDescent="0.3">
      <c r="A15768">
        <v>10555</v>
      </c>
      <c r="B15768">
        <v>24.819400000000002</v>
      </c>
      <c r="C15768">
        <v>39.581699999999998</v>
      </c>
      <c r="D15768">
        <v>-31.5749</v>
      </c>
      <c r="E15768">
        <v>10555</v>
      </c>
      <c r="F15768">
        <v>24.2393</v>
      </c>
      <c r="G15768">
        <v>39.140900000000002</v>
      </c>
      <c r="H15768">
        <v>-31.650200000000002</v>
      </c>
    </row>
    <row r="15769" spans="1:8" x14ac:dyDescent="0.3">
      <c r="A15769">
        <v>30619</v>
      </c>
      <c r="B15769">
        <v>26.276299999999999</v>
      </c>
      <c r="C15769">
        <v>33.666600000000003</v>
      </c>
      <c r="D15769">
        <v>14.829599999999999</v>
      </c>
      <c r="E15769">
        <v>30619</v>
      </c>
      <c r="F15769">
        <v>25.575099999999999</v>
      </c>
      <c r="G15769">
        <v>33.472799999999999</v>
      </c>
      <c r="H15769">
        <v>14.9145</v>
      </c>
    </row>
    <row r="15770" spans="1:8" x14ac:dyDescent="0.3">
      <c r="A15770">
        <v>15089</v>
      </c>
      <c r="B15770">
        <v>35.504899999999999</v>
      </c>
      <c r="C15770">
        <v>15.6363</v>
      </c>
      <c r="D15770">
        <v>-20.4026</v>
      </c>
      <c r="E15770">
        <v>15089</v>
      </c>
      <c r="F15770">
        <v>36.183</v>
      </c>
      <c r="G15770">
        <v>15.9002</v>
      </c>
      <c r="H15770">
        <v>-20.319199999999999</v>
      </c>
    </row>
    <row r="15771" spans="1:8" x14ac:dyDescent="0.3">
      <c r="A15771">
        <v>27107</v>
      </c>
      <c r="B15771">
        <v>14.2255</v>
      </c>
      <c r="C15771">
        <v>-3.9217499999999998</v>
      </c>
      <c r="D15771">
        <v>17.4176</v>
      </c>
      <c r="E15771">
        <v>27107</v>
      </c>
      <c r="F15771">
        <v>14.0465</v>
      </c>
      <c r="G15771">
        <v>-3.21496</v>
      </c>
      <c r="H15771">
        <v>17.348299999999998</v>
      </c>
    </row>
    <row r="15772" spans="1:8" x14ac:dyDescent="0.3">
      <c r="A15772">
        <v>39056</v>
      </c>
      <c r="B15772">
        <v>9.7228499999999993</v>
      </c>
      <c r="C15772">
        <v>-37.686</v>
      </c>
      <c r="D15772">
        <v>36.668599999999998</v>
      </c>
      <c r="E15772">
        <v>39056</v>
      </c>
      <c r="F15772">
        <v>9.2665699999999998</v>
      </c>
      <c r="G15772">
        <v>-38.219000000000001</v>
      </c>
      <c r="H15772">
        <v>36.878599999999999</v>
      </c>
    </row>
    <row r="15773" spans="1:8" x14ac:dyDescent="0.3">
      <c r="A15773">
        <v>8321</v>
      </c>
      <c r="B15773">
        <v>-15.299899999999999</v>
      </c>
      <c r="C15773">
        <v>14.909800000000001</v>
      </c>
      <c r="D15773">
        <v>-36.712699999999998</v>
      </c>
      <c r="E15773">
        <v>8321</v>
      </c>
      <c r="F15773">
        <v>-14.7037</v>
      </c>
      <c r="G15773">
        <v>14.8726</v>
      </c>
      <c r="H15773">
        <v>-36.289000000000001</v>
      </c>
    </row>
    <row r="15774" spans="1:8" x14ac:dyDescent="0.3">
      <c r="A15774">
        <v>30044</v>
      </c>
      <c r="B15774">
        <v>10.0754</v>
      </c>
      <c r="C15774">
        <v>-24.671099999999999</v>
      </c>
      <c r="D15774">
        <v>7.4834500000000004</v>
      </c>
      <c r="E15774">
        <v>30044</v>
      </c>
      <c r="F15774">
        <v>9.89499</v>
      </c>
      <c r="G15774">
        <v>-24.364799999999999</v>
      </c>
      <c r="H15774">
        <v>8.1237200000000005</v>
      </c>
    </row>
    <row r="15775" spans="1:8" x14ac:dyDescent="0.3">
      <c r="A15775">
        <v>18151</v>
      </c>
      <c r="B15775">
        <v>43.0886</v>
      </c>
      <c r="C15775">
        <v>32.856699999999996</v>
      </c>
      <c r="D15775">
        <v>-12.7613</v>
      </c>
      <c r="E15775">
        <v>18151</v>
      </c>
      <c r="F15775">
        <v>43.169600000000003</v>
      </c>
      <c r="G15775">
        <v>33.478400000000001</v>
      </c>
      <c r="H15775">
        <v>-13.139699999999999</v>
      </c>
    </row>
    <row r="15776" spans="1:8" x14ac:dyDescent="0.3">
      <c r="A15776">
        <v>32037</v>
      </c>
      <c r="B15776">
        <v>-4.71706</v>
      </c>
      <c r="C15776">
        <v>-28.0121</v>
      </c>
      <c r="D15776">
        <v>19.229600000000001</v>
      </c>
      <c r="E15776">
        <v>32037</v>
      </c>
      <c r="F15776">
        <v>-5.0475700000000003</v>
      </c>
      <c r="G15776">
        <v>-27.798200000000001</v>
      </c>
      <c r="H15776">
        <v>19.846900000000002</v>
      </c>
    </row>
    <row r="15777" spans="1:8" x14ac:dyDescent="0.3">
      <c r="A15777">
        <v>23443</v>
      </c>
      <c r="B15777">
        <v>-9.1183899999999998</v>
      </c>
      <c r="C15777">
        <v>-7.1333099999999998</v>
      </c>
      <c r="D15777">
        <v>0.99668500000000004</v>
      </c>
      <c r="E15777">
        <v>23443</v>
      </c>
      <c r="F15777">
        <v>-8.6659400000000009</v>
      </c>
      <c r="G15777">
        <v>-6.5643599999999998</v>
      </c>
      <c r="H15777">
        <v>1.0838000000000001</v>
      </c>
    </row>
    <row r="15778" spans="1:8" x14ac:dyDescent="0.3">
      <c r="A15778">
        <v>1433</v>
      </c>
      <c r="B15778">
        <v>18.285599999999999</v>
      </c>
      <c r="C15778">
        <v>-0.74624900000000005</v>
      </c>
      <c r="D15778">
        <v>-53.153500000000001</v>
      </c>
      <c r="E15778">
        <v>1433</v>
      </c>
      <c r="F15778">
        <v>18.895299999999999</v>
      </c>
      <c r="G15778">
        <v>-0.65868700000000002</v>
      </c>
      <c r="H15778">
        <v>-52.758000000000003</v>
      </c>
    </row>
    <row r="15779" spans="1:8" x14ac:dyDescent="0.3">
      <c r="A15779">
        <v>19787</v>
      </c>
      <c r="B15779">
        <v>2.5737899999999998</v>
      </c>
      <c r="C15779">
        <v>9.6823899999999998</v>
      </c>
      <c r="D15779">
        <v>-8.7308199999999996</v>
      </c>
      <c r="E15779">
        <v>19787</v>
      </c>
      <c r="F15779">
        <v>2.4422199999999998</v>
      </c>
      <c r="G15779">
        <v>10.136200000000001</v>
      </c>
      <c r="H15779">
        <v>-8.1718200000000003</v>
      </c>
    </row>
    <row r="15780" spans="1:8" x14ac:dyDescent="0.3">
      <c r="A15780">
        <v>23870</v>
      </c>
      <c r="B15780">
        <v>12.434100000000001</v>
      </c>
      <c r="C15780">
        <v>29.305399999999999</v>
      </c>
      <c r="D15780">
        <v>3.2660800000000001</v>
      </c>
      <c r="E15780">
        <v>23870</v>
      </c>
      <c r="F15780">
        <v>13.087</v>
      </c>
      <c r="G15780">
        <v>29.635300000000001</v>
      </c>
      <c r="H15780">
        <v>3.24139</v>
      </c>
    </row>
    <row r="15781" spans="1:8" x14ac:dyDescent="0.3">
      <c r="A15781">
        <v>43165</v>
      </c>
      <c r="B15781">
        <v>-12.3207</v>
      </c>
      <c r="C15781">
        <v>19.0825</v>
      </c>
      <c r="D15781">
        <v>35.663400000000003</v>
      </c>
      <c r="E15781">
        <v>43165</v>
      </c>
      <c r="F15781">
        <v>-13.008900000000001</v>
      </c>
      <c r="G15781">
        <v>18.850300000000001</v>
      </c>
      <c r="H15781">
        <v>35.573099999999997</v>
      </c>
    </row>
    <row r="15782" spans="1:8" x14ac:dyDescent="0.3">
      <c r="A15782">
        <v>3866</v>
      </c>
      <c r="B15782">
        <v>28.5229</v>
      </c>
      <c r="C15782">
        <v>-39.005400000000002</v>
      </c>
      <c r="D15782">
        <v>-45.724200000000003</v>
      </c>
      <c r="E15782">
        <v>3866</v>
      </c>
      <c r="F15782">
        <v>29.168099999999999</v>
      </c>
      <c r="G15782">
        <v>-38.687199999999997</v>
      </c>
      <c r="H15782">
        <v>-45.858600000000003</v>
      </c>
    </row>
    <row r="15783" spans="1:8" x14ac:dyDescent="0.3">
      <c r="A15783">
        <v>3337</v>
      </c>
      <c r="B15783">
        <v>-26.709499999999998</v>
      </c>
      <c r="C15783">
        <v>-1.6688799999999999</v>
      </c>
      <c r="D15783">
        <v>-47.966999999999999</v>
      </c>
      <c r="E15783">
        <v>3337</v>
      </c>
      <c r="F15783">
        <v>-26.0016</v>
      </c>
      <c r="G15783">
        <v>-1.69353</v>
      </c>
      <c r="H15783">
        <v>-48.150399999999998</v>
      </c>
    </row>
    <row r="15784" spans="1:8" x14ac:dyDescent="0.3">
      <c r="A15784">
        <v>13664</v>
      </c>
      <c r="B15784">
        <v>-6.5046299999999997</v>
      </c>
      <c r="C15784">
        <v>-20.712599999999998</v>
      </c>
      <c r="D15784">
        <v>-22.304099999999998</v>
      </c>
      <c r="E15784">
        <v>13664</v>
      </c>
      <c r="F15784">
        <v>-5.9419899999999997</v>
      </c>
      <c r="G15784">
        <v>-20.349399999999999</v>
      </c>
      <c r="H15784">
        <v>-22.598800000000001</v>
      </c>
    </row>
    <row r="15785" spans="1:8" x14ac:dyDescent="0.3">
      <c r="A15785">
        <v>35267</v>
      </c>
      <c r="B15785">
        <v>-29.500599999999999</v>
      </c>
      <c r="C15785">
        <v>-37.379100000000001</v>
      </c>
      <c r="D15785">
        <v>8.0193200000000004</v>
      </c>
      <c r="E15785">
        <v>35267</v>
      </c>
      <c r="F15785">
        <v>-29.588999999999999</v>
      </c>
      <c r="G15785">
        <v>-36.689100000000003</v>
      </c>
      <c r="H15785">
        <v>8.2455300000000005</v>
      </c>
    </row>
    <row r="15786" spans="1:8" x14ac:dyDescent="0.3">
      <c r="A15786">
        <v>27084</v>
      </c>
      <c r="B15786">
        <v>-33.447000000000003</v>
      </c>
      <c r="C15786">
        <v>-27.4907</v>
      </c>
      <c r="D15786">
        <v>41.855200000000004</v>
      </c>
      <c r="E15786">
        <v>27084</v>
      </c>
      <c r="F15786">
        <v>-33.207799999999999</v>
      </c>
      <c r="G15786">
        <v>-27.530999999999999</v>
      </c>
      <c r="H15786">
        <v>41.165100000000002</v>
      </c>
    </row>
    <row r="15787" spans="1:8" x14ac:dyDescent="0.3">
      <c r="A15787">
        <v>20833</v>
      </c>
      <c r="B15787">
        <v>-10.922700000000001</v>
      </c>
      <c r="C15787">
        <v>15.6386</v>
      </c>
      <c r="D15787">
        <v>-6.0000200000000001</v>
      </c>
      <c r="E15787">
        <v>20833</v>
      </c>
      <c r="F15787">
        <v>-10.6669</v>
      </c>
      <c r="G15787">
        <v>16.2895</v>
      </c>
      <c r="H15787">
        <v>-5.7858299999999998</v>
      </c>
    </row>
    <row r="15788" spans="1:8" x14ac:dyDescent="0.3">
      <c r="A15788">
        <v>17508</v>
      </c>
      <c r="B15788">
        <v>5.5698699999999999</v>
      </c>
      <c r="C15788">
        <v>-22.2212</v>
      </c>
      <c r="D15788">
        <v>-13.337199999999999</v>
      </c>
      <c r="E15788">
        <v>17508</v>
      </c>
      <c r="F15788">
        <v>5.1516900000000003</v>
      </c>
      <c r="G15788">
        <v>-21.664200000000001</v>
      </c>
      <c r="H15788">
        <v>-13.114000000000001</v>
      </c>
    </row>
    <row r="15789" spans="1:8" x14ac:dyDescent="0.3">
      <c r="A15789">
        <v>33923</v>
      </c>
      <c r="B15789">
        <v>37.027099999999997</v>
      </c>
      <c r="C15789">
        <v>25.867799999999999</v>
      </c>
      <c r="D15789">
        <v>31.9925</v>
      </c>
      <c r="E15789">
        <v>33923</v>
      </c>
      <c r="F15789">
        <v>36.538800000000002</v>
      </c>
      <c r="G15789">
        <v>26.270700000000001</v>
      </c>
      <c r="H15789">
        <v>31.626200000000001</v>
      </c>
    </row>
    <row r="15790" spans="1:8" x14ac:dyDescent="0.3">
      <c r="A15790">
        <v>10980</v>
      </c>
      <c r="B15790">
        <v>40.51</v>
      </c>
      <c r="C15790">
        <v>-5.3230000000000004</v>
      </c>
      <c r="D15790">
        <v>-29.477900000000002</v>
      </c>
      <c r="E15790">
        <v>10980</v>
      </c>
      <c r="F15790">
        <v>40.822299999999998</v>
      </c>
      <c r="G15790">
        <v>-5.1434899999999999</v>
      </c>
      <c r="H15790">
        <v>-30.1144</v>
      </c>
    </row>
    <row r="15791" spans="1:8" x14ac:dyDescent="0.3">
      <c r="A15791">
        <v>14739</v>
      </c>
      <c r="B15791">
        <v>-20.9938</v>
      </c>
      <c r="C15791">
        <v>-12.2285</v>
      </c>
      <c r="D15791">
        <v>-19.8444</v>
      </c>
      <c r="E15791">
        <v>14739</v>
      </c>
      <c r="F15791">
        <v>-20.591200000000001</v>
      </c>
      <c r="G15791">
        <v>-11.665800000000001</v>
      </c>
      <c r="H15791">
        <v>-20.081399999999999</v>
      </c>
    </row>
    <row r="15792" spans="1:8" x14ac:dyDescent="0.3">
      <c r="A15792">
        <v>392</v>
      </c>
      <c r="B15792">
        <v>-41.747900000000001</v>
      </c>
      <c r="C15792">
        <v>-6.82348</v>
      </c>
      <c r="D15792">
        <v>-55.186999999999998</v>
      </c>
      <c r="E15792">
        <v>392</v>
      </c>
      <c r="F15792">
        <v>-41.206299999999999</v>
      </c>
      <c r="G15792">
        <v>-6.9986199999999998</v>
      </c>
      <c r="H15792">
        <v>-55.6462</v>
      </c>
    </row>
    <row r="15793" spans="1:8" x14ac:dyDescent="0.3">
      <c r="A15793">
        <v>10905</v>
      </c>
      <c r="B15793">
        <v>-3.7361900000000001</v>
      </c>
      <c r="C15793">
        <v>-10.2643</v>
      </c>
      <c r="D15793">
        <v>-29.657499999999999</v>
      </c>
      <c r="E15793">
        <v>10905</v>
      </c>
      <c r="F15793">
        <v>-3.0745100000000001</v>
      </c>
      <c r="G15793">
        <v>-10.032400000000001</v>
      </c>
      <c r="H15793">
        <v>-29.4497</v>
      </c>
    </row>
    <row r="15794" spans="1:8" x14ac:dyDescent="0.3">
      <c r="A15794">
        <v>11141</v>
      </c>
      <c r="B15794">
        <v>-15.2342</v>
      </c>
      <c r="C15794">
        <v>9.7548600000000008</v>
      </c>
      <c r="D15794">
        <v>-29.375699999999998</v>
      </c>
      <c r="E15794">
        <v>11141</v>
      </c>
      <c r="F15794">
        <v>-14.6775</v>
      </c>
      <c r="G15794">
        <v>10.146800000000001</v>
      </c>
      <c r="H15794">
        <v>-29.108799999999999</v>
      </c>
    </row>
    <row r="15795" spans="1:8" x14ac:dyDescent="0.3">
      <c r="A15795">
        <v>592</v>
      </c>
      <c r="B15795">
        <v>17.033899999999999</v>
      </c>
      <c r="C15795">
        <v>8.3228299999999997</v>
      </c>
      <c r="D15795">
        <v>-54.770499999999998</v>
      </c>
      <c r="E15795">
        <v>592</v>
      </c>
      <c r="F15795">
        <v>17.668299999999999</v>
      </c>
      <c r="G15795">
        <v>8.3774700000000006</v>
      </c>
      <c r="H15795">
        <v>-55.130099999999999</v>
      </c>
    </row>
    <row r="15796" spans="1:8" x14ac:dyDescent="0.3">
      <c r="A15796">
        <v>40005</v>
      </c>
      <c r="B15796">
        <v>-36.561300000000003</v>
      </c>
      <c r="C15796">
        <v>-6.3916500000000003</v>
      </c>
      <c r="D15796">
        <v>24.289400000000001</v>
      </c>
      <c r="E15796">
        <v>40005</v>
      </c>
      <c r="F15796">
        <v>-37.1768</v>
      </c>
      <c r="G15796">
        <v>-6.0181500000000003</v>
      </c>
      <c r="H15796">
        <v>24.417400000000001</v>
      </c>
    </row>
    <row r="15797" spans="1:8" x14ac:dyDescent="0.3">
      <c r="A15797">
        <v>18038</v>
      </c>
      <c r="B15797">
        <v>-24.114599999999999</v>
      </c>
      <c r="C15797">
        <v>23.391300000000001</v>
      </c>
      <c r="D15797">
        <v>-13.2563</v>
      </c>
      <c r="E15797">
        <v>18038</v>
      </c>
      <c r="F15797">
        <v>-23.400400000000001</v>
      </c>
      <c r="G15797">
        <v>23.312200000000001</v>
      </c>
      <c r="H15797">
        <v>-13.1213</v>
      </c>
    </row>
    <row r="15798" spans="1:8" x14ac:dyDescent="0.3">
      <c r="A15798">
        <v>17410</v>
      </c>
      <c r="B15798">
        <v>-19.525099999999998</v>
      </c>
      <c r="C15798">
        <v>-29.781300000000002</v>
      </c>
      <c r="D15798">
        <v>-13.0123</v>
      </c>
      <c r="E15798">
        <v>17410</v>
      </c>
      <c r="F15798">
        <v>-19.1371</v>
      </c>
      <c r="G15798">
        <v>-29.2361</v>
      </c>
      <c r="H15798">
        <v>-12.7179</v>
      </c>
    </row>
    <row r="15799" spans="1:8" x14ac:dyDescent="0.3">
      <c r="A15799">
        <v>10217</v>
      </c>
      <c r="B15799">
        <v>2.6418300000000001</v>
      </c>
      <c r="C15799">
        <v>11.9838</v>
      </c>
      <c r="D15799">
        <v>-31.696999999999999</v>
      </c>
      <c r="E15799">
        <v>10217</v>
      </c>
      <c r="F15799">
        <v>2.2823799999999999</v>
      </c>
      <c r="G15799">
        <v>11.475899999999999</v>
      </c>
      <c r="H15799">
        <v>-31.313300000000002</v>
      </c>
    </row>
    <row r="15800" spans="1:8" x14ac:dyDescent="0.3">
      <c r="A15800">
        <v>8987</v>
      </c>
      <c r="B15800">
        <v>2.0820699999999999</v>
      </c>
      <c r="C15800">
        <v>-11.986800000000001</v>
      </c>
      <c r="D15800">
        <v>-34.013199999999998</v>
      </c>
      <c r="E15800">
        <v>8987</v>
      </c>
      <c r="F15800">
        <v>2.81012</v>
      </c>
      <c r="G15800">
        <v>-11.921900000000001</v>
      </c>
      <c r="H15800">
        <v>-34.006900000000002</v>
      </c>
    </row>
    <row r="15801" spans="1:8" x14ac:dyDescent="0.3">
      <c r="A15801">
        <v>13739</v>
      </c>
      <c r="B15801">
        <v>37.275199999999998</v>
      </c>
      <c r="C15801">
        <v>-15.5688</v>
      </c>
      <c r="D15801">
        <v>-22.197900000000001</v>
      </c>
      <c r="E15801">
        <v>13739</v>
      </c>
      <c r="F15801">
        <v>37.861499999999999</v>
      </c>
      <c r="G15801">
        <v>-15.172599999999999</v>
      </c>
      <c r="H15801">
        <v>-22.3811</v>
      </c>
    </row>
    <row r="15802" spans="1:8" x14ac:dyDescent="0.3">
      <c r="A15802">
        <v>5430</v>
      </c>
      <c r="B15802">
        <v>39.030799999999999</v>
      </c>
      <c r="C15802">
        <v>12.043900000000001</v>
      </c>
      <c r="D15802">
        <v>-43.073399999999999</v>
      </c>
      <c r="E15802">
        <v>5430</v>
      </c>
      <c r="F15802">
        <v>38.882399999999997</v>
      </c>
      <c r="G15802">
        <v>12.7362</v>
      </c>
      <c r="H15802">
        <v>-43.254600000000003</v>
      </c>
    </row>
    <row r="15803" spans="1:8" x14ac:dyDescent="0.3">
      <c r="A15803">
        <v>12758</v>
      </c>
      <c r="B15803">
        <v>-25.242899999999999</v>
      </c>
      <c r="C15803">
        <v>-16.469000000000001</v>
      </c>
      <c r="D15803">
        <v>-24.521899999999999</v>
      </c>
      <c r="E15803">
        <v>12758</v>
      </c>
      <c r="F15803">
        <v>-24.87</v>
      </c>
      <c r="G15803">
        <v>-15.9399</v>
      </c>
      <c r="H15803">
        <v>-24.8612</v>
      </c>
    </row>
    <row r="15804" spans="1:8" x14ac:dyDescent="0.3">
      <c r="A15804">
        <v>1701</v>
      </c>
      <c r="B15804">
        <v>14.5077</v>
      </c>
      <c r="C15804">
        <v>21.606100000000001</v>
      </c>
      <c r="D15804">
        <v>-52.912500000000001</v>
      </c>
      <c r="E15804">
        <v>1701</v>
      </c>
      <c r="F15804">
        <v>14.017799999999999</v>
      </c>
      <c r="G15804">
        <v>22.122299999999999</v>
      </c>
      <c r="H15804">
        <v>-52.746400000000001</v>
      </c>
    </row>
    <row r="15805" spans="1:8" x14ac:dyDescent="0.3">
      <c r="A15805">
        <v>7355</v>
      </c>
      <c r="B15805">
        <v>-33.978900000000003</v>
      </c>
      <c r="C15805">
        <v>13.9305</v>
      </c>
      <c r="D15805">
        <v>-39.032600000000002</v>
      </c>
      <c r="E15805">
        <v>7355</v>
      </c>
      <c r="F15805">
        <v>-33.692100000000003</v>
      </c>
      <c r="G15805">
        <v>14.488300000000001</v>
      </c>
      <c r="H15805">
        <v>-38.657600000000002</v>
      </c>
    </row>
    <row r="15806" spans="1:8" x14ac:dyDescent="0.3">
      <c r="A15806">
        <v>43750</v>
      </c>
      <c r="B15806">
        <v>41.812600000000003</v>
      </c>
      <c r="C15806">
        <v>34.2605</v>
      </c>
      <c r="D15806">
        <v>16.8584</v>
      </c>
      <c r="E15806">
        <v>43750</v>
      </c>
      <c r="F15806">
        <v>42.0291</v>
      </c>
      <c r="G15806">
        <v>34.3718</v>
      </c>
      <c r="H15806">
        <v>17.5474</v>
      </c>
    </row>
    <row r="15807" spans="1:8" x14ac:dyDescent="0.3">
      <c r="A15807">
        <v>9595</v>
      </c>
      <c r="B15807">
        <v>26.0259</v>
      </c>
      <c r="C15807">
        <v>38.831099999999999</v>
      </c>
      <c r="D15807">
        <v>-34.3215</v>
      </c>
      <c r="E15807">
        <v>9595</v>
      </c>
      <c r="F15807">
        <v>25.929500000000001</v>
      </c>
      <c r="G15807">
        <v>38.154000000000003</v>
      </c>
      <c r="H15807">
        <v>-34.064300000000003</v>
      </c>
    </row>
    <row r="15808" spans="1:8" x14ac:dyDescent="0.3">
      <c r="A15808">
        <v>10553</v>
      </c>
      <c r="B15808">
        <v>18.316700000000001</v>
      </c>
      <c r="C15808">
        <v>39.332799999999999</v>
      </c>
      <c r="D15808">
        <v>-31.979099999999999</v>
      </c>
      <c r="E15808">
        <v>10553</v>
      </c>
      <c r="F15808">
        <v>18.901499999999999</v>
      </c>
      <c r="G15808">
        <v>39.610399999999998</v>
      </c>
      <c r="H15808">
        <v>-31.6403</v>
      </c>
    </row>
    <row r="15809" spans="1:8" x14ac:dyDescent="0.3">
      <c r="A15809">
        <v>20843</v>
      </c>
      <c r="B15809">
        <v>18.378799999999998</v>
      </c>
      <c r="C15809">
        <v>16.1418</v>
      </c>
      <c r="D15809">
        <v>-6.0242899999999997</v>
      </c>
      <c r="E15809">
        <v>20843</v>
      </c>
      <c r="F15809">
        <v>18.854500000000002</v>
      </c>
      <c r="G15809">
        <v>15.6938</v>
      </c>
      <c r="H15809">
        <v>-6.351</v>
      </c>
    </row>
    <row r="15810" spans="1:8" x14ac:dyDescent="0.3">
      <c r="A15810">
        <v>5452</v>
      </c>
      <c r="B15810">
        <v>17.066299999999998</v>
      </c>
      <c r="C15810">
        <v>14.9618</v>
      </c>
      <c r="D15810">
        <v>-43.759</v>
      </c>
      <c r="E15810">
        <v>5452</v>
      </c>
      <c r="F15810">
        <v>17.523800000000001</v>
      </c>
      <c r="G15810">
        <v>15.395099999999999</v>
      </c>
      <c r="H15810">
        <v>-43.389400000000002</v>
      </c>
    </row>
    <row r="15811" spans="1:8" x14ac:dyDescent="0.3">
      <c r="A15811">
        <v>7391</v>
      </c>
      <c r="B15811">
        <v>-15.4024</v>
      </c>
      <c r="C15811">
        <v>16.944099999999999</v>
      </c>
      <c r="D15811">
        <v>-38.750100000000003</v>
      </c>
      <c r="E15811">
        <v>7391</v>
      </c>
      <c r="F15811">
        <v>-14.7486</v>
      </c>
      <c r="G15811">
        <v>16.737100000000002</v>
      </c>
      <c r="H15811">
        <v>-38.498399999999997</v>
      </c>
    </row>
    <row r="15812" spans="1:8" x14ac:dyDescent="0.3">
      <c r="A15812">
        <v>27680</v>
      </c>
      <c r="B15812">
        <v>26.3873</v>
      </c>
      <c r="C15812">
        <v>-15.099500000000001</v>
      </c>
      <c r="D15812">
        <v>20.0122</v>
      </c>
      <c r="E15812">
        <v>27680</v>
      </c>
      <c r="F15812">
        <v>26.073</v>
      </c>
      <c r="G15812">
        <v>-15.728899999999999</v>
      </c>
      <c r="H15812">
        <v>19.8155</v>
      </c>
    </row>
    <row r="15813" spans="1:8" x14ac:dyDescent="0.3">
      <c r="A15813">
        <v>10799</v>
      </c>
      <c r="B15813">
        <v>37.491900000000001</v>
      </c>
      <c r="C15813">
        <v>-20.619599999999998</v>
      </c>
      <c r="D15813">
        <v>-29.8443</v>
      </c>
      <c r="E15813">
        <v>10799</v>
      </c>
      <c r="F15813">
        <v>37.807499999999997</v>
      </c>
      <c r="G15813">
        <v>-20.315200000000001</v>
      </c>
      <c r="H15813">
        <v>-29.260200000000001</v>
      </c>
    </row>
    <row r="15814" spans="1:8" x14ac:dyDescent="0.3">
      <c r="A15814">
        <v>31268</v>
      </c>
      <c r="B15814">
        <v>20.026399999999999</v>
      </c>
      <c r="C15814">
        <v>-23.698399999999999</v>
      </c>
      <c r="D15814">
        <v>2.7971499999999998</v>
      </c>
      <c r="E15814">
        <v>31268</v>
      </c>
      <c r="F15814">
        <v>20.1478</v>
      </c>
      <c r="G15814">
        <v>-23.645700000000001</v>
      </c>
      <c r="H15814">
        <v>3.5154100000000001</v>
      </c>
    </row>
    <row r="15815" spans="1:8" x14ac:dyDescent="0.3">
      <c r="A15815">
        <v>493</v>
      </c>
      <c r="B15815">
        <v>-10.7616</v>
      </c>
      <c r="C15815">
        <v>0.78083499999999995</v>
      </c>
      <c r="D15815">
        <v>-54.853400000000001</v>
      </c>
      <c r="E15815">
        <v>493</v>
      </c>
      <c r="F15815">
        <v>-10.5886</v>
      </c>
      <c r="G15815">
        <v>0.59080699999999997</v>
      </c>
      <c r="H15815">
        <v>-55.536999999999999</v>
      </c>
    </row>
    <row r="15816" spans="1:8" x14ac:dyDescent="0.3">
      <c r="A15816">
        <v>823</v>
      </c>
      <c r="B15816">
        <v>-9.1432000000000002</v>
      </c>
      <c r="C15816">
        <v>28.117599999999999</v>
      </c>
      <c r="D15816">
        <v>-55.471299999999999</v>
      </c>
      <c r="E15816">
        <v>823</v>
      </c>
      <c r="F15816">
        <v>-9.2561199999999992</v>
      </c>
      <c r="G15816">
        <v>28.838899999999999</v>
      </c>
      <c r="H15816">
        <v>-55.457999999999998</v>
      </c>
    </row>
    <row r="15817" spans="1:8" x14ac:dyDescent="0.3">
      <c r="A15817">
        <v>21381</v>
      </c>
      <c r="B15817">
        <v>13.974500000000001</v>
      </c>
      <c r="C15817">
        <v>-19.13</v>
      </c>
      <c r="D15817">
        <v>-3.4482200000000001</v>
      </c>
      <c r="E15817">
        <v>21381</v>
      </c>
      <c r="F15817">
        <v>13.7805</v>
      </c>
      <c r="G15817">
        <v>-18.440000000000001</v>
      </c>
      <c r="H15817">
        <v>-3.5876700000000001</v>
      </c>
    </row>
    <row r="15818" spans="1:8" x14ac:dyDescent="0.3">
      <c r="A15818">
        <v>16842</v>
      </c>
      <c r="B15818">
        <v>-12.2197</v>
      </c>
      <c r="C15818">
        <v>4.9014199999999999</v>
      </c>
      <c r="D15818">
        <v>-15.553599999999999</v>
      </c>
      <c r="E15818">
        <v>16842</v>
      </c>
      <c r="F15818">
        <v>-11.815799999999999</v>
      </c>
      <c r="G15818">
        <v>5.1824599999999998</v>
      </c>
      <c r="H15818">
        <v>-15.014099999999999</v>
      </c>
    </row>
    <row r="15819" spans="1:8" x14ac:dyDescent="0.3">
      <c r="A15819">
        <v>42586</v>
      </c>
      <c r="B15819">
        <v>18.3232</v>
      </c>
      <c r="C15819">
        <v>10.7851</v>
      </c>
      <c r="D15819">
        <v>22.057099999999998</v>
      </c>
      <c r="E15819">
        <v>42586</v>
      </c>
      <c r="F15819">
        <v>18.8613</v>
      </c>
      <c r="G15819">
        <v>11.1182</v>
      </c>
      <c r="H15819">
        <v>22.421299999999999</v>
      </c>
    </row>
    <row r="15820" spans="1:8" x14ac:dyDescent="0.3">
      <c r="A15820">
        <v>19323</v>
      </c>
      <c r="B15820">
        <v>-40.1173</v>
      </c>
      <c r="C15820">
        <v>-28.014299999999999</v>
      </c>
      <c r="D15820">
        <v>-7.9494999999999996</v>
      </c>
      <c r="E15820">
        <v>19323</v>
      </c>
      <c r="F15820">
        <v>-39.618899999999996</v>
      </c>
      <c r="G15820">
        <v>-27.950800000000001</v>
      </c>
      <c r="H15820">
        <v>-8.4791699999999999</v>
      </c>
    </row>
    <row r="15821" spans="1:8" x14ac:dyDescent="0.3">
      <c r="A15821">
        <v>10233</v>
      </c>
      <c r="B15821">
        <v>-39.856699999999996</v>
      </c>
      <c r="C15821">
        <v>13.7087</v>
      </c>
      <c r="D15821">
        <v>-31.601099999999999</v>
      </c>
      <c r="E15821">
        <v>10233</v>
      </c>
      <c r="F15821">
        <v>-39.593400000000003</v>
      </c>
      <c r="G15821">
        <v>14.3034</v>
      </c>
      <c r="H15821">
        <v>-31.932700000000001</v>
      </c>
    </row>
    <row r="15822" spans="1:8" x14ac:dyDescent="0.3">
      <c r="A15822">
        <v>16097</v>
      </c>
      <c r="B15822">
        <v>2.2455699999999998</v>
      </c>
      <c r="C15822">
        <v>21.571400000000001</v>
      </c>
      <c r="D15822">
        <v>-17.279599999999999</v>
      </c>
      <c r="E15822">
        <v>16097</v>
      </c>
      <c r="F15822">
        <v>2.81176</v>
      </c>
      <c r="G15822">
        <v>21.436199999999999</v>
      </c>
      <c r="H15822">
        <v>-17.719899999999999</v>
      </c>
    </row>
    <row r="15823" spans="1:8" x14ac:dyDescent="0.3">
      <c r="A15823">
        <v>8340</v>
      </c>
      <c r="B15823">
        <v>40.1374</v>
      </c>
      <c r="C15823">
        <v>14.768700000000001</v>
      </c>
      <c r="D15823">
        <v>-36.214500000000001</v>
      </c>
      <c r="E15823">
        <v>8340</v>
      </c>
      <c r="F15823">
        <v>40.6188</v>
      </c>
      <c r="G15823">
        <v>15.2995</v>
      </c>
      <c r="H15823">
        <v>-36.353000000000002</v>
      </c>
    </row>
    <row r="15824" spans="1:8" x14ac:dyDescent="0.3">
      <c r="A15824">
        <v>5808</v>
      </c>
      <c r="B15824">
        <v>5.5218999999999996</v>
      </c>
      <c r="C15824">
        <v>-37.520400000000002</v>
      </c>
      <c r="D15824">
        <v>-41.2117</v>
      </c>
      <c r="E15824">
        <v>5808</v>
      </c>
      <c r="F15824">
        <v>5.7571300000000001</v>
      </c>
      <c r="G15824">
        <v>-36.832000000000001</v>
      </c>
      <c r="H15824">
        <v>-41.153700000000001</v>
      </c>
    </row>
    <row r="15825" spans="1:8" x14ac:dyDescent="0.3">
      <c r="A15825">
        <v>9848</v>
      </c>
      <c r="B15825">
        <v>-23.935700000000001</v>
      </c>
      <c r="C15825">
        <v>-18.996200000000002</v>
      </c>
      <c r="D15825">
        <v>-31.785399999999999</v>
      </c>
      <c r="E15825">
        <v>9848</v>
      </c>
      <c r="F15825">
        <v>-23.799900000000001</v>
      </c>
      <c r="G15825">
        <v>-18.279399999999999</v>
      </c>
      <c r="H15825">
        <v>-31.7712</v>
      </c>
    </row>
    <row r="15826" spans="1:8" x14ac:dyDescent="0.3">
      <c r="A15826">
        <v>35418</v>
      </c>
      <c r="B15826">
        <v>-30.7851</v>
      </c>
      <c r="C15826">
        <v>10.4328</v>
      </c>
      <c r="D15826">
        <v>44.464799999999997</v>
      </c>
      <c r="E15826">
        <v>35418</v>
      </c>
      <c r="F15826">
        <v>-30.538799999999998</v>
      </c>
      <c r="G15826">
        <v>9.9120200000000001</v>
      </c>
      <c r="H15826">
        <v>44.017000000000003</v>
      </c>
    </row>
    <row r="15827" spans="1:8" x14ac:dyDescent="0.3">
      <c r="A15827">
        <v>10537</v>
      </c>
      <c r="B15827">
        <v>-28.049700000000001</v>
      </c>
      <c r="C15827">
        <v>39.234699999999997</v>
      </c>
      <c r="D15827">
        <v>-31.3626</v>
      </c>
      <c r="E15827">
        <v>10537</v>
      </c>
      <c r="F15827">
        <v>-28.0746</v>
      </c>
      <c r="G15827">
        <v>39.475099999999998</v>
      </c>
      <c r="H15827">
        <v>-32.051000000000002</v>
      </c>
    </row>
    <row r="15828" spans="1:8" x14ac:dyDescent="0.3">
      <c r="A15828">
        <v>8367</v>
      </c>
      <c r="B15828">
        <v>29.974399999999999</v>
      </c>
      <c r="C15828">
        <v>17.627600000000001</v>
      </c>
      <c r="D15828">
        <v>-36.366900000000001</v>
      </c>
      <c r="E15828">
        <v>8367</v>
      </c>
      <c r="F15828">
        <v>30.583600000000001</v>
      </c>
      <c r="G15828">
        <v>17.2453</v>
      </c>
      <c r="H15828">
        <v>-36.244599999999998</v>
      </c>
    </row>
    <row r="15829" spans="1:8" x14ac:dyDescent="0.3">
      <c r="A15829">
        <v>10211</v>
      </c>
      <c r="B15829">
        <v>-15.1229</v>
      </c>
      <c r="C15829">
        <v>11.710599999999999</v>
      </c>
      <c r="D15829">
        <v>-32.135800000000003</v>
      </c>
      <c r="E15829">
        <v>10211</v>
      </c>
      <c r="F15829">
        <v>-14.795999999999999</v>
      </c>
      <c r="G15829">
        <v>11.4947</v>
      </c>
      <c r="H15829">
        <v>-31.520800000000001</v>
      </c>
    </row>
    <row r="15830" spans="1:8" x14ac:dyDescent="0.3">
      <c r="A15830">
        <v>1961</v>
      </c>
      <c r="B15830">
        <v>-14.8565</v>
      </c>
      <c r="C15830">
        <v>-35.6267</v>
      </c>
      <c r="D15830">
        <v>-50.5989</v>
      </c>
      <c r="E15830">
        <v>1961</v>
      </c>
      <c r="F15830">
        <v>-14.8748</v>
      </c>
      <c r="G15830">
        <v>-35.074399999999997</v>
      </c>
      <c r="H15830">
        <v>-50.123199999999997</v>
      </c>
    </row>
    <row r="15831" spans="1:8" x14ac:dyDescent="0.3">
      <c r="A15831">
        <v>18141</v>
      </c>
      <c r="B15831">
        <v>12.530200000000001</v>
      </c>
      <c r="C15831">
        <v>30.6267</v>
      </c>
      <c r="D15831">
        <v>-13.0725</v>
      </c>
      <c r="E15831">
        <v>18141</v>
      </c>
      <c r="F15831">
        <v>12.7561</v>
      </c>
      <c r="G15831">
        <v>31.318100000000001</v>
      </c>
      <c r="H15831">
        <v>-13.1233</v>
      </c>
    </row>
    <row r="15832" spans="1:8" x14ac:dyDescent="0.3">
      <c r="A15832">
        <v>24873</v>
      </c>
      <c r="B15832">
        <v>-39.553699999999999</v>
      </c>
      <c r="C15832">
        <v>33.939700000000002</v>
      </c>
      <c r="D15832">
        <v>3.4618699999999998</v>
      </c>
      <c r="E15832">
        <v>24873</v>
      </c>
      <c r="F15832">
        <v>-40.126399999999997</v>
      </c>
      <c r="G15832">
        <v>34.390799999999999</v>
      </c>
      <c r="H15832">
        <v>3.47174</v>
      </c>
    </row>
    <row r="15833" spans="1:8" x14ac:dyDescent="0.3">
      <c r="A15833">
        <v>19820</v>
      </c>
      <c r="B15833">
        <v>9.4775399999999994</v>
      </c>
      <c r="C15833">
        <v>12.2789</v>
      </c>
      <c r="D15833">
        <v>-8.3473900000000008</v>
      </c>
      <c r="E15833">
        <v>19820</v>
      </c>
      <c r="F15833">
        <v>10.055400000000001</v>
      </c>
      <c r="G15833">
        <v>12.5129</v>
      </c>
      <c r="H15833">
        <v>-7.96943</v>
      </c>
    </row>
    <row r="15834" spans="1:8" x14ac:dyDescent="0.3">
      <c r="A15834">
        <v>17854</v>
      </c>
      <c r="B15834">
        <v>-35.522799999999997</v>
      </c>
      <c r="C15834">
        <v>7.9942900000000003</v>
      </c>
      <c r="D15834">
        <v>-13.518000000000001</v>
      </c>
      <c r="E15834">
        <v>17854</v>
      </c>
      <c r="F15834">
        <v>-35.271799999999999</v>
      </c>
      <c r="G15834">
        <v>8.24404</v>
      </c>
      <c r="H15834">
        <v>-12.880699999999999</v>
      </c>
    </row>
    <row r="15835" spans="1:8" x14ac:dyDescent="0.3">
      <c r="A15835">
        <v>18739</v>
      </c>
      <c r="B15835">
        <v>8.3453999999999997</v>
      </c>
      <c r="C15835">
        <v>1.1020399999999999</v>
      </c>
      <c r="D15835">
        <v>-10.7233</v>
      </c>
      <c r="E15835">
        <v>18739</v>
      </c>
      <c r="F15835">
        <v>8.3693200000000001</v>
      </c>
      <c r="G15835">
        <v>1.79152</v>
      </c>
      <c r="H15835">
        <v>-10.4876</v>
      </c>
    </row>
    <row r="15836" spans="1:8" x14ac:dyDescent="0.3">
      <c r="A15836">
        <v>19402</v>
      </c>
      <c r="B15836">
        <v>15.939</v>
      </c>
      <c r="C15836">
        <v>-23.133099999999999</v>
      </c>
      <c r="D15836">
        <v>-8.7643299999999993</v>
      </c>
      <c r="E15836">
        <v>19402</v>
      </c>
      <c r="F15836">
        <v>15.481400000000001</v>
      </c>
      <c r="G15836">
        <v>-22.805299999999999</v>
      </c>
      <c r="H15836">
        <v>-8.3012200000000007</v>
      </c>
    </row>
    <row r="15837" spans="1:8" x14ac:dyDescent="0.3">
      <c r="A15837">
        <v>12344</v>
      </c>
      <c r="B15837">
        <v>-6.0735000000000001</v>
      </c>
      <c r="C15837">
        <v>28.367799999999999</v>
      </c>
      <c r="D15837">
        <v>-27.436900000000001</v>
      </c>
      <c r="E15837">
        <v>12344</v>
      </c>
      <c r="F15837">
        <v>-6.4203900000000003</v>
      </c>
      <c r="G15837">
        <v>28.572500000000002</v>
      </c>
      <c r="H15837">
        <v>-26.8294</v>
      </c>
    </row>
    <row r="15838" spans="1:8" x14ac:dyDescent="0.3">
      <c r="A15838">
        <v>3999</v>
      </c>
      <c r="B15838">
        <v>-22.002800000000001</v>
      </c>
      <c r="C15838">
        <v>-26.468</v>
      </c>
      <c r="D15838">
        <v>-46.000300000000003</v>
      </c>
      <c r="E15838">
        <v>3999</v>
      </c>
      <c r="F15838">
        <v>-22.154900000000001</v>
      </c>
      <c r="G15838">
        <v>-25.928599999999999</v>
      </c>
      <c r="H15838">
        <v>-45.534300000000002</v>
      </c>
    </row>
    <row r="15839" spans="1:8" x14ac:dyDescent="0.3">
      <c r="A15839">
        <v>1738</v>
      </c>
      <c r="B15839">
        <v>33.421599999999998</v>
      </c>
      <c r="C15839">
        <v>23.9559</v>
      </c>
      <c r="D15839">
        <v>-52.565100000000001</v>
      </c>
      <c r="E15839">
        <v>1738</v>
      </c>
      <c r="F15839">
        <v>33.176099999999998</v>
      </c>
      <c r="G15839">
        <v>24.602399999999999</v>
      </c>
      <c r="H15839">
        <v>-52.335099999999997</v>
      </c>
    </row>
    <row r="15840" spans="1:8" x14ac:dyDescent="0.3">
      <c r="A15840">
        <v>30856</v>
      </c>
      <c r="B15840">
        <v>-0.37643900000000002</v>
      </c>
      <c r="C15840">
        <v>9.8465500000000006</v>
      </c>
      <c r="D15840">
        <v>5.2446900000000003</v>
      </c>
      <c r="E15840">
        <v>30856</v>
      </c>
      <c r="F15840">
        <v>-0.32156400000000002</v>
      </c>
      <c r="G15840">
        <v>10.313599999999999</v>
      </c>
      <c r="H15840">
        <v>5.80145</v>
      </c>
    </row>
    <row r="15841" spans="1:8" x14ac:dyDescent="0.3">
      <c r="A15841">
        <v>26693</v>
      </c>
      <c r="B15841">
        <v>31.434100000000001</v>
      </c>
      <c r="C15841">
        <v>9.6787600000000005</v>
      </c>
      <c r="D15841">
        <v>19.412800000000001</v>
      </c>
      <c r="E15841">
        <v>26693</v>
      </c>
      <c r="F15841">
        <v>31.716000000000001</v>
      </c>
      <c r="G15841">
        <v>10.071400000000001</v>
      </c>
      <c r="H15841">
        <v>19.958100000000002</v>
      </c>
    </row>
    <row r="15842" spans="1:8" x14ac:dyDescent="0.3">
      <c r="A15842">
        <v>18259</v>
      </c>
      <c r="B15842">
        <v>8.3717000000000006</v>
      </c>
      <c r="C15842">
        <v>-38.511699999999998</v>
      </c>
      <c r="D15842">
        <v>-10.9756</v>
      </c>
      <c r="E15842">
        <v>18259</v>
      </c>
      <c r="F15842">
        <v>8.5626999999999995</v>
      </c>
      <c r="G15842">
        <v>-39.2136</v>
      </c>
      <c r="H15842">
        <v>-10.9331</v>
      </c>
    </row>
    <row r="15843" spans="1:8" x14ac:dyDescent="0.3">
      <c r="A15843">
        <v>29032</v>
      </c>
      <c r="B15843">
        <v>-20.5885</v>
      </c>
      <c r="C15843">
        <v>-35.587200000000003</v>
      </c>
      <c r="D15843">
        <v>12.5158</v>
      </c>
      <c r="E15843">
        <v>29032</v>
      </c>
      <c r="F15843">
        <v>-20.565999999999999</v>
      </c>
      <c r="G15843">
        <v>-35.622199999999999</v>
      </c>
      <c r="H15843">
        <v>13.2432</v>
      </c>
    </row>
    <row r="15844" spans="1:8" x14ac:dyDescent="0.3">
      <c r="A15844">
        <v>21065</v>
      </c>
      <c r="B15844">
        <v>-34.165599999999998</v>
      </c>
      <c r="C15844">
        <v>35.760399999999997</v>
      </c>
      <c r="D15844">
        <v>-5.9832799999999997</v>
      </c>
      <c r="E15844">
        <v>21065</v>
      </c>
      <c r="F15844">
        <v>-33.545200000000001</v>
      </c>
      <c r="G15844">
        <v>36.089100000000002</v>
      </c>
      <c r="H15844">
        <v>-5.7886600000000001</v>
      </c>
    </row>
    <row r="15845" spans="1:8" x14ac:dyDescent="0.3">
      <c r="A15845">
        <v>7930</v>
      </c>
      <c r="B15845">
        <v>-19.777899999999999</v>
      </c>
      <c r="C15845">
        <v>-18.184000000000001</v>
      </c>
      <c r="D15845">
        <v>-36.300600000000003</v>
      </c>
      <c r="E15845">
        <v>7930</v>
      </c>
      <c r="F15845">
        <v>-19.3797</v>
      </c>
      <c r="G15845">
        <v>-17.597300000000001</v>
      </c>
      <c r="H15845">
        <v>-36.4679</v>
      </c>
    </row>
    <row r="15846" spans="1:8" x14ac:dyDescent="0.3">
      <c r="A15846">
        <v>2280</v>
      </c>
      <c r="B15846">
        <v>40.169199999999996</v>
      </c>
      <c r="C15846">
        <v>-10.2553</v>
      </c>
      <c r="D15846">
        <v>-50.311</v>
      </c>
      <c r="E15846">
        <v>2280</v>
      </c>
      <c r="F15846">
        <v>40.856200000000001</v>
      </c>
      <c r="G15846">
        <v>-10.1165</v>
      </c>
      <c r="H15846">
        <v>-50.509700000000002</v>
      </c>
    </row>
    <row r="15847" spans="1:8" x14ac:dyDescent="0.3">
      <c r="A15847">
        <v>7808</v>
      </c>
      <c r="B15847">
        <v>-24.6891</v>
      </c>
      <c r="C15847">
        <v>-28.078700000000001</v>
      </c>
      <c r="D15847">
        <v>-36.705300000000001</v>
      </c>
      <c r="E15847">
        <v>7808</v>
      </c>
      <c r="F15847">
        <v>-25.284500000000001</v>
      </c>
      <c r="G15847">
        <v>-27.667000000000002</v>
      </c>
      <c r="H15847">
        <v>-36.623399999999997</v>
      </c>
    </row>
    <row r="15848" spans="1:8" x14ac:dyDescent="0.3">
      <c r="A15848">
        <v>17905</v>
      </c>
      <c r="B15848">
        <v>24.158899999999999</v>
      </c>
      <c r="C15848">
        <v>10.477499999999999</v>
      </c>
      <c r="D15848">
        <v>-13.1031</v>
      </c>
      <c r="E15848">
        <v>17905</v>
      </c>
      <c r="F15848">
        <v>24.5398</v>
      </c>
      <c r="G15848">
        <v>11.0936</v>
      </c>
      <c r="H15848">
        <v>-13.025499999999999</v>
      </c>
    </row>
    <row r="15849" spans="1:8" x14ac:dyDescent="0.3">
      <c r="A15849">
        <v>36052</v>
      </c>
      <c r="B15849">
        <v>-21.287600000000001</v>
      </c>
      <c r="C15849">
        <v>-14.0611</v>
      </c>
      <c r="D15849">
        <v>57.214599999999997</v>
      </c>
      <c r="E15849">
        <v>36052</v>
      </c>
      <c r="F15849">
        <v>-20.773199999999999</v>
      </c>
      <c r="G15849">
        <v>-14.526199999999999</v>
      </c>
      <c r="H15849">
        <v>56.991700000000002</v>
      </c>
    </row>
    <row r="15850" spans="1:8" x14ac:dyDescent="0.3">
      <c r="A15850">
        <v>21940</v>
      </c>
      <c r="B15850">
        <v>-19.047000000000001</v>
      </c>
      <c r="C15850">
        <v>28.883500000000002</v>
      </c>
      <c r="D15850">
        <v>-3.6391499999999999</v>
      </c>
      <c r="E15850">
        <v>21940</v>
      </c>
      <c r="F15850">
        <v>-19.560600000000001</v>
      </c>
      <c r="G15850">
        <v>29.251300000000001</v>
      </c>
      <c r="H15850">
        <v>-3.2764700000000002</v>
      </c>
    </row>
    <row r="15851" spans="1:8" x14ac:dyDescent="0.3">
      <c r="A15851">
        <v>5291</v>
      </c>
      <c r="B15851">
        <v>-16.627300000000002</v>
      </c>
      <c r="C15851">
        <v>2.38937</v>
      </c>
      <c r="D15851">
        <v>-43.7012</v>
      </c>
      <c r="E15851">
        <v>5291</v>
      </c>
      <c r="F15851">
        <v>-16.3398</v>
      </c>
      <c r="G15851">
        <v>2.75278</v>
      </c>
      <c r="H15851">
        <v>-43.139200000000002</v>
      </c>
    </row>
    <row r="15852" spans="1:8" x14ac:dyDescent="0.3">
      <c r="A15852">
        <v>45054</v>
      </c>
      <c r="B15852">
        <v>33.284100000000002</v>
      </c>
      <c r="C15852">
        <v>35.974299999999999</v>
      </c>
      <c r="D15852">
        <v>8.0093999999999994</v>
      </c>
      <c r="E15852">
        <v>45054</v>
      </c>
      <c r="F15852">
        <v>32.740900000000003</v>
      </c>
      <c r="G15852">
        <v>35.994100000000003</v>
      </c>
      <c r="H15852">
        <v>8.4942700000000002</v>
      </c>
    </row>
    <row r="15853" spans="1:8" x14ac:dyDescent="0.3">
      <c r="A15853">
        <v>5153</v>
      </c>
      <c r="B15853">
        <v>19.609400000000001</v>
      </c>
      <c r="C15853">
        <v>-10.084</v>
      </c>
      <c r="D15853">
        <v>-43.216000000000001</v>
      </c>
      <c r="E15853">
        <v>5153</v>
      </c>
      <c r="F15853">
        <v>20.110800000000001</v>
      </c>
      <c r="G15853">
        <v>-10.5471</v>
      </c>
      <c r="H15853">
        <v>-43.470100000000002</v>
      </c>
    </row>
    <row r="15854" spans="1:8" x14ac:dyDescent="0.3">
      <c r="A15854">
        <v>40219</v>
      </c>
      <c r="B15854">
        <v>-18.966799999999999</v>
      </c>
      <c r="C15854">
        <v>-19.428999999999998</v>
      </c>
      <c r="D15854">
        <v>15.137</v>
      </c>
      <c r="E15854">
        <v>40219</v>
      </c>
      <c r="F15854">
        <v>-19.6599</v>
      </c>
      <c r="G15854">
        <v>-19.25</v>
      </c>
      <c r="H15854">
        <v>15.0029</v>
      </c>
    </row>
    <row r="15855" spans="1:8" x14ac:dyDescent="0.3">
      <c r="A15855">
        <v>38371</v>
      </c>
      <c r="B15855">
        <v>-24.536999999999999</v>
      </c>
      <c r="C15855">
        <v>-36.643700000000003</v>
      </c>
      <c r="D15855">
        <v>50.258899999999997</v>
      </c>
      <c r="E15855">
        <v>38371</v>
      </c>
      <c r="F15855">
        <v>-23.972799999999999</v>
      </c>
      <c r="G15855">
        <v>-36.223399999999998</v>
      </c>
      <c r="H15855">
        <v>50.070700000000002</v>
      </c>
    </row>
    <row r="15856" spans="1:8" x14ac:dyDescent="0.3">
      <c r="A15856">
        <v>19937</v>
      </c>
      <c r="B15856">
        <v>0.804199</v>
      </c>
      <c r="C15856">
        <v>22.445</v>
      </c>
      <c r="D15856">
        <v>-8.3245799999999992</v>
      </c>
      <c r="E15856">
        <v>19937</v>
      </c>
      <c r="F15856">
        <v>1.5016099999999999</v>
      </c>
      <c r="G15856">
        <v>22.244700000000002</v>
      </c>
      <c r="H15856">
        <v>-8.3867600000000007</v>
      </c>
    </row>
    <row r="15857" spans="1:8" x14ac:dyDescent="0.3">
      <c r="A15857">
        <v>7134</v>
      </c>
      <c r="B15857">
        <v>21.4559</v>
      </c>
      <c r="C15857">
        <v>-6.3128900000000003</v>
      </c>
      <c r="D15857">
        <v>-38.694099999999999</v>
      </c>
      <c r="E15857">
        <v>7134</v>
      </c>
      <c r="F15857">
        <v>21.147200000000002</v>
      </c>
      <c r="G15857">
        <v>-5.6641199999999996</v>
      </c>
      <c r="H15857">
        <v>-38.575200000000002</v>
      </c>
    </row>
    <row r="15858" spans="1:8" x14ac:dyDescent="0.3">
      <c r="A15858">
        <v>40136</v>
      </c>
      <c r="B15858">
        <v>14.530099999999999</v>
      </c>
      <c r="C15858">
        <v>21.435600000000001</v>
      </c>
      <c r="D15858">
        <v>24.654699999999998</v>
      </c>
      <c r="E15858">
        <v>40136</v>
      </c>
      <c r="F15858">
        <v>14.286199999999999</v>
      </c>
      <c r="G15858">
        <v>21.921500000000002</v>
      </c>
      <c r="H15858">
        <v>24.170200000000001</v>
      </c>
    </row>
    <row r="15859" spans="1:8" x14ac:dyDescent="0.3">
      <c r="A15859">
        <v>3835</v>
      </c>
      <c r="B15859">
        <v>25.777899999999999</v>
      </c>
      <c r="C15859">
        <v>38.404400000000003</v>
      </c>
      <c r="D15859">
        <v>-48.124099999999999</v>
      </c>
      <c r="E15859">
        <v>3835</v>
      </c>
      <c r="F15859">
        <v>26.150099999999998</v>
      </c>
      <c r="G15859">
        <v>39.013100000000001</v>
      </c>
      <c r="H15859">
        <v>-47.978499999999997</v>
      </c>
    </row>
    <row r="15860" spans="1:8" x14ac:dyDescent="0.3">
      <c r="A15860">
        <v>78</v>
      </c>
      <c r="B15860">
        <v>4.3364399999999996</v>
      </c>
      <c r="C15860">
        <v>-34.317599999999999</v>
      </c>
      <c r="D15860">
        <v>-55.572200000000002</v>
      </c>
      <c r="E15860">
        <v>78</v>
      </c>
      <c r="F15860">
        <v>3.7486799999999998</v>
      </c>
      <c r="G15860">
        <v>-34.594700000000003</v>
      </c>
      <c r="H15860">
        <v>-55.243899999999996</v>
      </c>
    </row>
    <row r="15861" spans="1:8" x14ac:dyDescent="0.3">
      <c r="A15861">
        <v>25676</v>
      </c>
      <c r="B15861">
        <v>15.44</v>
      </c>
      <c r="C15861">
        <v>33.808700000000002</v>
      </c>
      <c r="D15861">
        <v>10.202400000000001</v>
      </c>
      <c r="E15861">
        <v>25676</v>
      </c>
      <c r="F15861">
        <v>15.894600000000001</v>
      </c>
      <c r="G15861">
        <v>34.3628</v>
      </c>
      <c r="H15861">
        <v>10.3294</v>
      </c>
    </row>
    <row r="15862" spans="1:8" x14ac:dyDescent="0.3">
      <c r="A15862">
        <v>3168</v>
      </c>
      <c r="B15862">
        <v>5.2696899999999998</v>
      </c>
      <c r="C15862">
        <v>-17.158799999999999</v>
      </c>
      <c r="D15862">
        <v>-48.040399999999998</v>
      </c>
      <c r="E15862">
        <v>3168</v>
      </c>
      <c r="F15862">
        <v>5.51342</v>
      </c>
      <c r="G15862">
        <v>-16.890799999999999</v>
      </c>
      <c r="H15862">
        <v>-48.671700000000001</v>
      </c>
    </row>
    <row r="15863" spans="1:8" x14ac:dyDescent="0.3">
      <c r="A15863">
        <v>33347</v>
      </c>
      <c r="B15863">
        <v>-10.3658</v>
      </c>
      <c r="C15863">
        <v>-38.177700000000002</v>
      </c>
      <c r="D15863">
        <v>12.434799999999999</v>
      </c>
      <c r="E15863">
        <v>33347</v>
      </c>
      <c r="F15863">
        <v>-10.6904</v>
      </c>
      <c r="G15863">
        <v>-37.998399999999997</v>
      </c>
      <c r="H15863">
        <v>13.0611</v>
      </c>
    </row>
    <row r="15864" spans="1:8" x14ac:dyDescent="0.3">
      <c r="A15864">
        <v>15729</v>
      </c>
      <c r="B15864">
        <v>-23.600100000000001</v>
      </c>
      <c r="C15864">
        <v>-8.7920800000000003</v>
      </c>
      <c r="D15864">
        <v>-17.832699999999999</v>
      </c>
      <c r="E15864">
        <v>15729</v>
      </c>
      <c r="F15864">
        <v>-23.328299999999999</v>
      </c>
      <c r="G15864">
        <v>-8.1237100000000009</v>
      </c>
      <c r="H15864">
        <v>-17.9283</v>
      </c>
    </row>
    <row r="15865" spans="1:8" x14ac:dyDescent="0.3">
      <c r="A15865">
        <v>3589</v>
      </c>
      <c r="B15865">
        <v>8.3906100000000006</v>
      </c>
      <c r="C15865">
        <v>18.666599999999999</v>
      </c>
      <c r="D15865">
        <v>-48.225000000000001</v>
      </c>
      <c r="E15865">
        <v>3589</v>
      </c>
      <c r="F15865">
        <v>8.1257900000000003</v>
      </c>
      <c r="G15865">
        <v>18.000699999999998</v>
      </c>
      <c r="H15865">
        <v>-48.352200000000003</v>
      </c>
    </row>
    <row r="15866" spans="1:8" x14ac:dyDescent="0.3">
      <c r="A15866">
        <v>23262</v>
      </c>
      <c r="B15866">
        <v>-12.1403</v>
      </c>
      <c r="C15866">
        <v>-21.987400000000001</v>
      </c>
      <c r="D15866">
        <v>0.54195599999999999</v>
      </c>
      <c r="E15866">
        <v>23262</v>
      </c>
      <c r="F15866">
        <v>-11.8893</v>
      </c>
      <c r="G15866">
        <v>-21.915400000000002</v>
      </c>
      <c r="H15866">
        <v>1.2213000000000001</v>
      </c>
    </row>
    <row r="15867" spans="1:8" x14ac:dyDescent="0.3">
      <c r="A15867">
        <v>43551</v>
      </c>
      <c r="B15867">
        <v>-17.627700000000001</v>
      </c>
      <c r="C15867">
        <v>-17.091100000000001</v>
      </c>
      <c r="D15867">
        <v>15.0875</v>
      </c>
      <c r="E15867">
        <v>43551</v>
      </c>
      <c r="F15867">
        <v>-18.130099999999999</v>
      </c>
      <c r="G15867">
        <v>-16.582100000000001</v>
      </c>
      <c r="H15867">
        <v>14.9527</v>
      </c>
    </row>
    <row r="15868" spans="1:8" x14ac:dyDescent="0.3">
      <c r="A15868">
        <v>27907</v>
      </c>
      <c r="B15868">
        <v>-15.044</v>
      </c>
      <c r="C15868">
        <v>28.403400000000001</v>
      </c>
      <c r="D15868">
        <v>15.193899999999999</v>
      </c>
      <c r="E15868">
        <v>27907</v>
      </c>
      <c r="F15868">
        <v>-14.9968</v>
      </c>
      <c r="G15868">
        <v>29.125</v>
      </c>
      <c r="H15868">
        <v>15.2751</v>
      </c>
    </row>
    <row r="15869" spans="1:8" x14ac:dyDescent="0.3">
      <c r="A15869">
        <v>11385</v>
      </c>
      <c r="B15869">
        <v>-3.6135600000000001</v>
      </c>
      <c r="C15869">
        <v>29.4817</v>
      </c>
      <c r="D15869">
        <v>-29.253499999999999</v>
      </c>
      <c r="E15869">
        <v>11385</v>
      </c>
      <c r="F15869">
        <v>-3.4834299999999998</v>
      </c>
      <c r="G15869">
        <v>30.176400000000001</v>
      </c>
      <c r="H15869">
        <v>-29.0809</v>
      </c>
    </row>
    <row r="15870" spans="1:8" x14ac:dyDescent="0.3">
      <c r="A15870">
        <v>28267</v>
      </c>
      <c r="B15870">
        <v>-39.583500000000001</v>
      </c>
      <c r="C15870">
        <v>10.161199999999999</v>
      </c>
      <c r="D15870">
        <v>8.26661</v>
      </c>
      <c r="E15870">
        <v>28267</v>
      </c>
      <c r="F15870">
        <v>-39.7455</v>
      </c>
      <c r="G15870">
        <v>10.800700000000001</v>
      </c>
      <c r="H15870">
        <v>7.9598399999999998</v>
      </c>
    </row>
    <row r="15871" spans="1:8" x14ac:dyDescent="0.3">
      <c r="A15871">
        <v>13738</v>
      </c>
      <c r="B15871">
        <v>34.348799999999997</v>
      </c>
      <c r="C15871">
        <v>-15.6615</v>
      </c>
      <c r="D15871">
        <v>-22.6374</v>
      </c>
      <c r="E15871">
        <v>13738</v>
      </c>
      <c r="F15871">
        <v>34.641800000000003</v>
      </c>
      <c r="G15871">
        <v>-15.2592</v>
      </c>
      <c r="H15871">
        <v>-22.1068</v>
      </c>
    </row>
    <row r="15872" spans="1:8" x14ac:dyDescent="0.3">
      <c r="A15872">
        <v>7968</v>
      </c>
      <c r="B15872">
        <v>5.2483300000000002</v>
      </c>
      <c r="C15872">
        <v>-15.673</v>
      </c>
      <c r="D15872">
        <v>-36.205199999999998</v>
      </c>
      <c r="E15872">
        <v>7968</v>
      </c>
      <c r="F15872">
        <v>5.7503299999999999</v>
      </c>
      <c r="G15872">
        <v>-15.281499999999999</v>
      </c>
      <c r="H15872">
        <v>-36.557200000000002</v>
      </c>
    </row>
    <row r="15873" spans="1:8" x14ac:dyDescent="0.3">
      <c r="A15873">
        <v>22463</v>
      </c>
      <c r="B15873">
        <v>18.429099999999998</v>
      </c>
      <c r="C15873">
        <v>-7.9920200000000001</v>
      </c>
      <c r="D15873">
        <v>-1.05541</v>
      </c>
      <c r="E15873">
        <v>22463</v>
      </c>
      <c r="F15873">
        <v>18.734999999999999</v>
      </c>
      <c r="G15873">
        <v>-7.3561800000000002</v>
      </c>
      <c r="H15873">
        <v>-1.23231</v>
      </c>
    </row>
    <row r="15874" spans="1:8" x14ac:dyDescent="0.3">
      <c r="A15874">
        <v>33810</v>
      </c>
      <c r="B15874">
        <v>10.169700000000001</v>
      </c>
      <c r="C15874">
        <v>-9.3953799999999994</v>
      </c>
      <c r="D15874">
        <v>7.6746299999999996</v>
      </c>
      <c r="E15874">
        <v>33810</v>
      </c>
      <c r="F15874">
        <v>9.8315599999999996</v>
      </c>
      <c r="G15874">
        <v>-8.8503799999999995</v>
      </c>
      <c r="H15874">
        <v>8.0176300000000005</v>
      </c>
    </row>
    <row r="15875" spans="1:8" x14ac:dyDescent="0.3">
      <c r="A15875">
        <v>9088</v>
      </c>
      <c r="B15875">
        <v>33.4129</v>
      </c>
      <c r="C15875">
        <v>-4.36517</v>
      </c>
      <c r="D15875">
        <v>-34.241799999999998</v>
      </c>
      <c r="E15875">
        <v>9088</v>
      </c>
      <c r="F15875">
        <v>32.834299999999999</v>
      </c>
      <c r="G15875">
        <v>-4.0078500000000004</v>
      </c>
      <c r="H15875">
        <v>-33.983899999999998</v>
      </c>
    </row>
    <row r="15876" spans="1:8" x14ac:dyDescent="0.3">
      <c r="A15876">
        <v>36887</v>
      </c>
      <c r="B15876">
        <v>16.921900000000001</v>
      </c>
      <c r="C15876">
        <v>19.982299999999999</v>
      </c>
      <c r="D15876">
        <v>19.5441</v>
      </c>
      <c r="E15876">
        <v>36887</v>
      </c>
      <c r="F15876">
        <v>16.969200000000001</v>
      </c>
      <c r="G15876">
        <v>20.128</v>
      </c>
      <c r="H15876">
        <v>20.254999999999999</v>
      </c>
    </row>
    <row r="15877" spans="1:8" x14ac:dyDescent="0.3">
      <c r="A15877">
        <v>39194</v>
      </c>
      <c r="B15877">
        <v>40.808500000000002</v>
      </c>
      <c r="C15877">
        <v>33.259</v>
      </c>
      <c r="D15877">
        <v>7.9586600000000001</v>
      </c>
      <c r="E15877">
        <v>39194</v>
      </c>
      <c r="F15877">
        <v>40.125300000000003</v>
      </c>
      <c r="G15877">
        <v>33.474600000000002</v>
      </c>
      <c r="H15877">
        <v>8.0831599999999995</v>
      </c>
    </row>
    <row r="15878" spans="1:8" x14ac:dyDescent="0.3">
      <c r="A15878">
        <v>22624</v>
      </c>
      <c r="B15878">
        <v>-36.8521</v>
      </c>
      <c r="C15878">
        <v>7.0278499999999999</v>
      </c>
      <c r="D15878">
        <v>-1.2721899999999999</v>
      </c>
      <c r="E15878">
        <v>22624</v>
      </c>
      <c r="F15878">
        <v>-36.506500000000003</v>
      </c>
      <c r="G15878">
        <v>7.6392100000000003</v>
      </c>
      <c r="H15878">
        <v>-1.4601200000000001</v>
      </c>
    </row>
    <row r="15879" spans="1:8" x14ac:dyDescent="0.3">
      <c r="A15879">
        <v>16088</v>
      </c>
      <c r="B15879">
        <v>-23.688400000000001</v>
      </c>
      <c r="C15879">
        <v>21.936699999999998</v>
      </c>
      <c r="D15879">
        <v>-17.539400000000001</v>
      </c>
      <c r="E15879">
        <v>16088</v>
      </c>
      <c r="F15879">
        <v>-24.136700000000001</v>
      </c>
      <c r="G15879">
        <v>21.799900000000001</v>
      </c>
      <c r="H15879">
        <v>-18.095099999999999</v>
      </c>
    </row>
    <row r="15880" spans="1:8" x14ac:dyDescent="0.3">
      <c r="A15880">
        <v>2314</v>
      </c>
      <c r="B15880">
        <v>-35.670900000000003</v>
      </c>
      <c r="C15880">
        <v>-5.25197</v>
      </c>
      <c r="D15880">
        <v>-50.875500000000002</v>
      </c>
      <c r="E15880">
        <v>2314</v>
      </c>
      <c r="F15880">
        <v>-35.219900000000003</v>
      </c>
      <c r="G15880">
        <v>-5.3031899999999998</v>
      </c>
      <c r="H15880">
        <v>-50.307699999999997</v>
      </c>
    </row>
    <row r="15881" spans="1:8" x14ac:dyDescent="0.3">
      <c r="A15881">
        <v>7422</v>
      </c>
      <c r="B15881">
        <v>-13.645799999999999</v>
      </c>
      <c r="C15881">
        <v>19.052</v>
      </c>
      <c r="D15881">
        <v>-39.055100000000003</v>
      </c>
      <c r="E15881">
        <v>7422</v>
      </c>
      <c r="F15881">
        <v>-13.3531</v>
      </c>
      <c r="G15881">
        <v>19.417200000000001</v>
      </c>
      <c r="H15881">
        <v>-38.499000000000002</v>
      </c>
    </row>
    <row r="15882" spans="1:8" x14ac:dyDescent="0.3">
      <c r="A15882">
        <v>8665</v>
      </c>
      <c r="B15882">
        <v>24.447900000000001</v>
      </c>
      <c r="C15882">
        <v>-39.569400000000002</v>
      </c>
      <c r="D15882">
        <v>-34.152000000000001</v>
      </c>
      <c r="E15882">
        <v>8665</v>
      </c>
      <c r="F15882">
        <v>24.7775</v>
      </c>
      <c r="G15882">
        <v>-40.1387</v>
      </c>
      <c r="H15882">
        <v>-33.8429</v>
      </c>
    </row>
    <row r="15883" spans="1:8" x14ac:dyDescent="0.3">
      <c r="A15883">
        <v>18822</v>
      </c>
      <c r="B15883">
        <v>-13.651899999999999</v>
      </c>
      <c r="C15883">
        <v>9.0200399999999998</v>
      </c>
      <c r="D15883">
        <v>-10.511799999999999</v>
      </c>
      <c r="E15883">
        <v>18822</v>
      </c>
      <c r="F15883">
        <v>-13.3026</v>
      </c>
      <c r="G15883">
        <v>8.8808199999999999</v>
      </c>
      <c r="H15883">
        <v>-11.133800000000001</v>
      </c>
    </row>
    <row r="15884" spans="1:8" x14ac:dyDescent="0.3">
      <c r="A15884">
        <v>10777</v>
      </c>
      <c r="B15884">
        <v>-27.101600000000001</v>
      </c>
      <c r="C15884">
        <v>-20.567</v>
      </c>
      <c r="D15884">
        <v>-29.0989</v>
      </c>
      <c r="E15884">
        <v>10777</v>
      </c>
      <c r="F15884">
        <v>-26.445</v>
      </c>
      <c r="G15884">
        <v>-20.553999999999998</v>
      </c>
      <c r="H15884">
        <v>-29.4102</v>
      </c>
    </row>
    <row r="15885" spans="1:8" x14ac:dyDescent="0.3">
      <c r="A15885">
        <v>4441</v>
      </c>
      <c r="B15885">
        <v>43.283900000000003</v>
      </c>
      <c r="C15885">
        <v>11.391400000000001</v>
      </c>
      <c r="D15885">
        <v>-45.629199999999997</v>
      </c>
      <c r="E15885">
        <v>4441</v>
      </c>
      <c r="F15885">
        <v>43.521799999999999</v>
      </c>
      <c r="G15885">
        <v>12.049200000000001</v>
      </c>
      <c r="H15885">
        <v>-45.8264</v>
      </c>
    </row>
    <row r="15886" spans="1:8" x14ac:dyDescent="0.3">
      <c r="A15886">
        <v>33018</v>
      </c>
      <c r="B15886">
        <v>-23.228000000000002</v>
      </c>
      <c r="C15886">
        <v>-38.408999999999999</v>
      </c>
      <c r="D15886">
        <v>52.0428</v>
      </c>
      <c r="E15886">
        <v>33018</v>
      </c>
      <c r="F15886">
        <v>-22.831900000000001</v>
      </c>
      <c r="G15886">
        <v>-38.318899999999999</v>
      </c>
      <c r="H15886">
        <v>51.440199999999997</v>
      </c>
    </row>
    <row r="15887" spans="1:8" x14ac:dyDescent="0.3">
      <c r="A15887">
        <v>19376</v>
      </c>
      <c r="B15887">
        <v>29.021699999999999</v>
      </c>
      <c r="C15887">
        <v>-25.744599999999998</v>
      </c>
      <c r="D15887">
        <v>-8.1097400000000004</v>
      </c>
      <c r="E15887">
        <v>19376</v>
      </c>
      <c r="F15887">
        <v>28.310400000000001</v>
      </c>
      <c r="G15887">
        <v>-25.603300000000001</v>
      </c>
      <c r="H15887">
        <v>-8.0629299999999997</v>
      </c>
    </row>
    <row r="15888" spans="1:8" x14ac:dyDescent="0.3">
      <c r="A15888">
        <v>46067</v>
      </c>
      <c r="B15888">
        <v>-41.508000000000003</v>
      </c>
      <c r="C15888">
        <v>-6.8561899999999998</v>
      </c>
      <c r="D15888">
        <v>36.441699999999997</v>
      </c>
      <c r="E15888">
        <v>46067</v>
      </c>
      <c r="F15888">
        <v>-40.998199999999997</v>
      </c>
      <c r="G15888">
        <v>-7.17882</v>
      </c>
      <c r="H15888">
        <v>36.846800000000002</v>
      </c>
    </row>
    <row r="15889" spans="1:8" x14ac:dyDescent="0.3">
      <c r="A15889">
        <v>26815</v>
      </c>
      <c r="B15889">
        <v>17.166699999999999</v>
      </c>
      <c r="C15889">
        <v>-14.138199999999999</v>
      </c>
      <c r="D15889">
        <v>17.395299999999999</v>
      </c>
      <c r="E15889">
        <v>26815</v>
      </c>
      <c r="F15889">
        <v>16.949200000000001</v>
      </c>
      <c r="G15889">
        <v>-13.445399999999999</v>
      </c>
      <c r="H15889">
        <v>17.367599999999999</v>
      </c>
    </row>
    <row r="15890" spans="1:8" x14ac:dyDescent="0.3">
      <c r="A15890">
        <v>17789</v>
      </c>
      <c r="B15890">
        <v>36.066699999999997</v>
      </c>
      <c r="C15890">
        <v>0.39958700000000003</v>
      </c>
      <c r="D15890">
        <v>-13.1297</v>
      </c>
      <c r="E15890">
        <v>17789</v>
      </c>
      <c r="F15890">
        <v>36.240099999999998</v>
      </c>
      <c r="G15890">
        <v>1.0639400000000001</v>
      </c>
      <c r="H15890">
        <v>-12.8918</v>
      </c>
    </row>
    <row r="15891" spans="1:8" x14ac:dyDescent="0.3">
      <c r="A15891">
        <v>5798</v>
      </c>
      <c r="B15891">
        <v>-23.3294</v>
      </c>
      <c r="C15891">
        <v>-37.273499999999999</v>
      </c>
      <c r="D15891">
        <v>-41.052199999999999</v>
      </c>
      <c r="E15891">
        <v>5798</v>
      </c>
      <c r="F15891">
        <v>-23.855699999999999</v>
      </c>
      <c r="G15891">
        <v>-36.784700000000001</v>
      </c>
      <c r="H15891">
        <v>-40.942399999999999</v>
      </c>
    </row>
    <row r="15892" spans="1:8" x14ac:dyDescent="0.3">
      <c r="A15892">
        <v>22996</v>
      </c>
      <c r="B15892">
        <v>-1.88428</v>
      </c>
      <c r="C15892">
        <v>37.641399999999997</v>
      </c>
      <c r="D15892">
        <v>-1.7102900000000001</v>
      </c>
      <c r="E15892">
        <v>22996</v>
      </c>
      <c r="F15892">
        <v>-1.61737</v>
      </c>
      <c r="G15892">
        <v>37.436700000000002</v>
      </c>
      <c r="H15892">
        <v>-1.0663199999999999</v>
      </c>
    </row>
    <row r="15893" spans="1:8" x14ac:dyDescent="0.3">
      <c r="A15893">
        <v>2672</v>
      </c>
      <c r="B15893">
        <v>-41.389499999999998</v>
      </c>
      <c r="C15893">
        <v>25.3249</v>
      </c>
      <c r="D15893">
        <v>-50.892800000000001</v>
      </c>
      <c r="E15893">
        <v>2672</v>
      </c>
      <c r="F15893">
        <v>-41.146000000000001</v>
      </c>
      <c r="G15893">
        <v>24.897600000000001</v>
      </c>
      <c r="H15893">
        <v>-50.3581</v>
      </c>
    </row>
    <row r="15894" spans="1:8" x14ac:dyDescent="0.3">
      <c r="A15894">
        <v>41484</v>
      </c>
      <c r="B15894">
        <v>-9.7730899999999998</v>
      </c>
      <c r="C15894">
        <v>0.52839199999999997</v>
      </c>
      <c r="D15894">
        <v>22.101500000000001</v>
      </c>
      <c r="E15894">
        <v>41484</v>
      </c>
      <c r="F15894">
        <v>-10.4764</v>
      </c>
      <c r="G15894">
        <v>0.68908400000000003</v>
      </c>
      <c r="H15894">
        <v>22.186399999999999</v>
      </c>
    </row>
    <row r="15895" spans="1:8" x14ac:dyDescent="0.3">
      <c r="A15895">
        <v>10824</v>
      </c>
      <c r="B15895">
        <v>21.209199999999999</v>
      </c>
      <c r="C15895">
        <v>-17.854500000000002</v>
      </c>
      <c r="D15895">
        <v>-29.6281</v>
      </c>
      <c r="E15895">
        <v>10824</v>
      </c>
      <c r="F15895">
        <v>21.7501</v>
      </c>
      <c r="G15895">
        <v>-17.5547</v>
      </c>
      <c r="H15895">
        <v>-29.247199999999999</v>
      </c>
    </row>
    <row r="15896" spans="1:8" x14ac:dyDescent="0.3">
      <c r="A15896">
        <v>22521</v>
      </c>
      <c r="B15896">
        <v>12.620100000000001</v>
      </c>
      <c r="C15896">
        <v>-2.9553799999999999</v>
      </c>
      <c r="D15896">
        <v>-1.1705099999999999</v>
      </c>
      <c r="E15896">
        <v>22521</v>
      </c>
      <c r="F15896">
        <v>12.778600000000001</v>
      </c>
      <c r="G15896">
        <v>-2.3067099999999998</v>
      </c>
      <c r="H15896">
        <v>-1.4561599999999999</v>
      </c>
    </row>
    <row r="15897" spans="1:8" x14ac:dyDescent="0.3">
      <c r="A15897">
        <v>41452</v>
      </c>
      <c r="B15897">
        <v>-25.706399999999999</v>
      </c>
      <c r="C15897">
        <v>-34.397399999999998</v>
      </c>
      <c r="D15897">
        <v>48.583399999999997</v>
      </c>
      <c r="E15897">
        <v>41452</v>
      </c>
      <c r="F15897">
        <v>-25.9603</v>
      </c>
      <c r="G15897">
        <v>-35.053800000000003</v>
      </c>
      <c r="H15897">
        <v>48.7624</v>
      </c>
    </row>
    <row r="15898" spans="1:8" x14ac:dyDescent="0.3">
      <c r="A15898">
        <v>14862</v>
      </c>
      <c r="B15898">
        <v>-11.8109</v>
      </c>
      <c r="C15898">
        <v>-2.0898400000000001</v>
      </c>
      <c r="D15898">
        <v>-20.339099999999998</v>
      </c>
      <c r="E15898">
        <v>14862</v>
      </c>
      <c r="F15898">
        <v>-12.155099999999999</v>
      </c>
      <c r="G15898">
        <v>-1.45608</v>
      </c>
      <c r="H15898">
        <v>-20.2544</v>
      </c>
    </row>
    <row r="15899" spans="1:8" x14ac:dyDescent="0.3">
      <c r="A15899">
        <v>32668</v>
      </c>
      <c r="B15899">
        <v>8.8386200000000006</v>
      </c>
      <c r="C15899">
        <v>26.2317</v>
      </c>
      <c r="D15899">
        <v>24.377300000000002</v>
      </c>
      <c r="E15899">
        <v>32668</v>
      </c>
      <c r="F15899">
        <v>8.3670200000000001</v>
      </c>
      <c r="G15899">
        <v>26.778700000000001</v>
      </c>
      <c r="H15899">
        <v>24.452200000000001</v>
      </c>
    </row>
    <row r="15900" spans="1:8" x14ac:dyDescent="0.3">
      <c r="A15900">
        <v>10287</v>
      </c>
      <c r="B15900">
        <v>31.236799999999999</v>
      </c>
      <c r="C15900">
        <v>16.723600000000001</v>
      </c>
      <c r="D15900">
        <v>-31.855399999999999</v>
      </c>
      <c r="E15900">
        <v>10287</v>
      </c>
      <c r="F15900">
        <v>31.814399999999999</v>
      </c>
      <c r="G15900">
        <v>16.458200000000001</v>
      </c>
      <c r="H15900">
        <v>-31.5045</v>
      </c>
    </row>
    <row r="15901" spans="1:8" x14ac:dyDescent="0.3">
      <c r="A15901">
        <v>3850</v>
      </c>
      <c r="B15901">
        <v>-17.478300000000001</v>
      </c>
      <c r="C15901">
        <v>-38.947299999999998</v>
      </c>
      <c r="D15901">
        <v>-45.865000000000002</v>
      </c>
      <c r="E15901">
        <v>3850</v>
      </c>
      <c r="F15901">
        <v>-18.0792</v>
      </c>
      <c r="G15901">
        <v>-38.655200000000001</v>
      </c>
      <c r="H15901">
        <v>-45.5809</v>
      </c>
    </row>
    <row r="15902" spans="1:8" x14ac:dyDescent="0.3">
      <c r="A15902">
        <v>33887</v>
      </c>
      <c r="B15902">
        <v>-14.5068</v>
      </c>
      <c r="C15902">
        <v>-10.4993</v>
      </c>
      <c r="D15902">
        <v>12.754200000000001</v>
      </c>
      <c r="E15902">
        <v>33887</v>
      </c>
      <c r="F15902">
        <v>-15.0679</v>
      </c>
      <c r="G15902">
        <v>-10.039199999999999</v>
      </c>
      <c r="H15902">
        <v>12.775600000000001</v>
      </c>
    </row>
    <row r="15903" spans="1:8" x14ac:dyDescent="0.3">
      <c r="A15903">
        <v>22869</v>
      </c>
      <c r="B15903">
        <v>-22.134799999999998</v>
      </c>
      <c r="C15903">
        <v>27.315300000000001</v>
      </c>
      <c r="D15903">
        <v>-1.2497499999999999</v>
      </c>
      <c r="E15903">
        <v>22869</v>
      </c>
      <c r="F15903">
        <v>-21.9527</v>
      </c>
      <c r="G15903">
        <v>27.767700000000001</v>
      </c>
      <c r="H15903">
        <v>-0.71201999999999999</v>
      </c>
    </row>
    <row r="15904" spans="1:8" x14ac:dyDescent="0.3">
      <c r="A15904">
        <v>22665</v>
      </c>
      <c r="B15904">
        <v>-3.2503299999999999</v>
      </c>
      <c r="C15904">
        <v>9.85595</v>
      </c>
      <c r="D15904">
        <v>-1.6877899999999999</v>
      </c>
      <c r="E15904">
        <v>22665</v>
      </c>
      <c r="F15904">
        <v>-3.3803399999999999</v>
      </c>
      <c r="G15904">
        <v>10.260899999999999</v>
      </c>
      <c r="H15904">
        <v>-1.09951</v>
      </c>
    </row>
    <row r="15905" spans="1:8" x14ac:dyDescent="0.3">
      <c r="A15905">
        <v>5689</v>
      </c>
      <c r="B15905">
        <v>8.62012</v>
      </c>
      <c r="C15905">
        <v>35.3142</v>
      </c>
      <c r="D15905">
        <v>-43.710700000000003</v>
      </c>
      <c r="E15905">
        <v>5689</v>
      </c>
      <c r="F15905">
        <v>8.3949099999999994</v>
      </c>
      <c r="G15905">
        <v>35.465400000000002</v>
      </c>
      <c r="H15905">
        <v>-43.037599999999998</v>
      </c>
    </row>
    <row r="15906" spans="1:8" x14ac:dyDescent="0.3">
      <c r="A15906">
        <v>4411</v>
      </c>
      <c r="B15906">
        <v>41.448799999999999</v>
      </c>
      <c r="C15906">
        <v>9.1108600000000006</v>
      </c>
      <c r="D15906">
        <v>-45.830100000000002</v>
      </c>
      <c r="E15906">
        <v>4411</v>
      </c>
      <c r="F15906">
        <v>42.106099999999998</v>
      </c>
      <c r="G15906">
        <v>9.33202</v>
      </c>
      <c r="H15906">
        <v>-45.616399999999999</v>
      </c>
    </row>
    <row r="15907" spans="1:8" x14ac:dyDescent="0.3">
      <c r="A15907">
        <v>24867</v>
      </c>
      <c r="B15907">
        <v>-13.513500000000001</v>
      </c>
      <c r="C15907">
        <v>36.230800000000002</v>
      </c>
      <c r="D15907">
        <v>22.2561</v>
      </c>
      <c r="E15907">
        <v>24867</v>
      </c>
      <c r="F15907">
        <v>-13.889799999999999</v>
      </c>
      <c r="G15907">
        <v>35.706600000000002</v>
      </c>
      <c r="H15907">
        <v>21.924099999999999</v>
      </c>
    </row>
    <row r="15908" spans="1:8" x14ac:dyDescent="0.3">
      <c r="A15908">
        <v>27030</v>
      </c>
      <c r="B15908">
        <v>15.1708</v>
      </c>
      <c r="C15908">
        <v>39.307099999999998</v>
      </c>
      <c r="D15908">
        <v>10.2912</v>
      </c>
      <c r="E15908">
        <v>27030</v>
      </c>
      <c r="F15908">
        <v>15.791</v>
      </c>
      <c r="G15908">
        <v>39.570900000000002</v>
      </c>
      <c r="H15908">
        <v>10.0222</v>
      </c>
    </row>
    <row r="15909" spans="1:8" x14ac:dyDescent="0.3">
      <c r="A15909">
        <v>29486</v>
      </c>
      <c r="B15909">
        <v>-10.1211</v>
      </c>
      <c r="C15909">
        <v>-4.4713599999999998</v>
      </c>
      <c r="D15909">
        <v>15.247400000000001</v>
      </c>
      <c r="E15909">
        <v>29486</v>
      </c>
      <c r="F15909">
        <v>-10.3537</v>
      </c>
      <c r="G15909">
        <v>-4.0080999999999998</v>
      </c>
      <c r="H15909">
        <v>14.739599999999999</v>
      </c>
    </row>
    <row r="15910" spans="1:8" x14ac:dyDescent="0.3">
      <c r="A15910">
        <v>12071</v>
      </c>
      <c r="B15910">
        <v>-16.752199999999998</v>
      </c>
      <c r="C15910">
        <v>5.4453199999999997</v>
      </c>
      <c r="D15910">
        <v>-27.186900000000001</v>
      </c>
      <c r="E15910">
        <v>12071</v>
      </c>
      <c r="F15910">
        <v>-16.243200000000002</v>
      </c>
      <c r="G15910">
        <v>5.7558199999999999</v>
      </c>
      <c r="H15910">
        <v>-26.773399999999999</v>
      </c>
    </row>
    <row r="15911" spans="1:8" x14ac:dyDescent="0.3">
      <c r="A15911">
        <v>18425</v>
      </c>
      <c r="B15911">
        <v>-32.608699999999999</v>
      </c>
      <c r="C15911">
        <v>-24.1813</v>
      </c>
      <c r="D15911">
        <v>-10.695499999999999</v>
      </c>
      <c r="E15911">
        <v>18425</v>
      </c>
      <c r="F15911">
        <v>-32.4816</v>
      </c>
      <c r="G15911">
        <v>-23.503699999999998</v>
      </c>
      <c r="H15911">
        <v>-10.9216</v>
      </c>
    </row>
    <row r="15912" spans="1:8" x14ac:dyDescent="0.3">
      <c r="A15912">
        <v>14071</v>
      </c>
      <c r="B15912">
        <v>43.405500000000004</v>
      </c>
      <c r="C15912">
        <v>14.8291</v>
      </c>
      <c r="D15912">
        <v>-22.663699999999999</v>
      </c>
      <c r="E15912">
        <v>14071</v>
      </c>
      <c r="F15912">
        <v>43.081600000000002</v>
      </c>
      <c r="G15912">
        <v>15.045500000000001</v>
      </c>
      <c r="H15912">
        <v>-22.051600000000001</v>
      </c>
    </row>
    <row r="15913" spans="1:8" x14ac:dyDescent="0.3">
      <c r="A15913">
        <v>25172</v>
      </c>
      <c r="B15913">
        <v>18.6023</v>
      </c>
      <c r="C15913">
        <v>0.25936700000000001</v>
      </c>
      <c r="D15913">
        <v>15.2212</v>
      </c>
      <c r="E15913">
        <v>25172</v>
      </c>
      <c r="F15913">
        <v>18.5489</v>
      </c>
      <c r="G15913">
        <v>0.928975</v>
      </c>
      <c r="H15913">
        <v>14.9473</v>
      </c>
    </row>
    <row r="15914" spans="1:8" x14ac:dyDescent="0.3">
      <c r="A15914">
        <v>6573</v>
      </c>
      <c r="B15914">
        <v>-38.1554</v>
      </c>
      <c r="C15914">
        <v>27.959700000000002</v>
      </c>
      <c r="D15914">
        <v>-41.2485</v>
      </c>
      <c r="E15914">
        <v>6573</v>
      </c>
      <c r="F15914">
        <v>-38.106900000000003</v>
      </c>
      <c r="G15914">
        <v>28.6812</v>
      </c>
      <c r="H15914">
        <v>-41.191299999999998</v>
      </c>
    </row>
    <row r="15915" spans="1:8" x14ac:dyDescent="0.3">
      <c r="A15915">
        <v>24949</v>
      </c>
      <c r="B15915">
        <v>1.09714</v>
      </c>
      <c r="C15915">
        <v>-37.793599999999998</v>
      </c>
      <c r="D15915">
        <v>5.4721599999999997</v>
      </c>
      <c r="E15915">
        <v>24949</v>
      </c>
      <c r="F15915">
        <v>1.40761</v>
      </c>
      <c r="G15915">
        <v>-38.206000000000003</v>
      </c>
      <c r="H15915">
        <v>5.9817600000000004</v>
      </c>
    </row>
    <row r="15916" spans="1:8" x14ac:dyDescent="0.3">
      <c r="A15916">
        <v>19508</v>
      </c>
      <c r="B15916">
        <v>-25.0901</v>
      </c>
      <c r="C15916">
        <v>-12.5467</v>
      </c>
      <c r="D15916">
        <v>-8.1851900000000004</v>
      </c>
      <c r="E15916">
        <v>19508</v>
      </c>
      <c r="F15916">
        <v>-25.330300000000001</v>
      </c>
      <c r="G15916">
        <v>-12.768700000000001</v>
      </c>
      <c r="H15916">
        <v>-8.8326100000000007</v>
      </c>
    </row>
    <row r="15917" spans="1:8" x14ac:dyDescent="0.3">
      <c r="A15917">
        <v>37604</v>
      </c>
      <c r="B15917">
        <v>5.4624499999999996</v>
      </c>
      <c r="C15917">
        <v>-17.408300000000001</v>
      </c>
      <c r="D15917">
        <v>14.597799999999999</v>
      </c>
      <c r="E15917">
        <v>37604</v>
      </c>
      <c r="F15917">
        <v>5.7031799999999997</v>
      </c>
      <c r="G15917">
        <v>-17.262899999999998</v>
      </c>
      <c r="H15917">
        <v>15.266400000000001</v>
      </c>
    </row>
    <row r="15918" spans="1:8" x14ac:dyDescent="0.3">
      <c r="A15918">
        <v>14767</v>
      </c>
      <c r="B15918">
        <v>-28.108000000000001</v>
      </c>
      <c r="C15918">
        <v>-9.7352000000000007</v>
      </c>
      <c r="D15918">
        <v>-20.004999999999999</v>
      </c>
      <c r="E15918">
        <v>14767</v>
      </c>
      <c r="F15918">
        <v>-27.532299999999999</v>
      </c>
      <c r="G15918">
        <v>-9.3059999999999992</v>
      </c>
      <c r="H15918">
        <v>-20.107199999999999</v>
      </c>
    </row>
    <row r="15919" spans="1:8" x14ac:dyDescent="0.3">
      <c r="A15919">
        <v>1468</v>
      </c>
      <c r="B15919">
        <v>34.678400000000003</v>
      </c>
      <c r="C15919">
        <v>1.6071500000000001</v>
      </c>
      <c r="D15919">
        <v>-52.6676</v>
      </c>
      <c r="E15919">
        <v>1468</v>
      </c>
      <c r="F15919">
        <v>34.826500000000003</v>
      </c>
      <c r="G15919">
        <v>1.9522299999999999</v>
      </c>
      <c r="H15919">
        <v>-53.2881</v>
      </c>
    </row>
    <row r="15920" spans="1:8" x14ac:dyDescent="0.3">
      <c r="A15920">
        <v>21849</v>
      </c>
      <c r="B15920">
        <v>-20.9268</v>
      </c>
      <c r="C15920">
        <v>21.720400000000001</v>
      </c>
      <c r="D15920">
        <v>-3.5580599999999998</v>
      </c>
      <c r="E15920">
        <v>21849</v>
      </c>
      <c r="F15920">
        <v>-20.217099999999999</v>
      </c>
      <c r="G15920">
        <v>21.867000000000001</v>
      </c>
      <c r="H15920">
        <v>-3.58738</v>
      </c>
    </row>
    <row r="15921" spans="1:8" x14ac:dyDescent="0.3">
      <c r="A15921">
        <v>19010</v>
      </c>
      <c r="B15921">
        <v>9.3663399999999992</v>
      </c>
      <c r="C15921">
        <v>24.052900000000001</v>
      </c>
      <c r="D15921">
        <v>-10.517099999999999</v>
      </c>
      <c r="E15921">
        <v>19010</v>
      </c>
      <c r="F15921">
        <v>10.0532</v>
      </c>
      <c r="G15921">
        <v>24.2196</v>
      </c>
      <c r="H15921">
        <v>-10.6792</v>
      </c>
    </row>
    <row r="15922" spans="1:8" x14ac:dyDescent="0.3">
      <c r="A15922">
        <v>42298</v>
      </c>
      <c r="B15922">
        <v>-0.62479600000000002</v>
      </c>
      <c r="C15922">
        <v>-24.035</v>
      </c>
      <c r="D15922">
        <v>3.14554</v>
      </c>
      <c r="E15922">
        <v>42298</v>
      </c>
      <c r="F15922">
        <v>-0.10088</v>
      </c>
      <c r="G15922">
        <v>-23.677199999999999</v>
      </c>
      <c r="H15922">
        <v>3.4967199999999998</v>
      </c>
    </row>
    <row r="15923" spans="1:8" x14ac:dyDescent="0.3">
      <c r="A15923">
        <v>34585</v>
      </c>
      <c r="B15923">
        <v>-29.2227</v>
      </c>
      <c r="C15923">
        <v>-10.2524</v>
      </c>
      <c r="D15923">
        <v>12.835000000000001</v>
      </c>
      <c r="E15923">
        <v>34585</v>
      </c>
      <c r="F15923">
        <v>-29.868400000000001</v>
      </c>
      <c r="G15923">
        <v>-10.191800000000001</v>
      </c>
      <c r="H15923">
        <v>12.510899999999999</v>
      </c>
    </row>
    <row r="15924" spans="1:8" x14ac:dyDescent="0.3">
      <c r="A15924">
        <v>18504</v>
      </c>
      <c r="B15924">
        <v>23.073</v>
      </c>
      <c r="C15924">
        <v>-18.9696</v>
      </c>
      <c r="D15924">
        <v>-10.672499999999999</v>
      </c>
      <c r="E15924">
        <v>18504</v>
      </c>
      <c r="F15924">
        <v>23.385000000000002</v>
      </c>
      <c r="G15924">
        <v>-18.323899999999998</v>
      </c>
      <c r="H15924">
        <v>-10.7789</v>
      </c>
    </row>
    <row r="15925" spans="1:8" x14ac:dyDescent="0.3">
      <c r="A15925">
        <v>23297</v>
      </c>
      <c r="B15925">
        <v>2.58386</v>
      </c>
      <c r="C15925">
        <v>-17.065899999999999</v>
      </c>
      <c r="D15925">
        <v>0.73986600000000002</v>
      </c>
      <c r="E15925">
        <v>23297</v>
      </c>
      <c r="F15925">
        <v>2.3348200000000001</v>
      </c>
      <c r="G15925">
        <v>-16.653199999999998</v>
      </c>
      <c r="H15925">
        <v>1.28139</v>
      </c>
    </row>
    <row r="15926" spans="1:8" x14ac:dyDescent="0.3">
      <c r="A15926">
        <v>29413</v>
      </c>
      <c r="B15926">
        <v>-20.285900000000002</v>
      </c>
      <c r="C15926">
        <v>-39.304900000000004</v>
      </c>
      <c r="D15926">
        <v>24.4453</v>
      </c>
      <c r="E15926">
        <v>29413</v>
      </c>
      <c r="F15926">
        <v>-20.868099999999998</v>
      </c>
      <c r="G15926">
        <v>-38.956099999999999</v>
      </c>
      <c r="H15926">
        <v>24.1907</v>
      </c>
    </row>
    <row r="15927" spans="1:8" x14ac:dyDescent="0.3">
      <c r="A15927">
        <v>6955</v>
      </c>
      <c r="B15927">
        <v>24.691700000000001</v>
      </c>
      <c r="C15927">
        <v>-21.250800000000002</v>
      </c>
      <c r="D15927">
        <v>-38.785600000000002</v>
      </c>
      <c r="E15927">
        <v>6955</v>
      </c>
      <c r="F15927">
        <v>24.4099</v>
      </c>
      <c r="G15927">
        <v>-20.667200000000001</v>
      </c>
      <c r="H15927">
        <v>-38.460900000000002</v>
      </c>
    </row>
    <row r="15928" spans="1:8" x14ac:dyDescent="0.3">
      <c r="A15928">
        <v>19090</v>
      </c>
      <c r="B15928">
        <v>-17.886500000000002</v>
      </c>
      <c r="C15928">
        <v>32.195599999999999</v>
      </c>
      <c r="D15928">
        <v>-10.6572</v>
      </c>
      <c r="E15928">
        <v>19090</v>
      </c>
      <c r="F15928">
        <v>-17.902100000000001</v>
      </c>
      <c r="G15928">
        <v>31.541699999999999</v>
      </c>
      <c r="H15928">
        <v>-10.344799999999999</v>
      </c>
    </row>
    <row r="15929" spans="1:8" x14ac:dyDescent="0.3">
      <c r="A15929">
        <v>26111</v>
      </c>
      <c r="B15929">
        <v>-35.245699999999999</v>
      </c>
      <c r="C15929">
        <v>-32.493899999999996</v>
      </c>
      <c r="D15929">
        <v>7.5918099999999997</v>
      </c>
      <c r="E15929">
        <v>26111</v>
      </c>
      <c r="F15929">
        <v>-35.4968</v>
      </c>
      <c r="G15929">
        <v>-31.9834</v>
      </c>
      <c r="H15929">
        <v>8.0409799999999994</v>
      </c>
    </row>
    <row r="15930" spans="1:8" x14ac:dyDescent="0.3">
      <c r="A15930">
        <v>5981</v>
      </c>
      <c r="B15930">
        <v>-14.7948</v>
      </c>
      <c r="C15930">
        <v>-22.362500000000001</v>
      </c>
      <c r="D15930">
        <v>-41.249499999999998</v>
      </c>
      <c r="E15930">
        <v>5981</v>
      </c>
      <c r="F15930">
        <v>-15.008900000000001</v>
      </c>
      <c r="G15930">
        <v>-21.767600000000002</v>
      </c>
      <c r="H15930">
        <v>-40.895000000000003</v>
      </c>
    </row>
    <row r="15931" spans="1:8" x14ac:dyDescent="0.3">
      <c r="A15931">
        <v>2901</v>
      </c>
      <c r="B15931">
        <v>12.5562</v>
      </c>
      <c r="C15931">
        <v>-39.743099999999998</v>
      </c>
      <c r="D15931">
        <v>-48.0593</v>
      </c>
      <c r="E15931">
        <v>2901</v>
      </c>
      <c r="F15931">
        <v>13.0661</v>
      </c>
      <c r="G15931">
        <v>-39.306100000000001</v>
      </c>
      <c r="H15931">
        <v>-48.332000000000001</v>
      </c>
    </row>
    <row r="15932" spans="1:8" x14ac:dyDescent="0.3">
      <c r="A15932">
        <v>6708</v>
      </c>
      <c r="B15932">
        <v>5.3879299999999999</v>
      </c>
      <c r="C15932">
        <v>38.724400000000003</v>
      </c>
      <c r="D15932">
        <v>-41.387900000000002</v>
      </c>
      <c r="E15932">
        <v>6708</v>
      </c>
      <c r="F15932">
        <v>5.5865900000000002</v>
      </c>
      <c r="G15932">
        <v>38.686500000000002</v>
      </c>
      <c r="H15932">
        <v>-40.691899999999997</v>
      </c>
    </row>
    <row r="15933" spans="1:8" x14ac:dyDescent="0.3">
      <c r="A15933">
        <v>40940</v>
      </c>
      <c r="B15933">
        <v>-7.5644499999999999</v>
      </c>
      <c r="C15933">
        <v>-6.0526299999999997</v>
      </c>
      <c r="D15933">
        <v>3.1203099999999999</v>
      </c>
      <c r="E15933">
        <v>40940</v>
      </c>
      <c r="F15933">
        <v>-7.1822499999999998</v>
      </c>
      <c r="G15933">
        <v>-5.8676199999999996</v>
      </c>
      <c r="H15933">
        <v>3.70763</v>
      </c>
    </row>
    <row r="15934" spans="1:8" x14ac:dyDescent="0.3">
      <c r="A15934">
        <v>38326</v>
      </c>
      <c r="B15934">
        <v>37.846600000000002</v>
      </c>
      <c r="C15934">
        <v>-23.392499999999998</v>
      </c>
      <c r="D15934">
        <v>17.328700000000001</v>
      </c>
      <c r="E15934">
        <v>38326</v>
      </c>
      <c r="F15934">
        <v>37.560600000000001</v>
      </c>
      <c r="G15934">
        <v>-23.953199999999999</v>
      </c>
      <c r="H15934">
        <v>17.687899999999999</v>
      </c>
    </row>
    <row r="15935" spans="1:8" x14ac:dyDescent="0.3">
      <c r="A15935">
        <v>37729</v>
      </c>
      <c r="B15935">
        <v>13.057700000000001</v>
      </c>
      <c r="C15935">
        <v>20.6599</v>
      </c>
      <c r="D15935">
        <v>22.0335</v>
      </c>
      <c r="E15935">
        <v>37729</v>
      </c>
      <c r="F15935">
        <v>12.4428</v>
      </c>
      <c r="G15935">
        <v>21.0319</v>
      </c>
      <c r="H15935">
        <v>22.126799999999999</v>
      </c>
    </row>
    <row r="15936" spans="1:8" x14ac:dyDescent="0.3">
      <c r="A15936">
        <v>43782</v>
      </c>
      <c r="B15936">
        <v>8.1365999999999996</v>
      </c>
      <c r="C15936">
        <v>35.058</v>
      </c>
      <c r="D15936">
        <v>5.2706</v>
      </c>
      <c r="E15936">
        <v>43782</v>
      </c>
      <c r="F15936">
        <v>8.3708100000000005</v>
      </c>
      <c r="G15936">
        <v>35.19</v>
      </c>
      <c r="H15936">
        <v>5.9435200000000004</v>
      </c>
    </row>
    <row r="15937" spans="1:8" x14ac:dyDescent="0.3">
      <c r="A15937">
        <v>562</v>
      </c>
      <c r="B15937">
        <v>15.563000000000001</v>
      </c>
      <c r="C15937">
        <v>5.5685900000000004</v>
      </c>
      <c r="D15937">
        <v>-55.106499999999997</v>
      </c>
      <c r="E15937">
        <v>562</v>
      </c>
      <c r="F15937">
        <v>15.835100000000001</v>
      </c>
      <c r="G15937">
        <v>6.2206200000000003</v>
      </c>
      <c r="H15937">
        <v>-54.945599999999999</v>
      </c>
    </row>
    <row r="15938" spans="1:8" x14ac:dyDescent="0.3">
      <c r="A15938">
        <v>30040</v>
      </c>
      <c r="B15938">
        <v>-20.578399999999998</v>
      </c>
      <c r="C15938">
        <v>-8.8361300000000007</v>
      </c>
      <c r="D15938">
        <v>17.247499999999999</v>
      </c>
      <c r="E15938">
        <v>30040</v>
      </c>
      <c r="F15938">
        <v>-20.733699999999999</v>
      </c>
      <c r="G15938">
        <v>-8.1898199999999992</v>
      </c>
      <c r="H15938">
        <v>17.536000000000001</v>
      </c>
    </row>
    <row r="15939" spans="1:8" x14ac:dyDescent="0.3">
      <c r="A15939">
        <v>1526</v>
      </c>
      <c r="B15939">
        <v>28.421800000000001</v>
      </c>
      <c r="C15939">
        <v>6.19801</v>
      </c>
      <c r="D15939">
        <v>-52.627600000000001</v>
      </c>
      <c r="E15939">
        <v>1526</v>
      </c>
      <c r="F15939">
        <v>28.9039</v>
      </c>
      <c r="G15939">
        <v>6.7389200000000002</v>
      </c>
      <c r="H15939">
        <v>-52.6325</v>
      </c>
    </row>
    <row r="15940" spans="1:8" x14ac:dyDescent="0.3">
      <c r="A15940">
        <v>40082</v>
      </c>
      <c r="B15940">
        <v>-30.931799999999999</v>
      </c>
      <c r="C15940">
        <v>6.0027900000000001</v>
      </c>
      <c r="D15940">
        <v>8.0942000000000007</v>
      </c>
      <c r="E15940">
        <v>40082</v>
      </c>
      <c r="F15940">
        <v>-30.792200000000001</v>
      </c>
      <c r="G15940">
        <v>5.3311700000000002</v>
      </c>
      <c r="H15940">
        <v>8.3272600000000008</v>
      </c>
    </row>
    <row r="15941" spans="1:8" x14ac:dyDescent="0.3">
      <c r="A15941">
        <v>17125</v>
      </c>
      <c r="B15941">
        <v>24.298999999999999</v>
      </c>
      <c r="C15941">
        <v>27.3672</v>
      </c>
      <c r="D15941">
        <v>-15.3352</v>
      </c>
      <c r="E15941">
        <v>17125</v>
      </c>
      <c r="F15941">
        <v>24.5459</v>
      </c>
      <c r="G15941">
        <v>28.0459</v>
      </c>
      <c r="H15941">
        <v>-15.2791</v>
      </c>
    </row>
    <row r="15942" spans="1:8" x14ac:dyDescent="0.3">
      <c r="A15942">
        <v>13104</v>
      </c>
      <c r="B15942">
        <v>22.459499999999998</v>
      </c>
      <c r="C15942">
        <v>11.3528</v>
      </c>
      <c r="D15942">
        <v>-25.0457</v>
      </c>
      <c r="E15942">
        <v>13104</v>
      </c>
      <c r="F15942">
        <v>23.081600000000002</v>
      </c>
      <c r="G15942">
        <v>11.683</v>
      </c>
      <c r="H15942">
        <v>-24.8764</v>
      </c>
    </row>
    <row r="15943" spans="1:8" x14ac:dyDescent="0.3">
      <c r="A15943">
        <v>10125</v>
      </c>
      <c r="B15943">
        <v>-5.0265000000000004</v>
      </c>
      <c r="C15943">
        <v>3.83975</v>
      </c>
      <c r="D15943">
        <v>-31.6889</v>
      </c>
      <c r="E15943">
        <v>10125</v>
      </c>
      <c r="F15943">
        <v>-4.4613100000000001</v>
      </c>
      <c r="G15943">
        <v>4.2909100000000002</v>
      </c>
      <c r="H15943">
        <v>-31.648900000000001</v>
      </c>
    </row>
    <row r="15944" spans="1:8" x14ac:dyDescent="0.3">
      <c r="A15944">
        <v>24715</v>
      </c>
      <c r="B15944">
        <v>12.8467</v>
      </c>
      <c r="C15944">
        <v>-30.044699999999999</v>
      </c>
      <c r="D15944">
        <v>14.7926</v>
      </c>
      <c r="E15944">
        <v>24715</v>
      </c>
      <c r="F15944">
        <v>12.8156</v>
      </c>
      <c r="G15944">
        <v>-29.548300000000001</v>
      </c>
      <c r="H15944">
        <v>15.319100000000001</v>
      </c>
    </row>
    <row r="15945" spans="1:8" x14ac:dyDescent="0.3">
      <c r="A15945">
        <v>4719</v>
      </c>
      <c r="B15945">
        <v>-22.5139</v>
      </c>
      <c r="C15945">
        <v>34.192599999999999</v>
      </c>
      <c r="D15945">
        <v>-45.894399999999997</v>
      </c>
      <c r="E15945">
        <v>4719</v>
      </c>
      <c r="F15945">
        <v>-21.835899999999999</v>
      </c>
      <c r="G15945">
        <v>34.238199999999999</v>
      </c>
      <c r="H15945">
        <v>-45.643799999999999</v>
      </c>
    </row>
    <row r="15946" spans="1:8" x14ac:dyDescent="0.3">
      <c r="A15946">
        <v>13949</v>
      </c>
      <c r="B15946">
        <v>35.835900000000002</v>
      </c>
      <c r="C15946">
        <v>1.8973899999999999</v>
      </c>
      <c r="D15946">
        <v>-22.403400000000001</v>
      </c>
      <c r="E15946">
        <v>13949</v>
      </c>
      <c r="F15946">
        <v>36.152299999999997</v>
      </c>
      <c r="G15946">
        <v>2.5486300000000002</v>
      </c>
      <c r="H15946">
        <v>-22.420999999999999</v>
      </c>
    </row>
    <row r="15947" spans="1:8" x14ac:dyDescent="0.3">
      <c r="A15947">
        <v>23425</v>
      </c>
      <c r="B15947">
        <v>24.344999999999999</v>
      </c>
      <c r="C15947">
        <v>-9.7082999999999995</v>
      </c>
      <c r="D15947">
        <v>0.786304</v>
      </c>
      <c r="E15947">
        <v>23425</v>
      </c>
      <c r="F15947">
        <v>24.597899999999999</v>
      </c>
      <c r="G15947">
        <v>-9.0637799999999995</v>
      </c>
      <c r="H15947">
        <v>0.99875400000000003</v>
      </c>
    </row>
    <row r="15948" spans="1:8" x14ac:dyDescent="0.3">
      <c r="A15948">
        <v>12726</v>
      </c>
      <c r="B15948">
        <v>-29.671099999999999</v>
      </c>
      <c r="C15948">
        <v>-19.036799999999999</v>
      </c>
      <c r="D15948">
        <v>-24.668500000000002</v>
      </c>
      <c r="E15948">
        <v>12726</v>
      </c>
      <c r="F15948">
        <v>-29.2438</v>
      </c>
      <c r="G15948">
        <v>-18.453199999999999</v>
      </c>
      <c r="H15948">
        <v>-24.700900000000001</v>
      </c>
    </row>
    <row r="15949" spans="1:8" x14ac:dyDescent="0.3">
      <c r="A15949">
        <v>23565</v>
      </c>
      <c r="B15949">
        <v>-1.9901</v>
      </c>
      <c r="C15949">
        <v>-1.0688500000000001</v>
      </c>
      <c r="D15949">
        <v>2.96651</v>
      </c>
      <c r="E15949">
        <v>23565</v>
      </c>
      <c r="F15949">
        <v>-1.4366000000000001</v>
      </c>
      <c r="G15949">
        <v>-0.78564100000000003</v>
      </c>
      <c r="H15949">
        <v>3.3373200000000001</v>
      </c>
    </row>
    <row r="15950" spans="1:8" x14ac:dyDescent="0.3">
      <c r="A15950">
        <v>1847</v>
      </c>
      <c r="B15950">
        <v>0.96957700000000002</v>
      </c>
      <c r="C15950">
        <v>34.128300000000003</v>
      </c>
      <c r="D15950">
        <v>-53.121400000000001</v>
      </c>
      <c r="E15950">
        <v>1847</v>
      </c>
      <c r="F15950">
        <v>0.90346400000000004</v>
      </c>
      <c r="G15950">
        <v>34.476900000000001</v>
      </c>
      <c r="H15950">
        <v>-52.490699999999997</v>
      </c>
    </row>
    <row r="15951" spans="1:8" x14ac:dyDescent="0.3">
      <c r="A15951">
        <v>31523</v>
      </c>
      <c r="B15951">
        <v>-39.116500000000002</v>
      </c>
      <c r="C15951">
        <v>17.156600000000001</v>
      </c>
      <c r="D15951">
        <v>35.785800000000002</v>
      </c>
      <c r="E15951">
        <v>31523</v>
      </c>
      <c r="F15951">
        <v>-39.533999999999999</v>
      </c>
      <c r="G15951">
        <v>16.758400000000002</v>
      </c>
      <c r="H15951">
        <v>36.222499999999997</v>
      </c>
    </row>
    <row r="15952" spans="1:8" x14ac:dyDescent="0.3">
      <c r="A15952">
        <v>15048</v>
      </c>
      <c r="B15952">
        <v>5.4299299999999997</v>
      </c>
      <c r="C15952">
        <v>13.000999999999999</v>
      </c>
      <c r="D15952">
        <v>-19.8673</v>
      </c>
      <c r="E15952">
        <v>15048</v>
      </c>
      <c r="F15952">
        <v>5.6321300000000001</v>
      </c>
      <c r="G15952">
        <v>13.6936</v>
      </c>
      <c r="H15952">
        <v>-19.921900000000001</v>
      </c>
    </row>
    <row r="15953" spans="1:8" x14ac:dyDescent="0.3">
      <c r="A15953">
        <v>13441</v>
      </c>
      <c r="B15953">
        <v>41.906799999999997</v>
      </c>
      <c r="C15953">
        <v>-38.125</v>
      </c>
      <c r="D15953">
        <v>-22.044799999999999</v>
      </c>
      <c r="E15953">
        <v>13441</v>
      </c>
      <c r="F15953">
        <v>41.645499999999998</v>
      </c>
      <c r="G15953">
        <v>-37.7654</v>
      </c>
      <c r="H15953">
        <v>-22.6157</v>
      </c>
    </row>
    <row r="15954" spans="1:8" x14ac:dyDescent="0.3">
      <c r="A15954">
        <v>2252</v>
      </c>
      <c r="B15954">
        <v>-41.522399999999998</v>
      </c>
      <c r="C15954">
        <v>-10.1571</v>
      </c>
      <c r="D15954">
        <v>-50.232700000000001</v>
      </c>
      <c r="E15954">
        <v>2252</v>
      </c>
      <c r="F15954">
        <v>-40.871600000000001</v>
      </c>
      <c r="G15954">
        <v>-9.9993400000000001</v>
      </c>
      <c r="H15954">
        <v>-50.506700000000002</v>
      </c>
    </row>
    <row r="15955" spans="1:8" x14ac:dyDescent="0.3">
      <c r="A15955">
        <v>1444</v>
      </c>
      <c r="B15955">
        <v>-35.8354</v>
      </c>
      <c r="C15955">
        <v>1.59971</v>
      </c>
      <c r="D15955">
        <v>-52.5246</v>
      </c>
      <c r="E15955">
        <v>1444</v>
      </c>
      <c r="F15955">
        <v>-35.258299999999998</v>
      </c>
      <c r="G15955">
        <v>1.83111</v>
      </c>
      <c r="H15955">
        <v>-52.894599999999997</v>
      </c>
    </row>
    <row r="15956" spans="1:8" x14ac:dyDescent="0.3">
      <c r="A15956">
        <v>21995</v>
      </c>
      <c r="B15956">
        <v>-34.283099999999997</v>
      </c>
      <c r="C15956">
        <v>34.420299999999997</v>
      </c>
      <c r="D15956">
        <v>-3.4207800000000002</v>
      </c>
      <c r="E15956">
        <v>21995</v>
      </c>
      <c r="F15956">
        <v>-33.560299999999998</v>
      </c>
      <c r="G15956">
        <v>34.441000000000003</v>
      </c>
      <c r="H15956">
        <v>-3.4433500000000001</v>
      </c>
    </row>
    <row r="15957" spans="1:8" x14ac:dyDescent="0.3">
      <c r="A15957">
        <v>923</v>
      </c>
      <c r="B15957">
        <v>18.3626</v>
      </c>
      <c r="C15957">
        <v>35.767499999999998</v>
      </c>
      <c r="D15957">
        <v>-55.177599999999998</v>
      </c>
      <c r="E15957">
        <v>923</v>
      </c>
      <c r="F15957">
        <v>18.5702</v>
      </c>
      <c r="G15957">
        <v>36.44</v>
      </c>
      <c r="H15957">
        <v>-55.010399999999997</v>
      </c>
    </row>
    <row r="15958" spans="1:8" x14ac:dyDescent="0.3">
      <c r="A15958">
        <v>25230</v>
      </c>
      <c r="B15958">
        <v>33.360999999999997</v>
      </c>
      <c r="C15958">
        <v>-38.091900000000003</v>
      </c>
      <c r="D15958">
        <v>19.557099999999998</v>
      </c>
      <c r="E15958">
        <v>25230</v>
      </c>
      <c r="F15958">
        <v>32.8889</v>
      </c>
      <c r="G15958">
        <v>-37.758600000000001</v>
      </c>
      <c r="H15958">
        <v>19.9922</v>
      </c>
    </row>
    <row r="15959" spans="1:8" x14ac:dyDescent="0.3">
      <c r="A15959">
        <v>19408</v>
      </c>
      <c r="B15959">
        <v>32.987400000000001</v>
      </c>
      <c r="C15959">
        <v>-23.257899999999999</v>
      </c>
      <c r="D15959">
        <v>-8.4640799999999992</v>
      </c>
      <c r="E15959">
        <v>19408</v>
      </c>
      <c r="F15959">
        <v>33.0657</v>
      </c>
      <c r="G15959">
        <v>-22.545200000000001</v>
      </c>
      <c r="H15959">
        <v>-8.5599000000000007</v>
      </c>
    </row>
    <row r="15960" spans="1:8" x14ac:dyDescent="0.3">
      <c r="A15960">
        <v>2602</v>
      </c>
      <c r="B15960">
        <v>15.9467</v>
      </c>
      <c r="C15960">
        <v>17.4542</v>
      </c>
      <c r="D15960">
        <v>-50.185600000000001</v>
      </c>
      <c r="E15960">
        <v>2602</v>
      </c>
      <c r="F15960">
        <v>15.954800000000001</v>
      </c>
      <c r="G15960">
        <v>18.009699999999999</v>
      </c>
      <c r="H15960">
        <v>-50.648800000000001</v>
      </c>
    </row>
    <row r="15961" spans="1:8" x14ac:dyDescent="0.3">
      <c r="A15961">
        <v>11882</v>
      </c>
      <c r="B15961">
        <v>-42.830599999999997</v>
      </c>
      <c r="C15961">
        <v>-9.5871200000000005</v>
      </c>
      <c r="D15961">
        <v>-27.435600000000001</v>
      </c>
      <c r="E15961">
        <v>11882</v>
      </c>
      <c r="F15961">
        <v>-42.550600000000003</v>
      </c>
      <c r="G15961">
        <v>-9.1067199999999993</v>
      </c>
      <c r="H15961">
        <v>-26.972999999999999</v>
      </c>
    </row>
    <row r="15962" spans="1:8" x14ac:dyDescent="0.3">
      <c r="A15962">
        <v>41824</v>
      </c>
      <c r="B15962">
        <v>-25.270800000000001</v>
      </c>
      <c r="C15962">
        <v>32.436300000000003</v>
      </c>
      <c r="D15962">
        <v>5.7660799999999997</v>
      </c>
      <c r="E15962">
        <v>41824</v>
      </c>
      <c r="F15962">
        <v>-24.914200000000001</v>
      </c>
      <c r="G15962">
        <v>32.958199999999998</v>
      </c>
      <c r="H15962">
        <v>6.1176899999999996</v>
      </c>
    </row>
    <row r="15963" spans="1:8" x14ac:dyDescent="0.3">
      <c r="A15963">
        <v>27805</v>
      </c>
      <c r="B15963">
        <v>26.372199999999999</v>
      </c>
      <c r="C15963">
        <v>24.8569</v>
      </c>
      <c r="D15963">
        <v>19.658000000000001</v>
      </c>
      <c r="E15963">
        <v>27805</v>
      </c>
      <c r="F15963">
        <v>25.949400000000001</v>
      </c>
      <c r="G15963">
        <v>25.427199999999999</v>
      </c>
      <c r="H15963">
        <v>19.519600000000001</v>
      </c>
    </row>
    <row r="15964" spans="1:8" x14ac:dyDescent="0.3">
      <c r="A15964">
        <v>14120</v>
      </c>
      <c r="B15964">
        <v>9.6286299999999994</v>
      </c>
      <c r="C15964">
        <v>17.1492</v>
      </c>
      <c r="D15964">
        <v>-22.431000000000001</v>
      </c>
      <c r="E15964">
        <v>14120</v>
      </c>
      <c r="F15964">
        <v>10.123200000000001</v>
      </c>
      <c r="G15964">
        <v>17.635200000000001</v>
      </c>
      <c r="H15964">
        <v>-22.2254</v>
      </c>
    </row>
    <row r="15965" spans="1:8" x14ac:dyDescent="0.3">
      <c r="A15965">
        <v>42696</v>
      </c>
      <c r="B15965">
        <v>-1.57481</v>
      </c>
      <c r="C15965">
        <v>-17.826899999999998</v>
      </c>
      <c r="D15965">
        <v>12.500999999999999</v>
      </c>
      <c r="E15965">
        <v>42696</v>
      </c>
      <c r="F15965">
        <v>-2.0942099999999999</v>
      </c>
      <c r="G15965">
        <v>-17.5517</v>
      </c>
      <c r="H15965">
        <v>12.9223</v>
      </c>
    </row>
    <row r="15966" spans="1:8" x14ac:dyDescent="0.3">
      <c r="A15966">
        <v>14891</v>
      </c>
      <c r="B15966">
        <v>-16.869399999999999</v>
      </c>
      <c r="C15966">
        <v>0.234822</v>
      </c>
      <c r="D15966">
        <v>-19.990500000000001</v>
      </c>
      <c r="E15966">
        <v>14891</v>
      </c>
      <c r="F15966">
        <v>-16.552399999999999</v>
      </c>
      <c r="G15966">
        <v>0.84442200000000001</v>
      </c>
      <c r="H15966">
        <v>-19.764900000000001</v>
      </c>
    </row>
    <row r="15967" spans="1:8" x14ac:dyDescent="0.3">
      <c r="A15967">
        <v>5401</v>
      </c>
      <c r="B15967">
        <v>41.633699999999997</v>
      </c>
      <c r="C15967">
        <v>12.3546</v>
      </c>
      <c r="D15967">
        <v>-43.204500000000003</v>
      </c>
      <c r="E15967">
        <v>5401</v>
      </c>
      <c r="F15967">
        <v>41.902299999999997</v>
      </c>
      <c r="G15967">
        <v>13.02</v>
      </c>
      <c r="H15967">
        <v>-43.294400000000003</v>
      </c>
    </row>
    <row r="15968" spans="1:8" x14ac:dyDescent="0.3">
      <c r="A15968">
        <v>23326</v>
      </c>
      <c r="B15968">
        <v>-5.382E-2</v>
      </c>
      <c r="C15968">
        <v>-17.057300000000001</v>
      </c>
      <c r="D15968">
        <v>0.91875700000000005</v>
      </c>
      <c r="E15968">
        <v>23326</v>
      </c>
      <c r="F15968">
        <v>-0.484788</v>
      </c>
      <c r="G15968">
        <v>-17.214099999999998</v>
      </c>
      <c r="H15968">
        <v>1.4779100000000001</v>
      </c>
    </row>
    <row r="15969" spans="1:8" x14ac:dyDescent="0.3">
      <c r="A15969">
        <v>36176</v>
      </c>
      <c r="B15969">
        <v>23.835799999999999</v>
      </c>
      <c r="C15969">
        <v>-11.3348</v>
      </c>
      <c r="D15969">
        <v>49.012700000000002</v>
      </c>
      <c r="E15969">
        <v>36176</v>
      </c>
      <c r="F15969">
        <v>24.2087</v>
      </c>
      <c r="G15969">
        <v>-11.9267</v>
      </c>
      <c r="H15969">
        <v>49.195799999999998</v>
      </c>
    </row>
    <row r="15970" spans="1:8" x14ac:dyDescent="0.3">
      <c r="A15970">
        <v>45955</v>
      </c>
      <c r="B15970">
        <v>-33.534199999999998</v>
      </c>
      <c r="C15970">
        <v>0.23613000000000001</v>
      </c>
      <c r="D15970">
        <v>7.9551699999999999</v>
      </c>
      <c r="E15970">
        <v>45955</v>
      </c>
      <c r="F15970">
        <v>-33.8249</v>
      </c>
      <c r="G15970">
        <v>0.89481200000000005</v>
      </c>
      <c r="H15970">
        <v>7.8878500000000003</v>
      </c>
    </row>
    <row r="15971" spans="1:8" x14ac:dyDescent="0.3">
      <c r="A15971">
        <v>5540</v>
      </c>
      <c r="B15971">
        <v>9.7460299999999993</v>
      </c>
      <c r="C15971">
        <v>22.830300000000001</v>
      </c>
      <c r="D15971">
        <v>-43.566400000000002</v>
      </c>
      <c r="E15971">
        <v>5540</v>
      </c>
      <c r="F15971">
        <v>10.3385</v>
      </c>
      <c r="G15971">
        <v>22.6386</v>
      </c>
      <c r="H15971">
        <v>-43.198799999999999</v>
      </c>
    </row>
    <row r="15972" spans="1:8" x14ac:dyDescent="0.3">
      <c r="A15972">
        <v>32226</v>
      </c>
      <c r="B15972">
        <v>-19.026800000000001</v>
      </c>
      <c r="C15972">
        <v>-9.5825800000000001</v>
      </c>
      <c r="D15972">
        <v>22.305</v>
      </c>
      <c r="E15972">
        <v>32226</v>
      </c>
      <c r="F15972">
        <v>-19.504200000000001</v>
      </c>
      <c r="G15972">
        <v>-9.0394699999999997</v>
      </c>
      <c r="H15972">
        <v>22.309000000000001</v>
      </c>
    </row>
    <row r="15973" spans="1:8" x14ac:dyDescent="0.3">
      <c r="A15973">
        <v>6529</v>
      </c>
      <c r="B15973">
        <v>8.3565500000000004</v>
      </c>
      <c r="C15973">
        <v>23.861899999999999</v>
      </c>
      <c r="D15973">
        <v>-41.240499999999997</v>
      </c>
      <c r="E15973">
        <v>6529</v>
      </c>
      <c r="F15973">
        <v>8.8620099999999997</v>
      </c>
      <c r="G15973">
        <v>23.4651</v>
      </c>
      <c r="H15973">
        <v>-40.909100000000002</v>
      </c>
    </row>
    <row r="15974" spans="1:8" x14ac:dyDescent="0.3">
      <c r="A15974">
        <v>17417</v>
      </c>
      <c r="B15974">
        <v>1.1838900000000001</v>
      </c>
      <c r="C15974">
        <v>-29.4053</v>
      </c>
      <c r="D15974">
        <v>-13.328900000000001</v>
      </c>
      <c r="E15974">
        <v>17417</v>
      </c>
      <c r="F15974">
        <v>1.2138599999999999</v>
      </c>
      <c r="G15974">
        <v>-30.0578</v>
      </c>
      <c r="H15974">
        <v>-13.019</v>
      </c>
    </row>
    <row r="15975" spans="1:8" x14ac:dyDescent="0.3">
      <c r="A15975">
        <v>14503</v>
      </c>
      <c r="B15975">
        <v>-9.2581900000000008</v>
      </c>
      <c r="C15975">
        <v>-32.210799999999999</v>
      </c>
      <c r="D15975">
        <v>-20.099799999999998</v>
      </c>
      <c r="E15975">
        <v>14503</v>
      </c>
      <c r="F15975">
        <v>-8.8565699999999996</v>
      </c>
      <c r="G15975">
        <v>-31.6218</v>
      </c>
      <c r="H15975">
        <v>-19.979700000000001</v>
      </c>
    </row>
    <row r="15976" spans="1:8" x14ac:dyDescent="0.3">
      <c r="A15976">
        <v>42104</v>
      </c>
      <c r="B15976">
        <v>-25.009399999999999</v>
      </c>
      <c r="C15976">
        <v>29.604900000000001</v>
      </c>
      <c r="D15976">
        <v>17.645399999999999</v>
      </c>
      <c r="E15976">
        <v>42104</v>
      </c>
      <c r="F15976">
        <v>-25.3019</v>
      </c>
      <c r="G15976">
        <v>29.123200000000001</v>
      </c>
      <c r="H15976">
        <v>17.192699999999999</v>
      </c>
    </row>
    <row r="15977" spans="1:8" x14ac:dyDescent="0.3">
      <c r="A15977">
        <v>23371</v>
      </c>
      <c r="B15977">
        <v>42.220300000000002</v>
      </c>
      <c r="C15977">
        <v>-9.62561</v>
      </c>
      <c r="D15977">
        <v>0.95951900000000001</v>
      </c>
      <c r="E15977">
        <v>23371</v>
      </c>
      <c r="F15977">
        <v>41.9251</v>
      </c>
      <c r="G15977">
        <v>-8.9928500000000007</v>
      </c>
      <c r="H15977">
        <v>1.1464000000000001</v>
      </c>
    </row>
    <row r="15978" spans="1:8" x14ac:dyDescent="0.3">
      <c r="A15978">
        <v>40601</v>
      </c>
      <c r="B15978">
        <v>41.317500000000003</v>
      </c>
      <c r="C15978">
        <v>28.764099999999999</v>
      </c>
      <c r="D15978">
        <v>45.010199999999998</v>
      </c>
      <c r="E15978">
        <v>40601</v>
      </c>
      <c r="F15978">
        <v>40.866</v>
      </c>
      <c r="G15978">
        <v>29.093299999999999</v>
      </c>
      <c r="H15978">
        <v>44.551699999999997</v>
      </c>
    </row>
    <row r="15979" spans="1:8" x14ac:dyDescent="0.3">
      <c r="A15979">
        <v>18954</v>
      </c>
      <c r="B15979">
        <v>20.9541</v>
      </c>
      <c r="C15979">
        <v>19.183199999999999</v>
      </c>
      <c r="D15979">
        <v>-10.6366</v>
      </c>
      <c r="E15979">
        <v>18954</v>
      </c>
      <c r="F15979">
        <v>21.5931</v>
      </c>
      <c r="G15979">
        <v>19.414200000000001</v>
      </c>
      <c r="H15979">
        <v>-10.883100000000001</v>
      </c>
    </row>
    <row r="15980" spans="1:8" x14ac:dyDescent="0.3">
      <c r="A15980">
        <v>10897</v>
      </c>
      <c r="B15980">
        <v>-26.756399999999999</v>
      </c>
      <c r="C15980">
        <v>-10.249599999999999</v>
      </c>
      <c r="D15980">
        <v>-29.009699999999999</v>
      </c>
      <c r="E15980">
        <v>10897</v>
      </c>
      <c r="F15980">
        <v>-26.256900000000002</v>
      </c>
      <c r="G15980">
        <v>-10.2751</v>
      </c>
      <c r="H15980">
        <v>-29.531400000000001</v>
      </c>
    </row>
    <row r="15981" spans="1:8" x14ac:dyDescent="0.3">
      <c r="A15981">
        <v>14863</v>
      </c>
      <c r="B15981">
        <v>-9.2302800000000005</v>
      </c>
      <c r="C15981">
        <v>-2.2674799999999999</v>
      </c>
      <c r="D15981">
        <v>-20.151700000000002</v>
      </c>
      <c r="E15981">
        <v>14863</v>
      </c>
      <c r="F15981">
        <v>-8.9437300000000004</v>
      </c>
      <c r="G15981">
        <v>-1.6245700000000001</v>
      </c>
      <c r="H15981">
        <v>-19.9879</v>
      </c>
    </row>
    <row r="15982" spans="1:8" x14ac:dyDescent="0.3">
      <c r="A15982">
        <v>13774</v>
      </c>
      <c r="B15982">
        <v>-35.122799999999998</v>
      </c>
      <c r="C15982">
        <v>-10.5185</v>
      </c>
      <c r="D15982">
        <v>-22.732800000000001</v>
      </c>
      <c r="E15982">
        <v>13774</v>
      </c>
      <c r="F15982">
        <v>-35.310699999999997</v>
      </c>
      <c r="G15982">
        <v>-10.2836</v>
      </c>
      <c r="H15982">
        <v>-22.075700000000001</v>
      </c>
    </row>
    <row r="15983" spans="1:8" x14ac:dyDescent="0.3">
      <c r="A15983">
        <v>972</v>
      </c>
      <c r="B15983">
        <v>-11.841699999999999</v>
      </c>
      <c r="C15983">
        <v>-38.982900000000001</v>
      </c>
      <c r="D15983">
        <v>-52.954500000000003</v>
      </c>
      <c r="E15983">
        <v>972</v>
      </c>
      <c r="F15983">
        <v>-12.0594</v>
      </c>
      <c r="G15983">
        <v>-38.547499999999999</v>
      </c>
      <c r="H15983">
        <v>-52.420499999999997</v>
      </c>
    </row>
    <row r="15984" spans="1:8" x14ac:dyDescent="0.3">
      <c r="A15984">
        <v>98</v>
      </c>
      <c r="B15984">
        <v>-23.667200000000001</v>
      </c>
      <c r="C15984">
        <v>-32.131700000000002</v>
      </c>
      <c r="D15984">
        <v>-55.463700000000003</v>
      </c>
      <c r="E15984">
        <v>98</v>
      </c>
      <c r="F15984">
        <v>-23.427</v>
      </c>
      <c r="G15984">
        <v>-31.866700000000002</v>
      </c>
      <c r="H15984">
        <v>-54.835900000000002</v>
      </c>
    </row>
    <row r="15985" spans="1:8" x14ac:dyDescent="0.3">
      <c r="A15985">
        <v>25282</v>
      </c>
      <c r="B15985">
        <v>-27.6554</v>
      </c>
      <c r="C15985">
        <v>-21.245699999999999</v>
      </c>
      <c r="D15985">
        <v>17.306000000000001</v>
      </c>
      <c r="E15985">
        <v>25282</v>
      </c>
      <c r="F15985">
        <v>-28.157699999999998</v>
      </c>
      <c r="G15985">
        <v>-21.445699999999999</v>
      </c>
      <c r="H15985">
        <v>17.7852</v>
      </c>
    </row>
    <row r="15986" spans="1:8" x14ac:dyDescent="0.3">
      <c r="A15986">
        <v>40309</v>
      </c>
      <c r="B15986">
        <v>13.044700000000001</v>
      </c>
      <c r="C15986">
        <v>-26.491900000000001</v>
      </c>
      <c r="D15986">
        <v>9.9708600000000001</v>
      </c>
      <c r="E15986">
        <v>40309</v>
      </c>
      <c r="F15986">
        <v>12.842000000000001</v>
      </c>
      <c r="G15986">
        <v>-26.116599999999998</v>
      </c>
      <c r="H15986">
        <v>10.553900000000001</v>
      </c>
    </row>
    <row r="15987" spans="1:8" x14ac:dyDescent="0.3">
      <c r="A15987">
        <v>22943</v>
      </c>
      <c r="B15987">
        <v>19.069900000000001</v>
      </c>
      <c r="C15987">
        <v>32.8352</v>
      </c>
      <c r="D15987">
        <v>-1.66275</v>
      </c>
      <c r="E15987">
        <v>22943</v>
      </c>
      <c r="F15987">
        <v>18.444800000000001</v>
      </c>
      <c r="G15987">
        <v>32.544499999999999</v>
      </c>
      <c r="H15987">
        <v>-1.44699</v>
      </c>
    </row>
    <row r="15988" spans="1:8" x14ac:dyDescent="0.3">
      <c r="A15988">
        <v>2430</v>
      </c>
      <c r="B15988">
        <v>38.76</v>
      </c>
      <c r="C15988">
        <v>2.2679999999999998</v>
      </c>
      <c r="D15988">
        <v>-50.854599999999998</v>
      </c>
      <c r="E15988">
        <v>2430</v>
      </c>
      <c r="F15988">
        <v>38.984999999999999</v>
      </c>
      <c r="G15988">
        <v>2.6769799999999999</v>
      </c>
      <c r="H15988">
        <v>-50.303400000000003</v>
      </c>
    </row>
    <row r="15989" spans="1:8" x14ac:dyDescent="0.3">
      <c r="A15989">
        <v>9840</v>
      </c>
      <c r="B15989">
        <v>39.041800000000002</v>
      </c>
      <c r="C15989">
        <v>-21.788599999999999</v>
      </c>
      <c r="D15989">
        <v>-31.920200000000001</v>
      </c>
      <c r="E15989">
        <v>9840</v>
      </c>
      <c r="F15989">
        <v>39.008400000000002</v>
      </c>
      <c r="G15989">
        <v>-21.069099999999999</v>
      </c>
      <c r="H15989">
        <v>-31.866499999999998</v>
      </c>
    </row>
    <row r="15990" spans="1:8" x14ac:dyDescent="0.3">
      <c r="A15990">
        <v>33323</v>
      </c>
      <c r="B15990">
        <v>8.9222800000000005E-2</v>
      </c>
      <c r="C15990">
        <v>-33.813000000000002</v>
      </c>
      <c r="D15990">
        <v>17.0122</v>
      </c>
      <c r="E15990">
        <v>33323</v>
      </c>
      <c r="F15990">
        <v>-0.23256099999999999</v>
      </c>
      <c r="G15990">
        <v>-33.863500000000002</v>
      </c>
      <c r="H15990">
        <v>17.6568</v>
      </c>
    </row>
    <row r="15991" spans="1:8" x14ac:dyDescent="0.3">
      <c r="A15991">
        <v>39730</v>
      </c>
      <c r="B15991">
        <v>7.0729899999999999</v>
      </c>
      <c r="C15991">
        <v>33.9848</v>
      </c>
      <c r="D15991">
        <v>10.373200000000001</v>
      </c>
      <c r="E15991">
        <v>39730</v>
      </c>
      <c r="F15991">
        <v>7.38239</v>
      </c>
      <c r="G15991">
        <v>34.631</v>
      </c>
      <c r="H15991">
        <v>10.282299999999999</v>
      </c>
    </row>
    <row r="15992" spans="1:8" x14ac:dyDescent="0.3">
      <c r="A15992">
        <v>805</v>
      </c>
      <c r="B15992">
        <v>24.404</v>
      </c>
      <c r="C15992">
        <v>25.700500000000002</v>
      </c>
      <c r="D15992">
        <v>-54.891800000000003</v>
      </c>
      <c r="E15992">
        <v>805</v>
      </c>
      <c r="F15992">
        <v>24.861599999999999</v>
      </c>
      <c r="G15992">
        <v>26.256900000000002</v>
      </c>
      <c r="H15992">
        <v>-54.942</v>
      </c>
    </row>
    <row r="15993" spans="1:8" x14ac:dyDescent="0.3">
      <c r="A15993">
        <v>10277</v>
      </c>
      <c r="B15993">
        <v>2.63056</v>
      </c>
      <c r="C15993">
        <v>16.7637</v>
      </c>
      <c r="D15993">
        <v>-32.168999999999997</v>
      </c>
      <c r="E15993">
        <v>10277</v>
      </c>
      <c r="F15993">
        <v>2.5324</v>
      </c>
      <c r="G15993">
        <v>16.643899999999999</v>
      </c>
      <c r="H15993">
        <v>-31.463699999999999</v>
      </c>
    </row>
    <row r="15994" spans="1:8" x14ac:dyDescent="0.3">
      <c r="A15994">
        <v>32509</v>
      </c>
      <c r="B15994">
        <v>8.12425</v>
      </c>
      <c r="C15994">
        <v>35.020099999999999</v>
      </c>
      <c r="D15994">
        <v>12.749700000000001</v>
      </c>
      <c r="E15994">
        <v>32509</v>
      </c>
      <c r="F15994">
        <v>8.5927900000000008</v>
      </c>
      <c r="G15994">
        <v>35.458599999999997</v>
      </c>
      <c r="H15994">
        <v>13.0806</v>
      </c>
    </row>
    <row r="15995" spans="1:8" x14ac:dyDescent="0.3">
      <c r="A15995">
        <v>449</v>
      </c>
      <c r="B15995">
        <v>35.619300000000003</v>
      </c>
      <c r="C15995">
        <v>-4.3918499999999998</v>
      </c>
      <c r="D15995">
        <v>-55.109000000000002</v>
      </c>
      <c r="E15995">
        <v>449</v>
      </c>
      <c r="F15995">
        <v>36.334800000000001</v>
      </c>
      <c r="G15995">
        <v>-4.3285499999999999</v>
      </c>
      <c r="H15995">
        <v>-55.035800000000002</v>
      </c>
    </row>
    <row r="15996" spans="1:8" x14ac:dyDescent="0.3">
      <c r="A15996">
        <v>11868</v>
      </c>
      <c r="B15996">
        <v>5.1677299999999997</v>
      </c>
      <c r="C15996">
        <v>-11.979799999999999</v>
      </c>
      <c r="D15996">
        <v>-27.327300000000001</v>
      </c>
      <c r="E15996">
        <v>11868</v>
      </c>
      <c r="F15996">
        <v>5.6988599999999998</v>
      </c>
      <c r="G15996">
        <v>-11.6579</v>
      </c>
      <c r="H15996">
        <v>-26.959199999999999</v>
      </c>
    </row>
    <row r="15997" spans="1:8" x14ac:dyDescent="0.3">
      <c r="A15997">
        <v>1460</v>
      </c>
      <c r="B15997">
        <v>10.9018</v>
      </c>
      <c r="C15997">
        <v>1.52901</v>
      </c>
      <c r="D15997">
        <v>-53.089700000000001</v>
      </c>
      <c r="E15997">
        <v>1460</v>
      </c>
      <c r="F15997">
        <v>11.484400000000001</v>
      </c>
      <c r="G15997">
        <v>1.5195000000000001</v>
      </c>
      <c r="H15997">
        <v>-52.663499999999999</v>
      </c>
    </row>
    <row r="15998" spans="1:8" x14ac:dyDescent="0.3">
      <c r="A15998">
        <v>19084</v>
      </c>
      <c r="B15998">
        <v>-35.442999999999998</v>
      </c>
      <c r="C15998">
        <v>31.822500000000002</v>
      </c>
      <c r="D15998">
        <v>-11.0243</v>
      </c>
      <c r="E15998">
        <v>19084</v>
      </c>
      <c r="F15998">
        <v>-35.301000000000002</v>
      </c>
      <c r="G15998">
        <v>31.5319</v>
      </c>
      <c r="H15998">
        <v>-10.3789</v>
      </c>
    </row>
    <row r="15999" spans="1:8" x14ac:dyDescent="0.3">
      <c r="A15999">
        <v>5660</v>
      </c>
      <c r="B15999">
        <v>9.8422300000000007</v>
      </c>
      <c r="C15999">
        <v>33.007100000000001</v>
      </c>
      <c r="D15999">
        <v>-43.603099999999998</v>
      </c>
      <c r="E15999">
        <v>5660</v>
      </c>
      <c r="F15999">
        <v>9.6231500000000008</v>
      </c>
      <c r="G15999">
        <v>32.566000000000003</v>
      </c>
      <c r="H15999">
        <v>-43.075299999999999</v>
      </c>
    </row>
    <row r="16000" spans="1:8" x14ac:dyDescent="0.3">
      <c r="A16000">
        <v>14431</v>
      </c>
      <c r="B16000">
        <v>43.667299999999997</v>
      </c>
      <c r="C16000">
        <v>-37.408799999999999</v>
      </c>
      <c r="D16000">
        <v>-19.831499999999998</v>
      </c>
      <c r="E16000">
        <v>14431</v>
      </c>
      <c r="F16000">
        <v>43.278700000000001</v>
      </c>
      <c r="G16000">
        <v>-37.270299999999999</v>
      </c>
      <c r="H16000">
        <v>-20.4239</v>
      </c>
    </row>
    <row r="16001" spans="1:8" x14ac:dyDescent="0.3">
      <c r="A16001">
        <v>5973</v>
      </c>
      <c r="B16001">
        <v>-38.185200000000002</v>
      </c>
      <c r="C16001">
        <v>-21.875499999999999</v>
      </c>
      <c r="D16001">
        <v>-41.333799999999997</v>
      </c>
      <c r="E16001">
        <v>5973</v>
      </c>
      <c r="F16001">
        <v>-38.432099999999998</v>
      </c>
      <c r="G16001">
        <v>-21.965199999999999</v>
      </c>
      <c r="H16001">
        <v>-40.6614</v>
      </c>
    </row>
    <row r="16002" spans="1:8" x14ac:dyDescent="0.3">
      <c r="A16002">
        <v>23258</v>
      </c>
      <c r="B16002">
        <v>-23.869700000000002</v>
      </c>
      <c r="C16002">
        <v>-22.633900000000001</v>
      </c>
      <c r="D16002">
        <v>0.90327599999999997</v>
      </c>
      <c r="E16002">
        <v>23258</v>
      </c>
      <c r="F16002">
        <v>-23.7012</v>
      </c>
      <c r="G16002">
        <v>-22.1251</v>
      </c>
      <c r="H16002">
        <v>1.38679</v>
      </c>
    </row>
    <row r="16003" spans="1:8" x14ac:dyDescent="0.3">
      <c r="A16003">
        <v>42685</v>
      </c>
      <c r="B16003">
        <v>6.8743600000000002</v>
      </c>
      <c r="C16003">
        <v>37.4572</v>
      </c>
      <c r="D16003">
        <v>12.5467</v>
      </c>
      <c r="E16003">
        <v>42685</v>
      </c>
      <c r="F16003">
        <v>7.0604399999999998</v>
      </c>
      <c r="G16003">
        <v>37.698</v>
      </c>
      <c r="H16003">
        <v>13.2011</v>
      </c>
    </row>
    <row r="16004" spans="1:8" x14ac:dyDescent="0.3">
      <c r="A16004">
        <v>17985</v>
      </c>
      <c r="B16004">
        <v>-3.7421600000000002</v>
      </c>
      <c r="C16004">
        <v>18.239899999999999</v>
      </c>
      <c r="D16004">
        <v>-12.628299999999999</v>
      </c>
      <c r="E16004">
        <v>17985</v>
      </c>
      <c r="F16004">
        <v>-3.3003200000000001</v>
      </c>
      <c r="G16004">
        <v>18.699100000000001</v>
      </c>
      <c r="H16004">
        <v>-12.967000000000001</v>
      </c>
    </row>
    <row r="16005" spans="1:8" x14ac:dyDescent="0.3">
      <c r="A16005">
        <v>5278</v>
      </c>
      <c r="B16005">
        <v>34.357399999999998</v>
      </c>
      <c r="C16005">
        <v>-0.329654</v>
      </c>
      <c r="D16005">
        <v>-43.457000000000001</v>
      </c>
      <c r="E16005">
        <v>5278</v>
      </c>
      <c r="F16005">
        <v>34.777999999999999</v>
      </c>
      <c r="G16005">
        <v>0.17258200000000001</v>
      </c>
      <c r="H16005">
        <v>-43.154299999999999</v>
      </c>
    </row>
    <row r="16006" spans="1:8" x14ac:dyDescent="0.3">
      <c r="A16006">
        <v>20046</v>
      </c>
      <c r="B16006">
        <v>-31.3887</v>
      </c>
      <c r="C16006">
        <v>32.670999999999999</v>
      </c>
      <c r="D16006">
        <v>-8.1985600000000005</v>
      </c>
      <c r="E16006">
        <v>20046</v>
      </c>
      <c r="F16006">
        <v>-30.806000000000001</v>
      </c>
      <c r="G16006">
        <v>32.493499999999997</v>
      </c>
      <c r="H16006">
        <v>-7.8116899999999996</v>
      </c>
    </row>
    <row r="16007" spans="1:8" x14ac:dyDescent="0.3">
      <c r="A16007">
        <v>21290</v>
      </c>
      <c r="B16007">
        <v>10.1242</v>
      </c>
      <c r="C16007">
        <v>-26.7258</v>
      </c>
      <c r="D16007">
        <v>-3.5615600000000001</v>
      </c>
      <c r="E16007">
        <v>21290</v>
      </c>
      <c r="F16007">
        <v>10.065300000000001</v>
      </c>
      <c r="G16007">
        <v>-26.020700000000001</v>
      </c>
      <c r="H16007">
        <v>-3.7031999999999998</v>
      </c>
    </row>
    <row r="16008" spans="1:8" x14ac:dyDescent="0.3">
      <c r="A16008">
        <v>2394</v>
      </c>
      <c r="B16008">
        <v>22.467700000000001</v>
      </c>
      <c r="C16008">
        <v>-0.18725</v>
      </c>
      <c r="D16008">
        <v>-50.308599999999998</v>
      </c>
      <c r="E16008">
        <v>2394</v>
      </c>
      <c r="F16008">
        <v>23.154900000000001</v>
      </c>
      <c r="G16008">
        <v>-6.2958399999999998E-2</v>
      </c>
      <c r="H16008">
        <v>-50.490099999999998</v>
      </c>
    </row>
    <row r="16009" spans="1:8" x14ac:dyDescent="0.3">
      <c r="A16009">
        <v>38607</v>
      </c>
      <c r="B16009">
        <v>-32.356499999999997</v>
      </c>
      <c r="C16009">
        <v>-12.294700000000001</v>
      </c>
      <c r="D16009">
        <v>8.2280599999999993</v>
      </c>
      <c r="E16009">
        <v>38607</v>
      </c>
      <c r="F16009">
        <v>-32.744100000000003</v>
      </c>
      <c r="G16009">
        <v>-11.7668</v>
      </c>
      <c r="H16009">
        <v>7.92523</v>
      </c>
    </row>
    <row r="16010" spans="1:8" x14ac:dyDescent="0.3">
      <c r="A16010">
        <v>39456</v>
      </c>
      <c r="B16010">
        <v>25.708300000000001</v>
      </c>
      <c r="C16010">
        <v>18.239699999999999</v>
      </c>
      <c r="D16010">
        <v>38.633000000000003</v>
      </c>
      <c r="E16010">
        <v>39456</v>
      </c>
      <c r="F16010">
        <v>25.4434</v>
      </c>
      <c r="G16010">
        <v>17.661000000000001</v>
      </c>
      <c r="H16010">
        <v>38.972799999999999</v>
      </c>
    </row>
    <row r="16011" spans="1:8" x14ac:dyDescent="0.3">
      <c r="A16011">
        <v>18462</v>
      </c>
      <c r="B16011">
        <v>-13.4306</v>
      </c>
      <c r="C16011">
        <v>-21.181000000000001</v>
      </c>
      <c r="D16011">
        <v>-10.9094</v>
      </c>
      <c r="E16011">
        <v>18462</v>
      </c>
      <c r="F16011">
        <v>-13.2715</v>
      </c>
      <c r="G16011">
        <v>-21.438800000000001</v>
      </c>
      <c r="H16011">
        <v>-10.2547</v>
      </c>
    </row>
    <row r="16012" spans="1:8" x14ac:dyDescent="0.3">
      <c r="A16012">
        <v>13835</v>
      </c>
      <c r="B16012">
        <v>-32.663400000000003</v>
      </c>
      <c r="C16012">
        <v>-5.2336299999999998</v>
      </c>
      <c r="D16012">
        <v>-22.374300000000002</v>
      </c>
      <c r="E16012">
        <v>13835</v>
      </c>
      <c r="F16012">
        <v>-32.232900000000001</v>
      </c>
      <c r="G16012">
        <v>-4.7691400000000002</v>
      </c>
      <c r="H16012">
        <v>-22.7196</v>
      </c>
    </row>
    <row r="16013" spans="1:8" x14ac:dyDescent="0.3">
      <c r="A16013">
        <v>42212</v>
      </c>
      <c r="B16013">
        <v>-13.0199</v>
      </c>
      <c r="C16013">
        <v>8.8940800000000007</v>
      </c>
      <c r="D16013">
        <v>10.5512</v>
      </c>
      <c r="E16013">
        <v>42212</v>
      </c>
      <c r="F16013">
        <v>-13.577400000000001</v>
      </c>
      <c r="G16013">
        <v>9.2650900000000007</v>
      </c>
      <c r="H16013">
        <v>10.819100000000001</v>
      </c>
    </row>
    <row r="16014" spans="1:8" x14ac:dyDescent="0.3">
      <c r="A16014">
        <v>183</v>
      </c>
      <c r="B16014">
        <v>-39.796599999999998</v>
      </c>
      <c r="C16014">
        <v>-24.625</v>
      </c>
      <c r="D16014">
        <v>-55.4649</v>
      </c>
      <c r="E16014">
        <v>183</v>
      </c>
      <c r="F16014">
        <v>-39.346400000000003</v>
      </c>
      <c r="G16014">
        <v>-24.0686</v>
      </c>
      <c r="H16014">
        <v>-55.375900000000001</v>
      </c>
    </row>
    <row r="16015" spans="1:8" x14ac:dyDescent="0.3">
      <c r="A16015">
        <v>1788</v>
      </c>
      <c r="B16015">
        <v>4.1553199999999997</v>
      </c>
      <c r="C16015">
        <v>29.278600000000001</v>
      </c>
      <c r="D16015">
        <v>-53.070399999999999</v>
      </c>
      <c r="E16015">
        <v>1788</v>
      </c>
      <c r="F16015">
        <v>3.8082099999999999</v>
      </c>
      <c r="G16015">
        <v>29.722100000000001</v>
      </c>
      <c r="H16015">
        <v>-52.619900000000001</v>
      </c>
    </row>
    <row r="16016" spans="1:8" x14ac:dyDescent="0.3">
      <c r="A16016">
        <v>17553</v>
      </c>
      <c r="B16016">
        <v>-38.617100000000001</v>
      </c>
      <c r="C16016">
        <v>-17.282900000000001</v>
      </c>
      <c r="D16016">
        <v>-12.7719</v>
      </c>
      <c r="E16016">
        <v>17553</v>
      </c>
      <c r="F16016">
        <v>-38.372199999999999</v>
      </c>
      <c r="G16016">
        <v>-16.7685</v>
      </c>
      <c r="H16016">
        <v>-13.214</v>
      </c>
    </row>
    <row r="16017" spans="1:8" x14ac:dyDescent="0.3">
      <c r="A16017">
        <v>1906</v>
      </c>
      <c r="B16017">
        <v>-1.7387600000000001</v>
      </c>
      <c r="C16017">
        <v>39.029800000000002</v>
      </c>
      <c r="D16017">
        <v>-52.9833</v>
      </c>
      <c r="E16017">
        <v>1906</v>
      </c>
      <c r="F16017">
        <v>-2.07213</v>
      </c>
      <c r="G16017">
        <v>39.665100000000002</v>
      </c>
      <c r="H16017">
        <v>-52.910800000000002</v>
      </c>
    </row>
    <row r="16018" spans="1:8" x14ac:dyDescent="0.3">
      <c r="A16018">
        <v>43530</v>
      </c>
      <c r="B16018">
        <v>39.1006</v>
      </c>
      <c r="C16018">
        <v>-14.8256</v>
      </c>
      <c r="D16018">
        <v>7.8579299999999996</v>
      </c>
      <c r="E16018">
        <v>43530</v>
      </c>
      <c r="F16018">
        <v>38.944099999999999</v>
      </c>
      <c r="G16018">
        <v>-14.170999999999999</v>
      </c>
      <c r="H16018">
        <v>8.1167099999999994</v>
      </c>
    </row>
    <row r="16019" spans="1:8" x14ac:dyDescent="0.3">
      <c r="A16019">
        <v>1979</v>
      </c>
      <c r="B16019">
        <v>37.667099999999998</v>
      </c>
      <c r="C16019">
        <v>-35.273699999999998</v>
      </c>
      <c r="D16019">
        <v>-50.234299999999998</v>
      </c>
      <c r="E16019">
        <v>1979</v>
      </c>
      <c r="F16019">
        <v>37.36</v>
      </c>
      <c r="G16019">
        <v>-35.365600000000001</v>
      </c>
      <c r="H16019">
        <v>-50.880200000000002</v>
      </c>
    </row>
    <row r="16020" spans="1:8" x14ac:dyDescent="0.3">
      <c r="A16020">
        <v>1465</v>
      </c>
      <c r="B16020">
        <v>25.5017</v>
      </c>
      <c r="C16020">
        <v>1.5844100000000001</v>
      </c>
      <c r="D16020">
        <v>-53.049700000000001</v>
      </c>
      <c r="E16020">
        <v>1465</v>
      </c>
      <c r="F16020">
        <v>26.058900000000001</v>
      </c>
      <c r="G16020">
        <v>1.74665</v>
      </c>
      <c r="H16020">
        <v>-52.6218</v>
      </c>
    </row>
    <row r="16021" spans="1:8" x14ac:dyDescent="0.3">
      <c r="A16021">
        <v>40201</v>
      </c>
      <c r="B16021">
        <v>-21.0228</v>
      </c>
      <c r="C16021">
        <v>-25.5002</v>
      </c>
      <c r="D16021">
        <v>12.8964</v>
      </c>
      <c r="E16021">
        <v>40201</v>
      </c>
      <c r="F16021">
        <v>-20.511399999999998</v>
      </c>
      <c r="G16021">
        <v>-25.233699999999999</v>
      </c>
      <c r="H16021">
        <v>12.4636</v>
      </c>
    </row>
    <row r="16022" spans="1:8" x14ac:dyDescent="0.3">
      <c r="A16022">
        <v>43608</v>
      </c>
      <c r="B16022">
        <v>-5.8602100000000004</v>
      </c>
      <c r="C16022">
        <v>-17.0274</v>
      </c>
      <c r="D16022">
        <v>14.7935</v>
      </c>
      <c r="E16022">
        <v>43608</v>
      </c>
      <c r="F16022">
        <v>-6.4532499999999997</v>
      </c>
      <c r="G16022">
        <v>-16.8779</v>
      </c>
      <c r="H16022">
        <v>15.1752</v>
      </c>
    </row>
    <row r="16023" spans="1:8" x14ac:dyDescent="0.3">
      <c r="A16023">
        <v>16242</v>
      </c>
      <c r="B16023">
        <v>-13.240500000000001</v>
      </c>
      <c r="C16023">
        <v>34.321599999999997</v>
      </c>
      <c r="D16023">
        <v>-17.8962</v>
      </c>
      <c r="E16023">
        <v>16242</v>
      </c>
      <c r="F16023">
        <v>-13.899100000000001</v>
      </c>
      <c r="G16023">
        <v>34.318199999999997</v>
      </c>
      <c r="H16023">
        <v>-17.603000000000002</v>
      </c>
    </row>
    <row r="16024" spans="1:8" x14ac:dyDescent="0.3">
      <c r="A16024">
        <v>37641</v>
      </c>
      <c r="B16024">
        <v>20.979399999999998</v>
      </c>
      <c r="C16024">
        <v>7.27095</v>
      </c>
      <c r="D16024">
        <v>19.675000000000001</v>
      </c>
      <c r="E16024">
        <v>37641</v>
      </c>
      <c r="F16024">
        <v>21.654399999999999</v>
      </c>
      <c r="G16024">
        <v>7.3959900000000003</v>
      </c>
      <c r="H16024">
        <v>19.895</v>
      </c>
    </row>
    <row r="16025" spans="1:8" x14ac:dyDescent="0.3">
      <c r="A16025">
        <v>16496</v>
      </c>
      <c r="B16025">
        <v>28.965</v>
      </c>
      <c r="C16025">
        <v>-25.444700000000001</v>
      </c>
      <c r="D16025">
        <v>-15.656599999999999</v>
      </c>
      <c r="E16025">
        <v>16496</v>
      </c>
      <c r="F16025">
        <v>28.645099999999999</v>
      </c>
      <c r="G16025">
        <v>-25.620200000000001</v>
      </c>
      <c r="H16025">
        <v>-15.0349</v>
      </c>
    </row>
    <row r="16026" spans="1:8" x14ac:dyDescent="0.3">
      <c r="A16026">
        <v>6596</v>
      </c>
      <c r="B16026">
        <v>28.491800000000001</v>
      </c>
      <c r="C16026">
        <v>28.248899999999999</v>
      </c>
      <c r="D16026">
        <v>-41.020200000000003</v>
      </c>
      <c r="E16026">
        <v>6596</v>
      </c>
      <c r="F16026">
        <v>29.047799999999999</v>
      </c>
      <c r="G16026">
        <v>28.6645</v>
      </c>
      <c r="H16026">
        <v>-41.214399999999998</v>
      </c>
    </row>
    <row r="16027" spans="1:8" x14ac:dyDescent="0.3">
      <c r="A16027">
        <v>44019</v>
      </c>
      <c r="B16027">
        <v>-3.53681</v>
      </c>
      <c r="C16027">
        <v>5.3750099999999996</v>
      </c>
      <c r="D16027">
        <v>26.599499999999999</v>
      </c>
      <c r="E16027">
        <v>44019</v>
      </c>
      <c r="F16027">
        <v>-2.9866100000000002</v>
      </c>
      <c r="G16027">
        <v>4.9124999999999996</v>
      </c>
      <c r="H16027">
        <v>26.652000000000001</v>
      </c>
    </row>
    <row r="16028" spans="1:8" x14ac:dyDescent="0.3">
      <c r="A16028">
        <v>24545</v>
      </c>
      <c r="B16028">
        <v>-20.775200000000002</v>
      </c>
      <c r="C16028">
        <v>26.925899999999999</v>
      </c>
      <c r="D16028">
        <v>10.461</v>
      </c>
      <c r="E16028">
        <v>24545</v>
      </c>
      <c r="F16028">
        <v>-20.7013</v>
      </c>
      <c r="G16028">
        <v>26.2149</v>
      </c>
      <c r="H16028">
        <v>10.369400000000001</v>
      </c>
    </row>
    <row r="16029" spans="1:8" x14ac:dyDescent="0.3">
      <c r="A16029">
        <v>29342</v>
      </c>
      <c r="B16029">
        <v>-17.418299999999999</v>
      </c>
      <c r="C16029">
        <v>-32.442900000000002</v>
      </c>
      <c r="D16029">
        <v>21.664899999999999</v>
      </c>
      <c r="E16029">
        <v>29342</v>
      </c>
      <c r="F16029">
        <v>-17.942499999999999</v>
      </c>
      <c r="G16029">
        <v>-32.0045</v>
      </c>
      <c r="H16029">
        <v>21.893699999999999</v>
      </c>
    </row>
    <row r="16030" spans="1:8" x14ac:dyDescent="0.3">
      <c r="A16030">
        <v>9807</v>
      </c>
      <c r="B16030">
        <v>31.4055</v>
      </c>
      <c r="C16030">
        <v>-23.8032</v>
      </c>
      <c r="D16030">
        <v>-32.034599999999998</v>
      </c>
      <c r="E16030">
        <v>9807</v>
      </c>
      <c r="F16030">
        <v>32.051900000000003</v>
      </c>
      <c r="G16030">
        <v>-23.575800000000001</v>
      </c>
      <c r="H16030">
        <v>-31.811499999999999</v>
      </c>
    </row>
    <row r="16031" spans="1:8" x14ac:dyDescent="0.3">
      <c r="A16031">
        <v>14738</v>
      </c>
      <c r="B16031">
        <v>-23.754899999999999</v>
      </c>
      <c r="C16031">
        <v>-12.0505</v>
      </c>
      <c r="D16031">
        <v>-19.974699999999999</v>
      </c>
      <c r="E16031">
        <v>14738</v>
      </c>
      <c r="F16031">
        <v>-23.4999</v>
      </c>
      <c r="G16031">
        <v>-11.410500000000001</v>
      </c>
      <c r="H16031">
        <v>-20.1859</v>
      </c>
    </row>
    <row r="16032" spans="1:8" x14ac:dyDescent="0.3">
      <c r="A16032">
        <v>36807</v>
      </c>
      <c r="B16032">
        <v>17.465599999999998</v>
      </c>
      <c r="C16032">
        <v>23.713899999999999</v>
      </c>
      <c r="D16032">
        <v>39.4251</v>
      </c>
      <c r="E16032">
        <v>36807</v>
      </c>
      <c r="F16032">
        <v>16.763000000000002</v>
      </c>
      <c r="G16032">
        <v>23.5609</v>
      </c>
      <c r="H16032">
        <v>39.378599999999999</v>
      </c>
    </row>
    <row r="16033" spans="1:8" x14ac:dyDescent="0.3">
      <c r="A16033">
        <v>701</v>
      </c>
      <c r="B16033">
        <v>-15.0345</v>
      </c>
      <c r="C16033">
        <v>18.0853</v>
      </c>
      <c r="D16033">
        <v>-55.135800000000003</v>
      </c>
      <c r="E16033">
        <v>701</v>
      </c>
      <c r="F16033">
        <v>-14.526400000000001</v>
      </c>
      <c r="G16033">
        <v>18.534400000000002</v>
      </c>
      <c r="H16033">
        <v>-55.379399999999997</v>
      </c>
    </row>
    <row r="16034" spans="1:8" x14ac:dyDescent="0.3">
      <c r="A16034">
        <v>12575</v>
      </c>
      <c r="B16034">
        <v>-33.861499999999999</v>
      </c>
      <c r="C16034">
        <v>-31.6829</v>
      </c>
      <c r="D16034">
        <v>-24.960599999999999</v>
      </c>
      <c r="E16034">
        <v>12575</v>
      </c>
      <c r="F16034">
        <v>-33.665399999999998</v>
      </c>
      <c r="G16034">
        <v>-31.290900000000001</v>
      </c>
      <c r="H16034">
        <v>-24.3888</v>
      </c>
    </row>
    <row r="16035" spans="1:8" x14ac:dyDescent="0.3">
      <c r="A16035">
        <v>21034</v>
      </c>
      <c r="B16035">
        <v>-35.464700000000001</v>
      </c>
      <c r="C16035">
        <v>33.245699999999999</v>
      </c>
      <c r="D16035">
        <v>-5.9152100000000001</v>
      </c>
      <c r="E16035">
        <v>21034</v>
      </c>
      <c r="F16035">
        <v>-34.969900000000003</v>
      </c>
      <c r="G16035">
        <v>33.768900000000002</v>
      </c>
      <c r="H16035">
        <v>-5.89269</v>
      </c>
    </row>
    <row r="16036" spans="1:8" x14ac:dyDescent="0.3">
      <c r="A16036">
        <v>19200</v>
      </c>
      <c r="B16036">
        <v>38.749600000000001</v>
      </c>
      <c r="C16036">
        <v>39.158499999999997</v>
      </c>
      <c r="D16036">
        <v>-11.101599999999999</v>
      </c>
      <c r="E16036">
        <v>19200</v>
      </c>
      <c r="F16036">
        <v>39.365699999999997</v>
      </c>
      <c r="G16036">
        <v>39.4011</v>
      </c>
      <c r="H16036">
        <v>-10.8177</v>
      </c>
    </row>
    <row r="16037" spans="1:8" x14ac:dyDescent="0.3">
      <c r="A16037">
        <v>38902</v>
      </c>
      <c r="B16037">
        <v>35.122700000000002</v>
      </c>
      <c r="C16037">
        <v>4.8253700000000004</v>
      </c>
      <c r="D16037">
        <v>12.725899999999999</v>
      </c>
      <c r="E16037">
        <v>38902</v>
      </c>
      <c r="F16037">
        <v>34.4983</v>
      </c>
      <c r="G16037">
        <v>5.1050199999999997</v>
      </c>
      <c r="H16037">
        <v>12.951499999999999</v>
      </c>
    </row>
    <row r="16038" spans="1:8" x14ac:dyDescent="0.3">
      <c r="A16038">
        <v>19268</v>
      </c>
      <c r="B16038">
        <v>-25.075399999999998</v>
      </c>
      <c r="C16038">
        <v>-33.170099999999998</v>
      </c>
      <c r="D16038">
        <v>-8.3258899999999993</v>
      </c>
      <c r="E16038">
        <v>19268</v>
      </c>
      <c r="F16038">
        <v>-25.230799999999999</v>
      </c>
      <c r="G16038">
        <v>-32.468400000000003</v>
      </c>
      <c r="H16038">
        <v>-8.2770600000000005</v>
      </c>
    </row>
    <row r="16039" spans="1:8" x14ac:dyDescent="0.3">
      <c r="A16039">
        <v>17422</v>
      </c>
      <c r="B16039">
        <v>15.911899999999999</v>
      </c>
      <c r="C16039">
        <v>-29.593800000000002</v>
      </c>
      <c r="D16039">
        <v>-13.1944</v>
      </c>
      <c r="E16039">
        <v>17422</v>
      </c>
      <c r="F16039">
        <v>15.234299999999999</v>
      </c>
      <c r="G16039">
        <v>-29.478200000000001</v>
      </c>
      <c r="H16039">
        <v>-12.9793</v>
      </c>
    </row>
    <row r="16040" spans="1:8" x14ac:dyDescent="0.3">
      <c r="A16040">
        <v>23470</v>
      </c>
      <c r="B16040">
        <v>-18.945799999999998</v>
      </c>
      <c r="C16040">
        <v>-4.4098100000000002</v>
      </c>
      <c r="D16040">
        <v>1.06189</v>
      </c>
      <c r="E16040">
        <v>23470</v>
      </c>
      <c r="F16040">
        <v>-19.657499999999999</v>
      </c>
      <c r="G16040">
        <v>-4.3171400000000002</v>
      </c>
      <c r="H16040">
        <v>1.00206</v>
      </c>
    </row>
    <row r="16041" spans="1:8" x14ac:dyDescent="0.3">
      <c r="A16041">
        <v>30459</v>
      </c>
      <c r="B16041">
        <v>-20.245200000000001</v>
      </c>
      <c r="C16041">
        <v>-6.8643900000000002</v>
      </c>
      <c r="D16041">
        <v>22.180399999999999</v>
      </c>
      <c r="E16041">
        <v>30459</v>
      </c>
      <c r="F16041">
        <v>-20.847000000000001</v>
      </c>
      <c r="G16041">
        <v>-6.4796199999999997</v>
      </c>
      <c r="H16041">
        <v>22.089600000000001</v>
      </c>
    </row>
    <row r="16042" spans="1:8" x14ac:dyDescent="0.3">
      <c r="A16042">
        <v>18475</v>
      </c>
      <c r="B16042">
        <v>24.550899999999999</v>
      </c>
      <c r="C16042">
        <v>-21.463200000000001</v>
      </c>
      <c r="D16042">
        <v>-10.5419</v>
      </c>
      <c r="E16042">
        <v>18475</v>
      </c>
      <c r="F16042">
        <v>23.971399999999999</v>
      </c>
      <c r="G16042">
        <v>-21.055199999999999</v>
      </c>
      <c r="H16042">
        <v>-10.668900000000001</v>
      </c>
    </row>
    <row r="16043" spans="1:8" x14ac:dyDescent="0.3">
      <c r="A16043">
        <v>3865</v>
      </c>
      <c r="B16043">
        <v>25.8108</v>
      </c>
      <c r="C16043">
        <v>-39.007800000000003</v>
      </c>
      <c r="D16043">
        <v>-45.983600000000003</v>
      </c>
      <c r="E16043">
        <v>3865</v>
      </c>
      <c r="F16043">
        <v>26.3398</v>
      </c>
      <c r="G16043">
        <v>-38.682600000000001</v>
      </c>
      <c r="H16043">
        <v>-45.619199999999999</v>
      </c>
    </row>
    <row r="16044" spans="1:8" x14ac:dyDescent="0.3">
      <c r="A16044">
        <v>33728</v>
      </c>
      <c r="B16044">
        <v>15.807600000000001</v>
      </c>
      <c r="C16044">
        <v>0.14985899999999999</v>
      </c>
      <c r="D16044">
        <v>15.183400000000001</v>
      </c>
      <c r="E16044">
        <v>33728</v>
      </c>
      <c r="F16044">
        <v>15.7096</v>
      </c>
      <c r="G16044">
        <v>0.82247999999999999</v>
      </c>
      <c r="H16044">
        <v>14.946</v>
      </c>
    </row>
    <row r="16045" spans="1:8" x14ac:dyDescent="0.3">
      <c r="A16045">
        <v>31031</v>
      </c>
      <c r="B16045">
        <v>28.102499999999999</v>
      </c>
      <c r="C16045">
        <v>-38.705199999999998</v>
      </c>
      <c r="D16045">
        <v>28.792000000000002</v>
      </c>
      <c r="E16045">
        <v>31031</v>
      </c>
      <c r="F16045">
        <v>28.369</v>
      </c>
      <c r="G16045">
        <v>-39.229700000000001</v>
      </c>
      <c r="H16045">
        <v>29.207000000000001</v>
      </c>
    </row>
    <row r="16046" spans="1:8" x14ac:dyDescent="0.3">
      <c r="A16046">
        <v>20412</v>
      </c>
      <c r="B16046">
        <v>-13.2357</v>
      </c>
      <c r="C16046">
        <v>-19.4985</v>
      </c>
      <c r="D16046">
        <v>-6.3974599999999997</v>
      </c>
      <c r="E16046">
        <v>20412</v>
      </c>
      <c r="F16046">
        <v>-13.3995</v>
      </c>
      <c r="G16046">
        <v>-19.287299999999998</v>
      </c>
      <c r="H16046">
        <v>-5.7290099999999997</v>
      </c>
    </row>
    <row r="16047" spans="1:8" x14ac:dyDescent="0.3">
      <c r="A16047">
        <v>14994</v>
      </c>
      <c r="B16047">
        <v>22.9999</v>
      </c>
      <c r="C16047">
        <v>8.0996199999999998</v>
      </c>
      <c r="D16047">
        <v>-19.891100000000002</v>
      </c>
      <c r="E16047">
        <v>14994</v>
      </c>
      <c r="F16047">
        <v>22.752400000000002</v>
      </c>
      <c r="G16047">
        <v>8.7708700000000004</v>
      </c>
      <c r="H16047">
        <v>-19.970400000000001</v>
      </c>
    </row>
    <row r="16048" spans="1:8" x14ac:dyDescent="0.3">
      <c r="A16048">
        <v>42213</v>
      </c>
      <c r="B16048">
        <v>41.953400000000002</v>
      </c>
      <c r="C16048">
        <v>-8.2330299999999994</v>
      </c>
      <c r="D16048">
        <v>13.011699999999999</v>
      </c>
      <c r="E16048">
        <v>42213</v>
      </c>
      <c r="F16048">
        <v>42.088299999999997</v>
      </c>
      <c r="G16048">
        <v>-7.5281399999999996</v>
      </c>
      <c r="H16048">
        <v>12.9566</v>
      </c>
    </row>
    <row r="16049" spans="1:8" x14ac:dyDescent="0.3">
      <c r="A16049">
        <v>6535</v>
      </c>
      <c r="B16049">
        <v>26.220500000000001</v>
      </c>
      <c r="C16049">
        <v>23.5427</v>
      </c>
      <c r="D16049">
        <v>-41.316099999999999</v>
      </c>
      <c r="E16049">
        <v>6535</v>
      </c>
      <c r="F16049">
        <v>25.572800000000001</v>
      </c>
      <c r="G16049">
        <v>23.795500000000001</v>
      </c>
      <c r="H16049">
        <v>-41.13</v>
      </c>
    </row>
    <row r="16050" spans="1:8" x14ac:dyDescent="0.3">
      <c r="A16050">
        <v>18521</v>
      </c>
      <c r="B16050">
        <v>-16.840499999999999</v>
      </c>
      <c r="C16050">
        <v>-16.306699999999999</v>
      </c>
      <c r="D16050">
        <v>-10.922000000000001</v>
      </c>
      <c r="E16050">
        <v>18521</v>
      </c>
      <c r="F16050">
        <v>-16.1845</v>
      </c>
      <c r="G16050">
        <v>-16.028099999999998</v>
      </c>
      <c r="H16050">
        <v>-10.8216</v>
      </c>
    </row>
    <row r="16051" spans="1:8" x14ac:dyDescent="0.3">
      <c r="A16051">
        <v>17695</v>
      </c>
      <c r="B16051">
        <v>25.621300000000002</v>
      </c>
      <c r="C16051">
        <v>-7.08012</v>
      </c>
      <c r="D16051">
        <v>-12.8544</v>
      </c>
      <c r="E16051">
        <v>17695</v>
      </c>
      <c r="F16051">
        <v>25.962</v>
      </c>
      <c r="G16051">
        <v>-6.4626799999999998</v>
      </c>
      <c r="H16051">
        <v>-12.9983</v>
      </c>
    </row>
    <row r="16052" spans="1:8" x14ac:dyDescent="0.3">
      <c r="A16052">
        <v>15403</v>
      </c>
      <c r="B16052">
        <v>-10.6601</v>
      </c>
      <c r="C16052">
        <v>-35.871899999999997</v>
      </c>
      <c r="D16052">
        <v>-17.804200000000002</v>
      </c>
      <c r="E16052">
        <v>15403</v>
      </c>
      <c r="F16052">
        <v>-10.6845</v>
      </c>
      <c r="G16052">
        <v>-36.589599999999997</v>
      </c>
      <c r="H16052">
        <v>-17.757300000000001</v>
      </c>
    </row>
    <row r="16053" spans="1:8" x14ac:dyDescent="0.3">
      <c r="A16053">
        <v>2732</v>
      </c>
      <c r="B16053">
        <v>-41.0563</v>
      </c>
      <c r="C16053">
        <v>29.9283</v>
      </c>
      <c r="D16053">
        <v>-50.490600000000001</v>
      </c>
      <c r="E16053">
        <v>2732</v>
      </c>
      <c r="F16053">
        <v>-41.377400000000002</v>
      </c>
      <c r="G16053">
        <v>30.572199999999999</v>
      </c>
      <c r="H16053">
        <v>-50.477800000000002</v>
      </c>
    </row>
    <row r="16054" spans="1:8" x14ac:dyDescent="0.3">
      <c r="A16054">
        <v>8043</v>
      </c>
      <c r="B16054">
        <v>-39.714700000000001</v>
      </c>
      <c r="C16054">
        <v>-7.8984199999999998</v>
      </c>
      <c r="D16054">
        <v>-36.1753</v>
      </c>
      <c r="E16054">
        <v>8043</v>
      </c>
      <c r="F16054">
        <v>-40.011200000000002</v>
      </c>
      <c r="G16054">
        <v>-7.4084899999999996</v>
      </c>
      <c r="H16054">
        <v>-36.6111</v>
      </c>
    </row>
    <row r="16055" spans="1:8" x14ac:dyDescent="0.3">
      <c r="A16055">
        <v>12232</v>
      </c>
      <c r="B16055">
        <v>16.925999999999998</v>
      </c>
      <c r="C16055">
        <v>18.095800000000001</v>
      </c>
      <c r="D16055">
        <v>-27.0976</v>
      </c>
      <c r="E16055">
        <v>12232</v>
      </c>
      <c r="F16055">
        <v>17.431100000000001</v>
      </c>
      <c r="G16055">
        <v>18.5229</v>
      </c>
      <c r="H16055">
        <v>-27.381</v>
      </c>
    </row>
    <row r="16056" spans="1:8" x14ac:dyDescent="0.3">
      <c r="A16056">
        <v>34609</v>
      </c>
      <c r="B16056">
        <v>-41.91</v>
      </c>
      <c r="C16056">
        <v>4.2352800000000004</v>
      </c>
      <c r="D16056">
        <v>24.862300000000001</v>
      </c>
      <c r="E16056">
        <v>34609</v>
      </c>
      <c r="F16056">
        <v>-42.619900000000001</v>
      </c>
      <c r="G16056">
        <v>4.1579899999999999</v>
      </c>
      <c r="H16056">
        <v>24.773499999999999</v>
      </c>
    </row>
    <row r="16057" spans="1:8" x14ac:dyDescent="0.3">
      <c r="A16057">
        <v>45176</v>
      </c>
      <c r="B16057">
        <v>-26.641400000000001</v>
      </c>
      <c r="C16057">
        <v>31.986899999999999</v>
      </c>
      <c r="D16057">
        <v>24.282599999999999</v>
      </c>
      <c r="E16057">
        <v>45176</v>
      </c>
      <c r="F16057">
        <v>-26.499300000000002</v>
      </c>
      <c r="G16057">
        <v>31.7056</v>
      </c>
      <c r="H16057">
        <v>24.929500000000001</v>
      </c>
    </row>
    <row r="16058" spans="1:8" x14ac:dyDescent="0.3">
      <c r="A16058">
        <v>13061</v>
      </c>
      <c r="B16058">
        <v>-16.7255</v>
      </c>
      <c r="C16058">
        <v>9.1085700000000003</v>
      </c>
      <c r="D16058">
        <v>-24.676300000000001</v>
      </c>
      <c r="E16058">
        <v>13061</v>
      </c>
      <c r="F16058">
        <v>-16.104700000000001</v>
      </c>
      <c r="G16058">
        <v>9.4039599999999997</v>
      </c>
      <c r="H16058">
        <v>-24.463899999999999</v>
      </c>
    </row>
    <row r="16059" spans="1:8" x14ac:dyDescent="0.3">
      <c r="A16059">
        <v>16532</v>
      </c>
      <c r="B16059">
        <v>-41.328400000000002</v>
      </c>
      <c r="C16059">
        <v>-20.242599999999999</v>
      </c>
      <c r="D16059">
        <v>-15.1587</v>
      </c>
      <c r="E16059">
        <v>16532</v>
      </c>
      <c r="F16059">
        <v>-40.943199999999997</v>
      </c>
      <c r="G16059">
        <v>-20.229099999999999</v>
      </c>
      <c r="H16059">
        <v>-15.7662</v>
      </c>
    </row>
    <row r="16060" spans="1:8" x14ac:dyDescent="0.3">
      <c r="A16060">
        <v>12083</v>
      </c>
      <c r="B16060">
        <v>18.427800000000001</v>
      </c>
      <c r="C16060">
        <v>5.7755299999999998</v>
      </c>
      <c r="D16060">
        <v>-27.054099999999998</v>
      </c>
      <c r="E16060">
        <v>12083</v>
      </c>
      <c r="F16060">
        <v>19.113299999999999</v>
      </c>
      <c r="G16060">
        <v>5.9743599999999999</v>
      </c>
      <c r="H16060">
        <v>-27.144200000000001</v>
      </c>
    </row>
    <row r="16061" spans="1:8" x14ac:dyDescent="0.3">
      <c r="A16061">
        <v>42977</v>
      </c>
      <c r="B16061">
        <v>-38.682200000000002</v>
      </c>
      <c r="C16061">
        <v>-33.918799999999997</v>
      </c>
      <c r="D16061">
        <v>45.747999999999998</v>
      </c>
      <c r="E16061">
        <v>42977</v>
      </c>
      <c r="F16061">
        <v>-39.071100000000001</v>
      </c>
      <c r="G16061">
        <v>-33.357199999999999</v>
      </c>
      <c r="H16061">
        <v>45.522500000000001</v>
      </c>
    </row>
    <row r="16062" spans="1:8" x14ac:dyDescent="0.3">
      <c r="A16062">
        <v>379</v>
      </c>
      <c r="B16062">
        <v>6.7019099999999998</v>
      </c>
      <c r="C16062">
        <v>-9.4358900000000006</v>
      </c>
      <c r="D16062">
        <v>-55.29</v>
      </c>
      <c r="E16062">
        <v>379</v>
      </c>
      <c r="F16062">
        <v>7.1861300000000004</v>
      </c>
      <c r="G16062">
        <v>-9.7201799999999992</v>
      </c>
      <c r="H16062">
        <v>-54.840499999999999</v>
      </c>
    </row>
    <row r="16063" spans="1:8" x14ac:dyDescent="0.3">
      <c r="A16063">
        <v>1083</v>
      </c>
      <c r="B16063">
        <v>-38.430999999999997</v>
      </c>
      <c r="C16063">
        <v>-28.586400000000001</v>
      </c>
      <c r="D16063">
        <v>-53.1038</v>
      </c>
      <c r="E16063">
        <v>1083</v>
      </c>
      <c r="F16063">
        <v>-37.787700000000001</v>
      </c>
      <c r="G16063">
        <v>-28.286899999999999</v>
      </c>
      <c r="H16063">
        <v>-52.986400000000003</v>
      </c>
    </row>
    <row r="16064" spans="1:8" x14ac:dyDescent="0.3">
      <c r="A16064">
        <v>35880</v>
      </c>
      <c r="B16064">
        <v>-29.180800000000001</v>
      </c>
      <c r="C16064">
        <v>5.4347899999999996</v>
      </c>
      <c r="D16064">
        <v>5.7842599999999997</v>
      </c>
      <c r="E16064">
        <v>35880</v>
      </c>
      <c r="F16064">
        <v>-29.610800000000001</v>
      </c>
      <c r="G16064">
        <v>4.8583999999999996</v>
      </c>
      <c r="H16064">
        <v>5.7971599999999999</v>
      </c>
    </row>
    <row r="16065" spans="1:8" x14ac:dyDescent="0.3">
      <c r="A16065">
        <v>36702</v>
      </c>
      <c r="B16065">
        <v>-24.8644</v>
      </c>
      <c r="C16065">
        <v>19.055800000000001</v>
      </c>
      <c r="D16065">
        <v>17.447199999999999</v>
      </c>
      <c r="E16065">
        <v>36702</v>
      </c>
      <c r="F16065">
        <v>-25.451499999999999</v>
      </c>
      <c r="G16065">
        <v>19.1632</v>
      </c>
      <c r="H16065">
        <v>17.848400000000002</v>
      </c>
    </row>
    <row r="16066" spans="1:8" x14ac:dyDescent="0.3">
      <c r="A16066">
        <v>22299</v>
      </c>
      <c r="B16066">
        <v>-20.620999999999999</v>
      </c>
      <c r="C16066">
        <v>-20.549600000000002</v>
      </c>
      <c r="D16066">
        <v>-1.0326599999999999</v>
      </c>
      <c r="E16066">
        <v>22299</v>
      </c>
      <c r="F16066">
        <v>-20.3752</v>
      </c>
      <c r="G16066">
        <v>-20.0959</v>
      </c>
      <c r="H16066">
        <v>-1.5335700000000001</v>
      </c>
    </row>
    <row r="16067" spans="1:8" x14ac:dyDescent="0.3">
      <c r="A16067">
        <v>30336</v>
      </c>
      <c r="B16067">
        <v>-22.5608</v>
      </c>
      <c r="C16067">
        <v>3.7498</v>
      </c>
      <c r="D16067">
        <v>10.3735</v>
      </c>
      <c r="E16067">
        <v>30336</v>
      </c>
      <c r="F16067">
        <v>-21.971399999999999</v>
      </c>
      <c r="G16067">
        <v>4.1516799999999998</v>
      </c>
      <c r="H16067">
        <v>10.2828</v>
      </c>
    </row>
    <row r="16068" spans="1:8" x14ac:dyDescent="0.3">
      <c r="A16068">
        <v>13008</v>
      </c>
      <c r="B16068">
        <v>3.94706</v>
      </c>
      <c r="C16068">
        <v>3.8536899999999998</v>
      </c>
      <c r="D16068">
        <v>-25.094200000000001</v>
      </c>
      <c r="E16068">
        <v>13008</v>
      </c>
      <c r="F16068">
        <v>4.0503600000000004</v>
      </c>
      <c r="G16068">
        <v>4.0094399999999997</v>
      </c>
      <c r="H16068">
        <v>-24.399799999999999</v>
      </c>
    </row>
    <row r="16069" spans="1:8" x14ac:dyDescent="0.3">
      <c r="A16069">
        <v>213</v>
      </c>
      <c r="B16069">
        <v>-38.295900000000003</v>
      </c>
      <c r="C16069">
        <v>-21.872399999999999</v>
      </c>
      <c r="D16069">
        <v>-55.284399999999998</v>
      </c>
      <c r="E16069">
        <v>213</v>
      </c>
      <c r="F16069">
        <v>-38.3093</v>
      </c>
      <c r="G16069">
        <v>-21.702200000000001</v>
      </c>
      <c r="H16069">
        <v>-54.585900000000002</v>
      </c>
    </row>
    <row r="16070" spans="1:8" x14ac:dyDescent="0.3">
      <c r="A16070">
        <v>41270</v>
      </c>
      <c r="B16070">
        <v>21.808700000000002</v>
      </c>
      <c r="C16070">
        <v>-8.0870200000000008</v>
      </c>
      <c r="D16070">
        <v>20.0396</v>
      </c>
      <c r="E16070">
        <v>41270</v>
      </c>
      <c r="F16070">
        <v>21.695599999999999</v>
      </c>
      <c r="G16070">
        <v>-7.3983499999999998</v>
      </c>
      <c r="H16070">
        <v>19.866499999999998</v>
      </c>
    </row>
    <row r="16071" spans="1:8" x14ac:dyDescent="0.3">
      <c r="A16071">
        <v>22858</v>
      </c>
      <c r="B16071">
        <v>34.515300000000003</v>
      </c>
      <c r="C16071">
        <v>24.614699999999999</v>
      </c>
      <c r="D16071">
        <v>-0.97814599999999996</v>
      </c>
      <c r="E16071">
        <v>22858</v>
      </c>
      <c r="F16071">
        <v>34.699800000000003</v>
      </c>
      <c r="G16071">
        <v>25.177499999999998</v>
      </c>
      <c r="H16071">
        <v>-1.38574</v>
      </c>
    </row>
    <row r="16072" spans="1:8" x14ac:dyDescent="0.3">
      <c r="A16072">
        <v>43848</v>
      </c>
      <c r="B16072">
        <v>9.2018000000000004</v>
      </c>
      <c r="C16072">
        <v>20.444099999999999</v>
      </c>
      <c r="D16072">
        <v>52.613700000000001</v>
      </c>
      <c r="E16072">
        <v>43848</v>
      </c>
      <c r="F16072">
        <v>9.4067699999999999</v>
      </c>
      <c r="G16072">
        <v>19.7989</v>
      </c>
      <c r="H16072">
        <v>52.855699999999999</v>
      </c>
    </row>
    <row r="16073" spans="1:8" x14ac:dyDescent="0.3">
      <c r="A16073">
        <v>537</v>
      </c>
      <c r="B16073">
        <v>31.095099999999999</v>
      </c>
      <c r="C16073">
        <v>3.43363</v>
      </c>
      <c r="D16073">
        <v>-54.908299999999997</v>
      </c>
      <c r="E16073">
        <v>537</v>
      </c>
      <c r="F16073">
        <v>31.620200000000001</v>
      </c>
      <c r="G16073">
        <v>3.5918899999999998</v>
      </c>
      <c r="H16073">
        <v>-55.373100000000001</v>
      </c>
    </row>
    <row r="16074" spans="1:8" x14ac:dyDescent="0.3">
      <c r="A16074">
        <v>21337</v>
      </c>
      <c r="B16074">
        <v>-27.722300000000001</v>
      </c>
      <c r="C16074">
        <v>-21.827400000000001</v>
      </c>
      <c r="D16074">
        <v>-3.5790600000000001</v>
      </c>
      <c r="E16074">
        <v>21337</v>
      </c>
      <c r="F16074">
        <v>-27.596800000000002</v>
      </c>
      <c r="G16074">
        <v>-21.169899999999998</v>
      </c>
      <c r="H16074">
        <v>-3.8412600000000001</v>
      </c>
    </row>
    <row r="16075" spans="1:8" x14ac:dyDescent="0.3">
      <c r="A16075">
        <v>43220</v>
      </c>
      <c r="B16075">
        <v>20.380600000000001</v>
      </c>
      <c r="C16075">
        <v>-33.8431</v>
      </c>
      <c r="D16075">
        <v>3.43703</v>
      </c>
      <c r="E16075">
        <v>43220</v>
      </c>
      <c r="F16075">
        <v>19.696200000000001</v>
      </c>
      <c r="G16075">
        <v>-33.637</v>
      </c>
      <c r="H16075">
        <v>3.3605100000000001</v>
      </c>
    </row>
    <row r="16076" spans="1:8" x14ac:dyDescent="0.3">
      <c r="A16076">
        <v>42419</v>
      </c>
      <c r="B16076">
        <v>-27.996200000000002</v>
      </c>
      <c r="C16076">
        <v>-28.248699999999999</v>
      </c>
      <c r="D16076">
        <v>26.133500000000002</v>
      </c>
      <c r="E16076">
        <v>42419</v>
      </c>
      <c r="F16076">
        <v>-27.9666</v>
      </c>
      <c r="G16076">
        <v>-28.088000000000001</v>
      </c>
      <c r="H16076">
        <v>26.833500000000001</v>
      </c>
    </row>
    <row r="16077" spans="1:8" x14ac:dyDescent="0.3">
      <c r="A16077">
        <v>28634</v>
      </c>
      <c r="B16077">
        <v>1.3753</v>
      </c>
      <c r="C16077">
        <v>-24.721699999999998</v>
      </c>
      <c r="D16077">
        <v>7.9374799999999999</v>
      </c>
      <c r="E16077">
        <v>28634</v>
      </c>
      <c r="F16077">
        <v>0.89389399999999997</v>
      </c>
      <c r="G16077">
        <v>-24.200500000000002</v>
      </c>
      <c r="H16077">
        <v>8.0522299999999998</v>
      </c>
    </row>
    <row r="16078" spans="1:8" x14ac:dyDescent="0.3">
      <c r="A16078">
        <v>13402</v>
      </c>
      <c r="B16078">
        <v>17.317299999999999</v>
      </c>
      <c r="C16078">
        <v>36.499400000000001</v>
      </c>
      <c r="D16078">
        <v>-24.742799999999999</v>
      </c>
      <c r="E16078">
        <v>13402</v>
      </c>
      <c r="F16078">
        <v>17.331800000000001</v>
      </c>
      <c r="G16078">
        <v>37.1524</v>
      </c>
      <c r="H16078">
        <v>-24.442900000000002</v>
      </c>
    </row>
    <row r="16079" spans="1:8" x14ac:dyDescent="0.3">
      <c r="A16079">
        <v>5186</v>
      </c>
      <c r="B16079">
        <v>27.226099999999999</v>
      </c>
      <c r="C16079">
        <v>-7.7255500000000001</v>
      </c>
      <c r="D16079">
        <v>-43.429200000000002</v>
      </c>
      <c r="E16079">
        <v>5186</v>
      </c>
      <c r="F16079">
        <v>26.707899999999999</v>
      </c>
      <c r="G16079">
        <v>-7.2397999999999998</v>
      </c>
      <c r="H16079">
        <v>-43.319699999999997</v>
      </c>
    </row>
    <row r="16080" spans="1:8" x14ac:dyDescent="0.3">
      <c r="A16080">
        <v>780</v>
      </c>
      <c r="B16080">
        <v>40.762</v>
      </c>
      <c r="C16080">
        <v>23.510300000000001</v>
      </c>
      <c r="D16080">
        <v>-55.210999999999999</v>
      </c>
      <c r="E16080">
        <v>780</v>
      </c>
      <c r="F16080">
        <v>40.198300000000003</v>
      </c>
      <c r="G16080">
        <v>23.088000000000001</v>
      </c>
      <c r="H16080">
        <v>-55.068399999999997</v>
      </c>
    </row>
    <row r="16081" spans="1:8" x14ac:dyDescent="0.3">
      <c r="A16081">
        <v>16061</v>
      </c>
      <c r="B16081">
        <v>-16.493200000000002</v>
      </c>
      <c r="C16081">
        <v>19.401299999999999</v>
      </c>
      <c r="D16081">
        <v>-18.013999999999999</v>
      </c>
      <c r="E16081">
        <v>16061</v>
      </c>
      <c r="F16081">
        <v>-16.5657</v>
      </c>
      <c r="G16081">
        <v>19.641400000000001</v>
      </c>
      <c r="H16081">
        <v>-17.340599999999998</v>
      </c>
    </row>
    <row r="16082" spans="1:8" x14ac:dyDescent="0.3">
      <c r="A16082">
        <v>3633</v>
      </c>
      <c r="B16082">
        <v>-38.232300000000002</v>
      </c>
      <c r="C16082">
        <v>23.562799999999999</v>
      </c>
      <c r="D16082">
        <v>-47.896900000000002</v>
      </c>
      <c r="E16082">
        <v>3633</v>
      </c>
      <c r="F16082">
        <v>-38.011099999999999</v>
      </c>
      <c r="G16082">
        <v>23.117799999999999</v>
      </c>
      <c r="H16082">
        <v>-48.415799999999997</v>
      </c>
    </row>
    <row r="16083" spans="1:8" x14ac:dyDescent="0.3">
      <c r="A16083">
        <v>37920</v>
      </c>
      <c r="B16083">
        <v>-40.792400000000001</v>
      </c>
      <c r="C16083">
        <v>-23.6493</v>
      </c>
      <c r="D16083">
        <v>10.592499999999999</v>
      </c>
      <c r="E16083">
        <v>37920</v>
      </c>
      <c r="F16083">
        <v>-41.413899999999998</v>
      </c>
      <c r="G16083">
        <v>-23.920400000000001</v>
      </c>
      <c r="H16083">
        <v>10.354900000000001</v>
      </c>
    </row>
    <row r="16084" spans="1:8" x14ac:dyDescent="0.3">
      <c r="A16084">
        <v>31828</v>
      </c>
      <c r="B16084">
        <v>28.111000000000001</v>
      </c>
      <c r="C16084">
        <v>-18.224</v>
      </c>
      <c r="D16084">
        <v>33.166400000000003</v>
      </c>
      <c r="E16084">
        <v>31828</v>
      </c>
      <c r="F16084">
        <v>28.302</v>
      </c>
      <c r="G16084">
        <v>-18.188300000000002</v>
      </c>
      <c r="H16084">
        <v>32.474699999999999</v>
      </c>
    </row>
    <row r="16085" spans="1:8" x14ac:dyDescent="0.3">
      <c r="A16085">
        <v>6606</v>
      </c>
      <c r="B16085">
        <v>-30.993400000000001</v>
      </c>
      <c r="C16085">
        <v>30.578900000000001</v>
      </c>
      <c r="D16085">
        <v>-41.388800000000003</v>
      </c>
      <c r="E16085">
        <v>6606</v>
      </c>
      <c r="F16085">
        <v>-31.0931</v>
      </c>
      <c r="G16085">
        <v>31.231100000000001</v>
      </c>
      <c r="H16085">
        <v>-41.104599999999998</v>
      </c>
    </row>
    <row r="16086" spans="1:8" x14ac:dyDescent="0.3">
      <c r="A16086">
        <v>3655</v>
      </c>
      <c r="B16086">
        <v>25.974299999999999</v>
      </c>
      <c r="C16086">
        <v>23.3019</v>
      </c>
      <c r="D16086">
        <v>-48.027299999999997</v>
      </c>
      <c r="E16086">
        <v>3655</v>
      </c>
      <c r="F16086">
        <v>25.976099999999999</v>
      </c>
      <c r="G16086">
        <v>23.9328</v>
      </c>
      <c r="H16086">
        <v>-48.370699999999999</v>
      </c>
    </row>
    <row r="16087" spans="1:8" x14ac:dyDescent="0.3">
      <c r="A16087">
        <v>6213</v>
      </c>
      <c r="B16087">
        <v>-38.4176</v>
      </c>
      <c r="C16087">
        <v>-2.04942</v>
      </c>
      <c r="D16087">
        <v>-41.188899999999997</v>
      </c>
      <c r="E16087">
        <v>6213</v>
      </c>
      <c r="F16087">
        <v>-38.113700000000001</v>
      </c>
      <c r="G16087">
        <v>-1.4381900000000001</v>
      </c>
      <c r="H16087">
        <v>-41.412500000000001</v>
      </c>
    </row>
    <row r="16088" spans="1:8" x14ac:dyDescent="0.3">
      <c r="A16088">
        <v>4358</v>
      </c>
      <c r="B16088">
        <v>-25.198899999999998</v>
      </c>
      <c r="C16088">
        <v>3.7519</v>
      </c>
      <c r="D16088">
        <v>-45.921900000000001</v>
      </c>
      <c r="E16088">
        <v>4358</v>
      </c>
      <c r="F16088">
        <v>-25.2332</v>
      </c>
      <c r="G16088">
        <v>4.44564</v>
      </c>
      <c r="H16088">
        <v>-45.738999999999997</v>
      </c>
    </row>
    <row r="16089" spans="1:8" x14ac:dyDescent="0.3">
      <c r="A16089">
        <v>26474</v>
      </c>
      <c r="B16089">
        <v>-4.5599699999999999</v>
      </c>
      <c r="C16089">
        <v>-19.654</v>
      </c>
      <c r="D16089">
        <v>7.68018</v>
      </c>
      <c r="E16089">
        <v>26474</v>
      </c>
      <c r="F16089">
        <v>-4.7638699999999998</v>
      </c>
      <c r="G16089">
        <v>-19.267199999999999</v>
      </c>
      <c r="H16089">
        <v>8.2500099999999996</v>
      </c>
    </row>
    <row r="16090" spans="1:8" x14ac:dyDescent="0.3">
      <c r="A16090">
        <v>21838</v>
      </c>
      <c r="B16090">
        <v>33.013100000000001</v>
      </c>
      <c r="C16090">
        <v>18.8995</v>
      </c>
      <c r="D16090">
        <v>-3.5745900000000002</v>
      </c>
      <c r="E16090">
        <v>21838</v>
      </c>
      <c r="F16090">
        <v>33.215200000000003</v>
      </c>
      <c r="G16090">
        <v>19.5869</v>
      </c>
      <c r="H16090">
        <v>-3.6242999999999999</v>
      </c>
    </row>
    <row r="16091" spans="1:8" x14ac:dyDescent="0.3">
      <c r="A16091">
        <v>44421</v>
      </c>
      <c r="B16091">
        <v>32.097900000000003</v>
      </c>
      <c r="C16091">
        <v>19.914999999999999</v>
      </c>
      <c r="D16091">
        <v>5.8230000000000004</v>
      </c>
      <c r="E16091">
        <v>44421</v>
      </c>
      <c r="F16091">
        <v>31.4543</v>
      </c>
      <c r="G16091">
        <v>20.086400000000001</v>
      </c>
      <c r="H16091">
        <v>6.0915999999999997</v>
      </c>
    </row>
    <row r="16092" spans="1:8" x14ac:dyDescent="0.3">
      <c r="A16092">
        <v>36804</v>
      </c>
      <c r="B16092">
        <v>16.396000000000001</v>
      </c>
      <c r="C16092">
        <v>-22.138200000000001</v>
      </c>
      <c r="D16092">
        <v>33.915799999999997</v>
      </c>
      <c r="E16092">
        <v>36804</v>
      </c>
      <c r="F16092">
        <v>16.904399999999999</v>
      </c>
      <c r="G16092">
        <v>-21.6905</v>
      </c>
      <c r="H16092">
        <v>33.677399999999999</v>
      </c>
    </row>
    <row r="16093" spans="1:8" x14ac:dyDescent="0.3">
      <c r="A16093">
        <v>95</v>
      </c>
      <c r="B16093">
        <v>-32.251800000000003</v>
      </c>
      <c r="C16093">
        <v>-31.965699999999998</v>
      </c>
      <c r="D16093">
        <v>-55.172499999999999</v>
      </c>
      <c r="E16093">
        <v>95</v>
      </c>
      <c r="F16093">
        <v>-32.113799999999998</v>
      </c>
      <c r="G16093">
        <v>-31.639099999999999</v>
      </c>
      <c r="H16093">
        <v>-55.796999999999997</v>
      </c>
    </row>
    <row r="16094" spans="1:8" x14ac:dyDescent="0.3">
      <c r="A16094">
        <v>17737</v>
      </c>
      <c r="B16094">
        <v>-27.003299999999999</v>
      </c>
      <c r="C16094">
        <v>-2.1089500000000001</v>
      </c>
      <c r="D16094">
        <v>-13.085900000000001</v>
      </c>
      <c r="E16094">
        <v>17737</v>
      </c>
      <c r="F16094">
        <v>-26.5121</v>
      </c>
      <c r="G16094">
        <v>-1.5870200000000001</v>
      </c>
      <c r="H16094">
        <v>-13.1282</v>
      </c>
    </row>
    <row r="16095" spans="1:8" x14ac:dyDescent="0.3">
      <c r="A16095">
        <v>1031</v>
      </c>
      <c r="B16095">
        <v>-17.668700000000001</v>
      </c>
      <c r="C16095">
        <v>-33.4529</v>
      </c>
      <c r="D16095">
        <v>-52.951300000000003</v>
      </c>
      <c r="E16095">
        <v>1031</v>
      </c>
      <c r="F16095">
        <v>-17.907499999999999</v>
      </c>
      <c r="G16095">
        <v>-34.0486</v>
      </c>
      <c r="H16095">
        <v>-52.629600000000003</v>
      </c>
    </row>
    <row r="16096" spans="1:8" x14ac:dyDescent="0.3">
      <c r="A16096">
        <v>19901</v>
      </c>
      <c r="B16096">
        <v>-14.8665</v>
      </c>
      <c r="C16096">
        <v>20.244599999999998</v>
      </c>
      <c r="D16096">
        <v>-7.7981400000000001</v>
      </c>
      <c r="E16096">
        <v>19901</v>
      </c>
      <c r="F16096">
        <v>-15.074999999999999</v>
      </c>
      <c r="G16096">
        <v>19.725899999999999</v>
      </c>
      <c r="H16096">
        <v>-8.2485199999999992</v>
      </c>
    </row>
    <row r="16097" spans="1:8" x14ac:dyDescent="0.3">
      <c r="A16097">
        <v>36921</v>
      </c>
      <c r="B16097">
        <v>-36.824199999999998</v>
      </c>
      <c r="C16097">
        <v>-23.545200000000001</v>
      </c>
      <c r="D16097">
        <v>46.85</v>
      </c>
      <c r="E16097">
        <v>36921</v>
      </c>
      <c r="F16097">
        <v>-37.320300000000003</v>
      </c>
      <c r="G16097">
        <v>-23.8002</v>
      </c>
      <c r="H16097">
        <v>46.398099999999999</v>
      </c>
    </row>
    <row r="16098" spans="1:8" x14ac:dyDescent="0.3">
      <c r="A16098">
        <v>3444</v>
      </c>
      <c r="B16098">
        <v>21.028600000000001</v>
      </c>
      <c r="C16098">
        <v>5.2118799999999998</v>
      </c>
      <c r="D16098">
        <v>-48.1496</v>
      </c>
      <c r="E16098">
        <v>3444</v>
      </c>
      <c r="F16098">
        <v>21.399000000000001</v>
      </c>
      <c r="G16098">
        <v>5.80802</v>
      </c>
      <c r="H16098">
        <v>-47.998899999999999</v>
      </c>
    </row>
    <row r="16099" spans="1:8" x14ac:dyDescent="0.3">
      <c r="A16099">
        <v>44339</v>
      </c>
      <c r="B16099">
        <v>20.340699999999998</v>
      </c>
      <c r="C16099">
        <v>26.464099999999998</v>
      </c>
      <c r="D16099">
        <v>24.2803</v>
      </c>
      <c r="E16099">
        <v>44339</v>
      </c>
      <c r="F16099">
        <v>20.003900000000002</v>
      </c>
      <c r="G16099">
        <v>27.093299999999999</v>
      </c>
      <c r="H16099">
        <v>24.356999999999999</v>
      </c>
    </row>
    <row r="16100" spans="1:8" x14ac:dyDescent="0.3">
      <c r="A16100">
        <v>18753</v>
      </c>
      <c r="B16100">
        <v>-39.894300000000001</v>
      </c>
      <c r="C16100">
        <v>3.78694</v>
      </c>
      <c r="D16100">
        <v>-10.398199999999999</v>
      </c>
      <c r="E16100">
        <v>18753</v>
      </c>
      <c r="F16100">
        <v>-39.299500000000002</v>
      </c>
      <c r="G16100">
        <v>3.8845299999999998</v>
      </c>
      <c r="H16100">
        <v>-10.7879</v>
      </c>
    </row>
    <row r="16101" spans="1:8" x14ac:dyDescent="0.3">
      <c r="A16101">
        <v>1362</v>
      </c>
      <c r="B16101">
        <v>-13.6852</v>
      </c>
      <c r="C16101">
        <v>-6.2196699999999998</v>
      </c>
      <c r="D16101">
        <v>-52.797600000000003</v>
      </c>
      <c r="E16101">
        <v>1362</v>
      </c>
      <c r="F16101">
        <v>-13.043200000000001</v>
      </c>
      <c r="G16101">
        <v>-5.91073</v>
      </c>
      <c r="H16101">
        <v>-52.710700000000003</v>
      </c>
    </row>
    <row r="16102" spans="1:8" x14ac:dyDescent="0.3">
      <c r="A16102">
        <v>24392</v>
      </c>
      <c r="B16102">
        <v>-33.414900000000003</v>
      </c>
      <c r="C16102">
        <v>-22.791</v>
      </c>
      <c r="D16102">
        <v>12.5861</v>
      </c>
      <c r="E16102">
        <v>24392</v>
      </c>
      <c r="F16102">
        <v>-34.080199999999998</v>
      </c>
      <c r="G16102">
        <v>-22.751999999999999</v>
      </c>
      <c r="H16102">
        <v>12.852399999999999</v>
      </c>
    </row>
    <row r="16103" spans="1:8" x14ac:dyDescent="0.3">
      <c r="A16103">
        <v>13593</v>
      </c>
      <c r="B16103">
        <v>-37.958799999999997</v>
      </c>
      <c r="C16103">
        <v>-25.549700000000001</v>
      </c>
      <c r="D16103">
        <v>-22.208400000000001</v>
      </c>
      <c r="E16103">
        <v>13593</v>
      </c>
      <c r="F16103">
        <v>-38.530799999999999</v>
      </c>
      <c r="G16103">
        <v>-25.1435</v>
      </c>
      <c r="H16103">
        <v>-22.3596</v>
      </c>
    </row>
    <row r="16104" spans="1:8" x14ac:dyDescent="0.3">
      <c r="A16104">
        <v>8454</v>
      </c>
      <c r="B16104">
        <v>22.607099999999999</v>
      </c>
      <c r="C16104">
        <v>25.1798</v>
      </c>
      <c r="D16104">
        <v>-36.273200000000003</v>
      </c>
      <c r="E16104">
        <v>8454</v>
      </c>
      <c r="F16104">
        <v>23.148700000000002</v>
      </c>
      <c r="G16104">
        <v>24.7241</v>
      </c>
      <c r="H16104">
        <v>-36.3917</v>
      </c>
    </row>
    <row r="16105" spans="1:8" x14ac:dyDescent="0.3">
      <c r="A16105">
        <v>20877</v>
      </c>
      <c r="B16105">
        <v>31.492999999999999</v>
      </c>
      <c r="C16105">
        <v>18.316199999999998</v>
      </c>
      <c r="D16105">
        <v>-6.3494000000000002</v>
      </c>
      <c r="E16105">
        <v>20877</v>
      </c>
      <c r="F16105">
        <v>32.149900000000002</v>
      </c>
      <c r="G16105">
        <v>18.2879</v>
      </c>
      <c r="H16105">
        <v>-6.06189</v>
      </c>
    </row>
    <row r="16106" spans="1:8" x14ac:dyDescent="0.3">
      <c r="A16106">
        <v>15569</v>
      </c>
      <c r="B16106">
        <v>37.352800000000002</v>
      </c>
      <c r="C16106">
        <v>-23.712299999999999</v>
      </c>
      <c r="D16106">
        <v>-17.9968</v>
      </c>
      <c r="E16106">
        <v>15569</v>
      </c>
      <c r="F16106">
        <v>37.993099999999998</v>
      </c>
      <c r="G16106">
        <v>-23.709299999999999</v>
      </c>
      <c r="H16106">
        <v>-17.672799999999999</v>
      </c>
    </row>
    <row r="16107" spans="1:8" x14ac:dyDescent="0.3">
      <c r="A16107">
        <v>6644</v>
      </c>
      <c r="B16107">
        <v>-6.0688399999999998</v>
      </c>
      <c r="C16107">
        <v>33.721499999999999</v>
      </c>
      <c r="D16107">
        <v>-41.250700000000002</v>
      </c>
      <c r="E16107">
        <v>6644</v>
      </c>
      <c r="F16107">
        <v>-6.0323099999999998</v>
      </c>
      <c r="G16107">
        <v>33.393900000000002</v>
      </c>
      <c r="H16107">
        <v>-40.613300000000002</v>
      </c>
    </row>
    <row r="16108" spans="1:8" x14ac:dyDescent="0.3">
      <c r="A16108">
        <v>4873</v>
      </c>
      <c r="B16108">
        <v>-10.758599999999999</v>
      </c>
      <c r="C16108">
        <v>-33.2575</v>
      </c>
      <c r="D16108">
        <v>-43.468499999999999</v>
      </c>
      <c r="E16108">
        <v>4873</v>
      </c>
      <c r="F16108">
        <v>-10.4176</v>
      </c>
      <c r="G16108">
        <v>-32.645499999999998</v>
      </c>
      <c r="H16108">
        <v>-43.623699999999999</v>
      </c>
    </row>
    <row r="16109" spans="1:8" x14ac:dyDescent="0.3">
      <c r="A16109">
        <v>32845</v>
      </c>
      <c r="B16109">
        <v>21.595500000000001</v>
      </c>
      <c r="C16109">
        <v>-36.216299999999997</v>
      </c>
      <c r="D16109">
        <v>17.130800000000001</v>
      </c>
      <c r="E16109">
        <v>32845</v>
      </c>
      <c r="F16109">
        <v>21.406700000000001</v>
      </c>
      <c r="G16109">
        <v>-35.881799999999998</v>
      </c>
      <c r="H16109">
        <v>17.736899999999999</v>
      </c>
    </row>
    <row r="16110" spans="1:8" x14ac:dyDescent="0.3">
      <c r="A16110">
        <v>11001</v>
      </c>
      <c r="B16110">
        <v>12.8935</v>
      </c>
      <c r="C16110">
        <v>-2.8984399999999999</v>
      </c>
      <c r="D16110">
        <v>-29.719200000000001</v>
      </c>
      <c r="E16110">
        <v>11001</v>
      </c>
      <c r="F16110">
        <v>12.710599999999999</v>
      </c>
      <c r="G16110">
        <v>-2.3322699999999998</v>
      </c>
      <c r="H16110">
        <v>-29.3184</v>
      </c>
    </row>
    <row r="16111" spans="1:8" x14ac:dyDescent="0.3">
      <c r="A16111">
        <v>10315</v>
      </c>
      <c r="B16111">
        <v>24.203299999999999</v>
      </c>
      <c r="C16111">
        <v>19.012899999999998</v>
      </c>
      <c r="D16111">
        <v>-31.899000000000001</v>
      </c>
      <c r="E16111">
        <v>10315</v>
      </c>
      <c r="F16111">
        <v>24.5336</v>
      </c>
      <c r="G16111">
        <v>19.454499999999999</v>
      </c>
      <c r="H16111">
        <v>-31.440200000000001</v>
      </c>
    </row>
    <row r="16112" spans="1:8" x14ac:dyDescent="0.3">
      <c r="A16112">
        <v>2157</v>
      </c>
      <c r="B16112">
        <v>31.693300000000001</v>
      </c>
      <c r="C16112">
        <v>-19.933700000000002</v>
      </c>
      <c r="D16112">
        <v>-50.240699999999997</v>
      </c>
      <c r="E16112">
        <v>2157</v>
      </c>
      <c r="F16112">
        <v>32.246400000000001</v>
      </c>
      <c r="G16112">
        <v>-20.366199999999999</v>
      </c>
      <c r="H16112">
        <v>-50.387599999999999</v>
      </c>
    </row>
    <row r="16113" spans="1:8" x14ac:dyDescent="0.3">
      <c r="A16113">
        <v>5537</v>
      </c>
      <c r="B16113">
        <v>1.07325</v>
      </c>
      <c r="C16113">
        <v>22.377400000000002</v>
      </c>
      <c r="D16113">
        <v>-43.6999</v>
      </c>
      <c r="E16113">
        <v>5537</v>
      </c>
      <c r="F16113">
        <v>1.1679999999999999</v>
      </c>
      <c r="G16113">
        <v>22.871500000000001</v>
      </c>
      <c r="H16113">
        <v>-43.188600000000001</v>
      </c>
    </row>
    <row r="16114" spans="1:8" x14ac:dyDescent="0.3">
      <c r="A16114">
        <v>31870</v>
      </c>
      <c r="B16114">
        <v>-32.440600000000003</v>
      </c>
      <c r="C16114">
        <v>19.8826</v>
      </c>
      <c r="D16114">
        <v>20.1936</v>
      </c>
      <c r="E16114">
        <v>31870</v>
      </c>
      <c r="F16114">
        <v>-32.4542</v>
      </c>
      <c r="G16114">
        <v>20.195</v>
      </c>
      <c r="H16114">
        <v>19.548300000000001</v>
      </c>
    </row>
    <row r="16115" spans="1:8" x14ac:dyDescent="0.3">
      <c r="A16115">
        <v>40271</v>
      </c>
      <c r="B16115">
        <v>43.263599999999997</v>
      </c>
      <c r="C16115">
        <v>-13.8637</v>
      </c>
      <c r="D16115">
        <v>24.186299999999999</v>
      </c>
      <c r="E16115">
        <v>40271</v>
      </c>
      <c r="F16115">
        <v>43.421500000000002</v>
      </c>
      <c r="G16115">
        <v>-13.4306</v>
      </c>
      <c r="H16115">
        <v>24.735499999999998</v>
      </c>
    </row>
    <row r="16116" spans="1:8" x14ac:dyDescent="0.3">
      <c r="A16116">
        <v>11591</v>
      </c>
      <c r="B16116">
        <v>-16.569800000000001</v>
      </c>
      <c r="C16116">
        <v>-35.072899999999997</v>
      </c>
      <c r="D16116">
        <v>-27.391200000000001</v>
      </c>
      <c r="E16116">
        <v>11591</v>
      </c>
      <c r="F16116">
        <v>-16.259899999999998</v>
      </c>
      <c r="G16116">
        <v>-34.708799999999997</v>
      </c>
      <c r="H16116">
        <v>-26.856999999999999</v>
      </c>
    </row>
    <row r="16117" spans="1:8" x14ac:dyDescent="0.3">
      <c r="A16117">
        <v>6688</v>
      </c>
      <c r="B16117">
        <v>32.718299999999999</v>
      </c>
      <c r="C16117">
        <v>35.514600000000002</v>
      </c>
      <c r="D16117">
        <v>-41.119900000000001</v>
      </c>
      <c r="E16117">
        <v>6688</v>
      </c>
      <c r="F16117">
        <v>33.389699999999998</v>
      </c>
      <c r="G16117">
        <v>35.723999999999997</v>
      </c>
      <c r="H16117">
        <v>-41.258899999999997</v>
      </c>
    </row>
    <row r="16118" spans="1:8" x14ac:dyDescent="0.3">
      <c r="A16118">
        <v>1612</v>
      </c>
      <c r="B16118">
        <v>15.707800000000001</v>
      </c>
      <c r="C16118">
        <v>13.850199999999999</v>
      </c>
      <c r="D16118">
        <v>-52.715299999999999</v>
      </c>
      <c r="E16118">
        <v>1612</v>
      </c>
      <c r="F16118">
        <v>15.1921</v>
      </c>
      <c r="G16118">
        <v>14.342599999999999</v>
      </c>
      <c r="H16118">
        <v>-52.7896</v>
      </c>
    </row>
    <row r="16119" spans="1:8" x14ac:dyDescent="0.3">
      <c r="A16119">
        <v>19281</v>
      </c>
      <c r="B16119">
        <v>11.653499999999999</v>
      </c>
      <c r="C16119">
        <v>-35.511600000000001</v>
      </c>
      <c r="D16119">
        <v>-8.6108700000000002</v>
      </c>
      <c r="E16119">
        <v>19281</v>
      </c>
      <c r="F16119">
        <v>10.958500000000001</v>
      </c>
      <c r="G16119">
        <v>-35.666899999999998</v>
      </c>
      <c r="H16119">
        <v>-8.69313</v>
      </c>
    </row>
    <row r="16120" spans="1:8" x14ac:dyDescent="0.3">
      <c r="A16120">
        <v>32330</v>
      </c>
      <c r="B16120">
        <v>11.5524</v>
      </c>
      <c r="C16120">
        <v>-27.4892</v>
      </c>
      <c r="D16120">
        <v>14.907500000000001</v>
      </c>
      <c r="E16120">
        <v>32330</v>
      </c>
      <c r="F16120">
        <v>11.637499999999999</v>
      </c>
      <c r="G16120">
        <v>-26.848600000000001</v>
      </c>
      <c r="H16120">
        <v>15.2178</v>
      </c>
    </row>
    <row r="16121" spans="1:8" x14ac:dyDescent="0.3">
      <c r="A16121">
        <v>26559</v>
      </c>
      <c r="B16121">
        <v>33.4056</v>
      </c>
      <c r="C16121">
        <v>17.0185</v>
      </c>
      <c r="D16121">
        <v>5.8063599999999997</v>
      </c>
      <c r="E16121">
        <v>26559</v>
      </c>
      <c r="F16121">
        <v>33.061700000000002</v>
      </c>
      <c r="G16121">
        <v>17.612500000000001</v>
      </c>
      <c r="H16121">
        <v>5.5995900000000001</v>
      </c>
    </row>
    <row r="16122" spans="1:8" x14ac:dyDescent="0.3">
      <c r="A16122">
        <v>17272</v>
      </c>
      <c r="B16122">
        <v>16.883299999999998</v>
      </c>
      <c r="C16122">
        <v>37.870100000000001</v>
      </c>
      <c r="D16122">
        <v>-13.3575</v>
      </c>
      <c r="E16122">
        <v>17272</v>
      </c>
      <c r="F16122">
        <v>17.107399999999998</v>
      </c>
      <c r="G16122">
        <v>38.544499999999999</v>
      </c>
      <c r="H16122">
        <v>-13.263999999999999</v>
      </c>
    </row>
    <row r="16123" spans="1:8" x14ac:dyDescent="0.3">
      <c r="A16123">
        <v>30934</v>
      </c>
      <c r="B16123">
        <v>-34.567</v>
      </c>
      <c r="C16123">
        <v>4.6803400000000002</v>
      </c>
      <c r="D16123">
        <v>34.3322</v>
      </c>
      <c r="E16123">
        <v>30934</v>
      </c>
      <c r="F16123">
        <v>-34.406100000000002</v>
      </c>
      <c r="G16123">
        <v>4.2603099999999996</v>
      </c>
      <c r="H16123">
        <v>33.7742</v>
      </c>
    </row>
    <row r="16124" spans="1:8" x14ac:dyDescent="0.3">
      <c r="A16124">
        <v>1544</v>
      </c>
      <c r="B16124">
        <v>-7.8535899999999996</v>
      </c>
      <c r="C16124">
        <v>9.1365599999999993</v>
      </c>
      <c r="D16124">
        <v>-52.801099999999998</v>
      </c>
      <c r="E16124">
        <v>1544</v>
      </c>
      <c r="F16124">
        <v>-7.3681599999999996</v>
      </c>
      <c r="G16124">
        <v>9.4058799999999998</v>
      </c>
      <c r="H16124">
        <v>-53.254300000000001</v>
      </c>
    </row>
    <row r="16125" spans="1:8" x14ac:dyDescent="0.3">
      <c r="A16125">
        <v>38554</v>
      </c>
      <c r="B16125">
        <v>-4.4510300000000003</v>
      </c>
      <c r="C16125">
        <v>27.436699999999998</v>
      </c>
      <c r="D16125">
        <v>12.928900000000001</v>
      </c>
      <c r="E16125">
        <v>38554</v>
      </c>
      <c r="F16125">
        <v>-4.6743399999999999</v>
      </c>
      <c r="G16125">
        <v>28.1172</v>
      </c>
      <c r="H16125">
        <v>12.9534</v>
      </c>
    </row>
    <row r="16126" spans="1:8" x14ac:dyDescent="0.3">
      <c r="A16126">
        <v>44637</v>
      </c>
      <c r="B16126">
        <v>-39.392000000000003</v>
      </c>
      <c r="C16126">
        <v>22.2361</v>
      </c>
      <c r="D16126">
        <v>6.10358</v>
      </c>
      <c r="E16126">
        <v>44637</v>
      </c>
      <c r="F16126">
        <v>-39.4054</v>
      </c>
      <c r="G16126">
        <v>22.924199999999999</v>
      </c>
      <c r="H16126">
        <v>5.9041699999999997</v>
      </c>
    </row>
    <row r="16127" spans="1:8" x14ac:dyDescent="0.3">
      <c r="A16127">
        <v>13588</v>
      </c>
      <c r="B16127">
        <v>33.149000000000001</v>
      </c>
      <c r="C16127">
        <v>-28.3093</v>
      </c>
      <c r="D16127">
        <v>-22.676200000000001</v>
      </c>
      <c r="E16127">
        <v>13588</v>
      </c>
      <c r="F16127">
        <v>33.1708</v>
      </c>
      <c r="G16127">
        <v>-27.697600000000001</v>
      </c>
      <c r="H16127">
        <v>-22.303699999999999</v>
      </c>
    </row>
    <row r="16128" spans="1:8" x14ac:dyDescent="0.3">
      <c r="A16128">
        <v>17868</v>
      </c>
      <c r="B16128">
        <v>5.2213399999999996</v>
      </c>
      <c r="C16128">
        <v>7.9389799999999999</v>
      </c>
      <c r="D16128">
        <v>-13.112500000000001</v>
      </c>
      <c r="E16128">
        <v>17868</v>
      </c>
      <c r="F16128">
        <v>5.7460100000000001</v>
      </c>
      <c r="G16128">
        <v>8.30063</v>
      </c>
      <c r="H16128">
        <v>-12.785</v>
      </c>
    </row>
    <row r="16129" spans="1:8" x14ac:dyDescent="0.3">
      <c r="A16129">
        <v>12360</v>
      </c>
      <c r="B16129">
        <v>40.4876</v>
      </c>
      <c r="C16129">
        <v>28.7758</v>
      </c>
      <c r="D16129">
        <v>-27.2072</v>
      </c>
      <c r="E16129">
        <v>12360</v>
      </c>
      <c r="F16129">
        <v>40.364100000000001</v>
      </c>
      <c r="G16129">
        <v>28.075800000000001</v>
      </c>
      <c r="H16129">
        <v>-27.296800000000001</v>
      </c>
    </row>
    <row r="16130" spans="1:8" x14ac:dyDescent="0.3">
      <c r="A16130">
        <v>18097</v>
      </c>
      <c r="B16130">
        <v>-27.066500000000001</v>
      </c>
      <c r="C16130">
        <v>28.598400000000002</v>
      </c>
      <c r="D16130">
        <v>-12.6256</v>
      </c>
      <c r="E16130">
        <v>18097</v>
      </c>
      <c r="F16130">
        <v>-26.4405</v>
      </c>
      <c r="G16130">
        <v>28.373899999999999</v>
      </c>
      <c r="H16130">
        <v>-12.891999999999999</v>
      </c>
    </row>
    <row r="16131" spans="1:8" x14ac:dyDescent="0.3">
      <c r="A16131">
        <v>7593</v>
      </c>
      <c r="B16131">
        <v>-39.872999999999998</v>
      </c>
      <c r="C16131">
        <v>34.051699999999997</v>
      </c>
      <c r="D16131">
        <v>-38.993899999999996</v>
      </c>
      <c r="E16131">
        <v>7593</v>
      </c>
      <c r="F16131">
        <v>-39.793700000000001</v>
      </c>
      <c r="G16131">
        <v>34.584400000000002</v>
      </c>
      <c r="H16131">
        <v>-38.521500000000003</v>
      </c>
    </row>
    <row r="16132" spans="1:8" x14ac:dyDescent="0.3">
      <c r="A16132">
        <v>44218</v>
      </c>
      <c r="B16132">
        <v>34.658700000000003</v>
      </c>
      <c r="C16132">
        <v>-13.4023</v>
      </c>
      <c r="D16132">
        <v>10.4514</v>
      </c>
      <c r="E16132">
        <v>44218</v>
      </c>
      <c r="F16132">
        <v>34.423499999999997</v>
      </c>
      <c r="G16132">
        <v>-13.9656</v>
      </c>
      <c r="H16132">
        <v>10.8263</v>
      </c>
    </row>
    <row r="16133" spans="1:8" x14ac:dyDescent="0.3">
      <c r="A16133">
        <v>32598</v>
      </c>
      <c r="B16133">
        <v>2.5806300000000002</v>
      </c>
      <c r="C16133">
        <v>-37.122799999999998</v>
      </c>
      <c r="D16133">
        <v>21.868300000000001</v>
      </c>
      <c r="E16133">
        <v>32598</v>
      </c>
      <c r="F16133">
        <v>2.9299200000000001</v>
      </c>
      <c r="G16133">
        <v>-37.311700000000002</v>
      </c>
      <c r="H16133">
        <v>22.464500000000001</v>
      </c>
    </row>
    <row r="16134" spans="1:8" x14ac:dyDescent="0.3">
      <c r="A16134">
        <v>38924</v>
      </c>
      <c r="B16134">
        <v>8.2346500000000002</v>
      </c>
      <c r="C16134">
        <v>36.848100000000002</v>
      </c>
      <c r="D16134">
        <v>3.0692400000000002</v>
      </c>
      <c r="E16134">
        <v>38924</v>
      </c>
      <c r="F16134">
        <v>8.4882299999999997</v>
      </c>
      <c r="G16134">
        <v>37.049700000000001</v>
      </c>
      <c r="H16134">
        <v>3.70811</v>
      </c>
    </row>
    <row r="16135" spans="1:8" x14ac:dyDescent="0.3">
      <c r="A16135">
        <v>13165</v>
      </c>
      <c r="B16135">
        <v>25.752700000000001</v>
      </c>
      <c r="C16135">
        <v>16.6327</v>
      </c>
      <c r="D16135">
        <v>-25.010100000000001</v>
      </c>
      <c r="E16135">
        <v>13165</v>
      </c>
      <c r="F16135">
        <v>26.012699999999999</v>
      </c>
      <c r="G16135">
        <v>16.575600000000001</v>
      </c>
      <c r="H16135">
        <v>-24.345099999999999</v>
      </c>
    </row>
    <row r="16136" spans="1:8" x14ac:dyDescent="0.3">
      <c r="A16136">
        <v>42994</v>
      </c>
      <c r="B16136">
        <v>-36.106999999999999</v>
      </c>
      <c r="C16136">
        <v>21.6145</v>
      </c>
      <c r="D16136">
        <v>52.810699999999997</v>
      </c>
      <c r="E16136">
        <v>42994</v>
      </c>
      <c r="F16136">
        <v>-36.442599999999999</v>
      </c>
      <c r="G16136">
        <v>21.3325</v>
      </c>
      <c r="H16136">
        <v>53.377200000000002</v>
      </c>
    </row>
    <row r="16137" spans="1:8" x14ac:dyDescent="0.3">
      <c r="A16137">
        <v>21694</v>
      </c>
      <c r="B16137">
        <v>-36.926499999999997</v>
      </c>
      <c r="C16137">
        <v>8.7136700000000005</v>
      </c>
      <c r="D16137">
        <v>-3.35927</v>
      </c>
      <c r="E16137">
        <v>21694</v>
      </c>
      <c r="F16137">
        <v>-36.5837</v>
      </c>
      <c r="G16137">
        <v>9.1159400000000002</v>
      </c>
      <c r="H16137">
        <v>-3.8426900000000002</v>
      </c>
    </row>
    <row r="16138" spans="1:8" x14ac:dyDescent="0.3">
      <c r="A16138">
        <v>38631</v>
      </c>
      <c r="B16138">
        <v>7.1349799999999997</v>
      </c>
      <c r="C16138">
        <v>-31.582799999999999</v>
      </c>
      <c r="D16138">
        <v>10.0853</v>
      </c>
      <c r="E16138">
        <v>38631</v>
      </c>
      <c r="F16138">
        <v>6.9641799999999998</v>
      </c>
      <c r="G16138">
        <v>-31.192</v>
      </c>
      <c r="H16138">
        <v>10.6607</v>
      </c>
    </row>
    <row r="16139" spans="1:8" x14ac:dyDescent="0.3">
      <c r="A16139">
        <v>44783</v>
      </c>
      <c r="B16139">
        <v>17.401299999999999</v>
      </c>
      <c r="C16139">
        <v>-20.024000000000001</v>
      </c>
      <c r="D16139">
        <v>55.384099999999997</v>
      </c>
      <c r="E16139">
        <v>44783</v>
      </c>
      <c r="F16139">
        <v>17.910699999999999</v>
      </c>
      <c r="G16139">
        <v>-19.628699999999998</v>
      </c>
      <c r="H16139">
        <v>55.072299999999998</v>
      </c>
    </row>
    <row r="16140" spans="1:8" x14ac:dyDescent="0.3">
      <c r="A16140">
        <v>15112</v>
      </c>
      <c r="B16140">
        <v>16.769200000000001</v>
      </c>
      <c r="C16140">
        <v>18.3706</v>
      </c>
      <c r="D16140">
        <v>-19.9633</v>
      </c>
      <c r="E16140">
        <v>15112</v>
      </c>
      <c r="F16140">
        <v>16.9316</v>
      </c>
      <c r="G16140">
        <v>18.040299999999998</v>
      </c>
      <c r="H16140">
        <v>-20.5777</v>
      </c>
    </row>
    <row r="16141" spans="1:8" x14ac:dyDescent="0.3">
      <c r="A16141">
        <v>24408</v>
      </c>
      <c r="B16141">
        <v>3.0096500000000002</v>
      </c>
      <c r="C16141">
        <v>-8.9227399999999992</v>
      </c>
      <c r="D16141">
        <v>3.1309100000000001</v>
      </c>
      <c r="E16141">
        <v>24408</v>
      </c>
      <c r="F16141">
        <v>2.61341</v>
      </c>
      <c r="G16141">
        <v>-8.5416899999999991</v>
      </c>
      <c r="H16141">
        <v>3.5899000000000001</v>
      </c>
    </row>
    <row r="16142" spans="1:8" x14ac:dyDescent="0.3">
      <c r="A16142">
        <v>22768</v>
      </c>
      <c r="B16142">
        <v>33.132300000000001</v>
      </c>
      <c r="C16142">
        <v>17.118099999999998</v>
      </c>
      <c r="D16142">
        <v>-1.38531</v>
      </c>
      <c r="E16142">
        <v>22768</v>
      </c>
      <c r="F16142">
        <v>33.184800000000003</v>
      </c>
      <c r="G16142">
        <v>17.701599999999999</v>
      </c>
      <c r="H16142">
        <v>-0.973445</v>
      </c>
    </row>
    <row r="16143" spans="1:8" x14ac:dyDescent="0.3">
      <c r="A16143">
        <v>12905</v>
      </c>
      <c r="B16143">
        <v>-32.5364</v>
      </c>
      <c r="C16143">
        <v>-3.4864299999999999</v>
      </c>
      <c r="D16143">
        <v>-24.448399999999999</v>
      </c>
      <c r="E16143">
        <v>12905</v>
      </c>
      <c r="F16143">
        <v>-32.221600000000002</v>
      </c>
      <c r="G16143">
        <v>-3.29318</v>
      </c>
      <c r="H16143">
        <v>-25.061900000000001</v>
      </c>
    </row>
    <row r="16144" spans="1:8" x14ac:dyDescent="0.3">
      <c r="A16144">
        <v>15726</v>
      </c>
      <c r="B16144">
        <v>-28.367599999999999</v>
      </c>
      <c r="C16144">
        <v>-11.149699999999999</v>
      </c>
      <c r="D16144">
        <v>-17.519300000000001</v>
      </c>
      <c r="E16144">
        <v>15726</v>
      </c>
      <c r="F16144">
        <v>-27.921500000000002</v>
      </c>
      <c r="G16144">
        <v>-11.337999999999999</v>
      </c>
      <c r="H16144">
        <v>-18.046900000000001</v>
      </c>
    </row>
    <row r="16145" spans="1:8" x14ac:dyDescent="0.3">
      <c r="A16145">
        <v>18323</v>
      </c>
      <c r="B16145">
        <v>19.967500000000001</v>
      </c>
      <c r="C16145">
        <v>-34.19</v>
      </c>
      <c r="D16145">
        <v>-10.637499999999999</v>
      </c>
      <c r="E16145">
        <v>18323</v>
      </c>
      <c r="F16145">
        <v>19.736899999999999</v>
      </c>
      <c r="G16145">
        <v>-33.549100000000003</v>
      </c>
      <c r="H16145">
        <v>-10.858599999999999</v>
      </c>
    </row>
    <row r="16146" spans="1:8" x14ac:dyDescent="0.3">
      <c r="A16146">
        <v>23694</v>
      </c>
      <c r="B16146">
        <v>22.481000000000002</v>
      </c>
      <c r="C16146">
        <v>13.173500000000001</v>
      </c>
      <c r="D16146">
        <v>0.83137899999999998</v>
      </c>
      <c r="E16146">
        <v>23694</v>
      </c>
      <c r="F16146">
        <v>23.122199999999999</v>
      </c>
      <c r="G16146">
        <v>13.4711</v>
      </c>
      <c r="H16146">
        <v>0.94510300000000003</v>
      </c>
    </row>
    <row r="16147" spans="1:8" x14ac:dyDescent="0.3">
      <c r="A16147">
        <v>40294</v>
      </c>
      <c r="B16147">
        <v>-8.7377000000000002</v>
      </c>
      <c r="C16147">
        <v>-23.646999999999998</v>
      </c>
      <c r="D16147">
        <v>9.9384899999999998</v>
      </c>
      <c r="E16147">
        <v>40294</v>
      </c>
      <c r="F16147">
        <v>-9.0995699999999999</v>
      </c>
      <c r="G16147">
        <v>-23.5167</v>
      </c>
      <c r="H16147">
        <v>10.542299999999999</v>
      </c>
    </row>
    <row r="16148" spans="1:8" x14ac:dyDescent="0.3">
      <c r="A16148">
        <v>15304</v>
      </c>
      <c r="B16148">
        <v>-36.864600000000003</v>
      </c>
      <c r="C16148">
        <v>35.8232</v>
      </c>
      <c r="D16148">
        <v>-20.470400000000001</v>
      </c>
      <c r="E16148">
        <v>15304</v>
      </c>
      <c r="F16148">
        <v>-36.397300000000001</v>
      </c>
      <c r="G16148">
        <v>36.085799999999999</v>
      </c>
      <c r="H16148">
        <v>-19.995899999999999</v>
      </c>
    </row>
    <row r="16149" spans="1:8" x14ac:dyDescent="0.3">
      <c r="A16149">
        <v>28932</v>
      </c>
      <c r="B16149">
        <v>-35.8581</v>
      </c>
      <c r="C16149">
        <v>-31.638400000000001</v>
      </c>
      <c r="D16149">
        <v>39.505699999999997</v>
      </c>
      <c r="E16149">
        <v>28932</v>
      </c>
      <c r="F16149">
        <v>-35.208799999999997</v>
      </c>
      <c r="G16149">
        <v>-31.340399999999999</v>
      </c>
      <c r="H16149">
        <v>39.550699999999999</v>
      </c>
    </row>
    <row r="16150" spans="1:8" x14ac:dyDescent="0.3">
      <c r="A16150">
        <v>43775</v>
      </c>
      <c r="B16150">
        <v>-25.4923</v>
      </c>
      <c r="C16150">
        <v>29.479399999999998</v>
      </c>
      <c r="D16150">
        <v>10.352</v>
      </c>
      <c r="E16150">
        <v>43775</v>
      </c>
      <c r="F16150">
        <v>-25.014299999999999</v>
      </c>
      <c r="G16150">
        <v>29.002800000000001</v>
      </c>
      <c r="H16150">
        <v>10.590199999999999</v>
      </c>
    </row>
    <row r="16151" spans="1:8" x14ac:dyDescent="0.3">
      <c r="A16151">
        <v>1598</v>
      </c>
      <c r="B16151">
        <v>-25.276499999999999</v>
      </c>
      <c r="C16151">
        <v>14.1373</v>
      </c>
      <c r="D16151">
        <v>-53.367400000000004</v>
      </c>
      <c r="E16151">
        <v>1598</v>
      </c>
      <c r="F16151">
        <v>-24.930900000000001</v>
      </c>
      <c r="G16151">
        <v>14.2682</v>
      </c>
      <c r="H16151">
        <v>-52.754399999999997</v>
      </c>
    </row>
    <row r="16152" spans="1:8" x14ac:dyDescent="0.3">
      <c r="A16152">
        <v>19623</v>
      </c>
      <c r="B16152">
        <v>-38.5946</v>
      </c>
      <c r="C16152">
        <v>-0.19961400000000001</v>
      </c>
      <c r="D16152">
        <v>-8.12547</v>
      </c>
      <c r="E16152">
        <v>19623</v>
      </c>
      <c r="F16152">
        <v>-38.028799999999997</v>
      </c>
      <c r="G16152">
        <v>-0.27254800000000001</v>
      </c>
      <c r="H16152">
        <v>-8.5577500000000004</v>
      </c>
    </row>
    <row r="16153" spans="1:8" x14ac:dyDescent="0.3">
      <c r="A16153">
        <v>219</v>
      </c>
      <c r="B16153">
        <v>-20.626200000000001</v>
      </c>
      <c r="C16153">
        <v>-21.568999999999999</v>
      </c>
      <c r="D16153">
        <v>-55.313800000000001</v>
      </c>
      <c r="E16153">
        <v>219</v>
      </c>
      <c r="F16153">
        <v>-20.551300000000001</v>
      </c>
      <c r="G16153">
        <v>-21.987100000000002</v>
      </c>
      <c r="H16153">
        <v>-54.737699999999997</v>
      </c>
    </row>
    <row r="16154" spans="1:8" x14ac:dyDescent="0.3">
      <c r="A16154">
        <v>42992</v>
      </c>
      <c r="B16154">
        <v>-7.6357699999999999</v>
      </c>
      <c r="C16154">
        <v>-16.463999999999999</v>
      </c>
      <c r="D16154">
        <v>10.0158</v>
      </c>
      <c r="E16154">
        <v>42992</v>
      </c>
      <c r="F16154">
        <v>-7.5558399999999999</v>
      </c>
      <c r="G16154">
        <v>-15.839700000000001</v>
      </c>
      <c r="H16154">
        <v>10.3566</v>
      </c>
    </row>
    <row r="16155" spans="1:8" x14ac:dyDescent="0.3">
      <c r="A16155">
        <v>36640</v>
      </c>
      <c r="B16155">
        <v>-42.282600000000002</v>
      </c>
      <c r="C16155">
        <v>5.7391100000000002</v>
      </c>
      <c r="D16155">
        <v>15.1998</v>
      </c>
      <c r="E16155">
        <v>36640</v>
      </c>
      <c r="F16155">
        <v>-42.892800000000001</v>
      </c>
      <c r="G16155">
        <v>5.96793</v>
      </c>
      <c r="H16155">
        <v>14.904</v>
      </c>
    </row>
    <row r="16156" spans="1:8" x14ac:dyDescent="0.3">
      <c r="A16156">
        <v>8253</v>
      </c>
      <c r="B16156">
        <v>-38.555300000000003</v>
      </c>
      <c r="C16156">
        <v>9.9402399999999993</v>
      </c>
      <c r="D16156">
        <v>-36.5608</v>
      </c>
      <c r="E16156">
        <v>8253</v>
      </c>
      <c r="F16156">
        <v>-37.907699999999998</v>
      </c>
      <c r="G16156">
        <v>10.1013</v>
      </c>
      <c r="H16156">
        <v>-36.302199999999999</v>
      </c>
    </row>
    <row r="16157" spans="1:8" x14ac:dyDescent="0.3">
      <c r="A16157">
        <v>9836</v>
      </c>
      <c r="B16157">
        <v>27.373699999999999</v>
      </c>
      <c r="C16157">
        <v>-21.767099999999999</v>
      </c>
      <c r="D16157">
        <v>-32.012500000000003</v>
      </c>
      <c r="E16157">
        <v>9836</v>
      </c>
      <c r="F16157">
        <v>27.6737</v>
      </c>
      <c r="G16157">
        <v>-21.2563</v>
      </c>
      <c r="H16157">
        <v>-31.6111</v>
      </c>
    </row>
    <row r="16158" spans="1:8" x14ac:dyDescent="0.3">
      <c r="A16158">
        <v>38665</v>
      </c>
      <c r="B16158">
        <v>26.1052</v>
      </c>
      <c r="C16158">
        <v>-32.0383</v>
      </c>
      <c r="D16158">
        <v>7.9500400000000004</v>
      </c>
      <c r="E16158">
        <v>38665</v>
      </c>
      <c r="F16158">
        <v>25.587800000000001</v>
      </c>
      <c r="G16158">
        <v>-32.357199999999999</v>
      </c>
      <c r="H16158">
        <v>8.3277099999999997</v>
      </c>
    </row>
    <row r="16159" spans="1:8" x14ac:dyDescent="0.3">
      <c r="A16159">
        <v>82</v>
      </c>
      <c r="B16159">
        <v>15.670199999999999</v>
      </c>
      <c r="C16159">
        <v>-34.522399999999998</v>
      </c>
      <c r="D16159">
        <v>-55.026000000000003</v>
      </c>
      <c r="E16159">
        <v>82</v>
      </c>
      <c r="F16159">
        <v>16.149000000000001</v>
      </c>
      <c r="G16159">
        <v>-34.629899999999999</v>
      </c>
      <c r="H16159">
        <v>-55.546700000000001</v>
      </c>
    </row>
    <row r="16160" spans="1:8" x14ac:dyDescent="0.3">
      <c r="A16160">
        <v>11129</v>
      </c>
      <c r="B16160">
        <v>36.235300000000002</v>
      </c>
      <c r="C16160">
        <v>7.2249400000000001</v>
      </c>
      <c r="D16160">
        <v>-29.799900000000001</v>
      </c>
      <c r="E16160">
        <v>11129</v>
      </c>
      <c r="F16160">
        <v>36.271299999999997</v>
      </c>
      <c r="G16160">
        <v>7.6806799999999997</v>
      </c>
      <c r="H16160">
        <v>-29.249600000000001</v>
      </c>
    </row>
    <row r="16161" spans="1:8" x14ac:dyDescent="0.3">
      <c r="A16161">
        <v>11286</v>
      </c>
      <c r="B16161">
        <v>-31.128299999999999</v>
      </c>
      <c r="C16161">
        <v>22.589400000000001</v>
      </c>
      <c r="D16161">
        <v>-29.1355</v>
      </c>
      <c r="E16161">
        <v>11286</v>
      </c>
      <c r="F16161">
        <v>-31.323</v>
      </c>
      <c r="G16161">
        <v>22.509899999999998</v>
      </c>
      <c r="H16161">
        <v>-29.819299999999998</v>
      </c>
    </row>
    <row r="16162" spans="1:8" x14ac:dyDescent="0.3">
      <c r="A16162">
        <v>10673</v>
      </c>
      <c r="B16162">
        <v>20.0747</v>
      </c>
      <c r="C16162">
        <v>-30.642399999999999</v>
      </c>
      <c r="D16162">
        <v>-29.332599999999999</v>
      </c>
      <c r="E16162">
        <v>10673</v>
      </c>
      <c r="F16162">
        <v>19.870200000000001</v>
      </c>
      <c r="G16162">
        <v>-30.001999999999999</v>
      </c>
      <c r="H16162">
        <v>-29.577000000000002</v>
      </c>
    </row>
    <row r="16163" spans="1:8" x14ac:dyDescent="0.3">
      <c r="A16163">
        <v>29019</v>
      </c>
      <c r="B16163">
        <v>-1.6597500000000001</v>
      </c>
      <c r="C16163">
        <v>-36.063499999999998</v>
      </c>
      <c r="D16163">
        <v>17.116199999999999</v>
      </c>
      <c r="E16163">
        <v>29019</v>
      </c>
      <c r="F16163">
        <v>-2.0774599999999999</v>
      </c>
      <c r="G16163">
        <v>-36.480600000000003</v>
      </c>
      <c r="H16163">
        <v>17.520099999999999</v>
      </c>
    </row>
    <row r="16164" spans="1:8" x14ac:dyDescent="0.3">
      <c r="A16164">
        <v>41407</v>
      </c>
      <c r="B16164">
        <v>-13.381399999999999</v>
      </c>
      <c r="C16164">
        <v>-33.024999999999999</v>
      </c>
      <c r="D16164">
        <v>12.470599999999999</v>
      </c>
      <c r="E16164">
        <v>41407</v>
      </c>
      <c r="F16164">
        <v>-13.474</v>
      </c>
      <c r="G16164">
        <v>-32.911099999999998</v>
      </c>
      <c r="H16164">
        <v>13.1706</v>
      </c>
    </row>
    <row r="16165" spans="1:8" x14ac:dyDescent="0.3">
      <c r="A16165">
        <v>8314</v>
      </c>
      <c r="B16165">
        <v>-35.7453</v>
      </c>
      <c r="C16165">
        <v>14.684699999999999</v>
      </c>
      <c r="D16165">
        <v>-36.647199999999998</v>
      </c>
      <c r="E16165">
        <v>8314</v>
      </c>
      <c r="F16165">
        <v>-35.383800000000001</v>
      </c>
      <c r="G16165">
        <v>15.255100000000001</v>
      </c>
      <c r="H16165">
        <v>-36.4116</v>
      </c>
    </row>
    <row r="16166" spans="1:8" x14ac:dyDescent="0.3">
      <c r="A16166">
        <v>25447</v>
      </c>
      <c r="B16166">
        <v>-4.94956</v>
      </c>
      <c r="C16166">
        <v>-6.2070800000000004</v>
      </c>
      <c r="D16166">
        <v>3.0672199999999998</v>
      </c>
      <c r="E16166">
        <v>25447</v>
      </c>
      <c r="F16166">
        <v>-4.4968500000000002</v>
      </c>
      <c r="G16166">
        <v>-5.8786399999999999</v>
      </c>
      <c r="H16166">
        <v>3.5129999999999999</v>
      </c>
    </row>
    <row r="16167" spans="1:8" x14ac:dyDescent="0.3">
      <c r="A16167">
        <v>30238</v>
      </c>
      <c r="B16167">
        <v>-1.3458300000000001</v>
      </c>
      <c r="C16167">
        <v>5.8115399999999999</v>
      </c>
      <c r="D16167">
        <v>21.8627</v>
      </c>
      <c r="E16167">
        <v>30238</v>
      </c>
      <c r="F16167">
        <v>-2.0043700000000002</v>
      </c>
      <c r="G16167">
        <v>6.04366</v>
      </c>
      <c r="H16167">
        <v>22.017299999999999</v>
      </c>
    </row>
    <row r="16168" spans="1:8" x14ac:dyDescent="0.3">
      <c r="A16168">
        <v>479</v>
      </c>
      <c r="B16168">
        <v>37.157600000000002</v>
      </c>
      <c r="C16168">
        <v>-1.63653</v>
      </c>
      <c r="D16168">
        <v>-55.403700000000001</v>
      </c>
      <c r="E16168">
        <v>479</v>
      </c>
      <c r="F16168">
        <v>37.75</v>
      </c>
      <c r="G16168">
        <v>-1.7763899999999999</v>
      </c>
      <c r="H16168">
        <v>-55.028300000000002</v>
      </c>
    </row>
    <row r="16169" spans="1:8" x14ac:dyDescent="0.3">
      <c r="A16169">
        <v>2104</v>
      </c>
      <c r="B16169">
        <v>-36.633299999999998</v>
      </c>
      <c r="C16169">
        <v>-23.0947</v>
      </c>
      <c r="D16169">
        <v>-50.789299999999997</v>
      </c>
      <c r="E16169">
        <v>2104</v>
      </c>
      <c r="F16169">
        <v>-36.757100000000001</v>
      </c>
      <c r="G16169">
        <v>-22.5991</v>
      </c>
      <c r="H16169">
        <v>-50.288899999999998</v>
      </c>
    </row>
    <row r="16170" spans="1:8" x14ac:dyDescent="0.3">
      <c r="A16170">
        <v>20430</v>
      </c>
      <c r="B16170">
        <v>38.952599999999997</v>
      </c>
      <c r="C16170">
        <v>-19.616499999999998</v>
      </c>
      <c r="D16170">
        <v>-6.00054</v>
      </c>
      <c r="E16170">
        <v>20430</v>
      </c>
      <c r="F16170">
        <v>39.447099999999999</v>
      </c>
      <c r="G16170">
        <v>-19.7896</v>
      </c>
      <c r="H16170">
        <v>-5.51389</v>
      </c>
    </row>
    <row r="16171" spans="1:8" x14ac:dyDescent="0.3">
      <c r="A16171">
        <v>38769</v>
      </c>
      <c r="B16171">
        <v>-33.334000000000003</v>
      </c>
      <c r="C16171">
        <v>-30.577400000000001</v>
      </c>
      <c r="D16171">
        <v>35.438899999999997</v>
      </c>
      <c r="E16171">
        <v>38769</v>
      </c>
      <c r="F16171">
        <v>-33.4786</v>
      </c>
      <c r="G16171">
        <v>-30.930599999999998</v>
      </c>
      <c r="H16171">
        <v>36.043599999999998</v>
      </c>
    </row>
    <row r="16172" spans="1:8" x14ac:dyDescent="0.3">
      <c r="A16172">
        <v>28856</v>
      </c>
      <c r="B16172">
        <v>42.14</v>
      </c>
      <c r="C16172">
        <v>-9.0240899999999993</v>
      </c>
      <c r="D16172">
        <v>22.042899999999999</v>
      </c>
      <c r="E16172">
        <v>28856</v>
      </c>
      <c r="F16172">
        <v>41.520800000000001</v>
      </c>
      <c r="G16172">
        <v>-9.36904</v>
      </c>
      <c r="H16172">
        <v>22.136900000000001</v>
      </c>
    </row>
    <row r="16173" spans="1:8" x14ac:dyDescent="0.3">
      <c r="A16173">
        <v>25145</v>
      </c>
      <c r="B16173">
        <v>-17.5379</v>
      </c>
      <c r="C16173">
        <v>-12.127599999999999</v>
      </c>
      <c r="D16173">
        <v>8.1720299999999995</v>
      </c>
      <c r="E16173">
        <v>25145</v>
      </c>
      <c r="F16173">
        <v>-17.761800000000001</v>
      </c>
      <c r="G16173">
        <v>-11.4998</v>
      </c>
      <c r="H16173">
        <v>7.9133100000000001</v>
      </c>
    </row>
    <row r="16174" spans="1:8" x14ac:dyDescent="0.3">
      <c r="A16174">
        <v>10796</v>
      </c>
      <c r="B16174">
        <v>28.621600000000001</v>
      </c>
      <c r="C16174">
        <v>-20.5669</v>
      </c>
      <c r="D16174">
        <v>-29.600100000000001</v>
      </c>
      <c r="E16174">
        <v>10796</v>
      </c>
      <c r="F16174">
        <v>29.022600000000001</v>
      </c>
      <c r="G16174">
        <v>-20.044699999999999</v>
      </c>
      <c r="H16174">
        <v>-29.3216</v>
      </c>
    </row>
    <row r="16175" spans="1:8" x14ac:dyDescent="0.3">
      <c r="A16175">
        <v>8939</v>
      </c>
      <c r="B16175">
        <v>37.716799999999999</v>
      </c>
      <c r="C16175">
        <v>-17.5152</v>
      </c>
      <c r="D16175">
        <v>-34.023299999999999</v>
      </c>
      <c r="E16175">
        <v>8939</v>
      </c>
      <c r="F16175">
        <v>37.559399999999997</v>
      </c>
      <c r="G16175">
        <v>-16.823899999999998</v>
      </c>
      <c r="H16175">
        <v>-34.114800000000002</v>
      </c>
    </row>
    <row r="16176" spans="1:8" x14ac:dyDescent="0.3">
      <c r="A16176">
        <v>22023</v>
      </c>
      <c r="B16176">
        <v>-38.432899999999997</v>
      </c>
      <c r="C16176">
        <v>36.5779</v>
      </c>
      <c r="D16176">
        <v>-3.37079</v>
      </c>
      <c r="E16176">
        <v>22023</v>
      </c>
      <c r="F16176">
        <v>-38.341799999999999</v>
      </c>
      <c r="G16176">
        <v>36.783099999999997</v>
      </c>
      <c r="H16176">
        <v>-4.0494300000000001</v>
      </c>
    </row>
    <row r="16177" spans="1:8" x14ac:dyDescent="0.3">
      <c r="A16177">
        <v>3012</v>
      </c>
      <c r="B16177">
        <v>-13.6411</v>
      </c>
      <c r="C16177">
        <v>-29.6312</v>
      </c>
      <c r="D16177">
        <v>-48.294600000000003</v>
      </c>
      <c r="E16177">
        <v>3012</v>
      </c>
      <c r="F16177">
        <v>-13.1076</v>
      </c>
      <c r="G16177">
        <v>-29.165099999999999</v>
      </c>
      <c r="H16177">
        <v>-48.389800000000001</v>
      </c>
    </row>
    <row r="16178" spans="1:8" x14ac:dyDescent="0.3">
      <c r="A16178">
        <v>25828</v>
      </c>
      <c r="B16178">
        <v>-39.688299999999998</v>
      </c>
      <c r="C16178">
        <v>11.8108</v>
      </c>
      <c r="D16178">
        <v>5.9307499999999997</v>
      </c>
      <c r="E16178">
        <v>25828</v>
      </c>
      <c r="F16178">
        <v>-39.702100000000002</v>
      </c>
      <c r="G16178">
        <v>12.5189</v>
      </c>
      <c r="H16178">
        <v>5.8341700000000003</v>
      </c>
    </row>
    <row r="16179" spans="1:8" x14ac:dyDescent="0.3">
      <c r="A16179">
        <v>470</v>
      </c>
      <c r="B16179">
        <v>11.0373</v>
      </c>
      <c r="C16179">
        <v>-1.81193</v>
      </c>
      <c r="D16179">
        <v>-55.2119</v>
      </c>
      <c r="E16179">
        <v>470</v>
      </c>
      <c r="F16179">
        <v>11.5967</v>
      </c>
      <c r="G16179">
        <v>-2.2555499999999999</v>
      </c>
      <c r="H16179">
        <v>-55.245899999999999</v>
      </c>
    </row>
    <row r="16180" spans="1:8" x14ac:dyDescent="0.3">
      <c r="A16180">
        <v>18624</v>
      </c>
      <c r="B16180">
        <v>22.6297</v>
      </c>
      <c r="C16180">
        <v>-8.4848099999999995</v>
      </c>
      <c r="D16180">
        <v>-10.9054</v>
      </c>
      <c r="E16180">
        <v>18624</v>
      </c>
      <c r="F16180">
        <v>23.0824</v>
      </c>
      <c r="G16180">
        <v>-8.3192199999999996</v>
      </c>
      <c r="H16180">
        <v>-10.377700000000001</v>
      </c>
    </row>
    <row r="16181" spans="1:8" x14ac:dyDescent="0.3">
      <c r="A16181">
        <v>1331</v>
      </c>
      <c r="B16181">
        <v>-15.011799999999999</v>
      </c>
      <c r="C16181">
        <v>-8.4212500000000006</v>
      </c>
      <c r="D16181">
        <v>-53.340899999999998</v>
      </c>
      <c r="E16181">
        <v>1331</v>
      </c>
      <c r="F16181">
        <v>-14.799300000000001</v>
      </c>
      <c r="G16181">
        <v>-8.4720899999999997</v>
      </c>
      <c r="H16181">
        <v>-52.660400000000003</v>
      </c>
    </row>
    <row r="16182" spans="1:8" x14ac:dyDescent="0.3">
      <c r="A16182">
        <v>24905</v>
      </c>
      <c r="B16182">
        <v>-33.744199999999999</v>
      </c>
      <c r="C16182">
        <v>24.671700000000001</v>
      </c>
      <c r="D16182">
        <v>24.895900000000001</v>
      </c>
      <c r="E16182">
        <v>24905</v>
      </c>
      <c r="F16182">
        <v>-33.665199999999999</v>
      </c>
      <c r="G16182">
        <v>24.232500000000002</v>
      </c>
      <c r="H16182">
        <v>24.337700000000002</v>
      </c>
    </row>
    <row r="16183" spans="1:8" x14ac:dyDescent="0.3">
      <c r="A16183">
        <v>20731</v>
      </c>
      <c r="B16183">
        <v>43.698</v>
      </c>
      <c r="C16183">
        <v>7.9114599999999999</v>
      </c>
      <c r="D16183">
        <v>-5.7894300000000003</v>
      </c>
      <c r="E16183">
        <v>20731</v>
      </c>
      <c r="F16183">
        <v>43.444600000000001</v>
      </c>
      <c r="G16183">
        <v>8.5719600000000007</v>
      </c>
      <c r="H16183">
        <v>-5.8905399999999997</v>
      </c>
    </row>
    <row r="16184" spans="1:8" x14ac:dyDescent="0.3">
      <c r="A16184">
        <v>28033</v>
      </c>
      <c r="B16184">
        <v>6.8774499999999996</v>
      </c>
      <c r="C16184">
        <v>25.856300000000001</v>
      </c>
      <c r="D16184">
        <v>14.8094</v>
      </c>
      <c r="E16184">
        <v>28033</v>
      </c>
      <c r="F16184">
        <v>7.3428500000000003</v>
      </c>
      <c r="G16184">
        <v>26.3125</v>
      </c>
      <c r="H16184">
        <v>15.102600000000001</v>
      </c>
    </row>
    <row r="16185" spans="1:8" x14ac:dyDescent="0.3">
      <c r="A16185">
        <v>44761</v>
      </c>
      <c r="B16185">
        <v>-32.584299999999999</v>
      </c>
      <c r="C16185">
        <v>-5.0149100000000004</v>
      </c>
      <c r="D16185">
        <v>31.613099999999999</v>
      </c>
      <c r="E16185">
        <v>44761</v>
      </c>
      <c r="F16185">
        <v>-32.407299999999999</v>
      </c>
      <c r="G16185">
        <v>-4.4566600000000003</v>
      </c>
      <c r="H16185">
        <v>32.022599999999997</v>
      </c>
    </row>
    <row r="16186" spans="1:8" x14ac:dyDescent="0.3">
      <c r="A16186">
        <v>25216</v>
      </c>
      <c r="B16186">
        <v>-16.294899999999998</v>
      </c>
      <c r="C16186">
        <v>-37.908700000000003</v>
      </c>
      <c r="D16186">
        <v>12.3094</v>
      </c>
      <c r="E16186">
        <v>25216</v>
      </c>
      <c r="F16186">
        <v>-16.3704</v>
      </c>
      <c r="G16186">
        <v>-37.921500000000002</v>
      </c>
      <c r="H16186">
        <v>13.0198</v>
      </c>
    </row>
    <row r="16187" spans="1:8" x14ac:dyDescent="0.3">
      <c r="A16187">
        <v>21915</v>
      </c>
      <c r="B16187">
        <v>-3.3235199999999998</v>
      </c>
      <c r="C16187">
        <v>26.878499999999999</v>
      </c>
      <c r="D16187">
        <v>-3.6979000000000002</v>
      </c>
      <c r="E16187">
        <v>21915</v>
      </c>
      <c r="F16187">
        <v>-2.6730999999999998</v>
      </c>
      <c r="G16187">
        <v>26.591799999999999</v>
      </c>
      <c r="H16187">
        <v>-3.62554</v>
      </c>
    </row>
    <row r="16188" spans="1:8" x14ac:dyDescent="0.3">
      <c r="A16188">
        <v>4820</v>
      </c>
      <c r="B16188">
        <v>9.7085299999999997</v>
      </c>
      <c r="C16188">
        <v>-37.964399999999998</v>
      </c>
      <c r="D16188">
        <v>-43.471499999999999</v>
      </c>
      <c r="E16188">
        <v>4820</v>
      </c>
      <c r="F16188">
        <v>10.2438</v>
      </c>
      <c r="G16188">
        <v>-37.582799999999999</v>
      </c>
      <c r="H16188">
        <v>-43.751300000000001</v>
      </c>
    </row>
    <row r="16189" spans="1:8" x14ac:dyDescent="0.3">
      <c r="A16189">
        <v>4163</v>
      </c>
      <c r="B16189">
        <v>20.265799999999999</v>
      </c>
      <c r="C16189">
        <v>-13.5131</v>
      </c>
      <c r="D16189">
        <v>-45.481000000000002</v>
      </c>
      <c r="E16189">
        <v>4163</v>
      </c>
      <c r="F16189">
        <v>19.755700000000001</v>
      </c>
      <c r="G16189">
        <v>-13.4351</v>
      </c>
      <c r="H16189">
        <v>-45.975000000000001</v>
      </c>
    </row>
    <row r="16190" spans="1:8" x14ac:dyDescent="0.3">
      <c r="A16190">
        <v>15502</v>
      </c>
      <c r="B16190">
        <v>17.313700000000001</v>
      </c>
      <c r="C16190">
        <v>-28.865500000000001</v>
      </c>
      <c r="D16190">
        <v>-17.203499999999998</v>
      </c>
      <c r="E16190">
        <v>15502</v>
      </c>
      <c r="F16190">
        <v>16.8947</v>
      </c>
      <c r="G16190">
        <v>-28.74</v>
      </c>
      <c r="H16190">
        <v>-17.7683</v>
      </c>
    </row>
    <row r="16191" spans="1:8" x14ac:dyDescent="0.3">
      <c r="A16191">
        <v>19541</v>
      </c>
      <c r="B16191">
        <v>-15.187799999999999</v>
      </c>
      <c r="C16191">
        <v>-10.5335</v>
      </c>
      <c r="D16191">
        <v>-8.3046500000000005</v>
      </c>
      <c r="E16191">
        <v>19541</v>
      </c>
      <c r="F16191">
        <v>-14.8178</v>
      </c>
      <c r="G16191">
        <v>-10.0998</v>
      </c>
      <c r="H16191">
        <v>-8.7351299999999998</v>
      </c>
    </row>
    <row r="16192" spans="1:8" x14ac:dyDescent="0.3">
      <c r="A16192">
        <v>2802</v>
      </c>
      <c r="B16192">
        <v>-11.919600000000001</v>
      </c>
      <c r="C16192">
        <v>35.433300000000003</v>
      </c>
      <c r="D16192">
        <v>-50.767600000000002</v>
      </c>
      <c r="E16192">
        <v>2802</v>
      </c>
      <c r="F16192">
        <v>-11.9694</v>
      </c>
      <c r="G16192">
        <v>35.0627</v>
      </c>
      <c r="H16192">
        <v>-50.158999999999999</v>
      </c>
    </row>
    <row r="16193" spans="1:8" x14ac:dyDescent="0.3">
      <c r="A16193">
        <v>9438</v>
      </c>
      <c r="B16193">
        <v>3.6939600000000001</v>
      </c>
      <c r="C16193">
        <v>26.028400000000001</v>
      </c>
      <c r="D16193">
        <v>-34.022500000000001</v>
      </c>
      <c r="E16193">
        <v>9438</v>
      </c>
      <c r="F16193">
        <v>4.3735499999999998</v>
      </c>
      <c r="G16193">
        <v>26.2424</v>
      </c>
      <c r="H16193">
        <v>-33.971800000000002</v>
      </c>
    </row>
    <row r="16194" spans="1:8" x14ac:dyDescent="0.3">
      <c r="A16194">
        <v>12735</v>
      </c>
      <c r="B16194">
        <v>-3.3334299999999999</v>
      </c>
      <c r="C16194">
        <v>-19.043299999999999</v>
      </c>
      <c r="D16194">
        <v>-24.533799999999999</v>
      </c>
      <c r="E16194">
        <v>12735</v>
      </c>
      <c r="F16194">
        <v>-3.0783499999999999</v>
      </c>
      <c r="G16194">
        <v>-18.409300000000002</v>
      </c>
      <c r="H16194">
        <v>-24.741499999999998</v>
      </c>
    </row>
    <row r="16195" spans="1:8" x14ac:dyDescent="0.3">
      <c r="A16195">
        <v>34012</v>
      </c>
      <c r="B16195">
        <v>11.1457</v>
      </c>
      <c r="C16195">
        <v>34.9452</v>
      </c>
      <c r="D16195">
        <v>19.7636</v>
      </c>
      <c r="E16195">
        <v>34012</v>
      </c>
      <c r="F16195">
        <v>11.7897</v>
      </c>
      <c r="G16195">
        <v>35.226799999999997</v>
      </c>
      <c r="H16195">
        <v>19.8904</v>
      </c>
    </row>
    <row r="16196" spans="1:8" x14ac:dyDescent="0.3">
      <c r="A16196">
        <v>34399</v>
      </c>
      <c r="B16196">
        <v>-10.242699999999999</v>
      </c>
      <c r="C16196">
        <v>8.8969400000000007</v>
      </c>
      <c r="D16196">
        <v>24.5471</v>
      </c>
      <c r="E16196">
        <v>34399</v>
      </c>
      <c r="F16196">
        <v>-10.3527</v>
      </c>
      <c r="G16196">
        <v>9.3247999999999998</v>
      </c>
      <c r="H16196">
        <v>25.1083</v>
      </c>
    </row>
    <row r="16197" spans="1:8" x14ac:dyDescent="0.3">
      <c r="A16197">
        <v>25856</v>
      </c>
      <c r="B16197">
        <v>-11.7415</v>
      </c>
      <c r="C16197">
        <v>-3.8156400000000001</v>
      </c>
      <c r="D16197">
        <v>10.297800000000001</v>
      </c>
      <c r="E16197">
        <v>25856</v>
      </c>
      <c r="F16197">
        <v>-12.263500000000001</v>
      </c>
      <c r="G16197">
        <v>-3.3509699999999998</v>
      </c>
      <c r="H16197">
        <v>10.1509</v>
      </c>
    </row>
    <row r="16198" spans="1:8" x14ac:dyDescent="0.3">
      <c r="A16198">
        <v>1706</v>
      </c>
      <c r="B16198">
        <v>28.616900000000001</v>
      </c>
      <c r="C16198">
        <v>21.309899999999999</v>
      </c>
      <c r="D16198">
        <v>-52.951900000000002</v>
      </c>
      <c r="E16198">
        <v>1706</v>
      </c>
      <c r="F16198">
        <v>28.824000000000002</v>
      </c>
      <c r="G16198">
        <v>21.979099999999999</v>
      </c>
      <c r="H16198">
        <v>-52.813400000000001</v>
      </c>
    </row>
    <row r="16199" spans="1:8" x14ac:dyDescent="0.3">
      <c r="A16199">
        <v>33314</v>
      </c>
      <c r="B16199">
        <v>14.123799999999999</v>
      </c>
      <c r="C16199">
        <v>2.9418600000000001</v>
      </c>
      <c r="D16199">
        <v>7.8048299999999999</v>
      </c>
      <c r="E16199">
        <v>33314</v>
      </c>
      <c r="F16199">
        <v>14.676</v>
      </c>
      <c r="G16199">
        <v>3.2707099999999998</v>
      </c>
      <c r="H16199">
        <v>8.1158400000000004</v>
      </c>
    </row>
    <row r="16200" spans="1:8" x14ac:dyDescent="0.3">
      <c r="A16200">
        <v>13049</v>
      </c>
      <c r="B16200">
        <v>37.744199999999999</v>
      </c>
      <c r="C16200">
        <v>6.4368299999999996</v>
      </c>
      <c r="D16200">
        <v>-25.127700000000001</v>
      </c>
      <c r="E16200">
        <v>13049</v>
      </c>
      <c r="F16200">
        <v>37.380000000000003</v>
      </c>
      <c r="G16200">
        <v>6.8040700000000003</v>
      </c>
      <c r="H16200">
        <v>-24.6355</v>
      </c>
    </row>
    <row r="16201" spans="1:8" x14ac:dyDescent="0.3">
      <c r="A16201">
        <v>13251</v>
      </c>
      <c r="B16201">
        <v>12.5984</v>
      </c>
      <c r="C16201">
        <v>23.864599999999999</v>
      </c>
      <c r="D16201">
        <v>-24.438600000000001</v>
      </c>
      <c r="E16201">
        <v>13251</v>
      </c>
      <c r="F16201">
        <v>13.057</v>
      </c>
      <c r="G16201">
        <v>24.172000000000001</v>
      </c>
      <c r="H16201">
        <v>-24.891200000000001</v>
      </c>
    </row>
    <row r="16202" spans="1:8" x14ac:dyDescent="0.3">
      <c r="A16202">
        <v>3089</v>
      </c>
      <c r="B16202">
        <v>36.056100000000001</v>
      </c>
      <c r="C16202">
        <v>-24.582699999999999</v>
      </c>
      <c r="D16202">
        <v>-47.936100000000003</v>
      </c>
      <c r="E16202">
        <v>3089</v>
      </c>
      <c r="F16202">
        <v>36.344499999999996</v>
      </c>
      <c r="G16202">
        <v>-23.94</v>
      </c>
      <c r="H16202">
        <v>-47.820300000000003</v>
      </c>
    </row>
    <row r="16203" spans="1:8" x14ac:dyDescent="0.3">
      <c r="A16203">
        <v>17706</v>
      </c>
      <c r="B16203">
        <v>-31.308700000000002</v>
      </c>
      <c r="C16203">
        <v>-3.01762</v>
      </c>
      <c r="D16203">
        <v>-15.272500000000001</v>
      </c>
      <c r="E16203">
        <v>17706</v>
      </c>
      <c r="F16203">
        <v>-30.831399999999999</v>
      </c>
      <c r="G16203">
        <v>-2.5268000000000002</v>
      </c>
      <c r="H16203">
        <v>-15.4747</v>
      </c>
    </row>
    <row r="16204" spans="1:8" x14ac:dyDescent="0.3">
      <c r="A16204">
        <v>12674</v>
      </c>
      <c r="B16204">
        <v>-6.34138</v>
      </c>
      <c r="C16204">
        <v>-23.665299999999998</v>
      </c>
      <c r="D16204">
        <v>-24.697099999999999</v>
      </c>
      <c r="E16204">
        <v>12674</v>
      </c>
      <c r="F16204">
        <v>-5.86686</v>
      </c>
      <c r="G16204">
        <v>-23.213200000000001</v>
      </c>
      <c r="H16204">
        <v>-24.98</v>
      </c>
    </row>
    <row r="16205" spans="1:8" x14ac:dyDescent="0.3">
      <c r="A16205">
        <v>13832</v>
      </c>
      <c r="B16205">
        <v>-41.094200000000001</v>
      </c>
      <c r="C16205">
        <v>-5.38279</v>
      </c>
      <c r="D16205">
        <v>-22.2821</v>
      </c>
      <c r="E16205">
        <v>13832</v>
      </c>
      <c r="F16205">
        <v>-41.407800000000002</v>
      </c>
      <c r="G16205">
        <v>-4.7418899999999997</v>
      </c>
      <c r="H16205">
        <v>-22.260400000000001</v>
      </c>
    </row>
    <row r="16206" spans="1:8" x14ac:dyDescent="0.3">
      <c r="A16206">
        <v>36628</v>
      </c>
      <c r="B16206">
        <v>-11.701499999999999</v>
      </c>
      <c r="C16206">
        <v>-35.679499999999997</v>
      </c>
      <c r="D16206">
        <v>12.333299999999999</v>
      </c>
      <c r="E16206">
        <v>36628</v>
      </c>
      <c r="F16206">
        <v>-11.772600000000001</v>
      </c>
      <c r="G16206">
        <v>-35.3035</v>
      </c>
      <c r="H16206">
        <v>12.9358</v>
      </c>
    </row>
    <row r="16207" spans="1:8" x14ac:dyDescent="0.3">
      <c r="A16207">
        <v>12665</v>
      </c>
      <c r="B16207">
        <v>-32.307000000000002</v>
      </c>
      <c r="C16207">
        <v>-23.998100000000001</v>
      </c>
      <c r="D16207">
        <v>-24.841100000000001</v>
      </c>
      <c r="E16207">
        <v>12665</v>
      </c>
      <c r="F16207">
        <v>-32.732300000000002</v>
      </c>
      <c r="G16207">
        <v>-23.4252</v>
      </c>
      <c r="H16207">
        <v>-24.8233</v>
      </c>
    </row>
    <row r="16208" spans="1:8" x14ac:dyDescent="0.3">
      <c r="A16208">
        <v>12724</v>
      </c>
      <c r="B16208">
        <v>-35.332799999999999</v>
      </c>
      <c r="C16208">
        <v>-19.000499999999999</v>
      </c>
      <c r="D16208">
        <v>-24.580400000000001</v>
      </c>
      <c r="E16208">
        <v>12724</v>
      </c>
      <c r="F16208">
        <v>-35.621099999999998</v>
      </c>
      <c r="G16208">
        <v>-18.3552</v>
      </c>
      <c r="H16208">
        <v>-24.6798</v>
      </c>
    </row>
    <row r="16209" spans="1:8" x14ac:dyDescent="0.3">
      <c r="A16209">
        <v>16781</v>
      </c>
      <c r="B16209">
        <v>-15.2797</v>
      </c>
      <c r="C16209">
        <v>-0.170705</v>
      </c>
      <c r="D16209">
        <v>-15.2395</v>
      </c>
      <c r="E16209">
        <v>16781</v>
      </c>
      <c r="F16209">
        <v>-14.7616</v>
      </c>
      <c r="G16209">
        <v>0.319662</v>
      </c>
      <c r="H16209">
        <v>-15.258900000000001</v>
      </c>
    </row>
    <row r="16210" spans="1:8" x14ac:dyDescent="0.3">
      <c r="A16210">
        <v>11409</v>
      </c>
      <c r="B16210">
        <v>-22.513100000000001</v>
      </c>
      <c r="C16210">
        <v>33.038400000000003</v>
      </c>
      <c r="D16210">
        <v>-29.611599999999999</v>
      </c>
      <c r="E16210">
        <v>11409</v>
      </c>
      <c r="F16210">
        <v>-21.9405</v>
      </c>
      <c r="G16210">
        <v>32.788200000000003</v>
      </c>
      <c r="H16210">
        <v>-29.266999999999999</v>
      </c>
    </row>
    <row r="16211" spans="1:8" x14ac:dyDescent="0.3">
      <c r="A16211">
        <v>1074</v>
      </c>
      <c r="B16211">
        <v>21.73</v>
      </c>
      <c r="C16211">
        <v>-31.348099999999999</v>
      </c>
      <c r="D16211">
        <v>-52.891399999999997</v>
      </c>
      <c r="E16211">
        <v>1074</v>
      </c>
      <c r="F16211">
        <v>21.695499999999999</v>
      </c>
      <c r="G16211">
        <v>-30.773499999999999</v>
      </c>
      <c r="H16211">
        <v>-52.469700000000003</v>
      </c>
    </row>
    <row r="16212" spans="1:8" x14ac:dyDescent="0.3">
      <c r="A16212">
        <v>23298</v>
      </c>
      <c r="B16212">
        <v>4.4259399999999998</v>
      </c>
      <c r="C16212">
        <v>-19.568999999999999</v>
      </c>
      <c r="D16212">
        <v>0.90808299999999997</v>
      </c>
      <c r="E16212">
        <v>23298</v>
      </c>
      <c r="F16212">
        <v>3.9060800000000002</v>
      </c>
      <c r="G16212">
        <v>-19.084700000000002</v>
      </c>
      <c r="H16212">
        <v>0.97403200000000001</v>
      </c>
    </row>
    <row r="16213" spans="1:8" x14ac:dyDescent="0.3">
      <c r="A16213">
        <v>5450</v>
      </c>
      <c r="B16213">
        <v>11.1928</v>
      </c>
      <c r="C16213">
        <v>14.627000000000001</v>
      </c>
      <c r="D16213">
        <v>-43.492899999999999</v>
      </c>
      <c r="E16213">
        <v>5450</v>
      </c>
      <c r="F16213">
        <v>11.4739</v>
      </c>
      <c r="G16213">
        <v>15.279500000000001</v>
      </c>
      <c r="H16213">
        <v>-43.427</v>
      </c>
    </row>
    <row r="16214" spans="1:8" x14ac:dyDescent="0.3">
      <c r="A16214">
        <v>41180</v>
      </c>
      <c r="B16214">
        <v>34.322000000000003</v>
      </c>
      <c r="C16214">
        <v>20.285499999999999</v>
      </c>
      <c r="D16214">
        <v>26.750399999999999</v>
      </c>
      <c r="E16214">
        <v>41180</v>
      </c>
      <c r="F16214">
        <v>34.940899999999999</v>
      </c>
      <c r="G16214">
        <v>19.9724</v>
      </c>
      <c r="H16214">
        <v>26.583300000000001</v>
      </c>
    </row>
    <row r="16215" spans="1:8" x14ac:dyDescent="0.3">
      <c r="A16215">
        <v>33130</v>
      </c>
      <c r="B16215">
        <v>-35.0413</v>
      </c>
      <c r="C16215">
        <v>2.92177</v>
      </c>
      <c r="D16215">
        <v>8.3110700000000008</v>
      </c>
      <c r="E16215">
        <v>33130</v>
      </c>
      <c r="F16215">
        <v>-35.467700000000001</v>
      </c>
      <c r="G16215">
        <v>3.2620300000000002</v>
      </c>
      <c r="H16215">
        <v>7.8513599999999997</v>
      </c>
    </row>
    <row r="16216" spans="1:8" x14ac:dyDescent="0.3">
      <c r="A16216">
        <v>3718</v>
      </c>
      <c r="B16216">
        <v>34.460599999999999</v>
      </c>
      <c r="C16216">
        <v>28.2193</v>
      </c>
      <c r="D16216">
        <v>-48.287300000000002</v>
      </c>
      <c r="E16216">
        <v>3718</v>
      </c>
      <c r="F16216">
        <v>34.878100000000003</v>
      </c>
      <c r="G16216">
        <v>28.764299999999999</v>
      </c>
      <c r="H16216">
        <v>-48.481099999999998</v>
      </c>
    </row>
    <row r="16217" spans="1:8" x14ac:dyDescent="0.3">
      <c r="A16217">
        <v>13655</v>
      </c>
      <c r="B16217">
        <v>-32.265000000000001</v>
      </c>
      <c r="C16217">
        <v>-20.704499999999999</v>
      </c>
      <c r="D16217">
        <v>-22.334800000000001</v>
      </c>
      <c r="E16217">
        <v>13655</v>
      </c>
      <c r="F16217">
        <v>-32.196899999999999</v>
      </c>
      <c r="G16217">
        <v>-19.995200000000001</v>
      </c>
      <c r="H16217">
        <v>-22.301100000000002</v>
      </c>
    </row>
    <row r="16218" spans="1:8" x14ac:dyDescent="0.3">
      <c r="A16218">
        <v>44686</v>
      </c>
      <c r="B16218">
        <v>33.301000000000002</v>
      </c>
      <c r="C16218">
        <v>-1.4232</v>
      </c>
      <c r="D16218">
        <v>17.263300000000001</v>
      </c>
      <c r="E16218">
        <v>44686</v>
      </c>
      <c r="F16218">
        <v>32.915700000000001</v>
      </c>
      <c r="G16218">
        <v>-0.83727499999999999</v>
      </c>
      <c r="H16218">
        <v>17.393899999999999</v>
      </c>
    </row>
    <row r="16219" spans="1:8" x14ac:dyDescent="0.3">
      <c r="A16219">
        <v>36306</v>
      </c>
      <c r="B16219">
        <v>-6.38985</v>
      </c>
      <c r="C16219">
        <v>23.1067</v>
      </c>
      <c r="D16219">
        <v>0.94570100000000001</v>
      </c>
      <c r="E16219">
        <v>36306</v>
      </c>
      <c r="F16219">
        <v>-6.0926499999999999</v>
      </c>
      <c r="G16219">
        <v>23.7225</v>
      </c>
      <c r="H16219">
        <v>1.1488499999999999</v>
      </c>
    </row>
    <row r="16220" spans="1:8" x14ac:dyDescent="0.3">
      <c r="A16220">
        <v>8858</v>
      </c>
      <c r="B16220">
        <v>-23.7669</v>
      </c>
      <c r="C16220">
        <v>-22.259599999999999</v>
      </c>
      <c r="D16220">
        <v>-34.054699999999997</v>
      </c>
      <c r="E16220">
        <v>8858</v>
      </c>
      <c r="F16220">
        <v>-23.663399999999999</v>
      </c>
      <c r="G16220">
        <v>-21.579899999999999</v>
      </c>
      <c r="H16220">
        <v>-34.244700000000002</v>
      </c>
    </row>
    <row r="16221" spans="1:8" x14ac:dyDescent="0.3">
      <c r="A16221">
        <v>30330</v>
      </c>
      <c r="B16221">
        <v>-37.916899999999998</v>
      </c>
      <c r="C16221">
        <v>34.694499999999998</v>
      </c>
      <c r="D16221">
        <v>5.8480400000000001</v>
      </c>
      <c r="E16221">
        <v>30330</v>
      </c>
      <c r="F16221">
        <v>-38.364600000000003</v>
      </c>
      <c r="G16221">
        <v>35.127699999999997</v>
      </c>
      <c r="H16221">
        <v>5.5006300000000001</v>
      </c>
    </row>
    <row r="16222" spans="1:8" x14ac:dyDescent="0.3">
      <c r="A16222">
        <v>42619</v>
      </c>
      <c r="B16222">
        <v>-4.5790699999999998</v>
      </c>
      <c r="C16222">
        <v>-7.5967700000000002</v>
      </c>
      <c r="D16222">
        <v>12.4369</v>
      </c>
      <c r="E16222">
        <v>42619</v>
      </c>
      <c r="F16222">
        <v>-5.0336600000000002</v>
      </c>
      <c r="G16222">
        <v>-7.6474000000000002</v>
      </c>
      <c r="H16222">
        <v>12.9842</v>
      </c>
    </row>
    <row r="16223" spans="1:8" x14ac:dyDescent="0.3">
      <c r="A16223">
        <v>10709</v>
      </c>
      <c r="B16223">
        <v>36.243099999999998</v>
      </c>
      <c r="C16223">
        <v>-27.848400000000002</v>
      </c>
      <c r="D16223">
        <v>-29.613299999999999</v>
      </c>
      <c r="E16223">
        <v>10709</v>
      </c>
      <c r="F16223">
        <v>35.830599999999997</v>
      </c>
      <c r="G16223">
        <v>-28.040099999999999</v>
      </c>
      <c r="H16223">
        <v>-29.0639</v>
      </c>
    </row>
    <row r="16224" spans="1:8" x14ac:dyDescent="0.3">
      <c r="A16224">
        <v>3630</v>
      </c>
      <c r="B16224">
        <v>38.779299999999999</v>
      </c>
      <c r="C16224">
        <v>20.5044</v>
      </c>
      <c r="D16224">
        <v>-48.503</v>
      </c>
      <c r="E16224">
        <v>3630</v>
      </c>
      <c r="F16224">
        <v>38.985599999999998</v>
      </c>
      <c r="G16224">
        <v>21.187100000000001</v>
      </c>
      <c r="H16224">
        <v>-48.506999999999998</v>
      </c>
    </row>
    <row r="16225" spans="1:8" x14ac:dyDescent="0.3">
      <c r="A16225">
        <v>11743</v>
      </c>
      <c r="B16225">
        <v>-9.3723200000000002</v>
      </c>
      <c r="C16225">
        <v>-22.100100000000001</v>
      </c>
      <c r="D16225">
        <v>-26.872699999999998</v>
      </c>
      <c r="E16225">
        <v>11743</v>
      </c>
      <c r="F16225">
        <v>-8.8552400000000002</v>
      </c>
      <c r="G16225">
        <v>-21.752400000000002</v>
      </c>
      <c r="H16225">
        <v>-27.2196</v>
      </c>
    </row>
    <row r="16226" spans="1:8" x14ac:dyDescent="0.3">
      <c r="A16226">
        <v>20347</v>
      </c>
      <c r="B16226">
        <v>-28.202500000000001</v>
      </c>
      <c r="C16226">
        <v>-24.943300000000001</v>
      </c>
      <c r="D16226">
        <v>-6.1859999999999999</v>
      </c>
      <c r="E16226">
        <v>20347</v>
      </c>
      <c r="F16226">
        <v>-27.727900000000002</v>
      </c>
      <c r="G16226">
        <v>-24.517700000000001</v>
      </c>
      <c r="H16226">
        <v>-5.86632</v>
      </c>
    </row>
    <row r="16227" spans="1:8" x14ac:dyDescent="0.3">
      <c r="A16227">
        <v>33556</v>
      </c>
      <c r="B16227">
        <v>-13.835699999999999</v>
      </c>
      <c r="C16227">
        <v>17.744399999999999</v>
      </c>
      <c r="D16227">
        <v>20.0822</v>
      </c>
      <c r="E16227">
        <v>33556</v>
      </c>
      <c r="F16227">
        <v>-13.1715</v>
      </c>
      <c r="G16227">
        <v>17.577999999999999</v>
      </c>
      <c r="H16227">
        <v>19.882899999999999</v>
      </c>
    </row>
    <row r="16228" spans="1:8" x14ac:dyDescent="0.3">
      <c r="A16228">
        <v>10280</v>
      </c>
      <c r="B16228">
        <v>10.904400000000001</v>
      </c>
      <c r="C16228">
        <v>16.653600000000001</v>
      </c>
      <c r="D16228">
        <v>-31.712199999999999</v>
      </c>
      <c r="E16228">
        <v>10280</v>
      </c>
      <c r="F16228">
        <v>11.531700000000001</v>
      </c>
      <c r="G16228">
        <v>16.970300000000002</v>
      </c>
      <c r="H16228">
        <v>-31.833500000000001</v>
      </c>
    </row>
    <row r="16229" spans="1:8" x14ac:dyDescent="0.3">
      <c r="A16229">
        <v>4744</v>
      </c>
      <c r="B16229">
        <v>-34.8767</v>
      </c>
      <c r="C16229">
        <v>36.574100000000001</v>
      </c>
      <c r="D16229">
        <v>-45.807299999999998</v>
      </c>
      <c r="E16229">
        <v>4744</v>
      </c>
      <c r="F16229">
        <v>-35.462299999999999</v>
      </c>
      <c r="G16229">
        <v>36.865600000000001</v>
      </c>
      <c r="H16229">
        <v>-45.523400000000002</v>
      </c>
    </row>
    <row r="16230" spans="1:8" x14ac:dyDescent="0.3">
      <c r="A16230">
        <v>13198</v>
      </c>
      <c r="B16230">
        <v>33.040500000000002</v>
      </c>
      <c r="C16230">
        <v>18.856300000000001</v>
      </c>
      <c r="D16230">
        <v>-24.973500000000001</v>
      </c>
      <c r="E16230">
        <v>13198</v>
      </c>
      <c r="F16230">
        <v>33.377600000000001</v>
      </c>
      <c r="G16230">
        <v>19.440100000000001</v>
      </c>
      <c r="H16230">
        <v>-24.741099999999999</v>
      </c>
    </row>
    <row r="16231" spans="1:8" x14ac:dyDescent="0.3">
      <c r="A16231">
        <v>28983</v>
      </c>
      <c r="B16231">
        <v>-28.1616</v>
      </c>
      <c r="C16231">
        <v>4.3085800000000001</v>
      </c>
      <c r="D16231">
        <v>3.1253700000000002</v>
      </c>
      <c r="E16231">
        <v>28983</v>
      </c>
      <c r="F16231">
        <v>-27.562899999999999</v>
      </c>
      <c r="G16231">
        <v>3.94007</v>
      </c>
      <c r="H16231">
        <v>3.2445300000000001</v>
      </c>
    </row>
    <row r="16232" spans="1:8" x14ac:dyDescent="0.3">
      <c r="A16232">
        <v>44190</v>
      </c>
      <c r="B16232">
        <v>33.162100000000002</v>
      </c>
      <c r="C16232">
        <v>10.3322</v>
      </c>
      <c r="D16232">
        <v>21.883099999999999</v>
      </c>
      <c r="E16232">
        <v>44190</v>
      </c>
      <c r="F16232">
        <v>33.1066</v>
      </c>
      <c r="G16232">
        <v>10.913500000000001</v>
      </c>
      <c r="H16232">
        <v>22.292300000000001</v>
      </c>
    </row>
    <row r="16233" spans="1:8" x14ac:dyDescent="0.3">
      <c r="A16233">
        <v>7092</v>
      </c>
      <c r="B16233">
        <v>-12.1806</v>
      </c>
      <c r="C16233">
        <v>-8.8424499999999995</v>
      </c>
      <c r="D16233">
        <v>-38.7714</v>
      </c>
      <c r="E16233">
        <v>7092</v>
      </c>
      <c r="F16233">
        <v>-12.1213</v>
      </c>
      <c r="G16233">
        <v>-8.1946600000000007</v>
      </c>
      <c r="H16233">
        <v>-39.063400000000001</v>
      </c>
    </row>
    <row r="16234" spans="1:8" x14ac:dyDescent="0.3">
      <c r="A16234">
        <v>12444</v>
      </c>
      <c r="B16234">
        <v>21.693100000000001</v>
      </c>
      <c r="C16234">
        <v>35.985900000000001</v>
      </c>
      <c r="D16234">
        <v>-27.331099999999999</v>
      </c>
      <c r="E16234">
        <v>12444</v>
      </c>
      <c r="F16234">
        <v>21.114999999999998</v>
      </c>
      <c r="G16234">
        <v>36.350700000000003</v>
      </c>
      <c r="H16234">
        <v>-27.128299999999999</v>
      </c>
    </row>
    <row r="16235" spans="1:8" x14ac:dyDescent="0.3">
      <c r="A16235">
        <v>26576</v>
      </c>
      <c r="B16235">
        <v>-17.479700000000001</v>
      </c>
      <c r="C16235">
        <v>30.1675</v>
      </c>
      <c r="D16235">
        <v>12.772399999999999</v>
      </c>
      <c r="E16235">
        <v>26576</v>
      </c>
      <c r="F16235">
        <v>-17.663799999999998</v>
      </c>
      <c r="G16235">
        <v>29.497699999999998</v>
      </c>
      <c r="H16235">
        <v>12.611700000000001</v>
      </c>
    </row>
    <row r="16236" spans="1:8" x14ac:dyDescent="0.3">
      <c r="A16236">
        <v>15659</v>
      </c>
      <c r="B16236">
        <v>35.808500000000002</v>
      </c>
      <c r="C16236">
        <v>-15.913</v>
      </c>
      <c r="D16236">
        <v>-17.886700000000001</v>
      </c>
      <c r="E16236">
        <v>15659</v>
      </c>
      <c r="F16236">
        <v>36.192</v>
      </c>
      <c r="G16236">
        <v>-16.477699999999999</v>
      </c>
      <c r="H16236">
        <v>-17.680900000000001</v>
      </c>
    </row>
    <row r="16237" spans="1:8" x14ac:dyDescent="0.3">
      <c r="A16237">
        <v>536</v>
      </c>
      <c r="B16237">
        <v>28.492599999999999</v>
      </c>
      <c r="C16237">
        <v>2.9921099999999998</v>
      </c>
      <c r="D16237">
        <v>-54.9754</v>
      </c>
      <c r="E16237">
        <v>536</v>
      </c>
      <c r="F16237">
        <v>28.808</v>
      </c>
      <c r="G16237">
        <v>3.5589499999999998</v>
      </c>
      <c r="H16237">
        <v>-55.271099999999997</v>
      </c>
    </row>
    <row r="16238" spans="1:8" x14ac:dyDescent="0.3">
      <c r="A16238">
        <v>42444</v>
      </c>
      <c r="B16238">
        <v>-26.045500000000001</v>
      </c>
      <c r="C16238">
        <v>-9.4097299999999997</v>
      </c>
      <c r="D16238">
        <v>49.876399999999997</v>
      </c>
      <c r="E16238">
        <v>42444</v>
      </c>
      <c r="F16238">
        <v>-26.290700000000001</v>
      </c>
      <c r="G16238">
        <v>-9.97879</v>
      </c>
      <c r="H16238">
        <v>49.523899999999998</v>
      </c>
    </row>
    <row r="16239" spans="1:8" x14ac:dyDescent="0.3">
      <c r="A16239">
        <v>44336</v>
      </c>
      <c r="B16239">
        <v>-23.5428</v>
      </c>
      <c r="C16239">
        <v>-3.9370099999999999</v>
      </c>
      <c r="D16239">
        <v>10.3712</v>
      </c>
      <c r="E16239">
        <v>44336</v>
      </c>
      <c r="F16239">
        <v>-23.717600000000001</v>
      </c>
      <c r="G16239">
        <v>-3.30166</v>
      </c>
      <c r="H16239">
        <v>10.643000000000001</v>
      </c>
    </row>
    <row r="16240" spans="1:8" x14ac:dyDescent="0.3">
      <c r="A16240">
        <v>6189</v>
      </c>
      <c r="B16240">
        <v>-22.4269</v>
      </c>
      <c r="C16240">
        <v>-4.54908</v>
      </c>
      <c r="D16240">
        <v>-41.273600000000002</v>
      </c>
      <c r="E16240">
        <v>6189</v>
      </c>
      <c r="F16240">
        <v>-21.915500000000002</v>
      </c>
      <c r="G16240">
        <v>-4.2073799999999997</v>
      </c>
      <c r="H16240">
        <v>-41.633800000000001</v>
      </c>
    </row>
    <row r="16241" spans="1:8" x14ac:dyDescent="0.3">
      <c r="A16241">
        <v>9150</v>
      </c>
      <c r="B16241">
        <v>38.995100000000001</v>
      </c>
      <c r="C16241">
        <v>0.59339900000000001</v>
      </c>
      <c r="D16241">
        <v>-34.291699999999999</v>
      </c>
      <c r="E16241">
        <v>9150</v>
      </c>
      <c r="F16241">
        <v>38.728299999999997</v>
      </c>
      <c r="G16241">
        <v>0.88967600000000002</v>
      </c>
      <c r="H16241">
        <v>-33.700899999999997</v>
      </c>
    </row>
    <row r="16242" spans="1:8" x14ac:dyDescent="0.3">
      <c r="A16242">
        <v>18415</v>
      </c>
      <c r="B16242">
        <v>24.546500000000002</v>
      </c>
      <c r="C16242">
        <v>-26.4206</v>
      </c>
      <c r="D16242">
        <v>-10.710900000000001</v>
      </c>
      <c r="E16242">
        <v>18415</v>
      </c>
      <c r="F16242">
        <v>23.8873</v>
      </c>
      <c r="G16242">
        <v>-26.3003</v>
      </c>
      <c r="H16242">
        <v>-10.468500000000001</v>
      </c>
    </row>
    <row r="16243" spans="1:8" x14ac:dyDescent="0.3">
      <c r="A16243">
        <v>8868</v>
      </c>
      <c r="B16243">
        <v>5.6441800000000004</v>
      </c>
      <c r="C16243">
        <v>-22.125299999999999</v>
      </c>
      <c r="D16243">
        <v>-34.362200000000001</v>
      </c>
      <c r="E16243">
        <v>8868</v>
      </c>
      <c r="F16243">
        <v>5.1710799999999999</v>
      </c>
      <c r="G16243">
        <v>-21.876000000000001</v>
      </c>
      <c r="H16243">
        <v>-33.891300000000001</v>
      </c>
    </row>
    <row r="16244" spans="1:8" x14ac:dyDescent="0.3">
      <c r="A16244">
        <v>1079</v>
      </c>
      <c r="B16244">
        <v>36.132100000000001</v>
      </c>
      <c r="C16244">
        <v>-30.884499999999999</v>
      </c>
      <c r="D16244">
        <v>-52.658499999999997</v>
      </c>
      <c r="E16244">
        <v>1079</v>
      </c>
      <c r="F16244">
        <v>36.714599999999997</v>
      </c>
      <c r="G16244">
        <v>-30.855</v>
      </c>
      <c r="H16244">
        <v>-53.067799999999998</v>
      </c>
    </row>
    <row r="16245" spans="1:8" x14ac:dyDescent="0.3">
      <c r="A16245">
        <v>42276</v>
      </c>
      <c r="B16245">
        <v>41.151000000000003</v>
      </c>
      <c r="C16245">
        <v>1.05376</v>
      </c>
      <c r="D16245">
        <v>29.7088</v>
      </c>
      <c r="E16245">
        <v>42276</v>
      </c>
      <c r="F16245">
        <v>41.650599999999997</v>
      </c>
      <c r="G16245">
        <v>0.58104999999999996</v>
      </c>
      <c r="H16245">
        <v>29.5227</v>
      </c>
    </row>
    <row r="16246" spans="1:8" x14ac:dyDescent="0.3">
      <c r="A16246">
        <v>148</v>
      </c>
      <c r="B16246">
        <v>33.394399999999997</v>
      </c>
      <c r="C16246">
        <v>-29.714300000000001</v>
      </c>
      <c r="D16246">
        <v>-55.350099999999998</v>
      </c>
      <c r="E16246">
        <v>148</v>
      </c>
      <c r="F16246">
        <v>33.296900000000001</v>
      </c>
      <c r="G16246">
        <v>-29.320599999999999</v>
      </c>
      <c r="H16246">
        <v>-54.764299999999999</v>
      </c>
    </row>
    <row r="16247" spans="1:8" x14ac:dyDescent="0.3">
      <c r="A16247">
        <v>19740</v>
      </c>
      <c r="B16247">
        <v>40.080300000000001</v>
      </c>
      <c r="C16247">
        <v>4.8037000000000001</v>
      </c>
      <c r="D16247">
        <v>-8.2517700000000005</v>
      </c>
      <c r="E16247">
        <v>19740</v>
      </c>
      <c r="F16247">
        <v>40.788800000000002</v>
      </c>
      <c r="G16247">
        <v>4.8773999999999997</v>
      </c>
      <c r="H16247">
        <v>-8.2358899999999995</v>
      </c>
    </row>
    <row r="16248" spans="1:8" x14ac:dyDescent="0.3">
      <c r="A16248">
        <v>21747</v>
      </c>
      <c r="B16248">
        <v>34.642499999999998</v>
      </c>
      <c r="C16248">
        <v>11.3437</v>
      </c>
      <c r="D16248">
        <v>-4.0613599999999996</v>
      </c>
      <c r="E16248">
        <v>21747</v>
      </c>
      <c r="F16248">
        <v>34.9054</v>
      </c>
      <c r="G16248">
        <v>11.5021</v>
      </c>
      <c r="H16248">
        <v>-3.4184199999999998</v>
      </c>
    </row>
    <row r="16249" spans="1:8" x14ac:dyDescent="0.3">
      <c r="A16249">
        <v>22761</v>
      </c>
      <c r="B16249">
        <v>12.5479</v>
      </c>
      <c r="C16249">
        <v>17.242599999999999</v>
      </c>
      <c r="D16249">
        <v>-1.4081900000000001</v>
      </c>
      <c r="E16249">
        <v>22761</v>
      </c>
      <c r="F16249">
        <v>13.022500000000001</v>
      </c>
      <c r="G16249">
        <v>17.752500000000001</v>
      </c>
      <c r="H16249">
        <v>-1.25878</v>
      </c>
    </row>
    <row r="16250" spans="1:8" x14ac:dyDescent="0.3">
      <c r="A16250">
        <v>16656</v>
      </c>
      <c r="B16250">
        <v>-29.913799999999998</v>
      </c>
      <c r="C16250">
        <v>-10.034599999999999</v>
      </c>
      <c r="D16250">
        <v>-15.4635</v>
      </c>
      <c r="E16250">
        <v>16656</v>
      </c>
      <c r="F16250">
        <v>-29.3323</v>
      </c>
      <c r="G16250">
        <v>-10.4213</v>
      </c>
      <c r="H16250">
        <v>-15.6045</v>
      </c>
    </row>
    <row r="16251" spans="1:8" x14ac:dyDescent="0.3">
      <c r="A16251">
        <v>25144</v>
      </c>
      <c r="B16251">
        <v>-39.724699999999999</v>
      </c>
      <c r="C16251">
        <v>-31.610900000000001</v>
      </c>
      <c r="D16251">
        <v>3.8152200000000001</v>
      </c>
      <c r="E16251">
        <v>25144</v>
      </c>
      <c r="F16251">
        <v>-39.661499999999997</v>
      </c>
      <c r="G16251">
        <v>-31.0746</v>
      </c>
      <c r="H16251">
        <v>3.3505600000000002</v>
      </c>
    </row>
    <row r="16252" spans="1:8" x14ac:dyDescent="0.3">
      <c r="A16252">
        <v>10023</v>
      </c>
      <c r="B16252">
        <v>-38.768300000000004</v>
      </c>
      <c r="C16252">
        <v>-3.7244000000000002</v>
      </c>
      <c r="D16252">
        <v>-31.863199999999999</v>
      </c>
      <c r="E16252">
        <v>10023</v>
      </c>
      <c r="F16252">
        <v>-38.085500000000003</v>
      </c>
      <c r="G16252">
        <v>-3.5960800000000002</v>
      </c>
      <c r="H16252">
        <v>-31.7056</v>
      </c>
    </row>
    <row r="16253" spans="1:8" x14ac:dyDescent="0.3">
      <c r="A16253">
        <v>24242</v>
      </c>
      <c r="B16253">
        <v>-27.764700000000001</v>
      </c>
      <c r="C16253">
        <v>-14.71</v>
      </c>
      <c r="D16253">
        <v>8.0531799999999993</v>
      </c>
      <c r="E16253">
        <v>24242</v>
      </c>
      <c r="F16253">
        <v>-28.413399999999999</v>
      </c>
      <c r="G16253">
        <v>-14.4183</v>
      </c>
      <c r="H16253">
        <v>8.0162399999999998</v>
      </c>
    </row>
    <row r="16254" spans="1:8" x14ac:dyDescent="0.3">
      <c r="A16254">
        <v>8183</v>
      </c>
      <c r="B16254">
        <v>18.597799999999999</v>
      </c>
      <c r="C16254">
        <v>2.0774699999999999</v>
      </c>
      <c r="D16254">
        <v>-36.440100000000001</v>
      </c>
      <c r="E16254">
        <v>8183</v>
      </c>
      <c r="F16254">
        <v>18.597100000000001</v>
      </c>
      <c r="G16254">
        <v>2.5909300000000002</v>
      </c>
      <c r="H16254">
        <v>-35.946599999999997</v>
      </c>
    </row>
    <row r="16255" spans="1:8" x14ac:dyDescent="0.3">
      <c r="A16255">
        <v>40411</v>
      </c>
      <c r="B16255">
        <v>35.984400000000001</v>
      </c>
      <c r="C16255">
        <v>33.975700000000003</v>
      </c>
      <c r="D16255">
        <v>10.1257</v>
      </c>
      <c r="E16255">
        <v>40411</v>
      </c>
      <c r="F16255">
        <v>36.128900000000002</v>
      </c>
      <c r="G16255">
        <v>34.478400000000001</v>
      </c>
      <c r="H16255">
        <v>10.609</v>
      </c>
    </row>
    <row r="16256" spans="1:8" x14ac:dyDescent="0.3">
      <c r="A16256">
        <v>5253</v>
      </c>
      <c r="B16256">
        <v>-38.589100000000002</v>
      </c>
      <c r="C16256">
        <v>-0.41239500000000001</v>
      </c>
      <c r="D16256">
        <v>-43.4878</v>
      </c>
      <c r="E16256">
        <v>5253</v>
      </c>
      <c r="F16256">
        <v>-38.095700000000001</v>
      </c>
      <c r="G16256">
        <v>3.10437E-2</v>
      </c>
      <c r="H16256">
        <v>-43.7468</v>
      </c>
    </row>
    <row r="16257" spans="1:8" x14ac:dyDescent="0.3">
      <c r="A16257">
        <v>12427</v>
      </c>
      <c r="B16257">
        <v>-27.5916</v>
      </c>
      <c r="C16257">
        <v>35.683700000000002</v>
      </c>
      <c r="D16257">
        <v>-26.987300000000001</v>
      </c>
      <c r="E16257">
        <v>12427</v>
      </c>
      <c r="F16257">
        <v>-28.084</v>
      </c>
      <c r="G16257">
        <v>36.183900000000001</v>
      </c>
      <c r="H16257">
        <v>-27.107700000000001</v>
      </c>
    </row>
    <row r="16258" spans="1:8" x14ac:dyDescent="0.3">
      <c r="A16258">
        <v>21931</v>
      </c>
      <c r="B16258">
        <v>42.058399999999999</v>
      </c>
      <c r="C16258">
        <v>28.9147</v>
      </c>
      <c r="D16258">
        <v>-3.3953199999999999</v>
      </c>
      <c r="E16258">
        <v>21931</v>
      </c>
      <c r="F16258">
        <v>42.009500000000003</v>
      </c>
      <c r="G16258">
        <v>29.282900000000001</v>
      </c>
      <c r="H16258">
        <v>-4.00291</v>
      </c>
    </row>
    <row r="16259" spans="1:8" x14ac:dyDescent="0.3">
      <c r="A16259">
        <v>38198</v>
      </c>
      <c r="B16259">
        <v>-29.153199999999998</v>
      </c>
      <c r="C16259">
        <v>-33.903199999999998</v>
      </c>
      <c r="D16259">
        <v>3.3311000000000002</v>
      </c>
      <c r="E16259">
        <v>38198</v>
      </c>
      <c r="F16259">
        <v>-29.713100000000001</v>
      </c>
      <c r="G16259">
        <v>-33.860100000000003</v>
      </c>
      <c r="H16259">
        <v>3.76878</v>
      </c>
    </row>
    <row r="16260" spans="1:8" x14ac:dyDescent="0.3">
      <c r="A16260">
        <v>8725</v>
      </c>
      <c r="B16260">
        <v>24.3276</v>
      </c>
      <c r="C16260">
        <v>-34.2089</v>
      </c>
      <c r="D16260">
        <v>-34.185400000000001</v>
      </c>
      <c r="E16260">
        <v>8725</v>
      </c>
      <c r="F16260">
        <v>24.400500000000001</v>
      </c>
      <c r="G16260">
        <v>-34.903500000000001</v>
      </c>
      <c r="H16260">
        <v>-34.0473</v>
      </c>
    </row>
    <row r="16261" spans="1:8" x14ac:dyDescent="0.3">
      <c r="A16261">
        <v>22667</v>
      </c>
      <c r="B16261">
        <v>2.3067799999999998</v>
      </c>
      <c r="C16261">
        <v>10.203900000000001</v>
      </c>
      <c r="D16261">
        <v>-1.3946799999999999</v>
      </c>
      <c r="E16261">
        <v>22667</v>
      </c>
      <c r="F16261">
        <v>2.88279</v>
      </c>
      <c r="G16261">
        <v>10.003399999999999</v>
      </c>
      <c r="H16261">
        <v>-1.02749</v>
      </c>
    </row>
    <row r="16262" spans="1:8" x14ac:dyDescent="0.3">
      <c r="A16262">
        <v>13211</v>
      </c>
      <c r="B16262">
        <v>-15.207000000000001</v>
      </c>
      <c r="C16262">
        <v>21.774000000000001</v>
      </c>
      <c r="D16262">
        <v>-24.838200000000001</v>
      </c>
      <c r="E16262">
        <v>13211</v>
      </c>
      <c r="F16262">
        <v>-14.541399999999999</v>
      </c>
      <c r="G16262">
        <v>21.7135</v>
      </c>
      <c r="H16262">
        <v>-24.5931</v>
      </c>
    </row>
    <row r="16263" spans="1:8" x14ac:dyDescent="0.3">
      <c r="A16263">
        <v>12434</v>
      </c>
      <c r="B16263">
        <v>-7.5849000000000002</v>
      </c>
      <c r="C16263">
        <v>36.052700000000002</v>
      </c>
      <c r="D16263">
        <v>-26.639500000000002</v>
      </c>
      <c r="E16263">
        <v>12434</v>
      </c>
      <c r="F16263">
        <v>-7.8353000000000002</v>
      </c>
      <c r="G16263">
        <v>35.930700000000002</v>
      </c>
      <c r="H16263">
        <v>-27.294599999999999</v>
      </c>
    </row>
    <row r="16264" spans="1:8" x14ac:dyDescent="0.3">
      <c r="A16264">
        <v>14053</v>
      </c>
      <c r="B16264">
        <v>-10.7159</v>
      </c>
      <c r="C16264">
        <v>12.1966</v>
      </c>
      <c r="D16264">
        <v>-22.5884</v>
      </c>
      <c r="E16264">
        <v>14053</v>
      </c>
      <c r="F16264">
        <v>-10.313599999999999</v>
      </c>
      <c r="G16264">
        <v>12.731</v>
      </c>
      <c r="H16264">
        <v>-22.344899999999999</v>
      </c>
    </row>
    <row r="16265" spans="1:8" x14ac:dyDescent="0.3">
      <c r="A16265">
        <v>13685</v>
      </c>
      <c r="B16265">
        <v>-33.7742</v>
      </c>
      <c r="C16265">
        <v>-18.1812</v>
      </c>
      <c r="D16265">
        <v>-22.352399999999999</v>
      </c>
      <c r="E16265">
        <v>13685</v>
      </c>
      <c r="F16265">
        <v>-34.180199999999999</v>
      </c>
      <c r="G16265">
        <v>-17.611999999999998</v>
      </c>
      <c r="H16265">
        <v>-22.486000000000001</v>
      </c>
    </row>
    <row r="16266" spans="1:8" x14ac:dyDescent="0.3">
      <c r="A16266">
        <v>39994</v>
      </c>
      <c r="B16266">
        <v>-10.536099999999999</v>
      </c>
      <c r="C16266">
        <v>-29.2104</v>
      </c>
      <c r="D16266">
        <v>21.552700000000002</v>
      </c>
      <c r="E16266">
        <v>39994</v>
      </c>
      <c r="F16266">
        <v>-10.6791</v>
      </c>
      <c r="G16266">
        <v>-29.491800000000001</v>
      </c>
      <c r="H16266">
        <v>22.1905</v>
      </c>
    </row>
    <row r="16267" spans="1:8" x14ac:dyDescent="0.3">
      <c r="A16267">
        <v>14792</v>
      </c>
      <c r="B16267">
        <v>-41.2151</v>
      </c>
      <c r="C16267">
        <v>-7.3278800000000004</v>
      </c>
      <c r="D16267">
        <v>-20.232700000000001</v>
      </c>
      <c r="E16267">
        <v>14792</v>
      </c>
      <c r="F16267">
        <v>-41.526699999999998</v>
      </c>
      <c r="G16267">
        <v>-6.6917600000000004</v>
      </c>
      <c r="H16267">
        <v>-20.1646</v>
      </c>
    </row>
    <row r="16268" spans="1:8" x14ac:dyDescent="0.3">
      <c r="A16268">
        <v>39012</v>
      </c>
      <c r="B16268">
        <v>11.047700000000001</v>
      </c>
      <c r="C16268">
        <v>-2.3444500000000001</v>
      </c>
      <c r="D16268">
        <v>14.8314</v>
      </c>
      <c r="E16268">
        <v>39012</v>
      </c>
      <c r="F16268">
        <v>11.098699999999999</v>
      </c>
      <c r="G16268">
        <v>-1.63619</v>
      </c>
      <c r="H16268">
        <v>14.7851</v>
      </c>
    </row>
    <row r="16269" spans="1:8" x14ac:dyDescent="0.3">
      <c r="A16269">
        <v>36771</v>
      </c>
      <c r="B16269">
        <v>-19.316700000000001</v>
      </c>
      <c r="C16269">
        <v>-17.437100000000001</v>
      </c>
      <c r="D16269">
        <v>36.577300000000001</v>
      </c>
      <c r="E16269">
        <v>36771</v>
      </c>
      <c r="F16269">
        <v>-19.7639</v>
      </c>
      <c r="G16269">
        <v>-17.647300000000001</v>
      </c>
      <c r="H16269">
        <v>36.065300000000001</v>
      </c>
    </row>
    <row r="16270" spans="1:8" x14ac:dyDescent="0.3">
      <c r="A16270">
        <v>31621</v>
      </c>
      <c r="B16270">
        <v>14.6241</v>
      </c>
      <c r="C16270">
        <v>23.084499999999998</v>
      </c>
      <c r="D16270">
        <v>22.246600000000001</v>
      </c>
      <c r="E16270">
        <v>31621</v>
      </c>
      <c r="F16270">
        <v>14.4056</v>
      </c>
      <c r="G16270">
        <v>23.758099999999999</v>
      </c>
      <c r="H16270">
        <v>22.177299999999999</v>
      </c>
    </row>
    <row r="16271" spans="1:8" x14ac:dyDescent="0.3">
      <c r="A16271">
        <v>27582</v>
      </c>
      <c r="B16271">
        <v>-1.7587600000000001</v>
      </c>
      <c r="C16271">
        <v>-38.129800000000003</v>
      </c>
      <c r="D16271">
        <v>5.5103</v>
      </c>
      <c r="E16271">
        <v>27582</v>
      </c>
      <c r="F16271">
        <v>-1.6371899999999999</v>
      </c>
      <c r="G16271">
        <v>-37.909100000000002</v>
      </c>
      <c r="H16271">
        <v>6.1756200000000003</v>
      </c>
    </row>
    <row r="16272" spans="1:8" x14ac:dyDescent="0.3">
      <c r="A16272">
        <v>19717</v>
      </c>
      <c r="B16272">
        <v>-26.3855</v>
      </c>
      <c r="C16272">
        <v>4.6310000000000002</v>
      </c>
      <c r="D16272">
        <v>-8.5040200000000006</v>
      </c>
      <c r="E16272">
        <v>19717</v>
      </c>
      <c r="F16272">
        <v>-26.5871</v>
      </c>
      <c r="G16272">
        <v>5.3074700000000004</v>
      </c>
      <c r="H16272">
        <v>-8.4153699999999994</v>
      </c>
    </row>
    <row r="16273" spans="1:8" x14ac:dyDescent="0.3">
      <c r="A16273">
        <v>33769</v>
      </c>
      <c r="B16273">
        <v>-22.197500000000002</v>
      </c>
      <c r="C16273">
        <v>22.91</v>
      </c>
      <c r="D16273">
        <v>12.645200000000001</v>
      </c>
      <c r="E16273">
        <v>33769</v>
      </c>
      <c r="F16273">
        <v>-22.2254</v>
      </c>
      <c r="G16273">
        <v>22.3188</v>
      </c>
      <c r="H16273">
        <v>13.039899999999999</v>
      </c>
    </row>
    <row r="16274" spans="1:8" x14ac:dyDescent="0.3">
      <c r="A16274">
        <v>23933</v>
      </c>
      <c r="B16274">
        <v>20.222799999999999</v>
      </c>
      <c r="C16274">
        <v>33.229799999999997</v>
      </c>
      <c r="D16274">
        <v>1.17859</v>
      </c>
      <c r="E16274">
        <v>23933</v>
      </c>
      <c r="F16274">
        <v>19.733000000000001</v>
      </c>
      <c r="G16274">
        <v>33.495199999999997</v>
      </c>
      <c r="H16274">
        <v>0.73616800000000004</v>
      </c>
    </row>
    <row r="16275" spans="1:8" x14ac:dyDescent="0.3">
      <c r="A16275">
        <v>44752</v>
      </c>
      <c r="B16275">
        <v>-23.929500000000001</v>
      </c>
      <c r="C16275">
        <v>25.431899999999999</v>
      </c>
      <c r="D16275">
        <v>12.7797</v>
      </c>
      <c r="E16275">
        <v>44752</v>
      </c>
      <c r="F16275">
        <v>-23.379000000000001</v>
      </c>
      <c r="G16275">
        <v>24.989899999999999</v>
      </c>
      <c r="H16275">
        <v>12.8667</v>
      </c>
    </row>
    <row r="16276" spans="1:8" x14ac:dyDescent="0.3">
      <c r="A16276">
        <v>7244</v>
      </c>
      <c r="B16276">
        <v>-8.0441400000000005</v>
      </c>
      <c r="C16276">
        <v>4.1297100000000002</v>
      </c>
      <c r="D16276">
        <v>-38.565600000000003</v>
      </c>
      <c r="E16276">
        <v>7244</v>
      </c>
      <c r="F16276">
        <v>-7.3819699999999999</v>
      </c>
      <c r="G16276">
        <v>3.9813399999999999</v>
      </c>
      <c r="H16276">
        <v>-38.778799999999997</v>
      </c>
    </row>
    <row r="16277" spans="1:8" x14ac:dyDescent="0.3">
      <c r="A16277">
        <v>27822</v>
      </c>
      <c r="B16277">
        <v>-7.0364899999999997</v>
      </c>
      <c r="C16277">
        <v>-20.672699999999999</v>
      </c>
      <c r="D16277">
        <v>50.357199999999999</v>
      </c>
      <c r="E16277">
        <v>27822</v>
      </c>
      <c r="F16277">
        <v>-7.2713599999999996</v>
      </c>
      <c r="G16277">
        <v>-21.3414</v>
      </c>
      <c r="H16277">
        <v>50.297499999999999</v>
      </c>
    </row>
    <row r="16278" spans="1:8" x14ac:dyDescent="0.3">
      <c r="A16278">
        <v>45475</v>
      </c>
      <c r="B16278">
        <v>-23.5946</v>
      </c>
      <c r="C16278">
        <v>-1.98126</v>
      </c>
      <c r="D16278">
        <v>14.707800000000001</v>
      </c>
      <c r="E16278">
        <v>45475</v>
      </c>
      <c r="F16278">
        <v>-23.778700000000001</v>
      </c>
      <c r="G16278">
        <v>-1.6859900000000001</v>
      </c>
      <c r="H16278">
        <v>15.327999999999999</v>
      </c>
    </row>
    <row r="16279" spans="1:8" x14ac:dyDescent="0.3">
      <c r="A16279">
        <v>2299</v>
      </c>
      <c r="B16279">
        <v>6.7485200000000001</v>
      </c>
      <c r="C16279">
        <v>-8.3025099999999998</v>
      </c>
      <c r="D16279">
        <v>-50.735999999999997</v>
      </c>
      <c r="E16279">
        <v>2299</v>
      </c>
      <c r="F16279">
        <v>7.0525399999999996</v>
      </c>
      <c r="G16279">
        <v>-7.88131</v>
      </c>
      <c r="H16279">
        <v>-50.250399999999999</v>
      </c>
    </row>
    <row r="16280" spans="1:8" x14ac:dyDescent="0.3">
      <c r="A16280">
        <v>468</v>
      </c>
      <c r="B16280">
        <v>5.0014000000000003</v>
      </c>
      <c r="C16280">
        <v>-1.7321200000000001</v>
      </c>
      <c r="D16280">
        <v>-55.307000000000002</v>
      </c>
      <c r="E16280">
        <v>468</v>
      </c>
      <c r="F16280">
        <v>5.6672599999999997</v>
      </c>
      <c r="G16280">
        <v>-1.5213000000000001</v>
      </c>
      <c r="H16280">
        <v>-55.173900000000003</v>
      </c>
    </row>
    <row r="16281" spans="1:8" x14ac:dyDescent="0.3">
      <c r="A16281">
        <v>40328</v>
      </c>
      <c r="B16281">
        <v>40.0608</v>
      </c>
      <c r="C16281">
        <v>28.119199999999999</v>
      </c>
      <c r="D16281">
        <v>14.864800000000001</v>
      </c>
      <c r="E16281">
        <v>40328</v>
      </c>
      <c r="F16281">
        <v>40.270499999999998</v>
      </c>
      <c r="G16281">
        <v>28.775300000000001</v>
      </c>
      <c r="H16281">
        <v>15.0411</v>
      </c>
    </row>
    <row r="16282" spans="1:8" x14ac:dyDescent="0.3">
      <c r="A16282">
        <v>5487</v>
      </c>
      <c r="B16282">
        <v>30.3309</v>
      </c>
      <c r="C16282">
        <v>17.3447</v>
      </c>
      <c r="D16282">
        <v>-43.212200000000003</v>
      </c>
      <c r="E16282">
        <v>5487</v>
      </c>
      <c r="F16282">
        <v>30.246600000000001</v>
      </c>
      <c r="G16282">
        <v>17.947600000000001</v>
      </c>
      <c r="H16282">
        <v>-43.5794</v>
      </c>
    </row>
    <row r="16283" spans="1:8" x14ac:dyDescent="0.3">
      <c r="A16283">
        <v>16697</v>
      </c>
      <c r="B16283">
        <v>1.3078799999999999</v>
      </c>
      <c r="C16283">
        <v>-7.8012300000000003</v>
      </c>
      <c r="D16283">
        <v>-15.3687</v>
      </c>
      <c r="E16283">
        <v>16697</v>
      </c>
      <c r="F16283">
        <v>0.89025799999999999</v>
      </c>
      <c r="G16283">
        <v>-7.2631100000000002</v>
      </c>
      <c r="H16283">
        <v>-15.572100000000001</v>
      </c>
    </row>
    <row r="16284" spans="1:8" x14ac:dyDescent="0.3">
      <c r="A16284">
        <v>12496</v>
      </c>
      <c r="B16284">
        <v>-0.74401399999999995</v>
      </c>
      <c r="C16284">
        <v>-38.830300000000001</v>
      </c>
      <c r="D16284">
        <v>-25.057700000000001</v>
      </c>
      <c r="E16284">
        <v>12496</v>
      </c>
      <c r="F16284">
        <v>-0.123928</v>
      </c>
      <c r="G16284">
        <v>-38.588099999999997</v>
      </c>
      <c r="H16284">
        <v>-24.808399999999999</v>
      </c>
    </row>
    <row r="16285" spans="1:8" x14ac:dyDescent="0.3">
      <c r="A16285">
        <v>824</v>
      </c>
      <c r="B16285">
        <v>-6.1593900000000001</v>
      </c>
      <c r="C16285">
        <v>28.369800000000001</v>
      </c>
      <c r="D16285">
        <v>-55.354799999999997</v>
      </c>
      <c r="E16285">
        <v>824</v>
      </c>
      <c r="F16285">
        <v>-6.4372699999999998</v>
      </c>
      <c r="G16285">
        <v>28.913</v>
      </c>
      <c r="H16285">
        <v>-54.990099999999998</v>
      </c>
    </row>
    <row r="16286" spans="1:8" x14ac:dyDescent="0.3">
      <c r="A16286">
        <v>21857</v>
      </c>
      <c r="B16286">
        <v>2.3016299999999998</v>
      </c>
      <c r="C16286">
        <v>21.342600000000001</v>
      </c>
      <c r="D16286">
        <v>-3.6709100000000001</v>
      </c>
      <c r="E16286">
        <v>21857</v>
      </c>
      <c r="F16286">
        <v>2.7918599999999998</v>
      </c>
      <c r="G16286">
        <v>21.846800000000002</v>
      </c>
      <c r="H16286">
        <v>-3.7744800000000001</v>
      </c>
    </row>
    <row r="16287" spans="1:8" x14ac:dyDescent="0.3">
      <c r="A16287">
        <v>9206</v>
      </c>
      <c r="B16287">
        <v>27.036000000000001</v>
      </c>
      <c r="C16287">
        <v>5.6740300000000001</v>
      </c>
      <c r="D16287">
        <v>-34.3431</v>
      </c>
      <c r="E16287">
        <v>9206</v>
      </c>
      <c r="F16287">
        <v>27.584599999999998</v>
      </c>
      <c r="G16287">
        <v>5.8981599999999998</v>
      </c>
      <c r="H16287">
        <v>-33.950600000000001</v>
      </c>
    </row>
    <row r="16288" spans="1:8" x14ac:dyDescent="0.3">
      <c r="A16288">
        <v>42292</v>
      </c>
      <c r="B16288">
        <v>9.2061499999999992</v>
      </c>
      <c r="C16288">
        <v>-25.797000000000001</v>
      </c>
      <c r="D16288">
        <v>24.489799999999999</v>
      </c>
      <c r="E16288">
        <v>42292</v>
      </c>
      <c r="F16288">
        <v>9.8410600000000006</v>
      </c>
      <c r="G16288">
        <v>-26.077999999999999</v>
      </c>
      <c r="H16288">
        <v>24.337599999999998</v>
      </c>
    </row>
    <row r="16289" spans="1:8" x14ac:dyDescent="0.3">
      <c r="A16289">
        <v>2432</v>
      </c>
      <c r="B16289">
        <v>-41.310200000000002</v>
      </c>
      <c r="C16289">
        <v>4.7298299999999998</v>
      </c>
      <c r="D16289">
        <v>-50.124600000000001</v>
      </c>
      <c r="E16289">
        <v>2432</v>
      </c>
      <c r="F16289">
        <v>-40.8322</v>
      </c>
      <c r="G16289">
        <v>5.1228400000000001</v>
      </c>
      <c r="H16289">
        <v>-50.474299999999999</v>
      </c>
    </row>
    <row r="16290" spans="1:8" x14ac:dyDescent="0.3">
      <c r="A16290">
        <v>17245</v>
      </c>
      <c r="B16290">
        <v>24.536799999999999</v>
      </c>
      <c r="C16290">
        <v>37.517600000000002</v>
      </c>
      <c r="D16290">
        <v>-15.4519</v>
      </c>
      <c r="E16290">
        <v>17245</v>
      </c>
      <c r="F16290">
        <v>24.294699999999999</v>
      </c>
      <c r="G16290">
        <v>38.185499999999998</v>
      </c>
      <c r="H16290">
        <v>-15.429500000000001</v>
      </c>
    </row>
    <row r="16291" spans="1:8" x14ac:dyDescent="0.3">
      <c r="A16291">
        <v>21954</v>
      </c>
      <c r="B16291">
        <v>21.464300000000001</v>
      </c>
      <c r="C16291">
        <v>29.084199999999999</v>
      </c>
      <c r="D16291">
        <v>-3.5603199999999999</v>
      </c>
      <c r="E16291">
        <v>21954</v>
      </c>
      <c r="F16291">
        <v>21.790900000000001</v>
      </c>
      <c r="G16291">
        <v>29.686399999999999</v>
      </c>
      <c r="H16291">
        <v>-3.74926</v>
      </c>
    </row>
    <row r="16292" spans="1:8" x14ac:dyDescent="0.3">
      <c r="A16292">
        <v>17648</v>
      </c>
      <c r="B16292">
        <v>-25.087599999999998</v>
      </c>
      <c r="C16292">
        <v>-9.4936500000000006</v>
      </c>
      <c r="D16292">
        <v>-12.698700000000001</v>
      </c>
      <c r="E16292">
        <v>17648</v>
      </c>
      <c r="F16292">
        <v>-24.969799999999999</v>
      </c>
      <c r="G16292">
        <v>-9.5479599999999998</v>
      </c>
      <c r="H16292">
        <v>-13.397399999999999</v>
      </c>
    </row>
    <row r="16293" spans="1:8" x14ac:dyDescent="0.3">
      <c r="A16293">
        <v>22630</v>
      </c>
      <c r="B16293">
        <v>-19.1236</v>
      </c>
      <c r="C16293">
        <v>9.2420500000000008</v>
      </c>
      <c r="D16293">
        <v>-3.67936</v>
      </c>
      <c r="E16293">
        <v>22630</v>
      </c>
      <c r="F16293">
        <v>-19.605</v>
      </c>
      <c r="G16293">
        <v>8.8117699999999992</v>
      </c>
      <c r="H16293">
        <v>-3.38273</v>
      </c>
    </row>
    <row r="16294" spans="1:8" x14ac:dyDescent="0.3">
      <c r="A16294">
        <v>15085</v>
      </c>
      <c r="B16294">
        <v>24.250900000000001</v>
      </c>
      <c r="C16294">
        <v>15.891299999999999</v>
      </c>
      <c r="D16294">
        <v>-20.314699999999998</v>
      </c>
      <c r="E16294">
        <v>15085</v>
      </c>
      <c r="F16294">
        <v>24.770600000000002</v>
      </c>
      <c r="G16294">
        <v>15.902699999999999</v>
      </c>
      <c r="H16294">
        <v>-19.830300000000001</v>
      </c>
    </row>
    <row r="16295" spans="1:8" x14ac:dyDescent="0.3">
      <c r="A16295">
        <v>1703</v>
      </c>
      <c r="B16295">
        <v>20.0535</v>
      </c>
      <c r="C16295">
        <v>21.576000000000001</v>
      </c>
      <c r="D16295">
        <v>-52.926699999999997</v>
      </c>
      <c r="E16295">
        <v>1703</v>
      </c>
      <c r="F16295">
        <v>20.081900000000001</v>
      </c>
      <c r="G16295">
        <v>21.911799999999999</v>
      </c>
      <c r="H16295">
        <v>-53.552199999999999</v>
      </c>
    </row>
    <row r="16296" spans="1:8" x14ac:dyDescent="0.3">
      <c r="A16296">
        <v>597</v>
      </c>
      <c r="B16296">
        <v>31.467600000000001</v>
      </c>
      <c r="C16296">
        <v>8.1995100000000001</v>
      </c>
      <c r="D16296">
        <v>-54.586399999999998</v>
      </c>
      <c r="E16296">
        <v>597</v>
      </c>
      <c r="F16296">
        <v>31.866599999999998</v>
      </c>
      <c r="G16296">
        <v>8.2136399999999998</v>
      </c>
      <c r="H16296">
        <v>-55.174100000000003</v>
      </c>
    </row>
    <row r="16297" spans="1:8" x14ac:dyDescent="0.3">
      <c r="A16297">
        <v>15881</v>
      </c>
      <c r="B16297">
        <v>-16.7148</v>
      </c>
      <c r="C16297">
        <v>3.8142900000000002</v>
      </c>
      <c r="D16297">
        <v>-17.763100000000001</v>
      </c>
      <c r="E16297">
        <v>15881</v>
      </c>
      <c r="F16297">
        <v>-16.264800000000001</v>
      </c>
      <c r="G16297">
        <v>4.3601000000000001</v>
      </c>
      <c r="H16297">
        <v>-17.696899999999999</v>
      </c>
    </row>
    <row r="16298" spans="1:8" x14ac:dyDescent="0.3">
      <c r="A16298">
        <v>41442</v>
      </c>
      <c r="B16298">
        <v>-1.73817</v>
      </c>
      <c r="C16298">
        <v>-33.165399999999998</v>
      </c>
      <c r="D16298">
        <v>12.497199999999999</v>
      </c>
      <c r="E16298">
        <v>41442</v>
      </c>
      <c r="F16298">
        <v>-1.6937599999999999</v>
      </c>
      <c r="G16298">
        <v>-33.076300000000003</v>
      </c>
      <c r="H16298">
        <v>13.2006</v>
      </c>
    </row>
    <row r="16299" spans="1:8" x14ac:dyDescent="0.3">
      <c r="A16299">
        <v>28316</v>
      </c>
      <c r="B16299">
        <v>11.6784</v>
      </c>
      <c r="C16299">
        <v>4.5107699999999999</v>
      </c>
      <c r="D16299">
        <v>12.940200000000001</v>
      </c>
      <c r="E16299">
        <v>28316</v>
      </c>
      <c r="F16299">
        <v>11.3657</v>
      </c>
      <c r="G16299">
        <v>5.1073300000000001</v>
      </c>
      <c r="H16299">
        <v>12.714399999999999</v>
      </c>
    </row>
    <row r="16300" spans="1:8" x14ac:dyDescent="0.3">
      <c r="A16300">
        <v>2194</v>
      </c>
      <c r="B16300">
        <v>-35.703899999999997</v>
      </c>
      <c r="C16300">
        <v>-14.839600000000001</v>
      </c>
      <c r="D16300">
        <v>-50.554900000000004</v>
      </c>
      <c r="E16300">
        <v>2194</v>
      </c>
      <c r="F16300">
        <v>-35.324599999999997</v>
      </c>
      <c r="G16300">
        <v>-15.440200000000001</v>
      </c>
      <c r="H16300">
        <v>-50.558399999999999</v>
      </c>
    </row>
    <row r="16301" spans="1:8" x14ac:dyDescent="0.3">
      <c r="A16301">
        <v>35383</v>
      </c>
      <c r="B16301">
        <v>5.60663</v>
      </c>
      <c r="C16301">
        <v>-15.782400000000001</v>
      </c>
      <c r="D16301">
        <v>12.3344</v>
      </c>
      <c r="E16301">
        <v>35383</v>
      </c>
      <c r="F16301">
        <v>5.89785</v>
      </c>
      <c r="G16301">
        <v>-15.6113</v>
      </c>
      <c r="H16301">
        <v>12.959199999999999</v>
      </c>
    </row>
    <row r="16302" spans="1:8" x14ac:dyDescent="0.3">
      <c r="A16302">
        <v>14430</v>
      </c>
      <c r="B16302">
        <v>39.207500000000003</v>
      </c>
      <c r="C16302">
        <v>-39.955300000000001</v>
      </c>
      <c r="D16302">
        <v>-20.156300000000002</v>
      </c>
      <c r="E16302">
        <v>14430</v>
      </c>
      <c r="F16302">
        <v>38.612499999999997</v>
      </c>
      <c r="G16302">
        <v>-39.619100000000003</v>
      </c>
      <c r="H16302">
        <v>-19.963100000000001</v>
      </c>
    </row>
    <row r="16303" spans="1:8" x14ac:dyDescent="0.3">
      <c r="A16303">
        <v>20972</v>
      </c>
      <c r="B16303">
        <v>-41.076799999999999</v>
      </c>
      <c r="C16303">
        <v>27.964200000000002</v>
      </c>
      <c r="D16303">
        <v>-5.9586300000000003</v>
      </c>
      <c r="E16303">
        <v>20972</v>
      </c>
      <c r="F16303">
        <v>-40.86</v>
      </c>
      <c r="G16303">
        <v>28.639500000000002</v>
      </c>
      <c r="H16303">
        <v>-5.9950400000000004</v>
      </c>
    </row>
    <row r="16304" spans="1:8" x14ac:dyDescent="0.3">
      <c r="A16304">
        <v>13613</v>
      </c>
      <c r="B16304">
        <v>20.166799999999999</v>
      </c>
      <c r="C16304">
        <v>-25.5276</v>
      </c>
      <c r="D16304">
        <v>-22.472999999999999</v>
      </c>
      <c r="E16304">
        <v>13613</v>
      </c>
      <c r="F16304">
        <v>19.973600000000001</v>
      </c>
      <c r="G16304">
        <v>-24.8993</v>
      </c>
      <c r="H16304">
        <v>-22.2042</v>
      </c>
    </row>
    <row r="16305" spans="1:8" x14ac:dyDescent="0.3">
      <c r="A16305">
        <v>19788</v>
      </c>
      <c r="B16305">
        <v>5.4722200000000001</v>
      </c>
      <c r="C16305">
        <v>9.6138200000000005</v>
      </c>
      <c r="D16305">
        <v>-8.8298199999999998</v>
      </c>
      <c r="E16305">
        <v>19788</v>
      </c>
      <c r="F16305">
        <v>5.4878200000000001</v>
      </c>
      <c r="G16305">
        <v>9.9884900000000005</v>
      </c>
      <c r="H16305">
        <v>-8.2268100000000004</v>
      </c>
    </row>
    <row r="16306" spans="1:8" x14ac:dyDescent="0.3">
      <c r="A16306">
        <v>5107</v>
      </c>
      <c r="B16306">
        <v>-27.8841</v>
      </c>
      <c r="C16306">
        <v>-12.901899999999999</v>
      </c>
      <c r="D16306">
        <v>-43.547800000000002</v>
      </c>
      <c r="E16306">
        <v>5107</v>
      </c>
      <c r="F16306">
        <v>-28.083300000000001</v>
      </c>
      <c r="G16306">
        <v>-12.266299999999999</v>
      </c>
      <c r="H16306">
        <v>-43.301699999999997</v>
      </c>
    </row>
    <row r="16307" spans="1:8" x14ac:dyDescent="0.3">
      <c r="A16307">
        <v>12039</v>
      </c>
      <c r="B16307">
        <v>-21.206900000000001</v>
      </c>
      <c r="C16307">
        <v>2.9192999999999998</v>
      </c>
      <c r="D16307">
        <v>-26.779599999999999</v>
      </c>
      <c r="E16307">
        <v>12039</v>
      </c>
      <c r="F16307">
        <v>-20.5989</v>
      </c>
      <c r="G16307">
        <v>3.28592</v>
      </c>
      <c r="H16307">
        <v>-26.790500000000002</v>
      </c>
    </row>
    <row r="16308" spans="1:8" x14ac:dyDescent="0.3">
      <c r="A16308">
        <v>16429</v>
      </c>
      <c r="B16308">
        <v>6.9148399999999999</v>
      </c>
      <c r="C16308">
        <v>-29.324999999999999</v>
      </c>
      <c r="D16308">
        <v>-13.371499999999999</v>
      </c>
      <c r="E16308">
        <v>16429</v>
      </c>
      <c r="F16308">
        <v>6.7822899999999997</v>
      </c>
      <c r="G16308">
        <v>-29.846599999999999</v>
      </c>
      <c r="H16308">
        <v>-12.908300000000001</v>
      </c>
    </row>
    <row r="16309" spans="1:8" x14ac:dyDescent="0.3">
      <c r="A16309">
        <v>5308</v>
      </c>
      <c r="B16309">
        <v>32.884999999999998</v>
      </c>
      <c r="C16309">
        <v>2.16004</v>
      </c>
      <c r="D16309">
        <v>-43.461500000000001</v>
      </c>
      <c r="E16309">
        <v>5308</v>
      </c>
      <c r="F16309">
        <v>33.400700000000001</v>
      </c>
      <c r="G16309">
        <v>2.6044700000000001</v>
      </c>
      <c r="H16309">
        <v>-43.259700000000002</v>
      </c>
    </row>
    <row r="16310" spans="1:8" x14ac:dyDescent="0.3">
      <c r="A16310">
        <v>44505</v>
      </c>
      <c r="B16310">
        <v>31.451499999999999</v>
      </c>
      <c r="C16310">
        <v>26.508500000000002</v>
      </c>
      <c r="D16310">
        <v>24.802700000000002</v>
      </c>
      <c r="E16310">
        <v>44505</v>
      </c>
      <c r="F16310">
        <v>31.9377</v>
      </c>
      <c r="G16310">
        <v>26.968499999999999</v>
      </c>
      <c r="H16310">
        <v>24.5657</v>
      </c>
    </row>
    <row r="16311" spans="1:8" x14ac:dyDescent="0.3">
      <c r="A16311">
        <v>23992</v>
      </c>
      <c r="B16311">
        <v>-0.76009400000000005</v>
      </c>
      <c r="C16311">
        <v>26.7317</v>
      </c>
      <c r="D16311">
        <v>24.915500000000002</v>
      </c>
      <c r="E16311">
        <v>23992</v>
      </c>
      <c r="F16311">
        <v>-0.29935200000000001</v>
      </c>
      <c r="G16311">
        <v>27.083500000000001</v>
      </c>
      <c r="H16311">
        <v>24.505700000000001</v>
      </c>
    </row>
    <row r="16312" spans="1:8" x14ac:dyDescent="0.3">
      <c r="A16312">
        <v>39893</v>
      </c>
      <c r="B16312">
        <v>26.186800000000002</v>
      </c>
      <c r="C16312">
        <v>-3.9066800000000002</v>
      </c>
      <c r="D16312">
        <v>17.507999999999999</v>
      </c>
      <c r="E16312">
        <v>39893</v>
      </c>
      <c r="F16312">
        <v>26.212299999999999</v>
      </c>
      <c r="G16312">
        <v>-3.31982</v>
      </c>
      <c r="H16312">
        <v>17.906600000000001</v>
      </c>
    </row>
    <row r="16313" spans="1:8" x14ac:dyDescent="0.3">
      <c r="A16313">
        <v>10911</v>
      </c>
      <c r="B16313">
        <v>13.9192</v>
      </c>
      <c r="C16313">
        <v>-9.9208800000000004</v>
      </c>
      <c r="D16313">
        <v>-29.634399999999999</v>
      </c>
      <c r="E16313">
        <v>10911</v>
      </c>
      <c r="F16313">
        <v>14.438000000000001</v>
      </c>
      <c r="G16313">
        <v>-10.4032</v>
      </c>
      <c r="H16313">
        <v>-29.588100000000001</v>
      </c>
    </row>
    <row r="16314" spans="1:8" x14ac:dyDescent="0.3">
      <c r="A16314">
        <v>1013</v>
      </c>
      <c r="B16314">
        <v>18.477699999999999</v>
      </c>
      <c r="C16314">
        <v>-36.458599999999997</v>
      </c>
      <c r="D16314">
        <v>-52.6815</v>
      </c>
      <c r="E16314">
        <v>1013</v>
      </c>
      <c r="F16314">
        <v>18.679600000000001</v>
      </c>
      <c r="G16314">
        <v>-35.978400000000001</v>
      </c>
      <c r="H16314">
        <v>-53.163699999999999</v>
      </c>
    </row>
    <row r="16315" spans="1:8" x14ac:dyDescent="0.3">
      <c r="A16315">
        <v>3212</v>
      </c>
      <c r="B16315">
        <v>-41.440600000000003</v>
      </c>
      <c r="C16315">
        <v>-11.9726</v>
      </c>
      <c r="D16315">
        <v>-48.030700000000003</v>
      </c>
      <c r="E16315">
        <v>3212</v>
      </c>
      <c r="F16315">
        <v>-40.754199999999997</v>
      </c>
      <c r="G16315">
        <v>-11.7934</v>
      </c>
      <c r="H16315">
        <v>-48.055300000000003</v>
      </c>
    </row>
    <row r="16316" spans="1:8" x14ac:dyDescent="0.3">
      <c r="A16316">
        <v>17940</v>
      </c>
      <c r="B16316">
        <v>40.097200000000001</v>
      </c>
      <c r="C16316">
        <v>13.1685</v>
      </c>
      <c r="D16316">
        <v>-12.9329</v>
      </c>
      <c r="E16316">
        <v>17940</v>
      </c>
      <c r="F16316">
        <v>40.780700000000003</v>
      </c>
      <c r="G16316">
        <v>13.1775</v>
      </c>
      <c r="H16316">
        <v>-12.741899999999999</v>
      </c>
    </row>
    <row r="16317" spans="1:8" x14ac:dyDescent="0.3">
      <c r="A16317">
        <v>44504</v>
      </c>
      <c r="B16317">
        <v>-39.199300000000001</v>
      </c>
      <c r="C16317">
        <v>35.491500000000002</v>
      </c>
      <c r="D16317">
        <v>33.5807</v>
      </c>
      <c r="E16317">
        <v>44504</v>
      </c>
      <c r="F16317">
        <v>-38.586599999999997</v>
      </c>
      <c r="G16317">
        <v>35.520000000000003</v>
      </c>
      <c r="H16317">
        <v>33.223599999999998</v>
      </c>
    </row>
    <row r="16318" spans="1:8" x14ac:dyDescent="0.3">
      <c r="A16318">
        <v>4905</v>
      </c>
      <c r="B16318">
        <v>-2.89351</v>
      </c>
      <c r="C16318">
        <v>-30.7958</v>
      </c>
      <c r="D16318">
        <v>-43.349800000000002</v>
      </c>
      <c r="E16318">
        <v>4905</v>
      </c>
      <c r="F16318">
        <v>-3.5481199999999999</v>
      </c>
      <c r="G16318">
        <v>-30.5761</v>
      </c>
      <c r="H16318">
        <v>-43.1858</v>
      </c>
    </row>
    <row r="16319" spans="1:8" x14ac:dyDescent="0.3">
      <c r="A16319">
        <v>21878</v>
      </c>
      <c r="B16319">
        <v>-25.017399999999999</v>
      </c>
      <c r="C16319">
        <v>23.5991</v>
      </c>
      <c r="D16319">
        <v>-3.3895900000000001</v>
      </c>
      <c r="E16319">
        <v>21878</v>
      </c>
      <c r="F16319">
        <v>-24.830200000000001</v>
      </c>
      <c r="G16319">
        <v>24.260899999999999</v>
      </c>
      <c r="H16319">
        <v>-3.2145600000000001</v>
      </c>
    </row>
    <row r="16320" spans="1:8" x14ac:dyDescent="0.3">
      <c r="A16320">
        <v>20406</v>
      </c>
      <c r="B16320">
        <v>-30.932600000000001</v>
      </c>
      <c r="C16320">
        <v>-19.790400000000002</v>
      </c>
      <c r="D16320">
        <v>-5.9643499999999996</v>
      </c>
      <c r="E16320">
        <v>20406</v>
      </c>
      <c r="F16320">
        <v>-30.7273</v>
      </c>
      <c r="G16320">
        <v>-19.263100000000001</v>
      </c>
      <c r="H16320">
        <v>-6.3926499999999997</v>
      </c>
    </row>
    <row r="16321" spans="1:8" x14ac:dyDescent="0.3">
      <c r="A16321">
        <v>21024</v>
      </c>
      <c r="B16321">
        <v>21.950299999999999</v>
      </c>
      <c r="C16321">
        <v>30.9923</v>
      </c>
      <c r="D16321">
        <v>-5.7956599999999998</v>
      </c>
      <c r="E16321">
        <v>21024</v>
      </c>
      <c r="F16321">
        <v>21.352799999999998</v>
      </c>
      <c r="G16321">
        <v>31.1</v>
      </c>
      <c r="H16321">
        <v>-6.1628800000000004</v>
      </c>
    </row>
    <row r="16322" spans="1:8" x14ac:dyDescent="0.3">
      <c r="A16322">
        <v>926</v>
      </c>
      <c r="B16322">
        <v>27.374199999999998</v>
      </c>
      <c r="C16322">
        <v>36.105600000000003</v>
      </c>
      <c r="D16322">
        <v>-55.518599999999999</v>
      </c>
      <c r="E16322">
        <v>926</v>
      </c>
      <c r="F16322">
        <v>27.738600000000002</v>
      </c>
      <c r="G16322">
        <v>36.301900000000003</v>
      </c>
      <c r="H16322">
        <v>-54.942300000000003</v>
      </c>
    </row>
    <row r="16323" spans="1:8" x14ac:dyDescent="0.3">
      <c r="A16323">
        <v>11465</v>
      </c>
      <c r="B16323">
        <v>-34.056699999999999</v>
      </c>
      <c r="C16323">
        <v>37.424199999999999</v>
      </c>
      <c r="D16323">
        <v>-29.654199999999999</v>
      </c>
      <c r="E16323">
        <v>11465</v>
      </c>
      <c r="F16323">
        <v>-33.543100000000003</v>
      </c>
      <c r="G16323">
        <v>37.871200000000002</v>
      </c>
      <c r="H16323">
        <v>-29.454599999999999</v>
      </c>
    </row>
    <row r="16324" spans="1:8" x14ac:dyDescent="0.3">
      <c r="A16324">
        <v>38366</v>
      </c>
      <c r="B16324">
        <v>1.0409299999999999</v>
      </c>
      <c r="C16324">
        <v>12.0571</v>
      </c>
      <c r="D16324">
        <v>5.4661799999999996</v>
      </c>
      <c r="E16324">
        <v>38366</v>
      </c>
      <c r="F16324">
        <v>1.0974600000000001</v>
      </c>
      <c r="G16324">
        <v>12.650399999999999</v>
      </c>
      <c r="H16324">
        <v>5.8511699999999998</v>
      </c>
    </row>
    <row r="16325" spans="1:8" x14ac:dyDescent="0.3">
      <c r="A16325">
        <v>13348</v>
      </c>
      <c r="B16325">
        <v>34.513300000000001</v>
      </c>
      <c r="C16325">
        <v>31.427199999999999</v>
      </c>
      <c r="D16325">
        <v>-24.944099999999999</v>
      </c>
      <c r="E16325">
        <v>13348</v>
      </c>
      <c r="F16325">
        <v>34.522500000000001</v>
      </c>
      <c r="G16325">
        <v>32.085999999999999</v>
      </c>
      <c r="H16325">
        <v>-24.680900000000001</v>
      </c>
    </row>
    <row r="16326" spans="1:8" x14ac:dyDescent="0.3">
      <c r="A16326">
        <v>25189</v>
      </c>
      <c r="B16326">
        <v>-14.754799999999999</v>
      </c>
      <c r="C16326">
        <v>-15.1912</v>
      </c>
      <c r="D16326">
        <v>19.796900000000001</v>
      </c>
      <c r="E16326">
        <v>25189</v>
      </c>
      <c r="F16326">
        <v>-15.3935</v>
      </c>
      <c r="G16326">
        <v>-14.909700000000001</v>
      </c>
      <c r="H16326">
        <v>19.669699999999999</v>
      </c>
    </row>
    <row r="16327" spans="1:8" x14ac:dyDescent="0.3">
      <c r="A16327">
        <v>40827</v>
      </c>
      <c r="B16327">
        <v>-23.3141</v>
      </c>
      <c r="C16327">
        <v>-8.7795900000000007</v>
      </c>
      <c r="D16327">
        <v>10.092599999999999</v>
      </c>
      <c r="E16327">
        <v>40827</v>
      </c>
      <c r="F16327">
        <v>-23.8567</v>
      </c>
      <c r="G16327">
        <v>-8.4645499999999991</v>
      </c>
      <c r="H16327">
        <v>10.4238</v>
      </c>
    </row>
    <row r="16328" spans="1:8" x14ac:dyDescent="0.3">
      <c r="A16328">
        <v>34083</v>
      </c>
      <c r="B16328">
        <v>-29.178899999999999</v>
      </c>
      <c r="C16328">
        <v>-37.264600000000002</v>
      </c>
      <c r="D16328">
        <v>14.989000000000001</v>
      </c>
      <c r="E16328">
        <v>34083</v>
      </c>
      <c r="F16328">
        <v>-29.7227</v>
      </c>
      <c r="G16328">
        <v>-36.917000000000002</v>
      </c>
      <c r="H16328">
        <v>15.2835</v>
      </c>
    </row>
    <row r="16329" spans="1:8" x14ac:dyDescent="0.3">
      <c r="A16329">
        <v>19628</v>
      </c>
      <c r="B16329">
        <v>-25.635300000000001</v>
      </c>
      <c r="C16329">
        <v>-2.9231699999999998</v>
      </c>
      <c r="D16329">
        <v>-8.1818899999999992</v>
      </c>
      <c r="E16329">
        <v>19628</v>
      </c>
      <c r="F16329">
        <v>-25.0625</v>
      </c>
      <c r="G16329">
        <v>-2.5726900000000001</v>
      </c>
      <c r="H16329">
        <v>-8.4105399999999992</v>
      </c>
    </row>
    <row r="16330" spans="1:8" x14ac:dyDescent="0.3">
      <c r="A16330">
        <v>8242</v>
      </c>
      <c r="B16330">
        <v>15.4664</v>
      </c>
      <c r="C16330">
        <v>7.2548000000000004</v>
      </c>
      <c r="D16330">
        <v>-36.474499999999999</v>
      </c>
      <c r="E16330">
        <v>8242</v>
      </c>
      <c r="F16330">
        <v>15.9648</v>
      </c>
      <c r="G16330">
        <v>7.4565400000000004</v>
      </c>
      <c r="H16330">
        <v>-36.011899999999997</v>
      </c>
    </row>
    <row r="16331" spans="1:8" x14ac:dyDescent="0.3">
      <c r="A16331">
        <v>14125</v>
      </c>
      <c r="B16331">
        <v>24.401700000000002</v>
      </c>
      <c r="C16331">
        <v>17.2163</v>
      </c>
      <c r="D16331">
        <v>-22.457000000000001</v>
      </c>
      <c r="E16331">
        <v>14125</v>
      </c>
      <c r="F16331">
        <v>24.6174</v>
      </c>
      <c r="G16331">
        <v>17.850899999999999</v>
      </c>
      <c r="H16331">
        <v>-22.225100000000001</v>
      </c>
    </row>
    <row r="16332" spans="1:8" x14ac:dyDescent="0.3">
      <c r="A16332">
        <v>36816</v>
      </c>
      <c r="B16332">
        <v>0.27462199999999998</v>
      </c>
      <c r="C16332">
        <v>27.2654</v>
      </c>
      <c r="D16332">
        <v>50.725200000000001</v>
      </c>
      <c r="E16332">
        <v>36816</v>
      </c>
      <c r="F16332">
        <v>0.127888</v>
      </c>
      <c r="G16332">
        <v>26.571899999999999</v>
      </c>
      <c r="H16332">
        <v>50.747900000000001</v>
      </c>
    </row>
    <row r="16333" spans="1:8" x14ac:dyDescent="0.3">
      <c r="A16333">
        <v>23364</v>
      </c>
      <c r="B16333">
        <v>24.748999999999999</v>
      </c>
      <c r="C16333">
        <v>-14.4125</v>
      </c>
      <c r="D16333">
        <v>1.10799</v>
      </c>
      <c r="E16333">
        <v>23364</v>
      </c>
      <c r="F16333">
        <v>24.1096</v>
      </c>
      <c r="G16333">
        <v>-14.714700000000001</v>
      </c>
      <c r="H16333">
        <v>1.1611499999999999</v>
      </c>
    </row>
    <row r="16334" spans="1:8" x14ac:dyDescent="0.3">
      <c r="A16334">
        <v>7979</v>
      </c>
      <c r="B16334">
        <v>37.593699999999998</v>
      </c>
      <c r="C16334">
        <v>-15.854100000000001</v>
      </c>
      <c r="D16334">
        <v>-36.1068</v>
      </c>
      <c r="E16334">
        <v>7979</v>
      </c>
      <c r="F16334">
        <v>37.683700000000002</v>
      </c>
      <c r="G16334">
        <v>-15.275399999999999</v>
      </c>
      <c r="H16334">
        <v>-36.506700000000002</v>
      </c>
    </row>
    <row r="16335" spans="1:8" x14ac:dyDescent="0.3">
      <c r="A16335">
        <v>20572</v>
      </c>
      <c r="B16335">
        <v>17.0915</v>
      </c>
      <c r="C16335">
        <v>-7.1151299999999997</v>
      </c>
      <c r="D16335">
        <v>-5.7981299999999996</v>
      </c>
      <c r="E16335">
        <v>20572</v>
      </c>
      <c r="F16335">
        <v>17.468900000000001</v>
      </c>
      <c r="G16335">
        <v>-6.7068899999999996</v>
      </c>
      <c r="H16335">
        <v>-6.2382299999999997</v>
      </c>
    </row>
    <row r="16336" spans="1:8" x14ac:dyDescent="0.3">
      <c r="A16336">
        <v>21992</v>
      </c>
      <c r="B16336">
        <v>-42.656300000000002</v>
      </c>
      <c r="C16336">
        <v>34.000100000000003</v>
      </c>
      <c r="D16336">
        <v>-3.1048800000000001</v>
      </c>
      <c r="E16336">
        <v>21992</v>
      </c>
      <c r="F16336">
        <v>-42.5047</v>
      </c>
      <c r="G16336">
        <v>34.499099999999999</v>
      </c>
      <c r="H16336">
        <v>-3.58514</v>
      </c>
    </row>
    <row r="16337" spans="1:8" x14ac:dyDescent="0.3">
      <c r="A16337">
        <v>22860</v>
      </c>
      <c r="B16337">
        <v>40.717599999999997</v>
      </c>
      <c r="C16337">
        <v>24.827000000000002</v>
      </c>
      <c r="D16337">
        <v>-0.85297599999999996</v>
      </c>
      <c r="E16337">
        <v>22860</v>
      </c>
      <c r="F16337">
        <v>40.342700000000001</v>
      </c>
      <c r="G16337">
        <v>25.114000000000001</v>
      </c>
      <c r="H16337">
        <v>-1.38181</v>
      </c>
    </row>
    <row r="16338" spans="1:8" x14ac:dyDescent="0.3">
      <c r="A16338">
        <v>40081</v>
      </c>
      <c r="B16338">
        <v>-31.150500000000001</v>
      </c>
      <c r="C16338">
        <v>-40.104599999999998</v>
      </c>
      <c r="D16338">
        <v>22.384899999999998</v>
      </c>
      <c r="E16338">
        <v>40081</v>
      </c>
      <c r="F16338">
        <v>-30.8185</v>
      </c>
      <c r="G16338">
        <v>-39.494500000000002</v>
      </c>
      <c r="H16338">
        <v>22.243099999999998</v>
      </c>
    </row>
    <row r="16339" spans="1:8" x14ac:dyDescent="0.3">
      <c r="A16339">
        <v>11135</v>
      </c>
      <c r="B16339">
        <v>-32.878</v>
      </c>
      <c r="C16339">
        <v>9.7202999999999999</v>
      </c>
      <c r="D16339">
        <v>-29.320599999999999</v>
      </c>
      <c r="E16339">
        <v>11135</v>
      </c>
      <c r="F16339">
        <v>-32.430599999999998</v>
      </c>
      <c r="G16339">
        <v>10.148400000000001</v>
      </c>
      <c r="H16339">
        <v>-29.665600000000001</v>
      </c>
    </row>
    <row r="16340" spans="1:8" x14ac:dyDescent="0.3">
      <c r="A16340">
        <v>20820</v>
      </c>
      <c r="B16340">
        <v>40.627099999999999</v>
      </c>
      <c r="C16340">
        <v>12.807700000000001</v>
      </c>
      <c r="D16340">
        <v>-5.9918500000000003</v>
      </c>
      <c r="E16340">
        <v>20820</v>
      </c>
      <c r="F16340">
        <v>40.934100000000001</v>
      </c>
      <c r="G16340">
        <v>13.2887</v>
      </c>
      <c r="H16340">
        <v>-5.5713900000000001</v>
      </c>
    </row>
    <row r="16341" spans="1:8" x14ac:dyDescent="0.3">
      <c r="A16341">
        <v>6453</v>
      </c>
      <c r="B16341">
        <v>-38.218200000000003</v>
      </c>
      <c r="C16341">
        <v>18.111499999999999</v>
      </c>
      <c r="D16341">
        <v>-41.049399999999999</v>
      </c>
      <c r="E16341">
        <v>6453</v>
      </c>
      <c r="F16341">
        <v>-38.2804</v>
      </c>
      <c r="G16341">
        <v>18.755800000000001</v>
      </c>
      <c r="H16341">
        <v>-41.338099999999997</v>
      </c>
    </row>
    <row r="16342" spans="1:8" x14ac:dyDescent="0.3">
      <c r="A16342">
        <v>43331</v>
      </c>
      <c r="B16342">
        <v>-7.19191</v>
      </c>
      <c r="C16342">
        <v>28.270499999999998</v>
      </c>
      <c r="D16342">
        <v>26.806799999999999</v>
      </c>
      <c r="E16342">
        <v>43331</v>
      </c>
      <c r="F16342">
        <v>-7.8154899999999996</v>
      </c>
      <c r="G16342">
        <v>27.94</v>
      </c>
      <c r="H16342">
        <v>26.742899999999999</v>
      </c>
    </row>
    <row r="16343" spans="1:8" x14ac:dyDescent="0.3">
      <c r="A16343">
        <v>33184</v>
      </c>
      <c r="B16343">
        <v>29.956099999999999</v>
      </c>
      <c r="C16343">
        <v>-2.8732500000000001</v>
      </c>
      <c r="D16343">
        <v>5.8078900000000004</v>
      </c>
      <c r="E16343">
        <v>33184</v>
      </c>
      <c r="F16343">
        <v>30.394400000000001</v>
      </c>
      <c r="G16343">
        <v>-2.4136299999999999</v>
      </c>
      <c r="H16343">
        <v>6.1220999999999997</v>
      </c>
    </row>
    <row r="16344" spans="1:8" x14ac:dyDescent="0.3">
      <c r="A16344">
        <v>32947</v>
      </c>
      <c r="B16344">
        <v>39.3172</v>
      </c>
      <c r="C16344">
        <v>36.007300000000001</v>
      </c>
      <c r="D16344">
        <v>15.0725</v>
      </c>
      <c r="E16344">
        <v>32947</v>
      </c>
      <c r="F16344">
        <v>38.662999999999997</v>
      </c>
      <c r="G16344">
        <v>36.256999999999998</v>
      </c>
      <c r="H16344">
        <v>14.9641</v>
      </c>
    </row>
    <row r="16345" spans="1:8" x14ac:dyDescent="0.3">
      <c r="A16345">
        <v>9107</v>
      </c>
      <c r="B16345">
        <v>2.0493800000000002</v>
      </c>
      <c r="C16345">
        <v>-1.9282699999999999</v>
      </c>
      <c r="D16345">
        <v>-33.948900000000002</v>
      </c>
      <c r="E16345">
        <v>9107</v>
      </c>
      <c r="F16345">
        <v>2.7256399999999998</v>
      </c>
      <c r="G16345">
        <v>-1.7227699999999999</v>
      </c>
      <c r="H16345">
        <v>-33.999099999999999</v>
      </c>
    </row>
    <row r="16346" spans="1:8" x14ac:dyDescent="0.3">
      <c r="A16346">
        <v>1629</v>
      </c>
      <c r="B16346">
        <v>-21.0486</v>
      </c>
      <c r="C16346">
        <v>16.6038</v>
      </c>
      <c r="D16346">
        <v>-53.165500000000002</v>
      </c>
      <c r="E16346">
        <v>1629</v>
      </c>
      <c r="F16346">
        <v>-20.7148</v>
      </c>
      <c r="G16346">
        <v>17.047999999999998</v>
      </c>
      <c r="H16346">
        <v>-52.7258</v>
      </c>
    </row>
    <row r="16347" spans="1:8" x14ac:dyDescent="0.3">
      <c r="A16347">
        <v>19654</v>
      </c>
      <c r="B16347">
        <v>-38.487200000000001</v>
      </c>
      <c r="C16347">
        <v>-3.4302100000000002</v>
      </c>
      <c r="D16347">
        <v>-10.699199999999999</v>
      </c>
      <c r="E16347">
        <v>19654</v>
      </c>
      <c r="F16347">
        <v>-38.115299999999998</v>
      </c>
      <c r="G16347">
        <v>-3.7671000000000001</v>
      </c>
      <c r="H16347">
        <v>-11.199400000000001</v>
      </c>
    </row>
    <row r="16348" spans="1:8" x14ac:dyDescent="0.3">
      <c r="A16348">
        <v>16069</v>
      </c>
      <c r="B16348">
        <v>6.6445800000000004</v>
      </c>
      <c r="C16348">
        <v>18.951000000000001</v>
      </c>
      <c r="D16348">
        <v>-17.407800000000002</v>
      </c>
      <c r="E16348">
        <v>16069</v>
      </c>
      <c r="F16348">
        <v>7.2171599999999998</v>
      </c>
      <c r="G16348">
        <v>19.297899999999998</v>
      </c>
      <c r="H16348">
        <v>-17.639700000000001</v>
      </c>
    </row>
    <row r="16349" spans="1:8" x14ac:dyDescent="0.3">
      <c r="A16349">
        <v>30554</v>
      </c>
      <c r="B16349">
        <v>-20.734300000000001</v>
      </c>
      <c r="C16349">
        <v>16.0928</v>
      </c>
      <c r="D16349">
        <v>17.5383</v>
      </c>
      <c r="E16349">
        <v>30554</v>
      </c>
      <c r="F16349">
        <v>-20.95</v>
      </c>
      <c r="G16349">
        <v>16.752600000000001</v>
      </c>
      <c r="H16349">
        <v>17.6798</v>
      </c>
    </row>
    <row r="16350" spans="1:8" x14ac:dyDescent="0.3">
      <c r="A16350">
        <v>26327</v>
      </c>
      <c r="B16350">
        <v>-14.6518</v>
      </c>
      <c r="C16350">
        <v>7.9823599999999999</v>
      </c>
      <c r="D16350">
        <v>7.7533899999999996</v>
      </c>
      <c r="E16350">
        <v>26327</v>
      </c>
      <c r="F16350">
        <v>-14.747999999999999</v>
      </c>
      <c r="G16350">
        <v>8.5419</v>
      </c>
      <c r="H16350">
        <v>8.1770700000000005</v>
      </c>
    </row>
    <row r="16351" spans="1:8" x14ac:dyDescent="0.3">
      <c r="A16351">
        <v>26715</v>
      </c>
      <c r="B16351">
        <v>7.2073600000000004</v>
      </c>
      <c r="C16351">
        <v>-7.9658499999999997</v>
      </c>
      <c r="D16351">
        <v>5.5690600000000003</v>
      </c>
      <c r="E16351">
        <v>26715</v>
      </c>
      <c r="F16351">
        <v>6.8428500000000003</v>
      </c>
      <c r="G16351">
        <v>-7.3584300000000002</v>
      </c>
      <c r="H16351">
        <v>5.57186</v>
      </c>
    </row>
    <row r="16352" spans="1:8" x14ac:dyDescent="0.3">
      <c r="A16352">
        <v>31182</v>
      </c>
      <c r="B16352">
        <v>-24.6982</v>
      </c>
      <c r="C16352">
        <v>-2.92441</v>
      </c>
      <c r="D16352">
        <v>19.520199999999999</v>
      </c>
      <c r="E16352">
        <v>31182</v>
      </c>
      <c r="F16352">
        <v>-25.021000000000001</v>
      </c>
      <c r="G16352">
        <v>-2.3696100000000002</v>
      </c>
      <c r="H16352">
        <v>19.819900000000001</v>
      </c>
    </row>
    <row r="16353" spans="1:8" x14ac:dyDescent="0.3">
      <c r="A16353">
        <v>14577</v>
      </c>
      <c r="B16353">
        <v>31.913499999999999</v>
      </c>
      <c r="C16353">
        <v>-27.327100000000002</v>
      </c>
      <c r="D16353">
        <v>-20.236899999999999</v>
      </c>
      <c r="E16353">
        <v>14577</v>
      </c>
      <c r="F16353">
        <v>31.464600000000001</v>
      </c>
      <c r="G16353">
        <v>-26.927399999999999</v>
      </c>
      <c r="H16353">
        <v>-19.861999999999998</v>
      </c>
    </row>
    <row r="16354" spans="1:8" x14ac:dyDescent="0.3">
      <c r="A16354">
        <v>32944</v>
      </c>
      <c r="B16354">
        <v>37.406599999999997</v>
      </c>
      <c r="C16354">
        <v>9.7681900000000006</v>
      </c>
      <c r="D16354">
        <v>19.444700000000001</v>
      </c>
      <c r="E16354">
        <v>32944</v>
      </c>
      <c r="F16354">
        <v>37.493600000000001</v>
      </c>
      <c r="G16354">
        <v>9.92971</v>
      </c>
      <c r="H16354">
        <v>20.128900000000002</v>
      </c>
    </row>
    <row r="16355" spans="1:8" x14ac:dyDescent="0.3">
      <c r="A16355">
        <v>8334</v>
      </c>
      <c r="B16355">
        <v>22.421800000000001</v>
      </c>
      <c r="C16355">
        <v>15.071</v>
      </c>
      <c r="D16355">
        <v>-36.283799999999999</v>
      </c>
      <c r="E16355">
        <v>8334</v>
      </c>
      <c r="F16355">
        <v>22.869</v>
      </c>
      <c r="G16355">
        <v>14.5838</v>
      </c>
      <c r="H16355">
        <v>-36.030099999999997</v>
      </c>
    </row>
    <row r="16356" spans="1:8" x14ac:dyDescent="0.3">
      <c r="A16356">
        <v>7285</v>
      </c>
      <c r="B16356">
        <v>25.774799999999999</v>
      </c>
      <c r="C16356">
        <v>6.4819599999999999</v>
      </c>
      <c r="D16356">
        <v>-38.537999999999997</v>
      </c>
      <c r="E16356">
        <v>7285</v>
      </c>
      <c r="F16356">
        <v>26.012</v>
      </c>
      <c r="G16356">
        <v>6.9008200000000004</v>
      </c>
      <c r="H16356">
        <v>-39.057499999999997</v>
      </c>
    </row>
    <row r="16357" spans="1:8" x14ac:dyDescent="0.3">
      <c r="A16357">
        <v>8161</v>
      </c>
      <c r="B16357">
        <v>41.9709</v>
      </c>
      <c r="C16357">
        <v>2.11991</v>
      </c>
      <c r="D16357">
        <v>-36.580800000000004</v>
      </c>
      <c r="E16357">
        <v>8161</v>
      </c>
      <c r="F16357">
        <v>42.194099999999999</v>
      </c>
      <c r="G16357">
        <v>2.6375799999999998</v>
      </c>
      <c r="H16357">
        <v>-36.152099999999997</v>
      </c>
    </row>
    <row r="16358" spans="1:8" x14ac:dyDescent="0.3">
      <c r="A16358">
        <v>14656</v>
      </c>
      <c r="B16358">
        <v>-1.9782200000000001</v>
      </c>
      <c r="C16358">
        <v>-19.674399999999999</v>
      </c>
      <c r="D16358">
        <v>-20.281099999999999</v>
      </c>
      <c r="E16358">
        <v>14656</v>
      </c>
      <c r="F16358">
        <v>-1.6111800000000001</v>
      </c>
      <c r="G16358">
        <v>-19.0822</v>
      </c>
      <c r="H16358">
        <v>-20.154199999999999</v>
      </c>
    </row>
    <row r="16359" spans="1:8" x14ac:dyDescent="0.3">
      <c r="A16359">
        <v>636</v>
      </c>
      <c r="B16359">
        <v>-30.026900000000001</v>
      </c>
      <c r="C16359">
        <v>13.326000000000001</v>
      </c>
      <c r="D16359">
        <v>-55.148400000000002</v>
      </c>
      <c r="E16359">
        <v>636</v>
      </c>
      <c r="F16359">
        <v>-29.3827</v>
      </c>
      <c r="G16359">
        <v>13.3186</v>
      </c>
      <c r="H16359">
        <v>-55.442399999999999</v>
      </c>
    </row>
    <row r="16360" spans="1:8" x14ac:dyDescent="0.3">
      <c r="A16360">
        <v>6241</v>
      </c>
      <c r="B16360">
        <v>41.932200000000002</v>
      </c>
      <c r="C16360">
        <v>0.50534999999999997</v>
      </c>
      <c r="D16360">
        <v>-41.283499999999997</v>
      </c>
      <c r="E16360">
        <v>6241</v>
      </c>
      <c r="F16360">
        <v>41.6721</v>
      </c>
      <c r="G16360">
        <v>1.0751999999999999</v>
      </c>
      <c r="H16360">
        <v>-40.953400000000002</v>
      </c>
    </row>
    <row r="16361" spans="1:8" x14ac:dyDescent="0.3">
      <c r="A16361">
        <v>6400</v>
      </c>
      <c r="B16361">
        <v>-17.954000000000001</v>
      </c>
      <c r="C16361">
        <v>13.423999999999999</v>
      </c>
      <c r="D16361">
        <v>-41.242199999999997</v>
      </c>
      <c r="E16361">
        <v>6400</v>
      </c>
      <c r="F16361">
        <v>-17.4847</v>
      </c>
      <c r="G16361">
        <v>13.4246</v>
      </c>
      <c r="H16361">
        <v>-40.7121</v>
      </c>
    </row>
    <row r="16362" spans="1:8" x14ac:dyDescent="0.3">
      <c r="A16362">
        <v>43428</v>
      </c>
      <c r="B16362">
        <v>38.7453</v>
      </c>
      <c r="C16362">
        <v>0.68076999999999999</v>
      </c>
      <c r="D16362">
        <v>21.641200000000001</v>
      </c>
      <c r="E16362">
        <v>43428</v>
      </c>
      <c r="F16362">
        <v>38.774099999999997</v>
      </c>
      <c r="G16362">
        <v>0.55867100000000003</v>
      </c>
      <c r="H16362">
        <v>22.337900000000001</v>
      </c>
    </row>
    <row r="16363" spans="1:8" x14ac:dyDescent="0.3">
      <c r="A16363">
        <v>13794</v>
      </c>
      <c r="B16363">
        <v>22.901499999999999</v>
      </c>
      <c r="C16363">
        <v>-10.611800000000001</v>
      </c>
      <c r="D16363">
        <v>-22.548100000000002</v>
      </c>
      <c r="E16363">
        <v>13794</v>
      </c>
      <c r="F16363">
        <v>23.145099999999999</v>
      </c>
      <c r="G16363">
        <v>-10.1373</v>
      </c>
      <c r="H16363">
        <v>-22.082699999999999</v>
      </c>
    </row>
    <row r="16364" spans="1:8" x14ac:dyDescent="0.3">
      <c r="A16364">
        <v>4413</v>
      </c>
      <c r="B16364">
        <v>-39.935000000000002</v>
      </c>
      <c r="C16364">
        <v>8.9042499999999993</v>
      </c>
      <c r="D16364">
        <v>-45.418100000000003</v>
      </c>
      <c r="E16364">
        <v>4413</v>
      </c>
      <c r="F16364">
        <v>-39.461799999999997</v>
      </c>
      <c r="G16364">
        <v>9.2859300000000005</v>
      </c>
      <c r="H16364">
        <v>-45.7806</v>
      </c>
    </row>
    <row r="16365" spans="1:8" x14ac:dyDescent="0.3">
      <c r="A16365">
        <v>36748</v>
      </c>
      <c r="B16365">
        <v>24.617899999999999</v>
      </c>
      <c r="C16365">
        <v>-23.0853</v>
      </c>
      <c r="D16365">
        <v>19.4343</v>
      </c>
      <c r="E16365">
        <v>36748</v>
      </c>
      <c r="F16365">
        <v>24.273299999999999</v>
      </c>
      <c r="G16365">
        <v>-22.510999999999999</v>
      </c>
      <c r="H16365">
        <v>19.6632</v>
      </c>
    </row>
    <row r="16366" spans="1:8" x14ac:dyDescent="0.3">
      <c r="A16366">
        <v>42120</v>
      </c>
      <c r="B16366">
        <v>10.724299999999999</v>
      </c>
      <c r="C16366">
        <v>-5.5201900000000004</v>
      </c>
      <c r="D16366">
        <v>19.848199999999999</v>
      </c>
      <c r="E16366">
        <v>42120</v>
      </c>
      <c r="F16366">
        <v>11.3446</v>
      </c>
      <c r="G16366">
        <v>-5.2140500000000003</v>
      </c>
      <c r="H16366">
        <v>19.698399999999999</v>
      </c>
    </row>
    <row r="16367" spans="1:8" x14ac:dyDescent="0.3">
      <c r="A16367">
        <v>1377</v>
      </c>
      <c r="B16367">
        <v>30.160399999999999</v>
      </c>
      <c r="C16367">
        <v>-6.4428999999999998</v>
      </c>
      <c r="D16367">
        <v>-52.872100000000003</v>
      </c>
      <c r="E16367">
        <v>1377</v>
      </c>
      <c r="F16367">
        <v>30.212900000000001</v>
      </c>
      <c r="G16367">
        <v>-5.7723500000000003</v>
      </c>
      <c r="H16367">
        <v>-52.651800000000001</v>
      </c>
    </row>
    <row r="16368" spans="1:8" x14ac:dyDescent="0.3">
      <c r="A16368">
        <v>957</v>
      </c>
      <c r="B16368">
        <v>31.952200000000001</v>
      </c>
      <c r="C16368">
        <v>38.219099999999997</v>
      </c>
      <c r="D16368">
        <v>-55.504899999999999</v>
      </c>
      <c r="E16368">
        <v>957</v>
      </c>
      <c r="F16368">
        <v>31.7193</v>
      </c>
      <c r="G16368">
        <v>38.634</v>
      </c>
      <c r="H16368">
        <v>-54.981000000000002</v>
      </c>
    </row>
    <row r="16369" spans="1:8" x14ac:dyDescent="0.3">
      <c r="A16369">
        <v>25116</v>
      </c>
      <c r="B16369">
        <v>-6.4892700000000003</v>
      </c>
      <c r="C16369">
        <v>16.165900000000001</v>
      </c>
      <c r="D16369">
        <v>10.359500000000001</v>
      </c>
      <c r="E16369">
        <v>25116</v>
      </c>
      <c r="F16369">
        <v>-6.3212799999999998</v>
      </c>
      <c r="G16369">
        <v>16.756399999999999</v>
      </c>
      <c r="H16369">
        <v>10.711399999999999</v>
      </c>
    </row>
    <row r="16370" spans="1:8" x14ac:dyDescent="0.3">
      <c r="A16370">
        <v>24623</v>
      </c>
      <c r="B16370">
        <v>25.5396</v>
      </c>
      <c r="C16370">
        <v>9.7430800000000009</v>
      </c>
      <c r="D16370">
        <v>19.672999999999998</v>
      </c>
      <c r="E16370">
        <v>24623</v>
      </c>
      <c r="F16370">
        <v>25.891200000000001</v>
      </c>
      <c r="G16370">
        <v>9.8597699999999993</v>
      </c>
      <c r="H16370">
        <v>20.2759</v>
      </c>
    </row>
    <row r="16371" spans="1:8" x14ac:dyDescent="0.3">
      <c r="A16371">
        <v>626</v>
      </c>
      <c r="B16371">
        <v>27.265799999999999</v>
      </c>
      <c r="C16371">
        <v>10.554399999999999</v>
      </c>
      <c r="D16371">
        <v>-55.453499999999998</v>
      </c>
      <c r="E16371">
        <v>626</v>
      </c>
      <c r="F16371">
        <v>27.615500000000001</v>
      </c>
      <c r="G16371">
        <v>11.143800000000001</v>
      </c>
      <c r="H16371">
        <v>-55.2774</v>
      </c>
    </row>
    <row r="16372" spans="1:8" x14ac:dyDescent="0.3">
      <c r="A16372">
        <v>42689</v>
      </c>
      <c r="B16372">
        <v>-14.5937</v>
      </c>
      <c r="C16372">
        <v>-13.520099999999999</v>
      </c>
      <c r="D16372">
        <v>17.286799999999999</v>
      </c>
      <c r="E16372">
        <v>42689</v>
      </c>
      <c r="F16372">
        <v>-15.2959</v>
      </c>
      <c r="G16372">
        <v>-13.4665</v>
      </c>
      <c r="H16372">
        <v>17.2182</v>
      </c>
    </row>
    <row r="16373" spans="1:8" x14ac:dyDescent="0.3">
      <c r="A16373">
        <v>17874</v>
      </c>
      <c r="B16373">
        <v>22.657599999999999</v>
      </c>
      <c r="C16373">
        <v>8.1699099999999998</v>
      </c>
      <c r="D16373">
        <v>-13.000299999999999</v>
      </c>
      <c r="E16373">
        <v>17874</v>
      </c>
      <c r="F16373">
        <v>23.124300000000002</v>
      </c>
      <c r="G16373">
        <v>8.7013700000000007</v>
      </c>
      <c r="H16373">
        <v>-13.018700000000001</v>
      </c>
    </row>
    <row r="16374" spans="1:8" x14ac:dyDescent="0.3">
      <c r="A16374">
        <v>11705</v>
      </c>
      <c r="B16374">
        <v>-33.668900000000001</v>
      </c>
      <c r="C16374">
        <v>-25.0291</v>
      </c>
      <c r="D16374">
        <v>-27.137799999999999</v>
      </c>
      <c r="E16374">
        <v>11705</v>
      </c>
      <c r="F16374">
        <v>-33.992100000000001</v>
      </c>
      <c r="G16374">
        <v>-24.400400000000001</v>
      </c>
      <c r="H16374">
        <v>-27.164899999999999</v>
      </c>
    </row>
    <row r="16375" spans="1:8" x14ac:dyDescent="0.3">
      <c r="A16375">
        <v>38994</v>
      </c>
      <c r="B16375">
        <v>10.779199999999999</v>
      </c>
      <c r="C16375">
        <v>-1.95739</v>
      </c>
      <c r="D16375">
        <v>21.908999999999999</v>
      </c>
      <c r="E16375">
        <v>38994</v>
      </c>
      <c r="F16375">
        <v>11.353899999999999</v>
      </c>
      <c r="G16375">
        <v>-1.6115299999999999</v>
      </c>
      <c r="H16375">
        <v>21.684200000000001</v>
      </c>
    </row>
    <row r="16376" spans="1:8" x14ac:dyDescent="0.3">
      <c r="A16376">
        <v>34464</v>
      </c>
      <c r="B16376">
        <v>37.138100000000001</v>
      </c>
      <c r="C16376">
        <v>5.9839000000000002</v>
      </c>
      <c r="D16376">
        <v>25.076799999999999</v>
      </c>
      <c r="E16376">
        <v>34464</v>
      </c>
      <c r="F16376">
        <v>37.488999999999997</v>
      </c>
      <c r="G16376">
        <v>6.5202299999999997</v>
      </c>
      <c r="H16376">
        <v>24.7774</v>
      </c>
    </row>
    <row r="16377" spans="1:8" x14ac:dyDescent="0.3">
      <c r="A16377">
        <v>35189</v>
      </c>
      <c r="B16377">
        <v>-42.2971</v>
      </c>
      <c r="C16377">
        <v>-29.477399999999999</v>
      </c>
      <c r="D16377">
        <v>15.214</v>
      </c>
      <c r="E16377">
        <v>35189</v>
      </c>
      <c r="F16377">
        <v>-42.956400000000002</v>
      </c>
      <c r="G16377">
        <v>-29.485900000000001</v>
      </c>
      <c r="H16377">
        <v>14.957800000000001</v>
      </c>
    </row>
    <row r="16378" spans="1:8" x14ac:dyDescent="0.3">
      <c r="A16378">
        <v>1665</v>
      </c>
      <c r="B16378">
        <v>-5.0152900000000002</v>
      </c>
      <c r="C16378">
        <v>19.0961</v>
      </c>
      <c r="D16378">
        <v>-52.633600000000001</v>
      </c>
      <c r="E16378">
        <v>1665</v>
      </c>
      <c r="F16378">
        <v>-4.6202399999999999</v>
      </c>
      <c r="G16378">
        <v>19.676500000000001</v>
      </c>
      <c r="H16378">
        <v>-52.7196</v>
      </c>
    </row>
    <row r="16379" spans="1:8" x14ac:dyDescent="0.3">
      <c r="A16379">
        <v>16594</v>
      </c>
      <c r="B16379">
        <v>-35.405999999999999</v>
      </c>
      <c r="C16379">
        <v>-15.527100000000001</v>
      </c>
      <c r="D16379">
        <v>-15.1912</v>
      </c>
      <c r="E16379">
        <v>16594</v>
      </c>
      <c r="F16379">
        <v>-35.395600000000002</v>
      </c>
      <c r="G16379">
        <v>-14.9354</v>
      </c>
      <c r="H16379">
        <v>-15.5786</v>
      </c>
    </row>
    <row r="16380" spans="1:8" x14ac:dyDescent="0.3">
      <c r="A16380">
        <v>32316</v>
      </c>
      <c r="B16380">
        <v>31.522500000000001</v>
      </c>
      <c r="C16380">
        <v>6.3188399999999998</v>
      </c>
      <c r="D16380">
        <v>24.1465</v>
      </c>
      <c r="E16380">
        <v>32316</v>
      </c>
      <c r="F16380">
        <v>31.809100000000001</v>
      </c>
      <c r="G16380">
        <v>6.7319199999999997</v>
      </c>
      <c r="H16380">
        <v>24.643999999999998</v>
      </c>
    </row>
    <row r="16381" spans="1:8" x14ac:dyDescent="0.3">
      <c r="A16381">
        <v>1190</v>
      </c>
      <c r="B16381">
        <v>10.142899999999999</v>
      </c>
      <c r="C16381">
        <v>-21.378599999999999</v>
      </c>
      <c r="D16381">
        <v>-52.967799999999997</v>
      </c>
      <c r="E16381">
        <v>1190</v>
      </c>
      <c r="F16381">
        <v>9.6774100000000001</v>
      </c>
      <c r="G16381">
        <v>-21.093599999999999</v>
      </c>
      <c r="H16381">
        <v>-53.4176</v>
      </c>
    </row>
    <row r="16382" spans="1:8" x14ac:dyDescent="0.3">
      <c r="A16382">
        <v>8979</v>
      </c>
      <c r="B16382">
        <v>-21.0992</v>
      </c>
      <c r="C16382">
        <v>-12.180899999999999</v>
      </c>
      <c r="D16382">
        <v>-33.888500000000001</v>
      </c>
      <c r="E16382">
        <v>8979</v>
      </c>
      <c r="F16382">
        <v>-20.698499999999999</v>
      </c>
      <c r="G16382">
        <v>-11.8332</v>
      </c>
      <c r="H16382">
        <v>-34.356099999999998</v>
      </c>
    </row>
    <row r="16383" spans="1:8" x14ac:dyDescent="0.3">
      <c r="A16383">
        <v>10622</v>
      </c>
      <c r="B16383">
        <v>-42.723700000000001</v>
      </c>
      <c r="C16383">
        <v>-33.103499999999997</v>
      </c>
      <c r="D16383">
        <v>-29.566600000000001</v>
      </c>
      <c r="E16383">
        <v>10622</v>
      </c>
      <c r="F16383">
        <v>-42.373600000000003</v>
      </c>
      <c r="G16383">
        <v>-32.955100000000002</v>
      </c>
      <c r="H16383">
        <v>-28.970400000000001</v>
      </c>
    </row>
    <row r="16384" spans="1:8" x14ac:dyDescent="0.3">
      <c r="A16384">
        <v>13038</v>
      </c>
      <c r="B16384">
        <v>5.2276600000000002</v>
      </c>
      <c r="C16384">
        <v>6.1563400000000001</v>
      </c>
      <c r="D16384">
        <v>-24.528400000000001</v>
      </c>
      <c r="E16384">
        <v>13038</v>
      </c>
      <c r="F16384">
        <v>5.4167699999999996</v>
      </c>
      <c r="G16384">
        <v>6.6095499999999996</v>
      </c>
      <c r="H16384">
        <v>-24.019600000000001</v>
      </c>
    </row>
    <row r="16385" spans="1:8" x14ac:dyDescent="0.3">
      <c r="A16385">
        <v>23465</v>
      </c>
      <c r="B16385">
        <v>-33.542299999999997</v>
      </c>
      <c r="C16385">
        <v>-4.8353000000000002</v>
      </c>
      <c r="D16385">
        <v>1.1915199999999999</v>
      </c>
      <c r="E16385">
        <v>23465</v>
      </c>
      <c r="F16385">
        <v>-33.826300000000003</v>
      </c>
      <c r="G16385">
        <v>-4.2119499999999999</v>
      </c>
      <c r="H16385">
        <v>1.01603</v>
      </c>
    </row>
    <row r="16386" spans="1:8" x14ac:dyDescent="0.3">
      <c r="A16386">
        <v>44346</v>
      </c>
      <c r="B16386">
        <v>-41.110799999999998</v>
      </c>
      <c r="C16386">
        <v>9.3388799999999996</v>
      </c>
      <c r="D16386">
        <v>5.8321300000000003</v>
      </c>
      <c r="E16386">
        <v>44346</v>
      </c>
      <c r="F16386">
        <v>-41.0364</v>
      </c>
      <c r="G16386">
        <v>9.9319400000000009</v>
      </c>
      <c r="H16386">
        <v>5.4543200000000001</v>
      </c>
    </row>
    <row r="16387" spans="1:8" x14ac:dyDescent="0.3">
      <c r="A16387">
        <v>42251</v>
      </c>
      <c r="B16387">
        <v>-15.221399999999999</v>
      </c>
      <c r="C16387">
        <v>-37.161499999999997</v>
      </c>
      <c r="D16387">
        <v>21.5642</v>
      </c>
      <c r="E16387">
        <v>42251</v>
      </c>
      <c r="F16387">
        <v>-14.802</v>
      </c>
      <c r="G16387">
        <v>-37.517699999999998</v>
      </c>
      <c r="H16387">
        <v>22.008199999999999</v>
      </c>
    </row>
    <row r="16388" spans="1:8" x14ac:dyDescent="0.3">
      <c r="A16388">
        <v>44513</v>
      </c>
      <c r="B16388">
        <v>-1.8576900000000001</v>
      </c>
      <c r="C16388">
        <v>-15.021800000000001</v>
      </c>
      <c r="D16388">
        <v>45.1738</v>
      </c>
      <c r="E16388">
        <v>44513</v>
      </c>
      <c r="F16388">
        <v>-1.8837699999999999</v>
      </c>
      <c r="G16388">
        <v>-15.214399999999999</v>
      </c>
      <c r="H16388">
        <v>45.8536</v>
      </c>
    </row>
    <row r="16389" spans="1:8" x14ac:dyDescent="0.3">
      <c r="A16389">
        <v>20591</v>
      </c>
      <c r="B16389">
        <v>-16.466699999999999</v>
      </c>
      <c r="C16389">
        <v>-4.63889</v>
      </c>
      <c r="D16389">
        <v>-5.9384100000000002</v>
      </c>
      <c r="E16389">
        <v>20591</v>
      </c>
      <c r="F16389">
        <v>-15.9803</v>
      </c>
      <c r="G16389">
        <v>-4.1271899999999997</v>
      </c>
      <c r="H16389">
        <v>-5.90008</v>
      </c>
    </row>
    <row r="16390" spans="1:8" x14ac:dyDescent="0.3">
      <c r="A16390">
        <v>6277</v>
      </c>
      <c r="B16390">
        <v>-26.3841</v>
      </c>
      <c r="C16390">
        <v>3.1202200000000002</v>
      </c>
      <c r="D16390">
        <v>-41.128399999999999</v>
      </c>
      <c r="E16390">
        <v>6277</v>
      </c>
      <c r="F16390">
        <v>-26.977699999999999</v>
      </c>
      <c r="G16390">
        <v>3.45512</v>
      </c>
      <c r="H16390">
        <v>-41.316400000000002</v>
      </c>
    </row>
    <row r="16391" spans="1:8" x14ac:dyDescent="0.3">
      <c r="A16391">
        <v>3596</v>
      </c>
      <c r="B16391">
        <v>28.753399999999999</v>
      </c>
      <c r="C16391">
        <v>17.9146</v>
      </c>
      <c r="D16391">
        <v>-48.182699999999997</v>
      </c>
      <c r="E16391">
        <v>3596</v>
      </c>
      <c r="F16391">
        <v>28.881900000000002</v>
      </c>
      <c r="G16391">
        <v>18.609500000000001</v>
      </c>
      <c r="H16391">
        <v>-48.2029</v>
      </c>
    </row>
    <row r="16392" spans="1:8" x14ac:dyDescent="0.3">
      <c r="A16392">
        <v>10789</v>
      </c>
      <c r="B16392">
        <v>8.2305600000000005</v>
      </c>
      <c r="C16392">
        <v>-20.637899999999998</v>
      </c>
      <c r="D16392">
        <v>-29.2898</v>
      </c>
      <c r="E16392">
        <v>10789</v>
      </c>
      <c r="F16392">
        <v>8.4960000000000004</v>
      </c>
      <c r="G16392">
        <v>-20.0258</v>
      </c>
      <c r="H16392">
        <v>-29.056000000000001</v>
      </c>
    </row>
    <row r="16393" spans="1:8" x14ac:dyDescent="0.3">
      <c r="A16393">
        <v>10152</v>
      </c>
      <c r="B16393">
        <v>-12.4818</v>
      </c>
      <c r="C16393">
        <v>6.5989899999999997</v>
      </c>
      <c r="D16393">
        <v>-31.7117</v>
      </c>
      <c r="E16393">
        <v>10152</v>
      </c>
      <c r="F16393">
        <v>-11.7834</v>
      </c>
      <c r="G16393">
        <v>6.7076900000000004</v>
      </c>
      <c r="H16393">
        <v>-31.720099999999999</v>
      </c>
    </row>
    <row r="16394" spans="1:8" x14ac:dyDescent="0.3">
      <c r="A16394">
        <v>18894</v>
      </c>
      <c r="B16394">
        <v>21.053100000000001</v>
      </c>
      <c r="C16394">
        <v>14.4824</v>
      </c>
      <c r="D16394">
        <v>-10.791</v>
      </c>
      <c r="E16394">
        <v>18894</v>
      </c>
      <c r="F16394">
        <v>21.628499999999999</v>
      </c>
      <c r="G16394">
        <v>14.0831</v>
      </c>
      <c r="H16394">
        <v>-10.6957</v>
      </c>
    </row>
    <row r="16395" spans="1:8" x14ac:dyDescent="0.3">
      <c r="A16395">
        <v>6632</v>
      </c>
      <c r="B16395">
        <v>-40.9602</v>
      </c>
      <c r="C16395">
        <v>33.7181</v>
      </c>
      <c r="D16395">
        <v>-41.469000000000001</v>
      </c>
      <c r="E16395">
        <v>6632</v>
      </c>
      <c r="F16395">
        <v>-40.900500000000001</v>
      </c>
      <c r="G16395">
        <v>33.930700000000002</v>
      </c>
      <c r="H16395">
        <v>-40.797600000000003</v>
      </c>
    </row>
    <row r="16396" spans="1:8" x14ac:dyDescent="0.3">
      <c r="A16396">
        <v>24208</v>
      </c>
      <c r="B16396">
        <v>38.885100000000001</v>
      </c>
      <c r="C16396">
        <v>-26.724599999999999</v>
      </c>
      <c r="D16396">
        <v>3.70208</v>
      </c>
      <c r="E16396">
        <v>24208</v>
      </c>
      <c r="F16396">
        <v>39.077800000000003</v>
      </c>
      <c r="G16396">
        <v>-26.068899999999999</v>
      </c>
      <c r="H16396">
        <v>3.5219299999999998</v>
      </c>
    </row>
    <row r="16397" spans="1:8" x14ac:dyDescent="0.3">
      <c r="A16397">
        <v>10386</v>
      </c>
      <c r="B16397">
        <v>-29.433499999999999</v>
      </c>
      <c r="C16397">
        <v>26.711400000000001</v>
      </c>
      <c r="D16397">
        <v>-31.513200000000001</v>
      </c>
      <c r="E16397">
        <v>10386</v>
      </c>
      <c r="F16397">
        <v>-29.500900000000001</v>
      </c>
      <c r="G16397">
        <v>26.838200000000001</v>
      </c>
      <c r="H16397">
        <v>-32.205199999999998</v>
      </c>
    </row>
    <row r="16398" spans="1:8" x14ac:dyDescent="0.3">
      <c r="A16398">
        <v>20721</v>
      </c>
      <c r="B16398">
        <v>13.117100000000001</v>
      </c>
      <c r="C16398">
        <v>5.3246799999999999</v>
      </c>
      <c r="D16398">
        <v>-6.1610500000000004</v>
      </c>
      <c r="E16398">
        <v>20721</v>
      </c>
      <c r="F16398">
        <v>12.844200000000001</v>
      </c>
      <c r="G16398">
        <v>5.8147700000000002</v>
      </c>
      <c r="H16398">
        <v>-5.7312000000000003</v>
      </c>
    </row>
    <row r="16399" spans="1:8" x14ac:dyDescent="0.3">
      <c r="A16399">
        <v>12104</v>
      </c>
      <c r="B16399">
        <v>-6.68147</v>
      </c>
      <c r="C16399">
        <v>8.2287800000000004</v>
      </c>
      <c r="D16399">
        <v>-26.7226</v>
      </c>
      <c r="E16399">
        <v>12104</v>
      </c>
      <c r="F16399">
        <v>-6.1637500000000003</v>
      </c>
      <c r="G16399">
        <v>8.3869199999999999</v>
      </c>
      <c r="H16399">
        <v>-27.1769</v>
      </c>
    </row>
    <row r="16400" spans="1:8" x14ac:dyDescent="0.3">
      <c r="A16400">
        <v>25812</v>
      </c>
      <c r="B16400">
        <v>7.2399300000000002</v>
      </c>
      <c r="C16400">
        <v>-29.614999999999998</v>
      </c>
      <c r="D16400">
        <v>15.087899999999999</v>
      </c>
      <c r="E16400">
        <v>25812</v>
      </c>
      <c r="F16400">
        <v>6.5752699999999997</v>
      </c>
      <c r="G16400">
        <v>-29.3858</v>
      </c>
      <c r="H16400">
        <v>15.0166</v>
      </c>
    </row>
    <row r="16401" spans="1:8" x14ac:dyDescent="0.3">
      <c r="A16401">
        <v>33030</v>
      </c>
      <c r="B16401">
        <v>-33.6128</v>
      </c>
      <c r="C16401">
        <v>-13.1348</v>
      </c>
      <c r="D16401">
        <v>19.5137</v>
      </c>
      <c r="E16401">
        <v>33030</v>
      </c>
      <c r="F16401">
        <v>-34.185899999999997</v>
      </c>
      <c r="G16401">
        <v>-12.8028</v>
      </c>
      <c r="H16401">
        <v>19.760100000000001</v>
      </c>
    </row>
    <row r="16402" spans="1:8" x14ac:dyDescent="0.3">
      <c r="A16402">
        <v>13041</v>
      </c>
      <c r="B16402">
        <v>13.962</v>
      </c>
      <c r="C16402">
        <v>6.38246</v>
      </c>
      <c r="D16402">
        <v>-25.020099999999999</v>
      </c>
      <c r="E16402">
        <v>13041</v>
      </c>
      <c r="F16402">
        <v>14.617599999999999</v>
      </c>
      <c r="G16402">
        <v>6.2919700000000001</v>
      </c>
      <c r="H16402">
        <v>-24.772400000000001</v>
      </c>
    </row>
    <row r="16403" spans="1:8" x14ac:dyDescent="0.3">
      <c r="A16403">
        <v>41795</v>
      </c>
      <c r="B16403">
        <v>-7.4564199999999996</v>
      </c>
      <c r="C16403">
        <v>-18.041599999999999</v>
      </c>
      <c r="D16403">
        <v>5.4943099999999996</v>
      </c>
      <c r="E16403">
        <v>41795</v>
      </c>
      <c r="F16403">
        <v>-8.0137300000000007</v>
      </c>
      <c r="G16403">
        <v>-17.7974</v>
      </c>
      <c r="H16403">
        <v>5.8535399999999997</v>
      </c>
    </row>
    <row r="16404" spans="1:8" x14ac:dyDescent="0.3">
      <c r="A16404">
        <v>27424</v>
      </c>
      <c r="B16404">
        <v>41.741199999999999</v>
      </c>
      <c r="C16404">
        <v>18.768000000000001</v>
      </c>
      <c r="D16404">
        <v>3.6417600000000001</v>
      </c>
      <c r="E16404">
        <v>27424</v>
      </c>
      <c r="F16404">
        <v>41.534700000000001</v>
      </c>
      <c r="G16404">
        <v>19.369499999999999</v>
      </c>
      <c r="H16404">
        <v>3.3338899999999998</v>
      </c>
    </row>
    <row r="16405" spans="1:8" x14ac:dyDescent="0.3">
      <c r="A16405">
        <v>16937</v>
      </c>
      <c r="B16405">
        <v>0.64829999999999999</v>
      </c>
      <c r="C16405">
        <v>12.048400000000001</v>
      </c>
      <c r="D16405">
        <v>-15.1431</v>
      </c>
      <c r="E16405">
        <v>16937</v>
      </c>
      <c r="F16405">
        <v>1.145</v>
      </c>
      <c r="G16405">
        <v>12.533899999999999</v>
      </c>
      <c r="H16405">
        <v>-15.272500000000001</v>
      </c>
    </row>
    <row r="16406" spans="1:8" x14ac:dyDescent="0.3">
      <c r="A16406">
        <v>683</v>
      </c>
      <c r="B16406">
        <v>18.341200000000001</v>
      </c>
      <c r="C16406">
        <v>15.538500000000001</v>
      </c>
      <c r="D16406">
        <v>-55.1327</v>
      </c>
      <c r="E16406">
        <v>683</v>
      </c>
      <c r="F16406">
        <v>18.710999999999999</v>
      </c>
      <c r="G16406">
        <v>16.1021</v>
      </c>
      <c r="H16406">
        <v>-55.344200000000001</v>
      </c>
    </row>
    <row r="16407" spans="1:8" x14ac:dyDescent="0.3">
      <c r="A16407">
        <v>18587</v>
      </c>
      <c r="B16407">
        <v>1.18482</v>
      </c>
      <c r="C16407">
        <v>-11.121</v>
      </c>
      <c r="D16407">
        <v>-10.785399999999999</v>
      </c>
      <c r="E16407">
        <v>18587</v>
      </c>
      <c r="F16407">
        <v>0.725275</v>
      </c>
      <c r="G16407">
        <v>-11.651899999999999</v>
      </c>
      <c r="H16407">
        <v>-10.7074</v>
      </c>
    </row>
    <row r="16408" spans="1:8" x14ac:dyDescent="0.3">
      <c r="A16408">
        <v>42003</v>
      </c>
      <c r="B16408">
        <v>-22.1203</v>
      </c>
      <c r="C16408">
        <v>-14.1952</v>
      </c>
      <c r="D16408">
        <v>21.831399999999999</v>
      </c>
      <c r="E16408">
        <v>42003</v>
      </c>
      <c r="F16408">
        <v>-22.590699999999998</v>
      </c>
      <c r="G16408">
        <v>-14.569699999999999</v>
      </c>
      <c r="H16408">
        <v>22.202300000000001</v>
      </c>
    </row>
    <row r="16409" spans="1:8" x14ac:dyDescent="0.3">
      <c r="A16409">
        <v>12821</v>
      </c>
      <c r="B16409">
        <v>-16.792300000000001</v>
      </c>
      <c r="C16409">
        <v>-10.867699999999999</v>
      </c>
      <c r="D16409">
        <v>-24.801600000000001</v>
      </c>
      <c r="E16409">
        <v>12821</v>
      </c>
      <c r="F16409">
        <v>-16.2652</v>
      </c>
      <c r="G16409">
        <v>-11.296900000000001</v>
      </c>
      <c r="H16409">
        <v>-24.609200000000001</v>
      </c>
    </row>
    <row r="16410" spans="1:8" x14ac:dyDescent="0.3">
      <c r="A16410">
        <v>17154</v>
      </c>
      <c r="B16410">
        <v>22.849900000000002</v>
      </c>
      <c r="C16410">
        <v>29.8827</v>
      </c>
      <c r="D16410">
        <v>-15.503399999999999</v>
      </c>
      <c r="E16410">
        <v>17154</v>
      </c>
      <c r="F16410">
        <v>23.0459</v>
      </c>
      <c r="G16410">
        <v>30.5503</v>
      </c>
      <c r="H16410">
        <v>-15.3811</v>
      </c>
    </row>
    <row r="16411" spans="1:8" x14ac:dyDescent="0.3">
      <c r="A16411">
        <v>9171</v>
      </c>
      <c r="B16411">
        <v>14.1135</v>
      </c>
      <c r="C16411">
        <v>2.95383</v>
      </c>
      <c r="D16411">
        <v>-34.106200000000001</v>
      </c>
      <c r="E16411">
        <v>9171</v>
      </c>
      <c r="F16411">
        <v>14.4893</v>
      </c>
      <c r="G16411">
        <v>3.5291199999999998</v>
      </c>
      <c r="H16411">
        <v>-33.942300000000003</v>
      </c>
    </row>
    <row r="16412" spans="1:8" x14ac:dyDescent="0.3">
      <c r="A16412">
        <v>10308</v>
      </c>
      <c r="B16412">
        <v>3.6256499999999998</v>
      </c>
      <c r="C16412">
        <v>19.290900000000001</v>
      </c>
      <c r="D16412">
        <v>-32.099200000000003</v>
      </c>
      <c r="E16412">
        <v>10308</v>
      </c>
      <c r="F16412">
        <v>3.7017500000000001</v>
      </c>
      <c r="G16412">
        <v>19.47</v>
      </c>
      <c r="H16412">
        <v>-31.420100000000001</v>
      </c>
    </row>
    <row r="16413" spans="1:8" x14ac:dyDescent="0.3">
      <c r="A16413">
        <v>21484</v>
      </c>
      <c r="B16413">
        <v>-35.090299999999999</v>
      </c>
      <c r="C16413">
        <v>-8.7134999999999998</v>
      </c>
      <c r="D16413">
        <v>-3.7489699999999999</v>
      </c>
      <c r="E16413">
        <v>21484</v>
      </c>
      <c r="F16413">
        <v>-35.627099999999999</v>
      </c>
      <c r="G16413">
        <v>-8.3152100000000004</v>
      </c>
      <c r="H16413">
        <v>-3.97756</v>
      </c>
    </row>
    <row r="16414" spans="1:8" x14ac:dyDescent="0.3">
      <c r="A16414">
        <v>27217</v>
      </c>
      <c r="B16414">
        <v>-33.465899999999998</v>
      </c>
      <c r="C16414">
        <v>-6.0693700000000002</v>
      </c>
      <c r="D16414">
        <v>10.47</v>
      </c>
      <c r="E16414">
        <v>27217</v>
      </c>
      <c r="F16414">
        <v>-34.026000000000003</v>
      </c>
      <c r="G16414">
        <v>-5.6739499999999996</v>
      </c>
      <c r="H16414">
        <v>10.299799999999999</v>
      </c>
    </row>
    <row r="16415" spans="1:8" x14ac:dyDescent="0.3">
      <c r="A16415">
        <v>32688</v>
      </c>
      <c r="B16415">
        <v>-26.3078</v>
      </c>
      <c r="C16415">
        <v>-35.728000000000002</v>
      </c>
      <c r="D16415">
        <v>19.9636</v>
      </c>
      <c r="E16415">
        <v>32688</v>
      </c>
      <c r="F16415">
        <v>-26.858599999999999</v>
      </c>
      <c r="G16415">
        <v>-35.287500000000001</v>
      </c>
      <c r="H16415">
        <v>20.003499999999999</v>
      </c>
    </row>
    <row r="16416" spans="1:8" x14ac:dyDescent="0.3">
      <c r="A16416">
        <v>32240</v>
      </c>
      <c r="B16416">
        <v>13.9697</v>
      </c>
      <c r="C16416">
        <v>24.689800000000002</v>
      </c>
      <c r="D16416">
        <v>5.5330300000000001</v>
      </c>
      <c r="E16416">
        <v>32240</v>
      </c>
      <c r="F16416">
        <v>14.529199999999999</v>
      </c>
      <c r="G16416">
        <v>25.089200000000002</v>
      </c>
      <c r="H16416">
        <v>5.3704799999999997</v>
      </c>
    </row>
    <row r="16417" spans="1:8" x14ac:dyDescent="0.3">
      <c r="A16417">
        <v>37734</v>
      </c>
      <c r="B16417">
        <v>5.5251099999999997</v>
      </c>
      <c r="C16417">
        <v>-13.591699999999999</v>
      </c>
      <c r="D16417">
        <v>9.8155999999999999</v>
      </c>
      <c r="E16417">
        <v>37734</v>
      </c>
      <c r="F16417">
        <v>5.5196800000000001</v>
      </c>
      <c r="G16417">
        <v>-13.664400000000001</v>
      </c>
      <c r="H16417">
        <v>10.5182</v>
      </c>
    </row>
    <row r="16418" spans="1:8" x14ac:dyDescent="0.3">
      <c r="A16418">
        <v>909</v>
      </c>
      <c r="B16418">
        <v>-21.845500000000001</v>
      </c>
      <c r="C16418">
        <v>35.686500000000002</v>
      </c>
      <c r="D16418">
        <v>-54.915999999999997</v>
      </c>
      <c r="E16418">
        <v>909</v>
      </c>
      <c r="F16418">
        <v>-22.308299999999999</v>
      </c>
      <c r="G16418">
        <v>36.175800000000002</v>
      </c>
      <c r="H16418">
        <v>-54.703200000000002</v>
      </c>
    </row>
    <row r="16419" spans="1:8" x14ac:dyDescent="0.3">
      <c r="A16419">
        <v>25079</v>
      </c>
      <c r="B16419">
        <v>-30.9922</v>
      </c>
      <c r="C16419">
        <v>-4.7269100000000002</v>
      </c>
      <c r="D16419">
        <v>8.2648200000000003</v>
      </c>
      <c r="E16419">
        <v>25079</v>
      </c>
      <c r="F16419">
        <v>-30.723099999999999</v>
      </c>
      <c r="G16419">
        <v>-4.3345799999999999</v>
      </c>
      <c r="H16419">
        <v>7.7428100000000004</v>
      </c>
    </row>
    <row r="16420" spans="1:8" x14ac:dyDescent="0.3">
      <c r="A16420">
        <v>9224</v>
      </c>
      <c r="B16420">
        <v>-6.66031</v>
      </c>
      <c r="C16420">
        <v>8.3389699999999998</v>
      </c>
      <c r="D16420">
        <v>-34.005400000000002</v>
      </c>
      <c r="E16420">
        <v>9224</v>
      </c>
      <c r="F16420">
        <v>-6.0683800000000003</v>
      </c>
      <c r="G16420">
        <v>8.0093399999999999</v>
      </c>
      <c r="H16420">
        <v>-34.204799999999999</v>
      </c>
    </row>
    <row r="16421" spans="1:8" x14ac:dyDescent="0.3">
      <c r="A16421">
        <v>44959</v>
      </c>
      <c r="B16421">
        <v>32.662500000000001</v>
      </c>
      <c r="C16421">
        <v>19.2911</v>
      </c>
      <c r="D16421">
        <v>24.339400000000001</v>
      </c>
      <c r="E16421">
        <v>44959</v>
      </c>
      <c r="F16421">
        <v>33.367699999999999</v>
      </c>
      <c r="G16421">
        <v>19.253699999999998</v>
      </c>
      <c r="H16421">
        <v>24.330300000000001</v>
      </c>
    </row>
    <row r="16422" spans="1:8" x14ac:dyDescent="0.3">
      <c r="A16422">
        <v>1078</v>
      </c>
      <c r="B16422">
        <v>33.144599999999997</v>
      </c>
      <c r="C16422">
        <v>-31.241199999999999</v>
      </c>
      <c r="D16422">
        <v>-52.782899999999998</v>
      </c>
      <c r="E16422">
        <v>1078</v>
      </c>
      <c r="F16422">
        <v>33.741100000000003</v>
      </c>
      <c r="G16422">
        <v>-31.561399999999999</v>
      </c>
      <c r="H16422">
        <v>-52.983600000000003</v>
      </c>
    </row>
    <row r="16423" spans="1:8" x14ac:dyDescent="0.3">
      <c r="A16423">
        <v>18833</v>
      </c>
      <c r="B16423">
        <v>18.514800000000001</v>
      </c>
      <c r="C16423">
        <v>8.9116599999999995</v>
      </c>
      <c r="D16423">
        <v>-10.928000000000001</v>
      </c>
      <c r="E16423">
        <v>18833</v>
      </c>
      <c r="F16423">
        <v>18.6614</v>
      </c>
      <c r="G16423">
        <v>9.1824700000000004</v>
      </c>
      <c r="H16423">
        <v>-10.2926</v>
      </c>
    </row>
    <row r="16424" spans="1:8" x14ac:dyDescent="0.3">
      <c r="A16424">
        <v>35319</v>
      </c>
      <c r="B16424">
        <v>18.816600000000001</v>
      </c>
      <c r="C16424">
        <v>27.465800000000002</v>
      </c>
      <c r="D16424">
        <v>19.725200000000001</v>
      </c>
      <c r="E16424">
        <v>35319</v>
      </c>
      <c r="F16424">
        <v>18.5974</v>
      </c>
      <c r="G16424">
        <v>27.964600000000001</v>
      </c>
      <c r="H16424">
        <v>20.174299999999999</v>
      </c>
    </row>
    <row r="16425" spans="1:8" x14ac:dyDescent="0.3">
      <c r="A16425">
        <v>22243</v>
      </c>
      <c r="B16425">
        <v>-9.1490200000000002</v>
      </c>
      <c r="C16425">
        <v>-25.689299999999999</v>
      </c>
      <c r="D16425">
        <v>-1.7678</v>
      </c>
      <c r="E16425">
        <v>22243</v>
      </c>
      <c r="F16425">
        <v>-9.0948799999999999</v>
      </c>
      <c r="G16425">
        <v>-25.413499999999999</v>
      </c>
      <c r="H16425">
        <v>-1.12008</v>
      </c>
    </row>
    <row r="16426" spans="1:8" x14ac:dyDescent="0.3">
      <c r="A16426">
        <v>23715</v>
      </c>
      <c r="B16426">
        <v>-1.7679499999999999</v>
      </c>
      <c r="C16426">
        <v>18.649100000000001</v>
      </c>
      <c r="D16426">
        <v>3.29392</v>
      </c>
      <c r="E16426">
        <v>23715</v>
      </c>
      <c r="F16426">
        <v>-1.4998899999999999</v>
      </c>
      <c r="G16426">
        <v>19.296199999999999</v>
      </c>
      <c r="H16426">
        <v>3.38246</v>
      </c>
    </row>
    <row r="16427" spans="1:8" x14ac:dyDescent="0.3">
      <c r="A16427">
        <v>3318</v>
      </c>
      <c r="B16427">
        <v>4.1894099999999996</v>
      </c>
      <c r="C16427">
        <v>-4.9474099999999996</v>
      </c>
      <c r="D16427">
        <v>-48.356200000000001</v>
      </c>
      <c r="E16427">
        <v>3318</v>
      </c>
      <c r="F16427">
        <v>3.8811900000000001</v>
      </c>
      <c r="G16427">
        <v>-4.3880499999999998</v>
      </c>
      <c r="H16427">
        <v>-48.055300000000003</v>
      </c>
    </row>
    <row r="16428" spans="1:8" x14ac:dyDescent="0.3">
      <c r="A16428">
        <v>7230</v>
      </c>
      <c r="B16428">
        <v>40.289700000000003</v>
      </c>
      <c r="C16428">
        <v>1.2421500000000001</v>
      </c>
      <c r="D16428">
        <v>-38.959800000000001</v>
      </c>
      <c r="E16428">
        <v>7230</v>
      </c>
      <c r="F16428">
        <v>40.583100000000002</v>
      </c>
      <c r="G16428">
        <v>1.66733</v>
      </c>
      <c r="H16428">
        <v>-38.4786</v>
      </c>
    </row>
    <row r="16429" spans="1:8" x14ac:dyDescent="0.3">
      <c r="A16429">
        <v>25544</v>
      </c>
      <c r="B16429">
        <v>-7.4313799999999999</v>
      </c>
      <c r="C16429">
        <v>-9.5561699999999998</v>
      </c>
      <c r="D16429">
        <v>7.9555400000000001</v>
      </c>
      <c r="E16429">
        <v>25544</v>
      </c>
      <c r="F16429">
        <v>-8.0176800000000004</v>
      </c>
      <c r="G16429">
        <v>-9.1684400000000004</v>
      </c>
      <c r="H16429">
        <v>8.0211600000000001</v>
      </c>
    </row>
    <row r="16430" spans="1:8" x14ac:dyDescent="0.3">
      <c r="A16430">
        <v>15788</v>
      </c>
      <c r="B16430">
        <v>-24.2562</v>
      </c>
      <c r="C16430">
        <v>-3.53051</v>
      </c>
      <c r="D16430">
        <v>-17.6401</v>
      </c>
      <c r="E16430">
        <v>15788</v>
      </c>
      <c r="F16430">
        <v>-23.5762</v>
      </c>
      <c r="G16430">
        <v>-3.3569800000000001</v>
      </c>
      <c r="H16430">
        <v>-17.716699999999999</v>
      </c>
    </row>
    <row r="16431" spans="1:8" x14ac:dyDescent="0.3">
      <c r="A16431">
        <v>14624</v>
      </c>
      <c r="B16431">
        <v>-6.2953599999999996</v>
      </c>
      <c r="C16431">
        <v>-22.228100000000001</v>
      </c>
      <c r="D16431">
        <v>-19.8752</v>
      </c>
      <c r="E16431">
        <v>14624</v>
      </c>
      <c r="F16431">
        <v>-5.8620299999999999</v>
      </c>
      <c r="G16431">
        <v>-21.8795</v>
      </c>
      <c r="H16431">
        <v>-20.309899999999999</v>
      </c>
    </row>
    <row r="16432" spans="1:8" x14ac:dyDescent="0.3">
      <c r="A16432">
        <v>19559</v>
      </c>
      <c r="B16432">
        <v>37.140799999999999</v>
      </c>
      <c r="C16432">
        <v>-10.5822</v>
      </c>
      <c r="D16432">
        <v>-8.2613900000000005</v>
      </c>
      <c r="E16432">
        <v>19559</v>
      </c>
      <c r="F16432">
        <v>37.799599999999998</v>
      </c>
      <c r="G16432">
        <v>-10.551500000000001</v>
      </c>
      <c r="H16432">
        <v>-8.0098199999999995</v>
      </c>
    </row>
    <row r="16433" spans="1:8" x14ac:dyDescent="0.3">
      <c r="A16433">
        <v>21076</v>
      </c>
      <c r="B16433">
        <v>-1.53833</v>
      </c>
      <c r="C16433">
        <v>36.156199999999998</v>
      </c>
      <c r="D16433">
        <v>-5.9427099999999999</v>
      </c>
      <c r="E16433">
        <v>21076</v>
      </c>
      <c r="F16433">
        <v>-1.85161</v>
      </c>
      <c r="G16433">
        <v>35.562100000000001</v>
      </c>
      <c r="H16433">
        <v>-5.7257300000000004</v>
      </c>
    </row>
    <row r="16434" spans="1:8" x14ac:dyDescent="0.3">
      <c r="A16434">
        <v>6588</v>
      </c>
      <c r="B16434">
        <v>5.2174100000000001</v>
      </c>
      <c r="C16434">
        <v>28.3735</v>
      </c>
      <c r="D16434">
        <v>-41.426400000000001</v>
      </c>
      <c r="E16434">
        <v>6588</v>
      </c>
      <c r="F16434">
        <v>5.7830000000000004</v>
      </c>
      <c r="G16434">
        <v>28.691400000000002</v>
      </c>
      <c r="H16434">
        <v>-41.148899999999998</v>
      </c>
    </row>
    <row r="16435" spans="1:8" x14ac:dyDescent="0.3">
      <c r="A16435">
        <v>5156</v>
      </c>
      <c r="B16435">
        <v>28.600100000000001</v>
      </c>
      <c r="C16435">
        <v>-10.6221</v>
      </c>
      <c r="D16435">
        <v>-43.160899999999998</v>
      </c>
      <c r="E16435">
        <v>5156</v>
      </c>
      <c r="F16435">
        <v>28.942399999999999</v>
      </c>
      <c r="G16435">
        <v>-10.0098</v>
      </c>
      <c r="H16435">
        <v>-43.237099999999998</v>
      </c>
    </row>
    <row r="16436" spans="1:8" x14ac:dyDescent="0.3">
      <c r="A16436">
        <v>38036</v>
      </c>
      <c r="B16436">
        <v>25.9787</v>
      </c>
      <c r="C16436">
        <v>40.182899999999997</v>
      </c>
      <c r="D16436">
        <v>20.412600000000001</v>
      </c>
      <c r="E16436">
        <v>38036</v>
      </c>
      <c r="F16436">
        <v>26.097799999999999</v>
      </c>
      <c r="G16436">
        <v>40.357100000000003</v>
      </c>
      <c r="H16436">
        <v>19.7393</v>
      </c>
    </row>
    <row r="16437" spans="1:8" x14ac:dyDescent="0.3">
      <c r="A16437">
        <v>21557</v>
      </c>
      <c r="B16437">
        <v>2.6661199999999998</v>
      </c>
      <c r="C16437">
        <v>-3.7684199999999999</v>
      </c>
      <c r="D16437">
        <v>-3.5277599999999998</v>
      </c>
      <c r="E16437">
        <v>21557</v>
      </c>
      <c r="F16437">
        <v>2.6212300000000002</v>
      </c>
      <c r="G16437">
        <v>-3.2972899999999998</v>
      </c>
      <c r="H16437">
        <v>-4.0510900000000003</v>
      </c>
    </row>
    <row r="16438" spans="1:8" x14ac:dyDescent="0.3">
      <c r="A16438">
        <v>6781</v>
      </c>
      <c r="B16438">
        <v>43.133299999999998</v>
      </c>
      <c r="C16438">
        <v>-33.913899999999998</v>
      </c>
      <c r="D16438">
        <v>-38.950200000000002</v>
      </c>
      <c r="E16438">
        <v>6781</v>
      </c>
      <c r="F16438">
        <v>43.308900000000001</v>
      </c>
      <c r="G16438">
        <v>-33.645400000000002</v>
      </c>
      <c r="H16438">
        <v>-38.321800000000003</v>
      </c>
    </row>
    <row r="16439" spans="1:8" x14ac:dyDescent="0.3">
      <c r="A16439">
        <v>10590</v>
      </c>
      <c r="B16439">
        <v>39.159700000000001</v>
      </c>
      <c r="C16439">
        <v>-37.952500000000001</v>
      </c>
      <c r="D16439">
        <v>-29.5002</v>
      </c>
      <c r="E16439">
        <v>10590</v>
      </c>
      <c r="F16439">
        <v>38.5045</v>
      </c>
      <c r="G16439">
        <v>-38.1524</v>
      </c>
      <c r="H16439">
        <v>-29.6692</v>
      </c>
    </row>
    <row r="16440" spans="1:8" x14ac:dyDescent="0.3">
      <c r="A16440">
        <v>14238</v>
      </c>
      <c r="B16440">
        <v>3.9082499999999998</v>
      </c>
      <c r="C16440">
        <v>27.231400000000001</v>
      </c>
      <c r="D16440">
        <v>-22.179400000000001</v>
      </c>
      <c r="E16440">
        <v>14238</v>
      </c>
      <c r="F16440">
        <v>4.3033799999999998</v>
      </c>
      <c r="G16440">
        <v>27.756499999999999</v>
      </c>
      <c r="H16440">
        <v>-22.4361</v>
      </c>
    </row>
    <row r="16441" spans="1:8" x14ac:dyDescent="0.3">
      <c r="A16441">
        <v>33597</v>
      </c>
      <c r="B16441">
        <v>-19.797999999999998</v>
      </c>
      <c r="C16441">
        <v>17.2911</v>
      </c>
      <c r="D16441">
        <v>19.6174</v>
      </c>
      <c r="E16441">
        <v>33597</v>
      </c>
      <c r="F16441">
        <v>-19.4739</v>
      </c>
      <c r="G16441">
        <v>17.691199999999998</v>
      </c>
      <c r="H16441">
        <v>20.099599999999999</v>
      </c>
    </row>
    <row r="16442" spans="1:8" x14ac:dyDescent="0.3">
      <c r="A16442">
        <v>3427</v>
      </c>
      <c r="B16442">
        <v>-27.9909</v>
      </c>
      <c r="C16442">
        <v>5.3007099999999996</v>
      </c>
      <c r="D16442">
        <v>-48.370600000000003</v>
      </c>
      <c r="E16442">
        <v>3427</v>
      </c>
      <c r="F16442">
        <v>-28.304400000000001</v>
      </c>
      <c r="G16442">
        <v>5.91615</v>
      </c>
      <c r="H16442">
        <v>-48.2273</v>
      </c>
    </row>
    <row r="16443" spans="1:8" x14ac:dyDescent="0.3">
      <c r="A16443">
        <v>40078</v>
      </c>
      <c r="B16443">
        <v>-30.646000000000001</v>
      </c>
      <c r="C16443">
        <v>20.973800000000001</v>
      </c>
      <c r="D16443">
        <v>22.515599999999999</v>
      </c>
      <c r="E16443">
        <v>40078</v>
      </c>
      <c r="F16443">
        <v>-30.822600000000001</v>
      </c>
      <c r="G16443">
        <v>21.122900000000001</v>
      </c>
      <c r="H16443">
        <v>21.8492</v>
      </c>
    </row>
    <row r="16444" spans="1:8" x14ac:dyDescent="0.3">
      <c r="A16444">
        <v>624</v>
      </c>
      <c r="B16444">
        <v>21.444900000000001</v>
      </c>
      <c r="C16444">
        <v>10.5601</v>
      </c>
      <c r="D16444">
        <v>-55.010199999999998</v>
      </c>
      <c r="E16444">
        <v>624</v>
      </c>
      <c r="F16444">
        <v>21.5975</v>
      </c>
      <c r="G16444">
        <v>11.241099999999999</v>
      </c>
      <c r="H16444">
        <v>-55.112299999999998</v>
      </c>
    </row>
    <row r="16445" spans="1:8" x14ac:dyDescent="0.3">
      <c r="A16445">
        <v>31659</v>
      </c>
      <c r="B16445">
        <v>-3.1334900000000001</v>
      </c>
      <c r="C16445">
        <v>11.3878</v>
      </c>
      <c r="D16445">
        <v>25.108899999999998</v>
      </c>
      <c r="E16445">
        <v>31659</v>
      </c>
      <c r="F16445">
        <v>-3.12419</v>
      </c>
      <c r="G16445">
        <v>11.712400000000001</v>
      </c>
      <c r="H16445">
        <v>24.482900000000001</v>
      </c>
    </row>
    <row r="16446" spans="1:8" x14ac:dyDescent="0.3">
      <c r="A16446">
        <v>477</v>
      </c>
      <c r="B16446">
        <v>31.541799999999999</v>
      </c>
      <c r="C16446">
        <v>-1.99146</v>
      </c>
      <c r="D16446">
        <v>-55.045200000000001</v>
      </c>
      <c r="E16446">
        <v>477</v>
      </c>
      <c r="F16446">
        <v>31.720300000000002</v>
      </c>
      <c r="G16446">
        <v>-1.30972</v>
      </c>
      <c r="H16446">
        <v>-55.071399999999997</v>
      </c>
    </row>
    <row r="16447" spans="1:8" x14ac:dyDescent="0.3">
      <c r="A16447">
        <v>11695</v>
      </c>
      <c r="B16447">
        <v>25.707000000000001</v>
      </c>
      <c r="C16447">
        <v>-27.457799999999999</v>
      </c>
      <c r="D16447">
        <v>-27.14</v>
      </c>
      <c r="E16447">
        <v>11695</v>
      </c>
      <c r="F16447">
        <v>25.956299999999999</v>
      </c>
      <c r="G16447">
        <v>-26.831600000000002</v>
      </c>
      <c r="H16447">
        <v>-26.932600000000001</v>
      </c>
    </row>
    <row r="16448" spans="1:8" x14ac:dyDescent="0.3">
      <c r="A16448">
        <v>6209</v>
      </c>
      <c r="B16448">
        <v>35.885100000000001</v>
      </c>
      <c r="C16448">
        <v>-4.7196100000000003</v>
      </c>
      <c r="D16448">
        <v>-41.092100000000002</v>
      </c>
      <c r="E16448">
        <v>6209</v>
      </c>
      <c r="F16448">
        <v>36.0824</v>
      </c>
      <c r="G16448">
        <v>-4.0518799999999997</v>
      </c>
      <c r="H16448">
        <v>-41.203699999999998</v>
      </c>
    </row>
    <row r="16449" spans="1:8" x14ac:dyDescent="0.3">
      <c r="A16449">
        <v>16358</v>
      </c>
      <c r="B16449">
        <v>-23.888300000000001</v>
      </c>
      <c r="C16449">
        <v>-35.240600000000001</v>
      </c>
      <c r="D16449">
        <v>-15.479200000000001</v>
      </c>
      <c r="E16449">
        <v>16358</v>
      </c>
      <c r="F16449">
        <v>-23.3001</v>
      </c>
      <c r="G16449">
        <v>-35.627299999999998</v>
      </c>
      <c r="H16449">
        <v>-15.4381</v>
      </c>
    </row>
    <row r="16450" spans="1:8" x14ac:dyDescent="0.3">
      <c r="A16450">
        <v>25731</v>
      </c>
      <c r="B16450">
        <v>-12.216200000000001</v>
      </c>
      <c r="C16450">
        <v>23.224299999999999</v>
      </c>
      <c r="D16450">
        <v>8.1674600000000002</v>
      </c>
      <c r="E16450">
        <v>25731</v>
      </c>
      <c r="F16450">
        <v>-11.555899999999999</v>
      </c>
      <c r="G16450">
        <v>23.305299999999999</v>
      </c>
      <c r="H16450">
        <v>8.4010599999999993</v>
      </c>
    </row>
    <row r="16451" spans="1:8" x14ac:dyDescent="0.3">
      <c r="A16451">
        <v>12801</v>
      </c>
      <c r="B16451">
        <v>14.2018</v>
      </c>
      <c r="C16451">
        <v>-13.379799999999999</v>
      </c>
      <c r="D16451">
        <v>-24.7623</v>
      </c>
      <c r="E16451">
        <v>12801</v>
      </c>
      <c r="F16451">
        <v>14.6058</v>
      </c>
      <c r="G16451">
        <v>-13.673</v>
      </c>
      <c r="H16451">
        <v>-24.264399999999998</v>
      </c>
    </row>
    <row r="16452" spans="1:8" x14ac:dyDescent="0.3">
      <c r="A16452">
        <v>29960</v>
      </c>
      <c r="B16452">
        <v>-24.6356</v>
      </c>
      <c r="C16452">
        <v>7.3103999999999996</v>
      </c>
      <c r="D16452">
        <v>6.1544600000000003</v>
      </c>
      <c r="E16452">
        <v>29960</v>
      </c>
      <c r="F16452">
        <v>-25.121200000000002</v>
      </c>
      <c r="G16452">
        <v>7.5909800000000001</v>
      </c>
      <c r="H16452">
        <v>5.72722</v>
      </c>
    </row>
    <row r="16453" spans="1:8" x14ac:dyDescent="0.3">
      <c r="A16453">
        <v>20445</v>
      </c>
      <c r="B16453">
        <v>-3.2521300000000002</v>
      </c>
      <c r="C16453">
        <v>-17.384899999999998</v>
      </c>
      <c r="D16453">
        <v>-6.0648799999999996</v>
      </c>
      <c r="E16453">
        <v>20445</v>
      </c>
      <c r="F16453">
        <v>-3.4138899999999999</v>
      </c>
      <c r="G16453">
        <v>-16.7607</v>
      </c>
      <c r="H16453">
        <v>-5.7798499999999997</v>
      </c>
    </row>
    <row r="16454" spans="1:8" x14ac:dyDescent="0.3">
      <c r="A16454">
        <v>14015</v>
      </c>
      <c r="B16454">
        <v>-32.3247</v>
      </c>
      <c r="C16454">
        <v>9.8010599999999997</v>
      </c>
      <c r="D16454">
        <v>-22.130099999999999</v>
      </c>
      <c r="E16454">
        <v>14015</v>
      </c>
      <c r="F16454">
        <v>-32.676600000000001</v>
      </c>
      <c r="G16454">
        <v>10.1347</v>
      </c>
      <c r="H16454">
        <v>-22.6418</v>
      </c>
    </row>
    <row r="16455" spans="1:8" x14ac:dyDescent="0.3">
      <c r="A16455">
        <v>4447</v>
      </c>
      <c r="B16455">
        <v>-26.8261</v>
      </c>
      <c r="C16455">
        <v>11.3123</v>
      </c>
      <c r="D16455">
        <v>-46.038200000000003</v>
      </c>
      <c r="E16455">
        <v>4447</v>
      </c>
      <c r="F16455">
        <v>-26.6035</v>
      </c>
      <c r="G16455">
        <v>11.844099999999999</v>
      </c>
      <c r="H16455">
        <v>-45.6327</v>
      </c>
    </row>
    <row r="16456" spans="1:8" x14ac:dyDescent="0.3">
      <c r="A16456">
        <v>4465</v>
      </c>
      <c r="B16456">
        <v>25.9344</v>
      </c>
      <c r="C16456">
        <v>11.3436</v>
      </c>
      <c r="D16456">
        <v>-45.507300000000001</v>
      </c>
      <c r="E16456">
        <v>4465</v>
      </c>
      <c r="F16456">
        <v>25.968</v>
      </c>
      <c r="G16456">
        <v>11.837400000000001</v>
      </c>
      <c r="H16456">
        <v>-46.009099999999997</v>
      </c>
    </row>
    <row r="16457" spans="1:8" x14ac:dyDescent="0.3">
      <c r="A16457">
        <v>25481</v>
      </c>
      <c r="B16457">
        <v>12.7288</v>
      </c>
      <c r="C16457">
        <v>-24.893599999999999</v>
      </c>
      <c r="D16457">
        <v>15.0121</v>
      </c>
      <c r="E16457">
        <v>25481</v>
      </c>
      <c r="F16457">
        <v>12.9139</v>
      </c>
      <c r="G16457">
        <v>-24.218599999999999</v>
      </c>
      <c r="H16457">
        <v>15.0943</v>
      </c>
    </row>
    <row r="16458" spans="1:8" x14ac:dyDescent="0.3">
      <c r="A16458">
        <v>37565</v>
      </c>
      <c r="B16458">
        <v>-15.1005</v>
      </c>
      <c r="C16458">
        <v>-39.094099999999997</v>
      </c>
      <c r="D16458">
        <v>10.174899999999999</v>
      </c>
      <c r="E16458">
        <v>37565</v>
      </c>
      <c r="F16458">
        <v>-15.154500000000001</v>
      </c>
      <c r="G16458">
        <v>-38.503999999999998</v>
      </c>
      <c r="H16458">
        <v>10.5562</v>
      </c>
    </row>
    <row r="16459" spans="1:8" x14ac:dyDescent="0.3">
      <c r="A16459">
        <v>33034</v>
      </c>
      <c r="B16459">
        <v>-4.7279600000000004</v>
      </c>
      <c r="C16459">
        <v>25.620999999999999</v>
      </c>
      <c r="D16459">
        <v>14.992100000000001</v>
      </c>
      <c r="E16459">
        <v>33034</v>
      </c>
      <c r="F16459">
        <v>-4.6583199999999998</v>
      </c>
      <c r="G16459">
        <v>26.238099999999999</v>
      </c>
      <c r="H16459">
        <v>15.324999999999999</v>
      </c>
    </row>
    <row r="16460" spans="1:8" x14ac:dyDescent="0.3">
      <c r="A16460">
        <v>20674</v>
      </c>
      <c r="B16460">
        <v>-35.6496</v>
      </c>
      <c r="C16460">
        <v>4.7577999999999996</v>
      </c>
      <c r="D16460">
        <v>-8.1854899999999997</v>
      </c>
      <c r="E16460">
        <v>20674</v>
      </c>
      <c r="F16460">
        <v>-35.244500000000002</v>
      </c>
      <c r="G16460">
        <v>4.8838499999999998</v>
      </c>
      <c r="H16460">
        <v>-8.7479700000000005</v>
      </c>
    </row>
    <row r="16461" spans="1:8" x14ac:dyDescent="0.3">
      <c r="A16461">
        <v>11127</v>
      </c>
      <c r="B16461">
        <v>30.345400000000001</v>
      </c>
      <c r="C16461">
        <v>7.4151699999999998</v>
      </c>
      <c r="D16461">
        <v>-29.9023</v>
      </c>
      <c r="E16461">
        <v>11127</v>
      </c>
      <c r="F16461">
        <v>30.212599999999998</v>
      </c>
      <c r="G16461">
        <v>7.5401400000000001</v>
      </c>
      <c r="H16461">
        <v>-29.221800000000002</v>
      </c>
    </row>
    <row r="16462" spans="1:8" x14ac:dyDescent="0.3">
      <c r="A16462">
        <v>29665</v>
      </c>
      <c r="B16462">
        <v>35.612900000000003</v>
      </c>
      <c r="C16462">
        <v>-31.378699999999998</v>
      </c>
      <c r="D16462">
        <v>3.1114899999999999</v>
      </c>
      <c r="E16462">
        <v>29665</v>
      </c>
      <c r="F16462">
        <v>36.268599999999999</v>
      </c>
      <c r="G16462">
        <v>-31.3644</v>
      </c>
      <c r="H16462">
        <v>3.3687200000000002</v>
      </c>
    </row>
    <row r="16463" spans="1:8" x14ac:dyDescent="0.3">
      <c r="A16463">
        <v>254</v>
      </c>
      <c r="B16463">
        <v>-7.5205599999999997</v>
      </c>
      <c r="C16463">
        <v>-19.767600000000002</v>
      </c>
      <c r="D16463">
        <v>-54.881300000000003</v>
      </c>
      <c r="E16463">
        <v>254</v>
      </c>
      <c r="F16463">
        <v>-7.5445700000000002</v>
      </c>
      <c r="G16463">
        <v>-19.6189</v>
      </c>
      <c r="H16463">
        <v>-55.569499999999998</v>
      </c>
    </row>
    <row r="16464" spans="1:8" x14ac:dyDescent="0.3">
      <c r="A16464">
        <v>34368</v>
      </c>
      <c r="B16464">
        <v>15.474299999999999</v>
      </c>
      <c r="C16464">
        <v>-39.934399999999997</v>
      </c>
      <c r="D16464">
        <v>21.7591</v>
      </c>
      <c r="E16464">
        <v>34368</v>
      </c>
      <c r="F16464">
        <v>15.6366</v>
      </c>
      <c r="G16464">
        <v>-39.519199999999998</v>
      </c>
      <c r="H16464">
        <v>22.304600000000001</v>
      </c>
    </row>
    <row r="16465" spans="1:8" x14ac:dyDescent="0.3">
      <c r="A16465">
        <v>28735</v>
      </c>
      <c r="B16465">
        <v>-35.149700000000003</v>
      </c>
      <c r="C16465">
        <v>35.105499999999999</v>
      </c>
      <c r="D16465">
        <v>19.535699999999999</v>
      </c>
      <c r="E16465">
        <v>28735</v>
      </c>
      <c r="F16465">
        <v>-35.509799999999998</v>
      </c>
      <c r="G16465">
        <v>34.794899999999998</v>
      </c>
      <c r="H16465">
        <v>20.055399999999999</v>
      </c>
    </row>
    <row r="16466" spans="1:8" x14ac:dyDescent="0.3">
      <c r="A16466">
        <v>9310</v>
      </c>
      <c r="B16466">
        <v>-19.509499999999999</v>
      </c>
      <c r="C16466">
        <v>15.4701</v>
      </c>
      <c r="D16466">
        <v>-34.141100000000002</v>
      </c>
      <c r="E16466">
        <v>9310</v>
      </c>
      <c r="F16466">
        <v>-19.173500000000001</v>
      </c>
      <c r="G16466">
        <v>15.979699999999999</v>
      </c>
      <c r="H16466">
        <v>-33.789499999999997</v>
      </c>
    </row>
    <row r="16467" spans="1:8" x14ac:dyDescent="0.3">
      <c r="A16467">
        <v>83</v>
      </c>
      <c r="B16467">
        <v>18.564399999999999</v>
      </c>
      <c r="C16467">
        <v>-34.638100000000001</v>
      </c>
      <c r="D16467">
        <v>-55.208599999999997</v>
      </c>
      <c r="E16467">
        <v>83</v>
      </c>
      <c r="F16467">
        <v>19.097000000000001</v>
      </c>
      <c r="G16467">
        <v>-34.181600000000003</v>
      </c>
      <c r="H16467">
        <v>-55.273000000000003</v>
      </c>
    </row>
    <row r="16468" spans="1:8" x14ac:dyDescent="0.3">
      <c r="A16468">
        <v>20463</v>
      </c>
      <c r="B16468">
        <v>-39.499200000000002</v>
      </c>
      <c r="C16468">
        <v>-14.678800000000001</v>
      </c>
      <c r="D16468">
        <v>-5.9157900000000003</v>
      </c>
      <c r="E16468">
        <v>20463</v>
      </c>
      <c r="F16468">
        <v>-40.0916</v>
      </c>
      <c r="G16468">
        <v>-14.328799999999999</v>
      </c>
      <c r="H16468">
        <v>-6.0663299999999998</v>
      </c>
    </row>
    <row r="16469" spans="1:8" x14ac:dyDescent="0.3">
      <c r="A16469">
        <v>39759</v>
      </c>
      <c r="B16469">
        <v>-28.280999999999999</v>
      </c>
      <c r="C16469">
        <v>-4.7997199999999998</v>
      </c>
      <c r="D16469">
        <v>7.9104700000000001</v>
      </c>
      <c r="E16469">
        <v>39759</v>
      </c>
      <c r="F16469">
        <v>-27.7744</v>
      </c>
      <c r="G16469">
        <v>-4.31114</v>
      </c>
      <c r="H16469">
        <v>7.8836199999999996</v>
      </c>
    </row>
    <row r="16470" spans="1:8" x14ac:dyDescent="0.3">
      <c r="A16470">
        <v>6812</v>
      </c>
      <c r="B16470">
        <v>-42.645600000000002</v>
      </c>
      <c r="C16470">
        <v>-31.6206</v>
      </c>
      <c r="D16470">
        <v>-39.036499999999997</v>
      </c>
      <c r="E16470">
        <v>6812</v>
      </c>
      <c r="F16470">
        <v>-42.733699999999999</v>
      </c>
      <c r="G16470">
        <v>-31.343499999999999</v>
      </c>
      <c r="H16470">
        <v>-38.395000000000003</v>
      </c>
    </row>
    <row r="16471" spans="1:8" x14ac:dyDescent="0.3">
      <c r="A16471">
        <v>16531</v>
      </c>
      <c r="B16471">
        <v>43.026899999999998</v>
      </c>
      <c r="C16471">
        <v>-20.207899999999999</v>
      </c>
      <c r="D16471">
        <v>-15.416</v>
      </c>
      <c r="E16471">
        <v>16531</v>
      </c>
      <c r="F16471">
        <v>43.642800000000001</v>
      </c>
      <c r="G16471">
        <v>-20.529800000000002</v>
      </c>
      <c r="H16471">
        <v>-15.3018</v>
      </c>
    </row>
    <row r="16472" spans="1:8" x14ac:dyDescent="0.3">
      <c r="A16472">
        <v>18045</v>
      </c>
      <c r="B16472">
        <v>-3.62521</v>
      </c>
      <c r="C16472">
        <v>23.547599999999999</v>
      </c>
      <c r="D16472">
        <v>-12.862</v>
      </c>
      <c r="E16472">
        <v>18045</v>
      </c>
      <c r="F16472">
        <v>-2.9622000000000002</v>
      </c>
      <c r="G16472">
        <v>23.6007</v>
      </c>
      <c r="H16472">
        <v>-13.093299999999999</v>
      </c>
    </row>
    <row r="16473" spans="1:8" x14ac:dyDescent="0.3">
      <c r="A16473">
        <v>4179</v>
      </c>
      <c r="B16473">
        <v>-22.264700000000001</v>
      </c>
      <c r="C16473">
        <v>-11.3239</v>
      </c>
      <c r="D16473">
        <v>-45.938000000000002</v>
      </c>
      <c r="E16473">
        <v>4179</v>
      </c>
      <c r="F16473">
        <v>-22.6206</v>
      </c>
      <c r="G16473">
        <v>-10.733700000000001</v>
      </c>
      <c r="H16473">
        <v>-45.793500000000002</v>
      </c>
    </row>
    <row r="16474" spans="1:8" x14ac:dyDescent="0.3">
      <c r="A16474">
        <v>37746</v>
      </c>
      <c r="B16474">
        <v>-17.367100000000001</v>
      </c>
      <c r="C16474">
        <v>2.9033699999999998</v>
      </c>
      <c r="D16474">
        <v>21.721299999999999</v>
      </c>
      <c r="E16474">
        <v>37746</v>
      </c>
      <c r="F16474">
        <v>-17.496099999999998</v>
      </c>
      <c r="G16474">
        <v>2.9243600000000001</v>
      </c>
      <c r="H16474">
        <v>22.4132</v>
      </c>
    </row>
    <row r="16475" spans="1:8" x14ac:dyDescent="0.3">
      <c r="A16475">
        <v>16585</v>
      </c>
      <c r="B16475">
        <v>23.9621</v>
      </c>
      <c r="C16475">
        <v>-18.027799999999999</v>
      </c>
      <c r="D16475">
        <v>-15.4092</v>
      </c>
      <c r="E16475">
        <v>16585</v>
      </c>
      <c r="F16475">
        <v>24.471299999999999</v>
      </c>
      <c r="G16475">
        <v>-17.635000000000002</v>
      </c>
      <c r="H16475">
        <v>-15.1225</v>
      </c>
    </row>
    <row r="16476" spans="1:8" x14ac:dyDescent="0.3">
      <c r="A16476">
        <v>38617</v>
      </c>
      <c r="B16476">
        <v>12.0748</v>
      </c>
      <c r="C16476">
        <v>-36.274299999999997</v>
      </c>
      <c r="D16476">
        <v>36.791800000000002</v>
      </c>
      <c r="E16476">
        <v>38617</v>
      </c>
      <c r="F16476">
        <v>11.516299999999999</v>
      </c>
      <c r="G16476">
        <v>-36.678899999999999</v>
      </c>
      <c r="H16476">
        <v>36.649900000000002</v>
      </c>
    </row>
    <row r="16477" spans="1:8" x14ac:dyDescent="0.3">
      <c r="A16477">
        <v>33513</v>
      </c>
      <c r="B16477">
        <v>-40.933399999999999</v>
      </c>
      <c r="C16477">
        <v>-39.302700000000002</v>
      </c>
      <c r="D16477">
        <v>10.248699999999999</v>
      </c>
      <c r="E16477">
        <v>33513</v>
      </c>
      <c r="F16477">
        <v>-41.1511</v>
      </c>
      <c r="G16477">
        <v>-38.6511</v>
      </c>
      <c r="H16477">
        <v>10.0945</v>
      </c>
    </row>
    <row r="16478" spans="1:8" x14ac:dyDescent="0.3">
      <c r="A16478">
        <v>33570</v>
      </c>
      <c r="B16478">
        <v>11.2959</v>
      </c>
      <c r="C16478">
        <v>27.9697</v>
      </c>
      <c r="D16478">
        <v>22.250399999999999</v>
      </c>
      <c r="E16478">
        <v>33570</v>
      </c>
      <c r="F16478">
        <v>10.8583</v>
      </c>
      <c r="G16478">
        <v>28.5062</v>
      </c>
      <c r="H16478">
        <v>22.122299999999999</v>
      </c>
    </row>
    <row r="16479" spans="1:8" x14ac:dyDescent="0.3">
      <c r="A16479">
        <v>15955</v>
      </c>
      <c r="B16479">
        <v>24.2927</v>
      </c>
      <c r="C16479">
        <v>9.6544399999999992</v>
      </c>
      <c r="D16479">
        <v>-18.045400000000001</v>
      </c>
      <c r="E16479">
        <v>15955</v>
      </c>
      <c r="F16479">
        <v>24.509499999999999</v>
      </c>
      <c r="G16479">
        <v>9.22255</v>
      </c>
      <c r="H16479">
        <v>-17.5334</v>
      </c>
    </row>
    <row r="16480" spans="1:8" x14ac:dyDescent="0.3">
      <c r="A16480">
        <v>6059</v>
      </c>
      <c r="B16480">
        <v>37.467799999999997</v>
      </c>
      <c r="C16480">
        <v>-17.177800000000001</v>
      </c>
      <c r="D16480">
        <v>-40.630600000000001</v>
      </c>
      <c r="E16480">
        <v>6059</v>
      </c>
      <c r="F16480">
        <v>37.7483</v>
      </c>
      <c r="G16480">
        <v>-16.8536</v>
      </c>
      <c r="H16480">
        <v>-41.189</v>
      </c>
    </row>
    <row r="16481" spans="1:8" x14ac:dyDescent="0.3">
      <c r="A16481">
        <v>20307</v>
      </c>
      <c r="B16481">
        <v>29.892299999999999</v>
      </c>
      <c r="C16481">
        <v>-30.140799999999999</v>
      </c>
      <c r="D16481">
        <v>-5.9001900000000003</v>
      </c>
      <c r="E16481">
        <v>20307</v>
      </c>
      <c r="F16481">
        <v>30.080100000000002</v>
      </c>
      <c r="G16481">
        <v>-29.467099999999999</v>
      </c>
      <c r="H16481">
        <v>-5.98027</v>
      </c>
    </row>
    <row r="16482" spans="1:8" x14ac:dyDescent="0.3">
      <c r="A16482">
        <v>16497</v>
      </c>
      <c r="B16482">
        <v>31.825099999999999</v>
      </c>
      <c r="C16482">
        <v>-25.738</v>
      </c>
      <c r="D16482">
        <v>-15.484999999999999</v>
      </c>
      <c r="E16482">
        <v>16497</v>
      </c>
      <c r="F16482">
        <v>31.721800000000002</v>
      </c>
      <c r="G16482">
        <v>-25.206</v>
      </c>
      <c r="H16482">
        <v>-15.0358</v>
      </c>
    </row>
    <row r="16483" spans="1:8" x14ac:dyDescent="0.3">
      <c r="A16483">
        <v>37290</v>
      </c>
      <c r="B16483">
        <v>-0.23996899999999999</v>
      </c>
      <c r="C16483">
        <v>-18.872399999999999</v>
      </c>
      <c r="D16483">
        <v>17.113700000000001</v>
      </c>
      <c r="E16483">
        <v>37290</v>
      </c>
      <c r="F16483">
        <v>-0.77262399999999998</v>
      </c>
      <c r="G16483">
        <v>-18.580200000000001</v>
      </c>
      <c r="H16483">
        <v>17.469100000000001</v>
      </c>
    </row>
    <row r="16484" spans="1:8" x14ac:dyDescent="0.3">
      <c r="A16484">
        <v>10865</v>
      </c>
      <c r="B16484">
        <v>-34.025100000000002</v>
      </c>
      <c r="C16484">
        <v>-13.156700000000001</v>
      </c>
      <c r="D16484">
        <v>-29.427600000000002</v>
      </c>
      <c r="E16484">
        <v>10865</v>
      </c>
      <c r="F16484">
        <v>-33.816400000000002</v>
      </c>
      <c r="G16484">
        <v>-12.4857</v>
      </c>
      <c r="H16484">
        <v>-29.387499999999999</v>
      </c>
    </row>
    <row r="16485" spans="1:8" x14ac:dyDescent="0.3">
      <c r="A16485">
        <v>15694</v>
      </c>
      <c r="B16485">
        <v>-37.100200000000001</v>
      </c>
      <c r="C16485">
        <v>-11.3245</v>
      </c>
      <c r="D16485">
        <v>-17.792100000000001</v>
      </c>
      <c r="E16485">
        <v>15694</v>
      </c>
      <c r="F16485">
        <v>-36.599699999999999</v>
      </c>
      <c r="G16485">
        <v>-10.880100000000001</v>
      </c>
      <c r="H16485">
        <v>-17.5745</v>
      </c>
    </row>
    <row r="16486" spans="1:8" x14ac:dyDescent="0.3">
      <c r="A16486">
        <v>32918</v>
      </c>
      <c r="B16486">
        <v>-21.835699999999999</v>
      </c>
      <c r="C16486">
        <v>17.764800000000001</v>
      </c>
      <c r="D16486">
        <v>12.7836</v>
      </c>
      <c r="E16486">
        <v>32918</v>
      </c>
      <c r="F16486">
        <v>-22.247599999999998</v>
      </c>
      <c r="G16486">
        <v>17.472000000000001</v>
      </c>
      <c r="H16486">
        <v>13.273300000000001</v>
      </c>
    </row>
    <row r="16487" spans="1:8" x14ac:dyDescent="0.3">
      <c r="A16487">
        <v>3158</v>
      </c>
      <c r="B16487">
        <v>-23.614999999999998</v>
      </c>
      <c r="C16487">
        <v>-17.081299999999999</v>
      </c>
      <c r="D16487">
        <v>-48.403300000000002</v>
      </c>
      <c r="E16487">
        <v>3158</v>
      </c>
      <c r="F16487">
        <v>-23.613299999999999</v>
      </c>
      <c r="G16487">
        <v>-16.874300000000002</v>
      </c>
      <c r="H16487">
        <v>-47.730899999999998</v>
      </c>
    </row>
    <row r="16488" spans="1:8" x14ac:dyDescent="0.3">
      <c r="A16488">
        <v>14751</v>
      </c>
      <c r="B16488">
        <v>14.1279</v>
      </c>
      <c r="C16488">
        <v>-12.0738</v>
      </c>
      <c r="D16488">
        <v>-20.2194</v>
      </c>
      <c r="E16488">
        <v>14751</v>
      </c>
      <c r="F16488">
        <v>14.2204</v>
      </c>
      <c r="G16488">
        <v>-11.9589</v>
      </c>
      <c r="H16488">
        <v>-19.531500000000001</v>
      </c>
    </row>
    <row r="16489" spans="1:8" x14ac:dyDescent="0.3">
      <c r="A16489">
        <v>28173</v>
      </c>
      <c r="B16489">
        <v>-29.3429</v>
      </c>
      <c r="C16489">
        <v>-2.1173899999999999</v>
      </c>
      <c r="D16489">
        <v>7.9769199999999998</v>
      </c>
      <c r="E16489">
        <v>28173</v>
      </c>
      <c r="F16489">
        <v>-29.873100000000001</v>
      </c>
      <c r="G16489">
        <v>-1.6691499999999999</v>
      </c>
      <c r="H16489">
        <v>7.8637100000000002</v>
      </c>
    </row>
    <row r="16490" spans="1:8" x14ac:dyDescent="0.3">
      <c r="A16490">
        <v>1428</v>
      </c>
      <c r="B16490">
        <v>4.1474299999999999</v>
      </c>
      <c r="C16490">
        <v>-1.0851900000000001</v>
      </c>
      <c r="D16490">
        <v>-52.552900000000001</v>
      </c>
      <c r="E16490">
        <v>1428</v>
      </c>
      <c r="F16490">
        <v>4.0429300000000001</v>
      </c>
      <c r="G16490">
        <v>-0.66806100000000002</v>
      </c>
      <c r="H16490">
        <v>-53.1096</v>
      </c>
    </row>
    <row r="16491" spans="1:8" x14ac:dyDescent="0.3">
      <c r="A16491">
        <v>7063</v>
      </c>
      <c r="B16491">
        <v>-10.8637</v>
      </c>
      <c r="C16491">
        <v>-11.2539</v>
      </c>
      <c r="D16491">
        <v>-38.508899999999997</v>
      </c>
      <c r="E16491">
        <v>7063</v>
      </c>
      <c r="F16491">
        <v>-10.6471</v>
      </c>
      <c r="G16491">
        <v>-10.623799999999999</v>
      </c>
      <c r="H16491">
        <v>-38.734200000000001</v>
      </c>
    </row>
    <row r="16492" spans="1:8" x14ac:dyDescent="0.3">
      <c r="A16492">
        <v>21179</v>
      </c>
      <c r="B16492">
        <v>36.050699999999999</v>
      </c>
      <c r="C16492">
        <v>-35.894100000000002</v>
      </c>
      <c r="D16492">
        <v>-3.7254299999999998</v>
      </c>
      <c r="E16492">
        <v>21179</v>
      </c>
      <c r="F16492">
        <v>36.195799999999998</v>
      </c>
      <c r="G16492">
        <v>-36.581499999999998</v>
      </c>
      <c r="H16492">
        <v>-3.6922100000000002</v>
      </c>
    </row>
    <row r="16493" spans="1:8" x14ac:dyDescent="0.3">
      <c r="A16493">
        <v>22472</v>
      </c>
      <c r="B16493">
        <v>-40.893000000000001</v>
      </c>
      <c r="C16493">
        <v>-5.3918499999999998</v>
      </c>
      <c r="D16493">
        <v>-1.1591199999999999</v>
      </c>
      <c r="E16493">
        <v>22472</v>
      </c>
      <c r="F16493">
        <v>-41.221800000000002</v>
      </c>
      <c r="G16493">
        <v>-5.0679699999999999</v>
      </c>
      <c r="H16493">
        <v>-1.6898200000000001</v>
      </c>
    </row>
    <row r="16494" spans="1:8" x14ac:dyDescent="0.3">
      <c r="A16494">
        <v>43327</v>
      </c>
      <c r="B16494">
        <v>-33.803600000000003</v>
      </c>
      <c r="C16494">
        <v>-25.949200000000001</v>
      </c>
      <c r="D16494">
        <v>24.1309</v>
      </c>
      <c r="E16494">
        <v>43327</v>
      </c>
      <c r="F16494">
        <v>-33.816099999999999</v>
      </c>
      <c r="G16494">
        <v>-26.2242</v>
      </c>
      <c r="H16494">
        <v>24.778099999999998</v>
      </c>
    </row>
    <row r="16495" spans="1:8" x14ac:dyDescent="0.3">
      <c r="A16495">
        <v>23977</v>
      </c>
      <c r="B16495">
        <v>-26.660399999999999</v>
      </c>
      <c r="C16495">
        <v>38.302199999999999</v>
      </c>
      <c r="D16495">
        <v>0.79904699999999995</v>
      </c>
      <c r="E16495">
        <v>23977</v>
      </c>
      <c r="F16495">
        <v>-26.499600000000001</v>
      </c>
      <c r="G16495">
        <v>38.9041</v>
      </c>
      <c r="H16495">
        <v>1.12537</v>
      </c>
    </row>
    <row r="16496" spans="1:8" x14ac:dyDescent="0.3">
      <c r="A16496">
        <v>28938</v>
      </c>
      <c r="B16496">
        <v>7.06595</v>
      </c>
      <c r="C16496">
        <v>-11.295199999999999</v>
      </c>
      <c r="D16496">
        <v>10.034599999999999</v>
      </c>
      <c r="E16496">
        <v>28938</v>
      </c>
      <c r="F16496">
        <v>7.3284900000000004</v>
      </c>
      <c r="G16496">
        <v>-10.8317</v>
      </c>
      <c r="H16496">
        <v>10.4938</v>
      </c>
    </row>
    <row r="16497" spans="1:8" x14ac:dyDescent="0.3">
      <c r="A16497">
        <v>34815</v>
      </c>
      <c r="B16497">
        <v>40.424799999999998</v>
      </c>
      <c r="C16497">
        <v>35.394199999999998</v>
      </c>
      <c r="D16497">
        <v>12.3734</v>
      </c>
      <c r="E16497">
        <v>34815</v>
      </c>
      <c r="F16497">
        <v>40.546599999999998</v>
      </c>
      <c r="G16497">
        <v>35.024099999999997</v>
      </c>
      <c r="H16497">
        <v>12.9589</v>
      </c>
    </row>
    <row r="16498" spans="1:8" x14ac:dyDescent="0.3">
      <c r="A16498">
        <v>34161</v>
      </c>
      <c r="B16498">
        <v>-13.736599999999999</v>
      </c>
      <c r="C16498">
        <v>27.453099999999999</v>
      </c>
      <c r="D16498">
        <v>12.838200000000001</v>
      </c>
      <c r="E16498">
        <v>34161</v>
      </c>
      <c r="F16498">
        <v>-13.1854</v>
      </c>
      <c r="G16498">
        <v>27.673500000000001</v>
      </c>
      <c r="H16498">
        <v>13.215299999999999</v>
      </c>
    </row>
    <row r="16499" spans="1:8" x14ac:dyDescent="0.3">
      <c r="A16499">
        <v>19971</v>
      </c>
      <c r="B16499">
        <v>14.242599999999999</v>
      </c>
      <c r="C16499">
        <v>25.044599999999999</v>
      </c>
      <c r="D16499">
        <v>-8.5930800000000005</v>
      </c>
      <c r="E16499">
        <v>19971</v>
      </c>
      <c r="F16499">
        <v>14.648300000000001</v>
      </c>
      <c r="G16499">
        <v>25.230699999999999</v>
      </c>
      <c r="H16499">
        <v>-8.0496200000000009</v>
      </c>
    </row>
    <row r="16500" spans="1:8" x14ac:dyDescent="0.3">
      <c r="A16500">
        <v>12125</v>
      </c>
      <c r="B16500">
        <v>-33.998800000000003</v>
      </c>
      <c r="C16500">
        <v>10.633699999999999</v>
      </c>
      <c r="D16500">
        <v>-26.6922</v>
      </c>
      <c r="E16500">
        <v>12125</v>
      </c>
      <c r="F16500">
        <v>-34.280500000000004</v>
      </c>
      <c r="G16500">
        <v>11.1587</v>
      </c>
      <c r="H16500">
        <v>-27.065799999999999</v>
      </c>
    </row>
    <row r="16501" spans="1:8" x14ac:dyDescent="0.3">
      <c r="A16501">
        <v>26832</v>
      </c>
      <c r="B16501">
        <v>9.6086600000000004</v>
      </c>
      <c r="C16501">
        <v>32.347499999999997</v>
      </c>
      <c r="D16501">
        <v>12.582700000000001</v>
      </c>
      <c r="E16501">
        <v>26832</v>
      </c>
      <c r="F16501">
        <v>9.8122100000000003</v>
      </c>
      <c r="G16501">
        <v>32.9985</v>
      </c>
      <c r="H16501">
        <v>12.4116</v>
      </c>
    </row>
    <row r="16502" spans="1:8" x14ac:dyDescent="0.3">
      <c r="A16502">
        <v>12333</v>
      </c>
      <c r="B16502">
        <v>-38.592799999999997</v>
      </c>
      <c r="C16502">
        <v>28.485299999999999</v>
      </c>
      <c r="D16502">
        <v>-27.433199999999999</v>
      </c>
      <c r="E16502">
        <v>12333</v>
      </c>
      <c r="F16502">
        <v>-38.0107</v>
      </c>
      <c r="G16502">
        <v>28.465299999999999</v>
      </c>
      <c r="H16502">
        <v>-27.039200000000001</v>
      </c>
    </row>
    <row r="16503" spans="1:8" x14ac:dyDescent="0.3">
      <c r="A16503">
        <v>24881</v>
      </c>
      <c r="B16503">
        <v>-18.009899999999998</v>
      </c>
      <c r="C16503">
        <v>38.753900000000002</v>
      </c>
      <c r="D16503">
        <v>21.904399999999999</v>
      </c>
      <c r="E16503">
        <v>24881</v>
      </c>
      <c r="F16503">
        <v>-17.6434</v>
      </c>
      <c r="G16503">
        <v>38.190100000000001</v>
      </c>
      <c r="H16503">
        <v>22.1097</v>
      </c>
    </row>
    <row r="16504" spans="1:8" x14ac:dyDescent="0.3">
      <c r="A16504">
        <v>1559</v>
      </c>
      <c r="B16504">
        <v>36.003399999999999</v>
      </c>
      <c r="C16504">
        <v>9.6820799999999991</v>
      </c>
      <c r="D16504">
        <v>-52.419199999999996</v>
      </c>
      <c r="E16504">
        <v>1559</v>
      </c>
      <c r="F16504">
        <v>36.427900000000001</v>
      </c>
      <c r="G16504">
        <v>9.3254800000000007</v>
      </c>
      <c r="H16504">
        <v>-52.851599999999998</v>
      </c>
    </row>
    <row r="16505" spans="1:8" x14ac:dyDescent="0.3">
      <c r="A16505">
        <v>14594</v>
      </c>
      <c r="B16505">
        <v>-7.7106500000000002</v>
      </c>
      <c r="C16505">
        <v>-24.8245</v>
      </c>
      <c r="D16505">
        <v>-20.088100000000001</v>
      </c>
      <c r="E16505">
        <v>14594</v>
      </c>
      <c r="F16505">
        <v>-7.2366000000000001</v>
      </c>
      <c r="G16505">
        <v>-24.329599999999999</v>
      </c>
      <c r="H16505">
        <v>-20.245200000000001</v>
      </c>
    </row>
    <row r="16506" spans="1:8" x14ac:dyDescent="0.3">
      <c r="A16506">
        <v>18108</v>
      </c>
      <c r="B16506">
        <v>5.2842599999999997</v>
      </c>
      <c r="C16506">
        <v>28.275600000000001</v>
      </c>
      <c r="D16506">
        <v>-12.7775</v>
      </c>
      <c r="E16506">
        <v>18108</v>
      </c>
      <c r="F16506">
        <v>5.9093600000000004</v>
      </c>
      <c r="G16506">
        <v>28.3476</v>
      </c>
      <c r="H16506">
        <v>-13.091100000000001</v>
      </c>
    </row>
    <row r="16507" spans="1:8" x14ac:dyDescent="0.3">
      <c r="A16507">
        <v>22389</v>
      </c>
      <c r="B16507">
        <v>-22.037400000000002</v>
      </c>
      <c r="C16507">
        <v>-12.957599999999999</v>
      </c>
      <c r="D16507">
        <v>-1.1423700000000001</v>
      </c>
      <c r="E16507">
        <v>22389</v>
      </c>
      <c r="F16507">
        <v>-22.325299999999999</v>
      </c>
      <c r="G16507">
        <v>-12.379899999999999</v>
      </c>
      <c r="H16507">
        <v>-1.42099</v>
      </c>
    </row>
    <row r="16508" spans="1:8" x14ac:dyDescent="0.3">
      <c r="A16508">
        <v>11171</v>
      </c>
      <c r="B16508">
        <v>-16.633199999999999</v>
      </c>
      <c r="C16508">
        <v>12.520099999999999</v>
      </c>
      <c r="D16508">
        <v>-29.474299999999999</v>
      </c>
      <c r="E16508">
        <v>11171</v>
      </c>
      <c r="F16508">
        <v>-15.9467</v>
      </c>
      <c r="G16508">
        <v>12.3856</v>
      </c>
      <c r="H16508">
        <v>-29.405000000000001</v>
      </c>
    </row>
    <row r="16509" spans="1:8" x14ac:dyDescent="0.3">
      <c r="A16509">
        <v>7520</v>
      </c>
      <c r="B16509">
        <v>11.699</v>
      </c>
      <c r="C16509">
        <v>26.6189</v>
      </c>
      <c r="D16509">
        <v>-38.655200000000001</v>
      </c>
      <c r="E16509">
        <v>7520</v>
      </c>
      <c r="F16509">
        <v>11.141400000000001</v>
      </c>
      <c r="G16509">
        <v>26.9712</v>
      </c>
      <c r="H16509">
        <v>-38.897599999999997</v>
      </c>
    </row>
    <row r="16510" spans="1:8" x14ac:dyDescent="0.3">
      <c r="A16510">
        <v>5918</v>
      </c>
      <c r="B16510">
        <v>-23.357399999999998</v>
      </c>
      <c r="C16510">
        <v>-27.124500000000001</v>
      </c>
      <c r="D16510">
        <v>-41.183900000000001</v>
      </c>
      <c r="E16510">
        <v>5918</v>
      </c>
      <c r="F16510">
        <v>-24.0106</v>
      </c>
      <c r="G16510">
        <v>-26.913499999999999</v>
      </c>
      <c r="H16510">
        <v>-41.0336</v>
      </c>
    </row>
    <row r="16511" spans="1:8" x14ac:dyDescent="0.3">
      <c r="A16511">
        <v>10000</v>
      </c>
      <c r="B16511">
        <v>-19.437999999999999</v>
      </c>
      <c r="C16511">
        <v>-5.9869199999999996</v>
      </c>
      <c r="D16511">
        <v>-31.8749</v>
      </c>
      <c r="E16511">
        <v>10000</v>
      </c>
      <c r="F16511">
        <v>-18.809000000000001</v>
      </c>
      <c r="G16511">
        <v>-5.6742499999999998</v>
      </c>
      <c r="H16511">
        <v>-31.8935</v>
      </c>
    </row>
    <row r="16512" spans="1:8" x14ac:dyDescent="0.3">
      <c r="A16512">
        <v>231</v>
      </c>
      <c r="B16512">
        <v>14.570600000000001</v>
      </c>
      <c r="C16512">
        <v>-22.305399999999999</v>
      </c>
      <c r="D16512">
        <v>-54.798099999999998</v>
      </c>
      <c r="E16512">
        <v>231</v>
      </c>
      <c r="F16512">
        <v>14.1732</v>
      </c>
      <c r="G16512">
        <v>-21.983000000000001</v>
      </c>
      <c r="H16512">
        <v>-55.279600000000002</v>
      </c>
    </row>
    <row r="16513" spans="1:8" x14ac:dyDescent="0.3">
      <c r="A16513">
        <v>26821</v>
      </c>
      <c r="B16513">
        <v>9.8496500000000005</v>
      </c>
      <c r="C16513">
        <v>-1.37571</v>
      </c>
      <c r="D16513">
        <v>10.4933</v>
      </c>
      <c r="E16513">
        <v>26821</v>
      </c>
      <c r="F16513">
        <v>9.7599400000000003</v>
      </c>
      <c r="G16513">
        <v>-0.67888999999999999</v>
      </c>
      <c r="H16513">
        <v>10.483700000000001</v>
      </c>
    </row>
    <row r="16514" spans="1:8" x14ac:dyDescent="0.3">
      <c r="A16514">
        <v>22515</v>
      </c>
      <c r="B16514">
        <v>-4.8073699999999997</v>
      </c>
      <c r="C16514">
        <v>-2.8028400000000002</v>
      </c>
      <c r="D16514">
        <v>-1.5497799999999999</v>
      </c>
      <c r="E16514">
        <v>22515</v>
      </c>
      <c r="F16514">
        <v>-4.5442099999999996</v>
      </c>
      <c r="G16514">
        <v>-2.3317600000000001</v>
      </c>
      <c r="H16514">
        <v>-1.0998600000000001</v>
      </c>
    </row>
    <row r="16515" spans="1:8" x14ac:dyDescent="0.3">
      <c r="A16515">
        <v>36980</v>
      </c>
      <c r="B16515">
        <v>-19.5609</v>
      </c>
      <c r="C16515">
        <v>5.5143599999999999</v>
      </c>
      <c r="D16515">
        <v>21.8749</v>
      </c>
      <c r="E16515">
        <v>36980</v>
      </c>
      <c r="F16515">
        <v>-19.2136</v>
      </c>
      <c r="G16515">
        <v>5.9733700000000001</v>
      </c>
      <c r="H16515">
        <v>22.277699999999999</v>
      </c>
    </row>
    <row r="16516" spans="1:8" x14ac:dyDescent="0.3">
      <c r="A16516">
        <v>7200</v>
      </c>
      <c r="B16516">
        <v>39.046199999999999</v>
      </c>
      <c r="C16516">
        <v>-1.2534700000000001</v>
      </c>
      <c r="D16516">
        <v>-38.6113</v>
      </c>
      <c r="E16516">
        <v>7200</v>
      </c>
      <c r="F16516">
        <v>38.545099999999998</v>
      </c>
      <c r="G16516">
        <v>-0.79452800000000001</v>
      </c>
      <c r="H16516">
        <v>-38.433</v>
      </c>
    </row>
    <row r="16517" spans="1:8" x14ac:dyDescent="0.3">
      <c r="A16517">
        <v>16551</v>
      </c>
      <c r="B16517">
        <v>14.2994</v>
      </c>
      <c r="C16517">
        <v>-20.680499999999999</v>
      </c>
      <c r="D16517">
        <v>-15.343299999999999</v>
      </c>
      <c r="E16517">
        <v>16551</v>
      </c>
      <c r="F16517">
        <v>13.8683</v>
      </c>
      <c r="G16517">
        <v>-20.1587</v>
      </c>
      <c r="H16517">
        <v>-15.1557</v>
      </c>
    </row>
    <row r="16518" spans="1:8" x14ac:dyDescent="0.3">
      <c r="A16518">
        <v>42894</v>
      </c>
      <c r="B16518">
        <v>27.730699999999999</v>
      </c>
      <c r="C16518">
        <v>37.593899999999998</v>
      </c>
      <c r="D16518">
        <v>12.502700000000001</v>
      </c>
      <c r="E16518">
        <v>42894</v>
      </c>
      <c r="F16518">
        <v>27.069500000000001</v>
      </c>
      <c r="G16518">
        <v>37.705800000000004</v>
      </c>
      <c r="H16518">
        <v>12.711499999999999</v>
      </c>
    </row>
    <row r="16519" spans="1:8" x14ac:dyDescent="0.3">
      <c r="A16519">
        <v>28319</v>
      </c>
      <c r="B16519">
        <v>-16.3903</v>
      </c>
      <c r="C16519">
        <v>-19.730599999999999</v>
      </c>
      <c r="D16519">
        <v>15.302899999999999</v>
      </c>
      <c r="E16519">
        <v>28319</v>
      </c>
      <c r="F16519">
        <v>-16.8491</v>
      </c>
      <c r="G16519">
        <v>-19.1996</v>
      </c>
      <c r="H16519">
        <v>15.3306</v>
      </c>
    </row>
    <row r="16520" spans="1:8" x14ac:dyDescent="0.3">
      <c r="A16520">
        <v>21803</v>
      </c>
      <c r="B16520">
        <v>19.861599999999999</v>
      </c>
      <c r="C16520">
        <v>16.918299999999999</v>
      </c>
      <c r="D16520">
        <v>-3.6813799999999999</v>
      </c>
      <c r="E16520">
        <v>21803</v>
      </c>
      <c r="F16520">
        <v>20.412700000000001</v>
      </c>
      <c r="G16520">
        <v>16.877199999999998</v>
      </c>
      <c r="H16520">
        <v>-4.1147400000000003</v>
      </c>
    </row>
    <row r="16521" spans="1:8" x14ac:dyDescent="0.3">
      <c r="A16521">
        <v>20966</v>
      </c>
      <c r="B16521">
        <v>27.3552</v>
      </c>
      <c r="C16521">
        <v>25.733699999999999</v>
      </c>
      <c r="D16521">
        <v>-5.9022899999999998</v>
      </c>
      <c r="E16521">
        <v>20966</v>
      </c>
      <c r="F16521">
        <v>27.3215</v>
      </c>
      <c r="G16521">
        <v>26.4343</v>
      </c>
      <c r="H16521">
        <v>-5.8681299999999998</v>
      </c>
    </row>
    <row r="16522" spans="1:8" x14ac:dyDescent="0.3">
      <c r="A16522">
        <v>15283</v>
      </c>
      <c r="B16522">
        <v>-9.3055400000000006</v>
      </c>
      <c r="C16522">
        <v>33.4011</v>
      </c>
      <c r="D16522">
        <v>-20.329699999999999</v>
      </c>
      <c r="E16522">
        <v>15283</v>
      </c>
      <c r="F16522">
        <v>-9.0247600000000006</v>
      </c>
      <c r="G16522">
        <v>33.693399999999997</v>
      </c>
      <c r="H16522">
        <v>-19.7563</v>
      </c>
    </row>
    <row r="16523" spans="1:8" x14ac:dyDescent="0.3">
      <c r="A16523">
        <v>11568</v>
      </c>
      <c r="B16523">
        <v>5.6236899999999999</v>
      </c>
      <c r="C16523">
        <v>-37.383499999999998</v>
      </c>
      <c r="D16523">
        <v>-27.069900000000001</v>
      </c>
      <c r="E16523">
        <v>11568</v>
      </c>
      <c r="F16523">
        <v>5.1883999999999997</v>
      </c>
      <c r="G16523">
        <v>-37.083500000000001</v>
      </c>
      <c r="H16523">
        <v>-27.532</v>
      </c>
    </row>
    <row r="16524" spans="1:8" x14ac:dyDescent="0.3">
      <c r="A16524">
        <v>31018</v>
      </c>
      <c r="B16524">
        <v>20.153700000000001</v>
      </c>
      <c r="C16524">
        <v>-7.3010700000000002</v>
      </c>
      <c r="D16524">
        <v>22.0169</v>
      </c>
      <c r="E16524">
        <v>31018</v>
      </c>
      <c r="F16524">
        <v>19.815000000000001</v>
      </c>
      <c r="G16524">
        <v>-6.7083399999999997</v>
      </c>
      <c r="H16524">
        <v>22.181000000000001</v>
      </c>
    </row>
    <row r="16525" spans="1:8" x14ac:dyDescent="0.3">
      <c r="A16525">
        <v>13600</v>
      </c>
      <c r="B16525">
        <v>-18.010400000000001</v>
      </c>
      <c r="C16525">
        <v>-25.548999999999999</v>
      </c>
      <c r="D16525">
        <v>-22.596299999999999</v>
      </c>
      <c r="E16525">
        <v>13600</v>
      </c>
      <c r="F16525">
        <v>-17.652100000000001</v>
      </c>
      <c r="G16525">
        <v>-24.9754</v>
      </c>
      <c r="H16525">
        <v>-22.407900000000001</v>
      </c>
    </row>
    <row r="16526" spans="1:8" x14ac:dyDescent="0.3">
      <c r="A16526">
        <v>31135</v>
      </c>
      <c r="B16526">
        <v>5.54786</v>
      </c>
      <c r="C16526">
        <v>8.4132800000000003</v>
      </c>
      <c r="D16526">
        <v>7.8575499999999998</v>
      </c>
      <c r="E16526">
        <v>31135</v>
      </c>
      <c r="F16526">
        <v>5.3312999999999997</v>
      </c>
      <c r="G16526">
        <v>8.6632800000000003</v>
      </c>
      <c r="H16526">
        <v>8.4767799999999998</v>
      </c>
    </row>
    <row r="16527" spans="1:8" x14ac:dyDescent="0.3">
      <c r="A16527">
        <v>32687</v>
      </c>
      <c r="B16527">
        <v>-31.0822</v>
      </c>
      <c r="C16527">
        <v>32.508899999999997</v>
      </c>
      <c r="D16527">
        <v>6.0757000000000003</v>
      </c>
      <c r="E16527">
        <v>32687</v>
      </c>
      <c r="F16527">
        <v>-30.674199999999999</v>
      </c>
      <c r="G16527">
        <v>32.912199999999999</v>
      </c>
      <c r="H16527">
        <v>5.6711299999999998</v>
      </c>
    </row>
    <row r="16528" spans="1:8" x14ac:dyDescent="0.3">
      <c r="A16528">
        <v>37850</v>
      </c>
      <c r="B16528">
        <v>-30.689499999999999</v>
      </c>
      <c r="C16528">
        <v>-17.975999999999999</v>
      </c>
      <c r="D16528">
        <v>12.2776</v>
      </c>
      <c r="E16528">
        <v>37850</v>
      </c>
      <c r="F16528">
        <v>-30.805099999999999</v>
      </c>
      <c r="G16528">
        <v>-17.752500000000001</v>
      </c>
      <c r="H16528">
        <v>12.9329</v>
      </c>
    </row>
    <row r="16529" spans="1:8" x14ac:dyDescent="0.3">
      <c r="A16529">
        <v>1318</v>
      </c>
      <c r="B16529">
        <v>32.946300000000001</v>
      </c>
      <c r="C16529">
        <v>-11.1349</v>
      </c>
      <c r="D16529">
        <v>-52.797699999999999</v>
      </c>
      <c r="E16529">
        <v>1318</v>
      </c>
      <c r="F16529">
        <v>33.504300000000001</v>
      </c>
      <c r="G16529">
        <v>-10.978400000000001</v>
      </c>
      <c r="H16529">
        <v>-52.401699999999998</v>
      </c>
    </row>
    <row r="16530" spans="1:8" x14ac:dyDescent="0.3">
      <c r="A16530">
        <v>19577</v>
      </c>
      <c r="B16530">
        <v>0.73075599999999996</v>
      </c>
      <c r="C16530">
        <v>-7.9440600000000003</v>
      </c>
      <c r="D16530">
        <v>-8.5416899999999991</v>
      </c>
      <c r="E16530">
        <v>19577</v>
      </c>
      <c r="F16530">
        <v>1.04484</v>
      </c>
      <c r="G16530">
        <v>-7.3574999999999999</v>
      </c>
      <c r="H16530">
        <v>-8.3181499999999993</v>
      </c>
    </row>
    <row r="16531" spans="1:8" x14ac:dyDescent="0.3">
      <c r="A16531">
        <v>32847</v>
      </c>
      <c r="B16531">
        <v>23.202400000000001</v>
      </c>
      <c r="C16531">
        <v>-1.8675999999999999</v>
      </c>
      <c r="D16531">
        <v>15.466799999999999</v>
      </c>
      <c r="E16531">
        <v>32847</v>
      </c>
      <c r="F16531">
        <v>22.9834</v>
      </c>
      <c r="G16531">
        <v>-1.5587800000000001</v>
      </c>
      <c r="H16531">
        <v>14.8758</v>
      </c>
    </row>
    <row r="16532" spans="1:8" x14ac:dyDescent="0.3">
      <c r="A16532">
        <v>10183</v>
      </c>
      <c r="B16532">
        <v>-10.784700000000001</v>
      </c>
      <c r="C16532">
        <v>8.78233</v>
      </c>
      <c r="D16532">
        <v>-31.5611</v>
      </c>
      <c r="E16532">
        <v>10183</v>
      </c>
      <c r="F16532">
        <v>-10.232699999999999</v>
      </c>
      <c r="G16532">
        <v>9.1917100000000005</v>
      </c>
      <c r="H16532">
        <v>-31.418600000000001</v>
      </c>
    </row>
    <row r="16533" spans="1:8" x14ac:dyDescent="0.3">
      <c r="A16533">
        <v>11466</v>
      </c>
      <c r="B16533">
        <v>-31.360199999999999</v>
      </c>
      <c r="C16533">
        <v>37.7209</v>
      </c>
      <c r="D16533">
        <v>-29.4437</v>
      </c>
      <c r="E16533">
        <v>11466</v>
      </c>
      <c r="F16533">
        <v>-30.784800000000001</v>
      </c>
      <c r="G16533">
        <v>37.995899999999999</v>
      </c>
      <c r="H16533">
        <v>-29.1508</v>
      </c>
    </row>
    <row r="16534" spans="1:8" x14ac:dyDescent="0.3">
      <c r="A16534">
        <v>2506</v>
      </c>
      <c r="B16534">
        <v>-0.71291800000000005</v>
      </c>
      <c r="C16534">
        <v>10.005599999999999</v>
      </c>
      <c r="D16534">
        <v>-49.997599999999998</v>
      </c>
      <c r="E16534">
        <v>2506</v>
      </c>
      <c r="F16534">
        <v>-0.44756099999999999</v>
      </c>
      <c r="G16534">
        <v>9.8022500000000008</v>
      </c>
      <c r="H16534">
        <v>-50.614600000000003</v>
      </c>
    </row>
    <row r="16535" spans="1:8" x14ac:dyDescent="0.3">
      <c r="A16535">
        <v>16140</v>
      </c>
      <c r="B16535">
        <v>38.915300000000002</v>
      </c>
      <c r="C16535">
        <v>23.909800000000001</v>
      </c>
      <c r="D16535">
        <v>-17.991299999999999</v>
      </c>
      <c r="E16535">
        <v>16140</v>
      </c>
      <c r="F16535">
        <v>38.820500000000003</v>
      </c>
      <c r="G16535">
        <v>24.3505</v>
      </c>
      <c r="H16535">
        <v>-17.453600000000002</v>
      </c>
    </row>
    <row r="16536" spans="1:8" x14ac:dyDescent="0.3">
      <c r="A16536">
        <v>25795</v>
      </c>
      <c r="B16536">
        <v>-16.215499999999999</v>
      </c>
      <c r="C16536">
        <v>30.993400000000001</v>
      </c>
      <c r="D16536">
        <v>15.517300000000001</v>
      </c>
      <c r="E16536">
        <v>25795</v>
      </c>
      <c r="F16536">
        <v>-16.480599999999999</v>
      </c>
      <c r="G16536">
        <v>31.191199999999998</v>
      </c>
      <c r="H16536">
        <v>14.8985</v>
      </c>
    </row>
    <row r="16537" spans="1:8" x14ac:dyDescent="0.3">
      <c r="A16537">
        <v>24612</v>
      </c>
      <c r="B16537">
        <v>-0.33116000000000001</v>
      </c>
      <c r="C16537">
        <v>29.706199999999999</v>
      </c>
      <c r="D16537">
        <v>12.864100000000001</v>
      </c>
      <c r="E16537">
        <v>24612</v>
      </c>
      <c r="F16537">
        <v>-0.21593999999999999</v>
      </c>
      <c r="G16537">
        <v>30.3977</v>
      </c>
      <c r="H16537">
        <v>12.8355</v>
      </c>
    </row>
    <row r="16538" spans="1:8" x14ac:dyDescent="0.3">
      <c r="A16538">
        <v>26513</v>
      </c>
      <c r="B16538">
        <v>12.606400000000001</v>
      </c>
      <c r="C16538">
        <v>-33.220999999999997</v>
      </c>
      <c r="D16538">
        <v>19.822399999999998</v>
      </c>
      <c r="E16538">
        <v>26513</v>
      </c>
      <c r="F16538">
        <v>13.1944</v>
      </c>
      <c r="G16538">
        <v>-32.8399</v>
      </c>
      <c r="H16538">
        <v>19.787500000000001</v>
      </c>
    </row>
    <row r="16539" spans="1:8" x14ac:dyDescent="0.3">
      <c r="A16539">
        <v>25586</v>
      </c>
      <c r="B16539">
        <v>27.249600000000001</v>
      </c>
      <c r="C16539">
        <v>17.119499999999999</v>
      </c>
      <c r="D16539">
        <v>19.720400000000001</v>
      </c>
      <c r="E16539">
        <v>25586</v>
      </c>
      <c r="F16539">
        <v>27.4451</v>
      </c>
      <c r="G16539">
        <v>17.649799999999999</v>
      </c>
      <c r="H16539">
        <v>20.135899999999999</v>
      </c>
    </row>
    <row r="16540" spans="1:8" x14ac:dyDescent="0.3">
      <c r="A16540">
        <v>1418</v>
      </c>
      <c r="B16540">
        <v>-25.2788</v>
      </c>
      <c r="C16540">
        <v>-0.69396599999999997</v>
      </c>
      <c r="D16540">
        <v>-52.957900000000002</v>
      </c>
      <c r="E16540">
        <v>1418</v>
      </c>
      <c r="F16540">
        <v>-24.974900000000002</v>
      </c>
      <c r="G16540">
        <v>-0.95642499999999997</v>
      </c>
      <c r="H16540">
        <v>-52.382800000000003</v>
      </c>
    </row>
    <row r="16541" spans="1:8" x14ac:dyDescent="0.3">
      <c r="A16541">
        <v>28161</v>
      </c>
      <c r="B16541">
        <v>-11.5785</v>
      </c>
      <c r="C16541">
        <v>14.833</v>
      </c>
      <c r="D16541">
        <v>19.892399999999999</v>
      </c>
      <c r="E16541">
        <v>28161</v>
      </c>
      <c r="F16541">
        <v>-12.247299999999999</v>
      </c>
      <c r="G16541">
        <v>14.931800000000001</v>
      </c>
      <c r="H16541">
        <v>20.0792</v>
      </c>
    </row>
    <row r="16542" spans="1:8" x14ac:dyDescent="0.3">
      <c r="A16542">
        <v>14883</v>
      </c>
      <c r="B16542">
        <v>-39.714700000000001</v>
      </c>
      <c r="C16542">
        <v>0.40012799999999998</v>
      </c>
      <c r="D16542">
        <v>-19.963000000000001</v>
      </c>
      <c r="E16542">
        <v>14883</v>
      </c>
      <c r="F16542">
        <v>-39.957099999999997</v>
      </c>
      <c r="G16542">
        <v>0.93691800000000003</v>
      </c>
      <c r="H16542">
        <v>-20.343800000000002</v>
      </c>
    </row>
    <row r="16543" spans="1:8" x14ac:dyDescent="0.3">
      <c r="A16543">
        <v>23625</v>
      </c>
      <c r="B16543">
        <v>-3.0360200000000002</v>
      </c>
      <c r="C16543">
        <v>8.0883500000000002</v>
      </c>
      <c r="D16543">
        <v>0.89634400000000003</v>
      </c>
      <c r="E16543">
        <v>23625</v>
      </c>
      <c r="F16543">
        <v>-3.5129700000000001</v>
      </c>
      <c r="G16543">
        <v>8.5368600000000008</v>
      </c>
      <c r="H16543">
        <v>1.1477900000000001</v>
      </c>
    </row>
    <row r="16544" spans="1:8" x14ac:dyDescent="0.3">
      <c r="A16544">
        <v>24277</v>
      </c>
      <c r="B16544">
        <v>-37.791699999999999</v>
      </c>
      <c r="C16544">
        <v>-7.0468299999999999</v>
      </c>
      <c r="D16544">
        <v>8.1326400000000003</v>
      </c>
      <c r="E16544">
        <v>24277</v>
      </c>
      <c r="F16544">
        <v>-38.4572</v>
      </c>
      <c r="G16544">
        <v>-7.1062399999999997</v>
      </c>
      <c r="H16544">
        <v>8.3458000000000006</v>
      </c>
    </row>
    <row r="16545" spans="1:8" x14ac:dyDescent="0.3">
      <c r="A16545">
        <v>18134</v>
      </c>
      <c r="B16545">
        <v>-7.7319599999999999</v>
      </c>
      <c r="C16545">
        <v>31.3857</v>
      </c>
      <c r="D16545">
        <v>-12.928699999999999</v>
      </c>
      <c r="E16545">
        <v>18134</v>
      </c>
      <c r="F16545">
        <v>-7.5391399999999997</v>
      </c>
      <c r="G16545">
        <v>30.722799999999999</v>
      </c>
      <c r="H16545">
        <v>-13.0519</v>
      </c>
    </row>
    <row r="16546" spans="1:8" x14ac:dyDescent="0.3">
      <c r="A16546">
        <v>28964</v>
      </c>
      <c r="B16546">
        <v>35.198999999999998</v>
      </c>
      <c r="C16546">
        <v>-37.792499999999997</v>
      </c>
      <c r="D16546">
        <v>26.215</v>
      </c>
      <c r="E16546">
        <v>28964</v>
      </c>
      <c r="F16546">
        <v>35.489100000000001</v>
      </c>
      <c r="G16546">
        <v>-38.238500000000002</v>
      </c>
      <c r="H16546">
        <v>26.671800000000001</v>
      </c>
    </row>
    <row r="16547" spans="1:8" x14ac:dyDescent="0.3">
      <c r="A16547">
        <v>43311</v>
      </c>
      <c r="B16547">
        <v>-7.5553400000000002</v>
      </c>
      <c r="C16547">
        <v>-34.275599999999997</v>
      </c>
      <c r="D16547">
        <v>14.6547</v>
      </c>
      <c r="E16547">
        <v>43311</v>
      </c>
      <c r="F16547">
        <v>-7.4899399999999998</v>
      </c>
      <c r="G16547">
        <v>-34.348199999999999</v>
      </c>
      <c r="H16547">
        <v>15.349</v>
      </c>
    </row>
    <row r="16548" spans="1:8" x14ac:dyDescent="0.3">
      <c r="A16548">
        <v>23879</v>
      </c>
      <c r="B16548">
        <v>37.115499999999997</v>
      </c>
      <c r="C16548">
        <v>28.4922</v>
      </c>
      <c r="D16548">
        <v>1.2196800000000001</v>
      </c>
      <c r="E16548">
        <v>23879</v>
      </c>
      <c r="F16548">
        <v>37.721499999999999</v>
      </c>
      <c r="G16548">
        <v>28.348800000000001</v>
      </c>
      <c r="H16548">
        <v>0.897532</v>
      </c>
    </row>
    <row r="16549" spans="1:8" x14ac:dyDescent="0.3">
      <c r="A16549">
        <v>24811</v>
      </c>
      <c r="B16549">
        <v>42.156199999999998</v>
      </c>
      <c r="C16549">
        <v>28.796099999999999</v>
      </c>
      <c r="D16549">
        <v>3.6213099999999998</v>
      </c>
      <c r="E16549">
        <v>24811</v>
      </c>
      <c r="F16549">
        <v>42.025799999999997</v>
      </c>
      <c r="G16549">
        <v>29.479600000000001</v>
      </c>
      <c r="H16549">
        <v>3.5353400000000001</v>
      </c>
    </row>
    <row r="16550" spans="1:8" x14ac:dyDescent="0.3">
      <c r="A16550">
        <v>44804</v>
      </c>
      <c r="B16550">
        <v>-40.653399999999998</v>
      </c>
      <c r="C16550">
        <v>-22.050899999999999</v>
      </c>
      <c r="D16550">
        <v>15.3544</v>
      </c>
      <c r="E16550">
        <v>44804</v>
      </c>
      <c r="F16550">
        <v>-41.2988</v>
      </c>
      <c r="G16550">
        <v>-22.285399999999999</v>
      </c>
      <c r="H16550">
        <v>15.212999999999999</v>
      </c>
    </row>
    <row r="16551" spans="1:8" x14ac:dyDescent="0.3">
      <c r="A16551">
        <v>42097</v>
      </c>
      <c r="B16551">
        <v>-13.796799999999999</v>
      </c>
      <c r="C16551">
        <v>-24.8536</v>
      </c>
      <c r="D16551">
        <v>40.280200000000001</v>
      </c>
      <c r="E16551">
        <v>42097</v>
      </c>
      <c r="F16551">
        <v>-13.232100000000001</v>
      </c>
      <c r="G16551">
        <v>-25.265699999999999</v>
      </c>
      <c r="H16551">
        <v>40.332999999999998</v>
      </c>
    </row>
    <row r="16552" spans="1:8" x14ac:dyDescent="0.3">
      <c r="A16552">
        <v>15530</v>
      </c>
      <c r="B16552">
        <v>9.8945000000000007</v>
      </c>
      <c r="C16552">
        <v>-25.924800000000001</v>
      </c>
      <c r="D16552">
        <v>-18.273299999999999</v>
      </c>
      <c r="E16552">
        <v>15530</v>
      </c>
      <c r="F16552">
        <v>9.7776399999999999</v>
      </c>
      <c r="G16552">
        <v>-26.184899999999999</v>
      </c>
      <c r="H16552">
        <v>-17.632899999999999</v>
      </c>
    </row>
    <row r="16553" spans="1:8" x14ac:dyDescent="0.3">
      <c r="A16553">
        <v>30775</v>
      </c>
      <c r="B16553">
        <v>39.473100000000002</v>
      </c>
      <c r="C16553">
        <v>-38.508299999999998</v>
      </c>
      <c r="D16553">
        <v>45.712499999999999</v>
      </c>
      <c r="E16553">
        <v>30775</v>
      </c>
      <c r="F16553">
        <v>39.912500000000001</v>
      </c>
      <c r="G16553">
        <v>-39.051299999999998</v>
      </c>
      <c r="H16553">
        <v>45.653500000000001</v>
      </c>
    </row>
    <row r="16554" spans="1:8" x14ac:dyDescent="0.3">
      <c r="A16554">
        <v>7542</v>
      </c>
      <c r="B16554">
        <v>-13.194800000000001</v>
      </c>
      <c r="C16554">
        <v>29.007400000000001</v>
      </c>
      <c r="D16554">
        <v>-38.846200000000003</v>
      </c>
      <c r="E16554">
        <v>7542</v>
      </c>
      <c r="F16554">
        <v>-13.4537</v>
      </c>
      <c r="G16554">
        <v>29.159199999999998</v>
      </c>
      <c r="H16554">
        <v>-38.212699999999998</v>
      </c>
    </row>
    <row r="16555" spans="1:8" x14ac:dyDescent="0.3">
      <c r="A16555">
        <v>11046</v>
      </c>
      <c r="B16555">
        <v>-30.674099999999999</v>
      </c>
      <c r="C16555">
        <v>1.9005700000000001</v>
      </c>
      <c r="D16555">
        <v>-29.447800000000001</v>
      </c>
      <c r="E16555">
        <v>11046</v>
      </c>
      <c r="F16555">
        <v>-30.950700000000001</v>
      </c>
      <c r="G16555">
        <v>2.4344100000000002</v>
      </c>
      <c r="H16555">
        <v>-29.087399999999999</v>
      </c>
    </row>
    <row r="16556" spans="1:8" x14ac:dyDescent="0.3">
      <c r="A16556">
        <v>946</v>
      </c>
      <c r="B16556">
        <v>-0.78519600000000001</v>
      </c>
      <c r="C16556">
        <v>38.694299999999998</v>
      </c>
      <c r="D16556">
        <v>-55.537999999999997</v>
      </c>
      <c r="E16556">
        <v>946</v>
      </c>
      <c r="F16556">
        <v>-0.44916800000000001</v>
      </c>
      <c r="G16556">
        <v>38.7376</v>
      </c>
      <c r="H16556">
        <v>-54.924399999999999</v>
      </c>
    </row>
    <row r="16557" spans="1:8" x14ac:dyDescent="0.3">
      <c r="A16557">
        <v>92</v>
      </c>
      <c r="B16557">
        <v>-40.848700000000001</v>
      </c>
      <c r="C16557">
        <v>-32.222200000000001</v>
      </c>
      <c r="D16557">
        <v>-54.879399999999997</v>
      </c>
      <c r="E16557">
        <v>92</v>
      </c>
      <c r="F16557">
        <v>-40.948700000000002</v>
      </c>
      <c r="G16557">
        <v>-31.583200000000001</v>
      </c>
      <c r="H16557">
        <v>-55.1494</v>
      </c>
    </row>
    <row r="16558" spans="1:8" x14ac:dyDescent="0.3">
      <c r="A16558">
        <v>25678</v>
      </c>
      <c r="B16558">
        <v>-36.299500000000002</v>
      </c>
      <c r="C16558">
        <v>-27.995200000000001</v>
      </c>
      <c r="D16558">
        <v>26.947800000000001</v>
      </c>
      <c r="E16558">
        <v>25678</v>
      </c>
      <c r="F16558">
        <v>-36.683</v>
      </c>
      <c r="G16558">
        <v>-27.730699999999999</v>
      </c>
      <c r="H16558">
        <v>26.424199999999999</v>
      </c>
    </row>
    <row r="16559" spans="1:8" x14ac:dyDescent="0.3">
      <c r="A16559">
        <v>17510</v>
      </c>
      <c r="B16559">
        <v>11.5002</v>
      </c>
      <c r="C16559">
        <v>-22.4663</v>
      </c>
      <c r="D16559">
        <v>-13.0936</v>
      </c>
      <c r="E16559">
        <v>17510</v>
      </c>
      <c r="F16559">
        <v>11.147500000000001</v>
      </c>
      <c r="G16559">
        <v>-21.942399999999999</v>
      </c>
      <c r="H16559">
        <v>-12.7898</v>
      </c>
    </row>
    <row r="16560" spans="1:8" x14ac:dyDescent="0.3">
      <c r="A16560">
        <v>13371</v>
      </c>
      <c r="B16560">
        <v>12.6921</v>
      </c>
      <c r="C16560">
        <v>34.369799999999998</v>
      </c>
      <c r="D16560">
        <v>-24.6418</v>
      </c>
      <c r="E16560">
        <v>13371</v>
      </c>
      <c r="F16560">
        <v>13.0989</v>
      </c>
      <c r="G16560">
        <v>34.088999999999999</v>
      </c>
      <c r="H16560">
        <v>-25.1386</v>
      </c>
    </row>
    <row r="16561" spans="1:8" x14ac:dyDescent="0.3">
      <c r="A16561">
        <v>1883</v>
      </c>
      <c r="B16561">
        <v>19.764600000000002</v>
      </c>
      <c r="C16561">
        <v>36.838700000000003</v>
      </c>
      <c r="D16561">
        <v>-52.947200000000002</v>
      </c>
      <c r="E16561">
        <v>1883</v>
      </c>
      <c r="F16561">
        <v>20.2089</v>
      </c>
      <c r="G16561">
        <v>37.274799999999999</v>
      </c>
      <c r="H16561">
        <v>-52.625500000000002</v>
      </c>
    </row>
    <row r="16562" spans="1:8" x14ac:dyDescent="0.3">
      <c r="A16562">
        <v>17878</v>
      </c>
      <c r="B16562">
        <v>34.533099999999997</v>
      </c>
      <c r="C16562">
        <v>8.1378500000000003</v>
      </c>
      <c r="D16562">
        <v>-13.278499999999999</v>
      </c>
      <c r="E16562">
        <v>17878</v>
      </c>
      <c r="F16562">
        <v>34.918399999999998</v>
      </c>
      <c r="G16562">
        <v>8.359</v>
      </c>
      <c r="H16562">
        <v>-12.736599999999999</v>
      </c>
    </row>
    <row r="16563" spans="1:8" x14ac:dyDescent="0.3">
      <c r="A16563">
        <v>42347</v>
      </c>
      <c r="B16563">
        <v>13.107100000000001</v>
      </c>
      <c r="C16563">
        <v>24.4619</v>
      </c>
      <c r="D16563">
        <v>10.438000000000001</v>
      </c>
      <c r="E16563">
        <v>42347</v>
      </c>
      <c r="F16563">
        <v>12.4101</v>
      </c>
      <c r="G16563">
        <v>24.524000000000001</v>
      </c>
      <c r="H16563">
        <v>10.401400000000001</v>
      </c>
    </row>
    <row r="16564" spans="1:8" x14ac:dyDescent="0.3">
      <c r="A16564">
        <v>20378</v>
      </c>
      <c r="B16564">
        <v>-23.807400000000001</v>
      </c>
      <c r="C16564">
        <v>-22.285799999999998</v>
      </c>
      <c r="D16564">
        <v>-5.8849900000000002</v>
      </c>
      <c r="E16564">
        <v>20378</v>
      </c>
      <c r="F16564">
        <v>-23.4923</v>
      </c>
      <c r="G16564">
        <v>-21.9236</v>
      </c>
      <c r="H16564">
        <v>-6.3953800000000003</v>
      </c>
    </row>
    <row r="16565" spans="1:8" x14ac:dyDescent="0.3">
      <c r="A16565">
        <v>12673</v>
      </c>
      <c r="B16565">
        <v>-9.4098400000000009</v>
      </c>
      <c r="C16565">
        <v>-23.9375</v>
      </c>
      <c r="D16565">
        <v>-24.6754</v>
      </c>
      <c r="E16565">
        <v>12673</v>
      </c>
      <c r="F16565">
        <v>-8.7353699999999996</v>
      </c>
      <c r="G16565">
        <v>-23.789899999999999</v>
      </c>
      <c r="H16565">
        <v>-24.556100000000001</v>
      </c>
    </row>
    <row r="16566" spans="1:8" x14ac:dyDescent="0.3">
      <c r="A16566">
        <v>11881</v>
      </c>
      <c r="B16566">
        <v>41.594900000000003</v>
      </c>
      <c r="C16566">
        <v>-9.56419</v>
      </c>
      <c r="D16566">
        <v>-26.913699999999999</v>
      </c>
      <c r="E16566">
        <v>11881</v>
      </c>
      <c r="F16566">
        <v>42.089300000000001</v>
      </c>
      <c r="G16566">
        <v>-9.2063299999999995</v>
      </c>
      <c r="H16566">
        <v>-27.2576</v>
      </c>
    </row>
    <row r="16567" spans="1:8" x14ac:dyDescent="0.3">
      <c r="A16567">
        <v>14464</v>
      </c>
      <c r="B16567">
        <v>-37.115499999999997</v>
      </c>
      <c r="C16567">
        <v>-34.580199999999998</v>
      </c>
      <c r="D16567">
        <v>-20.1341</v>
      </c>
      <c r="E16567">
        <v>14464</v>
      </c>
      <c r="F16567">
        <v>-36.483800000000002</v>
      </c>
      <c r="G16567">
        <v>-34.755299999999998</v>
      </c>
      <c r="H16567">
        <v>-19.8874</v>
      </c>
    </row>
    <row r="16568" spans="1:8" x14ac:dyDescent="0.3">
      <c r="A16568">
        <v>22432</v>
      </c>
      <c r="B16568">
        <v>16.947299999999998</v>
      </c>
      <c r="C16568">
        <v>-10.519299999999999</v>
      </c>
      <c r="D16568">
        <v>-1.0147299999999999</v>
      </c>
      <c r="E16568">
        <v>22432</v>
      </c>
      <c r="F16568">
        <v>17.281600000000001</v>
      </c>
      <c r="G16568">
        <v>-9.9141899999999996</v>
      </c>
      <c r="H16568">
        <v>-1.1267199999999999</v>
      </c>
    </row>
    <row r="16569" spans="1:8" x14ac:dyDescent="0.3">
      <c r="A16569">
        <v>5352</v>
      </c>
      <c r="B16569">
        <v>-13.4871</v>
      </c>
      <c r="C16569">
        <v>7.4734800000000003</v>
      </c>
      <c r="D16569">
        <v>-43.256100000000004</v>
      </c>
      <c r="E16569">
        <v>5352</v>
      </c>
      <c r="F16569">
        <v>-13.718400000000001</v>
      </c>
      <c r="G16569">
        <v>7.9696899999999999</v>
      </c>
      <c r="H16569">
        <v>-43.692799999999998</v>
      </c>
    </row>
    <row r="16570" spans="1:8" x14ac:dyDescent="0.3">
      <c r="A16570">
        <v>19309</v>
      </c>
      <c r="B16570">
        <v>8.6307100000000005</v>
      </c>
      <c r="C16570">
        <v>-30.258700000000001</v>
      </c>
      <c r="D16570">
        <v>-8.7712599999999998</v>
      </c>
      <c r="E16570">
        <v>19309</v>
      </c>
      <c r="F16570">
        <v>7.9339000000000004</v>
      </c>
      <c r="G16570">
        <v>-30.275600000000001</v>
      </c>
      <c r="H16570">
        <v>-8.7034599999999998</v>
      </c>
    </row>
    <row r="16571" spans="1:8" x14ac:dyDescent="0.3">
      <c r="A16571">
        <v>26032</v>
      </c>
      <c r="B16571">
        <v>24.7409</v>
      </c>
      <c r="C16571">
        <v>-34.939700000000002</v>
      </c>
      <c r="D16571">
        <v>22.037400000000002</v>
      </c>
      <c r="E16571">
        <v>26032</v>
      </c>
      <c r="F16571">
        <v>24.2028</v>
      </c>
      <c r="G16571">
        <v>-34.682200000000002</v>
      </c>
      <c r="H16571">
        <v>22.404199999999999</v>
      </c>
    </row>
    <row r="16572" spans="1:8" x14ac:dyDescent="0.3">
      <c r="A16572">
        <v>7751</v>
      </c>
      <c r="B16572">
        <v>-16.413699999999999</v>
      </c>
      <c r="C16572">
        <v>-33.070799999999998</v>
      </c>
      <c r="D16572">
        <v>-36.605200000000004</v>
      </c>
      <c r="E16572">
        <v>7751</v>
      </c>
      <c r="F16572">
        <v>-16.6557</v>
      </c>
      <c r="G16572">
        <v>-32.4482</v>
      </c>
      <c r="H16572">
        <v>-36.395000000000003</v>
      </c>
    </row>
    <row r="16573" spans="1:8" x14ac:dyDescent="0.3">
      <c r="A16573">
        <v>12459</v>
      </c>
      <c r="B16573">
        <v>-20.542200000000001</v>
      </c>
      <c r="C16573">
        <v>38.359000000000002</v>
      </c>
      <c r="D16573">
        <v>-26.587399999999999</v>
      </c>
      <c r="E16573">
        <v>12459</v>
      </c>
      <c r="F16573">
        <v>-20.770499999999998</v>
      </c>
      <c r="G16573">
        <v>38.527000000000001</v>
      </c>
      <c r="H16573">
        <v>-27.227699999999999</v>
      </c>
    </row>
    <row r="16574" spans="1:8" x14ac:dyDescent="0.3">
      <c r="A16574">
        <v>10680</v>
      </c>
      <c r="B16574">
        <v>40.695900000000002</v>
      </c>
      <c r="C16574">
        <v>-30.840299999999999</v>
      </c>
      <c r="D16574">
        <v>-29.211300000000001</v>
      </c>
      <c r="E16574">
        <v>10680</v>
      </c>
      <c r="F16574">
        <v>40.332599999999999</v>
      </c>
      <c r="G16574">
        <v>-30.2471</v>
      </c>
      <c r="H16574">
        <v>-29.131399999999999</v>
      </c>
    </row>
    <row r="16575" spans="1:8" x14ac:dyDescent="0.3">
      <c r="A16575">
        <v>32369</v>
      </c>
      <c r="B16575">
        <v>36.100099999999998</v>
      </c>
      <c r="C16575">
        <v>12.090299999999999</v>
      </c>
      <c r="D16575">
        <v>12.769</v>
      </c>
      <c r="E16575">
        <v>32369</v>
      </c>
      <c r="F16575">
        <v>35.868600000000001</v>
      </c>
      <c r="G16575">
        <v>12.744999999999999</v>
      </c>
      <c r="H16575">
        <v>12.858000000000001</v>
      </c>
    </row>
    <row r="16576" spans="1:8" x14ac:dyDescent="0.3">
      <c r="A16576">
        <v>16010</v>
      </c>
      <c r="B16576">
        <v>9.5972799999999996</v>
      </c>
      <c r="C16576">
        <v>13.9057</v>
      </c>
      <c r="D16576">
        <v>-17.7575</v>
      </c>
      <c r="E16576">
        <v>16010</v>
      </c>
      <c r="F16576">
        <v>10.223599999999999</v>
      </c>
      <c r="G16576">
        <v>14.2178</v>
      </c>
      <c r="H16576">
        <v>-17.736799999999999</v>
      </c>
    </row>
    <row r="16577" spans="1:8" x14ac:dyDescent="0.3">
      <c r="A16577">
        <v>23149</v>
      </c>
      <c r="B16577">
        <v>8.1585400000000003</v>
      </c>
      <c r="C16577">
        <v>-31.9452</v>
      </c>
      <c r="D16577">
        <v>0.74485599999999996</v>
      </c>
      <c r="E16577">
        <v>23149</v>
      </c>
      <c r="F16577">
        <v>8.7907899999999994</v>
      </c>
      <c r="G16577">
        <v>-32.210500000000003</v>
      </c>
      <c r="H16577">
        <v>0.88611300000000004</v>
      </c>
    </row>
    <row r="16578" spans="1:8" x14ac:dyDescent="0.3">
      <c r="A16578">
        <v>41101</v>
      </c>
      <c r="B16578">
        <v>-6.4675399999999996</v>
      </c>
      <c r="C16578">
        <v>-30.430199999999999</v>
      </c>
      <c r="D16578">
        <v>19.3064</v>
      </c>
      <c r="E16578">
        <v>41101</v>
      </c>
      <c r="F16578">
        <v>-6.2822199999999997</v>
      </c>
      <c r="G16578">
        <v>-30.4009</v>
      </c>
      <c r="H16578">
        <v>19.980799999999999</v>
      </c>
    </row>
    <row r="16579" spans="1:8" x14ac:dyDescent="0.3">
      <c r="A16579">
        <v>4325</v>
      </c>
      <c r="B16579">
        <v>-32.552799999999998</v>
      </c>
      <c r="C16579">
        <v>1.1399600000000001</v>
      </c>
      <c r="D16579">
        <v>-45.477899999999998</v>
      </c>
      <c r="E16579">
        <v>4325</v>
      </c>
      <c r="F16579">
        <v>-32.764499999999998</v>
      </c>
      <c r="G16579">
        <v>1.6388499999999999</v>
      </c>
      <c r="H16579">
        <v>-45.920900000000003</v>
      </c>
    </row>
    <row r="16580" spans="1:8" x14ac:dyDescent="0.3">
      <c r="A16580">
        <v>36990</v>
      </c>
      <c r="B16580">
        <v>-5.9099899999999996</v>
      </c>
      <c r="C16580">
        <v>-30.341000000000001</v>
      </c>
      <c r="D16580">
        <v>5.1818</v>
      </c>
      <c r="E16580">
        <v>36990</v>
      </c>
      <c r="F16580">
        <v>-6.2791199999999998</v>
      </c>
      <c r="G16580">
        <v>-30.248899999999999</v>
      </c>
      <c r="H16580">
        <v>5.7693300000000001</v>
      </c>
    </row>
    <row r="16581" spans="1:8" x14ac:dyDescent="0.3">
      <c r="A16581">
        <v>15053</v>
      </c>
      <c r="B16581">
        <v>19.775600000000001</v>
      </c>
      <c r="C16581">
        <v>13.1869</v>
      </c>
      <c r="D16581">
        <v>-20.3249</v>
      </c>
      <c r="E16581">
        <v>15053</v>
      </c>
      <c r="F16581">
        <v>20.2881</v>
      </c>
      <c r="G16581">
        <v>13.335100000000001</v>
      </c>
      <c r="H16581">
        <v>-19.8718</v>
      </c>
    </row>
    <row r="16582" spans="1:8" x14ac:dyDescent="0.3">
      <c r="A16582">
        <v>37649</v>
      </c>
      <c r="B16582">
        <v>-20.915700000000001</v>
      </c>
      <c r="C16582">
        <v>-38.68</v>
      </c>
      <c r="D16582">
        <v>17.011600000000001</v>
      </c>
      <c r="E16582">
        <v>37649</v>
      </c>
      <c r="F16582">
        <v>-20.898700000000002</v>
      </c>
      <c r="G16582">
        <v>-39.133899999999997</v>
      </c>
      <c r="H16582">
        <v>17.5441</v>
      </c>
    </row>
    <row r="16583" spans="1:8" x14ac:dyDescent="0.3">
      <c r="A16583">
        <v>9898</v>
      </c>
      <c r="B16583">
        <v>32.9161</v>
      </c>
      <c r="C16583">
        <v>-16.081499999999998</v>
      </c>
      <c r="D16583">
        <v>-32.023200000000003</v>
      </c>
      <c r="E16583">
        <v>9898</v>
      </c>
      <c r="F16583">
        <v>33.600900000000003</v>
      </c>
      <c r="G16583">
        <v>-16.004300000000001</v>
      </c>
      <c r="H16583">
        <v>-31.9009</v>
      </c>
    </row>
    <row r="16584" spans="1:8" x14ac:dyDescent="0.3">
      <c r="A16584">
        <v>15140</v>
      </c>
      <c r="B16584">
        <v>9.5092700000000008</v>
      </c>
      <c r="C16584">
        <v>20.9834</v>
      </c>
      <c r="D16584">
        <v>-19.775400000000001</v>
      </c>
      <c r="E16584">
        <v>15140</v>
      </c>
      <c r="F16584">
        <v>9.7903900000000004</v>
      </c>
      <c r="G16584">
        <v>20.6754</v>
      </c>
      <c r="H16584">
        <v>-20.337499999999999</v>
      </c>
    </row>
    <row r="16585" spans="1:8" x14ac:dyDescent="0.3">
      <c r="A16585">
        <v>22560</v>
      </c>
      <c r="B16585">
        <v>40.418300000000002</v>
      </c>
      <c r="C16585">
        <v>3.2723200000000001E-2</v>
      </c>
      <c r="D16585">
        <v>-1.0245299999999999</v>
      </c>
      <c r="E16585">
        <v>22560</v>
      </c>
      <c r="F16585">
        <v>40.381399999999999</v>
      </c>
      <c r="G16585">
        <v>-0.49211199999999999</v>
      </c>
      <c r="H16585">
        <v>-1.4859800000000001</v>
      </c>
    </row>
    <row r="16586" spans="1:8" x14ac:dyDescent="0.3">
      <c r="A16586">
        <v>4975</v>
      </c>
      <c r="B16586">
        <v>25.532</v>
      </c>
      <c r="C16586">
        <v>-25.431899999999999</v>
      </c>
      <c r="D16586">
        <v>-43.171599999999998</v>
      </c>
      <c r="E16586">
        <v>4975</v>
      </c>
      <c r="F16586">
        <v>25.924900000000001</v>
      </c>
      <c r="G16586">
        <v>-25.1188</v>
      </c>
      <c r="H16586">
        <v>-43.658700000000003</v>
      </c>
    </row>
    <row r="16587" spans="1:8" x14ac:dyDescent="0.3">
      <c r="A16587">
        <v>41112</v>
      </c>
      <c r="B16587">
        <v>37.609299999999998</v>
      </c>
      <c r="C16587">
        <v>26.7577</v>
      </c>
      <c r="D16587">
        <v>16.899000000000001</v>
      </c>
      <c r="E16587">
        <v>41112</v>
      </c>
      <c r="F16587">
        <v>37.692100000000003</v>
      </c>
      <c r="G16587">
        <v>26.776</v>
      </c>
      <c r="H16587">
        <v>17.593599999999999</v>
      </c>
    </row>
    <row r="16588" spans="1:8" x14ac:dyDescent="0.3">
      <c r="A16588">
        <v>33025</v>
      </c>
      <c r="B16588">
        <v>37.6736</v>
      </c>
      <c r="C16588">
        <v>-24.1541</v>
      </c>
      <c r="D16588">
        <v>3.64073</v>
      </c>
      <c r="E16588">
        <v>33025</v>
      </c>
      <c r="F16588">
        <v>37.969499999999996</v>
      </c>
      <c r="G16588">
        <v>-23.5244</v>
      </c>
      <c r="H16588">
        <v>3.71543</v>
      </c>
    </row>
    <row r="16589" spans="1:8" x14ac:dyDescent="0.3">
      <c r="A16589">
        <v>18222</v>
      </c>
      <c r="B16589">
        <v>-12.118499999999999</v>
      </c>
      <c r="C16589">
        <v>38.457599999999999</v>
      </c>
      <c r="D16589">
        <v>-13.1709</v>
      </c>
      <c r="E16589">
        <v>18222</v>
      </c>
      <c r="F16589">
        <v>-12.184200000000001</v>
      </c>
      <c r="G16589">
        <v>38.965600000000002</v>
      </c>
      <c r="H16589">
        <v>-12.6942</v>
      </c>
    </row>
    <row r="16590" spans="1:8" x14ac:dyDescent="0.3">
      <c r="A16590">
        <v>36637</v>
      </c>
      <c r="B16590">
        <v>24.497499999999999</v>
      </c>
      <c r="C16590">
        <v>30.543700000000001</v>
      </c>
      <c r="D16590">
        <v>21.911200000000001</v>
      </c>
      <c r="E16590">
        <v>36637</v>
      </c>
      <c r="F16590">
        <v>24.359200000000001</v>
      </c>
      <c r="G16590">
        <v>31.1525</v>
      </c>
      <c r="H16590">
        <v>22.2272</v>
      </c>
    </row>
    <row r="16591" spans="1:8" x14ac:dyDescent="0.3">
      <c r="A16591">
        <v>1402</v>
      </c>
      <c r="B16591">
        <v>17.301500000000001</v>
      </c>
      <c r="C16591">
        <v>-3.7279499999999999</v>
      </c>
      <c r="D16591">
        <v>-53.217100000000002</v>
      </c>
      <c r="E16591">
        <v>1402</v>
      </c>
      <c r="F16591">
        <v>17.5259</v>
      </c>
      <c r="G16591">
        <v>-3.0773899999999998</v>
      </c>
      <c r="H16591">
        <v>-53.090800000000002</v>
      </c>
    </row>
    <row r="16592" spans="1:8" x14ac:dyDescent="0.3">
      <c r="A16592">
        <v>37770</v>
      </c>
      <c r="B16592">
        <v>4.6171100000000003</v>
      </c>
      <c r="C16592">
        <v>32.345599999999997</v>
      </c>
      <c r="D16592">
        <v>35.951500000000003</v>
      </c>
      <c r="E16592">
        <v>37770</v>
      </c>
      <c r="F16592">
        <v>4.0140500000000001</v>
      </c>
      <c r="G16592">
        <v>32.565899999999999</v>
      </c>
      <c r="H16592">
        <v>36.229399999999998</v>
      </c>
    </row>
    <row r="16593" spans="1:8" x14ac:dyDescent="0.3">
      <c r="A16593">
        <v>12660</v>
      </c>
      <c r="B16593">
        <v>38.5518</v>
      </c>
      <c r="C16593">
        <v>-26.235900000000001</v>
      </c>
      <c r="D16593">
        <v>-24.495699999999999</v>
      </c>
      <c r="E16593">
        <v>12660</v>
      </c>
      <c r="F16593">
        <v>38.956200000000003</v>
      </c>
      <c r="G16593">
        <v>-26.115500000000001</v>
      </c>
      <c r="H16593">
        <v>-25.053699999999999</v>
      </c>
    </row>
    <row r="16594" spans="1:8" x14ac:dyDescent="0.3">
      <c r="A16594">
        <v>21208</v>
      </c>
      <c r="B16594">
        <v>34.790100000000002</v>
      </c>
      <c r="C16594">
        <v>-33.565300000000001</v>
      </c>
      <c r="D16594">
        <v>-3.56515</v>
      </c>
      <c r="E16594">
        <v>21208</v>
      </c>
      <c r="F16594">
        <v>34.814999999999998</v>
      </c>
      <c r="G16594">
        <v>-34.210599999999999</v>
      </c>
      <c r="H16594">
        <v>-3.29623</v>
      </c>
    </row>
    <row r="16595" spans="1:8" x14ac:dyDescent="0.3">
      <c r="A16595">
        <v>4152</v>
      </c>
      <c r="B16595">
        <v>-12.2965</v>
      </c>
      <c r="C16595">
        <v>-13.109299999999999</v>
      </c>
      <c r="D16595">
        <v>-45.64</v>
      </c>
      <c r="E16595">
        <v>4152</v>
      </c>
      <c r="F16595">
        <v>-11.9152</v>
      </c>
      <c r="G16595">
        <v>-13.6881</v>
      </c>
      <c r="H16595">
        <v>-45.734000000000002</v>
      </c>
    </row>
    <row r="16596" spans="1:8" x14ac:dyDescent="0.3">
      <c r="A16596">
        <v>21650</v>
      </c>
      <c r="B16596">
        <v>9.8303799999999999</v>
      </c>
      <c r="C16596">
        <v>3.87243</v>
      </c>
      <c r="D16596">
        <v>-3.49925</v>
      </c>
      <c r="E16596">
        <v>21650</v>
      </c>
      <c r="F16596">
        <v>10.3109</v>
      </c>
      <c r="G16596">
        <v>4.2368699999999997</v>
      </c>
      <c r="H16596">
        <v>-3.85344</v>
      </c>
    </row>
    <row r="16597" spans="1:8" x14ac:dyDescent="0.3">
      <c r="A16597">
        <v>24058</v>
      </c>
      <c r="B16597">
        <v>28.770199999999999</v>
      </c>
      <c r="C16597">
        <v>34.8215</v>
      </c>
      <c r="D16597">
        <v>12.866899999999999</v>
      </c>
      <c r="E16597">
        <v>24058</v>
      </c>
      <c r="F16597">
        <v>29.113900000000001</v>
      </c>
      <c r="G16597">
        <v>35.425899999999999</v>
      </c>
      <c r="H16597">
        <v>12.942399999999999</v>
      </c>
    </row>
    <row r="16598" spans="1:8" x14ac:dyDescent="0.3">
      <c r="A16598">
        <v>14420</v>
      </c>
      <c r="B16598">
        <v>9.5164600000000004</v>
      </c>
      <c r="C16598">
        <v>-40.112000000000002</v>
      </c>
      <c r="D16598">
        <v>-20.098700000000001</v>
      </c>
      <c r="E16598">
        <v>14420</v>
      </c>
      <c r="F16598">
        <v>9.9683600000000006</v>
      </c>
      <c r="G16598">
        <v>-39.591299999999997</v>
      </c>
      <c r="H16598">
        <v>-19.981400000000001</v>
      </c>
    </row>
    <row r="16599" spans="1:8" x14ac:dyDescent="0.3">
      <c r="A16599">
        <v>8766</v>
      </c>
      <c r="B16599">
        <v>-30.6357</v>
      </c>
      <c r="C16599">
        <v>-29.760200000000001</v>
      </c>
      <c r="D16599">
        <v>-34.371400000000001</v>
      </c>
      <c r="E16599">
        <v>8766</v>
      </c>
      <c r="F16599">
        <v>-31.202200000000001</v>
      </c>
      <c r="G16599">
        <v>-29.491499999999998</v>
      </c>
      <c r="H16599">
        <v>-34.061599999999999</v>
      </c>
    </row>
    <row r="16600" spans="1:8" x14ac:dyDescent="0.3">
      <c r="A16600">
        <v>16482</v>
      </c>
      <c r="B16600">
        <v>-12.0747</v>
      </c>
      <c r="C16600">
        <v>-25.2668</v>
      </c>
      <c r="D16600">
        <v>-15.580299999999999</v>
      </c>
      <c r="E16600">
        <v>16482</v>
      </c>
      <c r="F16600">
        <v>-11.5494</v>
      </c>
      <c r="G16600">
        <v>-24.958500000000001</v>
      </c>
      <c r="H16600">
        <v>-15.236700000000001</v>
      </c>
    </row>
    <row r="16601" spans="1:8" x14ac:dyDescent="0.3">
      <c r="A16601">
        <v>17667</v>
      </c>
      <c r="B16601">
        <v>29.8018</v>
      </c>
      <c r="C16601">
        <v>-9.3358299999999996</v>
      </c>
      <c r="D16601">
        <v>-12.758699999999999</v>
      </c>
      <c r="E16601">
        <v>17667</v>
      </c>
      <c r="F16601">
        <v>30.2529</v>
      </c>
      <c r="G16601">
        <v>-9.6388200000000008</v>
      </c>
      <c r="H16601">
        <v>-13.1988</v>
      </c>
    </row>
    <row r="16602" spans="1:8" x14ac:dyDescent="0.3">
      <c r="A16602">
        <v>32290</v>
      </c>
      <c r="B16602">
        <v>-13.142899999999999</v>
      </c>
      <c r="C16602">
        <v>-11.030799999999999</v>
      </c>
      <c r="D16602">
        <v>17.129799999999999</v>
      </c>
      <c r="E16602">
        <v>32290</v>
      </c>
      <c r="F16602">
        <v>-13.548400000000001</v>
      </c>
      <c r="G16602">
        <v>-11.3962</v>
      </c>
      <c r="H16602">
        <v>17.566700000000001</v>
      </c>
    </row>
    <row r="16603" spans="1:8" x14ac:dyDescent="0.3">
      <c r="A16603">
        <v>320</v>
      </c>
      <c r="B16603">
        <v>10.275</v>
      </c>
      <c r="C16603">
        <v>-14.864599999999999</v>
      </c>
      <c r="D16603">
        <v>-55.4206</v>
      </c>
      <c r="E16603">
        <v>320</v>
      </c>
      <c r="F16603">
        <v>10.202500000000001</v>
      </c>
      <c r="G16603">
        <v>-14.281499999999999</v>
      </c>
      <c r="H16603">
        <v>-55.041699999999999</v>
      </c>
    </row>
    <row r="16604" spans="1:8" x14ac:dyDescent="0.3">
      <c r="A16604">
        <v>13078</v>
      </c>
      <c r="B16604">
        <v>32.774700000000003</v>
      </c>
      <c r="C16604">
        <v>9.0337200000000006</v>
      </c>
      <c r="D16604">
        <v>-25.035</v>
      </c>
      <c r="E16604">
        <v>13078</v>
      </c>
      <c r="F16604">
        <v>33.255899999999997</v>
      </c>
      <c r="G16604">
        <v>9.2090700000000005</v>
      </c>
      <c r="H16604">
        <v>-24.559100000000001</v>
      </c>
    </row>
    <row r="16605" spans="1:8" x14ac:dyDescent="0.3">
      <c r="A16605">
        <v>15944</v>
      </c>
      <c r="B16605">
        <v>-8.2553800000000006</v>
      </c>
      <c r="C16605">
        <v>8.8200800000000008</v>
      </c>
      <c r="D16605">
        <v>-17.530100000000001</v>
      </c>
      <c r="E16605">
        <v>15944</v>
      </c>
      <c r="F16605">
        <v>-7.6479600000000003</v>
      </c>
      <c r="G16605">
        <v>9.0484299999999998</v>
      </c>
      <c r="H16605">
        <v>-17.790199999999999</v>
      </c>
    </row>
    <row r="16606" spans="1:8" x14ac:dyDescent="0.3">
      <c r="A16606">
        <v>8455</v>
      </c>
      <c r="B16606">
        <v>25.3964</v>
      </c>
      <c r="C16606">
        <v>25.192</v>
      </c>
      <c r="D16606">
        <v>-36.467300000000002</v>
      </c>
      <c r="E16606">
        <v>8455</v>
      </c>
      <c r="F16606">
        <v>26.092400000000001</v>
      </c>
      <c r="G16606">
        <v>25.1342</v>
      </c>
      <c r="H16606">
        <v>-36.4985</v>
      </c>
    </row>
    <row r="16607" spans="1:8" x14ac:dyDescent="0.3">
      <c r="A16607">
        <v>13626</v>
      </c>
      <c r="B16607">
        <v>-30.886199999999999</v>
      </c>
      <c r="C16607">
        <v>-23.273199999999999</v>
      </c>
      <c r="D16607">
        <v>-22.110600000000002</v>
      </c>
      <c r="E16607">
        <v>13626</v>
      </c>
      <c r="F16607">
        <v>-31.230599999999999</v>
      </c>
      <c r="G16607">
        <v>-22.6708</v>
      </c>
      <c r="H16607">
        <v>-22.195399999999999</v>
      </c>
    </row>
    <row r="16608" spans="1:8" x14ac:dyDescent="0.3">
      <c r="A16608">
        <v>4633</v>
      </c>
      <c r="B16608">
        <v>-9.1421899999999994</v>
      </c>
      <c r="C16608">
        <v>26.886299999999999</v>
      </c>
      <c r="D16608">
        <v>-46.034300000000002</v>
      </c>
      <c r="E16608">
        <v>4633</v>
      </c>
      <c r="F16608">
        <v>-9.0895399999999995</v>
      </c>
      <c r="G16608">
        <v>26.9922</v>
      </c>
      <c r="H16608">
        <v>-45.345399999999998</v>
      </c>
    </row>
    <row r="16609" spans="1:8" x14ac:dyDescent="0.3">
      <c r="A16609">
        <v>21890</v>
      </c>
      <c r="B16609">
        <v>9.3571200000000001</v>
      </c>
      <c r="C16609">
        <v>24.1373</v>
      </c>
      <c r="D16609">
        <v>-3.6394700000000002</v>
      </c>
      <c r="E16609">
        <v>21890</v>
      </c>
      <c r="F16609">
        <v>10.053900000000001</v>
      </c>
      <c r="G16609">
        <v>24.190799999999999</v>
      </c>
      <c r="H16609">
        <v>-3.6290900000000001</v>
      </c>
    </row>
    <row r="16610" spans="1:8" x14ac:dyDescent="0.3">
      <c r="A16610">
        <v>39309</v>
      </c>
      <c r="B16610">
        <v>24.688099999999999</v>
      </c>
      <c r="C16610">
        <v>33.6708</v>
      </c>
      <c r="D16610">
        <v>24.397400000000001</v>
      </c>
      <c r="E16610">
        <v>39309</v>
      </c>
      <c r="F16610">
        <v>24.469799999999999</v>
      </c>
      <c r="G16610">
        <v>34.313099999999999</v>
      </c>
      <c r="H16610">
        <v>24.229600000000001</v>
      </c>
    </row>
    <row r="16611" spans="1:8" x14ac:dyDescent="0.3">
      <c r="A16611">
        <v>10157</v>
      </c>
      <c r="B16611">
        <v>2.97594</v>
      </c>
      <c r="C16611">
        <v>6.8122100000000003</v>
      </c>
      <c r="D16611">
        <v>-31.878</v>
      </c>
      <c r="E16611">
        <v>10157</v>
      </c>
      <c r="F16611">
        <v>2.6278100000000002</v>
      </c>
      <c r="G16611">
        <v>6.5990799999999998</v>
      </c>
      <c r="H16611">
        <v>-31.3108</v>
      </c>
    </row>
    <row r="16612" spans="1:8" x14ac:dyDescent="0.3">
      <c r="A16612">
        <v>3827</v>
      </c>
      <c r="B16612">
        <v>2.6047400000000001</v>
      </c>
      <c r="C16612">
        <v>38.5852</v>
      </c>
      <c r="D16612">
        <v>-48.339399999999998</v>
      </c>
      <c r="E16612">
        <v>3827</v>
      </c>
      <c r="F16612">
        <v>2.4100700000000002</v>
      </c>
      <c r="G16612">
        <v>39.0623</v>
      </c>
      <c r="H16612">
        <v>-47.867400000000004</v>
      </c>
    </row>
    <row r="16613" spans="1:8" x14ac:dyDescent="0.3">
      <c r="A16613">
        <v>27726</v>
      </c>
      <c r="B16613">
        <v>-9.0636600000000005</v>
      </c>
      <c r="C16613">
        <v>18.441099999999999</v>
      </c>
      <c r="D16613">
        <v>1.1311599999999999</v>
      </c>
      <c r="E16613">
        <v>27726</v>
      </c>
      <c r="F16613">
        <v>-8.8038399999999992</v>
      </c>
      <c r="G16613">
        <v>19.089500000000001</v>
      </c>
      <c r="H16613">
        <v>1.1129500000000001</v>
      </c>
    </row>
    <row r="16614" spans="1:8" x14ac:dyDescent="0.3">
      <c r="A16614">
        <v>3489</v>
      </c>
      <c r="B16614">
        <v>-22.4663</v>
      </c>
      <c r="C16614">
        <v>10.77</v>
      </c>
      <c r="D16614">
        <v>-48.386000000000003</v>
      </c>
      <c r="E16614">
        <v>3489</v>
      </c>
      <c r="F16614">
        <v>-21.919599999999999</v>
      </c>
      <c r="G16614">
        <v>10.8301</v>
      </c>
      <c r="H16614">
        <v>-47.954999999999998</v>
      </c>
    </row>
    <row r="16615" spans="1:8" x14ac:dyDescent="0.3">
      <c r="A16615">
        <v>37025</v>
      </c>
      <c r="B16615">
        <v>-34.749600000000001</v>
      </c>
      <c r="C16615">
        <v>-27.233699999999999</v>
      </c>
      <c r="D16615">
        <v>32.825699999999998</v>
      </c>
      <c r="E16615">
        <v>37025</v>
      </c>
      <c r="F16615">
        <v>-34.411200000000001</v>
      </c>
      <c r="G16615">
        <v>-26.6233</v>
      </c>
      <c r="H16615">
        <v>32.859499999999997</v>
      </c>
    </row>
    <row r="16616" spans="1:8" x14ac:dyDescent="0.3">
      <c r="A16616">
        <v>25382</v>
      </c>
      <c r="B16616">
        <v>24.304300000000001</v>
      </c>
      <c r="C16616">
        <v>5.2422700000000004</v>
      </c>
      <c r="D16616">
        <v>14.8956</v>
      </c>
      <c r="E16616">
        <v>25382</v>
      </c>
      <c r="F16616">
        <v>24.3032</v>
      </c>
      <c r="G16616">
        <v>5.8754900000000001</v>
      </c>
      <c r="H16616">
        <v>15.190799999999999</v>
      </c>
    </row>
    <row r="16617" spans="1:8" x14ac:dyDescent="0.3">
      <c r="A16617">
        <v>17061</v>
      </c>
      <c r="B16617">
        <v>12.5844</v>
      </c>
      <c r="C16617">
        <v>22.160900000000002</v>
      </c>
      <c r="D16617">
        <v>-15.217700000000001</v>
      </c>
      <c r="E16617">
        <v>17061</v>
      </c>
      <c r="F16617">
        <v>12.898199999999999</v>
      </c>
      <c r="G16617">
        <v>22.5063</v>
      </c>
      <c r="H16617">
        <v>-15.7376</v>
      </c>
    </row>
    <row r="16618" spans="1:8" x14ac:dyDescent="0.3">
      <c r="A16618">
        <v>15790</v>
      </c>
      <c r="B16618">
        <v>-18.278300000000002</v>
      </c>
      <c r="C16618">
        <v>-3.5588899999999999</v>
      </c>
      <c r="D16618">
        <v>-17.705500000000001</v>
      </c>
      <c r="E16618">
        <v>15790</v>
      </c>
      <c r="F16618">
        <v>-17.643699999999999</v>
      </c>
      <c r="G16618">
        <v>-3.2670400000000002</v>
      </c>
      <c r="H16618">
        <v>-17.694900000000001</v>
      </c>
    </row>
    <row r="16619" spans="1:8" x14ac:dyDescent="0.3">
      <c r="A16619">
        <v>38778</v>
      </c>
      <c r="B16619">
        <v>-2.9812799999999999</v>
      </c>
      <c r="C16619">
        <v>-2.0316100000000001</v>
      </c>
      <c r="D16619">
        <v>7.6750800000000003</v>
      </c>
      <c r="E16619">
        <v>38778</v>
      </c>
      <c r="F16619">
        <v>-3.1997800000000001</v>
      </c>
      <c r="G16619">
        <v>-1.79931</v>
      </c>
      <c r="H16619">
        <v>8.2965800000000005</v>
      </c>
    </row>
    <row r="16620" spans="1:8" x14ac:dyDescent="0.3">
      <c r="A16620">
        <v>34507</v>
      </c>
      <c r="B16620">
        <v>-30.598400000000002</v>
      </c>
      <c r="C16620">
        <v>19.571000000000002</v>
      </c>
      <c r="D16620">
        <v>24.8508</v>
      </c>
      <c r="E16620">
        <v>34507</v>
      </c>
      <c r="F16620">
        <v>-30.982099999999999</v>
      </c>
      <c r="G16620">
        <v>19.451499999999999</v>
      </c>
      <c r="H16620">
        <v>24.279499999999999</v>
      </c>
    </row>
    <row r="16621" spans="1:8" x14ac:dyDescent="0.3">
      <c r="A16621">
        <v>24802</v>
      </c>
      <c r="B16621">
        <v>12.680999999999999</v>
      </c>
      <c r="C16621">
        <v>34.049900000000001</v>
      </c>
      <c r="D16621">
        <v>3.37046</v>
      </c>
      <c r="E16621">
        <v>24802</v>
      </c>
      <c r="F16621">
        <v>12.5877</v>
      </c>
      <c r="G16621">
        <v>34.726500000000001</v>
      </c>
      <c r="H16621">
        <v>3.22465</v>
      </c>
    </row>
    <row r="16622" spans="1:8" x14ac:dyDescent="0.3">
      <c r="A16622">
        <v>323</v>
      </c>
      <c r="B16622">
        <v>18.7562</v>
      </c>
      <c r="C16622">
        <v>-14.1828</v>
      </c>
      <c r="D16622">
        <v>-55.0505</v>
      </c>
      <c r="E16622">
        <v>323</v>
      </c>
      <c r="F16622">
        <v>18.559699999999999</v>
      </c>
      <c r="G16622">
        <v>-14.8004</v>
      </c>
      <c r="H16622">
        <v>-55.310699999999997</v>
      </c>
    </row>
    <row r="16623" spans="1:8" x14ac:dyDescent="0.3">
      <c r="A16623">
        <v>12260</v>
      </c>
      <c r="B16623">
        <v>9.7349099999999993</v>
      </c>
      <c r="C16623">
        <v>20.539899999999999</v>
      </c>
      <c r="D16623">
        <v>-26.822399999999998</v>
      </c>
      <c r="E16623">
        <v>12260</v>
      </c>
      <c r="F16623">
        <v>9.5790500000000005</v>
      </c>
      <c r="G16623">
        <v>21.189399999999999</v>
      </c>
      <c r="H16623">
        <v>-27.025600000000001</v>
      </c>
    </row>
    <row r="16624" spans="1:8" x14ac:dyDescent="0.3">
      <c r="A16624">
        <v>43903</v>
      </c>
      <c r="B16624">
        <v>-19.13</v>
      </c>
      <c r="C16624">
        <v>-19.638100000000001</v>
      </c>
      <c r="D16624">
        <v>7.7754300000000001</v>
      </c>
      <c r="E16624">
        <v>43903</v>
      </c>
      <c r="F16624">
        <v>-19.293099999999999</v>
      </c>
      <c r="G16624">
        <v>-19.3246</v>
      </c>
      <c r="H16624">
        <v>8.3775200000000005</v>
      </c>
    </row>
    <row r="16625" spans="1:8" x14ac:dyDescent="0.3">
      <c r="A16625">
        <v>11829</v>
      </c>
      <c r="B16625">
        <v>-22.152200000000001</v>
      </c>
      <c r="C16625">
        <v>-14.099600000000001</v>
      </c>
      <c r="D16625">
        <v>-26.730399999999999</v>
      </c>
      <c r="E16625">
        <v>11829</v>
      </c>
      <c r="F16625">
        <v>-22.0029</v>
      </c>
      <c r="G16625">
        <v>-14.484299999999999</v>
      </c>
      <c r="H16625">
        <v>-27.293500000000002</v>
      </c>
    </row>
    <row r="16626" spans="1:8" x14ac:dyDescent="0.3">
      <c r="A16626">
        <v>21336</v>
      </c>
      <c r="B16626">
        <v>-30.849499999999999</v>
      </c>
      <c r="C16626">
        <v>-21.7471</v>
      </c>
      <c r="D16626">
        <v>-3.8769499999999999</v>
      </c>
      <c r="E16626">
        <v>21336</v>
      </c>
      <c r="F16626">
        <v>-31.0459</v>
      </c>
      <c r="G16626">
        <v>-21.1631</v>
      </c>
      <c r="H16626">
        <v>-3.5487500000000001</v>
      </c>
    </row>
    <row r="16627" spans="1:8" x14ac:dyDescent="0.3">
      <c r="A16627">
        <v>13916</v>
      </c>
      <c r="B16627">
        <v>28.765899999999998</v>
      </c>
      <c r="C16627">
        <v>-0.27896900000000002</v>
      </c>
      <c r="D16627">
        <v>-22.711600000000001</v>
      </c>
      <c r="E16627">
        <v>13916</v>
      </c>
      <c r="F16627">
        <v>28.535</v>
      </c>
      <c r="G16627">
        <v>-0.20588400000000001</v>
      </c>
      <c r="H16627">
        <v>-22.056899999999999</v>
      </c>
    </row>
    <row r="16628" spans="1:8" x14ac:dyDescent="0.3">
      <c r="A16628">
        <v>3115</v>
      </c>
      <c r="B16628">
        <v>25.553699999999999</v>
      </c>
      <c r="C16628">
        <v>-21.88</v>
      </c>
      <c r="D16628">
        <v>-48.165799999999997</v>
      </c>
      <c r="E16628">
        <v>3115</v>
      </c>
      <c r="F16628">
        <v>26.021999999999998</v>
      </c>
      <c r="G16628">
        <v>-21.5139</v>
      </c>
      <c r="H16628">
        <v>-47.799900000000001</v>
      </c>
    </row>
    <row r="16629" spans="1:8" x14ac:dyDescent="0.3">
      <c r="A16629">
        <v>7112</v>
      </c>
      <c r="B16629">
        <v>-42.823</v>
      </c>
      <c r="C16629">
        <v>-6.3066500000000003</v>
      </c>
      <c r="D16629">
        <v>-38.600099999999998</v>
      </c>
      <c r="E16629">
        <v>7112</v>
      </c>
      <c r="F16629">
        <v>-42.570799999999998</v>
      </c>
      <c r="G16629">
        <v>-5.80532</v>
      </c>
      <c r="H16629">
        <v>-39.015099999999997</v>
      </c>
    </row>
    <row r="16630" spans="1:8" x14ac:dyDescent="0.3">
      <c r="A16630">
        <v>41413</v>
      </c>
      <c r="B16630">
        <v>-10.329800000000001</v>
      </c>
      <c r="C16630">
        <v>-39.746699999999997</v>
      </c>
      <c r="D16630">
        <v>14.9704</v>
      </c>
      <c r="E16630">
        <v>41413</v>
      </c>
      <c r="F16630">
        <v>-10.943199999999999</v>
      </c>
      <c r="G16630">
        <v>-39.838099999999997</v>
      </c>
      <c r="H16630">
        <v>15.2906</v>
      </c>
    </row>
    <row r="16631" spans="1:8" x14ac:dyDescent="0.3">
      <c r="A16631">
        <v>33819</v>
      </c>
      <c r="B16631">
        <v>-33.4893</v>
      </c>
      <c r="C16631">
        <v>-5.96427</v>
      </c>
      <c r="D16631">
        <v>24.748200000000001</v>
      </c>
      <c r="E16631">
        <v>33819</v>
      </c>
      <c r="F16631">
        <v>-34.141599999999997</v>
      </c>
      <c r="G16631">
        <v>-6.1171100000000003</v>
      </c>
      <c r="H16631">
        <v>24.5533</v>
      </c>
    </row>
    <row r="16632" spans="1:8" x14ac:dyDescent="0.3">
      <c r="A16632">
        <v>34575</v>
      </c>
      <c r="B16632">
        <v>-42.038499999999999</v>
      </c>
      <c r="C16632">
        <v>-27.838100000000001</v>
      </c>
      <c r="D16632">
        <v>20.468299999999999</v>
      </c>
      <c r="E16632">
        <v>34575</v>
      </c>
      <c r="F16632">
        <v>-42.719700000000003</v>
      </c>
      <c r="G16632">
        <v>-27.933</v>
      </c>
      <c r="H16632">
        <v>20.350999999999999</v>
      </c>
    </row>
    <row r="16633" spans="1:8" x14ac:dyDescent="0.3">
      <c r="A16633">
        <v>17942</v>
      </c>
      <c r="B16633">
        <v>-42.454000000000001</v>
      </c>
      <c r="C16633">
        <v>15.434200000000001</v>
      </c>
      <c r="D16633">
        <v>-13.1751</v>
      </c>
      <c r="E16633">
        <v>17942</v>
      </c>
      <c r="F16633">
        <v>-42.199399999999997</v>
      </c>
      <c r="G16633">
        <v>16.0611</v>
      </c>
      <c r="H16633">
        <v>-13.005000000000001</v>
      </c>
    </row>
    <row r="16634" spans="1:8" x14ac:dyDescent="0.3">
      <c r="A16634">
        <v>5694</v>
      </c>
      <c r="B16634">
        <v>22.970500000000001</v>
      </c>
      <c r="C16634">
        <v>34.805799999999998</v>
      </c>
      <c r="D16634">
        <v>-43.567</v>
      </c>
      <c r="E16634">
        <v>5694</v>
      </c>
      <c r="F16634">
        <v>22.7819</v>
      </c>
      <c r="G16634">
        <v>35.220599999999997</v>
      </c>
      <c r="H16634">
        <v>-43.038699999999999</v>
      </c>
    </row>
    <row r="16635" spans="1:8" x14ac:dyDescent="0.3">
      <c r="A16635">
        <v>22675</v>
      </c>
      <c r="B16635">
        <v>25.7151</v>
      </c>
      <c r="C16635">
        <v>9.5786099999999994</v>
      </c>
      <c r="D16635">
        <v>-1.3629199999999999</v>
      </c>
      <c r="E16635">
        <v>22675</v>
      </c>
      <c r="F16635">
        <v>26.241399999999999</v>
      </c>
      <c r="G16635">
        <v>9.8580699999999997</v>
      </c>
      <c r="H16635">
        <v>-1.0001199999999999</v>
      </c>
    </row>
    <row r="16636" spans="1:8" x14ac:dyDescent="0.3">
      <c r="A16636">
        <v>38208</v>
      </c>
      <c r="B16636">
        <v>-4.9739899999999997E-2</v>
      </c>
      <c r="C16636">
        <v>-8.7869799999999998</v>
      </c>
      <c r="D16636">
        <v>17.510100000000001</v>
      </c>
      <c r="E16636">
        <v>38208</v>
      </c>
      <c r="F16636">
        <v>-0.679894</v>
      </c>
      <c r="G16636">
        <v>-8.5198300000000007</v>
      </c>
      <c r="H16636">
        <v>17.3752</v>
      </c>
    </row>
    <row r="16637" spans="1:8" x14ac:dyDescent="0.3">
      <c r="A16637">
        <v>5183</v>
      </c>
      <c r="B16637">
        <v>18.417899999999999</v>
      </c>
      <c r="C16637">
        <v>-7.7408299999999999</v>
      </c>
      <c r="D16637">
        <v>-43.930700000000002</v>
      </c>
      <c r="E16637">
        <v>5183</v>
      </c>
      <c r="F16637">
        <v>18.679200000000002</v>
      </c>
      <c r="G16637">
        <v>-7.6552600000000002</v>
      </c>
      <c r="H16637">
        <v>-43.289700000000003</v>
      </c>
    </row>
    <row r="16638" spans="1:8" x14ac:dyDescent="0.3">
      <c r="A16638">
        <v>24451</v>
      </c>
      <c r="B16638">
        <v>43.481099999999998</v>
      </c>
      <c r="C16638">
        <v>-3.8377300000000001</v>
      </c>
      <c r="D16638">
        <v>10.5503</v>
      </c>
      <c r="E16638">
        <v>24451</v>
      </c>
      <c r="F16638">
        <v>43.007300000000001</v>
      </c>
      <c r="G16638">
        <v>-3.4576199999999999</v>
      </c>
      <c r="H16638">
        <v>10.207599999999999</v>
      </c>
    </row>
    <row r="16639" spans="1:8" x14ac:dyDescent="0.3">
      <c r="A16639">
        <v>2249</v>
      </c>
      <c r="B16639">
        <v>35.6693</v>
      </c>
      <c r="C16639">
        <v>-12.9131</v>
      </c>
      <c r="D16639">
        <v>-50.1173</v>
      </c>
      <c r="E16639">
        <v>2249</v>
      </c>
      <c r="F16639">
        <v>36.254399999999997</v>
      </c>
      <c r="G16639">
        <v>-12.6091</v>
      </c>
      <c r="H16639">
        <v>-50.344499999999996</v>
      </c>
    </row>
    <row r="16640" spans="1:8" x14ac:dyDescent="0.3">
      <c r="A16640">
        <v>45010</v>
      </c>
      <c r="B16640">
        <v>10.092700000000001</v>
      </c>
      <c r="C16640">
        <v>25.485499999999998</v>
      </c>
      <c r="D16640">
        <v>22.2224</v>
      </c>
      <c r="E16640">
        <v>45010</v>
      </c>
      <c r="F16640">
        <v>9.90428</v>
      </c>
      <c r="G16640">
        <v>26.1113</v>
      </c>
      <c r="H16640">
        <v>21.978999999999999</v>
      </c>
    </row>
    <row r="16641" spans="1:8" x14ac:dyDescent="0.3">
      <c r="A16641">
        <v>45047</v>
      </c>
      <c r="B16641">
        <v>13.821300000000001</v>
      </c>
      <c r="C16641">
        <v>-12.304</v>
      </c>
      <c r="D16641">
        <v>7.8270499999999998</v>
      </c>
      <c r="E16641">
        <v>45047</v>
      </c>
      <c r="F16641">
        <v>14.2576</v>
      </c>
      <c r="G16641">
        <v>-11.787800000000001</v>
      </c>
      <c r="H16641">
        <v>7.9988799999999998</v>
      </c>
    </row>
    <row r="16642" spans="1:8" x14ac:dyDescent="0.3">
      <c r="A16642">
        <v>24043</v>
      </c>
      <c r="B16642">
        <v>1.28203</v>
      </c>
      <c r="C16642">
        <v>-36.1997</v>
      </c>
      <c r="D16642">
        <v>10.207100000000001</v>
      </c>
      <c r="E16642">
        <v>24043</v>
      </c>
      <c r="F16642">
        <v>1.18536</v>
      </c>
      <c r="G16642">
        <v>-36.506300000000003</v>
      </c>
      <c r="H16642">
        <v>10.825900000000001</v>
      </c>
    </row>
    <row r="16643" spans="1:8" x14ac:dyDescent="0.3">
      <c r="A16643">
        <v>41857</v>
      </c>
      <c r="B16643">
        <v>-28.0883</v>
      </c>
      <c r="C16643">
        <v>3.8106200000000001</v>
      </c>
      <c r="D16643">
        <v>17.282499999999999</v>
      </c>
      <c r="E16643">
        <v>41857</v>
      </c>
      <c r="F16643">
        <v>-28.127600000000001</v>
      </c>
      <c r="G16643">
        <v>4.2759999999999998</v>
      </c>
      <c r="H16643">
        <v>17.8003</v>
      </c>
    </row>
    <row r="16644" spans="1:8" x14ac:dyDescent="0.3">
      <c r="A16644">
        <v>33628</v>
      </c>
      <c r="B16644">
        <v>-23.193899999999999</v>
      </c>
      <c r="C16644">
        <v>-38.3322</v>
      </c>
      <c r="D16644">
        <v>24.665800000000001</v>
      </c>
      <c r="E16644">
        <v>33628</v>
      </c>
      <c r="F16644">
        <v>-23.618400000000001</v>
      </c>
      <c r="G16644">
        <v>-38.858600000000003</v>
      </c>
      <c r="H16644">
        <v>24.835599999999999</v>
      </c>
    </row>
    <row r="16645" spans="1:8" x14ac:dyDescent="0.3">
      <c r="A16645">
        <v>8508</v>
      </c>
      <c r="B16645">
        <v>5.7504200000000001</v>
      </c>
      <c r="C16645">
        <v>30.2059</v>
      </c>
      <c r="D16645">
        <v>-36.753</v>
      </c>
      <c r="E16645">
        <v>8508</v>
      </c>
      <c r="F16645">
        <v>5.4898499999999997</v>
      </c>
      <c r="G16645">
        <v>30.231100000000001</v>
      </c>
      <c r="H16645">
        <v>-36.1068</v>
      </c>
    </row>
    <row r="16646" spans="1:8" x14ac:dyDescent="0.3">
      <c r="A16646">
        <v>35244</v>
      </c>
      <c r="B16646">
        <v>36.087400000000002</v>
      </c>
      <c r="C16646">
        <v>13.803900000000001</v>
      </c>
      <c r="D16646">
        <v>17.2745</v>
      </c>
      <c r="E16646">
        <v>35244</v>
      </c>
      <c r="F16646">
        <v>35.612499999999997</v>
      </c>
      <c r="G16646">
        <v>14.309699999999999</v>
      </c>
      <c r="H16646">
        <v>17.343299999999999</v>
      </c>
    </row>
    <row r="16647" spans="1:8" x14ac:dyDescent="0.3">
      <c r="A16647">
        <v>650</v>
      </c>
      <c r="B16647">
        <v>10.894500000000001</v>
      </c>
      <c r="C16647">
        <v>12.971399999999999</v>
      </c>
      <c r="D16647">
        <v>-55.451000000000001</v>
      </c>
      <c r="E16647">
        <v>650</v>
      </c>
      <c r="F16647">
        <v>11.0044</v>
      </c>
      <c r="G16647">
        <v>13.4436</v>
      </c>
      <c r="H16647">
        <v>-54.95</v>
      </c>
    </row>
    <row r="16648" spans="1:8" x14ac:dyDescent="0.3">
      <c r="A16648">
        <v>21152</v>
      </c>
      <c r="B16648">
        <v>-42.781500000000001</v>
      </c>
      <c r="C16648">
        <v>-36.398200000000003</v>
      </c>
      <c r="D16648">
        <v>-3.4309599999999998</v>
      </c>
      <c r="E16648">
        <v>21152</v>
      </c>
      <c r="F16648">
        <v>-42.177300000000002</v>
      </c>
      <c r="G16648">
        <v>-36.311199999999999</v>
      </c>
      <c r="H16648">
        <v>-3.7677399999999999</v>
      </c>
    </row>
    <row r="16649" spans="1:8" x14ac:dyDescent="0.3">
      <c r="A16649">
        <v>16228</v>
      </c>
      <c r="B16649">
        <v>34.282200000000003</v>
      </c>
      <c r="C16649">
        <v>31.4651</v>
      </c>
      <c r="D16649">
        <v>-17.5017</v>
      </c>
      <c r="E16649">
        <v>16228</v>
      </c>
      <c r="F16649">
        <v>34.652799999999999</v>
      </c>
      <c r="G16649">
        <v>32.035499999999999</v>
      </c>
      <c r="H16649">
        <v>-17.654299999999999</v>
      </c>
    </row>
    <row r="16650" spans="1:8" x14ac:dyDescent="0.3">
      <c r="A16650">
        <v>24225</v>
      </c>
      <c r="B16650">
        <v>-3.3185600000000002</v>
      </c>
      <c r="C16650">
        <v>-20.820399999999999</v>
      </c>
      <c r="D16650">
        <v>-1.2186900000000001</v>
      </c>
      <c r="E16650">
        <v>24225</v>
      </c>
      <c r="F16650">
        <v>-3.3209399999999998</v>
      </c>
      <c r="G16650">
        <v>-20.127300000000002</v>
      </c>
      <c r="H16650">
        <v>-1.2932300000000001</v>
      </c>
    </row>
    <row r="16651" spans="1:8" x14ac:dyDescent="0.3">
      <c r="A16651">
        <v>6280</v>
      </c>
      <c r="B16651">
        <v>-17.887699999999999</v>
      </c>
      <c r="C16651">
        <v>3.1400199999999998</v>
      </c>
      <c r="D16651">
        <v>-41.182000000000002</v>
      </c>
      <c r="E16651">
        <v>6280</v>
      </c>
      <c r="F16651">
        <v>-17.989699999999999</v>
      </c>
      <c r="G16651">
        <v>3.7395299999999998</v>
      </c>
      <c r="H16651">
        <v>-40.841299999999997</v>
      </c>
    </row>
    <row r="16652" spans="1:8" x14ac:dyDescent="0.3">
      <c r="A16652">
        <v>26671</v>
      </c>
      <c r="B16652">
        <v>18.6554</v>
      </c>
      <c r="C16652">
        <v>-11.507400000000001</v>
      </c>
      <c r="D16652">
        <v>10.4983</v>
      </c>
      <c r="E16652">
        <v>26671</v>
      </c>
      <c r="F16652">
        <v>18.464300000000001</v>
      </c>
      <c r="G16652">
        <v>-10.9024</v>
      </c>
      <c r="H16652">
        <v>10.2096</v>
      </c>
    </row>
    <row r="16653" spans="1:8" x14ac:dyDescent="0.3">
      <c r="A16653">
        <v>6526</v>
      </c>
      <c r="B16653">
        <v>-0.18127699999999999</v>
      </c>
      <c r="C16653">
        <v>23.1797</v>
      </c>
      <c r="D16653">
        <v>-41.1723</v>
      </c>
      <c r="E16653">
        <v>6526</v>
      </c>
      <c r="F16653">
        <v>-0.46798699999999999</v>
      </c>
      <c r="G16653">
        <v>23.790400000000002</v>
      </c>
      <c r="H16653">
        <v>-40.997100000000003</v>
      </c>
    </row>
    <row r="16654" spans="1:8" x14ac:dyDescent="0.3">
      <c r="A16654">
        <v>6484</v>
      </c>
      <c r="B16654">
        <v>-36.844700000000003</v>
      </c>
      <c r="C16654">
        <v>20.895</v>
      </c>
      <c r="D16654">
        <v>-40.673699999999997</v>
      </c>
      <c r="E16654">
        <v>6484</v>
      </c>
      <c r="F16654">
        <v>-36.7836</v>
      </c>
      <c r="G16654">
        <v>21.0138</v>
      </c>
      <c r="H16654">
        <v>-41.357799999999997</v>
      </c>
    </row>
    <row r="16655" spans="1:8" x14ac:dyDescent="0.3">
      <c r="A16655">
        <v>12030</v>
      </c>
      <c r="B16655">
        <v>39.095599999999997</v>
      </c>
      <c r="C16655">
        <v>0.64502099999999996</v>
      </c>
      <c r="D16655">
        <v>-27.007200000000001</v>
      </c>
      <c r="E16655">
        <v>12030</v>
      </c>
      <c r="F16655">
        <v>38.838000000000001</v>
      </c>
      <c r="G16655">
        <v>1.2718100000000001</v>
      </c>
      <c r="H16655">
        <v>-27.170300000000001</v>
      </c>
    </row>
    <row r="16656" spans="1:8" x14ac:dyDescent="0.3">
      <c r="A16656">
        <v>31970</v>
      </c>
      <c r="B16656">
        <v>-3.2108099999999999</v>
      </c>
      <c r="C16656">
        <v>6.3519800000000002</v>
      </c>
      <c r="D16656">
        <v>3.2290000000000001</v>
      </c>
      <c r="E16656">
        <v>31970</v>
      </c>
      <c r="F16656">
        <v>-3.1015100000000002</v>
      </c>
      <c r="G16656">
        <v>7.0179299999999998</v>
      </c>
      <c r="H16656">
        <v>3.4032800000000001</v>
      </c>
    </row>
    <row r="16657" spans="1:8" x14ac:dyDescent="0.3">
      <c r="A16657">
        <v>5621</v>
      </c>
      <c r="B16657">
        <v>-14.6493</v>
      </c>
      <c r="C16657">
        <v>29.709499999999998</v>
      </c>
      <c r="D16657">
        <v>-43.728400000000001</v>
      </c>
      <c r="E16657">
        <v>5621</v>
      </c>
      <c r="F16657">
        <v>-14.968500000000001</v>
      </c>
      <c r="G16657">
        <v>30.2256</v>
      </c>
      <c r="H16657">
        <v>-43.3857</v>
      </c>
    </row>
    <row r="16658" spans="1:8" x14ac:dyDescent="0.3">
      <c r="A16658">
        <v>16425</v>
      </c>
      <c r="B16658">
        <v>-3.3923899999999998</v>
      </c>
      <c r="C16658">
        <v>-30.479399999999998</v>
      </c>
      <c r="D16658">
        <v>-15.1227</v>
      </c>
      <c r="E16658">
        <v>16425</v>
      </c>
      <c r="F16658">
        <v>-2.8582900000000002</v>
      </c>
      <c r="G16658">
        <v>-30.165900000000001</v>
      </c>
      <c r="H16658">
        <v>-15.442</v>
      </c>
    </row>
    <row r="16659" spans="1:8" x14ac:dyDescent="0.3">
      <c r="A16659">
        <v>21186</v>
      </c>
      <c r="B16659">
        <v>-29.290600000000001</v>
      </c>
      <c r="C16659">
        <v>-34.275500000000001</v>
      </c>
      <c r="D16659">
        <v>-3.82599</v>
      </c>
      <c r="E16659">
        <v>21186</v>
      </c>
      <c r="F16659">
        <v>-29.5321</v>
      </c>
      <c r="G16659">
        <v>-33.656999999999996</v>
      </c>
      <c r="H16659">
        <v>-3.6147399999999998</v>
      </c>
    </row>
    <row r="16660" spans="1:8" x14ac:dyDescent="0.3">
      <c r="A16660">
        <v>18439</v>
      </c>
      <c r="B16660">
        <v>8.5811299999999999</v>
      </c>
      <c r="C16660">
        <v>-23.9941</v>
      </c>
      <c r="D16660">
        <v>-10.823600000000001</v>
      </c>
      <c r="E16660">
        <v>18439</v>
      </c>
      <c r="F16660">
        <v>8.1159099999999995</v>
      </c>
      <c r="G16660">
        <v>-23.515599999999999</v>
      </c>
      <c r="H16660">
        <v>-10.6234</v>
      </c>
    </row>
    <row r="16661" spans="1:8" x14ac:dyDescent="0.3">
      <c r="A16661">
        <v>942</v>
      </c>
      <c r="B16661">
        <v>-12.285600000000001</v>
      </c>
      <c r="C16661">
        <v>38.810400000000001</v>
      </c>
      <c r="D16661">
        <v>-55.092500000000001</v>
      </c>
      <c r="E16661">
        <v>942</v>
      </c>
      <c r="F16661">
        <v>-11.7117</v>
      </c>
      <c r="G16661">
        <v>38.531300000000002</v>
      </c>
      <c r="H16661">
        <v>-54.812899999999999</v>
      </c>
    </row>
    <row r="16662" spans="1:8" x14ac:dyDescent="0.3">
      <c r="A16662">
        <v>8364</v>
      </c>
      <c r="B16662">
        <v>21.311699999999998</v>
      </c>
      <c r="C16662">
        <v>17.707899999999999</v>
      </c>
      <c r="D16662">
        <v>-36.658200000000001</v>
      </c>
      <c r="E16662">
        <v>8364</v>
      </c>
      <c r="F16662">
        <v>21.566400000000002</v>
      </c>
      <c r="G16662">
        <v>17.209900000000001</v>
      </c>
      <c r="H16662">
        <v>-36.242800000000003</v>
      </c>
    </row>
    <row r="16663" spans="1:8" x14ac:dyDescent="0.3">
      <c r="A16663">
        <v>6636</v>
      </c>
      <c r="B16663">
        <v>-29.235700000000001</v>
      </c>
      <c r="C16663">
        <v>33.508200000000002</v>
      </c>
      <c r="D16663">
        <v>-40.927700000000002</v>
      </c>
      <c r="E16663">
        <v>6636</v>
      </c>
      <c r="F16663">
        <v>-29.781099999999999</v>
      </c>
      <c r="G16663">
        <v>33.843899999999998</v>
      </c>
      <c r="H16663">
        <v>-41.201999999999998</v>
      </c>
    </row>
    <row r="16664" spans="1:8" x14ac:dyDescent="0.3">
      <c r="A16664">
        <v>20257</v>
      </c>
      <c r="B16664">
        <v>-26.541</v>
      </c>
      <c r="C16664">
        <v>-32.414200000000001</v>
      </c>
      <c r="D16664">
        <v>-5.94536</v>
      </c>
      <c r="E16664">
        <v>20257</v>
      </c>
      <c r="F16664">
        <v>-26.595800000000001</v>
      </c>
      <c r="G16664">
        <v>-31.725999999999999</v>
      </c>
      <c r="H16664">
        <v>-5.8518600000000003</v>
      </c>
    </row>
    <row r="16665" spans="1:8" x14ac:dyDescent="0.3">
      <c r="A16665">
        <v>27144</v>
      </c>
      <c r="B16665">
        <v>-22.002199999999998</v>
      </c>
      <c r="C16665">
        <v>-2.9063599999999998</v>
      </c>
      <c r="D16665">
        <v>19.745000000000001</v>
      </c>
      <c r="E16665">
        <v>27144</v>
      </c>
      <c r="F16665">
        <v>-22.315999999999999</v>
      </c>
      <c r="G16665">
        <v>-2.3147199999999999</v>
      </c>
      <c r="H16665">
        <v>19.936900000000001</v>
      </c>
    </row>
    <row r="16666" spans="1:8" x14ac:dyDescent="0.3">
      <c r="A16666">
        <v>42481</v>
      </c>
      <c r="B16666">
        <v>-3.3813</v>
      </c>
      <c r="C16666">
        <v>-25.4071</v>
      </c>
      <c r="D16666">
        <v>12.4346</v>
      </c>
      <c r="E16666">
        <v>42481</v>
      </c>
      <c r="F16666">
        <v>-3.2964500000000001</v>
      </c>
      <c r="G16666">
        <v>-25.164999999999999</v>
      </c>
      <c r="H16666">
        <v>13.0823</v>
      </c>
    </row>
    <row r="16667" spans="1:8" x14ac:dyDescent="0.3">
      <c r="A16667">
        <v>788</v>
      </c>
      <c r="B16667">
        <v>-24.7972</v>
      </c>
      <c r="C16667">
        <v>25.717600000000001</v>
      </c>
      <c r="D16667">
        <v>-54.840699999999998</v>
      </c>
      <c r="E16667">
        <v>788</v>
      </c>
      <c r="F16667">
        <v>-25.059100000000001</v>
      </c>
      <c r="G16667">
        <v>26.347999999999999</v>
      </c>
      <c r="H16667">
        <v>-54.979500000000002</v>
      </c>
    </row>
    <row r="16668" spans="1:8" x14ac:dyDescent="0.3">
      <c r="A16668">
        <v>33761</v>
      </c>
      <c r="B16668">
        <v>14.2326</v>
      </c>
      <c r="C16668">
        <v>-5.3785800000000004</v>
      </c>
      <c r="D16668">
        <v>6.1308800000000003</v>
      </c>
      <c r="E16668">
        <v>33761</v>
      </c>
      <c r="F16668">
        <v>14.1844</v>
      </c>
      <c r="G16668">
        <v>-4.9796500000000004</v>
      </c>
      <c r="H16668">
        <v>5.5618600000000002</v>
      </c>
    </row>
    <row r="16669" spans="1:8" x14ac:dyDescent="0.3">
      <c r="A16669">
        <v>9657</v>
      </c>
      <c r="B16669">
        <v>30.2225</v>
      </c>
      <c r="C16669">
        <v>-36.256500000000003</v>
      </c>
      <c r="D16669">
        <v>-31.701000000000001</v>
      </c>
      <c r="E16669">
        <v>9657</v>
      </c>
      <c r="F16669">
        <v>30.6188</v>
      </c>
      <c r="G16669">
        <v>-36.131999999999998</v>
      </c>
      <c r="H16669">
        <v>-32.260100000000001</v>
      </c>
    </row>
    <row r="16670" spans="1:8" x14ac:dyDescent="0.3">
      <c r="A16670">
        <v>31445</v>
      </c>
      <c r="B16670">
        <v>2.4132400000000001</v>
      </c>
      <c r="C16670">
        <v>9.7462300000000006</v>
      </c>
      <c r="D16670">
        <v>19.941199999999998</v>
      </c>
      <c r="E16670">
        <v>31445</v>
      </c>
      <c r="F16670">
        <v>2.80342</v>
      </c>
      <c r="G16670">
        <v>10.3232</v>
      </c>
      <c r="H16670">
        <v>19.9434</v>
      </c>
    </row>
    <row r="16671" spans="1:8" x14ac:dyDescent="0.3">
      <c r="A16671">
        <v>40067</v>
      </c>
      <c r="B16671">
        <v>1.9662299999999999</v>
      </c>
      <c r="C16671">
        <v>-37.147399999999998</v>
      </c>
      <c r="D16671">
        <v>47.318300000000001</v>
      </c>
      <c r="E16671">
        <v>40067</v>
      </c>
      <c r="F16671">
        <v>1.3330200000000001</v>
      </c>
      <c r="G16671">
        <v>-36.862900000000003</v>
      </c>
      <c r="H16671">
        <v>47.261899999999997</v>
      </c>
    </row>
    <row r="16672" spans="1:8" x14ac:dyDescent="0.3">
      <c r="A16672">
        <v>32977</v>
      </c>
      <c r="B16672">
        <v>33.3005</v>
      </c>
      <c r="C16672">
        <v>-4.6460600000000003</v>
      </c>
      <c r="D16672">
        <v>8.3276299999999992</v>
      </c>
      <c r="E16672">
        <v>32977</v>
      </c>
      <c r="F16672">
        <v>33.049799999999998</v>
      </c>
      <c r="G16672">
        <v>-4.0231700000000004</v>
      </c>
      <c r="H16672">
        <v>8.5122999999999998</v>
      </c>
    </row>
    <row r="16673" spans="1:8" x14ac:dyDescent="0.3">
      <c r="A16673">
        <v>35197</v>
      </c>
      <c r="B16673">
        <v>18.6465</v>
      </c>
      <c r="C16673">
        <v>20.955500000000001</v>
      </c>
      <c r="D16673">
        <v>21.802499999999998</v>
      </c>
      <c r="E16673">
        <v>35197</v>
      </c>
      <c r="F16673">
        <v>18.322299999999998</v>
      </c>
      <c r="G16673">
        <v>20.815100000000001</v>
      </c>
      <c r="H16673">
        <v>22.4026</v>
      </c>
    </row>
    <row r="16674" spans="1:8" x14ac:dyDescent="0.3">
      <c r="A16674">
        <v>17015</v>
      </c>
      <c r="B16674">
        <v>-32.592100000000002</v>
      </c>
      <c r="C16674">
        <v>19.8139</v>
      </c>
      <c r="D16674">
        <v>-15.2134</v>
      </c>
      <c r="E16674">
        <v>17015</v>
      </c>
      <c r="F16674">
        <v>-31.931799999999999</v>
      </c>
      <c r="G16674">
        <v>19.933599999999998</v>
      </c>
      <c r="H16674">
        <v>-15.3993</v>
      </c>
    </row>
    <row r="16675" spans="1:8" x14ac:dyDescent="0.3">
      <c r="A16675">
        <v>41762</v>
      </c>
      <c r="B16675">
        <v>36.021900000000002</v>
      </c>
      <c r="C16675">
        <v>30.8019</v>
      </c>
      <c r="D16675">
        <v>21.7651</v>
      </c>
      <c r="E16675">
        <v>41762</v>
      </c>
      <c r="F16675">
        <v>36.132599999999996</v>
      </c>
      <c r="G16675">
        <v>31.1433</v>
      </c>
      <c r="H16675">
        <v>22.361799999999999</v>
      </c>
    </row>
    <row r="16676" spans="1:8" x14ac:dyDescent="0.3">
      <c r="A16676">
        <v>21406</v>
      </c>
      <c r="B16676">
        <v>-1.83975</v>
      </c>
      <c r="C16676">
        <v>-16.416</v>
      </c>
      <c r="D16676">
        <v>-3.7558099999999999</v>
      </c>
      <c r="E16676">
        <v>21406</v>
      </c>
      <c r="F16676">
        <v>-1.9601200000000001</v>
      </c>
      <c r="G16676">
        <v>-15.853300000000001</v>
      </c>
      <c r="H16676">
        <v>-3.3637299999999999</v>
      </c>
    </row>
    <row r="16677" spans="1:8" x14ac:dyDescent="0.3">
      <c r="A16677">
        <v>17992</v>
      </c>
      <c r="B16677">
        <v>17.083100000000002</v>
      </c>
      <c r="C16677">
        <v>18.4191</v>
      </c>
      <c r="D16677">
        <v>-12.8378</v>
      </c>
      <c r="E16677">
        <v>17992</v>
      </c>
      <c r="F16677">
        <v>17.619199999999999</v>
      </c>
      <c r="G16677">
        <v>18.271899999999999</v>
      </c>
      <c r="H16677">
        <v>-13.2569</v>
      </c>
    </row>
    <row r="16678" spans="1:8" x14ac:dyDescent="0.3">
      <c r="A16678">
        <v>31673</v>
      </c>
      <c r="B16678">
        <v>-12.570399999999999</v>
      </c>
      <c r="C16678">
        <v>16.600000000000001</v>
      </c>
      <c r="D16678">
        <v>24.514700000000001</v>
      </c>
      <c r="E16678">
        <v>31673</v>
      </c>
      <c r="F16678">
        <v>-11.937200000000001</v>
      </c>
      <c r="G16678">
        <v>16.886900000000001</v>
      </c>
      <c r="H16678">
        <v>24.476500000000001</v>
      </c>
    </row>
    <row r="16679" spans="1:8" x14ac:dyDescent="0.3">
      <c r="A16679">
        <v>30943</v>
      </c>
      <c r="B16679">
        <v>39.289000000000001</v>
      </c>
      <c r="C16679">
        <v>-16.437200000000001</v>
      </c>
      <c r="D16679">
        <v>10.189399999999999</v>
      </c>
      <c r="E16679">
        <v>30943</v>
      </c>
      <c r="F16679">
        <v>39.101300000000002</v>
      </c>
      <c r="G16679">
        <v>-15.8408</v>
      </c>
      <c r="H16679">
        <v>10.4956</v>
      </c>
    </row>
    <row r="16680" spans="1:8" x14ac:dyDescent="0.3">
      <c r="A16680">
        <v>33898</v>
      </c>
      <c r="B16680">
        <v>-37.947099999999999</v>
      </c>
      <c r="C16680">
        <v>-30.693000000000001</v>
      </c>
      <c r="D16680">
        <v>5.7300800000000001</v>
      </c>
      <c r="E16680">
        <v>33898</v>
      </c>
      <c r="F16680">
        <v>-38.349299999999999</v>
      </c>
      <c r="G16680">
        <v>-30.1265</v>
      </c>
      <c r="H16680">
        <v>5.6855900000000004</v>
      </c>
    </row>
    <row r="16681" spans="1:8" x14ac:dyDescent="0.3">
      <c r="A16681">
        <v>33788</v>
      </c>
      <c r="B16681">
        <v>-11.779299999999999</v>
      </c>
      <c r="C16681">
        <v>16.314900000000002</v>
      </c>
      <c r="D16681">
        <v>3.39093</v>
      </c>
      <c r="E16681">
        <v>33788</v>
      </c>
      <c r="F16681">
        <v>-11.8843</v>
      </c>
      <c r="G16681">
        <v>16.965599999999998</v>
      </c>
      <c r="H16681">
        <v>3.6146600000000002</v>
      </c>
    </row>
    <row r="16682" spans="1:8" x14ac:dyDescent="0.3">
      <c r="A16682">
        <v>34323</v>
      </c>
      <c r="B16682">
        <v>27.543399999999998</v>
      </c>
      <c r="C16682">
        <v>-4.3261099999999999</v>
      </c>
      <c r="D16682">
        <v>22.635999999999999</v>
      </c>
      <c r="E16682">
        <v>34323</v>
      </c>
      <c r="F16682">
        <v>27.1096</v>
      </c>
      <c r="G16682">
        <v>-4.2980799999999997</v>
      </c>
      <c r="H16682">
        <v>22.092400000000001</v>
      </c>
    </row>
    <row r="16683" spans="1:8" x14ac:dyDescent="0.3">
      <c r="A16683">
        <v>11948</v>
      </c>
      <c r="B16683">
        <v>-25.385200000000001</v>
      </c>
      <c r="C16683">
        <v>-4.3231799999999998</v>
      </c>
      <c r="D16683">
        <v>-26.735399999999998</v>
      </c>
      <c r="E16683">
        <v>11948</v>
      </c>
      <c r="F16683">
        <v>-24.9316</v>
      </c>
      <c r="G16683">
        <v>-4.2980600000000004</v>
      </c>
      <c r="H16683">
        <v>-27.262699999999999</v>
      </c>
    </row>
    <row r="16684" spans="1:8" x14ac:dyDescent="0.3">
      <c r="A16684">
        <v>23971</v>
      </c>
      <c r="B16684">
        <v>43.537599999999998</v>
      </c>
      <c r="C16684">
        <v>38.240699999999997</v>
      </c>
      <c r="D16684">
        <v>1.10337</v>
      </c>
      <c r="E16684">
        <v>23971</v>
      </c>
      <c r="F16684">
        <v>43.280900000000003</v>
      </c>
      <c r="G16684">
        <v>38.883800000000001</v>
      </c>
      <c r="H16684">
        <v>1.17377</v>
      </c>
    </row>
    <row r="16685" spans="1:8" x14ac:dyDescent="0.3">
      <c r="A16685">
        <v>26139</v>
      </c>
      <c r="B16685">
        <v>-27.761299999999999</v>
      </c>
      <c r="C16685">
        <v>-22.716999999999999</v>
      </c>
      <c r="D16685">
        <v>20.144600000000001</v>
      </c>
      <c r="E16685">
        <v>26139</v>
      </c>
      <c r="F16685">
        <v>-28.3018</v>
      </c>
      <c r="G16685">
        <v>-22.936699999999998</v>
      </c>
      <c r="H16685">
        <v>19.7651</v>
      </c>
    </row>
    <row r="16686" spans="1:8" x14ac:dyDescent="0.3">
      <c r="A16686">
        <v>27498</v>
      </c>
      <c r="B16686">
        <v>20.757999999999999</v>
      </c>
      <c r="C16686">
        <v>5.8432899999999997</v>
      </c>
      <c r="D16686">
        <v>21.914999999999999</v>
      </c>
      <c r="E16686">
        <v>27498</v>
      </c>
      <c r="F16686">
        <v>21.440300000000001</v>
      </c>
      <c r="G16686">
        <v>5.8436199999999996</v>
      </c>
      <c r="H16686">
        <v>22.052099999999999</v>
      </c>
    </row>
    <row r="16687" spans="1:8" x14ac:dyDescent="0.3">
      <c r="A16687">
        <v>700</v>
      </c>
      <c r="B16687">
        <v>-18.175699999999999</v>
      </c>
      <c r="C16687">
        <v>18.326599999999999</v>
      </c>
      <c r="D16687">
        <v>-55.375100000000003</v>
      </c>
      <c r="E16687">
        <v>700</v>
      </c>
      <c r="F16687">
        <v>-17.569900000000001</v>
      </c>
      <c r="G16687">
        <v>18.461300000000001</v>
      </c>
      <c r="H16687">
        <v>-55.060200000000002</v>
      </c>
    </row>
    <row r="16688" spans="1:8" x14ac:dyDescent="0.3">
      <c r="A16688">
        <v>42986</v>
      </c>
      <c r="B16688">
        <v>18.084800000000001</v>
      </c>
      <c r="C16688">
        <v>-10.2515</v>
      </c>
      <c r="D16688">
        <v>32.1661</v>
      </c>
      <c r="E16688">
        <v>42986</v>
      </c>
      <c r="F16688">
        <v>17.519400000000001</v>
      </c>
      <c r="G16688">
        <v>-10.1332</v>
      </c>
      <c r="H16688">
        <v>31.777999999999999</v>
      </c>
    </row>
    <row r="16689" spans="1:8" x14ac:dyDescent="0.3">
      <c r="A16689">
        <v>33425</v>
      </c>
      <c r="B16689">
        <v>-13.366899999999999</v>
      </c>
      <c r="C16689">
        <v>26.825199999999999</v>
      </c>
      <c r="D16689">
        <v>5.7377700000000003</v>
      </c>
      <c r="E16689">
        <v>33425</v>
      </c>
      <c r="F16689">
        <v>-13.100199999999999</v>
      </c>
      <c r="G16689">
        <v>27.456099999999999</v>
      </c>
      <c r="H16689">
        <v>5.8606199999999999</v>
      </c>
    </row>
    <row r="16690" spans="1:8" x14ac:dyDescent="0.3">
      <c r="A16690">
        <v>37374</v>
      </c>
      <c r="B16690">
        <v>-13.3314</v>
      </c>
      <c r="C16690">
        <v>3.8814500000000001</v>
      </c>
      <c r="D16690">
        <v>10.3004</v>
      </c>
      <c r="E16690">
        <v>37374</v>
      </c>
      <c r="F16690">
        <v>-13.425700000000001</v>
      </c>
      <c r="G16690">
        <v>4.48203</v>
      </c>
      <c r="H16690">
        <v>10.638999999999999</v>
      </c>
    </row>
    <row r="16691" spans="1:8" x14ac:dyDescent="0.3">
      <c r="A16691">
        <v>7259</v>
      </c>
      <c r="B16691">
        <v>35.876800000000003</v>
      </c>
      <c r="C16691">
        <v>3.9698199999999999</v>
      </c>
      <c r="D16691">
        <v>-38.8108</v>
      </c>
      <c r="E16691">
        <v>7259</v>
      </c>
      <c r="F16691">
        <v>36.480699999999999</v>
      </c>
      <c r="G16691">
        <v>4.1438699999999997</v>
      </c>
      <c r="H16691">
        <v>-38.512300000000003</v>
      </c>
    </row>
    <row r="16692" spans="1:8" x14ac:dyDescent="0.3">
      <c r="A16692">
        <v>12694</v>
      </c>
      <c r="B16692">
        <v>-36.786999999999999</v>
      </c>
      <c r="C16692">
        <v>-21.2928</v>
      </c>
      <c r="D16692">
        <v>-24.4514</v>
      </c>
      <c r="E16692">
        <v>12694</v>
      </c>
      <c r="F16692">
        <v>-36.663899999999998</v>
      </c>
      <c r="G16692">
        <v>-20.694099999999999</v>
      </c>
      <c r="H16692">
        <v>-24.783799999999999</v>
      </c>
    </row>
    <row r="16693" spans="1:8" x14ac:dyDescent="0.3">
      <c r="A16693">
        <v>19117</v>
      </c>
      <c r="B16693">
        <v>-28.125599999999999</v>
      </c>
      <c r="C16693">
        <v>34.316099999999999</v>
      </c>
      <c r="D16693">
        <v>-10.190099999999999</v>
      </c>
      <c r="E16693">
        <v>19117</v>
      </c>
      <c r="F16693">
        <v>-28.0075</v>
      </c>
      <c r="G16693">
        <v>34.131900000000002</v>
      </c>
      <c r="H16693">
        <v>-10.8505</v>
      </c>
    </row>
    <row r="16694" spans="1:8" x14ac:dyDescent="0.3">
      <c r="A16694">
        <v>28456</v>
      </c>
      <c r="B16694">
        <v>-14.8438</v>
      </c>
      <c r="C16694">
        <v>13.198399999999999</v>
      </c>
      <c r="D16694">
        <v>14.7142</v>
      </c>
      <c r="E16694">
        <v>28456</v>
      </c>
      <c r="F16694">
        <v>-15.1585</v>
      </c>
      <c r="G16694">
        <v>13.4458</v>
      </c>
      <c r="H16694">
        <v>15.283200000000001</v>
      </c>
    </row>
    <row r="16695" spans="1:8" x14ac:dyDescent="0.3">
      <c r="A16695">
        <v>31007</v>
      </c>
      <c r="B16695">
        <v>-35.501899999999999</v>
      </c>
      <c r="C16695">
        <v>34.658299999999997</v>
      </c>
      <c r="D16695">
        <v>26.3262</v>
      </c>
      <c r="E16695">
        <v>31007</v>
      </c>
      <c r="F16695">
        <v>-34.874600000000001</v>
      </c>
      <c r="G16695">
        <v>34.9452</v>
      </c>
      <c r="H16695">
        <v>26.4163</v>
      </c>
    </row>
    <row r="16696" spans="1:8" x14ac:dyDescent="0.3">
      <c r="A16696">
        <v>23263</v>
      </c>
      <c r="B16696">
        <v>-9.3278300000000005</v>
      </c>
      <c r="C16696">
        <v>-22.1355</v>
      </c>
      <c r="D16696">
        <v>0.429373</v>
      </c>
      <c r="E16696">
        <v>23263</v>
      </c>
      <c r="F16696">
        <v>-8.9858799999999999</v>
      </c>
      <c r="G16696">
        <v>-21.962900000000001</v>
      </c>
      <c r="H16696">
        <v>1.01004</v>
      </c>
    </row>
    <row r="16697" spans="1:8" x14ac:dyDescent="0.3">
      <c r="A16697">
        <v>32061</v>
      </c>
      <c r="B16697">
        <v>8.6487700000000007</v>
      </c>
      <c r="C16697">
        <v>-17.314900000000002</v>
      </c>
      <c r="D16697">
        <v>14.7807</v>
      </c>
      <c r="E16697">
        <v>32061</v>
      </c>
      <c r="F16697">
        <v>8.20533</v>
      </c>
      <c r="G16697">
        <v>-16.779699999999998</v>
      </c>
      <c r="H16697">
        <v>14.809200000000001</v>
      </c>
    </row>
    <row r="16698" spans="1:8" x14ac:dyDescent="0.3">
      <c r="A16698">
        <v>297</v>
      </c>
      <c r="B16698">
        <v>31.593699999999998</v>
      </c>
      <c r="C16698">
        <v>-16.572600000000001</v>
      </c>
      <c r="D16698">
        <v>-55.1327</v>
      </c>
      <c r="E16698">
        <v>297</v>
      </c>
      <c r="F16698">
        <v>31.670300000000001</v>
      </c>
      <c r="G16698">
        <v>-17.261099999999999</v>
      </c>
      <c r="H16698">
        <v>-55.195099999999996</v>
      </c>
    </row>
    <row r="16699" spans="1:8" x14ac:dyDescent="0.3">
      <c r="A16699">
        <v>4643</v>
      </c>
      <c r="B16699">
        <v>20.331</v>
      </c>
      <c r="C16699">
        <v>26.4908</v>
      </c>
      <c r="D16699">
        <v>-45.883000000000003</v>
      </c>
      <c r="E16699">
        <v>4643</v>
      </c>
      <c r="F16699">
        <v>19.9312</v>
      </c>
      <c r="G16699">
        <v>27.036000000000001</v>
      </c>
      <c r="H16699">
        <v>-45.7196</v>
      </c>
    </row>
    <row r="16700" spans="1:8" x14ac:dyDescent="0.3">
      <c r="A16700">
        <v>43502</v>
      </c>
      <c r="B16700">
        <v>-35.058700000000002</v>
      </c>
      <c r="C16700">
        <v>18.178799999999999</v>
      </c>
      <c r="D16700">
        <v>22.441600000000001</v>
      </c>
      <c r="E16700">
        <v>43502</v>
      </c>
      <c r="F16700">
        <v>-34.964199999999998</v>
      </c>
      <c r="G16700">
        <v>18.837800000000001</v>
      </c>
      <c r="H16700">
        <v>22.240200000000002</v>
      </c>
    </row>
    <row r="16701" spans="1:8" x14ac:dyDescent="0.3">
      <c r="A16701">
        <v>39978</v>
      </c>
      <c r="B16701">
        <v>3.9795500000000001</v>
      </c>
      <c r="C16701">
        <v>-16.351400000000002</v>
      </c>
      <c r="D16701">
        <v>17.094899999999999</v>
      </c>
      <c r="E16701">
        <v>39978</v>
      </c>
      <c r="F16701">
        <v>3.7859600000000002</v>
      </c>
      <c r="G16701">
        <v>-16.235499999999998</v>
      </c>
      <c r="H16701">
        <v>17.752800000000001</v>
      </c>
    </row>
    <row r="16702" spans="1:8" x14ac:dyDescent="0.3">
      <c r="A16702">
        <v>1566</v>
      </c>
      <c r="B16702">
        <v>-29.7226</v>
      </c>
      <c r="C16702">
        <v>11.5007</v>
      </c>
      <c r="D16702">
        <v>-52.908700000000003</v>
      </c>
      <c r="E16702">
        <v>1566</v>
      </c>
      <c r="F16702">
        <v>-29.336600000000001</v>
      </c>
      <c r="G16702">
        <v>12.0235</v>
      </c>
      <c r="H16702">
        <v>-52.660899999999998</v>
      </c>
    </row>
    <row r="16703" spans="1:8" x14ac:dyDescent="0.3">
      <c r="A16703">
        <v>16170</v>
      </c>
      <c r="B16703">
        <v>40.282299999999999</v>
      </c>
      <c r="C16703">
        <v>26.448</v>
      </c>
      <c r="D16703">
        <v>-17.782599999999999</v>
      </c>
      <c r="E16703">
        <v>16170</v>
      </c>
      <c r="F16703">
        <v>40.429400000000001</v>
      </c>
      <c r="G16703">
        <v>26.6372</v>
      </c>
      <c r="H16703">
        <v>-17.1297</v>
      </c>
    </row>
    <row r="16704" spans="1:8" x14ac:dyDescent="0.3">
      <c r="A16704">
        <v>35760</v>
      </c>
      <c r="B16704">
        <v>-6.00366</v>
      </c>
      <c r="C16704">
        <v>-15.4191</v>
      </c>
      <c r="D16704">
        <v>19.5213</v>
      </c>
      <c r="E16704">
        <v>35760</v>
      </c>
      <c r="F16704">
        <v>-6.5076499999999999</v>
      </c>
      <c r="G16704">
        <v>-14.9559</v>
      </c>
      <c r="H16704">
        <v>19.398700000000002</v>
      </c>
    </row>
    <row r="16705" spans="1:8" x14ac:dyDescent="0.3">
      <c r="A16705">
        <v>15700</v>
      </c>
      <c r="B16705">
        <v>-18.9819</v>
      </c>
      <c r="C16705">
        <v>-11.3521</v>
      </c>
      <c r="D16705">
        <v>-17.568200000000001</v>
      </c>
      <c r="E16705">
        <v>15700</v>
      </c>
      <c r="F16705">
        <v>-19.249600000000001</v>
      </c>
      <c r="G16705">
        <v>-10.735300000000001</v>
      </c>
      <c r="H16705">
        <v>-17.7455</v>
      </c>
    </row>
    <row r="16706" spans="1:8" x14ac:dyDescent="0.3">
      <c r="A16706">
        <v>1136</v>
      </c>
      <c r="B16706">
        <v>27.378699999999998</v>
      </c>
      <c r="C16706">
        <v>-25.991099999999999</v>
      </c>
      <c r="D16706">
        <v>-53.270299999999999</v>
      </c>
      <c r="E16706">
        <v>1136</v>
      </c>
      <c r="F16706">
        <v>27.346399999999999</v>
      </c>
      <c r="G16706">
        <v>-25.714300000000001</v>
      </c>
      <c r="H16706">
        <v>-52.633299999999998</v>
      </c>
    </row>
    <row r="16707" spans="1:8" x14ac:dyDescent="0.3">
      <c r="A16707">
        <v>21369</v>
      </c>
      <c r="B16707">
        <v>-21.0503</v>
      </c>
      <c r="C16707">
        <v>-18.880500000000001</v>
      </c>
      <c r="D16707">
        <v>-3.40896</v>
      </c>
      <c r="E16707">
        <v>21369</v>
      </c>
      <c r="F16707">
        <v>-20.567399999999999</v>
      </c>
      <c r="G16707">
        <v>-18.3979</v>
      </c>
      <c r="H16707">
        <v>-3.5405700000000002</v>
      </c>
    </row>
    <row r="16708" spans="1:8" x14ac:dyDescent="0.3">
      <c r="A16708">
        <v>4556</v>
      </c>
      <c r="B16708">
        <v>27.098500000000001</v>
      </c>
      <c r="C16708">
        <v>19.145399999999999</v>
      </c>
      <c r="D16708">
        <v>-45.803899999999999</v>
      </c>
      <c r="E16708">
        <v>4556</v>
      </c>
      <c r="F16708">
        <v>27.190999999999999</v>
      </c>
      <c r="G16708">
        <v>19.695799999999998</v>
      </c>
      <c r="H16708">
        <v>-46.218499999999999</v>
      </c>
    </row>
    <row r="16709" spans="1:8" x14ac:dyDescent="0.3">
      <c r="A16709">
        <v>22367</v>
      </c>
      <c r="B16709">
        <v>2.3282400000000001</v>
      </c>
      <c r="C16709">
        <v>-15.686</v>
      </c>
      <c r="D16709">
        <v>-1.29244</v>
      </c>
      <c r="E16709">
        <v>22367</v>
      </c>
      <c r="F16709">
        <v>2.4793699999999999</v>
      </c>
      <c r="G16709">
        <v>-15.0097</v>
      </c>
      <c r="H16709">
        <v>-1.23627</v>
      </c>
    </row>
    <row r="16710" spans="1:8" x14ac:dyDescent="0.3">
      <c r="A16710">
        <v>567</v>
      </c>
      <c r="B16710">
        <v>29.6511</v>
      </c>
      <c r="C16710">
        <v>5.3998100000000004</v>
      </c>
      <c r="D16710">
        <v>-54.840800000000002</v>
      </c>
      <c r="E16710">
        <v>567</v>
      </c>
      <c r="F16710">
        <v>30.031600000000001</v>
      </c>
      <c r="G16710">
        <v>5.9725999999999999</v>
      </c>
      <c r="H16710">
        <v>-54.943100000000001</v>
      </c>
    </row>
    <row r="16711" spans="1:8" x14ac:dyDescent="0.3">
      <c r="A16711">
        <v>12019</v>
      </c>
      <c r="B16711">
        <v>6.6425900000000002</v>
      </c>
      <c r="C16711">
        <v>0.70874199999999998</v>
      </c>
      <c r="D16711">
        <v>-27.247900000000001</v>
      </c>
      <c r="E16711">
        <v>12019</v>
      </c>
      <c r="F16711">
        <v>7.1267899999999997</v>
      </c>
      <c r="G16711">
        <v>1.11903</v>
      </c>
      <c r="H16711">
        <v>-26.964099999999998</v>
      </c>
    </row>
    <row r="16712" spans="1:8" x14ac:dyDescent="0.3">
      <c r="A16712">
        <v>23774</v>
      </c>
      <c r="B16712">
        <v>-7.8664199999999997</v>
      </c>
      <c r="C16712">
        <v>20.8597</v>
      </c>
      <c r="D16712">
        <v>1.0960799999999999</v>
      </c>
      <c r="E16712">
        <v>23774</v>
      </c>
      <c r="F16712">
        <v>-7.56738</v>
      </c>
      <c r="G16712">
        <v>21.4815</v>
      </c>
      <c r="H16712">
        <v>1.1810099999999999</v>
      </c>
    </row>
    <row r="16713" spans="1:8" x14ac:dyDescent="0.3">
      <c r="A16713">
        <v>648</v>
      </c>
      <c r="B16713">
        <v>5.4216699999999998</v>
      </c>
      <c r="C16713">
        <v>13.530099999999999</v>
      </c>
      <c r="D16713">
        <v>-54.925899999999999</v>
      </c>
      <c r="E16713">
        <v>648</v>
      </c>
      <c r="F16713">
        <v>5.3317300000000003</v>
      </c>
      <c r="G16713">
        <v>13.358499999999999</v>
      </c>
      <c r="H16713">
        <v>-55.593499999999999</v>
      </c>
    </row>
    <row r="16714" spans="1:8" x14ac:dyDescent="0.3">
      <c r="A16714">
        <v>1531</v>
      </c>
      <c r="B16714">
        <v>41.7224</v>
      </c>
      <c r="C16714">
        <v>9.1153899999999997</v>
      </c>
      <c r="D16714">
        <v>-52.838099999999997</v>
      </c>
      <c r="E16714">
        <v>1531</v>
      </c>
      <c r="F16714">
        <v>42.210900000000002</v>
      </c>
      <c r="G16714">
        <v>9.5643499999999992</v>
      </c>
      <c r="H16714">
        <v>-53.045400000000001</v>
      </c>
    </row>
    <row r="16715" spans="1:8" x14ac:dyDescent="0.3">
      <c r="A16715">
        <v>27671</v>
      </c>
      <c r="B16715">
        <v>27.049399999999999</v>
      </c>
      <c r="C16715">
        <v>7.0212199999999996</v>
      </c>
      <c r="D16715">
        <v>20.3611</v>
      </c>
      <c r="E16715">
        <v>27671</v>
      </c>
      <c r="F16715">
        <v>27.084299999999999</v>
      </c>
      <c r="G16715">
        <v>7.4212100000000003</v>
      </c>
      <c r="H16715">
        <v>19.793700000000001</v>
      </c>
    </row>
    <row r="16716" spans="1:8" x14ac:dyDescent="0.3">
      <c r="A16716">
        <v>8149</v>
      </c>
      <c r="B16716">
        <v>8.3847799999999992</v>
      </c>
      <c r="C16716">
        <v>-0.305008</v>
      </c>
      <c r="D16716">
        <v>-36.844299999999997</v>
      </c>
      <c r="E16716">
        <v>8149</v>
      </c>
      <c r="F16716">
        <v>8.3277300000000007</v>
      </c>
      <c r="G16716">
        <v>-0.16294</v>
      </c>
      <c r="H16716">
        <v>-36.1663</v>
      </c>
    </row>
    <row r="16717" spans="1:8" x14ac:dyDescent="0.3">
      <c r="A16717">
        <v>3149</v>
      </c>
      <c r="B16717">
        <v>36.250300000000003</v>
      </c>
      <c r="C16717">
        <v>-19.604700000000001</v>
      </c>
      <c r="D16717">
        <v>-47.928800000000003</v>
      </c>
      <c r="E16717">
        <v>3149</v>
      </c>
      <c r="F16717">
        <v>36.152900000000002</v>
      </c>
      <c r="G16717">
        <v>-19.0015</v>
      </c>
      <c r="H16717">
        <v>-48.260100000000001</v>
      </c>
    </row>
    <row r="16718" spans="1:8" x14ac:dyDescent="0.3">
      <c r="A16718">
        <v>22306</v>
      </c>
      <c r="B16718">
        <v>-0.63822999999999996</v>
      </c>
      <c r="C16718">
        <v>-20.573799999999999</v>
      </c>
      <c r="D16718">
        <v>-1.34955</v>
      </c>
      <c r="E16718">
        <v>22306</v>
      </c>
      <c r="F16718">
        <v>-0.138733</v>
      </c>
      <c r="G16718">
        <v>-20.104600000000001</v>
      </c>
      <c r="H16718">
        <v>-1.23404</v>
      </c>
    </row>
    <row r="16719" spans="1:8" x14ac:dyDescent="0.3">
      <c r="A16719">
        <v>18039</v>
      </c>
      <c r="B16719">
        <v>-21.1797</v>
      </c>
      <c r="C16719">
        <v>23.307300000000001</v>
      </c>
      <c r="D16719">
        <v>-12.9559</v>
      </c>
      <c r="E16719">
        <v>18039</v>
      </c>
      <c r="F16719">
        <v>-20.5517</v>
      </c>
      <c r="G16719">
        <v>23.4971</v>
      </c>
      <c r="H16719">
        <v>-12.726800000000001</v>
      </c>
    </row>
    <row r="16720" spans="1:8" x14ac:dyDescent="0.3">
      <c r="A16720">
        <v>41188</v>
      </c>
      <c r="B16720">
        <v>-28.006900000000002</v>
      </c>
      <c r="C16720">
        <v>26.0626</v>
      </c>
      <c r="D16720">
        <v>7.8270400000000002</v>
      </c>
      <c r="E16720">
        <v>41188</v>
      </c>
      <c r="F16720">
        <v>-27.878</v>
      </c>
      <c r="G16720">
        <v>25.904900000000001</v>
      </c>
      <c r="H16720">
        <v>8.4914100000000001</v>
      </c>
    </row>
    <row r="16721" spans="1:8" x14ac:dyDescent="0.3">
      <c r="A16721">
        <v>38727</v>
      </c>
      <c r="B16721">
        <v>13.253</v>
      </c>
      <c r="C16721">
        <v>-29.542100000000001</v>
      </c>
      <c r="D16721">
        <v>8.0706600000000002</v>
      </c>
      <c r="E16721">
        <v>38727</v>
      </c>
      <c r="F16721">
        <v>12.7622</v>
      </c>
      <c r="G16721">
        <v>-29.051400000000001</v>
      </c>
      <c r="H16721">
        <v>8.0365699999999993</v>
      </c>
    </row>
    <row r="16722" spans="1:8" x14ac:dyDescent="0.3">
      <c r="A16722">
        <v>34167</v>
      </c>
      <c r="B16722">
        <v>34.865099999999998</v>
      </c>
      <c r="C16722">
        <v>2.98793</v>
      </c>
      <c r="D16722">
        <v>22.197600000000001</v>
      </c>
      <c r="E16722">
        <v>34167</v>
      </c>
      <c r="F16722">
        <v>34.392000000000003</v>
      </c>
      <c r="G16722">
        <v>3.49397</v>
      </c>
      <c r="H16722">
        <v>22.143799999999999</v>
      </c>
    </row>
    <row r="16723" spans="1:8" x14ac:dyDescent="0.3">
      <c r="A16723">
        <v>29856</v>
      </c>
      <c r="B16723">
        <v>22.5566</v>
      </c>
      <c r="C16723">
        <v>4.6562700000000001</v>
      </c>
      <c r="D16723">
        <v>12.750299999999999</v>
      </c>
      <c r="E16723">
        <v>29856</v>
      </c>
      <c r="F16723">
        <v>23.189</v>
      </c>
      <c r="G16723">
        <v>4.9362000000000004</v>
      </c>
      <c r="H16723">
        <v>12.684200000000001</v>
      </c>
    </row>
    <row r="16724" spans="1:8" x14ac:dyDescent="0.3">
      <c r="A16724">
        <v>38119</v>
      </c>
      <c r="B16724">
        <v>25.873799999999999</v>
      </c>
      <c r="C16724">
        <v>-2.0518900000000002</v>
      </c>
      <c r="D16724">
        <v>22.557300000000001</v>
      </c>
      <c r="E16724">
        <v>38119</v>
      </c>
      <c r="F16724">
        <v>26.026399999999999</v>
      </c>
      <c r="G16724">
        <v>-1.5186999999999999</v>
      </c>
      <c r="H16724">
        <v>22.1389</v>
      </c>
    </row>
    <row r="16725" spans="1:8" x14ac:dyDescent="0.3">
      <c r="A16725">
        <v>20296</v>
      </c>
      <c r="B16725">
        <v>-1.56216</v>
      </c>
      <c r="C16725">
        <v>-29.602599999999999</v>
      </c>
      <c r="D16725">
        <v>-6.1475999999999997</v>
      </c>
      <c r="E16725">
        <v>20296</v>
      </c>
      <c r="F16725">
        <v>-2.10026</v>
      </c>
      <c r="G16725">
        <v>-29.5032</v>
      </c>
      <c r="H16725">
        <v>-5.7195799999999997</v>
      </c>
    </row>
    <row r="16726" spans="1:8" x14ac:dyDescent="0.3">
      <c r="A16726">
        <v>3179</v>
      </c>
      <c r="B16726">
        <v>37.532499999999999</v>
      </c>
      <c r="C16726">
        <v>-17.142299999999999</v>
      </c>
      <c r="D16726">
        <v>-47.826000000000001</v>
      </c>
      <c r="E16726">
        <v>3179</v>
      </c>
      <c r="F16726">
        <v>37.646900000000002</v>
      </c>
      <c r="G16726">
        <v>-16.6709</v>
      </c>
      <c r="H16726">
        <v>-48.323300000000003</v>
      </c>
    </row>
    <row r="16727" spans="1:8" x14ac:dyDescent="0.3">
      <c r="A16727">
        <v>41606</v>
      </c>
      <c r="B16727">
        <v>-36.173999999999999</v>
      </c>
      <c r="C16727">
        <v>-34.701099999999997</v>
      </c>
      <c r="D16727">
        <v>46.611699999999999</v>
      </c>
      <c r="E16727">
        <v>41606</v>
      </c>
      <c r="F16727">
        <v>-36.828400000000002</v>
      </c>
      <c r="G16727">
        <v>-34.531300000000002</v>
      </c>
      <c r="H16727">
        <v>46.7712</v>
      </c>
    </row>
    <row r="16728" spans="1:8" x14ac:dyDescent="0.3">
      <c r="A16728">
        <v>14611</v>
      </c>
      <c r="B16728">
        <v>43.211399999999998</v>
      </c>
      <c r="C16728">
        <v>-21.9389</v>
      </c>
      <c r="D16728">
        <v>-19.8918</v>
      </c>
      <c r="E16728">
        <v>14611</v>
      </c>
      <c r="F16728">
        <v>43.677399999999999</v>
      </c>
      <c r="G16728">
        <v>-22.360399999999998</v>
      </c>
      <c r="H16728">
        <v>-20.187899999999999</v>
      </c>
    </row>
    <row r="16729" spans="1:8" x14ac:dyDescent="0.3">
      <c r="A16729">
        <v>40028</v>
      </c>
      <c r="B16729">
        <v>39.167700000000004</v>
      </c>
      <c r="C16729">
        <v>3.9654400000000001</v>
      </c>
      <c r="D16729">
        <v>10.5113</v>
      </c>
      <c r="E16729">
        <v>40028</v>
      </c>
      <c r="F16729">
        <v>38.5092</v>
      </c>
      <c r="G16729">
        <v>4.1519300000000001</v>
      </c>
      <c r="H16729">
        <v>10.3926</v>
      </c>
    </row>
    <row r="16730" spans="1:8" x14ac:dyDescent="0.3">
      <c r="A16730">
        <v>9175</v>
      </c>
      <c r="B16730">
        <v>25.676500000000001</v>
      </c>
      <c r="C16730">
        <v>3.14262</v>
      </c>
      <c r="D16730">
        <v>-34.307000000000002</v>
      </c>
      <c r="E16730">
        <v>9175</v>
      </c>
      <c r="F16730">
        <v>25.982800000000001</v>
      </c>
      <c r="G16730">
        <v>3.5393400000000002</v>
      </c>
      <c r="H16730">
        <v>-33.8262</v>
      </c>
    </row>
    <row r="16731" spans="1:8" x14ac:dyDescent="0.3">
      <c r="A16731">
        <v>18217</v>
      </c>
      <c r="B16731">
        <v>-27.1313</v>
      </c>
      <c r="C16731">
        <v>38.426499999999997</v>
      </c>
      <c r="D16731">
        <v>-12.5671</v>
      </c>
      <c r="E16731">
        <v>18217</v>
      </c>
      <c r="F16731">
        <v>-26.586300000000001</v>
      </c>
      <c r="G16731">
        <v>38.328899999999997</v>
      </c>
      <c r="H16731">
        <v>-12.9864</v>
      </c>
    </row>
    <row r="16732" spans="1:8" x14ac:dyDescent="0.3">
      <c r="A16732">
        <v>5227</v>
      </c>
      <c r="B16732">
        <v>-28.308199999999999</v>
      </c>
      <c r="C16732">
        <v>-2.7246000000000001</v>
      </c>
      <c r="D16732">
        <v>-43.101100000000002</v>
      </c>
      <c r="E16732">
        <v>5227</v>
      </c>
      <c r="F16732">
        <v>-28.133600000000001</v>
      </c>
      <c r="G16732">
        <v>-2.7077499999999999</v>
      </c>
      <c r="H16732">
        <v>-43.773000000000003</v>
      </c>
    </row>
    <row r="16733" spans="1:8" x14ac:dyDescent="0.3">
      <c r="A16733">
        <v>41093</v>
      </c>
      <c r="B16733">
        <v>27.076499999999999</v>
      </c>
      <c r="C16733">
        <v>3.9470900000000002</v>
      </c>
      <c r="D16733">
        <v>17.660499999999999</v>
      </c>
      <c r="E16733">
        <v>41093</v>
      </c>
      <c r="F16733">
        <v>27.3476</v>
      </c>
      <c r="G16733">
        <v>4.3777799999999996</v>
      </c>
      <c r="H16733">
        <v>17.188099999999999</v>
      </c>
    </row>
    <row r="16734" spans="1:8" x14ac:dyDescent="0.3">
      <c r="A16734">
        <v>18294</v>
      </c>
      <c r="B16734">
        <v>21.3156</v>
      </c>
      <c r="C16734">
        <v>-36.488199999999999</v>
      </c>
      <c r="D16734">
        <v>-10.9093</v>
      </c>
      <c r="E16734">
        <v>18294</v>
      </c>
      <c r="F16734">
        <v>21.302700000000002</v>
      </c>
      <c r="G16734">
        <v>-35.948999999999998</v>
      </c>
      <c r="H16734">
        <v>-10.472099999999999</v>
      </c>
    </row>
    <row r="16735" spans="1:8" x14ac:dyDescent="0.3">
      <c r="A16735">
        <v>13818</v>
      </c>
      <c r="B16735">
        <v>4.0915999999999997</v>
      </c>
      <c r="C16735">
        <v>-8.0300399999999996</v>
      </c>
      <c r="D16735">
        <v>-22.011299999999999</v>
      </c>
      <c r="E16735">
        <v>13818</v>
      </c>
      <c r="F16735">
        <v>3.5471699999999999</v>
      </c>
      <c r="G16735">
        <v>-7.73306</v>
      </c>
      <c r="H16735">
        <v>-22.323399999999999</v>
      </c>
    </row>
    <row r="16736" spans="1:8" x14ac:dyDescent="0.3">
      <c r="A16736">
        <v>27069</v>
      </c>
      <c r="B16736">
        <v>30.499199999999998</v>
      </c>
      <c r="C16736">
        <v>-35.118699999999997</v>
      </c>
      <c r="D16736">
        <v>22.6252</v>
      </c>
      <c r="E16736">
        <v>27069</v>
      </c>
      <c r="F16736">
        <v>29.9163</v>
      </c>
      <c r="G16736">
        <v>-34.757300000000001</v>
      </c>
      <c r="H16736">
        <v>22.517399999999999</v>
      </c>
    </row>
    <row r="16737" spans="1:8" x14ac:dyDescent="0.3">
      <c r="A16737">
        <v>3733</v>
      </c>
      <c r="B16737">
        <v>-10.708299999999999</v>
      </c>
      <c r="C16737">
        <v>30.84</v>
      </c>
      <c r="D16737">
        <v>-48.236600000000003</v>
      </c>
      <c r="E16737">
        <v>3733</v>
      </c>
      <c r="F16737">
        <v>-10.2112</v>
      </c>
      <c r="G16737">
        <v>31.317</v>
      </c>
      <c r="H16737">
        <v>-48.1509</v>
      </c>
    </row>
    <row r="16738" spans="1:8" x14ac:dyDescent="0.3">
      <c r="A16738">
        <v>14087</v>
      </c>
      <c r="B16738">
        <v>2.3958200000000001</v>
      </c>
      <c r="C16738">
        <v>15.2829</v>
      </c>
      <c r="D16738">
        <v>-22.108899999999998</v>
      </c>
      <c r="E16738">
        <v>14087</v>
      </c>
      <c r="F16738">
        <v>2.5757400000000001</v>
      </c>
      <c r="G16738">
        <v>14.6936</v>
      </c>
      <c r="H16738">
        <v>-22.428799999999999</v>
      </c>
    </row>
    <row r="16739" spans="1:8" x14ac:dyDescent="0.3">
      <c r="A16739">
        <v>8333</v>
      </c>
      <c r="B16739">
        <v>19.6143</v>
      </c>
      <c r="C16739">
        <v>15.2536</v>
      </c>
      <c r="D16739">
        <v>-36.307499999999997</v>
      </c>
      <c r="E16739">
        <v>8333</v>
      </c>
      <c r="F16739">
        <v>20.069299999999998</v>
      </c>
      <c r="G16739">
        <v>14.992100000000001</v>
      </c>
      <c r="H16739">
        <v>-36.761899999999997</v>
      </c>
    </row>
    <row r="16740" spans="1:8" x14ac:dyDescent="0.3">
      <c r="A16740">
        <v>73</v>
      </c>
      <c r="B16740">
        <v>-8.6529500000000006</v>
      </c>
      <c r="C16740">
        <v>-37.238</v>
      </c>
      <c r="D16740">
        <v>-55.584499999999998</v>
      </c>
      <c r="E16740">
        <v>73</v>
      </c>
      <c r="F16740">
        <v>-9.0712700000000002</v>
      </c>
      <c r="G16740">
        <v>-37.058</v>
      </c>
      <c r="H16740">
        <v>-55.060600000000001</v>
      </c>
    </row>
    <row r="16741" spans="1:8" x14ac:dyDescent="0.3">
      <c r="A16741">
        <v>14711</v>
      </c>
      <c r="B16741">
        <v>-16.6568</v>
      </c>
      <c r="C16741">
        <v>-14.4092</v>
      </c>
      <c r="D16741">
        <v>-19.857199999999999</v>
      </c>
      <c r="E16741">
        <v>14711</v>
      </c>
      <c r="F16741">
        <v>-16.094100000000001</v>
      </c>
      <c r="G16741">
        <v>-14.700699999999999</v>
      </c>
      <c r="H16741">
        <v>-20.140499999999999</v>
      </c>
    </row>
    <row r="16742" spans="1:8" x14ac:dyDescent="0.3">
      <c r="A16742">
        <v>45889</v>
      </c>
      <c r="B16742">
        <v>20.355499999999999</v>
      </c>
      <c r="C16742">
        <v>-28.828800000000001</v>
      </c>
      <c r="D16742">
        <v>10.494400000000001</v>
      </c>
      <c r="E16742">
        <v>45889</v>
      </c>
      <c r="F16742">
        <v>19.713100000000001</v>
      </c>
      <c r="G16742">
        <v>-28.597300000000001</v>
      </c>
      <c r="H16742">
        <v>10.370200000000001</v>
      </c>
    </row>
    <row r="16743" spans="1:8" x14ac:dyDescent="0.3">
      <c r="A16743">
        <v>20870</v>
      </c>
      <c r="B16743">
        <v>11.0764</v>
      </c>
      <c r="C16743">
        <v>18.008400000000002</v>
      </c>
      <c r="D16743">
        <v>-5.9826600000000001</v>
      </c>
      <c r="E16743">
        <v>20870</v>
      </c>
      <c r="F16743">
        <v>11.3657</v>
      </c>
      <c r="G16743">
        <v>18.618400000000001</v>
      </c>
      <c r="H16743">
        <v>-6.1435899999999997</v>
      </c>
    </row>
    <row r="16744" spans="1:8" x14ac:dyDescent="0.3">
      <c r="A16744">
        <v>9947</v>
      </c>
      <c r="B16744">
        <v>0.63987400000000005</v>
      </c>
      <c r="C16744">
        <v>-11.175000000000001</v>
      </c>
      <c r="D16744">
        <v>-31.595199999999998</v>
      </c>
      <c r="E16744">
        <v>9947</v>
      </c>
      <c r="F16744">
        <v>1.2900700000000001</v>
      </c>
      <c r="G16744">
        <v>-10.9526</v>
      </c>
      <c r="H16744">
        <v>-31.692399999999999</v>
      </c>
    </row>
    <row r="16745" spans="1:8" x14ac:dyDescent="0.3">
      <c r="A16745">
        <v>19385</v>
      </c>
      <c r="B16745">
        <v>-33.730400000000003</v>
      </c>
      <c r="C16745">
        <v>-22.979600000000001</v>
      </c>
      <c r="D16745">
        <v>-8.1594899999999999</v>
      </c>
      <c r="E16745">
        <v>19385</v>
      </c>
      <c r="F16745">
        <v>-34.0137</v>
      </c>
      <c r="G16745">
        <v>-22.715</v>
      </c>
      <c r="H16745">
        <v>-8.7351399999999995</v>
      </c>
    </row>
    <row r="16746" spans="1:8" x14ac:dyDescent="0.3">
      <c r="A16746">
        <v>28124</v>
      </c>
      <c r="B16746">
        <v>15.939500000000001</v>
      </c>
      <c r="C16746">
        <v>-4.7788399999999998</v>
      </c>
      <c r="D16746">
        <v>14.8622</v>
      </c>
      <c r="E16746">
        <v>28124</v>
      </c>
      <c r="F16746">
        <v>15.5534</v>
      </c>
      <c r="G16746">
        <v>-4.20261</v>
      </c>
      <c r="H16746">
        <v>14.884600000000001</v>
      </c>
    </row>
    <row r="16747" spans="1:8" x14ac:dyDescent="0.3">
      <c r="A16747">
        <v>758</v>
      </c>
      <c r="B16747">
        <v>-24.109200000000001</v>
      </c>
      <c r="C16747">
        <v>23.235499999999998</v>
      </c>
      <c r="D16747">
        <v>-55.1646</v>
      </c>
      <c r="E16747">
        <v>758</v>
      </c>
      <c r="F16747">
        <v>-23.579599999999999</v>
      </c>
      <c r="G16747">
        <v>23.642099999999999</v>
      </c>
      <c r="H16747">
        <v>-54.9754</v>
      </c>
    </row>
    <row r="16748" spans="1:8" x14ac:dyDescent="0.3">
      <c r="A16748">
        <v>17123</v>
      </c>
      <c r="B16748">
        <v>18.208600000000001</v>
      </c>
      <c r="C16748">
        <v>27.7407</v>
      </c>
      <c r="D16748">
        <v>-15.313499999999999</v>
      </c>
      <c r="E16748">
        <v>17123</v>
      </c>
      <c r="F16748">
        <v>18.823499999999999</v>
      </c>
      <c r="G16748">
        <v>27.4298</v>
      </c>
      <c r="H16748">
        <v>-15.3957</v>
      </c>
    </row>
    <row r="16749" spans="1:8" x14ac:dyDescent="0.3">
      <c r="A16749">
        <v>44754</v>
      </c>
      <c r="B16749">
        <v>-40.929900000000004</v>
      </c>
      <c r="C16749">
        <v>3.66534</v>
      </c>
      <c r="D16749">
        <v>52.454599999999999</v>
      </c>
      <c r="E16749">
        <v>44754</v>
      </c>
      <c r="F16749">
        <v>-41.572000000000003</v>
      </c>
      <c r="G16749">
        <v>3.85304</v>
      </c>
      <c r="H16749">
        <v>52.638800000000003</v>
      </c>
    </row>
    <row r="16750" spans="1:8" x14ac:dyDescent="0.3">
      <c r="A16750">
        <v>5721</v>
      </c>
      <c r="B16750">
        <v>13.093400000000001</v>
      </c>
      <c r="C16750">
        <v>37.9208</v>
      </c>
      <c r="D16750">
        <v>-43.423400000000001</v>
      </c>
      <c r="E16750">
        <v>5721</v>
      </c>
      <c r="F16750">
        <v>12.445399999999999</v>
      </c>
      <c r="G16750">
        <v>37.816299999999998</v>
      </c>
      <c r="H16750">
        <v>-43.648400000000002</v>
      </c>
    </row>
    <row r="16751" spans="1:8" x14ac:dyDescent="0.3">
      <c r="A16751">
        <v>36049</v>
      </c>
      <c r="B16751">
        <v>27.0871</v>
      </c>
      <c r="C16751">
        <v>13.8148</v>
      </c>
      <c r="D16751">
        <v>24.2789</v>
      </c>
      <c r="E16751">
        <v>36049</v>
      </c>
      <c r="F16751">
        <v>27.229700000000001</v>
      </c>
      <c r="G16751">
        <v>14.3383</v>
      </c>
      <c r="H16751">
        <v>24.711300000000001</v>
      </c>
    </row>
    <row r="16752" spans="1:8" x14ac:dyDescent="0.3">
      <c r="A16752">
        <v>23736</v>
      </c>
      <c r="B16752">
        <v>-29.2563</v>
      </c>
      <c r="C16752">
        <v>18.239999999999998</v>
      </c>
      <c r="D16752">
        <v>0.65686599999999995</v>
      </c>
      <c r="E16752">
        <v>23736</v>
      </c>
      <c r="F16752">
        <v>-29.463000000000001</v>
      </c>
      <c r="G16752">
        <v>18.3337</v>
      </c>
      <c r="H16752">
        <v>1.3124899999999999</v>
      </c>
    </row>
    <row r="16753" spans="1:8" x14ac:dyDescent="0.3">
      <c r="A16753">
        <v>12775</v>
      </c>
      <c r="B16753">
        <v>24.48</v>
      </c>
      <c r="C16753">
        <v>-16.447800000000001</v>
      </c>
      <c r="D16753">
        <v>-25.242899999999999</v>
      </c>
      <c r="E16753">
        <v>12775</v>
      </c>
      <c r="F16753">
        <v>24.206399999999999</v>
      </c>
      <c r="G16753">
        <v>-16.184999999999999</v>
      </c>
      <c r="H16753">
        <v>-24.662099999999999</v>
      </c>
    </row>
    <row r="16754" spans="1:8" x14ac:dyDescent="0.3">
      <c r="A16754">
        <v>8003</v>
      </c>
      <c r="B16754">
        <v>18.206600000000002</v>
      </c>
      <c r="C16754">
        <v>-12.866099999999999</v>
      </c>
      <c r="D16754">
        <v>-36.288400000000003</v>
      </c>
      <c r="E16754">
        <v>8003</v>
      </c>
      <c r="F16754">
        <v>18.8567</v>
      </c>
      <c r="G16754">
        <v>-12.6976</v>
      </c>
      <c r="H16754">
        <v>-36.4621</v>
      </c>
    </row>
    <row r="16755" spans="1:8" x14ac:dyDescent="0.3">
      <c r="A16755">
        <v>2284</v>
      </c>
      <c r="B16755">
        <v>-37.088900000000002</v>
      </c>
      <c r="C16755">
        <v>-7.7632899999999996</v>
      </c>
      <c r="D16755">
        <v>-50.766300000000001</v>
      </c>
      <c r="E16755">
        <v>2284</v>
      </c>
      <c r="F16755">
        <v>-36.566899999999997</v>
      </c>
      <c r="G16755">
        <v>-7.5074800000000002</v>
      </c>
      <c r="H16755">
        <v>-50.387799999999999</v>
      </c>
    </row>
    <row r="16756" spans="1:8" x14ac:dyDescent="0.3">
      <c r="A16756">
        <v>11669</v>
      </c>
      <c r="B16756">
        <v>36.228299999999997</v>
      </c>
      <c r="C16756">
        <v>-29.549700000000001</v>
      </c>
      <c r="D16756">
        <v>-27.410699999999999</v>
      </c>
      <c r="E16756">
        <v>11669</v>
      </c>
      <c r="F16756">
        <v>35.811199999999999</v>
      </c>
      <c r="G16756">
        <v>-30.003599999999999</v>
      </c>
      <c r="H16756">
        <v>-27.092700000000001</v>
      </c>
    </row>
    <row r="16757" spans="1:8" x14ac:dyDescent="0.3">
      <c r="A16757">
        <v>40363</v>
      </c>
      <c r="B16757">
        <v>15.6653</v>
      </c>
      <c r="C16757">
        <v>19.3368</v>
      </c>
      <c r="D16757">
        <v>17.2437</v>
      </c>
      <c r="E16757">
        <v>40363</v>
      </c>
      <c r="F16757">
        <v>15.8446</v>
      </c>
      <c r="G16757">
        <v>19.3126</v>
      </c>
      <c r="H16757">
        <v>17.9133</v>
      </c>
    </row>
    <row r="16758" spans="1:8" x14ac:dyDescent="0.3">
      <c r="A16758">
        <v>25701</v>
      </c>
      <c r="B16758">
        <v>-3.2279900000000001</v>
      </c>
      <c r="C16758">
        <v>26.413599999999999</v>
      </c>
      <c r="D16758">
        <v>10.456200000000001</v>
      </c>
      <c r="E16758">
        <v>25701</v>
      </c>
      <c r="F16758">
        <v>-3.40855</v>
      </c>
      <c r="G16758">
        <v>27.078499999999998</v>
      </c>
      <c r="H16758">
        <v>10.3765</v>
      </c>
    </row>
    <row r="16759" spans="1:8" x14ac:dyDescent="0.3">
      <c r="A16759">
        <v>19682</v>
      </c>
      <c r="B16759">
        <v>-43.0047</v>
      </c>
      <c r="C16759">
        <v>2.0970499999999999</v>
      </c>
      <c r="D16759">
        <v>-8.1105599999999995</v>
      </c>
      <c r="E16759">
        <v>19682</v>
      </c>
      <c r="F16759">
        <v>-42.471600000000002</v>
      </c>
      <c r="G16759">
        <v>2.5081199999999999</v>
      </c>
      <c r="H16759">
        <v>-8.2774999999999999</v>
      </c>
    </row>
    <row r="16760" spans="1:8" x14ac:dyDescent="0.3">
      <c r="A16760">
        <v>30752</v>
      </c>
      <c r="B16760">
        <v>31.616599999999998</v>
      </c>
      <c r="C16760">
        <v>26.3353</v>
      </c>
      <c r="D16760">
        <v>3.4828600000000001</v>
      </c>
      <c r="E16760">
        <v>30752</v>
      </c>
      <c r="F16760">
        <v>31.479199999999999</v>
      </c>
      <c r="G16760">
        <v>26.7178</v>
      </c>
      <c r="H16760">
        <v>4.0447800000000003</v>
      </c>
    </row>
    <row r="16761" spans="1:8" x14ac:dyDescent="0.3">
      <c r="A16761">
        <v>28470</v>
      </c>
      <c r="B16761">
        <v>4.7083399999999997</v>
      </c>
      <c r="C16761">
        <v>-29.3736</v>
      </c>
      <c r="D16761">
        <v>21.521000000000001</v>
      </c>
      <c r="E16761">
        <v>28470</v>
      </c>
      <c r="F16761">
        <v>4.3262200000000002</v>
      </c>
      <c r="G16761">
        <v>-29.3767</v>
      </c>
      <c r="H16761">
        <v>22.099699999999999</v>
      </c>
    </row>
    <row r="16762" spans="1:8" x14ac:dyDescent="0.3">
      <c r="A16762">
        <v>29666</v>
      </c>
      <c r="B16762">
        <v>24.706900000000001</v>
      </c>
      <c r="C16762">
        <v>-28.163699999999999</v>
      </c>
      <c r="D16762">
        <v>5.51898</v>
      </c>
      <c r="E16762">
        <v>29666</v>
      </c>
      <c r="F16762">
        <v>24.44</v>
      </c>
      <c r="G16762">
        <v>-27.751999999999999</v>
      </c>
      <c r="H16762">
        <v>6.0090300000000001</v>
      </c>
    </row>
    <row r="16763" spans="1:8" x14ac:dyDescent="0.3">
      <c r="A16763">
        <v>6117</v>
      </c>
      <c r="B16763">
        <v>31.7165</v>
      </c>
      <c r="C16763">
        <v>-12.1595</v>
      </c>
      <c r="D16763">
        <v>-41.054200000000002</v>
      </c>
      <c r="E16763">
        <v>6117</v>
      </c>
      <c r="F16763">
        <v>31.729800000000001</v>
      </c>
      <c r="G16763">
        <v>-11.532400000000001</v>
      </c>
      <c r="H16763">
        <v>-41.349899999999998</v>
      </c>
    </row>
    <row r="16764" spans="1:8" x14ac:dyDescent="0.3">
      <c r="A16764">
        <v>8943</v>
      </c>
      <c r="B16764">
        <v>-40.181800000000003</v>
      </c>
      <c r="C16764">
        <v>-14.509399999999999</v>
      </c>
      <c r="D16764">
        <v>-34.012999999999998</v>
      </c>
      <c r="E16764">
        <v>8943</v>
      </c>
      <c r="F16764">
        <v>-39.531199999999998</v>
      </c>
      <c r="G16764">
        <v>-14.3161</v>
      </c>
      <c r="H16764">
        <v>-34.154899999999998</v>
      </c>
    </row>
    <row r="16765" spans="1:8" x14ac:dyDescent="0.3">
      <c r="A16765">
        <v>25765</v>
      </c>
      <c r="B16765">
        <v>27.526700000000002</v>
      </c>
      <c r="C16765">
        <v>23.708200000000001</v>
      </c>
      <c r="D16765">
        <v>3.3052700000000002</v>
      </c>
      <c r="E16765">
        <v>25765</v>
      </c>
      <c r="F16765">
        <v>27.324000000000002</v>
      </c>
      <c r="G16765">
        <v>24.359300000000001</v>
      </c>
      <c r="H16765">
        <v>3.4308100000000001</v>
      </c>
    </row>
    <row r="16766" spans="1:8" x14ac:dyDescent="0.3">
      <c r="A16766">
        <v>39622</v>
      </c>
      <c r="B16766">
        <v>22.709</v>
      </c>
      <c r="C16766">
        <v>14.8179</v>
      </c>
      <c r="D16766">
        <v>12.7478</v>
      </c>
      <c r="E16766">
        <v>39622</v>
      </c>
      <c r="F16766">
        <v>22.957999999999998</v>
      </c>
      <c r="G16766">
        <v>15.4596</v>
      </c>
      <c r="H16766">
        <v>12.8314</v>
      </c>
    </row>
    <row r="16767" spans="1:8" x14ac:dyDescent="0.3">
      <c r="A16767">
        <v>38551</v>
      </c>
      <c r="B16767">
        <v>-34.36</v>
      </c>
      <c r="C16767">
        <v>-0.85546199999999994</v>
      </c>
      <c r="D16767">
        <v>57.917099999999998</v>
      </c>
      <c r="E16767">
        <v>38551</v>
      </c>
      <c r="F16767">
        <v>-34.729500000000002</v>
      </c>
      <c r="G16767">
        <v>-1.43757</v>
      </c>
      <c r="H16767">
        <v>57.844200000000001</v>
      </c>
    </row>
    <row r="16768" spans="1:8" x14ac:dyDescent="0.3">
      <c r="A16768">
        <v>16129</v>
      </c>
      <c r="B16768">
        <v>6.8580100000000002</v>
      </c>
      <c r="C16768">
        <v>24.250299999999999</v>
      </c>
      <c r="D16768">
        <v>-17.4848</v>
      </c>
      <c r="E16768">
        <v>16129</v>
      </c>
      <c r="F16768">
        <v>6.9998699999999996</v>
      </c>
      <c r="G16768">
        <v>23.756900000000002</v>
      </c>
      <c r="H16768">
        <v>-17.950700000000001</v>
      </c>
    </row>
    <row r="16769" spans="1:8" x14ac:dyDescent="0.3">
      <c r="A16769">
        <v>17816</v>
      </c>
      <c r="B16769">
        <v>28.6952</v>
      </c>
      <c r="C16769">
        <v>2.8822000000000001</v>
      </c>
      <c r="D16769">
        <v>-13.458299999999999</v>
      </c>
      <c r="E16769">
        <v>17816</v>
      </c>
      <c r="F16769">
        <v>28.736499999999999</v>
      </c>
      <c r="G16769">
        <v>3.3530099999999998</v>
      </c>
      <c r="H16769">
        <v>-12.9512</v>
      </c>
    </row>
    <row r="16770" spans="1:8" x14ac:dyDescent="0.3">
      <c r="A16770">
        <v>6409</v>
      </c>
      <c r="B16770">
        <v>8.6460399999999993</v>
      </c>
      <c r="C16770">
        <v>12.9438</v>
      </c>
      <c r="D16770">
        <v>-40.964799999999997</v>
      </c>
      <c r="E16770">
        <v>6409</v>
      </c>
      <c r="F16770">
        <v>8.2685999999999993</v>
      </c>
      <c r="G16770">
        <v>13.522</v>
      </c>
      <c r="H16770">
        <v>-40.903700000000001</v>
      </c>
    </row>
    <row r="16771" spans="1:8" x14ac:dyDescent="0.3">
      <c r="A16771">
        <v>23131</v>
      </c>
      <c r="B16771">
        <v>43.457299999999996</v>
      </c>
      <c r="C16771">
        <v>-29.2791</v>
      </c>
      <c r="D16771">
        <v>3.6599599999999999</v>
      </c>
      <c r="E16771">
        <v>23131</v>
      </c>
      <c r="F16771">
        <v>43.170200000000001</v>
      </c>
      <c r="G16771">
        <v>-28.968900000000001</v>
      </c>
      <c r="H16771">
        <v>3.1106099999999999</v>
      </c>
    </row>
    <row r="16772" spans="1:8" x14ac:dyDescent="0.3">
      <c r="A16772">
        <v>14451</v>
      </c>
      <c r="B16772">
        <v>14.544700000000001</v>
      </c>
      <c r="C16772">
        <v>-37.5304</v>
      </c>
      <c r="D16772">
        <v>-20.1248</v>
      </c>
      <c r="E16772">
        <v>14451</v>
      </c>
      <c r="F16772">
        <v>14.055899999999999</v>
      </c>
      <c r="G16772">
        <v>-37.039200000000001</v>
      </c>
      <c r="H16772">
        <v>-20.137</v>
      </c>
    </row>
    <row r="16773" spans="1:8" x14ac:dyDescent="0.3">
      <c r="A16773">
        <v>29</v>
      </c>
      <c r="B16773">
        <v>35.811</v>
      </c>
      <c r="C16773">
        <v>-39.719299999999997</v>
      </c>
      <c r="D16773">
        <v>-55.116399999999999</v>
      </c>
      <c r="E16773">
        <v>29</v>
      </c>
      <c r="F16773">
        <v>36.251899999999999</v>
      </c>
      <c r="G16773">
        <v>-39.735599999999998</v>
      </c>
      <c r="H16773">
        <v>-55.6509</v>
      </c>
    </row>
    <row r="16774" spans="1:8" x14ac:dyDescent="0.3">
      <c r="A16774">
        <v>20323</v>
      </c>
      <c r="B16774">
        <v>-9.0999800000000004</v>
      </c>
      <c r="C16774">
        <v>-27.229600000000001</v>
      </c>
      <c r="D16774">
        <v>-6.1039000000000003</v>
      </c>
      <c r="E16774">
        <v>20323</v>
      </c>
      <c r="F16774">
        <v>-8.8193300000000008</v>
      </c>
      <c r="G16774">
        <v>-26.614699999999999</v>
      </c>
      <c r="H16774">
        <v>-5.9506899999999998</v>
      </c>
    </row>
    <row r="16775" spans="1:8" x14ac:dyDescent="0.3">
      <c r="A16775">
        <v>28289</v>
      </c>
      <c r="B16775">
        <v>15.0779</v>
      </c>
      <c r="C16775">
        <v>14.520200000000001</v>
      </c>
      <c r="D16775">
        <v>28.857299999999999</v>
      </c>
      <c r="E16775">
        <v>28289</v>
      </c>
      <c r="F16775">
        <v>15.065300000000001</v>
      </c>
      <c r="G16775">
        <v>13.8368</v>
      </c>
      <c r="H16775">
        <v>28.971800000000002</v>
      </c>
    </row>
    <row r="16776" spans="1:8" x14ac:dyDescent="0.3">
      <c r="A16776">
        <v>7312</v>
      </c>
      <c r="B16776">
        <v>15.642300000000001</v>
      </c>
      <c r="C16776">
        <v>9.05213</v>
      </c>
      <c r="D16776">
        <v>-39.031199999999998</v>
      </c>
      <c r="E16776">
        <v>7312</v>
      </c>
      <c r="F16776">
        <v>15.629200000000001</v>
      </c>
      <c r="G16776">
        <v>8.9218299999999999</v>
      </c>
      <c r="H16776">
        <v>-38.350700000000003</v>
      </c>
    </row>
    <row r="16777" spans="1:8" x14ac:dyDescent="0.3">
      <c r="A16777">
        <v>5169</v>
      </c>
      <c r="B16777">
        <v>-22.236799999999999</v>
      </c>
      <c r="C16777">
        <v>-7.9890800000000004</v>
      </c>
      <c r="D16777">
        <v>-43.531999999999996</v>
      </c>
      <c r="E16777">
        <v>5169</v>
      </c>
      <c r="F16777">
        <v>-22.201699999999999</v>
      </c>
      <c r="G16777">
        <v>-7.3016399999999999</v>
      </c>
      <c r="H16777">
        <v>-43.611800000000002</v>
      </c>
    </row>
    <row r="16778" spans="1:8" x14ac:dyDescent="0.3">
      <c r="A16778">
        <v>2903</v>
      </c>
      <c r="B16778">
        <v>18.415500000000002</v>
      </c>
      <c r="C16778">
        <v>-39.935899999999997</v>
      </c>
      <c r="D16778">
        <v>-48.206400000000002</v>
      </c>
      <c r="E16778">
        <v>2903</v>
      </c>
      <c r="F16778">
        <v>18.753599999999999</v>
      </c>
      <c r="G16778">
        <v>-39.339700000000001</v>
      </c>
      <c r="H16778">
        <v>-48.104700000000001</v>
      </c>
    </row>
    <row r="16779" spans="1:8" x14ac:dyDescent="0.3">
      <c r="A16779">
        <v>13507</v>
      </c>
      <c r="B16779">
        <v>-28.156300000000002</v>
      </c>
      <c r="C16779">
        <v>-33.366999999999997</v>
      </c>
      <c r="D16779">
        <v>-22.6905</v>
      </c>
      <c r="E16779">
        <v>13507</v>
      </c>
      <c r="F16779">
        <v>-28.108000000000001</v>
      </c>
      <c r="G16779">
        <v>-32.770299999999999</v>
      </c>
      <c r="H16779">
        <v>-22.341699999999999</v>
      </c>
    </row>
    <row r="16780" spans="1:8" x14ac:dyDescent="0.3">
      <c r="A16780">
        <v>32126</v>
      </c>
      <c r="B16780">
        <v>12.923400000000001</v>
      </c>
      <c r="C16780">
        <v>35.691099999999999</v>
      </c>
      <c r="D16780">
        <v>22.194400000000002</v>
      </c>
      <c r="E16780">
        <v>32126</v>
      </c>
      <c r="F16780">
        <v>13.1145</v>
      </c>
      <c r="G16780">
        <v>36.266100000000002</v>
      </c>
      <c r="H16780">
        <v>22.5304</v>
      </c>
    </row>
    <row r="16781" spans="1:8" x14ac:dyDescent="0.3">
      <c r="A16781">
        <v>18810</v>
      </c>
      <c r="B16781">
        <v>40.195300000000003</v>
      </c>
      <c r="C16781">
        <v>6.6298000000000004</v>
      </c>
      <c r="D16781">
        <v>-10.462199999999999</v>
      </c>
      <c r="E16781">
        <v>18810</v>
      </c>
      <c r="F16781">
        <v>40.8643</v>
      </c>
      <c r="G16781">
        <v>6.6134899999999996</v>
      </c>
      <c r="H16781">
        <v>-10.6416</v>
      </c>
    </row>
    <row r="16782" spans="1:8" x14ac:dyDescent="0.3">
      <c r="A16782">
        <v>36446</v>
      </c>
      <c r="B16782">
        <v>-7.5997000000000003</v>
      </c>
      <c r="C16782">
        <v>-31.378799999999998</v>
      </c>
      <c r="D16782">
        <v>17.154299999999999</v>
      </c>
      <c r="E16782">
        <v>36446</v>
      </c>
      <c r="F16782">
        <v>-7.7612100000000002</v>
      </c>
      <c r="G16782">
        <v>-31.052600000000002</v>
      </c>
      <c r="H16782">
        <v>17.7438</v>
      </c>
    </row>
    <row r="16783" spans="1:8" x14ac:dyDescent="0.3">
      <c r="A16783">
        <v>41604</v>
      </c>
      <c r="B16783">
        <v>-30.684100000000001</v>
      </c>
      <c r="C16783">
        <v>22.3902</v>
      </c>
      <c r="D16783">
        <v>19.922899999999998</v>
      </c>
      <c r="E16783">
        <v>41604</v>
      </c>
      <c r="F16783">
        <v>-30.827200000000001</v>
      </c>
      <c r="G16783">
        <v>22.950800000000001</v>
      </c>
      <c r="H16783">
        <v>19.541799999999999</v>
      </c>
    </row>
    <row r="16784" spans="1:8" x14ac:dyDescent="0.3">
      <c r="A16784">
        <v>5281</v>
      </c>
      <c r="B16784">
        <v>41.460299999999997</v>
      </c>
      <c r="C16784">
        <v>2.01091</v>
      </c>
      <c r="D16784">
        <v>-43.514800000000001</v>
      </c>
      <c r="E16784">
        <v>5281</v>
      </c>
      <c r="F16784">
        <v>41.924300000000002</v>
      </c>
      <c r="G16784">
        <v>2.4365999999999999</v>
      </c>
      <c r="H16784">
        <v>-43.225900000000003</v>
      </c>
    </row>
    <row r="16785" spans="1:8" x14ac:dyDescent="0.3">
      <c r="A16785">
        <v>5379</v>
      </c>
      <c r="B16785">
        <v>-20.941600000000001</v>
      </c>
      <c r="C16785">
        <v>10.156700000000001</v>
      </c>
      <c r="D16785">
        <v>-43.8444</v>
      </c>
      <c r="E16785">
        <v>5379</v>
      </c>
      <c r="F16785">
        <v>-20.689900000000002</v>
      </c>
      <c r="G16785">
        <v>9.8290699999999998</v>
      </c>
      <c r="H16785">
        <v>-43.2883</v>
      </c>
    </row>
    <row r="16786" spans="1:8" x14ac:dyDescent="0.3">
      <c r="A16786">
        <v>7846</v>
      </c>
      <c r="B16786">
        <v>-0.28606100000000001</v>
      </c>
      <c r="C16786">
        <v>-25.692399999999999</v>
      </c>
      <c r="D16786">
        <v>-36.506900000000002</v>
      </c>
      <c r="E16786">
        <v>7846</v>
      </c>
      <c r="F16786">
        <v>-0.28048699999999999</v>
      </c>
      <c r="G16786">
        <v>-25.03</v>
      </c>
      <c r="H16786">
        <v>-36.304099999999998</v>
      </c>
    </row>
    <row r="16787" spans="1:8" x14ac:dyDescent="0.3">
      <c r="A16787">
        <v>16797</v>
      </c>
      <c r="B16787">
        <v>31.799700000000001</v>
      </c>
      <c r="C16787">
        <v>-0.63910599999999995</v>
      </c>
      <c r="D16787">
        <v>-15.507199999999999</v>
      </c>
      <c r="E16787">
        <v>16797</v>
      </c>
      <c r="F16787">
        <v>31.689299999999999</v>
      </c>
      <c r="G16787">
        <v>4.1369099999999999E-2</v>
      </c>
      <c r="H16787">
        <v>-15.575100000000001</v>
      </c>
    </row>
    <row r="16788" spans="1:8" x14ac:dyDescent="0.3">
      <c r="A16788">
        <v>2998</v>
      </c>
      <c r="B16788">
        <v>34.526899999999998</v>
      </c>
      <c r="C16788">
        <v>-32.243499999999997</v>
      </c>
      <c r="D16788">
        <v>-47.959400000000002</v>
      </c>
      <c r="E16788">
        <v>2998</v>
      </c>
      <c r="F16788">
        <v>34.578600000000002</v>
      </c>
      <c r="G16788">
        <v>-31.584</v>
      </c>
      <c r="H16788">
        <v>-48.1648</v>
      </c>
    </row>
    <row r="16789" spans="1:8" x14ac:dyDescent="0.3">
      <c r="A16789">
        <v>2140</v>
      </c>
      <c r="B16789">
        <v>-17.090800000000002</v>
      </c>
      <c r="C16789">
        <v>-20.067</v>
      </c>
      <c r="D16789">
        <v>-50.487099999999998</v>
      </c>
      <c r="E16789">
        <v>2140</v>
      </c>
      <c r="F16789">
        <v>-17.7027</v>
      </c>
      <c r="G16789">
        <v>-19.993099999999998</v>
      </c>
      <c r="H16789">
        <v>-50.171100000000003</v>
      </c>
    </row>
    <row r="16790" spans="1:8" x14ac:dyDescent="0.3">
      <c r="A16790">
        <v>42321</v>
      </c>
      <c r="B16790">
        <v>-28.938099999999999</v>
      </c>
      <c r="C16790">
        <v>-37.0869</v>
      </c>
      <c r="D16790">
        <v>51.747500000000002</v>
      </c>
      <c r="E16790">
        <v>42321</v>
      </c>
      <c r="F16790">
        <v>-29.566600000000001</v>
      </c>
      <c r="G16790">
        <v>-36.953000000000003</v>
      </c>
      <c r="H16790">
        <v>51.489100000000001</v>
      </c>
    </row>
    <row r="16791" spans="1:8" x14ac:dyDescent="0.3">
      <c r="A16791">
        <v>24582</v>
      </c>
      <c r="B16791">
        <v>-5.8730399999999996</v>
      </c>
      <c r="C16791">
        <v>-18.415500000000002</v>
      </c>
      <c r="D16791">
        <v>17.381599999999999</v>
      </c>
      <c r="E16791">
        <v>24582</v>
      </c>
      <c r="F16791">
        <v>-6.4905600000000003</v>
      </c>
      <c r="G16791">
        <v>-18.688400000000001</v>
      </c>
      <c r="H16791">
        <v>17.536100000000001</v>
      </c>
    </row>
    <row r="16792" spans="1:8" x14ac:dyDescent="0.3">
      <c r="A16792">
        <v>5715</v>
      </c>
      <c r="B16792">
        <v>-4.4278399999999998</v>
      </c>
      <c r="C16792">
        <v>37.818199999999997</v>
      </c>
      <c r="D16792">
        <v>-43.653599999999997</v>
      </c>
      <c r="E16792">
        <v>5715</v>
      </c>
      <c r="F16792">
        <v>-4.8550399999999998</v>
      </c>
      <c r="G16792">
        <v>37.5794</v>
      </c>
      <c r="H16792">
        <v>-43.163600000000002</v>
      </c>
    </row>
    <row r="16793" spans="1:8" x14ac:dyDescent="0.3">
      <c r="A16793">
        <v>5072</v>
      </c>
      <c r="B16793">
        <v>-41.3369</v>
      </c>
      <c r="C16793">
        <v>-15.345499999999999</v>
      </c>
      <c r="D16793">
        <v>-43.357900000000001</v>
      </c>
      <c r="E16793">
        <v>5072</v>
      </c>
      <c r="F16793">
        <v>-40.828400000000002</v>
      </c>
      <c r="G16793">
        <v>-15.188599999999999</v>
      </c>
      <c r="H16793">
        <v>-43.801099999999998</v>
      </c>
    </row>
    <row r="16794" spans="1:8" x14ac:dyDescent="0.3">
      <c r="A16794">
        <v>6589</v>
      </c>
      <c r="B16794">
        <v>8.8952100000000005</v>
      </c>
      <c r="C16794">
        <v>28.688400000000001</v>
      </c>
      <c r="D16794">
        <v>-41.325200000000002</v>
      </c>
      <c r="E16794">
        <v>6589</v>
      </c>
      <c r="F16794">
        <v>8.2564899999999994</v>
      </c>
      <c r="G16794">
        <v>28.4236</v>
      </c>
      <c r="H16794">
        <v>-41.363799999999998</v>
      </c>
    </row>
    <row r="16795" spans="1:8" x14ac:dyDescent="0.3">
      <c r="A16795">
        <v>32675</v>
      </c>
      <c r="B16795">
        <v>-6.0551500000000003</v>
      </c>
      <c r="C16795">
        <v>1.3073300000000001</v>
      </c>
      <c r="D16795">
        <v>10.583299999999999</v>
      </c>
      <c r="E16795">
        <v>32675</v>
      </c>
      <c r="F16795">
        <v>-6.13842</v>
      </c>
      <c r="G16795">
        <v>1.8597399999999999</v>
      </c>
      <c r="H16795">
        <v>10.174099999999999</v>
      </c>
    </row>
    <row r="16796" spans="1:8" x14ac:dyDescent="0.3">
      <c r="A16796">
        <v>18432</v>
      </c>
      <c r="B16796">
        <v>-12.0482</v>
      </c>
      <c r="C16796">
        <v>-24.354199999999999</v>
      </c>
      <c r="D16796">
        <v>-11.026199999999999</v>
      </c>
      <c r="E16796">
        <v>18432</v>
      </c>
      <c r="F16796">
        <v>-11.7462</v>
      </c>
      <c r="G16796">
        <v>-23.78</v>
      </c>
      <c r="H16796">
        <v>-10.7843</v>
      </c>
    </row>
    <row r="16797" spans="1:8" x14ac:dyDescent="0.3">
      <c r="A16797">
        <v>34587</v>
      </c>
      <c r="B16797">
        <v>-19.082799999999999</v>
      </c>
      <c r="C16797">
        <v>-16.070599999999999</v>
      </c>
      <c r="D16797">
        <v>3.2646700000000002</v>
      </c>
      <c r="E16797">
        <v>34587</v>
      </c>
      <c r="F16797">
        <v>-19.708600000000001</v>
      </c>
      <c r="G16797">
        <v>-16.289000000000001</v>
      </c>
      <c r="H16797">
        <v>3.4647899999999998</v>
      </c>
    </row>
    <row r="16798" spans="1:8" x14ac:dyDescent="0.3">
      <c r="A16798">
        <v>483</v>
      </c>
      <c r="B16798">
        <v>-40.055999999999997</v>
      </c>
      <c r="C16798">
        <v>0.925562</v>
      </c>
      <c r="D16798">
        <v>-55.317399999999999</v>
      </c>
      <c r="E16798">
        <v>483</v>
      </c>
      <c r="F16798">
        <v>-39.412100000000002</v>
      </c>
      <c r="G16798">
        <v>0.67548900000000001</v>
      </c>
      <c r="H16798">
        <v>-55.270200000000003</v>
      </c>
    </row>
    <row r="16799" spans="1:8" x14ac:dyDescent="0.3">
      <c r="A16799">
        <v>22220</v>
      </c>
      <c r="B16799">
        <v>9.9752299999999998</v>
      </c>
      <c r="C16799">
        <v>-28.3704</v>
      </c>
      <c r="D16799">
        <v>-1.29956</v>
      </c>
      <c r="E16799">
        <v>22220</v>
      </c>
      <c r="F16799">
        <v>9.7172699999999992</v>
      </c>
      <c r="G16799">
        <v>-27.7392</v>
      </c>
      <c r="H16799">
        <v>-1.4195800000000001</v>
      </c>
    </row>
    <row r="16800" spans="1:8" x14ac:dyDescent="0.3">
      <c r="A16800">
        <v>25599</v>
      </c>
      <c r="B16800">
        <v>30.157499999999999</v>
      </c>
      <c r="C16800">
        <v>20.642900000000001</v>
      </c>
      <c r="D16800">
        <v>14.840400000000001</v>
      </c>
      <c r="E16800">
        <v>25599</v>
      </c>
      <c r="F16800">
        <v>30.5396</v>
      </c>
      <c r="G16800">
        <v>20.840599999999998</v>
      </c>
      <c r="H16800">
        <v>15.3828</v>
      </c>
    </row>
    <row r="16801" spans="1:8" x14ac:dyDescent="0.3">
      <c r="A16801">
        <v>18353</v>
      </c>
      <c r="B16801">
        <v>18.7515</v>
      </c>
      <c r="C16801">
        <v>-31.675899999999999</v>
      </c>
      <c r="D16801">
        <v>-10.826599999999999</v>
      </c>
      <c r="E16801">
        <v>18353</v>
      </c>
      <c r="F16801">
        <v>18.338899999999999</v>
      </c>
      <c r="G16801">
        <v>-31.12</v>
      </c>
      <c r="H16801">
        <v>-10.8255</v>
      </c>
    </row>
    <row r="16802" spans="1:8" x14ac:dyDescent="0.3">
      <c r="A16802">
        <v>6822</v>
      </c>
      <c r="B16802">
        <v>-13.3117</v>
      </c>
      <c r="C16802">
        <v>-31.499500000000001</v>
      </c>
      <c r="D16802">
        <v>-38.705300000000001</v>
      </c>
      <c r="E16802">
        <v>6822</v>
      </c>
      <c r="F16802">
        <v>-13.4894</v>
      </c>
      <c r="G16802">
        <v>-30.8309</v>
      </c>
      <c r="H16802">
        <v>-38.730899999999998</v>
      </c>
    </row>
    <row r="16803" spans="1:8" x14ac:dyDescent="0.3">
      <c r="A16803">
        <v>10557</v>
      </c>
      <c r="B16803">
        <v>30.692900000000002</v>
      </c>
      <c r="C16803">
        <v>39.319899999999997</v>
      </c>
      <c r="D16803">
        <v>-31.667100000000001</v>
      </c>
      <c r="E16803">
        <v>10557</v>
      </c>
      <c r="F16803">
        <v>30.048400000000001</v>
      </c>
      <c r="G16803">
        <v>39.569000000000003</v>
      </c>
      <c r="H16803">
        <v>-31.625299999999999</v>
      </c>
    </row>
    <row r="16804" spans="1:8" x14ac:dyDescent="0.3">
      <c r="A16804">
        <v>18826</v>
      </c>
      <c r="B16804">
        <v>-1.7021200000000001</v>
      </c>
      <c r="C16804">
        <v>9.0638199999999998</v>
      </c>
      <c r="D16804">
        <v>-10.946899999999999</v>
      </c>
      <c r="E16804">
        <v>18826</v>
      </c>
      <c r="F16804">
        <v>-2.1257700000000002</v>
      </c>
      <c r="G16804">
        <v>9.1303999999999998</v>
      </c>
      <c r="H16804">
        <v>-10.403600000000001</v>
      </c>
    </row>
    <row r="16805" spans="1:8" x14ac:dyDescent="0.3">
      <c r="A16805">
        <v>21471</v>
      </c>
      <c r="B16805">
        <v>12.846</v>
      </c>
      <c r="C16805">
        <v>-11.3948</v>
      </c>
      <c r="D16805">
        <v>-3.4792100000000001</v>
      </c>
      <c r="E16805">
        <v>21471</v>
      </c>
      <c r="F16805">
        <v>12.827500000000001</v>
      </c>
      <c r="G16805">
        <v>-10.732699999999999</v>
      </c>
      <c r="H16805">
        <v>-3.6798799999999998</v>
      </c>
    </row>
    <row r="16806" spans="1:8" x14ac:dyDescent="0.3">
      <c r="A16806">
        <v>34869</v>
      </c>
      <c r="B16806">
        <v>-20.942299999999999</v>
      </c>
      <c r="C16806">
        <v>-5.4888899999999996</v>
      </c>
      <c r="D16806">
        <v>19.961500000000001</v>
      </c>
      <c r="E16806">
        <v>34869</v>
      </c>
      <c r="F16806">
        <v>-20.5746</v>
      </c>
      <c r="G16806">
        <v>-4.9085799999999997</v>
      </c>
      <c r="H16806">
        <v>19.878</v>
      </c>
    </row>
    <row r="16807" spans="1:8" x14ac:dyDescent="0.3">
      <c r="A16807">
        <v>8315</v>
      </c>
      <c r="B16807">
        <v>-32.094700000000003</v>
      </c>
      <c r="C16807">
        <v>14.753399999999999</v>
      </c>
      <c r="D16807">
        <v>-36.472799999999999</v>
      </c>
      <c r="E16807">
        <v>8315</v>
      </c>
      <c r="F16807">
        <v>-32.194000000000003</v>
      </c>
      <c r="G16807">
        <v>15.3314</v>
      </c>
      <c r="H16807">
        <v>-36.105499999999999</v>
      </c>
    </row>
    <row r="16808" spans="1:8" x14ac:dyDescent="0.3">
      <c r="A16808">
        <v>11699</v>
      </c>
      <c r="B16808">
        <v>37.2913</v>
      </c>
      <c r="C16808">
        <v>-27.162700000000001</v>
      </c>
      <c r="D16808">
        <v>-26.841799999999999</v>
      </c>
      <c r="E16808">
        <v>11699</v>
      </c>
      <c r="F16808">
        <v>37.746899999999997</v>
      </c>
      <c r="G16808">
        <v>-26.943899999999999</v>
      </c>
      <c r="H16808">
        <v>-27.314399999999999</v>
      </c>
    </row>
    <row r="16809" spans="1:8" x14ac:dyDescent="0.3">
      <c r="A16809">
        <v>14497</v>
      </c>
      <c r="B16809">
        <v>-26.6082</v>
      </c>
      <c r="C16809">
        <v>-32.4666</v>
      </c>
      <c r="D16809">
        <v>-20.3582</v>
      </c>
      <c r="E16809">
        <v>14497</v>
      </c>
      <c r="F16809">
        <v>-26.727499999999999</v>
      </c>
      <c r="G16809">
        <v>-32.154200000000003</v>
      </c>
      <c r="H16809">
        <v>-19.752500000000001</v>
      </c>
    </row>
    <row r="16810" spans="1:8" x14ac:dyDescent="0.3">
      <c r="A16810">
        <v>8744</v>
      </c>
      <c r="B16810">
        <v>-6.44496</v>
      </c>
      <c r="C16810">
        <v>-31.815100000000001</v>
      </c>
      <c r="D16810">
        <v>-34.357100000000003</v>
      </c>
      <c r="E16810">
        <v>8744</v>
      </c>
      <c r="F16810">
        <v>-6.1673600000000004</v>
      </c>
      <c r="G16810">
        <v>-32.395499999999998</v>
      </c>
      <c r="H16810">
        <v>-34.102800000000002</v>
      </c>
    </row>
    <row r="16811" spans="1:8" x14ac:dyDescent="0.3">
      <c r="A16811">
        <v>39582</v>
      </c>
      <c r="B16811">
        <v>-5.9365500000000004</v>
      </c>
      <c r="C16811">
        <v>-37.520099999999999</v>
      </c>
      <c r="D16811">
        <v>14.728999999999999</v>
      </c>
      <c r="E16811">
        <v>39582</v>
      </c>
      <c r="F16811">
        <v>-6.1036700000000002</v>
      </c>
      <c r="G16811">
        <v>-37.139800000000001</v>
      </c>
      <c r="H16811">
        <v>15.2822</v>
      </c>
    </row>
    <row r="16812" spans="1:8" x14ac:dyDescent="0.3">
      <c r="A16812">
        <v>23939</v>
      </c>
      <c r="B16812">
        <v>37.499899999999997</v>
      </c>
      <c r="C16812">
        <v>33.006399999999999</v>
      </c>
      <c r="D16812">
        <v>1.1561300000000001</v>
      </c>
      <c r="E16812">
        <v>23939</v>
      </c>
      <c r="F16812">
        <v>37.624600000000001</v>
      </c>
      <c r="G16812">
        <v>33.686599999999999</v>
      </c>
      <c r="H16812">
        <v>1.1751799999999999</v>
      </c>
    </row>
    <row r="16813" spans="1:8" x14ac:dyDescent="0.3">
      <c r="A16813">
        <v>23813</v>
      </c>
      <c r="B16813">
        <v>18.141300000000001</v>
      </c>
      <c r="C16813">
        <v>24.1785</v>
      </c>
      <c r="D16813">
        <v>3.3302700000000001</v>
      </c>
      <c r="E16813">
        <v>23813</v>
      </c>
      <c r="F16813">
        <v>18.668500000000002</v>
      </c>
      <c r="G16813">
        <v>23.880600000000001</v>
      </c>
      <c r="H16813">
        <v>2.9958999999999998</v>
      </c>
    </row>
    <row r="16814" spans="1:8" x14ac:dyDescent="0.3">
      <c r="A16814">
        <v>18305</v>
      </c>
      <c r="B16814">
        <v>-32.711199999999998</v>
      </c>
      <c r="C16814">
        <v>-34.044899999999998</v>
      </c>
      <c r="D16814">
        <v>-10.992599999999999</v>
      </c>
      <c r="E16814">
        <v>18305</v>
      </c>
      <c r="F16814">
        <v>-32.591000000000001</v>
      </c>
      <c r="G16814">
        <v>-33.617699999999999</v>
      </c>
      <c r="H16814">
        <v>-10.462</v>
      </c>
    </row>
    <row r="16815" spans="1:8" x14ac:dyDescent="0.3">
      <c r="A16815">
        <v>24729</v>
      </c>
      <c r="B16815">
        <v>-32.665599999999998</v>
      </c>
      <c r="C16815">
        <v>21.744399999999999</v>
      </c>
      <c r="D16815">
        <v>24.7285</v>
      </c>
      <c r="E16815">
        <v>24729</v>
      </c>
      <c r="F16815">
        <v>-32.256300000000003</v>
      </c>
      <c r="G16815">
        <v>21.849699999999999</v>
      </c>
      <c r="H16815">
        <v>24.180900000000001</v>
      </c>
    </row>
    <row r="16816" spans="1:8" x14ac:dyDescent="0.3">
      <c r="A16816">
        <v>13073</v>
      </c>
      <c r="B16816">
        <v>18.319299999999998</v>
      </c>
      <c r="C16816">
        <v>9.0320699999999992</v>
      </c>
      <c r="D16816">
        <v>-24.532599999999999</v>
      </c>
      <c r="E16816">
        <v>13073</v>
      </c>
      <c r="F16816">
        <v>18.785699999999999</v>
      </c>
      <c r="G16816">
        <v>8.8280799999999999</v>
      </c>
      <c r="H16816">
        <v>-25.000900000000001</v>
      </c>
    </row>
    <row r="16817" spans="1:8" x14ac:dyDescent="0.3">
      <c r="A16817">
        <v>41881</v>
      </c>
      <c r="B16817">
        <v>-42.239899999999999</v>
      </c>
      <c r="C16817">
        <v>-4.4457500000000003</v>
      </c>
      <c r="D16817">
        <v>15.0374</v>
      </c>
      <c r="E16817">
        <v>41881</v>
      </c>
      <c r="F16817">
        <v>-42.860500000000002</v>
      </c>
      <c r="G16817">
        <v>-4.1606300000000003</v>
      </c>
      <c r="H16817">
        <v>14.927899999999999</v>
      </c>
    </row>
    <row r="16818" spans="1:8" x14ac:dyDescent="0.3">
      <c r="A16818">
        <v>204</v>
      </c>
      <c r="B16818">
        <v>21.679099999999998</v>
      </c>
      <c r="C16818">
        <v>-24.410299999999999</v>
      </c>
      <c r="D16818">
        <v>-55.189900000000002</v>
      </c>
      <c r="E16818">
        <v>204</v>
      </c>
      <c r="F16818">
        <v>21.430800000000001</v>
      </c>
      <c r="G16818">
        <v>-24.478999999999999</v>
      </c>
      <c r="H16818">
        <v>-55.831800000000001</v>
      </c>
    </row>
    <row r="16819" spans="1:8" x14ac:dyDescent="0.3">
      <c r="A16819">
        <v>20624</v>
      </c>
      <c r="B16819">
        <v>-6.5387000000000004</v>
      </c>
      <c r="C16819">
        <v>-1.61676</v>
      </c>
      <c r="D16819">
        <v>-5.9275200000000003</v>
      </c>
      <c r="E16819">
        <v>20624</v>
      </c>
      <c r="F16819">
        <v>-6.0692500000000003</v>
      </c>
      <c r="G16819">
        <v>-2.0109499999999998</v>
      </c>
      <c r="H16819">
        <v>-6.2477999999999998</v>
      </c>
    </row>
    <row r="16820" spans="1:8" x14ac:dyDescent="0.3">
      <c r="A16820">
        <v>21451</v>
      </c>
      <c r="B16820">
        <v>41.996099999999998</v>
      </c>
      <c r="C16820">
        <v>-11.626099999999999</v>
      </c>
      <c r="D16820">
        <v>-3.5949499999999999</v>
      </c>
      <c r="E16820">
        <v>21451</v>
      </c>
      <c r="F16820">
        <v>41.832799999999999</v>
      </c>
      <c r="G16820">
        <v>-11.026999999999999</v>
      </c>
      <c r="H16820">
        <v>-3.8994800000000001</v>
      </c>
    </row>
    <row r="16821" spans="1:8" x14ac:dyDescent="0.3">
      <c r="A16821">
        <v>2449</v>
      </c>
      <c r="B16821">
        <v>8.4368099999999995</v>
      </c>
      <c r="C16821">
        <v>4.6379799999999998</v>
      </c>
      <c r="D16821">
        <v>-50.202500000000001</v>
      </c>
      <c r="E16821">
        <v>2449</v>
      </c>
      <c r="F16821">
        <v>7.96082</v>
      </c>
      <c r="G16821">
        <v>5.0349300000000001</v>
      </c>
      <c r="H16821">
        <v>-50.509399999999999</v>
      </c>
    </row>
    <row r="16822" spans="1:8" x14ac:dyDescent="0.3">
      <c r="A16822">
        <v>37633</v>
      </c>
      <c r="B16822">
        <v>-30.105499999999999</v>
      </c>
      <c r="C16822">
        <v>-14.473599999999999</v>
      </c>
      <c r="D16822">
        <v>46.933700000000002</v>
      </c>
      <c r="E16822">
        <v>37633</v>
      </c>
      <c r="F16822">
        <v>-30.379200000000001</v>
      </c>
      <c r="G16822">
        <v>-14.5761</v>
      </c>
      <c r="H16822">
        <v>47.560499999999998</v>
      </c>
    </row>
    <row r="16823" spans="1:8" x14ac:dyDescent="0.3">
      <c r="A16823">
        <v>11057</v>
      </c>
      <c r="B16823">
        <v>0.95896499999999996</v>
      </c>
      <c r="C16823">
        <v>2.63381</v>
      </c>
      <c r="D16823">
        <v>-29.6662</v>
      </c>
      <c r="E16823">
        <v>11057</v>
      </c>
      <c r="F16823">
        <v>1.07629</v>
      </c>
      <c r="G16823">
        <v>2.2403400000000002</v>
      </c>
      <c r="H16823">
        <v>-29.1097</v>
      </c>
    </row>
    <row r="16824" spans="1:8" x14ac:dyDescent="0.3">
      <c r="A16824">
        <v>23728</v>
      </c>
      <c r="B16824">
        <v>32.515700000000002</v>
      </c>
      <c r="C16824">
        <v>15.8833</v>
      </c>
      <c r="D16824">
        <v>1.2977000000000001</v>
      </c>
      <c r="E16824">
        <v>23728</v>
      </c>
      <c r="F16824">
        <v>32.99</v>
      </c>
      <c r="G16824">
        <v>15.3949</v>
      </c>
      <c r="H16824">
        <v>1.1767099999999999</v>
      </c>
    </row>
    <row r="16825" spans="1:8" x14ac:dyDescent="0.3">
      <c r="A16825">
        <v>9200</v>
      </c>
      <c r="B16825">
        <v>10.0418</v>
      </c>
      <c r="C16825">
        <v>5.3510600000000004</v>
      </c>
      <c r="D16825">
        <v>-33.9054</v>
      </c>
      <c r="E16825">
        <v>9200</v>
      </c>
      <c r="F16825">
        <v>9.7299500000000005</v>
      </c>
      <c r="G16825">
        <v>5.9271599999999998</v>
      </c>
      <c r="H16825">
        <v>-34.126600000000003</v>
      </c>
    </row>
    <row r="16826" spans="1:8" x14ac:dyDescent="0.3">
      <c r="A16826">
        <v>2255</v>
      </c>
      <c r="B16826">
        <v>-32.1877</v>
      </c>
      <c r="C16826">
        <v>-10.1607</v>
      </c>
      <c r="D16826">
        <v>-50.767299999999999</v>
      </c>
      <c r="E16826">
        <v>2255</v>
      </c>
      <c r="F16826">
        <v>-32.691499999999998</v>
      </c>
      <c r="G16826">
        <v>-10.5237</v>
      </c>
      <c r="H16826">
        <v>-50.463200000000001</v>
      </c>
    </row>
    <row r="16827" spans="1:8" x14ac:dyDescent="0.3">
      <c r="A16827">
        <v>24542</v>
      </c>
      <c r="B16827">
        <v>-34.105200000000004</v>
      </c>
      <c r="C16827">
        <v>7.4341100000000004</v>
      </c>
      <c r="D16827">
        <v>5.8440000000000003</v>
      </c>
      <c r="E16827">
        <v>24542</v>
      </c>
      <c r="F16827">
        <v>-33.496899999999997</v>
      </c>
      <c r="G16827">
        <v>7.2743700000000002</v>
      </c>
      <c r="H16827">
        <v>5.5567799999999998</v>
      </c>
    </row>
    <row r="16828" spans="1:8" x14ac:dyDescent="0.3">
      <c r="A16828">
        <v>16078</v>
      </c>
      <c r="B16828">
        <v>32.762</v>
      </c>
      <c r="C16828">
        <v>19.510200000000001</v>
      </c>
      <c r="D16828">
        <v>-17.905799999999999</v>
      </c>
      <c r="E16828">
        <v>16078</v>
      </c>
      <c r="F16828">
        <v>33.033900000000003</v>
      </c>
      <c r="G16828">
        <v>19.126999999999999</v>
      </c>
      <c r="H16828">
        <v>-17.398700000000002</v>
      </c>
    </row>
    <row r="16829" spans="1:8" x14ac:dyDescent="0.3">
      <c r="A16829">
        <v>45</v>
      </c>
      <c r="B16829">
        <v>-2.97397</v>
      </c>
      <c r="C16829">
        <v>-37.033200000000001</v>
      </c>
      <c r="D16829">
        <v>-55.4771</v>
      </c>
      <c r="E16829">
        <v>45</v>
      </c>
      <c r="F16829">
        <v>-3.3177400000000001</v>
      </c>
      <c r="G16829">
        <v>-37.302100000000003</v>
      </c>
      <c r="H16829">
        <v>-54.941000000000003</v>
      </c>
    </row>
    <row r="16830" spans="1:8" x14ac:dyDescent="0.3">
      <c r="A16830">
        <v>10697</v>
      </c>
      <c r="B16830">
        <v>1.6618599999999999</v>
      </c>
      <c r="C16830">
        <v>-27.848700000000001</v>
      </c>
      <c r="D16830">
        <v>-29.259499999999999</v>
      </c>
      <c r="E16830">
        <v>10697</v>
      </c>
      <c r="F16830">
        <v>1.0643199999999999</v>
      </c>
      <c r="G16830">
        <v>-28.133700000000001</v>
      </c>
      <c r="H16830">
        <v>-29.458500000000001</v>
      </c>
    </row>
    <row r="16831" spans="1:8" x14ac:dyDescent="0.3">
      <c r="A16831">
        <v>4725</v>
      </c>
      <c r="B16831">
        <v>-5.0481400000000001</v>
      </c>
      <c r="C16831">
        <v>34.244199999999999</v>
      </c>
      <c r="D16831">
        <v>-46.027299999999997</v>
      </c>
      <c r="E16831">
        <v>4725</v>
      </c>
      <c r="F16831">
        <v>-4.7732000000000001</v>
      </c>
      <c r="G16831">
        <v>34.549199999999999</v>
      </c>
      <c r="H16831">
        <v>-45.471200000000003</v>
      </c>
    </row>
    <row r="16832" spans="1:8" x14ac:dyDescent="0.3">
      <c r="A16832">
        <v>37147</v>
      </c>
      <c r="B16832">
        <v>-9.1645400000000006</v>
      </c>
      <c r="C16832">
        <v>23.059899999999999</v>
      </c>
      <c r="D16832">
        <v>8.1139500000000009</v>
      </c>
      <c r="E16832">
        <v>37147</v>
      </c>
      <c r="F16832">
        <v>-8.6465300000000003</v>
      </c>
      <c r="G16832">
        <v>23.386800000000001</v>
      </c>
      <c r="H16832">
        <v>8.4340799999999998</v>
      </c>
    </row>
    <row r="16833" spans="1:8" x14ac:dyDescent="0.3">
      <c r="A16833">
        <v>4499</v>
      </c>
      <c r="B16833">
        <v>36.046599999999998</v>
      </c>
      <c r="C16833">
        <v>14.497299999999999</v>
      </c>
      <c r="D16833">
        <v>-45.473500000000001</v>
      </c>
      <c r="E16833">
        <v>4499</v>
      </c>
      <c r="F16833">
        <v>35.917099999999998</v>
      </c>
      <c r="G16833">
        <v>14.005699999999999</v>
      </c>
      <c r="H16833">
        <v>-45.941699999999997</v>
      </c>
    </row>
    <row r="16834" spans="1:8" x14ac:dyDescent="0.3">
      <c r="A16834">
        <v>24903</v>
      </c>
      <c r="B16834">
        <v>-35.830300000000001</v>
      </c>
      <c r="C16834">
        <v>40.204799999999999</v>
      </c>
      <c r="D16834">
        <v>5.6693800000000003</v>
      </c>
      <c r="E16834">
        <v>24903</v>
      </c>
      <c r="F16834">
        <v>-35.2408</v>
      </c>
      <c r="G16834">
        <v>39.8613</v>
      </c>
      <c r="H16834">
        <v>5.7793599999999996</v>
      </c>
    </row>
    <row r="16835" spans="1:8" x14ac:dyDescent="0.3">
      <c r="A16835">
        <v>15019</v>
      </c>
      <c r="B16835">
        <v>6.6537499999999996</v>
      </c>
      <c r="C16835">
        <v>10.2898</v>
      </c>
      <c r="D16835">
        <v>-19.979399999999998</v>
      </c>
      <c r="E16835">
        <v>15019</v>
      </c>
      <c r="F16835">
        <v>7.0003500000000001</v>
      </c>
      <c r="G16835">
        <v>10.8812</v>
      </c>
      <c r="H16835">
        <v>-19.8916</v>
      </c>
    </row>
    <row r="16836" spans="1:8" x14ac:dyDescent="0.3">
      <c r="A16836">
        <v>29889</v>
      </c>
      <c r="B16836">
        <v>-36.7194</v>
      </c>
      <c r="C16836">
        <v>10.6447</v>
      </c>
      <c r="D16836">
        <v>8.2258399999999998</v>
      </c>
      <c r="E16836">
        <v>29889</v>
      </c>
      <c r="F16836">
        <v>-36.3733</v>
      </c>
      <c r="G16836">
        <v>10.2974</v>
      </c>
      <c r="H16836">
        <v>7.7389700000000001</v>
      </c>
    </row>
    <row r="16837" spans="1:8" x14ac:dyDescent="0.3">
      <c r="A16837">
        <v>14252</v>
      </c>
      <c r="B16837">
        <v>-41.4771</v>
      </c>
      <c r="C16837">
        <v>30.032900000000001</v>
      </c>
      <c r="D16837">
        <v>-22.620899999999999</v>
      </c>
      <c r="E16837">
        <v>14252</v>
      </c>
      <c r="F16837">
        <v>-40.823999999999998</v>
      </c>
      <c r="G16837">
        <v>29.933599999999998</v>
      </c>
      <c r="H16837">
        <v>-22.418399999999998</v>
      </c>
    </row>
    <row r="16838" spans="1:8" x14ac:dyDescent="0.3">
      <c r="A16838">
        <v>2202</v>
      </c>
      <c r="B16838">
        <v>-11.865399999999999</v>
      </c>
      <c r="C16838">
        <v>-15.5793</v>
      </c>
      <c r="D16838">
        <v>-50.316499999999998</v>
      </c>
      <c r="E16838">
        <v>2202</v>
      </c>
      <c r="F16838">
        <v>-11.868</v>
      </c>
      <c r="G16838">
        <v>-15.1174</v>
      </c>
      <c r="H16838">
        <v>-50.830300000000001</v>
      </c>
    </row>
    <row r="16839" spans="1:8" x14ac:dyDescent="0.3">
      <c r="A16839">
        <v>12184</v>
      </c>
      <c r="B16839">
        <v>-36.4711</v>
      </c>
      <c r="C16839">
        <v>15.5662</v>
      </c>
      <c r="D16839">
        <v>-26.942499999999999</v>
      </c>
      <c r="E16839">
        <v>12184</v>
      </c>
      <c r="F16839">
        <v>-37.116199999999999</v>
      </c>
      <c r="G16839">
        <v>15.778600000000001</v>
      </c>
      <c r="H16839">
        <v>-26.8157</v>
      </c>
    </row>
    <row r="16840" spans="1:8" x14ac:dyDescent="0.3">
      <c r="A16840">
        <v>14509</v>
      </c>
      <c r="B16840">
        <v>8.5769699999999993</v>
      </c>
      <c r="C16840">
        <v>-32.144799999999996</v>
      </c>
      <c r="D16840">
        <v>-20.2697</v>
      </c>
      <c r="E16840">
        <v>14509</v>
      </c>
      <c r="F16840">
        <v>8.2334700000000005</v>
      </c>
      <c r="G16840">
        <v>-32.249499999999998</v>
      </c>
      <c r="H16840">
        <v>-19.679500000000001</v>
      </c>
    </row>
    <row r="16841" spans="1:8" x14ac:dyDescent="0.3">
      <c r="A16841">
        <v>14931</v>
      </c>
      <c r="B16841">
        <v>14.168799999999999</v>
      </c>
      <c r="C16841">
        <v>2.9434499999999999</v>
      </c>
      <c r="D16841">
        <v>-19.8261</v>
      </c>
      <c r="E16841">
        <v>14931</v>
      </c>
      <c r="F16841">
        <v>14.3314</v>
      </c>
      <c r="G16841">
        <v>3.6086999999999998</v>
      </c>
      <c r="H16841">
        <v>-19.917100000000001</v>
      </c>
    </row>
    <row r="16842" spans="1:8" x14ac:dyDescent="0.3">
      <c r="A16842">
        <v>23394</v>
      </c>
      <c r="B16842">
        <v>23.046700000000001</v>
      </c>
      <c r="C16842">
        <v>-12.2501</v>
      </c>
      <c r="D16842">
        <v>1.2916700000000001</v>
      </c>
      <c r="E16842">
        <v>23394</v>
      </c>
      <c r="F16842">
        <v>23.026199999999999</v>
      </c>
      <c r="G16842">
        <v>-11.6427</v>
      </c>
      <c r="H16842">
        <v>0.96320300000000003</v>
      </c>
    </row>
    <row r="16843" spans="1:8" x14ac:dyDescent="0.3">
      <c r="A16843">
        <v>8701</v>
      </c>
      <c r="B16843">
        <v>41.673999999999999</v>
      </c>
      <c r="C16843">
        <v>-34.727499999999999</v>
      </c>
      <c r="D16843">
        <v>-34.5077</v>
      </c>
      <c r="E16843">
        <v>8701</v>
      </c>
      <c r="F16843">
        <v>41.9908</v>
      </c>
      <c r="G16843">
        <v>-34.573599999999999</v>
      </c>
      <c r="H16843">
        <v>-33.913400000000003</v>
      </c>
    </row>
    <row r="16844" spans="1:8" x14ac:dyDescent="0.3">
      <c r="A16844">
        <v>29618</v>
      </c>
      <c r="B16844">
        <v>9.5385299999999997</v>
      </c>
      <c r="C16844">
        <v>-39.754800000000003</v>
      </c>
      <c r="D16844">
        <v>15.0351</v>
      </c>
      <c r="E16844">
        <v>29618</v>
      </c>
      <c r="F16844">
        <v>10.200900000000001</v>
      </c>
      <c r="G16844">
        <v>-39.617100000000001</v>
      </c>
      <c r="H16844">
        <v>15.1745</v>
      </c>
    </row>
    <row r="16845" spans="1:8" x14ac:dyDescent="0.3">
      <c r="A16845">
        <v>21426</v>
      </c>
      <c r="B16845">
        <v>-29.164100000000001</v>
      </c>
      <c r="C16845">
        <v>-13.5799</v>
      </c>
      <c r="D16845">
        <v>-3.4956200000000002</v>
      </c>
      <c r="E16845">
        <v>21426</v>
      </c>
      <c r="F16845">
        <v>-29.667100000000001</v>
      </c>
      <c r="G16845">
        <v>-13.4671</v>
      </c>
      <c r="H16845">
        <v>-3.9553799999999999</v>
      </c>
    </row>
    <row r="16846" spans="1:8" x14ac:dyDescent="0.3">
      <c r="A16846">
        <v>26678</v>
      </c>
      <c r="B16846">
        <v>24.679300000000001</v>
      </c>
      <c r="C16846">
        <v>-9.5364799999999992</v>
      </c>
      <c r="D16846">
        <v>8.2354099999999999</v>
      </c>
      <c r="E16846">
        <v>26678</v>
      </c>
      <c r="F16846">
        <v>24.138999999999999</v>
      </c>
      <c r="G16846">
        <v>-9.1348400000000005</v>
      </c>
      <c r="H16846">
        <v>8.0810300000000002</v>
      </c>
    </row>
    <row r="16847" spans="1:8" x14ac:dyDescent="0.3">
      <c r="A16847">
        <v>25803</v>
      </c>
      <c r="B16847">
        <v>-8.2544400000000007</v>
      </c>
      <c r="C16847">
        <v>-17.866099999999999</v>
      </c>
      <c r="D16847">
        <v>27.519400000000001</v>
      </c>
      <c r="E16847">
        <v>25803</v>
      </c>
      <c r="F16847">
        <v>-8.5175099999999997</v>
      </c>
      <c r="G16847">
        <v>-17.590900000000001</v>
      </c>
      <c r="H16847">
        <v>26.943200000000001</v>
      </c>
    </row>
    <row r="16848" spans="1:8" x14ac:dyDescent="0.3">
      <c r="A16848">
        <v>4777</v>
      </c>
      <c r="B16848">
        <v>-27.9514</v>
      </c>
      <c r="C16848">
        <v>39.357799999999997</v>
      </c>
      <c r="D16848">
        <v>-45.759900000000002</v>
      </c>
      <c r="E16848">
        <v>4777</v>
      </c>
      <c r="F16848">
        <v>-28.3673</v>
      </c>
      <c r="G16848">
        <v>39.902900000000002</v>
      </c>
      <c r="H16848">
        <v>-45.677300000000002</v>
      </c>
    </row>
    <row r="16849" spans="1:8" x14ac:dyDescent="0.3">
      <c r="A16849">
        <v>6466</v>
      </c>
      <c r="B16849">
        <v>-0.38649099999999997</v>
      </c>
      <c r="C16849">
        <v>18.4054</v>
      </c>
      <c r="D16849">
        <v>-41.316899999999997</v>
      </c>
      <c r="E16849">
        <v>6466</v>
      </c>
      <c r="F16849">
        <v>-0.410109</v>
      </c>
      <c r="G16849">
        <v>18.619</v>
      </c>
      <c r="H16849">
        <v>-40.660600000000002</v>
      </c>
    </row>
    <row r="16850" spans="1:8" x14ac:dyDescent="0.3">
      <c r="A16850">
        <v>19570</v>
      </c>
      <c r="B16850">
        <v>-19.4803</v>
      </c>
      <c r="C16850">
        <v>-7.96671</v>
      </c>
      <c r="D16850">
        <v>-8.2881699999999991</v>
      </c>
      <c r="E16850">
        <v>19570</v>
      </c>
      <c r="F16850">
        <v>-19.1158</v>
      </c>
      <c r="G16850">
        <v>-7.3805899999999998</v>
      </c>
      <c r="H16850">
        <v>-8.2661800000000003</v>
      </c>
    </row>
    <row r="16851" spans="1:8" x14ac:dyDescent="0.3">
      <c r="A16851">
        <v>28900</v>
      </c>
      <c r="B16851">
        <v>-3.4521500000000001</v>
      </c>
      <c r="C16851">
        <v>13.423400000000001</v>
      </c>
      <c r="D16851">
        <v>35.543100000000003</v>
      </c>
      <c r="E16851">
        <v>28900</v>
      </c>
      <c r="F16851">
        <v>-3.03999</v>
      </c>
      <c r="G16851">
        <v>13.396000000000001</v>
      </c>
      <c r="H16851">
        <v>36.096499999999999</v>
      </c>
    </row>
    <row r="16852" spans="1:8" x14ac:dyDescent="0.3">
      <c r="A16852">
        <v>3818</v>
      </c>
      <c r="B16852">
        <v>-23.334099999999999</v>
      </c>
      <c r="C16852">
        <v>38.491900000000001</v>
      </c>
      <c r="D16852">
        <v>-48.171300000000002</v>
      </c>
      <c r="E16852">
        <v>3818</v>
      </c>
      <c r="F16852">
        <v>-23.7666</v>
      </c>
      <c r="G16852">
        <v>38.383400000000002</v>
      </c>
      <c r="H16852">
        <v>-47.644100000000002</v>
      </c>
    </row>
    <row r="16853" spans="1:8" x14ac:dyDescent="0.3">
      <c r="A16853">
        <v>26376</v>
      </c>
      <c r="B16853">
        <v>33.1723</v>
      </c>
      <c r="C16853">
        <v>15.763999999999999</v>
      </c>
      <c r="D16853">
        <v>8.2225699999999993</v>
      </c>
      <c r="E16853">
        <v>26376</v>
      </c>
      <c r="F16853">
        <v>33.0884</v>
      </c>
      <c r="G16853">
        <v>16.407499999999999</v>
      </c>
      <c r="H16853">
        <v>7.9868899999999998</v>
      </c>
    </row>
    <row r="16854" spans="1:8" x14ac:dyDescent="0.3">
      <c r="A16854">
        <v>22339</v>
      </c>
      <c r="B16854">
        <v>6.9502499999999996</v>
      </c>
      <c r="C16854">
        <v>-17.935400000000001</v>
      </c>
      <c r="D16854">
        <v>-1.61843</v>
      </c>
      <c r="E16854">
        <v>22339</v>
      </c>
      <c r="F16854">
        <v>6.5840500000000004</v>
      </c>
      <c r="G16854">
        <v>-18.124199999999998</v>
      </c>
      <c r="H16854">
        <v>-1.0644400000000001</v>
      </c>
    </row>
    <row r="16855" spans="1:8" x14ac:dyDescent="0.3">
      <c r="A16855">
        <v>18356</v>
      </c>
      <c r="B16855">
        <v>27.442399999999999</v>
      </c>
      <c r="C16855">
        <v>-31.832999999999998</v>
      </c>
      <c r="D16855">
        <v>-10.2021</v>
      </c>
      <c r="E16855">
        <v>18356</v>
      </c>
      <c r="F16855">
        <v>27.482099999999999</v>
      </c>
      <c r="G16855">
        <v>-31.4772</v>
      </c>
      <c r="H16855">
        <v>-10.792400000000001</v>
      </c>
    </row>
    <row r="16856" spans="1:8" x14ac:dyDescent="0.3">
      <c r="A16856">
        <v>22687</v>
      </c>
      <c r="B16856">
        <v>-33.447000000000003</v>
      </c>
      <c r="C16856">
        <v>14.0578</v>
      </c>
      <c r="D16856">
        <v>3.3298899999999998</v>
      </c>
      <c r="E16856">
        <v>22687</v>
      </c>
      <c r="F16856">
        <v>-34.060899999999997</v>
      </c>
      <c r="G16856">
        <v>14.306100000000001</v>
      </c>
      <c r="H16856">
        <v>3.1347200000000002</v>
      </c>
    </row>
    <row r="16857" spans="1:8" x14ac:dyDescent="0.3">
      <c r="A16857">
        <v>9914</v>
      </c>
      <c r="B16857">
        <v>-6.0444500000000003</v>
      </c>
      <c r="C16857">
        <v>-14.087899999999999</v>
      </c>
      <c r="D16857">
        <v>-31.934200000000001</v>
      </c>
      <c r="E16857">
        <v>9914</v>
      </c>
      <c r="F16857">
        <v>-5.7971000000000004</v>
      </c>
      <c r="G16857">
        <v>-13.459899999999999</v>
      </c>
      <c r="H16857">
        <v>-31.789300000000001</v>
      </c>
    </row>
    <row r="16858" spans="1:8" x14ac:dyDescent="0.3">
      <c r="A16858">
        <v>45030</v>
      </c>
      <c r="B16858">
        <v>-3.0881699999999999</v>
      </c>
      <c r="C16858">
        <v>-13.8736</v>
      </c>
      <c r="D16858">
        <v>10.035399999999999</v>
      </c>
      <c r="E16858">
        <v>45030</v>
      </c>
      <c r="F16858">
        <v>-3.3428900000000001</v>
      </c>
      <c r="G16858">
        <v>-13.3924</v>
      </c>
      <c r="H16858">
        <v>10.4598</v>
      </c>
    </row>
    <row r="16859" spans="1:8" x14ac:dyDescent="0.3">
      <c r="A16859">
        <v>586</v>
      </c>
      <c r="B16859">
        <v>-0.244116</v>
      </c>
      <c r="C16859">
        <v>8.2976299999999998</v>
      </c>
      <c r="D16859">
        <v>-54.765700000000002</v>
      </c>
      <c r="E16859">
        <v>586</v>
      </c>
      <c r="F16859">
        <v>-0.41570200000000002</v>
      </c>
      <c r="G16859">
        <v>8.5758700000000001</v>
      </c>
      <c r="H16859">
        <v>-55.373699999999999</v>
      </c>
    </row>
    <row r="16860" spans="1:8" x14ac:dyDescent="0.3">
      <c r="A16860">
        <v>32326</v>
      </c>
      <c r="B16860">
        <v>43.376899999999999</v>
      </c>
      <c r="C16860">
        <v>-25.1282</v>
      </c>
      <c r="D16860">
        <v>12.969900000000001</v>
      </c>
      <c r="E16860">
        <v>32326</v>
      </c>
      <c r="F16860">
        <v>43.312199999999997</v>
      </c>
      <c r="G16860">
        <v>-25.416</v>
      </c>
      <c r="H16860">
        <v>12.345800000000001</v>
      </c>
    </row>
    <row r="16861" spans="1:8" x14ac:dyDescent="0.3">
      <c r="A16861">
        <v>382</v>
      </c>
      <c r="B16861">
        <v>15.174099999999999</v>
      </c>
      <c r="C16861">
        <v>-9.9564500000000002</v>
      </c>
      <c r="D16861">
        <v>-55.314100000000003</v>
      </c>
      <c r="E16861">
        <v>382</v>
      </c>
      <c r="F16861">
        <v>15.494400000000001</v>
      </c>
      <c r="G16861">
        <v>-9.4099900000000005</v>
      </c>
      <c r="H16861">
        <v>-55.039700000000003</v>
      </c>
    </row>
    <row r="16862" spans="1:8" x14ac:dyDescent="0.3">
      <c r="A16862">
        <v>26818</v>
      </c>
      <c r="B16862">
        <v>-1.75827</v>
      </c>
      <c r="C16862">
        <v>-16.170400000000001</v>
      </c>
      <c r="D16862">
        <v>9.9687900000000003</v>
      </c>
      <c r="E16862">
        <v>26818</v>
      </c>
      <c r="F16862">
        <v>-1.86165</v>
      </c>
      <c r="G16862">
        <v>-15.8573</v>
      </c>
      <c r="H16862">
        <v>10.575100000000001</v>
      </c>
    </row>
    <row r="16863" spans="1:8" x14ac:dyDescent="0.3">
      <c r="A16863">
        <v>6677</v>
      </c>
      <c r="B16863">
        <v>1.4509300000000001</v>
      </c>
      <c r="C16863">
        <v>35.885599999999997</v>
      </c>
      <c r="D16863">
        <v>-41.1965</v>
      </c>
      <c r="E16863">
        <v>6677</v>
      </c>
      <c r="F16863">
        <v>0.97417699999999996</v>
      </c>
      <c r="G16863">
        <v>36.312100000000001</v>
      </c>
      <c r="H16863">
        <v>-40.937399999999997</v>
      </c>
    </row>
    <row r="16864" spans="1:8" x14ac:dyDescent="0.3">
      <c r="A16864">
        <v>10829</v>
      </c>
      <c r="B16864">
        <v>35.925199999999997</v>
      </c>
      <c r="C16864">
        <v>-18.252700000000001</v>
      </c>
      <c r="D16864">
        <v>-29.429200000000002</v>
      </c>
      <c r="E16864">
        <v>10829</v>
      </c>
      <c r="F16864">
        <v>36.3675</v>
      </c>
      <c r="G16864">
        <v>-17.7287</v>
      </c>
      <c r="H16864">
        <v>-29.506900000000002</v>
      </c>
    </row>
    <row r="16865" spans="1:8" x14ac:dyDescent="0.3">
      <c r="A16865">
        <v>14527</v>
      </c>
      <c r="B16865">
        <v>-27.927399999999999</v>
      </c>
      <c r="C16865">
        <v>-29.855599999999999</v>
      </c>
      <c r="D16865">
        <v>-20.345600000000001</v>
      </c>
      <c r="E16865">
        <v>14527</v>
      </c>
      <c r="F16865">
        <v>-28.062000000000001</v>
      </c>
      <c r="G16865">
        <v>-29.5258</v>
      </c>
      <c r="H16865">
        <v>-19.7546</v>
      </c>
    </row>
    <row r="16866" spans="1:8" x14ac:dyDescent="0.3">
      <c r="A16866">
        <v>12370</v>
      </c>
      <c r="B16866">
        <v>-19.0017</v>
      </c>
      <c r="C16866">
        <v>30.690300000000001</v>
      </c>
      <c r="D16866">
        <v>-27.225999999999999</v>
      </c>
      <c r="E16866">
        <v>12370</v>
      </c>
      <c r="F16866">
        <v>-19.381699999999999</v>
      </c>
      <c r="G16866">
        <v>30.854099999999999</v>
      </c>
      <c r="H16866">
        <v>-26.6738</v>
      </c>
    </row>
    <row r="16867" spans="1:8" x14ac:dyDescent="0.3">
      <c r="A16867">
        <v>44654</v>
      </c>
      <c r="B16867">
        <v>30.413399999999999</v>
      </c>
      <c r="C16867">
        <v>-36.540799999999997</v>
      </c>
      <c r="D16867">
        <v>17.3338</v>
      </c>
      <c r="E16867">
        <v>44654</v>
      </c>
      <c r="F16867">
        <v>30.0747</v>
      </c>
      <c r="G16867">
        <v>-36.216000000000001</v>
      </c>
      <c r="H16867">
        <v>17.839700000000001</v>
      </c>
    </row>
    <row r="16868" spans="1:8" x14ac:dyDescent="0.3">
      <c r="A16868">
        <v>24774</v>
      </c>
      <c r="B16868">
        <v>23.029299999999999</v>
      </c>
      <c r="C16868">
        <v>21.709599999999998</v>
      </c>
      <c r="D16868">
        <v>3.0612599999999999</v>
      </c>
      <c r="E16868">
        <v>24774</v>
      </c>
      <c r="F16868">
        <v>22.5166</v>
      </c>
      <c r="G16868">
        <v>22.041499999999999</v>
      </c>
      <c r="H16868">
        <v>2.74024</v>
      </c>
    </row>
    <row r="16869" spans="1:8" x14ac:dyDescent="0.3">
      <c r="A16869">
        <v>40322</v>
      </c>
      <c r="B16869">
        <v>-38.589100000000002</v>
      </c>
      <c r="C16869">
        <v>24.841100000000001</v>
      </c>
      <c r="D16869">
        <v>19.793199999999999</v>
      </c>
      <c r="E16869">
        <v>40322</v>
      </c>
      <c r="F16869">
        <v>-38.184800000000003</v>
      </c>
      <c r="G16869">
        <v>25.2577</v>
      </c>
      <c r="H16869">
        <v>19.420300000000001</v>
      </c>
    </row>
    <row r="16870" spans="1:8" x14ac:dyDescent="0.3">
      <c r="A16870">
        <v>18029</v>
      </c>
      <c r="B16870">
        <v>35.950800000000001</v>
      </c>
      <c r="C16870">
        <v>20.560600000000001</v>
      </c>
      <c r="D16870">
        <v>-13.291</v>
      </c>
      <c r="E16870">
        <v>18029</v>
      </c>
      <c r="F16870">
        <v>36.138800000000003</v>
      </c>
      <c r="G16870">
        <v>21.160599999999999</v>
      </c>
      <c r="H16870">
        <v>-13.007099999999999</v>
      </c>
    </row>
    <row r="16871" spans="1:8" x14ac:dyDescent="0.3">
      <c r="A16871">
        <v>17442</v>
      </c>
      <c r="B16871">
        <v>-12.2508</v>
      </c>
      <c r="C16871">
        <v>-27.168099999999999</v>
      </c>
      <c r="D16871">
        <v>-13.1129</v>
      </c>
      <c r="E16871">
        <v>17442</v>
      </c>
      <c r="F16871">
        <v>-11.6798</v>
      </c>
      <c r="G16871">
        <v>-26.7822</v>
      </c>
      <c r="H16871">
        <v>-13.082100000000001</v>
      </c>
    </row>
    <row r="16872" spans="1:8" x14ac:dyDescent="0.3">
      <c r="A16872">
        <v>42007</v>
      </c>
      <c r="B16872">
        <v>-31.538699999999999</v>
      </c>
      <c r="C16872">
        <v>24.7761</v>
      </c>
      <c r="D16872">
        <v>51.975900000000003</v>
      </c>
      <c r="E16872">
        <v>42007</v>
      </c>
      <c r="F16872">
        <v>-30.9758</v>
      </c>
      <c r="G16872">
        <v>24.424900000000001</v>
      </c>
      <c r="H16872">
        <v>52.1646</v>
      </c>
    </row>
    <row r="16873" spans="1:8" x14ac:dyDescent="0.3">
      <c r="A16873">
        <v>15645</v>
      </c>
      <c r="B16873">
        <v>-4.7210799999999997</v>
      </c>
      <c r="C16873">
        <v>-16.128399999999999</v>
      </c>
      <c r="D16873">
        <v>-17.997199999999999</v>
      </c>
      <c r="E16873">
        <v>15645</v>
      </c>
      <c r="F16873">
        <v>-4.2829100000000002</v>
      </c>
      <c r="G16873">
        <v>-16.134</v>
      </c>
      <c r="H16873">
        <v>-17.464500000000001</v>
      </c>
    </row>
    <row r="16874" spans="1:8" x14ac:dyDescent="0.3">
      <c r="A16874">
        <v>9289</v>
      </c>
      <c r="B16874">
        <v>8.3826699999999992</v>
      </c>
      <c r="C16874">
        <v>13.1629</v>
      </c>
      <c r="D16874">
        <v>-34.2532</v>
      </c>
      <c r="E16874">
        <v>9289</v>
      </c>
      <c r="F16874">
        <v>8.53064</v>
      </c>
      <c r="G16874">
        <v>13.8223</v>
      </c>
      <c r="H16874">
        <v>-34.115200000000002</v>
      </c>
    </row>
    <row r="16875" spans="1:8" x14ac:dyDescent="0.3">
      <c r="A16875">
        <v>21867</v>
      </c>
      <c r="B16875">
        <v>31.647200000000002</v>
      </c>
      <c r="C16875">
        <v>21.4025</v>
      </c>
      <c r="D16875">
        <v>-3.9552299999999998</v>
      </c>
      <c r="E16875">
        <v>21867</v>
      </c>
      <c r="F16875">
        <v>31.631599999999999</v>
      </c>
      <c r="G16875">
        <v>21.727900000000002</v>
      </c>
      <c r="H16875">
        <v>-3.3472900000000001</v>
      </c>
    </row>
    <row r="16876" spans="1:8" x14ac:dyDescent="0.3">
      <c r="A16876">
        <v>40112</v>
      </c>
      <c r="B16876">
        <v>-41.105499999999999</v>
      </c>
      <c r="C16876">
        <v>16.315100000000001</v>
      </c>
      <c r="D16876">
        <v>10.4284</v>
      </c>
      <c r="E16876">
        <v>40112</v>
      </c>
      <c r="F16876">
        <v>-40.922699999999999</v>
      </c>
      <c r="G16876">
        <v>16.8691</v>
      </c>
      <c r="H16876">
        <v>10.7963</v>
      </c>
    </row>
    <row r="16877" spans="1:8" x14ac:dyDescent="0.3">
      <c r="A16877">
        <v>15503</v>
      </c>
      <c r="B16877">
        <v>20.377700000000001</v>
      </c>
      <c r="C16877">
        <v>-28.829599999999999</v>
      </c>
      <c r="D16877">
        <v>-17.516400000000001</v>
      </c>
      <c r="E16877">
        <v>15503</v>
      </c>
      <c r="F16877">
        <v>19.726700000000001</v>
      </c>
      <c r="G16877">
        <v>-28.987500000000001</v>
      </c>
      <c r="H16877">
        <v>-17.6799</v>
      </c>
    </row>
    <row r="16878" spans="1:8" x14ac:dyDescent="0.3">
      <c r="A16878">
        <v>16976</v>
      </c>
      <c r="B16878">
        <v>28.767199999999999</v>
      </c>
      <c r="C16878">
        <v>14.9625</v>
      </c>
      <c r="D16878">
        <v>-15.450100000000001</v>
      </c>
      <c r="E16878">
        <v>16976</v>
      </c>
      <c r="F16878">
        <v>28.826699999999999</v>
      </c>
      <c r="G16878">
        <v>14.947800000000001</v>
      </c>
      <c r="H16878">
        <v>-14.763299999999999</v>
      </c>
    </row>
    <row r="16879" spans="1:8" x14ac:dyDescent="0.3">
      <c r="A16879">
        <v>44794</v>
      </c>
      <c r="B16879">
        <v>11.388299999999999</v>
      </c>
      <c r="C16879">
        <v>-15.668200000000001</v>
      </c>
      <c r="D16879">
        <v>19.350200000000001</v>
      </c>
      <c r="E16879">
        <v>44794</v>
      </c>
      <c r="F16879">
        <v>11.044700000000001</v>
      </c>
      <c r="G16879">
        <v>-15.2743</v>
      </c>
      <c r="H16879">
        <v>19.799900000000001</v>
      </c>
    </row>
    <row r="16880" spans="1:8" x14ac:dyDescent="0.3">
      <c r="A16880">
        <v>22551</v>
      </c>
      <c r="B16880">
        <v>14.055300000000001</v>
      </c>
      <c r="C16880">
        <v>-0.60567000000000004</v>
      </c>
      <c r="D16880">
        <v>-1.51688</v>
      </c>
      <c r="E16880">
        <v>22551</v>
      </c>
      <c r="F16880">
        <v>14.399699999999999</v>
      </c>
      <c r="G16880">
        <v>-2.30542E-2</v>
      </c>
      <c r="H16880">
        <v>-1.3851100000000001</v>
      </c>
    </row>
    <row r="16881" spans="1:8" x14ac:dyDescent="0.3">
      <c r="A16881">
        <v>18992</v>
      </c>
      <c r="B16881">
        <v>-42.594499999999996</v>
      </c>
      <c r="C16881">
        <v>24.069800000000001</v>
      </c>
      <c r="D16881">
        <v>-10.5023</v>
      </c>
      <c r="E16881">
        <v>18992</v>
      </c>
      <c r="F16881">
        <v>-42.472900000000003</v>
      </c>
      <c r="G16881">
        <v>24.581399999999999</v>
      </c>
      <c r="H16881">
        <v>-10.9481</v>
      </c>
    </row>
    <row r="16882" spans="1:8" x14ac:dyDescent="0.3">
      <c r="A16882">
        <v>41981</v>
      </c>
      <c r="B16882">
        <v>-19.1204</v>
      </c>
      <c r="C16882">
        <v>20.397600000000001</v>
      </c>
      <c r="D16882">
        <v>22.528400000000001</v>
      </c>
      <c r="E16882">
        <v>41981</v>
      </c>
      <c r="F16882">
        <v>-19.138100000000001</v>
      </c>
      <c r="G16882">
        <v>21.0199</v>
      </c>
      <c r="H16882">
        <v>22.232299999999999</v>
      </c>
    </row>
    <row r="16883" spans="1:8" x14ac:dyDescent="0.3">
      <c r="A16883">
        <v>5390</v>
      </c>
      <c r="B16883">
        <v>11.402100000000001</v>
      </c>
      <c r="C16883">
        <v>9.8576999999999995</v>
      </c>
      <c r="D16883">
        <v>-43.2181</v>
      </c>
      <c r="E16883">
        <v>5390</v>
      </c>
      <c r="F16883">
        <v>11.8337</v>
      </c>
      <c r="G16883">
        <v>9.9925099999999993</v>
      </c>
      <c r="H16883">
        <v>-43.738399999999999</v>
      </c>
    </row>
    <row r="16884" spans="1:8" x14ac:dyDescent="0.3">
      <c r="A16884">
        <v>4349</v>
      </c>
      <c r="B16884">
        <v>37.141199999999998</v>
      </c>
      <c r="C16884">
        <v>1.58022</v>
      </c>
      <c r="D16884">
        <v>-45.437800000000003</v>
      </c>
      <c r="E16884">
        <v>4349</v>
      </c>
      <c r="F16884">
        <v>37.492100000000001</v>
      </c>
      <c r="G16884">
        <v>1.6364399999999999</v>
      </c>
      <c r="H16884">
        <v>-46.028399999999998</v>
      </c>
    </row>
    <row r="16885" spans="1:8" x14ac:dyDescent="0.3">
      <c r="A16885">
        <v>12511</v>
      </c>
      <c r="B16885">
        <v>42.002899999999997</v>
      </c>
      <c r="C16885">
        <v>-36.219900000000003</v>
      </c>
      <c r="D16885">
        <v>-24.516999999999999</v>
      </c>
      <c r="E16885">
        <v>12511</v>
      </c>
      <c r="F16885">
        <v>41.666600000000003</v>
      </c>
      <c r="G16885">
        <v>-36.244</v>
      </c>
      <c r="H16885">
        <v>-25.118099999999998</v>
      </c>
    </row>
    <row r="16886" spans="1:8" x14ac:dyDescent="0.3">
      <c r="A16886">
        <v>12985</v>
      </c>
      <c r="B16886">
        <v>25.743200000000002</v>
      </c>
      <c r="C16886">
        <v>1.3449899999999999</v>
      </c>
      <c r="D16886">
        <v>-25.026700000000002</v>
      </c>
      <c r="E16886">
        <v>12985</v>
      </c>
      <c r="F16886">
        <v>26.009599999999999</v>
      </c>
      <c r="G16886">
        <v>1.27817</v>
      </c>
      <c r="H16886">
        <v>-24.394600000000001</v>
      </c>
    </row>
    <row r="16887" spans="1:8" x14ac:dyDescent="0.3">
      <c r="A16887">
        <v>1146</v>
      </c>
      <c r="B16887">
        <v>-29.420999999999999</v>
      </c>
      <c r="C16887">
        <v>-23.745999999999999</v>
      </c>
      <c r="D16887">
        <v>-52.890500000000003</v>
      </c>
      <c r="E16887">
        <v>1146</v>
      </c>
      <c r="F16887">
        <v>-29.132100000000001</v>
      </c>
      <c r="G16887">
        <v>-23.182099999999998</v>
      </c>
      <c r="H16887">
        <v>-52.619599999999998</v>
      </c>
    </row>
    <row r="16888" spans="1:8" x14ac:dyDescent="0.3">
      <c r="A16888">
        <v>7143</v>
      </c>
      <c r="B16888">
        <v>-38.197400000000002</v>
      </c>
      <c r="C16888">
        <v>-3.68641</v>
      </c>
      <c r="D16888">
        <v>-38.630800000000001</v>
      </c>
      <c r="E16888">
        <v>7143</v>
      </c>
      <c r="F16888">
        <v>-38.164900000000003</v>
      </c>
      <c r="G16888">
        <v>-3.3332999999999999</v>
      </c>
      <c r="H16888">
        <v>-39.221600000000002</v>
      </c>
    </row>
    <row r="16889" spans="1:8" x14ac:dyDescent="0.3">
      <c r="A16889">
        <v>41275</v>
      </c>
      <c r="B16889">
        <v>11.3156</v>
      </c>
      <c r="C16889">
        <v>31.616700000000002</v>
      </c>
      <c r="D16889">
        <v>17.4435</v>
      </c>
      <c r="E16889">
        <v>41275</v>
      </c>
      <c r="F16889">
        <v>11.4476</v>
      </c>
      <c r="G16889">
        <v>32.008400000000002</v>
      </c>
      <c r="H16889">
        <v>16.892199999999999</v>
      </c>
    </row>
    <row r="16890" spans="1:8" x14ac:dyDescent="0.3">
      <c r="A16890">
        <v>22109</v>
      </c>
      <c r="B16890">
        <v>37.191899999999997</v>
      </c>
      <c r="C16890">
        <v>-36.810600000000001</v>
      </c>
      <c r="D16890">
        <v>1.3088</v>
      </c>
      <c r="E16890">
        <v>22109</v>
      </c>
      <c r="F16890">
        <v>37.459299999999999</v>
      </c>
      <c r="G16890">
        <v>-37.419899999999998</v>
      </c>
      <c r="H16890">
        <v>1.12982</v>
      </c>
    </row>
    <row r="16891" spans="1:8" x14ac:dyDescent="0.3">
      <c r="A16891">
        <v>14692</v>
      </c>
      <c r="B16891">
        <v>17.0975</v>
      </c>
      <c r="C16891">
        <v>-17.092199999999998</v>
      </c>
      <c r="D16891">
        <v>-20.248799999999999</v>
      </c>
      <c r="E16891">
        <v>14692</v>
      </c>
      <c r="F16891">
        <v>17.329899999999999</v>
      </c>
      <c r="G16891">
        <v>-17.259899999999998</v>
      </c>
      <c r="H16891">
        <v>-19.622199999999999</v>
      </c>
    </row>
    <row r="16892" spans="1:8" x14ac:dyDescent="0.3">
      <c r="A16892">
        <v>8797</v>
      </c>
      <c r="B16892">
        <v>-26.4495</v>
      </c>
      <c r="C16892">
        <v>-27.234200000000001</v>
      </c>
      <c r="D16892">
        <v>-34.445900000000002</v>
      </c>
      <c r="E16892">
        <v>8797</v>
      </c>
      <c r="F16892">
        <v>-27.062200000000001</v>
      </c>
      <c r="G16892">
        <v>-27.0367</v>
      </c>
      <c r="H16892">
        <v>-34.200299999999999</v>
      </c>
    </row>
    <row r="16893" spans="1:8" x14ac:dyDescent="0.3">
      <c r="A16893">
        <v>26078</v>
      </c>
      <c r="B16893">
        <v>32.889899999999997</v>
      </c>
      <c r="C16893">
        <v>3.7387000000000001</v>
      </c>
      <c r="D16893">
        <v>24.174099999999999</v>
      </c>
      <c r="E16893">
        <v>26078</v>
      </c>
      <c r="F16893">
        <v>32.985100000000003</v>
      </c>
      <c r="G16893">
        <v>3.86869</v>
      </c>
      <c r="H16893">
        <v>24.844000000000001</v>
      </c>
    </row>
    <row r="16894" spans="1:8" x14ac:dyDescent="0.3">
      <c r="A16894">
        <v>32215</v>
      </c>
      <c r="B16894">
        <v>30.438300000000002</v>
      </c>
      <c r="C16894">
        <v>20.563199999999998</v>
      </c>
      <c r="D16894">
        <v>7.9463999999999997</v>
      </c>
      <c r="E16894">
        <v>32215</v>
      </c>
      <c r="F16894">
        <v>30.158999999999999</v>
      </c>
      <c r="G16894">
        <v>21.058199999999999</v>
      </c>
      <c r="H16894">
        <v>8.3358699999999999</v>
      </c>
    </row>
    <row r="16895" spans="1:8" x14ac:dyDescent="0.3">
      <c r="A16895">
        <v>17583</v>
      </c>
      <c r="B16895">
        <v>-39.997199999999999</v>
      </c>
      <c r="C16895">
        <v>-14.671799999999999</v>
      </c>
      <c r="D16895">
        <v>-13.0349</v>
      </c>
      <c r="E16895">
        <v>17583</v>
      </c>
      <c r="F16895">
        <v>-39.671799999999998</v>
      </c>
      <c r="G16895">
        <v>-14.0722</v>
      </c>
      <c r="H16895">
        <v>-13.131</v>
      </c>
    </row>
    <row r="16896" spans="1:8" x14ac:dyDescent="0.3">
      <c r="A16896">
        <v>35667</v>
      </c>
      <c r="B16896">
        <v>-33.530999999999999</v>
      </c>
      <c r="C16896">
        <v>10.712199999999999</v>
      </c>
      <c r="D16896">
        <v>22.0274</v>
      </c>
      <c r="E16896">
        <v>35667</v>
      </c>
      <c r="F16896">
        <v>-34.187199999999997</v>
      </c>
      <c r="G16896">
        <v>10.571899999999999</v>
      </c>
      <c r="H16896">
        <v>22.183399999999999</v>
      </c>
    </row>
    <row r="16897" spans="1:8" x14ac:dyDescent="0.3">
      <c r="A16897">
        <v>1639</v>
      </c>
      <c r="B16897">
        <v>8.4057899999999997</v>
      </c>
      <c r="C16897">
        <v>16.554400000000001</v>
      </c>
      <c r="D16897">
        <v>-53.119</v>
      </c>
      <c r="E16897">
        <v>1639</v>
      </c>
      <c r="F16897">
        <v>8.1259399999999999</v>
      </c>
      <c r="G16897">
        <v>16.473500000000001</v>
      </c>
      <c r="H16897">
        <v>-52.494700000000002</v>
      </c>
    </row>
    <row r="16898" spans="1:8" x14ac:dyDescent="0.3">
      <c r="A16898">
        <v>68</v>
      </c>
      <c r="B16898">
        <v>-25.208200000000001</v>
      </c>
      <c r="C16898">
        <v>-34.8752</v>
      </c>
      <c r="D16898">
        <v>-55.462600000000002</v>
      </c>
      <c r="E16898">
        <v>68</v>
      </c>
      <c r="F16898">
        <v>-24.752600000000001</v>
      </c>
      <c r="G16898">
        <v>-34.363399999999999</v>
      </c>
      <c r="H16898">
        <v>-55.533499999999997</v>
      </c>
    </row>
    <row r="16899" spans="1:8" x14ac:dyDescent="0.3">
      <c r="A16899">
        <v>6483</v>
      </c>
      <c r="B16899">
        <v>-39.975099999999998</v>
      </c>
      <c r="C16899">
        <v>20.6311</v>
      </c>
      <c r="D16899">
        <v>-40.628399999999999</v>
      </c>
      <c r="E16899">
        <v>6483</v>
      </c>
      <c r="F16899">
        <v>-39.531399999999998</v>
      </c>
      <c r="G16899">
        <v>21.0595</v>
      </c>
      <c r="H16899">
        <v>-40.935200000000002</v>
      </c>
    </row>
    <row r="16900" spans="1:8" x14ac:dyDescent="0.3">
      <c r="A16900">
        <v>21483</v>
      </c>
      <c r="B16900">
        <v>-38.109200000000001</v>
      </c>
      <c r="C16900">
        <v>-8.9941300000000002</v>
      </c>
      <c r="D16900">
        <v>-3.8990200000000002</v>
      </c>
      <c r="E16900">
        <v>21483</v>
      </c>
      <c r="F16900">
        <v>-38.428600000000003</v>
      </c>
      <c r="G16900">
        <v>-8.4133499999999994</v>
      </c>
      <c r="H16900">
        <v>-3.7115</v>
      </c>
    </row>
    <row r="16901" spans="1:8" x14ac:dyDescent="0.3">
      <c r="A16901">
        <v>3463</v>
      </c>
      <c r="B16901">
        <v>-9.0693800000000007</v>
      </c>
      <c r="C16901">
        <v>8.0570299999999992</v>
      </c>
      <c r="D16901">
        <v>-48.019199999999998</v>
      </c>
      <c r="E16901">
        <v>3463</v>
      </c>
      <c r="F16901">
        <v>-9.1953200000000006</v>
      </c>
      <c r="G16901">
        <v>8.5413499999999996</v>
      </c>
      <c r="H16901">
        <v>-48.4925</v>
      </c>
    </row>
    <row r="16902" spans="1:8" x14ac:dyDescent="0.3">
      <c r="A16902">
        <v>11301</v>
      </c>
      <c r="B16902">
        <v>12.8148</v>
      </c>
      <c r="C16902">
        <v>22.3932</v>
      </c>
      <c r="D16902">
        <v>-29.090199999999999</v>
      </c>
      <c r="E16902">
        <v>11301</v>
      </c>
      <c r="F16902">
        <v>12.771100000000001</v>
      </c>
      <c r="G16902">
        <v>22.990100000000002</v>
      </c>
      <c r="H16902">
        <v>-29.431100000000001</v>
      </c>
    </row>
    <row r="16903" spans="1:8" x14ac:dyDescent="0.3">
      <c r="A16903">
        <v>17966</v>
      </c>
      <c r="B16903">
        <v>27.349499999999999</v>
      </c>
      <c r="C16903">
        <v>15.8589</v>
      </c>
      <c r="D16903">
        <v>-13.367599999999999</v>
      </c>
      <c r="E16903">
        <v>17966</v>
      </c>
      <c r="F16903">
        <v>27.3765</v>
      </c>
      <c r="G16903">
        <v>15.973599999999999</v>
      </c>
      <c r="H16903">
        <v>-12.689</v>
      </c>
    </row>
    <row r="16904" spans="1:8" x14ac:dyDescent="0.3">
      <c r="A16904">
        <v>5538</v>
      </c>
      <c r="B16904">
        <v>3.70086</v>
      </c>
      <c r="C16904">
        <v>22.719899999999999</v>
      </c>
      <c r="D16904">
        <v>-43.8371</v>
      </c>
      <c r="E16904">
        <v>5538</v>
      </c>
      <c r="F16904">
        <v>4.2014399999999998</v>
      </c>
      <c r="G16904">
        <v>22.686599999999999</v>
      </c>
      <c r="H16904">
        <v>-43.365200000000002</v>
      </c>
    </row>
    <row r="16905" spans="1:8" x14ac:dyDescent="0.3">
      <c r="A16905">
        <v>8760</v>
      </c>
      <c r="B16905">
        <v>40.514800000000001</v>
      </c>
      <c r="C16905">
        <v>-32.106999999999999</v>
      </c>
      <c r="D16905">
        <v>-34.386200000000002</v>
      </c>
      <c r="E16905">
        <v>8760</v>
      </c>
      <c r="F16905">
        <v>40.591999999999999</v>
      </c>
      <c r="G16905">
        <v>-32.0321</v>
      </c>
      <c r="H16905">
        <v>-33.7059</v>
      </c>
    </row>
    <row r="16906" spans="1:8" x14ac:dyDescent="0.3">
      <c r="A16906">
        <v>29977</v>
      </c>
      <c r="B16906">
        <v>-27.5245</v>
      </c>
      <c r="C16906">
        <v>-17.734200000000001</v>
      </c>
      <c r="D16906">
        <v>19.808299999999999</v>
      </c>
      <c r="E16906">
        <v>29977</v>
      </c>
      <c r="F16906">
        <v>-28.209399999999999</v>
      </c>
      <c r="G16906">
        <v>-17.662800000000001</v>
      </c>
      <c r="H16906">
        <v>19.8005</v>
      </c>
    </row>
    <row r="16907" spans="1:8" x14ac:dyDescent="0.3">
      <c r="A16907">
        <v>22300</v>
      </c>
      <c r="B16907">
        <v>-17.9496</v>
      </c>
      <c r="C16907">
        <v>-20.287199999999999</v>
      </c>
      <c r="D16907">
        <v>-1.62073</v>
      </c>
      <c r="E16907">
        <v>22300</v>
      </c>
      <c r="F16907">
        <v>-17.5837</v>
      </c>
      <c r="G16907">
        <v>-20.361000000000001</v>
      </c>
      <c r="H16907">
        <v>-1.0420799999999999</v>
      </c>
    </row>
    <row r="16908" spans="1:8" x14ac:dyDescent="0.3">
      <c r="A16908">
        <v>10091</v>
      </c>
      <c r="B16908">
        <v>-15.3085</v>
      </c>
      <c r="C16908">
        <v>1.80199</v>
      </c>
      <c r="D16908">
        <v>-31.500299999999999</v>
      </c>
      <c r="E16908">
        <v>10091</v>
      </c>
      <c r="F16908">
        <v>-14.849399999999999</v>
      </c>
      <c r="G16908">
        <v>1.50325</v>
      </c>
      <c r="H16908">
        <v>-31.9176</v>
      </c>
    </row>
    <row r="16909" spans="1:8" x14ac:dyDescent="0.3">
      <c r="A16909">
        <v>4842</v>
      </c>
      <c r="B16909">
        <v>-11.7614</v>
      </c>
      <c r="C16909">
        <v>-35.781199999999998</v>
      </c>
      <c r="D16909">
        <v>-43.553699999999999</v>
      </c>
      <c r="E16909">
        <v>4842</v>
      </c>
      <c r="F16909">
        <v>-12.1073</v>
      </c>
      <c r="G16909">
        <v>-35.1952</v>
      </c>
      <c r="H16909">
        <v>-43.448300000000003</v>
      </c>
    </row>
    <row r="16910" spans="1:8" x14ac:dyDescent="0.3">
      <c r="A16910">
        <v>4425</v>
      </c>
      <c r="B16910">
        <v>-4.3665200000000004</v>
      </c>
      <c r="C16910">
        <v>9.1669800000000006</v>
      </c>
      <c r="D16910">
        <v>-45.703400000000002</v>
      </c>
      <c r="E16910">
        <v>4425</v>
      </c>
      <c r="F16910">
        <v>-5.0443699999999998</v>
      </c>
      <c r="G16910">
        <v>9.2875099999999993</v>
      </c>
      <c r="H16910">
        <v>-45.713799999999999</v>
      </c>
    </row>
    <row r="16911" spans="1:8" x14ac:dyDescent="0.3">
      <c r="A16911">
        <v>42771</v>
      </c>
      <c r="B16911">
        <v>41.747999999999998</v>
      </c>
      <c r="C16911">
        <v>-26.369900000000001</v>
      </c>
      <c r="D16911">
        <v>24.579599999999999</v>
      </c>
      <c r="E16911">
        <v>42771</v>
      </c>
      <c r="F16911">
        <v>42.223100000000002</v>
      </c>
      <c r="G16911">
        <v>-25.943999999999999</v>
      </c>
      <c r="H16911">
        <v>24.8384</v>
      </c>
    </row>
    <row r="16912" spans="1:8" x14ac:dyDescent="0.3">
      <c r="A16912">
        <v>28147</v>
      </c>
      <c r="B16912">
        <v>11.2189</v>
      </c>
      <c r="C16912">
        <v>-34.107500000000002</v>
      </c>
      <c r="D16912">
        <v>17.190999999999999</v>
      </c>
      <c r="E16912">
        <v>28147</v>
      </c>
      <c r="F16912">
        <v>11.3408</v>
      </c>
      <c r="G16912">
        <v>-33.825099999999999</v>
      </c>
      <c r="H16912">
        <v>17.806999999999999</v>
      </c>
    </row>
    <row r="16913" spans="1:8" x14ac:dyDescent="0.3">
      <c r="A16913">
        <v>13247</v>
      </c>
      <c r="B16913">
        <v>0.96002200000000004</v>
      </c>
      <c r="C16913">
        <v>23.923400000000001</v>
      </c>
      <c r="D16913">
        <v>-24.779399999999999</v>
      </c>
      <c r="E16913">
        <v>13247</v>
      </c>
      <c r="F16913">
        <v>1.1396999999999999</v>
      </c>
      <c r="G16913">
        <v>24.5456</v>
      </c>
      <c r="H16913">
        <v>-24.5457</v>
      </c>
    </row>
    <row r="16914" spans="1:8" x14ac:dyDescent="0.3">
      <c r="A16914">
        <v>2248</v>
      </c>
      <c r="B16914">
        <v>32.892800000000001</v>
      </c>
      <c r="C16914">
        <v>-12.946099999999999</v>
      </c>
      <c r="D16914">
        <v>-50.165599999999998</v>
      </c>
      <c r="E16914">
        <v>2248</v>
      </c>
      <c r="F16914">
        <v>33.502499999999998</v>
      </c>
      <c r="G16914">
        <v>-12.658200000000001</v>
      </c>
      <c r="H16914">
        <v>-50.026400000000002</v>
      </c>
    </row>
    <row r="16915" spans="1:8" x14ac:dyDescent="0.3">
      <c r="A16915">
        <v>23228</v>
      </c>
      <c r="B16915">
        <v>-22.217099999999999</v>
      </c>
      <c r="C16915">
        <v>-24.782499999999999</v>
      </c>
      <c r="D16915">
        <v>0.820685</v>
      </c>
      <c r="E16915">
        <v>23228</v>
      </c>
      <c r="F16915">
        <v>-22.3261</v>
      </c>
      <c r="G16915">
        <v>-24.208300000000001</v>
      </c>
      <c r="H16915">
        <v>1.1845300000000001</v>
      </c>
    </row>
    <row r="16916" spans="1:8" x14ac:dyDescent="0.3">
      <c r="A16916">
        <v>8349</v>
      </c>
      <c r="B16916">
        <v>-22.078299999999999</v>
      </c>
      <c r="C16916">
        <v>17.190000000000001</v>
      </c>
      <c r="D16916">
        <v>-36.258600000000001</v>
      </c>
      <c r="E16916">
        <v>8349</v>
      </c>
      <c r="F16916">
        <v>-21.801600000000001</v>
      </c>
      <c r="G16916">
        <v>17.784500000000001</v>
      </c>
      <c r="H16916">
        <v>-36.048999999999999</v>
      </c>
    </row>
    <row r="16917" spans="1:8" x14ac:dyDescent="0.3">
      <c r="A16917">
        <v>25723</v>
      </c>
      <c r="B16917">
        <v>-20.648800000000001</v>
      </c>
      <c r="C16917">
        <v>36.660600000000002</v>
      </c>
      <c r="D16917">
        <v>3.0977800000000002</v>
      </c>
      <c r="E16917">
        <v>25723</v>
      </c>
      <c r="F16917">
        <v>-20.934100000000001</v>
      </c>
      <c r="G16917">
        <v>37.151800000000001</v>
      </c>
      <c r="H16917">
        <v>3.4866600000000001</v>
      </c>
    </row>
    <row r="16918" spans="1:8" x14ac:dyDescent="0.3">
      <c r="A16918">
        <v>17859</v>
      </c>
      <c r="B16918">
        <v>-21.1586</v>
      </c>
      <c r="C16918">
        <v>8.1858400000000007</v>
      </c>
      <c r="D16918">
        <v>-12.8329</v>
      </c>
      <c r="E16918">
        <v>17859</v>
      </c>
      <c r="F16918">
        <v>-20.6602</v>
      </c>
      <c r="G16918">
        <v>8.6538400000000006</v>
      </c>
      <c r="H16918">
        <v>-12.7525</v>
      </c>
    </row>
    <row r="16919" spans="1:8" x14ac:dyDescent="0.3">
      <c r="A16919">
        <v>2529</v>
      </c>
      <c r="B16919">
        <v>-22.7057</v>
      </c>
      <c r="C16919">
        <v>12.105399999999999</v>
      </c>
      <c r="D16919">
        <v>-50.488300000000002</v>
      </c>
      <c r="E16919">
        <v>2529</v>
      </c>
      <c r="F16919">
        <v>-22.154299999999999</v>
      </c>
      <c r="G16919">
        <v>12.5174</v>
      </c>
      <c r="H16919">
        <v>-50.497900000000001</v>
      </c>
    </row>
    <row r="16920" spans="1:8" x14ac:dyDescent="0.3">
      <c r="A16920">
        <v>34277</v>
      </c>
      <c r="B16920">
        <v>8.83263</v>
      </c>
      <c r="C16920">
        <v>-27.384899999999998</v>
      </c>
      <c r="D16920">
        <v>14.756500000000001</v>
      </c>
      <c r="E16920">
        <v>34277</v>
      </c>
      <c r="F16920">
        <v>8.5192200000000007</v>
      </c>
      <c r="G16920">
        <v>-26.858899999999998</v>
      </c>
      <c r="H16920">
        <v>15.071099999999999</v>
      </c>
    </row>
    <row r="16921" spans="1:8" x14ac:dyDescent="0.3">
      <c r="A16921">
        <v>17103</v>
      </c>
      <c r="B16921">
        <v>-40.005400000000002</v>
      </c>
      <c r="C16921">
        <v>27.111000000000001</v>
      </c>
      <c r="D16921">
        <v>-15.3346</v>
      </c>
      <c r="E16921">
        <v>17103</v>
      </c>
      <c r="F16921">
        <v>-39.659999999999997</v>
      </c>
      <c r="G16921">
        <v>27.6617</v>
      </c>
      <c r="H16921">
        <v>-15.5611</v>
      </c>
    </row>
    <row r="16922" spans="1:8" x14ac:dyDescent="0.3">
      <c r="A16922">
        <v>34769</v>
      </c>
      <c r="B16922">
        <v>17.087299999999999</v>
      </c>
      <c r="C16922">
        <v>9.7876999999999992</v>
      </c>
      <c r="D16922">
        <v>13.004799999999999</v>
      </c>
      <c r="E16922">
        <v>34769</v>
      </c>
      <c r="F16922">
        <v>17.557099999999998</v>
      </c>
      <c r="G16922">
        <v>10.109400000000001</v>
      </c>
      <c r="H16922">
        <v>12.6181</v>
      </c>
    </row>
    <row r="16923" spans="1:8" x14ac:dyDescent="0.3">
      <c r="A16923">
        <v>25647</v>
      </c>
      <c r="B16923">
        <v>-24.959399999999999</v>
      </c>
      <c r="C16923">
        <v>21.648</v>
      </c>
      <c r="D16923">
        <v>22.298400000000001</v>
      </c>
      <c r="E16923">
        <v>25647</v>
      </c>
      <c r="F16923">
        <v>-25.221</v>
      </c>
      <c r="G16923">
        <v>21.018899999999999</v>
      </c>
      <c r="H16923">
        <v>22.2012</v>
      </c>
    </row>
    <row r="16924" spans="1:8" x14ac:dyDescent="0.3">
      <c r="A16924">
        <v>13976</v>
      </c>
      <c r="B16924">
        <v>29.114799999999999</v>
      </c>
      <c r="C16924">
        <v>4.7283600000000003</v>
      </c>
      <c r="D16924">
        <v>-22.489599999999999</v>
      </c>
      <c r="E16924">
        <v>13976</v>
      </c>
      <c r="F16924">
        <v>28.744199999999999</v>
      </c>
      <c r="G16924">
        <v>5.01661</v>
      </c>
      <c r="H16924">
        <v>-21.9864</v>
      </c>
    </row>
    <row r="16925" spans="1:8" x14ac:dyDescent="0.3">
      <c r="A16925">
        <v>3474</v>
      </c>
      <c r="B16925">
        <v>22.7074</v>
      </c>
      <c r="C16925">
        <v>7.9637700000000002</v>
      </c>
      <c r="D16925">
        <v>-47.937199999999997</v>
      </c>
      <c r="E16925">
        <v>3474</v>
      </c>
      <c r="F16925">
        <v>22.795100000000001</v>
      </c>
      <c r="G16925">
        <v>8.5351599999999994</v>
      </c>
      <c r="H16925">
        <v>-48.310600000000001</v>
      </c>
    </row>
    <row r="16926" spans="1:8" x14ac:dyDescent="0.3">
      <c r="A16926">
        <v>14608</v>
      </c>
      <c r="B16926">
        <v>32.795200000000001</v>
      </c>
      <c r="C16926">
        <v>-24.7119</v>
      </c>
      <c r="D16926">
        <v>-20.117100000000001</v>
      </c>
      <c r="E16926">
        <v>14608</v>
      </c>
      <c r="F16926">
        <v>33.355699999999999</v>
      </c>
      <c r="G16926">
        <v>-24.488</v>
      </c>
      <c r="H16926">
        <v>-19.7865</v>
      </c>
    </row>
    <row r="16927" spans="1:8" x14ac:dyDescent="0.3">
      <c r="A16927">
        <v>7964</v>
      </c>
      <c r="B16927">
        <v>-6.6334999999999997</v>
      </c>
      <c r="C16927">
        <v>-15.324</v>
      </c>
      <c r="D16927">
        <v>-36.513500000000001</v>
      </c>
      <c r="E16927">
        <v>7964</v>
      </c>
      <c r="F16927">
        <v>-5.9680099999999996</v>
      </c>
      <c r="G16927">
        <v>-15.378500000000001</v>
      </c>
      <c r="H16927">
        <v>-36.68</v>
      </c>
    </row>
    <row r="16928" spans="1:8" x14ac:dyDescent="0.3">
      <c r="A16928">
        <v>6177</v>
      </c>
      <c r="B16928">
        <v>31.4756</v>
      </c>
      <c r="C16928">
        <v>-6.9262800000000002</v>
      </c>
      <c r="D16928">
        <v>-40.981900000000003</v>
      </c>
      <c r="E16928">
        <v>6177</v>
      </c>
      <c r="F16928">
        <v>32.134099999999997</v>
      </c>
      <c r="G16928">
        <v>-6.8095400000000001</v>
      </c>
      <c r="H16928">
        <v>-41.144100000000002</v>
      </c>
    </row>
    <row r="16929" spans="1:8" x14ac:dyDescent="0.3">
      <c r="A16929">
        <v>989</v>
      </c>
      <c r="B16929">
        <v>37.309399999999997</v>
      </c>
      <c r="C16929">
        <v>-39.119999999999997</v>
      </c>
      <c r="D16929">
        <v>-52.819099999999999</v>
      </c>
      <c r="E16929">
        <v>989</v>
      </c>
      <c r="F16929">
        <v>37.473100000000002</v>
      </c>
      <c r="G16929">
        <v>-38.462600000000002</v>
      </c>
      <c r="H16929">
        <v>-52.939599999999999</v>
      </c>
    </row>
    <row r="16930" spans="1:8" x14ac:dyDescent="0.3">
      <c r="A16930">
        <v>391</v>
      </c>
      <c r="B16930">
        <v>43.099400000000003</v>
      </c>
      <c r="C16930">
        <v>-6.5277200000000004</v>
      </c>
      <c r="D16930">
        <v>-54.825899999999997</v>
      </c>
      <c r="E16930">
        <v>391</v>
      </c>
      <c r="F16930">
        <v>43.076999999999998</v>
      </c>
      <c r="G16930">
        <v>-7.1378399999999997</v>
      </c>
      <c r="H16930">
        <v>-55.143300000000004</v>
      </c>
    </row>
    <row r="16931" spans="1:8" x14ac:dyDescent="0.3">
      <c r="A16931">
        <v>15220</v>
      </c>
      <c r="B16931">
        <v>-17.806100000000001</v>
      </c>
      <c r="C16931">
        <v>28.873799999999999</v>
      </c>
      <c r="D16931">
        <v>-19.9802</v>
      </c>
      <c r="E16931">
        <v>15220</v>
      </c>
      <c r="F16931">
        <v>-18.1098</v>
      </c>
      <c r="G16931">
        <v>28.295200000000001</v>
      </c>
      <c r="H16931">
        <v>-20.195499999999999</v>
      </c>
    </row>
    <row r="16932" spans="1:8" x14ac:dyDescent="0.3">
      <c r="A16932">
        <v>25281</v>
      </c>
      <c r="B16932">
        <v>17.391200000000001</v>
      </c>
      <c r="C16932">
        <v>-13.6646</v>
      </c>
      <c r="D16932">
        <v>3.6678500000000001</v>
      </c>
      <c r="E16932">
        <v>25281</v>
      </c>
      <c r="F16932">
        <v>16.892399999999999</v>
      </c>
      <c r="G16932">
        <v>-13.468999999999999</v>
      </c>
      <c r="H16932">
        <v>3.2362899999999999</v>
      </c>
    </row>
    <row r="16933" spans="1:8" x14ac:dyDescent="0.3">
      <c r="A16933">
        <v>15359</v>
      </c>
      <c r="B16933">
        <v>37.717500000000001</v>
      </c>
      <c r="C16933">
        <v>38.192300000000003</v>
      </c>
      <c r="D16933">
        <v>-20.229600000000001</v>
      </c>
      <c r="E16933">
        <v>15359</v>
      </c>
      <c r="F16933">
        <v>37.301099999999998</v>
      </c>
      <c r="G16933">
        <v>38.688400000000001</v>
      </c>
      <c r="H16933">
        <v>-19.997699999999998</v>
      </c>
    </row>
    <row r="16934" spans="1:8" x14ac:dyDescent="0.3">
      <c r="A16934">
        <v>16713</v>
      </c>
      <c r="B16934">
        <v>-38.730600000000003</v>
      </c>
      <c r="C16934">
        <v>-5.2523499999999999</v>
      </c>
      <c r="D16934">
        <v>-15.176299999999999</v>
      </c>
      <c r="E16934">
        <v>16713</v>
      </c>
      <c r="F16934">
        <v>-38.1252</v>
      </c>
      <c r="G16934">
        <v>-5.4746199999999998</v>
      </c>
      <c r="H16934">
        <v>-15.415800000000001</v>
      </c>
    </row>
    <row r="16935" spans="1:8" x14ac:dyDescent="0.3">
      <c r="A16935">
        <v>26655</v>
      </c>
      <c r="B16935">
        <v>-6.7946099999999996</v>
      </c>
      <c r="C16935">
        <v>-1.29857</v>
      </c>
      <c r="D16935">
        <v>28.716799999999999</v>
      </c>
      <c r="E16935">
        <v>26655</v>
      </c>
      <c r="F16935">
        <v>-7.0486199999999997</v>
      </c>
      <c r="G16935">
        <v>-1.6689799999999999</v>
      </c>
      <c r="H16935">
        <v>29.2379</v>
      </c>
    </row>
    <row r="16936" spans="1:8" x14ac:dyDescent="0.3">
      <c r="A16936">
        <v>27544</v>
      </c>
      <c r="B16936">
        <v>38.429099999999998</v>
      </c>
      <c r="C16936">
        <v>8.5751500000000007</v>
      </c>
      <c r="D16936">
        <v>24.255199999999999</v>
      </c>
      <c r="E16936">
        <v>27544</v>
      </c>
      <c r="F16936">
        <v>38.959899999999998</v>
      </c>
      <c r="G16936">
        <v>8.9539500000000007</v>
      </c>
      <c r="H16936">
        <v>24.4739</v>
      </c>
    </row>
    <row r="16937" spans="1:8" x14ac:dyDescent="0.3">
      <c r="A16937">
        <v>3713</v>
      </c>
      <c r="B16937">
        <v>20.353300000000001</v>
      </c>
      <c r="C16937">
        <v>28.0961</v>
      </c>
      <c r="D16937">
        <v>-48.161200000000001</v>
      </c>
      <c r="E16937">
        <v>3713</v>
      </c>
      <c r="F16937">
        <v>20.029199999999999</v>
      </c>
      <c r="G16937">
        <v>28.6919</v>
      </c>
      <c r="H16937">
        <v>-48.0471</v>
      </c>
    </row>
    <row r="16938" spans="1:8" x14ac:dyDescent="0.3">
      <c r="A16938">
        <v>18636</v>
      </c>
      <c r="B16938">
        <v>-31.042899999999999</v>
      </c>
      <c r="C16938">
        <v>-4.5266599999999997</v>
      </c>
      <c r="D16938">
        <v>-12.7751</v>
      </c>
      <c r="E16938">
        <v>18636</v>
      </c>
      <c r="F16938">
        <v>-31.020099999999999</v>
      </c>
      <c r="G16938">
        <v>-4.0378100000000003</v>
      </c>
      <c r="H16938">
        <v>-13.2583</v>
      </c>
    </row>
    <row r="16939" spans="1:8" x14ac:dyDescent="0.3">
      <c r="A16939">
        <v>32463</v>
      </c>
      <c r="B16939">
        <v>33.322699999999998</v>
      </c>
      <c r="C16939">
        <v>-26.677299999999999</v>
      </c>
      <c r="D16939">
        <v>17.312799999999999</v>
      </c>
      <c r="E16939">
        <v>32463</v>
      </c>
      <c r="F16939">
        <v>32.868899999999996</v>
      </c>
      <c r="G16939">
        <v>-26.222999999999999</v>
      </c>
      <c r="H16939">
        <v>17.559000000000001</v>
      </c>
    </row>
    <row r="16940" spans="1:8" x14ac:dyDescent="0.3">
      <c r="A16940">
        <v>21409</v>
      </c>
      <c r="B16940">
        <v>7.1205400000000001</v>
      </c>
      <c r="C16940">
        <v>-16.3172</v>
      </c>
      <c r="D16940">
        <v>-3.8597000000000001</v>
      </c>
      <c r="E16940">
        <v>21409</v>
      </c>
      <c r="F16940">
        <v>6.6663600000000001</v>
      </c>
      <c r="G16940">
        <v>-16.013300000000001</v>
      </c>
      <c r="H16940">
        <v>-3.4422100000000002</v>
      </c>
    </row>
    <row r="16941" spans="1:8" x14ac:dyDescent="0.3">
      <c r="A16941">
        <v>38467</v>
      </c>
      <c r="B16941">
        <v>36.277700000000003</v>
      </c>
      <c r="C16941">
        <v>-26.429099999999998</v>
      </c>
      <c r="D16941">
        <v>46.107799999999997</v>
      </c>
      <c r="E16941">
        <v>38467</v>
      </c>
      <c r="F16941">
        <v>36.687600000000003</v>
      </c>
      <c r="G16941">
        <v>-26.504300000000001</v>
      </c>
      <c r="H16941">
        <v>46.654800000000002</v>
      </c>
    </row>
    <row r="16942" spans="1:8" x14ac:dyDescent="0.3">
      <c r="A16942">
        <v>3573</v>
      </c>
      <c r="B16942">
        <v>-38.606900000000003</v>
      </c>
      <c r="C16942">
        <v>18.088999999999999</v>
      </c>
      <c r="D16942">
        <v>-47.9071</v>
      </c>
      <c r="E16942">
        <v>3573</v>
      </c>
      <c r="F16942">
        <v>-37.955599999999997</v>
      </c>
      <c r="G16942">
        <v>18.1327</v>
      </c>
      <c r="H16942">
        <v>-48.123199999999997</v>
      </c>
    </row>
    <row r="16943" spans="1:8" x14ac:dyDescent="0.3">
      <c r="A16943">
        <v>7170</v>
      </c>
      <c r="B16943">
        <v>40.242899999999999</v>
      </c>
      <c r="C16943">
        <v>-4.0854100000000004</v>
      </c>
      <c r="D16943">
        <v>-38.987699999999997</v>
      </c>
      <c r="E16943">
        <v>7170</v>
      </c>
      <c r="F16943">
        <v>40.642200000000003</v>
      </c>
      <c r="G16943">
        <v>-3.55003</v>
      </c>
      <c r="H16943">
        <v>-38.824300000000001</v>
      </c>
    </row>
    <row r="16944" spans="1:8" x14ac:dyDescent="0.3">
      <c r="A16944">
        <v>21983</v>
      </c>
      <c r="B16944">
        <v>19.7211</v>
      </c>
      <c r="C16944">
        <v>31.6858</v>
      </c>
      <c r="D16944">
        <v>-3.94997</v>
      </c>
      <c r="E16944">
        <v>21983</v>
      </c>
      <c r="F16944">
        <v>20.235099999999999</v>
      </c>
      <c r="G16944">
        <v>32.087000000000003</v>
      </c>
      <c r="H16944">
        <v>-3.7318099999999998</v>
      </c>
    </row>
    <row r="16945" spans="1:8" x14ac:dyDescent="0.3">
      <c r="A16945">
        <v>22735</v>
      </c>
      <c r="B16945">
        <v>25.666699999999999</v>
      </c>
      <c r="C16945">
        <v>14.9247</v>
      </c>
      <c r="D16945">
        <v>-1.31653</v>
      </c>
      <c r="E16945">
        <v>22735</v>
      </c>
      <c r="F16945">
        <v>26.128299999999999</v>
      </c>
      <c r="G16945">
        <v>15.4338</v>
      </c>
      <c r="H16945">
        <v>-1.33626</v>
      </c>
    </row>
    <row r="16946" spans="1:8" x14ac:dyDescent="0.3">
      <c r="A16946">
        <v>3649</v>
      </c>
      <c r="B16946">
        <v>8.6549800000000001</v>
      </c>
      <c r="C16946">
        <v>23.624300000000002</v>
      </c>
      <c r="D16946">
        <v>-48.343299999999999</v>
      </c>
      <c r="E16946">
        <v>3649</v>
      </c>
      <c r="F16946">
        <v>8.2151999999999994</v>
      </c>
      <c r="G16946">
        <v>23.995000000000001</v>
      </c>
      <c r="H16946">
        <v>-47.966799999999999</v>
      </c>
    </row>
    <row r="16947" spans="1:8" x14ac:dyDescent="0.3">
      <c r="A16947">
        <v>23954</v>
      </c>
      <c r="B16947">
        <v>-3.23285</v>
      </c>
      <c r="C16947">
        <v>31.459599999999998</v>
      </c>
      <c r="D16947">
        <v>10.8436</v>
      </c>
      <c r="E16947">
        <v>23954</v>
      </c>
      <c r="F16947">
        <v>-3.1903999999999999</v>
      </c>
      <c r="G16947">
        <v>31.846</v>
      </c>
      <c r="H16947">
        <v>10.2768</v>
      </c>
    </row>
    <row r="16948" spans="1:8" x14ac:dyDescent="0.3">
      <c r="A16948">
        <v>5990</v>
      </c>
      <c r="B16948">
        <v>11.444800000000001</v>
      </c>
      <c r="C16948">
        <v>-21.9648</v>
      </c>
      <c r="D16948">
        <v>-41.4026</v>
      </c>
      <c r="E16948">
        <v>5990</v>
      </c>
      <c r="F16948">
        <v>11.437799999999999</v>
      </c>
      <c r="G16948">
        <v>-22.090499999999999</v>
      </c>
      <c r="H16948">
        <v>-40.726999999999997</v>
      </c>
    </row>
    <row r="16949" spans="1:8" x14ac:dyDescent="0.3">
      <c r="A16949">
        <v>32189</v>
      </c>
      <c r="B16949">
        <v>5.2508600000000003</v>
      </c>
      <c r="C16949">
        <v>-35.573700000000002</v>
      </c>
      <c r="D16949">
        <v>12.501899999999999</v>
      </c>
      <c r="E16949">
        <v>32189</v>
      </c>
      <c r="F16949">
        <v>5.9025600000000003</v>
      </c>
      <c r="G16949">
        <v>-35.772300000000001</v>
      </c>
      <c r="H16949">
        <v>12.592000000000001</v>
      </c>
    </row>
    <row r="16950" spans="1:8" x14ac:dyDescent="0.3">
      <c r="A16950">
        <v>41304</v>
      </c>
      <c r="B16950">
        <v>15.3621</v>
      </c>
      <c r="C16950">
        <v>13.9724</v>
      </c>
      <c r="D16950">
        <v>17.296099999999999</v>
      </c>
      <c r="E16950">
        <v>41304</v>
      </c>
      <c r="F16950">
        <v>15.782400000000001</v>
      </c>
      <c r="G16950">
        <v>14.515599999999999</v>
      </c>
      <c r="H16950">
        <v>17.2729</v>
      </c>
    </row>
    <row r="16951" spans="1:8" x14ac:dyDescent="0.3">
      <c r="A16951">
        <v>29206</v>
      </c>
      <c r="B16951">
        <v>-31.150500000000001</v>
      </c>
      <c r="C16951">
        <v>0.28623599999999999</v>
      </c>
      <c r="D16951">
        <v>22.091799999999999</v>
      </c>
      <c r="E16951">
        <v>29206</v>
      </c>
      <c r="F16951">
        <v>-30.719000000000001</v>
      </c>
      <c r="G16951">
        <v>0.81802900000000001</v>
      </c>
      <c r="H16951">
        <v>22.0352</v>
      </c>
    </row>
    <row r="16952" spans="1:8" x14ac:dyDescent="0.3">
      <c r="A16952">
        <v>42380</v>
      </c>
      <c r="B16952">
        <v>-40.862200000000001</v>
      </c>
      <c r="C16952">
        <v>6.4429400000000001</v>
      </c>
      <c r="D16952">
        <v>17.332799999999999</v>
      </c>
      <c r="E16952">
        <v>42380</v>
      </c>
      <c r="F16952">
        <v>-41.503999999999998</v>
      </c>
      <c r="G16952">
        <v>6.2482800000000003</v>
      </c>
      <c r="H16952">
        <v>17.183199999999999</v>
      </c>
    </row>
    <row r="16953" spans="1:8" x14ac:dyDescent="0.3">
      <c r="A16953">
        <v>42078</v>
      </c>
      <c r="B16953">
        <v>43.255899999999997</v>
      </c>
      <c r="C16953">
        <v>31.476700000000001</v>
      </c>
      <c r="D16953">
        <v>40.462899999999998</v>
      </c>
      <c r="E16953">
        <v>42078</v>
      </c>
      <c r="F16953">
        <v>43.688499999999998</v>
      </c>
      <c r="G16953">
        <v>30.982299999999999</v>
      </c>
      <c r="H16953">
        <v>40.664400000000001</v>
      </c>
    </row>
    <row r="16954" spans="1:8" x14ac:dyDescent="0.3">
      <c r="A16954">
        <v>28646</v>
      </c>
      <c r="B16954">
        <v>-0.18443200000000001</v>
      </c>
      <c r="C16954">
        <v>8.1251300000000004</v>
      </c>
      <c r="D16954">
        <v>14.955299999999999</v>
      </c>
      <c r="E16954">
        <v>28646</v>
      </c>
      <c r="F16954">
        <v>-6.6263100000000005E-2</v>
      </c>
      <c r="G16954">
        <v>8.6573899999999995</v>
      </c>
      <c r="H16954">
        <v>15.3735</v>
      </c>
    </row>
    <row r="16955" spans="1:8" x14ac:dyDescent="0.3">
      <c r="A16955">
        <v>1072</v>
      </c>
      <c r="B16955">
        <v>15.6082</v>
      </c>
      <c r="C16955">
        <v>-31.090800000000002</v>
      </c>
      <c r="D16955">
        <v>-52.646000000000001</v>
      </c>
      <c r="E16955">
        <v>1072</v>
      </c>
      <c r="F16955">
        <v>16.028600000000001</v>
      </c>
      <c r="G16955">
        <v>-30.9939</v>
      </c>
      <c r="H16955">
        <v>-53.180799999999998</v>
      </c>
    </row>
    <row r="16956" spans="1:8" x14ac:dyDescent="0.3">
      <c r="A16956">
        <v>474</v>
      </c>
      <c r="B16956">
        <v>22.537400000000002</v>
      </c>
      <c r="C16956">
        <v>-1.7693300000000001</v>
      </c>
      <c r="D16956">
        <v>-55.204900000000002</v>
      </c>
      <c r="E16956">
        <v>474</v>
      </c>
      <c r="F16956">
        <v>23.169799999999999</v>
      </c>
      <c r="G16956">
        <v>-1.87032</v>
      </c>
      <c r="H16956">
        <v>-55.453899999999997</v>
      </c>
    </row>
    <row r="16957" spans="1:8" x14ac:dyDescent="0.3">
      <c r="A16957">
        <v>54</v>
      </c>
      <c r="B16957">
        <v>22.575399999999998</v>
      </c>
      <c r="C16957">
        <v>-36.895499999999998</v>
      </c>
      <c r="D16957">
        <v>-55.380099999999999</v>
      </c>
      <c r="E16957">
        <v>54</v>
      </c>
      <c r="F16957">
        <v>23.1496</v>
      </c>
      <c r="G16957">
        <v>-36.959600000000002</v>
      </c>
      <c r="H16957">
        <v>-55.008200000000002</v>
      </c>
    </row>
    <row r="16958" spans="1:8" x14ac:dyDescent="0.3">
      <c r="A16958">
        <v>13242</v>
      </c>
      <c r="B16958">
        <v>-13.6386</v>
      </c>
      <c r="C16958">
        <v>23.973700000000001</v>
      </c>
      <c r="D16958">
        <v>-24.5792</v>
      </c>
      <c r="E16958">
        <v>13242</v>
      </c>
      <c r="F16958">
        <v>-13.2043</v>
      </c>
      <c r="G16958">
        <v>24.391500000000001</v>
      </c>
      <c r="H16958">
        <v>-24.908899999999999</v>
      </c>
    </row>
    <row r="16959" spans="1:8" x14ac:dyDescent="0.3">
      <c r="A16959">
        <v>17999</v>
      </c>
      <c r="B16959">
        <v>37.301699999999997</v>
      </c>
      <c r="C16959">
        <v>18.0791</v>
      </c>
      <c r="D16959">
        <v>-13.216900000000001</v>
      </c>
      <c r="E16959">
        <v>17999</v>
      </c>
      <c r="F16959">
        <v>37.690199999999997</v>
      </c>
      <c r="G16959">
        <v>18.606100000000001</v>
      </c>
      <c r="H16959">
        <v>-13.0091</v>
      </c>
    </row>
    <row r="16960" spans="1:8" x14ac:dyDescent="0.3">
      <c r="A16960">
        <v>14278</v>
      </c>
      <c r="B16960">
        <v>34.690800000000003</v>
      </c>
      <c r="C16960">
        <v>29.922899999999998</v>
      </c>
      <c r="D16960">
        <v>-22.473600000000001</v>
      </c>
      <c r="E16960">
        <v>14278</v>
      </c>
      <c r="F16960">
        <v>34.327300000000001</v>
      </c>
      <c r="G16960">
        <v>30.412099999999999</v>
      </c>
      <c r="H16960">
        <v>-22.1568</v>
      </c>
    </row>
    <row r="16961" spans="1:8" x14ac:dyDescent="0.3">
      <c r="A16961">
        <v>44808</v>
      </c>
      <c r="B16961">
        <v>-34.974400000000003</v>
      </c>
      <c r="C16961">
        <v>1.1541600000000001</v>
      </c>
      <c r="D16961">
        <v>3.65835</v>
      </c>
      <c r="E16961">
        <v>44808</v>
      </c>
      <c r="F16961">
        <v>-35.2956</v>
      </c>
      <c r="G16961">
        <v>1.44181</v>
      </c>
      <c r="H16961">
        <v>3.1238700000000001</v>
      </c>
    </row>
    <row r="16962" spans="1:8" x14ac:dyDescent="0.3">
      <c r="A16962">
        <v>36002</v>
      </c>
      <c r="B16962">
        <v>18.957100000000001</v>
      </c>
      <c r="C16962">
        <v>25.918800000000001</v>
      </c>
      <c r="D16962">
        <v>15.1264</v>
      </c>
      <c r="E16962">
        <v>36002</v>
      </c>
      <c r="F16962">
        <v>18.283300000000001</v>
      </c>
      <c r="G16962">
        <v>25.991</v>
      </c>
      <c r="H16962">
        <v>15.237399999999999</v>
      </c>
    </row>
    <row r="16963" spans="1:8" x14ac:dyDescent="0.3">
      <c r="A16963">
        <v>35355</v>
      </c>
      <c r="B16963">
        <v>12.639799999999999</v>
      </c>
      <c r="C16963">
        <v>-38.2911</v>
      </c>
      <c r="D16963">
        <v>19.582899999999999</v>
      </c>
      <c r="E16963">
        <v>35355</v>
      </c>
      <c r="F16963">
        <v>12.7363</v>
      </c>
      <c r="G16963">
        <v>-37.852800000000002</v>
      </c>
      <c r="H16963">
        <v>20.102599999999999</v>
      </c>
    </row>
    <row r="16964" spans="1:8" x14ac:dyDescent="0.3">
      <c r="A16964">
        <v>23937</v>
      </c>
      <c r="B16964">
        <v>31.7271</v>
      </c>
      <c r="C16964">
        <v>32.859900000000003</v>
      </c>
      <c r="D16964">
        <v>1.2156499999999999</v>
      </c>
      <c r="E16964">
        <v>23937</v>
      </c>
      <c r="F16964">
        <v>31.989000000000001</v>
      </c>
      <c r="G16964">
        <v>33.494500000000002</v>
      </c>
      <c r="H16964">
        <v>1.2027699999999999</v>
      </c>
    </row>
    <row r="16965" spans="1:8" x14ac:dyDescent="0.3">
      <c r="A16965">
        <v>10495</v>
      </c>
      <c r="B16965">
        <v>24.2377</v>
      </c>
      <c r="C16965">
        <v>34.298099999999998</v>
      </c>
      <c r="D16965">
        <v>-31.802399999999999</v>
      </c>
      <c r="E16965">
        <v>10495</v>
      </c>
      <c r="F16965">
        <v>24.851199999999999</v>
      </c>
      <c r="G16965">
        <v>34.015700000000002</v>
      </c>
      <c r="H16965">
        <v>-31.678599999999999</v>
      </c>
    </row>
    <row r="16966" spans="1:8" x14ac:dyDescent="0.3">
      <c r="A16966">
        <v>41433</v>
      </c>
      <c r="B16966">
        <v>5.8866399999999999</v>
      </c>
      <c r="C16966">
        <v>-20.991099999999999</v>
      </c>
      <c r="D16966">
        <v>12.379799999999999</v>
      </c>
      <c r="E16966">
        <v>41433</v>
      </c>
      <c r="F16966">
        <v>5.6470099999999999</v>
      </c>
      <c r="G16966">
        <v>-20.450299999999999</v>
      </c>
      <c r="H16966">
        <v>12.728400000000001</v>
      </c>
    </row>
    <row r="16967" spans="1:8" x14ac:dyDescent="0.3">
      <c r="A16967">
        <v>28547</v>
      </c>
      <c r="B16967">
        <v>-6.9776199999999999</v>
      </c>
      <c r="C16967">
        <v>0.82134600000000002</v>
      </c>
      <c r="D16967">
        <v>21.934799999999999</v>
      </c>
      <c r="E16967">
        <v>28547</v>
      </c>
      <c r="F16967">
        <v>-7.5599100000000004</v>
      </c>
      <c r="G16967">
        <v>0.68936200000000003</v>
      </c>
      <c r="H16967">
        <v>22.273800000000001</v>
      </c>
    </row>
    <row r="16968" spans="1:8" x14ac:dyDescent="0.3">
      <c r="A16968">
        <v>2277</v>
      </c>
      <c r="B16968">
        <v>31.333400000000001</v>
      </c>
      <c r="C16968">
        <v>-10.5181</v>
      </c>
      <c r="D16968">
        <v>-50.512799999999999</v>
      </c>
      <c r="E16968">
        <v>2277</v>
      </c>
      <c r="F16968">
        <v>31.8963</v>
      </c>
      <c r="G16968">
        <v>-10.1515</v>
      </c>
      <c r="H16968">
        <v>-50.370899999999999</v>
      </c>
    </row>
    <row r="16969" spans="1:8" x14ac:dyDescent="0.3">
      <c r="A16969">
        <v>17785</v>
      </c>
      <c r="B16969">
        <v>24.267600000000002</v>
      </c>
      <c r="C16969">
        <v>0.43467899999999998</v>
      </c>
      <c r="D16969">
        <v>-13.341900000000001</v>
      </c>
      <c r="E16969">
        <v>17785</v>
      </c>
      <c r="F16969">
        <v>24.4345</v>
      </c>
      <c r="G16969">
        <v>0.91220000000000001</v>
      </c>
      <c r="H16969">
        <v>-12.877700000000001</v>
      </c>
    </row>
    <row r="16970" spans="1:8" x14ac:dyDescent="0.3">
      <c r="A16970">
        <v>9596</v>
      </c>
      <c r="B16970">
        <v>28.6297</v>
      </c>
      <c r="C16970">
        <v>38.705599999999997</v>
      </c>
      <c r="D16970">
        <v>-33.771900000000002</v>
      </c>
      <c r="E16970">
        <v>9596</v>
      </c>
      <c r="F16970">
        <v>28.874400000000001</v>
      </c>
      <c r="G16970">
        <v>38.132300000000001</v>
      </c>
      <c r="H16970">
        <v>-34.059600000000003</v>
      </c>
    </row>
    <row r="16971" spans="1:8" x14ac:dyDescent="0.3">
      <c r="A16971">
        <v>9816</v>
      </c>
      <c r="B16971">
        <v>-30.914400000000001</v>
      </c>
      <c r="C16971">
        <v>-21.546600000000002</v>
      </c>
      <c r="D16971">
        <v>-31.704599999999999</v>
      </c>
      <c r="E16971">
        <v>9816</v>
      </c>
      <c r="F16971">
        <v>-30.796299999999999</v>
      </c>
      <c r="G16971">
        <v>-20.907399999999999</v>
      </c>
      <c r="H16971">
        <v>-31.9255</v>
      </c>
    </row>
    <row r="16972" spans="1:8" x14ac:dyDescent="0.3">
      <c r="A16972">
        <v>35445</v>
      </c>
      <c r="B16972">
        <v>22.788900000000002</v>
      </c>
      <c r="C16972">
        <v>4.59633</v>
      </c>
      <c r="D16972">
        <v>5.5085100000000002</v>
      </c>
      <c r="E16972">
        <v>35445</v>
      </c>
      <c r="F16972">
        <v>22.981100000000001</v>
      </c>
      <c r="G16972">
        <v>5.1379900000000003</v>
      </c>
      <c r="H16972">
        <v>5.8839600000000001</v>
      </c>
    </row>
    <row r="16973" spans="1:8" x14ac:dyDescent="0.3">
      <c r="A16973">
        <v>6574</v>
      </c>
      <c r="B16973">
        <v>-35.125100000000003</v>
      </c>
      <c r="C16973">
        <v>27.9682</v>
      </c>
      <c r="D16973">
        <v>-41.185000000000002</v>
      </c>
      <c r="E16973">
        <v>6574</v>
      </c>
      <c r="F16973">
        <v>-35.3917</v>
      </c>
      <c r="G16973">
        <v>28.534300000000002</v>
      </c>
      <c r="H16973">
        <v>-41.467399999999998</v>
      </c>
    </row>
    <row r="16974" spans="1:8" x14ac:dyDescent="0.3">
      <c r="A16974">
        <v>11742</v>
      </c>
      <c r="B16974">
        <v>-12.2563</v>
      </c>
      <c r="C16974">
        <v>-22.410399999999999</v>
      </c>
      <c r="D16974">
        <v>-27.174299999999999</v>
      </c>
      <c r="E16974">
        <v>11742</v>
      </c>
      <c r="F16974">
        <v>-11.8604</v>
      </c>
      <c r="G16974">
        <v>-21.949000000000002</v>
      </c>
      <c r="H16974">
        <v>-26.855499999999999</v>
      </c>
    </row>
    <row r="16975" spans="1:8" x14ac:dyDescent="0.3">
      <c r="A16975">
        <v>39299</v>
      </c>
      <c r="B16975">
        <v>-39.319800000000001</v>
      </c>
      <c r="C16975">
        <v>-34.537100000000002</v>
      </c>
      <c r="D16975">
        <v>15.254099999999999</v>
      </c>
      <c r="E16975">
        <v>39299</v>
      </c>
      <c r="F16975">
        <v>-39.995899999999999</v>
      </c>
      <c r="G16975">
        <v>-34.457799999999999</v>
      </c>
      <c r="H16975">
        <v>15.166600000000001</v>
      </c>
    </row>
    <row r="16976" spans="1:8" x14ac:dyDescent="0.3">
      <c r="A16976">
        <v>14730</v>
      </c>
      <c r="B16976">
        <v>38.7639</v>
      </c>
      <c r="C16976">
        <v>-14.6595</v>
      </c>
      <c r="D16976">
        <v>-20.141999999999999</v>
      </c>
      <c r="E16976">
        <v>14730</v>
      </c>
      <c r="F16976">
        <v>39.253900000000002</v>
      </c>
      <c r="G16976">
        <v>-14.369400000000001</v>
      </c>
      <c r="H16976">
        <v>-19.759</v>
      </c>
    </row>
    <row r="16977" spans="1:8" x14ac:dyDescent="0.3">
      <c r="A16977">
        <v>22877</v>
      </c>
      <c r="B16977">
        <v>0.54695700000000003</v>
      </c>
      <c r="C16977">
        <v>27.499500000000001</v>
      </c>
      <c r="D16977">
        <v>-1.3609500000000001</v>
      </c>
      <c r="E16977">
        <v>22877</v>
      </c>
      <c r="F16977">
        <v>1.2034</v>
      </c>
      <c r="G16977">
        <v>27.654599999999999</v>
      </c>
      <c r="H16977">
        <v>-1.48708</v>
      </c>
    </row>
    <row r="16978" spans="1:8" x14ac:dyDescent="0.3">
      <c r="A16978">
        <v>31524</v>
      </c>
      <c r="B16978">
        <v>37.613999999999997</v>
      </c>
      <c r="C16978">
        <v>24.605799999999999</v>
      </c>
      <c r="D16978">
        <v>19.762699999999999</v>
      </c>
      <c r="E16978">
        <v>31524</v>
      </c>
      <c r="F16978">
        <v>37.4938</v>
      </c>
      <c r="G16978">
        <v>25.270600000000002</v>
      </c>
      <c r="H16978">
        <v>19.882999999999999</v>
      </c>
    </row>
    <row r="16979" spans="1:8" x14ac:dyDescent="0.3">
      <c r="A16979">
        <v>33888</v>
      </c>
      <c r="B16979">
        <v>-8.0662400000000005</v>
      </c>
      <c r="C16979">
        <v>18.7499</v>
      </c>
      <c r="D16979">
        <v>24.497</v>
      </c>
      <c r="E16979">
        <v>33888</v>
      </c>
      <c r="F16979">
        <v>-7.90001</v>
      </c>
      <c r="G16979">
        <v>19.3887</v>
      </c>
      <c r="H16979">
        <v>24.6845</v>
      </c>
    </row>
    <row r="16980" spans="1:8" x14ac:dyDescent="0.3">
      <c r="A16980">
        <v>645</v>
      </c>
      <c r="B16980">
        <v>-3.5110800000000002</v>
      </c>
      <c r="C16980">
        <v>13.9444</v>
      </c>
      <c r="D16980">
        <v>-55.003</v>
      </c>
      <c r="E16980">
        <v>645</v>
      </c>
      <c r="F16980">
        <v>-3.0966200000000002</v>
      </c>
      <c r="G16980">
        <v>13.453799999999999</v>
      </c>
      <c r="H16980">
        <v>-55.244500000000002</v>
      </c>
    </row>
    <row r="16981" spans="1:8" x14ac:dyDescent="0.3">
      <c r="A16981">
        <v>1773</v>
      </c>
      <c r="B16981">
        <v>-39.242699999999999</v>
      </c>
      <c r="C16981">
        <v>29.3813</v>
      </c>
      <c r="D16981">
        <v>-52.958300000000001</v>
      </c>
      <c r="E16981">
        <v>1773</v>
      </c>
      <c r="F16981">
        <v>-39.680500000000002</v>
      </c>
      <c r="G16981">
        <v>29.790800000000001</v>
      </c>
      <c r="H16981">
        <v>-52.624499999999998</v>
      </c>
    </row>
    <row r="16982" spans="1:8" x14ac:dyDescent="0.3">
      <c r="A16982">
        <v>16596</v>
      </c>
      <c r="B16982">
        <v>-29.573799999999999</v>
      </c>
      <c r="C16982">
        <v>-15.452299999999999</v>
      </c>
      <c r="D16982">
        <v>-15.2295</v>
      </c>
      <c r="E16982">
        <v>16596</v>
      </c>
      <c r="F16982">
        <v>-29.562000000000001</v>
      </c>
      <c r="G16982">
        <v>-14.9741</v>
      </c>
      <c r="H16982">
        <v>-15.721399999999999</v>
      </c>
    </row>
    <row r="16983" spans="1:8" x14ac:dyDescent="0.3">
      <c r="A16983">
        <v>29734</v>
      </c>
      <c r="B16983">
        <v>-12.9756</v>
      </c>
      <c r="C16983">
        <v>-34.764699999999998</v>
      </c>
      <c r="D16983">
        <v>14.764699999999999</v>
      </c>
      <c r="E16983">
        <v>29734</v>
      </c>
      <c r="F16983">
        <v>-13.2645</v>
      </c>
      <c r="G16983">
        <v>-34.491</v>
      </c>
      <c r="H16983">
        <v>15.323499999999999</v>
      </c>
    </row>
    <row r="16984" spans="1:8" x14ac:dyDescent="0.3">
      <c r="A16984">
        <v>4060</v>
      </c>
      <c r="B16984">
        <v>-19.757899999999999</v>
      </c>
      <c r="C16984">
        <v>-21.381699999999999</v>
      </c>
      <c r="D16984">
        <v>-45.566400000000002</v>
      </c>
      <c r="E16984">
        <v>4060</v>
      </c>
      <c r="F16984">
        <v>-19.184200000000001</v>
      </c>
      <c r="G16984">
        <v>-21.007899999999999</v>
      </c>
      <c r="H16984">
        <v>-45.5244</v>
      </c>
    </row>
    <row r="16985" spans="1:8" x14ac:dyDescent="0.3">
      <c r="A16985">
        <v>42541</v>
      </c>
      <c r="B16985">
        <v>-13.251300000000001</v>
      </c>
      <c r="C16985">
        <v>-28.391100000000002</v>
      </c>
      <c r="D16985">
        <v>19.920100000000001</v>
      </c>
      <c r="E16985">
        <v>42541</v>
      </c>
      <c r="F16985">
        <v>-13.3751</v>
      </c>
      <c r="G16985">
        <v>-27.752600000000001</v>
      </c>
      <c r="H16985">
        <v>20.138300000000001</v>
      </c>
    </row>
    <row r="16986" spans="1:8" x14ac:dyDescent="0.3">
      <c r="A16986">
        <v>7486</v>
      </c>
      <c r="B16986">
        <v>-1.45461</v>
      </c>
      <c r="C16986">
        <v>23.992699999999999</v>
      </c>
      <c r="D16986">
        <v>-38.889099999999999</v>
      </c>
      <c r="E16986">
        <v>7486</v>
      </c>
      <c r="F16986">
        <v>-1.82643</v>
      </c>
      <c r="G16986">
        <v>24.456199999999999</v>
      </c>
      <c r="H16986">
        <v>-38.546300000000002</v>
      </c>
    </row>
    <row r="16987" spans="1:8" x14ac:dyDescent="0.3">
      <c r="A16987">
        <v>14963</v>
      </c>
      <c r="B16987">
        <v>18.911899999999999</v>
      </c>
      <c r="C16987">
        <v>5.6255800000000002</v>
      </c>
      <c r="D16987">
        <v>-20.1568</v>
      </c>
      <c r="E16987">
        <v>14963</v>
      </c>
      <c r="F16987">
        <v>18.590399999999999</v>
      </c>
      <c r="G16987">
        <v>6.0957699999999999</v>
      </c>
      <c r="H16987">
        <v>-19.7745</v>
      </c>
    </row>
    <row r="16988" spans="1:8" x14ac:dyDescent="0.3">
      <c r="A16988">
        <v>1404</v>
      </c>
      <c r="B16988">
        <v>22.835000000000001</v>
      </c>
      <c r="C16988">
        <v>-3.6453000000000002</v>
      </c>
      <c r="D16988">
        <v>-52.986899999999999</v>
      </c>
      <c r="E16988">
        <v>1404</v>
      </c>
      <c r="F16988">
        <v>23.272099999999998</v>
      </c>
      <c r="G16988">
        <v>-3.1421800000000002</v>
      </c>
      <c r="H16988">
        <v>-52.824399999999997</v>
      </c>
    </row>
    <row r="16989" spans="1:8" x14ac:dyDescent="0.3">
      <c r="A16989">
        <v>20410</v>
      </c>
      <c r="B16989">
        <v>-19.572399999999998</v>
      </c>
      <c r="C16989">
        <v>-19.503399999999999</v>
      </c>
      <c r="D16989">
        <v>-6.1908300000000001</v>
      </c>
      <c r="E16989">
        <v>20410</v>
      </c>
      <c r="F16989">
        <v>-19.004100000000001</v>
      </c>
      <c r="G16989">
        <v>-19.2502</v>
      </c>
      <c r="H16989">
        <v>-5.9020599999999996</v>
      </c>
    </row>
    <row r="16990" spans="1:8" x14ac:dyDescent="0.3">
      <c r="A16990">
        <v>32575</v>
      </c>
      <c r="B16990">
        <v>-38.963700000000003</v>
      </c>
      <c r="C16990">
        <v>-37.444000000000003</v>
      </c>
      <c r="D16990">
        <v>26.457100000000001</v>
      </c>
      <c r="E16990">
        <v>32575</v>
      </c>
      <c r="F16990">
        <v>-39.543900000000001</v>
      </c>
      <c r="G16990">
        <v>-37.568899999999999</v>
      </c>
      <c r="H16990">
        <v>26.800799999999999</v>
      </c>
    </row>
    <row r="16991" spans="1:8" x14ac:dyDescent="0.3">
      <c r="A16991">
        <v>16963</v>
      </c>
      <c r="B16991">
        <v>-9.5540599999999998</v>
      </c>
      <c r="C16991">
        <v>15.089499999999999</v>
      </c>
      <c r="D16991">
        <v>-15.553599999999999</v>
      </c>
      <c r="E16991">
        <v>16963</v>
      </c>
      <c r="F16991">
        <v>-8.9099400000000006</v>
      </c>
      <c r="G16991">
        <v>14.8596</v>
      </c>
      <c r="H16991">
        <v>-15.502599999999999</v>
      </c>
    </row>
    <row r="16992" spans="1:8" x14ac:dyDescent="0.3">
      <c r="A16992">
        <v>15785</v>
      </c>
      <c r="B16992">
        <v>-32.776899999999998</v>
      </c>
      <c r="C16992">
        <v>-5.4219499999999998</v>
      </c>
      <c r="D16992">
        <v>-15.0625</v>
      </c>
      <c r="E16992">
        <v>15785</v>
      </c>
      <c r="F16992">
        <v>-32.329300000000003</v>
      </c>
      <c r="G16992">
        <v>-5.2496400000000003</v>
      </c>
      <c r="H16992">
        <v>-15.5527</v>
      </c>
    </row>
    <row r="16993" spans="1:8" x14ac:dyDescent="0.3">
      <c r="A16993">
        <v>12332</v>
      </c>
      <c r="B16993">
        <v>-41.36</v>
      </c>
      <c r="C16993">
        <v>28.046399999999998</v>
      </c>
      <c r="D16993">
        <v>-27.060500000000001</v>
      </c>
      <c r="E16993">
        <v>12332</v>
      </c>
      <c r="F16993">
        <v>-41.264899999999997</v>
      </c>
      <c r="G16993">
        <v>28.725100000000001</v>
      </c>
      <c r="H16993">
        <v>-27.084399999999999</v>
      </c>
    </row>
    <row r="16994" spans="1:8" x14ac:dyDescent="0.3">
      <c r="A16994">
        <v>5723</v>
      </c>
      <c r="B16994">
        <v>18.845800000000001</v>
      </c>
      <c r="C16994">
        <v>37.485300000000002</v>
      </c>
      <c r="D16994">
        <v>-43.167400000000001</v>
      </c>
      <c r="E16994">
        <v>5723</v>
      </c>
      <c r="F16994">
        <v>18.411000000000001</v>
      </c>
      <c r="G16994">
        <v>37.926200000000001</v>
      </c>
      <c r="H16994">
        <v>-43.462000000000003</v>
      </c>
    </row>
    <row r="16995" spans="1:8" x14ac:dyDescent="0.3">
      <c r="A16995">
        <v>23697</v>
      </c>
      <c r="B16995">
        <v>32.765099999999997</v>
      </c>
      <c r="C16995">
        <v>13.894299999999999</v>
      </c>
      <c r="D16995">
        <v>3.55722</v>
      </c>
      <c r="E16995">
        <v>23697</v>
      </c>
      <c r="F16995">
        <v>33.386099999999999</v>
      </c>
      <c r="G16995">
        <v>14.1846</v>
      </c>
      <c r="H16995">
        <v>3.5397599999999998</v>
      </c>
    </row>
    <row r="16996" spans="1:8" x14ac:dyDescent="0.3">
      <c r="A16996">
        <v>20563</v>
      </c>
      <c r="B16996">
        <v>-9.1153499999999994</v>
      </c>
      <c r="C16996">
        <v>-7.1544400000000001</v>
      </c>
      <c r="D16996">
        <v>-5.7643599999999999</v>
      </c>
      <c r="E16996">
        <v>20563</v>
      </c>
      <c r="F16996">
        <v>-8.9494000000000007</v>
      </c>
      <c r="G16996">
        <v>-6.8531500000000003</v>
      </c>
      <c r="H16996">
        <v>-6.3575400000000002</v>
      </c>
    </row>
    <row r="16997" spans="1:8" x14ac:dyDescent="0.3">
      <c r="A16997">
        <v>14780</v>
      </c>
      <c r="B16997">
        <v>9.9028399999999994</v>
      </c>
      <c r="C16997">
        <v>-9.5221800000000005</v>
      </c>
      <c r="D16997">
        <v>-20.183499999999999</v>
      </c>
      <c r="E16997">
        <v>14780</v>
      </c>
      <c r="F16997">
        <v>9.5997500000000002</v>
      </c>
      <c r="G16997">
        <v>-9.0275700000000008</v>
      </c>
      <c r="H16997">
        <v>-19.818000000000001</v>
      </c>
    </row>
    <row r="16998" spans="1:8" x14ac:dyDescent="0.3">
      <c r="A16998">
        <v>19240</v>
      </c>
      <c r="B16998">
        <v>-17.8111</v>
      </c>
      <c r="C16998">
        <v>-35.738900000000001</v>
      </c>
      <c r="D16998">
        <v>-8.4826200000000007</v>
      </c>
      <c r="E16998">
        <v>19240</v>
      </c>
      <c r="F16998">
        <v>-18.113800000000001</v>
      </c>
      <c r="G16998">
        <v>-35.294600000000003</v>
      </c>
      <c r="H16998">
        <v>-8.0571199999999994</v>
      </c>
    </row>
    <row r="16999" spans="1:8" x14ac:dyDescent="0.3">
      <c r="A16999">
        <v>24318</v>
      </c>
      <c r="B16999">
        <v>5.4760900000000001</v>
      </c>
      <c r="C16999">
        <v>-17.016200000000001</v>
      </c>
      <c r="D16999">
        <v>0.86500699999999997</v>
      </c>
      <c r="E16999">
        <v>24318</v>
      </c>
      <c r="F16999">
        <v>5.3787200000000004</v>
      </c>
      <c r="G16999">
        <v>-16.756</v>
      </c>
      <c r="H16999">
        <v>1.49173</v>
      </c>
    </row>
    <row r="17000" spans="1:8" x14ac:dyDescent="0.3">
      <c r="A17000">
        <v>21411</v>
      </c>
      <c r="B17000">
        <v>12.9011</v>
      </c>
      <c r="C17000">
        <v>-16.539000000000001</v>
      </c>
      <c r="D17000">
        <v>-3.77407</v>
      </c>
      <c r="E17000">
        <v>21411</v>
      </c>
      <c r="F17000">
        <v>13.004099999999999</v>
      </c>
      <c r="G17000">
        <v>-15.865399999999999</v>
      </c>
      <c r="H17000">
        <v>-3.6991900000000002</v>
      </c>
    </row>
    <row r="17001" spans="1:8" x14ac:dyDescent="0.3">
      <c r="A17001">
        <v>26860</v>
      </c>
      <c r="B17001">
        <v>-41.014699999999998</v>
      </c>
      <c r="C17001">
        <v>-38.469900000000003</v>
      </c>
      <c r="D17001">
        <v>17.299600000000002</v>
      </c>
      <c r="E17001">
        <v>26860</v>
      </c>
      <c r="F17001">
        <v>-41.2273</v>
      </c>
      <c r="G17001">
        <v>-39.116900000000001</v>
      </c>
      <c r="H17001">
        <v>17.221399999999999</v>
      </c>
    </row>
    <row r="17002" spans="1:8" x14ac:dyDescent="0.3">
      <c r="A17002">
        <v>23654</v>
      </c>
      <c r="B17002">
        <v>-7.6716899999999999</v>
      </c>
      <c r="C17002">
        <v>10.4682</v>
      </c>
      <c r="D17002">
        <v>0.77704600000000001</v>
      </c>
      <c r="E17002">
        <v>23654</v>
      </c>
      <c r="F17002">
        <v>-7.5672699999999997</v>
      </c>
      <c r="G17002">
        <v>10.992100000000001</v>
      </c>
      <c r="H17002">
        <v>1.2065900000000001</v>
      </c>
    </row>
    <row r="17003" spans="1:8" x14ac:dyDescent="0.3">
      <c r="A17003">
        <v>25394</v>
      </c>
      <c r="B17003">
        <v>-7.8218399999999999</v>
      </c>
      <c r="C17003">
        <v>-12.9361</v>
      </c>
      <c r="D17003">
        <v>5.3960699999999999</v>
      </c>
      <c r="E17003">
        <v>25394</v>
      </c>
      <c r="F17003">
        <v>-7.6676900000000003</v>
      </c>
      <c r="G17003">
        <v>-12.551</v>
      </c>
      <c r="H17003">
        <v>5.9417799999999996</v>
      </c>
    </row>
    <row r="17004" spans="1:8" x14ac:dyDescent="0.3">
      <c r="A17004">
        <v>19029</v>
      </c>
      <c r="B17004">
        <v>-20.9161</v>
      </c>
      <c r="C17004">
        <v>26.7379</v>
      </c>
      <c r="D17004">
        <v>-10.514099999999999</v>
      </c>
      <c r="E17004">
        <v>19029</v>
      </c>
      <c r="F17004">
        <v>-20.480599999999999</v>
      </c>
      <c r="G17004">
        <v>26.690799999999999</v>
      </c>
      <c r="H17004">
        <v>-11.0413</v>
      </c>
    </row>
    <row r="17005" spans="1:8" x14ac:dyDescent="0.3">
      <c r="A17005">
        <v>24629</v>
      </c>
      <c r="B17005">
        <v>39.284300000000002</v>
      </c>
      <c r="C17005">
        <v>8.6296700000000008</v>
      </c>
      <c r="D17005">
        <v>3.2251400000000001</v>
      </c>
      <c r="E17005">
        <v>24629</v>
      </c>
      <c r="F17005">
        <v>39.038800000000002</v>
      </c>
      <c r="G17005">
        <v>9.02346</v>
      </c>
      <c r="H17005">
        <v>3.7295699999999998</v>
      </c>
    </row>
    <row r="17006" spans="1:8" x14ac:dyDescent="0.3">
      <c r="A17006">
        <v>37059</v>
      </c>
      <c r="B17006">
        <v>37.503</v>
      </c>
      <c r="C17006">
        <v>-5.1621899999999998</v>
      </c>
      <c r="D17006">
        <v>6.2082800000000002</v>
      </c>
      <c r="E17006">
        <v>37059</v>
      </c>
      <c r="F17006">
        <v>37.6541</v>
      </c>
      <c r="G17006">
        <v>-5.5073600000000003</v>
      </c>
      <c r="H17006">
        <v>5.6357299999999997</v>
      </c>
    </row>
    <row r="17007" spans="1:8" x14ac:dyDescent="0.3">
      <c r="A17007">
        <v>4354</v>
      </c>
      <c r="B17007">
        <v>-36.9602</v>
      </c>
      <c r="C17007">
        <v>4.0013699999999996</v>
      </c>
      <c r="D17007">
        <v>-45.478000000000002</v>
      </c>
      <c r="E17007">
        <v>4354</v>
      </c>
      <c r="F17007">
        <v>-36.527500000000003</v>
      </c>
      <c r="G17007">
        <v>4.3078700000000003</v>
      </c>
      <c r="H17007">
        <v>-45.912199999999999</v>
      </c>
    </row>
    <row r="17008" spans="1:8" x14ac:dyDescent="0.3">
      <c r="A17008">
        <v>21647</v>
      </c>
      <c r="B17008">
        <v>1.53101</v>
      </c>
      <c r="C17008">
        <v>4.4075300000000004</v>
      </c>
      <c r="D17008">
        <v>-4.1216499999999998</v>
      </c>
      <c r="E17008">
        <v>21647</v>
      </c>
      <c r="F17008">
        <v>1.1552</v>
      </c>
      <c r="G17008">
        <v>4.09199</v>
      </c>
      <c r="H17008">
        <v>-3.64324</v>
      </c>
    </row>
    <row r="17009" spans="1:8" x14ac:dyDescent="0.3">
      <c r="A17009">
        <v>14526</v>
      </c>
      <c r="B17009">
        <v>-30.9041</v>
      </c>
      <c r="C17009">
        <v>-29.7712</v>
      </c>
      <c r="D17009">
        <v>-20.3003</v>
      </c>
      <c r="E17009">
        <v>14526</v>
      </c>
      <c r="F17009">
        <v>-30.8005</v>
      </c>
      <c r="G17009">
        <v>-29.094999999999999</v>
      </c>
      <c r="H17009">
        <v>-20.260100000000001</v>
      </c>
    </row>
    <row r="17010" spans="1:8" x14ac:dyDescent="0.3">
      <c r="A17010">
        <v>11384</v>
      </c>
      <c r="B17010">
        <v>-6.2766200000000003</v>
      </c>
      <c r="C17010">
        <v>29.928599999999999</v>
      </c>
      <c r="D17010">
        <v>-29.623999999999999</v>
      </c>
      <c r="E17010">
        <v>11384</v>
      </c>
      <c r="F17010">
        <v>-6.3673599999999997</v>
      </c>
      <c r="G17010">
        <v>30.334900000000001</v>
      </c>
      <c r="H17010">
        <v>-29.079699999999999</v>
      </c>
    </row>
    <row r="17011" spans="1:8" x14ac:dyDescent="0.3">
      <c r="A17011">
        <v>4388</v>
      </c>
      <c r="B17011">
        <v>-24.126899999999999</v>
      </c>
      <c r="C17011">
        <v>6.2556599999999998</v>
      </c>
      <c r="D17011">
        <v>-45.951500000000003</v>
      </c>
      <c r="E17011">
        <v>4388</v>
      </c>
      <c r="F17011">
        <v>-23.481200000000001</v>
      </c>
      <c r="G17011">
        <v>6.4588999999999999</v>
      </c>
      <c r="H17011">
        <v>-46.057899999999997</v>
      </c>
    </row>
    <row r="17012" spans="1:8" x14ac:dyDescent="0.3">
      <c r="A17012">
        <v>44741</v>
      </c>
      <c r="B17012">
        <v>-19.1541</v>
      </c>
      <c r="C17012">
        <v>-30.335599999999999</v>
      </c>
      <c r="D17012">
        <v>47.547499999999999</v>
      </c>
      <c r="E17012">
        <v>44741</v>
      </c>
      <c r="F17012">
        <v>-18.936599999999999</v>
      </c>
      <c r="G17012">
        <v>-30.885200000000001</v>
      </c>
      <c r="H17012">
        <v>47.200899999999997</v>
      </c>
    </row>
    <row r="17013" spans="1:8" x14ac:dyDescent="0.3">
      <c r="A17013">
        <v>7525</v>
      </c>
      <c r="B17013">
        <v>25.7882</v>
      </c>
      <c r="C17013">
        <v>26.445799999999998</v>
      </c>
      <c r="D17013">
        <v>-38.838999999999999</v>
      </c>
      <c r="E17013">
        <v>7525</v>
      </c>
      <c r="F17013">
        <v>26.200800000000001</v>
      </c>
      <c r="G17013">
        <v>26.992100000000001</v>
      </c>
      <c r="H17013">
        <v>-38.8673</v>
      </c>
    </row>
    <row r="17014" spans="1:8" x14ac:dyDescent="0.3">
      <c r="A17014">
        <v>19894</v>
      </c>
      <c r="B17014">
        <v>-35.1389</v>
      </c>
      <c r="C17014">
        <v>19.760400000000001</v>
      </c>
      <c r="D17014">
        <v>-8.5211900000000007</v>
      </c>
      <c r="E17014">
        <v>19894</v>
      </c>
      <c r="F17014">
        <v>-35.370800000000003</v>
      </c>
      <c r="G17014">
        <v>20.338799999999999</v>
      </c>
      <c r="H17014">
        <v>-8.2363199999999992</v>
      </c>
    </row>
    <row r="17015" spans="1:8" x14ac:dyDescent="0.3">
      <c r="A17015">
        <v>8624</v>
      </c>
      <c r="B17015">
        <v>-5.8566200000000004</v>
      </c>
      <c r="C17015">
        <v>39.842399999999998</v>
      </c>
      <c r="D17015">
        <v>-36.942900000000002</v>
      </c>
      <c r="E17015">
        <v>8624</v>
      </c>
      <c r="F17015">
        <v>-6.2908499999999998</v>
      </c>
      <c r="G17015">
        <v>40.178400000000003</v>
      </c>
      <c r="H17015">
        <v>-36.533000000000001</v>
      </c>
    </row>
    <row r="17016" spans="1:8" x14ac:dyDescent="0.3">
      <c r="A17016">
        <v>15913</v>
      </c>
      <c r="B17016">
        <v>-8.9490499999999997</v>
      </c>
      <c r="C17016">
        <v>6.1920999999999999</v>
      </c>
      <c r="D17016">
        <v>-17.7683</v>
      </c>
      <c r="E17016">
        <v>15913</v>
      </c>
      <c r="F17016">
        <v>-9.3297799999999995</v>
      </c>
      <c r="G17016">
        <v>6.7037699999999996</v>
      </c>
      <c r="H17016">
        <v>-17.518000000000001</v>
      </c>
    </row>
    <row r="17017" spans="1:8" x14ac:dyDescent="0.3">
      <c r="A17017">
        <v>40064</v>
      </c>
      <c r="B17017">
        <v>2.4494899999999999</v>
      </c>
      <c r="C17017">
        <v>12.8444</v>
      </c>
      <c r="D17017">
        <v>22.779699999999998</v>
      </c>
      <c r="E17017">
        <v>40064</v>
      </c>
      <c r="F17017">
        <v>2.4756</v>
      </c>
      <c r="G17017">
        <v>13.2851</v>
      </c>
      <c r="H17017">
        <v>22.255800000000001</v>
      </c>
    </row>
    <row r="17018" spans="1:8" x14ac:dyDescent="0.3">
      <c r="A17018">
        <v>10239</v>
      </c>
      <c r="B17018">
        <v>-22.574100000000001</v>
      </c>
      <c r="C17018">
        <v>13.7492</v>
      </c>
      <c r="D17018">
        <v>-31.823699999999999</v>
      </c>
      <c r="E17018">
        <v>10239</v>
      </c>
      <c r="F17018">
        <v>-22.0534</v>
      </c>
      <c r="G17018">
        <v>14.186500000000001</v>
      </c>
      <c r="H17018">
        <v>-31.74</v>
      </c>
    </row>
    <row r="17019" spans="1:8" x14ac:dyDescent="0.3">
      <c r="A17019">
        <v>4546</v>
      </c>
      <c r="B17019">
        <v>-1.68855</v>
      </c>
      <c r="C17019">
        <v>19.316500000000001</v>
      </c>
      <c r="D17019">
        <v>-45.945</v>
      </c>
      <c r="E17019">
        <v>4546</v>
      </c>
      <c r="F17019">
        <v>-1.4721500000000001</v>
      </c>
      <c r="G17019">
        <v>19.195699999999999</v>
      </c>
      <c r="H17019">
        <v>-45.3063</v>
      </c>
    </row>
    <row r="17020" spans="1:8" x14ac:dyDescent="0.3">
      <c r="A17020">
        <v>3924</v>
      </c>
      <c r="B17020">
        <v>22.5869</v>
      </c>
      <c r="C17020">
        <v>-33.814900000000002</v>
      </c>
      <c r="D17020">
        <v>-45.8992</v>
      </c>
      <c r="E17020">
        <v>3924</v>
      </c>
      <c r="F17020">
        <v>23.078399999999998</v>
      </c>
      <c r="G17020">
        <v>-33.569099999999999</v>
      </c>
      <c r="H17020">
        <v>-45.490099999999998</v>
      </c>
    </row>
    <row r="17021" spans="1:8" x14ac:dyDescent="0.3">
      <c r="A17021">
        <v>430</v>
      </c>
      <c r="B17021">
        <v>-19.433499999999999</v>
      </c>
      <c r="C17021">
        <v>-4.3932200000000003</v>
      </c>
      <c r="D17021">
        <v>-55.208599999999997</v>
      </c>
      <c r="E17021">
        <v>430</v>
      </c>
      <c r="F17021">
        <v>-19.1937</v>
      </c>
      <c r="G17021">
        <v>-3.9262700000000001</v>
      </c>
      <c r="H17021">
        <v>-55.648699999999998</v>
      </c>
    </row>
    <row r="17022" spans="1:8" x14ac:dyDescent="0.3">
      <c r="A17022">
        <v>7600</v>
      </c>
      <c r="B17022">
        <v>-19.1419</v>
      </c>
      <c r="C17022">
        <v>34.188400000000001</v>
      </c>
      <c r="D17022">
        <v>-38.683399999999999</v>
      </c>
      <c r="E17022">
        <v>7600</v>
      </c>
      <c r="F17022">
        <v>-19.700099999999999</v>
      </c>
      <c r="G17022">
        <v>34.504800000000003</v>
      </c>
      <c r="H17022">
        <v>-38.923200000000001</v>
      </c>
    </row>
    <row r="17023" spans="1:8" x14ac:dyDescent="0.3">
      <c r="A17023">
        <v>20751</v>
      </c>
      <c r="B17023">
        <v>14.197699999999999</v>
      </c>
      <c r="C17023">
        <v>7.9396000000000004</v>
      </c>
      <c r="D17023">
        <v>-5.7721799999999996</v>
      </c>
      <c r="E17023">
        <v>20751</v>
      </c>
      <c r="F17023">
        <v>14.1972</v>
      </c>
      <c r="G17023">
        <v>8.6241699999999994</v>
      </c>
      <c r="H17023">
        <v>-5.7498399999999998</v>
      </c>
    </row>
    <row r="17024" spans="1:8" x14ac:dyDescent="0.3">
      <c r="A17024">
        <v>18360</v>
      </c>
      <c r="B17024">
        <v>38.489800000000002</v>
      </c>
      <c r="C17024">
        <v>-31.380700000000001</v>
      </c>
      <c r="D17024">
        <v>-11.057499999999999</v>
      </c>
      <c r="E17024">
        <v>18360</v>
      </c>
      <c r="F17024">
        <v>39.148800000000001</v>
      </c>
      <c r="G17024">
        <v>-31.2468</v>
      </c>
      <c r="H17024">
        <v>-10.9275</v>
      </c>
    </row>
    <row r="17025" spans="1:8" x14ac:dyDescent="0.3">
      <c r="A17025">
        <v>23978</v>
      </c>
      <c r="B17025">
        <v>-23.738199999999999</v>
      </c>
      <c r="C17025">
        <v>38.587499999999999</v>
      </c>
      <c r="D17025">
        <v>0.951268</v>
      </c>
      <c r="E17025">
        <v>23978</v>
      </c>
      <c r="F17025">
        <v>-24.043399999999998</v>
      </c>
      <c r="G17025">
        <v>38.758000000000003</v>
      </c>
      <c r="H17025">
        <v>1.54023</v>
      </c>
    </row>
    <row r="17026" spans="1:8" x14ac:dyDescent="0.3">
      <c r="A17026">
        <v>10054</v>
      </c>
      <c r="B17026">
        <v>-36.7271</v>
      </c>
      <c r="C17026">
        <v>-1.50173</v>
      </c>
      <c r="D17026">
        <v>-31.816199999999998</v>
      </c>
      <c r="E17026">
        <v>10054</v>
      </c>
      <c r="F17026">
        <v>-36.953899999999997</v>
      </c>
      <c r="G17026">
        <v>-0.91439800000000004</v>
      </c>
      <c r="H17026">
        <v>-31.546600000000002</v>
      </c>
    </row>
    <row r="17027" spans="1:8" x14ac:dyDescent="0.3">
      <c r="A17027">
        <v>14084</v>
      </c>
      <c r="B17027">
        <v>-6.4620100000000003</v>
      </c>
      <c r="C17027">
        <v>15.0794</v>
      </c>
      <c r="D17027">
        <v>-22.830200000000001</v>
      </c>
      <c r="E17027">
        <v>14084</v>
      </c>
      <c r="F17027">
        <v>-6.0536000000000003</v>
      </c>
      <c r="G17027">
        <v>15.135300000000001</v>
      </c>
      <c r="H17027">
        <v>-22.2834</v>
      </c>
    </row>
    <row r="17028" spans="1:8" x14ac:dyDescent="0.3">
      <c r="A17028">
        <v>20184</v>
      </c>
      <c r="B17028">
        <v>21.883800000000001</v>
      </c>
      <c r="C17028">
        <v>-39.777700000000003</v>
      </c>
      <c r="D17028">
        <v>-6.4444900000000001</v>
      </c>
      <c r="E17028">
        <v>20184</v>
      </c>
      <c r="F17028">
        <v>21.502700000000001</v>
      </c>
      <c r="G17028">
        <v>-39.418599999999998</v>
      </c>
      <c r="H17028">
        <v>-6.0033399999999997</v>
      </c>
    </row>
    <row r="17029" spans="1:8" x14ac:dyDescent="0.3">
      <c r="A17029">
        <v>22047</v>
      </c>
      <c r="B17029">
        <v>31.826799999999999</v>
      </c>
      <c r="C17029">
        <v>36.6477</v>
      </c>
      <c r="D17029">
        <v>-3.3751699999999998</v>
      </c>
      <c r="E17029">
        <v>22047</v>
      </c>
      <c r="F17029">
        <v>31.8797</v>
      </c>
      <c r="G17029">
        <v>37.155299999999997</v>
      </c>
      <c r="H17029">
        <v>-3.8315000000000001</v>
      </c>
    </row>
    <row r="17030" spans="1:8" x14ac:dyDescent="0.3">
      <c r="A17030">
        <v>31620</v>
      </c>
      <c r="B17030">
        <v>-22.297999999999998</v>
      </c>
      <c r="C17030">
        <v>-7.9392399999999999</v>
      </c>
      <c r="D17030">
        <v>19.810500000000001</v>
      </c>
      <c r="E17030">
        <v>31620</v>
      </c>
      <c r="F17030">
        <v>-22.033000000000001</v>
      </c>
      <c r="G17030">
        <v>-7.36266</v>
      </c>
      <c r="H17030">
        <v>20.067399999999999</v>
      </c>
    </row>
    <row r="17031" spans="1:8" x14ac:dyDescent="0.3">
      <c r="A17031">
        <v>23733</v>
      </c>
      <c r="B17031">
        <v>-37.683999999999997</v>
      </c>
      <c r="C17031">
        <v>18.136299999999999</v>
      </c>
      <c r="D17031">
        <v>1.3879900000000001</v>
      </c>
      <c r="E17031">
        <v>23733</v>
      </c>
      <c r="F17031">
        <v>-38.2881</v>
      </c>
      <c r="G17031">
        <v>18.226700000000001</v>
      </c>
      <c r="H17031">
        <v>1.0789200000000001</v>
      </c>
    </row>
    <row r="17032" spans="1:8" x14ac:dyDescent="0.3">
      <c r="A17032">
        <v>7847</v>
      </c>
      <c r="B17032">
        <v>2.8747400000000001</v>
      </c>
      <c r="C17032">
        <v>-25.484400000000001</v>
      </c>
      <c r="D17032">
        <v>-36.571100000000001</v>
      </c>
      <c r="E17032">
        <v>7847</v>
      </c>
      <c r="F17032">
        <v>2.2911299999999999</v>
      </c>
      <c r="G17032">
        <v>-25.1296</v>
      </c>
      <c r="H17032">
        <v>-36.524799999999999</v>
      </c>
    </row>
    <row r="17033" spans="1:8" x14ac:dyDescent="0.3">
      <c r="A17033">
        <v>18013</v>
      </c>
      <c r="B17033">
        <v>-10.8216</v>
      </c>
      <c r="C17033">
        <v>20.804200000000002</v>
      </c>
      <c r="D17033">
        <v>-13.1478</v>
      </c>
      <c r="E17033">
        <v>18013</v>
      </c>
      <c r="F17033">
        <v>-10.715</v>
      </c>
      <c r="G17033">
        <v>20.9693</v>
      </c>
      <c r="H17033">
        <v>-12.492100000000001</v>
      </c>
    </row>
    <row r="17034" spans="1:8" x14ac:dyDescent="0.3">
      <c r="A17034">
        <v>10219</v>
      </c>
      <c r="B17034">
        <v>8.5424000000000007</v>
      </c>
      <c r="C17034">
        <v>11.3124</v>
      </c>
      <c r="D17034">
        <v>-31.646699999999999</v>
      </c>
      <c r="E17034">
        <v>10219</v>
      </c>
      <c r="F17034">
        <v>8.4716699999999996</v>
      </c>
      <c r="G17034">
        <v>11.9932</v>
      </c>
      <c r="H17034">
        <v>-31.6526</v>
      </c>
    </row>
    <row r="17035" spans="1:8" x14ac:dyDescent="0.3">
      <c r="A17035">
        <v>19062</v>
      </c>
      <c r="B17035">
        <v>-13.866</v>
      </c>
      <c r="C17035">
        <v>28.845300000000002</v>
      </c>
      <c r="D17035">
        <v>-10.4771</v>
      </c>
      <c r="E17035">
        <v>19062</v>
      </c>
      <c r="F17035">
        <v>-13.6015</v>
      </c>
      <c r="G17035">
        <v>29.474699999999999</v>
      </c>
      <c r="H17035">
        <v>-10.5259</v>
      </c>
    </row>
    <row r="17036" spans="1:8" x14ac:dyDescent="0.3">
      <c r="A17036">
        <v>12212</v>
      </c>
      <c r="B17036">
        <v>-40.735300000000002</v>
      </c>
      <c r="C17036">
        <v>18.395299999999999</v>
      </c>
      <c r="D17036">
        <v>-27.198699999999999</v>
      </c>
      <c r="E17036">
        <v>12212</v>
      </c>
      <c r="F17036">
        <v>-41.328000000000003</v>
      </c>
      <c r="G17036">
        <v>18.413399999999999</v>
      </c>
      <c r="H17036">
        <v>-26.8569</v>
      </c>
    </row>
    <row r="17037" spans="1:8" x14ac:dyDescent="0.3">
      <c r="A17037">
        <v>9061</v>
      </c>
      <c r="B17037">
        <v>41.716200000000001</v>
      </c>
      <c r="C17037">
        <v>-4.5195699999999999</v>
      </c>
      <c r="D17037">
        <v>-34.331800000000001</v>
      </c>
      <c r="E17037">
        <v>9061</v>
      </c>
      <c r="F17037">
        <v>41.753399999999999</v>
      </c>
      <c r="G17037">
        <v>-4.0028100000000002</v>
      </c>
      <c r="H17037">
        <v>-33.884599999999999</v>
      </c>
    </row>
    <row r="17038" spans="1:8" x14ac:dyDescent="0.3">
      <c r="A17038">
        <v>2250</v>
      </c>
      <c r="B17038">
        <v>38.924399999999999</v>
      </c>
      <c r="C17038">
        <v>-12.8733</v>
      </c>
      <c r="D17038">
        <v>-49.967500000000001</v>
      </c>
      <c r="E17038">
        <v>2250</v>
      </c>
      <c r="F17038">
        <v>38.9649</v>
      </c>
      <c r="G17038">
        <v>-12.642200000000001</v>
      </c>
      <c r="H17038">
        <v>-50.610399999999998</v>
      </c>
    </row>
    <row r="17039" spans="1:8" x14ac:dyDescent="0.3">
      <c r="A17039">
        <v>14060</v>
      </c>
      <c r="B17039">
        <v>9.7863900000000008</v>
      </c>
      <c r="C17039">
        <v>12.254099999999999</v>
      </c>
      <c r="D17039">
        <v>-22.103000000000002</v>
      </c>
      <c r="E17039">
        <v>14060</v>
      </c>
      <c r="F17039">
        <v>9.9201700000000006</v>
      </c>
      <c r="G17039">
        <v>12.8736</v>
      </c>
      <c r="H17039">
        <v>-22.3612</v>
      </c>
    </row>
    <row r="17040" spans="1:8" x14ac:dyDescent="0.3">
      <c r="A17040">
        <v>7443</v>
      </c>
      <c r="B17040">
        <v>-38.428800000000003</v>
      </c>
      <c r="C17040">
        <v>21.665700000000001</v>
      </c>
      <c r="D17040">
        <v>-38.511499999999998</v>
      </c>
      <c r="E17040">
        <v>7443</v>
      </c>
      <c r="F17040">
        <v>-37.900300000000001</v>
      </c>
      <c r="G17040">
        <v>21.915199999999999</v>
      </c>
      <c r="H17040">
        <v>-38.8675</v>
      </c>
    </row>
    <row r="17041" spans="1:8" x14ac:dyDescent="0.3">
      <c r="A17041">
        <v>16509</v>
      </c>
      <c r="B17041">
        <v>-21.9971</v>
      </c>
      <c r="C17041">
        <v>-23.343</v>
      </c>
      <c r="D17041">
        <v>-15.571400000000001</v>
      </c>
      <c r="E17041">
        <v>16509</v>
      </c>
      <c r="F17041">
        <v>-22.525099999999998</v>
      </c>
      <c r="G17041">
        <v>-22.910399999999999</v>
      </c>
      <c r="H17041">
        <v>-15.5228</v>
      </c>
    </row>
    <row r="17042" spans="1:8" x14ac:dyDescent="0.3">
      <c r="A17042">
        <v>15954</v>
      </c>
      <c r="B17042">
        <v>21.235700000000001</v>
      </c>
      <c r="C17042">
        <v>9.2657000000000007</v>
      </c>
      <c r="D17042">
        <v>-17.846599999999999</v>
      </c>
      <c r="E17042">
        <v>15954</v>
      </c>
      <c r="F17042">
        <v>21.7042</v>
      </c>
      <c r="G17042">
        <v>9.5228099999999998</v>
      </c>
      <c r="H17042">
        <v>-17.4192</v>
      </c>
    </row>
    <row r="17043" spans="1:8" x14ac:dyDescent="0.3">
      <c r="A17043">
        <v>19966</v>
      </c>
      <c r="B17043">
        <v>-0.30339100000000002</v>
      </c>
      <c r="C17043">
        <v>24.847000000000001</v>
      </c>
      <c r="D17043">
        <v>-8.1441099999999995</v>
      </c>
      <c r="E17043">
        <v>19966</v>
      </c>
      <c r="F17043">
        <v>0.18243599999999999</v>
      </c>
      <c r="G17043">
        <v>25.163699999999999</v>
      </c>
      <c r="H17043">
        <v>-8.5072600000000005</v>
      </c>
    </row>
    <row r="17044" spans="1:8" x14ac:dyDescent="0.3">
      <c r="A17044">
        <v>16749</v>
      </c>
      <c r="B17044">
        <v>-22.585100000000001</v>
      </c>
      <c r="C17044">
        <v>-3.0259499999999999</v>
      </c>
      <c r="D17044">
        <v>-15.203099999999999</v>
      </c>
      <c r="E17044">
        <v>16749</v>
      </c>
      <c r="F17044">
        <v>-21.9788</v>
      </c>
      <c r="G17044">
        <v>-2.7237800000000001</v>
      </c>
      <c r="H17044">
        <v>-15.1068</v>
      </c>
    </row>
    <row r="17045" spans="1:8" x14ac:dyDescent="0.3">
      <c r="A17045">
        <v>8025</v>
      </c>
      <c r="B17045">
        <v>-3.5261200000000001</v>
      </c>
      <c r="C17045">
        <v>-10.6645</v>
      </c>
      <c r="D17045">
        <v>-36.5169</v>
      </c>
      <c r="E17045">
        <v>8025</v>
      </c>
      <c r="F17045">
        <v>-3.1128900000000002</v>
      </c>
      <c r="G17045">
        <v>-10.1221</v>
      </c>
      <c r="H17045">
        <v>-36.572299999999998</v>
      </c>
    </row>
    <row r="17046" spans="1:8" x14ac:dyDescent="0.3">
      <c r="A17046">
        <v>14246</v>
      </c>
      <c r="B17046">
        <v>27.086300000000001</v>
      </c>
      <c r="C17046">
        <v>27.422699999999999</v>
      </c>
      <c r="D17046">
        <v>-22.710100000000001</v>
      </c>
      <c r="E17046">
        <v>14246</v>
      </c>
      <c r="F17046">
        <v>27.412700000000001</v>
      </c>
      <c r="G17046">
        <v>27.7651</v>
      </c>
      <c r="H17046">
        <v>-22.215900000000001</v>
      </c>
    </row>
    <row r="17047" spans="1:8" x14ac:dyDescent="0.3">
      <c r="A17047">
        <v>20515</v>
      </c>
      <c r="B17047">
        <v>25.6416</v>
      </c>
      <c r="C17047">
        <v>-12.141299999999999</v>
      </c>
      <c r="D17047">
        <v>-5.8922800000000004</v>
      </c>
      <c r="E17047">
        <v>20515</v>
      </c>
      <c r="F17047">
        <v>26.1358</v>
      </c>
      <c r="G17047">
        <v>-11.6759</v>
      </c>
      <c r="H17047">
        <v>-5.8080800000000004</v>
      </c>
    </row>
    <row r="17048" spans="1:8" x14ac:dyDescent="0.3">
      <c r="A17048">
        <v>17507</v>
      </c>
      <c r="B17048">
        <v>2.99031</v>
      </c>
      <c r="C17048">
        <v>-21.924099999999999</v>
      </c>
      <c r="D17048">
        <v>-13.0672</v>
      </c>
      <c r="E17048">
        <v>17507</v>
      </c>
      <c r="F17048">
        <v>2.4401099999999998</v>
      </c>
      <c r="G17048">
        <v>-22.045500000000001</v>
      </c>
      <c r="H17048">
        <v>-12.679399999999999</v>
      </c>
    </row>
    <row r="17049" spans="1:8" x14ac:dyDescent="0.3">
      <c r="A17049">
        <v>5268</v>
      </c>
      <c r="B17049">
        <v>5.0450699999999999</v>
      </c>
      <c r="C17049">
        <v>1.9839699999999998E-2</v>
      </c>
      <c r="D17049">
        <v>-43.645699999999998</v>
      </c>
      <c r="E17049">
        <v>5268</v>
      </c>
      <c r="F17049">
        <v>5.5694499999999998</v>
      </c>
      <c r="G17049">
        <v>0.329314</v>
      </c>
      <c r="H17049">
        <v>-43.334099999999999</v>
      </c>
    </row>
    <row r="17050" spans="1:8" x14ac:dyDescent="0.3">
      <c r="A17050">
        <v>26835</v>
      </c>
      <c r="B17050">
        <v>-7.1997099999999996</v>
      </c>
      <c r="C17050">
        <v>-6.2752999999999997</v>
      </c>
      <c r="D17050">
        <v>17.4526</v>
      </c>
      <c r="E17050">
        <v>26835</v>
      </c>
      <c r="F17050">
        <v>-7.7440899999999999</v>
      </c>
      <c r="G17050">
        <v>-5.88659</v>
      </c>
      <c r="H17050">
        <v>17.309999999999999</v>
      </c>
    </row>
    <row r="17051" spans="1:8" x14ac:dyDescent="0.3">
      <c r="A17051">
        <v>1646</v>
      </c>
      <c r="B17051">
        <v>28.7089</v>
      </c>
      <c r="C17051">
        <v>16.2468</v>
      </c>
      <c r="D17051">
        <v>-53.0227</v>
      </c>
      <c r="E17051">
        <v>1646</v>
      </c>
      <c r="F17051">
        <v>28.9679</v>
      </c>
      <c r="G17051">
        <v>16.842700000000001</v>
      </c>
      <c r="H17051">
        <v>-52.8093</v>
      </c>
    </row>
    <row r="17052" spans="1:8" x14ac:dyDescent="0.3">
      <c r="A17052">
        <v>23686</v>
      </c>
      <c r="B17052">
        <v>-7.7912800000000004E-2</v>
      </c>
      <c r="C17052">
        <v>12.9762</v>
      </c>
      <c r="D17052">
        <v>1.1829400000000001</v>
      </c>
      <c r="E17052">
        <v>23686</v>
      </c>
      <c r="F17052">
        <v>-0.54321799999999998</v>
      </c>
      <c r="G17052">
        <v>13.4435</v>
      </c>
      <c r="H17052">
        <v>1.00176</v>
      </c>
    </row>
    <row r="17053" spans="1:8" x14ac:dyDescent="0.3">
      <c r="A17053">
        <v>24752</v>
      </c>
      <c r="B17053">
        <v>-42.353099999999998</v>
      </c>
      <c r="C17053">
        <v>20.319600000000001</v>
      </c>
      <c r="D17053">
        <v>1.0442800000000001</v>
      </c>
      <c r="E17053">
        <v>24752</v>
      </c>
      <c r="F17053">
        <v>-42.604700000000001</v>
      </c>
      <c r="G17053">
        <v>20.9191</v>
      </c>
      <c r="H17053">
        <v>1.25641</v>
      </c>
    </row>
    <row r="17054" spans="1:8" x14ac:dyDescent="0.3">
      <c r="A17054">
        <v>2713</v>
      </c>
      <c r="B17054">
        <v>-10.7667</v>
      </c>
      <c r="C17054">
        <v>27.3812</v>
      </c>
      <c r="D17054">
        <v>-50.6357</v>
      </c>
      <c r="E17054">
        <v>2713</v>
      </c>
      <c r="F17054">
        <v>-10.2578</v>
      </c>
      <c r="G17054">
        <v>27.825700000000001</v>
      </c>
      <c r="H17054">
        <v>-50.741</v>
      </c>
    </row>
    <row r="17055" spans="1:8" x14ac:dyDescent="0.3">
      <c r="A17055">
        <v>18735</v>
      </c>
      <c r="B17055">
        <v>-2.9539300000000002</v>
      </c>
      <c r="C17055">
        <v>1.41672</v>
      </c>
      <c r="D17055">
        <v>-10.886799999999999</v>
      </c>
      <c r="E17055">
        <v>18735</v>
      </c>
      <c r="F17055">
        <v>-3.5514100000000002</v>
      </c>
      <c r="G17055">
        <v>1.5124299999999999</v>
      </c>
      <c r="H17055">
        <v>-10.568300000000001</v>
      </c>
    </row>
    <row r="17056" spans="1:8" x14ac:dyDescent="0.3">
      <c r="A17056">
        <v>42286</v>
      </c>
      <c r="B17056">
        <v>-2.3742900000000001E-2</v>
      </c>
      <c r="C17056">
        <v>6.1583500000000004</v>
      </c>
      <c r="D17056">
        <v>24.257300000000001</v>
      </c>
      <c r="E17056">
        <v>42286</v>
      </c>
      <c r="F17056">
        <v>-0.380637</v>
      </c>
      <c r="G17056">
        <v>6.72987</v>
      </c>
      <c r="H17056">
        <v>24.373799999999999</v>
      </c>
    </row>
    <row r="17057" spans="1:8" x14ac:dyDescent="0.3">
      <c r="A17057">
        <v>26966</v>
      </c>
      <c r="B17057">
        <v>30.178100000000001</v>
      </c>
      <c r="C17057">
        <v>17.215800000000002</v>
      </c>
      <c r="D17057">
        <v>12.7386</v>
      </c>
      <c r="E17057">
        <v>26966</v>
      </c>
      <c r="F17057">
        <v>30.208400000000001</v>
      </c>
      <c r="G17057">
        <v>17.712199999999999</v>
      </c>
      <c r="H17057">
        <v>13.2079</v>
      </c>
    </row>
    <row r="17058" spans="1:8" x14ac:dyDescent="0.3">
      <c r="A17058">
        <v>12931</v>
      </c>
      <c r="B17058">
        <v>41.600499999999997</v>
      </c>
      <c r="C17058">
        <v>-1.34189</v>
      </c>
      <c r="D17058">
        <v>-24.6633</v>
      </c>
      <c r="E17058">
        <v>12931</v>
      </c>
      <c r="F17058">
        <v>41.784500000000001</v>
      </c>
      <c r="G17058">
        <v>-0.94028699999999998</v>
      </c>
      <c r="H17058">
        <v>-25.185199999999998</v>
      </c>
    </row>
    <row r="17059" spans="1:8" x14ac:dyDescent="0.3">
      <c r="A17059">
        <v>9364</v>
      </c>
      <c r="B17059">
        <v>-36.687899999999999</v>
      </c>
      <c r="C17059">
        <v>21.023299999999999</v>
      </c>
      <c r="D17059">
        <v>-34.048200000000001</v>
      </c>
      <c r="E17059">
        <v>9364</v>
      </c>
      <c r="F17059">
        <v>-37.014600000000002</v>
      </c>
      <c r="G17059">
        <v>20.7973</v>
      </c>
      <c r="H17059">
        <v>-34.604700000000001</v>
      </c>
    </row>
    <row r="17060" spans="1:8" x14ac:dyDescent="0.3">
      <c r="A17060">
        <v>18461</v>
      </c>
      <c r="B17060">
        <v>-16.3903</v>
      </c>
      <c r="C17060">
        <v>-21.3294</v>
      </c>
      <c r="D17060">
        <v>-11.035399999999999</v>
      </c>
      <c r="E17060">
        <v>18461</v>
      </c>
      <c r="F17060">
        <v>-16.1615</v>
      </c>
      <c r="G17060">
        <v>-21.555299999999999</v>
      </c>
      <c r="H17060">
        <v>-10.432</v>
      </c>
    </row>
    <row r="17061" spans="1:8" x14ac:dyDescent="0.3">
      <c r="A17061">
        <v>23490</v>
      </c>
      <c r="B17061">
        <v>38.972000000000001</v>
      </c>
      <c r="C17061">
        <v>-4.6693600000000002</v>
      </c>
      <c r="D17061">
        <v>1.3833599999999999</v>
      </c>
      <c r="E17061">
        <v>23490</v>
      </c>
      <c r="F17061">
        <v>39.141300000000001</v>
      </c>
      <c r="G17061">
        <v>-4.3256899999999998</v>
      </c>
      <c r="H17061">
        <v>0.81706900000000005</v>
      </c>
    </row>
    <row r="17062" spans="1:8" x14ac:dyDescent="0.3">
      <c r="A17062">
        <v>9787</v>
      </c>
      <c r="B17062">
        <v>-26.613800000000001</v>
      </c>
      <c r="C17062">
        <v>-23.990500000000001</v>
      </c>
      <c r="D17062">
        <v>-31.819900000000001</v>
      </c>
      <c r="E17062">
        <v>9787</v>
      </c>
      <c r="F17062">
        <v>-26.675000000000001</v>
      </c>
      <c r="G17062">
        <v>-23.341100000000001</v>
      </c>
      <c r="H17062">
        <v>-32.024799999999999</v>
      </c>
    </row>
    <row r="17063" spans="1:8" x14ac:dyDescent="0.3">
      <c r="A17063">
        <v>7381</v>
      </c>
      <c r="B17063">
        <v>43.627099999999999</v>
      </c>
      <c r="C17063">
        <v>16.3339</v>
      </c>
      <c r="D17063">
        <v>-38.268300000000004</v>
      </c>
      <c r="E17063">
        <v>7381</v>
      </c>
      <c r="F17063">
        <v>43.184800000000003</v>
      </c>
      <c r="G17063">
        <v>16.6187</v>
      </c>
      <c r="H17063">
        <v>-38.704999999999998</v>
      </c>
    </row>
    <row r="17064" spans="1:8" x14ac:dyDescent="0.3">
      <c r="A17064">
        <v>30124</v>
      </c>
      <c r="B17064">
        <v>-5.9149099999999999</v>
      </c>
      <c r="C17064">
        <v>21.205100000000002</v>
      </c>
      <c r="D17064">
        <v>3.44923</v>
      </c>
      <c r="E17064">
        <v>30124</v>
      </c>
      <c r="F17064">
        <v>-6.0386300000000004</v>
      </c>
      <c r="G17064">
        <v>21.871700000000001</v>
      </c>
      <c r="H17064">
        <v>3.3610199999999999</v>
      </c>
    </row>
    <row r="17065" spans="1:8" x14ac:dyDescent="0.3">
      <c r="A17065">
        <v>38021</v>
      </c>
      <c r="B17065">
        <v>22.744399999999999</v>
      </c>
      <c r="C17065">
        <v>9.5081199999999999</v>
      </c>
      <c r="D17065">
        <v>19.8187</v>
      </c>
      <c r="E17065">
        <v>38021</v>
      </c>
      <c r="F17065">
        <v>23.074200000000001</v>
      </c>
      <c r="G17065">
        <v>10.0624</v>
      </c>
      <c r="H17065">
        <v>20.045400000000001</v>
      </c>
    </row>
    <row r="17066" spans="1:8" x14ac:dyDescent="0.3">
      <c r="A17066">
        <v>24193</v>
      </c>
      <c r="B17066">
        <v>-11.5352</v>
      </c>
      <c r="C17066">
        <v>-35.633200000000002</v>
      </c>
      <c r="D17066">
        <v>5.6129100000000003</v>
      </c>
      <c r="E17066">
        <v>24193</v>
      </c>
      <c r="F17066">
        <v>-12.0274</v>
      </c>
      <c r="G17066">
        <v>-35.388300000000001</v>
      </c>
      <c r="H17066">
        <v>6.0192800000000002</v>
      </c>
    </row>
    <row r="17067" spans="1:8" x14ac:dyDescent="0.3">
      <c r="A17067">
        <v>884</v>
      </c>
      <c r="B17067">
        <v>-6.16221</v>
      </c>
      <c r="C17067">
        <v>33.399000000000001</v>
      </c>
      <c r="D17067">
        <v>-55.801299999999998</v>
      </c>
      <c r="E17067">
        <v>884</v>
      </c>
      <c r="F17067">
        <v>-6.00176</v>
      </c>
      <c r="G17067">
        <v>33.460999999999999</v>
      </c>
      <c r="H17067">
        <v>-55.139699999999998</v>
      </c>
    </row>
    <row r="17068" spans="1:8" x14ac:dyDescent="0.3">
      <c r="A17068">
        <v>14807</v>
      </c>
      <c r="B17068">
        <v>2.60426</v>
      </c>
      <c r="C17068">
        <v>-7.2932699999999997</v>
      </c>
      <c r="D17068">
        <v>-19.8858</v>
      </c>
      <c r="E17068">
        <v>14807</v>
      </c>
      <c r="F17068">
        <v>2.3385600000000002</v>
      </c>
      <c r="G17068">
        <v>-6.6692299999999998</v>
      </c>
      <c r="H17068">
        <v>-19.9711</v>
      </c>
    </row>
    <row r="17069" spans="1:8" x14ac:dyDescent="0.3">
      <c r="A17069">
        <v>9519</v>
      </c>
      <c r="B17069">
        <v>-20.745799999999999</v>
      </c>
      <c r="C17069">
        <v>33.505600000000001</v>
      </c>
      <c r="D17069">
        <v>-34.198399999999999</v>
      </c>
      <c r="E17069">
        <v>9519</v>
      </c>
      <c r="F17069">
        <v>-20.680099999999999</v>
      </c>
      <c r="G17069">
        <v>34.092500000000001</v>
      </c>
      <c r="H17069">
        <v>-33.854199999999999</v>
      </c>
    </row>
    <row r="17070" spans="1:8" x14ac:dyDescent="0.3">
      <c r="A17070">
        <v>9896</v>
      </c>
      <c r="B17070">
        <v>27.1036</v>
      </c>
      <c r="C17070">
        <v>-16.314299999999999</v>
      </c>
      <c r="D17070">
        <v>-32.224400000000003</v>
      </c>
      <c r="E17070">
        <v>9896</v>
      </c>
      <c r="F17070">
        <v>27.581499999999998</v>
      </c>
      <c r="G17070">
        <v>-16.0792</v>
      </c>
      <c r="H17070">
        <v>-31.795999999999999</v>
      </c>
    </row>
    <row r="17071" spans="1:8" x14ac:dyDescent="0.3">
      <c r="A17071">
        <v>25889</v>
      </c>
      <c r="B17071">
        <v>-24.560099999999998</v>
      </c>
      <c r="C17071">
        <v>17.6248</v>
      </c>
      <c r="D17071">
        <v>13.0741</v>
      </c>
      <c r="E17071">
        <v>25889</v>
      </c>
      <c r="F17071">
        <v>-25.110700000000001</v>
      </c>
      <c r="G17071">
        <v>17.4726</v>
      </c>
      <c r="H17071">
        <v>12.6988</v>
      </c>
    </row>
    <row r="17072" spans="1:8" x14ac:dyDescent="0.3">
      <c r="A17072">
        <v>10526</v>
      </c>
      <c r="B17072">
        <v>28.654800000000002</v>
      </c>
      <c r="C17072">
        <v>36.565600000000003</v>
      </c>
      <c r="D17072">
        <v>-31.700800000000001</v>
      </c>
      <c r="E17072">
        <v>10526</v>
      </c>
      <c r="F17072">
        <v>29.320599999999999</v>
      </c>
      <c r="G17072">
        <v>36.514699999999998</v>
      </c>
      <c r="H17072">
        <v>-31.555</v>
      </c>
    </row>
    <row r="17073" spans="1:8" x14ac:dyDescent="0.3">
      <c r="A17073">
        <v>1930</v>
      </c>
      <c r="B17073">
        <v>-19.504100000000001</v>
      </c>
      <c r="C17073">
        <v>-38.062199999999997</v>
      </c>
      <c r="D17073">
        <v>-50.742800000000003</v>
      </c>
      <c r="E17073">
        <v>1930</v>
      </c>
      <c r="F17073">
        <v>-19.399899999999999</v>
      </c>
      <c r="G17073">
        <v>-37.684199999999997</v>
      </c>
      <c r="H17073">
        <v>-50.183</v>
      </c>
    </row>
    <row r="17074" spans="1:8" x14ac:dyDescent="0.3">
      <c r="A17074">
        <v>818</v>
      </c>
      <c r="B17074">
        <v>-23.845700000000001</v>
      </c>
      <c r="C17074">
        <v>28.055099999999999</v>
      </c>
      <c r="D17074">
        <v>-55.427300000000002</v>
      </c>
      <c r="E17074">
        <v>818</v>
      </c>
      <c r="F17074">
        <v>-23.3262</v>
      </c>
      <c r="G17074">
        <v>28.494499999999999</v>
      </c>
      <c r="H17074">
        <v>-55.491599999999998</v>
      </c>
    </row>
    <row r="17075" spans="1:8" x14ac:dyDescent="0.3">
      <c r="A17075">
        <v>17526</v>
      </c>
      <c r="B17075">
        <v>-31.082899999999999</v>
      </c>
      <c r="C17075">
        <v>-19.600899999999999</v>
      </c>
      <c r="D17075">
        <v>-12.669600000000001</v>
      </c>
      <c r="E17075">
        <v>17526</v>
      </c>
      <c r="F17075">
        <v>-30.5947</v>
      </c>
      <c r="G17075">
        <v>-19.448499999999999</v>
      </c>
      <c r="H17075">
        <v>-13.1229</v>
      </c>
    </row>
    <row r="17076" spans="1:8" x14ac:dyDescent="0.3">
      <c r="A17076">
        <v>9666</v>
      </c>
      <c r="B17076">
        <v>-29.334299999999999</v>
      </c>
      <c r="C17076">
        <v>-33.6982</v>
      </c>
      <c r="D17076">
        <v>-32.081899999999997</v>
      </c>
      <c r="E17076">
        <v>9666</v>
      </c>
      <c r="F17076">
        <v>-29.698699999999999</v>
      </c>
      <c r="G17076">
        <v>-33.740200000000002</v>
      </c>
      <c r="H17076">
        <v>-31.505299999999998</v>
      </c>
    </row>
    <row r="17077" spans="1:8" x14ac:dyDescent="0.3">
      <c r="A17077">
        <v>11491</v>
      </c>
      <c r="B17077">
        <v>43.466500000000003</v>
      </c>
      <c r="C17077">
        <v>40.063200000000002</v>
      </c>
      <c r="D17077">
        <v>-29.352399999999999</v>
      </c>
      <c r="E17077">
        <v>11491</v>
      </c>
      <c r="F17077">
        <v>42.883400000000002</v>
      </c>
      <c r="G17077">
        <v>40.366500000000002</v>
      </c>
      <c r="H17077">
        <v>-29.5395</v>
      </c>
    </row>
    <row r="17078" spans="1:8" x14ac:dyDescent="0.3">
      <c r="A17078">
        <v>25217</v>
      </c>
      <c r="B17078">
        <v>7.6639600000000003</v>
      </c>
      <c r="C17078">
        <v>2.6243799999999999</v>
      </c>
      <c r="D17078">
        <v>25.957799999999999</v>
      </c>
      <c r="E17078">
        <v>25217</v>
      </c>
      <c r="F17078">
        <v>7.2784700000000004</v>
      </c>
      <c r="G17078">
        <v>2.61137</v>
      </c>
      <c r="H17078">
        <v>26.521899999999999</v>
      </c>
    </row>
    <row r="17079" spans="1:8" x14ac:dyDescent="0.3">
      <c r="A17079">
        <v>21684</v>
      </c>
      <c r="B17079">
        <v>22.585000000000001</v>
      </c>
      <c r="C17079">
        <v>6.5033300000000001</v>
      </c>
      <c r="D17079">
        <v>-4.0748300000000004</v>
      </c>
      <c r="E17079">
        <v>21684</v>
      </c>
      <c r="F17079">
        <v>23.045400000000001</v>
      </c>
      <c r="G17079">
        <v>6.6208099999999996</v>
      </c>
      <c r="H17079">
        <v>-3.5836999999999999</v>
      </c>
    </row>
    <row r="17080" spans="1:8" x14ac:dyDescent="0.3">
      <c r="A17080">
        <v>7484</v>
      </c>
      <c r="B17080">
        <v>-7.8980499999999996</v>
      </c>
      <c r="C17080">
        <v>24.351299999999998</v>
      </c>
      <c r="D17080">
        <v>-38.658000000000001</v>
      </c>
      <c r="E17080">
        <v>7484</v>
      </c>
      <c r="F17080">
        <v>-7.4889200000000002</v>
      </c>
      <c r="G17080">
        <v>24.873799999999999</v>
      </c>
      <c r="H17080">
        <v>-38.494999999999997</v>
      </c>
    </row>
    <row r="17081" spans="1:8" x14ac:dyDescent="0.3">
      <c r="A17081">
        <v>20756</v>
      </c>
      <c r="B17081">
        <v>28.375299999999999</v>
      </c>
      <c r="C17081">
        <v>8.1270299999999995</v>
      </c>
      <c r="D17081">
        <v>-6.0133799999999997</v>
      </c>
      <c r="E17081">
        <v>20756</v>
      </c>
      <c r="F17081">
        <v>29.036300000000001</v>
      </c>
      <c r="G17081">
        <v>8.2867700000000006</v>
      </c>
      <c r="H17081">
        <v>-6.0803900000000004</v>
      </c>
    </row>
    <row r="17082" spans="1:8" x14ac:dyDescent="0.3">
      <c r="A17082">
        <v>18902</v>
      </c>
      <c r="B17082">
        <v>-41.384700000000002</v>
      </c>
      <c r="C17082">
        <v>16.555</v>
      </c>
      <c r="D17082">
        <v>-10.7219</v>
      </c>
      <c r="E17082">
        <v>18902</v>
      </c>
      <c r="F17082">
        <v>-40.786700000000003</v>
      </c>
      <c r="G17082">
        <v>16.884799999999998</v>
      </c>
      <c r="H17082">
        <v>-10.742699999999999</v>
      </c>
    </row>
    <row r="17083" spans="1:8" x14ac:dyDescent="0.3">
      <c r="A17083">
        <v>3689</v>
      </c>
      <c r="B17083">
        <v>36.1584</v>
      </c>
      <c r="C17083">
        <v>25.761299999999999</v>
      </c>
      <c r="D17083">
        <v>-48.248100000000001</v>
      </c>
      <c r="E17083">
        <v>3689</v>
      </c>
      <c r="F17083">
        <v>36.177500000000002</v>
      </c>
      <c r="G17083">
        <v>26.3965</v>
      </c>
      <c r="H17083">
        <v>-48.498899999999999</v>
      </c>
    </row>
    <row r="17084" spans="1:8" x14ac:dyDescent="0.3">
      <c r="A17084">
        <v>7748</v>
      </c>
      <c r="B17084">
        <v>-25.140799999999999</v>
      </c>
      <c r="C17084">
        <v>-33.056199999999997</v>
      </c>
      <c r="D17084">
        <v>-36.842799999999997</v>
      </c>
      <c r="E17084">
        <v>7748</v>
      </c>
      <c r="F17084">
        <v>-25.250800000000002</v>
      </c>
      <c r="G17084">
        <v>-32.679600000000001</v>
      </c>
      <c r="H17084">
        <v>-36.283499999999997</v>
      </c>
    </row>
    <row r="17085" spans="1:8" x14ac:dyDescent="0.3">
      <c r="A17085">
        <v>7617</v>
      </c>
      <c r="B17085">
        <v>29.979199999999999</v>
      </c>
      <c r="C17085">
        <v>34.361499999999999</v>
      </c>
      <c r="D17085">
        <v>-38.4497</v>
      </c>
      <c r="E17085">
        <v>7617</v>
      </c>
      <c r="F17085">
        <v>30.505700000000001</v>
      </c>
      <c r="G17085">
        <v>34.604199999999999</v>
      </c>
      <c r="H17085">
        <v>-38.811100000000003</v>
      </c>
    </row>
    <row r="17086" spans="1:8" x14ac:dyDescent="0.3">
      <c r="A17086">
        <v>45497</v>
      </c>
      <c r="B17086">
        <v>38.908799999999999</v>
      </c>
      <c r="C17086">
        <v>-28.514700000000001</v>
      </c>
      <c r="D17086">
        <v>5.8814799999999998</v>
      </c>
      <c r="E17086">
        <v>45497</v>
      </c>
      <c r="F17086">
        <v>39.299100000000003</v>
      </c>
      <c r="G17086">
        <v>-27.9541</v>
      </c>
      <c r="H17086">
        <v>5.8740199999999998</v>
      </c>
    </row>
    <row r="17087" spans="1:8" x14ac:dyDescent="0.3">
      <c r="A17087">
        <v>15139</v>
      </c>
      <c r="B17087">
        <v>6.5532700000000004</v>
      </c>
      <c r="C17087">
        <v>20.662299999999998</v>
      </c>
      <c r="D17087">
        <v>-19.789100000000001</v>
      </c>
      <c r="E17087">
        <v>15139</v>
      </c>
      <c r="F17087">
        <v>7.0769399999999996</v>
      </c>
      <c r="G17087">
        <v>21.031600000000001</v>
      </c>
      <c r="H17087">
        <v>-20.0258</v>
      </c>
    </row>
    <row r="17088" spans="1:8" x14ac:dyDescent="0.3">
      <c r="A17088">
        <v>39598</v>
      </c>
      <c r="B17088">
        <v>11.2996</v>
      </c>
      <c r="C17088">
        <v>-1.9502600000000001</v>
      </c>
      <c r="D17088">
        <v>7.7750500000000002</v>
      </c>
      <c r="E17088">
        <v>39598</v>
      </c>
      <c r="F17088">
        <v>11.0571</v>
      </c>
      <c r="G17088">
        <v>-1.39368</v>
      </c>
      <c r="H17088">
        <v>8.0881500000000006</v>
      </c>
    </row>
    <row r="17089" spans="1:8" x14ac:dyDescent="0.3">
      <c r="A17089">
        <v>37192</v>
      </c>
      <c r="B17089">
        <v>0.20366799999999999</v>
      </c>
      <c r="C17089">
        <v>21.659700000000001</v>
      </c>
      <c r="D17089">
        <v>24.491599999999998</v>
      </c>
      <c r="E17089">
        <v>37192</v>
      </c>
      <c r="F17089">
        <v>6.0694199999999997E-2</v>
      </c>
      <c r="G17089">
        <v>22.3201</v>
      </c>
      <c r="H17089">
        <v>24.3917</v>
      </c>
    </row>
    <row r="17090" spans="1:8" x14ac:dyDescent="0.3">
      <c r="A17090">
        <v>5420</v>
      </c>
      <c r="B17090">
        <v>10.174899999999999</v>
      </c>
      <c r="C17090">
        <v>12.3644</v>
      </c>
      <c r="D17090">
        <v>-43.253799999999998</v>
      </c>
      <c r="E17090">
        <v>5420</v>
      </c>
      <c r="F17090">
        <v>9.5652600000000003</v>
      </c>
      <c r="G17090">
        <v>12.669499999999999</v>
      </c>
      <c r="H17090">
        <v>-43.295200000000001</v>
      </c>
    </row>
    <row r="17091" spans="1:8" x14ac:dyDescent="0.3">
      <c r="A17091">
        <v>13989</v>
      </c>
      <c r="B17091">
        <v>-22.5931</v>
      </c>
      <c r="C17091">
        <v>7.2428800000000004</v>
      </c>
      <c r="D17091">
        <v>-21.987100000000002</v>
      </c>
      <c r="E17091">
        <v>13989</v>
      </c>
      <c r="F17091">
        <v>-22.1465</v>
      </c>
      <c r="G17091">
        <v>7.3470800000000001</v>
      </c>
      <c r="H17091">
        <v>-22.493099999999998</v>
      </c>
    </row>
    <row r="17092" spans="1:8" x14ac:dyDescent="0.3">
      <c r="A17092">
        <v>3952</v>
      </c>
      <c r="B17092">
        <v>15.5115</v>
      </c>
      <c r="C17092">
        <v>-31.394600000000001</v>
      </c>
      <c r="D17092">
        <v>-45.799700000000001</v>
      </c>
      <c r="E17092">
        <v>3952</v>
      </c>
      <c r="F17092">
        <v>15.801399999999999</v>
      </c>
      <c r="G17092">
        <v>-30.840199999999999</v>
      </c>
      <c r="H17092">
        <v>-46.073399999999999</v>
      </c>
    </row>
    <row r="17093" spans="1:8" x14ac:dyDescent="0.3">
      <c r="A17093">
        <v>7521</v>
      </c>
      <c r="B17093">
        <v>14.4018</v>
      </c>
      <c r="C17093">
        <v>26.544599999999999</v>
      </c>
      <c r="D17093">
        <v>-39.0535</v>
      </c>
      <c r="E17093">
        <v>7521</v>
      </c>
      <c r="F17093">
        <v>14.194000000000001</v>
      </c>
      <c r="G17093">
        <v>26.817399999999999</v>
      </c>
      <c r="H17093">
        <v>-38.463000000000001</v>
      </c>
    </row>
    <row r="17094" spans="1:8" x14ac:dyDescent="0.3">
      <c r="A17094">
        <v>28954</v>
      </c>
      <c r="B17094">
        <v>-10.3194</v>
      </c>
      <c r="C17094">
        <v>-38.269300000000001</v>
      </c>
      <c r="D17094">
        <v>6.1131200000000003</v>
      </c>
      <c r="E17094">
        <v>28954</v>
      </c>
      <c r="F17094">
        <v>-10.753399999999999</v>
      </c>
      <c r="G17094">
        <v>-37.7866</v>
      </c>
      <c r="H17094">
        <v>5.9014100000000003</v>
      </c>
    </row>
    <row r="17095" spans="1:8" x14ac:dyDescent="0.3">
      <c r="A17095">
        <v>3533</v>
      </c>
      <c r="B17095">
        <v>20.214400000000001</v>
      </c>
      <c r="C17095">
        <v>13.012700000000001</v>
      </c>
      <c r="D17095">
        <v>-47.993000000000002</v>
      </c>
      <c r="E17095">
        <v>3533</v>
      </c>
      <c r="F17095">
        <v>20.0989</v>
      </c>
      <c r="G17095">
        <v>13.6854</v>
      </c>
      <c r="H17095">
        <v>-47.975999999999999</v>
      </c>
    </row>
    <row r="17096" spans="1:8" x14ac:dyDescent="0.3">
      <c r="A17096">
        <v>15378</v>
      </c>
      <c r="B17096">
        <v>5.1895899999999999</v>
      </c>
      <c r="C17096">
        <v>-38.848300000000002</v>
      </c>
      <c r="D17096">
        <v>-17.6539</v>
      </c>
      <c r="E17096">
        <v>15378</v>
      </c>
      <c r="F17096">
        <v>5.8691300000000002</v>
      </c>
      <c r="G17096">
        <v>-38.842700000000001</v>
      </c>
      <c r="H17096">
        <v>-17.719799999999999</v>
      </c>
    </row>
    <row r="17097" spans="1:8" x14ac:dyDescent="0.3">
      <c r="A17097">
        <v>14556</v>
      </c>
      <c r="B17097">
        <v>-29.3142</v>
      </c>
      <c r="C17097">
        <v>-27.590499999999999</v>
      </c>
      <c r="D17097">
        <v>-20.238099999999999</v>
      </c>
      <c r="E17097">
        <v>14556</v>
      </c>
      <c r="F17097">
        <v>-29.4358</v>
      </c>
      <c r="G17097">
        <v>-26.941199999999998</v>
      </c>
      <c r="H17097">
        <v>-20.0656</v>
      </c>
    </row>
    <row r="17098" spans="1:8" x14ac:dyDescent="0.3">
      <c r="A17098">
        <v>10039</v>
      </c>
      <c r="B17098">
        <v>8.7663899999999995</v>
      </c>
      <c r="C17098">
        <v>-3.2815300000000001</v>
      </c>
      <c r="D17098">
        <v>-31.8749</v>
      </c>
      <c r="E17098">
        <v>10039</v>
      </c>
      <c r="F17098">
        <v>8.1215399999999995</v>
      </c>
      <c r="G17098">
        <v>-3.4902700000000002</v>
      </c>
      <c r="H17098">
        <v>-31.792899999999999</v>
      </c>
    </row>
    <row r="17099" spans="1:8" x14ac:dyDescent="0.3">
      <c r="A17099">
        <v>2474</v>
      </c>
      <c r="B17099">
        <v>-7.3296200000000002</v>
      </c>
      <c r="C17099">
        <v>7.5897699999999997</v>
      </c>
      <c r="D17099">
        <v>-50.110999999999997</v>
      </c>
      <c r="E17099">
        <v>2474</v>
      </c>
      <c r="F17099">
        <v>-7.4782599999999997</v>
      </c>
      <c r="G17099">
        <v>7.3129099999999996</v>
      </c>
      <c r="H17099">
        <v>-50.717100000000002</v>
      </c>
    </row>
    <row r="17100" spans="1:8" x14ac:dyDescent="0.3">
      <c r="A17100">
        <v>8045</v>
      </c>
      <c r="B17100">
        <v>-34.225499999999997</v>
      </c>
      <c r="C17100">
        <v>-7.9716899999999997</v>
      </c>
      <c r="D17100">
        <v>-36.140599999999999</v>
      </c>
      <c r="E17100">
        <v>8045</v>
      </c>
      <c r="F17100">
        <v>-33.926699999999997</v>
      </c>
      <c r="G17100">
        <v>-7.5842200000000002</v>
      </c>
      <c r="H17100">
        <v>-36.616700000000002</v>
      </c>
    </row>
    <row r="17101" spans="1:8" x14ac:dyDescent="0.3">
      <c r="A17101">
        <v>22579</v>
      </c>
      <c r="B17101">
        <v>5.5241600000000002</v>
      </c>
      <c r="C17101">
        <v>3.5024600000000001</v>
      </c>
      <c r="D17101">
        <v>0.64876599999999995</v>
      </c>
      <c r="E17101">
        <v>22579</v>
      </c>
      <c r="F17101">
        <v>5.5564299999999998</v>
      </c>
      <c r="G17101">
        <v>3.17205</v>
      </c>
      <c r="H17101">
        <v>1.2452700000000001</v>
      </c>
    </row>
    <row r="17102" spans="1:8" x14ac:dyDescent="0.3">
      <c r="A17102">
        <v>10854</v>
      </c>
      <c r="B17102">
        <v>22.812999999999999</v>
      </c>
      <c r="C17102">
        <v>-15.493399999999999</v>
      </c>
      <c r="D17102">
        <v>-29.571100000000001</v>
      </c>
      <c r="E17102">
        <v>10854</v>
      </c>
      <c r="F17102">
        <v>23.318100000000001</v>
      </c>
      <c r="G17102">
        <v>-15.287699999999999</v>
      </c>
      <c r="H17102">
        <v>-29.160599999999999</v>
      </c>
    </row>
    <row r="17103" spans="1:8" x14ac:dyDescent="0.3">
      <c r="A17103">
        <v>20678</v>
      </c>
      <c r="B17103">
        <v>-23.571400000000001</v>
      </c>
      <c r="C17103">
        <v>3.3087900000000001</v>
      </c>
      <c r="D17103">
        <v>-6.2271400000000003</v>
      </c>
      <c r="E17103">
        <v>20678</v>
      </c>
      <c r="F17103">
        <v>-23.821899999999999</v>
      </c>
      <c r="G17103">
        <v>2.93207</v>
      </c>
      <c r="H17103">
        <v>-5.7160299999999999</v>
      </c>
    </row>
    <row r="17104" spans="1:8" x14ac:dyDescent="0.3">
      <c r="A17104">
        <v>23952</v>
      </c>
      <c r="B17104">
        <v>-12.24</v>
      </c>
      <c r="C17104">
        <v>35.458100000000002</v>
      </c>
      <c r="D17104">
        <v>-1.2470000000000001</v>
      </c>
      <c r="E17104">
        <v>23952</v>
      </c>
      <c r="F17104">
        <v>-11.638</v>
      </c>
      <c r="G17104">
        <v>35.136699999999998</v>
      </c>
      <c r="H17104">
        <v>-1.2330000000000001</v>
      </c>
    </row>
    <row r="17105" spans="1:8" x14ac:dyDescent="0.3">
      <c r="A17105">
        <v>44639</v>
      </c>
      <c r="B17105">
        <v>18.246400000000001</v>
      </c>
      <c r="C17105">
        <v>3.4914000000000001</v>
      </c>
      <c r="D17105">
        <v>17.246600000000001</v>
      </c>
      <c r="E17105">
        <v>44639</v>
      </c>
      <c r="F17105">
        <v>18.5319</v>
      </c>
      <c r="G17105">
        <v>4.1037999999999997</v>
      </c>
      <c r="H17105">
        <v>17.343</v>
      </c>
    </row>
    <row r="17106" spans="1:8" x14ac:dyDescent="0.3">
      <c r="A17106">
        <v>21084</v>
      </c>
      <c r="B17106">
        <v>21.588100000000001</v>
      </c>
      <c r="C17106">
        <v>35.896500000000003</v>
      </c>
      <c r="D17106">
        <v>-5.9003899999999998</v>
      </c>
      <c r="E17106">
        <v>21084</v>
      </c>
      <c r="F17106">
        <v>21.632400000000001</v>
      </c>
      <c r="G17106">
        <v>36.454000000000001</v>
      </c>
      <c r="H17106">
        <v>-6.29155</v>
      </c>
    </row>
    <row r="17107" spans="1:8" x14ac:dyDescent="0.3">
      <c r="A17107">
        <v>7606</v>
      </c>
      <c r="B17107">
        <v>-1.73031</v>
      </c>
      <c r="C17107">
        <v>34.088700000000003</v>
      </c>
      <c r="D17107">
        <v>-39.020000000000003</v>
      </c>
      <c r="E17107">
        <v>7606</v>
      </c>
      <c r="F17107">
        <v>-1.6368799999999999</v>
      </c>
      <c r="G17107">
        <v>34.647199999999998</v>
      </c>
      <c r="H17107">
        <v>-38.639200000000002</v>
      </c>
    </row>
    <row r="17108" spans="1:8" x14ac:dyDescent="0.3">
      <c r="A17108">
        <v>9999</v>
      </c>
      <c r="B17108">
        <v>-22.411799999999999</v>
      </c>
      <c r="C17108">
        <v>-5.97302</v>
      </c>
      <c r="D17108">
        <v>-31.589600000000001</v>
      </c>
      <c r="E17108">
        <v>9999</v>
      </c>
      <c r="F17108">
        <v>-21.903600000000001</v>
      </c>
      <c r="G17108">
        <v>-6.0085300000000004</v>
      </c>
      <c r="H17108">
        <v>-32.043599999999998</v>
      </c>
    </row>
    <row r="17109" spans="1:8" x14ac:dyDescent="0.3">
      <c r="A17109">
        <v>20909</v>
      </c>
      <c r="B17109">
        <v>36.002000000000002</v>
      </c>
      <c r="C17109">
        <v>20.8658</v>
      </c>
      <c r="D17109">
        <v>-6.4032600000000004</v>
      </c>
      <c r="E17109">
        <v>20909</v>
      </c>
      <c r="F17109">
        <v>36.261499999999998</v>
      </c>
      <c r="G17109">
        <v>21.1218</v>
      </c>
      <c r="H17109">
        <v>-5.8263999999999996</v>
      </c>
    </row>
    <row r="17110" spans="1:8" x14ac:dyDescent="0.3">
      <c r="A17110">
        <v>10081</v>
      </c>
      <c r="B17110">
        <v>43.381399999999999</v>
      </c>
      <c r="C17110">
        <v>1.5244</v>
      </c>
      <c r="D17110">
        <v>-32.034199999999998</v>
      </c>
      <c r="E17110">
        <v>10081</v>
      </c>
      <c r="F17110">
        <v>42.972999999999999</v>
      </c>
      <c r="G17110">
        <v>1.49726</v>
      </c>
      <c r="H17110">
        <v>-31.488199999999999</v>
      </c>
    </row>
    <row r="17111" spans="1:8" x14ac:dyDescent="0.3">
      <c r="A17111">
        <v>17947</v>
      </c>
      <c r="B17111">
        <v>-27.983000000000001</v>
      </c>
      <c r="C17111">
        <v>16.102900000000002</v>
      </c>
      <c r="D17111">
        <v>-12.6831</v>
      </c>
      <c r="E17111">
        <v>17947</v>
      </c>
      <c r="F17111">
        <v>-28.1374</v>
      </c>
      <c r="G17111">
        <v>15.884399999999999</v>
      </c>
      <c r="H17111">
        <v>-13.3108</v>
      </c>
    </row>
    <row r="17112" spans="1:8" x14ac:dyDescent="0.3">
      <c r="A17112">
        <v>11902</v>
      </c>
      <c r="B17112">
        <v>15.480499999999999</v>
      </c>
      <c r="C17112">
        <v>-9.2395399999999999</v>
      </c>
      <c r="D17112">
        <v>-27.277200000000001</v>
      </c>
      <c r="E17112">
        <v>11902</v>
      </c>
      <c r="F17112">
        <v>15.7479</v>
      </c>
      <c r="G17112">
        <v>-9.5126799999999996</v>
      </c>
      <c r="H17112">
        <v>-26.712</v>
      </c>
    </row>
    <row r="17113" spans="1:8" x14ac:dyDescent="0.3">
      <c r="A17113">
        <v>35816</v>
      </c>
      <c r="B17113">
        <v>40.500700000000002</v>
      </c>
      <c r="C17113">
        <v>3.0671400000000002</v>
      </c>
      <c r="D17113">
        <v>14.884600000000001</v>
      </c>
      <c r="E17113">
        <v>35816</v>
      </c>
      <c r="F17113">
        <v>39.941699999999997</v>
      </c>
      <c r="G17113">
        <v>3.3606600000000002</v>
      </c>
      <c r="H17113">
        <v>15.1432</v>
      </c>
    </row>
    <row r="17114" spans="1:8" x14ac:dyDescent="0.3">
      <c r="A17114">
        <v>7052</v>
      </c>
      <c r="B17114">
        <v>-42.748899999999999</v>
      </c>
      <c r="C17114">
        <v>-11.302</v>
      </c>
      <c r="D17114">
        <v>-38.518700000000003</v>
      </c>
      <c r="E17114">
        <v>7052</v>
      </c>
      <c r="F17114">
        <v>-42.459200000000003</v>
      </c>
      <c r="G17114">
        <v>-10.8072</v>
      </c>
      <c r="H17114">
        <v>-38.888500000000001</v>
      </c>
    </row>
    <row r="17115" spans="1:8" x14ac:dyDescent="0.3">
      <c r="A17115">
        <v>38556</v>
      </c>
      <c r="B17115">
        <v>30.180700000000002</v>
      </c>
      <c r="C17115">
        <v>5.6206399999999999</v>
      </c>
      <c r="D17115">
        <v>21.876200000000001</v>
      </c>
      <c r="E17115">
        <v>38556</v>
      </c>
      <c r="F17115">
        <v>30.4451</v>
      </c>
      <c r="G17115">
        <v>6.0681799999999999</v>
      </c>
      <c r="H17115">
        <v>22.318100000000001</v>
      </c>
    </row>
    <row r="17116" spans="1:8" x14ac:dyDescent="0.3">
      <c r="A17116">
        <v>12387</v>
      </c>
      <c r="B17116">
        <v>29.885100000000001</v>
      </c>
      <c r="C17116">
        <v>30.5535</v>
      </c>
      <c r="D17116">
        <v>-26.789400000000001</v>
      </c>
      <c r="E17116">
        <v>12387</v>
      </c>
      <c r="F17116">
        <v>30.002300000000002</v>
      </c>
      <c r="G17116">
        <v>31.166599999999999</v>
      </c>
      <c r="H17116">
        <v>-27.064699999999998</v>
      </c>
    </row>
    <row r="17117" spans="1:8" x14ac:dyDescent="0.3">
      <c r="A17117">
        <v>34854</v>
      </c>
      <c r="B17117">
        <v>-29.183</v>
      </c>
      <c r="C17117">
        <v>9.8444299999999991</v>
      </c>
      <c r="D17117">
        <v>19.790700000000001</v>
      </c>
      <c r="E17117">
        <v>34854</v>
      </c>
      <c r="F17117">
        <v>-29.782</v>
      </c>
      <c r="G17117">
        <v>10.092599999999999</v>
      </c>
      <c r="H17117">
        <v>20.002700000000001</v>
      </c>
    </row>
    <row r="17118" spans="1:8" x14ac:dyDescent="0.3">
      <c r="A17118">
        <v>7861</v>
      </c>
      <c r="B17118">
        <v>42.0259</v>
      </c>
      <c r="C17118">
        <v>-23.4131</v>
      </c>
      <c r="D17118">
        <v>-36.221499999999999</v>
      </c>
      <c r="E17118">
        <v>7861</v>
      </c>
      <c r="F17118">
        <v>41.5961</v>
      </c>
      <c r="G17118">
        <v>-22.906700000000001</v>
      </c>
      <c r="H17118">
        <v>-36.376800000000003</v>
      </c>
    </row>
    <row r="17119" spans="1:8" x14ac:dyDescent="0.3">
      <c r="A17119">
        <v>45734</v>
      </c>
      <c r="B17119">
        <v>-23.4755</v>
      </c>
      <c r="C17119">
        <v>-33.628100000000003</v>
      </c>
      <c r="D17119">
        <v>38.326999999999998</v>
      </c>
      <c r="E17119">
        <v>45734</v>
      </c>
      <c r="F17119">
        <v>-24.043600000000001</v>
      </c>
      <c r="G17119">
        <v>-33.664200000000001</v>
      </c>
      <c r="H17119">
        <v>38.702800000000003</v>
      </c>
    </row>
    <row r="17120" spans="1:8" x14ac:dyDescent="0.3">
      <c r="A17120">
        <v>18682</v>
      </c>
      <c r="B17120">
        <v>16.816800000000001</v>
      </c>
      <c r="C17120">
        <v>-3.5256500000000002</v>
      </c>
      <c r="D17120">
        <v>-10.7323</v>
      </c>
      <c r="E17120">
        <v>18682</v>
      </c>
      <c r="F17120">
        <v>17.459900000000001</v>
      </c>
      <c r="G17120">
        <v>-3.5201699999999998</v>
      </c>
      <c r="H17120">
        <v>-10.505100000000001</v>
      </c>
    </row>
    <row r="17121" spans="1:8" x14ac:dyDescent="0.3">
      <c r="A17121">
        <v>39229</v>
      </c>
      <c r="B17121">
        <v>36.435000000000002</v>
      </c>
      <c r="C17121">
        <v>-16.009499999999999</v>
      </c>
      <c r="D17121">
        <v>24.4755</v>
      </c>
      <c r="E17121">
        <v>39229</v>
      </c>
      <c r="F17121">
        <v>35.925699999999999</v>
      </c>
      <c r="G17121">
        <v>-16.4543</v>
      </c>
      <c r="H17121">
        <v>24.564599999999999</v>
      </c>
    </row>
    <row r="17122" spans="1:8" x14ac:dyDescent="0.3">
      <c r="A17122">
        <v>762</v>
      </c>
      <c r="B17122">
        <v>-12.5703</v>
      </c>
      <c r="C17122">
        <v>23.392199999999999</v>
      </c>
      <c r="D17122">
        <v>-54.8264</v>
      </c>
      <c r="E17122">
        <v>762</v>
      </c>
      <c r="F17122">
        <v>-11.9199</v>
      </c>
      <c r="G17122">
        <v>23.31</v>
      </c>
      <c r="H17122">
        <v>-55.014499999999998</v>
      </c>
    </row>
    <row r="17123" spans="1:8" x14ac:dyDescent="0.3">
      <c r="A17123">
        <v>13996</v>
      </c>
      <c r="B17123">
        <v>-2.2385199999999998</v>
      </c>
      <c r="C17123">
        <v>7.0710800000000003</v>
      </c>
      <c r="D17123">
        <v>-22.234300000000001</v>
      </c>
      <c r="E17123">
        <v>13996</v>
      </c>
      <c r="F17123">
        <v>-1.6349499999999999</v>
      </c>
      <c r="G17123">
        <v>7.2411300000000001</v>
      </c>
      <c r="H17123">
        <v>-22.502300000000002</v>
      </c>
    </row>
    <row r="17124" spans="1:8" x14ac:dyDescent="0.3">
      <c r="A17124">
        <v>12727</v>
      </c>
      <c r="B17124">
        <v>-26.467500000000001</v>
      </c>
      <c r="C17124">
        <v>-19.017199999999999</v>
      </c>
      <c r="D17124">
        <v>-24.7089</v>
      </c>
      <c r="E17124">
        <v>12727</v>
      </c>
      <c r="F17124">
        <v>-26.3078</v>
      </c>
      <c r="G17124">
        <v>-18.375900000000001</v>
      </c>
      <c r="H17124">
        <v>-24.876999999999999</v>
      </c>
    </row>
    <row r="17125" spans="1:8" x14ac:dyDescent="0.3">
      <c r="A17125">
        <v>7392</v>
      </c>
      <c r="B17125">
        <v>-11.869400000000001</v>
      </c>
      <c r="C17125">
        <v>16.630700000000001</v>
      </c>
      <c r="D17125">
        <v>-38.951700000000002</v>
      </c>
      <c r="E17125">
        <v>7392</v>
      </c>
      <c r="F17125">
        <v>-12.129200000000001</v>
      </c>
      <c r="G17125">
        <v>17.127099999999999</v>
      </c>
      <c r="H17125">
        <v>-38.563000000000002</v>
      </c>
    </row>
    <row r="17126" spans="1:8" x14ac:dyDescent="0.3">
      <c r="A17126">
        <v>21903</v>
      </c>
      <c r="B17126">
        <v>-37.914099999999998</v>
      </c>
      <c r="C17126">
        <v>26.2666</v>
      </c>
      <c r="D17126">
        <v>-3.5800200000000002</v>
      </c>
      <c r="E17126">
        <v>21903</v>
      </c>
      <c r="F17126">
        <v>-37.828000000000003</v>
      </c>
      <c r="G17126">
        <v>26.942799999999998</v>
      </c>
      <c r="H17126">
        <v>-3.5625399999999998</v>
      </c>
    </row>
    <row r="17127" spans="1:8" x14ac:dyDescent="0.3">
      <c r="A17127">
        <v>29147</v>
      </c>
      <c r="B17127">
        <v>-8.9832999999999998</v>
      </c>
      <c r="C17127">
        <v>14.732100000000001</v>
      </c>
      <c r="D17127">
        <v>19.942699999999999</v>
      </c>
      <c r="E17127">
        <v>29147</v>
      </c>
      <c r="F17127">
        <v>-9.4022799999999993</v>
      </c>
      <c r="G17127">
        <v>15.27</v>
      </c>
      <c r="H17127">
        <v>19.933800000000002</v>
      </c>
    </row>
    <row r="17128" spans="1:8" x14ac:dyDescent="0.3">
      <c r="A17128">
        <v>22400</v>
      </c>
      <c r="B17128">
        <v>10.125299999999999</v>
      </c>
      <c r="C17128">
        <v>-12.939399999999999</v>
      </c>
      <c r="D17128">
        <v>-1.4151199999999999</v>
      </c>
      <c r="E17128">
        <v>22400</v>
      </c>
      <c r="F17128">
        <v>10.124599999999999</v>
      </c>
      <c r="G17128">
        <v>-12.3315</v>
      </c>
      <c r="H17128">
        <v>-1.1062799999999999</v>
      </c>
    </row>
    <row r="17129" spans="1:8" x14ac:dyDescent="0.3">
      <c r="A17129">
        <v>34853</v>
      </c>
      <c r="B17129">
        <v>17.2867</v>
      </c>
      <c r="C17129">
        <v>-24.2209</v>
      </c>
      <c r="D17129">
        <v>2.95187</v>
      </c>
      <c r="E17129">
        <v>34853</v>
      </c>
      <c r="F17129">
        <v>17.544799999999999</v>
      </c>
      <c r="G17129">
        <v>-23.808499999999999</v>
      </c>
      <c r="H17129">
        <v>3.4296099999999998</v>
      </c>
    </row>
    <row r="17130" spans="1:8" x14ac:dyDescent="0.3">
      <c r="A17130">
        <v>4872</v>
      </c>
      <c r="B17130">
        <v>-13.4475</v>
      </c>
      <c r="C17130">
        <v>-33.196899999999999</v>
      </c>
      <c r="D17130">
        <v>-43.496899999999997</v>
      </c>
      <c r="E17130">
        <v>4872</v>
      </c>
      <c r="F17130">
        <v>-13.7082</v>
      </c>
      <c r="G17130">
        <v>-32.573799999999999</v>
      </c>
      <c r="H17130">
        <v>-43.59</v>
      </c>
    </row>
    <row r="17131" spans="1:8" x14ac:dyDescent="0.3">
      <c r="A17131">
        <v>26831</v>
      </c>
      <c r="B17131">
        <v>-10.226000000000001</v>
      </c>
      <c r="C17131">
        <v>7.5414700000000003</v>
      </c>
      <c r="D17131">
        <v>5.5137</v>
      </c>
      <c r="E17131">
        <v>26831</v>
      </c>
      <c r="F17131">
        <v>-10.7683</v>
      </c>
      <c r="G17131">
        <v>7.8328899999999999</v>
      </c>
      <c r="H17131">
        <v>5.8064600000000004</v>
      </c>
    </row>
    <row r="17132" spans="1:8" x14ac:dyDescent="0.3">
      <c r="A17132">
        <v>1583</v>
      </c>
      <c r="B17132">
        <v>20.102499999999999</v>
      </c>
      <c r="C17132">
        <v>11.4064</v>
      </c>
      <c r="D17132">
        <v>-52.4878</v>
      </c>
      <c r="E17132">
        <v>1583</v>
      </c>
      <c r="F17132">
        <v>20.039300000000001</v>
      </c>
      <c r="G17132">
        <v>11.967700000000001</v>
      </c>
      <c r="H17132">
        <v>-52.869399999999999</v>
      </c>
    </row>
    <row r="17133" spans="1:8" x14ac:dyDescent="0.3">
      <c r="A17133">
        <v>36616</v>
      </c>
      <c r="B17133">
        <v>30.2822</v>
      </c>
      <c r="C17133">
        <v>-6.0350799999999998</v>
      </c>
      <c r="D17133">
        <v>3.0586099999999998</v>
      </c>
      <c r="E17133">
        <v>36616</v>
      </c>
      <c r="F17133">
        <v>30.352799999999998</v>
      </c>
      <c r="G17133">
        <v>-6.0887200000000004</v>
      </c>
      <c r="H17133">
        <v>3.7344400000000002</v>
      </c>
    </row>
    <row r="17134" spans="1:8" x14ac:dyDescent="0.3">
      <c r="A17134">
        <v>6124</v>
      </c>
      <c r="B17134">
        <v>-37.101700000000001</v>
      </c>
      <c r="C17134">
        <v>-9.7631399999999999</v>
      </c>
      <c r="D17134">
        <v>-41.1783</v>
      </c>
      <c r="E17134">
        <v>6124</v>
      </c>
      <c r="F17134">
        <v>-36.732900000000001</v>
      </c>
      <c r="G17134">
        <v>-9.1905000000000001</v>
      </c>
      <c r="H17134">
        <v>-41.153300000000002</v>
      </c>
    </row>
    <row r="17135" spans="1:8" x14ac:dyDescent="0.3">
      <c r="A17135">
        <v>4203</v>
      </c>
      <c r="B17135">
        <v>-38.414999999999999</v>
      </c>
      <c r="C17135">
        <v>-8.3842599999999994</v>
      </c>
      <c r="D17135">
        <v>-45.795299999999997</v>
      </c>
      <c r="E17135">
        <v>4203</v>
      </c>
      <c r="F17135">
        <v>-37.746400000000001</v>
      </c>
      <c r="G17135">
        <v>-8.5017300000000002</v>
      </c>
      <c r="H17135">
        <v>-45.854100000000003</v>
      </c>
    </row>
    <row r="17136" spans="1:8" x14ac:dyDescent="0.3">
      <c r="A17136">
        <v>11262</v>
      </c>
      <c r="B17136">
        <v>-12.139799999999999</v>
      </c>
      <c r="C17136">
        <v>20.3001</v>
      </c>
      <c r="D17136">
        <v>-29.6282</v>
      </c>
      <c r="E17136">
        <v>11262</v>
      </c>
      <c r="F17136">
        <v>-11.6602</v>
      </c>
      <c r="G17136">
        <v>19.8505</v>
      </c>
      <c r="H17136">
        <v>-29.449200000000001</v>
      </c>
    </row>
    <row r="17137" spans="1:8" x14ac:dyDescent="0.3">
      <c r="A17137">
        <v>13829</v>
      </c>
      <c r="B17137">
        <v>35.68</v>
      </c>
      <c r="C17137">
        <v>-7.8237500000000004</v>
      </c>
      <c r="D17137">
        <v>-22.2972</v>
      </c>
      <c r="E17137">
        <v>13829</v>
      </c>
      <c r="F17137">
        <v>36.341000000000001</v>
      </c>
      <c r="G17137">
        <v>-7.7098699999999996</v>
      </c>
      <c r="H17137">
        <v>-22.416799999999999</v>
      </c>
    </row>
    <row r="17138" spans="1:8" x14ac:dyDescent="0.3">
      <c r="A17138">
        <v>23280</v>
      </c>
      <c r="B17138">
        <v>40.529400000000003</v>
      </c>
      <c r="C17138">
        <v>-22.302199999999999</v>
      </c>
      <c r="D17138">
        <v>1.0415099999999999</v>
      </c>
      <c r="E17138">
        <v>23280</v>
      </c>
      <c r="F17138">
        <v>40.699599999999997</v>
      </c>
      <c r="G17138">
        <v>-21.754300000000001</v>
      </c>
      <c r="H17138">
        <v>1.4089700000000001</v>
      </c>
    </row>
    <row r="17139" spans="1:8" x14ac:dyDescent="0.3">
      <c r="A17139">
        <v>13333</v>
      </c>
      <c r="B17139">
        <v>-8.6738800000000005</v>
      </c>
      <c r="C17139">
        <v>31.607800000000001</v>
      </c>
      <c r="D17139">
        <v>-24.654800000000002</v>
      </c>
      <c r="E17139">
        <v>13333</v>
      </c>
      <c r="F17139">
        <v>-9.0203500000000005</v>
      </c>
      <c r="G17139">
        <v>32.190899999999999</v>
      </c>
      <c r="H17139">
        <v>-24.719000000000001</v>
      </c>
    </row>
    <row r="17140" spans="1:8" x14ac:dyDescent="0.3">
      <c r="A17140">
        <v>33164</v>
      </c>
      <c r="B17140">
        <v>-8.0610099999999996</v>
      </c>
      <c r="C17140">
        <v>-26.131</v>
      </c>
      <c r="D17140">
        <v>17.375</v>
      </c>
      <c r="E17140">
        <v>33164</v>
      </c>
      <c r="F17140">
        <v>-7.4121100000000002</v>
      </c>
      <c r="G17140">
        <v>-26.126300000000001</v>
      </c>
      <c r="H17140">
        <v>17.5825</v>
      </c>
    </row>
    <row r="17141" spans="1:8" x14ac:dyDescent="0.3">
      <c r="A17141">
        <v>15625</v>
      </c>
      <c r="B17141">
        <v>25.6081</v>
      </c>
      <c r="C17141">
        <v>-19.1082</v>
      </c>
      <c r="D17141">
        <v>-17.459199999999999</v>
      </c>
      <c r="E17141">
        <v>15625</v>
      </c>
      <c r="F17141">
        <v>25.674199999999999</v>
      </c>
      <c r="G17141">
        <v>-18.4541</v>
      </c>
      <c r="H17141">
        <v>-17.637799999999999</v>
      </c>
    </row>
    <row r="17142" spans="1:8" x14ac:dyDescent="0.3">
      <c r="A17142">
        <v>40563</v>
      </c>
      <c r="B17142">
        <v>23.057200000000002</v>
      </c>
      <c r="C17142">
        <v>-8.8043300000000002</v>
      </c>
      <c r="D17142">
        <v>17.875399999999999</v>
      </c>
      <c r="E17142">
        <v>40563</v>
      </c>
      <c r="F17142">
        <v>23.212499999999999</v>
      </c>
      <c r="G17142">
        <v>-8.3812499999999996</v>
      </c>
      <c r="H17142">
        <v>17.364699999999999</v>
      </c>
    </row>
    <row r="17143" spans="1:8" x14ac:dyDescent="0.3">
      <c r="A17143">
        <v>21524</v>
      </c>
      <c r="B17143">
        <v>-7.5173300000000003</v>
      </c>
      <c r="C17143">
        <v>-6.4022899999999998</v>
      </c>
      <c r="D17143">
        <v>-3.6505800000000002</v>
      </c>
      <c r="E17143">
        <v>21524</v>
      </c>
      <c r="F17143">
        <v>-7.8578000000000001</v>
      </c>
      <c r="G17143">
        <v>-5.8216599999999996</v>
      </c>
      <c r="H17143">
        <v>-3.7546900000000001</v>
      </c>
    </row>
    <row r="17144" spans="1:8" x14ac:dyDescent="0.3">
      <c r="A17144">
        <v>1254</v>
      </c>
      <c r="B17144">
        <v>21.239000000000001</v>
      </c>
      <c r="C17144">
        <v>-16.278700000000001</v>
      </c>
      <c r="D17144">
        <v>-52.8125</v>
      </c>
      <c r="E17144">
        <v>1254</v>
      </c>
      <c r="F17144">
        <v>21.749400000000001</v>
      </c>
      <c r="G17144">
        <v>-16.131900000000002</v>
      </c>
      <c r="H17144">
        <v>-52.386200000000002</v>
      </c>
    </row>
    <row r="17145" spans="1:8" x14ac:dyDescent="0.3">
      <c r="A17145">
        <v>162</v>
      </c>
      <c r="B17145">
        <v>-11.727399999999999</v>
      </c>
      <c r="C17145">
        <v>-27.027999999999999</v>
      </c>
      <c r="D17145">
        <v>-54.742899999999999</v>
      </c>
      <c r="E17145">
        <v>162</v>
      </c>
      <c r="F17145">
        <v>-11.9849</v>
      </c>
      <c r="G17145">
        <v>-27.099299999999999</v>
      </c>
      <c r="H17145">
        <v>-55.369300000000003</v>
      </c>
    </row>
    <row r="17146" spans="1:8" x14ac:dyDescent="0.3">
      <c r="A17146">
        <v>42616</v>
      </c>
      <c r="B17146">
        <v>24.7149</v>
      </c>
      <c r="C17146">
        <v>-18.229099999999999</v>
      </c>
      <c r="D17146">
        <v>19.433399999999999</v>
      </c>
      <c r="E17146">
        <v>42616</v>
      </c>
      <c r="F17146">
        <v>24.429600000000001</v>
      </c>
      <c r="G17146">
        <v>-17.784099999999999</v>
      </c>
      <c r="H17146">
        <v>19.8627</v>
      </c>
    </row>
    <row r="17147" spans="1:8" x14ac:dyDescent="0.3">
      <c r="A17147">
        <v>13439</v>
      </c>
      <c r="B17147">
        <v>36.4527</v>
      </c>
      <c r="C17147">
        <v>38.9985</v>
      </c>
      <c r="D17147">
        <v>-24.8477</v>
      </c>
      <c r="E17147">
        <v>13439</v>
      </c>
      <c r="F17147">
        <v>35.939399999999999</v>
      </c>
      <c r="G17147">
        <v>39.441200000000002</v>
      </c>
      <c r="H17147">
        <v>-24.7835</v>
      </c>
    </row>
    <row r="17148" spans="1:8" x14ac:dyDescent="0.3">
      <c r="A17148">
        <v>26086</v>
      </c>
      <c r="B17148">
        <v>23.005099999999999</v>
      </c>
      <c r="C17148">
        <v>15.267200000000001</v>
      </c>
      <c r="D17148">
        <v>19.584499999999998</v>
      </c>
      <c r="E17148">
        <v>26086</v>
      </c>
      <c r="F17148">
        <v>23.335100000000001</v>
      </c>
      <c r="G17148">
        <v>15.359500000000001</v>
      </c>
      <c r="H17148">
        <v>20.172799999999999</v>
      </c>
    </row>
    <row r="17149" spans="1:8" x14ac:dyDescent="0.3">
      <c r="A17149">
        <v>31208</v>
      </c>
      <c r="B17149">
        <v>36.061700000000002</v>
      </c>
      <c r="C17149">
        <v>29.132999999999999</v>
      </c>
      <c r="D17149">
        <v>16.999199999999998</v>
      </c>
      <c r="E17149">
        <v>31208</v>
      </c>
      <c r="F17149">
        <v>35.783900000000003</v>
      </c>
      <c r="G17149">
        <v>29.193300000000001</v>
      </c>
      <c r="H17149">
        <v>17.617799999999999</v>
      </c>
    </row>
    <row r="17150" spans="1:8" x14ac:dyDescent="0.3">
      <c r="A17150">
        <v>24592</v>
      </c>
      <c r="B17150">
        <v>15.565799999999999</v>
      </c>
      <c r="C17150">
        <v>9.3274500000000007</v>
      </c>
      <c r="D17150">
        <v>3.16635</v>
      </c>
      <c r="E17150">
        <v>24592</v>
      </c>
      <c r="F17150">
        <v>16.138000000000002</v>
      </c>
      <c r="G17150">
        <v>9.0339899999999993</v>
      </c>
      <c r="H17150">
        <v>3.3896000000000002</v>
      </c>
    </row>
    <row r="17151" spans="1:8" x14ac:dyDescent="0.3">
      <c r="A17151">
        <v>7139</v>
      </c>
      <c r="B17151">
        <v>35.719299999999997</v>
      </c>
      <c r="C17151">
        <v>-6.0681900000000004</v>
      </c>
      <c r="D17151">
        <v>-38.8889</v>
      </c>
      <c r="E17151">
        <v>7139</v>
      </c>
      <c r="F17151">
        <v>35.957999999999998</v>
      </c>
      <c r="G17151">
        <v>-5.43147</v>
      </c>
      <c r="H17151">
        <v>-38.919800000000002</v>
      </c>
    </row>
    <row r="17152" spans="1:8" x14ac:dyDescent="0.3">
      <c r="A17152">
        <v>7643</v>
      </c>
      <c r="B17152">
        <v>20.2287</v>
      </c>
      <c r="C17152">
        <v>36.684699999999999</v>
      </c>
      <c r="D17152">
        <v>-38.811399999999999</v>
      </c>
      <c r="E17152">
        <v>7643</v>
      </c>
      <c r="F17152">
        <v>20.247299999999999</v>
      </c>
      <c r="G17152">
        <v>37.179099999999998</v>
      </c>
      <c r="H17152">
        <v>-38.343899999999998</v>
      </c>
    </row>
    <row r="17153" spans="1:8" x14ac:dyDescent="0.3">
      <c r="A17153">
        <v>31436</v>
      </c>
      <c r="B17153">
        <v>-39.741300000000003</v>
      </c>
      <c r="C17153">
        <v>2.2198000000000002</v>
      </c>
      <c r="D17153">
        <v>19.679500000000001</v>
      </c>
      <c r="E17153">
        <v>31436</v>
      </c>
      <c r="F17153">
        <v>-40.127299999999998</v>
      </c>
      <c r="G17153">
        <v>2.7576900000000002</v>
      </c>
      <c r="H17153">
        <v>19.837599999999998</v>
      </c>
    </row>
    <row r="17154" spans="1:8" x14ac:dyDescent="0.3">
      <c r="A17154">
        <v>24850</v>
      </c>
      <c r="B17154">
        <v>-11.9711</v>
      </c>
      <c r="C17154">
        <v>29.636600000000001</v>
      </c>
      <c r="D17154">
        <v>6.0045500000000001</v>
      </c>
      <c r="E17154">
        <v>24850</v>
      </c>
      <c r="F17154">
        <v>-11.6957</v>
      </c>
      <c r="G17154">
        <v>30.1678</v>
      </c>
      <c r="H17154">
        <v>5.6801700000000004</v>
      </c>
    </row>
    <row r="17155" spans="1:8" x14ac:dyDescent="0.3">
      <c r="A17155">
        <v>33048</v>
      </c>
      <c r="B17155">
        <v>-19.0474</v>
      </c>
      <c r="C17155">
        <v>-17.822199999999999</v>
      </c>
      <c r="D17155">
        <v>13.0589</v>
      </c>
      <c r="E17155">
        <v>33048</v>
      </c>
      <c r="F17155">
        <v>-19.6068</v>
      </c>
      <c r="G17155">
        <v>-17.6327</v>
      </c>
      <c r="H17155">
        <v>12.720700000000001</v>
      </c>
    </row>
    <row r="17156" spans="1:8" x14ac:dyDescent="0.3">
      <c r="A17156">
        <v>28266</v>
      </c>
      <c r="B17156">
        <v>-32.726599999999998</v>
      </c>
      <c r="C17156">
        <v>-23.997599999999998</v>
      </c>
      <c r="D17156">
        <v>38.356999999999999</v>
      </c>
      <c r="E17156">
        <v>28266</v>
      </c>
      <c r="F17156">
        <v>-33.1126</v>
      </c>
      <c r="G17156">
        <v>-24.250299999999999</v>
      </c>
      <c r="H17156">
        <v>38.857300000000002</v>
      </c>
    </row>
    <row r="17157" spans="1:8" x14ac:dyDescent="0.3">
      <c r="A17157">
        <v>18925</v>
      </c>
      <c r="B17157">
        <v>26.1417</v>
      </c>
      <c r="C17157">
        <v>16.548100000000002</v>
      </c>
      <c r="D17157">
        <v>-10.8017</v>
      </c>
      <c r="E17157">
        <v>18925</v>
      </c>
      <c r="F17157">
        <v>25.9053</v>
      </c>
      <c r="G17157">
        <v>17.126899999999999</v>
      </c>
      <c r="H17157">
        <v>-10.533099999999999</v>
      </c>
    </row>
    <row r="17158" spans="1:8" x14ac:dyDescent="0.3">
      <c r="A17158">
        <v>20691</v>
      </c>
      <c r="B17158">
        <v>14.232799999999999</v>
      </c>
      <c r="C17158">
        <v>2.8393999999999999</v>
      </c>
      <c r="D17158">
        <v>-5.9793799999999999</v>
      </c>
      <c r="E17158">
        <v>20691</v>
      </c>
      <c r="F17158">
        <v>14.0594</v>
      </c>
      <c r="G17158">
        <v>3.4943499999999998</v>
      </c>
      <c r="H17158">
        <v>-5.9162400000000002</v>
      </c>
    </row>
    <row r="17159" spans="1:8" x14ac:dyDescent="0.3">
      <c r="A17159">
        <v>12664</v>
      </c>
      <c r="B17159">
        <v>-35.109000000000002</v>
      </c>
      <c r="C17159">
        <v>-24.136800000000001</v>
      </c>
      <c r="D17159">
        <v>-24.870899999999999</v>
      </c>
      <c r="E17159">
        <v>12664</v>
      </c>
      <c r="F17159">
        <v>-35.572000000000003</v>
      </c>
      <c r="G17159">
        <v>-23.638400000000001</v>
      </c>
      <c r="H17159">
        <v>-24.885000000000002</v>
      </c>
    </row>
    <row r="17160" spans="1:8" x14ac:dyDescent="0.3">
      <c r="A17160">
        <v>20449</v>
      </c>
      <c r="B17160">
        <v>8.3436699999999995</v>
      </c>
      <c r="C17160">
        <v>-17.308800000000002</v>
      </c>
      <c r="D17160">
        <v>-6.3805899999999998</v>
      </c>
      <c r="E17160">
        <v>20449</v>
      </c>
      <c r="F17160">
        <v>8.5384799999999998</v>
      </c>
      <c r="G17160">
        <v>-16.9268</v>
      </c>
      <c r="H17160">
        <v>-5.8522999999999996</v>
      </c>
    </row>
    <row r="17161" spans="1:8" x14ac:dyDescent="0.3">
      <c r="A17161">
        <v>6752</v>
      </c>
      <c r="B17161">
        <v>-42.841700000000003</v>
      </c>
      <c r="C17161">
        <v>-36.238300000000002</v>
      </c>
      <c r="D17161">
        <v>-38.886200000000002</v>
      </c>
      <c r="E17161">
        <v>6752</v>
      </c>
      <c r="F17161">
        <v>-42.396099999999997</v>
      </c>
      <c r="G17161">
        <v>-36.538800000000002</v>
      </c>
      <c r="H17161">
        <v>-38.469000000000001</v>
      </c>
    </row>
    <row r="17162" spans="1:8" x14ac:dyDescent="0.3">
      <c r="A17162">
        <v>43460</v>
      </c>
      <c r="B17162">
        <v>15.811</v>
      </c>
      <c r="C17162">
        <v>35.522300000000001</v>
      </c>
      <c r="D17162">
        <v>22.007899999999999</v>
      </c>
      <c r="E17162">
        <v>43460</v>
      </c>
      <c r="F17162">
        <v>15.6755</v>
      </c>
      <c r="G17162">
        <v>36.1755</v>
      </c>
      <c r="H17162">
        <v>22.141500000000001</v>
      </c>
    </row>
    <row r="17163" spans="1:8" x14ac:dyDescent="0.3">
      <c r="A17163">
        <v>8360</v>
      </c>
      <c r="B17163">
        <v>9.9365600000000001</v>
      </c>
      <c r="C17163">
        <v>17.399699999999999</v>
      </c>
      <c r="D17163">
        <v>-36.443199999999997</v>
      </c>
      <c r="E17163">
        <v>8360</v>
      </c>
      <c r="F17163">
        <v>10.035500000000001</v>
      </c>
      <c r="G17163">
        <v>17.879000000000001</v>
      </c>
      <c r="H17163">
        <v>-35.970599999999997</v>
      </c>
    </row>
    <row r="17164" spans="1:8" x14ac:dyDescent="0.3">
      <c r="A17164">
        <v>44179</v>
      </c>
      <c r="B17164">
        <v>28.499700000000001</v>
      </c>
      <c r="C17164">
        <v>-3.62887</v>
      </c>
      <c r="D17164">
        <v>3.1999300000000002</v>
      </c>
      <c r="E17164">
        <v>44179</v>
      </c>
      <c r="F17164">
        <v>29.083100000000002</v>
      </c>
      <c r="G17164">
        <v>-3.5081600000000002</v>
      </c>
      <c r="H17164">
        <v>3.52847</v>
      </c>
    </row>
    <row r="17165" spans="1:8" x14ac:dyDescent="0.3">
      <c r="A17165">
        <v>17666</v>
      </c>
      <c r="B17165">
        <v>27.1114</v>
      </c>
      <c r="C17165">
        <v>-9.4083900000000007</v>
      </c>
      <c r="D17165">
        <v>-12.676600000000001</v>
      </c>
      <c r="E17165">
        <v>17666</v>
      </c>
      <c r="F17165">
        <v>27.194500000000001</v>
      </c>
      <c r="G17165">
        <v>-9.1327499999999997</v>
      </c>
      <c r="H17165">
        <v>-13.292999999999999</v>
      </c>
    </row>
    <row r="17166" spans="1:8" x14ac:dyDescent="0.3">
      <c r="A17166">
        <v>3304</v>
      </c>
      <c r="B17166">
        <v>-37.044699999999999</v>
      </c>
      <c r="C17166">
        <v>-3.9184600000000001</v>
      </c>
      <c r="D17166">
        <v>-48.371499999999997</v>
      </c>
      <c r="E17166">
        <v>3304</v>
      </c>
      <c r="F17166">
        <v>-36.587899999999998</v>
      </c>
      <c r="G17166">
        <v>-4.02799</v>
      </c>
      <c r="H17166">
        <v>-47.879399999999997</v>
      </c>
    </row>
    <row r="17167" spans="1:8" x14ac:dyDescent="0.3">
      <c r="A17167">
        <v>39666</v>
      </c>
      <c r="B17167">
        <v>-27.716799999999999</v>
      </c>
      <c r="C17167">
        <v>20.976500000000001</v>
      </c>
      <c r="D17167">
        <v>22.146899999999999</v>
      </c>
      <c r="E17167">
        <v>39666</v>
      </c>
      <c r="F17167">
        <v>-28.393899999999999</v>
      </c>
      <c r="G17167">
        <v>20.949200000000001</v>
      </c>
      <c r="H17167">
        <v>22.207000000000001</v>
      </c>
    </row>
    <row r="17168" spans="1:8" x14ac:dyDescent="0.3">
      <c r="A17168">
        <v>20081</v>
      </c>
      <c r="B17168">
        <v>-14.439500000000001</v>
      </c>
      <c r="C17168">
        <v>35.054400000000001</v>
      </c>
      <c r="D17168">
        <v>-8.6327200000000008</v>
      </c>
      <c r="E17168">
        <v>20081</v>
      </c>
      <c r="F17168">
        <v>-14.682</v>
      </c>
      <c r="G17168">
        <v>35.306899999999999</v>
      </c>
      <c r="H17168">
        <v>-8.0494400000000006</v>
      </c>
    </row>
    <row r="17169" spans="1:8" x14ac:dyDescent="0.3">
      <c r="A17169">
        <v>25470</v>
      </c>
      <c r="B17169">
        <v>34.534999999999997</v>
      </c>
      <c r="C17169">
        <v>-5.5443699999999998</v>
      </c>
      <c r="D17169">
        <v>12.6768</v>
      </c>
      <c r="E17169">
        <v>25470</v>
      </c>
      <c r="F17169">
        <v>34.924799999999998</v>
      </c>
      <c r="G17169">
        <v>-5.3313499999999996</v>
      </c>
      <c r="H17169">
        <v>13.192</v>
      </c>
    </row>
    <row r="17170" spans="1:8" x14ac:dyDescent="0.3">
      <c r="A17170">
        <v>31078</v>
      </c>
      <c r="B17170">
        <v>9.7019900000000003</v>
      </c>
      <c r="C17170">
        <v>37.516199999999998</v>
      </c>
      <c r="D17170">
        <v>12.892799999999999</v>
      </c>
      <c r="E17170">
        <v>31078</v>
      </c>
      <c r="F17170">
        <v>10.175000000000001</v>
      </c>
      <c r="G17170">
        <v>38.002899999999997</v>
      </c>
      <c r="H17170">
        <v>12.9368</v>
      </c>
    </row>
    <row r="17171" spans="1:8" x14ac:dyDescent="0.3">
      <c r="A17171">
        <v>23448</v>
      </c>
      <c r="B17171">
        <v>5.7017800000000003</v>
      </c>
      <c r="C17171">
        <v>-7.2171799999999999</v>
      </c>
      <c r="D17171">
        <v>0.82053900000000002</v>
      </c>
      <c r="E17171">
        <v>23448</v>
      </c>
      <c r="F17171">
        <v>5.5976400000000002</v>
      </c>
      <c r="G17171">
        <v>-6.5668300000000004</v>
      </c>
      <c r="H17171">
        <v>0.99002999999999997</v>
      </c>
    </row>
    <row r="17172" spans="1:8" x14ac:dyDescent="0.3">
      <c r="A17172">
        <v>855</v>
      </c>
      <c r="B17172">
        <v>-4.7724900000000003</v>
      </c>
      <c r="C17172">
        <v>31.016300000000001</v>
      </c>
      <c r="D17172">
        <v>-55.183700000000002</v>
      </c>
      <c r="E17172">
        <v>855</v>
      </c>
      <c r="F17172">
        <v>-4.5067599999999999</v>
      </c>
      <c r="G17172">
        <v>31.052299999999999</v>
      </c>
      <c r="H17172">
        <v>-54.558799999999998</v>
      </c>
    </row>
    <row r="17173" spans="1:8" x14ac:dyDescent="0.3">
      <c r="A17173">
        <v>22956</v>
      </c>
      <c r="B17173">
        <v>-29.5124</v>
      </c>
      <c r="C17173">
        <v>34.580100000000002</v>
      </c>
      <c r="D17173">
        <v>-1.6572199999999999</v>
      </c>
      <c r="E17173">
        <v>22956</v>
      </c>
      <c r="F17173">
        <v>-29.3734</v>
      </c>
      <c r="G17173">
        <v>35.087200000000003</v>
      </c>
      <c r="H17173">
        <v>-1.22607</v>
      </c>
    </row>
    <row r="17174" spans="1:8" x14ac:dyDescent="0.3">
      <c r="A17174">
        <v>13338</v>
      </c>
      <c r="B17174">
        <v>5.6131099999999998</v>
      </c>
      <c r="C17174">
        <v>31.619700000000002</v>
      </c>
      <c r="D17174">
        <v>-25.005600000000001</v>
      </c>
      <c r="E17174">
        <v>13338</v>
      </c>
      <c r="F17174">
        <v>5.8014099999999997</v>
      </c>
      <c r="G17174">
        <v>32.133099999999999</v>
      </c>
      <c r="H17174">
        <v>-24.601500000000001</v>
      </c>
    </row>
    <row r="17175" spans="1:8" x14ac:dyDescent="0.3">
      <c r="A17175">
        <v>13759</v>
      </c>
      <c r="B17175">
        <v>6.9459299999999997</v>
      </c>
      <c r="C17175">
        <v>-13.0215</v>
      </c>
      <c r="D17175">
        <v>-22.6007</v>
      </c>
      <c r="E17175">
        <v>13759</v>
      </c>
      <c r="F17175">
        <v>6.7302</v>
      </c>
      <c r="G17175">
        <v>-12.4838</v>
      </c>
      <c r="H17175">
        <v>-22.244800000000001</v>
      </c>
    </row>
    <row r="17176" spans="1:8" x14ac:dyDescent="0.3">
      <c r="A17176">
        <v>13448</v>
      </c>
      <c r="B17176">
        <v>-25.086600000000001</v>
      </c>
      <c r="C17176">
        <v>-38.241</v>
      </c>
      <c r="D17176">
        <v>-22.741499999999998</v>
      </c>
      <c r="E17176">
        <v>13448</v>
      </c>
      <c r="F17176">
        <v>-25.186499999999999</v>
      </c>
      <c r="G17176">
        <v>-37.623199999999997</v>
      </c>
      <c r="H17176">
        <v>-22.475899999999999</v>
      </c>
    </row>
    <row r="17177" spans="1:8" x14ac:dyDescent="0.3">
      <c r="A17177">
        <v>9864</v>
      </c>
      <c r="B17177">
        <v>22.7942</v>
      </c>
      <c r="C17177">
        <v>-18.914000000000001</v>
      </c>
      <c r="D17177">
        <v>-31.962599999999998</v>
      </c>
      <c r="E17177">
        <v>9864</v>
      </c>
      <c r="F17177">
        <v>22.988600000000002</v>
      </c>
      <c r="G17177">
        <v>-18.400500000000001</v>
      </c>
      <c r="H17177">
        <v>-31.561699999999998</v>
      </c>
    </row>
    <row r="17178" spans="1:8" x14ac:dyDescent="0.3">
      <c r="A17178">
        <v>9751</v>
      </c>
      <c r="B17178">
        <v>41.972299999999997</v>
      </c>
      <c r="C17178">
        <v>-26.5672</v>
      </c>
      <c r="D17178">
        <v>-31.659700000000001</v>
      </c>
      <c r="E17178">
        <v>9751</v>
      </c>
      <c r="F17178">
        <v>41.494100000000003</v>
      </c>
      <c r="G17178">
        <v>-26.088200000000001</v>
      </c>
      <c r="H17178">
        <v>-31.722999999999999</v>
      </c>
    </row>
    <row r="17179" spans="1:8" x14ac:dyDescent="0.3">
      <c r="A17179">
        <v>35885</v>
      </c>
      <c r="B17179">
        <v>4.9439700000000002</v>
      </c>
      <c r="C17179">
        <v>-27.558299999999999</v>
      </c>
      <c r="D17179">
        <v>28.782499999999999</v>
      </c>
      <c r="E17179">
        <v>35885</v>
      </c>
      <c r="F17179">
        <v>4.49878</v>
      </c>
      <c r="G17179">
        <v>-27.732399999999998</v>
      </c>
      <c r="H17179">
        <v>28.299199999999999</v>
      </c>
    </row>
    <row r="17180" spans="1:8" x14ac:dyDescent="0.3">
      <c r="A17180">
        <v>30316</v>
      </c>
      <c r="B17180">
        <v>28.653199999999998</v>
      </c>
      <c r="C17180">
        <v>16.270299999999999</v>
      </c>
      <c r="D17180">
        <v>17.247499999999999</v>
      </c>
      <c r="E17180">
        <v>30316</v>
      </c>
      <c r="F17180">
        <v>28.750299999999999</v>
      </c>
      <c r="G17180">
        <v>16.471499999999999</v>
      </c>
      <c r="H17180">
        <v>17.889500000000002</v>
      </c>
    </row>
    <row r="17181" spans="1:8" x14ac:dyDescent="0.3">
      <c r="A17181">
        <v>31097</v>
      </c>
      <c r="B17181">
        <v>-26.346800000000002</v>
      </c>
      <c r="C17181">
        <v>-13.9672</v>
      </c>
      <c r="D17181">
        <v>10.667400000000001</v>
      </c>
      <c r="E17181">
        <v>31097</v>
      </c>
      <c r="F17181">
        <v>-26.891300000000001</v>
      </c>
      <c r="G17181">
        <v>-13.724500000000001</v>
      </c>
      <c r="H17181">
        <v>10.3408</v>
      </c>
    </row>
    <row r="17182" spans="1:8" x14ac:dyDescent="0.3">
      <c r="A17182">
        <v>31099</v>
      </c>
      <c r="B17182">
        <v>3.30545</v>
      </c>
      <c r="C17182">
        <v>-1.03149</v>
      </c>
      <c r="D17182">
        <v>46.6402</v>
      </c>
      <c r="E17182">
        <v>31099</v>
      </c>
      <c r="F17182">
        <v>3.7604500000000001</v>
      </c>
      <c r="G17182">
        <v>-0.97866600000000004</v>
      </c>
      <c r="H17182">
        <v>46.137999999999998</v>
      </c>
    </row>
    <row r="17183" spans="1:8" x14ac:dyDescent="0.3">
      <c r="A17183">
        <v>1781</v>
      </c>
      <c r="B17183">
        <v>-16.292300000000001</v>
      </c>
      <c r="C17183">
        <v>29.5305</v>
      </c>
      <c r="D17183">
        <v>-53.022599999999997</v>
      </c>
      <c r="E17183">
        <v>1781</v>
      </c>
      <c r="F17183">
        <v>-16.3537</v>
      </c>
      <c r="G17183">
        <v>28.946200000000001</v>
      </c>
      <c r="H17183">
        <v>-52.680799999999998</v>
      </c>
    </row>
    <row r="17184" spans="1:8" x14ac:dyDescent="0.3">
      <c r="A17184">
        <v>8827</v>
      </c>
      <c r="B17184">
        <v>-28.1021</v>
      </c>
      <c r="C17184">
        <v>-24.960699999999999</v>
      </c>
      <c r="D17184">
        <v>-33.871899999999997</v>
      </c>
      <c r="E17184">
        <v>8827</v>
      </c>
      <c r="F17184">
        <v>-28.2026</v>
      </c>
      <c r="G17184">
        <v>-24.463200000000001</v>
      </c>
      <c r="H17184">
        <v>-34.323999999999998</v>
      </c>
    </row>
    <row r="17185" spans="1:8" x14ac:dyDescent="0.3">
      <c r="A17185">
        <v>21723</v>
      </c>
      <c r="B17185">
        <v>-38.228999999999999</v>
      </c>
      <c r="C17185">
        <v>11.248799999999999</v>
      </c>
      <c r="D17185">
        <v>-3.20147</v>
      </c>
      <c r="E17185">
        <v>21723</v>
      </c>
      <c r="F17185">
        <v>-38.0229</v>
      </c>
      <c r="G17185">
        <v>11.664899999999999</v>
      </c>
      <c r="H17185">
        <v>-3.6977899999999999</v>
      </c>
    </row>
    <row r="17186" spans="1:8" x14ac:dyDescent="0.3">
      <c r="A17186">
        <v>2459</v>
      </c>
      <c r="B17186">
        <v>37.622300000000003</v>
      </c>
      <c r="C17186">
        <v>4.6844999999999999</v>
      </c>
      <c r="D17186">
        <v>-50.3093</v>
      </c>
      <c r="E17186">
        <v>2459</v>
      </c>
      <c r="F17186">
        <v>37.503700000000002</v>
      </c>
      <c r="G17186">
        <v>5.3362699999999998</v>
      </c>
      <c r="H17186">
        <v>-50.461199999999998</v>
      </c>
    </row>
    <row r="17187" spans="1:8" x14ac:dyDescent="0.3">
      <c r="A17187">
        <v>11113</v>
      </c>
      <c r="B17187">
        <v>-10.9125</v>
      </c>
      <c r="C17187">
        <v>6.9177400000000002</v>
      </c>
      <c r="D17187">
        <v>-29.527699999999999</v>
      </c>
      <c r="E17187">
        <v>11113</v>
      </c>
      <c r="F17187">
        <v>-10.710800000000001</v>
      </c>
      <c r="G17187">
        <v>7.5040899999999997</v>
      </c>
      <c r="H17187">
        <v>-29.249400000000001</v>
      </c>
    </row>
    <row r="17188" spans="1:8" x14ac:dyDescent="0.3">
      <c r="A17188">
        <v>6517</v>
      </c>
      <c r="B17188">
        <v>-26.8903</v>
      </c>
      <c r="C17188">
        <v>23.520600000000002</v>
      </c>
      <c r="D17188">
        <v>-40.939</v>
      </c>
      <c r="E17188">
        <v>6517</v>
      </c>
      <c r="F17188">
        <v>-26.2194</v>
      </c>
      <c r="G17188">
        <v>23.478300000000001</v>
      </c>
      <c r="H17188">
        <v>-41.039200000000001</v>
      </c>
    </row>
    <row r="17189" spans="1:8" x14ac:dyDescent="0.3">
      <c r="A17189">
        <v>3424</v>
      </c>
      <c r="B17189">
        <v>-36.928400000000003</v>
      </c>
      <c r="C17189">
        <v>5.2548399999999997</v>
      </c>
      <c r="D17189">
        <v>-47.856699999999996</v>
      </c>
      <c r="E17189">
        <v>3424</v>
      </c>
      <c r="F17189">
        <v>-36.805300000000003</v>
      </c>
      <c r="G17189">
        <v>5.8939500000000002</v>
      </c>
      <c r="H17189">
        <v>-48.052300000000002</v>
      </c>
    </row>
    <row r="17190" spans="1:8" x14ac:dyDescent="0.3">
      <c r="A17190">
        <v>13941</v>
      </c>
      <c r="B17190">
        <v>12.8597</v>
      </c>
      <c r="C17190">
        <v>1.82043</v>
      </c>
      <c r="D17190">
        <v>-22.732199999999999</v>
      </c>
      <c r="E17190">
        <v>13941</v>
      </c>
      <c r="F17190">
        <v>12.552099999999999</v>
      </c>
      <c r="G17190">
        <v>2.1025</v>
      </c>
      <c r="H17190">
        <v>-22.195900000000002</v>
      </c>
    </row>
    <row r="17191" spans="1:8" x14ac:dyDescent="0.3">
      <c r="A17191">
        <v>44524</v>
      </c>
      <c r="B17191">
        <v>-25.474699999999999</v>
      </c>
      <c r="C17191">
        <v>-16.022300000000001</v>
      </c>
      <c r="D17191">
        <v>24.7637</v>
      </c>
      <c r="E17191">
        <v>44524</v>
      </c>
      <c r="F17191">
        <v>-25.043199999999999</v>
      </c>
      <c r="G17191">
        <v>-16.3446</v>
      </c>
      <c r="H17191">
        <v>24.349299999999999</v>
      </c>
    </row>
    <row r="17192" spans="1:8" x14ac:dyDescent="0.3">
      <c r="A17192">
        <v>10253</v>
      </c>
      <c r="B17192">
        <v>18.227399999999999</v>
      </c>
      <c r="C17192">
        <v>13.8858</v>
      </c>
      <c r="D17192">
        <v>-31.767800000000001</v>
      </c>
      <c r="E17192">
        <v>10253</v>
      </c>
      <c r="F17192">
        <v>18.605599999999999</v>
      </c>
      <c r="G17192">
        <v>14.370100000000001</v>
      </c>
      <c r="H17192">
        <v>-31.477799999999998</v>
      </c>
    </row>
    <row r="17193" spans="1:8" x14ac:dyDescent="0.3">
      <c r="A17193">
        <v>9145</v>
      </c>
      <c r="B17193">
        <v>24.136299999999999</v>
      </c>
      <c r="C17193">
        <v>0.92369800000000002</v>
      </c>
      <c r="D17193">
        <v>-34.240099999999998</v>
      </c>
      <c r="E17193">
        <v>9145</v>
      </c>
      <c r="F17193">
        <v>24.5822</v>
      </c>
      <c r="G17193">
        <v>0.48730800000000002</v>
      </c>
      <c r="H17193">
        <v>-33.970999999999997</v>
      </c>
    </row>
    <row r="17194" spans="1:8" x14ac:dyDescent="0.3">
      <c r="A17194">
        <v>17629</v>
      </c>
      <c r="B17194">
        <v>8.5896100000000004</v>
      </c>
      <c r="C17194">
        <v>-11.623900000000001</v>
      </c>
      <c r="D17194">
        <v>-13.6907</v>
      </c>
      <c r="E17194">
        <v>17629</v>
      </c>
      <c r="F17194">
        <v>8.3587399999999992</v>
      </c>
      <c r="G17194">
        <v>-11.7986</v>
      </c>
      <c r="H17194">
        <v>-13.076000000000001</v>
      </c>
    </row>
    <row r="17195" spans="1:8" x14ac:dyDescent="0.3">
      <c r="A17195">
        <v>10299</v>
      </c>
      <c r="B17195">
        <v>-22.530200000000001</v>
      </c>
      <c r="C17195">
        <v>19.459299999999999</v>
      </c>
      <c r="D17195">
        <v>-31.709199999999999</v>
      </c>
      <c r="E17195">
        <v>10299</v>
      </c>
      <c r="F17195">
        <v>-21.970300000000002</v>
      </c>
      <c r="G17195">
        <v>19.396000000000001</v>
      </c>
      <c r="H17195">
        <v>-31.329499999999999</v>
      </c>
    </row>
    <row r="17196" spans="1:8" x14ac:dyDescent="0.3">
      <c r="A17196">
        <v>22653</v>
      </c>
      <c r="B17196">
        <v>-38.142600000000002</v>
      </c>
      <c r="C17196">
        <v>9.3636700000000008</v>
      </c>
      <c r="D17196">
        <v>-1.05392</v>
      </c>
      <c r="E17196">
        <v>22653</v>
      </c>
      <c r="F17196">
        <v>-38.062899999999999</v>
      </c>
      <c r="G17196">
        <v>9.9131699999999991</v>
      </c>
      <c r="H17196">
        <v>-1.4455100000000001</v>
      </c>
    </row>
    <row r="17197" spans="1:8" x14ac:dyDescent="0.3">
      <c r="A17197">
        <v>32775</v>
      </c>
      <c r="B17197">
        <v>-8.9018200000000007</v>
      </c>
      <c r="C17197">
        <v>-3.9115600000000001</v>
      </c>
      <c r="D17197">
        <v>17.690899999999999</v>
      </c>
      <c r="E17197">
        <v>32775</v>
      </c>
      <c r="F17197">
        <v>-8.9722799999999996</v>
      </c>
      <c r="G17197">
        <v>-3.3940899999999998</v>
      </c>
      <c r="H17197">
        <v>17.256399999999999</v>
      </c>
    </row>
    <row r="17198" spans="1:8" x14ac:dyDescent="0.3">
      <c r="A17198">
        <v>27414</v>
      </c>
      <c r="B17198">
        <v>37.800400000000003</v>
      </c>
      <c r="C17198">
        <v>3.3501599999999998</v>
      </c>
      <c r="D17198">
        <v>7.9474900000000002</v>
      </c>
      <c r="E17198">
        <v>27414</v>
      </c>
      <c r="F17198">
        <v>37.203800000000001</v>
      </c>
      <c r="G17198">
        <v>3.21353</v>
      </c>
      <c r="H17198">
        <v>8.2423099999999998</v>
      </c>
    </row>
    <row r="17199" spans="1:8" x14ac:dyDescent="0.3">
      <c r="A17199">
        <v>19336</v>
      </c>
      <c r="B17199">
        <v>-1.6538299999999999</v>
      </c>
      <c r="C17199">
        <v>-27.703900000000001</v>
      </c>
      <c r="D17199">
        <v>-8.5051600000000001</v>
      </c>
      <c r="E17199">
        <v>19336</v>
      </c>
      <c r="F17199">
        <v>-1.96461</v>
      </c>
      <c r="G17199">
        <v>-28.2698</v>
      </c>
      <c r="H17199">
        <v>-8.2938299999999998</v>
      </c>
    </row>
    <row r="17200" spans="1:8" x14ac:dyDescent="0.3">
      <c r="A17200">
        <v>6336</v>
      </c>
      <c r="B17200">
        <v>-29.2545</v>
      </c>
      <c r="C17200">
        <v>7.7431799999999997</v>
      </c>
      <c r="D17200">
        <v>-41.250999999999998</v>
      </c>
      <c r="E17200">
        <v>6336</v>
      </c>
      <c r="F17200">
        <v>-29.211500000000001</v>
      </c>
      <c r="G17200">
        <v>8.42103</v>
      </c>
      <c r="H17200">
        <v>-41.2624</v>
      </c>
    </row>
    <row r="17201" spans="1:8" x14ac:dyDescent="0.3">
      <c r="A17201">
        <v>44379</v>
      </c>
      <c r="B17201">
        <v>-36.570500000000003</v>
      </c>
      <c r="C17201">
        <v>7.4626599999999996</v>
      </c>
      <c r="D17201">
        <v>13.2582</v>
      </c>
      <c r="E17201">
        <v>44379</v>
      </c>
      <c r="F17201">
        <v>-36.657699999999998</v>
      </c>
      <c r="G17201">
        <v>7.1375799999999998</v>
      </c>
      <c r="H17201">
        <v>12.668200000000001</v>
      </c>
    </row>
    <row r="17202" spans="1:8" x14ac:dyDescent="0.3">
      <c r="A17202">
        <v>53</v>
      </c>
      <c r="B17202">
        <v>19.8385</v>
      </c>
      <c r="C17202">
        <v>-37.196599999999997</v>
      </c>
      <c r="D17202">
        <v>-55.036499999999997</v>
      </c>
      <c r="E17202">
        <v>53</v>
      </c>
      <c r="F17202">
        <v>20.098700000000001</v>
      </c>
      <c r="G17202">
        <v>-37.352200000000003</v>
      </c>
      <c r="H17202">
        <v>-55.644300000000001</v>
      </c>
    </row>
    <row r="17203" spans="1:8" x14ac:dyDescent="0.3">
      <c r="A17203">
        <v>15289</v>
      </c>
      <c r="B17203">
        <v>8.7298799999999996</v>
      </c>
      <c r="C17203">
        <v>33.1892</v>
      </c>
      <c r="D17203">
        <v>-19.874500000000001</v>
      </c>
      <c r="E17203">
        <v>15289</v>
      </c>
      <c r="F17203">
        <v>8.1972299999999994</v>
      </c>
      <c r="G17203">
        <v>33.201799999999999</v>
      </c>
      <c r="H17203">
        <v>-20.2957</v>
      </c>
    </row>
    <row r="17204" spans="1:8" x14ac:dyDescent="0.3">
      <c r="A17204">
        <v>6496</v>
      </c>
      <c r="B17204">
        <v>-1.75359</v>
      </c>
      <c r="C17204">
        <v>20.569400000000002</v>
      </c>
      <c r="D17204">
        <v>-40.996600000000001</v>
      </c>
      <c r="E17204">
        <v>6496</v>
      </c>
      <c r="F17204">
        <v>-1.78888</v>
      </c>
      <c r="G17204">
        <v>21.240500000000001</v>
      </c>
      <c r="H17204">
        <v>-41.094799999999999</v>
      </c>
    </row>
    <row r="17205" spans="1:8" x14ac:dyDescent="0.3">
      <c r="A17205">
        <v>5309</v>
      </c>
      <c r="B17205">
        <v>35.830399999999997</v>
      </c>
      <c r="C17205">
        <v>2.1581899999999998</v>
      </c>
      <c r="D17205">
        <v>-43.233400000000003</v>
      </c>
      <c r="E17205">
        <v>5309</v>
      </c>
      <c r="F17205">
        <v>36.252200000000002</v>
      </c>
      <c r="G17205">
        <v>2.6240800000000002</v>
      </c>
      <c r="H17205">
        <v>-42.976100000000002</v>
      </c>
    </row>
    <row r="17206" spans="1:8" x14ac:dyDescent="0.3">
      <c r="A17206">
        <v>19613</v>
      </c>
      <c r="B17206">
        <v>19.900400000000001</v>
      </c>
      <c r="C17206">
        <v>-5.1395200000000001</v>
      </c>
      <c r="D17206">
        <v>-8.6775099999999998</v>
      </c>
      <c r="E17206">
        <v>19613</v>
      </c>
      <c r="F17206">
        <v>20.311499999999999</v>
      </c>
      <c r="G17206">
        <v>-5.0238300000000002</v>
      </c>
      <c r="H17206">
        <v>-8.1495200000000008</v>
      </c>
    </row>
    <row r="17207" spans="1:8" x14ac:dyDescent="0.3">
      <c r="A17207">
        <v>9958</v>
      </c>
      <c r="B17207">
        <v>33.3155</v>
      </c>
      <c r="C17207">
        <v>-11.009</v>
      </c>
      <c r="D17207">
        <v>-31.783899999999999</v>
      </c>
      <c r="E17207">
        <v>9958</v>
      </c>
      <c r="F17207">
        <v>32.788499999999999</v>
      </c>
      <c r="G17207">
        <v>-10.612299999999999</v>
      </c>
      <c r="H17207">
        <v>-31.9453</v>
      </c>
    </row>
    <row r="17208" spans="1:8" x14ac:dyDescent="0.3">
      <c r="A17208">
        <v>25165</v>
      </c>
      <c r="B17208">
        <v>-6.0280899999999997</v>
      </c>
      <c r="C17208">
        <v>-18.431699999999999</v>
      </c>
      <c r="D17208">
        <v>9.9884799999999991</v>
      </c>
      <c r="E17208">
        <v>25165</v>
      </c>
      <c r="F17208">
        <v>-6.2869400000000004</v>
      </c>
      <c r="G17208">
        <v>-18.470199999999998</v>
      </c>
      <c r="H17208">
        <v>10.6151</v>
      </c>
    </row>
    <row r="17209" spans="1:8" x14ac:dyDescent="0.3">
      <c r="A17209">
        <v>33785</v>
      </c>
      <c r="B17209">
        <v>-12.757</v>
      </c>
      <c r="C17209">
        <v>0.541794</v>
      </c>
      <c r="D17209">
        <v>22.122499999999999</v>
      </c>
      <c r="E17209">
        <v>33785</v>
      </c>
      <c r="F17209">
        <v>-13.3546</v>
      </c>
      <c r="G17209">
        <v>0.80945199999999995</v>
      </c>
      <c r="H17209">
        <v>21.942599999999999</v>
      </c>
    </row>
    <row r="17210" spans="1:8" x14ac:dyDescent="0.3">
      <c r="A17210">
        <v>14905</v>
      </c>
      <c r="B17210">
        <v>24.443300000000001</v>
      </c>
      <c r="C17210">
        <v>0.13802400000000001</v>
      </c>
      <c r="D17210">
        <v>-20.123799999999999</v>
      </c>
      <c r="E17210">
        <v>14905</v>
      </c>
      <c r="F17210">
        <v>24.128900000000002</v>
      </c>
      <c r="G17210">
        <v>0.73304800000000003</v>
      </c>
      <c r="H17210">
        <v>-20.033300000000001</v>
      </c>
    </row>
    <row r="17211" spans="1:8" x14ac:dyDescent="0.3">
      <c r="A17211">
        <v>16113</v>
      </c>
      <c r="B17211">
        <v>-39.542700000000004</v>
      </c>
      <c r="C17211">
        <v>24.249400000000001</v>
      </c>
      <c r="D17211">
        <v>-17.6388</v>
      </c>
      <c r="E17211">
        <v>16113</v>
      </c>
      <c r="F17211">
        <v>-40.211100000000002</v>
      </c>
      <c r="G17211">
        <v>24.28</v>
      </c>
      <c r="H17211">
        <v>-17.523099999999999</v>
      </c>
    </row>
    <row r="17212" spans="1:8" x14ac:dyDescent="0.3">
      <c r="A17212">
        <v>14595</v>
      </c>
      <c r="B17212">
        <v>-4.9350699999999996</v>
      </c>
      <c r="C17212">
        <v>-24.884499999999999</v>
      </c>
      <c r="D17212">
        <v>-20.116700000000002</v>
      </c>
      <c r="E17212">
        <v>14595</v>
      </c>
      <c r="F17212">
        <v>-4.4059299999999997</v>
      </c>
      <c r="G17212">
        <v>-24.524999999999999</v>
      </c>
      <c r="H17212">
        <v>-19.888999999999999</v>
      </c>
    </row>
    <row r="17213" spans="1:8" x14ac:dyDescent="0.3">
      <c r="A17213">
        <v>43017</v>
      </c>
      <c r="B17213">
        <v>1.18479</v>
      </c>
      <c r="C17213">
        <v>27.24</v>
      </c>
      <c r="D17213">
        <v>12.695499999999999</v>
      </c>
      <c r="E17213">
        <v>43017</v>
      </c>
      <c r="F17213">
        <v>1.20872</v>
      </c>
      <c r="G17213">
        <v>27.917899999999999</v>
      </c>
      <c r="H17213">
        <v>12.7264</v>
      </c>
    </row>
    <row r="17214" spans="1:8" x14ac:dyDescent="0.3">
      <c r="A17214">
        <v>31008</v>
      </c>
      <c r="B17214">
        <v>32.979199999999999</v>
      </c>
      <c r="C17214">
        <v>36.0244</v>
      </c>
      <c r="D17214">
        <v>14.792400000000001</v>
      </c>
      <c r="E17214">
        <v>31008</v>
      </c>
      <c r="F17214">
        <v>32.996400000000001</v>
      </c>
      <c r="G17214">
        <v>36.173499999999997</v>
      </c>
      <c r="H17214">
        <v>15.454599999999999</v>
      </c>
    </row>
    <row r="17215" spans="1:8" x14ac:dyDescent="0.3">
      <c r="A17215">
        <v>616</v>
      </c>
      <c r="B17215">
        <v>-1.88395</v>
      </c>
      <c r="C17215">
        <v>10.9893</v>
      </c>
      <c r="D17215">
        <v>-54.585999999999999</v>
      </c>
      <c r="E17215">
        <v>616</v>
      </c>
      <c r="F17215">
        <v>-1.54887</v>
      </c>
      <c r="G17215">
        <v>10.968999999999999</v>
      </c>
      <c r="H17215">
        <v>-55.176200000000001</v>
      </c>
    </row>
    <row r="17216" spans="1:8" x14ac:dyDescent="0.3">
      <c r="A17216">
        <v>37461</v>
      </c>
      <c r="B17216">
        <v>-20.476400000000002</v>
      </c>
      <c r="C17216">
        <v>34.909199999999998</v>
      </c>
      <c r="D17216">
        <v>5.2933899999999996</v>
      </c>
      <c r="E17216">
        <v>37461</v>
      </c>
      <c r="F17216">
        <v>-20.585899999999999</v>
      </c>
      <c r="G17216">
        <v>35.316299999999998</v>
      </c>
      <c r="H17216">
        <v>5.8256399999999999</v>
      </c>
    </row>
    <row r="17217" spans="1:8" x14ac:dyDescent="0.3">
      <c r="A17217">
        <v>12791</v>
      </c>
      <c r="B17217">
        <v>-14.895</v>
      </c>
      <c r="C17217">
        <v>-13.5204</v>
      </c>
      <c r="D17217">
        <v>-24.478100000000001</v>
      </c>
      <c r="E17217">
        <v>12791</v>
      </c>
      <c r="F17217">
        <v>-14.868499999999999</v>
      </c>
      <c r="G17217">
        <v>-13.5059</v>
      </c>
      <c r="H17217">
        <v>-25.156400000000001</v>
      </c>
    </row>
    <row r="17218" spans="1:8" x14ac:dyDescent="0.3">
      <c r="A17218">
        <v>13931</v>
      </c>
      <c r="B17218">
        <v>-16.377700000000001</v>
      </c>
      <c r="C17218">
        <v>2.52332</v>
      </c>
      <c r="D17218">
        <v>-22.564299999999999</v>
      </c>
      <c r="E17218">
        <v>13931</v>
      </c>
      <c r="F17218">
        <v>-16.187100000000001</v>
      </c>
      <c r="G17218">
        <v>2.5568900000000001</v>
      </c>
      <c r="H17218">
        <v>-21.913499999999999</v>
      </c>
    </row>
    <row r="17219" spans="1:8" x14ac:dyDescent="0.3">
      <c r="A17219">
        <v>888</v>
      </c>
      <c r="B17219">
        <v>5.3930899999999999</v>
      </c>
      <c r="C17219">
        <v>33.995699999999999</v>
      </c>
      <c r="D17219">
        <v>-55.276699999999998</v>
      </c>
      <c r="E17219">
        <v>888</v>
      </c>
      <c r="F17219">
        <v>5.7196699999999998</v>
      </c>
      <c r="G17219">
        <v>33.982599999999998</v>
      </c>
      <c r="H17219">
        <v>-54.681600000000003</v>
      </c>
    </row>
    <row r="17220" spans="1:8" x14ac:dyDescent="0.3">
      <c r="A17220">
        <v>26202</v>
      </c>
      <c r="B17220">
        <v>-10.342000000000001</v>
      </c>
      <c r="C17220">
        <v>-36.107399999999998</v>
      </c>
      <c r="D17220">
        <v>10.102399999999999</v>
      </c>
      <c r="E17220">
        <v>26202</v>
      </c>
      <c r="F17220">
        <v>-10.5838</v>
      </c>
      <c r="G17220">
        <v>-36.423900000000003</v>
      </c>
      <c r="H17220">
        <v>10.652200000000001</v>
      </c>
    </row>
    <row r="17221" spans="1:8" x14ac:dyDescent="0.3">
      <c r="A17221">
        <v>41784</v>
      </c>
      <c r="B17221">
        <v>-23.783300000000001</v>
      </c>
      <c r="C17221">
        <v>-0.50129199999999996</v>
      </c>
      <c r="D17221">
        <v>12.653700000000001</v>
      </c>
      <c r="E17221">
        <v>41784</v>
      </c>
      <c r="F17221">
        <v>-23.433399999999999</v>
      </c>
      <c r="G17221">
        <v>-4.8326599999999997E-2</v>
      </c>
      <c r="H17221">
        <v>13.018800000000001</v>
      </c>
    </row>
    <row r="17222" spans="1:8" x14ac:dyDescent="0.3">
      <c r="A17222">
        <v>33796</v>
      </c>
      <c r="B17222">
        <v>40.466299999999997</v>
      </c>
      <c r="C17222">
        <v>30.012899999999998</v>
      </c>
      <c r="D17222">
        <v>12.511799999999999</v>
      </c>
      <c r="E17222">
        <v>33796</v>
      </c>
      <c r="F17222">
        <v>40.677700000000002</v>
      </c>
      <c r="G17222">
        <v>30.414000000000001</v>
      </c>
      <c r="H17222">
        <v>13.017099999999999</v>
      </c>
    </row>
    <row r="17223" spans="1:8" x14ac:dyDescent="0.3">
      <c r="A17223">
        <v>18347</v>
      </c>
      <c r="B17223">
        <v>0.83208800000000005</v>
      </c>
      <c r="C17223">
        <v>-30.925000000000001</v>
      </c>
      <c r="D17223">
        <v>-10.9786</v>
      </c>
      <c r="E17223">
        <v>18347</v>
      </c>
      <c r="F17223">
        <v>1.00454</v>
      </c>
      <c r="G17223">
        <v>-31.299700000000001</v>
      </c>
      <c r="H17223">
        <v>-10.439399999999999</v>
      </c>
    </row>
    <row r="17224" spans="1:8" x14ac:dyDescent="0.3">
      <c r="A17224">
        <v>33939</v>
      </c>
      <c r="B17224">
        <v>-37.767699999999998</v>
      </c>
      <c r="C17224">
        <v>-23.891200000000001</v>
      </c>
      <c r="D17224">
        <v>10.1381</v>
      </c>
      <c r="E17224">
        <v>33939</v>
      </c>
      <c r="F17224">
        <v>-38.379800000000003</v>
      </c>
      <c r="G17224">
        <v>-23.7089</v>
      </c>
      <c r="H17224">
        <v>10.3682</v>
      </c>
    </row>
    <row r="17225" spans="1:8" x14ac:dyDescent="0.3">
      <c r="A17225">
        <v>34069</v>
      </c>
      <c r="B17225">
        <v>37.8459</v>
      </c>
      <c r="C17225">
        <v>-33.853000000000002</v>
      </c>
      <c r="D17225">
        <v>17.320499999999999</v>
      </c>
      <c r="E17225">
        <v>34069</v>
      </c>
      <c r="F17225">
        <v>37.611699999999999</v>
      </c>
      <c r="G17225">
        <v>-33.2928</v>
      </c>
      <c r="H17225">
        <v>17.623799999999999</v>
      </c>
    </row>
    <row r="17226" spans="1:8" x14ac:dyDescent="0.3">
      <c r="A17226">
        <v>12399</v>
      </c>
      <c r="B17226">
        <v>-20.9757</v>
      </c>
      <c r="C17226">
        <v>33.571300000000001</v>
      </c>
      <c r="D17226">
        <v>-27.3675</v>
      </c>
      <c r="E17226">
        <v>12399</v>
      </c>
      <c r="F17226">
        <v>-20.744800000000001</v>
      </c>
      <c r="G17226">
        <v>33.472299999999997</v>
      </c>
      <c r="H17226">
        <v>-26.736999999999998</v>
      </c>
    </row>
    <row r="17227" spans="1:8" x14ac:dyDescent="0.3">
      <c r="A17227">
        <v>33075</v>
      </c>
      <c r="B17227">
        <v>-4.5218699999999998</v>
      </c>
      <c r="C17227">
        <v>10.678000000000001</v>
      </c>
      <c r="D17227">
        <v>8.0705600000000004</v>
      </c>
      <c r="E17227">
        <v>33075</v>
      </c>
      <c r="F17227">
        <v>-4.8248499999999996</v>
      </c>
      <c r="G17227">
        <v>11.107699999999999</v>
      </c>
      <c r="H17227">
        <v>8.4997500000000006</v>
      </c>
    </row>
    <row r="17228" spans="1:8" x14ac:dyDescent="0.3">
      <c r="A17228">
        <v>12116</v>
      </c>
      <c r="B17228">
        <v>28.587599999999998</v>
      </c>
      <c r="C17228">
        <v>8.3811699999999991</v>
      </c>
      <c r="D17228">
        <v>-27.263999999999999</v>
      </c>
      <c r="E17228">
        <v>12116</v>
      </c>
      <c r="F17228">
        <v>28.797699999999999</v>
      </c>
      <c r="G17228">
        <v>8.1836699999999993</v>
      </c>
      <c r="H17228">
        <v>-26.6496</v>
      </c>
    </row>
    <row r="17229" spans="1:8" x14ac:dyDescent="0.3">
      <c r="A17229">
        <v>12733</v>
      </c>
      <c r="B17229">
        <v>-9.4133300000000002</v>
      </c>
      <c r="C17229">
        <v>-18.8689</v>
      </c>
      <c r="D17229">
        <v>-24.811800000000002</v>
      </c>
      <c r="E17229">
        <v>12733</v>
      </c>
      <c r="F17229">
        <v>-8.8173600000000008</v>
      </c>
      <c r="G17229">
        <v>-18.647400000000001</v>
      </c>
      <c r="H17229">
        <v>-24.574400000000001</v>
      </c>
    </row>
    <row r="17230" spans="1:8" x14ac:dyDescent="0.3">
      <c r="A17230">
        <v>7335</v>
      </c>
      <c r="B17230">
        <v>-3.7061099999999998</v>
      </c>
      <c r="C17230">
        <v>11.4635</v>
      </c>
      <c r="D17230">
        <v>-38.433599999999998</v>
      </c>
      <c r="E17230">
        <v>7335</v>
      </c>
      <c r="F17230">
        <v>-3.24166</v>
      </c>
      <c r="G17230">
        <v>11.586600000000001</v>
      </c>
      <c r="H17230">
        <v>-38.9129</v>
      </c>
    </row>
    <row r="17231" spans="1:8" x14ac:dyDescent="0.3">
      <c r="A17231">
        <v>37185</v>
      </c>
      <c r="B17231">
        <v>24.6541</v>
      </c>
      <c r="C17231">
        <v>29.2423</v>
      </c>
      <c r="D17231">
        <v>17.136900000000001</v>
      </c>
      <c r="E17231">
        <v>37185</v>
      </c>
      <c r="F17231">
        <v>24.038900000000002</v>
      </c>
      <c r="G17231">
        <v>29.436499999999999</v>
      </c>
      <c r="H17231">
        <v>17.3476</v>
      </c>
    </row>
    <row r="17232" spans="1:8" x14ac:dyDescent="0.3">
      <c r="A17232">
        <v>1852</v>
      </c>
      <c r="B17232">
        <v>15.537000000000001</v>
      </c>
      <c r="C17232">
        <v>34.215200000000003</v>
      </c>
      <c r="D17232">
        <v>-52.901699999999998</v>
      </c>
      <c r="E17232">
        <v>1852</v>
      </c>
      <c r="F17232">
        <v>15.680999999999999</v>
      </c>
      <c r="G17232">
        <v>34.877800000000001</v>
      </c>
      <c r="H17232">
        <v>-52.873699999999999</v>
      </c>
    </row>
    <row r="17233" spans="1:8" x14ac:dyDescent="0.3">
      <c r="A17233">
        <v>31985</v>
      </c>
      <c r="B17233">
        <v>-26.175000000000001</v>
      </c>
      <c r="C17233">
        <v>6.3242099999999999</v>
      </c>
      <c r="D17233">
        <v>17.414400000000001</v>
      </c>
      <c r="E17233">
        <v>31985</v>
      </c>
      <c r="F17233">
        <v>-26.300999999999998</v>
      </c>
      <c r="G17233">
        <v>6.70871</v>
      </c>
      <c r="H17233">
        <v>17.959199999999999</v>
      </c>
    </row>
    <row r="17234" spans="1:8" x14ac:dyDescent="0.3">
      <c r="A17234">
        <v>15579</v>
      </c>
      <c r="B17234">
        <v>-22.251200000000001</v>
      </c>
      <c r="C17234">
        <v>-21.459099999999999</v>
      </c>
      <c r="D17234">
        <v>-17.5611</v>
      </c>
      <c r="E17234">
        <v>15579</v>
      </c>
      <c r="F17234">
        <v>-22.025500000000001</v>
      </c>
      <c r="G17234">
        <v>-20.8431</v>
      </c>
      <c r="H17234">
        <v>-17.7346</v>
      </c>
    </row>
    <row r="17235" spans="1:8" x14ac:dyDescent="0.3">
      <c r="A17235">
        <v>23243</v>
      </c>
      <c r="B17235">
        <v>18.799299999999999</v>
      </c>
      <c r="C17235">
        <v>-24.531700000000001</v>
      </c>
      <c r="D17235">
        <v>0.496307</v>
      </c>
      <c r="E17235">
        <v>23243</v>
      </c>
      <c r="F17235">
        <v>18.838000000000001</v>
      </c>
      <c r="G17235">
        <v>-24.679400000000001</v>
      </c>
      <c r="H17235">
        <v>1.1574800000000001</v>
      </c>
    </row>
    <row r="17236" spans="1:8" x14ac:dyDescent="0.3">
      <c r="A17236">
        <v>38829</v>
      </c>
      <c r="B17236">
        <v>-21.669699999999999</v>
      </c>
      <c r="C17236">
        <v>-32.805799999999998</v>
      </c>
      <c r="D17236">
        <v>41.011200000000002</v>
      </c>
      <c r="E17236">
        <v>38829</v>
      </c>
      <c r="F17236">
        <v>-22.2577</v>
      </c>
      <c r="G17236">
        <v>-33.059399999999997</v>
      </c>
      <c r="H17236">
        <v>40.786700000000003</v>
      </c>
    </row>
    <row r="17237" spans="1:8" x14ac:dyDescent="0.3">
      <c r="A17237">
        <v>35777</v>
      </c>
      <c r="B17237">
        <v>17.7014</v>
      </c>
      <c r="C17237">
        <v>33.900399999999998</v>
      </c>
      <c r="D17237">
        <v>40.106000000000002</v>
      </c>
      <c r="E17237">
        <v>35777</v>
      </c>
      <c r="F17237">
        <v>17.030100000000001</v>
      </c>
      <c r="G17237">
        <v>33.9724</v>
      </c>
      <c r="H17237">
        <v>40.037999999999997</v>
      </c>
    </row>
    <row r="17238" spans="1:8" x14ac:dyDescent="0.3">
      <c r="A17238">
        <v>19147</v>
      </c>
      <c r="B17238">
        <v>-26.759499999999999</v>
      </c>
      <c r="C17238">
        <v>37.014200000000002</v>
      </c>
      <c r="D17238">
        <v>-10.320399999999999</v>
      </c>
      <c r="E17238">
        <v>19147</v>
      </c>
      <c r="F17238">
        <v>-26.7666</v>
      </c>
      <c r="G17238">
        <v>36.640500000000003</v>
      </c>
      <c r="H17238">
        <v>-10.8866</v>
      </c>
    </row>
    <row r="17239" spans="1:8" x14ac:dyDescent="0.3">
      <c r="A17239">
        <v>17223</v>
      </c>
      <c r="B17239">
        <v>-39.6494</v>
      </c>
      <c r="C17239">
        <v>37.452599999999997</v>
      </c>
      <c r="D17239">
        <v>-15.222300000000001</v>
      </c>
      <c r="E17239">
        <v>17223</v>
      </c>
      <c r="F17239">
        <v>-39.834000000000003</v>
      </c>
      <c r="G17239">
        <v>37.8658</v>
      </c>
      <c r="H17239">
        <v>-15.7277</v>
      </c>
    </row>
    <row r="17240" spans="1:8" x14ac:dyDescent="0.3">
      <c r="A17240">
        <v>2283</v>
      </c>
      <c r="B17240">
        <v>-39.862699999999997</v>
      </c>
      <c r="C17240">
        <v>-7.7788199999999996</v>
      </c>
      <c r="D17240">
        <v>-50.444899999999997</v>
      </c>
      <c r="E17240">
        <v>2283</v>
      </c>
      <c r="F17240">
        <v>-39.204599999999999</v>
      </c>
      <c r="G17240">
        <v>-7.8790300000000002</v>
      </c>
      <c r="H17240">
        <v>-50.3142</v>
      </c>
    </row>
    <row r="17241" spans="1:8" x14ac:dyDescent="0.3">
      <c r="A17241">
        <v>5441</v>
      </c>
      <c r="B17241">
        <v>-15.1037</v>
      </c>
      <c r="C17241">
        <v>14.9575</v>
      </c>
      <c r="D17241">
        <v>-43.633400000000002</v>
      </c>
      <c r="E17241">
        <v>5441</v>
      </c>
      <c r="F17241">
        <v>-14.6671</v>
      </c>
      <c r="G17241">
        <v>15.0459</v>
      </c>
      <c r="H17241">
        <v>-43.1218</v>
      </c>
    </row>
    <row r="17242" spans="1:8" x14ac:dyDescent="0.3">
      <c r="A17242">
        <v>16031</v>
      </c>
      <c r="B17242">
        <v>-15.412000000000001</v>
      </c>
      <c r="C17242">
        <v>16.769500000000001</v>
      </c>
      <c r="D17242">
        <v>-17.842600000000001</v>
      </c>
      <c r="E17242">
        <v>16031</v>
      </c>
      <c r="F17242">
        <v>-15.115600000000001</v>
      </c>
      <c r="G17242">
        <v>17.345800000000001</v>
      </c>
      <c r="H17242">
        <v>-17.642499999999998</v>
      </c>
    </row>
    <row r="17243" spans="1:8" x14ac:dyDescent="0.3">
      <c r="A17243">
        <v>6788</v>
      </c>
      <c r="B17243">
        <v>-23.309799999999999</v>
      </c>
      <c r="C17243">
        <v>-33.894500000000001</v>
      </c>
      <c r="D17243">
        <v>-39.003399999999999</v>
      </c>
      <c r="E17243">
        <v>6788</v>
      </c>
      <c r="F17243">
        <v>-23.813600000000001</v>
      </c>
      <c r="G17243">
        <v>-33.697200000000002</v>
      </c>
      <c r="H17243">
        <v>-38.594499999999996</v>
      </c>
    </row>
    <row r="17244" spans="1:8" x14ac:dyDescent="0.3">
      <c r="A17244">
        <v>39112</v>
      </c>
      <c r="B17244">
        <v>-21.055199999999999</v>
      </c>
      <c r="C17244">
        <v>28.706</v>
      </c>
      <c r="D17244">
        <v>8.4009999999999998</v>
      </c>
      <c r="E17244">
        <v>39112</v>
      </c>
      <c r="F17244">
        <v>-20.732099999999999</v>
      </c>
      <c r="G17244">
        <v>28.2697</v>
      </c>
      <c r="H17244">
        <v>7.9946900000000003</v>
      </c>
    </row>
    <row r="17245" spans="1:8" x14ac:dyDescent="0.3">
      <c r="A17245">
        <v>17958</v>
      </c>
      <c r="B17245">
        <v>3.5539000000000001</v>
      </c>
      <c r="C17245">
        <v>15.758699999999999</v>
      </c>
      <c r="D17245">
        <v>-12.864000000000001</v>
      </c>
      <c r="E17245">
        <v>17958</v>
      </c>
      <c r="F17245">
        <v>4.2142900000000001</v>
      </c>
      <c r="G17245">
        <v>15.8569</v>
      </c>
      <c r="H17245">
        <v>-12.7455</v>
      </c>
    </row>
    <row r="17246" spans="1:8" x14ac:dyDescent="0.3">
      <c r="A17246">
        <v>26697</v>
      </c>
      <c r="B17246">
        <v>-39.696399999999997</v>
      </c>
      <c r="C17246">
        <v>-25.896999999999998</v>
      </c>
      <c r="D17246">
        <v>34.198</v>
      </c>
      <c r="E17246">
        <v>26697</v>
      </c>
      <c r="F17246">
        <v>-39.885100000000001</v>
      </c>
      <c r="G17246">
        <v>-26.484500000000001</v>
      </c>
      <c r="H17246">
        <v>33.917099999999998</v>
      </c>
    </row>
    <row r="17247" spans="1:8" x14ac:dyDescent="0.3">
      <c r="A17247">
        <v>21284</v>
      </c>
      <c r="B17247">
        <v>-7.6759199999999996</v>
      </c>
      <c r="C17247">
        <v>-26.236000000000001</v>
      </c>
      <c r="D17247">
        <v>-4.0392200000000003</v>
      </c>
      <c r="E17247">
        <v>21284</v>
      </c>
      <c r="F17247">
        <v>-7.7181800000000003</v>
      </c>
      <c r="G17247">
        <v>-26.238399999999999</v>
      </c>
      <c r="H17247">
        <v>-3.3625600000000002</v>
      </c>
    </row>
    <row r="17248" spans="1:8" x14ac:dyDescent="0.3">
      <c r="A17248">
        <v>15028</v>
      </c>
      <c r="B17248">
        <v>33.179000000000002</v>
      </c>
      <c r="C17248">
        <v>10.7111</v>
      </c>
      <c r="D17248">
        <v>-20.457899999999999</v>
      </c>
      <c r="E17248">
        <v>15028</v>
      </c>
      <c r="F17248">
        <v>33.070500000000003</v>
      </c>
      <c r="G17248">
        <v>10.892899999999999</v>
      </c>
      <c r="H17248">
        <v>-19.8139</v>
      </c>
    </row>
    <row r="17249" spans="1:8" x14ac:dyDescent="0.3">
      <c r="A17249">
        <v>8352</v>
      </c>
      <c r="B17249">
        <v>-13.645899999999999</v>
      </c>
      <c r="C17249">
        <v>17.342099999999999</v>
      </c>
      <c r="D17249">
        <v>-36.770000000000003</v>
      </c>
      <c r="E17249">
        <v>8352</v>
      </c>
      <c r="F17249">
        <v>-13.250299999999999</v>
      </c>
      <c r="G17249">
        <v>17.372399999999999</v>
      </c>
      <c r="H17249">
        <v>-36.220399999999998</v>
      </c>
    </row>
    <row r="17250" spans="1:8" x14ac:dyDescent="0.3">
      <c r="A17250">
        <v>29466</v>
      </c>
      <c r="B17250">
        <v>-10.274100000000001</v>
      </c>
      <c r="C17250">
        <v>-12.9312</v>
      </c>
      <c r="D17250">
        <v>19.612100000000002</v>
      </c>
      <c r="E17250">
        <v>29466</v>
      </c>
      <c r="F17250">
        <v>-10.8666</v>
      </c>
      <c r="G17250">
        <v>-12.692500000000001</v>
      </c>
      <c r="H17250">
        <v>19.838799999999999</v>
      </c>
    </row>
    <row r="17251" spans="1:8" x14ac:dyDescent="0.3">
      <c r="A17251">
        <v>12048</v>
      </c>
      <c r="B17251">
        <v>5.5380700000000003</v>
      </c>
      <c r="C17251">
        <v>3.0716600000000001</v>
      </c>
      <c r="D17251">
        <v>-27.056799999999999</v>
      </c>
      <c r="E17251">
        <v>12048</v>
      </c>
      <c r="F17251">
        <v>5.1328100000000001</v>
      </c>
      <c r="G17251">
        <v>3.5192299999999999</v>
      </c>
      <c r="H17251">
        <v>-26.748799999999999</v>
      </c>
    </row>
    <row r="17252" spans="1:8" x14ac:dyDescent="0.3">
      <c r="A17252">
        <v>34796</v>
      </c>
      <c r="B17252">
        <v>-30.836400000000001</v>
      </c>
      <c r="C17252">
        <v>-31.615500000000001</v>
      </c>
      <c r="D17252">
        <v>10.145899999999999</v>
      </c>
      <c r="E17252">
        <v>34796</v>
      </c>
      <c r="F17252">
        <v>-31.1784</v>
      </c>
      <c r="G17252">
        <v>-31.081700000000001</v>
      </c>
      <c r="H17252">
        <v>10.3857</v>
      </c>
    </row>
    <row r="17253" spans="1:8" x14ac:dyDescent="0.3">
      <c r="A17253">
        <v>2054</v>
      </c>
      <c r="B17253">
        <v>-7.4787800000000004</v>
      </c>
      <c r="C17253">
        <v>-28.228300000000001</v>
      </c>
      <c r="D17253">
        <v>-50.387099999999997</v>
      </c>
      <c r="E17253">
        <v>2054</v>
      </c>
      <c r="F17253">
        <v>-7.6608700000000001</v>
      </c>
      <c r="G17253">
        <v>-27.5853</v>
      </c>
      <c r="H17253">
        <v>-50.5002</v>
      </c>
    </row>
    <row r="17254" spans="1:8" x14ac:dyDescent="0.3">
      <c r="A17254">
        <v>9370</v>
      </c>
      <c r="B17254">
        <v>-19.506799999999998</v>
      </c>
      <c r="C17254">
        <v>20.997499999999999</v>
      </c>
      <c r="D17254">
        <v>-34.335799999999999</v>
      </c>
      <c r="E17254">
        <v>9370</v>
      </c>
      <c r="F17254">
        <v>-19.050599999999999</v>
      </c>
      <c r="G17254">
        <v>21.402699999999999</v>
      </c>
      <c r="H17254">
        <v>-34.040700000000001</v>
      </c>
    </row>
    <row r="17255" spans="1:8" x14ac:dyDescent="0.3">
      <c r="A17255">
        <v>21226</v>
      </c>
      <c r="B17255">
        <v>-1.71685</v>
      </c>
      <c r="C17255">
        <v>-31.109200000000001</v>
      </c>
      <c r="D17255">
        <v>-4.1853699999999998</v>
      </c>
      <c r="E17255">
        <v>21226</v>
      </c>
      <c r="F17255">
        <v>-1.7676099999999999</v>
      </c>
      <c r="G17255">
        <v>-31.145399999999999</v>
      </c>
      <c r="H17255">
        <v>-3.5104700000000002</v>
      </c>
    </row>
    <row r="17256" spans="1:8" x14ac:dyDescent="0.3">
      <c r="A17256">
        <v>41665</v>
      </c>
      <c r="B17256">
        <v>8.3300300000000007</v>
      </c>
      <c r="C17256">
        <v>13.202400000000001</v>
      </c>
      <c r="D17256">
        <v>15.1044</v>
      </c>
      <c r="E17256">
        <v>41665</v>
      </c>
      <c r="F17256">
        <v>7.8948700000000001</v>
      </c>
      <c r="G17256">
        <v>13.562799999999999</v>
      </c>
      <c r="H17256">
        <v>15.4787</v>
      </c>
    </row>
    <row r="17257" spans="1:8" x14ac:dyDescent="0.3">
      <c r="A17257">
        <v>7348</v>
      </c>
      <c r="B17257">
        <v>34.366700000000002</v>
      </c>
      <c r="C17257">
        <v>11.8995</v>
      </c>
      <c r="D17257">
        <v>-38.657699999999998</v>
      </c>
      <c r="E17257">
        <v>7348</v>
      </c>
      <c r="F17257">
        <v>34.972700000000003</v>
      </c>
      <c r="G17257">
        <v>11.597200000000001</v>
      </c>
      <c r="H17257">
        <v>-38.682699999999997</v>
      </c>
    </row>
    <row r="17258" spans="1:8" x14ac:dyDescent="0.3">
      <c r="A17258">
        <v>14726</v>
      </c>
      <c r="B17258">
        <v>27.459199999999999</v>
      </c>
      <c r="C17258">
        <v>-14.403700000000001</v>
      </c>
      <c r="D17258">
        <v>-19.962199999999999</v>
      </c>
      <c r="E17258">
        <v>14726</v>
      </c>
      <c r="F17258">
        <v>26.790099999999999</v>
      </c>
      <c r="G17258">
        <v>-14.327999999999999</v>
      </c>
      <c r="H17258">
        <v>-19.886199999999999</v>
      </c>
    </row>
    <row r="17259" spans="1:8" x14ac:dyDescent="0.3">
      <c r="A17259">
        <v>15506</v>
      </c>
      <c r="B17259">
        <v>28.7729</v>
      </c>
      <c r="C17259">
        <v>-28.945699999999999</v>
      </c>
      <c r="D17259">
        <v>-17.636900000000001</v>
      </c>
      <c r="E17259">
        <v>15506</v>
      </c>
      <c r="F17259">
        <v>29.155000000000001</v>
      </c>
      <c r="G17259">
        <v>-28.4236</v>
      </c>
      <c r="H17259">
        <v>-17.8383</v>
      </c>
    </row>
    <row r="17260" spans="1:8" x14ac:dyDescent="0.3">
      <c r="A17260">
        <v>3519</v>
      </c>
      <c r="B17260">
        <v>-20.901499999999999</v>
      </c>
      <c r="C17260">
        <v>13.447699999999999</v>
      </c>
      <c r="D17260">
        <v>-48.176099999999998</v>
      </c>
      <c r="E17260">
        <v>3519</v>
      </c>
      <c r="F17260">
        <v>-20.394300000000001</v>
      </c>
      <c r="G17260">
        <v>13.186199999999999</v>
      </c>
      <c r="H17260">
        <v>-47.8108</v>
      </c>
    </row>
    <row r="17261" spans="1:8" x14ac:dyDescent="0.3">
      <c r="A17261">
        <v>8219</v>
      </c>
      <c r="B17261">
        <v>37.615699999999997</v>
      </c>
      <c r="C17261">
        <v>4.9321099999999998</v>
      </c>
      <c r="D17261">
        <v>-36.593800000000002</v>
      </c>
      <c r="E17261">
        <v>8219</v>
      </c>
      <c r="F17261">
        <v>37.578400000000002</v>
      </c>
      <c r="G17261">
        <v>5.1984300000000001</v>
      </c>
      <c r="H17261">
        <v>-35.971899999999998</v>
      </c>
    </row>
    <row r="17262" spans="1:8" x14ac:dyDescent="0.3">
      <c r="A17262">
        <v>13576</v>
      </c>
      <c r="B17262">
        <v>-1.57413</v>
      </c>
      <c r="C17262">
        <v>-27.913</v>
      </c>
      <c r="D17262">
        <v>-22.058399999999999</v>
      </c>
      <c r="E17262">
        <v>13576</v>
      </c>
      <c r="F17262">
        <v>-1.8875900000000001</v>
      </c>
      <c r="G17262">
        <v>-28.0214</v>
      </c>
      <c r="H17262">
        <v>-22.6492</v>
      </c>
    </row>
    <row r="17263" spans="1:8" x14ac:dyDescent="0.3">
      <c r="A17263">
        <v>5977</v>
      </c>
      <c r="B17263">
        <v>-27.039100000000001</v>
      </c>
      <c r="C17263">
        <v>-22.215199999999999</v>
      </c>
      <c r="D17263">
        <v>-41.377200000000002</v>
      </c>
      <c r="E17263">
        <v>5977</v>
      </c>
      <c r="F17263">
        <v>-26.543299999999999</v>
      </c>
      <c r="G17263">
        <v>-21.776499999999999</v>
      </c>
      <c r="H17263">
        <v>-41.233499999999999</v>
      </c>
    </row>
    <row r="17264" spans="1:8" x14ac:dyDescent="0.3">
      <c r="A17264">
        <v>10695</v>
      </c>
      <c r="B17264">
        <v>-5.0168600000000003</v>
      </c>
      <c r="C17264">
        <v>-28.106300000000001</v>
      </c>
      <c r="D17264">
        <v>-29.668399999999998</v>
      </c>
      <c r="E17264">
        <v>10695</v>
      </c>
      <c r="F17264">
        <v>-4.6007499999999997</v>
      </c>
      <c r="G17264">
        <v>-27.574000000000002</v>
      </c>
      <c r="H17264">
        <v>-29.619800000000001</v>
      </c>
    </row>
    <row r="17265" spans="1:8" x14ac:dyDescent="0.3">
      <c r="A17265">
        <v>3642</v>
      </c>
      <c r="B17265">
        <v>-12.3264</v>
      </c>
      <c r="C17265">
        <v>23.271000000000001</v>
      </c>
      <c r="D17265">
        <v>-48.206899999999997</v>
      </c>
      <c r="E17265">
        <v>3642</v>
      </c>
      <c r="F17265">
        <v>-11.754300000000001</v>
      </c>
      <c r="G17265">
        <v>23.492100000000001</v>
      </c>
      <c r="H17265">
        <v>-47.919400000000003</v>
      </c>
    </row>
    <row r="17266" spans="1:8" x14ac:dyDescent="0.3">
      <c r="A17266">
        <v>23167</v>
      </c>
      <c r="B17266">
        <v>-24.7182</v>
      </c>
      <c r="C17266">
        <v>-29.598500000000001</v>
      </c>
      <c r="D17266">
        <v>0.98007100000000003</v>
      </c>
      <c r="E17266">
        <v>23167</v>
      </c>
      <c r="F17266">
        <v>-25.353899999999999</v>
      </c>
      <c r="G17266">
        <v>-29.6035</v>
      </c>
      <c r="H17266">
        <v>1.2138599999999999</v>
      </c>
    </row>
    <row r="17267" spans="1:8" x14ac:dyDescent="0.3">
      <c r="A17267">
        <v>21975</v>
      </c>
      <c r="B17267">
        <v>-3.1457000000000002</v>
      </c>
      <c r="C17267">
        <v>31.7287</v>
      </c>
      <c r="D17267">
        <v>-3.5236299999999998</v>
      </c>
      <c r="E17267">
        <v>21975</v>
      </c>
      <c r="F17267">
        <v>-2.7716699999999999</v>
      </c>
      <c r="G17267">
        <v>31.986799999999999</v>
      </c>
      <c r="H17267">
        <v>-4.0259</v>
      </c>
    </row>
    <row r="17268" spans="1:8" x14ac:dyDescent="0.3">
      <c r="A17268">
        <v>33083</v>
      </c>
      <c r="B17268">
        <v>-21.881699999999999</v>
      </c>
      <c r="C17268">
        <v>-30.3596</v>
      </c>
      <c r="D17268">
        <v>52.075499999999998</v>
      </c>
      <c r="E17268">
        <v>33083</v>
      </c>
      <c r="F17268">
        <v>-21.655899999999999</v>
      </c>
      <c r="G17268">
        <v>-29.772500000000001</v>
      </c>
      <c r="H17268">
        <v>51.824300000000001</v>
      </c>
    </row>
    <row r="17269" spans="1:8" x14ac:dyDescent="0.3">
      <c r="A17269">
        <v>30961</v>
      </c>
      <c r="B17269">
        <v>35.513300000000001</v>
      </c>
      <c r="C17269">
        <v>16.252300000000002</v>
      </c>
      <c r="D17269">
        <v>35.7943</v>
      </c>
      <c r="E17269">
        <v>30961</v>
      </c>
      <c r="F17269">
        <v>35.689</v>
      </c>
      <c r="G17269">
        <v>16.630400000000002</v>
      </c>
      <c r="H17269">
        <v>36.328099999999999</v>
      </c>
    </row>
    <row r="17270" spans="1:8" x14ac:dyDescent="0.3">
      <c r="A17270">
        <v>26755</v>
      </c>
      <c r="B17270">
        <v>-42.174500000000002</v>
      </c>
      <c r="C17270">
        <v>0.68086500000000005</v>
      </c>
      <c r="D17270">
        <v>8.2598699999999994</v>
      </c>
      <c r="E17270">
        <v>26755</v>
      </c>
      <c r="F17270">
        <v>-42.756599999999999</v>
      </c>
      <c r="G17270">
        <v>0.56360600000000005</v>
      </c>
      <c r="H17270">
        <v>7.9340900000000003</v>
      </c>
    </row>
    <row r="17271" spans="1:8" x14ac:dyDescent="0.3">
      <c r="A17271">
        <v>35856</v>
      </c>
      <c r="B17271">
        <v>-21.307700000000001</v>
      </c>
      <c r="C17271">
        <v>-13.4057</v>
      </c>
      <c r="D17271">
        <v>24.541399999999999</v>
      </c>
      <c r="E17271">
        <v>35856</v>
      </c>
      <c r="F17271">
        <v>-20.633500000000002</v>
      </c>
      <c r="G17271">
        <v>-13.4282</v>
      </c>
      <c r="H17271">
        <v>24.480899999999998</v>
      </c>
    </row>
    <row r="17272" spans="1:8" x14ac:dyDescent="0.3">
      <c r="A17272">
        <v>21113</v>
      </c>
      <c r="B17272">
        <v>20.482600000000001</v>
      </c>
      <c r="C17272">
        <v>38.495100000000001</v>
      </c>
      <c r="D17272">
        <v>-6.2876500000000002</v>
      </c>
      <c r="E17272">
        <v>21113</v>
      </c>
      <c r="F17272">
        <v>20.244199999999999</v>
      </c>
      <c r="G17272">
        <v>39.085799999999999</v>
      </c>
      <c r="H17272">
        <v>-6.0575799999999997</v>
      </c>
    </row>
    <row r="17273" spans="1:8" x14ac:dyDescent="0.3">
      <c r="A17273">
        <v>15110</v>
      </c>
      <c r="B17273">
        <v>10.888400000000001</v>
      </c>
      <c r="C17273">
        <v>18.334299999999999</v>
      </c>
      <c r="D17273">
        <v>-19.542000000000002</v>
      </c>
      <c r="E17273">
        <v>15110</v>
      </c>
      <c r="F17273">
        <v>11.4384</v>
      </c>
      <c r="G17273">
        <v>18.238499999999998</v>
      </c>
      <c r="H17273">
        <v>-19.9253</v>
      </c>
    </row>
    <row r="17274" spans="1:8" x14ac:dyDescent="0.3">
      <c r="A17274">
        <v>31963</v>
      </c>
      <c r="B17274">
        <v>24.692299999999999</v>
      </c>
      <c r="C17274">
        <v>-13.052199999999999</v>
      </c>
      <c r="D17274">
        <v>19.418299999999999</v>
      </c>
      <c r="E17274">
        <v>31963</v>
      </c>
      <c r="F17274">
        <v>24.2456</v>
      </c>
      <c r="G17274">
        <v>-12.777699999999999</v>
      </c>
      <c r="H17274">
        <v>19.846900000000002</v>
      </c>
    </row>
    <row r="17275" spans="1:8" x14ac:dyDescent="0.3">
      <c r="A17275">
        <v>26730</v>
      </c>
      <c r="B17275">
        <v>-21.828499999999998</v>
      </c>
      <c r="C17275">
        <v>37.283099999999997</v>
      </c>
      <c r="D17275">
        <v>5.4717599999999997</v>
      </c>
      <c r="E17275">
        <v>26730</v>
      </c>
      <c r="F17275">
        <v>-21.8979</v>
      </c>
      <c r="G17275">
        <v>37.682600000000001</v>
      </c>
      <c r="H17275">
        <v>6.0141200000000001</v>
      </c>
    </row>
    <row r="17276" spans="1:8" x14ac:dyDescent="0.3">
      <c r="A17276">
        <v>9986</v>
      </c>
      <c r="B17276">
        <v>28.5412</v>
      </c>
      <c r="C17276">
        <v>-8.6447900000000004</v>
      </c>
      <c r="D17276">
        <v>-31.8215</v>
      </c>
      <c r="E17276">
        <v>9986</v>
      </c>
      <c r="F17276">
        <v>28.866800000000001</v>
      </c>
      <c r="G17276">
        <v>-8.1386500000000002</v>
      </c>
      <c r="H17276">
        <v>-32.131900000000002</v>
      </c>
    </row>
    <row r="17277" spans="1:8" x14ac:dyDescent="0.3">
      <c r="A17277">
        <v>20068</v>
      </c>
      <c r="B17277">
        <v>32.881900000000002</v>
      </c>
      <c r="C17277">
        <v>32.324800000000003</v>
      </c>
      <c r="D17277">
        <v>-8.29129</v>
      </c>
      <c r="E17277">
        <v>20068</v>
      </c>
      <c r="F17277">
        <v>33.266500000000001</v>
      </c>
      <c r="G17277">
        <v>32.771999999999998</v>
      </c>
      <c r="H17277">
        <v>-8.6239100000000004</v>
      </c>
    </row>
    <row r="17278" spans="1:8" x14ac:dyDescent="0.3">
      <c r="A17278">
        <v>9929</v>
      </c>
      <c r="B17278">
        <v>37.654800000000002</v>
      </c>
      <c r="C17278">
        <v>-13.943899999999999</v>
      </c>
      <c r="D17278">
        <v>-31.69</v>
      </c>
      <c r="E17278">
        <v>9929</v>
      </c>
      <c r="F17278">
        <v>37.750300000000003</v>
      </c>
      <c r="G17278">
        <v>-13.312900000000001</v>
      </c>
      <c r="H17278">
        <v>-31.4636</v>
      </c>
    </row>
    <row r="17279" spans="1:8" x14ac:dyDescent="0.3">
      <c r="A17279">
        <v>23023</v>
      </c>
      <c r="B17279">
        <v>-9.3973200000000006</v>
      </c>
      <c r="C17279">
        <v>-40.258499999999998</v>
      </c>
      <c r="D17279">
        <v>-1.40255</v>
      </c>
      <c r="E17279">
        <v>23023</v>
      </c>
      <c r="F17279">
        <v>-9.1995299999999993</v>
      </c>
      <c r="G17279">
        <v>-39.848500000000001</v>
      </c>
      <c r="H17279">
        <v>-0.90124499999999996</v>
      </c>
    </row>
    <row r="17280" spans="1:8" x14ac:dyDescent="0.3">
      <c r="A17280">
        <v>21569</v>
      </c>
      <c r="B17280">
        <v>37.787999999999997</v>
      </c>
      <c r="C17280">
        <v>-3.6166499999999999</v>
      </c>
      <c r="D17280">
        <v>-3.2738100000000001</v>
      </c>
      <c r="E17280">
        <v>21569</v>
      </c>
      <c r="F17280">
        <v>37.359099999999998</v>
      </c>
      <c r="G17280">
        <v>-3.97079</v>
      </c>
      <c r="H17280">
        <v>-3.6599200000000001</v>
      </c>
    </row>
    <row r="17281" spans="1:8" x14ac:dyDescent="0.3">
      <c r="A17281">
        <v>4685</v>
      </c>
      <c r="B17281">
        <v>-32.119500000000002</v>
      </c>
      <c r="C17281">
        <v>31.700900000000001</v>
      </c>
      <c r="D17281">
        <v>-45.448700000000002</v>
      </c>
      <c r="E17281">
        <v>4685</v>
      </c>
      <c r="F17281">
        <v>-32.295000000000002</v>
      </c>
      <c r="G17281">
        <v>31.8812</v>
      </c>
      <c r="H17281">
        <v>-46.077300000000001</v>
      </c>
    </row>
    <row r="17282" spans="1:8" x14ac:dyDescent="0.3">
      <c r="A17282">
        <v>7030</v>
      </c>
      <c r="B17282">
        <v>-18.1922</v>
      </c>
      <c r="C17282">
        <v>-13.9427</v>
      </c>
      <c r="D17282">
        <v>-38.924199999999999</v>
      </c>
      <c r="E17282">
        <v>7030</v>
      </c>
      <c r="F17282">
        <v>-17.614100000000001</v>
      </c>
      <c r="G17282">
        <v>-13.590400000000001</v>
      </c>
      <c r="H17282">
        <v>-38.931100000000001</v>
      </c>
    </row>
    <row r="17283" spans="1:8" x14ac:dyDescent="0.3">
      <c r="A17283">
        <v>17229</v>
      </c>
      <c r="B17283">
        <v>-22.666599999999999</v>
      </c>
      <c r="C17283">
        <v>37.7211</v>
      </c>
      <c r="D17283">
        <v>-15.1837</v>
      </c>
      <c r="E17283">
        <v>17229</v>
      </c>
      <c r="F17283">
        <v>-22.0425</v>
      </c>
      <c r="G17283">
        <v>37.517299999999999</v>
      </c>
      <c r="H17283">
        <v>-15.3489</v>
      </c>
    </row>
    <row r="17284" spans="1:8" x14ac:dyDescent="0.3">
      <c r="A17284">
        <v>22594</v>
      </c>
      <c r="B17284">
        <v>-35.473599999999998</v>
      </c>
      <c r="C17284">
        <v>4.6361600000000003</v>
      </c>
      <c r="D17284">
        <v>-1.00471</v>
      </c>
      <c r="E17284">
        <v>22594</v>
      </c>
      <c r="F17284">
        <v>-34.865200000000002</v>
      </c>
      <c r="G17284">
        <v>4.8114100000000004</v>
      </c>
      <c r="H17284">
        <v>-1.24438</v>
      </c>
    </row>
    <row r="17285" spans="1:8" x14ac:dyDescent="0.3">
      <c r="A17285">
        <v>40342</v>
      </c>
      <c r="B17285">
        <v>28.7943</v>
      </c>
      <c r="C17285">
        <v>28.3644</v>
      </c>
      <c r="D17285">
        <v>21.732500000000002</v>
      </c>
      <c r="E17285">
        <v>40342</v>
      </c>
      <c r="F17285">
        <v>29.124099999999999</v>
      </c>
      <c r="G17285">
        <v>28.867999999999999</v>
      </c>
      <c r="H17285">
        <v>22.042200000000001</v>
      </c>
    </row>
    <row r="17286" spans="1:8" x14ac:dyDescent="0.3">
      <c r="A17286">
        <v>12204</v>
      </c>
      <c r="B17286">
        <v>21.2485</v>
      </c>
      <c r="C17286">
        <v>15.3375</v>
      </c>
      <c r="D17286">
        <v>-26.904499999999999</v>
      </c>
      <c r="E17286">
        <v>12204</v>
      </c>
      <c r="F17286">
        <v>21.499199999999998</v>
      </c>
      <c r="G17286">
        <v>15.763999999999999</v>
      </c>
      <c r="H17286">
        <v>-27.366599999999998</v>
      </c>
    </row>
    <row r="17287" spans="1:8" x14ac:dyDescent="0.3">
      <c r="A17287">
        <v>9785</v>
      </c>
      <c r="B17287">
        <v>-32.7121</v>
      </c>
      <c r="C17287">
        <v>-23.892700000000001</v>
      </c>
      <c r="D17287">
        <v>-31.969899999999999</v>
      </c>
      <c r="E17287">
        <v>9785</v>
      </c>
      <c r="F17287">
        <v>-32.404800000000002</v>
      </c>
      <c r="G17287">
        <v>-23.3093</v>
      </c>
      <c r="H17287">
        <v>-31.816800000000001</v>
      </c>
    </row>
    <row r="17288" spans="1:8" x14ac:dyDescent="0.3">
      <c r="A17288">
        <v>39500</v>
      </c>
      <c r="B17288">
        <v>9.5823499999999999</v>
      </c>
      <c r="C17288">
        <v>-38.029699999999998</v>
      </c>
      <c r="D17288">
        <v>12.170500000000001</v>
      </c>
      <c r="E17288">
        <v>39500</v>
      </c>
      <c r="F17288">
        <v>9.6079699999999999</v>
      </c>
      <c r="G17288">
        <v>-38.235399999999998</v>
      </c>
      <c r="H17288">
        <v>12.8149</v>
      </c>
    </row>
    <row r="17289" spans="1:8" x14ac:dyDescent="0.3">
      <c r="A17289">
        <v>45220</v>
      </c>
      <c r="B17289">
        <v>-19.0335</v>
      </c>
      <c r="C17289">
        <v>37.453299999999999</v>
      </c>
      <c r="D17289">
        <v>5.5678000000000001</v>
      </c>
      <c r="E17289">
        <v>45220</v>
      </c>
      <c r="F17289">
        <v>-19.145099999999999</v>
      </c>
      <c r="G17289">
        <v>38.115900000000003</v>
      </c>
      <c r="H17289">
        <v>5.6494600000000004</v>
      </c>
    </row>
    <row r="17290" spans="1:8" x14ac:dyDescent="0.3">
      <c r="A17290">
        <v>20286</v>
      </c>
      <c r="B17290">
        <v>-31.113800000000001</v>
      </c>
      <c r="C17290">
        <v>-29.7545</v>
      </c>
      <c r="D17290">
        <v>-5.7328299999999999</v>
      </c>
      <c r="E17290">
        <v>20286</v>
      </c>
      <c r="F17290">
        <v>-30.765699999999999</v>
      </c>
      <c r="G17290">
        <v>-29.280100000000001</v>
      </c>
      <c r="H17290">
        <v>-6.0673300000000001</v>
      </c>
    </row>
    <row r="17291" spans="1:8" x14ac:dyDescent="0.3">
      <c r="A17291">
        <v>18242</v>
      </c>
      <c r="B17291">
        <v>-41.181399999999996</v>
      </c>
      <c r="C17291">
        <v>-39.261499999999998</v>
      </c>
      <c r="D17291">
        <v>-10.501899999999999</v>
      </c>
      <c r="E17291">
        <v>18242</v>
      </c>
      <c r="F17291">
        <v>-41.141399999999997</v>
      </c>
      <c r="G17291">
        <v>-38.5886</v>
      </c>
      <c r="H17291">
        <v>-10.562799999999999</v>
      </c>
    </row>
    <row r="17292" spans="1:8" x14ac:dyDescent="0.3">
      <c r="A17292">
        <v>36784</v>
      </c>
      <c r="B17292">
        <v>-26.220700000000001</v>
      </c>
      <c r="C17292">
        <v>4.7679600000000004</v>
      </c>
      <c r="D17292">
        <v>20.211400000000001</v>
      </c>
      <c r="E17292">
        <v>36784</v>
      </c>
      <c r="F17292">
        <v>-26.721399999999999</v>
      </c>
      <c r="G17292">
        <v>5.2229000000000001</v>
      </c>
      <c r="H17292">
        <v>20.229700000000001</v>
      </c>
    </row>
    <row r="17293" spans="1:8" x14ac:dyDescent="0.3">
      <c r="A17293">
        <v>7435</v>
      </c>
      <c r="B17293">
        <v>24.444800000000001</v>
      </c>
      <c r="C17293">
        <v>19.401800000000001</v>
      </c>
      <c r="D17293">
        <v>-38.853700000000003</v>
      </c>
      <c r="E17293">
        <v>7435</v>
      </c>
      <c r="F17293">
        <v>24.6266</v>
      </c>
      <c r="G17293">
        <v>18.808599999999998</v>
      </c>
      <c r="H17293">
        <v>-38.583399999999997</v>
      </c>
    </row>
    <row r="17294" spans="1:8" x14ac:dyDescent="0.3">
      <c r="A17294">
        <v>629</v>
      </c>
      <c r="B17294">
        <v>35.533099999999997</v>
      </c>
      <c r="C17294">
        <v>10.9819</v>
      </c>
      <c r="D17294">
        <v>-54.780500000000004</v>
      </c>
      <c r="E17294">
        <v>629</v>
      </c>
      <c r="F17294">
        <v>36.095799999999997</v>
      </c>
      <c r="G17294">
        <v>11.071300000000001</v>
      </c>
      <c r="H17294">
        <v>-55.145699999999998</v>
      </c>
    </row>
    <row r="17295" spans="1:8" x14ac:dyDescent="0.3">
      <c r="A17295">
        <v>32873</v>
      </c>
      <c r="B17295">
        <v>41.603400000000001</v>
      </c>
      <c r="C17295">
        <v>12.2705</v>
      </c>
      <c r="D17295">
        <v>19.557400000000001</v>
      </c>
      <c r="E17295">
        <v>32873</v>
      </c>
      <c r="F17295">
        <v>41.851900000000001</v>
      </c>
      <c r="G17295">
        <v>12.837199999999999</v>
      </c>
      <c r="H17295">
        <v>19.831399999999999</v>
      </c>
    </row>
    <row r="17296" spans="1:8" x14ac:dyDescent="0.3">
      <c r="A17296">
        <v>5396</v>
      </c>
      <c r="B17296">
        <v>28.5992</v>
      </c>
      <c r="C17296">
        <v>10.0886</v>
      </c>
      <c r="D17296">
        <v>-43.393099999999997</v>
      </c>
      <c r="E17296">
        <v>5396</v>
      </c>
      <c r="F17296">
        <v>28.9893</v>
      </c>
      <c r="G17296">
        <v>9.8723100000000006</v>
      </c>
      <c r="H17296">
        <v>-43.902000000000001</v>
      </c>
    </row>
    <row r="17297" spans="1:8" x14ac:dyDescent="0.3">
      <c r="A17297">
        <v>10322</v>
      </c>
      <c r="B17297">
        <v>-41.351999999999997</v>
      </c>
      <c r="C17297">
        <v>21.357600000000001</v>
      </c>
      <c r="D17297">
        <v>-31.6343</v>
      </c>
      <c r="E17297">
        <v>10322</v>
      </c>
      <c r="F17297">
        <v>-41.075299999999999</v>
      </c>
      <c r="G17297">
        <v>21.905799999999999</v>
      </c>
      <c r="H17297">
        <v>-31.918600000000001</v>
      </c>
    </row>
    <row r="17298" spans="1:8" x14ac:dyDescent="0.3">
      <c r="A17298">
        <v>21832</v>
      </c>
      <c r="B17298">
        <v>15.3965</v>
      </c>
      <c r="C17298">
        <v>19.255299999999998</v>
      </c>
      <c r="D17298">
        <v>-3.74959</v>
      </c>
      <c r="E17298">
        <v>21832</v>
      </c>
      <c r="F17298">
        <v>16.049499999999998</v>
      </c>
      <c r="G17298">
        <v>19.1357</v>
      </c>
      <c r="H17298">
        <v>-3.6187100000000001</v>
      </c>
    </row>
    <row r="17299" spans="1:8" x14ac:dyDescent="0.3">
      <c r="A17299">
        <v>23328</v>
      </c>
      <c r="B17299">
        <v>-6.0206299999999997</v>
      </c>
      <c r="C17299">
        <v>-21.935600000000001</v>
      </c>
      <c r="D17299">
        <v>7.5167200000000003</v>
      </c>
      <c r="E17299">
        <v>23328</v>
      </c>
      <c r="F17299">
        <v>-5.9811300000000003</v>
      </c>
      <c r="G17299">
        <v>-21.944400000000002</v>
      </c>
      <c r="H17299">
        <v>8.1921400000000002</v>
      </c>
    </row>
    <row r="17300" spans="1:8" x14ac:dyDescent="0.3">
      <c r="A17300">
        <v>12488</v>
      </c>
      <c r="B17300">
        <v>-23.262899999999998</v>
      </c>
      <c r="C17300">
        <v>-39.005899999999997</v>
      </c>
      <c r="D17300">
        <v>-24.678000000000001</v>
      </c>
      <c r="E17300">
        <v>12488</v>
      </c>
      <c r="F17300">
        <v>-23.8355</v>
      </c>
      <c r="G17300">
        <v>-38.743400000000001</v>
      </c>
      <c r="H17300">
        <v>-24.924900000000001</v>
      </c>
    </row>
    <row r="17301" spans="1:8" x14ac:dyDescent="0.3">
      <c r="A17301">
        <v>31775</v>
      </c>
      <c r="B17301">
        <v>-1.6691800000000001</v>
      </c>
      <c r="C17301">
        <v>30.921199999999999</v>
      </c>
      <c r="D17301">
        <v>22.508500000000002</v>
      </c>
      <c r="E17301">
        <v>31775</v>
      </c>
      <c r="F17301">
        <v>-2.0085600000000001</v>
      </c>
      <c r="G17301">
        <v>30.7532</v>
      </c>
      <c r="H17301">
        <v>21.947900000000001</v>
      </c>
    </row>
    <row r="17302" spans="1:8" x14ac:dyDescent="0.3">
      <c r="A17302">
        <v>14593</v>
      </c>
      <c r="B17302">
        <v>-10.6355</v>
      </c>
      <c r="C17302">
        <v>-24.680099999999999</v>
      </c>
      <c r="D17302">
        <v>-20.058900000000001</v>
      </c>
      <c r="E17302">
        <v>14593</v>
      </c>
      <c r="F17302">
        <v>-10.0619</v>
      </c>
      <c r="G17302">
        <v>-24.324000000000002</v>
      </c>
      <c r="H17302">
        <v>-20.1008</v>
      </c>
    </row>
    <row r="17303" spans="1:8" x14ac:dyDescent="0.3">
      <c r="A17303">
        <v>8726</v>
      </c>
      <c r="B17303">
        <v>27.3657</v>
      </c>
      <c r="C17303">
        <v>-34.042900000000003</v>
      </c>
      <c r="D17303">
        <v>-33.793700000000001</v>
      </c>
      <c r="E17303">
        <v>8726</v>
      </c>
      <c r="F17303">
        <v>27.286100000000001</v>
      </c>
      <c r="G17303">
        <v>-34.591299999999997</v>
      </c>
      <c r="H17303">
        <v>-34.1815</v>
      </c>
    </row>
    <row r="17304" spans="1:8" x14ac:dyDescent="0.3">
      <c r="A17304">
        <v>2124</v>
      </c>
      <c r="B17304">
        <v>21.640799999999999</v>
      </c>
      <c r="C17304">
        <v>-22.887799999999999</v>
      </c>
      <c r="D17304">
        <v>-50.671500000000002</v>
      </c>
      <c r="E17304">
        <v>2124</v>
      </c>
      <c r="F17304">
        <v>21.807200000000002</v>
      </c>
      <c r="G17304">
        <v>-22.268000000000001</v>
      </c>
      <c r="H17304">
        <v>-50.457900000000002</v>
      </c>
    </row>
    <row r="17305" spans="1:8" x14ac:dyDescent="0.3">
      <c r="A17305">
        <v>15619</v>
      </c>
      <c r="B17305">
        <v>8.4362200000000005</v>
      </c>
      <c r="C17305">
        <v>-18.7455</v>
      </c>
      <c r="D17305">
        <v>-17.511099999999999</v>
      </c>
      <c r="E17305">
        <v>15619</v>
      </c>
      <c r="F17305">
        <v>8.0214300000000005</v>
      </c>
      <c r="G17305">
        <v>-18.211300000000001</v>
      </c>
      <c r="H17305">
        <v>-17.504799999999999</v>
      </c>
    </row>
    <row r="17306" spans="1:8" x14ac:dyDescent="0.3">
      <c r="A17306">
        <v>26170</v>
      </c>
      <c r="B17306">
        <v>11.1174</v>
      </c>
      <c r="C17306">
        <v>9.5069999999999997</v>
      </c>
      <c r="D17306">
        <v>5.4540600000000001</v>
      </c>
      <c r="E17306">
        <v>26170</v>
      </c>
      <c r="F17306">
        <v>11.4191</v>
      </c>
      <c r="G17306">
        <v>9.7951499999999996</v>
      </c>
      <c r="H17306">
        <v>5.9864100000000002</v>
      </c>
    </row>
    <row r="17307" spans="1:8" x14ac:dyDescent="0.3">
      <c r="A17307">
        <v>28277</v>
      </c>
      <c r="B17307">
        <v>-16.4313</v>
      </c>
      <c r="C17307">
        <v>27.299800000000001</v>
      </c>
      <c r="D17307">
        <v>12.847799999999999</v>
      </c>
      <c r="E17307">
        <v>28277</v>
      </c>
      <c r="F17307">
        <v>-15.8437</v>
      </c>
      <c r="G17307">
        <v>27.620799999999999</v>
      </c>
      <c r="H17307">
        <v>12.752599999999999</v>
      </c>
    </row>
    <row r="17308" spans="1:8" x14ac:dyDescent="0.3">
      <c r="A17308">
        <v>23752</v>
      </c>
      <c r="B17308">
        <v>16.851800000000001</v>
      </c>
      <c r="C17308">
        <v>18.165500000000002</v>
      </c>
      <c r="D17308">
        <v>1.2349600000000001</v>
      </c>
      <c r="E17308">
        <v>23752</v>
      </c>
      <c r="F17308">
        <v>17.198799999999999</v>
      </c>
      <c r="G17308">
        <v>18.529900000000001</v>
      </c>
      <c r="H17308">
        <v>0.78310199999999996</v>
      </c>
    </row>
    <row r="17309" spans="1:8" x14ac:dyDescent="0.3">
      <c r="A17309">
        <v>21054</v>
      </c>
      <c r="B17309">
        <v>23.390899999999998</v>
      </c>
      <c r="C17309">
        <v>33.423000000000002</v>
      </c>
      <c r="D17309">
        <v>-6.2230800000000004</v>
      </c>
      <c r="E17309">
        <v>21054</v>
      </c>
      <c r="F17309">
        <v>22.717199999999998</v>
      </c>
      <c r="G17309">
        <v>33.4193</v>
      </c>
      <c r="H17309">
        <v>-6.1642000000000001</v>
      </c>
    </row>
    <row r="17310" spans="1:8" x14ac:dyDescent="0.3">
      <c r="A17310">
        <v>28610</v>
      </c>
      <c r="B17310">
        <v>25.730799999999999</v>
      </c>
      <c r="C17310">
        <v>38.263500000000001</v>
      </c>
      <c r="D17310">
        <v>22.331</v>
      </c>
      <c r="E17310">
        <v>28610</v>
      </c>
      <c r="F17310">
        <v>26.005099999999999</v>
      </c>
      <c r="G17310">
        <v>38.6783</v>
      </c>
      <c r="H17310">
        <v>21.872699999999998</v>
      </c>
    </row>
    <row r="17311" spans="1:8" x14ac:dyDescent="0.3">
      <c r="A17311">
        <v>24275</v>
      </c>
      <c r="B17311">
        <v>-39.193199999999997</v>
      </c>
      <c r="C17311">
        <v>-22.880400000000002</v>
      </c>
      <c r="D17311">
        <v>5.7110399999999997</v>
      </c>
      <c r="E17311">
        <v>24275</v>
      </c>
      <c r="F17311">
        <v>-39.869</v>
      </c>
      <c r="G17311">
        <v>-22.863299999999999</v>
      </c>
      <c r="H17311">
        <v>5.6942599999999999</v>
      </c>
    </row>
    <row r="17312" spans="1:8" x14ac:dyDescent="0.3">
      <c r="A17312">
        <v>13058</v>
      </c>
      <c r="B17312">
        <v>-25.2883</v>
      </c>
      <c r="C17312">
        <v>9.0045800000000007</v>
      </c>
      <c r="D17312">
        <v>-24.604099999999999</v>
      </c>
      <c r="E17312">
        <v>13058</v>
      </c>
      <c r="F17312">
        <v>-24.7288</v>
      </c>
      <c r="G17312">
        <v>9.3364899999999995</v>
      </c>
      <c r="H17312">
        <v>-24.788499999999999</v>
      </c>
    </row>
    <row r="17313" spans="1:8" x14ac:dyDescent="0.3">
      <c r="A17313">
        <v>19824</v>
      </c>
      <c r="B17313">
        <v>21.083600000000001</v>
      </c>
      <c r="C17313">
        <v>12.5139</v>
      </c>
      <c r="D17313">
        <v>-8.4274799999999992</v>
      </c>
      <c r="E17313">
        <v>19824</v>
      </c>
      <c r="F17313">
        <v>21.750699999999998</v>
      </c>
      <c r="G17313">
        <v>12.533799999999999</v>
      </c>
      <c r="H17313">
        <v>-8.3194599999999994</v>
      </c>
    </row>
    <row r="17314" spans="1:8" x14ac:dyDescent="0.3">
      <c r="A17314">
        <v>9942</v>
      </c>
      <c r="B17314">
        <v>-13.668200000000001</v>
      </c>
      <c r="C17314">
        <v>-11.281499999999999</v>
      </c>
      <c r="D17314">
        <v>-31.548999999999999</v>
      </c>
      <c r="E17314">
        <v>9942</v>
      </c>
      <c r="F17314">
        <v>-13.332100000000001</v>
      </c>
      <c r="G17314">
        <v>-11.3774</v>
      </c>
      <c r="H17314">
        <v>-32.127699999999997</v>
      </c>
    </row>
    <row r="17315" spans="1:8" x14ac:dyDescent="0.3">
      <c r="A17315">
        <v>9450</v>
      </c>
      <c r="B17315">
        <v>39.042999999999999</v>
      </c>
      <c r="C17315">
        <v>26.197900000000001</v>
      </c>
      <c r="D17315">
        <v>-34.517400000000002</v>
      </c>
      <c r="E17315">
        <v>9450</v>
      </c>
      <c r="F17315">
        <v>39.103099999999998</v>
      </c>
      <c r="G17315">
        <v>25.703900000000001</v>
      </c>
      <c r="H17315">
        <v>-34.059800000000003</v>
      </c>
    </row>
    <row r="17316" spans="1:8" x14ac:dyDescent="0.3">
      <c r="A17316">
        <v>37669</v>
      </c>
      <c r="B17316">
        <v>-3.48888</v>
      </c>
      <c r="C17316">
        <v>-35.6539</v>
      </c>
      <c r="D17316">
        <v>19.1099</v>
      </c>
      <c r="E17316">
        <v>37669</v>
      </c>
      <c r="F17316">
        <v>-3.5514800000000002</v>
      </c>
      <c r="G17316">
        <v>-35.2971</v>
      </c>
      <c r="H17316">
        <v>19.680700000000002</v>
      </c>
    </row>
    <row r="17317" spans="1:8" x14ac:dyDescent="0.3">
      <c r="A17317">
        <v>12682</v>
      </c>
      <c r="B17317">
        <v>16.910900000000002</v>
      </c>
      <c r="C17317">
        <v>-23.7592</v>
      </c>
      <c r="D17317">
        <v>-25.1905</v>
      </c>
      <c r="E17317">
        <v>12682</v>
      </c>
      <c r="F17317">
        <v>17.131900000000002</v>
      </c>
      <c r="G17317">
        <v>-23.6676</v>
      </c>
      <c r="H17317">
        <v>-24.558199999999999</v>
      </c>
    </row>
    <row r="17318" spans="1:8" x14ac:dyDescent="0.3">
      <c r="A17318">
        <v>32300</v>
      </c>
      <c r="B17318">
        <v>-16.299900000000001</v>
      </c>
      <c r="C17318">
        <v>7.0923600000000002</v>
      </c>
      <c r="D17318">
        <v>5.8523899999999998</v>
      </c>
      <c r="E17318">
        <v>32300</v>
      </c>
      <c r="F17318">
        <v>-16.319199999999999</v>
      </c>
      <c r="G17318">
        <v>7.7673399999999999</v>
      </c>
      <c r="H17318">
        <v>5.8843699999999997</v>
      </c>
    </row>
    <row r="17319" spans="1:8" x14ac:dyDescent="0.3">
      <c r="A17319">
        <v>18683</v>
      </c>
      <c r="B17319">
        <v>19.989599999999999</v>
      </c>
      <c r="C17319">
        <v>-3.5886100000000001</v>
      </c>
      <c r="D17319">
        <v>-10.777200000000001</v>
      </c>
      <c r="E17319">
        <v>18683</v>
      </c>
      <c r="F17319">
        <v>20.101600000000001</v>
      </c>
      <c r="G17319">
        <v>-3.5830899999999999</v>
      </c>
      <c r="H17319">
        <v>-10.1106</v>
      </c>
    </row>
    <row r="17320" spans="1:8" x14ac:dyDescent="0.3">
      <c r="A17320">
        <v>32152</v>
      </c>
      <c r="B17320">
        <v>37.818300000000001</v>
      </c>
      <c r="C17320">
        <v>-13.5802</v>
      </c>
      <c r="D17320">
        <v>24.012499999999999</v>
      </c>
      <c r="E17320">
        <v>32152</v>
      </c>
      <c r="F17320">
        <v>37.506</v>
      </c>
      <c r="G17320">
        <v>-13.622299999999999</v>
      </c>
      <c r="H17320">
        <v>24.610499999999998</v>
      </c>
    </row>
    <row r="17321" spans="1:8" x14ac:dyDescent="0.3">
      <c r="A17321">
        <v>9960</v>
      </c>
      <c r="B17321">
        <v>38.7956</v>
      </c>
      <c r="C17321">
        <v>-11.1511</v>
      </c>
      <c r="D17321">
        <v>-31.379000000000001</v>
      </c>
      <c r="E17321">
        <v>9960</v>
      </c>
      <c r="F17321">
        <v>38.869700000000002</v>
      </c>
      <c r="G17321">
        <v>-10.742599999999999</v>
      </c>
      <c r="H17321">
        <v>-31.912400000000002</v>
      </c>
    </row>
    <row r="17322" spans="1:8" x14ac:dyDescent="0.3">
      <c r="A17322">
        <v>15187</v>
      </c>
      <c r="B17322">
        <v>-28.102399999999999</v>
      </c>
      <c r="C17322">
        <v>25.943200000000001</v>
      </c>
      <c r="D17322">
        <v>-19.8993</v>
      </c>
      <c r="E17322">
        <v>15187</v>
      </c>
      <c r="F17322">
        <v>-28.180199999999999</v>
      </c>
      <c r="G17322">
        <v>25.5535</v>
      </c>
      <c r="H17322">
        <v>-20.446000000000002</v>
      </c>
    </row>
    <row r="17323" spans="1:8" x14ac:dyDescent="0.3">
      <c r="A17323">
        <v>12239</v>
      </c>
      <c r="B17323">
        <v>37.460799999999999</v>
      </c>
      <c r="C17323">
        <v>18.054500000000001</v>
      </c>
      <c r="D17323">
        <v>-27.214500000000001</v>
      </c>
      <c r="E17323">
        <v>12239</v>
      </c>
      <c r="F17323">
        <v>37.634999999999998</v>
      </c>
      <c r="G17323">
        <v>18.4802</v>
      </c>
      <c r="H17323">
        <v>-26.7193</v>
      </c>
    </row>
    <row r="17324" spans="1:8" x14ac:dyDescent="0.3">
      <c r="A17324">
        <v>7836</v>
      </c>
      <c r="B17324">
        <v>-29.535900000000002</v>
      </c>
      <c r="C17324">
        <v>-25.6402</v>
      </c>
      <c r="D17324">
        <v>-36.238300000000002</v>
      </c>
      <c r="E17324">
        <v>7836</v>
      </c>
      <c r="F17324">
        <v>-29.7363</v>
      </c>
      <c r="G17324">
        <v>-25.049600000000002</v>
      </c>
      <c r="H17324">
        <v>-36.498699999999999</v>
      </c>
    </row>
    <row r="17325" spans="1:8" x14ac:dyDescent="0.3">
      <c r="A17325">
        <v>41478</v>
      </c>
      <c r="B17325">
        <v>-37.879899999999999</v>
      </c>
      <c r="C17325">
        <v>-22.010300000000001</v>
      </c>
      <c r="D17325">
        <v>14.7643</v>
      </c>
      <c r="E17325">
        <v>41478</v>
      </c>
      <c r="F17325">
        <v>-38.141199999999998</v>
      </c>
      <c r="G17325">
        <v>-22.376000000000001</v>
      </c>
      <c r="H17325">
        <v>15.269</v>
      </c>
    </row>
    <row r="17326" spans="1:8" x14ac:dyDescent="0.3">
      <c r="A17326">
        <v>20536</v>
      </c>
      <c r="B17326">
        <v>-1.9109</v>
      </c>
      <c r="C17326">
        <v>-9.8030299999999997</v>
      </c>
      <c r="D17326">
        <v>-6.1603500000000002</v>
      </c>
      <c r="E17326">
        <v>20536</v>
      </c>
      <c r="F17326">
        <v>-1.4958100000000001</v>
      </c>
      <c r="G17326">
        <v>-9.2718900000000009</v>
      </c>
      <c r="H17326">
        <v>-6.1122300000000003</v>
      </c>
    </row>
    <row r="17327" spans="1:8" x14ac:dyDescent="0.3">
      <c r="A17327">
        <v>40932</v>
      </c>
      <c r="B17327">
        <v>-27.828700000000001</v>
      </c>
      <c r="C17327">
        <v>-33.249400000000001</v>
      </c>
      <c r="D17327">
        <v>12.557700000000001</v>
      </c>
      <c r="E17327">
        <v>40932</v>
      </c>
      <c r="F17327">
        <v>-28.251999999999999</v>
      </c>
      <c r="G17327">
        <v>-32.756</v>
      </c>
      <c r="H17327">
        <v>12.7422</v>
      </c>
    </row>
    <row r="17328" spans="1:8" x14ac:dyDescent="0.3">
      <c r="A17328">
        <v>2964</v>
      </c>
      <c r="B17328">
        <v>21.735600000000002</v>
      </c>
      <c r="C17328">
        <v>-34.743400000000001</v>
      </c>
      <c r="D17328">
        <v>-48.383299999999998</v>
      </c>
      <c r="E17328">
        <v>2964</v>
      </c>
      <c r="F17328">
        <v>22.047899999999998</v>
      </c>
      <c r="G17328">
        <v>-34.222999999999999</v>
      </c>
      <c r="H17328">
        <v>-48.086199999999998</v>
      </c>
    </row>
    <row r="17329" spans="1:8" x14ac:dyDescent="0.3">
      <c r="A17329">
        <v>20759</v>
      </c>
      <c r="B17329">
        <v>37.099800000000002</v>
      </c>
      <c r="C17329">
        <v>8.1610300000000002</v>
      </c>
      <c r="D17329">
        <v>-6.0716799999999997</v>
      </c>
      <c r="E17329">
        <v>20759</v>
      </c>
      <c r="F17329">
        <v>37.729900000000001</v>
      </c>
      <c r="G17329">
        <v>8.2690699999999993</v>
      </c>
      <c r="H17329">
        <v>-5.8529299999999997</v>
      </c>
    </row>
    <row r="17330" spans="1:8" x14ac:dyDescent="0.3">
      <c r="A17330">
        <v>2619</v>
      </c>
      <c r="B17330">
        <v>-20.954000000000001</v>
      </c>
      <c r="C17330">
        <v>19.584900000000001</v>
      </c>
      <c r="D17330">
        <v>-50.384300000000003</v>
      </c>
      <c r="E17330">
        <v>2619</v>
      </c>
      <c r="F17330">
        <v>-20.6248</v>
      </c>
      <c r="G17330">
        <v>20.173999999999999</v>
      </c>
      <c r="H17330">
        <v>-50.351399999999998</v>
      </c>
    </row>
    <row r="17331" spans="1:8" x14ac:dyDescent="0.3">
      <c r="A17331">
        <v>22874</v>
      </c>
      <c r="B17331">
        <v>-7.81541</v>
      </c>
      <c r="C17331">
        <v>27.4391</v>
      </c>
      <c r="D17331">
        <v>-1.1654199999999999</v>
      </c>
      <c r="E17331">
        <v>22874</v>
      </c>
      <c r="F17331">
        <v>-7.2245600000000003</v>
      </c>
      <c r="G17331">
        <v>27.765799999999999</v>
      </c>
      <c r="H17331">
        <v>-1.1902699999999999</v>
      </c>
    </row>
    <row r="17332" spans="1:8" x14ac:dyDescent="0.3">
      <c r="A17332">
        <v>28184</v>
      </c>
      <c r="B17332">
        <v>1.1938599999999999</v>
      </c>
      <c r="C17332">
        <v>-36.474299999999999</v>
      </c>
      <c r="D17332">
        <v>24.043099999999999</v>
      </c>
      <c r="E17332">
        <v>28184</v>
      </c>
      <c r="F17332">
        <v>1.48451</v>
      </c>
      <c r="G17332">
        <v>-36.060200000000002</v>
      </c>
      <c r="H17332">
        <v>24.4908</v>
      </c>
    </row>
    <row r="17333" spans="1:8" x14ac:dyDescent="0.3">
      <c r="A17333">
        <v>17222</v>
      </c>
      <c r="B17333">
        <v>-42.509500000000003</v>
      </c>
      <c r="C17333">
        <v>37.852899999999998</v>
      </c>
      <c r="D17333">
        <v>-15.098000000000001</v>
      </c>
      <c r="E17333">
        <v>17222</v>
      </c>
      <c r="F17333">
        <v>-42.978700000000003</v>
      </c>
      <c r="G17333">
        <v>38.056100000000001</v>
      </c>
      <c r="H17333">
        <v>-15.5395</v>
      </c>
    </row>
    <row r="17334" spans="1:8" x14ac:dyDescent="0.3">
      <c r="A17334">
        <v>41653</v>
      </c>
      <c r="B17334">
        <v>25.562200000000001</v>
      </c>
      <c r="C17334">
        <v>23.457699999999999</v>
      </c>
      <c r="D17334">
        <v>22.259599999999999</v>
      </c>
      <c r="E17334">
        <v>41653</v>
      </c>
      <c r="F17334">
        <v>25.957599999999999</v>
      </c>
      <c r="G17334">
        <v>23.654299999999999</v>
      </c>
      <c r="H17334">
        <v>21.7484</v>
      </c>
    </row>
    <row r="17335" spans="1:8" x14ac:dyDescent="0.3">
      <c r="A17335">
        <v>18479</v>
      </c>
      <c r="B17335">
        <v>36.084400000000002</v>
      </c>
      <c r="C17335">
        <v>-21.276900000000001</v>
      </c>
      <c r="D17335">
        <v>-10.341200000000001</v>
      </c>
      <c r="E17335">
        <v>18479</v>
      </c>
      <c r="F17335">
        <v>36.367699999999999</v>
      </c>
      <c r="G17335">
        <v>-20.717700000000001</v>
      </c>
      <c r="H17335">
        <v>-10.5929</v>
      </c>
    </row>
    <row r="17336" spans="1:8" x14ac:dyDescent="0.3">
      <c r="A17336">
        <v>23664</v>
      </c>
      <c r="B17336">
        <v>21.278500000000001</v>
      </c>
      <c r="C17336">
        <v>10.6328</v>
      </c>
      <c r="D17336">
        <v>0.950766</v>
      </c>
      <c r="E17336">
        <v>23664</v>
      </c>
      <c r="F17336">
        <v>21.569500000000001</v>
      </c>
      <c r="G17336">
        <v>11.224500000000001</v>
      </c>
      <c r="H17336">
        <v>1.0974299999999999</v>
      </c>
    </row>
    <row r="17337" spans="1:8" x14ac:dyDescent="0.3">
      <c r="A17337">
        <v>16435</v>
      </c>
      <c r="B17337">
        <v>26.051300000000001</v>
      </c>
      <c r="C17337">
        <v>-30.742100000000001</v>
      </c>
      <c r="D17337">
        <v>-15.5245</v>
      </c>
      <c r="E17337">
        <v>16435</v>
      </c>
      <c r="F17337">
        <v>25.747399999999999</v>
      </c>
      <c r="G17337">
        <v>-30.182600000000001</v>
      </c>
      <c r="H17337">
        <v>-15.298999999999999</v>
      </c>
    </row>
    <row r="17338" spans="1:8" x14ac:dyDescent="0.3">
      <c r="A17338">
        <v>28793</v>
      </c>
      <c r="B17338">
        <v>-17.0992</v>
      </c>
      <c r="C17338">
        <v>12.985099999999999</v>
      </c>
      <c r="D17338">
        <v>22.107399999999998</v>
      </c>
      <c r="E17338">
        <v>28793</v>
      </c>
      <c r="F17338">
        <v>-17.627500000000001</v>
      </c>
      <c r="G17338">
        <v>13.157500000000001</v>
      </c>
      <c r="H17338">
        <v>22.491299999999999</v>
      </c>
    </row>
    <row r="17339" spans="1:8" x14ac:dyDescent="0.3">
      <c r="A17339">
        <v>29842</v>
      </c>
      <c r="B17339">
        <v>-6.4590100000000001</v>
      </c>
      <c r="C17339">
        <v>-31.8444</v>
      </c>
      <c r="D17339">
        <v>14.5587</v>
      </c>
      <c r="E17339">
        <v>29842</v>
      </c>
      <c r="F17339">
        <v>-6.1022800000000004</v>
      </c>
      <c r="G17339">
        <v>-32.138599999999997</v>
      </c>
      <c r="H17339">
        <v>15.051</v>
      </c>
    </row>
    <row r="17340" spans="1:8" x14ac:dyDescent="0.3">
      <c r="A17340">
        <v>6643</v>
      </c>
      <c r="B17340">
        <v>-9.5078499999999995</v>
      </c>
      <c r="C17340">
        <v>33.777700000000003</v>
      </c>
      <c r="D17340">
        <v>-41.3339</v>
      </c>
      <c r="E17340">
        <v>6643</v>
      </c>
      <c r="F17340">
        <v>-9.1554000000000002</v>
      </c>
      <c r="G17340">
        <v>33.465000000000003</v>
      </c>
      <c r="H17340">
        <v>-40.850099999999998</v>
      </c>
    </row>
    <row r="17341" spans="1:8" x14ac:dyDescent="0.3">
      <c r="A17341">
        <v>40139</v>
      </c>
      <c r="B17341">
        <v>36.089599999999997</v>
      </c>
      <c r="C17341">
        <v>8.9565800000000007</v>
      </c>
      <c r="D17341">
        <v>17.202200000000001</v>
      </c>
      <c r="E17341">
        <v>40139</v>
      </c>
      <c r="F17341">
        <v>36.064599999999999</v>
      </c>
      <c r="G17341">
        <v>9.1094200000000001</v>
      </c>
      <c r="H17341">
        <v>17.859500000000001</v>
      </c>
    </row>
    <row r="17342" spans="1:8" x14ac:dyDescent="0.3">
      <c r="A17342">
        <v>40281</v>
      </c>
      <c r="B17342">
        <v>-36.561900000000001</v>
      </c>
      <c r="C17342">
        <v>29.352399999999999</v>
      </c>
      <c r="D17342">
        <v>24.234200000000001</v>
      </c>
      <c r="E17342">
        <v>40281</v>
      </c>
      <c r="F17342">
        <v>-37.083599999999997</v>
      </c>
      <c r="G17342">
        <v>29.265000000000001</v>
      </c>
      <c r="H17342">
        <v>24.6539</v>
      </c>
    </row>
    <row r="17343" spans="1:8" x14ac:dyDescent="0.3">
      <c r="A17343">
        <v>3262</v>
      </c>
      <c r="B17343">
        <v>15.562900000000001</v>
      </c>
      <c r="C17343">
        <v>-9.7971400000000006</v>
      </c>
      <c r="D17343">
        <v>-48.033999999999999</v>
      </c>
      <c r="E17343">
        <v>3262</v>
      </c>
      <c r="F17343">
        <v>15.8017</v>
      </c>
      <c r="G17343">
        <v>-9.1670400000000001</v>
      </c>
      <c r="H17343">
        <v>-47.990600000000001</v>
      </c>
    </row>
    <row r="17344" spans="1:8" x14ac:dyDescent="0.3">
      <c r="A17344">
        <v>11263</v>
      </c>
      <c r="B17344">
        <v>-9.3331900000000001</v>
      </c>
      <c r="C17344">
        <v>20.082599999999999</v>
      </c>
      <c r="D17344">
        <v>-29.637499999999999</v>
      </c>
      <c r="E17344">
        <v>11263</v>
      </c>
      <c r="F17344">
        <v>-8.8261699999999994</v>
      </c>
      <c r="G17344">
        <v>20.152000000000001</v>
      </c>
      <c r="H17344">
        <v>-29.196999999999999</v>
      </c>
    </row>
    <row r="17345" spans="1:8" x14ac:dyDescent="0.3">
      <c r="A17345">
        <v>24635</v>
      </c>
      <c r="B17345">
        <v>43.185400000000001</v>
      </c>
      <c r="C17345">
        <v>28.182099999999998</v>
      </c>
      <c r="D17345">
        <v>8.1959099999999996</v>
      </c>
      <c r="E17345">
        <v>24635</v>
      </c>
      <c r="F17345">
        <v>43.6492</v>
      </c>
      <c r="G17345">
        <v>28.546099999999999</v>
      </c>
      <c r="H17345">
        <v>7.8668100000000001</v>
      </c>
    </row>
    <row r="17346" spans="1:8" x14ac:dyDescent="0.3">
      <c r="A17346">
        <v>18208</v>
      </c>
      <c r="B17346">
        <v>32.8459</v>
      </c>
      <c r="C17346">
        <v>35.768700000000003</v>
      </c>
      <c r="D17346">
        <v>-12.9674</v>
      </c>
      <c r="E17346">
        <v>18208</v>
      </c>
      <c r="F17346">
        <v>32.996000000000002</v>
      </c>
      <c r="G17346">
        <v>36.216700000000003</v>
      </c>
      <c r="H17346">
        <v>-13.4497</v>
      </c>
    </row>
    <row r="17347" spans="1:8" x14ac:dyDescent="0.3">
      <c r="A17347">
        <v>45700</v>
      </c>
      <c r="B17347">
        <v>-14.189399999999999</v>
      </c>
      <c r="C17347">
        <v>22.384399999999999</v>
      </c>
      <c r="D17347">
        <v>45.045299999999997</v>
      </c>
      <c r="E17347">
        <v>45700</v>
      </c>
      <c r="F17347">
        <v>-14.243</v>
      </c>
      <c r="G17347">
        <v>21.728100000000001</v>
      </c>
      <c r="H17347">
        <v>44.8962</v>
      </c>
    </row>
    <row r="17348" spans="1:8" x14ac:dyDescent="0.3">
      <c r="A17348">
        <v>12606</v>
      </c>
      <c r="B17348">
        <v>-29.568200000000001</v>
      </c>
      <c r="C17348">
        <v>-28.598199999999999</v>
      </c>
      <c r="D17348">
        <v>-24.957899999999999</v>
      </c>
      <c r="E17348">
        <v>12606</v>
      </c>
      <c r="F17348">
        <v>-30.124199999999998</v>
      </c>
      <c r="G17348">
        <v>-28.232900000000001</v>
      </c>
      <c r="H17348">
        <v>-24.843</v>
      </c>
    </row>
    <row r="17349" spans="1:8" x14ac:dyDescent="0.3">
      <c r="A17349">
        <v>41546</v>
      </c>
      <c r="B17349">
        <v>-14.590199999999999</v>
      </c>
      <c r="C17349">
        <v>18.194199999999999</v>
      </c>
      <c r="D17349">
        <v>22.6448</v>
      </c>
      <c r="E17349">
        <v>41546</v>
      </c>
      <c r="F17349">
        <v>-14.833299999999999</v>
      </c>
      <c r="G17349">
        <v>18.326799999999999</v>
      </c>
      <c r="H17349">
        <v>22.0291</v>
      </c>
    </row>
    <row r="17350" spans="1:8" x14ac:dyDescent="0.3">
      <c r="A17350">
        <v>29689</v>
      </c>
      <c r="B17350">
        <v>34.545099999999998</v>
      </c>
      <c r="C17350">
        <v>40.165100000000002</v>
      </c>
      <c r="D17350">
        <v>5.6421999999999999</v>
      </c>
      <c r="E17350">
        <v>29689</v>
      </c>
      <c r="F17350">
        <v>34.104199999999999</v>
      </c>
      <c r="G17350">
        <v>40.355200000000004</v>
      </c>
      <c r="H17350">
        <v>5.1676200000000003</v>
      </c>
    </row>
    <row r="17351" spans="1:8" x14ac:dyDescent="0.3">
      <c r="A17351">
        <v>27955</v>
      </c>
      <c r="B17351">
        <v>-5.7988999999999997</v>
      </c>
      <c r="C17351">
        <v>-32.555700000000002</v>
      </c>
      <c r="D17351">
        <v>7.9180599999999997</v>
      </c>
      <c r="E17351">
        <v>27955</v>
      </c>
      <c r="F17351">
        <v>-6.1779500000000001</v>
      </c>
      <c r="G17351">
        <v>-31.998100000000001</v>
      </c>
      <c r="H17351">
        <v>7.8853099999999996</v>
      </c>
    </row>
    <row r="17352" spans="1:8" x14ac:dyDescent="0.3">
      <c r="A17352">
        <v>22895</v>
      </c>
      <c r="B17352">
        <v>-32.334400000000002</v>
      </c>
      <c r="C17352">
        <v>29.676500000000001</v>
      </c>
      <c r="D17352">
        <v>-1.3261099999999999</v>
      </c>
      <c r="E17352">
        <v>22895</v>
      </c>
      <c r="F17352">
        <v>-32.3581</v>
      </c>
      <c r="G17352">
        <v>30.336300000000001</v>
      </c>
      <c r="H17352">
        <v>-1.1857599999999999</v>
      </c>
    </row>
    <row r="17353" spans="1:8" x14ac:dyDescent="0.3">
      <c r="A17353">
        <v>412</v>
      </c>
      <c r="B17353">
        <v>16.699000000000002</v>
      </c>
      <c r="C17353">
        <v>-6.6476300000000004</v>
      </c>
      <c r="D17353">
        <v>-55.275799999999997</v>
      </c>
      <c r="E17353">
        <v>412</v>
      </c>
      <c r="F17353">
        <v>17.262899999999998</v>
      </c>
      <c r="G17353">
        <v>-7.0176299999999996</v>
      </c>
      <c r="H17353">
        <v>-55.302100000000003</v>
      </c>
    </row>
    <row r="17354" spans="1:8" x14ac:dyDescent="0.3">
      <c r="A17354">
        <v>40922</v>
      </c>
      <c r="B17354">
        <v>25.931100000000001</v>
      </c>
      <c r="C17354">
        <v>31.074400000000001</v>
      </c>
      <c r="D17354">
        <v>24.71</v>
      </c>
      <c r="E17354">
        <v>40922</v>
      </c>
      <c r="F17354">
        <v>26.042200000000001</v>
      </c>
      <c r="G17354">
        <v>31.6416</v>
      </c>
      <c r="H17354">
        <v>24.361499999999999</v>
      </c>
    </row>
    <row r="17355" spans="1:8" x14ac:dyDescent="0.3">
      <c r="A17355">
        <v>17778</v>
      </c>
      <c r="B17355">
        <v>4.0554199999999998</v>
      </c>
      <c r="C17355">
        <v>0.19447500000000001</v>
      </c>
      <c r="D17355">
        <v>-13.2418</v>
      </c>
      <c r="E17355">
        <v>17778</v>
      </c>
      <c r="F17355">
        <v>4.0208000000000004</v>
      </c>
      <c r="G17355">
        <v>0.729348</v>
      </c>
      <c r="H17355">
        <v>-12.8317</v>
      </c>
    </row>
    <row r="17356" spans="1:8" x14ac:dyDescent="0.3">
      <c r="A17356">
        <v>45902</v>
      </c>
      <c r="B17356">
        <v>23.072399999999998</v>
      </c>
      <c r="C17356">
        <v>12.998799999999999</v>
      </c>
      <c r="D17356">
        <v>22.191600000000001</v>
      </c>
      <c r="E17356">
        <v>45902</v>
      </c>
      <c r="F17356">
        <v>22.885300000000001</v>
      </c>
      <c r="G17356">
        <v>13.554600000000001</v>
      </c>
      <c r="H17356">
        <v>22.525400000000001</v>
      </c>
    </row>
    <row r="17357" spans="1:8" x14ac:dyDescent="0.3">
      <c r="A17357">
        <v>21870</v>
      </c>
      <c r="B17357">
        <v>40.358800000000002</v>
      </c>
      <c r="C17357">
        <v>21.501999999999999</v>
      </c>
      <c r="D17357">
        <v>-3.3849200000000002</v>
      </c>
      <c r="E17357">
        <v>21870</v>
      </c>
      <c r="F17357">
        <v>40.413699999999999</v>
      </c>
      <c r="G17357">
        <v>22.1008</v>
      </c>
      <c r="H17357">
        <v>-3.6911299999999998</v>
      </c>
    </row>
    <row r="17358" spans="1:8" x14ac:dyDescent="0.3">
      <c r="A17358">
        <v>12659</v>
      </c>
      <c r="B17358">
        <v>35.772399999999998</v>
      </c>
      <c r="C17358">
        <v>-26.306899999999999</v>
      </c>
      <c r="D17358">
        <v>-24.798400000000001</v>
      </c>
      <c r="E17358">
        <v>12659</v>
      </c>
      <c r="F17358">
        <v>36.430399999999999</v>
      </c>
      <c r="G17358">
        <v>-26.356400000000001</v>
      </c>
      <c r="H17358">
        <v>-24.939499999999999</v>
      </c>
    </row>
    <row r="17359" spans="1:8" x14ac:dyDescent="0.3">
      <c r="A17359">
        <v>22890</v>
      </c>
      <c r="B17359">
        <v>39.192900000000002</v>
      </c>
      <c r="C17359">
        <v>27.300599999999999</v>
      </c>
      <c r="D17359">
        <v>-0.73912599999999995</v>
      </c>
      <c r="E17359">
        <v>22890</v>
      </c>
      <c r="F17359">
        <v>39.2286</v>
      </c>
      <c r="G17359">
        <v>27.540400000000002</v>
      </c>
      <c r="H17359">
        <v>-1.36879</v>
      </c>
    </row>
    <row r="17360" spans="1:8" x14ac:dyDescent="0.3">
      <c r="A17360">
        <v>44028</v>
      </c>
      <c r="B17360">
        <v>33.173000000000002</v>
      </c>
      <c r="C17360">
        <v>-26.404</v>
      </c>
      <c r="D17360">
        <v>10.261799999999999</v>
      </c>
      <c r="E17360">
        <v>44028</v>
      </c>
      <c r="F17360">
        <v>33.464799999999997</v>
      </c>
      <c r="G17360">
        <v>-26.438199999999998</v>
      </c>
      <c r="H17360">
        <v>10.869199999999999</v>
      </c>
    </row>
    <row r="17361" spans="1:8" x14ac:dyDescent="0.3">
      <c r="A17361">
        <v>35370</v>
      </c>
      <c r="B17361">
        <v>39.1143</v>
      </c>
      <c r="C17361">
        <v>34.197200000000002</v>
      </c>
      <c r="D17361">
        <v>9.9694500000000001</v>
      </c>
      <c r="E17361">
        <v>35370</v>
      </c>
      <c r="F17361">
        <v>39.005400000000002</v>
      </c>
      <c r="G17361">
        <v>34.4542</v>
      </c>
      <c r="H17361">
        <v>10.5837</v>
      </c>
    </row>
    <row r="17362" spans="1:8" x14ac:dyDescent="0.3">
      <c r="A17362">
        <v>26535</v>
      </c>
      <c r="B17362">
        <v>-13.3637</v>
      </c>
      <c r="C17362">
        <v>7.1794700000000002</v>
      </c>
      <c r="D17362">
        <v>5.6277600000000003</v>
      </c>
      <c r="E17362">
        <v>26535</v>
      </c>
      <c r="F17362">
        <v>-13.610300000000001</v>
      </c>
      <c r="G17362">
        <v>7.6606800000000002</v>
      </c>
      <c r="H17362">
        <v>6.0312299999999999</v>
      </c>
    </row>
    <row r="17363" spans="1:8" x14ac:dyDescent="0.3">
      <c r="A17363">
        <v>6215</v>
      </c>
      <c r="B17363">
        <v>-32.852600000000002</v>
      </c>
      <c r="C17363">
        <v>-2.1621800000000002</v>
      </c>
      <c r="D17363">
        <v>-40.936500000000002</v>
      </c>
      <c r="E17363">
        <v>6215</v>
      </c>
      <c r="F17363">
        <v>-32.432200000000002</v>
      </c>
      <c r="G17363">
        <v>-1.6520999999999999</v>
      </c>
      <c r="H17363">
        <v>-41.0715</v>
      </c>
    </row>
    <row r="17364" spans="1:8" x14ac:dyDescent="0.3">
      <c r="A17364">
        <v>28923</v>
      </c>
      <c r="B17364">
        <v>35.226799999999997</v>
      </c>
      <c r="C17364">
        <v>-30.353300000000001</v>
      </c>
      <c r="D17364">
        <v>12.555400000000001</v>
      </c>
      <c r="E17364">
        <v>28923</v>
      </c>
      <c r="F17364">
        <v>34.663800000000002</v>
      </c>
      <c r="G17364">
        <v>-30.717199999999998</v>
      </c>
      <c r="H17364">
        <v>12.6311</v>
      </c>
    </row>
    <row r="17365" spans="1:8" x14ac:dyDescent="0.3">
      <c r="A17365">
        <v>14095</v>
      </c>
      <c r="B17365">
        <v>25.817900000000002</v>
      </c>
      <c r="C17365">
        <v>15.0793</v>
      </c>
      <c r="D17365">
        <v>-22.707999999999998</v>
      </c>
      <c r="E17365">
        <v>14095</v>
      </c>
      <c r="F17365">
        <v>26.066600000000001</v>
      </c>
      <c r="G17365">
        <v>15.291499999999999</v>
      </c>
      <c r="H17365">
        <v>-22.117899999999999</v>
      </c>
    </row>
    <row r="17366" spans="1:8" x14ac:dyDescent="0.3">
      <c r="A17366">
        <v>16953</v>
      </c>
      <c r="B17366">
        <v>-38.107900000000001</v>
      </c>
      <c r="C17366">
        <v>14.7943</v>
      </c>
      <c r="D17366">
        <v>-15.0945</v>
      </c>
      <c r="E17366">
        <v>16953</v>
      </c>
      <c r="F17366">
        <v>-38.072299999999998</v>
      </c>
      <c r="G17366">
        <v>15.174099999999999</v>
      </c>
      <c r="H17366">
        <v>-15.6509</v>
      </c>
    </row>
    <row r="17367" spans="1:8" x14ac:dyDescent="0.3">
      <c r="A17367">
        <v>36666</v>
      </c>
      <c r="B17367">
        <v>-42.214300000000001</v>
      </c>
      <c r="C17367">
        <v>-1.1729499999999999</v>
      </c>
      <c r="D17367">
        <v>17.497800000000002</v>
      </c>
      <c r="E17367">
        <v>36666</v>
      </c>
      <c r="F17367">
        <v>-42.850900000000003</v>
      </c>
      <c r="G17367">
        <v>-0.95833299999999999</v>
      </c>
      <c r="H17367">
        <v>17.437799999999999</v>
      </c>
    </row>
    <row r="17368" spans="1:8" x14ac:dyDescent="0.3">
      <c r="A17368">
        <v>14453</v>
      </c>
      <c r="B17368">
        <v>20.121200000000002</v>
      </c>
      <c r="C17368">
        <v>-37.397399999999998</v>
      </c>
      <c r="D17368">
        <v>-20.477699999999999</v>
      </c>
      <c r="E17368">
        <v>14453</v>
      </c>
      <c r="F17368">
        <v>19.660399999999999</v>
      </c>
      <c r="G17368">
        <v>-37.085299999999997</v>
      </c>
      <c r="H17368">
        <v>-20.096699999999998</v>
      </c>
    </row>
    <row r="17369" spans="1:8" x14ac:dyDescent="0.3">
      <c r="A17369">
        <v>14800</v>
      </c>
      <c r="B17369">
        <v>-18.1447</v>
      </c>
      <c r="C17369">
        <v>-6.8403400000000003</v>
      </c>
      <c r="D17369">
        <v>-20.026700000000002</v>
      </c>
      <c r="E17369">
        <v>14800</v>
      </c>
      <c r="F17369">
        <v>-17.565000000000001</v>
      </c>
      <c r="G17369">
        <v>-6.52562</v>
      </c>
      <c r="H17369">
        <v>-20.167400000000001</v>
      </c>
    </row>
    <row r="17370" spans="1:8" x14ac:dyDescent="0.3">
      <c r="A17370">
        <v>45215</v>
      </c>
      <c r="B17370">
        <v>-31.3203</v>
      </c>
      <c r="C17370">
        <v>-28.135999999999999</v>
      </c>
      <c r="D17370">
        <v>12.794</v>
      </c>
      <c r="E17370">
        <v>45215</v>
      </c>
      <c r="F17370">
        <v>-30.668500000000002</v>
      </c>
      <c r="G17370">
        <v>-27.9681</v>
      </c>
      <c r="H17370">
        <v>12.7517</v>
      </c>
    </row>
    <row r="17371" spans="1:8" x14ac:dyDescent="0.3">
      <c r="A17371">
        <v>18648</v>
      </c>
      <c r="B17371">
        <v>3.76641</v>
      </c>
      <c r="C17371">
        <v>-6.3221400000000001</v>
      </c>
      <c r="D17371">
        <v>-10.435600000000001</v>
      </c>
      <c r="E17371">
        <v>18648</v>
      </c>
      <c r="F17371">
        <v>3.7564199999999999</v>
      </c>
      <c r="G17371">
        <v>-5.8413199999999996</v>
      </c>
      <c r="H17371">
        <v>-10.908300000000001</v>
      </c>
    </row>
    <row r="17372" spans="1:8" x14ac:dyDescent="0.3">
      <c r="A17372">
        <v>11843</v>
      </c>
      <c r="B17372">
        <v>18.515599999999999</v>
      </c>
      <c r="C17372">
        <v>-14.365399999999999</v>
      </c>
      <c r="D17372">
        <v>-27.361799999999999</v>
      </c>
      <c r="E17372">
        <v>11843</v>
      </c>
      <c r="F17372">
        <v>19.042999999999999</v>
      </c>
      <c r="G17372">
        <v>-14.2887</v>
      </c>
      <c r="H17372">
        <v>-26.948699999999999</v>
      </c>
    </row>
    <row r="17373" spans="1:8" x14ac:dyDescent="0.3">
      <c r="A17373">
        <v>24654</v>
      </c>
      <c r="B17373">
        <v>18.444900000000001</v>
      </c>
      <c r="C17373">
        <v>-6.2355900000000002</v>
      </c>
      <c r="D17373">
        <v>10.333</v>
      </c>
      <c r="E17373">
        <v>24654</v>
      </c>
      <c r="F17373">
        <v>18.891999999999999</v>
      </c>
      <c r="G17373">
        <v>-5.7415200000000004</v>
      </c>
      <c r="H17373">
        <v>10.436299999999999</v>
      </c>
    </row>
    <row r="17374" spans="1:8" x14ac:dyDescent="0.3">
      <c r="A17374">
        <v>9893</v>
      </c>
      <c r="B17374">
        <v>18.255700000000001</v>
      </c>
      <c r="C17374">
        <v>-16.256699999999999</v>
      </c>
      <c r="D17374">
        <v>-31.9316</v>
      </c>
      <c r="E17374">
        <v>9893</v>
      </c>
      <c r="F17374">
        <v>18.6342</v>
      </c>
      <c r="G17374">
        <v>-15.802300000000001</v>
      </c>
      <c r="H17374">
        <v>-31.607700000000001</v>
      </c>
    </row>
    <row r="17375" spans="1:8" x14ac:dyDescent="0.3">
      <c r="A17375">
        <v>6276</v>
      </c>
      <c r="B17375">
        <v>-29.304099999999998</v>
      </c>
      <c r="C17375">
        <v>3.2842600000000002</v>
      </c>
      <c r="D17375">
        <v>-41.3185</v>
      </c>
      <c r="E17375">
        <v>6276</v>
      </c>
      <c r="F17375">
        <v>-29.698699999999999</v>
      </c>
      <c r="G17375">
        <v>3.11259</v>
      </c>
      <c r="H17375">
        <v>-40.799399999999999</v>
      </c>
    </row>
    <row r="17376" spans="1:8" x14ac:dyDescent="0.3">
      <c r="A17376">
        <v>34107</v>
      </c>
      <c r="B17376">
        <v>19.849900000000002</v>
      </c>
      <c r="C17376">
        <v>1.6057600000000001</v>
      </c>
      <c r="D17376">
        <v>29.7807</v>
      </c>
      <c r="E17376">
        <v>34107</v>
      </c>
      <c r="F17376">
        <v>20.148599999999998</v>
      </c>
      <c r="G17376">
        <v>1.6778599999999999</v>
      </c>
      <c r="H17376">
        <v>29.180599999999998</v>
      </c>
    </row>
    <row r="17377" spans="1:8" x14ac:dyDescent="0.3">
      <c r="A17377">
        <v>21836</v>
      </c>
      <c r="B17377">
        <v>27.157800000000002</v>
      </c>
      <c r="C17377">
        <v>19.090399999999999</v>
      </c>
      <c r="D17377">
        <v>-3.7165499999999998</v>
      </c>
      <c r="E17377">
        <v>21836</v>
      </c>
      <c r="F17377">
        <v>27.606000000000002</v>
      </c>
      <c r="G17377">
        <v>19.370699999999999</v>
      </c>
      <c r="H17377">
        <v>-3.29827</v>
      </c>
    </row>
    <row r="17378" spans="1:8" x14ac:dyDescent="0.3">
      <c r="A17378">
        <v>9261</v>
      </c>
      <c r="B17378">
        <v>12.6716</v>
      </c>
      <c r="C17378">
        <v>10.4795</v>
      </c>
      <c r="D17378">
        <v>-33.9863</v>
      </c>
      <c r="E17378">
        <v>9261</v>
      </c>
      <c r="F17378">
        <v>12.5433</v>
      </c>
      <c r="G17378">
        <v>11.082100000000001</v>
      </c>
      <c r="H17378">
        <v>-34.259799999999998</v>
      </c>
    </row>
    <row r="17379" spans="1:8" x14ac:dyDescent="0.3">
      <c r="A17379">
        <v>29261</v>
      </c>
      <c r="B17379">
        <v>43.620800000000003</v>
      </c>
      <c r="C17379">
        <v>21.171700000000001</v>
      </c>
      <c r="D17379">
        <v>10.612299999999999</v>
      </c>
      <c r="E17379">
        <v>29261</v>
      </c>
      <c r="F17379">
        <v>43.5184</v>
      </c>
      <c r="G17379">
        <v>21.827500000000001</v>
      </c>
      <c r="H17379">
        <v>10.494899999999999</v>
      </c>
    </row>
    <row r="17380" spans="1:8" x14ac:dyDescent="0.3">
      <c r="A17380">
        <v>1853</v>
      </c>
      <c r="B17380">
        <v>18.4785</v>
      </c>
      <c r="C17380">
        <v>34.062899999999999</v>
      </c>
      <c r="D17380">
        <v>-53.024700000000003</v>
      </c>
      <c r="E17380">
        <v>1853</v>
      </c>
      <c r="F17380">
        <v>18.424399999999999</v>
      </c>
      <c r="G17380">
        <v>34.649099999999997</v>
      </c>
      <c r="H17380">
        <v>-52.696599999999997</v>
      </c>
    </row>
    <row r="17381" spans="1:8" x14ac:dyDescent="0.3">
      <c r="A17381">
        <v>24042</v>
      </c>
      <c r="B17381">
        <v>-10.657299999999999</v>
      </c>
      <c r="C17381">
        <v>-36.680599999999998</v>
      </c>
      <c r="D17381">
        <v>3.2237399999999998</v>
      </c>
      <c r="E17381">
        <v>24042</v>
      </c>
      <c r="F17381">
        <v>-10.2645</v>
      </c>
      <c r="G17381">
        <v>-36.395099999999999</v>
      </c>
      <c r="H17381">
        <v>3.6910599999999998</v>
      </c>
    </row>
    <row r="17382" spans="1:8" x14ac:dyDescent="0.3">
      <c r="A17382">
        <v>39419</v>
      </c>
      <c r="B17382">
        <v>-40.921900000000001</v>
      </c>
      <c r="C17382">
        <v>-3.6440300000000002E-2</v>
      </c>
      <c r="D17382">
        <v>19.9221</v>
      </c>
      <c r="E17382">
        <v>39419</v>
      </c>
      <c r="F17382">
        <v>-41.436799999999998</v>
      </c>
      <c r="G17382">
        <v>-0.44990000000000002</v>
      </c>
      <c r="H17382">
        <v>19.787700000000001</v>
      </c>
    </row>
    <row r="17383" spans="1:8" x14ac:dyDescent="0.3">
      <c r="A17383">
        <v>22361</v>
      </c>
      <c r="B17383">
        <v>-15.056800000000001</v>
      </c>
      <c r="C17383">
        <v>-15.372400000000001</v>
      </c>
      <c r="D17383">
        <v>-1.5227900000000001</v>
      </c>
      <c r="E17383">
        <v>22361</v>
      </c>
      <c r="F17383">
        <v>-14.7173</v>
      </c>
      <c r="G17383">
        <v>-14.903600000000001</v>
      </c>
      <c r="H17383">
        <v>-1.1777200000000001</v>
      </c>
    </row>
    <row r="17384" spans="1:8" x14ac:dyDescent="0.3">
      <c r="A17384">
        <v>983</v>
      </c>
      <c r="B17384">
        <v>20.2761</v>
      </c>
      <c r="C17384">
        <v>-38.8065</v>
      </c>
      <c r="D17384">
        <v>-52.654899999999998</v>
      </c>
      <c r="E17384">
        <v>983</v>
      </c>
      <c r="F17384">
        <v>20.264800000000001</v>
      </c>
      <c r="G17384">
        <v>-38.3459</v>
      </c>
      <c r="H17384">
        <v>-53.146599999999999</v>
      </c>
    </row>
    <row r="17385" spans="1:8" x14ac:dyDescent="0.3">
      <c r="A17385">
        <v>33359</v>
      </c>
      <c r="B17385">
        <v>-28.0748</v>
      </c>
      <c r="C17385">
        <v>-21.346800000000002</v>
      </c>
      <c r="D17385">
        <v>3.2422200000000001</v>
      </c>
      <c r="E17385">
        <v>33359</v>
      </c>
      <c r="F17385">
        <v>-27.894200000000001</v>
      </c>
      <c r="G17385">
        <v>-20.795100000000001</v>
      </c>
      <c r="H17385">
        <v>3.5842399999999999</v>
      </c>
    </row>
    <row r="17386" spans="1:8" x14ac:dyDescent="0.3">
      <c r="A17386">
        <v>26918</v>
      </c>
      <c r="B17386">
        <v>6.8101599999999998</v>
      </c>
      <c r="C17386">
        <v>-28.1434</v>
      </c>
      <c r="D17386">
        <v>12.5428</v>
      </c>
      <c r="E17386">
        <v>26918</v>
      </c>
      <c r="F17386">
        <v>7.0853299999999999</v>
      </c>
      <c r="G17386">
        <v>-27.559200000000001</v>
      </c>
      <c r="H17386">
        <v>12.7348</v>
      </c>
    </row>
    <row r="17387" spans="1:8" x14ac:dyDescent="0.3">
      <c r="A17387">
        <v>28829</v>
      </c>
      <c r="B17387">
        <v>-22.2822</v>
      </c>
      <c r="C17387">
        <v>-3.1644199999999998</v>
      </c>
      <c r="D17387">
        <v>5.8495499999999998</v>
      </c>
      <c r="E17387">
        <v>28829</v>
      </c>
      <c r="F17387">
        <v>-21.8307</v>
      </c>
      <c r="G17387">
        <v>-2.6710199999999999</v>
      </c>
      <c r="H17387">
        <v>5.9305300000000001</v>
      </c>
    </row>
    <row r="17388" spans="1:8" x14ac:dyDescent="0.3">
      <c r="A17388">
        <v>24460</v>
      </c>
      <c r="B17388">
        <v>-11.837300000000001</v>
      </c>
      <c r="C17388">
        <v>-5.2188999999999997</v>
      </c>
      <c r="D17388">
        <v>12.793699999999999</v>
      </c>
      <c r="E17388">
        <v>24460</v>
      </c>
      <c r="F17388">
        <v>-11.9978</v>
      </c>
      <c r="G17388">
        <v>-4.6529999999999996</v>
      </c>
      <c r="H17388">
        <v>12.465299999999999</v>
      </c>
    </row>
    <row r="17389" spans="1:8" x14ac:dyDescent="0.3">
      <c r="A17389">
        <v>44930</v>
      </c>
      <c r="B17389">
        <v>-28.171099999999999</v>
      </c>
      <c r="C17389">
        <v>23.7697</v>
      </c>
      <c r="D17389">
        <v>10.7933</v>
      </c>
      <c r="E17389">
        <v>44930</v>
      </c>
      <c r="F17389">
        <v>-27.577200000000001</v>
      </c>
      <c r="G17389">
        <v>23.8675</v>
      </c>
      <c r="H17389">
        <v>10.4907</v>
      </c>
    </row>
    <row r="17390" spans="1:8" x14ac:dyDescent="0.3">
      <c r="A17390">
        <v>11297</v>
      </c>
      <c r="B17390">
        <v>1.1605399999999999</v>
      </c>
      <c r="C17390">
        <v>22.450399999999998</v>
      </c>
      <c r="D17390">
        <v>-29.613499999999998</v>
      </c>
      <c r="E17390">
        <v>11297</v>
      </c>
      <c r="F17390">
        <v>1.0773600000000001</v>
      </c>
      <c r="G17390">
        <v>22.9055</v>
      </c>
      <c r="H17390">
        <v>-29.123799999999999</v>
      </c>
    </row>
    <row r="17391" spans="1:8" x14ac:dyDescent="0.3">
      <c r="A17391">
        <v>5427</v>
      </c>
      <c r="B17391">
        <v>30.184699999999999</v>
      </c>
      <c r="C17391">
        <v>12.4824</v>
      </c>
      <c r="D17391">
        <v>-43.145899999999997</v>
      </c>
      <c r="E17391">
        <v>5427</v>
      </c>
      <c r="F17391">
        <v>30.241</v>
      </c>
      <c r="G17391">
        <v>12.5962</v>
      </c>
      <c r="H17391">
        <v>-43.807499999999997</v>
      </c>
    </row>
    <row r="17392" spans="1:8" x14ac:dyDescent="0.3">
      <c r="A17392">
        <v>17082</v>
      </c>
      <c r="B17392">
        <v>-11.889200000000001</v>
      </c>
      <c r="C17392">
        <v>25.036799999999999</v>
      </c>
      <c r="D17392">
        <v>-15.4222</v>
      </c>
      <c r="E17392">
        <v>17082</v>
      </c>
      <c r="F17392">
        <v>-12.061199999999999</v>
      </c>
      <c r="G17392">
        <v>25.475300000000001</v>
      </c>
      <c r="H17392">
        <v>-14.9406</v>
      </c>
    </row>
    <row r="17393" spans="1:8" x14ac:dyDescent="0.3">
      <c r="A17393">
        <v>25557</v>
      </c>
      <c r="B17393">
        <v>-17.434899999999999</v>
      </c>
      <c r="C17393">
        <v>4.7643899999999997</v>
      </c>
      <c r="D17393">
        <v>19.729299999999999</v>
      </c>
      <c r="E17393">
        <v>25557</v>
      </c>
      <c r="F17393">
        <v>-17.958200000000001</v>
      </c>
      <c r="G17393">
        <v>4.8443500000000004</v>
      </c>
      <c r="H17393">
        <v>20.145900000000001</v>
      </c>
    </row>
    <row r="17394" spans="1:8" x14ac:dyDescent="0.3">
      <c r="A17394">
        <v>15779</v>
      </c>
      <c r="B17394">
        <v>36.056399999999996</v>
      </c>
      <c r="C17394">
        <v>-6.1283500000000002</v>
      </c>
      <c r="D17394">
        <v>-17.658999999999999</v>
      </c>
      <c r="E17394">
        <v>15779</v>
      </c>
      <c r="F17394">
        <v>36.2256</v>
      </c>
      <c r="G17394">
        <v>-5.7737400000000001</v>
      </c>
      <c r="H17394">
        <v>-17.111899999999999</v>
      </c>
    </row>
    <row r="17395" spans="1:8" x14ac:dyDescent="0.3">
      <c r="A17395">
        <v>15771</v>
      </c>
      <c r="B17395">
        <v>13.0052</v>
      </c>
      <c r="C17395">
        <v>-5.8749000000000002</v>
      </c>
      <c r="D17395">
        <v>-17.8948</v>
      </c>
      <c r="E17395">
        <v>15771</v>
      </c>
      <c r="F17395">
        <v>12.413500000000001</v>
      </c>
      <c r="G17395">
        <v>-6.1436299999999999</v>
      </c>
      <c r="H17395">
        <v>-17.7178</v>
      </c>
    </row>
    <row r="17396" spans="1:8" x14ac:dyDescent="0.3">
      <c r="A17396">
        <v>9262</v>
      </c>
      <c r="B17396">
        <v>15.4884</v>
      </c>
      <c r="C17396">
        <v>10.734299999999999</v>
      </c>
      <c r="D17396">
        <v>-34.277200000000001</v>
      </c>
      <c r="E17396">
        <v>9262</v>
      </c>
      <c r="F17396">
        <v>15.799200000000001</v>
      </c>
      <c r="G17396">
        <v>11.256</v>
      </c>
      <c r="H17396">
        <v>-33.985900000000001</v>
      </c>
    </row>
    <row r="17397" spans="1:8" x14ac:dyDescent="0.3">
      <c r="A17397">
        <v>29034</v>
      </c>
      <c r="B17397">
        <v>37.4009</v>
      </c>
      <c r="C17397">
        <v>31.494199999999999</v>
      </c>
      <c r="D17397">
        <v>24.035599999999999</v>
      </c>
      <c r="E17397">
        <v>29034</v>
      </c>
      <c r="F17397">
        <v>37.415700000000001</v>
      </c>
      <c r="G17397">
        <v>31.657499999999999</v>
      </c>
      <c r="H17397">
        <v>24.688800000000001</v>
      </c>
    </row>
    <row r="17398" spans="1:8" x14ac:dyDescent="0.3">
      <c r="A17398">
        <v>17524</v>
      </c>
      <c r="B17398">
        <v>-36.772199999999998</v>
      </c>
      <c r="C17398">
        <v>-19.445799999999998</v>
      </c>
      <c r="D17398">
        <v>-13.300700000000001</v>
      </c>
      <c r="E17398">
        <v>17524</v>
      </c>
      <c r="F17398">
        <v>-36.810899999999997</v>
      </c>
      <c r="G17398">
        <v>-19.737200000000001</v>
      </c>
      <c r="H17398">
        <v>-12.694800000000001</v>
      </c>
    </row>
    <row r="17399" spans="1:8" x14ac:dyDescent="0.3">
      <c r="A17399">
        <v>11780</v>
      </c>
      <c r="B17399">
        <v>9.5878999999999994</v>
      </c>
      <c r="C17399">
        <v>-19.549900000000001</v>
      </c>
      <c r="D17399">
        <v>-27.1404</v>
      </c>
      <c r="E17399">
        <v>11780</v>
      </c>
      <c r="F17399">
        <v>9.9872700000000005</v>
      </c>
      <c r="G17399">
        <v>-19.068000000000001</v>
      </c>
      <c r="H17399">
        <v>-26.8918</v>
      </c>
    </row>
    <row r="17400" spans="1:8" x14ac:dyDescent="0.3">
      <c r="A17400">
        <v>25947</v>
      </c>
      <c r="B17400">
        <v>-26.5229</v>
      </c>
      <c r="C17400">
        <v>-32.525100000000002</v>
      </c>
      <c r="D17400">
        <v>15.1526</v>
      </c>
      <c r="E17400">
        <v>25947</v>
      </c>
      <c r="F17400">
        <v>-26.619499999999999</v>
      </c>
      <c r="G17400">
        <v>-31.9041</v>
      </c>
      <c r="H17400">
        <v>14.9107</v>
      </c>
    </row>
    <row r="17401" spans="1:8" x14ac:dyDescent="0.3">
      <c r="A17401">
        <v>9965</v>
      </c>
      <c r="B17401">
        <v>-32.409500000000001</v>
      </c>
      <c r="C17401">
        <v>-8.7923399999999994</v>
      </c>
      <c r="D17401">
        <v>-31.462599999999998</v>
      </c>
      <c r="E17401">
        <v>9965</v>
      </c>
      <c r="F17401">
        <v>-32.409700000000001</v>
      </c>
      <c r="G17401">
        <v>-8.1620899999999992</v>
      </c>
      <c r="H17401">
        <v>-31.6998</v>
      </c>
    </row>
    <row r="17402" spans="1:8" x14ac:dyDescent="0.3">
      <c r="A17402">
        <v>26653</v>
      </c>
      <c r="B17402">
        <v>-23.782599999999999</v>
      </c>
      <c r="C17402">
        <v>23.079899999999999</v>
      </c>
      <c r="D17402">
        <v>8.5427999999999997</v>
      </c>
      <c r="E17402">
        <v>26653</v>
      </c>
      <c r="F17402">
        <v>-23.66</v>
      </c>
      <c r="G17402">
        <v>23.376200000000001</v>
      </c>
      <c r="H17402">
        <v>7.9506600000000001</v>
      </c>
    </row>
    <row r="17403" spans="1:8" x14ac:dyDescent="0.3">
      <c r="A17403">
        <v>19496</v>
      </c>
      <c r="B17403">
        <v>28.508800000000001</v>
      </c>
      <c r="C17403">
        <v>-15.5137</v>
      </c>
      <c r="D17403">
        <v>-8.2615999999999996</v>
      </c>
      <c r="E17403">
        <v>19496</v>
      </c>
      <c r="F17403">
        <v>28.7957</v>
      </c>
      <c r="G17403">
        <v>-14.906499999999999</v>
      </c>
      <c r="H17403">
        <v>-8.2122200000000003</v>
      </c>
    </row>
    <row r="17404" spans="1:8" x14ac:dyDescent="0.3">
      <c r="A17404">
        <v>32253</v>
      </c>
      <c r="B17404">
        <v>-31.932300000000001</v>
      </c>
      <c r="C17404">
        <v>14.461</v>
      </c>
      <c r="D17404">
        <v>42.390700000000002</v>
      </c>
      <c r="E17404">
        <v>32253</v>
      </c>
      <c r="F17404">
        <v>-32.2729</v>
      </c>
      <c r="G17404">
        <v>14.1134</v>
      </c>
      <c r="H17404">
        <v>42.856099999999998</v>
      </c>
    </row>
    <row r="17405" spans="1:8" x14ac:dyDescent="0.3">
      <c r="A17405">
        <v>11678</v>
      </c>
      <c r="B17405">
        <v>-23.698</v>
      </c>
      <c r="C17405">
        <v>-27.498699999999999</v>
      </c>
      <c r="D17405">
        <v>-27.391400000000001</v>
      </c>
      <c r="E17405">
        <v>11678</v>
      </c>
      <c r="F17405">
        <v>-23.549499999999998</v>
      </c>
      <c r="G17405">
        <v>-27.089600000000001</v>
      </c>
      <c r="H17405">
        <v>-26.877800000000001</v>
      </c>
    </row>
    <row r="17406" spans="1:8" x14ac:dyDescent="0.3">
      <c r="A17406">
        <v>22503</v>
      </c>
      <c r="B17406">
        <v>-39.4925</v>
      </c>
      <c r="C17406">
        <v>-2.9489100000000001</v>
      </c>
      <c r="D17406">
        <v>-1.1382000000000001</v>
      </c>
      <c r="E17406">
        <v>22503</v>
      </c>
      <c r="F17406">
        <v>-39.612499999999997</v>
      </c>
      <c r="G17406">
        <v>-2.4271699999999998</v>
      </c>
      <c r="H17406">
        <v>-1.54633</v>
      </c>
    </row>
    <row r="17407" spans="1:8" x14ac:dyDescent="0.3">
      <c r="A17407">
        <v>8350</v>
      </c>
      <c r="B17407">
        <v>-19.611699999999999</v>
      </c>
      <c r="C17407">
        <v>17.244399999999999</v>
      </c>
      <c r="D17407">
        <v>-36.478200000000001</v>
      </c>
      <c r="E17407">
        <v>8350</v>
      </c>
      <c r="F17407">
        <v>-19.109100000000002</v>
      </c>
      <c r="G17407">
        <v>17.614599999999999</v>
      </c>
      <c r="H17407">
        <v>-36.226199999999999</v>
      </c>
    </row>
    <row r="17408" spans="1:8" x14ac:dyDescent="0.3">
      <c r="A17408">
        <v>42391</v>
      </c>
      <c r="B17408">
        <v>27.503599999999999</v>
      </c>
      <c r="C17408">
        <v>-1.2724800000000001</v>
      </c>
      <c r="D17408">
        <v>17.369299999999999</v>
      </c>
      <c r="E17408">
        <v>42391</v>
      </c>
      <c r="F17408">
        <v>26.9755</v>
      </c>
      <c r="G17408">
        <v>-1.01583</v>
      </c>
      <c r="H17408">
        <v>17.698499999999999</v>
      </c>
    </row>
    <row r="17409" spans="1:8" x14ac:dyDescent="0.3">
      <c r="A17409">
        <v>19558</v>
      </c>
      <c r="B17409">
        <v>34.270699999999998</v>
      </c>
      <c r="C17409">
        <v>-10.146100000000001</v>
      </c>
      <c r="D17409">
        <v>-8.5784800000000008</v>
      </c>
      <c r="E17409">
        <v>19558</v>
      </c>
      <c r="F17409">
        <v>34.819099999999999</v>
      </c>
      <c r="G17409">
        <v>-10.407400000000001</v>
      </c>
      <c r="H17409">
        <v>-8.2884899999999995</v>
      </c>
    </row>
    <row r="17410" spans="1:8" x14ac:dyDescent="0.3">
      <c r="A17410">
        <v>30884</v>
      </c>
      <c r="B17410">
        <v>-17.415600000000001</v>
      </c>
      <c r="C17410">
        <v>-22.172499999999999</v>
      </c>
      <c r="D17410">
        <v>8.0678300000000007</v>
      </c>
      <c r="E17410">
        <v>30884</v>
      </c>
      <c r="F17410">
        <v>-17.932700000000001</v>
      </c>
      <c r="G17410">
        <v>-21.776399999999999</v>
      </c>
      <c r="H17410">
        <v>8.2375799999999995</v>
      </c>
    </row>
    <row r="17411" spans="1:8" x14ac:dyDescent="0.3">
      <c r="A17411">
        <v>14089</v>
      </c>
      <c r="B17411">
        <v>8.1570499999999999</v>
      </c>
      <c r="C17411">
        <v>14.7715</v>
      </c>
      <c r="D17411">
        <v>-22.339600000000001</v>
      </c>
      <c r="E17411">
        <v>14089</v>
      </c>
      <c r="F17411">
        <v>8.4527199999999993</v>
      </c>
      <c r="G17411">
        <v>15.373900000000001</v>
      </c>
      <c r="H17411">
        <v>-22.286799999999999</v>
      </c>
    </row>
    <row r="17412" spans="1:8" x14ac:dyDescent="0.3">
      <c r="A17412">
        <v>36393</v>
      </c>
      <c r="B17412">
        <v>-11.9437</v>
      </c>
      <c r="C17412">
        <v>-33.9679</v>
      </c>
      <c r="D17412">
        <v>17.187799999999999</v>
      </c>
      <c r="E17412">
        <v>36393</v>
      </c>
      <c r="F17412">
        <v>-12.070600000000001</v>
      </c>
      <c r="G17412">
        <v>-33.72</v>
      </c>
      <c r="H17412">
        <v>17.800599999999999</v>
      </c>
    </row>
    <row r="17413" spans="1:8" x14ac:dyDescent="0.3">
      <c r="A17413">
        <v>14032</v>
      </c>
      <c r="B17413">
        <v>16.744900000000001</v>
      </c>
      <c r="C17413">
        <v>9.7716700000000003</v>
      </c>
      <c r="D17413">
        <v>-22.1203</v>
      </c>
      <c r="E17413">
        <v>14032</v>
      </c>
      <c r="F17413">
        <v>17.196200000000001</v>
      </c>
      <c r="G17413">
        <v>10.1973</v>
      </c>
      <c r="H17413">
        <v>-22.381499999999999</v>
      </c>
    </row>
    <row r="17414" spans="1:8" x14ac:dyDescent="0.3">
      <c r="A17414">
        <v>3093</v>
      </c>
      <c r="B17414">
        <v>-37.856000000000002</v>
      </c>
      <c r="C17414">
        <v>-22.2303</v>
      </c>
      <c r="D17414">
        <v>-48.473500000000001</v>
      </c>
      <c r="E17414">
        <v>3093</v>
      </c>
      <c r="F17414">
        <v>-38.1417</v>
      </c>
      <c r="G17414">
        <v>-21.972200000000001</v>
      </c>
      <c r="H17414">
        <v>-47.921399999999998</v>
      </c>
    </row>
    <row r="17415" spans="1:8" x14ac:dyDescent="0.3">
      <c r="A17415">
        <v>8390</v>
      </c>
      <c r="B17415">
        <v>11.4856</v>
      </c>
      <c r="C17415">
        <v>19.749500000000001</v>
      </c>
      <c r="D17415">
        <v>-36.496299999999998</v>
      </c>
      <c r="E17415">
        <v>8390</v>
      </c>
      <c r="F17415">
        <v>11.445</v>
      </c>
      <c r="G17415">
        <v>20.408999999999999</v>
      </c>
      <c r="H17415">
        <v>-36.624499999999998</v>
      </c>
    </row>
    <row r="17416" spans="1:8" x14ac:dyDescent="0.3">
      <c r="A17416">
        <v>10357</v>
      </c>
      <c r="B17416">
        <v>-28.1081</v>
      </c>
      <c r="C17416">
        <v>24.4572</v>
      </c>
      <c r="D17416">
        <v>-31.5563</v>
      </c>
      <c r="E17416">
        <v>10357</v>
      </c>
      <c r="F17416">
        <v>-27.774899999999999</v>
      </c>
      <c r="G17416">
        <v>24.3323</v>
      </c>
      <c r="H17416">
        <v>-32.127600000000001</v>
      </c>
    </row>
    <row r="17417" spans="1:8" x14ac:dyDescent="0.3">
      <c r="A17417">
        <v>13570</v>
      </c>
      <c r="B17417">
        <v>-19.499099999999999</v>
      </c>
      <c r="C17417">
        <v>-27.8019</v>
      </c>
      <c r="D17417">
        <v>-22.559200000000001</v>
      </c>
      <c r="E17417">
        <v>13570</v>
      </c>
      <c r="F17417">
        <v>-19.030200000000001</v>
      </c>
      <c r="G17417">
        <v>-27.891400000000001</v>
      </c>
      <c r="H17417">
        <v>-22.084800000000001</v>
      </c>
    </row>
    <row r="17418" spans="1:8" x14ac:dyDescent="0.3">
      <c r="A17418">
        <v>15096</v>
      </c>
      <c r="B17418">
        <v>-29.613099999999999</v>
      </c>
      <c r="C17418">
        <v>18.323899999999998</v>
      </c>
      <c r="D17418">
        <v>-19.964099999999998</v>
      </c>
      <c r="E17418">
        <v>15096</v>
      </c>
      <c r="F17418">
        <v>-29.0761</v>
      </c>
      <c r="G17418">
        <v>18.524799999999999</v>
      </c>
      <c r="H17418">
        <v>-20.316500000000001</v>
      </c>
    </row>
    <row r="17419" spans="1:8" x14ac:dyDescent="0.3">
      <c r="A17419">
        <v>26307</v>
      </c>
      <c r="B17419">
        <v>36.239699999999999</v>
      </c>
      <c r="C17419">
        <v>-3.00814</v>
      </c>
      <c r="D17419">
        <v>13.0357</v>
      </c>
      <c r="E17419">
        <v>26307</v>
      </c>
      <c r="F17419">
        <v>35.670299999999997</v>
      </c>
      <c r="G17419">
        <v>-2.6559599999999999</v>
      </c>
      <c r="H17419">
        <v>13.103999999999999</v>
      </c>
    </row>
    <row r="17420" spans="1:8" x14ac:dyDescent="0.3">
      <c r="A17420">
        <v>21603</v>
      </c>
      <c r="B17420">
        <v>-38.3718</v>
      </c>
      <c r="C17420">
        <v>1.1777599999999999</v>
      </c>
      <c r="D17420">
        <v>-3.55104</v>
      </c>
      <c r="E17420">
        <v>21603</v>
      </c>
      <c r="F17420">
        <v>-38.010599999999997</v>
      </c>
      <c r="G17420">
        <v>1.39432</v>
      </c>
      <c r="H17420">
        <v>-4.0759600000000002</v>
      </c>
    </row>
    <row r="17421" spans="1:8" x14ac:dyDescent="0.3">
      <c r="A17421">
        <v>29047</v>
      </c>
      <c r="B17421">
        <v>2.73027</v>
      </c>
      <c r="C17421">
        <v>-5.69435</v>
      </c>
      <c r="D17421">
        <v>13.082800000000001</v>
      </c>
      <c r="E17421">
        <v>29047</v>
      </c>
      <c r="F17421">
        <v>2.71014</v>
      </c>
      <c r="G17421">
        <v>-5.0380599999999998</v>
      </c>
      <c r="H17421">
        <v>12.935700000000001</v>
      </c>
    </row>
    <row r="17422" spans="1:8" x14ac:dyDescent="0.3">
      <c r="A17422">
        <v>1473</v>
      </c>
      <c r="B17422">
        <v>-39.878700000000002</v>
      </c>
      <c r="C17422">
        <v>4.1415600000000001</v>
      </c>
      <c r="D17422">
        <v>-52.632800000000003</v>
      </c>
      <c r="E17422">
        <v>1473</v>
      </c>
      <c r="F17422">
        <v>-39.331099999999999</v>
      </c>
      <c r="G17422">
        <v>4.2319199999999997</v>
      </c>
      <c r="H17422">
        <v>-53.013199999999998</v>
      </c>
    </row>
    <row r="17423" spans="1:8" x14ac:dyDescent="0.3">
      <c r="A17423">
        <v>23393</v>
      </c>
      <c r="B17423">
        <v>20.085799999999999</v>
      </c>
      <c r="C17423">
        <v>-12.139200000000001</v>
      </c>
      <c r="D17423">
        <v>1.18224</v>
      </c>
      <c r="E17423">
        <v>23393</v>
      </c>
      <c r="F17423">
        <v>20.0717</v>
      </c>
      <c r="G17423">
        <v>-11.5025</v>
      </c>
      <c r="H17423">
        <v>0.965144</v>
      </c>
    </row>
    <row r="17424" spans="1:8" x14ac:dyDescent="0.3">
      <c r="A17424">
        <v>19973</v>
      </c>
      <c r="B17424">
        <v>19.760100000000001</v>
      </c>
      <c r="C17424">
        <v>25.413599999999999</v>
      </c>
      <c r="D17424">
        <v>-8.5738000000000003</v>
      </c>
      <c r="E17424">
        <v>19973</v>
      </c>
      <c r="F17424">
        <v>20.396599999999999</v>
      </c>
      <c r="G17424">
        <v>25.299099999999999</v>
      </c>
      <c r="H17424">
        <v>-8.3882700000000003</v>
      </c>
    </row>
    <row r="17425" spans="1:8" x14ac:dyDescent="0.3">
      <c r="A17425">
        <v>17704</v>
      </c>
      <c r="B17425">
        <v>-36.877200000000002</v>
      </c>
      <c r="C17425">
        <v>-4.3804999999999996</v>
      </c>
      <c r="D17425">
        <v>-12.9823</v>
      </c>
      <c r="E17425">
        <v>17704</v>
      </c>
      <c r="F17425">
        <v>-36.572800000000001</v>
      </c>
      <c r="G17425">
        <v>-4.2782499999999999</v>
      </c>
      <c r="H17425">
        <v>-13.573499999999999</v>
      </c>
    </row>
    <row r="17426" spans="1:8" x14ac:dyDescent="0.3">
      <c r="A17426">
        <v>17203</v>
      </c>
      <c r="B17426">
        <v>-8.8001100000000001</v>
      </c>
      <c r="C17426">
        <v>35.314300000000003</v>
      </c>
      <c r="D17426">
        <v>-15.5692</v>
      </c>
      <c r="E17426">
        <v>17203</v>
      </c>
      <c r="F17426">
        <v>-9.2614800000000006</v>
      </c>
      <c r="G17426">
        <v>35.371499999999997</v>
      </c>
      <c r="H17426">
        <v>-15.0829</v>
      </c>
    </row>
    <row r="17427" spans="1:8" x14ac:dyDescent="0.3">
      <c r="A17427">
        <v>32718</v>
      </c>
      <c r="B17427">
        <v>11.578099999999999</v>
      </c>
      <c r="C17427">
        <v>-18.698499999999999</v>
      </c>
      <c r="D17427">
        <v>2.9778199999999999</v>
      </c>
      <c r="E17427">
        <v>32718</v>
      </c>
      <c r="F17427">
        <v>11.3566</v>
      </c>
      <c r="G17427">
        <v>-18.4129</v>
      </c>
      <c r="H17427">
        <v>3.5452599999999999</v>
      </c>
    </row>
    <row r="17428" spans="1:8" x14ac:dyDescent="0.3">
      <c r="A17428">
        <v>38471</v>
      </c>
      <c r="B17428">
        <v>14.1698</v>
      </c>
      <c r="C17428">
        <v>24.117899999999999</v>
      </c>
      <c r="D17428">
        <v>54.212800000000001</v>
      </c>
      <c r="E17428">
        <v>38471</v>
      </c>
      <c r="F17428">
        <v>14.0459</v>
      </c>
      <c r="G17428">
        <v>23.939399999999999</v>
      </c>
      <c r="H17428">
        <v>53.576099999999997</v>
      </c>
    </row>
    <row r="17429" spans="1:8" x14ac:dyDescent="0.3">
      <c r="A17429">
        <v>45041</v>
      </c>
      <c r="B17429">
        <v>-35.400599999999997</v>
      </c>
      <c r="C17429">
        <v>26.677099999999999</v>
      </c>
      <c r="D17429">
        <v>37.591200000000001</v>
      </c>
      <c r="E17429">
        <v>45041</v>
      </c>
      <c r="F17429">
        <v>-35.070099999999996</v>
      </c>
      <c r="G17429">
        <v>26.5001</v>
      </c>
      <c r="H17429">
        <v>37.032600000000002</v>
      </c>
    </row>
    <row r="17430" spans="1:8" x14ac:dyDescent="0.3">
      <c r="A17430">
        <v>18540</v>
      </c>
      <c r="B17430">
        <v>38.953600000000002</v>
      </c>
      <c r="C17430">
        <v>-16.427600000000002</v>
      </c>
      <c r="D17430">
        <v>-10.5901</v>
      </c>
      <c r="E17430">
        <v>18540</v>
      </c>
      <c r="F17430">
        <v>39.2577</v>
      </c>
      <c r="G17430">
        <v>-15.9076</v>
      </c>
      <c r="H17430">
        <v>-10.8896</v>
      </c>
    </row>
    <row r="17431" spans="1:8" x14ac:dyDescent="0.3">
      <c r="A17431">
        <v>23340</v>
      </c>
      <c r="B17431">
        <v>40.260100000000001</v>
      </c>
      <c r="C17431">
        <v>-17.0656</v>
      </c>
      <c r="D17431">
        <v>0.60403399999999996</v>
      </c>
      <c r="E17431">
        <v>23340</v>
      </c>
      <c r="F17431">
        <v>40.447800000000001</v>
      </c>
      <c r="G17431">
        <v>-17.3171</v>
      </c>
      <c r="H17431">
        <v>1.1990499999999999</v>
      </c>
    </row>
    <row r="17432" spans="1:8" x14ac:dyDescent="0.3">
      <c r="A17432">
        <v>40816</v>
      </c>
      <c r="B17432">
        <v>-42.599299999999999</v>
      </c>
      <c r="C17432">
        <v>19.777100000000001</v>
      </c>
      <c r="D17432">
        <v>28.3979</v>
      </c>
      <c r="E17432">
        <v>40816</v>
      </c>
      <c r="F17432">
        <v>-42.279600000000002</v>
      </c>
      <c r="G17432">
        <v>19.938500000000001</v>
      </c>
      <c r="H17432">
        <v>28.967300000000002</v>
      </c>
    </row>
    <row r="17433" spans="1:8" x14ac:dyDescent="0.3">
      <c r="A17433">
        <v>43640</v>
      </c>
      <c r="B17433">
        <v>-1.97509</v>
      </c>
      <c r="C17433">
        <v>-26.421600000000002</v>
      </c>
      <c r="D17433">
        <v>10.2476</v>
      </c>
      <c r="E17433">
        <v>43640</v>
      </c>
      <c r="F17433">
        <v>-1.51092</v>
      </c>
      <c r="G17433">
        <v>-26.077999999999999</v>
      </c>
      <c r="H17433">
        <v>10.5923</v>
      </c>
    </row>
    <row r="17434" spans="1:8" x14ac:dyDescent="0.3">
      <c r="A17434">
        <v>12534</v>
      </c>
      <c r="B17434">
        <v>21.347899999999999</v>
      </c>
      <c r="C17434">
        <v>-36.384099999999997</v>
      </c>
      <c r="D17434">
        <v>-24.631599999999999</v>
      </c>
      <c r="E17434">
        <v>12534</v>
      </c>
      <c r="F17434">
        <v>21.832599999999999</v>
      </c>
      <c r="G17434">
        <v>-35.924999999999997</v>
      </c>
      <c r="H17434">
        <v>-24.5505</v>
      </c>
    </row>
    <row r="17435" spans="1:8" x14ac:dyDescent="0.3">
      <c r="A17435">
        <v>30708</v>
      </c>
      <c r="B17435">
        <v>-3.0609199999999999</v>
      </c>
      <c r="C17435">
        <v>24.670400000000001</v>
      </c>
      <c r="D17435">
        <v>12.6051</v>
      </c>
      <c r="E17435">
        <v>30708</v>
      </c>
      <c r="F17435">
        <v>-3.4090600000000002</v>
      </c>
      <c r="G17435">
        <v>25.2286</v>
      </c>
      <c r="H17435">
        <v>12.744400000000001</v>
      </c>
    </row>
    <row r="17436" spans="1:8" x14ac:dyDescent="0.3">
      <c r="A17436">
        <v>5530</v>
      </c>
      <c r="B17436">
        <v>-19.6373</v>
      </c>
      <c r="C17436">
        <v>22.666399999999999</v>
      </c>
      <c r="D17436">
        <v>-43.648299999999999</v>
      </c>
      <c r="E17436">
        <v>5530</v>
      </c>
      <c r="F17436">
        <v>-19.083400000000001</v>
      </c>
      <c r="G17436">
        <v>22.945599999999999</v>
      </c>
      <c r="H17436">
        <v>-43.3889</v>
      </c>
    </row>
    <row r="17437" spans="1:8" x14ac:dyDescent="0.3">
      <c r="A17437">
        <v>729</v>
      </c>
      <c r="B17437">
        <v>-22.7666</v>
      </c>
      <c r="C17437">
        <v>21.095600000000001</v>
      </c>
      <c r="D17437">
        <v>-55.128599999999999</v>
      </c>
      <c r="E17437">
        <v>729</v>
      </c>
      <c r="F17437">
        <v>-22.0943</v>
      </c>
      <c r="G17437">
        <v>21.088000000000001</v>
      </c>
      <c r="H17437">
        <v>-55.128700000000002</v>
      </c>
    </row>
    <row r="17438" spans="1:8" x14ac:dyDescent="0.3">
      <c r="A17438">
        <v>16734</v>
      </c>
      <c r="B17438">
        <v>22.991499999999998</v>
      </c>
      <c r="C17438">
        <v>-4.9421799999999996</v>
      </c>
      <c r="D17438">
        <v>-15.5665</v>
      </c>
      <c r="E17438">
        <v>16734</v>
      </c>
      <c r="F17438">
        <v>23.325500000000002</v>
      </c>
      <c r="G17438">
        <v>-5.3584500000000004</v>
      </c>
      <c r="H17438">
        <v>-15.1577</v>
      </c>
    </row>
    <row r="17439" spans="1:8" x14ac:dyDescent="0.3">
      <c r="A17439">
        <v>18371</v>
      </c>
      <c r="B17439">
        <v>-15.0749</v>
      </c>
      <c r="C17439">
        <v>-29.029499999999999</v>
      </c>
      <c r="D17439">
        <v>-10.5943</v>
      </c>
      <c r="E17439">
        <v>18371</v>
      </c>
      <c r="F17439">
        <v>-14.716100000000001</v>
      </c>
      <c r="G17439">
        <v>-28.483799999999999</v>
      </c>
      <c r="H17439">
        <v>-10.7536</v>
      </c>
    </row>
    <row r="17440" spans="1:8" x14ac:dyDescent="0.3">
      <c r="A17440">
        <v>687</v>
      </c>
      <c r="B17440">
        <v>29.9984</v>
      </c>
      <c r="C17440">
        <v>15.543699999999999</v>
      </c>
      <c r="D17440">
        <v>-55.333399999999997</v>
      </c>
      <c r="E17440">
        <v>687</v>
      </c>
      <c r="F17440">
        <v>30.357700000000001</v>
      </c>
      <c r="G17440">
        <v>15.9818</v>
      </c>
      <c r="H17440">
        <v>-54.971699999999998</v>
      </c>
    </row>
    <row r="17441" spans="1:8" x14ac:dyDescent="0.3">
      <c r="A17441">
        <v>17225</v>
      </c>
      <c r="B17441">
        <v>-34.190199999999997</v>
      </c>
      <c r="C17441">
        <v>37.677900000000001</v>
      </c>
      <c r="D17441">
        <v>-15.583399999999999</v>
      </c>
      <c r="E17441">
        <v>17225</v>
      </c>
      <c r="F17441">
        <v>-33.781799999999997</v>
      </c>
      <c r="G17441">
        <v>37.396999999999998</v>
      </c>
      <c r="H17441">
        <v>-15.1294</v>
      </c>
    </row>
    <row r="17442" spans="1:8" x14ac:dyDescent="0.3">
      <c r="A17442">
        <v>26712</v>
      </c>
      <c r="B17442">
        <v>-17.4451</v>
      </c>
      <c r="C17442">
        <v>-25.183900000000001</v>
      </c>
      <c r="D17442">
        <v>5.5123600000000001</v>
      </c>
      <c r="E17442">
        <v>26712</v>
      </c>
      <c r="F17442">
        <v>-17.828299999999999</v>
      </c>
      <c r="G17442">
        <v>-25.4986</v>
      </c>
      <c r="H17442">
        <v>5.9661200000000001</v>
      </c>
    </row>
    <row r="17443" spans="1:8" x14ac:dyDescent="0.3">
      <c r="A17443">
        <v>13959</v>
      </c>
      <c r="B17443">
        <v>-21.2059</v>
      </c>
      <c r="C17443">
        <v>4.9821099999999996</v>
      </c>
      <c r="D17443">
        <v>-22.168399999999998</v>
      </c>
      <c r="E17443">
        <v>13959</v>
      </c>
      <c r="F17443">
        <v>-20.627700000000001</v>
      </c>
      <c r="G17443">
        <v>4.9510500000000004</v>
      </c>
      <c r="H17443">
        <v>-22.509599999999999</v>
      </c>
    </row>
    <row r="17444" spans="1:8" x14ac:dyDescent="0.3">
      <c r="A17444">
        <v>15296</v>
      </c>
      <c r="B17444">
        <v>28.9635</v>
      </c>
      <c r="C17444">
        <v>33.383099999999999</v>
      </c>
      <c r="D17444">
        <v>-20.020099999999999</v>
      </c>
      <c r="E17444">
        <v>15296</v>
      </c>
      <c r="F17444">
        <v>28.526299999999999</v>
      </c>
      <c r="G17444">
        <v>33.839399999999998</v>
      </c>
      <c r="H17444">
        <v>-20.248799999999999</v>
      </c>
    </row>
    <row r="17445" spans="1:8" x14ac:dyDescent="0.3">
      <c r="A17445">
        <v>22794</v>
      </c>
      <c r="B17445">
        <v>22.926500000000001</v>
      </c>
      <c r="C17445">
        <v>19.671800000000001</v>
      </c>
      <c r="D17445">
        <v>-1.54335</v>
      </c>
      <c r="E17445">
        <v>22794</v>
      </c>
      <c r="F17445">
        <v>23.4877</v>
      </c>
      <c r="G17445">
        <v>19.9846</v>
      </c>
      <c r="H17445">
        <v>-1.3462799999999999</v>
      </c>
    </row>
    <row r="17446" spans="1:8" x14ac:dyDescent="0.3">
      <c r="A17446">
        <v>12585</v>
      </c>
      <c r="B17446">
        <v>-4.7085699999999999</v>
      </c>
      <c r="C17446">
        <v>-31.373200000000001</v>
      </c>
      <c r="D17446">
        <v>-24.44</v>
      </c>
      <c r="E17446">
        <v>12585</v>
      </c>
      <c r="F17446">
        <v>-4.9377899999999997</v>
      </c>
      <c r="G17446">
        <v>-31.305599999999998</v>
      </c>
      <c r="H17446">
        <v>-25.068100000000001</v>
      </c>
    </row>
    <row r="17447" spans="1:8" x14ac:dyDescent="0.3">
      <c r="A17447">
        <v>14002</v>
      </c>
      <c r="B17447">
        <v>15.407299999999999</v>
      </c>
      <c r="C17447">
        <v>7.1807999999999996</v>
      </c>
      <c r="D17447">
        <v>-22.163799999999998</v>
      </c>
      <c r="E17447">
        <v>14002</v>
      </c>
      <c r="F17447">
        <v>15.781000000000001</v>
      </c>
      <c r="G17447">
        <v>7.64018</v>
      </c>
      <c r="H17447">
        <v>-22.4815</v>
      </c>
    </row>
    <row r="17448" spans="1:8" x14ac:dyDescent="0.3">
      <c r="A17448">
        <v>35561</v>
      </c>
      <c r="B17448">
        <v>43.6098</v>
      </c>
      <c r="C17448">
        <v>-28.642199999999999</v>
      </c>
      <c r="D17448">
        <v>25.129000000000001</v>
      </c>
      <c r="E17448">
        <v>35561</v>
      </c>
      <c r="F17448">
        <v>43.393500000000003</v>
      </c>
      <c r="G17448">
        <v>-28.521999999999998</v>
      </c>
      <c r="H17448">
        <v>24.504200000000001</v>
      </c>
    </row>
    <row r="17449" spans="1:8" x14ac:dyDescent="0.3">
      <c r="A17449">
        <v>459</v>
      </c>
      <c r="B17449">
        <v>-21.207100000000001</v>
      </c>
      <c r="C17449">
        <v>-1.60581</v>
      </c>
      <c r="D17449">
        <v>-54.961599999999997</v>
      </c>
      <c r="E17449">
        <v>459</v>
      </c>
      <c r="F17449">
        <v>-20.59</v>
      </c>
      <c r="G17449">
        <v>-1.3757200000000001</v>
      </c>
      <c r="H17449">
        <v>-55.095199999999998</v>
      </c>
    </row>
    <row r="17450" spans="1:8" x14ac:dyDescent="0.3">
      <c r="A17450">
        <v>21772</v>
      </c>
      <c r="B17450">
        <v>15.2898</v>
      </c>
      <c r="C17450">
        <v>14.210100000000001</v>
      </c>
      <c r="D17450">
        <v>-3.7850600000000001</v>
      </c>
      <c r="E17450">
        <v>21772</v>
      </c>
      <c r="F17450">
        <v>15.9041</v>
      </c>
      <c r="G17450">
        <v>14.201599999999999</v>
      </c>
      <c r="H17450">
        <v>-3.5127299999999999</v>
      </c>
    </row>
    <row r="17451" spans="1:8" x14ac:dyDescent="0.3">
      <c r="A17451">
        <v>3928</v>
      </c>
      <c r="B17451">
        <v>34.403199999999998</v>
      </c>
      <c r="C17451">
        <v>-34.0503</v>
      </c>
      <c r="D17451">
        <v>-45.5899</v>
      </c>
      <c r="E17451">
        <v>3928</v>
      </c>
      <c r="F17451">
        <v>34.739100000000001</v>
      </c>
      <c r="G17451">
        <v>-33.551900000000003</v>
      </c>
      <c r="H17451">
        <v>-45.890500000000003</v>
      </c>
    </row>
    <row r="17452" spans="1:8" x14ac:dyDescent="0.3">
      <c r="A17452">
        <v>13076</v>
      </c>
      <c r="B17452">
        <v>27.319299999999998</v>
      </c>
      <c r="C17452">
        <v>8.9567700000000006</v>
      </c>
      <c r="D17452">
        <v>-24.962499999999999</v>
      </c>
      <c r="E17452">
        <v>13076</v>
      </c>
      <c r="F17452">
        <v>27.462599999999998</v>
      </c>
      <c r="G17452">
        <v>9.0431000000000008</v>
      </c>
      <c r="H17452">
        <v>-24.311699999999998</v>
      </c>
    </row>
    <row r="17453" spans="1:8" x14ac:dyDescent="0.3">
      <c r="A17453">
        <v>19288</v>
      </c>
      <c r="B17453">
        <v>33.079500000000003</v>
      </c>
      <c r="C17453">
        <v>-33.240699999999997</v>
      </c>
      <c r="D17453">
        <v>-8.1810700000000001</v>
      </c>
      <c r="E17453">
        <v>19288</v>
      </c>
      <c r="F17453">
        <v>33.485300000000002</v>
      </c>
      <c r="G17453">
        <v>-32.7134</v>
      </c>
      <c r="H17453">
        <v>-8.2747700000000002</v>
      </c>
    </row>
    <row r="17454" spans="1:8" x14ac:dyDescent="0.3">
      <c r="A17454">
        <v>18809</v>
      </c>
      <c r="B17454">
        <v>37.353900000000003</v>
      </c>
      <c r="C17454">
        <v>6.6339899999999998</v>
      </c>
      <c r="D17454">
        <v>-11.1448</v>
      </c>
      <c r="E17454">
        <v>18809</v>
      </c>
      <c r="F17454">
        <v>37.605600000000003</v>
      </c>
      <c r="G17454">
        <v>6.6838100000000003</v>
      </c>
      <c r="H17454">
        <v>-10.5238</v>
      </c>
    </row>
    <row r="17455" spans="1:8" x14ac:dyDescent="0.3">
      <c r="A17455">
        <v>3176</v>
      </c>
      <c r="B17455">
        <v>28.408100000000001</v>
      </c>
      <c r="C17455">
        <v>-17.0916</v>
      </c>
      <c r="D17455">
        <v>-48.060400000000001</v>
      </c>
      <c r="E17455">
        <v>3176</v>
      </c>
      <c r="F17455">
        <v>28.861899999999999</v>
      </c>
      <c r="G17455">
        <v>-16.612500000000001</v>
      </c>
      <c r="H17455">
        <v>-47.933900000000001</v>
      </c>
    </row>
    <row r="17456" spans="1:8" x14ac:dyDescent="0.3">
      <c r="A17456">
        <v>22081</v>
      </c>
      <c r="B17456">
        <v>41.867800000000003</v>
      </c>
      <c r="C17456">
        <v>-38.265099999999997</v>
      </c>
      <c r="D17456">
        <v>-0.80063300000000004</v>
      </c>
      <c r="E17456">
        <v>22081</v>
      </c>
      <c r="F17456">
        <v>41.676200000000001</v>
      </c>
      <c r="G17456">
        <v>-38.039099999999998</v>
      </c>
      <c r="H17456">
        <v>-1.40364</v>
      </c>
    </row>
    <row r="17457" spans="1:8" x14ac:dyDescent="0.3">
      <c r="A17457">
        <v>14747</v>
      </c>
      <c r="B17457">
        <v>2.4272800000000001</v>
      </c>
      <c r="C17457">
        <v>-12.0762</v>
      </c>
      <c r="D17457">
        <v>-20.326599999999999</v>
      </c>
      <c r="E17457">
        <v>14747</v>
      </c>
      <c r="F17457">
        <v>2.4994399999999999</v>
      </c>
      <c r="G17457">
        <v>-11.644399999999999</v>
      </c>
      <c r="H17457">
        <v>-19.817</v>
      </c>
    </row>
    <row r="17458" spans="1:8" x14ac:dyDescent="0.3">
      <c r="A17458">
        <v>40717</v>
      </c>
      <c r="B17458">
        <v>42.844799999999999</v>
      </c>
      <c r="C17458">
        <v>-12.845499999999999</v>
      </c>
      <c r="D17458">
        <v>53.203200000000002</v>
      </c>
      <c r="E17458">
        <v>40717</v>
      </c>
      <c r="F17458">
        <v>43.063600000000001</v>
      </c>
      <c r="G17458">
        <v>-12.855700000000001</v>
      </c>
      <c r="H17458">
        <v>52.568100000000001</v>
      </c>
    </row>
    <row r="17459" spans="1:8" x14ac:dyDescent="0.3">
      <c r="A17459">
        <v>5899</v>
      </c>
      <c r="B17459">
        <v>7.2411700000000003</v>
      </c>
      <c r="C17459">
        <v>-30.1006</v>
      </c>
      <c r="D17459">
        <v>-41.409300000000002</v>
      </c>
      <c r="E17459">
        <v>5899</v>
      </c>
      <c r="F17459">
        <v>7.0104600000000001</v>
      </c>
      <c r="G17459">
        <v>-29.4712</v>
      </c>
      <c r="H17459">
        <v>-41.365099999999998</v>
      </c>
    </row>
    <row r="17460" spans="1:8" x14ac:dyDescent="0.3">
      <c r="A17460">
        <v>14374</v>
      </c>
      <c r="B17460">
        <v>-35.613</v>
      </c>
      <c r="C17460">
        <v>39.881399999999999</v>
      </c>
      <c r="D17460">
        <v>-22.0855</v>
      </c>
      <c r="E17460">
        <v>14374</v>
      </c>
      <c r="F17460">
        <v>-35.408099999999997</v>
      </c>
      <c r="G17460">
        <v>40.210099999999997</v>
      </c>
      <c r="H17460">
        <v>-22.634399999999999</v>
      </c>
    </row>
    <row r="17461" spans="1:8" x14ac:dyDescent="0.3">
      <c r="A17461">
        <v>20999</v>
      </c>
      <c r="B17461">
        <v>37.771099999999997</v>
      </c>
      <c r="C17461">
        <v>28.046900000000001</v>
      </c>
      <c r="D17461">
        <v>-5.8779599999999999</v>
      </c>
      <c r="E17461">
        <v>20999</v>
      </c>
      <c r="F17461">
        <v>37.4514</v>
      </c>
      <c r="G17461">
        <v>28.6358</v>
      </c>
      <c r="H17461">
        <v>-5.92563</v>
      </c>
    </row>
    <row r="17462" spans="1:8" x14ac:dyDescent="0.3">
      <c r="A17462">
        <v>18078</v>
      </c>
      <c r="B17462">
        <v>3.9304899999999998</v>
      </c>
      <c r="C17462">
        <v>25.790299999999998</v>
      </c>
      <c r="D17462">
        <v>-12.9329</v>
      </c>
      <c r="E17462">
        <v>18078</v>
      </c>
      <c r="F17462">
        <v>4.3842999999999996</v>
      </c>
      <c r="G17462">
        <v>25.867899999999999</v>
      </c>
      <c r="H17462">
        <v>-13.4221</v>
      </c>
    </row>
    <row r="17463" spans="1:8" x14ac:dyDescent="0.3">
      <c r="A17463">
        <v>30822</v>
      </c>
      <c r="B17463">
        <v>-16.2577</v>
      </c>
      <c r="C17463">
        <v>-9.2325499999999998</v>
      </c>
      <c r="D17463">
        <v>21.9147</v>
      </c>
      <c r="E17463">
        <v>30822</v>
      </c>
      <c r="F17463">
        <v>-16.708100000000002</v>
      </c>
      <c r="G17463">
        <v>-9.6461900000000007</v>
      </c>
      <c r="H17463">
        <v>22.192699999999999</v>
      </c>
    </row>
    <row r="17464" spans="1:8" x14ac:dyDescent="0.3">
      <c r="A17464">
        <v>9322</v>
      </c>
      <c r="B17464">
        <v>15.329000000000001</v>
      </c>
      <c r="C17464">
        <v>15.874000000000001</v>
      </c>
      <c r="D17464">
        <v>-33.943300000000001</v>
      </c>
      <c r="E17464">
        <v>9322</v>
      </c>
      <c r="F17464">
        <v>15.936999999999999</v>
      </c>
      <c r="G17464">
        <v>15.898999999999999</v>
      </c>
      <c r="H17464">
        <v>-34.227800000000002</v>
      </c>
    </row>
    <row r="17465" spans="1:8" x14ac:dyDescent="0.3">
      <c r="A17465">
        <v>19261</v>
      </c>
      <c r="B17465">
        <v>41.491500000000002</v>
      </c>
      <c r="C17465">
        <v>-33.191899999999997</v>
      </c>
      <c r="D17465">
        <v>-8.6198200000000007</v>
      </c>
      <c r="E17465">
        <v>19261</v>
      </c>
      <c r="F17465">
        <v>41.8461</v>
      </c>
      <c r="G17465">
        <v>-32.884700000000002</v>
      </c>
      <c r="H17465">
        <v>-8.1391399999999994</v>
      </c>
    </row>
    <row r="17466" spans="1:8" x14ac:dyDescent="0.3">
      <c r="A17466">
        <v>3807</v>
      </c>
      <c r="B17466">
        <v>29.9526</v>
      </c>
      <c r="C17466">
        <v>36.095300000000002</v>
      </c>
      <c r="D17466">
        <v>-48.249099999999999</v>
      </c>
      <c r="E17466">
        <v>3807</v>
      </c>
      <c r="F17466">
        <v>30.254000000000001</v>
      </c>
      <c r="G17466">
        <v>36.693199999999997</v>
      </c>
      <c r="H17466">
        <v>-48.301600000000001</v>
      </c>
    </row>
    <row r="17467" spans="1:8" x14ac:dyDescent="0.3">
      <c r="A17467">
        <v>23344</v>
      </c>
      <c r="B17467">
        <v>-36.435699999999997</v>
      </c>
      <c r="C17467">
        <v>-14.726100000000001</v>
      </c>
      <c r="D17467">
        <v>1.4471499999999999</v>
      </c>
      <c r="E17467">
        <v>23344</v>
      </c>
      <c r="F17467">
        <v>-36.528399999999998</v>
      </c>
      <c r="G17467">
        <v>-14.1645</v>
      </c>
      <c r="H17467">
        <v>1.09066</v>
      </c>
    </row>
    <row r="17468" spans="1:8" x14ac:dyDescent="0.3">
      <c r="A17468">
        <v>24669</v>
      </c>
      <c r="B17468">
        <v>-20.836200000000002</v>
      </c>
      <c r="C17468">
        <v>9.6675699999999996</v>
      </c>
      <c r="D17468">
        <v>5.8744699999999996</v>
      </c>
      <c r="E17468">
        <v>24669</v>
      </c>
      <c r="F17468">
        <v>-20.4939</v>
      </c>
      <c r="G17468">
        <v>10.2445</v>
      </c>
      <c r="H17468">
        <v>5.8423400000000001</v>
      </c>
    </row>
    <row r="17469" spans="1:8" x14ac:dyDescent="0.3">
      <c r="A17469">
        <v>27850</v>
      </c>
      <c r="B17469">
        <v>-1.52237</v>
      </c>
      <c r="C17469">
        <v>5.5418000000000003</v>
      </c>
      <c r="D17469">
        <v>0.82170699999999997</v>
      </c>
      <c r="E17469">
        <v>27850</v>
      </c>
      <c r="F17469">
        <v>-1.8783300000000001</v>
      </c>
      <c r="G17469">
        <v>6.07355</v>
      </c>
      <c r="H17469">
        <v>1.02562</v>
      </c>
    </row>
    <row r="17470" spans="1:8" x14ac:dyDescent="0.3">
      <c r="A17470">
        <v>12144</v>
      </c>
      <c r="B17470">
        <v>21.267099999999999</v>
      </c>
      <c r="C17470">
        <v>10.4811</v>
      </c>
      <c r="D17470">
        <v>-27.251200000000001</v>
      </c>
      <c r="E17470">
        <v>12144</v>
      </c>
      <c r="F17470">
        <v>21.740500000000001</v>
      </c>
      <c r="G17470">
        <v>10.9556</v>
      </c>
      <c r="H17470">
        <v>-27.209299999999999</v>
      </c>
    </row>
    <row r="17471" spans="1:8" x14ac:dyDescent="0.3">
      <c r="A17471">
        <v>45320</v>
      </c>
      <c r="B17471">
        <v>-26.376100000000001</v>
      </c>
      <c r="C17471">
        <v>7.8978999999999999</v>
      </c>
      <c r="D17471">
        <v>14.920299999999999</v>
      </c>
      <c r="E17471">
        <v>45320</v>
      </c>
      <c r="F17471">
        <v>-26.441700000000001</v>
      </c>
      <c r="G17471">
        <v>7.9499599999999999</v>
      </c>
      <c r="H17471">
        <v>15.586600000000001</v>
      </c>
    </row>
    <row r="17472" spans="1:8" x14ac:dyDescent="0.3">
      <c r="A17472">
        <v>33622</v>
      </c>
      <c r="B17472">
        <v>-4.5271999999999997</v>
      </c>
      <c r="C17472">
        <v>-11.4125</v>
      </c>
      <c r="D17472">
        <v>10.214499999999999</v>
      </c>
      <c r="E17472">
        <v>33622</v>
      </c>
      <c r="F17472">
        <v>-4.6519300000000001</v>
      </c>
      <c r="G17472">
        <v>-10.7881</v>
      </c>
      <c r="H17472">
        <v>10.4277</v>
      </c>
    </row>
    <row r="17473" spans="1:8" x14ac:dyDescent="0.3">
      <c r="A17473">
        <v>41615</v>
      </c>
      <c r="B17473">
        <v>-13.3094</v>
      </c>
      <c r="C17473">
        <v>-29.694099999999999</v>
      </c>
      <c r="D17473">
        <v>15.1457</v>
      </c>
      <c r="E17473">
        <v>41615</v>
      </c>
      <c r="F17473">
        <v>-13.375</v>
      </c>
      <c r="G17473">
        <v>-29.032399999999999</v>
      </c>
      <c r="H17473">
        <v>15.0525</v>
      </c>
    </row>
    <row r="17474" spans="1:8" x14ac:dyDescent="0.3">
      <c r="A17474">
        <v>39925</v>
      </c>
      <c r="B17474">
        <v>-32.718000000000004</v>
      </c>
      <c r="C17474">
        <v>8.3344699999999996</v>
      </c>
      <c r="D17474">
        <v>8.1429299999999998</v>
      </c>
      <c r="E17474">
        <v>39925</v>
      </c>
      <c r="F17474">
        <v>-32.066800000000001</v>
      </c>
      <c r="G17474">
        <v>8.1923999999999992</v>
      </c>
      <c r="H17474">
        <v>8.0617599999999996</v>
      </c>
    </row>
    <row r="17475" spans="1:8" x14ac:dyDescent="0.3">
      <c r="A17475">
        <v>29887</v>
      </c>
      <c r="B17475">
        <v>30.407499999999999</v>
      </c>
      <c r="C17475">
        <v>-17.849799999999998</v>
      </c>
      <c r="D17475">
        <v>5.47492</v>
      </c>
      <c r="E17475">
        <v>29887</v>
      </c>
      <c r="F17475">
        <v>30.0016</v>
      </c>
      <c r="G17475">
        <v>-17.704699999999999</v>
      </c>
      <c r="H17475">
        <v>5.9897</v>
      </c>
    </row>
    <row r="17476" spans="1:8" x14ac:dyDescent="0.3">
      <c r="A17476">
        <v>22371</v>
      </c>
      <c r="B17476">
        <v>14.4604</v>
      </c>
      <c r="C17476">
        <v>-15.4474</v>
      </c>
      <c r="D17476">
        <v>-1.5557799999999999</v>
      </c>
      <c r="E17476">
        <v>22371</v>
      </c>
      <c r="F17476">
        <v>14.103400000000001</v>
      </c>
      <c r="G17476">
        <v>-14.990600000000001</v>
      </c>
      <c r="H17476">
        <v>-1.21715</v>
      </c>
    </row>
    <row r="17477" spans="1:8" x14ac:dyDescent="0.3">
      <c r="A17477">
        <v>315</v>
      </c>
      <c r="B17477">
        <v>-5.1727299999999996</v>
      </c>
      <c r="C17477">
        <v>-14.4551</v>
      </c>
      <c r="D17477">
        <v>-54.979500000000002</v>
      </c>
      <c r="E17477">
        <v>315</v>
      </c>
      <c r="F17477">
        <v>-4.66472</v>
      </c>
      <c r="G17477">
        <v>-14.549099999999999</v>
      </c>
      <c r="H17477">
        <v>-55.408299999999997</v>
      </c>
    </row>
    <row r="17478" spans="1:8" x14ac:dyDescent="0.3">
      <c r="A17478">
        <v>21008</v>
      </c>
      <c r="B17478">
        <v>-24.833600000000001</v>
      </c>
      <c r="C17478">
        <v>30.7864</v>
      </c>
      <c r="D17478">
        <v>-6.0786899999999999</v>
      </c>
      <c r="E17478">
        <v>21008</v>
      </c>
      <c r="F17478">
        <v>-25.227799999999998</v>
      </c>
      <c r="G17478">
        <v>31.286100000000001</v>
      </c>
      <c r="H17478">
        <v>-5.8649800000000001</v>
      </c>
    </row>
    <row r="17479" spans="1:8" x14ac:dyDescent="0.3">
      <c r="A17479">
        <v>44085</v>
      </c>
      <c r="B17479">
        <v>-35.494900000000001</v>
      </c>
      <c r="C17479">
        <v>19.531300000000002</v>
      </c>
      <c r="D17479">
        <v>20.017900000000001</v>
      </c>
      <c r="E17479">
        <v>44085</v>
      </c>
      <c r="F17479">
        <v>-35.353200000000001</v>
      </c>
      <c r="G17479">
        <v>20.1175</v>
      </c>
      <c r="H17479">
        <v>19.722999999999999</v>
      </c>
    </row>
    <row r="17480" spans="1:8" x14ac:dyDescent="0.3">
      <c r="A17480">
        <v>23884</v>
      </c>
      <c r="B17480">
        <v>-37.997599999999998</v>
      </c>
      <c r="C17480">
        <v>30.959299999999999</v>
      </c>
      <c r="D17480">
        <v>3.5918999999999999</v>
      </c>
      <c r="E17480">
        <v>23884</v>
      </c>
      <c r="F17480">
        <v>-38.1036</v>
      </c>
      <c r="G17480">
        <v>31.5594</v>
      </c>
      <c r="H17480">
        <v>3.3103400000000001</v>
      </c>
    </row>
    <row r="17481" spans="1:8" x14ac:dyDescent="0.3">
      <c r="A17481">
        <v>20724</v>
      </c>
      <c r="B17481">
        <v>21.5197</v>
      </c>
      <c r="C17481">
        <v>5.4750399999999999</v>
      </c>
      <c r="D17481">
        <v>-6.3299500000000002</v>
      </c>
      <c r="E17481">
        <v>20724</v>
      </c>
      <c r="F17481">
        <v>21.407699999999998</v>
      </c>
      <c r="G17481">
        <v>6.0464200000000003</v>
      </c>
      <c r="H17481">
        <v>-5.99594</v>
      </c>
    </row>
    <row r="17482" spans="1:8" x14ac:dyDescent="0.3">
      <c r="A17482">
        <v>5069</v>
      </c>
      <c r="B17482">
        <v>36.280900000000003</v>
      </c>
      <c r="C17482">
        <v>-17.8996</v>
      </c>
      <c r="D17482">
        <v>-42.994</v>
      </c>
      <c r="E17482">
        <v>5069</v>
      </c>
      <c r="F17482">
        <v>36.150199999999998</v>
      </c>
      <c r="G17482">
        <v>-17.8</v>
      </c>
      <c r="H17482">
        <v>-43.644799999999996</v>
      </c>
    </row>
    <row r="17483" spans="1:8" x14ac:dyDescent="0.3">
      <c r="A17483">
        <v>5493</v>
      </c>
      <c r="B17483">
        <v>-38.529600000000002</v>
      </c>
      <c r="C17483">
        <v>20.251300000000001</v>
      </c>
      <c r="D17483">
        <v>-43.149900000000002</v>
      </c>
      <c r="E17483">
        <v>5493</v>
      </c>
      <c r="F17483">
        <v>-38.247399999999999</v>
      </c>
      <c r="G17483">
        <v>20.110900000000001</v>
      </c>
      <c r="H17483">
        <v>-43.7425</v>
      </c>
    </row>
    <row r="17484" spans="1:8" x14ac:dyDescent="0.3">
      <c r="A17484">
        <v>19640</v>
      </c>
      <c r="B17484">
        <v>9.6561599999999999</v>
      </c>
      <c r="C17484">
        <v>-2.8060700000000001</v>
      </c>
      <c r="D17484">
        <v>-8.6670700000000007</v>
      </c>
      <c r="E17484">
        <v>19640</v>
      </c>
      <c r="F17484">
        <v>9.9744100000000007</v>
      </c>
      <c r="G17484">
        <v>-2.8998499999999998</v>
      </c>
      <c r="H17484">
        <v>-8.0836000000000006</v>
      </c>
    </row>
    <row r="17485" spans="1:8" x14ac:dyDescent="0.3">
      <c r="A17485">
        <v>15377</v>
      </c>
      <c r="B17485">
        <v>2.5963400000000001</v>
      </c>
      <c r="C17485">
        <v>-39.038499999999999</v>
      </c>
      <c r="D17485">
        <v>-17.625299999999999</v>
      </c>
      <c r="E17485">
        <v>15377</v>
      </c>
      <c r="F17485">
        <v>2.8729900000000002</v>
      </c>
      <c r="G17485">
        <v>-39.516199999999998</v>
      </c>
      <c r="H17485">
        <v>-18.007000000000001</v>
      </c>
    </row>
    <row r="17486" spans="1:8" x14ac:dyDescent="0.3">
      <c r="A17486">
        <v>5269</v>
      </c>
      <c r="B17486">
        <v>8.0159199999999995</v>
      </c>
      <c r="C17486">
        <v>-0.39424199999999998</v>
      </c>
      <c r="D17486">
        <v>-43.301299999999998</v>
      </c>
      <c r="E17486">
        <v>5269</v>
      </c>
      <c r="F17486">
        <v>8.4227799999999995</v>
      </c>
      <c r="G17486">
        <v>9.4154199999999993E-2</v>
      </c>
      <c r="H17486">
        <v>-43.516599999999997</v>
      </c>
    </row>
    <row r="17487" spans="1:8" x14ac:dyDescent="0.3">
      <c r="A17487">
        <v>22967</v>
      </c>
      <c r="B17487">
        <v>2.5683699999999998</v>
      </c>
      <c r="C17487">
        <v>34.788899999999998</v>
      </c>
      <c r="D17487">
        <v>-1.5399099999999999</v>
      </c>
      <c r="E17487">
        <v>22967</v>
      </c>
      <c r="F17487">
        <v>2.7218200000000001</v>
      </c>
      <c r="G17487">
        <v>35.225900000000003</v>
      </c>
      <c r="H17487">
        <v>-1.0544100000000001</v>
      </c>
    </row>
    <row r="17488" spans="1:8" x14ac:dyDescent="0.3">
      <c r="A17488">
        <v>22525</v>
      </c>
      <c r="B17488">
        <v>24.325600000000001</v>
      </c>
      <c r="C17488">
        <v>-2.9623499999999998</v>
      </c>
      <c r="D17488">
        <v>-1.32541</v>
      </c>
      <c r="E17488">
        <v>22525</v>
      </c>
      <c r="F17488">
        <v>24.430399999999999</v>
      </c>
      <c r="G17488">
        <v>-2.3277800000000002</v>
      </c>
      <c r="H17488">
        <v>-1.13428</v>
      </c>
    </row>
    <row r="17489" spans="1:8" x14ac:dyDescent="0.3">
      <c r="A17489">
        <v>37582</v>
      </c>
      <c r="B17489">
        <v>-31.322700000000001</v>
      </c>
      <c r="C17489">
        <v>-22.906099999999999</v>
      </c>
      <c r="D17489">
        <v>32.1768</v>
      </c>
      <c r="E17489">
        <v>37582</v>
      </c>
      <c r="F17489">
        <v>-31.797699999999999</v>
      </c>
      <c r="G17489">
        <v>-23.046500000000002</v>
      </c>
      <c r="H17489">
        <v>31.7242</v>
      </c>
    </row>
    <row r="17490" spans="1:8" x14ac:dyDescent="0.3">
      <c r="A17490">
        <v>17335</v>
      </c>
      <c r="B17490">
        <v>25.838999999999999</v>
      </c>
      <c r="C17490">
        <v>-37.051699999999997</v>
      </c>
      <c r="D17490">
        <v>-13.2742</v>
      </c>
      <c r="E17490">
        <v>17335</v>
      </c>
      <c r="F17490">
        <v>25.386500000000002</v>
      </c>
      <c r="G17490">
        <v>-36.959299999999999</v>
      </c>
      <c r="H17490">
        <v>-12.7875</v>
      </c>
    </row>
    <row r="17491" spans="1:8" x14ac:dyDescent="0.3">
      <c r="A17491">
        <v>20493</v>
      </c>
      <c r="B17491">
        <v>-38.070500000000003</v>
      </c>
      <c r="C17491">
        <v>-12.239000000000001</v>
      </c>
      <c r="D17491">
        <v>-5.7436600000000002</v>
      </c>
      <c r="E17491">
        <v>20493</v>
      </c>
      <c r="F17491">
        <v>-38.344799999999999</v>
      </c>
      <c r="G17491">
        <v>-11.9285</v>
      </c>
      <c r="H17491">
        <v>-6.2713999999999999</v>
      </c>
    </row>
    <row r="17492" spans="1:8" x14ac:dyDescent="0.3">
      <c r="A17492">
        <v>9759</v>
      </c>
      <c r="B17492">
        <v>-22.055700000000002</v>
      </c>
      <c r="C17492">
        <v>-25.960799999999999</v>
      </c>
      <c r="D17492">
        <v>-31.899699999999999</v>
      </c>
      <c r="E17492">
        <v>9759</v>
      </c>
      <c r="F17492">
        <v>-22.6416</v>
      </c>
      <c r="G17492">
        <v>-26.066199999999998</v>
      </c>
      <c r="H17492">
        <v>-31.590299999999999</v>
      </c>
    </row>
    <row r="17493" spans="1:8" x14ac:dyDescent="0.3">
      <c r="A17493">
        <v>43663</v>
      </c>
      <c r="B17493">
        <v>2.65923</v>
      </c>
      <c r="C17493">
        <v>26.524699999999999</v>
      </c>
      <c r="D17493">
        <v>17.0959</v>
      </c>
      <c r="E17493">
        <v>43663</v>
      </c>
      <c r="F17493">
        <v>2.0706699999999998</v>
      </c>
      <c r="G17493">
        <v>26.6463</v>
      </c>
      <c r="H17493">
        <v>17.394100000000002</v>
      </c>
    </row>
    <row r="17494" spans="1:8" x14ac:dyDescent="0.3">
      <c r="A17494">
        <v>12586</v>
      </c>
      <c r="B17494">
        <v>-1.65036</v>
      </c>
      <c r="C17494">
        <v>-31.298500000000001</v>
      </c>
      <c r="D17494">
        <v>-24.6511</v>
      </c>
      <c r="E17494">
        <v>12586</v>
      </c>
      <c r="F17494">
        <v>-1.84674</v>
      </c>
      <c r="G17494">
        <v>-31.250299999999999</v>
      </c>
      <c r="H17494">
        <v>-25.290800000000001</v>
      </c>
    </row>
    <row r="17495" spans="1:8" x14ac:dyDescent="0.3">
      <c r="A17495">
        <v>11481</v>
      </c>
      <c r="B17495">
        <v>12.906599999999999</v>
      </c>
      <c r="C17495">
        <v>37.977600000000002</v>
      </c>
      <c r="D17495">
        <v>-29.298999999999999</v>
      </c>
      <c r="E17495">
        <v>11481</v>
      </c>
      <c r="F17495">
        <v>12.6373</v>
      </c>
      <c r="G17495">
        <v>37.560600000000001</v>
      </c>
      <c r="H17495">
        <v>-28.8477</v>
      </c>
    </row>
    <row r="17496" spans="1:8" x14ac:dyDescent="0.3">
      <c r="A17496">
        <v>198</v>
      </c>
      <c r="B17496">
        <v>4.3901399999999997</v>
      </c>
      <c r="C17496">
        <v>-24.202200000000001</v>
      </c>
      <c r="D17496">
        <v>-54.982199999999999</v>
      </c>
      <c r="E17496">
        <v>198</v>
      </c>
      <c r="F17496">
        <v>4.1390799999999999</v>
      </c>
      <c r="G17496">
        <v>-24.475100000000001</v>
      </c>
      <c r="H17496">
        <v>-55.541200000000003</v>
      </c>
    </row>
    <row r="17497" spans="1:8" x14ac:dyDescent="0.3">
      <c r="A17497">
        <v>18737</v>
      </c>
      <c r="B17497">
        <v>2.65726</v>
      </c>
      <c r="C17497">
        <v>1.1509799999999999</v>
      </c>
      <c r="D17497">
        <v>-10.988300000000001</v>
      </c>
      <c r="E17497">
        <v>18737</v>
      </c>
      <c r="F17497">
        <v>2.4933000000000001</v>
      </c>
      <c r="G17497">
        <v>1.70038</v>
      </c>
      <c r="H17497">
        <v>-10.6402</v>
      </c>
    </row>
    <row r="17498" spans="1:8" x14ac:dyDescent="0.3">
      <c r="A17498">
        <v>41512</v>
      </c>
      <c r="B17498">
        <v>35.499299999999998</v>
      </c>
      <c r="C17498">
        <v>37.955399999999997</v>
      </c>
      <c r="D17498">
        <v>26.472999999999999</v>
      </c>
      <c r="E17498">
        <v>41512</v>
      </c>
      <c r="F17498">
        <v>36.099299999999999</v>
      </c>
      <c r="G17498">
        <v>37.657600000000002</v>
      </c>
      <c r="H17498">
        <v>26.5078</v>
      </c>
    </row>
    <row r="17499" spans="1:8" x14ac:dyDescent="0.3">
      <c r="A17499">
        <v>28296</v>
      </c>
      <c r="B17499">
        <v>-25.238600000000002</v>
      </c>
      <c r="C17499">
        <v>-34.355800000000002</v>
      </c>
      <c r="D17499">
        <v>21.962199999999999</v>
      </c>
      <c r="E17499">
        <v>28296</v>
      </c>
      <c r="F17499">
        <v>-25.243600000000001</v>
      </c>
      <c r="G17499">
        <v>-34.963099999999997</v>
      </c>
      <c r="H17499">
        <v>22.2469</v>
      </c>
    </row>
    <row r="17500" spans="1:8" x14ac:dyDescent="0.3">
      <c r="A17500">
        <v>10238</v>
      </c>
      <c r="B17500">
        <v>-25.5062</v>
      </c>
      <c r="C17500">
        <v>14.0505</v>
      </c>
      <c r="D17500">
        <v>-31.733599999999999</v>
      </c>
      <c r="E17500">
        <v>10238</v>
      </c>
      <c r="F17500">
        <v>-24.918299999999999</v>
      </c>
      <c r="G17500">
        <v>14.071199999999999</v>
      </c>
      <c r="H17500">
        <v>-32.055799999999998</v>
      </c>
    </row>
    <row r="17501" spans="1:8" x14ac:dyDescent="0.3">
      <c r="A17501">
        <v>6717</v>
      </c>
      <c r="B17501">
        <v>31.369399999999999</v>
      </c>
      <c r="C17501">
        <v>38.654699999999998</v>
      </c>
      <c r="D17501">
        <v>-41.2667</v>
      </c>
      <c r="E17501">
        <v>6717</v>
      </c>
      <c r="F17501">
        <v>31.810700000000001</v>
      </c>
      <c r="G17501">
        <v>38.170200000000001</v>
      </c>
      <c r="H17501">
        <v>-41.409199999999998</v>
      </c>
    </row>
    <row r="17502" spans="1:8" x14ac:dyDescent="0.3">
      <c r="A17502">
        <v>12787</v>
      </c>
      <c r="B17502">
        <v>-26.798100000000002</v>
      </c>
      <c r="C17502">
        <v>-13.885300000000001</v>
      </c>
      <c r="D17502">
        <v>-24.745799999999999</v>
      </c>
      <c r="E17502">
        <v>12787</v>
      </c>
      <c r="F17502">
        <v>-26.451799999999999</v>
      </c>
      <c r="G17502">
        <v>-13.353899999999999</v>
      </c>
      <c r="H17502">
        <v>-24.963699999999999</v>
      </c>
    </row>
    <row r="17503" spans="1:8" x14ac:dyDescent="0.3">
      <c r="A17503">
        <v>5669</v>
      </c>
      <c r="B17503">
        <v>35.807499999999997</v>
      </c>
      <c r="C17503">
        <v>32.442300000000003</v>
      </c>
      <c r="D17503">
        <v>-43.242800000000003</v>
      </c>
      <c r="E17503">
        <v>5669</v>
      </c>
      <c r="F17503">
        <v>36.154499999999999</v>
      </c>
      <c r="G17503">
        <v>32.646299999999997</v>
      </c>
      <c r="H17503">
        <v>-43.779200000000003</v>
      </c>
    </row>
    <row r="17504" spans="1:8" x14ac:dyDescent="0.3">
      <c r="A17504">
        <v>42046</v>
      </c>
      <c r="B17504">
        <v>-3.0600299999999998</v>
      </c>
      <c r="C17504">
        <v>38.3429</v>
      </c>
      <c r="D17504">
        <v>22.234200000000001</v>
      </c>
      <c r="E17504">
        <v>42046</v>
      </c>
      <c r="F17504">
        <v>-3.6616599999999999</v>
      </c>
      <c r="G17504">
        <v>38.531500000000001</v>
      </c>
      <c r="H17504">
        <v>22.462700000000002</v>
      </c>
    </row>
    <row r="17505" spans="1:8" x14ac:dyDescent="0.3">
      <c r="A17505">
        <v>11827</v>
      </c>
      <c r="B17505">
        <v>-28.2257</v>
      </c>
      <c r="C17505">
        <v>-14.268000000000001</v>
      </c>
      <c r="D17505">
        <v>-26.8657</v>
      </c>
      <c r="E17505">
        <v>11827</v>
      </c>
      <c r="F17505">
        <v>-27.726600000000001</v>
      </c>
      <c r="G17505">
        <v>-14.3423</v>
      </c>
      <c r="H17505">
        <v>-27.307400000000001</v>
      </c>
    </row>
    <row r="17506" spans="1:8" x14ac:dyDescent="0.3">
      <c r="A17506">
        <v>8944</v>
      </c>
      <c r="B17506">
        <v>-37.100700000000003</v>
      </c>
      <c r="C17506">
        <v>-14.675700000000001</v>
      </c>
      <c r="D17506">
        <v>-34.243099999999998</v>
      </c>
      <c r="E17506">
        <v>8944</v>
      </c>
      <c r="F17506">
        <v>-36.6175</v>
      </c>
      <c r="G17506">
        <v>-14.473599999999999</v>
      </c>
      <c r="H17506">
        <v>-33.824300000000001</v>
      </c>
    </row>
    <row r="17507" spans="1:8" x14ac:dyDescent="0.3">
      <c r="A17507">
        <v>17162</v>
      </c>
      <c r="B17507">
        <v>-42.756900000000002</v>
      </c>
      <c r="C17507">
        <v>32.277099999999997</v>
      </c>
      <c r="D17507">
        <v>-15.1777</v>
      </c>
      <c r="E17507">
        <v>17162</v>
      </c>
      <c r="F17507">
        <v>-42.491199999999999</v>
      </c>
      <c r="G17507">
        <v>32.825099999999999</v>
      </c>
      <c r="H17507">
        <v>-15.458399999999999</v>
      </c>
    </row>
    <row r="17508" spans="1:8" x14ac:dyDescent="0.3">
      <c r="A17508">
        <v>14081</v>
      </c>
      <c r="B17508">
        <v>-15.1113</v>
      </c>
      <c r="C17508">
        <v>14.6912</v>
      </c>
      <c r="D17508">
        <v>-22.266400000000001</v>
      </c>
      <c r="E17508">
        <v>14081</v>
      </c>
      <c r="F17508">
        <v>-14.9833</v>
      </c>
      <c r="G17508">
        <v>15.294700000000001</v>
      </c>
      <c r="H17508">
        <v>-22.003699999999998</v>
      </c>
    </row>
    <row r="17509" spans="1:8" x14ac:dyDescent="0.3">
      <c r="A17509">
        <v>2514</v>
      </c>
      <c r="B17509">
        <v>22.848199999999999</v>
      </c>
      <c r="C17509">
        <v>9.6291499999999992</v>
      </c>
      <c r="D17509">
        <v>-50.016100000000002</v>
      </c>
      <c r="E17509">
        <v>2514</v>
      </c>
      <c r="F17509">
        <v>22.740500000000001</v>
      </c>
      <c r="G17509">
        <v>10.1105</v>
      </c>
      <c r="H17509">
        <v>-50.470199999999998</v>
      </c>
    </row>
    <row r="17510" spans="1:8" x14ac:dyDescent="0.3">
      <c r="A17510">
        <v>33997</v>
      </c>
      <c r="B17510">
        <v>7.1978900000000001</v>
      </c>
      <c r="C17510">
        <v>33.068199999999997</v>
      </c>
      <c r="D17510">
        <v>37.493200000000002</v>
      </c>
      <c r="E17510">
        <v>33997</v>
      </c>
      <c r="F17510">
        <v>6.9542700000000002</v>
      </c>
      <c r="G17510">
        <v>33.364400000000003</v>
      </c>
      <c r="H17510">
        <v>36.943300000000001</v>
      </c>
    </row>
    <row r="17511" spans="1:8" x14ac:dyDescent="0.3">
      <c r="A17511">
        <v>3560</v>
      </c>
      <c r="B17511">
        <v>9.7504500000000007</v>
      </c>
      <c r="C17511">
        <v>16.288</v>
      </c>
      <c r="D17511">
        <v>-48.3748</v>
      </c>
      <c r="E17511">
        <v>3560</v>
      </c>
      <c r="F17511">
        <v>9.9548900000000007</v>
      </c>
      <c r="G17511">
        <v>15.674200000000001</v>
      </c>
      <c r="H17511">
        <v>-48.199100000000001</v>
      </c>
    </row>
    <row r="17512" spans="1:8" x14ac:dyDescent="0.3">
      <c r="A17512">
        <v>4709</v>
      </c>
      <c r="B17512">
        <v>37.546599999999998</v>
      </c>
      <c r="C17512">
        <v>31.548200000000001</v>
      </c>
      <c r="D17512">
        <v>-45.7029</v>
      </c>
      <c r="E17512">
        <v>4709</v>
      </c>
      <c r="F17512">
        <v>37.795499999999997</v>
      </c>
      <c r="G17512">
        <v>31.918800000000001</v>
      </c>
      <c r="H17512">
        <v>-46.2029</v>
      </c>
    </row>
    <row r="17513" spans="1:8" x14ac:dyDescent="0.3">
      <c r="A17513">
        <v>8594</v>
      </c>
      <c r="B17513">
        <v>-7.6492199999999997</v>
      </c>
      <c r="C17513">
        <v>37.565399999999997</v>
      </c>
      <c r="D17513">
        <v>-36.977699999999999</v>
      </c>
      <c r="E17513">
        <v>8594</v>
      </c>
      <c r="F17513">
        <v>-7.6454399999999998</v>
      </c>
      <c r="G17513">
        <v>37.932000000000002</v>
      </c>
      <c r="H17513">
        <v>-36.416600000000003</v>
      </c>
    </row>
    <row r="17514" spans="1:8" x14ac:dyDescent="0.3">
      <c r="A17514">
        <v>43521</v>
      </c>
      <c r="B17514">
        <v>-20.4878</v>
      </c>
      <c r="C17514">
        <v>-30.612200000000001</v>
      </c>
      <c r="D17514">
        <v>41.980800000000002</v>
      </c>
      <c r="E17514">
        <v>43521</v>
      </c>
      <c r="F17514">
        <v>-20.580200000000001</v>
      </c>
      <c r="G17514">
        <v>-31.263500000000001</v>
      </c>
      <c r="H17514">
        <v>42.109000000000002</v>
      </c>
    </row>
    <row r="17515" spans="1:8" x14ac:dyDescent="0.3">
      <c r="A17515">
        <v>7334</v>
      </c>
      <c r="B17515">
        <v>-6.4822100000000002</v>
      </c>
      <c r="C17515">
        <v>11.37</v>
      </c>
      <c r="D17515">
        <v>-38.6633</v>
      </c>
      <c r="E17515">
        <v>7334</v>
      </c>
      <c r="F17515">
        <v>-6.11219</v>
      </c>
      <c r="G17515">
        <v>11.927</v>
      </c>
      <c r="H17515">
        <v>-38.619399999999999</v>
      </c>
    </row>
    <row r="17516" spans="1:8" x14ac:dyDescent="0.3">
      <c r="A17516">
        <v>22266</v>
      </c>
      <c r="B17516">
        <v>-31.052099999999999</v>
      </c>
      <c r="C17516">
        <v>-23.4114</v>
      </c>
      <c r="D17516">
        <v>-1.18868</v>
      </c>
      <c r="E17516">
        <v>22266</v>
      </c>
      <c r="F17516">
        <v>-30.5002</v>
      </c>
      <c r="G17516">
        <v>-23.038399999999999</v>
      </c>
      <c r="H17516">
        <v>-1.26172</v>
      </c>
    </row>
    <row r="17517" spans="1:8" x14ac:dyDescent="0.3">
      <c r="A17517">
        <v>22505</v>
      </c>
      <c r="B17517">
        <v>-33.739400000000003</v>
      </c>
      <c r="C17517">
        <v>-2.8193299999999999</v>
      </c>
      <c r="D17517">
        <v>-1.0813699999999999</v>
      </c>
      <c r="E17517">
        <v>22505</v>
      </c>
      <c r="F17517">
        <v>-33.687600000000003</v>
      </c>
      <c r="G17517">
        <v>-2.9766499999999998</v>
      </c>
      <c r="H17517">
        <v>-1.73058</v>
      </c>
    </row>
    <row r="17518" spans="1:8" x14ac:dyDescent="0.3">
      <c r="A17518">
        <v>4347</v>
      </c>
      <c r="B17518">
        <v>31.2058</v>
      </c>
      <c r="C17518">
        <v>1.3853200000000001</v>
      </c>
      <c r="D17518">
        <v>-45.648899999999998</v>
      </c>
      <c r="E17518">
        <v>4347</v>
      </c>
      <c r="F17518">
        <v>31.866399999999999</v>
      </c>
      <c r="G17518">
        <v>1.2846</v>
      </c>
      <c r="H17518">
        <v>-45.697099999999999</v>
      </c>
    </row>
    <row r="17519" spans="1:8" x14ac:dyDescent="0.3">
      <c r="A17519">
        <v>22947</v>
      </c>
      <c r="B17519">
        <v>30.235900000000001</v>
      </c>
      <c r="C17519">
        <v>32.685200000000002</v>
      </c>
      <c r="D17519">
        <v>-1.2941</v>
      </c>
      <c r="E17519">
        <v>22947</v>
      </c>
      <c r="F17519">
        <v>30.618099999999998</v>
      </c>
      <c r="G17519">
        <v>33.0518</v>
      </c>
      <c r="H17519">
        <v>-0.88378699999999999</v>
      </c>
    </row>
    <row r="17520" spans="1:8" x14ac:dyDescent="0.3">
      <c r="A17520">
        <v>24148</v>
      </c>
      <c r="B17520">
        <v>37.644599999999997</v>
      </c>
      <c r="C17520">
        <v>28.4512</v>
      </c>
      <c r="D17520">
        <v>21.710799999999999</v>
      </c>
      <c r="E17520">
        <v>24148</v>
      </c>
      <c r="F17520">
        <v>37.600900000000003</v>
      </c>
      <c r="G17520">
        <v>28.8232</v>
      </c>
      <c r="H17520">
        <v>22.266200000000001</v>
      </c>
    </row>
    <row r="17521" spans="1:8" x14ac:dyDescent="0.3">
      <c r="A17521">
        <v>10708</v>
      </c>
      <c r="B17521">
        <v>33.121499999999997</v>
      </c>
      <c r="C17521">
        <v>-27.629899999999999</v>
      </c>
      <c r="D17521">
        <v>-29.7834</v>
      </c>
      <c r="E17521">
        <v>10708</v>
      </c>
      <c r="F17521">
        <v>33.096200000000003</v>
      </c>
      <c r="G17521">
        <v>-28.014700000000001</v>
      </c>
      <c r="H17521">
        <v>-29.235700000000001</v>
      </c>
    </row>
    <row r="17522" spans="1:8" x14ac:dyDescent="0.3">
      <c r="A17522">
        <v>13048</v>
      </c>
      <c r="B17522">
        <v>34.601799999999997</v>
      </c>
      <c r="C17522">
        <v>6.27712</v>
      </c>
      <c r="D17522">
        <v>-25.020499999999998</v>
      </c>
      <c r="E17522">
        <v>13048</v>
      </c>
      <c r="F17522">
        <v>34.630200000000002</v>
      </c>
      <c r="G17522">
        <v>6.9114899999999997</v>
      </c>
      <c r="H17522">
        <v>-24.807300000000001</v>
      </c>
    </row>
    <row r="17523" spans="1:8" x14ac:dyDescent="0.3">
      <c r="A17523">
        <v>27169</v>
      </c>
      <c r="B17523">
        <v>-10.5252</v>
      </c>
      <c r="C17523">
        <v>39.890900000000002</v>
      </c>
      <c r="D17523">
        <v>17.5441</v>
      </c>
      <c r="E17523">
        <v>27169</v>
      </c>
      <c r="F17523">
        <v>-10.4376</v>
      </c>
      <c r="G17523">
        <v>39.2804</v>
      </c>
      <c r="H17523">
        <v>17.282800000000002</v>
      </c>
    </row>
    <row r="17524" spans="1:8" x14ac:dyDescent="0.3">
      <c r="A17524">
        <v>11087</v>
      </c>
      <c r="B17524">
        <v>2.4314800000000001</v>
      </c>
      <c r="C17524">
        <v>5.2193100000000001</v>
      </c>
      <c r="D17524">
        <v>-29.526299999999999</v>
      </c>
      <c r="E17524">
        <v>11087</v>
      </c>
      <c r="F17524">
        <v>2.9466999999999999</v>
      </c>
      <c r="G17524">
        <v>5.14839</v>
      </c>
      <c r="H17524">
        <v>-29.104199999999999</v>
      </c>
    </row>
    <row r="17525" spans="1:8" x14ac:dyDescent="0.3">
      <c r="A17525">
        <v>5301</v>
      </c>
      <c r="B17525">
        <v>12.426</v>
      </c>
      <c r="C17525">
        <v>2.2740399999999998</v>
      </c>
      <c r="D17525">
        <v>-43.286299999999997</v>
      </c>
      <c r="E17525">
        <v>5301</v>
      </c>
      <c r="F17525">
        <v>12.8355</v>
      </c>
      <c r="G17525">
        <v>2.4929399999999999</v>
      </c>
      <c r="H17525">
        <v>-43.768999999999998</v>
      </c>
    </row>
    <row r="17526" spans="1:8" x14ac:dyDescent="0.3">
      <c r="A17526">
        <v>34196</v>
      </c>
      <c r="B17526">
        <v>-29.247699999999998</v>
      </c>
      <c r="C17526">
        <v>38.508299999999998</v>
      </c>
      <c r="D17526">
        <v>14.9457</v>
      </c>
      <c r="E17526">
        <v>34196</v>
      </c>
      <c r="F17526">
        <v>-29.378399999999999</v>
      </c>
      <c r="G17526">
        <v>39.094900000000003</v>
      </c>
      <c r="H17526">
        <v>14.6501</v>
      </c>
    </row>
    <row r="17527" spans="1:8" x14ac:dyDescent="0.3">
      <c r="A17527">
        <v>17937</v>
      </c>
      <c r="B17527">
        <v>31.447399999999998</v>
      </c>
      <c r="C17527">
        <v>13.1112</v>
      </c>
      <c r="D17527">
        <v>-13.3689</v>
      </c>
      <c r="E17527">
        <v>17937</v>
      </c>
      <c r="F17527">
        <v>31.702000000000002</v>
      </c>
      <c r="G17527">
        <v>13.5525</v>
      </c>
      <c r="H17527">
        <v>-12.9343</v>
      </c>
    </row>
    <row r="17528" spans="1:8" x14ac:dyDescent="0.3">
      <c r="A17528">
        <v>41672</v>
      </c>
      <c r="B17528">
        <v>31.828299999999999</v>
      </c>
      <c r="C17528">
        <v>16.630400000000002</v>
      </c>
      <c r="D17528">
        <v>10.3125</v>
      </c>
      <c r="E17528">
        <v>41672</v>
      </c>
      <c r="F17528">
        <v>31.550999999999998</v>
      </c>
      <c r="G17528">
        <v>16.9968</v>
      </c>
      <c r="H17528">
        <v>10.7996</v>
      </c>
    </row>
    <row r="17529" spans="1:8" x14ac:dyDescent="0.3">
      <c r="A17529">
        <v>5376</v>
      </c>
      <c r="B17529">
        <v>-29.6187</v>
      </c>
      <c r="C17529">
        <v>9.7885100000000005</v>
      </c>
      <c r="D17529">
        <v>-43.600499999999997</v>
      </c>
      <c r="E17529">
        <v>5376</v>
      </c>
      <c r="F17529">
        <v>-29.4237</v>
      </c>
      <c r="G17529">
        <v>10.3072</v>
      </c>
      <c r="H17529">
        <v>-43.224600000000002</v>
      </c>
    </row>
    <row r="17530" spans="1:8" x14ac:dyDescent="0.3">
      <c r="A17530">
        <v>2631</v>
      </c>
      <c r="B17530">
        <v>14.666</v>
      </c>
      <c r="C17530">
        <v>19.9846</v>
      </c>
      <c r="D17530">
        <v>-50.7</v>
      </c>
      <c r="E17530">
        <v>2631</v>
      </c>
      <c r="F17530">
        <v>14.160399999999999</v>
      </c>
      <c r="G17530">
        <v>20.389099999999999</v>
      </c>
      <c r="H17530">
        <v>-50.529899999999998</v>
      </c>
    </row>
    <row r="17531" spans="1:8" x14ac:dyDescent="0.3">
      <c r="A17531">
        <v>130</v>
      </c>
      <c r="B17531">
        <v>-19.664200000000001</v>
      </c>
      <c r="C17531">
        <v>-29.476199999999999</v>
      </c>
      <c r="D17531">
        <v>-54.961399999999998</v>
      </c>
      <c r="E17531">
        <v>130</v>
      </c>
      <c r="F17531">
        <v>-19.007899999999999</v>
      </c>
      <c r="G17531">
        <v>-29.351299999999998</v>
      </c>
      <c r="H17531">
        <v>-55.004300000000001</v>
      </c>
    </row>
    <row r="17532" spans="1:8" x14ac:dyDescent="0.3">
      <c r="A17532">
        <v>105</v>
      </c>
      <c r="B17532">
        <v>-3.0875300000000001</v>
      </c>
      <c r="C17532">
        <v>-31.7866</v>
      </c>
      <c r="D17532">
        <v>-55.249099999999999</v>
      </c>
      <c r="E17532">
        <v>105</v>
      </c>
      <c r="F17532">
        <v>-2.9165100000000002</v>
      </c>
      <c r="G17532">
        <v>-31.918299999999999</v>
      </c>
      <c r="H17532">
        <v>-54.615400000000001</v>
      </c>
    </row>
    <row r="17533" spans="1:8" x14ac:dyDescent="0.3">
      <c r="A17533">
        <v>19512</v>
      </c>
      <c r="B17533">
        <v>-13.3893</v>
      </c>
      <c r="C17533">
        <v>-12.9621</v>
      </c>
      <c r="D17533">
        <v>-8.6258800000000004</v>
      </c>
      <c r="E17533">
        <v>19512</v>
      </c>
      <c r="F17533">
        <v>-13.3691</v>
      </c>
      <c r="G17533">
        <v>-12.319900000000001</v>
      </c>
      <c r="H17533">
        <v>-8.4379500000000007</v>
      </c>
    </row>
    <row r="17534" spans="1:8" x14ac:dyDescent="0.3">
      <c r="A17534">
        <v>22542</v>
      </c>
      <c r="B17534">
        <v>-12.238799999999999</v>
      </c>
      <c r="C17534">
        <v>-0.37702999999999998</v>
      </c>
      <c r="D17534">
        <v>-1.34944</v>
      </c>
      <c r="E17534">
        <v>22542</v>
      </c>
      <c r="F17534">
        <v>-11.8233</v>
      </c>
      <c r="G17534">
        <v>0.135268</v>
      </c>
      <c r="H17534">
        <v>-1.23533</v>
      </c>
    </row>
    <row r="17535" spans="1:8" x14ac:dyDescent="0.3">
      <c r="A17535">
        <v>30814</v>
      </c>
      <c r="B17535">
        <v>-20.458300000000001</v>
      </c>
      <c r="C17535">
        <v>-13.7691</v>
      </c>
      <c r="D17535">
        <v>10.7102</v>
      </c>
      <c r="E17535">
        <v>30814</v>
      </c>
      <c r="F17535">
        <v>-20.847300000000001</v>
      </c>
      <c r="G17535">
        <v>-13.334300000000001</v>
      </c>
      <c r="H17535">
        <v>10.382</v>
      </c>
    </row>
    <row r="17536" spans="1:8" x14ac:dyDescent="0.3">
      <c r="A17536">
        <v>1845</v>
      </c>
      <c r="B17536">
        <v>-5.0597099999999999</v>
      </c>
      <c r="C17536">
        <v>34.615099999999998</v>
      </c>
      <c r="D17536">
        <v>-53.322899999999997</v>
      </c>
      <c r="E17536">
        <v>1845</v>
      </c>
      <c r="F17536">
        <v>-4.7307100000000002</v>
      </c>
      <c r="G17536">
        <v>34.4651</v>
      </c>
      <c r="H17536">
        <v>-52.759599999999999</v>
      </c>
    </row>
    <row r="17537" spans="1:8" x14ac:dyDescent="0.3">
      <c r="A17537">
        <v>28939</v>
      </c>
      <c r="B17537">
        <v>36.055399999999999</v>
      </c>
      <c r="C17537">
        <v>13.844200000000001</v>
      </c>
      <c r="D17537">
        <v>24.2165</v>
      </c>
      <c r="E17537">
        <v>28939</v>
      </c>
      <c r="F17537">
        <v>35.782800000000002</v>
      </c>
      <c r="G17537">
        <v>14.2165</v>
      </c>
      <c r="H17537">
        <v>24.7013</v>
      </c>
    </row>
    <row r="17538" spans="1:8" x14ac:dyDescent="0.3">
      <c r="A17538">
        <v>40587</v>
      </c>
      <c r="B17538">
        <v>24.190999999999999</v>
      </c>
      <c r="C17538">
        <v>7.0210900000000001</v>
      </c>
      <c r="D17538">
        <v>12.716900000000001</v>
      </c>
      <c r="E17538">
        <v>40587</v>
      </c>
      <c r="F17538">
        <v>24.6676</v>
      </c>
      <c r="G17538">
        <v>7.4906800000000002</v>
      </c>
      <c r="H17538">
        <v>12.7004</v>
      </c>
    </row>
    <row r="17539" spans="1:8" x14ac:dyDescent="0.3">
      <c r="A17539">
        <v>14975</v>
      </c>
      <c r="B17539">
        <v>-32.349299999999999</v>
      </c>
      <c r="C17539">
        <v>8.2258800000000001</v>
      </c>
      <c r="D17539">
        <v>-19.503799999999998</v>
      </c>
      <c r="E17539">
        <v>14975</v>
      </c>
      <c r="F17539">
        <v>-32.4373</v>
      </c>
      <c r="G17539">
        <v>8.1791999999999998</v>
      </c>
      <c r="H17539">
        <v>-20.165600000000001</v>
      </c>
    </row>
    <row r="17540" spans="1:8" x14ac:dyDescent="0.3">
      <c r="A17540">
        <v>32931</v>
      </c>
      <c r="B17540">
        <v>-19.336500000000001</v>
      </c>
      <c r="C17540">
        <v>27.815300000000001</v>
      </c>
      <c r="D17540">
        <v>5.9924999999999997</v>
      </c>
      <c r="E17540">
        <v>32931</v>
      </c>
      <c r="F17540">
        <v>-19.1327</v>
      </c>
      <c r="G17540">
        <v>27.18</v>
      </c>
      <c r="H17540">
        <v>6.0450299999999997</v>
      </c>
    </row>
    <row r="17541" spans="1:8" x14ac:dyDescent="0.3">
      <c r="A17541">
        <v>10045</v>
      </c>
      <c r="B17541">
        <v>25.759699999999999</v>
      </c>
      <c r="C17541">
        <v>-3.7604000000000002</v>
      </c>
      <c r="D17541">
        <v>-31.328499999999998</v>
      </c>
      <c r="E17541">
        <v>10045</v>
      </c>
      <c r="F17541">
        <v>25.464300000000001</v>
      </c>
      <c r="G17541">
        <v>-3.5232800000000002</v>
      </c>
      <c r="H17541">
        <v>-31.880199999999999</v>
      </c>
    </row>
    <row r="17542" spans="1:8" x14ac:dyDescent="0.3">
      <c r="A17542">
        <v>14293</v>
      </c>
      <c r="B17542">
        <v>-10.418900000000001</v>
      </c>
      <c r="C17542">
        <v>32.491900000000001</v>
      </c>
      <c r="D17542">
        <v>-22.372199999999999</v>
      </c>
      <c r="E17542">
        <v>14293</v>
      </c>
      <c r="F17542">
        <v>-10.6271</v>
      </c>
      <c r="G17542">
        <v>32.988700000000001</v>
      </c>
      <c r="H17542">
        <v>-21.975100000000001</v>
      </c>
    </row>
    <row r="17543" spans="1:8" x14ac:dyDescent="0.3">
      <c r="A17543">
        <v>18932</v>
      </c>
      <c r="B17543">
        <v>-42.935000000000002</v>
      </c>
      <c r="C17543">
        <v>19.013500000000001</v>
      </c>
      <c r="D17543">
        <v>-10.7544</v>
      </c>
      <c r="E17543">
        <v>18932</v>
      </c>
      <c r="F17543">
        <v>-42.426699999999997</v>
      </c>
      <c r="G17543">
        <v>19.435300000000002</v>
      </c>
      <c r="H17543">
        <v>-10.6469</v>
      </c>
    </row>
    <row r="17544" spans="1:8" x14ac:dyDescent="0.3">
      <c r="A17544">
        <v>7713</v>
      </c>
      <c r="B17544">
        <v>-38.090299999999999</v>
      </c>
      <c r="C17544">
        <v>-35.332900000000002</v>
      </c>
      <c r="D17544">
        <v>-36.598100000000002</v>
      </c>
      <c r="E17544">
        <v>7713</v>
      </c>
      <c r="F17544">
        <v>-38.486400000000003</v>
      </c>
      <c r="G17544">
        <v>-35.531199999999998</v>
      </c>
      <c r="H17544">
        <v>-36.096499999999999</v>
      </c>
    </row>
    <row r="17545" spans="1:8" x14ac:dyDescent="0.3">
      <c r="A17545">
        <v>13590</v>
      </c>
      <c r="B17545">
        <v>39.110599999999998</v>
      </c>
      <c r="C17545">
        <v>-27.946000000000002</v>
      </c>
      <c r="D17545">
        <v>-22.453199999999999</v>
      </c>
      <c r="E17545">
        <v>13590</v>
      </c>
      <c r="F17545">
        <v>38.629399999999997</v>
      </c>
      <c r="G17545">
        <v>-28.150300000000001</v>
      </c>
      <c r="H17545">
        <v>-22.035599999999999</v>
      </c>
    </row>
    <row r="17546" spans="1:8" x14ac:dyDescent="0.3">
      <c r="A17546">
        <v>45332</v>
      </c>
      <c r="B17546">
        <v>28.508700000000001</v>
      </c>
      <c r="C17546">
        <v>9.7151200000000006</v>
      </c>
      <c r="D17546">
        <v>12.724299999999999</v>
      </c>
      <c r="E17546">
        <v>45332</v>
      </c>
      <c r="F17546">
        <v>28.900700000000001</v>
      </c>
      <c r="G17546">
        <v>10.222799999999999</v>
      </c>
      <c r="H17546">
        <v>12.534000000000001</v>
      </c>
    </row>
    <row r="17547" spans="1:8" x14ac:dyDescent="0.3">
      <c r="A17547">
        <v>39659</v>
      </c>
      <c r="B17547">
        <v>36.438899999999997</v>
      </c>
      <c r="C17547">
        <v>-33.226199999999999</v>
      </c>
      <c r="D17547">
        <v>12.2896</v>
      </c>
      <c r="E17547">
        <v>39659</v>
      </c>
      <c r="F17547">
        <v>36.082599999999999</v>
      </c>
      <c r="G17547">
        <v>-32.984299999999998</v>
      </c>
      <c r="H17547">
        <v>12.801600000000001</v>
      </c>
    </row>
    <row r="17548" spans="1:8" x14ac:dyDescent="0.3">
      <c r="A17548">
        <v>22368</v>
      </c>
      <c r="B17548">
        <v>5.4944899999999999</v>
      </c>
      <c r="C17548">
        <v>-15.1357</v>
      </c>
      <c r="D17548">
        <v>-1.39479</v>
      </c>
      <c r="E17548">
        <v>22368</v>
      </c>
      <c r="F17548">
        <v>5.7191299999999998</v>
      </c>
      <c r="G17548">
        <v>-15.4221</v>
      </c>
      <c r="H17548">
        <v>-0.83348500000000003</v>
      </c>
    </row>
    <row r="17549" spans="1:8" x14ac:dyDescent="0.3">
      <c r="A17549">
        <v>29660</v>
      </c>
      <c r="B17549">
        <v>-33.373800000000003</v>
      </c>
      <c r="C17549">
        <v>-26.193200000000001</v>
      </c>
      <c r="D17549">
        <v>10.202299999999999</v>
      </c>
      <c r="E17549">
        <v>29660</v>
      </c>
      <c r="F17549">
        <v>-34.005600000000001</v>
      </c>
      <c r="G17549">
        <v>-26.154599999999999</v>
      </c>
      <c r="H17549">
        <v>10.418699999999999</v>
      </c>
    </row>
    <row r="17550" spans="1:8" x14ac:dyDescent="0.3">
      <c r="A17550">
        <v>15989</v>
      </c>
      <c r="B17550">
        <v>37.8157</v>
      </c>
      <c r="C17550">
        <v>11.5816</v>
      </c>
      <c r="D17550">
        <v>-18.097999999999999</v>
      </c>
      <c r="E17550">
        <v>15989</v>
      </c>
      <c r="F17550">
        <v>37.704599999999999</v>
      </c>
      <c r="G17550">
        <v>11.301</v>
      </c>
      <c r="H17550">
        <v>-17.501100000000001</v>
      </c>
    </row>
    <row r="17551" spans="1:8" x14ac:dyDescent="0.3">
      <c r="A17551">
        <v>2221</v>
      </c>
      <c r="B17551">
        <v>41.92</v>
      </c>
      <c r="C17551">
        <v>-12.861800000000001</v>
      </c>
      <c r="D17551">
        <v>-50.075800000000001</v>
      </c>
      <c r="E17551">
        <v>2221</v>
      </c>
      <c r="F17551">
        <v>42.117699999999999</v>
      </c>
      <c r="G17551">
        <v>-12.6402</v>
      </c>
      <c r="H17551">
        <v>-50.6751</v>
      </c>
    </row>
    <row r="17552" spans="1:8" x14ac:dyDescent="0.3">
      <c r="A17552">
        <v>18160</v>
      </c>
      <c r="B17552">
        <v>-18.0379</v>
      </c>
      <c r="C17552">
        <v>33.828899999999997</v>
      </c>
      <c r="D17552">
        <v>-13.148999999999999</v>
      </c>
      <c r="E17552">
        <v>18160</v>
      </c>
      <c r="F17552">
        <v>-17.793800000000001</v>
      </c>
      <c r="G17552">
        <v>33.454000000000001</v>
      </c>
      <c r="H17552">
        <v>-12.6518</v>
      </c>
    </row>
    <row r="17553" spans="1:8" x14ac:dyDescent="0.3">
      <c r="A17553">
        <v>20241</v>
      </c>
      <c r="B17553">
        <v>15.534599999999999</v>
      </c>
      <c r="C17553">
        <v>-34.892299999999999</v>
      </c>
      <c r="D17553">
        <v>-6.2765500000000003</v>
      </c>
      <c r="E17553">
        <v>20241</v>
      </c>
      <c r="F17553">
        <v>15.868399999999999</v>
      </c>
      <c r="G17553">
        <v>-34.317300000000003</v>
      </c>
      <c r="H17553">
        <v>-6.2037899999999997</v>
      </c>
    </row>
    <row r="17554" spans="1:8" x14ac:dyDescent="0.3">
      <c r="A17554">
        <v>7897</v>
      </c>
      <c r="B17554">
        <v>-26.6981</v>
      </c>
      <c r="C17554">
        <v>-20.3203</v>
      </c>
      <c r="D17554">
        <v>-36.562199999999997</v>
      </c>
      <c r="E17554">
        <v>7897</v>
      </c>
      <c r="F17554">
        <v>-26.089700000000001</v>
      </c>
      <c r="G17554">
        <v>-20.065999999999999</v>
      </c>
      <c r="H17554">
        <v>-36.451799999999999</v>
      </c>
    </row>
    <row r="17555" spans="1:8" x14ac:dyDescent="0.3">
      <c r="A17555">
        <v>1645</v>
      </c>
      <c r="B17555">
        <v>25.654800000000002</v>
      </c>
      <c r="C17555">
        <v>16.429300000000001</v>
      </c>
      <c r="D17555">
        <v>-52.816200000000002</v>
      </c>
      <c r="E17555">
        <v>1645</v>
      </c>
      <c r="F17555">
        <v>26.057700000000001</v>
      </c>
      <c r="G17555">
        <v>16.7666</v>
      </c>
      <c r="H17555">
        <v>-53.229599999999998</v>
      </c>
    </row>
    <row r="17556" spans="1:8" x14ac:dyDescent="0.3">
      <c r="A17556">
        <v>3570</v>
      </c>
      <c r="B17556">
        <v>38.906999999999996</v>
      </c>
      <c r="C17556">
        <v>15.524699999999999</v>
      </c>
      <c r="D17556">
        <v>-48.121400000000001</v>
      </c>
      <c r="E17556">
        <v>3570</v>
      </c>
      <c r="F17556">
        <v>38.950899999999997</v>
      </c>
      <c r="G17556">
        <v>16.179500000000001</v>
      </c>
      <c r="H17556">
        <v>-47.994100000000003</v>
      </c>
    </row>
    <row r="17557" spans="1:8" x14ac:dyDescent="0.3">
      <c r="A17557">
        <v>19762</v>
      </c>
      <c r="B17557">
        <v>15.5908</v>
      </c>
      <c r="C17557">
        <v>7.3187899999999999</v>
      </c>
      <c r="D17557">
        <v>-8.0307099999999991</v>
      </c>
      <c r="E17557">
        <v>19762</v>
      </c>
      <c r="F17557">
        <v>15.8393</v>
      </c>
      <c r="G17557">
        <v>7.9226599999999996</v>
      </c>
      <c r="H17557">
        <v>-8.1737599999999997</v>
      </c>
    </row>
    <row r="17558" spans="1:8" x14ac:dyDescent="0.3">
      <c r="A17558">
        <v>27310</v>
      </c>
      <c r="B17558">
        <v>15.815300000000001</v>
      </c>
      <c r="C17558">
        <v>12.6785</v>
      </c>
      <c r="D17558">
        <v>12.6959</v>
      </c>
      <c r="E17558">
        <v>27310</v>
      </c>
      <c r="F17558">
        <v>15.4102</v>
      </c>
      <c r="G17558">
        <v>12.345499999999999</v>
      </c>
      <c r="H17558">
        <v>13.1104</v>
      </c>
    </row>
    <row r="17559" spans="1:8" x14ac:dyDescent="0.3">
      <c r="A17559">
        <v>38753</v>
      </c>
      <c r="B17559">
        <v>-23.332999999999998</v>
      </c>
      <c r="C17559">
        <v>-25.723500000000001</v>
      </c>
      <c r="D17559">
        <v>5.5074699999999996</v>
      </c>
      <c r="E17559">
        <v>38753</v>
      </c>
      <c r="F17559">
        <v>-23.631399999999999</v>
      </c>
      <c r="G17559">
        <v>-25.281099999999999</v>
      </c>
      <c r="H17559">
        <v>5.9099500000000003</v>
      </c>
    </row>
    <row r="17560" spans="1:8" x14ac:dyDescent="0.3">
      <c r="A17560">
        <v>19732</v>
      </c>
      <c r="B17560">
        <v>16.933399999999999</v>
      </c>
      <c r="C17560">
        <v>4.6318999999999999</v>
      </c>
      <c r="D17560">
        <v>-8.4737100000000005</v>
      </c>
      <c r="E17560">
        <v>19732</v>
      </c>
      <c r="F17560">
        <v>17.4057</v>
      </c>
      <c r="G17560">
        <v>5.0729199999999999</v>
      </c>
      <c r="H17560">
        <v>-8.3028899999999997</v>
      </c>
    </row>
    <row r="17561" spans="1:8" x14ac:dyDescent="0.3">
      <c r="A17561">
        <v>34306</v>
      </c>
      <c r="B17561">
        <v>-0.190219</v>
      </c>
      <c r="C17561">
        <v>-3.5646800000000001</v>
      </c>
      <c r="D17561">
        <v>17.978400000000001</v>
      </c>
      <c r="E17561">
        <v>34306</v>
      </c>
      <c r="F17561">
        <v>-0.25490299999999999</v>
      </c>
      <c r="G17561">
        <v>-3.5012300000000001</v>
      </c>
      <c r="H17561">
        <v>17.316199999999998</v>
      </c>
    </row>
    <row r="17562" spans="1:8" x14ac:dyDescent="0.3">
      <c r="A17562">
        <v>27690</v>
      </c>
      <c r="B17562">
        <v>-20.3643</v>
      </c>
      <c r="C17562">
        <v>-5.3181399999999996</v>
      </c>
      <c r="D17562">
        <v>12.6594</v>
      </c>
      <c r="E17562">
        <v>27690</v>
      </c>
      <c r="F17562">
        <v>-20.928000000000001</v>
      </c>
      <c r="G17562">
        <v>-5.3507400000000001</v>
      </c>
      <c r="H17562">
        <v>13.016999999999999</v>
      </c>
    </row>
    <row r="17563" spans="1:8" x14ac:dyDescent="0.3">
      <c r="A17563">
        <v>23948</v>
      </c>
      <c r="B17563">
        <v>-25.123899999999999</v>
      </c>
      <c r="C17563">
        <v>35.799900000000001</v>
      </c>
      <c r="D17563">
        <v>0.88934100000000005</v>
      </c>
      <c r="E17563">
        <v>23948</v>
      </c>
      <c r="F17563">
        <v>-24.834299999999999</v>
      </c>
      <c r="G17563">
        <v>36.349899999999998</v>
      </c>
      <c r="H17563">
        <v>0.64376</v>
      </c>
    </row>
    <row r="17564" spans="1:8" x14ac:dyDescent="0.3">
      <c r="A17564">
        <v>32889</v>
      </c>
      <c r="B17564">
        <v>12.436400000000001</v>
      </c>
      <c r="C17564">
        <v>7.4213399999999998</v>
      </c>
      <c r="D17564">
        <v>19.9772</v>
      </c>
      <c r="E17564">
        <v>32889</v>
      </c>
      <c r="F17564">
        <v>12.7264</v>
      </c>
      <c r="G17564">
        <v>7.7008999999999999</v>
      </c>
      <c r="H17564">
        <v>19.443899999999999</v>
      </c>
    </row>
    <row r="17565" spans="1:8" x14ac:dyDescent="0.3">
      <c r="A17565">
        <v>9415</v>
      </c>
      <c r="B17565">
        <v>25.799299999999999</v>
      </c>
      <c r="C17565">
        <v>23.4587</v>
      </c>
      <c r="D17565">
        <v>-33.704700000000003</v>
      </c>
      <c r="E17565">
        <v>9415</v>
      </c>
      <c r="F17565">
        <v>26.148499999999999</v>
      </c>
      <c r="G17565">
        <v>23.119900000000001</v>
      </c>
      <c r="H17565">
        <v>-34.162799999999997</v>
      </c>
    </row>
    <row r="17566" spans="1:8" x14ac:dyDescent="0.3">
      <c r="A17566">
        <v>23623</v>
      </c>
      <c r="B17566">
        <v>-9.01816</v>
      </c>
      <c r="C17566">
        <v>7.9385300000000001</v>
      </c>
      <c r="D17566">
        <v>0.93639399999999995</v>
      </c>
      <c r="E17566">
        <v>23623</v>
      </c>
      <c r="F17566">
        <v>-9.3636499999999998</v>
      </c>
      <c r="G17566">
        <v>8.4329300000000007</v>
      </c>
      <c r="H17566">
        <v>1.2241200000000001</v>
      </c>
    </row>
    <row r="17567" spans="1:8" x14ac:dyDescent="0.3">
      <c r="A17567">
        <v>25626</v>
      </c>
      <c r="B17567">
        <v>-14.974</v>
      </c>
      <c r="C17567">
        <v>21.700600000000001</v>
      </c>
      <c r="D17567">
        <v>11.0244</v>
      </c>
      <c r="E17567">
        <v>25626</v>
      </c>
      <c r="F17567">
        <v>-14.6546</v>
      </c>
      <c r="G17567">
        <v>21.604099999999999</v>
      </c>
      <c r="H17567">
        <v>10.445399999999999</v>
      </c>
    </row>
    <row r="17568" spans="1:8" x14ac:dyDescent="0.3">
      <c r="A17568">
        <v>22621</v>
      </c>
      <c r="B17568">
        <v>42.262999999999998</v>
      </c>
      <c r="C17568">
        <v>7.1300100000000004</v>
      </c>
      <c r="D17568">
        <v>-1.27529</v>
      </c>
      <c r="E17568">
        <v>22621</v>
      </c>
      <c r="F17568">
        <v>41.712299999999999</v>
      </c>
      <c r="G17568">
        <v>7.3831899999999999</v>
      </c>
      <c r="H17568">
        <v>-1.5566599999999999</v>
      </c>
    </row>
    <row r="17569" spans="1:8" x14ac:dyDescent="0.3">
      <c r="A17569">
        <v>7686</v>
      </c>
      <c r="B17569">
        <v>-30.875699999999998</v>
      </c>
      <c r="C17569">
        <v>-38.396999999999998</v>
      </c>
      <c r="D17569">
        <v>-36.9679</v>
      </c>
      <c r="E17569">
        <v>7686</v>
      </c>
      <c r="F17569">
        <v>-31.101400000000002</v>
      </c>
      <c r="G17569">
        <v>-38.168500000000002</v>
      </c>
      <c r="H17569">
        <v>-36.381999999999998</v>
      </c>
    </row>
    <row r="17570" spans="1:8" x14ac:dyDescent="0.3">
      <c r="A17570">
        <v>16943</v>
      </c>
      <c r="B17570">
        <v>18.080400000000001</v>
      </c>
      <c r="C17570">
        <v>12.2417</v>
      </c>
      <c r="D17570">
        <v>-15.115399999999999</v>
      </c>
      <c r="E17570">
        <v>16943</v>
      </c>
      <c r="F17570">
        <v>18.7056</v>
      </c>
      <c r="G17570">
        <v>12.467000000000001</v>
      </c>
      <c r="H17570">
        <v>-15.1845</v>
      </c>
    </row>
    <row r="17571" spans="1:8" x14ac:dyDescent="0.3">
      <c r="A17571">
        <v>16759</v>
      </c>
      <c r="B17571">
        <v>7.20364</v>
      </c>
      <c r="C17571">
        <v>-2.99254</v>
      </c>
      <c r="D17571">
        <v>-15.4483</v>
      </c>
      <c r="E17571">
        <v>16759</v>
      </c>
      <c r="F17571">
        <v>6.6812500000000004</v>
      </c>
      <c r="G17571">
        <v>-2.6054400000000002</v>
      </c>
      <c r="H17571">
        <v>-15.294499999999999</v>
      </c>
    </row>
    <row r="17572" spans="1:8" x14ac:dyDescent="0.3">
      <c r="A17572">
        <v>20150</v>
      </c>
      <c r="B17572">
        <v>11.269500000000001</v>
      </c>
      <c r="C17572">
        <v>39.900199999999998</v>
      </c>
      <c r="D17572">
        <v>-8.1908100000000008</v>
      </c>
      <c r="E17572">
        <v>20150</v>
      </c>
      <c r="F17572">
        <v>11.426399999999999</v>
      </c>
      <c r="G17572">
        <v>40.226599999999998</v>
      </c>
      <c r="H17572">
        <v>-8.7522699999999993</v>
      </c>
    </row>
    <row r="17573" spans="1:8" x14ac:dyDescent="0.3">
      <c r="A17573">
        <v>14991</v>
      </c>
      <c r="B17573">
        <v>14.095800000000001</v>
      </c>
      <c r="C17573">
        <v>7.8994499999999999</v>
      </c>
      <c r="D17573">
        <v>-19.813199999999998</v>
      </c>
      <c r="E17573">
        <v>14991</v>
      </c>
      <c r="F17573">
        <v>14.4407</v>
      </c>
      <c r="G17573">
        <v>8.4706399999999995</v>
      </c>
      <c r="H17573">
        <v>-19.779599999999999</v>
      </c>
    </row>
    <row r="17574" spans="1:8" x14ac:dyDescent="0.3">
      <c r="A17574">
        <v>9538</v>
      </c>
      <c r="B17574">
        <v>34.39</v>
      </c>
      <c r="C17574">
        <v>33.308100000000003</v>
      </c>
      <c r="D17574">
        <v>-33.995600000000003</v>
      </c>
      <c r="E17574">
        <v>9538</v>
      </c>
      <c r="F17574">
        <v>34.750999999999998</v>
      </c>
      <c r="G17574">
        <v>33.816299999999998</v>
      </c>
      <c r="H17574">
        <v>-34.235799999999998</v>
      </c>
    </row>
    <row r="17575" spans="1:8" x14ac:dyDescent="0.3">
      <c r="A17575">
        <v>42891</v>
      </c>
      <c r="B17575">
        <v>38.130200000000002</v>
      </c>
      <c r="C17575">
        <v>-15.755000000000001</v>
      </c>
      <c r="D17575">
        <v>37.741100000000003</v>
      </c>
      <c r="E17575">
        <v>42891</v>
      </c>
      <c r="F17575">
        <v>38.677799999999998</v>
      </c>
      <c r="G17575">
        <v>-16.135300000000001</v>
      </c>
      <c r="H17575">
        <v>37.700400000000002</v>
      </c>
    </row>
    <row r="17576" spans="1:8" x14ac:dyDescent="0.3">
      <c r="A17576">
        <v>17989</v>
      </c>
      <c r="B17576">
        <v>8.1421100000000006</v>
      </c>
      <c r="C17576">
        <v>18.1311</v>
      </c>
      <c r="D17576">
        <v>-12.7821</v>
      </c>
      <c r="E17576">
        <v>17989</v>
      </c>
      <c r="F17576">
        <v>8.7404899999999994</v>
      </c>
      <c r="G17576">
        <v>18.199300000000001</v>
      </c>
      <c r="H17576">
        <v>-13.0709</v>
      </c>
    </row>
    <row r="17577" spans="1:8" x14ac:dyDescent="0.3">
      <c r="A17577">
        <v>17471</v>
      </c>
      <c r="B17577">
        <v>-16.538399999999999</v>
      </c>
      <c r="C17577">
        <v>-24.4986</v>
      </c>
      <c r="D17577">
        <v>-13.1454</v>
      </c>
      <c r="E17577">
        <v>17471</v>
      </c>
      <c r="F17577">
        <v>-15.9091</v>
      </c>
      <c r="G17577">
        <v>-24.5154</v>
      </c>
      <c r="H17577">
        <v>-13.368499999999999</v>
      </c>
    </row>
    <row r="17578" spans="1:8" x14ac:dyDescent="0.3">
      <c r="A17578">
        <v>38439</v>
      </c>
      <c r="B17578">
        <v>19.779800000000002</v>
      </c>
      <c r="C17578">
        <v>29.9285</v>
      </c>
      <c r="D17578">
        <v>5.69116</v>
      </c>
      <c r="E17578">
        <v>38439</v>
      </c>
      <c r="F17578">
        <v>20.295100000000001</v>
      </c>
      <c r="G17578">
        <v>30.347799999999999</v>
      </c>
      <c r="H17578">
        <v>5.6224999999999996</v>
      </c>
    </row>
    <row r="17579" spans="1:8" x14ac:dyDescent="0.3">
      <c r="A17579">
        <v>33803</v>
      </c>
      <c r="B17579">
        <v>-11.914</v>
      </c>
      <c r="C17579">
        <v>-13.9034</v>
      </c>
      <c r="D17579">
        <v>33.407600000000002</v>
      </c>
      <c r="E17579">
        <v>33803</v>
      </c>
      <c r="F17579">
        <v>-12.155099999999999</v>
      </c>
      <c r="G17579">
        <v>-13.288399999999999</v>
      </c>
      <c r="H17579">
        <v>33.3093</v>
      </c>
    </row>
    <row r="17580" spans="1:8" x14ac:dyDescent="0.3">
      <c r="A17580">
        <v>16445</v>
      </c>
      <c r="B17580">
        <v>-33.632399999999997</v>
      </c>
      <c r="C17580">
        <v>-28.226900000000001</v>
      </c>
      <c r="D17580">
        <v>-15.459199999999999</v>
      </c>
      <c r="E17580">
        <v>16445</v>
      </c>
      <c r="F17580">
        <v>-34.0779</v>
      </c>
      <c r="G17580">
        <v>-27.828700000000001</v>
      </c>
      <c r="H17580">
        <v>-15.1609</v>
      </c>
    </row>
    <row r="17581" spans="1:8" x14ac:dyDescent="0.3">
      <c r="A17581">
        <v>4608</v>
      </c>
      <c r="B17581">
        <v>3.7252900000000002</v>
      </c>
      <c r="C17581">
        <v>24.569299999999998</v>
      </c>
      <c r="D17581">
        <v>-45.905999999999999</v>
      </c>
      <c r="E17581">
        <v>4608</v>
      </c>
      <c r="F17581">
        <v>4.1840599999999997</v>
      </c>
      <c r="G17581">
        <v>24.220600000000001</v>
      </c>
      <c r="H17581">
        <v>-45.5685</v>
      </c>
    </row>
    <row r="17582" spans="1:8" x14ac:dyDescent="0.3">
      <c r="A17582">
        <v>32252</v>
      </c>
      <c r="B17582">
        <v>31.530899999999999</v>
      </c>
      <c r="C17582">
        <v>31.361699999999999</v>
      </c>
      <c r="D17582">
        <v>24.128499999999999</v>
      </c>
      <c r="E17582">
        <v>32252</v>
      </c>
      <c r="F17582">
        <v>31.738</v>
      </c>
      <c r="G17582">
        <v>31.920999999999999</v>
      </c>
      <c r="H17582">
        <v>24.428799999999999</v>
      </c>
    </row>
    <row r="17583" spans="1:8" x14ac:dyDescent="0.3">
      <c r="A17583">
        <v>21424</v>
      </c>
      <c r="B17583">
        <v>-34.999600000000001</v>
      </c>
      <c r="C17583">
        <v>-13.8392</v>
      </c>
      <c r="D17583">
        <v>-3.5352100000000002</v>
      </c>
      <c r="E17583">
        <v>21424</v>
      </c>
      <c r="F17583">
        <v>-35.502499999999998</v>
      </c>
      <c r="G17583">
        <v>-13.650399999999999</v>
      </c>
      <c r="H17583">
        <v>-3.9318599999999999</v>
      </c>
    </row>
    <row r="17584" spans="1:8" x14ac:dyDescent="0.3">
      <c r="A17584">
        <v>24290</v>
      </c>
      <c r="B17584">
        <v>11.474500000000001</v>
      </c>
      <c r="C17584">
        <v>-10.436999999999999</v>
      </c>
      <c r="D17584">
        <v>5.4195000000000002</v>
      </c>
      <c r="E17584">
        <v>24290</v>
      </c>
      <c r="F17584">
        <v>11.392799999999999</v>
      </c>
      <c r="G17584">
        <v>-10.2689</v>
      </c>
      <c r="H17584">
        <v>6.06053</v>
      </c>
    </row>
    <row r="17585" spans="1:8" x14ac:dyDescent="0.3">
      <c r="A17585">
        <v>21571</v>
      </c>
      <c r="B17585">
        <v>41.753999999999998</v>
      </c>
      <c r="C17585">
        <v>-1.0584100000000001</v>
      </c>
      <c r="D17585">
        <v>-3.2180800000000001</v>
      </c>
      <c r="E17585">
        <v>21571</v>
      </c>
      <c r="F17585">
        <v>41.930100000000003</v>
      </c>
      <c r="G17585">
        <v>-1.2499499999999999</v>
      </c>
      <c r="H17585">
        <v>-3.8330000000000002</v>
      </c>
    </row>
    <row r="17586" spans="1:8" x14ac:dyDescent="0.3">
      <c r="A17586">
        <v>40454</v>
      </c>
      <c r="B17586">
        <v>43.162700000000001</v>
      </c>
      <c r="C17586">
        <v>26.5825</v>
      </c>
      <c r="D17586">
        <v>10.5593</v>
      </c>
      <c r="E17586">
        <v>40454</v>
      </c>
      <c r="F17586">
        <v>43.644799999999996</v>
      </c>
      <c r="G17586">
        <v>27.029499999999999</v>
      </c>
      <c r="H17586">
        <v>10.443199999999999</v>
      </c>
    </row>
    <row r="17587" spans="1:8" x14ac:dyDescent="0.3">
      <c r="A17587">
        <v>8931</v>
      </c>
      <c r="B17587">
        <v>13.8805</v>
      </c>
      <c r="C17587">
        <v>-16.8947</v>
      </c>
      <c r="D17587">
        <v>-34.146900000000002</v>
      </c>
      <c r="E17587">
        <v>8931</v>
      </c>
      <c r="F17587">
        <v>14.5465</v>
      </c>
      <c r="G17587">
        <v>-16.939800000000002</v>
      </c>
      <c r="H17587">
        <v>-34.138100000000001</v>
      </c>
    </row>
    <row r="17588" spans="1:8" x14ac:dyDescent="0.3">
      <c r="A17588">
        <v>46047</v>
      </c>
      <c r="B17588">
        <v>1.15082</v>
      </c>
      <c r="C17588">
        <v>13.8323</v>
      </c>
      <c r="D17588">
        <v>17.433299999999999</v>
      </c>
      <c r="E17588">
        <v>46047</v>
      </c>
      <c r="F17588">
        <v>0.96037700000000004</v>
      </c>
      <c r="G17588">
        <v>14.3483</v>
      </c>
      <c r="H17588">
        <v>17.811599999999999</v>
      </c>
    </row>
    <row r="17589" spans="1:8" x14ac:dyDescent="0.3">
      <c r="A17589">
        <v>31100</v>
      </c>
      <c r="B17589">
        <v>22.004200000000001</v>
      </c>
      <c r="C17589">
        <v>1.00387</v>
      </c>
      <c r="D17589">
        <v>52.642000000000003</v>
      </c>
      <c r="E17589">
        <v>31100</v>
      </c>
      <c r="F17589">
        <v>22.0745</v>
      </c>
      <c r="G17589">
        <v>0.85441599999999995</v>
      </c>
      <c r="H17589">
        <v>53.288800000000002</v>
      </c>
    </row>
    <row r="17590" spans="1:8" x14ac:dyDescent="0.3">
      <c r="A17590">
        <v>25022</v>
      </c>
      <c r="B17590">
        <v>39.182299999999998</v>
      </c>
      <c r="C17590">
        <v>-9.5063800000000001</v>
      </c>
      <c r="D17590">
        <v>7.9666399999999999</v>
      </c>
      <c r="E17590">
        <v>25022</v>
      </c>
      <c r="F17590">
        <v>38.750399999999999</v>
      </c>
      <c r="G17590">
        <v>-9.4758499999999994</v>
      </c>
      <c r="H17590">
        <v>8.4747199999999996</v>
      </c>
    </row>
    <row r="17591" spans="1:8" x14ac:dyDescent="0.3">
      <c r="A17591">
        <v>12643</v>
      </c>
      <c r="B17591">
        <v>-10.547499999999999</v>
      </c>
      <c r="C17591">
        <v>-26.572600000000001</v>
      </c>
      <c r="D17591">
        <v>-25.1431</v>
      </c>
      <c r="E17591">
        <v>12643</v>
      </c>
      <c r="F17591">
        <v>-10.325900000000001</v>
      </c>
      <c r="G17591">
        <v>-26.128599999999999</v>
      </c>
      <c r="H17591">
        <v>-24.6966</v>
      </c>
    </row>
    <row r="17592" spans="1:8" x14ac:dyDescent="0.3">
      <c r="A17592">
        <v>4262</v>
      </c>
      <c r="B17592">
        <v>-41.535400000000003</v>
      </c>
      <c r="C17592">
        <v>-3.9243899999999998</v>
      </c>
      <c r="D17592">
        <v>-45.875900000000001</v>
      </c>
      <c r="E17592">
        <v>4262</v>
      </c>
      <c r="F17592">
        <v>-41.384</v>
      </c>
      <c r="G17592">
        <v>-3.2913199999999998</v>
      </c>
      <c r="H17592">
        <v>-46.023899999999998</v>
      </c>
    </row>
    <row r="17593" spans="1:8" x14ac:dyDescent="0.3">
      <c r="A17593">
        <v>36661</v>
      </c>
      <c r="B17593">
        <v>39.304900000000004</v>
      </c>
      <c r="C17593">
        <v>-18.067499999999999</v>
      </c>
      <c r="D17593">
        <v>19.863</v>
      </c>
      <c r="E17593">
        <v>36661</v>
      </c>
      <c r="F17593">
        <v>38.845700000000001</v>
      </c>
      <c r="G17593">
        <v>-17.713699999999999</v>
      </c>
      <c r="H17593">
        <v>19.5321</v>
      </c>
    </row>
    <row r="17594" spans="1:8" x14ac:dyDescent="0.3">
      <c r="A17594">
        <v>43003</v>
      </c>
      <c r="B17594">
        <v>34.473500000000001</v>
      </c>
      <c r="C17594">
        <v>6.3170999999999999</v>
      </c>
      <c r="D17594">
        <v>17.158999999999999</v>
      </c>
      <c r="E17594">
        <v>43003</v>
      </c>
      <c r="F17594">
        <v>34.6892</v>
      </c>
      <c r="G17594">
        <v>6.6706799999999999</v>
      </c>
      <c r="H17594">
        <v>17.682400000000001</v>
      </c>
    </row>
    <row r="17595" spans="1:8" x14ac:dyDescent="0.3">
      <c r="A17595">
        <v>20969</v>
      </c>
      <c r="B17595">
        <v>36.0655</v>
      </c>
      <c r="C17595">
        <v>25.462900000000001</v>
      </c>
      <c r="D17595">
        <v>-5.9949000000000003</v>
      </c>
      <c r="E17595">
        <v>20969</v>
      </c>
      <c r="F17595">
        <v>35.966299999999997</v>
      </c>
      <c r="G17595">
        <v>26.117699999999999</v>
      </c>
      <c r="H17595">
        <v>-6.07768</v>
      </c>
    </row>
    <row r="17596" spans="1:8" x14ac:dyDescent="0.3">
      <c r="A17596">
        <v>4078</v>
      </c>
      <c r="B17596">
        <v>32.997900000000001</v>
      </c>
      <c r="C17596">
        <v>-21.1204</v>
      </c>
      <c r="D17596">
        <v>-45.637999999999998</v>
      </c>
      <c r="E17596">
        <v>4078</v>
      </c>
      <c r="F17596">
        <v>33.502400000000002</v>
      </c>
      <c r="G17596">
        <v>-21.116199999999999</v>
      </c>
      <c r="H17596">
        <v>-46.0749</v>
      </c>
    </row>
    <row r="17597" spans="1:8" x14ac:dyDescent="0.3">
      <c r="A17597">
        <v>13529</v>
      </c>
      <c r="B17597">
        <v>36.257899999999999</v>
      </c>
      <c r="C17597">
        <v>-33.201500000000003</v>
      </c>
      <c r="D17597">
        <v>-22.635999999999999</v>
      </c>
      <c r="E17597">
        <v>13529</v>
      </c>
      <c r="F17597">
        <v>35.6661</v>
      </c>
      <c r="G17597">
        <v>-33.028799999999997</v>
      </c>
      <c r="H17597">
        <v>-22.380400000000002</v>
      </c>
    </row>
    <row r="17598" spans="1:8" x14ac:dyDescent="0.3">
      <c r="A17598">
        <v>4228</v>
      </c>
      <c r="B17598">
        <v>34.303800000000003</v>
      </c>
      <c r="C17598">
        <v>-8.7729400000000002</v>
      </c>
      <c r="D17598">
        <v>-45.550800000000002</v>
      </c>
      <c r="E17598">
        <v>4228</v>
      </c>
      <c r="F17598">
        <v>34.802700000000002</v>
      </c>
      <c r="G17598">
        <v>-8.4487799999999993</v>
      </c>
      <c r="H17598">
        <v>-45.852899999999998</v>
      </c>
    </row>
    <row r="17599" spans="1:8" x14ac:dyDescent="0.3">
      <c r="A17599">
        <v>21707</v>
      </c>
      <c r="B17599">
        <v>1.21661</v>
      </c>
      <c r="C17599">
        <v>9.1283700000000003</v>
      </c>
      <c r="D17599">
        <v>-3.9108700000000001</v>
      </c>
      <c r="E17599">
        <v>21707</v>
      </c>
      <c r="F17599">
        <v>0.76580499999999996</v>
      </c>
      <c r="G17599">
        <v>9.1330600000000004</v>
      </c>
      <c r="H17599">
        <v>-3.4190100000000001</v>
      </c>
    </row>
    <row r="17600" spans="1:8" x14ac:dyDescent="0.3">
      <c r="A17600">
        <v>39220</v>
      </c>
      <c r="B17600">
        <v>-41.057299999999998</v>
      </c>
      <c r="C17600">
        <v>-5.39994</v>
      </c>
      <c r="D17600">
        <v>5.7781399999999996</v>
      </c>
      <c r="E17600">
        <v>39220</v>
      </c>
      <c r="F17600">
        <v>-41.386200000000002</v>
      </c>
      <c r="G17600">
        <v>-4.8293299999999997</v>
      </c>
      <c r="H17600">
        <v>5.6713800000000001</v>
      </c>
    </row>
    <row r="17601" spans="1:8" x14ac:dyDescent="0.3">
      <c r="A17601">
        <v>3526</v>
      </c>
      <c r="B17601">
        <v>-0.20333100000000001</v>
      </c>
      <c r="C17601">
        <v>13.226900000000001</v>
      </c>
      <c r="D17601">
        <v>-47.654800000000002</v>
      </c>
      <c r="E17601">
        <v>3526</v>
      </c>
      <c r="F17601">
        <v>-0.27587400000000001</v>
      </c>
      <c r="G17601">
        <v>13.7102</v>
      </c>
      <c r="H17601">
        <v>-48.109000000000002</v>
      </c>
    </row>
    <row r="17602" spans="1:8" x14ac:dyDescent="0.3">
      <c r="A17602">
        <v>14501</v>
      </c>
      <c r="B17602">
        <v>-15.2837</v>
      </c>
      <c r="C17602">
        <v>-32.012500000000003</v>
      </c>
      <c r="D17602">
        <v>-20.301600000000001</v>
      </c>
      <c r="E17602">
        <v>14501</v>
      </c>
      <c r="F17602">
        <v>-14.9315</v>
      </c>
      <c r="G17602">
        <v>-32.287199999999999</v>
      </c>
      <c r="H17602">
        <v>-19.806000000000001</v>
      </c>
    </row>
    <row r="17603" spans="1:8" x14ac:dyDescent="0.3">
      <c r="A17603">
        <v>7898</v>
      </c>
      <c r="B17603">
        <v>-23.626300000000001</v>
      </c>
      <c r="C17603">
        <v>-20.5901</v>
      </c>
      <c r="D17603">
        <v>-36.495399999999997</v>
      </c>
      <c r="E17603">
        <v>7898</v>
      </c>
      <c r="F17603">
        <v>-23.197199999999999</v>
      </c>
      <c r="G17603">
        <v>-20.095700000000001</v>
      </c>
      <c r="H17603">
        <v>-36.366900000000001</v>
      </c>
    </row>
    <row r="17604" spans="1:8" x14ac:dyDescent="0.3">
      <c r="A17604">
        <v>23286</v>
      </c>
      <c r="B17604">
        <v>-30.5502</v>
      </c>
      <c r="C17604">
        <v>-19.803000000000001</v>
      </c>
      <c r="D17604">
        <v>0.95313400000000004</v>
      </c>
      <c r="E17604">
        <v>23286</v>
      </c>
      <c r="F17604">
        <v>-31.1525</v>
      </c>
      <c r="G17604">
        <v>-19.5349</v>
      </c>
      <c r="H17604">
        <v>1.05508</v>
      </c>
    </row>
    <row r="17605" spans="1:8" x14ac:dyDescent="0.3">
      <c r="A17605">
        <v>17650</v>
      </c>
      <c r="B17605">
        <v>-19.581299999999999</v>
      </c>
      <c r="C17605">
        <v>-9.5941799999999997</v>
      </c>
      <c r="D17605">
        <v>-12.9605</v>
      </c>
      <c r="E17605">
        <v>17650</v>
      </c>
      <c r="F17605">
        <v>-19.104700000000001</v>
      </c>
      <c r="G17605">
        <v>-9.1285799999999995</v>
      </c>
      <c r="H17605">
        <v>-12.9278</v>
      </c>
    </row>
    <row r="17606" spans="1:8" x14ac:dyDescent="0.3">
      <c r="A17606">
        <v>18796</v>
      </c>
      <c r="B17606">
        <v>-0.16133</v>
      </c>
      <c r="C17606">
        <v>6.3573899999999997</v>
      </c>
      <c r="D17606">
        <v>-10.773199999999999</v>
      </c>
      <c r="E17606">
        <v>18796</v>
      </c>
      <c r="F17606">
        <v>-0.64588500000000004</v>
      </c>
      <c r="G17606">
        <v>6.6734600000000004</v>
      </c>
      <c r="H17606">
        <v>-10.4411</v>
      </c>
    </row>
    <row r="17607" spans="1:8" x14ac:dyDescent="0.3">
      <c r="A17607">
        <v>16464</v>
      </c>
      <c r="B17607">
        <v>21.495699999999999</v>
      </c>
      <c r="C17607">
        <v>-28.235199999999999</v>
      </c>
      <c r="D17607">
        <v>-14.9779</v>
      </c>
      <c r="E17607">
        <v>16464</v>
      </c>
      <c r="F17607">
        <v>21.325199999999999</v>
      </c>
      <c r="G17607">
        <v>-28.161200000000001</v>
      </c>
      <c r="H17607">
        <v>-15.618499999999999</v>
      </c>
    </row>
    <row r="17608" spans="1:8" x14ac:dyDescent="0.3">
      <c r="A17608">
        <v>3416</v>
      </c>
      <c r="B17608">
        <v>28.629100000000001</v>
      </c>
      <c r="C17608">
        <v>3.1349</v>
      </c>
      <c r="D17608">
        <v>-48.118400000000001</v>
      </c>
      <c r="E17608">
        <v>3416</v>
      </c>
      <c r="F17608">
        <v>29.01</v>
      </c>
      <c r="G17608">
        <v>3.59449</v>
      </c>
      <c r="H17608">
        <v>-48.415999999999997</v>
      </c>
    </row>
    <row r="17609" spans="1:8" x14ac:dyDescent="0.3">
      <c r="A17609">
        <v>29230</v>
      </c>
      <c r="B17609">
        <v>41.843299999999999</v>
      </c>
      <c r="C17609">
        <v>5.5810500000000003</v>
      </c>
      <c r="D17609">
        <v>21.809699999999999</v>
      </c>
      <c r="E17609">
        <v>29230</v>
      </c>
      <c r="F17609">
        <v>41.930700000000002</v>
      </c>
      <c r="G17609">
        <v>6.1184500000000002</v>
      </c>
      <c r="H17609">
        <v>22.194900000000001</v>
      </c>
    </row>
    <row r="17610" spans="1:8" x14ac:dyDescent="0.3">
      <c r="A17610">
        <v>5172</v>
      </c>
      <c r="B17610">
        <v>-13.715199999999999</v>
      </c>
      <c r="C17610">
        <v>-7.90984</v>
      </c>
      <c r="D17610">
        <v>-43.392600000000002</v>
      </c>
      <c r="E17610">
        <v>5172</v>
      </c>
      <c r="F17610">
        <v>-13.2706</v>
      </c>
      <c r="G17610">
        <v>-7.4784199999999998</v>
      </c>
      <c r="H17610">
        <v>-43.639600000000002</v>
      </c>
    </row>
    <row r="17611" spans="1:8" x14ac:dyDescent="0.3">
      <c r="A17611">
        <v>38104</v>
      </c>
      <c r="B17611">
        <v>-4.3938499999999996</v>
      </c>
      <c r="C17611">
        <v>25.8292</v>
      </c>
      <c r="D17611">
        <v>22.220300000000002</v>
      </c>
      <c r="E17611">
        <v>38104</v>
      </c>
      <c r="F17611">
        <v>-5.0581500000000004</v>
      </c>
      <c r="G17611">
        <v>25.849900000000002</v>
      </c>
      <c r="H17611">
        <v>22.164999999999999</v>
      </c>
    </row>
    <row r="17612" spans="1:8" x14ac:dyDescent="0.3">
      <c r="A17612">
        <v>24213</v>
      </c>
      <c r="B17612">
        <v>-32.591500000000003</v>
      </c>
      <c r="C17612">
        <v>-26.852799999999998</v>
      </c>
      <c r="D17612">
        <v>21.968699999999998</v>
      </c>
      <c r="E17612">
        <v>24213</v>
      </c>
      <c r="F17612">
        <v>-31.942599999999999</v>
      </c>
      <c r="G17612">
        <v>-26.8687</v>
      </c>
      <c r="H17612">
        <v>22.121500000000001</v>
      </c>
    </row>
    <row r="17613" spans="1:8" x14ac:dyDescent="0.3">
      <c r="A17613">
        <v>27661</v>
      </c>
      <c r="B17613">
        <v>-0.40731200000000001</v>
      </c>
      <c r="C17613">
        <v>29.6768</v>
      </c>
      <c r="D17613">
        <v>20.063600000000001</v>
      </c>
      <c r="E17613">
        <v>27661</v>
      </c>
      <c r="F17613">
        <v>-0.37245</v>
      </c>
      <c r="G17613">
        <v>29.9772</v>
      </c>
      <c r="H17613">
        <v>19.4693</v>
      </c>
    </row>
    <row r="17614" spans="1:8" x14ac:dyDescent="0.3">
      <c r="A17614">
        <v>16988</v>
      </c>
      <c r="B17614">
        <v>-25.402200000000001</v>
      </c>
      <c r="C17614">
        <v>17.771899999999999</v>
      </c>
      <c r="D17614">
        <v>-15.0037</v>
      </c>
      <c r="E17614">
        <v>16988</v>
      </c>
      <c r="F17614">
        <v>-25.0002</v>
      </c>
      <c r="G17614">
        <v>17.7683</v>
      </c>
      <c r="H17614">
        <v>-15.5357</v>
      </c>
    </row>
    <row r="17615" spans="1:8" x14ac:dyDescent="0.3">
      <c r="A17615">
        <v>11121</v>
      </c>
      <c r="B17615">
        <v>12.622999999999999</v>
      </c>
      <c r="C17615">
        <v>7.0624799999999999</v>
      </c>
      <c r="D17615">
        <v>-29.37</v>
      </c>
      <c r="E17615">
        <v>11121</v>
      </c>
      <c r="F17615">
        <v>12.9024</v>
      </c>
      <c r="G17615">
        <v>7.6606500000000004</v>
      </c>
      <c r="H17615">
        <v>-29.276800000000001</v>
      </c>
    </row>
    <row r="17616" spans="1:8" x14ac:dyDescent="0.3">
      <c r="A17616">
        <v>33142</v>
      </c>
      <c r="B17616">
        <v>-4.7517399999999999</v>
      </c>
      <c r="C17616">
        <v>39.288699999999999</v>
      </c>
      <c r="D17616">
        <v>10.2974</v>
      </c>
      <c r="E17616">
        <v>33142</v>
      </c>
      <c r="F17616">
        <v>-4.2042900000000003</v>
      </c>
      <c r="G17616">
        <v>39.599200000000003</v>
      </c>
      <c r="H17616">
        <v>10.5174</v>
      </c>
    </row>
    <row r="17617" spans="1:8" x14ac:dyDescent="0.3">
      <c r="A17617">
        <v>21075</v>
      </c>
      <c r="B17617">
        <v>-3.0034800000000001</v>
      </c>
      <c r="C17617">
        <v>36.558999999999997</v>
      </c>
      <c r="D17617">
        <v>-3.8203100000000001</v>
      </c>
      <c r="E17617">
        <v>21075</v>
      </c>
      <c r="F17617">
        <v>-3.2136800000000001</v>
      </c>
      <c r="G17617">
        <v>36.716900000000003</v>
      </c>
      <c r="H17617">
        <v>-3.2076199999999999</v>
      </c>
    </row>
    <row r="17618" spans="1:8" x14ac:dyDescent="0.3">
      <c r="A17618">
        <v>1615</v>
      </c>
      <c r="B17618">
        <v>24.009</v>
      </c>
      <c r="C17618">
        <v>14.1531</v>
      </c>
      <c r="D17618">
        <v>-52.5657</v>
      </c>
      <c r="E17618">
        <v>1615</v>
      </c>
      <c r="F17618">
        <v>24.674700000000001</v>
      </c>
      <c r="G17618">
        <v>14.183400000000001</v>
      </c>
      <c r="H17618">
        <v>-52.548900000000003</v>
      </c>
    </row>
    <row r="17619" spans="1:8" x14ac:dyDescent="0.3">
      <c r="A17619">
        <v>21249</v>
      </c>
      <c r="B17619">
        <v>-20.352599999999999</v>
      </c>
      <c r="C17619">
        <v>-28.873899999999999</v>
      </c>
      <c r="D17619">
        <v>-3.71347</v>
      </c>
      <c r="E17619">
        <v>21249</v>
      </c>
      <c r="F17619">
        <v>-20.760899999999999</v>
      </c>
      <c r="G17619">
        <v>-28.438300000000002</v>
      </c>
      <c r="H17619">
        <v>-3.41703</v>
      </c>
    </row>
    <row r="17620" spans="1:8" x14ac:dyDescent="0.3">
      <c r="A17620">
        <v>4900</v>
      </c>
      <c r="B17620">
        <v>-17.349699999999999</v>
      </c>
      <c r="C17620">
        <v>-30.436900000000001</v>
      </c>
      <c r="D17620">
        <v>-43.889200000000002</v>
      </c>
      <c r="E17620">
        <v>4900</v>
      </c>
      <c r="F17620">
        <v>-17.750699999999998</v>
      </c>
      <c r="G17620">
        <v>-30.1708</v>
      </c>
      <c r="H17620">
        <v>-43.427999999999997</v>
      </c>
    </row>
    <row r="17621" spans="1:8" x14ac:dyDescent="0.3">
      <c r="A17621">
        <v>12741</v>
      </c>
      <c r="B17621">
        <v>14.324</v>
      </c>
      <c r="C17621">
        <v>-18.973299999999998</v>
      </c>
      <c r="D17621">
        <v>-24.7361</v>
      </c>
      <c r="E17621">
        <v>12741</v>
      </c>
      <c r="F17621">
        <v>14.0953</v>
      </c>
      <c r="G17621">
        <v>-18.347799999999999</v>
      </c>
      <c r="H17621">
        <v>-24.709199999999999</v>
      </c>
    </row>
    <row r="17622" spans="1:8" x14ac:dyDescent="0.3">
      <c r="A17622">
        <v>44035</v>
      </c>
      <c r="B17622">
        <v>23.1951</v>
      </c>
      <c r="C17622">
        <v>28.080500000000001</v>
      </c>
      <c r="D17622">
        <v>22.015599999999999</v>
      </c>
      <c r="E17622">
        <v>44035</v>
      </c>
      <c r="F17622">
        <v>22.926400000000001</v>
      </c>
      <c r="G17622">
        <v>28.683299999999999</v>
      </c>
      <c r="H17622">
        <v>21.9224</v>
      </c>
    </row>
    <row r="17623" spans="1:8" x14ac:dyDescent="0.3">
      <c r="A17623">
        <v>1173</v>
      </c>
      <c r="B17623">
        <v>-39.256599999999999</v>
      </c>
      <c r="C17623">
        <v>-20.8825</v>
      </c>
      <c r="D17623">
        <v>-52.957599999999999</v>
      </c>
      <c r="E17623">
        <v>1173</v>
      </c>
      <c r="F17623">
        <v>-39.403700000000001</v>
      </c>
      <c r="G17623">
        <v>-21.116</v>
      </c>
      <c r="H17623">
        <v>-52.350900000000003</v>
      </c>
    </row>
    <row r="17624" spans="1:8" x14ac:dyDescent="0.3">
      <c r="A17624">
        <v>8984</v>
      </c>
      <c r="B17624">
        <v>-6.4745999999999997</v>
      </c>
      <c r="C17624">
        <v>-12.1272</v>
      </c>
      <c r="D17624">
        <v>-34.213099999999997</v>
      </c>
      <c r="E17624">
        <v>8984</v>
      </c>
      <c r="F17624">
        <v>-5.8530199999999999</v>
      </c>
      <c r="G17624">
        <v>-11.970599999999999</v>
      </c>
      <c r="H17624">
        <v>-34.395400000000002</v>
      </c>
    </row>
    <row r="17625" spans="1:8" x14ac:dyDescent="0.3">
      <c r="A17625">
        <v>44890</v>
      </c>
      <c r="B17625">
        <v>14.006399999999999</v>
      </c>
      <c r="C17625">
        <v>-32.481000000000002</v>
      </c>
      <c r="D17625">
        <v>21.918299999999999</v>
      </c>
      <c r="E17625">
        <v>44890</v>
      </c>
      <c r="F17625">
        <v>14.462400000000001</v>
      </c>
      <c r="G17625">
        <v>-32.140900000000002</v>
      </c>
      <c r="H17625">
        <v>22.2654</v>
      </c>
    </row>
    <row r="17626" spans="1:8" x14ac:dyDescent="0.3">
      <c r="A17626">
        <v>22378</v>
      </c>
      <c r="B17626">
        <v>34.604700000000001</v>
      </c>
      <c r="C17626">
        <v>-15.487399999999999</v>
      </c>
      <c r="D17626">
        <v>-0.73104899999999995</v>
      </c>
      <c r="E17626">
        <v>22378</v>
      </c>
      <c r="F17626">
        <v>34.441000000000003</v>
      </c>
      <c r="G17626">
        <v>-15.274100000000001</v>
      </c>
      <c r="H17626">
        <v>-1.3407899999999999</v>
      </c>
    </row>
    <row r="17627" spans="1:8" x14ac:dyDescent="0.3">
      <c r="A17627">
        <v>22677</v>
      </c>
      <c r="B17627">
        <v>31.658300000000001</v>
      </c>
      <c r="C17627">
        <v>11.2828</v>
      </c>
      <c r="D17627">
        <v>-3.7189100000000002</v>
      </c>
      <c r="E17627">
        <v>22677</v>
      </c>
      <c r="F17627">
        <v>31.9452</v>
      </c>
      <c r="G17627">
        <v>11.7201</v>
      </c>
      <c r="H17627">
        <v>-3.3059699999999999</v>
      </c>
    </row>
    <row r="17628" spans="1:8" x14ac:dyDescent="0.3">
      <c r="A17628">
        <v>40713</v>
      </c>
      <c r="B17628">
        <v>2.9857800000000001</v>
      </c>
      <c r="C17628">
        <v>-12.299899999999999</v>
      </c>
      <c r="D17628">
        <v>14.6296</v>
      </c>
      <c r="E17628">
        <v>40713</v>
      </c>
      <c r="F17628">
        <v>2.66343</v>
      </c>
      <c r="G17628">
        <v>-12.487500000000001</v>
      </c>
      <c r="H17628">
        <v>15.181800000000001</v>
      </c>
    </row>
    <row r="17629" spans="1:8" x14ac:dyDescent="0.3">
      <c r="A17629">
        <v>1453</v>
      </c>
      <c r="B17629">
        <v>-9.2797699999999992</v>
      </c>
      <c r="C17629">
        <v>1.73125</v>
      </c>
      <c r="D17629">
        <v>-52.4876</v>
      </c>
      <c r="E17629">
        <v>1453</v>
      </c>
      <c r="F17629">
        <v>-9.2026500000000002</v>
      </c>
      <c r="G17629">
        <v>1.4688600000000001</v>
      </c>
      <c r="H17629">
        <v>-53.095199999999998</v>
      </c>
    </row>
    <row r="17630" spans="1:8" x14ac:dyDescent="0.3">
      <c r="A17630">
        <v>8856</v>
      </c>
      <c r="B17630">
        <v>-29.4072</v>
      </c>
      <c r="C17630">
        <v>-22.318200000000001</v>
      </c>
      <c r="D17630">
        <v>-34.490600000000001</v>
      </c>
      <c r="E17630">
        <v>8856</v>
      </c>
      <c r="F17630">
        <v>-29.298300000000001</v>
      </c>
      <c r="G17630">
        <v>-21.964700000000001</v>
      </c>
      <c r="H17630">
        <v>-33.936399999999999</v>
      </c>
    </row>
    <row r="17631" spans="1:8" x14ac:dyDescent="0.3">
      <c r="A17631">
        <v>23666</v>
      </c>
      <c r="B17631">
        <v>26.879000000000001</v>
      </c>
      <c r="C17631">
        <v>10.5198</v>
      </c>
      <c r="D17631">
        <v>1.03129</v>
      </c>
      <c r="E17631">
        <v>23666</v>
      </c>
      <c r="F17631">
        <v>27.504999999999999</v>
      </c>
      <c r="G17631">
        <v>10.6234</v>
      </c>
      <c r="H17631">
        <v>1.2345999999999999</v>
      </c>
    </row>
    <row r="17632" spans="1:8" x14ac:dyDescent="0.3">
      <c r="A17632">
        <v>41417</v>
      </c>
      <c r="B17632">
        <v>4.1071299999999997</v>
      </c>
      <c r="C17632">
        <v>-39.7258</v>
      </c>
      <c r="D17632">
        <v>21.905799999999999</v>
      </c>
      <c r="E17632">
        <v>41417</v>
      </c>
      <c r="F17632">
        <v>4.2347000000000001</v>
      </c>
      <c r="G17632">
        <v>-39.901899999999998</v>
      </c>
      <c r="H17632">
        <v>22.535599999999999</v>
      </c>
    </row>
    <row r="17633" spans="1:8" x14ac:dyDescent="0.3">
      <c r="A17633">
        <v>14875</v>
      </c>
      <c r="B17633">
        <v>26.081099999999999</v>
      </c>
      <c r="C17633">
        <v>-2.2413500000000002</v>
      </c>
      <c r="D17633">
        <v>-20.081499999999998</v>
      </c>
      <c r="E17633">
        <v>14875</v>
      </c>
      <c r="F17633">
        <v>25.907399999999999</v>
      </c>
      <c r="G17633">
        <v>-1.7976099999999999</v>
      </c>
      <c r="H17633">
        <v>-19.6159</v>
      </c>
    </row>
    <row r="17634" spans="1:8" x14ac:dyDescent="0.3">
      <c r="A17634">
        <v>33938</v>
      </c>
      <c r="B17634">
        <v>-38.067</v>
      </c>
      <c r="C17634">
        <v>-7.0557699999999999</v>
      </c>
      <c r="D17634">
        <v>15.053900000000001</v>
      </c>
      <c r="E17634">
        <v>33938</v>
      </c>
      <c r="F17634">
        <v>-38.0563</v>
      </c>
      <c r="G17634">
        <v>-6.50305</v>
      </c>
      <c r="H17634">
        <v>15.425700000000001</v>
      </c>
    </row>
    <row r="17635" spans="1:8" x14ac:dyDescent="0.3">
      <c r="A17635">
        <v>1789</v>
      </c>
      <c r="B17635">
        <v>7.1230599999999997</v>
      </c>
      <c r="C17635">
        <v>29.270600000000002</v>
      </c>
      <c r="D17635">
        <v>-52.981099999999998</v>
      </c>
      <c r="E17635">
        <v>1789</v>
      </c>
      <c r="F17635">
        <v>6.67727</v>
      </c>
      <c r="G17635">
        <v>29.7593</v>
      </c>
      <c r="H17635">
        <v>-52.902200000000001</v>
      </c>
    </row>
    <row r="17636" spans="1:8" x14ac:dyDescent="0.3">
      <c r="A17636">
        <v>15444</v>
      </c>
      <c r="B17636">
        <v>23.1645</v>
      </c>
      <c r="C17636">
        <v>-33.79</v>
      </c>
      <c r="D17636">
        <v>-17.920999999999999</v>
      </c>
      <c r="E17636">
        <v>15444</v>
      </c>
      <c r="F17636">
        <v>22.520299999999999</v>
      </c>
      <c r="G17636">
        <v>-33.796300000000002</v>
      </c>
      <c r="H17636">
        <v>-17.751799999999999</v>
      </c>
    </row>
    <row r="17637" spans="1:8" x14ac:dyDescent="0.3">
      <c r="A17637">
        <v>10462</v>
      </c>
      <c r="B17637">
        <v>17.114000000000001</v>
      </c>
      <c r="C17637">
        <v>31.7437</v>
      </c>
      <c r="D17637">
        <v>-31.690200000000001</v>
      </c>
      <c r="E17637">
        <v>10462</v>
      </c>
      <c r="F17637">
        <v>17.356999999999999</v>
      </c>
      <c r="G17637">
        <v>31.991900000000001</v>
      </c>
      <c r="H17637">
        <v>-32.258499999999998</v>
      </c>
    </row>
    <row r="17638" spans="1:8" x14ac:dyDescent="0.3">
      <c r="A17638">
        <v>17887</v>
      </c>
      <c r="B17638">
        <v>-28.241</v>
      </c>
      <c r="C17638">
        <v>10.742900000000001</v>
      </c>
      <c r="D17638">
        <v>-12.918799999999999</v>
      </c>
      <c r="E17638">
        <v>17887</v>
      </c>
      <c r="F17638">
        <v>-27.696999999999999</v>
      </c>
      <c r="G17638">
        <v>10.712</v>
      </c>
      <c r="H17638">
        <v>-13.3018</v>
      </c>
    </row>
    <row r="17639" spans="1:8" x14ac:dyDescent="0.3">
      <c r="A17639">
        <v>22988</v>
      </c>
      <c r="B17639">
        <v>-24.930199999999999</v>
      </c>
      <c r="C17639">
        <v>37.2746</v>
      </c>
      <c r="D17639">
        <v>-1.1473800000000001</v>
      </c>
      <c r="E17639">
        <v>22988</v>
      </c>
      <c r="F17639">
        <v>-24.9727</v>
      </c>
      <c r="G17639">
        <v>37.678899999999999</v>
      </c>
      <c r="H17639">
        <v>-1.6749000000000001</v>
      </c>
    </row>
    <row r="17640" spans="1:8" x14ac:dyDescent="0.3">
      <c r="A17640">
        <v>26768</v>
      </c>
      <c r="B17640">
        <v>19.714400000000001</v>
      </c>
      <c r="C17640">
        <v>-7.2508600000000003</v>
      </c>
      <c r="D17640">
        <v>45.338900000000002</v>
      </c>
      <c r="E17640">
        <v>26768</v>
      </c>
      <c r="F17640">
        <v>19.1357</v>
      </c>
      <c r="G17640">
        <v>-7.4776300000000004</v>
      </c>
      <c r="H17640">
        <v>45.099699999999999</v>
      </c>
    </row>
    <row r="17641" spans="1:8" x14ac:dyDescent="0.3">
      <c r="A17641">
        <v>7028</v>
      </c>
      <c r="B17641">
        <v>-23.935199999999998</v>
      </c>
      <c r="C17641">
        <v>-13.767899999999999</v>
      </c>
      <c r="D17641">
        <v>-38.996299999999998</v>
      </c>
      <c r="E17641">
        <v>7028</v>
      </c>
      <c r="F17641">
        <v>-23.344899999999999</v>
      </c>
      <c r="G17641">
        <v>-13.539099999999999</v>
      </c>
      <c r="H17641">
        <v>-38.7896</v>
      </c>
    </row>
    <row r="17642" spans="1:8" x14ac:dyDescent="0.3">
      <c r="A17642">
        <v>19262</v>
      </c>
      <c r="B17642">
        <v>-42.845500000000001</v>
      </c>
      <c r="C17642">
        <v>-33.184199999999997</v>
      </c>
      <c r="D17642">
        <v>-8.4842099999999991</v>
      </c>
      <c r="E17642">
        <v>19262</v>
      </c>
      <c r="F17642">
        <v>-42.270499999999998</v>
      </c>
      <c r="G17642">
        <v>-33.0351</v>
      </c>
      <c r="H17642">
        <v>-8.1831399999999999</v>
      </c>
    </row>
    <row r="17643" spans="1:8" x14ac:dyDescent="0.3">
      <c r="A17643">
        <v>5943</v>
      </c>
      <c r="B17643">
        <v>-39.401899999999998</v>
      </c>
      <c r="C17643">
        <v>-24.4193</v>
      </c>
      <c r="D17643">
        <v>-40.984099999999998</v>
      </c>
      <c r="E17643">
        <v>5943</v>
      </c>
      <c r="F17643">
        <v>-40.0563</v>
      </c>
      <c r="G17643">
        <v>-24.4741</v>
      </c>
      <c r="H17643">
        <v>-40.873399999999997</v>
      </c>
    </row>
    <row r="17644" spans="1:8" x14ac:dyDescent="0.3">
      <c r="A17644">
        <v>21124</v>
      </c>
      <c r="B17644">
        <v>-35.356999999999999</v>
      </c>
      <c r="C17644">
        <v>-38.623399999999997</v>
      </c>
      <c r="D17644">
        <v>-3.9442699999999999</v>
      </c>
      <c r="E17644">
        <v>21124</v>
      </c>
      <c r="F17644">
        <v>-35.091999999999999</v>
      </c>
      <c r="G17644">
        <v>-38.966999999999999</v>
      </c>
      <c r="H17644">
        <v>-3.4390900000000002</v>
      </c>
    </row>
    <row r="17645" spans="1:8" x14ac:dyDescent="0.3">
      <c r="A17645">
        <v>1969</v>
      </c>
      <c r="B17645">
        <v>8.3545400000000001</v>
      </c>
      <c r="C17645">
        <v>-35.439100000000003</v>
      </c>
      <c r="D17645">
        <v>-50.6845</v>
      </c>
      <c r="E17645">
        <v>1969</v>
      </c>
      <c r="F17645">
        <v>8.6889199999999995</v>
      </c>
      <c r="G17645">
        <v>-35.105699999999999</v>
      </c>
      <c r="H17645">
        <v>-50.2149</v>
      </c>
    </row>
    <row r="17646" spans="1:8" x14ac:dyDescent="0.3">
      <c r="A17646">
        <v>31136</v>
      </c>
      <c r="B17646">
        <v>-1.70316</v>
      </c>
      <c r="C17646">
        <v>25.748999999999999</v>
      </c>
      <c r="D17646">
        <v>14.949400000000001</v>
      </c>
      <c r="E17646">
        <v>31136</v>
      </c>
      <c r="F17646">
        <v>-1.60314</v>
      </c>
      <c r="G17646">
        <v>26.405000000000001</v>
      </c>
      <c r="H17646">
        <v>15.0054</v>
      </c>
    </row>
    <row r="17647" spans="1:8" x14ac:dyDescent="0.3">
      <c r="A17647">
        <v>43179</v>
      </c>
      <c r="B17647">
        <v>9.8275000000000006</v>
      </c>
      <c r="C17647">
        <v>-38.3384</v>
      </c>
      <c r="D17647">
        <v>26.8719</v>
      </c>
      <c r="E17647">
        <v>43179</v>
      </c>
      <c r="F17647">
        <v>10.4894</v>
      </c>
      <c r="G17647">
        <v>-38.333300000000001</v>
      </c>
      <c r="H17647">
        <v>26.944500000000001</v>
      </c>
    </row>
    <row r="17648" spans="1:8" x14ac:dyDescent="0.3">
      <c r="A17648">
        <v>19591</v>
      </c>
      <c r="B17648">
        <v>43.374099999999999</v>
      </c>
      <c r="C17648">
        <v>-5.0562100000000001</v>
      </c>
      <c r="D17648">
        <v>-7.9705199999999996</v>
      </c>
      <c r="E17648">
        <v>19591</v>
      </c>
      <c r="F17648">
        <v>43.642600000000002</v>
      </c>
      <c r="G17648">
        <v>-5.4706299999999999</v>
      </c>
      <c r="H17648">
        <v>-8.4171200000000006</v>
      </c>
    </row>
    <row r="17649" spans="1:8" x14ac:dyDescent="0.3">
      <c r="A17649">
        <v>1187</v>
      </c>
      <c r="B17649">
        <v>0.98882099999999995</v>
      </c>
      <c r="C17649">
        <v>-21.278600000000001</v>
      </c>
      <c r="D17649">
        <v>-52.761499999999998</v>
      </c>
      <c r="E17649">
        <v>1187</v>
      </c>
      <c r="F17649">
        <v>1.03938</v>
      </c>
      <c r="G17649">
        <v>-20.784700000000001</v>
      </c>
      <c r="H17649">
        <v>-53.205100000000002</v>
      </c>
    </row>
    <row r="17650" spans="1:8" x14ac:dyDescent="0.3">
      <c r="A17650">
        <v>21222</v>
      </c>
      <c r="B17650">
        <v>-13.6136</v>
      </c>
      <c r="C17650">
        <v>-31.463200000000001</v>
      </c>
      <c r="D17650">
        <v>-3.5303200000000001</v>
      </c>
      <c r="E17650">
        <v>21222</v>
      </c>
      <c r="F17650">
        <v>-13.260400000000001</v>
      </c>
      <c r="G17650">
        <v>-30.9069</v>
      </c>
      <c r="H17650">
        <v>-3.6253500000000001</v>
      </c>
    </row>
    <row r="17651" spans="1:8" x14ac:dyDescent="0.3">
      <c r="A17651">
        <v>42184</v>
      </c>
      <c r="B17651">
        <v>-36.488399999999999</v>
      </c>
      <c r="C17651">
        <v>-6.1383400000000004</v>
      </c>
      <c r="D17651">
        <v>10.493</v>
      </c>
      <c r="E17651">
        <v>42184</v>
      </c>
      <c r="F17651">
        <v>-37.075600000000001</v>
      </c>
      <c r="G17651">
        <v>-6.0944399999999996</v>
      </c>
      <c r="H17651">
        <v>10.8035</v>
      </c>
    </row>
    <row r="17652" spans="1:8" x14ac:dyDescent="0.3">
      <c r="A17652">
        <v>40629</v>
      </c>
      <c r="B17652">
        <v>11.4093</v>
      </c>
      <c r="C17652">
        <v>7.9219200000000001</v>
      </c>
      <c r="D17652">
        <v>14.660500000000001</v>
      </c>
      <c r="E17652">
        <v>40629</v>
      </c>
      <c r="F17652">
        <v>11.2506</v>
      </c>
      <c r="G17652">
        <v>8.5274599999999996</v>
      </c>
      <c r="H17652">
        <v>14.886799999999999</v>
      </c>
    </row>
    <row r="17653" spans="1:8" x14ac:dyDescent="0.3">
      <c r="A17653">
        <v>31787</v>
      </c>
      <c r="B17653">
        <v>37.707700000000003</v>
      </c>
      <c r="C17653">
        <v>-9.9293999999999993</v>
      </c>
      <c r="D17653">
        <v>5.8087200000000001</v>
      </c>
      <c r="E17653">
        <v>31787</v>
      </c>
      <c r="F17653">
        <v>37.255899999999997</v>
      </c>
      <c r="G17653">
        <v>-10.416499999999999</v>
      </c>
      <c r="H17653">
        <v>5.8493199999999996</v>
      </c>
    </row>
    <row r="17654" spans="1:8" x14ac:dyDescent="0.3">
      <c r="A17654">
        <v>6793</v>
      </c>
      <c r="B17654">
        <v>-9.1752300000000009</v>
      </c>
      <c r="C17654">
        <v>-33.522399999999998</v>
      </c>
      <c r="D17654">
        <v>-39.0824</v>
      </c>
      <c r="E17654">
        <v>6793</v>
      </c>
      <c r="F17654">
        <v>-9.2504299999999997</v>
      </c>
      <c r="G17654">
        <v>-33.691699999999997</v>
      </c>
      <c r="H17654">
        <v>-38.443100000000001</v>
      </c>
    </row>
    <row r="17655" spans="1:8" x14ac:dyDescent="0.3">
      <c r="A17655">
        <v>12705</v>
      </c>
      <c r="B17655">
        <v>-4.8254000000000001</v>
      </c>
      <c r="C17655">
        <v>-21.400200000000002</v>
      </c>
      <c r="D17655">
        <v>-24.450199999999999</v>
      </c>
      <c r="E17655">
        <v>12705</v>
      </c>
      <c r="F17655">
        <v>-4.3730099999999998</v>
      </c>
      <c r="G17655">
        <v>-20.945</v>
      </c>
      <c r="H17655">
        <v>-24.6267</v>
      </c>
    </row>
    <row r="17656" spans="1:8" x14ac:dyDescent="0.3">
      <c r="A17656">
        <v>3321</v>
      </c>
      <c r="B17656">
        <v>12.671099999999999</v>
      </c>
      <c r="C17656">
        <v>-4.6420899999999996</v>
      </c>
      <c r="D17656">
        <v>-48.183399999999999</v>
      </c>
      <c r="E17656">
        <v>3321</v>
      </c>
      <c r="F17656">
        <v>12.590199999999999</v>
      </c>
      <c r="G17656">
        <v>-4.11395</v>
      </c>
      <c r="H17656">
        <v>-47.7866</v>
      </c>
    </row>
    <row r="17657" spans="1:8" x14ac:dyDescent="0.3">
      <c r="A17657">
        <v>11810</v>
      </c>
      <c r="B17657">
        <v>11.173999999999999</v>
      </c>
      <c r="C17657">
        <v>-16.865600000000001</v>
      </c>
      <c r="D17657">
        <v>-27.028199999999998</v>
      </c>
      <c r="E17657">
        <v>11810</v>
      </c>
      <c r="F17657">
        <v>11.4937</v>
      </c>
      <c r="G17657">
        <v>-16.433399999999999</v>
      </c>
      <c r="H17657">
        <v>-26.635899999999999</v>
      </c>
    </row>
    <row r="17658" spans="1:8" x14ac:dyDescent="0.3">
      <c r="A17658">
        <v>25902</v>
      </c>
      <c r="B17658">
        <v>40.729999999999997</v>
      </c>
      <c r="C17658">
        <v>4.7273100000000001</v>
      </c>
      <c r="D17658">
        <v>12.5837</v>
      </c>
      <c r="E17658">
        <v>25902</v>
      </c>
      <c r="F17658">
        <v>40.291200000000003</v>
      </c>
      <c r="G17658">
        <v>5.1977399999999996</v>
      </c>
      <c r="H17658">
        <v>12.413399999999999</v>
      </c>
    </row>
    <row r="17659" spans="1:8" x14ac:dyDescent="0.3">
      <c r="A17659">
        <v>5466</v>
      </c>
      <c r="B17659">
        <v>-31.253299999999999</v>
      </c>
      <c r="C17659">
        <v>17.7239</v>
      </c>
      <c r="D17659">
        <v>-43.433500000000002</v>
      </c>
      <c r="E17659">
        <v>5466</v>
      </c>
      <c r="F17659">
        <v>-30.6721</v>
      </c>
      <c r="G17659">
        <v>17.410499999999999</v>
      </c>
      <c r="H17659">
        <v>-43.351199999999999</v>
      </c>
    </row>
    <row r="17660" spans="1:8" x14ac:dyDescent="0.3">
      <c r="A17660">
        <v>16708</v>
      </c>
      <c r="B17660">
        <v>32.814500000000002</v>
      </c>
      <c r="C17660">
        <v>-8.0297400000000003</v>
      </c>
      <c r="D17660">
        <v>-15.078200000000001</v>
      </c>
      <c r="E17660">
        <v>16708</v>
      </c>
      <c r="F17660">
        <v>33.182600000000001</v>
      </c>
      <c r="G17660">
        <v>-7.61341</v>
      </c>
      <c r="H17660">
        <v>-15.4442</v>
      </c>
    </row>
    <row r="17661" spans="1:8" x14ac:dyDescent="0.3">
      <c r="A17661">
        <v>15972</v>
      </c>
      <c r="B17661">
        <v>-12.225899999999999</v>
      </c>
      <c r="C17661">
        <v>11.420299999999999</v>
      </c>
      <c r="D17661">
        <v>-17.495999999999999</v>
      </c>
      <c r="E17661">
        <v>15972</v>
      </c>
      <c r="F17661">
        <v>-12.103999999999999</v>
      </c>
      <c r="G17661">
        <v>12.0627</v>
      </c>
      <c r="H17661">
        <v>-17.619299999999999</v>
      </c>
    </row>
    <row r="17662" spans="1:8" x14ac:dyDescent="0.3">
      <c r="A17662">
        <v>35604</v>
      </c>
      <c r="B17662">
        <v>36.341500000000003</v>
      </c>
      <c r="C17662">
        <v>-20.897500000000001</v>
      </c>
      <c r="D17662">
        <v>17.309000000000001</v>
      </c>
      <c r="E17662">
        <v>35604</v>
      </c>
      <c r="F17662">
        <v>36.464300000000001</v>
      </c>
      <c r="G17662">
        <v>-21.5459</v>
      </c>
      <c r="H17662">
        <v>17.393699999999999</v>
      </c>
    </row>
    <row r="17663" spans="1:8" x14ac:dyDescent="0.3">
      <c r="A17663">
        <v>17912</v>
      </c>
      <c r="B17663">
        <v>-41.391500000000001</v>
      </c>
      <c r="C17663">
        <v>12.914199999999999</v>
      </c>
      <c r="D17663">
        <v>-12.8292</v>
      </c>
      <c r="E17663">
        <v>17912</v>
      </c>
      <c r="F17663">
        <v>-40.875700000000002</v>
      </c>
      <c r="G17663">
        <v>13.2646</v>
      </c>
      <c r="H17663">
        <v>-13.0611</v>
      </c>
    </row>
    <row r="17664" spans="1:8" x14ac:dyDescent="0.3">
      <c r="A17664">
        <v>24094</v>
      </c>
      <c r="B17664">
        <v>43.183599999999998</v>
      </c>
      <c r="C17664">
        <v>-33.946599999999997</v>
      </c>
      <c r="D17664">
        <v>3.6700900000000001</v>
      </c>
      <c r="E17664">
        <v>24094</v>
      </c>
      <c r="F17664">
        <v>43.412999999999997</v>
      </c>
      <c r="G17664">
        <v>-33.905200000000001</v>
      </c>
      <c r="H17664">
        <v>3.0469900000000001</v>
      </c>
    </row>
    <row r="17665" spans="1:8" x14ac:dyDescent="0.3">
      <c r="A17665">
        <v>5000</v>
      </c>
      <c r="B17665">
        <v>9.5912900000000008</v>
      </c>
      <c r="C17665">
        <v>-22.673999999999999</v>
      </c>
      <c r="D17665">
        <v>-43.695399999999999</v>
      </c>
      <c r="E17665">
        <v>5000</v>
      </c>
      <c r="F17665">
        <v>10.1341</v>
      </c>
      <c r="G17665">
        <v>-22.738</v>
      </c>
      <c r="H17665">
        <v>-43.316200000000002</v>
      </c>
    </row>
    <row r="17666" spans="1:8" x14ac:dyDescent="0.3">
      <c r="A17666">
        <v>32898</v>
      </c>
      <c r="B17666">
        <v>5.5282099999999996</v>
      </c>
      <c r="C17666">
        <v>21.631699999999999</v>
      </c>
      <c r="D17666">
        <v>25.123100000000001</v>
      </c>
      <c r="E17666">
        <v>32898</v>
      </c>
      <c r="F17666">
        <v>5.7655099999999999</v>
      </c>
      <c r="G17666">
        <v>21.8918</v>
      </c>
      <c r="H17666">
        <v>24.558700000000002</v>
      </c>
    </row>
    <row r="17667" spans="1:8" x14ac:dyDescent="0.3">
      <c r="A17667">
        <v>5769</v>
      </c>
      <c r="B17667">
        <v>-22.547699999999999</v>
      </c>
      <c r="C17667">
        <v>-39.885300000000001</v>
      </c>
      <c r="D17667">
        <v>-41.255099999999999</v>
      </c>
      <c r="E17667">
        <v>5769</v>
      </c>
      <c r="F17667">
        <v>-22.253399999999999</v>
      </c>
      <c r="G17667">
        <v>-39.333199999999998</v>
      </c>
      <c r="H17667">
        <v>-41.0291</v>
      </c>
    </row>
    <row r="17668" spans="1:8" x14ac:dyDescent="0.3">
      <c r="A17668">
        <v>1403</v>
      </c>
      <c r="B17668">
        <v>19.993300000000001</v>
      </c>
      <c r="C17668">
        <v>-3.6993299999999998</v>
      </c>
      <c r="D17668">
        <v>-53.097799999999999</v>
      </c>
      <c r="E17668">
        <v>1403</v>
      </c>
      <c r="F17668">
        <v>20.148900000000001</v>
      </c>
      <c r="G17668">
        <v>-3.0988899999999999</v>
      </c>
      <c r="H17668">
        <v>-52.857500000000002</v>
      </c>
    </row>
    <row r="17669" spans="1:8" x14ac:dyDescent="0.3">
      <c r="A17669">
        <v>5774</v>
      </c>
      <c r="B17669">
        <v>-7.6997499999999999</v>
      </c>
      <c r="C17669">
        <v>-40.135800000000003</v>
      </c>
      <c r="D17669">
        <v>-41.1629</v>
      </c>
      <c r="E17669">
        <v>5774</v>
      </c>
      <c r="F17669">
        <v>-7.6851099999999999</v>
      </c>
      <c r="G17669">
        <v>-39.4771</v>
      </c>
      <c r="H17669">
        <v>-41.071599999999997</v>
      </c>
    </row>
    <row r="17670" spans="1:8" x14ac:dyDescent="0.3">
      <c r="A17670">
        <v>43</v>
      </c>
      <c r="B17670">
        <v>-13.2163</v>
      </c>
      <c r="C17670">
        <v>-34.888500000000001</v>
      </c>
      <c r="D17670">
        <v>-55.1387</v>
      </c>
      <c r="E17670">
        <v>43</v>
      </c>
      <c r="F17670">
        <v>-13.878299999999999</v>
      </c>
      <c r="G17670">
        <v>-34.941200000000002</v>
      </c>
      <c r="H17670">
        <v>-55.101399999999998</v>
      </c>
    </row>
    <row r="17671" spans="1:8" x14ac:dyDescent="0.3">
      <c r="A17671">
        <v>26007</v>
      </c>
      <c r="B17671">
        <v>40.887999999999998</v>
      </c>
      <c r="C17671">
        <v>-15.2332</v>
      </c>
      <c r="D17671">
        <v>12.7834</v>
      </c>
      <c r="E17671">
        <v>26007</v>
      </c>
      <c r="F17671">
        <v>40.233899999999998</v>
      </c>
      <c r="G17671">
        <v>-15.1265</v>
      </c>
      <c r="H17671">
        <v>12.8391</v>
      </c>
    </row>
    <row r="17672" spans="1:8" x14ac:dyDescent="0.3">
      <c r="A17672">
        <v>40249</v>
      </c>
      <c r="B17672">
        <v>35.259399999999999</v>
      </c>
      <c r="C17672">
        <v>24.075099999999999</v>
      </c>
      <c r="D17672">
        <v>32.827100000000002</v>
      </c>
      <c r="E17672">
        <v>40249</v>
      </c>
      <c r="F17672">
        <v>35.523499999999999</v>
      </c>
      <c r="G17672">
        <v>24.2727</v>
      </c>
      <c r="H17672">
        <v>33.404600000000002</v>
      </c>
    </row>
    <row r="17673" spans="1:8" x14ac:dyDescent="0.3">
      <c r="A17673">
        <v>37450</v>
      </c>
      <c r="B17673">
        <v>-11.945600000000001</v>
      </c>
      <c r="C17673">
        <v>-23.707699999999999</v>
      </c>
      <c r="D17673">
        <v>16.917400000000001</v>
      </c>
      <c r="E17673">
        <v>37450</v>
      </c>
      <c r="F17673">
        <v>-12.144399999999999</v>
      </c>
      <c r="G17673">
        <v>-23.9678</v>
      </c>
      <c r="H17673">
        <v>17.496200000000002</v>
      </c>
    </row>
    <row r="17674" spans="1:8" x14ac:dyDescent="0.3">
      <c r="A17674">
        <v>10382</v>
      </c>
      <c r="B17674">
        <v>-41.653700000000001</v>
      </c>
      <c r="C17674">
        <v>26.763300000000001</v>
      </c>
      <c r="D17674">
        <v>-31.697099999999999</v>
      </c>
      <c r="E17674">
        <v>10382</v>
      </c>
      <c r="F17674">
        <v>-41.015599999999999</v>
      </c>
      <c r="G17674">
        <v>26.9358</v>
      </c>
      <c r="H17674">
        <v>-31.769200000000001</v>
      </c>
    </row>
    <row r="17675" spans="1:8" x14ac:dyDescent="0.3">
      <c r="A17675">
        <v>10800</v>
      </c>
      <c r="B17675">
        <v>40.21</v>
      </c>
      <c r="C17675">
        <v>-20.706700000000001</v>
      </c>
      <c r="D17675">
        <v>-29.509399999999999</v>
      </c>
      <c r="E17675">
        <v>10800</v>
      </c>
      <c r="F17675">
        <v>40.767299999999999</v>
      </c>
      <c r="G17675">
        <v>-20.436399999999999</v>
      </c>
      <c r="H17675">
        <v>-29.267800000000001</v>
      </c>
    </row>
    <row r="17676" spans="1:8" x14ac:dyDescent="0.3">
      <c r="A17676">
        <v>23508</v>
      </c>
      <c r="B17676">
        <v>5.2610900000000003</v>
      </c>
      <c r="C17676">
        <v>-2.4109699999999998</v>
      </c>
      <c r="D17676">
        <v>0.957565</v>
      </c>
      <c r="E17676">
        <v>23508</v>
      </c>
      <c r="F17676">
        <v>5.59518</v>
      </c>
      <c r="G17676">
        <v>-1.8693900000000001</v>
      </c>
      <c r="H17676">
        <v>0.76527500000000004</v>
      </c>
    </row>
    <row r="17677" spans="1:8" x14ac:dyDescent="0.3">
      <c r="A17677">
        <v>19683</v>
      </c>
      <c r="B17677">
        <v>-40.331699999999998</v>
      </c>
      <c r="C17677">
        <v>2.1258499999999998</v>
      </c>
      <c r="D17677">
        <v>-8.1172699999999995</v>
      </c>
      <c r="E17677">
        <v>19683</v>
      </c>
      <c r="F17677">
        <v>-39.707999999999998</v>
      </c>
      <c r="G17677">
        <v>2.0056699999999998</v>
      </c>
      <c r="H17677">
        <v>-8.3129500000000007</v>
      </c>
    </row>
    <row r="17678" spans="1:8" x14ac:dyDescent="0.3">
      <c r="A17678">
        <v>19354</v>
      </c>
      <c r="B17678">
        <v>-35.282200000000003</v>
      </c>
      <c r="C17678">
        <v>-25.604700000000001</v>
      </c>
      <c r="D17678">
        <v>-8.4819800000000001</v>
      </c>
      <c r="E17678">
        <v>19354</v>
      </c>
      <c r="F17678">
        <v>-35.398899999999998</v>
      </c>
      <c r="G17678">
        <v>-24.951899999999998</v>
      </c>
      <c r="H17678">
        <v>-8.5262499999999992</v>
      </c>
    </row>
    <row r="17679" spans="1:8" x14ac:dyDescent="0.3">
      <c r="A17679">
        <v>45095</v>
      </c>
      <c r="B17679">
        <v>23.8902</v>
      </c>
      <c r="C17679">
        <v>5.8216000000000001</v>
      </c>
      <c r="D17679">
        <v>21.982700000000001</v>
      </c>
      <c r="E17679">
        <v>45095</v>
      </c>
      <c r="F17679">
        <v>24.511500000000002</v>
      </c>
      <c r="G17679">
        <v>5.5951500000000003</v>
      </c>
      <c r="H17679">
        <v>22.049199999999999</v>
      </c>
    </row>
    <row r="17680" spans="1:8" x14ac:dyDescent="0.3">
      <c r="A17680">
        <v>28908</v>
      </c>
      <c r="B17680">
        <v>14.131600000000001</v>
      </c>
      <c r="C17680">
        <v>-20.346599999999999</v>
      </c>
      <c r="D17680">
        <v>20.109400000000001</v>
      </c>
      <c r="E17680">
        <v>28908</v>
      </c>
      <c r="F17680">
        <v>14.306900000000001</v>
      </c>
      <c r="G17680">
        <v>-20.445499999999999</v>
      </c>
      <c r="H17680">
        <v>19.475999999999999</v>
      </c>
    </row>
    <row r="17681" spans="1:8" x14ac:dyDescent="0.3">
      <c r="A17681">
        <v>5331</v>
      </c>
      <c r="B17681">
        <v>13.970499999999999</v>
      </c>
      <c r="C17681">
        <v>4.6324399999999999</v>
      </c>
      <c r="D17681">
        <v>-43.665500000000002</v>
      </c>
      <c r="E17681">
        <v>5331</v>
      </c>
      <c r="F17681">
        <v>14.3843</v>
      </c>
      <c r="G17681">
        <v>5.0894300000000001</v>
      </c>
      <c r="H17681">
        <v>-43.417299999999997</v>
      </c>
    </row>
    <row r="17682" spans="1:8" x14ac:dyDescent="0.3">
      <c r="A17682">
        <v>23216</v>
      </c>
      <c r="B17682">
        <v>28.664400000000001</v>
      </c>
      <c r="C17682">
        <v>-26.619299999999999</v>
      </c>
      <c r="D17682">
        <v>1.2924899999999999</v>
      </c>
      <c r="E17682">
        <v>23216</v>
      </c>
      <c r="F17682">
        <v>29.015899999999998</v>
      </c>
      <c r="G17682">
        <v>-27.1479</v>
      </c>
      <c r="H17682">
        <v>1.09602</v>
      </c>
    </row>
    <row r="17683" spans="1:8" x14ac:dyDescent="0.3">
      <c r="A17683">
        <v>4594</v>
      </c>
      <c r="B17683">
        <v>-36.964199999999998</v>
      </c>
      <c r="C17683">
        <v>23.985700000000001</v>
      </c>
      <c r="D17683">
        <v>-45.8125</v>
      </c>
      <c r="E17683">
        <v>4594</v>
      </c>
      <c r="F17683">
        <v>-36.795699999999997</v>
      </c>
      <c r="G17683">
        <v>24.483000000000001</v>
      </c>
      <c r="H17683">
        <v>-46.219700000000003</v>
      </c>
    </row>
    <row r="17684" spans="1:8" x14ac:dyDescent="0.3">
      <c r="A17684">
        <v>1998</v>
      </c>
      <c r="B17684">
        <v>3.7292900000000002</v>
      </c>
      <c r="C17684">
        <v>-32.804299999999998</v>
      </c>
      <c r="D17684">
        <v>-50.534199999999998</v>
      </c>
      <c r="E17684">
        <v>1998</v>
      </c>
      <c r="F17684">
        <v>4.3497000000000003</v>
      </c>
      <c r="G17684">
        <v>-32.738599999999998</v>
      </c>
      <c r="H17684">
        <v>-50.305799999999998</v>
      </c>
    </row>
    <row r="17685" spans="1:8" x14ac:dyDescent="0.3">
      <c r="A17685">
        <v>1867</v>
      </c>
      <c r="B17685">
        <v>-26.319400000000002</v>
      </c>
      <c r="C17685">
        <v>36.552599999999998</v>
      </c>
      <c r="D17685">
        <v>-52.893500000000003</v>
      </c>
      <c r="E17685">
        <v>1867</v>
      </c>
      <c r="F17685">
        <v>-26.793900000000001</v>
      </c>
      <c r="G17685">
        <v>37.001600000000003</v>
      </c>
      <c r="H17685">
        <v>-52.772599999999997</v>
      </c>
    </row>
    <row r="17686" spans="1:8" x14ac:dyDescent="0.3">
      <c r="A17686">
        <v>25272</v>
      </c>
      <c r="B17686">
        <v>-0.10284600000000001</v>
      </c>
      <c r="C17686">
        <v>-20.630600000000001</v>
      </c>
      <c r="D17686">
        <v>5.4485200000000003</v>
      </c>
      <c r="E17686">
        <v>25272</v>
      </c>
      <c r="F17686">
        <v>-0.53560300000000005</v>
      </c>
      <c r="G17686">
        <v>-20.322700000000001</v>
      </c>
      <c r="H17686">
        <v>5.8476100000000004</v>
      </c>
    </row>
    <row r="17687" spans="1:8" x14ac:dyDescent="0.3">
      <c r="A17687">
        <v>35807</v>
      </c>
      <c r="B17687">
        <v>-40.902000000000001</v>
      </c>
      <c r="C17687">
        <v>-3.8722599999999998</v>
      </c>
      <c r="D17687">
        <v>17.465900000000001</v>
      </c>
      <c r="E17687">
        <v>35807</v>
      </c>
      <c r="F17687">
        <v>-41.386400000000002</v>
      </c>
      <c r="G17687">
        <v>-3.4500899999999999</v>
      </c>
      <c r="H17687">
        <v>17.2973</v>
      </c>
    </row>
    <row r="17688" spans="1:8" x14ac:dyDescent="0.3">
      <c r="A17688">
        <v>18568</v>
      </c>
      <c r="B17688">
        <v>34.504199999999997</v>
      </c>
      <c r="C17688">
        <v>-13.495200000000001</v>
      </c>
      <c r="D17688">
        <v>-10.8452</v>
      </c>
      <c r="E17688">
        <v>18568</v>
      </c>
      <c r="F17688">
        <v>34.768000000000001</v>
      </c>
      <c r="G17688">
        <v>-13.6967</v>
      </c>
      <c r="H17688">
        <v>-10.2698</v>
      </c>
    </row>
    <row r="17689" spans="1:8" x14ac:dyDescent="0.3">
      <c r="A17689">
        <v>10255</v>
      </c>
      <c r="B17689">
        <v>24.035</v>
      </c>
      <c r="C17689">
        <v>14.1775</v>
      </c>
      <c r="D17689">
        <v>-31.5106</v>
      </c>
      <c r="E17689">
        <v>10255</v>
      </c>
      <c r="F17689">
        <v>24.601199999999999</v>
      </c>
      <c r="G17689">
        <v>14.178900000000001</v>
      </c>
      <c r="H17689">
        <v>-31.858000000000001</v>
      </c>
    </row>
    <row r="17690" spans="1:8" x14ac:dyDescent="0.3">
      <c r="A17690">
        <v>17424</v>
      </c>
      <c r="B17690">
        <v>21.4803</v>
      </c>
      <c r="C17690">
        <v>-29.677199999999999</v>
      </c>
      <c r="D17690">
        <v>-12.6472</v>
      </c>
      <c r="E17690">
        <v>17424</v>
      </c>
      <c r="F17690">
        <v>21.340699999999998</v>
      </c>
      <c r="G17690">
        <v>-29.3019</v>
      </c>
      <c r="H17690">
        <v>-13.177199999999999</v>
      </c>
    </row>
    <row r="17691" spans="1:8" x14ac:dyDescent="0.3">
      <c r="A17691">
        <v>21845</v>
      </c>
      <c r="B17691">
        <v>-32.395600000000002</v>
      </c>
      <c r="C17691">
        <v>21.345099999999999</v>
      </c>
      <c r="D17691">
        <v>-3.8519100000000002</v>
      </c>
      <c r="E17691">
        <v>21845</v>
      </c>
      <c r="F17691">
        <v>-32.159999999999997</v>
      </c>
      <c r="G17691">
        <v>21.720800000000001</v>
      </c>
      <c r="H17691">
        <v>-3.3573599999999999</v>
      </c>
    </row>
    <row r="17692" spans="1:8" x14ac:dyDescent="0.3">
      <c r="A17692">
        <v>7785</v>
      </c>
      <c r="B17692">
        <v>-3.3505699999999998</v>
      </c>
      <c r="C17692">
        <v>-30.595099999999999</v>
      </c>
      <c r="D17692">
        <v>-36.514899999999997</v>
      </c>
      <c r="E17692">
        <v>7785</v>
      </c>
      <c r="F17692">
        <v>-2.73386</v>
      </c>
      <c r="G17692">
        <v>-30.4345</v>
      </c>
      <c r="H17692">
        <v>-36.327599999999997</v>
      </c>
    </row>
    <row r="17693" spans="1:8" x14ac:dyDescent="0.3">
      <c r="A17693">
        <v>10915</v>
      </c>
      <c r="B17693">
        <v>25.5579</v>
      </c>
      <c r="C17693">
        <v>-10.304399999999999</v>
      </c>
      <c r="D17693">
        <v>-29.737200000000001</v>
      </c>
      <c r="E17693">
        <v>10915</v>
      </c>
      <c r="F17693">
        <v>25.660699999999999</v>
      </c>
      <c r="G17693">
        <v>-10.0755</v>
      </c>
      <c r="H17693">
        <v>-29.122199999999999</v>
      </c>
    </row>
    <row r="17694" spans="1:8" x14ac:dyDescent="0.3">
      <c r="A17694">
        <v>1763</v>
      </c>
      <c r="B17694">
        <v>19.849</v>
      </c>
      <c r="C17694">
        <v>26.535499999999999</v>
      </c>
      <c r="D17694">
        <v>-52.9176</v>
      </c>
      <c r="E17694">
        <v>1763</v>
      </c>
      <c r="F17694">
        <v>20.2072</v>
      </c>
      <c r="G17694">
        <v>27.082999999999998</v>
      </c>
      <c r="H17694">
        <v>-52.803100000000001</v>
      </c>
    </row>
    <row r="17695" spans="1:8" x14ac:dyDescent="0.3">
      <c r="A17695">
        <v>20646</v>
      </c>
      <c r="B17695">
        <v>-32.673900000000003</v>
      </c>
      <c r="C17695">
        <v>-1.6374200000000001</v>
      </c>
      <c r="D17695">
        <v>-5.8310000000000004</v>
      </c>
      <c r="E17695">
        <v>20646</v>
      </c>
      <c r="F17695">
        <v>-32.346800000000002</v>
      </c>
      <c r="G17695">
        <v>-1.8441000000000001</v>
      </c>
      <c r="H17695">
        <v>-6.37087</v>
      </c>
    </row>
    <row r="17696" spans="1:8" x14ac:dyDescent="0.3">
      <c r="A17696">
        <v>21324</v>
      </c>
      <c r="B17696">
        <v>23.2151</v>
      </c>
      <c r="C17696">
        <v>-23.882200000000001</v>
      </c>
      <c r="D17696">
        <v>-3.8122400000000001</v>
      </c>
      <c r="E17696">
        <v>21324</v>
      </c>
      <c r="F17696">
        <v>22.770199999999999</v>
      </c>
      <c r="G17696">
        <v>-23.4299</v>
      </c>
      <c r="H17696">
        <v>-3.6157599999999999</v>
      </c>
    </row>
    <row r="17697" spans="1:8" x14ac:dyDescent="0.3">
      <c r="A17697">
        <v>28398</v>
      </c>
      <c r="B17697">
        <v>-10.344900000000001</v>
      </c>
      <c r="C17697">
        <v>-1.5147600000000001</v>
      </c>
      <c r="D17697">
        <v>17.782699999999998</v>
      </c>
      <c r="E17697">
        <v>28398</v>
      </c>
      <c r="F17697">
        <v>-10.436500000000001</v>
      </c>
      <c r="G17697">
        <v>-0.881934</v>
      </c>
      <c r="H17697">
        <v>17.603100000000001</v>
      </c>
    </row>
    <row r="17698" spans="1:8" x14ac:dyDescent="0.3">
      <c r="A17698">
        <v>32024</v>
      </c>
      <c r="B17698">
        <v>22.9909</v>
      </c>
      <c r="C17698">
        <v>31.914200000000001</v>
      </c>
      <c r="D17698">
        <v>17.051500000000001</v>
      </c>
      <c r="E17698">
        <v>32024</v>
      </c>
      <c r="F17698">
        <v>22.564399999999999</v>
      </c>
      <c r="G17698">
        <v>32.063600000000001</v>
      </c>
      <c r="H17698">
        <v>17.5382</v>
      </c>
    </row>
    <row r="17699" spans="1:8" x14ac:dyDescent="0.3">
      <c r="A17699">
        <v>27811</v>
      </c>
      <c r="B17699">
        <v>-10.4315</v>
      </c>
      <c r="C17699">
        <v>-19.8843</v>
      </c>
      <c r="D17699">
        <v>8.0664599999999993</v>
      </c>
      <c r="E17699">
        <v>27811</v>
      </c>
      <c r="F17699">
        <v>-10.5093</v>
      </c>
      <c r="G17699">
        <v>-19.2682</v>
      </c>
      <c r="H17699">
        <v>7.8310000000000004</v>
      </c>
    </row>
    <row r="17700" spans="1:8" x14ac:dyDescent="0.3">
      <c r="A17700">
        <v>39720</v>
      </c>
      <c r="B17700">
        <v>3.3314899999999999E-3</v>
      </c>
      <c r="C17700">
        <v>-13.568</v>
      </c>
      <c r="D17700">
        <v>17.197600000000001</v>
      </c>
      <c r="E17700">
        <v>39720</v>
      </c>
      <c r="F17700">
        <v>-0.34095799999999998</v>
      </c>
      <c r="G17700">
        <v>-13.602600000000001</v>
      </c>
      <c r="H17700">
        <v>17.764399999999998</v>
      </c>
    </row>
    <row r="17701" spans="1:8" x14ac:dyDescent="0.3">
      <c r="A17701">
        <v>3447</v>
      </c>
      <c r="B17701">
        <v>29.909600000000001</v>
      </c>
      <c r="C17701">
        <v>5.5069499999999998</v>
      </c>
      <c r="D17701">
        <v>-48.079900000000002</v>
      </c>
      <c r="E17701">
        <v>3447</v>
      </c>
      <c r="F17701">
        <v>30.253</v>
      </c>
      <c r="G17701">
        <v>5.9004700000000003</v>
      </c>
      <c r="H17701">
        <v>-47.669899999999998</v>
      </c>
    </row>
    <row r="17702" spans="1:8" x14ac:dyDescent="0.3">
      <c r="A17702">
        <v>1660</v>
      </c>
      <c r="B17702">
        <v>-19.352799999999998</v>
      </c>
      <c r="C17702">
        <v>18.8718</v>
      </c>
      <c r="D17702">
        <v>-52.848999999999997</v>
      </c>
      <c r="E17702">
        <v>1660</v>
      </c>
      <c r="F17702">
        <v>-19.102900000000002</v>
      </c>
      <c r="G17702">
        <v>19.411999999999999</v>
      </c>
      <c r="H17702">
        <v>-52.554699999999997</v>
      </c>
    </row>
    <row r="17703" spans="1:8" x14ac:dyDescent="0.3">
      <c r="A17703">
        <v>2119</v>
      </c>
      <c r="B17703">
        <v>7.2582199999999997</v>
      </c>
      <c r="C17703">
        <v>-22.563700000000001</v>
      </c>
      <c r="D17703">
        <v>-50.353200000000001</v>
      </c>
      <c r="E17703">
        <v>2119</v>
      </c>
      <c r="F17703">
        <v>6.7479300000000002</v>
      </c>
      <c r="G17703">
        <v>-22.950399999999998</v>
      </c>
      <c r="H17703">
        <v>-50.5291</v>
      </c>
    </row>
    <row r="17704" spans="1:8" x14ac:dyDescent="0.3">
      <c r="A17704">
        <v>24624</v>
      </c>
      <c r="B17704">
        <v>23.090299999999999</v>
      </c>
      <c r="C17704">
        <v>10.0472</v>
      </c>
      <c r="D17704">
        <v>5.5431299999999997</v>
      </c>
      <c r="E17704">
        <v>24624</v>
      </c>
      <c r="F17704">
        <v>22.9527</v>
      </c>
      <c r="G17704">
        <v>9.9904200000000003</v>
      </c>
      <c r="H17704">
        <v>6.1902100000000004</v>
      </c>
    </row>
    <row r="17705" spans="1:8" x14ac:dyDescent="0.3">
      <c r="A17705">
        <v>20532</v>
      </c>
      <c r="B17705">
        <v>-13.464399999999999</v>
      </c>
      <c r="C17705">
        <v>-9.7228700000000003</v>
      </c>
      <c r="D17705">
        <v>-6.0549499999999998</v>
      </c>
      <c r="E17705">
        <v>20532</v>
      </c>
      <c r="F17705">
        <v>-13.4884</v>
      </c>
      <c r="G17705">
        <v>-9.2964800000000007</v>
      </c>
      <c r="H17705">
        <v>-6.5633400000000002</v>
      </c>
    </row>
    <row r="17706" spans="1:8" x14ac:dyDescent="0.3">
      <c r="A17706">
        <v>1178</v>
      </c>
      <c r="B17706">
        <v>-24.967700000000001</v>
      </c>
      <c r="C17706">
        <v>-20.927299999999999</v>
      </c>
      <c r="D17706">
        <v>-53.126199999999997</v>
      </c>
      <c r="E17706">
        <v>1178</v>
      </c>
      <c r="F17706">
        <v>-25.177900000000001</v>
      </c>
      <c r="G17706">
        <v>-21.3599</v>
      </c>
      <c r="H17706">
        <v>-52.668500000000002</v>
      </c>
    </row>
    <row r="17707" spans="1:8" x14ac:dyDescent="0.3">
      <c r="A17707">
        <v>16232</v>
      </c>
      <c r="B17707">
        <v>-42.679000000000002</v>
      </c>
      <c r="C17707">
        <v>34.017699999999998</v>
      </c>
      <c r="D17707">
        <v>-17.480499999999999</v>
      </c>
      <c r="E17707">
        <v>16232</v>
      </c>
      <c r="F17707">
        <v>-42.887999999999998</v>
      </c>
      <c r="G17707">
        <v>34.574300000000001</v>
      </c>
      <c r="H17707">
        <v>-17.7759</v>
      </c>
    </row>
    <row r="17708" spans="1:8" x14ac:dyDescent="0.3">
      <c r="A17708">
        <v>4474</v>
      </c>
      <c r="B17708">
        <v>-36.851799999999997</v>
      </c>
      <c r="C17708">
        <v>13.626899999999999</v>
      </c>
      <c r="D17708">
        <v>-45.9818</v>
      </c>
      <c r="E17708">
        <v>4474</v>
      </c>
      <c r="F17708">
        <v>-36.626199999999997</v>
      </c>
      <c r="G17708">
        <v>14.1374</v>
      </c>
      <c r="H17708">
        <v>-45.622399999999999</v>
      </c>
    </row>
    <row r="17709" spans="1:8" x14ac:dyDescent="0.3">
      <c r="A17709">
        <v>4088</v>
      </c>
      <c r="B17709">
        <v>-23.722000000000001</v>
      </c>
      <c r="C17709">
        <v>-18.686699999999998</v>
      </c>
      <c r="D17709">
        <v>-46.052100000000003</v>
      </c>
      <c r="E17709">
        <v>4088</v>
      </c>
      <c r="F17709">
        <v>-23.701000000000001</v>
      </c>
      <c r="G17709">
        <v>-18.5001</v>
      </c>
      <c r="H17709">
        <v>-45.415399999999998</v>
      </c>
    </row>
    <row r="17710" spans="1:8" x14ac:dyDescent="0.3">
      <c r="A17710">
        <v>22753</v>
      </c>
      <c r="B17710">
        <v>-10.570399999999999</v>
      </c>
      <c r="C17710">
        <v>17.217600000000001</v>
      </c>
      <c r="D17710">
        <v>-1.0572600000000001</v>
      </c>
      <c r="E17710">
        <v>22753</v>
      </c>
      <c r="F17710">
        <v>-10.823399999999999</v>
      </c>
      <c r="G17710">
        <v>17.810700000000001</v>
      </c>
      <c r="H17710">
        <v>-1.2148600000000001</v>
      </c>
    </row>
    <row r="17711" spans="1:8" x14ac:dyDescent="0.3">
      <c r="A17711">
        <v>8266</v>
      </c>
      <c r="B17711">
        <v>-0.48785400000000001</v>
      </c>
      <c r="C17711">
        <v>9.7113200000000006</v>
      </c>
      <c r="D17711">
        <v>-36.194699999999997</v>
      </c>
      <c r="E17711">
        <v>8266</v>
      </c>
      <c r="F17711">
        <v>-0.37993199999999999</v>
      </c>
      <c r="G17711">
        <v>10.35</v>
      </c>
      <c r="H17711">
        <v>-36.339799999999997</v>
      </c>
    </row>
    <row r="17712" spans="1:8" x14ac:dyDescent="0.3">
      <c r="A17712">
        <v>18590</v>
      </c>
      <c r="B17712">
        <v>9.7581000000000007</v>
      </c>
      <c r="C17712">
        <v>-11.145899999999999</v>
      </c>
      <c r="D17712">
        <v>-11.1463</v>
      </c>
      <c r="E17712">
        <v>18590</v>
      </c>
      <c r="F17712">
        <v>9.9497599999999995</v>
      </c>
      <c r="G17712">
        <v>-11.5739</v>
      </c>
      <c r="H17712">
        <v>-10.676600000000001</v>
      </c>
    </row>
    <row r="17713" spans="1:8" x14ac:dyDescent="0.3">
      <c r="A17713">
        <v>3970</v>
      </c>
      <c r="B17713">
        <v>-17.633600000000001</v>
      </c>
      <c r="C17713">
        <v>-28.628</v>
      </c>
      <c r="D17713">
        <v>-46.163600000000002</v>
      </c>
      <c r="E17713">
        <v>3970</v>
      </c>
      <c r="F17713">
        <v>-17.937899999999999</v>
      </c>
      <c r="G17713">
        <v>-29.069500000000001</v>
      </c>
      <c r="H17713">
        <v>-45.7727</v>
      </c>
    </row>
    <row r="17714" spans="1:8" x14ac:dyDescent="0.3">
      <c r="A17714">
        <v>26132</v>
      </c>
      <c r="B17714">
        <v>9.9631799999999995</v>
      </c>
      <c r="C17714">
        <v>-40.041800000000002</v>
      </c>
      <c r="D17714">
        <v>22.162099999999999</v>
      </c>
      <c r="E17714">
        <v>26132</v>
      </c>
      <c r="F17714">
        <v>10.269500000000001</v>
      </c>
      <c r="G17714">
        <v>-39.476100000000002</v>
      </c>
      <c r="H17714">
        <v>21.999400000000001</v>
      </c>
    </row>
    <row r="17715" spans="1:8" x14ac:dyDescent="0.3">
      <c r="A17715">
        <v>33465</v>
      </c>
      <c r="B17715">
        <v>-2.0365000000000002</v>
      </c>
      <c r="C17715">
        <v>17.509599999999999</v>
      </c>
      <c r="D17715">
        <v>5.5170199999999996</v>
      </c>
      <c r="E17715">
        <v>33465</v>
      </c>
      <c r="F17715">
        <v>-1.41934</v>
      </c>
      <c r="G17715">
        <v>17.485900000000001</v>
      </c>
      <c r="H17715">
        <v>5.7594799999999999</v>
      </c>
    </row>
    <row r="17716" spans="1:8" x14ac:dyDescent="0.3">
      <c r="A17716">
        <v>43666</v>
      </c>
      <c r="B17716">
        <v>2.7334800000000001</v>
      </c>
      <c r="C17716">
        <v>-7.1788499999999997</v>
      </c>
      <c r="D17716">
        <v>7.7821600000000002</v>
      </c>
      <c r="E17716">
        <v>43666</v>
      </c>
      <c r="F17716">
        <v>2.7348699999999999</v>
      </c>
      <c r="G17716">
        <v>-6.7459300000000004</v>
      </c>
      <c r="H17716">
        <v>8.2849599999999999</v>
      </c>
    </row>
    <row r="17717" spans="1:8" x14ac:dyDescent="0.3">
      <c r="A17717">
        <v>22275</v>
      </c>
      <c r="B17717">
        <v>-4.7023999999999999</v>
      </c>
      <c r="C17717">
        <v>-23.217300000000002</v>
      </c>
      <c r="D17717">
        <v>-1.2841</v>
      </c>
      <c r="E17717">
        <v>22275</v>
      </c>
      <c r="F17717">
        <v>-4.5205399999999996</v>
      </c>
      <c r="G17717">
        <v>-22.581</v>
      </c>
      <c r="H17717">
        <v>-1.3318000000000001</v>
      </c>
    </row>
    <row r="17718" spans="1:8" x14ac:dyDescent="0.3">
      <c r="A17718">
        <v>16969</v>
      </c>
      <c r="B17718">
        <v>8.28078</v>
      </c>
      <c r="C17718">
        <v>15.009600000000001</v>
      </c>
      <c r="D17718">
        <v>-15.1981</v>
      </c>
      <c r="E17718">
        <v>16969</v>
      </c>
      <c r="F17718">
        <v>8.7601399999999998</v>
      </c>
      <c r="G17718">
        <v>15.2347</v>
      </c>
      <c r="H17718">
        <v>-15.597799999999999</v>
      </c>
    </row>
    <row r="17719" spans="1:8" x14ac:dyDescent="0.3">
      <c r="A17719">
        <v>38473</v>
      </c>
      <c r="B17719">
        <v>-34.913899999999998</v>
      </c>
      <c r="C17719">
        <v>-18.6919</v>
      </c>
      <c r="D17719">
        <v>10.1792</v>
      </c>
      <c r="E17719">
        <v>38473</v>
      </c>
      <c r="F17719">
        <v>-35.359400000000001</v>
      </c>
      <c r="G17719">
        <v>-18.308499999999999</v>
      </c>
      <c r="H17719">
        <v>10.487</v>
      </c>
    </row>
    <row r="17720" spans="1:8" x14ac:dyDescent="0.3">
      <c r="A17720">
        <v>31237</v>
      </c>
      <c r="B17720">
        <v>-26.673500000000001</v>
      </c>
      <c r="C17720">
        <v>-34.472700000000003</v>
      </c>
      <c r="D17720">
        <v>24.541699999999999</v>
      </c>
      <c r="E17720">
        <v>31237</v>
      </c>
      <c r="F17720">
        <v>-26.5807</v>
      </c>
      <c r="G17720">
        <v>-33.821899999999999</v>
      </c>
      <c r="H17720">
        <v>24.452100000000002</v>
      </c>
    </row>
    <row r="17721" spans="1:8" x14ac:dyDescent="0.3">
      <c r="A17721">
        <v>23748</v>
      </c>
      <c r="B17721">
        <v>7.2855999999999996</v>
      </c>
      <c r="C17721">
        <v>13.9886</v>
      </c>
      <c r="D17721">
        <v>3.6976399999999998</v>
      </c>
      <c r="E17721">
        <v>23748</v>
      </c>
      <c r="F17721">
        <v>7.44191</v>
      </c>
      <c r="G17721">
        <v>13.4641</v>
      </c>
      <c r="H17721">
        <v>3.32273</v>
      </c>
    </row>
    <row r="17722" spans="1:8" x14ac:dyDescent="0.3">
      <c r="A17722">
        <v>15666</v>
      </c>
      <c r="B17722">
        <v>-29.620200000000001</v>
      </c>
      <c r="C17722">
        <v>-14.043100000000001</v>
      </c>
      <c r="D17722">
        <v>-17.565100000000001</v>
      </c>
      <c r="E17722">
        <v>15666</v>
      </c>
      <c r="F17722">
        <v>-29.7333</v>
      </c>
      <c r="G17722">
        <v>-13.4336</v>
      </c>
      <c r="H17722">
        <v>-17.801300000000001</v>
      </c>
    </row>
    <row r="17723" spans="1:8" x14ac:dyDescent="0.3">
      <c r="A17723">
        <v>5052</v>
      </c>
      <c r="B17723">
        <v>-13.8187</v>
      </c>
      <c r="C17723">
        <v>-17.631799999999998</v>
      </c>
      <c r="D17723">
        <v>-43.493600000000001</v>
      </c>
      <c r="E17723">
        <v>5052</v>
      </c>
      <c r="F17723">
        <v>-13.2546</v>
      </c>
      <c r="G17723">
        <v>-17.653500000000001</v>
      </c>
      <c r="H17723">
        <v>-43.145299999999999</v>
      </c>
    </row>
    <row r="17724" spans="1:8" x14ac:dyDescent="0.3">
      <c r="A17724">
        <v>5335</v>
      </c>
      <c r="B17724">
        <v>25.636299999999999</v>
      </c>
      <c r="C17724">
        <v>4.7444300000000004</v>
      </c>
      <c r="D17724">
        <v>-43.3108</v>
      </c>
      <c r="E17724">
        <v>5335</v>
      </c>
      <c r="F17724">
        <v>26.0932</v>
      </c>
      <c r="G17724">
        <v>4.8753099999999998</v>
      </c>
      <c r="H17724">
        <v>-43.773499999999999</v>
      </c>
    </row>
    <row r="17725" spans="1:8" x14ac:dyDescent="0.3">
      <c r="A17725">
        <v>11632</v>
      </c>
      <c r="B17725">
        <v>16.958500000000001</v>
      </c>
      <c r="C17725">
        <v>-32.317500000000003</v>
      </c>
      <c r="D17725">
        <v>-27.2973</v>
      </c>
      <c r="E17725">
        <v>11632</v>
      </c>
      <c r="F17725">
        <v>17.182600000000001</v>
      </c>
      <c r="G17725">
        <v>-31.696300000000001</v>
      </c>
      <c r="H17725">
        <v>-27.235199999999999</v>
      </c>
    </row>
    <row r="17726" spans="1:8" x14ac:dyDescent="0.3">
      <c r="A17726">
        <v>19315</v>
      </c>
      <c r="B17726">
        <v>25.655000000000001</v>
      </c>
      <c r="C17726">
        <v>-30.474599999999999</v>
      </c>
      <c r="D17726">
        <v>-8.27562</v>
      </c>
      <c r="E17726">
        <v>19315</v>
      </c>
      <c r="F17726">
        <v>26.018799999999999</v>
      </c>
      <c r="G17726">
        <v>-31.0289</v>
      </c>
      <c r="H17726">
        <v>-8.2927400000000002</v>
      </c>
    </row>
    <row r="17727" spans="1:8" x14ac:dyDescent="0.3">
      <c r="A17727">
        <v>29127</v>
      </c>
      <c r="B17727">
        <v>-10.8988</v>
      </c>
      <c r="C17727">
        <v>-18.026700000000002</v>
      </c>
      <c r="D17727">
        <v>12.2844</v>
      </c>
      <c r="E17727">
        <v>29127</v>
      </c>
      <c r="F17727">
        <v>-10.5867</v>
      </c>
      <c r="G17727">
        <v>-17.526700000000002</v>
      </c>
      <c r="H17727">
        <v>12.5885</v>
      </c>
    </row>
    <row r="17728" spans="1:8" x14ac:dyDescent="0.3">
      <c r="A17728">
        <v>28032</v>
      </c>
      <c r="B17728">
        <v>22.985299999999999</v>
      </c>
      <c r="C17728">
        <v>-15.526999999999999</v>
      </c>
      <c r="D17728">
        <v>19.606999999999999</v>
      </c>
      <c r="E17728">
        <v>28032</v>
      </c>
      <c r="F17728">
        <v>22.639399999999998</v>
      </c>
      <c r="G17728">
        <v>-15.318099999999999</v>
      </c>
      <c r="H17728">
        <v>20.1328</v>
      </c>
    </row>
    <row r="17729" spans="1:8" x14ac:dyDescent="0.3">
      <c r="A17729">
        <v>20665</v>
      </c>
      <c r="B17729">
        <v>24.395299999999999</v>
      </c>
      <c r="C17729">
        <v>0.34113500000000002</v>
      </c>
      <c r="D17729">
        <v>-5.9088900000000004</v>
      </c>
      <c r="E17729">
        <v>20665</v>
      </c>
      <c r="F17729">
        <v>24.437899999999999</v>
      </c>
      <c r="G17729">
        <v>0.96868399999999999</v>
      </c>
      <c r="H17729">
        <v>-5.6988799999999999</v>
      </c>
    </row>
    <row r="17730" spans="1:8" x14ac:dyDescent="0.3">
      <c r="A17730">
        <v>19355</v>
      </c>
      <c r="B17730">
        <v>-32.479199999999999</v>
      </c>
      <c r="C17730">
        <v>-25.610299999999999</v>
      </c>
      <c r="D17730">
        <v>-8.2116799999999994</v>
      </c>
      <c r="E17730">
        <v>19355</v>
      </c>
      <c r="F17730">
        <v>-32.6449</v>
      </c>
      <c r="G17730">
        <v>-24.998200000000001</v>
      </c>
      <c r="H17730">
        <v>-8.4055199999999992</v>
      </c>
    </row>
    <row r="17731" spans="1:8" x14ac:dyDescent="0.3">
      <c r="A17731">
        <v>38511</v>
      </c>
      <c r="B17731">
        <v>-11.4499</v>
      </c>
      <c r="C17731">
        <v>-6.9783900000000001</v>
      </c>
      <c r="D17731">
        <v>15.1257</v>
      </c>
      <c r="E17731">
        <v>38511</v>
      </c>
      <c r="F17731">
        <v>-12.045299999999999</v>
      </c>
      <c r="G17731">
        <v>-6.8189099999999998</v>
      </c>
      <c r="H17731">
        <v>14.8813</v>
      </c>
    </row>
    <row r="17732" spans="1:8" x14ac:dyDescent="0.3">
      <c r="A17732">
        <v>22970</v>
      </c>
      <c r="B17732">
        <v>11.2203</v>
      </c>
      <c r="C17732">
        <v>35.226500000000001</v>
      </c>
      <c r="D17732">
        <v>-1.5614399999999999</v>
      </c>
      <c r="E17732">
        <v>22970</v>
      </c>
      <c r="F17732">
        <v>11.256600000000001</v>
      </c>
      <c r="G17732">
        <v>34.948500000000003</v>
      </c>
      <c r="H17732">
        <v>-0.96065699999999998</v>
      </c>
    </row>
    <row r="17733" spans="1:8" x14ac:dyDescent="0.3">
      <c r="A17733">
        <v>19804</v>
      </c>
      <c r="B17733">
        <v>-36.958500000000001</v>
      </c>
      <c r="C17733">
        <v>12.074199999999999</v>
      </c>
      <c r="D17733">
        <v>-8.1382100000000008</v>
      </c>
      <c r="E17733">
        <v>19804</v>
      </c>
      <c r="F17733">
        <v>-36.723300000000002</v>
      </c>
      <c r="G17733">
        <v>12.689</v>
      </c>
      <c r="H17733">
        <v>-8.2171400000000006</v>
      </c>
    </row>
    <row r="17734" spans="1:8" x14ac:dyDescent="0.3">
      <c r="A17734">
        <v>12810</v>
      </c>
      <c r="B17734">
        <v>39.898499999999999</v>
      </c>
      <c r="C17734">
        <v>-14.0212</v>
      </c>
      <c r="D17734">
        <v>-24.631399999999999</v>
      </c>
      <c r="E17734">
        <v>12810</v>
      </c>
      <c r="F17734">
        <v>40.404000000000003</v>
      </c>
      <c r="G17734">
        <v>-13.599399999999999</v>
      </c>
      <c r="H17734">
        <v>-24.709199999999999</v>
      </c>
    </row>
    <row r="17735" spans="1:8" x14ac:dyDescent="0.3">
      <c r="A17735">
        <v>30643</v>
      </c>
      <c r="B17735">
        <v>9.61219</v>
      </c>
      <c r="C17735">
        <v>35.958199999999998</v>
      </c>
      <c r="D17735">
        <v>7.6530899999999997</v>
      </c>
      <c r="E17735">
        <v>30643</v>
      </c>
      <c r="F17735">
        <v>9.5896399999999993</v>
      </c>
      <c r="G17735">
        <v>36.016399999999997</v>
      </c>
      <c r="H17735">
        <v>8.3130900000000008</v>
      </c>
    </row>
    <row r="17736" spans="1:8" x14ac:dyDescent="0.3">
      <c r="A17736">
        <v>6362</v>
      </c>
      <c r="B17736">
        <v>-42.781100000000002</v>
      </c>
      <c r="C17736">
        <v>10.5922</v>
      </c>
      <c r="D17736">
        <v>-41.325099999999999</v>
      </c>
      <c r="E17736">
        <v>6362</v>
      </c>
      <c r="F17736">
        <v>-42.442999999999998</v>
      </c>
      <c r="G17736">
        <v>11.084300000000001</v>
      </c>
      <c r="H17736">
        <v>-41.036999999999999</v>
      </c>
    </row>
    <row r="17737" spans="1:8" x14ac:dyDescent="0.3">
      <c r="A17737">
        <v>18665</v>
      </c>
      <c r="B17737">
        <v>-32.458300000000001</v>
      </c>
      <c r="C17737">
        <v>-3.8561800000000002</v>
      </c>
      <c r="D17737">
        <v>-10.450900000000001</v>
      </c>
      <c r="E17737">
        <v>18665</v>
      </c>
      <c r="F17737">
        <v>-32.078200000000002</v>
      </c>
      <c r="G17737">
        <v>-3.39398</v>
      </c>
      <c r="H17737">
        <v>-10.7361</v>
      </c>
    </row>
    <row r="17738" spans="1:8" x14ac:dyDescent="0.3">
      <c r="A17738">
        <v>12538</v>
      </c>
      <c r="B17738">
        <v>33.320799999999998</v>
      </c>
      <c r="C17738">
        <v>-36.310200000000002</v>
      </c>
      <c r="D17738">
        <v>-25.084399999999999</v>
      </c>
      <c r="E17738">
        <v>12538</v>
      </c>
      <c r="F17738">
        <v>32.704500000000003</v>
      </c>
      <c r="G17738">
        <v>-36.275599999999997</v>
      </c>
      <c r="H17738">
        <v>-24.842700000000001</v>
      </c>
    </row>
    <row r="17739" spans="1:8" x14ac:dyDescent="0.3">
      <c r="A17739">
        <v>1119</v>
      </c>
      <c r="B17739">
        <v>-21.872900000000001</v>
      </c>
      <c r="C17739">
        <v>-25.705200000000001</v>
      </c>
      <c r="D17739">
        <v>-53.012799999999999</v>
      </c>
      <c r="E17739">
        <v>1119</v>
      </c>
      <c r="F17739">
        <v>-22.317399999999999</v>
      </c>
      <c r="G17739">
        <v>-26.100100000000001</v>
      </c>
      <c r="H17739">
        <v>-52.719700000000003</v>
      </c>
    </row>
    <row r="17740" spans="1:8" x14ac:dyDescent="0.3">
      <c r="A17740">
        <v>10928</v>
      </c>
      <c r="B17740">
        <v>-25.456499999999998</v>
      </c>
      <c r="C17740">
        <v>-7.8370699999999998</v>
      </c>
      <c r="D17740">
        <v>-29.0959</v>
      </c>
      <c r="E17740">
        <v>10928</v>
      </c>
      <c r="F17740">
        <v>-24.9724</v>
      </c>
      <c r="G17740">
        <v>-7.6038899999999998</v>
      </c>
      <c r="H17740">
        <v>-29.484100000000002</v>
      </c>
    </row>
    <row r="17741" spans="1:8" x14ac:dyDescent="0.3">
      <c r="A17741">
        <v>5365</v>
      </c>
      <c r="B17741">
        <v>24.180299999999999</v>
      </c>
      <c r="C17741">
        <v>7.3188199999999997</v>
      </c>
      <c r="D17741">
        <v>-43.639600000000002</v>
      </c>
      <c r="E17741">
        <v>5365</v>
      </c>
      <c r="F17741">
        <v>24.554600000000001</v>
      </c>
      <c r="G17741">
        <v>7.8655400000000002</v>
      </c>
      <c r="H17741">
        <v>-43.658900000000003</v>
      </c>
    </row>
    <row r="17742" spans="1:8" x14ac:dyDescent="0.3">
      <c r="A17742">
        <v>16942</v>
      </c>
      <c r="B17742">
        <v>15.3988</v>
      </c>
      <c r="C17742">
        <v>12.373100000000001</v>
      </c>
      <c r="D17742">
        <v>-15.334199999999999</v>
      </c>
      <c r="E17742">
        <v>16942</v>
      </c>
      <c r="F17742">
        <v>16.045200000000001</v>
      </c>
      <c r="G17742">
        <v>12.3543</v>
      </c>
      <c r="H17742">
        <v>-15.479699999999999</v>
      </c>
    </row>
    <row r="17743" spans="1:8" x14ac:dyDescent="0.3">
      <c r="A17743">
        <v>32823</v>
      </c>
      <c r="B17743">
        <v>28.573799999999999</v>
      </c>
      <c r="C17743">
        <v>36.262099999999997</v>
      </c>
      <c r="D17743">
        <v>24.764600000000002</v>
      </c>
      <c r="E17743">
        <v>32823</v>
      </c>
      <c r="F17743">
        <v>28.3887</v>
      </c>
      <c r="G17743">
        <v>36.898099999999999</v>
      </c>
      <c r="H17743">
        <v>24.741</v>
      </c>
    </row>
    <row r="17744" spans="1:8" x14ac:dyDescent="0.3">
      <c r="A17744">
        <v>14135</v>
      </c>
      <c r="B17744">
        <v>-32.499299999999998</v>
      </c>
      <c r="C17744">
        <v>19.823699999999999</v>
      </c>
      <c r="D17744">
        <v>-22.049399999999999</v>
      </c>
      <c r="E17744">
        <v>14135</v>
      </c>
      <c r="F17744">
        <v>-32.076099999999997</v>
      </c>
      <c r="G17744">
        <v>20.108799999999999</v>
      </c>
      <c r="H17744">
        <v>-22.4724</v>
      </c>
    </row>
    <row r="17745" spans="1:8" x14ac:dyDescent="0.3">
      <c r="A17745">
        <v>16843</v>
      </c>
      <c r="B17745">
        <v>-9.2749199999999998</v>
      </c>
      <c r="C17745">
        <v>4.5605000000000002</v>
      </c>
      <c r="D17745">
        <v>-15.5162</v>
      </c>
      <c r="E17745">
        <v>16843</v>
      </c>
      <c r="F17745">
        <v>-8.89541</v>
      </c>
      <c r="G17745">
        <v>4.9371099999999997</v>
      </c>
      <c r="H17745">
        <v>-15.124499999999999</v>
      </c>
    </row>
    <row r="17746" spans="1:8" x14ac:dyDescent="0.3">
      <c r="A17746">
        <v>6862</v>
      </c>
      <c r="B17746">
        <v>17.277000000000001</v>
      </c>
      <c r="C17746">
        <v>-28.6647</v>
      </c>
      <c r="D17746">
        <v>-38.228000000000002</v>
      </c>
      <c r="E17746">
        <v>6862</v>
      </c>
      <c r="F17746">
        <v>17.038399999999999</v>
      </c>
      <c r="G17746">
        <v>-28.724799999999998</v>
      </c>
      <c r="H17746">
        <v>-38.843400000000003</v>
      </c>
    </row>
    <row r="17747" spans="1:8" x14ac:dyDescent="0.3">
      <c r="A17747">
        <v>1893</v>
      </c>
      <c r="B17747">
        <v>-39.1905</v>
      </c>
      <c r="C17747">
        <v>39.324399999999997</v>
      </c>
      <c r="D17747">
        <v>-52.531500000000001</v>
      </c>
      <c r="E17747">
        <v>1893</v>
      </c>
      <c r="F17747">
        <v>-39.456800000000001</v>
      </c>
      <c r="G17747">
        <v>39.478000000000002</v>
      </c>
      <c r="H17747">
        <v>-53.118600000000001</v>
      </c>
    </row>
    <row r="17748" spans="1:8" x14ac:dyDescent="0.3">
      <c r="A17748">
        <v>2141</v>
      </c>
      <c r="B17748">
        <v>-14.4998</v>
      </c>
      <c r="C17748">
        <v>-20.261900000000001</v>
      </c>
      <c r="D17748">
        <v>-50.333599999999997</v>
      </c>
      <c r="E17748">
        <v>2141</v>
      </c>
      <c r="F17748">
        <v>-15.159800000000001</v>
      </c>
      <c r="G17748">
        <v>-20.311499999999999</v>
      </c>
      <c r="H17748">
        <v>-50.366599999999998</v>
      </c>
    </row>
    <row r="17749" spans="1:8" x14ac:dyDescent="0.3">
      <c r="A17749">
        <v>13013</v>
      </c>
      <c r="B17749">
        <v>18.402999999999999</v>
      </c>
      <c r="C17749">
        <v>4.0909199999999997</v>
      </c>
      <c r="D17749">
        <v>-24.9038</v>
      </c>
      <c r="E17749">
        <v>13013</v>
      </c>
      <c r="F17749">
        <v>18.8963</v>
      </c>
      <c r="G17749">
        <v>3.86206</v>
      </c>
      <c r="H17749">
        <v>-24.525200000000002</v>
      </c>
    </row>
    <row r="17750" spans="1:8" x14ac:dyDescent="0.3">
      <c r="A17750">
        <v>9180</v>
      </c>
      <c r="B17750">
        <v>40.442399999999999</v>
      </c>
      <c r="C17750">
        <v>2.8501599999999998</v>
      </c>
      <c r="D17750">
        <v>-34.353000000000002</v>
      </c>
      <c r="E17750">
        <v>9180</v>
      </c>
      <c r="F17750">
        <v>40.461199999999998</v>
      </c>
      <c r="G17750">
        <v>3.0925500000000001</v>
      </c>
      <c r="H17750">
        <v>-33.736600000000003</v>
      </c>
    </row>
    <row r="17751" spans="1:8" x14ac:dyDescent="0.3">
      <c r="A17751">
        <v>16655</v>
      </c>
      <c r="B17751">
        <v>-32.434899999999999</v>
      </c>
      <c r="C17751">
        <v>-10.5402</v>
      </c>
      <c r="D17751">
        <v>-15.514900000000001</v>
      </c>
      <c r="E17751">
        <v>16655</v>
      </c>
      <c r="F17751">
        <v>-32.050400000000003</v>
      </c>
      <c r="G17751">
        <v>-10.004099999999999</v>
      </c>
      <c r="H17751">
        <v>-15.5764</v>
      </c>
    </row>
    <row r="17752" spans="1:8" x14ac:dyDescent="0.3">
      <c r="A17752">
        <v>13343</v>
      </c>
      <c r="B17752">
        <v>19.723700000000001</v>
      </c>
      <c r="C17752">
        <v>31.943100000000001</v>
      </c>
      <c r="D17752">
        <v>-24.992100000000001</v>
      </c>
      <c r="E17752">
        <v>13343</v>
      </c>
      <c r="F17752">
        <v>19.792400000000001</v>
      </c>
      <c r="G17752">
        <v>31.641100000000002</v>
      </c>
      <c r="H17752">
        <v>-24.406500000000001</v>
      </c>
    </row>
    <row r="17753" spans="1:8" x14ac:dyDescent="0.3">
      <c r="A17753">
        <v>5513</v>
      </c>
      <c r="B17753">
        <v>20.066700000000001</v>
      </c>
      <c r="C17753">
        <v>19.833200000000001</v>
      </c>
      <c r="D17753">
        <v>-43.266399999999997</v>
      </c>
      <c r="E17753">
        <v>5513</v>
      </c>
      <c r="F17753">
        <v>20.2363</v>
      </c>
      <c r="G17753">
        <v>20.1526</v>
      </c>
      <c r="H17753">
        <v>-43.821399999999997</v>
      </c>
    </row>
    <row r="17754" spans="1:8" x14ac:dyDescent="0.3">
      <c r="A17754">
        <v>18394</v>
      </c>
      <c r="B17754">
        <v>-36.9908</v>
      </c>
      <c r="C17754">
        <v>-26.5077</v>
      </c>
      <c r="D17754">
        <v>-10.8078</v>
      </c>
      <c r="E17754">
        <v>18394</v>
      </c>
      <c r="F17754">
        <v>-37.025500000000001</v>
      </c>
      <c r="G17754">
        <v>-25.8584</v>
      </c>
      <c r="H17754">
        <v>-10.9338</v>
      </c>
    </row>
    <row r="17755" spans="1:8" x14ac:dyDescent="0.3">
      <c r="A17755">
        <v>22294</v>
      </c>
      <c r="B17755">
        <v>-35.272399999999998</v>
      </c>
      <c r="C17755">
        <v>-20.7334</v>
      </c>
      <c r="D17755">
        <v>-1.24953</v>
      </c>
      <c r="E17755">
        <v>22294</v>
      </c>
      <c r="F17755">
        <v>-35.417099999999998</v>
      </c>
      <c r="G17755">
        <v>-20.191700000000001</v>
      </c>
      <c r="H17755">
        <v>-1.6020700000000001</v>
      </c>
    </row>
    <row r="17756" spans="1:8" x14ac:dyDescent="0.3">
      <c r="A17756">
        <v>27374</v>
      </c>
      <c r="B17756">
        <v>-13.869899999999999</v>
      </c>
      <c r="C17756">
        <v>-39.3245</v>
      </c>
      <c r="D17756">
        <v>21.819099999999999</v>
      </c>
      <c r="E17756">
        <v>27374</v>
      </c>
      <c r="F17756">
        <v>-13.466200000000001</v>
      </c>
      <c r="G17756">
        <v>-39.8476</v>
      </c>
      <c r="H17756">
        <v>21.8644</v>
      </c>
    </row>
    <row r="17757" spans="1:8" x14ac:dyDescent="0.3">
      <c r="A17757">
        <v>4569</v>
      </c>
      <c r="B17757">
        <v>-21.2133</v>
      </c>
      <c r="C17757">
        <v>21.4358</v>
      </c>
      <c r="D17757">
        <v>-45.805300000000003</v>
      </c>
      <c r="E17757">
        <v>4569</v>
      </c>
      <c r="F17757">
        <v>-20.581299999999999</v>
      </c>
      <c r="G17757">
        <v>21.584399999999999</v>
      </c>
      <c r="H17757">
        <v>-45.674399999999999</v>
      </c>
    </row>
    <row r="17758" spans="1:8" x14ac:dyDescent="0.3">
      <c r="A17758">
        <v>2238</v>
      </c>
      <c r="B17758">
        <v>3.9623200000000001</v>
      </c>
      <c r="C17758">
        <v>-12.648300000000001</v>
      </c>
      <c r="D17758">
        <v>-50.830399999999997</v>
      </c>
      <c r="E17758">
        <v>2238</v>
      </c>
      <c r="F17758">
        <v>4.2355099999999997</v>
      </c>
      <c r="G17758">
        <v>-12.7842</v>
      </c>
      <c r="H17758">
        <v>-50.242600000000003</v>
      </c>
    </row>
    <row r="17759" spans="1:8" x14ac:dyDescent="0.3">
      <c r="A17759">
        <v>28345</v>
      </c>
      <c r="B17759">
        <v>-20.773099999999999</v>
      </c>
      <c r="C17759">
        <v>-13.6485</v>
      </c>
      <c r="D17759">
        <v>17.717700000000001</v>
      </c>
      <c r="E17759">
        <v>28345</v>
      </c>
      <c r="F17759">
        <v>-21.3749</v>
      </c>
      <c r="G17759">
        <v>-13.384499999999999</v>
      </c>
      <c r="H17759">
        <v>17.6357</v>
      </c>
    </row>
    <row r="17760" spans="1:8" x14ac:dyDescent="0.3">
      <c r="A17760">
        <v>34200</v>
      </c>
      <c r="B17760">
        <v>15.474600000000001</v>
      </c>
      <c r="C17760">
        <v>2.0429200000000001</v>
      </c>
      <c r="D17760">
        <v>19.8995</v>
      </c>
      <c r="E17760">
        <v>34200</v>
      </c>
      <c r="F17760">
        <v>15.848800000000001</v>
      </c>
      <c r="G17760">
        <v>2.5387300000000002</v>
      </c>
      <c r="H17760">
        <v>19.669899999999998</v>
      </c>
    </row>
    <row r="17761" spans="1:8" x14ac:dyDescent="0.3">
      <c r="A17761">
        <v>4883</v>
      </c>
      <c r="B17761">
        <v>18.5867</v>
      </c>
      <c r="C17761">
        <v>-33.011600000000001</v>
      </c>
      <c r="D17761">
        <v>-43.936999999999998</v>
      </c>
      <c r="E17761">
        <v>4883</v>
      </c>
      <c r="F17761">
        <v>18.7532</v>
      </c>
      <c r="G17761">
        <v>-32.5229</v>
      </c>
      <c r="H17761">
        <v>-43.522300000000001</v>
      </c>
    </row>
    <row r="17762" spans="1:8" x14ac:dyDescent="0.3">
      <c r="A17762">
        <v>39521</v>
      </c>
      <c r="B17762">
        <v>28.434899999999999</v>
      </c>
      <c r="C17762">
        <v>9.6953800000000001</v>
      </c>
      <c r="D17762">
        <v>19.5824</v>
      </c>
      <c r="E17762">
        <v>39521</v>
      </c>
      <c r="F17762">
        <v>28.708100000000002</v>
      </c>
      <c r="G17762">
        <v>10.1305</v>
      </c>
      <c r="H17762">
        <v>20.0002</v>
      </c>
    </row>
    <row r="17763" spans="1:8" x14ac:dyDescent="0.3">
      <c r="A17763">
        <v>224</v>
      </c>
      <c r="B17763">
        <v>-8.7251899999999996</v>
      </c>
      <c r="C17763">
        <v>-22.029699999999998</v>
      </c>
      <c r="D17763">
        <v>-55.158999999999999</v>
      </c>
      <c r="E17763">
        <v>224</v>
      </c>
      <c r="F17763">
        <v>-8.5686699999999991</v>
      </c>
      <c r="G17763">
        <v>-22.252600000000001</v>
      </c>
      <c r="H17763">
        <v>-55.762599999999999</v>
      </c>
    </row>
    <row r="17764" spans="1:8" x14ac:dyDescent="0.3">
      <c r="A17764">
        <v>24656</v>
      </c>
      <c r="B17764">
        <v>28.3187</v>
      </c>
      <c r="C17764">
        <v>11.407400000000001</v>
      </c>
      <c r="D17764">
        <v>3.4973299999999998</v>
      </c>
      <c r="E17764">
        <v>24656</v>
      </c>
      <c r="F17764">
        <v>28.874199999999998</v>
      </c>
      <c r="G17764">
        <v>11.7182</v>
      </c>
      <c r="H17764">
        <v>3.3149099999999998</v>
      </c>
    </row>
    <row r="17765" spans="1:8" x14ac:dyDescent="0.3">
      <c r="A17765">
        <v>21482</v>
      </c>
      <c r="B17765">
        <v>-41.423699999999997</v>
      </c>
      <c r="C17765">
        <v>-8.7399500000000003</v>
      </c>
      <c r="D17765">
        <v>-3.3740399999999999</v>
      </c>
      <c r="E17765">
        <v>21482</v>
      </c>
      <c r="F17765">
        <v>-41.300699999999999</v>
      </c>
      <c r="G17765">
        <v>-8.3739899999999992</v>
      </c>
      <c r="H17765">
        <v>-3.9119899999999999</v>
      </c>
    </row>
    <row r="17766" spans="1:8" x14ac:dyDescent="0.3">
      <c r="A17766">
        <v>25284</v>
      </c>
      <c r="B17766">
        <v>-39.484699999999997</v>
      </c>
      <c r="C17766">
        <v>-7.7539800000000003</v>
      </c>
      <c r="D17766">
        <v>12.726000000000001</v>
      </c>
      <c r="E17766">
        <v>25284</v>
      </c>
      <c r="F17766">
        <v>-39.832500000000003</v>
      </c>
      <c r="G17766">
        <v>-7.6053800000000003</v>
      </c>
      <c r="H17766">
        <v>13.269500000000001</v>
      </c>
    </row>
    <row r="17767" spans="1:8" x14ac:dyDescent="0.3">
      <c r="A17767">
        <v>25397</v>
      </c>
      <c r="B17767">
        <v>4.3778699999999997</v>
      </c>
      <c r="C17767">
        <v>14.346500000000001</v>
      </c>
      <c r="D17767">
        <v>3.42598</v>
      </c>
      <c r="E17767">
        <v>25397</v>
      </c>
      <c r="F17767">
        <v>3.9058700000000002</v>
      </c>
      <c r="G17767">
        <v>13.896699999999999</v>
      </c>
      <c r="H17767">
        <v>3.3106499999999999</v>
      </c>
    </row>
    <row r="17768" spans="1:8" x14ac:dyDescent="0.3">
      <c r="A17768">
        <v>28034</v>
      </c>
      <c r="B17768">
        <v>-37.926900000000003</v>
      </c>
      <c r="C17768">
        <v>-10.166399999999999</v>
      </c>
      <c r="D17768">
        <v>19.9879</v>
      </c>
      <c r="E17768">
        <v>28034</v>
      </c>
      <c r="F17768">
        <v>-38.229500000000002</v>
      </c>
      <c r="G17768">
        <v>-10.15</v>
      </c>
      <c r="H17768">
        <v>19.3992</v>
      </c>
    </row>
    <row r="17769" spans="1:8" x14ac:dyDescent="0.3">
      <c r="A17769">
        <v>23797</v>
      </c>
      <c r="B17769">
        <v>-26.247</v>
      </c>
      <c r="C17769">
        <v>23.0839</v>
      </c>
      <c r="D17769">
        <v>1.4424300000000001</v>
      </c>
      <c r="E17769">
        <v>23797</v>
      </c>
      <c r="F17769">
        <v>-26.721800000000002</v>
      </c>
      <c r="G17769">
        <v>23.524899999999999</v>
      </c>
      <c r="H17769">
        <v>1.30657</v>
      </c>
    </row>
    <row r="17770" spans="1:8" x14ac:dyDescent="0.3">
      <c r="A17770">
        <v>21997</v>
      </c>
      <c r="B17770">
        <v>-27.804300000000001</v>
      </c>
      <c r="C17770">
        <v>33.951099999999997</v>
      </c>
      <c r="D17770">
        <v>-3.8485499999999999</v>
      </c>
      <c r="E17770">
        <v>21997</v>
      </c>
      <c r="F17770">
        <v>-28.224900000000002</v>
      </c>
      <c r="G17770">
        <v>34.087499999999999</v>
      </c>
      <c r="H17770">
        <v>-3.3557600000000001</v>
      </c>
    </row>
    <row r="17771" spans="1:8" x14ac:dyDescent="0.3">
      <c r="A17771">
        <v>622</v>
      </c>
      <c r="B17771">
        <v>15.6891</v>
      </c>
      <c r="C17771">
        <v>10.884600000000001</v>
      </c>
      <c r="D17771">
        <v>-55.032899999999998</v>
      </c>
      <c r="E17771">
        <v>622</v>
      </c>
      <c r="F17771">
        <v>15.241400000000001</v>
      </c>
      <c r="G17771">
        <v>11.1333</v>
      </c>
      <c r="H17771">
        <v>-55.452500000000001</v>
      </c>
    </row>
    <row r="17772" spans="1:8" x14ac:dyDescent="0.3">
      <c r="A17772">
        <v>31108</v>
      </c>
      <c r="B17772">
        <v>-22.180499999999999</v>
      </c>
      <c r="C17772">
        <v>-21.123200000000001</v>
      </c>
      <c r="D17772">
        <v>24.3413</v>
      </c>
      <c r="E17772">
        <v>31108</v>
      </c>
      <c r="F17772">
        <v>-22.614799999999999</v>
      </c>
      <c r="G17772">
        <v>-20.800799999999999</v>
      </c>
      <c r="H17772">
        <v>24.723099999999999</v>
      </c>
    </row>
    <row r="17773" spans="1:8" x14ac:dyDescent="0.3">
      <c r="A17773">
        <v>37107</v>
      </c>
      <c r="B17773">
        <v>-7.4979500000000003</v>
      </c>
      <c r="C17773">
        <v>-32.7485</v>
      </c>
      <c r="D17773">
        <v>5.5015999999999998</v>
      </c>
      <c r="E17773">
        <v>37107</v>
      </c>
      <c r="F17773">
        <v>-7.6619000000000002</v>
      </c>
      <c r="G17773">
        <v>-33.297699999999999</v>
      </c>
      <c r="H17773">
        <v>5.8330000000000002</v>
      </c>
    </row>
    <row r="17774" spans="1:8" x14ac:dyDescent="0.3">
      <c r="A17774">
        <v>19430</v>
      </c>
      <c r="B17774">
        <v>11.009399999999999</v>
      </c>
      <c r="C17774">
        <v>-20.543700000000001</v>
      </c>
      <c r="D17774">
        <v>-8.5415100000000006</v>
      </c>
      <c r="E17774">
        <v>19430</v>
      </c>
      <c r="F17774">
        <v>11.2003</v>
      </c>
      <c r="G17774">
        <v>-20.132300000000001</v>
      </c>
      <c r="H17774">
        <v>-8.0592699999999997</v>
      </c>
    </row>
    <row r="17775" spans="1:8" x14ac:dyDescent="0.3">
      <c r="A17775">
        <v>1568</v>
      </c>
      <c r="B17775">
        <v>-23.727</v>
      </c>
      <c r="C17775">
        <v>11.666700000000001</v>
      </c>
      <c r="D17775">
        <v>-52.9358</v>
      </c>
      <c r="E17775">
        <v>1568</v>
      </c>
      <c r="F17775">
        <v>-23.755600000000001</v>
      </c>
      <c r="G17775">
        <v>11.363</v>
      </c>
      <c r="H17775">
        <v>-52.348300000000002</v>
      </c>
    </row>
    <row r="17776" spans="1:8" x14ac:dyDescent="0.3">
      <c r="A17776">
        <v>32370</v>
      </c>
      <c r="B17776">
        <v>-4.2695699999999999</v>
      </c>
      <c r="C17776">
        <v>2.8307500000000001</v>
      </c>
      <c r="D17776">
        <v>19.600899999999999</v>
      </c>
      <c r="E17776">
        <v>32370</v>
      </c>
      <c r="F17776">
        <v>-4.7887700000000004</v>
      </c>
      <c r="G17776">
        <v>2.5150700000000001</v>
      </c>
      <c r="H17776">
        <v>19.863399999999999</v>
      </c>
    </row>
    <row r="17777" spans="1:8" x14ac:dyDescent="0.3">
      <c r="A17777">
        <v>23800</v>
      </c>
      <c r="B17777">
        <v>-18.174900000000001</v>
      </c>
      <c r="C17777">
        <v>23.0657</v>
      </c>
      <c r="D17777">
        <v>0.84822500000000001</v>
      </c>
      <c r="E17777">
        <v>23800</v>
      </c>
      <c r="F17777">
        <v>-17.649999999999999</v>
      </c>
      <c r="G17777">
        <v>23.287400000000002</v>
      </c>
      <c r="H17777">
        <v>1.18476</v>
      </c>
    </row>
    <row r="17778" spans="1:8" x14ac:dyDescent="0.3">
      <c r="A17778">
        <v>6360</v>
      </c>
      <c r="B17778">
        <v>40.303100000000001</v>
      </c>
      <c r="C17778">
        <v>8.0177999999999994</v>
      </c>
      <c r="D17778">
        <v>-41.201500000000003</v>
      </c>
      <c r="E17778">
        <v>6360</v>
      </c>
      <c r="F17778">
        <v>40.761800000000001</v>
      </c>
      <c r="G17778">
        <v>8.4831900000000005</v>
      </c>
      <c r="H17778">
        <v>-41.097000000000001</v>
      </c>
    </row>
    <row r="17779" spans="1:8" x14ac:dyDescent="0.3">
      <c r="A17779">
        <v>31737</v>
      </c>
      <c r="B17779">
        <v>43.484000000000002</v>
      </c>
      <c r="C17779">
        <v>31.343</v>
      </c>
      <c r="D17779">
        <v>17.414999999999999</v>
      </c>
      <c r="E17779">
        <v>31737</v>
      </c>
      <c r="F17779">
        <v>43.113399999999999</v>
      </c>
      <c r="G17779">
        <v>31.8858</v>
      </c>
      <c r="H17779">
        <v>17.491900000000001</v>
      </c>
    </row>
    <row r="17780" spans="1:8" x14ac:dyDescent="0.3">
      <c r="A17780">
        <v>10844</v>
      </c>
      <c r="B17780">
        <v>-6.1520900000000003</v>
      </c>
      <c r="C17780">
        <v>-15.641299999999999</v>
      </c>
      <c r="D17780">
        <v>-29.415700000000001</v>
      </c>
      <c r="E17780">
        <v>10844</v>
      </c>
      <c r="F17780">
        <v>-6.0571700000000002</v>
      </c>
      <c r="G17780">
        <v>-14.997</v>
      </c>
      <c r="H17780">
        <v>-29.298500000000001</v>
      </c>
    </row>
    <row r="17781" spans="1:8" x14ac:dyDescent="0.3">
      <c r="A17781">
        <v>4503</v>
      </c>
      <c r="B17781">
        <v>-37.8568</v>
      </c>
      <c r="C17781">
        <v>16.163699999999999</v>
      </c>
      <c r="D17781">
        <v>-45.8371</v>
      </c>
      <c r="E17781">
        <v>4503</v>
      </c>
      <c r="F17781">
        <v>-37.944099999999999</v>
      </c>
      <c r="G17781">
        <v>16.819600000000001</v>
      </c>
      <c r="H17781">
        <v>-45.8416</v>
      </c>
    </row>
    <row r="17782" spans="1:8" x14ac:dyDescent="0.3">
      <c r="A17782">
        <v>8745</v>
      </c>
      <c r="B17782">
        <v>-3.6891600000000002</v>
      </c>
      <c r="C17782">
        <v>-32.404299999999999</v>
      </c>
      <c r="D17782">
        <v>-34.268000000000001</v>
      </c>
      <c r="E17782">
        <v>8745</v>
      </c>
      <c r="F17782">
        <v>-3.08718</v>
      </c>
      <c r="G17782">
        <v>-32.249699999999997</v>
      </c>
      <c r="H17782">
        <v>-34.0411</v>
      </c>
    </row>
    <row r="17783" spans="1:8" x14ac:dyDescent="0.3">
      <c r="A17783">
        <v>39234</v>
      </c>
      <c r="B17783">
        <v>-22.021999999999998</v>
      </c>
      <c r="C17783">
        <v>21.079899999999999</v>
      </c>
      <c r="D17783">
        <v>22.152899999999999</v>
      </c>
      <c r="E17783">
        <v>39234</v>
      </c>
      <c r="F17783">
        <v>-22.509699999999999</v>
      </c>
      <c r="G17783">
        <v>20.736899999999999</v>
      </c>
      <c r="H17783">
        <v>22.439699999999998</v>
      </c>
    </row>
    <row r="17784" spans="1:8" x14ac:dyDescent="0.3">
      <c r="A17784">
        <v>20970</v>
      </c>
      <c r="B17784">
        <v>39.012799999999999</v>
      </c>
      <c r="C17784">
        <v>25.5261</v>
      </c>
      <c r="D17784">
        <v>-5.6875600000000004</v>
      </c>
      <c r="E17784">
        <v>20970</v>
      </c>
      <c r="F17784">
        <v>39.246499999999997</v>
      </c>
      <c r="G17784">
        <v>26.072600000000001</v>
      </c>
      <c r="H17784">
        <v>-5.9782000000000002</v>
      </c>
    </row>
    <row r="17785" spans="1:8" x14ac:dyDescent="0.3">
      <c r="A17785">
        <v>25662</v>
      </c>
      <c r="B17785">
        <v>40.621699999999997</v>
      </c>
      <c r="C17785">
        <v>24.736699999999999</v>
      </c>
      <c r="D17785">
        <v>12.580500000000001</v>
      </c>
      <c r="E17785">
        <v>25662</v>
      </c>
      <c r="F17785">
        <v>40.583799999999997</v>
      </c>
      <c r="G17785">
        <v>25.389399999999998</v>
      </c>
      <c r="H17785">
        <v>12.681900000000001</v>
      </c>
    </row>
    <row r="17786" spans="1:8" x14ac:dyDescent="0.3">
      <c r="A17786">
        <v>2695</v>
      </c>
      <c r="B17786">
        <v>25.915600000000001</v>
      </c>
      <c r="C17786">
        <v>24.940100000000001</v>
      </c>
      <c r="D17786">
        <v>-50.3673</v>
      </c>
      <c r="E17786">
        <v>2695</v>
      </c>
      <c r="F17786">
        <v>25.909500000000001</v>
      </c>
      <c r="G17786">
        <v>25.519300000000001</v>
      </c>
      <c r="H17786">
        <v>-50.686999999999998</v>
      </c>
    </row>
    <row r="17787" spans="1:8" x14ac:dyDescent="0.3">
      <c r="A17787">
        <v>39455</v>
      </c>
      <c r="B17787">
        <v>-30.777100000000001</v>
      </c>
      <c r="C17787">
        <v>-9.3974799999999998</v>
      </c>
      <c r="D17787">
        <v>22.581499999999998</v>
      </c>
      <c r="E17787">
        <v>39455</v>
      </c>
      <c r="F17787">
        <v>-31.101900000000001</v>
      </c>
      <c r="G17787">
        <v>-9.1316900000000008</v>
      </c>
      <c r="H17787">
        <v>22.0701</v>
      </c>
    </row>
    <row r="17788" spans="1:8" x14ac:dyDescent="0.3">
      <c r="A17788">
        <v>5384</v>
      </c>
      <c r="B17788">
        <v>-5.9804399999999998</v>
      </c>
      <c r="C17788">
        <v>9.7242099999999994</v>
      </c>
      <c r="D17788">
        <v>-43.362699999999997</v>
      </c>
      <c r="E17788">
        <v>5384</v>
      </c>
      <c r="F17788">
        <v>-6.5445500000000001</v>
      </c>
      <c r="G17788">
        <v>10.0695</v>
      </c>
      <c r="H17788">
        <v>-43.372999999999998</v>
      </c>
    </row>
    <row r="17789" spans="1:8" x14ac:dyDescent="0.3">
      <c r="A17789">
        <v>25901</v>
      </c>
      <c r="B17789">
        <v>-19.322800000000001</v>
      </c>
      <c r="C17789">
        <v>22.7575</v>
      </c>
      <c r="D17789">
        <v>12.786199999999999</v>
      </c>
      <c r="E17789">
        <v>25901</v>
      </c>
      <c r="F17789">
        <v>-19.204899999999999</v>
      </c>
      <c r="G17789">
        <v>22.113499999999998</v>
      </c>
      <c r="H17789">
        <v>12.692</v>
      </c>
    </row>
    <row r="17790" spans="1:8" x14ac:dyDescent="0.3">
      <c r="A17790">
        <v>17298</v>
      </c>
      <c r="B17790">
        <v>3.9321100000000002</v>
      </c>
      <c r="C17790">
        <v>-39.700299999999999</v>
      </c>
      <c r="D17790">
        <v>-13.218999999999999</v>
      </c>
      <c r="E17790">
        <v>17298</v>
      </c>
      <c r="F17790">
        <v>4.3177399999999997</v>
      </c>
      <c r="G17790">
        <v>-40.160800000000002</v>
      </c>
      <c r="H17790">
        <v>-12.942</v>
      </c>
    </row>
    <row r="17791" spans="1:8" x14ac:dyDescent="0.3">
      <c r="A17791">
        <v>42721</v>
      </c>
      <c r="B17791">
        <v>-32.745699999999999</v>
      </c>
      <c r="C17791">
        <v>33.506900000000002</v>
      </c>
      <c r="D17791">
        <v>7.8371899999999997</v>
      </c>
      <c r="E17791">
        <v>42721</v>
      </c>
      <c r="F17791">
        <v>-32.300400000000003</v>
      </c>
      <c r="G17791">
        <v>33.545099999999998</v>
      </c>
      <c r="H17791">
        <v>8.3246699999999993</v>
      </c>
    </row>
    <row r="17792" spans="1:8" x14ac:dyDescent="0.3">
      <c r="A17792">
        <v>26708</v>
      </c>
      <c r="B17792">
        <v>-34.8078</v>
      </c>
      <c r="C17792">
        <v>18.364699999999999</v>
      </c>
      <c r="D17792">
        <v>0.809894</v>
      </c>
      <c r="E17792">
        <v>26708</v>
      </c>
      <c r="F17792">
        <v>-35.384399999999999</v>
      </c>
      <c r="G17792">
        <v>18.3384</v>
      </c>
      <c r="H17792">
        <v>1.1327100000000001</v>
      </c>
    </row>
    <row r="17793" spans="1:8" x14ac:dyDescent="0.3">
      <c r="A17793">
        <v>37184</v>
      </c>
      <c r="B17793">
        <v>43.6145</v>
      </c>
      <c r="C17793">
        <v>38.1892</v>
      </c>
      <c r="D17793">
        <v>22.353999999999999</v>
      </c>
      <c r="E17793">
        <v>37184</v>
      </c>
      <c r="F17793">
        <v>43.210099999999997</v>
      </c>
      <c r="G17793">
        <v>38.700899999999997</v>
      </c>
      <c r="H17793">
        <v>22.244599999999998</v>
      </c>
    </row>
    <row r="17794" spans="1:8" x14ac:dyDescent="0.3">
      <c r="A17794">
        <v>42319</v>
      </c>
      <c r="B17794">
        <v>-36.806199999999997</v>
      </c>
      <c r="C17794">
        <v>38.756100000000004</v>
      </c>
      <c r="D17794">
        <v>24.755299999999998</v>
      </c>
      <c r="E17794">
        <v>42319</v>
      </c>
      <c r="F17794">
        <v>-36.973700000000001</v>
      </c>
      <c r="G17794">
        <v>39.389099999999999</v>
      </c>
      <c r="H17794">
        <v>24.662600000000001</v>
      </c>
    </row>
    <row r="17795" spans="1:8" x14ac:dyDescent="0.3">
      <c r="A17795">
        <v>9667</v>
      </c>
      <c r="B17795">
        <v>-26.218800000000002</v>
      </c>
      <c r="C17795">
        <v>-33.9437</v>
      </c>
      <c r="D17795">
        <v>-31.9785</v>
      </c>
      <c r="E17795">
        <v>9667</v>
      </c>
      <c r="F17795">
        <v>-26.7957</v>
      </c>
      <c r="G17795">
        <v>-33.844499999999996</v>
      </c>
      <c r="H17795">
        <v>-31.6708</v>
      </c>
    </row>
    <row r="17796" spans="1:8" x14ac:dyDescent="0.3">
      <c r="A17796">
        <v>20634</v>
      </c>
      <c r="B17796">
        <v>22.848299999999998</v>
      </c>
      <c r="C17796">
        <v>-2.1025800000000001</v>
      </c>
      <c r="D17796">
        <v>-6.1041499999999997</v>
      </c>
      <c r="E17796">
        <v>20634</v>
      </c>
      <c r="F17796">
        <v>23.170500000000001</v>
      </c>
      <c r="G17796">
        <v>-1.52589</v>
      </c>
      <c r="H17796">
        <v>-6.1343500000000004</v>
      </c>
    </row>
    <row r="17797" spans="1:8" x14ac:dyDescent="0.3">
      <c r="A17797">
        <v>15758</v>
      </c>
      <c r="B17797">
        <v>-25.483599999999999</v>
      </c>
      <c r="C17797">
        <v>-6.1936299999999997</v>
      </c>
      <c r="D17797">
        <v>-17.633199999999999</v>
      </c>
      <c r="E17797">
        <v>15758</v>
      </c>
      <c r="F17797">
        <v>-25.0977</v>
      </c>
      <c r="G17797">
        <v>-5.8289999999999997</v>
      </c>
      <c r="H17797">
        <v>-18.0274</v>
      </c>
    </row>
    <row r="17798" spans="1:8" x14ac:dyDescent="0.3">
      <c r="A17798">
        <v>153</v>
      </c>
      <c r="B17798">
        <v>-38.180199999999999</v>
      </c>
      <c r="C17798">
        <v>-27.094899999999999</v>
      </c>
      <c r="D17798">
        <v>-55.2515</v>
      </c>
      <c r="E17798">
        <v>153</v>
      </c>
      <c r="F17798">
        <v>-38.051000000000002</v>
      </c>
      <c r="G17798">
        <v>-26.4466</v>
      </c>
      <c r="H17798">
        <v>-55.235700000000001</v>
      </c>
    </row>
    <row r="17799" spans="1:8" x14ac:dyDescent="0.3">
      <c r="A17799">
        <v>20644</v>
      </c>
      <c r="B17799">
        <v>-35.396000000000001</v>
      </c>
      <c r="C17799">
        <v>-0.468304</v>
      </c>
      <c r="D17799">
        <v>-8.0382700000000007</v>
      </c>
      <c r="E17799">
        <v>20644</v>
      </c>
      <c r="F17799">
        <v>-35.073900000000002</v>
      </c>
      <c r="G17799">
        <v>-0.16730400000000001</v>
      </c>
      <c r="H17799">
        <v>-8.5310699999999997</v>
      </c>
    </row>
    <row r="17800" spans="1:8" x14ac:dyDescent="0.3">
      <c r="A17800">
        <v>34657</v>
      </c>
      <c r="B17800">
        <v>-43.0946</v>
      </c>
      <c r="C17800">
        <v>18.9392</v>
      </c>
      <c r="D17800">
        <v>24.110299999999999</v>
      </c>
      <c r="E17800">
        <v>34657</v>
      </c>
      <c r="F17800">
        <v>-42.517400000000002</v>
      </c>
      <c r="G17800">
        <v>18.910599999999999</v>
      </c>
      <c r="H17800">
        <v>24.4315</v>
      </c>
    </row>
    <row r="17801" spans="1:8" x14ac:dyDescent="0.3">
      <c r="A17801">
        <v>2659</v>
      </c>
      <c r="B17801">
        <v>7.5019900000000002</v>
      </c>
      <c r="C17801">
        <v>22.769400000000001</v>
      </c>
      <c r="D17801">
        <v>-50.462899999999998</v>
      </c>
      <c r="E17801">
        <v>2659</v>
      </c>
      <c r="F17801">
        <v>6.8808299999999996</v>
      </c>
      <c r="G17801">
        <v>22.983799999999999</v>
      </c>
      <c r="H17801">
        <v>-50.535899999999998</v>
      </c>
    </row>
    <row r="17802" spans="1:8" x14ac:dyDescent="0.3">
      <c r="A17802">
        <v>33246</v>
      </c>
      <c r="B17802">
        <v>-42.307000000000002</v>
      </c>
      <c r="C17802">
        <v>2.5573999999999999</v>
      </c>
      <c r="D17802">
        <v>19.940200000000001</v>
      </c>
      <c r="E17802">
        <v>33246</v>
      </c>
      <c r="F17802">
        <v>-42.9193</v>
      </c>
      <c r="G17802">
        <v>2.6680000000000001</v>
      </c>
      <c r="H17802">
        <v>19.716799999999999</v>
      </c>
    </row>
    <row r="17803" spans="1:8" x14ac:dyDescent="0.3">
      <c r="A17803">
        <v>12411</v>
      </c>
      <c r="B17803">
        <v>14.020200000000001</v>
      </c>
      <c r="C17803">
        <v>33.399700000000003</v>
      </c>
      <c r="D17803">
        <v>-27.189599999999999</v>
      </c>
      <c r="E17803">
        <v>12411</v>
      </c>
      <c r="F17803">
        <v>14.622199999999999</v>
      </c>
      <c r="G17803">
        <v>33.281300000000002</v>
      </c>
      <c r="H17803">
        <v>-26.9434</v>
      </c>
    </row>
    <row r="17804" spans="1:8" x14ac:dyDescent="0.3">
      <c r="A17804">
        <v>3722</v>
      </c>
      <c r="B17804">
        <v>-42.784799999999997</v>
      </c>
      <c r="C17804">
        <v>31.1829</v>
      </c>
      <c r="D17804">
        <v>-48.2346</v>
      </c>
      <c r="E17804">
        <v>3722</v>
      </c>
      <c r="F17804">
        <v>-42.275799999999997</v>
      </c>
      <c r="G17804">
        <v>31.4681</v>
      </c>
      <c r="H17804">
        <v>-47.923900000000003</v>
      </c>
    </row>
    <row r="17805" spans="1:8" x14ac:dyDescent="0.3">
      <c r="A17805">
        <v>27583</v>
      </c>
      <c r="B17805">
        <v>-17.620999999999999</v>
      </c>
      <c r="C17805">
        <v>11.315</v>
      </c>
      <c r="D17805">
        <v>17.146899999999999</v>
      </c>
      <c r="E17805">
        <v>27583</v>
      </c>
      <c r="F17805">
        <v>-17.747900000000001</v>
      </c>
      <c r="G17805">
        <v>11.7781</v>
      </c>
      <c r="H17805">
        <v>17.601199999999999</v>
      </c>
    </row>
    <row r="17806" spans="1:8" x14ac:dyDescent="0.3">
      <c r="A17806">
        <v>32862</v>
      </c>
      <c r="B17806">
        <v>7.1357999999999997</v>
      </c>
      <c r="C17806">
        <v>-33.197899999999997</v>
      </c>
      <c r="D17806">
        <v>19.5182</v>
      </c>
      <c r="E17806">
        <v>32862</v>
      </c>
      <c r="F17806">
        <v>7.1079999999999997</v>
      </c>
      <c r="G17806">
        <v>-32.914200000000001</v>
      </c>
      <c r="H17806">
        <v>20.114599999999999</v>
      </c>
    </row>
    <row r="17807" spans="1:8" x14ac:dyDescent="0.3">
      <c r="A17807">
        <v>4907</v>
      </c>
      <c r="B17807">
        <v>2.6232000000000002</v>
      </c>
      <c r="C17807">
        <v>-30.5276</v>
      </c>
      <c r="D17807">
        <v>-43.5702</v>
      </c>
      <c r="E17807">
        <v>4907</v>
      </c>
      <c r="F17807">
        <v>2.07647</v>
      </c>
      <c r="G17807">
        <v>-30.271699999999999</v>
      </c>
      <c r="H17807">
        <v>-43.300899999999999</v>
      </c>
    </row>
    <row r="17808" spans="1:8" x14ac:dyDescent="0.3">
      <c r="A17808">
        <v>44356</v>
      </c>
      <c r="B17808">
        <v>14.3436</v>
      </c>
      <c r="C17808">
        <v>-19.253499999999999</v>
      </c>
      <c r="D17808">
        <v>17.285900000000002</v>
      </c>
      <c r="E17808">
        <v>44356</v>
      </c>
      <c r="F17808">
        <v>14.219099999999999</v>
      </c>
      <c r="G17808">
        <v>-18.606200000000001</v>
      </c>
      <c r="H17808">
        <v>17.334199999999999</v>
      </c>
    </row>
    <row r="17809" spans="1:8" x14ac:dyDescent="0.3">
      <c r="A17809">
        <v>13618</v>
      </c>
      <c r="B17809">
        <v>34.515700000000002</v>
      </c>
      <c r="C17809">
        <v>-25.908300000000001</v>
      </c>
      <c r="D17809">
        <v>-22.301300000000001</v>
      </c>
      <c r="E17809">
        <v>13618</v>
      </c>
      <c r="F17809">
        <v>34.683100000000003</v>
      </c>
      <c r="G17809">
        <v>-25.4556</v>
      </c>
      <c r="H17809">
        <v>-22.752800000000001</v>
      </c>
    </row>
    <row r="17810" spans="1:8" x14ac:dyDescent="0.3">
      <c r="A17810">
        <v>11775</v>
      </c>
      <c r="B17810">
        <v>-4.5154300000000003</v>
      </c>
      <c r="C17810">
        <v>-20.1524</v>
      </c>
      <c r="D17810">
        <v>-26.980399999999999</v>
      </c>
      <c r="E17810">
        <v>11775</v>
      </c>
      <c r="F17810">
        <v>-4.3308900000000001</v>
      </c>
      <c r="G17810">
        <v>-19.519500000000001</v>
      </c>
      <c r="H17810">
        <v>-26.933700000000002</v>
      </c>
    </row>
    <row r="17811" spans="1:8" x14ac:dyDescent="0.3">
      <c r="A17811">
        <v>2308</v>
      </c>
      <c r="B17811">
        <v>32.8277</v>
      </c>
      <c r="C17811">
        <v>-8.0829900000000006</v>
      </c>
      <c r="D17811">
        <v>-50.327399999999997</v>
      </c>
      <c r="E17811">
        <v>2308</v>
      </c>
      <c r="F17811">
        <v>33.307000000000002</v>
      </c>
      <c r="G17811">
        <v>-7.62798</v>
      </c>
      <c r="H17811">
        <v>-50.324100000000001</v>
      </c>
    </row>
    <row r="17812" spans="1:8" x14ac:dyDescent="0.3">
      <c r="A17812">
        <v>4589</v>
      </c>
      <c r="B17812">
        <v>37.4786</v>
      </c>
      <c r="C17812">
        <v>21.634499999999999</v>
      </c>
      <c r="D17812">
        <v>-45.497300000000003</v>
      </c>
      <c r="E17812">
        <v>4589</v>
      </c>
      <c r="F17812">
        <v>37.508600000000001</v>
      </c>
      <c r="G17812">
        <v>21.920500000000001</v>
      </c>
      <c r="H17812">
        <v>-46.092300000000002</v>
      </c>
    </row>
    <row r="17813" spans="1:8" x14ac:dyDescent="0.3">
      <c r="A17813">
        <v>20265</v>
      </c>
      <c r="B17813">
        <v>-3.45824</v>
      </c>
      <c r="C17813">
        <v>-32.112099999999998</v>
      </c>
      <c r="D17813">
        <v>-6.3206300000000004</v>
      </c>
      <c r="E17813">
        <v>20265</v>
      </c>
      <c r="F17813">
        <v>-3.05463</v>
      </c>
      <c r="G17813">
        <v>-32.128700000000002</v>
      </c>
      <c r="H17813">
        <v>-5.7976400000000003</v>
      </c>
    </row>
    <row r="17814" spans="1:8" x14ac:dyDescent="0.3">
      <c r="A17814">
        <v>23782</v>
      </c>
      <c r="B17814">
        <v>15.2095</v>
      </c>
      <c r="C17814">
        <v>20.681899999999999</v>
      </c>
      <c r="D17814">
        <v>0.61130499999999999</v>
      </c>
      <c r="E17814">
        <v>23782</v>
      </c>
      <c r="F17814">
        <v>15.554500000000001</v>
      </c>
      <c r="G17814">
        <v>20.943000000000001</v>
      </c>
      <c r="H17814">
        <v>1.1108</v>
      </c>
    </row>
    <row r="17815" spans="1:8" x14ac:dyDescent="0.3">
      <c r="A17815">
        <v>21004</v>
      </c>
      <c r="B17815">
        <v>-36.927500000000002</v>
      </c>
      <c r="C17815">
        <v>30.661100000000001</v>
      </c>
      <c r="D17815">
        <v>-5.9596999999999998</v>
      </c>
      <c r="E17815">
        <v>21004</v>
      </c>
      <c r="F17815">
        <v>-36.617600000000003</v>
      </c>
      <c r="G17815">
        <v>31.2361</v>
      </c>
      <c r="H17815">
        <v>-5.8595600000000001</v>
      </c>
    </row>
    <row r="17816" spans="1:8" x14ac:dyDescent="0.3">
      <c r="A17816">
        <v>793</v>
      </c>
      <c r="B17816">
        <v>-10.814399999999999</v>
      </c>
      <c r="C17816">
        <v>25.640999999999998</v>
      </c>
      <c r="D17816">
        <v>-55.317700000000002</v>
      </c>
      <c r="E17816">
        <v>793</v>
      </c>
      <c r="F17816">
        <v>-10.746600000000001</v>
      </c>
      <c r="G17816">
        <v>26.293700000000001</v>
      </c>
      <c r="H17816">
        <v>-55.239800000000002</v>
      </c>
    </row>
    <row r="17817" spans="1:8" x14ac:dyDescent="0.3">
      <c r="A17817">
        <v>25771</v>
      </c>
      <c r="B17817">
        <v>-33.723199999999999</v>
      </c>
      <c r="C17817">
        <v>34.379600000000003</v>
      </c>
      <c r="D17817">
        <v>17.253699999999998</v>
      </c>
      <c r="E17817">
        <v>25771</v>
      </c>
      <c r="F17817">
        <v>-34.253700000000002</v>
      </c>
      <c r="G17817">
        <v>34.7455</v>
      </c>
      <c r="H17817">
        <v>17.399799999999999</v>
      </c>
    </row>
    <row r="17818" spans="1:8" x14ac:dyDescent="0.3">
      <c r="A17818">
        <v>38826</v>
      </c>
      <c r="B17818">
        <v>22.930399999999999</v>
      </c>
      <c r="C17818">
        <v>36.953400000000002</v>
      </c>
      <c r="D17818">
        <v>3.1622699999999999</v>
      </c>
      <c r="E17818">
        <v>38826</v>
      </c>
      <c r="F17818">
        <v>22.803599999999999</v>
      </c>
      <c r="G17818">
        <v>36.984299999999998</v>
      </c>
      <c r="H17818">
        <v>3.8100499999999999</v>
      </c>
    </row>
    <row r="17819" spans="1:8" x14ac:dyDescent="0.3">
      <c r="A17819">
        <v>17053</v>
      </c>
      <c r="B17819">
        <v>-10.7553</v>
      </c>
      <c r="C17819">
        <v>22.3705</v>
      </c>
      <c r="D17819">
        <v>-15.440300000000001</v>
      </c>
      <c r="E17819">
        <v>17053</v>
      </c>
      <c r="F17819">
        <v>-10.8162</v>
      </c>
      <c r="G17819">
        <v>22.935500000000001</v>
      </c>
      <c r="H17819">
        <v>-15.1031</v>
      </c>
    </row>
    <row r="17820" spans="1:8" x14ac:dyDescent="0.3">
      <c r="A17820">
        <v>19540</v>
      </c>
      <c r="B17820">
        <v>-18.102900000000002</v>
      </c>
      <c r="C17820">
        <v>-10.511100000000001</v>
      </c>
      <c r="D17820">
        <v>-8.3106399999999994</v>
      </c>
      <c r="E17820">
        <v>19540</v>
      </c>
      <c r="F17820">
        <v>-17.6145</v>
      </c>
      <c r="G17820">
        <v>-10.083600000000001</v>
      </c>
      <c r="H17820">
        <v>-8.4344199999999994</v>
      </c>
    </row>
    <row r="17821" spans="1:8" x14ac:dyDescent="0.3">
      <c r="A17821">
        <v>3480</v>
      </c>
      <c r="B17821">
        <v>40.137</v>
      </c>
      <c r="C17821">
        <v>8.10825</v>
      </c>
      <c r="D17821">
        <v>-48.274999999999999</v>
      </c>
      <c r="E17821">
        <v>3480</v>
      </c>
      <c r="F17821">
        <v>40.418999999999997</v>
      </c>
      <c r="G17821">
        <v>8.3787900000000004</v>
      </c>
      <c r="H17821">
        <v>-47.742199999999997</v>
      </c>
    </row>
    <row r="17822" spans="1:8" x14ac:dyDescent="0.3">
      <c r="A17822">
        <v>35806</v>
      </c>
      <c r="B17822">
        <v>-33.8568</v>
      </c>
      <c r="C17822">
        <v>7.61456</v>
      </c>
      <c r="D17822">
        <v>20.1555</v>
      </c>
      <c r="E17822">
        <v>35806</v>
      </c>
      <c r="F17822">
        <v>-34.082599999999999</v>
      </c>
      <c r="G17822">
        <v>7.2740099999999996</v>
      </c>
      <c r="H17822">
        <v>19.636299999999999</v>
      </c>
    </row>
    <row r="17823" spans="1:8" x14ac:dyDescent="0.3">
      <c r="A17823">
        <v>41710</v>
      </c>
      <c r="B17823">
        <v>-13.4674</v>
      </c>
      <c r="C17823">
        <v>12.514799999999999</v>
      </c>
      <c r="D17823">
        <v>12.405900000000001</v>
      </c>
      <c r="E17823">
        <v>41710</v>
      </c>
      <c r="F17823">
        <v>-13.1008</v>
      </c>
      <c r="G17823">
        <v>12.414400000000001</v>
      </c>
      <c r="H17823">
        <v>12.946300000000001</v>
      </c>
    </row>
    <row r="17824" spans="1:8" x14ac:dyDescent="0.3">
      <c r="A17824">
        <v>24812</v>
      </c>
      <c r="B17824">
        <v>-42.347000000000001</v>
      </c>
      <c r="C17824">
        <v>34.3414</v>
      </c>
      <c r="D17824">
        <v>3.3887900000000002</v>
      </c>
      <c r="E17824">
        <v>24812</v>
      </c>
      <c r="F17824">
        <v>-42.873800000000003</v>
      </c>
      <c r="G17824">
        <v>34.479599999999998</v>
      </c>
      <c r="H17824">
        <v>3.01491</v>
      </c>
    </row>
    <row r="17825" spans="1:8" x14ac:dyDescent="0.3">
      <c r="A17825">
        <v>25878</v>
      </c>
      <c r="B17825">
        <v>38.941099999999999</v>
      </c>
      <c r="C17825">
        <v>31.0061</v>
      </c>
      <c r="D17825">
        <v>14.589</v>
      </c>
      <c r="E17825">
        <v>25878</v>
      </c>
      <c r="F17825">
        <v>38.779299999999999</v>
      </c>
      <c r="G17825">
        <v>31.046900000000001</v>
      </c>
      <c r="H17825">
        <v>15.2281</v>
      </c>
    </row>
    <row r="17826" spans="1:8" x14ac:dyDescent="0.3">
      <c r="A17826">
        <v>25909</v>
      </c>
      <c r="B17826">
        <v>17.270399999999999</v>
      </c>
      <c r="C17826">
        <v>21.504200000000001</v>
      </c>
      <c r="D17826">
        <v>10.4558</v>
      </c>
      <c r="E17826">
        <v>25909</v>
      </c>
      <c r="F17826">
        <v>16.8018</v>
      </c>
      <c r="G17826">
        <v>21.967199999999998</v>
      </c>
      <c r="H17826">
        <v>10.4076</v>
      </c>
    </row>
    <row r="17827" spans="1:8" x14ac:dyDescent="0.3">
      <c r="A17827">
        <v>303</v>
      </c>
      <c r="B17827">
        <v>-39.736400000000003</v>
      </c>
      <c r="C17827">
        <v>-14.471399999999999</v>
      </c>
      <c r="D17827">
        <v>-54.997799999999998</v>
      </c>
      <c r="E17827">
        <v>303</v>
      </c>
      <c r="F17827">
        <v>-39.758400000000002</v>
      </c>
      <c r="G17827">
        <v>-14.010999999999999</v>
      </c>
      <c r="H17827">
        <v>-55.4709</v>
      </c>
    </row>
    <row r="17828" spans="1:8" x14ac:dyDescent="0.3">
      <c r="A17828">
        <v>23693</v>
      </c>
      <c r="B17828">
        <v>19.726700000000001</v>
      </c>
      <c r="C17828">
        <v>13.3658</v>
      </c>
      <c r="D17828">
        <v>1.04179</v>
      </c>
      <c r="E17828">
        <v>23693</v>
      </c>
      <c r="F17828">
        <v>20.386900000000001</v>
      </c>
      <c r="G17828">
        <v>13.385199999999999</v>
      </c>
      <c r="H17828">
        <v>1.0452600000000001</v>
      </c>
    </row>
    <row r="17829" spans="1:8" x14ac:dyDescent="0.3">
      <c r="A17829">
        <v>19153</v>
      </c>
      <c r="B17829">
        <v>-9.0881699999999999</v>
      </c>
      <c r="C17829">
        <v>36.939</v>
      </c>
      <c r="D17829">
        <v>-10.781499999999999</v>
      </c>
      <c r="E17829">
        <v>19153</v>
      </c>
      <c r="F17829">
        <v>-9.0806400000000007</v>
      </c>
      <c r="G17829">
        <v>36.306399999999996</v>
      </c>
      <c r="H17829">
        <v>-10.591799999999999</v>
      </c>
    </row>
    <row r="17830" spans="1:8" x14ac:dyDescent="0.3">
      <c r="A17830">
        <v>2798</v>
      </c>
      <c r="B17830">
        <v>-23.5443</v>
      </c>
      <c r="C17830">
        <v>35.177300000000002</v>
      </c>
      <c r="D17830">
        <v>-50.8414</v>
      </c>
      <c r="E17830">
        <v>2798</v>
      </c>
      <c r="F17830">
        <v>-23.655200000000001</v>
      </c>
      <c r="G17830">
        <v>35.416600000000003</v>
      </c>
      <c r="H17830">
        <v>-50.235900000000001</v>
      </c>
    </row>
    <row r="17831" spans="1:8" x14ac:dyDescent="0.3">
      <c r="A17831">
        <v>19359</v>
      </c>
      <c r="B17831">
        <v>-20.769100000000002</v>
      </c>
      <c r="C17831">
        <v>-25.740200000000002</v>
      </c>
      <c r="D17831">
        <v>-8.3335699999999999</v>
      </c>
      <c r="E17831">
        <v>19359</v>
      </c>
      <c r="F17831">
        <v>-20.2651</v>
      </c>
      <c r="G17831">
        <v>-25.314299999999999</v>
      </c>
      <c r="H17831">
        <v>-8.3056800000000006</v>
      </c>
    </row>
    <row r="17832" spans="1:8" x14ac:dyDescent="0.3">
      <c r="A17832">
        <v>6796</v>
      </c>
      <c r="B17832">
        <v>-0.63858400000000004</v>
      </c>
      <c r="C17832">
        <v>-33.7102</v>
      </c>
      <c r="D17832">
        <v>-38.557099999999998</v>
      </c>
      <c r="E17832">
        <v>6796</v>
      </c>
      <c r="F17832">
        <v>-1.4042000000000001E-2</v>
      </c>
      <c r="G17832">
        <v>-33.843000000000004</v>
      </c>
      <c r="H17832">
        <v>-38.725900000000003</v>
      </c>
    </row>
    <row r="17833" spans="1:8" x14ac:dyDescent="0.3">
      <c r="A17833">
        <v>13110</v>
      </c>
      <c r="B17833">
        <v>39.915399999999998</v>
      </c>
      <c r="C17833">
        <v>11.4648</v>
      </c>
      <c r="D17833">
        <v>-24.848600000000001</v>
      </c>
      <c r="E17833">
        <v>13110</v>
      </c>
      <c r="F17833">
        <v>40.367100000000001</v>
      </c>
      <c r="G17833">
        <v>11.8971</v>
      </c>
      <c r="H17833">
        <v>-24.635899999999999</v>
      </c>
    </row>
    <row r="17834" spans="1:8" x14ac:dyDescent="0.3">
      <c r="A17834">
        <v>43835</v>
      </c>
      <c r="B17834">
        <v>-23.706700000000001</v>
      </c>
      <c r="C17834">
        <v>9.6515299999999993</v>
      </c>
      <c r="D17834">
        <v>20.301300000000001</v>
      </c>
      <c r="E17834">
        <v>43835</v>
      </c>
      <c r="F17834">
        <v>-23.3415</v>
      </c>
      <c r="G17834">
        <v>10.188499999999999</v>
      </c>
      <c r="H17834">
        <v>20.181100000000001</v>
      </c>
    </row>
    <row r="17835" spans="1:8" x14ac:dyDescent="0.3">
      <c r="A17835">
        <v>12668</v>
      </c>
      <c r="B17835">
        <v>-23.819900000000001</v>
      </c>
      <c r="C17835">
        <v>-24.194199999999999</v>
      </c>
      <c r="D17835">
        <v>-24.793900000000001</v>
      </c>
      <c r="E17835">
        <v>12668</v>
      </c>
      <c r="F17835">
        <v>-23.787600000000001</v>
      </c>
      <c r="G17835">
        <v>-23.535</v>
      </c>
      <c r="H17835">
        <v>-24.8172</v>
      </c>
    </row>
    <row r="17836" spans="1:8" x14ac:dyDescent="0.3">
      <c r="A17836">
        <v>43900</v>
      </c>
      <c r="B17836">
        <v>-26.468699999999998</v>
      </c>
      <c r="C17836">
        <v>-7.0492600000000003</v>
      </c>
      <c r="D17836">
        <v>14.6439</v>
      </c>
      <c r="E17836">
        <v>43900</v>
      </c>
      <c r="F17836">
        <v>-26.842700000000001</v>
      </c>
      <c r="G17836">
        <v>-6.7600699999999998</v>
      </c>
      <c r="H17836">
        <v>15.105</v>
      </c>
    </row>
    <row r="17837" spans="1:8" x14ac:dyDescent="0.3">
      <c r="A17837">
        <v>12201</v>
      </c>
      <c r="B17837">
        <v>12.3977</v>
      </c>
      <c r="C17837">
        <v>15.474500000000001</v>
      </c>
      <c r="D17837">
        <v>-27.059699999999999</v>
      </c>
      <c r="E17837">
        <v>12201</v>
      </c>
      <c r="F17837">
        <v>12.714499999999999</v>
      </c>
      <c r="G17837">
        <v>16.05</v>
      </c>
      <c r="H17837">
        <v>-26.9925</v>
      </c>
    </row>
    <row r="17838" spans="1:8" x14ac:dyDescent="0.3">
      <c r="A17838">
        <v>5726</v>
      </c>
      <c r="B17838">
        <v>27.088899999999999</v>
      </c>
      <c r="C17838">
        <v>37.684899999999999</v>
      </c>
      <c r="D17838">
        <v>-43.626199999999997</v>
      </c>
      <c r="E17838">
        <v>5726</v>
      </c>
      <c r="F17838">
        <v>27.245100000000001</v>
      </c>
      <c r="G17838">
        <v>37.134300000000003</v>
      </c>
      <c r="H17838">
        <v>-43.955399999999997</v>
      </c>
    </row>
    <row r="17839" spans="1:8" x14ac:dyDescent="0.3">
      <c r="A17839">
        <v>591</v>
      </c>
      <c r="B17839">
        <v>14.274900000000001</v>
      </c>
      <c r="C17839">
        <v>8.5748999999999995</v>
      </c>
      <c r="D17839">
        <v>-55.173900000000003</v>
      </c>
      <c r="E17839">
        <v>591</v>
      </c>
      <c r="F17839">
        <v>13.855</v>
      </c>
      <c r="G17839">
        <v>8.2235700000000005</v>
      </c>
      <c r="H17839">
        <v>-54.805</v>
      </c>
    </row>
    <row r="17840" spans="1:8" x14ac:dyDescent="0.3">
      <c r="A17840">
        <v>18499</v>
      </c>
      <c r="B17840">
        <v>8.3236000000000008</v>
      </c>
      <c r="C17840">
        <v>-18.734200000000001</v>
      </c>
      <c r="D17840">
        <v>-10.8841</v>
      </c>
      <c r="E17840">
        <v>18499</v>
      </c>
      <c r="F17840">
        <v>8.4601600000000001</v>
      </c>
      <c r="G17840">
        <v>-18.4817</v>
      </c>
      <c r="H17840">
        <v>-10.2896</v>
      </c>
    </row>
    <row r="17841" spans="1:8" x14ac:dyDescent="0.3">
      <c r="A17841">
        <v>25063</v>
      </c>
      <c r="B17841">
        <v>31.9023</v>
      </c>
      <c r="C17841">
        <v>23.1648</v>
      </c>
      <c r="D17841">
        <v>14.8797</v>
      </c>
      <c r="E17841">
        <v>25063</v>
      </c>
      <c r="F17841">
        <v>31.753299999999999</v>
      </c>
      <c r="G17841">
        <v>23.504300000000001</v>
      </c>
      <c r="H17841">
        <v>15.4259</v>
      </c>
    </row>
    <row r="17842" spans="1:8" x14ac:dyDescent="0.3">
      <c r="A17842">
        <v>16068</v>
      </c>
      <c r="B17842">
        <v>3.63341</v>
      </c>
      <c r="C17842">
        <v>19.118400000000001</v>
      </c>
      <c r="D17842">
        <v>-17.2758</v>
      </c>
      <c r="E17842">
        <v>16068</v>
      </c>
      <c r="F17842">
        <v>4.2524899999999999</v>
      </c>
      <c r="G17842">
        <v>18.926200000000001</v>
      </c>
      <c r="H17842">
        <v>-17.400600000000001</v>
      </c>
    </row>
    <row r="17843" spans="1:8" x14ac:dyDescent="0.3">
      <c r="A17843">
        <v>6559</v>
      </c>
      <c r="B17843">
        <v>6.8962700000000003</v>
      </c>
      <c r="C17843">
        <v>26.359100000000002</v>
      </c>
      <c r="D17843">
        <v>-40.914499999999997</v>
      </c>
      <c r="E17843">
        <v>6559</v>
      </c>
      <c r="F17843">
        <v>6.9956199999999997</v>
      </c>
      <c r="G17843">
        <v>25.706600000000002</v>
      </c>
      <c r="H17843">
        <v>-40.926000000000002</v>
      </c>
    </row>
    <row r="17844" spans="1:8" x14ac:dyDescent="0.3">
      <c r="A17844">
        <v>11834</v>
      </c>
      <c r="B17844">
        <v>-7.7173600000000002</v>
      </c>
      <c r="C17844">
        <v>-14.5364</v>
      </c>
      <c r="D17844">
        <v>-27.545300000000001</v>
      </c>
      <c r="E17844">
        <v>11834</v>
      </c>
      <c r="F17844">
        <v>-7.3746</v>
      </c>
      <c r="G17844">
        <v>-14.301399999999999</v>
      </c>
      <c r="H17844">
        <v>-27.032499999999999</v>
      </c>
    </row>
    <row r="17845" spans="1:8" x14ac:dyDescent="0.3">
      <c r="A17845">
        <v>16089</v>
      </c>
      <c r="B17845">
        <v>-20.547499999999999</v>
      </c>
      <c r="C17845">
        <v>21.884799999999998</v>
      </c>
      <c r="D17845">
        <v>-17.707799999999999</v>
      </c>
      <c r="E17845">
        <v>16089</v>
      </c>
      <c r="F17845">
        <v>-21.010200000000001</v>
      </c>
      <c r="G17845">
        <v>21.448399999999999</v>
      </c>
      <c r="H17845">
        <v>-17.531700000000001</v>
      </c>
    </row>
    <row r="17846" spans="1:8" x14ac:dyDescent="0.3">
      <c r="A17846">
        <v>9560</v>
      </c>
      <c r="B17846">
        <v>9.923</v>
      </c>
      <c r="C17846">
        <v>36.214199999999998</v>
      </c>
      <c r="D17846">
        <v>-34.144500000000001</v>
      </c>
      <c r="E17846">
        <v>9560</v>
      </c>
      <c r="F17846">
        <v>9.6126400000000007</v>
      </c>
      <c r="G17846">
        <v>35.994799999999998</v>
      </c>
      <c r="H17846">
        <v>-33.6051</v>
      </c>
    </row>
    <row r="17847" spans="1:8" x14ac:dyDescent="0.3">
      <c r="A17847">
        <v>8037</v>
      </c>
      <c r="B17847">
        <v>31.427099999999999</v>
      </c>
      <c r="C17847">
        <v>-10.5069</v>
      </c>
      <c r="D17847">
        <v>-36.820300000000003</v>
      </c>
      <c r="E17847">
        <v>8037</v>
      </c>
      <c r="F17847">
        <v>31.940300000000001</v>
      </c>
      <c r="G17847">
        <v>-10.0943</v>
      </c>
      <c r="H17847">
        <v>-36.8611</v>
      </c>
    </row>
    <row r="17848" spans="1:8" x14ac:dyDescent="0.3">
      <c r="A17848">
        <v>22331</v>
      </c>
      <c r="B17848">
        <v>-16.504000000000001</v>
      </c>
      <c r="C17848">
        <v>-17.836600000000001</v>
      </c>
      <c r="D17848">
        <v>-1.60283</v>
      </c>
      <c r="E17848">
        <v>22331</v>
      </c>
      <c r="F17848">
        <v>-16.267199999999999</v>
      </c>
      <c r="G17848">
        <v>-17.491</v>
      </c>
      <c r="H17848">
        <v>-1.09318</v>
      </c>
    </row>
    <row r="17849" spans="1:8" x14ac:dyDescent="0.3">
      <c r="A17849">
        <v>20174</v>
      </c>
      <c r="B17849">
        <v>-7.7163399999999998</v>
      </c>
      <c r="C17849">
        <v>-40.010300000000001</v>
      </c>
      <c r="D17849">
        <v>-6.0884799999999997</v>
      </c>
      <c r="E17849">
        <v>20174</v>
      </c>
      <c r="F17849">
        <v>-7.7391399999999999</v>
      </c>
      <c r="G17849">
        <v>-39.351999999999997</v>
      </c>
      <c r="H17849">
        <v>-6.1246600000000004</v>
      </c>
    </row>
    <row r="17850" spans="1:8" x14ac:dyDescent="0.3">
      <c r="A17850">
        <v>21137</v>
      </c>
      <c r="B17850">
        <v>2.8900299999999999</v>
      </c>
      <c r="C17850">
        <v>-38.940300000000001</v>
      </c>
      <c r="D17850">
        <v>-4.1112799999999998</v>
      </c>
      <c r="E17850">
        <v>21137</v>
      </c>
      <c r="F17850">
        <v>2.60589</v>
      </c>
      <c r="G17850">
        <v>-39.138500000000001</v>
      </c>
      <c r="H17850">
        <v>-3.54996</v>
      </c>
    </row>
    <row r="17851" spans="1:8" x14ac:dyDescent="0.3">
      <c r="A17851">
        <v>27546</v>
      </c>
      <c r="B17851">
        <v>40.5899</v>
      </c>
      <c r="C17851">
        <v>24.6387</v>
      </c>
      <c r="D17851">
        <v>6.0303399999999998</v>
      </c>
      <c r="E17851">
        <v>27546</v>
      </c>
      <c r="F17851">
        <v>40.584099999999999</v>
      </c>
      <c r="G17851">
        <v>25.290400000000002</v>
      </c>
      <c r="H17851">
        <v>5.9289199999999997</v>
      </c>
    </row>
    <row r="17852" spans="1:8" x14ac:dyDescent="0.3">
      <c r="A17852">
        <v>36829</v>
      </c>
      <c r="B17852">
        <v>34.441299999999998</v>
      </c>
      <c r="C17852">
        <v>-28.831499999999998</v>
      </c>
      <c r="D17852">
        <v>3.2705899999999999</v>
      </c>
      <c r="E17852">
        <v>36829</v>
      </c>
      <c r="F17852">
        <v>34.866700000000002</v>
      </c>
      <c r="G17852">
        <v>-28.4879</v>
      </c>
      <c r="H17852">
        <v>3.6393800000000001</v>
      </c>
    </row>
    <row r="17853" spans="1:8" x14ac:dyDescent="0.3">
      <c r="A17853">
        <v>37690</v>
      </c>
      <c r="B17853">
        <v>-17.970700000000001</v>
      </c>
      <c r="C17853">
        <v>-20.436800000000002</v>
      </c>
      <c r="D17853">
        <v>5.2433800000000002</v>
      </c>
      <c r="E17853">
        <v>37690</v>
      </c>
      <c r="F17853">
        <v>-17.9451</v>
      </c>
      <c r="G17853">
        <v>-20.298300000000001</v>
      </c>
      <c r="H17853">
        <v>5.8876900000000001</v>
      </c>
    </row>
    <row r="17854" spans="1:8" x14ac:dyDescent="0.3">
      <c r="A17854">
        <v>18662</v>
      </c>
      <c r="B17854">
        <v>-41.169199999999996</v>
      </c>
      <c r="C17854">
        <v>-3.47804</v>
      </c>
      <c r="D17854">
        <v>-10.5318</v>
      </c>
      <c r="E17854">
        <v>18662</v>
      </c>
      <c r="F17854">
        <v>-40.849400000000003</v>
      </c>
      <c r="G17854">
        <v>-3.46759</v>
      </c>
      <c r="H17854">
        <v>-11.108499999999999</v>
      </c>
    </row>
    <row r="17855" spans="1:8" x14ac:dyDescent="0.3">
      <c r="A17855">
        <v>12261</v>
      </c>
      <c r="B17855">
        <v>12.543799999999999</v>
      </c>
      <c r="C17855">
        <v>20.834399999999999</v>
      </c>
      <c r="D17855">
        <v>-26.770499999999998</v>
      </c>
      <c r="E17855">
        <v>12261</v>
      </c>
      <c r="F17855">
        <v>12.681699999999999</v>
      </c>
      <c r="G17855">
        <v>20.845099999999999</v>
      </c>
      <c r="H17855">
        <v>-27.415299999999998</v>
      </c>
    </row>
    <row r="17856" spans="1:8" x14ac:dyDescent="0.3">
      <c r="A17856">
        <v>32000</v>
      </c>
      <c r="B17856">
        <v>1.1338200000000001</v>
      </c>
      <c r="C17856">
        <v>-21.3445</v>
      </c>
      <c r="D17856">
        <v>17.037600000000001</v>
      </c>
      <c r="E17856">
        <v>32000</v>
      </c>
      <c r="F17856">
        <v>1.12538</v>
      </c>
      <c r="G17856">
        <v>-21.1524</v>
      </c>
      <c r="H17856">
        <v>17.668399999999998</v>
      </c>
    </row>
    <row r="17857" spans="1:8" x14ac:dyDescent="0.3">
      <c r="A17857">
        <v>5429</v>
      </c>
      <c r="B17857">
        <v>35.940800000000003</v>
      </c>
      <c r="C17857">
        <v>12.422599999999999</v>
      </c>
      <c r="D17857">
        <v>-43.0304</v>
      </c>
      <c r="E17857">
        <v>5429</v>
      </c>
      <c r="F17857">
        <v>35.771599999999999</v>
      </c>
      <c r="G17857">
        <v>12.6866</v>
      </c>
      <c r="H17857">
        <v>-43.610500000000002</v>
      </c>
    </row>
    <row r="17858" spans="1:8" x14ac:dyDescent="0.3">
      <c r="A17858">
        <v>43168</v>
      </c>
      <c r="B17858">
        <v>-3.1059399999999999</v>
      </c>
      <c r="C17858">
        <v>30.302099999999999</v>
      </c>
      <c r="D17858">
        <v>27.145299999999999</v>
      </c>
      <c r="E17858">
        <v>43168</v>
      </c>
      <c r="F17858">
        <v>-3.43893</v>
      </c>
      <c r="G17858">
        <v>29.888400000000001</v>
      </c>
      <c r="H17858">
        <v>26.7544</v>
      </c>
    </row>
    <row r="17859" spans="1:8" x14ac:dyDescent="0.3">
      <c r="A17859">
        <v>36773</v>
      </c>
      <c r="B17859">
        <v>35.712200000000003</v>
      </c>
      <c r="C17859">
        <v>-7.8408800000000003</v>
      </c>
      <c r="D17859">
        <v>19.373899999999999</v>
      </c>
      <c r="E17859">
        <v>36773</v>
      </c>
      <c r="F17859">
        <v>35.958500000000001</v>
      </c>
      <c r="G17859">
        <v>-7.5600199999999997</v>
      </c>
      <c r="H17859">
        <v>19.917300000000001</v>
      </c>
    </row>
    <row r="17860" spans="1:8" x14ac:dyDescent="0.3">
      <c r="A17860">
        <v>11840</v>
      </c>
      <c r="B17860">
        <v>9.6970100000000006</v>
      </c>
      <c r="C17860">
        <v>-14.511200000000001</v>
      </c>
      <c r="D17860">
        <v>-27.2239</v>
      </c>
      <c r="E17860">
        <v>11840</v>
      </c>
      <c r="F17860">
        <v>10.1343</v>
      </c>
      <c r="G17860">
        <v>-14.270200000000001</v>
      </c>
      <c r="H17860">
        <v>-26.793199999999999</v>
      </c>
    </row>
    <row r="17861" spans="1:8" x14ac:dyDescent="0.3">
      <c r="A17861">
        <v>21766</v>
      </c>
      <c r="B17861">
        <v>-2.0658799999999999</v>
      </c>
      <c r="C17861">
        <v>13.8896</v>
      </c>
      <c r="D17861">
        <v>-3.82504</v>
      </c>
      <c r="E17861">
        <v>21766</v>
      </c>
      <c r="F17861">
        <v>-1.6823999999999999</v>
      </c>
      <c r="G17861">
        <v>14.3636</v>
      </c>
      <c r="H17861">
        <v>-3.5741000000000001</v>
      </c>
    </row>
    <row r="17862" spans="1:8" x14ac:dyDescent="0.3">
      <c r="A17862">
        <v>5070</v>
      </c>
      <c r="B17862">
        <v>38.940300000000001</v>
      </c>
      <c r="C17862">
        <v>-18.055700000000002</v>
      </c>
      <c r="D17862">
        <v>-43.038600000000002</v>
      </c>
      <c r="E17862">
        <v>5070</v>
      </c>
      <c r="F17862">
        <v>39.201700000000002</v>
      </c>
      <c r="G17862">
        <v>-17.581299999999999</v>
      </c>
      <c r="H17862">
        <v>-43.414499999999997</v>
      </c>
    </row>
    <row r="17863" spans="1:8" x14ac:dyDescent="0.3">
      <c r="A17863">
        <v>19710</v>
      </c>
      <c r="B17863">
        <v>38.583199999999998</v>
      </c>
      <c r="C17863">
        <v>2.4362699999999999</v>
      </c>
      <c r="D17863">
        <v>-8.3237400000000008</v>
      </c>
      <c r="E17863">
        <v>19710</v>
      </c>
      <c r="F17863">
        <v>39.226900000000001</v>
      </c>
      <c r="G17863">
        <v>2.5763199999999999</v>
      </c>
      <c r="H17863">
        <v>-8.3505699999999994</v>
      </c>
    </row>
    <row r="17864" spans="1:8" x14ac:dyDescent="0.3">
      <c r="A17864">
        <v>5506</v>
      </c>
      <c r="B17864">
        <v>-0.50510500000000003</v>
      </c>
      <c r="C17864">
        <v>20.074100000000001</v>
      </c>
      <c r="D17864">
        <v>-43.395800000000001</v>
      </c>
      <c r="E17864">
        <v>5506</v>
      </c>
      <c r="F17864">
        <v>1.3147000000000001E-2</v>
      </c>
      <c r="G17864">
        <v>19.910399999999999</v>
      </c>
      <c r="H17864">
        <v>-43.022599999999997</v>
      </c>
    </row>
    <row r="17865" spans="1:8" x14ac:dyDescent="0.3">
      <c r="A17865">
        <v>26045</v>
      </c>
      <c r="B17865">
        <v>4.1554200000000003</v>
      </c>
      <c r="C17865">
        <v>-34.6738</v>
      </c>
      <c r="D17865">
        <v>7.6893200000000004</v>
      </c>
      <c r="E17865">
        <v>26045</v>
      </c>
      <c r="F17865">
        <v>4.18919</v>
      </c>
      <c r="G17865">
        <v>-34.905500000000004</v>
      </c>
      <c r="H17865">
        <v>8.3056000000000001</v>
      </c>
    </row>
    <row r="17866" spans="1:8" x14ac:dyDescent="0.3">
      <c r="A17866">
        <v>42935</v>
      </c>
      <c r="B17866">
        <v>-13.400600000000001</v>
      </c>
      <c r="C17866">
        <v>-28.2</v>
      </c>
      <c r="D17866">
        <v>36.480600000000003</v>
      </c>
      <c r="E17866">
        <v>42935</v>
      </c>
      <c r="F17866">
        <v>-14.017799999999999</v>
      </c>
      <c r="G17866">
        <v>-28.326000000000001</v>
      </c>
      <c r="H17866">
        <v>36.674999999999997</v>
      </c>
    </row>
    <row r="17867" spans="1:8" x14ac:dyDescent="0.3">
      <c r="A17867">
        <v>17198</v>
      </c>
      <c r="B17867">
        <v>-24.351299999999998</v>
      </c>
      <c r="C17867">
        <v>35.387799999999999</v>
      </c>
      <c r="D17867">
        <v>-15.4902</v>
      </c>
      <c r="E17867">
        <v>17198</v>
      </c>
      <c r="F17867">
        <v>-23.8918</v>
      </c>
      <c r="G17867">
        <v>34.921900000000001</v>
      </c>
      <c r="H17867">
        <v>-15.57</v>
      </c>
    </row>
    <row r="17868" spans="1:8" x14ac:dyDescent="0.3">
      <c r="A17868">
        <v>40158</v>
      </c>
      <c r="B17868">
        <v>28.877199999999998</v>
      </c>
      <c r="C17868">
        <v>1.30644</v>
      </c>
      <c r="D17868">
        <v>17.514199999999999</v>
      </c>
      <c r="E17868">
        <v>40158</v>
      </c>
      <c r="F17868">
        <v>28.4514</v>
      </c>
      <c r="G17868">
        <v>1.8072699999999999</v>
      </c>
      <c r="H17868">
        <v>17.4649</v>
      </c>
    </row>
    <row r="17869" spans="1:8" x14ac:dyDescent="0.3">
      <c r="A17869">
        <v>9938</v>
      </c>
      <c r="B17869">
        <v>-25.194099999999999</v>
      </c>
      <c r="C17869">
        <v>-10.983599999999999</v>
      </c>
      <c r="D17869">
        <v>-31.562799999999999</v>
      </c>
      <c r="E17869">
        <v>9938</v>
      </c>
      <c r="F17869">
        <v>-24.772600000000001</v>
      </c>
      <c r="G17869">
        <v>-10.7759</v>
      </c>
      <c r="H17869">
        <v>-32.025100000000002</v>
      </c>
    </row>
    <row r="17870" spans="1:8" x14ac:dyDescent="0.3">
      <c r="A17870">
        <v>39035</v>
      </c>
      <c r="B17870">
        <v>-5.6861300000000004</v>
      </c>
      <c r="C17870">
        <v>8.5158400000000007</v>
      </c>
      <c r="D17870">
        <v>22.228999999999999</v>
      </c>
      <c r="E17870">
        <v>39035</v>
      </c>
      <c r="F17870">
        <v>-6.3242599999999998</v>
      </c>
      <c r="G17870">
        <v>8.4681300000000004</v>
      </c>
      <c r="H17870">
        <v>22.3871</v>
      </c>
    </row>
    <row r="17871" spans="1:8" x14ac:dyDescent="0.3">
      <c r="A17871">
        <v>23478</v>
      </c>
      <c r="B17871">
        <v>5.3177199999999996</v>
      </c>
      <c r="C17871">
        <v>-3.2698200000000002</v>
      </c>
      <c r="D17871">
        <v>3.5041899999999999</v>
      </c>
      <c r="E17871">
        <v>23478</v>
      </c>
      <c r="F17871">
        <v>5.9741400000000002</v>
      </c>
      <c r="G17871">
        <v>-3.3037299999999998</v>
      </c>
      <c r="H17871">
        <v>3.4547699999999999</v>
      </c>
    </row>
    <row r="17872" spans="1:8" x14ac:dyDescent="0.3">
      <c r="A17872">
        <v>26947</v>
      </c>
      <c r="B17872">
        <v>7.069</v>
      </c>
      <c r="C17872">
        <v>-8.0582499999999992</v>
      </c>
      <c r="D17872">
        <v>12.572800000000001</v>
      </c>
      <c r="E17872">
        <v>26947</v>
      </c>
      <c r="F17872">
        <v>6.8784299999999998</v>
      </c>
      <c r="G17872">
        <v>-7.4992599999999996</v>
      </c>
      <c r="H17872">
        <v>12.865500000000001</v>
      </c>
    </row>
    <row r="17873" spans="1:8" x14ac:dyDescent="0.3">
      <c r="A17873">
        <v>13807</v>
      </c>
      <c r="B17873">
        <v>-27.980499999999999</v>
      </c>
      <c r="C17873">
        <v>-7.5028600000000001</v>
      </c>
      <c r="D17873">
        <v>-22.191299999999998</v>
      </c>
      <c r="E17873">
        <v>13807</v>
      </c>
      <c r="F17873">
        <v>-27.472300000000001</v>
      </c>
      <c r="G17873">
        <v>-7.6413799999999998</v>
      </c>
      <c r="H17873">
        <v>-22.587499999999999</v>
      </c>
    </row>
    <row r="17874" spans="1:8" x14ac:dyDescent="0.3">
      <c r="A17874">
        <v>20340</v>
      </c>
      <c r="B17874">
        <v>40.160299999999999</v>
      </c>
      <c r="C17874">
        <v>-27.413</v>
      </c>
      <c r="D17874">
        <v>-5.6877300000000002</v>
      </c>
      <c r="E17874">
        <v>20340</v>
      </c>
      <c r="F17874">
        <v>40.322299999999998</v>
      </c>
      <c r="G17874">
        <v>-26.7744</v>
      </c>
      <c r="H17874">
        <v>-5.6685800000000004</v>
      </c>
    </row>
    <row r="17875" spans="1:8" x14ac:dyDescent="0.3">
      <c r="A17875">
        <v>7367</v>
      </c>
      <c r="B17875">
        <v>1.1955199999999999</v>
      </c>
      <c r="C17875">
        <v>14.023</v>
      </c>
      <c r="D17875">
        <v>-38.869</v>
      </c>
      <c r="E17875">
        <v>7367</v>
      </c>
      <c r="F17875">
        <v>1.0812299999999999</v>
      </c>
      <c r="G17875">
        <v>14.660299999999999</v>
      </c>
      <c r="H17875">
        <v>-38.745899999999999</v>
      </c>
    </row>
    <row r="17876" spans="1:8" x14ac:dyDescent="0.3">
      <c r="A17876">
        <v>1336</v>
      </c>
      <c r="B17876">
        <v>0.89274699999999996</v>
      </c>
      <c r="C17876">
        <v>-10.931699999999999</v>
      </c>
      <c r="D17876">
        <v>-53.050600000000003</v>
      </c>
      <c r="E17876">
        <v>1336</v>
      </c>
      <c r="F17876">
        <v>1.34565</v>
      </c>
      <c r="G17876">
        <v>-11.1599</v>
      </c>
      <c r="H17876">
        <v>-52.6297</v>
      </c>
    </row>
    <row r="17877" spans="1:8" x14ac:dyDescent="0.3">
      <c r="A17877">
        <v>4405</v>
      </c>
      <c r="B17877">
        <v>25.935400000000001</v>
      </c>
      <c r="C17877">
        <v>6.3505700000000003</v>
      </c>
      <c r="D17877">
        <v>-45.6937</v>
      </c>
      <c r="E17877">
        <v>4405</v>
      </c>
      <c r="F17877">
        <v>25.899899999999999</v>
      </c>
      <c r="G17877">
        <v>6.90212</v>
      </c>
      <c r="H17877">
        <v>-46.052700000000002</v>
      </c>
    </row>
    <row r="17878" spans="1:8" x14ac:dyDescent="0.3">
      <c r="A17878">
        <v>2399</v>
      </c>
      <c r="B17878">
        <v>37.3264</v>
      </c>
      <c r="C17878">
        <v>-0.36573699999999998</v>
      </c>
      <c r="D17878">
        <v>-50.404499999999999</v>
      </c>
      <c r="E17878">
        <v>2399</v>
      </c>
      <c r="F17878">
        <v>37.810299999999998</v>
      </c>
      <c r="G17878">
        <v>8.0699400000000004E-2</v>
      </c>
      <c r="H17878">
        <v>-50.4328</v>
      </c>
    </row>
    <row r="17879" spans="1:8" x14ac:dyDescent="0.3">
      <c r="A17879">
        <v>10263</v>
      </c>
      <c r="B17879">
        <v>-38.357500000000002</v>
      </c>
      <c r="C17879">
        <v>16.430199999999999</v>
      </c>
      <c r="D17879">
        <v>-31.735099999999999</v>
      </c>
      <c r="E17879">
        <v>10263</v>
      </c>
      <c r="F17879">
        <v>-37.726799999999997</v>
      </c>
      <c r="G17879">
        <v>16.618500000000001</v>
      </c>
      <c r="H17879">
        <v>-31.703399999999998</v>
      </c>
    </row>
    <row r="17880" spans="1:8" x14ac:dyDescent="0.3">
      <c r="A17880">
        <v>4705</v>
      </c>
      <c r="B17880">
        <v>25.750299999999999</v>
      </c>
      <c r="C17880">
        <v>31.6204</v>
      </c>
      <c r="D17880">
        <v>-46.039499999999997</v>
      </c>
      <c r="E17880">
        <v>4705</v>
      </c>
      <c r="F17880">
        <v>26.063500000000001</v>
      </c>
      <c r="G17880">
        <v>32.195999999999998</v>
      </c>
      <c r="H17880">
        <v>-46.108800000000002</v>
      </c>
    </row>
    <row r="17881" spans="1:8" x14ac:dyDescent="0.3">
      <c r="A17881">
        <v>40170</v>
      </c>
      <c r="B17881">
        <v>-17.3431</v>
      </c>
      <c r="C17881">
        <v>6.24444</v>
      </c>
      <c r="D17881">
        <v>10.3611</v>
      </c>
      <c r="E17881">
        <v>40170</v>
      </c>
      <c r="F17881">
        <v>-17.666</v>
      </c>
      <c r="G17881">
        <v>6.70059</v>
      </c>
      <c r="H17881">
        <v>10.7102</v>
      </c>
    </row>
    <row r="17882" spans="1:8" x14ac:dyDescent="0.3">
      <c r="A17882">
        <v>18829</v>
      </c>
      <c r="B17882">
        <v>6.9515599999999997</v>
      </c>
      <c r="C17882">
        <v>8.8284000000000002</v>
      </c>
      <c r="D17882">
        <v>-10.8689</v>
      </c>
      <c r="E17882">
        <v>18829</v>
      </c>
      <c r="F17882">
        <v>6.8338999999999999</v>
      </c>
      <c r="G17882">
        <v>9.3511600000000001</v>
      </c>
      <c r="H17882">
        <v>-10.4854</v>
      </c>
    </row>
    <row r="17883" spans="1:8" x14ac:dyDescent="0.3">
      <c r="A17883">
        <v>3636</v>
      </c>
      <c r="B17883">
        <v>-29.979700000000001</v>
      </c>
      <c r="C17883">
        <v>23.198699999999999</v>
      </c>
      <c r="D17883">
        <v>-47.917499999999997</v>
      </c>
      <c r="E17883">
        <v>3636</v>
      </c>
      <c r="F17883">
        <v>-29.590699999999998</v>
      </c>
      <c r="G17883">
        <v>23.671199999999999</v>
      </c>
      <c r="H17883">
        <v>-48.161200000000001</v>
      </c>
    </row>
    <row r="17884" spans="1:8" x14ac:dyDescent="0.3">
      <c r="A17884">
        <v>29845</v>
      </c>
      <c r="B17884">
        <v>12.9353</v>
      </c>
      <c r="C17884">
        <v>-11.044</v>
      </c>
      <c r="D17884">
        <v>2.93885</v>
      </c>
      <c r="E17884">
        <v>29845</v>
      </c>
      <c r="F17884">
        <v>12.721</v>
      </c>
      <c r="G17884">
        <v>-10.9787</v>
      </c>
      <c r="H17884">
        <v>3.5583</v>
      </c>
    </row>
    <row r="17885" spans="1:8" x14ac:dyDescent="0.3">
      <c r="A17885">
        <v>6329</v>
      </c>
      <c r="B17885">
        <v>35.7774</v>
      </c>
      <c r="C17885">
        <v>5.8141800000000003</v>
      </c>
      <c r="D17885">
        <v>-41.349800000000002</v>
      </c>
      <c r="E17885">
        <v>6329</v>
      </c>
      <c r="F17885">
        <v>35.788400000000003</v>
      </c>
      <c r="G17885">
        <v>5.8002200000000004</v>
      </c>
      <c r="H17885">
        <v>-40.691400000000002</v>
      </c>
    </row>
    <row r="17886" spans="1:8" x14ac:dyDescent="0.3">
      <c r="A17886">
        <v>803</v>
      </c>
      <c r="B17886">
        <v>18.936900000000001</v>
      </c>
      <c r="C17886">
        <v>25.9282</v>
      </c>
      <c r="D17886">
        <v>-55.288800000000002</v>
      </c>
      <c r="E17886">
        <v>803</v>
      </c>
      <c r="F17886">
        <v>18.881599999999999</v>
      </c>
      <c r="G17886">
        <v>26.523700000000002</v>
      </c>
      <c r="H17886">
        <v>-55.564700000000002</v>
      </c>
    </row>
    <row r="17887" spans="1:8" x14ac:dyDescent="0.3">
      <c r="A17887">
        <v>24951</v>
      </c>
      <c r="B17887">
        <v>13.0276</v>
      </c>
      <c r="C17887">
        <v>-39.744300000000003</v>
      </c>
      <c r="D17887">
        <v>0.88356199999999996</v>
      </c>
      <c r="E17887">
        <v>24951</v>
      </c>
      <c r="F17887">
        <v>12.662000000000001</v>
      </c>
      <c r="G17887">
        <v>-39.211300000000001</v>
      </c>
      <c r="H17887">
        <v>1.01004</v>
      </c>
    </row>
    <row r="17888" spans="1:8" x14ac:dyDescent="0.3">
      <c r="A17888">
        <v>23766</v>
      </c>
      <c r="B17888">
        <v>-30.859400000000001</v>
      </c>
      <c r="C17888">
        <v>21.050899999999999</v>
      </c>
      <c r="D17888">
        <v>0.86329699999999998</v>
      </c>
      <c r="E17888">
        <v>23766</v>
      </c>
      <c r="F17888">
        <v>-30.8765</v>
      </c>
      <c r="G17888">
        <v>20.782599999999999</v>
      </c>
      <c r="H17888">
        <v>1.4643699999999999</v>
      </c>
    </row>
    <row r="17889" spans="1:8" x14ac:dyDescent="0.3">
      <c r="A17889">
        <v>29541</v>
      </c>
      <c r="B17889">
        <v>-25.041</v>
      </c>
      <c r="C17889">
        <v>22.3459</v>
      </c>
      <c r="D17889">
        <v>6.4737400000000003</v>
      </c>
      <c r="E17889">
        <v>29541</v>
      </c>
      <c r="F17889">
        <v>-24.856300000000001</v>
      </c>
      <c r="G17889">
        <v>22.281500000000001</v>
      </c>
      <c r="H17889">
        <v>5.8450100000000003</v>
      </c>
    </row>
    <row r="17890" spans="1:8" x14ac:dyDescent="0.3">
      <c r="A17890">
        <v>35500</v>
      </c>
      <c r="B17890">
        <v>-23.7882</v>
      </c>
      <c r="C17890">
        <v>-33.755299999999998</v>
      </c>
      <c r="D17890">
        <v>17.065000000000001</v>
      </c>
      <c r="E17890">
        <v>35500</v>
      </c>
      <c r="F17890">
        <v>-23.604600000000001</v>
      </c>
      <c r="G17890">
        <v>-34.023699999999998</v>
      </c>
      <c r="H17890">
        <v>17.637499999999999</v>
      </c>
    </row>
    <row r="17891" spans="1:8" x14ac:dyDescent="0.3">
      <c r="A17891">
        <v>16529</v>
      </c>
      <c r="B17891">
        <v>35.81</v>
      </c>
      <c r="C17891">
        <v>-23.110399999999998</v>
      </c>
      <c r="D17891">
        <v>-15.5212</v>
      </c>
      <c r="E17891">
        <v>16529</v>
      </c>
      <c r="F17891">
        <v>36.458799999999997</v>
      </c>
      <c r="G17891">
        <v>-23.154599999999999</v>
      </c>
      <c r="H17891">
        <v>-15.4184</v>
      </c>
    </row>
    <row r="17892" spans="1:8" x14ac:dyDescent="0.3">
      <c r="A17892">
        <v>33934</v>
      </c>
      <c r="B17892">
        <v>29.389199999999999</v>
      </c>
      <c r="C17892">
        <v>-11.4437</v>
      </c>
      <c r="D17892">
        <v>48.933900000000001</v>
      </c>
      <c r="E17892">
        <v>33934</v>
      </c>
      <c r="F17892">
        <v>29.624600000000001</v>
      </c>
      <c r="G17892">
        <v>-12.033099999999999</v>
      </c>
      <c r="H17892">
        <v>48.758899999999997</v>
      </c>
    </row>
    <row r="17893" spans="1:8" x14ac:dyDescent="0.3">
      <c r="A17893">
        <v>30047</v>
      </c>
      <c r="B17893">
        <v>-9.2495499999999993</v>
      </c>
      <c r="C17893">
        <v>-25.542000000000002</v>
      </c>
      <c r="D17893">
        <v>5.33378</v>
      </c>
      <c r="E17893">
        <v>30047</v>
      </c>
      <c r="F17893">
        <v>-8.8646600000000007</v>
      </c>
      <c r="G17893">
        <v>-25.137899999999998</v>
      </c>
      <c r="H17893">
        <v>5.6829599999999996</v>
      </c>
    </row>
    <row r="17894" spans="1:8" x14ac:dyDescent="0.3">
      <c r="A17894">
        <v>15648</v>
      </c>
      <c r="B17894">
        <v>3.7786599999999999</v>
      </c>
      <c r="C17894">
        <v>-16.459900000000001</v>
      </c>
      <c r="D17894">
        <v>-18.070699999999999</v>
      </c>
      <c r="E17894">
        <v>15648</v>
      </c>
      <c r="F17894">
        <v>3.6855000000000002</v>
      </c>
      <c r="G17894">
        <v>-15.921799999999999</v>
      </c>
      <c r="H17894">
        <v>-17.703099999999999</v>
      </c>
    </row>
    <row r="17895" spans="1:8" x14ac:dyDescent="0.3">
      <c r="A17895">
        <v>7171</v>
      </c>
      <c r="B17895">
        <v>41.891100000000002</v>
      </c>
      <c r="C17895">
        <v>-1.1243099999999999</v>
      </c>
      <c r="D17895">
        <v>-39.063600000000001</v>
      </c>
      <c r="E17895">
        <v>7171</v>
      </c>
      <c r="F17895">
        <v>41.846200000000003</v>
      </c>
      <c r="G17895">
        <v>-0.91258499999999998</v>
      </c>
      <c r="H17895">
        <v>-38.441899999999997</v>
      </c>
    </row>
    <row r="17896" spans="1:8" x14ac:dyDescent="0.3">
      <c r="A17896">
        <v>31500</v>
      </c>
      <c r="B17896">
        <v>35.881599999999999</v>
      </c>
      <c r="C17896">
        <v>39.191499999999998</v>
      </c>
      <c r="D17896">
        <v>10.3089</v>
      </c>
      <c r="E17896">
        <v>31500</v>
      </c>
      <c r="F17896">
        <v>36.126199999999997</v>
      </c>
      <c r="G17896">
        <v>39.799399999999999</v>
      </c>
      <c r="H17896">
        <v>10.371600000000001</v>
      </c>
    </row>
    <row r="17897" spans="1:8" x14ac:dyDescent="0.3">
      <c r="A17897">
        <v>6382</v>
      </c>
      <c r="B17897">
        <v>15.535299999999999</v>
      </c>
      <c r="C17897">
        <v>10.484400000000001</v>
      </c>
      <c r="D17897">
        <v>-41.298499999999997</v>
      </c>
      <c r="E17897">
        <v>6382</v>
      </c>
      <c r="F17897">
        <v>15.5524</v>
      </c>
      <c r="G17897">
        <v>10.8925</v>
      </c>
      <c r="H17897">
        <v>-40.782299999999999</v>
      </c>
    </row>
    <row r="17898" spans="1:8" x14ac:dyDescent="0.3">
      <c r="A17898">
        <v>9007</v>
      </c>
      <c r="B17898">
        <v>-27.859100000000002</v>
      </c>
      <c r="C17898">
        <v>-9.6112000000000002</v>
      </c>
      <c r="D17898">
        <v>-33.860500000000002</v>
      </c>
      <c r="E17898">
        <v>9007</v>
      </c>
      <c r="F17898">
        <v>-28.085699999999999</v>
      </c>
      <c r="G17898">
        <v>-9.1830400000000001</v>
      </c>
      <c r="H17898">
        <v>-34.306100000000001</v>
      </c>
    </row>
    <row r="17899" spans="1:8" x14ac:dyDescent="0.3">
      <c r="A17899">
        <v>17233</v>
      </c>
      <c r="B17899">
        <v>-10.4344</v>
      </c>
      <c r="C17899">
        <v>37.823599999999999</v>
      </c>
      <c r="D17899">
        <v>-15.55</v>
      </c>
      <c r="E17899">
        <v>17233</v>
      </c>
      <c r="F17899">
        <v>-10.516999999999999</v>
      </c>
      <c r="G17899">
        <v>37.818300000000001</v>
      </c>
      <c r="H17899">
        <v>-14.8971</v>
      </c>
    </row>
    <row r="17900" spans="1:8" x14ac:dyDescent="0.3">
      <c r="A17900">
        <v>20090</v>
      </c>
      <c r="B17900">
        <v>11.1517</v>
      </c>
      <c r="C17900">
        <v>34.881399999999999</v>
      </c>
      <c r="D17900">
        <v>-8.5878200000000007</v>
      </c>
      <c r="E17900">
        <v>20090</v>
      </c>
      <c r="F17900">
        <v>11.5434</v>
      </c>
      <c r="G17900">
        <v>35.25</v>
      </c>
      <c r="H17900">
        <v>-8.2085899999999992</v>
      </c>
    </row>
    <row r="17901" spans="1:8" x14ac:dyDescent="0.3">
      <c r="A17901">
        <v>7795</v>
      </c>
      <c r="B17901">
        <v>25.912299999999998</v>
      </c>
      <c r="C17901">
        <v>-30.5259</v>
      </c>
      <c r="D17901">
        <v>-36.770400000000002</v>
      </c>
      <c r="E17901">
        <v>7795</v>
      </c>
      <c r="F17901">
        <v>26.092099999999999</v>
      </c>
      <c r="G17901">
        <v>-30.627800000000001</v>
      </c>
      <c r="H17901">
        <v>-36.145600000000002</v>
      </c>
    </row>
    <row r="17902" spans="1:8" x14ac:dyDescent="0.3">
      <c r="A17902">
        <v>640</v>
      </c>
      <c r="B17902">
        <v>-17.991900000000001</v>
      </c>
      <c r="C17902">
        <v>13.4543</v>
      </c>
      <c r="D17902">
        <v>-55.360599999999998</v>
      </c>
      <c r="E17902">
        <v>640</v>
      </c>
      <c r="F17902">
        <v>-17.386700000000001</v>
      </c>
      <c r="G17902">
        <v>13.2666</v>
      </c>
      <c r="H17902">
        <v>-55.183</v>
      </c>
    </row>
    <row r="17903" spans="1:8" x14ac:dyDescent="0.3">
      <c r="A17903">
        <v>27070</v>
      </c>
      <c r="B17903">
        <v>1.28678</v>
      </c>
      <c r="C17903">
        <v>-16.7181</v>
      </c>
      <c r="D17903">
        <v>17.008800000000001</v>
      </c>
      <c r="E17903">
        <v>27070</v>
      </c>
      <c r="F17903">
        <v>0.79441799999999996</v>
      </c>
      <c r="G17903">
        <v>-16.467099999999999</v>
      </c>
      <c r="H17903">
        <v>17.366</v>
      </c>
    </row>
    <row r="17904" spans="1:8" x14ac:dyDescent="0.3">
      <c r="A17904">
        <v>18501</v>
      </c>
      <c r="B17904">
        <v>14.1752</v>
      </c>
      <c r="C17904">
        <v>-18.869</v>
      </c>
      <c r="D17904">
        <v>-10.351800000000001</v>
      </c>
      <c r="E17904">
        <v>18501</v>
      </c>
      <c r="F17904">
        <v>13.9999</v>
      </c>
      <c r="G17904">
        <v>-18.4955</v>
      </c>
      <c r="H17904">
        <v>-10.8644</v>
      </c>
    </row>
    <row r="17905" spans="1:8" x14ac:dyDescent="0.3">
      <c r="A17905">
        <v>2428</v>
      </c>
      <c r="B17905">
        <v>33.198399999999999</v>
      </c>
      <c r="C17905">
        <v>2.2604600000000001</v>
      </c>
      <c r="D17905">
        <v>-50.031599999999997</v>
      </c>
      <c r="E17905">
        <v>2428</v>
      </c>
      <c r="F17905">
        <v>33.254300000000001</v>
      </c>
      <c r="G17905">
        <v>2.2659500000000001</v>
      </c>
      <c r="H17905">
        <v>-50.687199999999997</v>
      </c>
    </row>
    <row r="17906" spans="1:8" x14ac:dyDescent="0.3">
      <c r="A17906">
        <v>3257</v>
      </c>
      <c r="B17906">
        <v>1.17876</v>
      </c>
      <c r="C17906">
        <v>-9.8620800000000006</v>
      </c>
      <c r="D17906">
        <v>-48.066899999999997</v>
      </c>
      <c r="E17906">
        <v>3257</v>
      </c>
      <c r="F17906">
        <v>1.11328</v>
      </c>
      <c r="G17906">
        <v>-9.3401599999999991</v>
      </c>
      <c r="H17906">
        <v>-48.462200000000003</v>
      </c>
    </row>
    <row r="17907" spans="1:8" x14ac:dyDescent="0.3">
      <c r="A17907">
        <v>9309</v>
      </c>
      <c r="B17907">
        <v>-22.328600000000002</v>
      </c>
      <c r="C17907">
        <v>15.6028</v>
      </c>
      <c r="D17907">
        <v>-33.831899999999997</v>
      </c>
      <c r="E17907">
        <v>9309</v>
      </c>
      <c r="F17907">
        <v>-22.184799999999999</v>
      </c>
      <c r="G17907">
        <v>16.244299999999999</v>
      </c>
      <c r="H17907">
        <v>-33.859000000000002</v>
      </c>
    </row>
    <row r="17908" spans="1:8" x14ac:dyDescent="0.3">
      <c r="A17908">
        <v>1733</v>
      </c>
      <c r="B17908">
        <v>18.968399999999999</v>
      </c>
      <c r="C17908">
        <v>24.101199999999999</v>
      </c>
      <c r="D17908">
        <v>-53.073999999999998</v>
      </c>
      <c r="E17908">
        <v>1733</v>
      </c>
      <c r="F17908">
        <v>18.7349</v>
      </c>
      <c r="G17908">
        <v>24.6995</v>
      </c>
      <c r="H17908">
        <v>-53.2166</v>
      </c>
    </row>
    <row r="17909" spans="1:8" x14ac:dyDescent="0.3">
      <c r="A17909">
        <v>16690</v>
      </c>
      <c r="B17909">
        <v>-19.281400000000001</v>
      </c>
      <c r="C17909">
        <v>-7.9749100000000004</v>
      </c>
      <c r="D17909">
        <v>-15.089700000000001</v>
      </c>
      <c r="E17909">
        <v>16690</v>
      </c>
      <c r="F17909">
        <v>-19.493400000000001</v>
      </c>
      <c r="G17909">
        <v>-7.3733000000000004</v>
      </c>
      <c r="H17909">
        <v>-15.2507</v>
      </c>
    </row>
    <row r="17910" spans="1:8" x14ac:dyDescent="0.3">
      <c r="A17910">
        <v>20320</v>
      </c>
      <c r="B17910">
        <v>-18.140699999999999</v>
      </c>
      <c r="C17910">
        <v>-27.064599999999999</v>
      </c>
      <c r="D17910">
        <v>-5.9867299999999997</v>
      </c>
      <c r="E17910">
        <v>20320</v>
      </c>
      <c r="F17910">
        <v>-17.533899999999999</v>
      </c>
      <c r="G17910">
        <v>-26.914999999999999</v>
      </c>
      <c r="H17910">
        <v>-5.7815200000000004</v>
      </c>
    </row>
    <row r="17911" spans="1:8" x14ac:dyDescent="0.3">
      <c r="A17911">
        <v>22480</v>
      </c>
      <c r="B17911">
        <v>-17.617699999999999</v>
      </c>
      <c r="C17911">
        <v>-5.1837799999999996</v>
      </c>
      <c r="D17911">
        <v>-1.0668800000000001</v>
      </c>
      <c r="E17911">
        <v>22480</v>
      </c>
      <c r="F17911">
        <v>-18.129000000000001</v>
      </c>
      <c r="G17911">
        <v>-5.2379699999999998</v>
      </c>
      <c r="H17911">
        <v>-1.47702</v>
      </c>
    </row>
    <row r="17912" spans="1:8" x14ac:dyDescent="0.3">
      <c r="A17912">
        <v>16967</v>
      </c>
      <c r="B17912">
        <v>2.07633</v>
      </c>
      <c r="C17912">
        <v>14.7546</v>
      </c>
      <c r="D17912">
        <v>-15.2018</v>
      </c>
      <c r="E17912">
        <v>16967</v>
      </c>
      <c r="F17912">
        <v>2.7251099999999999</v>
      </c>
      <c r="G17912">
        <v>14.717499999999999</v>
      </c>
      <c r="H17912">
        <v>-15.3027</v>
      </c>
    </row>
    <row r="17913" spans="1:8" x14ac:dyDescent="0.3">
      <c r="A17913">
        <v>22211</v>
      </c>
      <c r="B17913">
        <v>-16.5045</v>
      </c>
      <c r="C17913">
        <v>-27.908000000000001</v>
      </c>
      <c r="D17913">
        <v>-1.6471199999999999</v>
      </c>
      <c r="E17913">
        <v>22211</v>
      </c>
      <c r="F17913">
        <v>-16.364799999999999</v>
      </c>
      <c r="G17913">
        <v>-27.676200000000001</v>
      </c>
      <c r="H17913">
        <v>-1.0477700000000001</v>
      </c>
    </row>
    <row r="17914" spans="1:8" x14ac:dyDescent="0.3">
      <c r="A17914">
        <v>5822</v>
      </c>
      <c r="B17914">
        <v>-42.759500000000003</v>
      </c>
      <c r="C17914">
        <v>-34.855699999999999</v>
      </c>
      <c r="D17914">
        <v>-41.287399999999998</v>
      </c>
      <c r="E17914">
        <v>5822</v>
      </c>
      <c r="F17914">
        <v>-42.885800000000003</v>
      </c>
      <c r="G17914">
        <v>-34.623600000000003</v>
      </c>
      <c r="H17914">
        <v>-40.685200000000002</v>
      </c>
    </row>
    <row r="17915" spans="1:8" x14ac:dyDescent="0.3">
      <c r="A17915">
        <v>6078</v>
      </c>
      <c r="B17915">
        <v>3.9200699999999999</v>
      </c>
      <c r="C17915">
        <v>-14.7403</v>
      </c>
      <c r="D17915">
        <v>-41.211100000000002</v>
      </c>
      <c r="E17915">
        <v>6078</v>
      </c>
      <c r="F17915">
        <v>3.9606499999999998</v>
      </c>
      <c r="G17915">
        <v>-14.1144</v>
      </c>
      <c r="H17915">
        <v>-41.013500000000001</v>
      </c>
    </row>
    <row r="17916" spans="1:8" x14ac:dyDescent="0.3">
      <c r="A17916">
        <v>3894</v>
      </c>
      <c r="B17916">
        <v>21.657699999999998</v>
      </c>
      <c r="C17916">
        <v>-36.460299999999997</v>
      </c>
      <c r="D17916">
        <v>-46.052900000000001</v>
      </c>
      <c r="E17916">
        <v>3894</v>
      </c>
      <c r="F17916">
        <v>21.415500000000002</v>
      </c>
      <c r="G17916">
        <v>-36.002400000000002</v>
      </c>
      <c r="H17916">
        <v>-45.647799999999997</v>
      </c>
    </row>
    <row r="17917" spans="1:8" x14ac:dyDescent="0.3">
      <c r="A17917">
        <v>301</v>
      </c>
      <c r="B17917">
        <v>41.958399999999997</v>
      </c>
      <c r="C17917">
        <v>-14.0184</v>
      </c>
      <c r="D17917">
        <v>-55.290300000000002</v>
      </c>
      <c r="E17917">
        <v>301</v>
      </c>
      <c r="F17917">
        <v>41.813800000000001</v>
      </c>
      <c r="G17917">
        <v>-14.6347</v>
      </c>
      <c r="H17917">
        <v>-55.112299999999998</v>
      </c>
    </row>
    <row r="17918" spans="1:8" x14ac:dyDescent="0.3">
      <c r="A17918">
        <v>14515</v>
      </c>
      <c r="B17918">
        <v>25.8566</v>
      </c>
      <c r="C17918">
        <v>-32.474699999999999</v>
      </c>
      <c r="D17918">
        <v>-20.032900000000001</v>
      </c>
      <c r="E17918">
        <v>14515</v>
      </c>
      <c r="F17918">
        <v>25.4709</v>
      </c>
      <c r="G17918">
        <v>-31.955100000000002</v>
      </c>
      <c r="H17918">
        <v>-19.9161</v>
      </c>
    </row>
    <row r="17919" spans="1:8" x14ac:dyDescent="0.3">
      <c r="A17919">
        <v>27143</v>
      </c>
      <c r="B17919">
        <v>7.5458499999999997</v>
      </c>
      <c r="C17919">
        <v>-31.910699999999999</v>
      </c>
      <c r="D17919">
        <v>32.020000000000003</v>
      </c>
      <c r="E17919">
        <v>27143</v>
      </c>
      <c r="F17919">
        <v>7.8067200000000003</v>
      </c>
      <c r="G17919">
        <v>-31.960699999999999</v>
      </c>
      <c r="H17919">
        <v>32.621499999999997</v>
      </c>
    </row>
    <row r="17920" spans="1:8" x14ac:dyDescent="0.3">
      <c r="A17920">
        <v>41003</v>
      </c>
      <c r="B17920">
        <v>-32.502299999999998</v>
      </c>
      <c r="C17920">
        <v>28.269300000000001</v>
      </c>
      <c r="D17920">
        <v>22.4468</v>
      </c>
      <c r="E17920">
        <v>41003</v>
      </c>
      <c r="F17920">
        <v>-32.457999999999998</v>
      </c>
      <c r="G17920">
        <v>28.347000000000001</v>
      </c>
      <c r="H17920">
        <v>21.795400000000001</v>
      </c>
    </row>
    <row r="17921" spans="1:8" x14ac:dyDescent="0.3">
      <c r="A17921">
        <v>23067</v>
      </c>
      <c r="B17921">
        <v>30.452999999999999</v>
      </c>
      <c r="C17921">
        <v>-39.863500000000002</v>
      </c>
      <c r="D17921">
        <v>0.94876400000000005</v>
      </c>
      <c r="E17921">
        <v>23067</v>
      </c>
      <c r="F17921">
        <v>29.956099999999999</v>
      </c>
      <c r="G17921">
        <v>-39.479900000000001</v>
      </c>
      <c r="H17921">
        <v>0.75322199999999995</v>
      </c>
    </row>
    <row r="17922" spans="1:8" x14ac:dyDescent="0.3">
      <c r="A17922">
        <v>14295</v>
      </c>
      <c r="B17922">
        <v>-4.6902200000000001</v>
      </c>
      <c r="C17922">
        <v>32.499499999999998</v>
      </c>
      <c r="D17922">
        <v>-22.374400000000001</v>
      </c>
      <c r="E17922">
        <v>14295</v>
      </c>
      <c r="F17922">
        <v>-4.8803999999999998</v>
      </c>
      <c r="G17922">
        <v>32.997599999999998</v>
      </c>
      <c r="H17922">
        <v>-21.989699999999999</v>
      </c>
    </row>
    <row r="17923" spans="1:8" x14ac:dyDescent="0.3">
      <c r="A17923">
        <v>1080</v>
      </c>
      <c r="B17923">
        <v>38.994</v>
      </c>
      <c r="C17923">
        <v>-31.604700000000001</v>
      </c>
      <c r="D17923">
        <v>-52.584400000000002</v>
      </c>
      <c r="E17923">
        <v>1080</v>
      </c>
      <c r="F17923">
        <v>39.313299999999998</v>
      </c>
      <c r="G17923">
        <v>-31.235800000000001</v>
      </c>
      <c r="H17923">
        <v>-53.025100000000002</v>
      </c>
    </row>
    <row r="17924" spans="1:8" x14ac:dyDescent="0.3">
      <c r="A17924">
        <v>8091</v>
      </c>
      <c r="B17924">
        <v>14.3194</v>
      </c>
      <c r="C17924">
        <v>-5.1441499999999998</v>
      </c>
      <c r="D17924">
        <v>-36.311799999999998</v>
      </c>
      <c r="E17924">
        <v>8091</v>
      </c>
      <c r="F17924">
        <v>14.0871</v>
      </c>
      <c r="G17924">
        <v>-5.6712699999999998</v>
      </c>
      <c r="H17924">
        <v>-36.628700000000002</v>
      </c>
    </row>
    <row r="17925" spans="1:8" x14ac:dyDescent="0.3">
      <c r="A17925">
        <v>29510</v>
      </c>
      <c r="B17925">
        <v>-17.381599999999999</v>
      </c>
      <c r="C17925">
        <v>25.301300000000001</v>
      </c>
      <c r="D17925">
        <v>26.621500000000001</v>
      </c>
      <c r="E17925">
        <v>29510</v>
      </c>
      <c r="F17925">
        <v>-17.903400000000001</v>
      </c>
      <c r="G17925">
        <v>25.4499</v>
      </c>
      <c r="H17925">
        <v>26.992799999999999</v>
      </c>
    </row>
    <row r="17926" spans="1:8" x14ac:dyDescent="0.3">
      <c r="A17926">
        <v>3435</v>
      </c>
      <c r="B17926">
        <v>-4.6541499999999996</v>
      </c>
      <c r="C17926">
        <v>6.1130800000000001</v>
      </c>
      <c r="D17926">
        <v>-47.973999999999997</v>
      </c>
      <c r="E17926">
        <v>3435</v>
      </c>
      <c r="F17926">
        <v>-4.7949099999999998</v>
      </c>
      <c r="G17926">
        <v>5.7416999999999998</v>
      </c>
      <c r="H17926">
        <v>-48.497900000000001</v>
      </c>
    </row>
    <row r="17927" spans="1:8" x14ac:dyDescent="0.3">
      <c r="A17927">
        <v>21754</v>
      </c>
      <c r="B17927">
        <v>-36.8581</v>
      </c>
      <c r="C17927">
        <v>13.741199999999999</v>
      </c>
      <c r="D17927">
        <v>-3.7454900000000002</v>
      </c>
      <c r="E17927">
        <v>21754</v>
      </c>
      <c r="F17927">
        <v>-36.5809</v>
      </c>
      <c r="G17927">
        <v>14.2936</v>
      </c>
      <c r="H17927">
        <v>-3.9695900000000002</v>
      </c>
    </row>
    <row r="17928" spans="1:8" x14ac:dyDescent="0.3">
      <c r="A17928">
        <v>32915</v>
      </c>
      <c r="B17928">
        <v>25.8796</v>
      </c>
      <c r="C17928">
        <v>40.156799999999997</v>
      </c>
      <c r="D17928">
        <v>5.7912699999999999</v>
      </c>
      <c r="E17928">
        <v>32915</v>
      </c>
      <c r="F17928">
        <v>25.686299999999999</v>
      </c>
      <c r="G17928">
        <v>40.124899999999997</v>
      </c>
      <c r="H17928">
        <v>5.1637500000000003</v>
      </c>
    </row>
    <row r="17929" spans="1:8" x14ac:dyDescent="0.3">
      <c r="A17929">
        <v>15487</v>
      </c>
      <c r="B17929">
        <v>-26.413499999999999</v>
      </c>
      <c r="C17929">
        <v>-29.062200000000001</v>
      </c>
      <c r="D17929">
        <v>-17.78</v>
      </c>
      <c r="E17929">
        <v>15487</v>
      </c>
      <c r="F17929">
        <v>-26.716200000000001</v>
      </c>
      <c r="G17929">
        <v>-28.565999999999999</v>
      </c>
      <c r="H17929">
        <v>-17.472899999999999</v>
      </c>
    </row>
    <row r="17930" spans="1:8" x14ac:dyDescent="0.3">
      <c r="A17930">
        <v>25359</v>
      </c>
      <c r="B17930">
        <v>-35.054600000000001</v>
      </c>
      <c r="C17930">
        <v>-3.66167</v>
      </c>
      <c r="D17930">
        <v>24.419699999999999</v>
      </c>
      <c r="E17930">
        <v>25359</v>
      </c>
      <c r="F17930">
        <v>-35.655299999999997</v>
      </c>
      <c r="G17930">
        <v>-3.3955299999999999</v>
      </c>
      <c r="H17930">
        <v>24.401499999999999</v>
      </c>
    </row>
    <row r="17931" spans="1:8" x14ac:dyDescent="0.3">
      <c r="A17931">
        <v>7931</v>
      </c>
      <c r="B17931">
        <v>-16.766200000000001</v>
      </c>
      <c r="C17931">
        <v>-17.937799999999999</v>
      </c>
      <c r="D17931">
        <v>-36.375799999999998</v>
      </c>
      <c r="E17931">
        <v>7931</v>
      </c>
      <c r="F17931">
        <v>-16.1388</v>
      </c>
      <c r="G17931">
        <v>-17.8659</v>
      </c>
      <c r="H17931">
        <v>-36.193600000000004</v>
      </c>
    </row>
    <row r="17932" spans="1:8" x14ac:dyDescent="0.3">
      <c r="A17932">
        <v>3305</v>
      </c>
      <c r="B17932">
        <v>-34.273899999999998</v>
      </c>
      <c r="C17932">
        <v>-4.1523300000000001</v>
      </c>
      <c r="D17932">
        <v>-48.030900000000003</v>
      </c>
      <c r="E17932">
        <v>3305</v>
      </c>
      <c r="F17932">
        <v>-33.627400000000002</v>
      </c>
      <c r="G17932">
        <v>-4.0744999999999996</v>
      </c>
      <c r="H17932">
        <v>-48.120100000000001</v>
      </c>
    </row>
    <row r="17933" spans="1:8" x14ac:dyDescent="0.3">
      <c r="A17933">
        <v>8425</v>
      </c>
      <c r="B17933">
        <v>24.465499999999999</v>
      </c>
      <c r="C17933">
        <v>22.854800000000001</v>
      </c>
      <c r="D17933">
        <v>-36.151800000000001</v>
      </c>
      <c r="E17933">
        <v>8425</v>
      </c>
      <c r="F17933">
        <v>24.659500000000001</v>
      </c>
      <c r="G17933">
        <v>22.2376</v>
      </c>
      <c r="H17933">
        <v>-36.267499999999998</v>
      </c>
    </row>
    <row r="17934" spans="1:8" x14ac:dyDescent="0.3">
      <c r="A17934">
        <v>8712</v>
      </c>
      <c r="B17934">
        <v>-13.386200000000001</v>
      </c>
      <c r="C17934">
        <v>-34.870800000000003</v>
      </c>
      <c r="D17934">
        <v>-34.1661</v>
      </c>
      <c r="E17934">
        <v>8712</v>
      </c>
      <c r="F17934">
        <v>-13.3521</v>
      </c>
      <c r="G17934">
        <v>-34.245199999999997</v>
      </c>
      <c r="H17934">
        <v>-33.967799999999997</v>
      </c>
    </row>
    <row r="17935" spans="1:8" x14ac:dyDescent="0.3">
      <c r="A17935">
        <v>38927</v>
      </c>
      <c r="B17935">
        <v>28.860299999999999</v>
      </c>
      <c r="C17935">
        <v>31.566600000000001</v>
      </c>
      <c r="D17935">
        <v>10.4848</v>
      </c>
      <c r="E17935">
        <v>38927</v>
      </c>
      <c r="F17935">
        <v>28.644600000000001</v>
      </c>
      <c r="G17935">
        <v>32.1477</v>
      </c>
      <c r="H17935">
        <v>10.703099999999999</v>
      </c>
    </row>
    <row r="17936" spans="1:8" x14ac:dyDescent="0.3">
      <c r="A17936">
        <v>20925</v>
      </c>
      <c r="B17936">
        <v>-3.3766799999999999</v>
      </c>
      <c r="C17936">
        <v>23.524699999999999</v>
      </c>
      <c r="D17936">
        <v>-6.1764700000000001</v>
      </c>
      <c r="E17936">
        <v>20925</v>
      </c>
      <c r="F17936">
        <v>-3.2748200000000001</v>
      </c>
      <c r="G17936">
        <v>23.109400000000001</v>
      </c>
      <c r="H17936">
        <v>-5.6775000000000002</v>
      </c>
    </row>
    <row r="17937" spans="1:8" x14ac:dyDescent="0.3">
      <c r="A17937">
        <v>13505</v>
      </c>
      <c r="B17937">
        <v>-33.887599999999999</v>
      </c>
      <c r="C17937">
        <v>-33.373899999999999</v>
      </c>
      <c r="D17937">
        <v>-22.639500000000002</v>
      </c>
      <c r="E17937">
        <v>13505</v>
      </c>
      <c r="F17937">
        <v>-33.909199999999998</v>
      </c>
      <c r="G17937">
        <v>-32.998399999999997</v>
      </c>
      <c r="H17937">
        <v>-22.1007</v>
      </c>
    </row>
    <row r="17938" spans="1:8" x14ac:dyDescent="0.3">
      <c r="A17938">
        <v>22055</v>
      </c>
      <c r="B17938">
        <v>-34.296199999999999</v>
      </c>
      <c r="C17938">
        <v>39.2654</v>
      </c>
      <c r="D17938">
        <v>-3.8857400000000002</v>
      </c>
      <c r="E17938">
        <v>22055</v>
      </c>
      <c r="F17938">
        <v>-34.006999999999998</v>
      </c>
      <c r="G17938">
        <v>39.243200000000002</v>
      </c>
      <c r="H17938">
        <v>-3.2961299999999998</v>
      </c>
    </row>
    <row r="17939" spans="1:8" x14ac:dyDescent="0.3">
      <c r="A17939">
        <v>7126</v>
      </c>
      <c r="B17939">
        <v>-2.2571099999999999</v>
      </c>
      <c r="C17939">
        <v>-6.4105499999999997</v>
      </c>
      <c r="D17939">
        <v>-38.814900000000002</v>
      </c>
      <c r="E17939">
        <v>7126</v>
      </c>
      <c r="F17939">
        <v>-1.82623</v>
      </c>
      <c r="G17939">
        <v>-5.9144699999999997</v>
      </c>
      <c r="H17939">
        <v>-38.814700000000002</v>
      </c>
    </row>
    <row r="17940" spans="1:8" x14ac:dyDescent="0.3">
      <c r="A17940">
        <v>10588</v>
      </c>
      <c r="B17940">
        <v>33.409700000000001</v>
      </c>
      <c r="C17940">
        <v>-38.366399999999999</v>
      </c>
      <c r="D17940">
        <v>-29.5107</v>
      </c>
      <c r="E17940">
        <v>10588</v>
      </c>
      <c r="F17940">
        <v>32.929000000000002</v>
      </c>
      <c r="G17940">
        <v>-37.964700000000001</v>
      </c>
      <c r="H17940">
        <v>-29.3125</v>
      </c>
    </row>
    <row r="17941" spans="1:8" x14ac:dyDescent="0.3">
      <c r="A17941">
        <v>689</v>
      </c>
      <c r="B17941">
        <v>35.802999999999997</v>
      </c>
      <c r="C17941">
        <v>15.948700000000001</v>
      </c>
      <c r="D17941">
        <v>-54.845700000000001</v>
      </c>
      <c r="E17941">
        <v>689</v>
      </c>
      <c r="F17941">
        <v>36.2699</v>
      </c>
      <c r="G17941">
        <v>16.078800000000001</v>
      </c>
      <c r="H17941">
        <v>-55.289299999999997</v>
      </c>
    </row>
    <row r="17942" spans="1:8" x14ac:dyDescent="0.3">
      <c r="A17942">
        <v>4429</v>
      </c>
      <c r="B17942">
        <v>6.7815899999999996</v>
      </c>
      <c r="C17942">
        <v>9.4179899999999996</v>
      </c>
      <c r="D17942">
        <v>-45.688400000000001</v>
      </c>
      <c r="E17942">
        <v>4429</v>
      </c>
      <c r="F17942">
        <v>7.0081899999999999</v>
      </c>
      <c r="G17942">
        <v>8.8210999999999995</v>
      </c>
      <c r="H17942">
        <v>-45.843499999999999</v>
      </c>
    </row>
    <row r="17943" spans="1:8" x14ac:dyDescent="0.3">
      <c r="A17943">
        <v>8525</v>
      </c>
      <c r="B17943">
        <v>-34.289400000000001</v>
      </c>
      <c r="C17943">
        <v>32.704700000000003</v>
      </c>
      <c r="D17943">
        <v>-36.5852</v>
      </c>
      <c r="E17943">
        <v>8525</v>
      </c>
      <c r="F17943">
        <v>-33.793799999999997</v>
      </c>
      <c r="G17943">
        <v>32.9893</v>
      </c>
      <c r="H17943">
        <v>-36.261200000000002</v>
      </c>
    </row>
    <row r="17944" spans="1:8" x14ac:dyDescent="0.3">
      <c r="A17944">
        <v>13752</v>
      </c>
      <c r="B17944">
        <v>-13.2445</v>
      </c>
      <c r="C17944">
        <v>-12.784800000000001</v>
      </c>
      <c r="D17944">
        <v>-22.192299999999999</v>
      </c>
      <c r="E17944">
        <v>13752</v>
      </c>
      <c r="F17944">
        <v>-13.373699999999999</v>
      </c>
      <c r="G17944">
        <v>-12.598599999999999</v>
      </c>
      <c r="H17944">
        <v>-22.808900000000001</v>
      </c>
    </row>
    <row r="17945" spans="1:8" x14ac:dyDescent="0.3">
      <c r="A17945">
        <v>23212</v>
      </c>
      <c r="B17945">
        <v>17.195799999999998</v>
      </c>
      <c r="C17945">
        <v>-26.7883</v>
      </c>
      <c r="D17945">
        <v>0.94109500000000001</v>
      </c>
      <c r="E17945">
        <v>23212</v>
      </c>
      <c r="F17945">
        <v>17.114699999999999</v>
      </c>
      <c r="G17945">
        <v>-27.439</v>
      </c>
      <c r="H17945">
        <v>0.97930200000000001</v>
      </c>
    </row>
    <row r="17946" spans="1:8" x14ac:dyDescent="0.3">
      <c r="A17946">
        <v>3268</v>
      </c>
      <c r="B17946">
        <v>32.7271</v>
      </c>
      <c r="C17946">
        <v>-9.6178399999999993</v>
      </c>
      <c r="D17946">
        <v>-47.966299999999997</v>
      </c>
      <c r="E17946">
        <v>3268</v>
      </c>
      <c r="F17946">
        <v>33.354599999999998</v>
      </c>
      <c r="G17946">
        <v>-9.6229899999999997</v>
      </c>
      <c r="H17946">
        <v>-48.160299999999999</v>
      </c>
    </row>
    <row r="17947" spans="1:8" x14ac:dyDescent="0.3">
      <c r="A17947">
        <v>13019</v>
      </c>
      <c r="B17947">
        <v>35.9313</v>
      </c>
      <c r="C17947">
        <v>3.6992500000000001</v>
      </c>
      <c r="D17947">
        <v>-24.875399999999999</v>
      </c>
      <c r="E17947">
        <v>13019</v>
      </c>
      <c r="F17947">
        <v>36.0974</v>
      </c>
      <c r="G17947">
        <v>4.3238799999999999</v>
      </c>
      <c r="H17947">
        <v>-24.758700000000001</v>
      </c>
    </row>
    <row r="17948" spans="1:8" x14ac:dyDescent="0.3">
      <c r="A17948">
        <v>21709</v>
      </c>
      <c r="B17948">
        <v>6.9765199999999998</v>
      </c>
      <c r="C17948">
        <v>9.2842099999999999</v>
      </c>
      <c r="D17948">
        <v>-4.1035700000000004</v>
      </c>
      <c r="E17948">
        <v>21709</v>
      </c>
      <c r="F17948">
        <v>7.1871700000000001</v>
      </c>
      <c r="G17948">
        <v>8.7221200000000003</v>
      </c>
      <c r="H17948">
        <v>-3.8370299999999999</v>
      </c>
    </row>
    <row r="17949" spans="1:8" x14ac:dyDescent="0.3">
      <c r="A17949">
        <v>8292</v>
      </c>
      <c r="B17949">
        <v>-13.589600000000001</v>
      </c>
      <c r="C17949">
        <v>12.7949</v>
      </c>
      <c r="D17949">
        <v>-36.793100000000003</v>
      </c>
      <c r="E17949">
        <v>8292</v>
      </c>
      <c r="F17949">
        <v>-13.597200000000001</v>
      </c>
      <c r="G17949">
        <v>12.405200000000001</v>
      </c>
      <c r="H17949">
        <v>-36.264499999999998</v>
      </c>
    </row>
    <row r="17950" spans="1:8" x14ac:dyDescent="0.3">
      <c r="A17950">
        <v>22320</v>
      </c>
      <c r="B17950">
        <v>40.570700000000002</v>
      </c>
      <c r="C17950">
        <v>-20.7453</v>
      </c>
      <c r="D17950">
        <v>-1.2201200000000001</v>
      </c>
      <c r="E17950">
        <v>22320</v>
      </c>
      <c r="F17950">
        <v>40.190199999999997</v>
      </c>
      <c r="G17950">
        <v>-20.210699999999999</v>
      </c>
      <c r="H17950">
        <v>-1.1930799999999999</v>
      </c>
    </row>
    <row r="17951" spans="1:8" x14ac:dyDescent="0.3">
      <c r="A17951">
        <v>29520</v>
      </c>
      <c r="B17951">
        <v>7.1700200000000001</v>
      </c>
      <c r="C17951">
        <v>-9.3345199999999995</v>
      </c>
      <c r="D17951">
        <v>7.7581300000000004</v>
      </c>
      <c r="E17951">
        <v>29520</v>
      </c>
      <c r="F17951">
        <v>6.7064199999999996</v>
      </c>
      <c r="G17951">
        <v>-9.05579</v>
      </c>
      <c r="H17951">
        <v>8.1304499999999997</v>
      </c>
    </row>
    <row r="17952" spans="1:8" x14ac:dyDescent="0.3">
      <c r="A17952">
        <v>17888</v>
      </c>
      <c r="B17952">
        <v>-25.522600000000001</v>
      </c>
      <c r="C17952">
        <v>10.605499999999999</v>
      </c>
      <c r="D17952">
        <v>-12.9262</v>
      </c>
      <c r="E17952">
        <v>17888</v>
      </c>
      <c r="F17952">
        <v>-25.033999999999999</v>
      </c>
      <c r="G17952">
        <v>11.0318</v>
      </c>
      <c r="H17952">
        <v>-13.0296</v>
      </c>
    </row>
    <row r="17953" spans="1:8" x14ac:dyDescent="0.3">
      <c r="A17953">
        <v>25002</v>
      </c>
      <c r="B17953">
        <v>-7.0525700000000002</v>
      </c>
      <c r="C17953">
        <v>-40.147599999999997</v>
      </c>
      <c r="D17953">
        <v>7.9654999999999996</v>
      </c>
      <c r="E17953">
        <v>25002</v>
      </c>
      <c r="F17953">
        <v>-7.4948899999999998</v>
      </c>
      <c r="G17953">
        <v>-39.735999999999997</v>
      </c>
      <c r="H17953">
        <v>8.2225699999999993</v>
      </c>
    </row>
    <row r="17954" spans="1:8" x14ac:dyDescent="0.3">
      <c r="A17954">
        <v>12115</v>
      </c>
      <c r="B17954">
        <v>25.5914</v>
      </c>
      <c r="C17954">
        <v>8.1475000000000009</v>
      </c>
      <c r="D17954">
        <v>-26.993300000000001</v>
      </c>
      <c r="E17954">
        <v>12115</v>
      </c>
      <c r="F17954">
        <v>26.097000000000001</v>
      </c>
      <c r="G17954">
        <v>8.5645600000000002</v>
      </c>
      <c r="H17954">
        <v>-27.032900000000001</v>
      </c>
    </row>
    <row r="17955" spans="1:8" x14ac:dyDescent="0.3">
      <c r="A17955">
        <v>15577</v>
      </c>
      <c r="B17955">
        <v>-27.9404</v>
      </c>
      <c r="C17955">
        <v>-20.991</v>
      </c>
      <c r="D17955">
        <v>-17.558800000000002</v>
      </c>
      <c r="E17955">
        <v>15577</v>
      </c>
      <c r="F17955">
        <v>-28.204899999999999</v>
      </c>
      <c r="G17955">
        <v>-21.2578</v>
      </c>
      <c r="H17955">
        <v>-18.097300000000001</v>
      </c>
    </row>
    <row r="17956" spans="1:8" x14ac:dyDescent="0.3">
      <c r="A17956">
        <v>3162</v>
      </c>
      <c r="B17956">
        <v>-11.9552</v>
      </c>
      <c r="C17956">
        <v>-16.886700000000001</v>
      </c>
      <c r="D17956">
        <v>-47.931899999999999</v>
      </c>
      <c r="E17956">
        <v>3162</v>
      </c>
      <c r="F17956">
        <v>-11.870100000000001</v>
      </c>
      <c r="G17956">
        <v>-16.7256</v>
      </c>
      <c r="H17956">
        <v>-48.5627</v>
      </c>
    </row>
    <row r="17957" spans="1:8" x14ac:dyDescent="0.3">
      <c r="A17957">
        <v>30204</v>
      </c>
      <c r="B17957">
        <v>-6.1545100000000001</v>
      </c>
      <c r="C17957">
        <v>9.6307200000000002</v>
      </c>
      <c r="D17957">
        <v>5.5805199999999999</v>
      </c>
      <c r="E17957">
        <v>30204</v>
      </c>
      <c r="F17957">
        <v>-6.0014599999999998</v>
      </c>
      <c r="G17957">
        <v>10.2346</v>
      </c>
      <c r="H17957">
        <v>5.78782</v>
      </c>
    </row>
    <row r="17958" spans="1:8" x14ac:dyDescent="0.3">
      <c r="A17958">
        <v>16975</v>
      </c>
      <c r="B17958">
        <v>26.035699999999999</v>
      </c>
      <c r="C17958">
        <v>14.670500000000001</v>
      </c>
      <c r="D17958">
        <v>-15.516999999999999</v>
      </c>
      <c r="E17958">
        <v>16975</v>
      </c>
      <c r="F17958">
        <v>26.0656</v>
      </c>
      <c r="G17958">
        <v>15.2263</v>
      </c>
      <c r="H17958">
        <v>-15.168799999999999</v>
      </c>
    </row>
    <row r="17959" spans="1:8" x14ac:dyDescent="0.3">
      <c r="A17959">
        <v>12978</v>
      </c>
      <c r="B17959">
        <v>5.5152400000000004</v>
      </c>
      <c r="C17959">
        <v>1.19503</v>
      </c>
      <c r="D17959">
        <v>-24.7011</v>
      </c>
      <c r="E17959">
        <v>12978</v>
      </c>
      <c r="F17959">
        <v>5.7591799999999997</v>
      </c>
      <c r="G17959">
        <v>1.8021</v>
      </c>
      <c r="H17959">
        <v>-24.6465</v>
      </c>
    </row>
    <row r="17960" spans="1:8" x14ac:dyDescent="0.3">
      <c r="A17960">
        <v>23133</v>
      </c>
      <c r="B17960">
        <v>-39.548400000000001</v>
      </c>
      <c r="C17960">
        <v>-29.7302</v>
      </c>
      <c r="D17960">
        <v>1.36581</v>
      </c>
      <c r="E17960">
        <v>23133</v>
      </c>
      <c r="F17960">
        <v>-39.344099999999997</v>
      </c>
      <c r="G17960">
        <v>-29.432500000000001</v>
      </c>
      <c r="H17960">
        <v>0.817492</v>
      </c>
    </row>
    <row r="17961" spans="1:8" x14ac:dyDescent="0.3">
      <c r="A17961">
        <v>36967</v>
      </c>
      <c r="B17961">
        <v>30.331600000000002</v>
      </c>
      <c r="C17961">
        <v>15.301</v>
      </c>
      <c r="D17961">
        <v>22.077500000000001</v>
      </c>
      <c r="E17961">
        <v>36967</v>
      </c>
      <c r="F17961">
        <v>30.209800000000001</v>
      </c>
      <c r="G17961">
        <v>15.9209</v>
      </c>
      <c r="H17961">
        <v>22.2561</v>
      </c>
    </row>
    <row r="17962" spans="1:8" x14ac:dyDescent="0.3">
      <c r="A17962">
        <v>9143</v>
      </c>
      <c r="B17962">
        <v>18.453499999999998</v>
      </c>
      <c r="C17962">
        <v>0.21614800000000001</v>
      </c>
      <c r="D17962">
        <v>-33.910699999999999</v>
      </c>
      <c r="E17962">
        <v>9143</v>
      </c>
      <c r="F17962">
        <v>18.7605</v>
      </c>
      <c r="G17962">
        <v>0.77202000000000004</v>
      </c>
      <c r="H17962">
        <v>-34.077300000000001</v>
      </c>
    </row>
    <row r="17963" spans="1:8" x14ac:dyDescent="0.3">
      <c r="A17963">
        <v>23614</v>
      </c>
      <c r="B17963">
        <v>-33.5578</v>
      </c>
      <c r="C17963">
        <v>10.466699999999999</v>
      </c>
      <c r="D17963">
        <v>1.35728</v>
      </c>
      <c r="E17963">
        <v>23614</v>
      </c>
      <c r="F17963">
        <v>-34.153100000000002</v>
      </c>
      <c r="G17963">
        <v>10.5655</v>
      </c>
      <c r="H17963">
        <v>1.0988199999999999</v>
      </c>
    </row>
    <row r="17964" spans="1:8" x14ac:dyDescent="0.3">
      <c r="A17964">
        <v>28463</v>
      </c>
      <c r="B17964">
        <v>-15.0044</v>
      </c>
      <c r="C17964">
        <v>-22.4498</v>
      </c>
      <c r="D17964">
        <v>14.776300000000001</v>
      </c>
      <c r="E17964">
        <v>28463</v>
      </c>
      <c r="F17964">
        <v>-15.077400000000001</v>
      </c>
      <c r="G17964">
        <v>-21.8247</v>
      </c>
      <c r="H17964">
        <v>14.962899999999999</v>
      </c>
    </row>
    <row r="17965" spans="1:8" x14ac:dyDescent="0.3">
      <c r="A17965">
        <v>40824</v>
      </c>
      <c r="B17965">
        <v>-42.203499999999998</v>
      </c>
      <c r="C17965">
        <v>-35.884900000000002</v>
      </c>
      <c r="D17965">
        <v>17.4862</v>
      </c>
      <c r="E17965">
        <v>40824</v>
      </c>
      <c r="F17965">
        <v>-42.622700000000002</v>
      </c>
      <c r="G17965">
        <v>-36.330399999999997</v>
      </c>
      <c r="H17965">
        <v>17.2483</v>
      </c>
    </row>
    <row r="17966" spans="1:8" x14ac:dyDescent="0.3">
      <c r="A17966">
        <v>28761</v>
      </c>
      <c r="B17966">
        <v>-12.758100000000001</v>
      </c>
      <c r="C17966">
        <v>15.6722</v>
      </c>
      <c r="D17966">
        <v>45.557600000000001</v>
      </c>
      <c r="E17966">
        <v>28761</v>
      </c>
      <c r="F17966">
        <v>-13.342700000000001</v>
      </c>
      <c r="G17966">
        <v>15.887499999999999</v>
      </c>
      <c r="H17966">
        <v>45.351100000000002</v>
      </c>
    </row>
    <row r="17967" spans="1:8" x14ac:dyDescent="0.3">
      <c r="A17967">
        <v>21156</v>
      </c>
      <c r="B17967">
        <v>-30.8248</v>
      </c>
      <c r="C17967">
        <v>-36.511099999999999</v>
      </c>
      <c r="D17967">
        <v>-3.6206399999999999</v>
      </c>
      <c r="E17967">
        <v>21156</v>
      </c>
      <c r="F17967">
        <v>-30.951000000000001</v>
      </c>
      <c r="G17967">
        <v>-35.974200000000003</v>
      </c>
      <c r="H17967">
        <v>-3.9763899999999999</v>
      </c>
    </row>
    <row r="17968" spans="1:8" x14ac:dyDescent="0.3">
      <c r="A17968">
        <v>21900</v>
      </c>
      <c r="B17968">
        <v>39.0229</v>
      </c>
      <c r="C17968">
        <v>24.003</v>
      </c>
      <c r="D17968">
        <v>-3.17597</v>
      </c>
      <c r="E17968">
        <v>21900</v>
      </c>
      <c r="F17968">
        <v>39.135199999999998</v>
      </c>
      <c r="G17968">
        <v>24.339200000000002</v>
      </c>
      <c r="H17968">
        <v>-3.7282799999999998</v>
      </c>
    </row>
    <row r="17969" spans="1:8" x14ac:dyDescent="0.3">
      <c r="A17969">
        <v>36206</v>
      </c>
      <c r="B17969">
        <v>32.854799999999997</v>
      </c>
      <c r="C17969">
        <v>0.386073</v>
      </c>
      <c r="D17969">
        <v>22.247399999999999</v>
      </c>
      <c r="E17969">
        <v>36206</v>
      </c>
      <c r="F17969">
        <v>32.966299999999997</v>
      </c>
      <c r="G17969">
        <v>0.96321400000000001</v>
      </c>
      <c r="H17969">
        <v>21.9557</v>
      </c>
    </row>
    <row r="17970" spans="1:8" x14ac:dyDescent="0.3">
      <c r="A17970">
        <v>15877</v>
      </c>
      <c r="B17970">
        <v>-28.274799999999999</v>
      </c>
      <c r="C17970">
        <v>3.8750300000000002</v>
      </c>
      <c r="D17970">
        <v>-17.418900000000001</v>
      </c>
      <c r="E17970">
        <v>15877</v>
      </c>
      <c r="F17970">
        <v>-27.9053</v>
      </c>
      <c r="G17970">
        <v>4.2431000000000001</v>
      </c>
      <c r="H17970">
        <v>-17.8171</v>
      </c>
    </row>
    <row r="17971" spans="1:8" x14ac:dyDescent="0.3">
      <c r="A17971">
        <v>41840</v>
      </c>
      <c r="B17971">
        <v>-9.2043999999999997</v>
      </c>
      <c r="C17971">
        <v>21.195499999999999</v>
      </c>
      <c r="D17971">
        <v>3.7172100000000001</v>
      </c>
      <c r="E17971">
        <v>41840</v>
      </c>
      <c r="F17971">
        <v>-9.0215599999999991</v>
      </c>
      <c r="G17971">
        <v>21.7988</v>
      </c>
      <c r="H17971">
        <v>3.5352100000000002</v>
      </c>
    </row>
    <row r="17972" spans="1:8" x14ac:dyDescent="0.3">
      <c r="A17972">
        <v>12707</v>
      </c>
      <c r="B17972">
        <v>0.777142</v>
      </c>
      <c r="C17972">
        <v>-21.320399999999999</v>
      </c>
      <c r="D17972">
        <v>-24.574999999999999</v>
      </c>
      <c r="E17972">
        <v>12707</v>
      </c>
      <c r="F17972">
        <v>1.32457</v>
      </c>
      <c r="G17972">
        <v>-21.558599999999998</v>
      </c>
      <c r="H17972">
        <v>-24.847200000000001</v>
      </c>
    </row>
    <row r="17973" spans="1:8" x14ac:dyDescent="0.3">
      <c r="A17973">
        <v>37624</v>
      </c>
      <c r="B17973">
        <v>9.8339300000000005</v>
      </c>
      <c r="C17973">
        <v>-16.751200000000001</v>
      </c>
      <c r="D17973">
        <v>47.9709</v>
      </c>
      <c r="E17973">
        <v>37624</v>
      </c>
      <c r="F17973">
        <v>10.3299</v>
      </c>
      <c r="G17973">
        <v>-17.018799999999999</v>
      </c>
      <c r="H17973">
        <v>47.634900000000002</v>
      </c>
    </row>
    <row r="17974" spans="1:8" x14ac:dyDescent="0.3">
      <c r="A17974">
        <v>27309</v>
      </c>
      <c r="B17974">
        <v>-14.497400000000001</v>
      </c>
      <c r="C17974">
        <v>13.1083</v>
      </c>
      <c r="D17974">
        <v>21.860499999999998</v>
      </c>
      <c r="E17974">
        <v>27309</v>
      </c>
      <c r="F17974">
        <v>-14.9389</v>
      </c>
      <c r="G17974">
        <v>13.313800000000001</v>
      </c>
      <c r="H17974">
        <v>22.3002</v>
      </c>
    </row>
    <row r="17975" spans="1:8" x14ac:dyDescent="0.3">
      <c r="A17975">
        <v>23739</v>
      </c>
      <c r="B17975">
        <v>-20.457899999999999</v>
      </c>
      <c r="C17975">
        <v>18.192699999999999</v>
      </c>
      <c r="D17975">
        <v>1.0498499999999999</v>
      </c>
      <c r="E17975">
        <v>23739</v>
      </c>
      <c r="F17975">
        <v>-20.948699999999999</v>
      </c>
      <c r="G17975">
        <v>18.626799999999999</v>
      </c>
      <c r="H17975">
        <v>1.08352</v>
      </c>
    </row>
    <row r="17976" spans="1:8" x14ac:dyDescent="0.3">
      <c r="A17976">
        <v>24690</v>
      </c>
      <c r="B17976">
        <v>42.351199999999999</v>
      </c>
      <c r="C17976">
        <v>-19.672699999999999</v>
      </c>
      <c r="D17976">
        <v>15.015000000000001</v>
      </c>
      <c r="E17976">
        <v>24690</v>
      </c>
      <c r="F17976">
        <v>41.7637</v>
      </c>
      <c r="G17976">
        <v>-19.494900000000001</v>
      </c>
      <c r="H17976">
        <v>15.246700000000001</v>
      </c>
    </row>
    <row r="17977" spans="1:8" x14ac:dyDescent="0.3">
      <c r="A17977">
        <v>31161</v>
      </c>
      <c r="B17977">
        <v>14.369</v>
      </c>
      <c r="C17977">
        <v>12.963200000000001</v>
      </c>
      <c r="D17977">
        <v>14.8828</v>
      </c>
      <c r="E17977">
        <v>31161</v>
      </c>
      <c r="F17977">
        <v>14.4742</v>
      </c>
      <c r="G17977">
        <v>13.475</v>
      </c>
      <c r="H17977">
        <v>15.279500000000001</v>
      </c>
    </row>
    <row r="17978" spans="1:8" x14ac:dyDescent="0.3">
      <c r="A17978">
        <v>9894</v>
      </c>
      <c r="B17978">
        <v>21.3963</v>
      </c>
      <c r="C17978">
        <v>-16.5549</v>
      </c>
      <c r="D17978">
        <v>-31.961099999999998</v>
      </c>
      <c r="E17978">
        <v>9894</v>
      </c>
      <c r="F17978">
        <v>21.593</v>
      </c>
      <c r="G17978">
        <v>-15.9839</v>
      </c>
      <c r="H17978">
        <v>-31.704899999999999</v>
      </c>
    </row>
    <row r="17979" spans="1:8" x14ac:dyDescent="0.3">
      <c r="A17979">
        <v>16030</v>
      </c>
      <c r="B17979">
        <v>-18.044599999999999</v>
      </c>
      <c r="C17979">
        <v>16.8065</v>
      </c>
      <c r="D17979">
        <v>-17.886800000000001</v>
      </c>
      <c r="E17979">
        <v>16030</v>
      </c>
      <c r="F17979">
        <v>-17.769200000000001</v>
      </c>
      <c r="G17979">
        <v>16.8887</v>
      </c>
      <c r="H17979">
        <v>-17.2971</v>
      </c>
    </row>
    <row r="17980" spans="1:8" x14ac:dyDescent="0.3">
      <c r="A17980">
        <v>3281</v>
      </c>
      <c r="B17980">
        <v>-15.1265</v>
      </c>
      <c r="C17980">
        <v>-6.8066500000000003</v>
      </c>
      <c r="D17980">
        <v>-48.0623</v>
      </c>
      <c r="E17980">
        <v>3281</v>
      </c>
      <c r="F17980">
        <v>-14.7348</v>
      </c>
      <c r="G17980">
        <v>-6.3566599999999998</v>
      </c>
      <c r="H17980">
        <v>-48.335000000000001</v>
      </c>
    </row>
    <row r="17981" spans="1:8" x14ac:dyDescent="0.3">
      <c r="A17981">
        <v>35912</v>
      </c>
      <c r="B17981">
        <v>-26.636800000000001</v>
      </c>
      <c r="C17981">
        <v>3.2116500000000001</v>
      </c>
      <c r="D17981">
        <v>14.8881</v>
      </c>
      <c r="E17981">
        <v>35912</v>
      </c>
      <c r="F17981">
        <v>-26.158799999999999</v>
      </c>
      <c r="G17981">
        <v>3.2834599999999998</v>
      </c>
      <c r="H17981">
        <v>15.3315</v>
      </c>
    </row>
    <row r="17982" spans="1:8" x14ac:dyDescent="0.3">
      <c r="A17982">
        <v>35097</v>
      </c>
      <c r="B17982">
        <v>34.381399999999999</v>
      </c>
      <c r="C17982">
        <v>31.874500000000001</v>
      </c>
      <c r="D17982">
        <v>3.6499000000000001</v>
      </c>
      <c r="E17982">
        <v>35097</v>
      </c>
      <c r="F17982">
        <v>34.381100000000004</v>
      </c>
      <c r="G17982">
        <v>31.568100000000001</v>
      </c>
      <c r="H17982">
        <v>3.0699399999999999</v>
      </c>
    </row>
    <row r="17983" spans="1:8" x14ac:dyDescent="0.3">
      <c r="A17983">
        <v>922</v>
      </c>
      <c r="B17983">
        <v>15.7285</v>
      </c>
      <c r="C17983">
        <v>36.054099999999998</v>
      </c>
      <c r="D17983">
        <v>-55.360500000000002</v>
      </c>
      <c r="E17983">
        <v>922</v>
      </c>
      <c r="F17983">
        <v>15.8947</v>
      </c>
      <c r="G17983">
        <v>36.465400000000002</v>
      </c>
      <c r="H17983">
        <v>-54.877400000000002</v>
      </c>
    </row>
    <row r="17984" spans="1:8" x14ac:dyDescent="0.3">
      <c r="A17984">
        <v>30193</v>
      </c>
      <c r="B17984">
        <v>-4.6186499999999997</v>
      </c>
      <c r="C17984">
        <v>22.0807</v>
      </c>
      <c r="D17984">
        <v>19.8202</v>
      </c>
      <c r="E17984">
        <v>30193</v>
      </c>
      <c r="F17984">
        <v>-4.7754200000000004</v>
      </c>
      <c r="G17984">
        <v>22.717300000000002</v>
      </c>
      <c r="H17984">
        <v>19.836200000000002</v>
      </c>
    </row>
    <row r="17985" spans="1:8" x14ac:dyDescent="0.3">
      <c r="A17985">
        <v>45380</v>
      </c>
      <c r="B17985">
        <v>34.897300000000001</v>
      </c>
      <c r="C17985">
        <v>19.477699999999999</v>
      </c>
      <c r="D17985">
        <v>5.7190000000000003</v>
      </c>
      <c r="E17985">
        <v>45380</v>
      </c>
      <c r="F17985">
        <v>34.566800000000001</v>
      </c>
      <c r="G17985">
        <v>20.019400000000001</v>
      </c>
      <c r="H17985">
        <v>5.5534299999999996</v>
      </c>
    </row>
    <row r="17986" spans="1:8" x14ac:dyDescent="0.3">
      <c r="A17986">
        <v>12515</v>
      </c>
      <c r="B17986">
        <v>-34.32</v>
      </c>
      <c r="C17986">
        <v>-36.280099999999997</v>
      </c>
      <c r="D17986">
        <v>-24.635100000000001</v>
      </c>
      <c r="E17986">
        <v>12515</v>
      </c>
      <c r="F17986">
        <v>-33.693600000000004</v>
      </c>
      <c r="G17986">
        <v>-36.412100000000002</v>
      </c>
      <c r="H17986">
        <v>-24.492899999999999</v>
      </c>
    </row>
    <row r="17987" spans="1:8" x14ac:dyDescent="0.3">
      <c r="A17987">
        <v>6773</v>
      </c>
      <c r="B17987">
        <v>18.974599999999999</v>
      </c>
      <c r="C17987">
        <v>-36.109299999999998</v>
      </c>
      <c r="D17987">
        <v>-39.202199999999998</v>
      </c>
      <c r="E17987">
        <v>6773</v>
      </c>
      <c r="F17987">
        <v>18.5488</v>
      </c>
      <c r="G17987">
        <v>-36.022599999999997</v>
      </c>
      <c r="H17987">
        <v>-38.711100000000002</v>
      </c>
    </row>
    <row r="17988" spans="1:8" x14ac:dyDescent="0.3">
      <c r="A17988">
        <v>23427</v>
      </c>
      <c r="B17988">
        <v>30.654299999999999</v>
      </c>
      <c r="C17988">
        <v>-9.5479599999999998</v>
      </c>
      <c r="D17988">
        <v>0.65737199999999996</v>
      </c>
      <c r="E17988">
        <v>23427</v>
      </c>
      <c r="F17988">
        <v>30.2531</v>
      </c>
      <c r="G17988">
        <v>-9.4473299999999991</v>
      </c>
      <c r="H17988">
        <v>1.1661900000000001</v>
      </c>
    </row>
    <row r="17989" spans="1:8" x14ac:dyDescent="0.3">
      <c r="A17989">
        <v>1761</v>
      </c>
      <c r="B17989">
        <v>14.5124</v>
      </c>
      <c r="C17989">
        <v>26.9191</v>
      </c>
      <c r="D17989">
        <v>-53.054299999999998</v>
      </c>
      <c r="E17989">
        <v>1761</v>
      </c>
      <c r="F17989">
        <v>14.010899999999999</v>
      </c>
      <c r="G17989">
        <v>26.951799999999999</v>
      </c>
      <c r="H17989">
        <v>-52.633099999999999</v>
      </c>
    </row>
    <row r="17990" spans="1:8" x14ac:dyDescent="0.3">
      <c r="A17990">
        <v>9203</v>
      </c>
      <c r="B17990">
        <v>18.348299999999998</v>
      </c>
      <c r="C17990">
        <v>5.56785</v>
      </c>
      <c r="D17990">
        <v>-34.196300000000001</v>
      </c>
      <c r="E17990">
        <v>9203</v>
      </c>
      <c r="F17990">
        <v>18.621300000000002</v>
      </c>
      <c r="G17990">
        <v>6.0285599999999997</v>
      </c>
      <c r="H17990">
        <v>-33.817900000000002</v>
      </c>
    </row>
    <row r="17991" spans="1:8" x14ac:dyDescent="0.3">
      <c r="A17991">
        <v>4640</v>
      </c>
      <c r="B17991">
        <v>11.122299999999999</v>
      </c>
      <c r="C17991">
        <v>26.7578</v>
      </c>
      <c r="D17991">
        <v>-45.838900000000002</v>
      </c>
      <c r="E17991">
        <v>4640</v>
      </c>
      <c r="F17991">
        <v>11.733700000000001</v>
      </c>
      <c r="G17991">
        <v>26.741099999999999</v>
      </c>
      <c r="H17991">
        <v>-46.075200000000002</v>
      </c>
    </row>
    <row r="17992" spans="1:8" x14ac:dyDescent="0.3">
      <c r="A17992">
        <v>34635</v>
      </c>
      <c r="B17992">
        <v>32.938899999999997</v>
      </c>
      <c r="C17992">
        <v>13.771599999999999</v>
      </c>
      <c r="D17992">
        <v>24.484100000000002</v>
      </c>
      <c r="E17992">
        <v>34635</v>
      </c>
      <c r="F17992">
        <v>33.163200000000003</v>
      </c>
      <c r="G17992">
        <v>14.3698</v>
      </c>
      <c r="H17992">
        <v>24.631599999999999</v>
      </c>
    </row>
    <row r="17993" spans="1:8" x14ac:dyDescent="0.3">
      <c r="A17993">
        <v>23653</v>
      </c>
      <c r="B17993">
        <v>-10.3592</v>
      </c>
      <c r="C17993">
        <v>10.507</v>
      </c>
      <c r="D17993">
        <v>0.87454699999999996</v>
      </c>
      <c r="E17993">
        <v>23653</v>
      </c>
      <c r="F17993">
        <v>-10.5274</v>
      </c>
      <c r="G17993">
        <v>11.0139</v>
      </c>
      <c r="H17993">
        <v>1.2547299999999999</v>
      </c>
    </row>
    <row r="17994" spans="1:8" x14ac:dyDescent="0.3">
      <c r="A17994">
        <v>16537</v>
      </c>
      <c r="B17994">
        <v>-26.451899999999998</v>
      </c>
      <c r="C17994">
        <v>-20.044899999999998</v>
      </c>
      <c r="D17994">
        <v>-15.2819</v>
      </c>
      <c r="E17994">
        <v>16537</v>
      </c>
      <c r="F17994">
        <v>-26.846299999999999</v>
      </c>
      <c r="G17994">
        <v>-20.3279</v>
      </c>
      <c r="H17994">
        <v>-15.7225</v>
      </c>
    </row>
    <row r="17995" spans="1:8" x14ac:dyDescent="0.3">
      <c r="A17995">
        <v>7294</v>
      </c>
      <c r="B17995">
        <v>-36.854999999999997</v>
      </c>
      <c r="C17995">
        <v>8.7948299999999993</v>
      </c>
      <c r="D17995">
        <v>-38.928600000000003</v>
      </c>
      <c r="E17995">
        <v>7294</v>
      </c>
      <c r="F17995">
        <v>-36.6663</v>
      </c>
      <c r="G17995">
        <v>9.3214400000000008</v>
      </c>
      <c r="H17995">
        <v>-38.586799999999997</v>
      </c>
    </row>
    <row r="17996" spans="1:8" x14ac:dyDescent="0.3">
      <c r="A17996">
        <v>32648</v>
      </c>
      <c r="B17996">
        <v>7.0115499999999997</v>
      </c>
      <c r="C17996">
        <v>24.043800000000001</v>
      </c>
      <c r="D17996">
        <v>17.659800000000001</v>
      </c>
      <c r="E17996">
        <v>32648</v>
      </c>
      <c r="F17996">
        <v>6.8043800000000001</v>
      </c>
      <c r="G17996">
        <v>24.569600000000001</v>
      </c>
      <c r="H17996">
        <v>17.3276</v>
      </c>
    </row>
    <row r="17997" spans="1:8" x14ac:dyDescent="0.3">
      <c r="A17997">
        <v>14701</v>
      </c>
      <c r="B17997">
        <v>41.453099999999999</v>
      </c>
      <c r="C17997">
        <v>-14.530200000000001</v>
      </c>
      <c r="D17997">
        <v>-20.125800000000002</v>
      </c>
      <c r="E17997">
        <v>14701</v>
      </c>
      <c r="F17997">
        <v>41.992100000000001</v>
      </c>
      <c r="G17997">
        <v>-14.1762</v>
      </c>
      <c r="H17997">
        <v>-20.008600000000001</v>
      </c>
    </row>
    <row r="17998" spans="1:8" x14ac:dyDescent="0.3">
      <c r="A17998">
        <v>8768</v>
      </c>
      <c r="B17998">
        <v>-25.1751</v>
      </c>
      <c r="C17998">
        <v>-29.9359</v>
      </c>
      <c r="D17998">
        <v>-34.307499999999997</v>
      </c>
      <c r="E17998">
        <v>8768</v>
      </c>
      <c r="F17998">
        <v>-25.569500000000001</v>
      </c>
      <c r="G17998">
        <v>-29.5808</v>
      </c>
      <c r="H17998">
        <v>-33.922899999999998</v>
      </c>
    </row>
    <row r="17999" spans="1:8" x14ac:dyDescent="0.3">
      <c r="A17999">
        <v>20582</v>
      </c>
      <c r="B17999">
        <v>-42.869700000000002</v>
      </c>
      <c r="C17999">
        <v>-4.5642100000000001</v>
      </c>
      <c r="D17999">
        <v>-5.6794700000000002</v>
      </c>
      <c r="E17999">
        <v>20582</v>
      </c>
      <c r="F17999">
        <v>-42.505400000000002</v>
      </c>
      <c r="G17999">
        <v>-4.3511100000000003</v>
      </c>
      <c r="H17999">
        <v>-6.1807600000000003</v>
      </c>
    </row>
    <row r="18000" spans="1:8" x14ac:dyDescent="0.3">
      <c r="A18000">
        <v>4345</v>
      </c>
      <c r="B18000">
        <v>25.6723</v>
      </c>
      <c r="C18000">
        <v>1.2188000000000001</v>
      </c>
      <c r="D18000">
        <v>-45.8598</v>
      </c>
      <c r="E18000">
        <v>4345</v>
      </c>
      <c r="F18000">
        <v>26.020900000000001</v>
      </c>
      <c r="G18000">
        <v>1.7293400000000001</v>
      </c>
      <c r="H18000">
        <v>-45.642499999999998</v>
      </c>
    </row>
    <row r="18001" spans="1:8" x14ac:dyDescent="0.3">
      <c r="A18001">
        <v>36772</v>
      </c>
      <c r="B18001">
        <v>-33.913899999999998</v>
      </c>
      <c r="C18001">
        <v>-6.2014100000000001</v>
      </c>
      <c r="D18001">
        <v>17.617100000000001</v>
      </c>
      <c r="E18001">
        <v>36772</v>
      </c>
      <c r="F18001">
        <v>-33.819299999999998</v>
      </c>
      <c r="G18001">
        <v>-5.6721599999999999</v>
      </c>
      <c r="H18001">
        <v>17.2425</v>
      </c>
    </row>
    <row r="18002" spans="1:8" x14ac:dyDescent="0.3">
      <c r="A18002">
        <v>32987</v>
      </c>
      <c r="B18002">
        <v>-7.7131100000000004</v>
      </c>
      <c r="C18002">
        <v>-9.6373300000000004</v>
      </c>
      <c r="D18002">
        <v>1.1227799999999999</v>
      </c>
      <c r="E18002">
        <v>32987</v>
      </c>
      <c r="F18002">
        <v>-7.2334899999999998</v>
      </c>
      <c r="G18002">
        <v>-9.3771100000000001</v>
      </c>
      <c r="H18002">
        <v>0.76007000000000002</v>
      </c>
    </row>
    <row r="18003" spans="1:8" x14ac:dyDescent="0.3">
      <c r="A18003">
        <v>20822</v>
      </c>
      <c r="B18003">
        <v>-42.565300000000001</v>
      </c>
      <c r="C18003">
        <v>15.636900000000001</v>
      </c>
      <c r="D18003">
        <v>-5.8802599999999998</v>
      </c>
      <c r="E18003">
        <v>20822</v>
      </c>
      <c r="F18003">
        <v>-42.308799999999998</v>
      </c>
      <c r="G18003">
        <v>15.163399999999999</v>
      </c>
      <c r="H18003">
        <v>-5.5070199999999998</v>
      </c>
    </row>
    <row r="18004" spans="1:8" x14ac:dyDescent="0.3">
      <c r="A18004">
        <v>32746</v>
      </c>
      <c r="B18004">
        <v>-5.8183699999999998</v>
      </c>
      <c r="C18004">
        <v>38.237699999999997</v>
      </c>
      <c r="D18004">
        <v>7.8582200000000002</v>
      </c>
      <c r="E18004">
        <v>32746</v>
      </c>
      <c r="F18004">
        <v>-5.9828700000000001</v>
      </c>
      <c r="G18004">
        <v>38.7712</v>
      </c>
      <c r="H18004">
        <v>8.2011099999999999</v>
      </c>
    </row>
    <row r="18005" spans="1:8" x14ac:dyDescent="0.3">
      <c r="A18005">
        <v>38468</v>
      </c>
      <c r="B18005">
        <v>-11.9963</v>
      </c>
      <c r="C18005">
        <v>28.4132</v>
      </c>
      <c r="D18005">
        <v>8.3802400000000006</v>
      </c>
      <c r="E18005">
        <v>38468</v>
      </c>
      <c r="F18005">
        <v>-11.6059</v>
      </c>
      <c r="G18005">
        <v>28.619299999999999</v>
      </c>
      <c r="H18005">
        <v>7.8961800000000002</v>
      </c>
    </row>
    <row r="18006" spans="1:8" x14ac:dyDescent="0.3">
      <c r="A18006">
        <v>10156</v>
      </c>
      <c r="B18006">
        <v>-0.740066</v>
      </c>
      <c r="C18006">
        <v>6.9372699999999998</v>
      </c>
      <c r="D18006">
        <v>-31.5047</v>
      </c>
      <c r="E18006">
        <v>10156</v>
      </c>
      <c r="F18006">
        <v>-0.109246</v>
      </c>
      <c r="G18006">
        <v>6.8788499999999999</v>
      </c>
      <c r="H18006">
        <v>-31.671600000000002</v>
      </c>
    </row>
    <row r="18007" spans="1:8" x14ac:dyDescent="0.3">
      <c r="A18007">
        <v>1091</v>
      </c>
      <c r="B18007">
        <v>-15.1007</v>
      </c>
      <c r="C18007">
        <v>-28.778300000000002</v>
      </c>
      <c r="D18007">
        <v>-52.8934</v>
      </c>
      <c r="E18007">
        <v>1091</v>
      </c>
      <c r="F18007">
        <v>-14.5669</v>
      </c>
      <c r="G18007">
        <v>-28.471299999999999</v>
      </c>
      <c r="H18007">
        <v>-52.669800000000002</v>
      </c>
    </row>
    <row r="18008" spans="1:8" x14ac:dyDescent="0.3">
      <c r="A18008">
        <v>10300</v>
      </c>
      <c r="B18008">
        <v>-19.274100000000001</v>
      </c>
      <c r="C18008">
        <v>19.3825</v>
      </c>
      <c r="D18008">
        <v>-31.931899999999999</v>
      </c>
      <c r="E18008">
        <v>10300</v>
      </c>
      <c r="F18008">
        <v>-19.060700000000001</v>
      </c>
      <c r="G18008">
        <v>18.883500000000002</v>
      </c>
      <c r="H18008">
        <v>-31.565000000000001</v>
      </c>
    </row>
    <row r="18009" spans="1:8" x14ac:dyDescent="0.3">
      <c r="A18009">
        <v>29799</v>
      </c>
      <c r="B18009">
        <v>-22.637</v>
      </c>
      <c r="C18009">
        <v>39.640300000000003</v>
      </c>
      <c r="D18009">
        <v>24.521699999999999</v>
      </c>
      <c r="E18009">
        <v>29799</v>
      </c>
      <c r="F18009">
        <v>-22.077500000000001</v>
      </c>
      <c r="G18009">
        <v>39.308700000000002</v>
      </c>
      <c r="H18009">
        <v>24.600100000000001</v>
      </c>
    </row>
    <row r="18010" spans="1:8" x14ac:dyDescent="0.3">
      <c r="A18010">
        <v>26226</v>
      </c>
      <c r="B18010">
        <v>-3.3013300000000001</v>
      </c>
      <c r="C18010">
        <v>-8.7360399999999991</v>
      </c>
      <c r="D18010">
        <v>3.1971699999999998</v>
      </c>
      <c r="E18010">
        <v>26226</v>
      </c>
      <c r="F18010">
        <v>-2.9980000000000002</v>
      </c>
      <c r="G18010">
        <v>-8.3151200000000003</v>
      </c>
      <c r="H18010">
        <v>3.5971099999999998</v>
      </c>
    </row>
    <row r="18011" spans="1:8" x14ac:dyDescent="0.3">
      <c r="A18011">
        <v>5006</v>
      </c>
      <c r="B18011">
        <v>27.1098</v>
      </c>
      <c r="C18011">
        <v>-23.3245</v>
      </c>
      <c r="D18011">
        <v>-43.439100000000003</v>
      </c>
      <c r="E18011">
        <v>5006</v>
      </c>
      <c r="F18011">
        <v>27.276299999999999</v>
      </c>
      <c r="G18011">
        <v>-22.706299999999999</v>
      </c>
      <c r="H18011">
        <v>-43.3005</v>
      </c>
    </row>
    <row r="18012" spans="1:8" x14ac:dyDescent="0.3">
      <c r="A18012">
        <v>19663</v>
      </c>
      <c r="B18012">
        <v>-8.9865600000000008</v>
      </c>
      <c r="C18012">
        <v>-0.439749</v>
      </c>
      <c r="D18012">
        <v>-8.3086400000000005</v>
      </c>
      <c r="E18012">
        <v>19663</v>
      </c>
      <c r="F18012">
        <v>-9.4803899999999999</v>
      </c>
      <c r="G18012">
        <v>-2.2441699999999998E-2</v>
      </c>
      <c r="H18012">
        <v>-8.2035</v>
      </c>
    </row>
    <row r="18013" spans="1:8" x14ac:dyDescent="0.3">
      <c r="A18013">
        <v>19148</v>
      </c>
      <c r="B18013">
        <v>-23.792300000000001</v>
      </c>
      <c r="C18013">
        <v>37.102899999999998</v>
      </c>
      <c r="D18013">
        <v>-10.5905</v>
      </c>
      <c r="E18013">
        <v>19148</v>
      </c>
      <c r="F18013">
        <v>-23.979500000000002</v>
      </c>
      <c r="G18013">
        <v>36.522500000000001</v>
      </c>
      <c r="H18013">
        <v>-10.8293</v>
      </c>
    </row>
    <row r="18014" spans="1:8" x14ac:dyDescent="0.3">
      <c r="A18014">
        <v>45620</v>
      </c>
      <c r="B18014">
        <v>-22.4221</v>
      </c>
      <c r="C18014">
        <v>-7.8402399999999997</v>
      </c>
      <c r="D18014">
        <v>47.705800000000004</v>
      </c>
      <c r="E18014">
        <v>45620</v>
      </c>
      <c r="F18014">
        <v>-22.442399999999999</v>
      </c>
      <c r="G18014">
        <v>-7.1882000000000001</v>
      </c>
      <c r="H18014">
        <v>47.648299999999999</v>
      </c>
    </row>
    <row r="18015" spans="1:8" x14ac:dyDescent="0.3">
      <c r="A18015">
        <v>1815</v>
      </c>
      <c r="B18015">
        <v>-3.2224400000000002</v>
      </c>
      <c r="C18015">
        <v>31.925599999999999</v>
      </c>
      <c r="D18015">
        <v>-53.048900000000003</v>
      </c>
      <c r="E18015">
        <v>1815</v>
      </c>
      <c r="F18015">
        <v>-2.9026900000000002</v>
      </c>
      <c r="G18015">
        <v>32.076599999999999</v>
      </c>
      <c r="H18015">
        <v>-52.497700000000002</v>
      </c>
    </row>
    <row r="18016" spans="1:8" x14ac:dyDescent="0.3">
      <c r="A18016">
        <v>18995</v>
      </c>
      <c r="B18016">
        <v>-33.836500000000001</v>
      </c>
      <c r="C18016">
        <v>23.894200000000001</v>
      </c>
      <c r="D18016">
        <v>-10.4444</v>
      </c>
      <c r="E18016">
        <v>18995</v>
      </c>
      <c r="F18016">
        <v>-33.616999999999997</v>
      </c>
      <c r="G18016">
        <v>24.2501</v>
      </c>
      <c r="H18016">
        <v>-10.948399999999999</v>
      </c>
    </row>
    <row r="18017" spans="1:8" x14ac:dyDescent="0.3">
      <c r="A18017">
        <v>36070</v>
      </c>
      <c r="B18017">
        <v>-40.0901</v>
      </c>
      <c r="C18017">
        <v>15.728300000000001</v>
      </c>
      <c r="D18017">
        <v>22.011099999999999</v>
      </c>
      <c r="E18017">
        <v>36070</v>
      </c>
      <c r="F18017">
        <v>-39.4711</v>
      </c>
      <c r="G18017">
        <v>15.909700000000001</v>
      </c>
      <c r="H18017">
        <v>22.124199999999998</v>
      </c>
    </row>
    <row r="18018" spans="1:8" x14ac:dyDescent="0.3">
      <c r="A18018">
        <v>20620</v>
      </c>
      <c r="B18018">
        <v>-17.8124</v>
      </c>
      <c r="C18018">
        <v>-2.0739100000000001</v>
      </c>
      <c r="D18018">
        <v>-5.73461</v>
      </c>
      <c r="E18018">
        <v>20620</v>
      </c>
      <c r="F18018">
        <v>-17.690899999999999</v>
      </c>
      <c r="G18018">
        <v>-1.5467</v>
      </c>
      <c r="H18018">
        <v>-6.1035599999999999</v>
      </c>
    </row>
    <row r="18019" spans="1:8" x14ac:dyDescent="0.3">
      <c r="A18019">
        <v>43434</v>
      </c>
      <c r="B18019">
        <v>1.2377800000000001</v>
      </c>
      <c r="C18019">
        <v>27.436</v>
      </c>
      <c r="D18019">
        <v>19.453299999999999</v>
      </c>
      <c r="E18019">
        <v>43434</v>
      </c>
      <c r="F18019">
        <v>1.3378399999999999</v>
      </c>
      <c r="G18019">
        <v>27.7485</v>
      </c>
      <c r="H18019">
        <v>20.02</v>
      </c>
    </row>
    <row r="18020" spans="1:8" x14ac:dyDescent="0.3">
      <c r="A18020">
        <v>32693</v>
      </c>
      <c r="B18020">
        <v>31.892600000000002</v>
      </c>
      <c r="C18020">
        <v>-4.1046399999999998</v>
      </c>
      <c r="D18020">
        <v>17.561299999999999</v>
      </c>
      <c r="E18020">
        <v>32693</v>
      </c>
      <c r="F18020">
        <v>31.400400000000001</v>
      </c>
      <c r="G18020">
        <v>-3.6743600000000001</v>
      </c>
      <c r="H18020">
        <v>17.596399999999999</v>
      </c>
    </row>
    <row r="18021" spans="1:8" x14ac:dyDescent="0.3">
      <c r="A18021">
        <v>1917</v>
      </c>
      <c r="B18021">
        <v>30.6279</v>
      </c>
      <c r="C18021">
        <v>39.350299999999997</v>
      </c>
      <c r="D18021">
        <v>-53.075499999999998</v>
      </c>
      <c r="E18021">
        <v>1917</v>
      </c>
      <c r="F18021">
        <v>30.3735</v>
      </c>
      <c r="G18021">
        <v>39.817100000000003</v>
      </c>
      <c r="H18021">
        <v>-52.6935</v>
      </c>
    </row>
    <row r="18022" spans="1:8" x14ac:dyDescent="0.3">
      <c r="A18022">
        <v>20041</v>
      </c>
      <c r="B18022">
        <v>41.54</v>
      </c>
      <c r="C18022">
        <v>32.502000000000002</v>
      </c>
      <c r="D18022">
        <v>-8.3595799999999993</v>
      </c>
      <c r="E18022">
        <v>20041</v>
      </c>
      <c r="F18022">
        <v>42.162999999999997</v>
      </c>
      <c r="G18022">
        <v>32.6967</v>
      </c>
      <c r="H18022">
        <v>-8.3099299999999996</v>
      </c>
    </row>
    <row r="18023" spans="1:8" x14ac:dyDescent="0.3">
      <c r="A18023">
        <v>38338</v>
      </c>
      <c r="B18023">
        <v>8.5546199999999999</v>
      </c>
      <c r="C18023">
        <v>-15.468299999999999</v>
      </c>
      <c r="D18023">
        <v>19.728000000000002</v>
      </c>
      <c r="E18023">
        <v>38338</v>
      </c>
      <c r="F18023">
        <v>8.2420299999999997</v>
      </c>
      <c r="G18023">
        <v>-14.9168</v>
      </c>
      <c r="H18023">
        <v>19.564800000000002</v>
      </c>
    </row>
    <row r="18024" spans="1:8" x14ac:dyDescent="0.3">
      <c r="A18024">
        <v>17075</v>
      </c>
      <c r="B18024">
        <v>-32.441699999999997</v>
      </c>
      <c r="C18024">
        <v>24.9008</v>
      </c>
      <c r="D18024">
        <v>-15.2836</v>
      </c>
      <c r="E18024">
        <v>17075</v>
      </c>
      <c r="F18024">
        <v>-32.947899999999997</v>
      </c>
      <c r="G18024">
        <v>25.268699999999999</v>
      </c>
      <c r="H18024">
        <v>-15.4757</v>
      </c>
    </row>
    <row r="18025" spans="1:8" x14ac:dyDescent="0.3">
      <c r="A18025">
        <v>13525</v>
      </c>
      <c r="B18025">
        <v>24.423999999999999</v>
      </c>
      <c r="C18025">
        <v>-32.965400000000002</v>
      </c>
      <c r="D18025">
        <v>-22.183299999999999</v>
      </c>
      <c r="E18025">
        <v>13525</v>
      </c>
      <c r="F18025">
        <v>24.025200000000002</v>
      </c>
      <c r="G18025">
        <v>-32.688800000000001</v>
      </c>
      <c r="H18025">
        <v>-22.622499999999999</v>
      </c>
    </row>
    <row r="18026" spans="1:8" x14ac:dyDescent="0.3">
      <c r="A18026">
        <v>2730</v>
      </c>
      <c r="B18026">
        <v>38.795200000000001</v>
      </c>
      <c r="C18026">
        <v>27.819700000000001</v>
      </c>
      <c r="D18026">
        <v>-50.206400000000002</v>
      </c>
      <c r="E18026">
        <v>2730</v>
      </c>
      <c r="F18026">
        <v>39.308300000000003</v>
      </c>
      <c r="G18026">
        <v>27.6737</v>
      </c>
      <c r="H18026">
        <v>-50.585599999999999</v>
      </c>
    </row>
    <row r="18027" spans="1:8" x14ac:dyDescent="0.3">
      <c r="A18027">
        <v>13661</v>
      </c>
      <c r="B18027">
        <v>-14.984</v>
      </c>
      <c r="C18027">
        <v>-20.397500000000001</v>
      </c>
      <c r="D18027">
        <v>-22.751999999999999</v>
      </c>
      <c r="E18027">
        <v>13661</v>
      </c>
      <c r="F18027">
        <v>-14.8985</v>
      </c>
      <c r="G18027">
        <v>-20.287099999999999</v>
      </c>
      <c r="H18027">
        <v>-22.1126</v>
      </c>
    </row>
    <row r="18028" spans="1:8" x14ac:dyDescent="0.3">
      <c r="A18028">
        <v>8206</v>
      </c>
      <c r="B18028">
        <v>-0.60457799999999995</v>
      </c>
      <c r="C18028">
        <v>5.1783299999999999</v>
      </c>
      <c r="D18028">
        <v>-36.136499999999998</v>
      </c>
      <c r="E18028">
        <v>8206</v>
      </c>
      <c r="F18028">
        <v>2.9266500000000001E-2</v>
      </c>
      <c r="G18028">
        <v>5.1403100000000004</v>
      </c>
      <c r="H18028">
        <v>-36.295000000000002</v>
      </c>
    </row>
    <row r="18029" spans="1:8" x14ac:dyDescent="0.3">
      <c r="A18029">
        <v>14598</v>
      </c>
      <c r="B18029">
        <v>3.8798400000000002</v>
      </c>
      <c r="C18029">
        <v>-24.7014</v>
      </c>
      <c r="D18029">
        <v>-20.645399999999999</v>
      </c>
      <c r="E18029">
        <v>14598</v>
      </c>
      <c r="F18029">
        <v>3.8135699999999999</v>
      </c>
      <c r="G18029">
        <v>-24.963699999999999</v>
      </c>
      <c r="H18029">
        <v>-20.049499999999998</v>
      </c>
    </row>
    <row r="18030" spans="1:8" x14ac:dyDescent="0.3">
      <c r="A18030">
        <v>28959</v>
      </c>
      <c r="B18030">
        <v>-15.9976</v>
      </c>
      <c r="C18030">
        <v>3.7418999999999998</v>
      </c>
      <c r="D18030">
        <v>10.6326</v>
      </c>
      <c r="E18030">
        <v>28959</v>
      </c>
      <c r="F18030">
        <v>-16.498100000000001</v>
      </c>
      <c r="G18030">
        <v>4.1410600000000004</v>
      </c>
      <c r="H18030">
        <v>10.4968</v>
      </c>
    </row>
    <row r="18031" spans="1:8" x14ac:dyDescent="0.3">
      <c r="A18031">
        <v>35797</v>
      </c>
      <c r="B18031">
        <v>24.496400000000001</v>
      </c>
      <c r="C18031">
        <v>-34.090499999999999</v>
      </c>
      <c r="D18031">
        <v>37.950299999999999</v>
      </c>
      <c r="E18031">
        <v>35797</v>
      </c>
      <c r="F18031">
        <v>25.0381</v>
      </c>
      <c r="G18031">
        <v>-34.186399999999999</v>
      </c>
      <c r="H18031">
        <v>37.595999999999997</v>
      </c>
    </row>
    <row r="18032" spans="1:8" x14ac:dyDescent="0.3">
      <c r="A18032">
        <v>14114</v>
      </c>
      <c r="B18032">
        <v>-7.82944</v>
      </c>
      <c r="C18032">
        <v>17.523299999999999</v>
      </c>
      <c r="D18032">
        <v>-22.791699999999999</v>
      </c>
      <c r="E18032">
        <v>14114</v>
      </c>
      <c r="F18032">
        <v>-7.3710199999999997</v>
      </c>
      <c r="G18032">
        <v>17.9085</v>
      </c>
      <c r="H18032">
        <v>-22.527899999999999</v>
      </c>
    </row>
    <row r="18033" spans="1:8" x14ac:dyDescent="0.3">
      <c r="A18033">
        <v>13914</v>
      </c>
      <c r="B18033">
        <v>23.0869</v>
      </c>
      <c r="C18033">
        <v>-0.65351099999999995</v>
      </c>
      <c r="D18033">
        <v>-22.526800000000001</v>
      </c>
      <c r="E18033">
        <v>13914</v>
      </c>
      <c r="F18033">
        <v>22.822700000000001</v>
      </c>
      <c r="G18033">
        <v>-5.7712800000000002E-2</v>
      </c>
      <c r="H18033">
        <v>-22.584499999999998</v>
      </c>
    </row>
    <row r="18034" spans="1:8" x14ac:dyDescent="0.3">
      <c r="A18034">
        <v>18445</v>
      </c>
      <c r="B18034">
        <v>25.925899999999999</v>
      </c>
      <c r="C18034">
        <v>-23.772300000000001</v>
      </c>
      <c r="D18034">
        <v>-10.494199999999999</v>
      </c>
      <c r="E18034">
        <v>18445</v>
      </c>
      <c r="F18034">
        <v>25.445699999999999</v>
      </c>
      <c r="G18034">
        <v>-23.9953</v>
      </c>
      <c r="H18034">
        <v>-10.878500000000001</v>
      </c>
    </row>
    <row r="18035" spans="1:8" x14ac:dyDescent="0.3">
      <c r="A18035">
        <v>24310</v>
      </c>
      <c r="B18035">
        <v>-14.946400000000001</v>
      </c>
      <c r="C18035">
        <v>-3.8311799999999998</v>
      </c>
      <c r="D18035">
        <v>3.38402</v>
      </c>
      <c r="E18035">
        <v>24310</v>
      </c>
      <c r="F18035">
        <v>-15.1347</v>
      </c>
      <c r="G18035">
        <v>-3.4122699999999999</v>
      </c>
      <c r="H18035">
        <v>2.9181300000000001</v>
      </c>
    </row>
    <row r="18036" spans="1:8" x14ac:dyDescent="0.3">
      <c r="A18036">
        <v>45088</v>
      </c>
      <c r="B18036">
        <v>-19.475100000000001</v>
      </c>
      <c r="C18036">
        <v>-4.35426</v>
      </c>
      <c r="D18036">
        <v>36.674799999999998</v>
      </c>
      <c r="E18036">
        <v>45088</v>
      </c>
      <c r="F18036">
        <v>-19.127199999999998</v>
      </c>
      <c r="G18036">
        <v>-3.9045399999999999</v>
      </c>
      <c r="H18036">
        <v>36.351300000000002</v>
      </c>
    </row>
    <row r="18037" spans="1:8" x14ac:dyDescent="0.3">
      <c r="A18037">
        <v>45225</v>
      </c>
      <c r="B18037">
        <v>14.870100000000001</v>
      </c>
      <c r="C18037">
        <v>19.735399999999998</v>
      </c>
      <c r="D18037">
        <v>31.321999999999999</v>
      </c>
      <c r="E18037">
        <v>45225</v>
      </c>
      <c r="F18037">
        <v>14.4679</v>
      </c>
      <c r="G18037">
        <v>19.817499999999999</v>
      </c>
      <c r="H18037">
        <v>30.8127</v>
      </c>
    </row>
    <row r="18038" spans="1:8" x14ac:dyDescent="0.3">
      <c r="A18038">
        <v>10775</v>
      </c>
      <c r="B18038">
        <v>-32.335599999999999</v>
      </c>
      <c r="C18038">
        <v>-20.615400000000001</v>
      </c>
      <c r="D18038">
        <v>-29.6754</v>
      </c>
      <c r="E18038">
        <v>10775</v>
      </c>
      <c r="F18038">
        <v>-32.435400000000001</v>
      </c>
      <c r="G18038">
        <v>-20.027000000000001</v>
      </c>
      <c r="H18038">
        <v>-29.407599999999999</v>
      </c>
    </row>
    <row r="18039" spans="1:8" x14ac:dyDescent="0.3">
      <c r="A18039">
        <v>15244</v>
      </c>
      <c r="B18039">
        <v>-37.226300000000002</v>
      </c>
      <c r="C18039">
        <v>30.704799999999999</v>
      </c>
      <c r="D18039">
        <v>-20.392700000000001</v>
      </c>
      <c r="E18039">
        <v>15244</v>
      </c>
      <c r="F18039">
        <v>-36.695300000000003</v>
      </c>
      <c r="G18039">
        <v>30.9849</v>
      </c>
      <c r="H18039">
        <v>-20.132999999999999</v>
      </c>
    </row>
    <row r="18040" spans="1:8" x14ac:dyDescent="0.3">
      <c r="A18040">
        <v>10171</v>
      </c>
      <c r="B18040">
        <v>41.726900000000001</v>
      </c>
      <c r="C18040">
        <v>8.9860199999999999</v>
      </c>
      <c r="D18040">
        <v>-31.814800000000002</v>
      </c>
      <c r="E18040">
        <v>10171</v>
      </c>
      <c r="F18040">
        <v>41.666600000000003</v>
      </c>
      <c r="G18040">
        <v>9.6348900000000004</v>
      </c>
      <c r="H18040">
        <v>-31.758700000000001</v>
      </c>
    </row>
    <row r="18041" spans="1:8" x14ac:dyDescent="0.3">
      <c r="A18041">
        <v>5915</v>
      </c>
      <c r="B18041">
        <v>-32.317599999999999</v>
      </c>
      <c r="C18041">
        <v>-27.147099999999998</v>
      </c>
      <c r="D18041">
        <v>-41.167900000000003</v>
      </c>
      <c r="E18041">
        <v>5915</v>
      </c>
      <c r="F18041">
        <v>-32.763300000000001</v>
      </c>
      <c r="G18041">
        <v>-26.668500000000002</v>
      </c>
      <c r="H18041">
        <v>-41.171199999999999</v>
      </c>
    </row>
    <row r="18042" spans="1:8" x14ac:dyDescent="0.3">
      <c r="A18042">
        <v>9758</v>
      </c>
      <c r="B18042">
        <v>-25.164400000000001</v>
      </c>
      <c r="C18042">
        <v>-26.379100000000001</v>
      </c>
      <c r="D18042">
        <v>-31.990500000000001</v>
      </c>
      <c r="E18042">
        <v>9758</v>
      </c>
      <c r="F18042">
        <v>-25.518699999999999</v>
      </c>
      <c r="G18042">
        <v>-26.032900000000001</v>
      </c>
      <c r="H18042">
        <v>-31.563500000000001</v>
      </c>
    </row>
    <row r="18043" spans="1:8" x14ac:dyDescent="0.3">
      <c r="A18043">
        <v>22216</v>
      </c>
      <c r="B18043">
        <v>-1.7823199999999999</v>
      </c>
      <c r="C18043">
        <v>-27.876799999999999</v>
      </c>
      <c r="D18043">
        <v>-1.68764</v>
      </c>
      <c r="E18043">
        <v>22216</v>
      </c>
      <c r="F18043">
        <v>-1.2811699999999999</v>
      </c>
      <c r="G18043">
        <v>-27.8948</v>
      </c>
      <c r="H18043">
        <v>-1.2678499999999999</v>
      </c>
    </row>
    <row r="18044" spans="1:8" x14ac:dyDescent="0.3">
      <c r="A18044">
        <v>783</v>
      </c>
      <c r="B18044">
        <v>-39.451099999999997</v>
      </c>
      <c r="C18044">
        <v>25.425799999999999</v>
      </c>
      <c r="D18044">
        <v>-55.329500000000003</v>
      </c>
      <c r="E18044">
        <v>783</v>
      </c>
      <c r="F18044">
        <v>-39.749299999999998</v>
      </c>
      <c r="G18044">
        <v>25.963799999999999</v>
      </c>
      <c r="H18044">
        <v>-55.551600000000001</v>
      </c>
    </row>
    <row r="18045" spans="1:8" x14ac:dyDescent="0.3">
      <c r="A18045">
        <v>44744</v>
      </c>
      <c r="B18045">
        <v>-26.443200000000001</v>
      </c>
      <c r="C18045">
        <v>-25.8277</v>
      </c>
      <c r="D18045">
        <v>12.4748</v>
      </c>
      <c r="E18045">
        <v>44744</v>
      </c>
      <c r="F18045">
        <v>-26.229800000000001</v>
      </c>
      <c r="G18045">
        <v>-25.312799999999999</v>
      </c>
      <c r="H18045">
        <v>12.8169</v>
      </c>
    </row>
    <row r="18046" spans="1:8" x14ac:dyDescent="0.3">
      <c r="A18046">
        <v>6754</v>
      </c>
      <c r="B18046">
        <v>-36.621099999999998</v>
      </c>
      <c r="C18046">
        <v>-36.409700000000001</v>
      </c>
      <c r="D18046">
        <v>-38.918399999999998</v>
      </c>
      <c r="E18046">
        <v>6754</v>
      </c>
      <c r="F18046">
        <v>-37.052</v>
      </c>
      <c r="G18046">
        <v>-36.125700000000002</v>
      </c>
      <c r="H18046">
        <v>-38.5167</v>
      </c>
    </row>
    <row r="18047" spans="1:8" x14ac:dyDescent="0.3">
      <c r="A18047">
        <v>31423</v>
      </c>
      <c r="B18047">
        <v>-32.257399999999997</v>
      </c>
      <c r="C18047">
        <v>15.058</v>
      </c>
      <c r="D18047">
        <v>19.913799999999998</v>
      </c>
      <c r="E18047">
        <v>31423</v>
      </c>
      <c r="F18047">
        <v>-32.631300000000003</v>
      </c>
      <c r="G18047">
        <v>14.7248</v>
      </c>
      <c r="H18047">
        <v>19.493400000000001</v>
      </c>
    </row>
    <row r="18048" spans="1:8" x14ac:dyDescent="0.3">
      <c r="A18048">
        <v>15576</v>
      </c>
      <c r="B18048">
        <v>-30.763999999999999</v>
      </c>
      <c r="C18048">
        <v>-21.232700000000001</v>
      </c>
      <c r="D18048">
        <v>-17.582599999999999</v>
      </c>
      <c r="E18048">
        <v>15576</v>
      </c>
      <c r="F18048">
        <v>-31.363099999999999</v>
      </c>
      <c r="G18048">
        <v>-21.386600000000001</v>
      </c>
      <c r="H18048">
        <v>-17.3706</v>
      </c>
    </row>
    <row r="18049" spans="1:8" x14ac:dyDescent="0.3">
      <c r="A18049">
        <v>7665</v>
      </c>
      <c r="B18049">
        <v>-4.4764400000000002</v>
      </c>
      <c r="C18049">
        <v>38.942500000000003</v>
      </c>
      <c r="D18049">
        <v>-38.884999999999998</v>
      </c>
      <c r="E18049">
        <v>7665</v>
      </c>
      <c r="F18049">
        <v>-4.62608</v>
      </c>
      <c r="G18049">
        <v>39.570399999999999</v>
      </c>
      <c r="H18049">
        <v>-38.780999999999999</v>
      </c>
    </row>
    <row r="18050" spans="1:8" x14ac:dyDescent="0.3">
      <c r="A18050">
        <v>460</v>
      </c>
      <c r="B18050">
        <v>-18.235900000000001</v>
      </c>
      <c r="C18050">
        <v>-1.5116099999999999</v>
      </c>
      <c r="D18050">
        <v>-55.197699999999998</v>
      </c>
      <c r="E18050">
        <v>460</v>
      </c>
      <c r="F18050">
        <v>-17.662199999999999</v>
      </c>
      <c r="G18050">
        <v>-1.75095</v>
      </c>
      <c r="H18050">
        <v>-55.400300000000001</v>
      </c>
    </row>
    <row r="18051" spans="1:8" x14ac:dyDescent="0.3">
      <c r="A18051">
        <v>32270</v>
      </c>
      <c r="B18051">
        <v>-27.848400000000002</v>
      </c>
      <c r="C18051">
        <v>31.508600000000001</v>
      </c>
      <c r="D18051">
        <v>15.0733</v>
      </c>
      <c r="E18051">
        <v>32270</v>
      </c>
      <c r="F18051">
        <v>-28.116800000000001</v>
      </c>
      <c r="G18051">
        <v>30.979900000000001</v>
      </c>
      <c r="H18051">
        <v>14.7979</v>
      </c>
    </row>
    <row r="18052" spans="1:8" x14ac:dyDescent="0.3">
      <c r="A18052">
        <v>22681</v>
      </c>
      <c r="B18052">
        <v>42.204000000000001</v>
      </c>
      <c r="C18052">
        <v>12.062900000000001</v>
      </c>
      <c r="D18052">
        <v>-1.37503</v>
      </c>
      <c r="E18052">
        <v>22681</v>
      </c>
      <c r="F18052">
        <v>41.781599999999997</v>
      </c>
      <c r="G18052">
        <v>12.401999999999999</v>
      </c>
      <c r="H18052">
        <v>-1.0090300000000001</v>
      </c>
    </row>
    <row r="18053" spans="1:8" x14ac:dyDescent="0.3">
      <c r="A18053">
        <v>12092</v>
      </c>
      <c r="B18053">
        <v>-41.108499999999999</v>
      </c>
      <c r="C18053">
        <v>7.9379099999999996</v>
      </c>
      <c r="D18053">
        <v>-26.837800000000001</v>
      </c>
      <c r="E18053">
        <v>12092</v>
      </c>
      <c r="F18053">
        <v>-40.7652</v>
      </c>
      <c r="G18053">
        <v>8.4774799999999999</v>
      </c>
      <c r="H18053">
        <v>-26.973299999999998</v>
      </c>
    </row>
    <row r="18054" spans="1:8" x14ac:dyDescent="0.3">
      <c r="A18054">
        <v>38404</v>
      </c>
      <c r="B18054">
        <v>-20.911000000000001</v>
      </c>
      <c r="C18054">
        <v>-37.0092</v>
      </c>
      <c r="D18054">
        <v>22.7804</v>
      </c>
      <c r="E18054">
        <v>38404</v>
      </c>
      <c r="F18054">
        <v>-20.791899999999998</v>
      </c>
      <c r="G18054">
        <v>-37.348799999999997</v>
      </c>
      <c r="H18054">
        <v>22.2347</v>
      </c>
    </row>
    <row r="18055" spans="1:8" x14ac:dyDescent="0.3">
      <c r="A18055">
        <v>18110</v>
      </c>
      <c r="B18055">
        <v>11.2066</v>
      </c>
      <c r="C18055">
        <v>28.094200000000001</v>
      </c>
      <c r="D18055">
        <v>-13.1074</v>
      </c>
      <c r="E18055">
        <v>18110</v>
      </c>
      <c r="F18055">
        <v>11.3468</v>
      </c>
      <c r="G18055">
        <v>28.732500000000002</v>
      </c>
      <c r="H18055">
        <v>-13.0929</v>
      </c>
    </row>
    <row r="18056" spans="1:8" x14ac:dyDescent="0.3">
      <c r="A18056">
        <v>15876</v>
      </c>
      <c r="B18056">
        <v>-30.950700000000001</v>
      </c>
      <c r="C18056">
        <v>3.8403900000000002</v>
      </c>
      <c r="D18056">
        <v>-17.808700000000002</v>
      </c>
      <c r="E18056">
        <v>15876</v>
      </c>
      <c r="F18056">
        <v>-30.877700000000001</v>
      </c>
      <c r="G18056">
        <v>4.4802299999999997</v>
      </c>
      <c r="H18056">
        <v>-17.6968</v>
      </c>
    </row>
    <row r="18057" spans="1:8" x14ac:dyDescent="0.3">
      <c r="A18057">
        <v>33853</v>
      </c>
      <c r="B18057">
        <v>-19.1572</v>
      </c>
      <c r="C18057">
        <v>-1.4490799999999999</v>
      </c>
      <c r="D18057">
        <v>10.444599999999999</v>
      </c>
      <c r="E18057">
        <v>33853</v>
      </c>
      <c r="F18057">
        <v>-19.158899999999999</v>
      </c>
      <c r="G18057">
        <v>-0.80004299999999995</v>
      </c>
      <c r="H18057">
        <v>10.367900000000001</v>
      </c>
    </row>
    <row r="18058" spans="1:8" x14ac:dyDescent="0.3">
      <c r="A18058">
        <v>10222</v>
      </c>
      <c r="B18058">
        <v>16.926300000000001</v>
      </c>
      <c r="C18058">
        <v>11.673</v>
      </c>
      <c r="D18058">
        <v>-31.9313</v>
      </c>
      <c r="E18058">
        <v>10222</v>
      </c>
      <c r="F18058">
        <v>16.901199999999999</v>
      </c>
      <c r="G18058">
        <v>12.1663</v>
      </c>
      <c r="H18058">
        <v>-31.503399999999999</v>
      </c>
    </row>
    <row r="18059" spans="1:8" x14ac:dyDescent="0.3">
      <c r="A18059">
        <v>45617</v>
      </c>
      <c r="B18059">
        <v>17.1799</v>
      </c>
      <c r="C18059">
        <v>-10.708299999999999</v>
      </c>
      <c r="D18059">
        <v>19.8629</v>
      </c>
      <c r="E18059">
        <v>45617</v>
      </c>
      <c r="F18059">
        <v>17.0627</v>
      </c>
      <c r="G18059">
        <v>-10.066800000000001</v>
      </c>
      <c r="H18059">
        <v>19.820799999999998</v>
      </c>
    </row>
    <row r="18060" spans="1:8" x14ac:dyDescent="0.3">
      <c r="A18060">
        <v>42349</v>
      </c>
      <c r="B18060">
        <v>-8.7721099999999996</v>
      </c>
      <c r="C18060">
        <v>-38.5533</v>
      </c>
      <c r="D18060">
        <v>17.296299999999999</v>
      </c>
      <c r="E18060">
        <v>42349</v>
      </c>
      <c r="F18060">
        <v>-9.3887199999999993</v>
      </c>
      <c r="G18060">
        <v>-38.719700000000003</v>
      </c>
      <c r="H18060">
        <v>17.158000000000001</v>
      </c>
    </row>
    <row r="18061" spans="1:8" x14ac:dyDescent="0.3">
      <c r="A18061">
        <v>44439</v>
      </c>
      <c r="B18061">
        <v>-14.7264</v>
      </c>
      <c r="C18061">
        <v>14.846</v>
      </c>
      <c r="D18061">
        <v>19.6693</v>
      </c>
      <c r="E18061">
        <v>44439</v>
      </c>
      <c r="F18061">
        <v>-14.879300000000001</v>
      </c>
      <c r="G18061">
        <v>15.3186</v>
      </c>
      <c r="H18061">
        <v>20.093900000000001</v>
      </c>
    </row>
    <row r="18062" spans="1:8" x14ac:dyDescent="0.3">
      <c r="A18062">
        <v>23129</v>
      </c>
      <c r="B18062">
        <v>32.9238</v>
      </c>
      <c r="C18062">
        <v>-34.798499999999997</v>
      </c>
      <c r="D18062">
        <v>0.97882100000000005</v>
      </c>
      <c r="E18062">
        <v>23129</v>
      </c>
      <c r="F18062">
        <v>33.408000000000001</v>
      </c>
      <c r="G18062">
        <v>-34.551299999999998</v>
      </c>
      <c r="H18062">
        <v>1.3412999999999999</v>
      </c>
    </row>
    <row r="18063" spans="1:8" x14ac:dyDescent="0.3">
      <c r="A18063">
        <v>19127</v>
      </c>
      <c r="B18063">
        <v>1.1083700000000001</v>
      </c>
      <c r="C18063">
        <v>34.3127</v>
      </c>
      <c r="D18063">
        <v>-10.982200000000001</v>
      </c>
      <c r="E18063">
        <v>19127</v>
      </c>
      <c r="F18063">
        <v>0.94501100000000005</v>
      </c>
      <c r="G18063">
        <v>34.568800000000003</v>
      </c>
      <c r="H18063">
        <v>-10.403700000000001</v>
      </c>
    </row>
    <row r="18064" spans="1:8" x14ac:dyDescent="0.3">
      <c r="A18064">
        <v>21745</v>
      </c>
      <c r="B18064">
        <v>25.968299999999999</v>
      </c>
      <c r="C18064">
        <v>11.8401</v>
      </c>
      <c r="D18064">
        <v>-3.4681799999999998</v>
      </c>
      <c r="E18064">
        <v>21745</v>
      </c>
      <c r="F18064">
        <v>26.244900000000001</v>
      </c>
      <c r="G18064">
        <v>11.250999999999999</v>
      </c>
      <c r="H18064">
        <v>-3.5260099999999999</v>
      </c>
    </row>
    <row r="18065" spans="1:8" x14ac:dyDescent="0.3">
      <c r="A18065">
        <v>422</v>
      </c>
      <c r="B18065">
        <v>-42.756</v>
      </c>
      <c r="C18065">
        <v>-4.1345599999999996</v>
      </c>
      <c r="D18065">
        <v>-55.2089</v>
      </c>
      <c r="E18065">
        <v>422</v>
      </c>
      <c r="F18065">
        <v>-42.686599999999999</v>
      </c>
      <c r="G18065">
        <v>-4.6857899999999999</v>
      </c>
      <c r="H18065">
        <v>-54.865099999999998</v>
      </c>
    </row>
    <row r="18066" spans="1:8" x14ac:dyDescent="0.3">
      <c r="A18066">
        <v>7001</v>
      </c>
      <c r="B18066">
        <v>-16.78</v>
      </c>
      <c r="C18066">
        <v>-16.385999999999999</v>
      </c>
      <c r="D18066">
        <v>-38.799900000000001</v>
      </c>
      <c r="E18066">
        <v>7001</v>
      </c>
      <c r="F18066">
        <v>-16.254200000000001</v>
      </c>
      <c r="G18066">
        <v>-16.056100000000001</v>
      </c>
      <c r="H18066">
        <v>-38.596200000000003</v>
      </c>
    </row>
    <row r="18067" spans="1:8" x14ac:dyDescent="0.3">
      <c r="A18067">
        <v>19811</v>
      </c>
      <c r="B18067">
        <v>-16.552</v>
      </c>
      <c r="C18067">
        <v>12.560499999999999</v>
      </c>
      <c r="D18067">
        <v>-8.3932800000000007</v>
      </c>
      <c r="E18067">
        <v>19811</v>
      </c>
      <c r="F18067">
        <v>-16.363</v>
      </c>
      <c r="G18067">
        <v>12.1973</v>
      </c>
      <c r="H18067">
        <v>-7.8842100000000004</v>
      </c>
    </row>
    <row r="18068" spans="1:8" x14ac:dyDescent="0.3">
      <c r="A18068">
        <v>23416</v>
      </c>
      <c r="B18068">
        <v>-1.7698799999999999</v>
      </c>
      <c r="C18068">
        <v>-9.2965499999999999</v>
      </c>
      <c r="D18068">
        <v>0.87097999999999998</v>
      </c>
      <c r="E18068">
        <v>23416</v>
      </c>
      <c r="F18068">
        <v>-1.7131799999999999</v>
      </c>
      <c r="G18068">
        <v>-8.8734599999999997</v>
      </c>
      <c r="H18068">
        <v>1.36551</v>
      </c>
    </row>
    <row r="18069" spans="1:8" x14ac:dyDescent="0.3">
      <c r="A18069">
        <v>37052</v>
      </c>
      <c r="B18069">
        <v>-3.2374900000000002</v>
      </c>
      <c r="C18069">
        <v>-12.0558</v>
      </c>
      <c r="D18069">
        <v>14.4779</v>
      </c>
      <c r="E18069">
        <v>37052</v>
      </c>
      <c r="F18069">
        <v>-3.21082</v>
      </c>
      <c r="G18069">
        <v>-12.2849</v>
      </c>
      <c r="H18069">
        <v>15.0891</v>
      </c>
    </row>
    <row r="18070" spans="1:8" x14ac:dyDescent="0.3">
      <c r="A18070">
        <v>6272</v>
      </c>
      <c r="B18070">
        <v>-41.223799999999997</v>
      </c>
      <c r="C18070">
        <v>2.8885800000000001</v>
      </c>
      <c r="D18070">
        <v>-41.271000000000001</v>
      </c>
      <c r="E18070">
        <v>6272</v>
      </c>
      <c r="F18070">
        <v>-41.159199999999998</v>
      </c>
      <c r="G18070">
        <v>3.5330900000000001</v>
      </c>
      <c r="H18070">
        <v>-41.186300000000003</v>
      </c>
    </row>
    <row r="18071" spans="1:8" x14ac:dyDescent="0.3">
      <c r="A18071">
        <v>6640</v>
      </c>
      <c r="B18071">
        <v>-17.839099999999998</v>
      </c>
      <c r="C18071">
        <v>33.171100000000003</v>
      </c>
      <c r="D18071">
        <v>-41.427500000000002</v>
      </c>
      <c r="E18071">
        <v>6640</v>
      </c>
      <c r="F18071">
        <v>-18.060199999999998</v>
      </c>
      <c r="G18071">
        <v>33.5169</v>
      </c>
      <c r="H18071">
        <v>-40.9193</v>
      </c>
    </row>
    <row r="18072" spans="1:8" x14ac:dyDescent="0.3">
      <c r="A18072">
        <v>2777</v>
      </c>
      <c r="B18072">
        <v>1.0185999999999999</v>
      </c>
      <c r="C18072">
        <v>32.392099999999999</v>
      </c>
      <c r="D18072">
        <v>-50.721600000000002</v>
      </c>
      <c r="E18072">
        <v>2777</v>
      </c>
      <c r="F18072">
        <v>0.96363500000000002</v>
      </c>
      <c r="G18072">
        <v>32.7151</v>
      </c>
      <c r="H18072">
        <v>-50.156500000000001</v>
      </c>
    </row>
    <row r="18073" spans="1:8" x14ac:dyDescent="0.3">
      <c r="A18073">
        <v>19502</v>
      </c>
      <c r="B18073">
        <v>-42.398800000000001</v>
      </c>
      <c r="C18073">
        <v>-12.9101</v>
      </c>
      <c r="D18073">
        <v>-8.4670199999999998</v>
      </c>
      <c r="E18073">
        <v>19502</v>
      </c>
      <c r="F18073">
        <v>-42.442</v>
      </c>
      <c r="G18073">
        <v>-12.2613</v>
      </c>
      <c r="H18073">
        <v>-8.4051500000000008</v>
      </c>
    </row>
    <row r="18074" spans="1:8" x14ac:dyDescent="0.3">
      <c r="A18074">
        <v>15050</v>
      </c>
      <c r="B18074">
        <v>11.063599999999999</v>
      </c>
      <c r="C18074">
        <v>13.044</v>
      </c>
      <c r="D18074">
        <v>-19.918500000000002</v>
      </c>
      <c r="E18074">
        <v>15050</v>
      </c>
      <c r="F18074">
        <v>11.413</v>
      </c>
      <c r="G18074">
        <v>13.5931</v>
      </c>
      <c r="H18074">
        <v>-19.973299999999998</v>
      </c>
    </row>
    <row r="18075" spans="1:8" x14ac:dyDescent="0.3">
      <c r="A18075">
        <v>22910</v>
      </c>
      <c r="B18075">
        <v>11.2691</v>
      </c>
      <c r="C18075">
        <v>30.016500000000001</v>
      </c>
      <c r="D18075">
        <v>-1.7196499999999999</v>
      </c>
      <c r="E18075">
        <v>22910</v>
      </c>
      <c r="F18075">
        <v>10.975899999999999</v>
      </c>
      <c r="G18075">
        <v>29.737200000000001</v>
      </c>
      <c r="H18075">
        <v>-1.20719</v>
      </c>
    </row>
    <row r="18076" spans="1:8" x14ac:dyDescent="0.3">
      <c r="A18076">
        <v>7316</v>
      </c>
      <c r="B18076">
        <v>27.192599999999999</v>
      </c>
      <c r="C18076">
        <v>9.0109700000000004</v>
      </c>
      <c r="D18076">
        <v>-38.668300000000002</v>
      </c>
      <c r="E18076">
        <v>7316</v>
      </c>
      <c r="F18076">
        <v>27.4252</v>
      </c>
      <c r="G18076">
        <v>9.6110799999999994</v>
      </c>
      <c r="H18076">
        <v>-38.557200000000002</v>
      </c>
    </row>
    <row r="18077" spans="1:8" x14ac:dyDescent="0.3">
      <c r="A18077">
        <v>23583</v>
      </c>
      <c r="B18077">
        <v>-39.6434</v>
      </c>
      <c r="C18077">
        <v>5.2934400000000004</v>
      </c>
      <c r="D18077">
        <v>1.0622799999999999</v>
      </c>
      <c r="E18077">
        <v>23583</v>
      </c>
      <c r="F18077">
        <v>-39.508299999999998</v>
      </c>
      <c r="G18077">
        <v>5.93215</v>
      </c>
      <c r="H18077">
        <v>1.08142</v>
      </c>
    </row>
    <row r="18078" spans="1:8" x14ac:dyDescent="0.3">
      <c r="A18078">
        <v>34463</v>
      </c>
      <c r="B18078">
        <v>30.539400000000001</v>
      </c>
      <c r="C18078">
        <v>-38.092500000000001</v>
      </c>
      <c r="D18078">
        <v>19.748000000000001</v>
      </c>
      <c r="E18078">
        <v>34463</v>
      </c>
      <c r="F18078">
        <v>30.283200000000001</v>
      </c>
      <c r="G18078">
        <v>-37.6267</v>
      </c>
      <c r="H18078">
        <v>20.127400000000002</v>
      </c>
    </row>
    <row r="18079" spans="1:8" x14ac:dyDescent="0.3">
      <c r="A18079">
        <v>14054</v>
      </c>
      <c r="B18079">
        <v>-7.9347599999999998</v>
      </c>
      <c r="C18079">
        <v>12.8163</v>
      </c>
      <c r="D18079">
        <v>-22.596499999999999</v>
      </c>
      <c r="E18079">
        <v>14054</v>
      </c>
      <c r="F18079">
        <v>-7.57911</v>
      </c>
      <c r="G18079">
        <v>12.6472</v>
      </c>
      <c r="H18079">
        <v>-22.075500000000002</v>
      </c>
    </row>
    <row r="18080" spans="1:8" x14ac:dyDescent="0.3">
      <c r="A18080">
        <v>13746</v>
      </c>
      <c r="B18080">
        <v>-30.957599999999999</v>
      </c>
      <c r="C18080">
        <v>-12.4411</v>
      </c>
      <c r="D18080">
        <v>-22.1739</v>
      </c>
      <c r="E18080">
        <v>13746</v>
      </c>
      <c r="F18080">
        <v>-30.8033</v>
      </c>
      <c r="G18080">
        <v>-12.676</v>
      </c>
      <c r="H18080">
        <v>-22.763400000000001</v>
      </c>
    </row>
    <row r="18081" spans="1:8" x14ac:dyDescent="0.3">
      <c r="A18081">
        <v>5300</v>
      </c>
      <c r="B18081">
        <v>9.4787800000000004</v>
      </c>
      <c r="C18081">
        <v>2.1800099999999998</v>
      </c>
      <c r="D18081">
        <v>-43.398400000000002</v>
      </c>
      <c r="E18081">
        <v>5300</v>
      </c>
      <c r="F18081">
        <v>9.5931599999999992</v>
      </c>
      <c r="G18081">
        <v>2.8164400000000001</v>
      </c>
      <c r="H18081">
        <v>-43.307099999999998</v>
      </c>
    </row>
    <row r="18082" spans="1:8" x14ac:dyDescent="0.3">
      <c r="A18082">
        <v>28871</v>
      </c>
      <c r="B18082">
        <v>-32.616999999999997</v>
      </c>
      <c r="C18082">
        <v>-28.195399999999999</v>
      </c>
      <c r="D18082">
        <v>24.375299999999999</v>
      </c>
      <c r="E18082">
        <v>28871</v>
      </c>
      <c r="F18082">
        <v>-32.275199999999998</v>
      </c>
      <c r="G18082">
        <v>-28.729600000000001</v>
      </c>
      <c r="H18082">
        <v>24.530999999999999</v>
      </c>
    </row>
    <row r="18083" spans="1:8" x14ac:dyDescent="0.3">
      <c r="A18083">
        <v>14798</v>
      </c>
      <c r="B18083">
        <v>-21.797899999999998</v>
      </c>
      <c r="C18083">
        <v>-9.6517599999999995</v>
      </c>
      <c r="D18083">
        <v>-20.205200000000001</v>
      </c>
      <c r="E18083">
        <v>14798</v>
      </c>
      <c r="F18083">
        <v>-22.017199999999999</v>
      </c>
      <c r="G18083">
        <v>-9.0451300000000003</v>
      </c>
      <c r="H18083">
        <v>-20.103899999999999</v>
      </c>
    </row>
    <row r="18084" spans="1:8" x14ac:dyDescent="0.3">
      <c r="A18084">
        <v>21327</v>
      </c>
      <c r="B18084">
        <v>31.668299999999999</v>
      </c>
      <c r="C18084">
        <v>-24.005800000000001</v>
      </c>
      <c r="D18084">
        <v>-3.5921099999999999</v>
      </c>
      <c r="E18084">
        <v>21327</v>
      </c>
      <c r="F18084">
        <v>31.3078</v>
      </c>
      <c r="G18084">
        <v>-23.584800000000001</v>
      </c>
      <c r="H18084">
        <v>-3.9372500000000001</v>
      </c>
    </row>
    <row r="18085" spans="1:8" x14ac:dyDescent="0.3">
      <c r="A18085">
        <v>32835</v>
      </c>
      <c r="B18085">
        <v>-13.252599999999999</v>
      </c>
      <c r="C18085">
        <v>-14.7475</v>
      </c>
      <c r="D18085">
        <v>7.7006800000000002</v>
      </c>
      <c r="E18085">
        <v>32835</v>
      </c>
      <c r="F18085">
        <v>-13.379099999999999</v>
      </c>
      <c r="G18085">
        <v>-14.231</v>
      </c>
      <c r="H18085">
        <v>8.0795499999999993</v>
      </c>
    </row>
    <row r="18086" spans="1:8" x14ac:dyDescent="0.3">
      <c r="A18086">
        <v>8666</v>
      </c>
      <c r="B18086">
        <v>27.368300000000001</v>
      </c>
      <c r="C18086">
        <v>-39.171999999999997</v>
      </c>
      <c r="D18086">
        <v>-34.193399999999997</v>
      </c>
      <c r="E18086">
        <v>8666</v>
      </c>
      <c r="F18086">
        <v>27.454499999999999</v>
      </c>
      <c r="G18086">
        <v>-39.817399999999999</v>
      </c>
      <c r="H18086">
        <v>-34.145299999999999</v>
      </c>
    </row>
    <row r="18087" spans="1:8" x14ac:dyDescent="0.3">
      <c r="A18087">
        <v>22115</v>
      </c>
      <c r="B18087">
        <v>-32.287999999999997</v>
      </c>
      <c r="C18087">
        <v>-35.948500000000003</v>
      </c>
      <c r="D18087">
        <v>-1.18597</v>
      </c>
      <c r="E18087">
        <v>22115</v>
      </c>
      <c r="F18087">
        <v>-32.331200000000003</v>
      </c>
      <c r="G18087">
        <v>-35.494500000000002</v>
      </c>
      <c r="H18087">
        <v>-1.6531800000000001</v>
      </c>
    </row>
    <row r="18088" spans="1:8" x14ac:dyDescent="0.3">
      <c r="A18088">
        <v>7967</v>
      </c>
      <c r="B18088">
        <v>2.4317199999999999</v>
      </c>
      <c r="C18088">
        <v>-15.442600000000001</v>
      </c>
      <c r="D18088">
        <v>-36.702800000000003</v>
      </c>
      <c r="E18088">
        <v>7967</v>
      </c>
      <c r="F18088">
        <v>2.7915100000000002</v>
      </c>
      <c r="G18088">
        <v>-15.2925</v>
      </c>
      <c r="H18088">
        <v>-36.179099999999998</v>
      </c>
    </row>
    <row r="18089" spans="1:8" x14ac:dyDescent="0.3">
      <c r="A18089">
        <v>23362</v>
      </c>
      <c r="B18089">
        <v>15.8865</v>
      </c>
      <c r="C18089">
        <v>-14.7919</v>
      </c>
      <c r="D18089">
        <v>0.97540099999999996</v>
      </c>
      <c r="E18089">
        <v>23362</v>
      </c>
      <c r="F18089">
        <v>15.6387</v>
      </c>
      <c r="G18089">
        <v>-14.1938</v>
      </c>
      <c r="H18089">
        <v>1.0595000000000001</v>
      </c>
    </row>
    <row r="18090" spans="1:8" x14ac:dyDescent="0.3">
      <c r="A18090">
        <v>18653</v>
      </c>
      <c r="B18090">
        <v>18.402200000000001</v>
      </c>
      <c r="C18090">
        <v>-6.1945300000000003</v>
      </c>
      <c r="D18090">
        <v>-10.8202</v>
      </c>
      <c r="E18090">
        <v>18653</v>
      </c>
      <c r="F18090">
        <v>18.903099999999998</v>
      </c>
      <c r="G18090">
        <v>-6.05002</v>
      </c>
      <c r="H18090">
        <v>-10.427300000000001</v>
      </c>
    </row>
    <row r="18091" spans="1:8" x14ac:dyDescent="0.3">
      <c r="A18091">
        <v>41283</v>
      </c>
      <c r="B18091">
        <v>35.864600000000003</v>
      </c>
      <c r="C18091">
        <v>17.066099999999999</v>
      </c>
      <c r="D18091">
        <v>19.673100000000002</v>
      </c>
      <c r="E18091">
        <v>41283</v>
      </c>
      <c r="F18091">
        <v>36.037300000000002</v>
      </c>
      <c r="G18091">
        <v>17.687100000000001</v>
      </c>
      <c r="H18091">
        <v>19.776399999999999</v>
      </c>
    </row>
    <row r="18092" spans="1:8" x14ac:dyDescent="0.3">
      <c r="A18092">
        <v>21837</v>
      </c>
      <c r="B18092">
        <v>29.985900000000001</v>
      </c>
      <c r="C18092">
        <v>19.211600000000001</v>
      </c>
      <c r="D18092">
        <v>-3.7149200000000002</v>
      </c>
      <c r="E18092">
        <v>21837</v>
      </c>
      <c r="F18092">
        <v>30.588999999999999</v>
      </c>
      <c r="G18092">
        <v>19.141100000000002</v>
      </c>
      <c r="H18092">
        <v>-3.47526</v>
      </c>
    </row>
    <row r="18093" spans="1:8" x14ac:dyDescent="0.3">
      <c r="A18093">
        <v>16863</v>
      </c>
      <c r="B18093">
        <v>-39.872599999999998</v>
      </c>
      <c r="C18093">
        <v>7.3519699999999997</v>
      </c>
      <c r="D18093">
        <v>-15.1167</v>
      </c>
      <c r="E18093">
        <v>16863</v>
      </c>
      <c r="F18093">
        <v>-39.620399999999997</v>
      </c>
      <c r="G18093">
        <v>7.3249700000000004</v>
      </c>
      <c r="H18093">
        <v>-15.7182</v>
      </c>
    </row>
    <row r="18094" spans="1:8" x14ac:dyDescent="0.3">
      <c r="A18094">
        <v>1061</v>
      </c>
      <c r="B18094">
        <v>-16.322500000000002</v>
      </c>
      <c r="C18094">
        <v>-31.1374</v>
      </c>
      <c r="D18094">
        <v>-52.878</v>
      </c>
      <c r="E18094">
        <v>1061</v>
      </c>
      <c r="F18094">
        <v>-16.460899999999999</v>
      </c>
      <c r="G18094">
        <v>-31.773199999999999</v>
      </c>
      <c r="H18094">
        <v>-52.9285</v>
      </c>
    </row>
    <row r="18095" spans="1:8" x14ac:dyDescent="0.3">
      <c r="A18095">
        <v>45092</v>
      </c>
      <c r="B18095">
        <v>-33.529899999999998</v>
      </c>
      <c r="C18095">
        <v>10.6601</v>
      </c>
      <c r="D18095">
        <v>14.9719</v>
      </c>
      <c r="E18095">
        <v>45092</v>
      </c>
      <c r="F18095">
        <v>-33.884300000000003</v>
      </c>
      <c r="G18095">
        <v>11.1374</v>
      </c>
      <c r="H18095">
        <v>15.241199999999999</v>
      </c>
    </row>
    <row r="18096" spans="1:8" x14ac:dyDescent="0.3">
      <c r="A18096">
        <v>3756</v>
      </c>
      <c r="B18096">
        <v>-29.654599999999999</v>
      </c>
      <c r="C18096">
        <v>33.215699999999998</v>
      </c>
      <c r="D18096">
        <v>-48.117100000000001</v>
      </c>
      <c r="E18096">
        <v>3756</v>
      </c>
      <c r="F18096">
        <v>-29.315899999999999</v>
      </c>
      <c r="G18096">
        <v>33.689</v>
      </c>
      <c r="H18096">
        <v>-48.412399999999998</v>
      </c>
    </row>
    <row r="18097" spans="1:8" x14ac:dyDescent="0.3">
      <c r="A18097">
        <v>6513</v>
      </c>
      <c r="B18097">
        <v>-38.248800000000003</v>
      </c>
      <c r="C18097">
        <v>22.971499999999999</v>
      </c>
      <c r="D18097">
        <v>-41.2468</v>
      </c>
      <c r="E18097">
        <v>6513</v>
      </c>
      <c r="F18097">
        <v>-38.132300000000001</v>
      </c>
      <c r="G18097">
        <v>23.5747</v>
      </c>
      <c r="H18097">
        <v>-41.026600000000002</v>
      </c>
    </row>
    <row r="18098" spans="1:8" x14ac:dyDescent="0.3">
      <c r="A18098">
        <v>1365</v>
      </c>
      <c r="B18098">
        <v>-5.0794899999999998</v>
      </c>
      <c r="C18098">
        <v>-6.0697999999999999</v>
      </c>
      <c r="D18098">
        <v>-53.021000000000001</v>
      </c>
      <c r="E18098">
        <v>1365</v>
      </c>
      <c r="F18098">
        <v>-4.4574999999999996</v>
      </c>
      <c r="G18098">
        <v>-6.0130600000000003</v>
      </c>
      <c r="H18098">
        <v>-52.832000000000001</v>
      </c>
    </row>
    <row r="18099" spans="1:8" x14ac:dyDescent="0.3">
      <c r="A18099">
        <v>9371</v>
      </c>
      <c r="B18099">
        <v>-16.6816</v>
      </c>
      <c r="C18099">
        <v>20.5868</v>
      </c>
      <c r="D18099">
        <v>-34.179000000000002</v>
      </c>
      <c r="E18099">
        <v>9371</v>
      </c>
      <c r="F18099">
        <v>-16.094999999999999</v>
      </c>
      <c r="G18099">
        <v>20.739100000000001</v>
      </c>
      <c r="H18099">
        <v>-33.937100000000001</v>
      </c>
    </row>
    <row r="18100" spans="1:8" x14ac:dyDescent="0.3">
      <c r="A18100">
        <v>18806</v>
      </c>
      <c r="B18100">
        <v>28.747399999999999</v>
      </c>
      <c r="C18100">
        <v>5.9518800000000001</v>
      </c>
      <c r="D18100">
        <v>-10.842000000000001</v>
      </c>
      <c r="E18100">
        <v>18806</v>
      </c>
      <c r="F18100">
        <v>28.946000000000002</v>
      </c>
      <c r="G18100">
        <v>6.5292300000000001</v>
      </c>
      <c r="H18100">
        <v>-10.6119</v>
      </c>
    </row>
    <row r="18101" spans="1:8" x14ac:dyDescent="0.3">
      <c r="A18101">
        <v>32394</v>
      </c>
      <c r="B18101">
        <v>7.3369799999999996</v>
      </c>
      <c r="C18101">
        <v>0.20094100000000001</v>
      </c>
      <c r="D18101">
        <v>14.8742</v>
      </c>
      <c r="E18101">
        <v>32394</v>
      </c>
      <c r="F18101">
        <v>6.9230400000000003</v>
      </c>
      <c r="G18101">
        <v>0.68765399999999999</v>
      </c>
      <c r="H18101">
        <v>14.7423</v>
      </c>
    </row>
    <row r="18102" spans="1:8" x14ac:dyDescent="0.3">
      <c r="A18102">
        <v>36303</v>
      </c>
      <c r="B18102">
        <v>-22.057200000000002</v>
      </c>
      <c r="C18102">
        <v>-39.918199999999999</v>
      </c>
      <c r="D18102">
        <v>14.766</v>
      </c>
      <c r="E18102">
        <v>36303</v>
      </c>
      <c r="F18102">
        <v>-22.507899999999999</v>
      </c>
      <c r="G18102">
        <v>-39.8232</v>
      </c>
      <c r="H18102">
        <v>15.228</v>
      </c>
    </row>
    <row r="18103" spans="1:8" x14ac:dyDescent="0.3">
      <c r="A18103">
        <v>7430</v>
      </c>
      <c r="B18103">
        <v>9.8180300000000003</v>
      </c>
      <c r="C18103">
        <v>19.212</v>
      </c>
      <c r="D18103">
        <v>-39.152799999999999</v>
      </c>
      <c r="E18103">
        <v>7430</v>
      </c>
      <c r="F18103">
        <v>9.8926300000000005</v>
      </c>
      <c r="G18103">
        <v>19.295200000000001</v>
      </c>
      <c r="H18103">
        <v>-38.510100000000001</v>
      </c>
    </row>
    <row r="18104" spans="1:8" x14ac:dyDescent="0.3">
      <c r="A18104">
        <v>4488</v>
      </c>
      <c r="B18104">
        <v>3.9735299999999998</v>
      </c>
      <c r="C18104">
        <v>14.103199999999999</v>
      </c>
      <c r="D18104">
        <v>-45.566200000000002</v>
      </c>
      <c r="E18104">
        <v>4488</v>
      </c>
      <c r="F18104">
        <v>4.6206100000000001</v>
      </c>
      <c r="G18104">
        <v>14.1464</v>
      </c>
      <c r="H18104">
        <v>-45.636400000000002</v>
      </c>
    </row>
    <row r="18105" spans="1:8" x14ac:dyDescent="0.3">
      <c r="A18105">
        <v>23902</v>
      </c>
      <c r="B18105">
        <v>15.422000000000001</v>
      </c>
      <c r="C18105">
        <v>29.068300000000001</v>
      </c>
      <c r="D18105">
        <v>3.0138099999999999</v>
      </c>
      <c r="E18105">
        <v>23902</v>
      </c>
      <c r="F18105">
        <v>15.8842</v>
      </c>
      <c r="G18105">
        <v>29.196300000000001</v>
      </c>
      <c r="H18105">
        <v>3.4559500000000001</v>
      </c>
    </row>
    <row r="18106" spans="1:8" x14ac:dyDescent="0.3">
      <c r="A18106">
        <v>4216</v>
      </c>
      <c r="B18106">
        <v>-0.62494400000000006</v>
      </c>
      <c r="C18106">
        <v>-8.9233499999999992</v>
      </c>
      <c r="D18106">
        <v>-45.701099999999997</v>
      </c>
      <c r="E18106">
        <v>4216</v>
      </c>
      <c r="F18106">
        <v>-4.29422E-2</v>
      </c>
      <c r="G18106">
        <v>-8.6954399999999996</v>
      </c>
      <c r="H18106">
        <v>-45.887599999999999</v>
      </c>
    </row>
    <row r="18107" spans="1:8" x14ac:dyDescent="0.3">
      <c r="A18107">
        <v>22064</v>
      </c>
      <c r="B18107">
        <v>-7.6914199999999999</v>
      </c>
      <c r="C18107">
        <v>39.240200000000002</v>
      </c>
      <c r="D18107">
        <v>-3.8070200000000001</v>
      </c>
      <c r="E18107">
        <v>22064</v>
      </c>
      <c r="F18107">
        <v>-7.61639</v>
      </c>
      <c r="G18107">
        <v>39.7316</v>
      </c>
      <c r="H18107">
        <v>-3.3847299999999998</v>
      </c>
    </row>
    <row r="18108" spans="1:8" x14ac:dyDescent="0.3">
      <c r="A18108">
        <v>17354</v>
      </c>
      <c r="B18108">
        <v>-7.7617799999999999</v>
      </c>
      <c r="C18108">
        <v>-34.716799999999999</v>
      </c>
      <c r="D18108">
        <v>-13.1401</v>
      </c>
      <c r="E18108">
        <v>17354</v>
      </c>
      <c r="F18108">
        <v>-7.7980900000000002</v>
      </c>
      <c r="G18108">
        <v>-34.1477</v>
      </c>
      <c r="H18108">
        <v>-13.4566</v>
      </c>
    </row>
    <row r="18109" spans="1:8" x14ac:dyDescent="0.3">
      <c r="A18109">
        <v>5951</v>
      </c>
      <c r="B18109">
        <v>-16.241299999999999</v>
      </c>
      <c r="C18109">
        <v>-24.926400000000001</v>
      </c>
      <c r="D18109">
        <v>-41.235300000000002</v>
      </c>
      <c r="E18109">
        <v>5951</v>
      </c>
      <c r="F18109">
        <v>-16.615100000000002</v>
      </c>
      <c r="G18109">
        <v>-24.417400000000001</v>
      </c>
      <c r="H18109">
        <v>-41.072400000000002</v>
      </c>
    </row>
    <row r="18110" spans="1:8" x14ac:dyDescent="0.3">
      <c r="A18110">
        <v>40020</v>
      </c>
      <c r="B18110">
        <v>11.235300000000001</v>
      </c>
      <c r="C18110">
        <v>-10.571</v>
      </c>
      <c r="D18110">
        <v>19.3538</v>
      </c>
      <c r="E18110">
        <v>40020</v>
      </c>
      <c r="F18110">
        <v>11.4903</v>
      </c>
      <c r="G18110">
        <v>-9.9936699999999998</v>
      </c>
      <c r="H18110">
        <v>19.5181</v>
      </c>
    </row>
    <row r="18111" spans="1:8" x14ac:dyDescent="0.3">
      <c r="A18111">
        <v>9099</v>
      </c>
      <c r="B18111">
        <v>-21.028600000000001</v>
      </c>
      <c r="C18111">
        <v>-1.75417</v>
      </c>
      <c r="D18111">
        <v>-33.972700000000003</v>
      </c>
      <c r="E18111">
        <v>9099</v>
      </c>
      <c r="F18111">
        <v>-20.5869</v>
      </c>
      <c r="G18111">
        <v>-1.55236</v>
      </c>
      <c r="H18111">
        <v>-34.408000000000001</v>
      </c>
    </row>
    <row r="18112" spans="1:8" x14ac:dyDescent="0.3">
      <c r="A18112">
        <v>12403</v>
      </c>
      <c r="B18112">
        <v>-8.7167600000000007</v>
      </c>
      <c r="C18112">
        <v>33.65</v>
      </c>
      <c r="D18112">
        <v>-26.861599999999999</v>
      </c>
      <c r="E18112">
        <v>12403</v>
      </c>
      <c r="F18112">
        <v>-9.3523300000000003</v>
      </c>
      <c r="G18112">
        <v>33.632399999999997</v>
      </c>
      <c r="H18112">
        <v>-27.006499999999999</v>
      </c>
    </row>
    <row r="18113" spans="1:8" x14ac:dyDescent="0.3">
      <c r="A18113">
        <v>16079</v>
      </c>
      <c r="B18113">
        <v>35.680399999999999</v>
      </c>
      <c r="C18113">
        <v>19.389199999999999</v>
      </c>
      <c r="D18113">
        <v>-17.950299999999999</v>
      </c>
      <c r="E18113">
        <v>16079</v>
      </c>
      <c r="F18113">
        <v>36.255800000000001</v>
      </c>
      <c r="G18113">
        <v>19.2499</v>
      </c>
      <c r="H18113">
        <v>-17.6769</v>
      </c>
    </row>
    <row r="18114" spans="1:8" x14ac:dyDescent="0.3">
      <c r="A18114">
        <v>13397</v>
      </c>
      <c r="B18114">
        <v>2.3883299999999998</v>
      </c>
      <c r="C18114">
        <v>36.969299999999997</v>
      </c>
      <c r="D18114">
        <v>-24.555499999999999</v>
      </c>
      <c r="E18114">
        <v>13397</v>
      </c>
      <c r="F18114">
        <v>2.5948500000000001</v>
      </c>
      <c r="G18114">
        <v>36.596299999999999</v>
      </c>
      <c r="H18114">
        <v>-25.0488</v>
      </c>
    </row>
    <row r="18115" spans="1:8" x14ac:dyDescent="0.3">
      <c r="A18115">
        <v>33493</v>
      </c>
      <c r="B18115">
        <v>32.682600000000001</v>
      </c>
      <c r="C18115">
        <v>17.341999999999999</v>
      </c>
      <c r="D18115">
        <v>26.5779</v>
      </c>
      <c r="E18115">
        <v>33493</v>
      </c>
      <c r="F18115">
        <v>33.284599999999998</v>
      </c>
      <c r="G18115">
        <v>17.5822</v>
      </c>
      <c r="H18115">
        <v>26.648399999999999</v>
      </c>
    </row>
    <row r="18116" spans="1:8" x14ac:dyDescent="0.3">
      <c r="A18116">
        <v>31289</v>
      </c>
      <c r="B18116">
        <v>1.38524</v>
      </c>
      <c r="C18116">
        <v>9.1353799999999996</v>
      </c>
      <c r="D18116">
        <v>10.4704</v>
      </c>
      <c r="E18116">
        <v>31289</v>
      </c>
      <c r="F18116">
        <v>0.76272799999999996</v>
      </c>
      <c r="G18116">
        <v>9.1480099999999993</v>
      </c>
      <c r="H18116">
        <v>10.663600000000001</v>
      </c>
    </row>
    <row r="18117" spans="1:8" x14ac:dyDescent="0.3">
      <c r="A18117">
        <v>10202</v>
      </c>
      <c r="B18117">
        <v>-41.045299999999997</v>
      </c>
      <c r="C18117">
        <v>11.363899999999999</v>
      </c>
      <c r="D18117">
        <v>-31.5943</v>
      </c>
      <c r="E18117">
        <v>10202</v>
      </c>
      <c r="F18117">
        <v>-40.964399999999998</v>
      </c>
      <c r="G18117">
        <v>11.890700000000001</v>
      </c>
      <c r="H18117">
        <v>-31.9697</v>
      </c>
    </row>
    <row r="18118" spans="1:8" x14ac:dyDescent="0.3">
      <c r="A18118">
        <v>44964</v>
      </c>
      <c r="B18118">
        <v>-7.2767900000000001</v>
      </c>
      <c r="C18118">
        <v>10.8171</v>
      </c>
      <c r="D18118">
        <v>15.050800000000001</v>
      </c>
      <c r="E18118">
        <v>44964</v>
      </c>
      <c r="F18118">
        <v>-7.8803999999999998</v>
      </c>
      <c r="G18118">
        <v>10.9335</v>
      </c>
      <c r="H18118">
        <v>15.267799999999999</v>
      </c>
    </row>
    <row r="18119" spans="1:8" x14ac:dyDescent="0.3">
      <c r="A18119">
        <v>21323</v>
      </c>
      <c r="B18119">
        <v>20.594899999999999</v>
      </c>
      <c r="C18119">
        <v>-23.583600000000001</v>
      </c>
      <c r="D18119">
        <v>-3.8827699999999998</v>
      </c>
      <c r="E18119">
        <v>21323</v>
      </c>
      <c r="F18119">
        <v>20.005600000000001</v>
      </c>
      <c r="G18119">
        <v>-23.8093</v>
      </c>
      <c r="H18119">
        <v>-3.7192400000000001</v>
      </c>
    </row>
    <row r="18120" spans="1:8" x14ac:dyDescent="0.3">
      <c r="A18120">
        <v>13534</v>
      </c>
      <c r="B18120">
        <v>-35.243200000000002</v>
      </c>
      <c r="C18120">
        <v>-30.882100000000001</v>
      </c>
      <c r="D18120">
        <v>-22.679400000000001</v>
      </c>
      <c r="E18120">
        <v>13534</v>
      </c>
      <c r="F18120">
        <v>-35.467399999999998</v>
      </c>
      <c r="G18120">
        <v>-30.459800000000001</v>
      </c>
      <c r="H18120">
        <v>-22.236499999999999</v>
      </c>
    </row>
    <row r="18121" spans="1:8" x14ac:dyDescent="0.3">
      <c r="A18121">
        <v>27197</v>
      </c>
      <c r="B18121">
        <v>-14.9879</v>
      </c>
      <c r="C18121">
        <v>-18.520800000000001</v>
      </c>
      <c r="D18121">
        <v>3.0438900000000002</v>
      </c>
      <c r="E18121">
        <v>27197</v>
      </c>
      <c r="F18121">
        <v>-14.6625</v>
      </c>
      <c r="G18121">
        <v>-18.605499999999999</v>
      </c>
      <c r="H18121">
        <v>3.6021700000000001</v>
      </c>
    </row>
    <row r="18122" spans="1:8" x14ac:dyDescent="0.3">
      <c r="A18122">
        <v>27655</v>
      </c>
      <c r="B18122">
        <v>-2.0564800000000001</v>
      </c>
      <c r="C18122">
        <v>39.349800000000002</v>
      </c>
      <c r="D18122">
        <v>3.1302500000000002</v>
      </c>
      <c r="E18122">
        <v>27655</v>
      </c>
      <c r="F18122">
        <v>-1.5489999999999999</v>
      </c>
      <c r="G18122">
        <v>39.331499999999998</v>
      </c>
      <c r="H18122">
        <v>3.5385599999999999</v>
      </c>
    </row>
    <row r="18123" spans="1:8" x14ac:dyDescent="0.3">
      <c r="A18123">
        <v>23594</v>
      </c>
      <c r="B18123">
        <v>-7.3210199999999999</v>
      </c>
      <c r="C18123">
        <v>5.1365800000000004</v>
      </c>
      <c r="D18123">
        <v>1.2135400000000001</v>
      </c>
      <c r="E18123">
        <v>23594</v>
      </c>
      <c r="F18123">
        <v>-7.4977600000000004</v>
      </c>
      <c r="G18123">
        <v>5.7524100000000002</v>
      </c>
      <c r="H18123">
        <v>1.09494</v>
      </c>
    </row>
    <row r="18124" spans="1:8" x14ac:dyDescent="0.3">
      <c r="A18124">
        <v>4561</v>
      </c>
      <c r="B18124">
        <v>43.101900000000001</v>
      </c>
      <c r="C18124">
        <v>21.712900000000001</v>
      </c>
      <c r="D18124">
        <v>-45.965600000000002</v>
      </c>
      <c r="E18124">
        <v>4561</v>
      </c>
      <c r="F18124">
        <v>43.681399999999996</v>
      </c>
      <c r="G18124">
        <v>21.415299999999998</v>
      </c>
      <c r="H18124">
        <v>-45.973799999999997</v>
      </c>
    </row>
    <row r="18125" spans="1:8" x14ac:dyDescent="0.3">
      <c r="A18125">
        <v>2535</v>
      </c>
      <c r="B18125">
        <v>-4.8419100000000004</v>
      </c>
      <c r="C18125">
        <v>12.451700000000001</v>
      </c>
      <c r="D18125">
        <v>-50.304499999999997</v>
      </c>
      <c r="E18125">
        <v>2535</v>
      </c>
      <c r="F18125">
        <v>-4.6584300000000001</v>
      </c>
      <c r="G18125">
        <v>12.787000000000001</v>
      </c>
      <c r="H18125">
        <v>-50.832099999999997</v>
      </c>
    </row>
    <row r="18126" spans="1:8" x14ac:dyDescent="0.3">
      <c r="A18126">
        <v>5051</v>
      </c>
      <c r="B18126">
        <v>-16.573399999999999</v>
      </c>
      <c r="C18126">
        <v>-17.7011</v>
      </c>
      <c r="D18126">
        <v>-43.366500000000002</v>
      </c>
      <c r="E18126">
        <v>5051</v>
      </c>
      <c r="F18126">
        <v>-15.9788</v>
      </c>
      <c r="G18126">
        <v>-17.567299999999999</v>
      </c>
      <c r="H18126">
        <v>-43.596699999999998</v>
      </c>
    </row>
    <row r="18127" spans="1:8" x14ac:dyDescent="0.3">
      <c r="A18127">
        <v>1821</v>
      </c>
      <c r="B18127">
        <v>14.231</v>
      </c>
      <c r="C18127">
        <v>31.966899999999999</v>
      </c>
      <c r="D18127">
        <v>-53.040199999999999</v>
      </c>
      <c r="E18127">
        <v>1821</v>
      </c>
      <c r="F18127">
        <v>14.2705</v>
      </c>
      <c r="G18127">
        <v>31.581700000000001</v>
      </c>
      <c r="H18127">
        <v>-52.516300000000001</v>
      </c>
    </row>
    <row r="18128" spans="1:8" x14ac:dyDescent="0.3">
      <c r="A18128">
        <v>15230</v>
      </c>
      <c r="B18128">
        <v>10.978300000000001</v>
      </c>
      <c r="C18128">
        <v>28.0471</v>
      </c>
      <c r="D18128">
        <v>-20.2272</v>
      </c>
      <c r="E18128">
        <v>15230</v>
      </c>
      <c r="F18128">
        <v>11.446300000000001</v>
      </c>
      <c r="G18128">
        <v>28.378299999999999</v>
      </c>
      <c r="H18128">
        <v>-20.5365</v>
      </c>
    </row>
    <row r="18129" spans="1:8" x14ac:dyDescent="0.3">
      <c r="A18129">
        <v>13229</v>
      </c>
      <c r="B18129">
        <v>37.0242</v>
      </c>
      <c r="C18129">
        <v>21.586099999999998</v>
      </c>
      <c r="D18129">
        <v>-24.964500000000001</v>
      </c>
      <c r="E18129">
        <v>13229</v>
      </c>
      <c r="F18129">
        <v>37.595799999999997</v>
      </c>
      <c r="G18129">
        <v>21.819400000000002</v>
      </c>
      <c r="H18129">
        <v>-24.756799999999998</v>
      </c>
    </row>
    <row r="18130" spans="1:8" x14ac:dyDescent="0.3">
      <c r="A18130">
        <v>14130</v>
      </c>
      <c r="B18130">
        <v>38.5169</v>
      </c>
      <c r="C18130">
        <v>17.423100000000002</v>
      </c>
      <c r="D18130">
        <v>-22.5046</v>
      </c>
      <c r="E18130">
        <v>14130</v>
      </c>
      <c r="F18130">
        <v>38.878</v>
      </c>
      <c r="G18130">
        <v>17.769500000000001</v>
      </c>
      <c r="H18130">
        <v>-22.087599999999998</v>
      </c>
    </row>
    <row r="18131" spans="1:8" x14ac:dyDescent="0.3">
      <c r="A18131">
        <v>9218</v>
      </c>
      <c r="B18131">
        <v>-23.6889</v>
      </c>
      <c r="C18131">
        <v>8.0115999999999996</v>
      </c>
      <c r="D18131">
        <v>-33.900700000000001</v>
      </c>
      <c r="E18131">
        <v>9218</v>
      </c>
      <c r="F18131">
        <v>-23.987300000000001</v>
      </c>
      <c r="G18131">
        <v>8.2480700000000002</v>
      </c>
      <c r="H18131">
        <v>-34.429200000000002</v>
      </c>
    </row>
    <row r="18132" spans="1:8" x14ac:dyDescent="0.3">
      <c r="A18132">
        <v>12135</v>
      </c>
      <c r="B18132">
        <v>-4.9708500000000004</v>
      </c>
      <c r="C18132">
        <v>10.626099999999999</v>
      </c>
      <c r="D18132">
        <v>-27.198</v>
      </c>
      <c r="E18132">
        <v>12135</v>
      </c>
      <c r="F18132">
        <v>-4.4900500000000001</v>
      </c>
      <c r="G18132">
        <v>11.0153</v>
      </c>
      <c r="H18132">
        <v>-26.994</v>
      </c>
    </row>
    <row r="18133" spans="1:8" x14ac:dyDescent="0.3">
      <c r="A18133">
        <v>16605</v>
      </c>
      <c r="B18133">
        <v>-3.3278599999999998</v>
      </c>
      <c r="C18133">
        <v>-14.962400000000001</v>
      </c>
      <c r="D18133">
        <v>-15.654199999999999</v>
      </c>
      <c r="E18133">
        <v>16605</v>
      </c>
      <c r="F18133">
        <v>-2.8745400000000001</v>
      </c>
      <c r="G18133">
        <v>-15.3973</v>
      </c>
      <c r="H18133">
        <v>-15.482100000000001</v>
      </c>
    </row>
    <row r="18134" spans="1:8" x14ac:dyDescent="0.3">
      <c r="A18134">
        <v>20078</v>
      </c>
      <c r="B18134">
        <v>-23.5717</v>
      </c>
      <c r="C18134">
        <v>34.788400000000003</v>
      </c>
      <c r="D18134">
        <v>-7.9071400000000001</v>
      </c>
      <c r="E18134">
        <v>20078</v>
      </c>
      <c r="F18134">
        <v>-23.8474</v>
      </c>
      <c r="G18134">
        <v>34.9908</v>
      </c>
      <c r="H18134">
        <v>-8.4614499999999992</v>
      </c>
    </row>
    <row r="18135" spans="1:8" x14ac:dyDescent="0.3">
      <c r="A18135">
        <v>18912</v>
      </c>
      <c r="B18135">
        <v>-12.29</v>
      </c>
      <c r="C18135">
        <v>16.751000000000001</v>
      </c>
      <c r="D18135">
        <v>-10.5647</v>
      </c>
      <c r="E18135">
        <v>18912</v>
      </c>
      <c r="F18135">
        <v>-11.7392</v>
      </c>
      <c r="G18135">
        <v>17.017399999999999</v>
      </c>
      <c r="H18135">
        <v>-10.3414</v>
      </c>
    </row>
    <row r="18136" spans="1:8" x14ac:dyDescent="0.3">
      <c r="A18136">
        <v>12551</v>
      </c>
      <c r="B18136">
        <v>-15.2494</v>
      </c>
      <c r="C18136">
        <v>-33.832500000000003</v>
      </c>
      <c r="D18136">
        <v>-24.935300000000002</v>
      </c>
      <c r="E18136">
        <v>12551</v>
      </c>
      <c r="F18136">
        <v>-14.604100000000001</v>
      </c>
      <c r="G18136">
        <v>-33.883499999999998</v>
      </c>
      <c r="H18136">
        <v>-24.863600000000002</v>
      </c>
    </row>
    <row r="18137" spans="1:8" x14ac:dyDescent="0.3">
      <c r="A18137">
        <v>17119</v>
      </c>
      <c r="B18137">
        <v>6.9657999999999998</v>
      </c>
      <c r="C18137">
        <v>27.638200000000001</v>
      </c>
      <c r="D18137">
        <v>-15.4192</v>
      </c>
      <c r="E18137">
        <v>17119</v>
      </c>
      <c r="F18137">
        <v>6.6967999999999996</v>
      </c>
      <c r="G18137">
        <v>27.048500000000001</v>
      </c>
      <c r="H18137">
        <v>-15.482799999999999</v>
      </c>
    </row>
    <row r="18138" spans="1:8" x14ac:dyDescent="0.3">
      <c r="A18138">
        <v>43152</v>
      </c>
      <c r="B18138">
        <v>-2.9634</v>
      </c>
      <c r="C18138">
        <v>-37.027500000000003</v>
      </c>
      <c r="D18138">
        <v>14.699400000000001</v>
      </c>
      <c r="E18138">
        <v>43152</v>
      </c>
      <c r="F18138">
        <v>-3.0350899999999998</v>
      </c>
      <c r="G18138">
        <v>-37.3932</v>
      </c>
      <c r="H18138">
        <v>15.233499999999999</v>
      </c>
    </row>
    <row r="18139" spans="1:8" x14ac:dyDescent="0.3">
      <c r="A18139">
        <v>8986</v>
      </c>
      <c r="B18139">
        <v>-0.642903</v>
      </c>
      <c r="C18139">
        <v>-12.147399999999999</v>
      </c>
      <c r="D18139">
        <v>-34.2239</v>
      </c>
      <c r="E18139">
        <v>8986</v>
      </c>
      <c r="F18139">
        <v>-0.21049000000000001</v>
      </c>
      <c r="G18139">
        <v>-11.661199999999999</v>
      </c>
      <c r="H18139">
        <v>-34.251300000000001</v>
      </c>
    </row>
    <row r="18140" spans="1:8" x14ac:dyDescent="0.3">
      <c r="A18140">
        <v>38805</v>
      </c>
      <c r="B18140">
        <v>34.872300000000003</v>
      </c>
      <c r="C18140">
        <v>9.8602600000000002</v>
      </c>
      <c r="D18140">
        <v>26.5303</v>
      </c>
      <c r="E18140">
        <v>38805</v>
      </c>
      <c r="F18140">
        <v>34.961799999999997</v>
      </c>
      <c r="G18140">
        <v>10.120100000000001</v>
      </c>
      <c r="H18140">
        <v>27.120699999999999</v>
      </c>
    </row>
    <row r="18141" spans="1:8" x14ac:dyDescent="0.3">
      <c r="A18141">
        <v>33324</v>
      </c>
      <c r="B18141">
        <v>-23.399799999999999</v>
      </c>
      <c r="C18141">
        <v>-24.060700000000001</v>
      </c>
      <c r="D18141">
        <v>17.6465</v>
      </c>
      <c r="E18141">
        <v>33324</v>
      </c>
      <c r="F18141">
        <v>-23.7348</v>
      </c>
      <c r="G18141">
        <v>-23.524899999999999</v>
      </c>
      <c r="H18141">
        <v>17.4892</v>
      </c>
    </row>
    <row r="18142" spans="1:8" x14ac:dyDescent="0.3">
      <c r="A18142">
        <v>2745</v>
      </c>
      <c r="B18142">
        <v>-3.4494400000000001</v>
      </c>
      <c r="C18142">
        <v>30.063300000000002</v>
      </c>
      <c r="D18142">
        <v>-50.8962</v>
      </c>
      <c r="E18142">
        <v>2745</v>
      </c>
      <c r="F18142">
        <v>-3.2671899999999998</v>
      </c>
      <c r="G18142">
        <v>30.399899999999999</v>
      </c>
      <c r="H18142">
        <v>-50.369399999999999</v>
      </c>
    </row>
    <row r="18143" spans="1:8" x14ac:dyDescent="0.3">
      <c r="A18143">
        <v>22209</v>
      </c>
      <c r="B18143">
        <v>-21.8825</v>
      </c>
      <c r="C18143">
        <v>-27.968599999999999</v>
      </c>
      <c r="D18143">
        <v>-1.4315800000000001</v>
      </c>
      <c r="E18143">
        <v>22209</v>
      </c>
      <c r="F18143">
        <v>-22.317399999999999</v>
      </c>
      <c r="G18143">
        <v>-28.111999999999998</v>
      </c>
      <c r="H18143">
        <v>-0.96862800000000004</v>
      </c>
    </row>
    <row r="18144" spans="1:8" x14ac:dyDescent="0.3">
      <c r="A18144">
        <v>22812</v>
      </c>
      <c r="B18144">
        <v>-13.1373</v>
      </c>
      <c r="C18144">
        <v>22.203299999999999</v>
      </c>
      <c r="D18144">
        <v>-1.1714500000000001</v>
      </c>
      <c r="E18144">
        <v>22812</v>
      </c>
      <c r="F18144">
        <v>-13.3728</v>
      </c>
      <c r="G18144">
        <v>22.7804</v>
      </c>
      <c r="H18144">
        <v>-1.35972</v>
      </c>
    </row>
    <row r="18145" spans="1:8" x14ac:dyDescent="0.3">
      <c r="A18145">
        <v>2936</v>
      </c>
      <c r="B18145">
        <v>28.811699999999998</v>
      </c>
      <c r="C18145">
        <v>-37.259300000000003</v>
      </c>
      <c r="D18145">
        <v>-48.055199999999999</v>
      </c>
      <c r="E18145">
        <v>2936</v>
      </c>
      <c r="F18145">
        <v>28.9222</v>
      </c>
      <c r="G18145">
        <v>-36.621400000000001</v>
      </c>
      <c r="H18145">
        <v>-47.9861</v>
      </c>
    </row>
    <row r="18146" spans="1:8" x14ac:dyDescent="0.3">
      <c r="A18146">
        <v>29420</v>
      </c>
      <c r="B18146">
        <v>33.667000000000002</v>
      </c>
      <c r="C18146">
        <v>-18.257300000000001</v>
      </c>
      <c r="D18146">
        <v>5.8933900000000001</v>
      </c>
      <c r="E18146">
        <v>29420</v>
      </c>
      <c r="F18146">
        <v>33.213900000000002</v>
      </c>
      <c r="G18146">
        <v>-17.862200000000001</v>
      </c>
      <c r="H18146">
        <v>5.6433999999999997</v>
      </c>
    </row>
    <row r="18147" spans="1:8" x14ac:dyDescent="0.3">
      <c r="A18147">
        <v>35050</v>
      </c>
      <c r="B18147">
        <v>-20.7683</v>
      </c>
      <c r="C18147">
        <v>18.611699999999999</v>
      </c>
      <c r="D18147">
        <v>8.4226899999999993</v>
      </c>
      <c r="E18147">
        <v>35050</v>
      </c>
      <c r="F18147">
        <v>-20.745999999999999</v>
      </c>
      <c r="G18147">
        <v>18.040299999999998</v>
      </c>
      <c r="H18147">
        <v>8.1114999999999995</v>
      </c>
    </row>
    <row r="18148" spans="1:8" x14ac:dyDescent="0.3">
      <c r="A18148">
        <v>32201</v>
      </c>
      <c r="B18148">
        <v>-8.8417999999999992</v>
      </c>
      <c r="C18148">
        <v>-8.7905099999999994</v>
      </c>
      <c r="D18148">
        <v>10.1412</v>
      </c>
      <c r="E18148">
        <v>32201</v>
      </c>
      <c r="F18148">
        <v>-9.0361100000000008</v>
      </c>
      <c r="G18148">
        <v>-8.2851999999999997</v>
      </c>
      <c r="H18148">
        <v>10.502599999999999</v>
      </c>
    </row>
    <row r="18149" spans="1:8" x14ac:dyDescent="0.3">
      <c r="A18149">
        <v>5391</v>
      </c>
      <c r="B18149">
        <v>14.2225</v>
      </c>
      <c r="C18149">
        <v>9.7994299999999992</v>
      </c>
      <c r="D18149">
        <v>-43.639200000000002</v>
      </c>
      <c r="E18149">
        <v>5391</v>
      </c>
      <c r="F18149">
        <v>14.3842</v>
      </c>
      <c r="G18149">
        <v>10.014200000000001</v>
      </c>
      <c r="H18149">
        <v>-43.046399999999998</v>
      </c>
    </row>
    <row r="18150" spans="1:8" x14ac:dyDescent="0.3">
      <c r="A18150">
        <v>4881</v>
      </c>
      <c r="B18150">
        <v>12.579800000000001</v>
      </c>
      <c r="C18150">
        <v>-32.810899999999997</v>
      </c>
      <c r="D18150">
        <v>-43.442599999999999</v>
      </c>
      <c r="E18150">
        <v>4881</v>
      </c>
      <c r="F18150">
        <v>13.1831</v>
      </c>
      <c r="G18150">
        <v>-32.5931</v>
      </c>
      <c r="H18150">
        <v>-43.331800000000001</v>
      </c>
    </row>
    <row r="18151" spans="1:8" x14ac:dyDescent="0.3">
      <c r="A18151">
        <v>9511</v>
      </c>
      <c r="B18151">
        <v>42.964199999999998</v>
      </c>
      <c r="C18151">
        <v>33.324100000000001</v>
      </c>
      <c r="D18151">
        <v>-34.206099999999999</v>
      </c>
      <c r="E18151">
        <v>9511</v>
      </c>
      <c r="F18151">
        <v>43.6038</v>
      </c>
      <c r="G18151">
        <v>33.405200000000001</v>
      </c>
      <c r="H18151">
        <v>-34.116599999999998</v>
      </c>
    </row>
    <row r="18152" spans="1:8" x14ac:dyDescent="0.3">
      <c r="A18152">
        <v>37439</v>
      </c>
      <c r="B18152">
        <v>-28.223199999999999</v>
      </c>
      <c r="C18152">
        <v>26.031600000000001</v>
      </c>
      <c r="D18152">
        <v>21.8673</v>
      </c>
      <c r="E18152">
        <v>37439</v>
      </c>
      <c r="F18152">
        <v>-28.2591</v>
      </c>
      <c r="G18152">
        <v>26.1052</v>
      </c>
      <c r="H18152">
        <v>22.513000000000002</v>
      </c>
    </row>
    <row r="18153" spans="1:8" x14ac:dyDescent="0.3">
      <c r="A18153">
        <v>12482</v>
      </c>
      <c r="B18153">
        <v>-41.207900000000002</v>
      </c>
      <c r="C18153">
        <v>-38.881100000000004</v>
      </c>
      <c r="D18153">
        <v>-24.951699999999999</v>
      </c>
      <c r="E18153">
        <v>12482</v>
      </c>
      <c r="F18153">
        <v>-40.785499999999999</v>
      </c>
      <c r="G18153">
        <v>-38.769300000000001</v>
      </c>
      <c r="H18153">
        <v>-24.4693</v>
      </c>
    </row>
    <row r="18154" spans="1:8" x14ac:dyDescent="0.3">
      <c r="A18154">
        <v>40516</v>
      </c>
      <c r="B18154">
        <v>25.941600000000001</v>
      </c>
      <c r="C18154">
        <v>-23.886399999999998</v>
      </c>
      <c r="D18154">
        <v>24.605499999999999</v>
      </c>
      <c r="E18154">
        <v>40516</v>
      </c>
      <c r="F18154">
        <v>26.1721</v>
      </c>
      <c r="G18154">
        <v>-24.080200000000001</v>
      </c>
      <c r="H18154">
        <v>25.182500000000001</v>
      </c>
    </row>
    <row r="18155" spans="1:8" x14ac:dyDescent="0.3">
      <c r="A18155">
        <v>14563</v>
      </c>
      <c r="B18155">
        <v>-9.5022699999999993</v>
      </c>
      <c r="C18155">
        <v>-27.459399999999999</v>
      </c>
      <c r="D18155">
        <v>-19.924099999999999</v>
      </c>
      <c r="E18155">
        <v>14563</v>
      </c>
      <c r="F18155">
        <v>-8.9492700000000003</v>
      </c>
      <c r="G18155">
        <v>-27.119399999999999</v>
      </c>
      <c r="H18155">
        <v>-19.970700000000001</v>
      </c>
    </row>
    <row r="18156" spans="1:8" x14ac:dyDescent="0.3">
      <c r="A18156">
        <v>669</v>
      </c>
      <c r="B18156">
        <v>-22.0459</v>
      </c>
      <c r="C18156">
        <v>15.873200000000001</v>
      </c>
      <c r="D18156">
        <v>-55.315899999999999</v>
      </c>
      <c r="E18156">
        <v>669</v>
      </c>
      <c r="F18156">
        <v>-22.424199999999999</v>
      </c>
      <c r="G18156">
        <v>15.8287</v>
      </c>
      <c r="H18156">
        <v>-54.788200000000003</v>
      </c>
    </row>
    <row r="18157" spans="1:8" x14ac:dyDescent="0.3">
      <c r="A18157">
        <v>43219</v>
      </c>
      <c r="B18157">
        <v>-16.192900000000002</v>
      </c>
      <c r="C18157">
        <v>4.30396</v>
      </c>
      <c r="D18157">
        <v>43.915300000000002</v>
      </c>
      <c r="E18157">
        <v>43219</v>
      </c>
      <c r="F18157">
        <v>-16.808800000000002</v>
      </c>
      <c r="G18157">
        <v>4.26553</v>
      </c>
      <c r="H18157">
        <v>44.122</v>
      </c>
    </row>
    <row r="18158" spans="1:8" x14ac:dyDescent="0.3">
      <c r="A18158">
        <v>21513</v>
      </c>
      <c r="B18158">
        <v>-39.656999999999996</v>
      </c>
      <c r="C18158">
        <v>-6.5081100000000003</v>
      </c>
      <c r="D18158">
        <v>-3.6780900000000001</v>
      </c>
      <c r="E18158">
        <v>21513</v>
      </c>
      <c r="F18158">
        <v>-39.844999999999999</v>
      </c>
      <c r="G18158">
        <v>-5.8995800000000003</v>
      </c>
      <c r="H18158">
        <v>-3.8117200000000002</v>
      </c>
    </row>
    <row r="18159" spans="1:8" x14ac:dyDescent="0.3">
      <c r="A18159">
        <v>12142</v>
      </c>
      <c r="B18159">
        <v>15.2743</v>
      </c>
      <c r="C18159">
        <v>10.582100000000001</v>
      </c>
      <c r="D18159">
        <v>-27.180499999999999</v>
      </c>
      <c r="E18159">
        <v>12142</v>
      </c>
      <c r="F18159">
        <v>15.870799999999999</v>
      </c>
      <c r="G18159">
        <v>10.787100000000001</v>
      </c>
      <c r="H18159">
        <v>-27.020299999999999</v>
      </c>
    </row>
    <row r="18160" spans="1:8" x14ac:dyDescent="0.3">
      <c r="A18160">
        <v>16900</v>
      </c>
      <c r="B18160">
        <v>-18.003799999999998</v>
      </c>
      <c r="C18160">
        <v>10.0977</v>
      </c>
      <c r="D18160">
        <v>-15.404400000000001</v>
      </c>
      <c r="E18160">
        <v>16900</v>
      </c>
      <c r="F18160">
        <v>-17.732099999999999</v>
      </c>
      <c r="G18160">
        <v>9.6410199999999993</v>
      </c>
      <c r="H18160">
        <v>-15.0288</v>
      </c>
    </row>
    <row r="18161" spans="1:8" x14ac:dyDescent="0.3">
      <c r="A18161">
        <v>23353</v>
      </c>
      <c r="B18161">
        <v>-13.4428</v>
      </c>
      <c r="C18161">
        <v>-14.662800000000001</v>
      </c>
      <c r="D18161">
        <v>0.65802899999999998</v>
      </c>
      <c r="E18161">
        <v>23353</v>
      </c>
      <c r="F18161">
        <v>-13.329499999999999</v>
      </c>
      <c r="G18161">
        <v>-14.3323</v>
      </c>
      <c r="H18161">
        <v>1.20699</v>
      </c>
    </row>
    <row r="18162" spans="1:8" x14ac:dyDescent="0.3">
      <c r="A18162">
        <v>36299</v>
      </c>
      <c r="B18162">
        <v>24.349900000000002</v>
      </c>
      <c r="C18162">
        <v>3.4576099999999999</v>
      </c>
      <c r="D18162">
        <v>17.221499999999999</v>
      </c>
      <c r="E18162">
        <v>36299</v>
      </c>
      <c r="F18162">
        <v>24.365200000000002</v>
      </c>
      <c r="G18162">
        <v>3.9494899999999999</v>
      </c>
      <c r="H18162">
        <v>17.647200000000002</v>
      </c>
    </row>
    <row r="18163" spans="1:8" x14ac:dyDescent="0.3">
      <c r="A18163">
        <v>7823</v>
      </c>
      <c r="B18163">
        <v>18.4771</v>
      </c>
      <c r="C18163">
        <v>-28.021699999999999</v>
      </c>
      <c r="D18163">
        <v>-36.045299999999997</v>
      </c>
      <c r="E18163">
        <v>7823</v>
      </c>
      <c r="F18163">
        <v>18.785599999999999</v>
      </c>
      <c r="G18163">
        <v>-27.878399999999999</v>
      </c>
      <c r="H18163">
        <v>-36.599899999999998</v>
      </c>
    </row>
    <row r="18164" spans="1:8" x14ac:dyDescent="0.3">
      <c r="A18164">
        <v>31236</v>
      </c>
      <c r="B18164">
        <v>-36.913800000000002</v>
      </c>
      <c r="C18164">
        <v>17.250900000000001</v>
      </c>
      <c r="D18164">
        <v>20.2056</v>
      </c>
      <c r="E18164">
        <v>31236</v>
      </c>
      <c r="F18164">
        <v>-36.696899999999999</v>
      </c>
      <c r="G18164">
        <v>17.7193</v>
      </c>
      <c r="H18164">
        <v>19.809699999999999</v>
      </c>
    </row>
    <row r="18165" spans="1:8" x14ac:dyDescent="0.3">
      <c r="A18165">
        <v>17305</v>
      </c>
      <c r="B18165">
        <v>24.372399999999999</v>
      </c>
      <c r="C18165">
        <v>-39.725099999999998</v>
      </c>
      <c r="D18165">
        <v>-13.176500000000001</v>
      </c>
      <c r="E18165">
        <v>17305</v>
      </c>
      <c r="F18165">
        <v>24.285</v>
      </c>
      <c r="G18165">
        <v>-39.495800000000003</v>
      </c>
      <c r="H18165">
        <v>-12.5741</v>
      </c>
    </row>
    <row r="18166" spans="1:8" x14ac:dyDescent="0.3">
      <c r="A18166">
        <v>8123</v>
      </c>
      <c r="B18166">
        <v>18.722899999999999</v>
      </c>
      <c r="C18166">
        <v>-2.7208000000000001</v>
      </c>
      <c r="D18166">
        <v>-36.649799999999999</v>
      </c>
      <c r="E18166">
        <v>8123</v>
      </c>
      <c r="F18166">
        <v>18.5093</v>
      </c>
      <c r="G18166">
        <v>-2.2644199999999999</v>
      </c>
      <c r="H18166">
        <v>-36.238500000000002</v>
      </c>
    </row>
    <row r="18167" spans="1:8" x14ac:dyDescent="0.3">
      <c r="A18167">
        <v>16931</v>
      </c>
      <c r="B18167">
        <v>-16.6997</v>
      </c>
      <c r="C18167">
        <v>12.584199999999999</v>
      </c>
      <c r="D18167">
        <v>-15.2796</v>
      </c>
      <c r="E18167">
        <v>16931</v>
      </c>
      <c r="F18167">
        <v>-16.397099999999998</v>
      </c>
      <c r="G18167">
        <v>12.407400000000001</v>
      </c>
      <c r="H18167">
        <v>-14.7317</v>
      </c>
    </row>
    <row r="18168" spans="1:8" x14ac:dyDescent="0.3">
      <c r="A18168">
        <v>24259</v>
      </c>
      <c r="B18168">
        <v>2.6088200000000001</v>
      </c>
      <c r="C18168">
        <v>-17.101700000000001</v>
      </c>
      <c r="D18168">
        <v>7.6069899999999997</v>
      </c>
      <c r="E18168">
        <v>24259</v>
      </c>
      <c r="F18168">
        <v>2.9570400000000001</v>
      </c>
      <c r="G18168">
        <v>-16.913499999999999</v>
      </c>
      <c r="H18168">
        <v>8.1230700000000002</v>
      </c>
    </row>
    <row r="18169" spans="1:8" x14ac:dyDescent="0.3">
      <c r="A18169">
        <v>16211</v>
      </c>
      <c r="B18169">
        <v>-14.8705</v>
      </c>
      <c r="C18169">
        <v>32.098700000000001</v>
      </c>
      <c r="D18169">
        <v>-17.7546</v>
      </c>
      <c r="E18169">
        <v>16211</v>
      </c>
      <c r="F18169">
        <v>-15.4468</v>
      </c>
      <c r="G18169">
        <v>31.7974</v>
      </c>
      <c r="H18169">
        <v>-17.7516</v>
      </c>
    </row>
    <row r="18170" spans="1:8" x14ac:dyDescent="0.3">
      <c r="A18170">
        <v>21802</v>
      </c>
      <c r="B18170">
        <v>16.960699999999999</v>
      </c>
      <c r="C18170">
        <v>16.215299999999999</v>
      </c>
      <c r="D18170">
        <v>-3.7499199999999999</v>
      </c>
      <c r="E18170">
        <v>21802</v>
      </c>
      <c r="F18170">
        <v>17.419799999999999</v>
      </c>
      <c r="G18170">
        <v>16.661100000000001</v>
      </c>
      <c r="H18170">
        <v>-3.8656799999999998</v>
      </c>
    </row>
    <row r="18171" spans="1:8" x14ac:dyDescent="0.3">
      <c r="A18171">
        <v>25153</v>
      </c>
      <c r="B18171">
        <v>-7.1920399999999995E-2</v>
      </c>
      <c r="C18171">
        <v>-20.423100000000002</v>
      </c>
      <c r="D18171">
        <v>12.432399999999999</v>
      </c>
      <c r="E18171">
        <v>25153</v>
      </c>
      <c r="F18171">
        <v>-0.36242400000000002</v>
      </c>
      <c r="G18171">
        <v>-20.307600000000001</v>
      </c>
      <c r="H18171">
        <v>13.002599999999999</v>
      </c>
    </row>
    <row r="18172" spans="1:8" x14ac:dyDescent="0.3">
      <c r="A18172">
        <v>9991</v>
      </c>
      <c r="B18172">
        <v>41.773800000000001</v>
      </c>
      <c r="C18172">
        <v>-6.09917</v>
      </c>
      <c r="D18172">
        <v>-32.0869</v>
      </c>
      <c r="E18172">
        <v>9991</v>
      </c>
      <c r="F18172">
        <v>42.374499999999998</v>
      </c>
      <c r="G18172">
        <v>-5.8504300000000002</v>
      </c>
      <c r="H18172">
        <v>-32.0946</v>
      </c>
    </row>
    <row r="18173" spans="1:8" x14ac:dyDescent="0.3">
      <c r="A18173">
        <v>15030</v>
      </c>
      <c r="B18173">
        <v>38.957999999999998</v>
      </c>
      <c r="C18173">
        <v>10.398300000000001</v>
      </c>
      <c r="D18173">
        <v>-20.302600000000002</v>
      </c>
      <c r="E18173">
        <v>15030</v>
      </c>
      <c r="F18173">
        <v>38.973500000000001</v>
      </c>
      <c r="G18173">
        <v>10.7469</v>
      </c>
      <c r="H18173">
        <v>-19.754000000000001</v>
      </c>
    </row>
    <row r="18174" spans="1:8" x14ac:dyDescent="0.3">
      <c r="A18174">
        <v>17815</v>
      </c>
      <c r="B18174">
        <v>25.6296</v>
      </c>
      <c r="C18174">
        <v>2.83257</v>
      </c>
      <c r="D18174">
        <v>-13.1784</v>
      </c>
      <c r="E18174">
        <v>17815</v>
      </c>
      <c r="F18174">
        <v>25.563300000000002</v>
      </c>
      <c r="G18174">
        <v>3.3369200000000001</v>
      </c>
      <c r="H18174">
        <v>-12.7735</v>
      </c>
    </row>
    <row r="18175" spans="1:8" x14ac:dyDescent="0.3">
      <c r="A18175">
        <v>19896</v>
      </c>
      <c r="B18175">
        <v>-29.502400000000002</v>
      </c>
      <c r="C18175">
        <v>19.819600000000001</v>
      </c>
      <c r="D18175">
        <v>-8.48001</v>
      </c>
      <c r="E18175">
        <v>19896</v>
      </c>
      <c r="F18175">
        <v>-29.1402</v>
      </c>
      <c r="G18175">
        <v>20.0501</v>
      </c>
      <c r="H18175">
        <v>-7.9918100000000001</v>
      </c>
    </row>
    <row r="18176" spans="1:8" x14ac:dyDescent="0.3">
      <c r="A18176">
        <v>23254</v>
      </c>
      <c r="B18176">
        <v>-33.816800000000001</v>
      </c>
      <c r="C18176">
        <v>-19.8964</v>
      </c>
      <c r="D18176">
        <v>1.2766</v>
      </c>
      <c r="E18176">
        <v>23254</v>
      </c>
      <c r="F18176">
        <v>-34.043300000000002</v>
      </c>
      <c r="G18176">
        <v>-19.6282</v>
      </c>
      <c r="H18176">
        <v>0.72940300000000002</v>
      </c>
    </row>
    <row r="18177" spans="1:8" x14ac:dyDescent="0.3">
      <c r="A18177">
        <v>11858</v>
      </c>
      <c r="B18177">
        <v>-23.9696</v>
      </c>
      <c r="C18177">
        <v>-11.957599999999999</v>
      </c>
      <c r="D18177">
        <v>-27.0014</v>
      </c>
      <c r="E18177">
        <v>11858</v>
      </c>
      <c r="F18177">
        <v>-23.3843</v>
      </c>
      <c r="G18177">
        <v>-11.8604</v>
      </c>
      <c r="H18177">
        <v>-27.267099999999999</v>
      </c>
    </row>
    <row r="18178" spans="1:8" x14ac:dyDescent="0.3">
      <c r="A18178">
        <v>6001</v>
      </c>
      <c r="B18178">
        <v>41.814599999999999</v>
      </c>
      <c r="C18178">
        <v>-19.305800000000001</v>
      </c>
      <c r="D18178">
        <v>-41.300600000000003</v>
      </c>
      <c r="E18178">
        <v>6001</v>
      </c>
      <c r="F18178">
        <v>42.196100000000001</v>
      </c>
      <c r="G18178">
        <v>-19.008099999999999</v>
      </c>
      <c r="H18178">
        <v>-40.866500000000002</v>
      </c>
    </row>
    <row r="18179" spans="1:8" x14ac:dyDescent="0.3">
      <c r="A18179">
        <v>7456</v>
      </c>
      <c r="B18179">
        <v>-7.5171199999999994E-2</v>
      </c>
      <c r="C18179">
        <v>21.599</v>
      </c>
      <c r="D18179">
        <v>-38.810099999999998</v>
      </c>
      <c r="E18179">
        <v>7456</v>
      </c>
      <c r="F18179">
        <v>-0.41218700000000003</v>
      </c>
      <c r="G18179">
        <v>22.154</v>
      </c>
      <c r="H18179">
        <v>-38.778599999999997</v>
      </c>
    </row>
    <row r="18180" spans="1:8" x14ac:dyDescent="0.3">
      <c r="A18180">
        <v>29425</v>
      </c>
      <c r="B18180">
        <v>-8.8822700000000001</v>
      </c>
      <c r="C18180">
        <v>28.6264</v>
      </c>
      <c r="D18180">
        <v>21.886099999999999</v>
      </c>
      <c r="E18180">
        <v>29425</v>
      </c>
      <c r="F18180">
        <v>-9.3071800000000007</v>
      </c>
      <c r="G18180">
        <v>28.401599999999998</v>
      </c>
      <c r="H18180">
        <v>22.323699999999999</v>
      </c>
    </row>
    <row r="18181" spans="1:8" x14ac:dyDescent="0.3">
      <c r="A18181">
        <v>21561</v>
      </c>
      <c r="B18181">
        <v>14.2074</v>
      </c>
      <c r="C18181">
        <v>-3.6520100000000002</v>
      </c>
      <c r="D18181">
        <v>-3.52278</v>
      </c>
      <c r="E18181">
        <v>21561</v>
      </c>
      <c r="F18181">
        <v>14.4054</v>
      </c>
      <c r="G18181">
        <v>-3.3504900000000002</v>
      </c>
      <c r="H18181">
        <v>-4.0635700000000003</v>
      </c>
    </row>
    <row r="18182" spans="1:8" x14ac:dyDescent="0.3">
      <c r="A18182">
        <v>43494</v>
      </c>
      <c r="B18182">
        <v>36.323399999999999</v>
      </c>
      <c r="C18182">
        <v>7.3292700000000002</v>
      </c>
      <c r="D18182">
        <v>12.7621</v>
      </c>
      <c r="E18182">
        <v>43494</v>
      </c>
      <c r="F18182">
        <v>35.687399999999997</v>
      </c>
      <c r="G18182">
        <v>7.4317700000000002</v>
      </c>
      <c r="H18182">
        <v>12.8491</v>
      </c>
    </row>
    <row r="18183" spans="1:8" x14ac:dyDescent="0.3">
      <c r="A18183">
        <v>15253</v>
      </c>
      <c r="B18183">
        <v>-10.7005</v>
      </c>
      <c r="C18183">
        <v>30.7227</v>
      </c>
      <c r="D18183">
        <v>-20.139199999999999</v>
      </c>
      <c r="E18183">
        <v>15253</v>
      </c>
      <c r="F18183">
        <v>-10.337999999999999</v>
      </c>
      <c r="G18183">
        <v>31.055900000000001</v>
      </c>
      <c r="H18183">
        <v>-19.7148</v>
      </c>
    </row>
    <row r="18184" spans="1:8" x14ac:dyDescent="0.3">
      <c r="A18184">
        <v>24409</v>
      </c>
      <c r="B18184">
        <v>1.1120300000000001</v>
      </c>
      <c r="C18184">
        <v>-7.7873299999999999</v>
      </c>
      <c r="D18184">
        <v>5.4621199999999996</v>
      </c>
      <c r="E18184">
        <v>24409</v>
      </c>
      <c r="F18184">
        <v>1.33047</v>
      </c>
      <c r="G18184">
        <v>-7.9400399999999998</v>
      </c>
      <c r="H18184">
        <v>6.0549499999999998</v>
      </c>
    </row>
    <row r="18185" spans="1:8" x14ac:dyDescent="0.3">
      <c r="A18185">
        <v>6263</v>
      </c>
      <c r="B18185">
        <v>18.178799999999999</v>
      </c>
      <c r="C18185">
        <v>0.687025</v>
      </c>
      <c r="D18185">
        <v>-41.119500000000002</v>
      </c>
      <c r="E18185">
        <v>6263</v>
      </c>
      <c r="F18185">
        <v>18.818999999999999</v>
      </c>
      <c r="G18185">
        <v>0.57618100000000005</v>
      </c>
      <c r="H18185">
        <v>-41.103200000000001</v>
      </c>
    </row>
    <row r="18186" spans="1:8" x14ac:dyDescent="0.3">
      <c r="A18186">
        <v>17423</v>
      </c>
      <c r="B18186">
        <v>18.712299999999999</v>
      </c>
      <c r="C18186">
        <v>-29.655000000000001</v>
      </c>
      <c r="D18186">
        <v>-13.0999</v>
      </c>
      <c r="E18186">
        <v>17423</v>
      </c>
      <c r="F18186">
        <v>18.206099999999999</v>
      </c>
      <c r="G18186">
        <v>-29.413799999999998</v>
      </c>
      <c r="H18186">
        <v>-12.7713</v>
      </c>
    </row>
    <row r="18187" spans="1:8" x14ac:dyDescent="0.3">
      <c r="A18187">
        <v>8252</v>
      </c>
      <c r="B18187">
        <v>-41.378700000000002</v>
      </c>
      <c r="C18187">
        <v>9.9683299999999999</v>
      </c>
      <c r="D18187">
        <v>-36.277799999999999</v>
      </c>
      <c r="E18187">
        <v>8252</v>
      </c>
      <c r="F18187">
        <v>-40.762300000000003</v>
      </c>
      <c r="G18187">
        <v>10.038600000000001</v>
      </c>
      <c r="H18187">
        <v>-36.471299999999999</v>
      </c>
    </row>
    <row r="18188" spans="1:8" x14ac:dyDescent="0.3">
      <c r="A18188">
        <v>33567</v>
      </c>
      <c r="B18188">
        <v>-29.140999999999998</v>
      </c>
      <c r="C18188">
        <v>24.825500000000002</v>
      </c>
      <c r="D18188">
        <v>5.8849600000000004</v>
      </c>
      <c r="E18188">
        <v>33567</v>
      </c>
      <c r="F18188">
        <v>-29.634699999999999</v>
      </c>
      <c r="G18188">
        <v>25.183199999999999</v>
      </c>
      <c r="H18188">
        <v>6.1099899999999998</v>
      </c>
    </row>
    <row r="18189" spans="1:8" x14ac:dyDescent="0.3">
      <c r="A18189">
        <v>31166</v>
      </c>
      <c r="B18189">
        <v>26.123899999999999</v>
      </c>
      <c r="C18189">
        <v>25.246600000000001</v>
      </c>
      <c r="D18189">
        <v>5.5667400000000002</v>
      </c>
      <c r="E18189">
        <v>31166</v>
      </c>
      <c r="F18189">
        <v>25.984300000000001</v>
      </c>
      <c r="G18189">
        <v>25.004799999999999</v>
      </c>
      <c r="H18189">
        <v>6.1535399999999996</v>
      </c>
    </row>
    <row r="18190" spans="1:8" x14ac:dyDescent="0.3">
      <c r="A18190">
        <v>41194</v>
      </c>
      <c r="B18190">
        <v>19.859400000000001</v>
      </c>
      <c r="C18190">
        <v>1.1907700000000001</v>
      </c>
      <c r="D18190">
        <v>17.735700000000001</v>
      </c>
      <c r="E18190">
        <v>41194</v>
      </c>
      <c r="F18190">
        <v>20.095500000000001</v>
      </c>
      <c r="G18190">
        <v>1.4408799999999999</v>
      </c>
      <c r="H18190">
        <v>17.1844</v>
      </c>
    </row>
    <row r="18191" spans="1:8" x14ac:dyDescent="0.3">
      <c r="A18191">
        <v>15791</v>
      </c>
      <c r="B18191">
        <v>-15.116199999999999</v>
      </c>
      <c r="C18191">
        <v>-3.6158100000000002</v>
      </c>
      <c r="D18191">
        <v>-17.7912</v>
      </c>
      <c r="E18191">
        <v>15791</v>
      </c>
      <c r="F18191">
        <v>-14.601599999999999</v>
      </c>
      <c r="G18191">
        <v>-3.3286199999999999</v>
      </c>
      <c r="H18191">
        <v>-18.064900000000002</v>
      </c>
    </row>
    <row r="18192" spans="1:8" x14ac:dyDescent="0.3">
      <c r="A18192">
        <v>28643</v>
      </c>
      <c r="B18192">
        <v>34.622100000000003</v>
      </c>
      <c r="C18192">
        <v>-39.031999999999996</v>
      </c>
      <c r="D18192">
        <v>17.3154</v>
      </c>
      <c r="E18192">
        <v>28643</v>
      </c>
      <c r="F18192">
        <v>34.665100000000002</v>
      </c>
      <c r="G18192">
        <v>-38.390799999999999</v>
      </c>
      <c r="H18192">
        <v>17.411200000000001</v>
      </c>
    </row>
    <row r="18193" spans="1:8" x14ac:dyDescent="0.3">
      <c r="A18193">
        <v>4469</v>
      </c>
      <c r="B18193">
        <v>37.477200000000003</v>
      </c>
      <c r="C18193">
        <v>11.8597</v>
      </c>
      <c r="D18193">
        <v>-45.360799999999998</v>
      </c>
      <c r="E18193">
        <v>4469</v>
      </c>
      <c r="F18193">
        <v>37.784799999999997</v>
      </c>
      <c r="G18193">
        <v>11.616400000000001</v>
      </c>
      <c r="H18193">
        <v>-45.878799999999998</v>
      </c>
    </row>
    <row r="18194" spans="1:8" x14ac:dyDescent="0.3">
      <c r="A18194">
        <v>21243</v>
      </c>
      <c r="B18194">
        <v>-38.356499999999997</v>
      </c>
      <c r="C18194">
        <v>-28.943000000000001</v>
      </c>
      <c r="D18194">
        <v>-3.4589500000000002</v>
      </c>
      <c r="E18194">
        <v>21243</v>
      </c>
      <c r="F18194">
        <v>-38.250100000000003</v>
      </c>
      <c r="G18194">
        <v>-28.3508</v>
      </c>
      <c r="H18194">
        <v>-3.7040799999999998</v>
      </c>
    </row>
    <row r="18195" spans="1:8" x14ac:dyDescent="0.3">
      <c r="A18195">
        <v>4848</v>
      </c>
      <c r="B18195">
        <v>5.5905500000000004</v>
      </c>
      <c r="C18195">
        <v>-35.116</v>
      </c>
      <c r="D18195">
        <v>-43.416899999999998</v>
      </c>
      <c r="E18195">
        <v>4848</v>
      </c>
      <c r="F18195">
        <v>5.8155799999999997</v>
      </c>
      <c r="G18195">
        <v>-35.632199999999997</v>
      </c>
      <c r="H18195">
        <v>-43.740699999999997</v>
      </c>
    </row>
    <row r="18196" spans="1:8" x14ac:dyDescent="0.3">
      <c r="A18196">
        <v>13819</v>
      </c>
      <c r="B18196">
        <v>6.8767100000000001</v>
      </c>
      <c r="C18196">
        <v>-8.0589999999999993</v>
      </c>
      <c r="D18196">
        <v>-22.703199999999999</v>
      </c>
      <c r="E18196">
        <v>13819</v>
      </c>
      <c r="F18196">
        <v>6.9858000000000002</v>
      </c>
      <c r="G18196">
        <v>-7.4214000000000002</v>
      </c>
      <c r="H18196">
        <v>-22.644500000000001</v>
      </c>
    </row>
    <row r="18197" spans="1:8" x14ac:dyDescent="0.3">
      <c r="A18197">
        <v>31088</v>
      </c>
      <c r="B18197">
        <v>-20.324100000000001</v>
      </c>
      <c r="C18197">
        <v>-10.3261</v>
      </c>
      <c r="D18197">
        <v>12.7689</v>
      </c>
      <c r="E18197">
        <v>31088</v>
      </c>
      <c r="F18197">
        <v>-20.813600000000001</v>
      </c>
      <c r="G18197">
        <v>-9.8994499999999999</v>
      </c>
      <c r="H18197">
        <v>12.7835</v>
      </c>
    </row>
    <row r="18198" spans="1:8" x14ac:dyDescent="0.3">
      <c r="A18198">
        <v>3639</v>
      </c>
      <c r="B18198">
        <v>-20.859000000000002</v>
      </c>
      <c r="C18198">
        <v>23.2529</v>
      </c>
      <c r="D18198">
        <v>-48.0124</v>
      </c>
      <c r="E18198">
        <v>3639</v>
      </c>
      <c r="F18198">
        <v>-20.2516</v>
      </c>
      <c r="G18198">
        <v>23.3706</v>
      </c>
      <c r="H18198">
        <v>-48.209899999999998</v>
      </c>
    </row>
    <row r="18199" spans="1:8" x14ac:dyDescent="0.3">
      <c r="A18199">
        <v>8900</v>
      </c>
      <c r="B18199">
        <v>9.7932500000000005</v>
      </c>
      <c r="C18199">
        <v>-19.616700000000002</v>
      </c>
      <c r="D18199">
        <v>-33.8917</v>
      </c>
      <c r="E18199">
        <v>8900</v>
      </c>
      <c r="F18199">
        <v>10.162100000000001</v>
      </c>
      <c r="G18199">
        <v>-19.089200000000002</v>
      </c>
      <c r="H18199">
        <v>-33.978200000000001</v>
      </c>
    </row>
    <row r="18200" spans="1:8" x14ac:dyDescent="0.3">
      <c r="A18200">
        <v>20584</v>
      </c>
      <c r="B18200">
        <v>-36.428199999999997</v>
      </c>
      <c r="C18200">
        <v>-4.5453900000000003</v>
      </c>
      <c r="D18200">
        <v>-6.0336100000000004</v>
      </c>
      <c r="E18200">
        <v>20584</v>
      </c>
      <c r="F18200">
        <v>-36.893700000000003</v>
      </c>
      <c r="G18200">
        <v>-4.1587899999999998</v>
      </c>
      <c r="H18200">
        <v>-6.2693700000000003</v>
      </c>
    </row>
    <row r="18201" spans="1:8" x14ac:dyDescent="0.3">
      <c r="A18201">
        <v>5724</v>
      </c>
      <c r="B18201">
        <v>21.4894</v>
      </c>
      <c r="C18201">
        <v>37.447800000000001</v>
      </c>
      <c r="D18201">
        <v>-43.505099999999999</v>
      </c>
      <c r="E18201">
        <v>5724</v>
      </c>
      <c r="F18201">
        <v>21.739100000000001</v>
      </c>
      <c r="G18201">
        <v>38.043700000000001</v>
      </c>
      <c r="H18201">
        <v>-43.570300000000003</v>
      </c>
    </row>
    <row r="18202" spans="1:8" x14ac:dyDescent="0.3">
      <c r="A18202">
        <v>20788</v>
      </c>
      <c r="B18202">
        <v>32.981099999999998</v>
      </c>
      <c r="C18202">
        <v>10.6744</v>
      </c>
      <c r="D18202">
        <v>-6.2347599999999996</v>
      </c>
      <c r="E18202">
        <v>20788</v>
      </c>
      <c r="F18202">
        <v>33.4024</v>
      </c>
      <c r="G18202">
        <v>10.6913</v>
      </c>
      <c r="H18202">
        <v>-5.7408799999999998</v>
      </c>
    </row>
    <row r="18203" spans="1:8" x14ac:dyDescent="0.3">
      <c r="A18203">
        <v>46058</v>
      </c>
      <c r="B18203">
        <v>34.490499999999997</v>
      </c>
      <c r="C18203">
        <v>-21.668700000000001</v>
      </c>
      <c r="D18203">
        <v>22.042200000000001</v>
      </c>
      <c r="E18203">
        <v>46058</v>
      </c>
      <c r="F18203">
        <v>34.836199999999998</v>
      </c>
      <c r="G18203">
        <v>-22.179400000000001</v>
      </c>
      <c r="H18203">
        <v>22.2456</v>
      </c>
    </row>
    <row r="18204" spans="1:8" x14ac:dyDescent="0.3">
      <c r="A18204">
        <v>15351</v>
      </c>
      <c r="B18204">
        <v>14.1716</v>
      </c>
      <c r="C18204">
        <v>38.420900000000003</v>
      </c>
      <c r="D18204">
        <v>-19.776199999999999</v>
      </c>
      <c r="E18204">
        <v>15351</v>
      </c>
      <c r="F18204">
        <v>13.729699999999999</v>
      </c>
      <c r="G18204">
        <v>38.615099999999998</v>
      </c>
      <c r="H18204">
        <v>-20.210599999999999</v>
      </c>
    </row>
    <row r="18205" spans="1:8" x14ac:dyDescent="0.3">
      <c r="A18205">
        <v>7976</v>
      </c>
      <c r="B18205">
        <v>28.984300000000001</v>
      </c>
      <c r="C18205">
        <v>-15.366300000000001</v>
      </c>
      <c r="D18205">
        <v>-36.255800000000001</v>
      </c>
      <c r="E18205">
        <v>7976</v>
      </c>
      <c r="F18205">
        <v>28.763500000000001</v>
      </c>
      <c r="G18205">
        <v>-14.7996</v>
      </c>
      <c r="H18205">
        <v>-36.483199999999997</v>
      </c>
    </row>
    <row r="18206" spans="1:8" x14ac:dyDescent="0.3">
      <c r="A18206">
        <v>3748</v>
      </c>
      <c r="B18206">
        <v>33.080500000000001</v>
      </c>
      <c r="C18206">
        <v>30.7224</v>
      </c>
      <c r="D18206">
        <v>-47.9114</v>
      </c>
      <c r="E18206">
        <v>3748</v>
      </c>
      <c r="F18206">
        <v>33.149000000000001</v>
      </c>
      <c r="G18206">
        <v>31.2087</v>
      </c>
      <c r="H18206">
        <v>-48.335999999999999</v>
      </c>
    </row>
    <row r="18207" spans="1:8" x14ac:dyDescent="0.3">
      <c r="A18207">
        <v>8227</v>
      </c>
      <c r="B18207">
        <v>-28.002300000000002</v>
      </c>
      <c r="C18207">
        <v>7.0562500000000004</v>
      </c>
      <c r="D18207">
        <v>-36.293599999999998</v>
      </c>
      <c r="E18207">
        <v>8227</v>
      </c>
      <c r="F18207">
        <v>-27.945699999999999</v>
      </c>
      <c r="G18207">
        <v>7.5796999999999999</v>
      </c>
      <c r="H18207">
        <v>-36.673299999999998</v>
      </c>
    </row>
    <row r="18208" spans="1:8" x14ac:dyDescent="0.3">
      <c r="A18208">
        <v>15457</v>
      </c>
      <c r="B18208">
        <v>-27.872499999999999</v>
      </c>
      <c r="C18208">
        <v>-31.5548</v>
      </c>
      <c r="D18208">
        <v>-17.9146</v>
      </c>
      <c r="E18208">
        <v>15457</v>
      </c>
      <c r="F18208">
        <v>-27.793299999999999</v>
      </c>
      <c r="G18208">
        <v>-30.951599999999999</v>
      </c>
      <c r="H18208">
        <v>-17.688300000000002</v>
      </c>
    </row>
    <row r="18209" spans="1:8" x14ac:dyDescent="0.3">
      <c r="A18209">
        <v>14069</v>
      </c>
      <c r="B18209">
        <v>35.596899999999998</v>
      </c>
      <c r="C18209">
        <v>12.0398</v>
      </c>
      <c r="D18209">
        <v>-22.228200000000001</v>
      </c>
      <c r="E18209">
        <v>14069</v>
      </c>
      <c r="F18209">
        <v>35.969200000000001</v>
      </c>
      <c r="G18209">
        <v>12.5403</v>
      </c>
      <c r="H18209">
        <v>-22.0488</v>
      </c>
    </row>
    <row r="18210" spans="1:8" x14ac:dyDescent="0.3">
      <c r="A18210">
        <v>36551</v>
      </c>
      <c r="B18210">
        <v>5.47933</v>
      </c>
      <c r="C18210">
        <v>34.904899999999998</v>
      </c>
      <c r="D18210">
        <v>40.419400000000003</v>
      </c>
      <c r="E18210">
        <v>36551</v>
      </c>
      <c r="F18210">
        <v>5.7180900000000001</v>
      </c>
      <c r="G18210">
        <v>34.6357</v>
      </c>
      <c r="H18210">
        <v>40.959600000000002</v>
      </c>
    </row>
    <row r="18211" spans="1:8" x14ac:dyDescent="0.3">
      <c r="A18211">
        <v>12277</v>
      </c>
      <c r="B18211">
        <v>-26.709900000000001</v>
      </c>
      <c r="C18211">
        <v>23.674499999999998</v>
      </c>
      <c r="D18211">
        <v>-26.5806</v>
      </c>
      <c r="E18211">
        <v>12277</v>
      </c>
      <c r="F18211">
        <v>-26.386900000000001</v>
      </c>
      <c r="G18211">
        <v>24.020600000000002</v>
      </c>
      <c r="H18211">
        <v>-27.0246</v>
      </c>
    </row>
    <row r="18212" spans="1:8" x14ac:dyDescent="0.3">
      <c r="A18212">
        <v>20322</v>
      </c>
      <c r="B18212">
        <v>-12.1058</v>
      </c>
      <c r="C18212">
        <v>-27.223199999999999</v>
      </c>
      <c r="D18212">
        <v>-6.3582099999999997</v>
      </c>
      <c r="E18212">
        <v>20322</v>
      </c>
      <c r="F18212">
        <v>-11.588900000000001</v>
      </c>
      <c r="G18212">
        <v>-26.9755</v>
      </c>
      <c r="H18212">
        <v>-6.0537400000000003</v>
      </c>
    </row>
    <row r="18213" spans="1:8" x14ac:dyDescent="0.3">
      <c r="A18213">
        <v>272</v>
      </c>
      <c r="B18213">
        <v>-41.334200000000003</v>
      </c>
      <c r="C18213">
        <v>-16.799299999999999</v>
      </c>
      <c r="D18213">
        <v>-55.541600000000003</v>
      </c>
      <c r="E18213">
        <v>272</v>
      </c>
      <c r="F18213">
        <v>-40.944000000000003</v>
      </c>
      <c r="G18213">
        <v>-16.810199999999998</v>
      </c>
      <c r="H18213">
        <v>-55.023099999999999</v>
      </c>
    </row>
    <row r="18214" spans="1:8" x14ac:dyDescent="0.3">
      <c r="A18214">
        <v>1882</v>
      </c>
      <c r="B18214">
        <v>16.978100000000001</v>
      </c>
      <c r="C18214">
        <v>36.832799999999999</v>
      </c>
      <c r="D18214">
        <v>-52.742899999999999</v>
      </c>
      <c r="E18214">
        <v>1882</v>
      </c>
      <c r="F18214">
        <v>17.305700000000002</v>
      </c>
      <c r="G18214">
        <v>37.3675</v>
      </c>
      <c r="H18214">
        <v>-52.575600000000001</v>
      </c>
    </row>
    <row r="18215" spans="1:8" x14ac:dyDescent="0.3">
      <c r="A18215">
        <v>22925</v>
      </c>
      <c r="B18215">
        <v>-33.901299999999999</v>
      </c>
      <c r="C18215">
        <v>32.100299999999997</v>
      </c>
      <c r="D18215">
        <v>-0.997942</v>
      </c>
      <c r="E18215">
        <v>22925</v>
      </c>
      <c r="F18215">
        <v>-33.943800000000003</v>
      </c>
      <c r="G18215">
        <v>32.7239</v>
      </c>
      <c r="H18215">
        <v>-1.17231</v>
      </c>
    </row>
    <row r="18216" spans="1:8" x14ac:dyDescent="0.3">
      <c r="A18216">
        <v>25594</v>
      </c>
      <c r="B18216">
        <v>-40.835000000000001</v>
      </c>
      <c r="C18216">
        <v>34.900100000000002</v>
      </c>
      <c r="D18216">
        <v>12.9094</v>
      </c>
      <c r="E18216">
        <v>25594</v>
      </c>
      <c r="F18216">
        <v>-41.178400000000003</v>
      </c>
      <c r="G18216">
        <v>35.450600000000001</v>
      </c>
      <c r="H18216">
        <v>12.9003</v>
      </c>
    </row>
    <row r="18217" spans="1:8" x14ac:dyDescent="0.3">
      <c r="A18217">
        <v>26976</v>
      </c>
      <c r="B18217">
        <v>43.4512</v>
      </c>
      <c r="C18217">
        <v>-15.6732</v>
      </c>
      <c r="D18217">
        <v>40.233499999999999</v>
      </c>
      <c r="E18217">
        <v>26976</v>
      </c>
      <c r="F18217">
        <v>43.162100000000002</v>
      </c>
      <c r="G18217">
        <v>-16.250800000000002</v>
      </c>
      <c r="H18217">
        <v>40.295499999999997</v>
      </c>
    </row>
    <row r="18218" spans="1:8" x14ac:dyDescent="0.3">
      <c r="A18218">
        <v>41425</v>
      </c>
      <c r="B18218">
        <v>-32.092399999999998</v>
      </c>
      <c r="C18218">
        <v>-18.854099999999999</v>
      </c>
      <c r="D18218">
        <v>10.2463</v>
      </c>
      <c r="E18218">
        <v>41425</v>
      </c>
      <c r="F18218">
        <v>-32.5608</v>
      </c>
      <c r="G18218">
        <v>-18.784500000000001</v>
      </c>
      <c r="H18218">
        <v>10.6899</v>
      </c>
    </row>
    <row r="18219" spans="1:8" x14ac:dyDescent="0.3">
      <c r="A18219">
        <v>12195</v>
      </c>
      <c r="B18219">
        <v>-4.8108199999999997</v>
      </c>
      <c r="C18219">
        <v>15.5914</v>
      </c>
      <c r="D18219">
        <v>-27.363199999999999</v>
      </c>
      <c r="E18219">
        <v>12195</v>
      </c>
      <c r="F18219">
        <v>-4.63706</v>
      </c>
      <c r="G18219">
        <v>16.0319</v>
      </c>
      <c r="H18219">
        <v>-26.919599999999999</v>
      </c>
    </row>
    <row r="18220" spans="1:8" x14ac:dyDescent="0.3">
      <c r="A18220">
        <v>42496</v>
      </c>
      <c r="B18220">
        <v>5.3058500000000004</v>
      </c>
      <c r="C18220">
        <v>9.67652</v>
      </c>
      <c r="D18220">
        <v>19.5566</v>
      </c>
      <c r="E18220">
        <v>42496</v>
      </c>
      <c r="F18220">
        <v>5.31846</v>
      </c>
      <c r="G18220">
        <v>10.2759</v>
      </c>
      <c r="H18220">
        <v>19.8047</v>
      </c>
    </row>
    <row r="18221" spans="1:8" x14ac:dyDescent="0.3">
      <c r="A18221">
        <v>808</v>
      </c>
      <c r="B18221">
        <v>33.653300000000002</v>
      </c>
      <c r="C18221">
        <v>25.638000000000002</v>
      </c>
      <c r="D18221">
        <v>-54.983800000000002</v>
      </c>
      <c r="E18221">
        <v>808</v>
      </c>
      <c r="F18221">
        <v>33.158999999999999</v>
      </c>
      <c r="G18221">
        <v>26.0488</v>
      </c>
      <c r="H18221">
        <v>-55.072499999999998</v>
      </c>
    </row>
    <row r="18222" spans="1:8" x14ac:dyDescent="0.3">
      <c r="A18222">
        <v>22833</v>
      </c>
      <c r="B18222">
        <v>-38.250599999999999</v>
      </c>
      <c r="C18222">
        <v>24.698799999999999</v>
      </c>
      <c r="D18222">
        <v>-1.03163</v>
      </c>
      <c r="E18222">
        <v>22833</v>
      </c>
      <c r="F18222">
        <v>-37.823700000000002</v>
      </c>
      <c r="G18222">
        <v>24.9529</v>
      </c>
      <c r="H18222">
        <v>-1.4489000000000001</v>
      </c>
    </row>
    <row r="18223" spans="1:8" x14ac:dyDescent="0.3">
      <c r="A18223">
        <v>2700</v>
      </c>
      <c r="B18223">
        <v>40.094299999999997</v>
      </c>
      <c r="C18223">
        <v>25.1752</v>
      </c>
      <c r="D18223">
        <v>-50.467199999999998</v>
      </c>
      <c r="E18223">
        <v>2700</v>
      </c>
      <c r="F18223">
        <v>40.7211</v>
      </c>
      <c r="G18223">
        <v>25.059000000000001</v>
      </c>
      <c r="H18223">
        <v>-50.587699999999998</v>
      </c>
    </row>
    <row r="18224" spans="1:8" x14ac:dyDescent="0.3">
      <c r="A18224">
        <v>18794</v>
      </c>
      <c r="B18224">
        <v>-6.0356300000000003</v>
      </c>
      <c r="C18224">
        <v>6.4376100000000003</v>
      </c>
      <c r="D18224">
        <v>-10.852399999999999</v>
      </c>
      <c r="E18224">
        <v>18794</v>
      </c>
      <c r="F18224">
        <v>-6.5432699999999997</v>
      </c>
      <c r="G18224">
        <v>6.7590700000000004</v>
      </c>
      <c r="H18224">
        <v>-10.607799999999999</v>
      </c>
    </row>
    <row r="18225" spans="1:8" x14ac:dyDescent="0.3">
      <c r="A18225">
        <v>19266</v>
      </c>
      <c r="B18225">
        <v>-31.249700000000001</v>
      </c>
      <c r="C18225">
        <v>-33.200499999999998</v>
      </c>
      <c r="D18225">
        <v>-8.6867699999999992</v>
      </c>
      <c r="E18225">
        <v>19266</v>
      </c>
      <c r="F18225">
        <v>-30.9041</v>
      </c>
      <c r="G18225">
        <v>-32.789400000000001</v>
      </c>
      <c r="H18225">
        <v>-8.3228799999999996</v>
      </c>
    </row>
    <row r="18226" spans="1:8" x14ac:dyDescent="0.3">
      <c r="A18226">
        <v>40868</v>
      </c>
      <c r="B18226">
        <v>29.937899999999999</v>
      </c>
      <c r="C18226">
        <v>1.80196</v>
      </c>
      <c r="D18226">
        <v>26.818100000000001</v>
      </c>
      <c r="E18226">
        <v>40868</v>
      </c>
      <c r="F18226">
        <v>29.981100000000001</v>
      </c>
      <c r="G18226">
        <v>2.4049299999999998</v>
      </c>
      <c r="H18226">
        <v>27.0535</v>
      </c>
    </row>
    <row r="18227" spans="1:8" x14ac:dyDescent="0.3">
      <c r="A18227">
        <v>35655</v>
      </c>
      <c r="B18227">
        <v>-30.844000000000001</v>
      </c>
      <c r="C18227">
        <v>-38.315899999999999</v>
      </c>
      <c r="D18227">
        <v>5.6599300000000001</v>
      </c>
      <c r="E18227">
        <v>35655</v>
      </c>
      <c r="F18227">
        <v>-30.95</v>
      </c>
      <c r="G18227">
        <v>-37.676900000000003</v>
      </c>
      <c r="H18227">
        <v>5.6958099999999998</v>
      </c>
    </row>
    <row r="18228" spans="1:8" x14ac:dyDescent="0.3">
      <c r="A18228">
        <v>20797</v>
      </c>
      <c r="B18228">
        <v>-26.906500000000001</v>
      </c>
      <c r="C18228">
        <v>13.0825</v>
      </c>
      <c r="D18228">
        <v>-6.2001999999999997</v>
      </c>
      <c r="E18228">
        <v>20797</v>
      </c>
      <c r="F18228">
        <v>-26.2849</v>
      </c>
      <c r="G18228">
        <v>13.248100000000001</v>
      </c>
      <c r="H18228">
        <v>-6.1163299999999996</v>
      </c>
    </row>
    <row r="18229" spans="1:8" x14ac:dyDescent="0.3">
      <c r="A18229">
        <v>13671</v>
      </c>
      <c r="B18229">
        <v>14.1233</v>
      </c>
      <c r="C18229">
        <v>-20.437100000000001</v>
      </c>
      <c r="D18229">
        <v>-22.5425</v>
      </c>
      <c r="E18229">
        <v>13671</v>
      </c>
      <c r="F18229">
        <v>14.364599999999999</v>
      </c>
      <c r="G18229">
        <v>-20.0351</v>
      </c>
      <c r="H18229">
        <v>-22.094200000000001</v>
      </c>
    </row>
    <row r="18230" spans="1:8" x14ac:dyDescent="0.3">
      <c r="A18230">
        <v>34412</v>
      </c>
      <c r="B18230">
        <v>14.0893</v>
      </c>
      <c r="C18230">
        <v>-23.854399999999998</v>
      </c>
      <c r="D18230">
        <v>24.0763</v>
      </c>
      <c r="E18230">
        <v>34412</v>
      </c>
      <c r="F18230">
        <v>14.185499999999999</v>
      </c>
      <c r="G18230">
        <v>-23.452100000000002</v>
      </c>
      <c r="H18230">
        <v>24.576000000000001</v>
      </c>
    </row>
    <row r="18231" spans="1:8" x14ac:dyDescent="0.3">
      <c r="A18231">
        <v>26176</v>
      </c>
      <c r="B18231">
        <v>43.513100000000001</v>
      </c>
      <c r="C18231">
        <v>-18.862300000000001</v>
      </c>
      <c r="D18231">
        <v>3.0889199999999999</v>
      </c>
      <c r="E18231">
        <v>26176</v>
      </c>
      <c r="F18231">
        <v>43.268300000000004</v>
      </c>
      <c r="G18231">
        <v>-18.462399999999999</v>
      </c>
      <c r="H18231">
        <v>3.53714</v>
      </c>
    </row>
    <row r="18232" spans="1:8" x14ac:dyDescent="0.3">
      <c r="A18232">
        <v>24170</v>
      </c>
      <c r="B18232">
        <v>11.1866</v>
      </c>
      <c r="C18232">
        <v>-29.310300000000002</v>
      </c>
      <c r="D18232">
        <v>3.2457099999999999</v>
      </c>
      <c r="E18232">
        <v>24170</v>
      </c>
      <c r="F18232">
        <v>11.237299999999999</v>
      </c>
      <c r="G18232">
        <v>-28.665099999999999</v>
      </c>
      <c r="H18232">
        <v>3.2885399999999998</v>
      </c>
    </row>
    <row r="18233" spans="1:8" x14ac:dyDescent="0.3">
      <c r="A18233">
        <v>3720</v>
      </c>
      <c r="B18233">
        <v>40.197800000000001</v>
      </c>
      <c r="C18233">
        <v>28.588200000000001</v>
      </c>
      <c r="D18233">
        <v>-47.9709</v>
      </c>
      <c r="E18233">
        <v>3720</v>
      </c>
      <c r="F18233">
        <v>40.564</v>
      </c>
      <c r="G18233">
        <v>28.7743</v>
      </c>
      <c r="H18233">
        <v>-48.472799999999999</v>
      </c>
    </row>
    <row r="18234" spans="1:8" x14ac:dyDescent="0.3">
      <c r="A18234">
        <v>119</v>
      </c>
      <c r="B18234">
        <v>37.368400000000001</v>
      </c>
      <c r="C18234">
        <v>-31.6693</v>
      </c>
      <c r="D18234">
        <v>-55.139200000000002</v>
      </c>
      <c r="E18234">
        <v>119</v>
      </c>
      <c r="F18234">
        <v>37.516399999999997</v>
      </c>
      <c r="G18234">
        <v>-32.298699999999997</v>
      </c>
      <c r="H18234">
        <v>-55.19</v>
      </c>
    </row>
    <row r="18235" spans="1:8" x14ac:dyDescent="0.3">
      <c r="A18235">
        <v>4593</v>
      </c>
      <c r="B18235">
        <v>-39.692399999999999</v>
      </c>
      <c r="C18235">
        <v>23.9511</v>
      </c>
      <c r="D18235">
        <v>-45.587400000000002</v>
      </c>
      <c r="E18235">
        <v>4593</v>
      </c>
      <c r="F18235">
        <v>-39.347799999999999</v>
      </c>
      <c r="G18235">
        <v>24.287500000000001</v>
      </c>
      <c r="H18235">
        <v>-46.021799999999999</v>
      </c>
    </row>
    <row r="18236" spans="1:8" x14ac:dyDescent="0.3">
      <c r="A18236">
        <v>23325</v>
      </c>
      <c r="B18236">
        <v>-3.1350899999999999</v>
      </c>
      <c r="C18236">
        <v>-17.125</v>
      </c>
      <c r="D18236">
        <v>0.76594200000000001</v>
      </c>
      <c r="E18236">
        <v>23325</v>
      </c>
      <c r="F18236">
        <v>-3.3397700000000001</v>
      </c>
      <c r="G18236">
        <v>-17.029900000000001</v>
      </c>
      <c r="H18236">
        <v>1.3737699999999999</v>
      </c>
    </row>
    <row r="18237" spans="1:8" x14ac:dyDescent="0.3">
      <c r="A18237">
        <v>7755</v>
      </c>
      <c r="B18237">
        <v>-4.8704099999999997</v>
      </c>
      <c r="C18237">
        <v>-33.1678</v>
      </c>
      <c r="D18237">
        <v>-36.374000000000002</v>
      </c>
      <c r="E18237">
        <v>7755</v>
      </c>
      <c r="F18237">
        <v>-4.4462900000000003</v>
      </c>
      <c r="G18237">
        <v>-32.6952</v>
      </c>
      <c r="H18237">
        <v>-36.243000000000002</v>
      </c>
    </row>
    <row r="18238" spans="1:8" x14ac:dyDescent="0.3">
      <c r="A18238">
        <v>33231</v>
      </c>
      <c r="B18238">
        <v>15.431100000000001</v>
      </c>
      <c r="C18238">
        <v>-4.8411</v>
      </c>
      <c r="D18238">
        <v>22.279599999999999</v>
      </c>
      <c r="E18238">
        <v>33231</v>
      </c>
      <c r="F18238">
        <v>15.7324</v>
      </c>
      <c r="G18238">
        <v>-4.5894199999999996</v>
      </c>
      <c r="H18238">
        <v>21.7636</v>
      </c>
    </row>
    <row r="18239" spans="1:8" x14ac:dyDescent="0.3">
      <c r="A18239">
        <v>25226</v>
      </c>
      <c r="B18239">
        <v>21.680099999999999</v>
      </c>
      <c r="C18239">
        <v>-14.652799999999999</v>
      </c>
      <c r="D18239">
        <v>1.24902</v>
      </c>
      <c r="E18239">
        <v>25226</v>
      </c>
      <c r="F18239">
        <v>21.429300000000001</v>
      </c>
      <c r="G18239">
        <v>-14.2265</v>
      </c>
      <c r="H18239">
        <v>0.82983200000000001</v>
      </c>
    </row>
    <row r="18240" spans="1:8" x14ac:dyDescent="0.3">
      <c r="A18240">
        <v>18861</v>
      </c>
      <c r="B18240">
        <v>13.8475</v>
      </c>
      <c r="C18240">
        <v>11.6914</v>
      </c>
      <c r="D18240">
        <v>-10.6508</v>
      </c>
      <c r="E18240">
        <v>18861</v>
      </c>
      <c r="F18240">
        <v>14.461</v>
      </c>
      <c r="G18240">
        <v>11.695499999999999</v>
      </c>
      <c r="H18240">
        <v>-10.860300000000001</v>
      </c>
    </row>
    <row r="18241" spans="1:8" x14ac:dyDescent="0.3">
      <c r="A18241">
        <v>10520</v>
      </c>
      <c r="B18241">
        <v>11.1502</v>
      </c>
      <c r="C18241">
        <v>37.138800000000003</v>
      </c>
      <c r="D18241">
        <v>-31.606200000000001</v>
      </c>
      <c r="E18241">
        <v>10520</v>
      </c>
      <c r="F18241">
        <v>11.250500000000001</v>
      </c>
      <c r="G18241">
        <v>36.502099999999999</v>
      </c>
      <c r="H18241">
        <v>-31.6753</v>
      </c>
    </row>
    <row r="18242" spans="1:8" x14ac:dyDescent="0.3">
      <c r="A18242">
        <v>6293</v>
      </c>
      <c r="B18242">
        <v>19.765699999999999</v>
      </c>
      <c r="C18242">
        <v>2.97085</v>
      </c>
      <c r="D18242">
        <v>-41.1539</v>
      </c>
      <c r="E18242">
        <v>6293</v>
      </c>
      <c r="F18242">
        <v>20.1724</v>
      </c>
      <c r="G18242">
        <v>3.4748899999999998</v>
      </c>
      <c r="H18242">
        <v>-41.18</v>
      </c>
    </row>
    <row r="18243" spans="1:8" x14ac:dyDescent="0.3">
      <c r="A18243">
        <v>1764</v>
      </c>
      <c r="B18243">
        <v>22.788499999999999</v>
      </c>
      <c r="C18243">
        <v>26.996200000000002</v>
      </c>
      <c r="D18243">
        <v>-52.954000000000001</v>
      </c>
      <c r="E18243">
        <v>1764</v>
      </c>
      <c r="F18243">
        <v>23.410599999999999</v>
      </c>
      <c r="G18243">
        <v>26.9618</v>
      </c>
      <c r="H18243">
        <v>-52.775300000000001</v>
      </c>
    </row>
    <row r="18244" spans="1:8" x14ac:dyDescent="0.3">
      <c r="A18244">
        <v>17703</v>
      </c>
      <c r="B18244">
        <v>-39.728400000000001</v>
      </c>
      <c r="C18244">
        <v>-4.3006700000000002</v>
      </c>
      <c r="D18244">
        <v>-12.7788</v>
      </c>
      <c r="E18244">
        <v>17703</v>
      </c>
      <c r="F18244">
        <v>-39.4938</v>
      </c>
      <c r="G18244">
        <v>-4.4380499999999996</v>
      </c>
      <c r="H18244">
        <v>-13.3672</v>
      </c>
    </row>
    <row r="18245" spans="1:8" x14ac:dyDescent="0.3">
      <c r="A18245">
        <v>3851</v>
      </c>
      <c r="B18245">
        <v>-14.607100000000001</v>
      </c>
      <c r="C18245">
        <v>-38.813699999999997</v>
      </c>
      <c r="D18245">
        <v>-45.857500000000002</v>
      </c>
      <c r="E18245">
        <v>3851</v>
      </c>
      <c r="F18245">
        <v>-15.212199999999999</v>
      </c>
      <c r="G18245">
        <v>-38.808999999999997</v>
      </c>
      <c r="H18245">
        <v>-45.625300000000003</v>
      </c>
    </row>
    <row r="18246" spans="1:8" x14ac:dyDescent="0.3">
      <c r="A18246">
        <v>27047</v>
      </c>
      <c r="B18246">
        <v>21.256799999999998</v>
      </c>
      <c r="C18246">
        <v>-18.4375</v>
      </c>
      <c r="D18246">
        <v>26.860600000000002</v>
      </c>
      <c r="E18246">
        <v>27047</v>
      </c>
      <c r="F18246">
        <v>21.564</v>
      </c>
      <c r="G18246">
        <v>-17.874500000000001</v>
      </c>
      <c r="H18246">
        <v>26.767499999999998</v>
      </c>
    </row>
    <row r="18247" spans="1:8" x14ac:dyDescent="0.3">
      <c r="A18247">
        <v>27383</v>
      </c>
      <c r="B18247">
        <v>-9.1294299999999993</v>
      </c>
      <c r="C18247">
        <v>14.829800000000001</v>
      </c>
      <c r="D18247">
        <v>12.5023</v>
      </c>
      <c r="E18247">
        <v>27383</v>
      </c>
      <c r="F18247">
        <v>-9.3299000000000003</v>
      </c>
      <c r="G18247">
        <v>15.3546</v>
      </c>
      <c r="H18247">
        <v>12.8254</v>
      </c>
    </row>
    <row r="18248" spans="1:8" x14ac:dyDescent="0.3">
      <c r="A18248">
        <v>16224</v>
      </c>
      <c r="B18248">
        <v>23.083600000000001</v>
      </c>
      <c r="C18248">
        <v>31.319500000000001</v>
      </c>
      <c r="D18248">
        <v>-17.831800000000001</v>
      </c>
      <c r="E18248">
        <v>16224</v>
      </c>
      <c r="F18248">
        <v>22.932600000000001</v>
      </c>
      <c r="G18248">
        <v>31.947800000000001</v>
      </c>
      <c r="H18248">
        <v>-17.782599999999999</v>
      </c>
    </row>
    <row r="18249" spans="1:8" x14ac:dyDescent="0.3">
      <c r="A18249">
        <v>38209</v>
      </c>
      <c r="B18249">
        <v>8.0415399999999995</v>
      </c>
      <c r="C18249">
        <v>-5.2398800000000003</v>
      </c>
      <c r="D18249">
        <v>19.8461</v>
      </c>
      <c r="E18249">
        <v>38209</v>
      </c>
      <c r="F18249">
        <v>8.3434799999999996</v>
      </c>
      <c r="G18249">
        <v>-4.69848</v>
      </c>
      <c r="H18249">
        <v>19.6572</v>
      </c>
    </row>
    <row r="18250" spans="1:8" x14ac:dyDescent="0.3">
      <c r="A18250">
        <v>8293</v>
      </c>
      <c r="B18250">
        <v>-10.4277</v>
      </c>
      <c r="C18250">
        <v>12.4457</v>
      </c>
      <c r="D18250">
        <v>-36.602800000000002</v>
      </c>
      <c r="E18250">
        <v>8293</v>
      </c>
      <c r="F18250">
        <v>-10.746499999999999</v>
      </c>
      <c r="G18250">
        <v>12.019500000000001</v>
      </c>
      <c r="H18250">
        <v>-36.2331</v>
      </c>
    </row>
    <row r="18251" spans="1:8" x14ac:dyDescent="0.3">
      <c r="A18251">
        <v>9644</v>
      </c>
      <c r="B18251">
        <v>-7.7577800000000003</v>
      </c>
      <c r="C18251">
        <v>-36.125500000000002</v>
      </c>
      <c r="D18251">
        <v>-31.899899999999999</v>
      </c>
      <c r="E18251">
        <v>9644</v>
      </c>
      <c r="F18251">
        <v>-7.6637700000000004</v>
      </c>
      <c r="G18251">
        <v>-36.766500000000001</v>
      </c>
      <c r="H18251">
        <v>-31.8856</v>
      </c>
    </row>
    <row r="18252" spans="1:8" x14ac:dyDescent="0.3">
      <c r="A18252">
        <v>23223</v>
      </c>
      <c r="B18252">
        <v>-39.437899999999999</v>
      </c>
      <c r="C18252">
        <v>-24.638300000000001</v>
      </c>
      <c r="D18252">
        <v>1.18577</v>
      </c>
      <c r="E18252">
        <v>23223</v>
      </c>
      <c r="F18252">
        <v>-40.016599999999997</v>
      </c>
      <c r="G18252">
        <v>-24.8583</v>
      </c>
      <c r="H18252">
        <v>0.99444399999999999</v>
      </c>
    </row>
    <row r="18253" spans="1:8" x14ac:dyDescent="0.3">
      <c r="A18253">
        <v>36821</v>
      </c>
      <c r="B18253">
        <v>21.699400000000001</v>
      </c>
      <c r="C18253">
        <v>20.753299999999999</v>
      </c>
      <c r="D18253">
        <v>15.1914</v>
      </c>
      <c r="E18253">
        <v>36821</v>
      </c>
      <c r="F18253">
        <v>21.521799999999999</v>
      </c>
      <c r="G18253">
        <v>21.311299999999999</v>
      </c>
      <c r="H18253">
        <v>14.914</v>
      </c>
    </row>
    <row r="18254" spans="1:8" x14ac:dyDescent="0.3">
      <c r="A18254">
        <v>16200</v>
      </c>
      <c r="B18254">
        <v>38.721600000000002</v>
      </c>
      <c r="C18254">
        <v>29.1447</v>
      </c>
      <c r="D18254">
        <v>-17.421199999999999</v>
      </c>
      <c r="E18254">
        <v>16200</v>
      </c>
      <c r="F18254">
        <v>38.946899999999999</v>
      </c>
      <c r="G18254">
        <v>29.632899999999999</v>
      </c>
      <c r="H18254">
        <v>-17.782800000000002</v>
      </c>
    </row>
    <row r="18255" spans="1:8" x14ac:dyDescent="0.3">
      <c r="A18255">
        <v>5047</v>
      </c>
      <c r="B18255">
        <v>-27.983499999999999</v>
      </c>
      <c r="C18255">
        <v>-18.077200000000001</v>
      </c>
      <c r="D18255">
        <v>-43.609400000000001</v>
      </c>
      <c r="E18255">
        <v>5047</v>
      </c>
      <c r="F18255">
        <v>-27.9329</v>
      </c>
      <c r="G18255">
        <v>-17.483000000000001</v>
      </c>
      <c r="H18255">
        <v>-43.8628</v>
      </c>
    </row>
    <row r="18256" spans="1:8" x14ac:dyDescent="0.3">
      <c r="A18256">
        <v>1089</v>
      </c>
      <c r="B18256">
        <v>-20.7194</v>
      </c>
      <c r="C18256">
        <v>-28.249300000000002</v>
      </c>
      <c r="D18256">
        <v>-52.892099999999999</v>
      </c>
      <c r="E18256">
        <v>1089</v>
      </c>
      <c r="F18256">
        <v>-20.154199999999999</v>
      </c>
      <c r="G18256">
        <v>-28.448599999999999</v>
      </c>
      <c r="H18256">
        <v>-52.645899999999997</v>
      </c>
    </row>
    <row r="18257" spans="1:8" x14ac:dyDescent="0.3">
      <c r="A18257">
        <v>9977</v>
      </c>
      <c r="B18257">
        <v>1.97072</v>
      </c>
      <c r="C18257">
        <v>-8.5543600000000009</v>
      </c>
      <c r="D18257">
        <v>-31.874700000000001</v>
      </c>
      <c r="E18257">
        <v>9977</v>
      </c>
      <c r="F18257">
        <v>2.58108</v>
      </c>
      <c r="G18257">
        <v>-8.3949300000000004</v>
      </c>
      <c r="H18257">
        <v>-31.7271</v>
      </c>
    </row>
    <row r="18258" spans="1:8" x14ac:dyDescent="0.3">
      <c r="A18258">
        <v>5919</v>
      </c>
      <c r="B18258">
        <v>-20.5685</v>
      </c>
      <c r="C18258">
        <v>-27.126100000000001</v>
      </c>
      <c r="D18258">
        <v>-41.3172</v>
      </c>
      <c r="E18258">
        <v>5919</v>
      </c>
      <c r="F18258">
        <v>-21.0915</v>
      </c>
      <c r="G18258">
        <v>-26.918800000000001</v>
      </c>
      <c r="H18258">
        <v>-40.995899999999999</v>
      </c>
    </row>
    <row r="18259" spans="1:8" x14ac:dyDescent="0.3">
      <c r="A18259">
        <v>23901</v>
      </c>
      <c r="B18259">
        <v>11.2431</v>
      </c>
      <c r="C18259">
        <v>33.313400000000001</v>
      </c>
      <c r="D18259">
        <v>0.49423099999999998</v>
      </c>
      <c r="E18259">
        <v>23901</v>
      </c>
      <c r="F18259">
        <v>11.5388</v>
      </c>
      <c r="G18259">
        <v>33.534399999999998</v>
      </c>
      <c r="H18259">
        <v>1.02661</v>
      </c>
    </row>
    <row r="18260" spans="1:8" x14ac:dyDescent="0.3">
      <c r="A18260">
        <v>22864</v>
      </c>
      <c r="B18260">
        <v>-36.682400000000001</v>
      </c>
      <c r="C18260">
        <v>27.804200000000002</v>
      </c>
      <c r="D18260">
        <v>-1.6131800000000001</v>
      </c>
      <c r="E18260">
        <v>22864</v>
      </c>
      <c r="F18260">
        <v>-36.7622</v>
      </c>
      <c r="G18260">
        <v>27.4178</v>
      </c>
      <c r="H18260">
        <v>-1.09938</v>
      </c>
    </row>
    <row r="18261" spans="1:8" x14ac:dyDescent="0.3">
      <c r="A18261">
        <v>28888</v>
      </c>
      <c r="B18261">
        <v>-41.406599999999997</v>
      </c>
      <c r="C18261">
        <v>3.58318</v>
      </c>
      <c r="D18261">
        <v>49.424100000000003</v>
      </c>
      <c r="E18261">
        <v>28888</v>
      </c>
      <c r="F18261">
        <v>-41.039400000000001</v>
      </c>
      <c r="G18261">
        <v>3.9345500000000002</v>
      </c>
      <c r="H18261">
        <v>49.825800000000001</v>
      </c>
    </row>
    <row r="18262" spans="1:8" x14ac:dyDescent="0.3">
      <c r="A18262">
        <v>40543</v>
      </c>
      <c r="B18262">
        <v>-20.6219</v>
      </c>
      <c r="C18262">
        <v>6.4120799999999996</v>
      </c>
      <c r="D18262">
        <v>10.8962</v>
      </c>
      <c r="E18262">
        <v>40543</v>
      </c>
      <c r="F18262">
        <v>-20.772099999999998</v>
      </c>
      <c r="G18262">
        <v>6.8578400000000004</v>
      </c>
      <c r="H18262">
        <v>10.450799999999999</v>
      </c>
    </row>
    <row r="18263" spans="1:8" x14ac:dyDescent="0.3">
      <c r="A18263">
        <v>42815</v>
      </c>
      <c r="B18263">
        <v>-24.224499999999999</v>
      </c>
      <c r="C18263">
        <v>28.401599999999998</v>
      </c>
      <c r="D18263">
        <v>15.3614</v>
      </c>
      <c r="E18263">
        <v>42815</v>
      </c>
      <c r="F18263">
        <v>-23.7349</v>
      </c>
      <c r="G18263">
        <v>28.6768</v>
      </c>
      <c r="H18263">
        <v>15.038600000000001</v>
      </c>
    </row>
    <row r="18264" spans="1:8" x14ac:dyDescent="0.3">
      <c r="A18264">
        <v>2484</v>
      </c>
      <c r="B18264">
        <v>21.533799999999999</v>
      </c>
      <c r="C18264">
        <v>7.0068799999999998</v>
      </c>
      <c r="D18264">
        <v>-50.404200000000003</v>
      </c>
      <c r="E18264">
        <v>2484</v>
      </c>
      <c r="F18264">
        <v>21.65</v>
      </c>
      <c r="G18264">
        <v>7.6268399999999996</v>
      </c>
      <c r="H18264">
        <v>-50.551699999999997</v>
      </c>
    </row>
    <row r="18265" spans="1:8" x14ac:dyDescent="0.3">
      <c r="A18265">
        <v>5339</v>
      </c>
      <c r="B18265">
        <v>37.1614</v>
      </c>
      <c r="C18265">
        <v>4.9122700000000004</v>
      </c>
      <c r="D18265">
        <v>-43.360700000000001</v>
      </c>
      <c r="E18265">
        <v>5339</v>
      </c>
      <c r="F18265">
        <v>37.787500000000001</v>
      </c>
      <c r="G18265">
        <v>5.0683400000000001</v>
      </c>
      <c r="H18265">
        <v>-43.304699999999997</v>
      </c>
    </row>
    <row r="18266" spans="1:8" x14ac:dyDescent="0.3">
      <c r="A18266">
        <v>18496</v>
      </c>
      <c r="B18266">
        <v>-0.31434699999999999</v>
      </c>
      <c r="C18266">
        <v>-18.7834</v>
      </c>
      <c r="D18266">
        <v>-10.900600000000001</v>
      </c>
      <c r="E18266">
        <v>18496</v>
      </c>
      <c r="F18266">
        <v>-0.776088</v>
      </c>
      <c r="G18266">
        <v>-18.700500000000002</v>
      </c>
      <c r="H18266">
        <v>-10.4541</v>
      </c>
    </row>
    <row r="18267" spans="1:8" x14ac:dyDescent="0.3">
      <c r="A18267">
        <v>1471</v>
      </c>
      <c r="B18267">
        <v>41.540799999999997</v>
      </c>
      <c r="C18267">
        <v>4.2114099999999999</v>
      </c>
      <c r="D18267">
        <v>-52.867100000000001</v>
      </c>
      <c r="E18267">
        <v>1471</v>
      </c>
      <c r="F18267">
        <v>42.184399999999997</v>
      </c>
      <c r="G18267">
        <v>4.1402099999999997</v>
      </c>
      <c r="H18267">
        <v>-52.855800000000002</v>
      </c>
    </row>
    <row r="18268" spans="1:8" x14ac:dyDescent="0.3">
      <c r="A18268">
        <v>27578</v>
      </c>
      <c r="B18268">
        <v>28.683399999999999</v>
      </c>
      <c r="C18268">
        <v>19.857900000000001</v>
      </c>
      <c r="D18268">
        <v>19.347100000000001</v>
      </c>
      <c r="E18268">
        <v>27578</v>
      </c>
      <c r="F18268">
        <v>28.8459</v>
      </c>
      <c r="G18268">
        <v>19.982900000000001</v>
      </c>
      <c r="H18268">
        <v>19.961400000000001</v>
      </c>
    </row>
    <row r="18269" spans="1:8" x14ac:dyDescent="0.3">
      <c r="A18269">
        <v>21929</v>
      </c>
      <c r="B18269">
        <v>37.494700000000002</v>
      </c>
      <c r="C18269">
        <v>26.629799999999999</v>
      </c>
      <c r="D18269">
        <v>-3.1484999999999999</v>
      </c>
      <c r="E18269">
        <v>21929</v>
      </c>
      <c r="F18269">
        <v>37.653799999999997</v>
      </c>
      <c r="G18269">
        <v>26.648800000000001</v>
      </c>
      <c r="H18269">
        <v>-3.7759399999999999</v>
      </c>
    </row>
    <row r="18270" spans="1:8" x14ac:dyDescent="0.3">
      <c r="A18270">
        <v>15804</v>
      </c>
      <c r="B18270">
        <v>23.1189</v>
      </c>
      <c r="C18270">
        <v>-3.6208</v>
      </c>
      <c r="D18270">
        <v>-17.901299999999999</v>
      </c>
      <c r="E18270">
        <v>15804</v>
      </c>
      <c r="F18270">
        <v>23.429099999999998</v>
      </c>
      <c r="G18270">
        <v>-3.32681</v>
      </c>
      <c r="H18270">
        <v>-17.4148</v>
      </c>
    </row>
    <row r="18271" spans="1:8" x14ac:dyDescent="0.3">
      <c r="A18271">
        <v>2906</v>
      </c>
      <c r="B18271">
        <v>27.3735</v>
      </c>
      <c r="C18271">
        <v>-39.989600000000003</v>
      </c>
      <c r="D18271">
        <v>-48.269799999999996</v>
      </c>
      <c r="E18271">
        <v>2906</v>
      </c>
      <c r="F18271">
        <v>27.418199999999999</v>
      </c>
      <c r="G18271">
        <v>-39.4251</v>
      </c>
      <c r="H18271">
        <v>-47.9557</v>
      </c>
    </row>
    <row r="18272" spans="1:8" x14ac:dyDescent="0.3">
      <c r="A18272">
        <v>40793</v>
      </c>
      <c r="B18272">
        <v>41.240699999999997</v>
      </c>
      <c r="C18272">
        <v>12.453099999999999</v>
      </c>
      <c r="D18272">
        <v>26.597799999999999</v>
      </c>
      <c r="E18272">
        <v>40793</v>
      </c>
      <c r="F18272">
        <v>41.885800000000003</v>
      </c>
      <c r="G18272">
        <v>12.399699999999999</v>
      </c>
      <c r="H18272">
        <v>26.614699999999999</v>
      </c>
    </row>
    <row r="18273" spans="1:8" x14ac:dyDescent="0.3">
      <c r="A18273">
        <v>1297</v>
      </c>
      <c r="B18273">
        <v>-27.940200000000001</v>
      </c>
      <c r="C18273">
        <v>-11.327400000000001</v>
      </c>
      <c r="D18273">
        <v>-52.753300000000003</v>
      </c>
      <c r="E18273">
        <v>1297</v>
      </c>
      <c r="F18273">
        <v>-28.146599999999999</v>
      </c>
      <c r="G18273">
        <v>-10.719099999999999</v>
      </c>
      <c r="H18273">
        <v>-52.834499999999998</v>
      </c>
    </row>
    <row r="18274" spans="1:8" x14ac:dyDescent="0.3">
      <c r="A18274">
        <v>27977</v>
      </c>
      <c r="B18274">
        <v>-18.845099999999999</v>
      </c>
      <c r="C18274">
        <v>-10.9255</v>
      </c>
      <c r="D18274">
        <v>17.2807</v>
      </c>
      <c r="E18274">
        <v>27977</v>
      </c>
      <c r="F18274">
        <v>-19.429300000000001</v>
      </c>
      <c r="G18274">
        <v>-10.8331</v>
      </c>
      <c r="H18274">
        <v>17.5441</v>
      </c>
    </row>
    <row r="18275" spans="1:8" x14ac:dyDescent="0.3">
      <c r="A18275">
        <v>15725</v>
      </c>
      <c r="B18275">
        <v>-32.607700000000001</v>
      </c>
      <c r="C18275">
        <v>-8.7969299999999997</v>
      </c>
      <c r="D18275">
        <v>-17.586500000000001</v>
      </c>
      <c r="E18275">
        <v>15725</v>
      </c>
      <c r="F18275">
        <v>-32.221800000000002</v>
      </c>
      <c r="G18275">
        <v>-8.6838999999999995</v>
      </c>
      <c r="H18275">
        <v>-18.093900000000001</v>
      </c>
    </row>
    <row r="18276" spans="1:8" x14ac:dyDescent="0.3">
      <c r="A18276">
        <v>31595</v>
      </c>
      <c r="B18276">
        <v>-41.036299999999997</v>
      </c>
      <c r="C18276">
        <v>-3.7087300000000001</v>
      </c>
      <c r="D18276">
        <v>10.052199999999999</v>
      </c>
      <c r="E18276">
        <v>31595</v>
      </c>
      <c r="F18276">
        <v>-41.6</v>
      </c>
      <c r="G18276">
        <v>-3.4681099999999998</v>
      </c>
      <c r="H18276">
        <v>10.2607</v>
      </c>
    </row>
    <row r="18277" spans="1:8" x14ac:dyDescent="0.3">
      <c r="A18277">
        <v>22803</v>
      </c>
      <c r="B18277">
        <v>-39.590899999999998</v>
      </c>
      <c r="C18277">
        <v>22.021899999999999</v>
      </c>
      <c r="D18277">
        <v>-1.1176299999999999</v>
      </c>
      <c r="E18277">
        <v>22803</v>
      </c>
      <c r="F18277">
        <v>-39.740400000000001</v>
      </c>
      <c r="G18277">
        <v>22.455300000000001</v>
      </c>
      <c r="H18277">
        <v>-1.57473</v>
      </c>
    </row>
    <row r="18278" spans="1:8" x14ac:dyDescent="0.3">
      <c r="A18278">
        <v>42383</v>
      </c>
      <c r="B18278">
        <v>21.049399999999999</v>
      </c>
      <c r="C18278">
        <v>26.221399999999999</v>
      </c>
      <c r="D18278">
        <v>38.694400000000002</v>
      </c>
      <c r="E18278">
        <v>42383</v>
      </c>
      <c r="F18278">
        <v>20.452400000000001</v>
      </c>
      <c r="G18278">
        <v>26.179300000000001</v>
      </c>
      <c r="H18278">
        <v>38.941200000000002</v>
      </c>
    </row>
    <row r="18279" spans="1:8" x14ac:dyDescent="0.3">
      <c r="A18279">
        <v>38677</v>
      </c>
      <c r="B18279">
        <v>30.121500000000001</v>
      </c>
      <c r="C18279">
        <v>24.2989</v>
      </c>
      <c r="D18279">
        <v>24.1142</v>
      </c>
      <c r="E18279">
        <v>38677</v>
      </c>
      <c r="F18279">
        <v>30.653500000000001</v>
      </c>
      <c r="G18279">
        <v>24.639700000000001</v>
      </c>
      <c r="H18279">
        <v>24.255299999999998</v>
      </c>
    </row>
    <row r="18280" spans="1:8" x14ac:dyDescent="0.3">
      <c r="A18280">
        <v>2164</v>
      </c>
      <c r="B18280">
        <v>-36.695300000000003</v>
      </c>
      <c r="C18280">
        <v>-17.5992</v>
      </c>
      <c r="D18280">
        <v>-50.625500000000002</v>
      </c>
      <c r="E18280">
        <v>2164</v>
      </c>
      <c r="F18280">
        <v>-36.957099999999997</v>
      </c>
      <c r="G18280">
        <v>-18.0411</v>
      </c>
      <c r="H18280">
        <v>-50.231499999999997</v>
      </c>
    </row>
    <row r="18281" spans="1:8" x14ac:dyDescent="0.3">
      <c r="A18281">
        <v>41139</v>
      </c>
      <c r="B18281">
        <v>28.888300000000001</v>
      </c>
      <c r="C18281">
        <v>10.2553</v>
      </c>
      <c r="D18281">
        <v>50.799900000000001</v>
      </c>
      <c r="E18281">
        <v>41139</v>
      </c>
      <c r="F18281">
        <v>28.572099999999999</v>
      </c>
      <c r="G18281">
        <v>10.3089</v>
      </c>
      <c r="H18281">
        <v>50.2376</v>
      </c>
    </row>
    <row r="18282" spans="1:8" x14ac:dyDescent="0.3">
      <c r="A18282">
        <v>13721</v>
      </c>
      <c r="B18282">
        <v>-15.215</v>
      </c>
      <c r="C18282">
        <v>-15.4666</v>
      </c>
      <c r="D18282">
        <v>-22.147600000000001</v>
      </c>
      <c r="E18282">
        <v>13721</v>
      </c>
      <c r="F18282">
        <v>-14.6671</v>
      </c>
      <c r="G18282">
        <v>-15.3531</v>
      </c>
      <c r="H18282">
        <v>-22.473099999999999</v>
      </c>
    </row>
    <row r="18283" spans="1:8" x14ac:dyDescent="0.3">
      <c r="A18283">
        <v>14292</v>
      </c>
      <c r="B18283">
        <v>-13.372199999999999</v>
      </c>
      <c r="C18283">
        <v>32.711799999999997</v>
      </c>
      <c r="D18283">
        <v>-22.5504</v>
      </c>
      <c r="E18283">
        <v>14292</v>
      </c>
      <c r="F18283">
        <v>-13.8514</v>
      </c>
      <c r="G18283">
        <v>32.7774</v>
      </c>
      <c r="H18283">
        <v>-22.120200000000001</v>
      </c>
    </row>
    <row r="18284" spans="1:8" x14ac:dyDescent="0.3">
      <c r="A18284">
        <v>4957</v>
      </c>
      <c r="B18284">
        <v>-26.4163</v>
      </c>
      <c r="C18284">
        <v>-25.569199999999999</v>
      </c>
      <c r="D18284">
        <v>-43.6372</v>
      </c>
      <c r="E18284">
        <v>4957</v>
      </c>
      <c r="F18284">
        <v>-27.0123</v>
      </c>
      <c r="G18284">
        <v>-25.3169</v>
      </c>
      <c r="H18284">
        <v>-43.630200000000002</v>
      </c>
    </row>
    <row r="18285" spans="1:8" x14ac:dyDescent="0.3">
      <c r="A18285">
        <v>31736</v>
      </c>
      <c r="B18285">
        <v>-34.256900000000002</v>
      </c>
      <c r="C18285">
        <v>39.164400000000001</v>
      </c>
      <c r="D18285">
        <v>10.643000000000001</v>
      </c>
      <c r="E18285">
        <v>31736</v>
      </c>
      <c r="F18285">
        <v>-33.9544</v>
      </c>
      <c r="G18285">
        <v>39.5017</v>
      </c>
      <c r="H18285">
        <v>10.1808</v>
      </c>
    </row>
    <row r="18286" spans="1:8" x14ac:dyDescent="0.3">
      <c r="A18286">
        <v>11821</v>
      </c>
      <c r="B18286">
        <v>41.645200000000003</v>
      </c>
      <c r="C18286">
        <v>-14.9528</v>
      </c>
      <c r="D18286">
        <v>-27.059100000000001</v>
      </c>
      <c r="E18286">
        <v>11821</v>
      </c>
      <c r="F18286">
        <v>41.745600000000003</v>
      </c>
      <c r="G18286">
        <v>-14.3965</v>
      </c>
      <c r="H18286">
        <v>-27.374300000000002</v>
      </c>
    </row>
    <row r="18287" spans="1:8" x14ac:dyDescent="0.3">
      <c r="A18287">
        <v>8925</v>
      </c>
      <c r="B18287">
        <v>-3.2425199999999998</v>
      </c>
      <c r="C18287">
        <v>-17.1769</v>
      </c>
      <c r="D18287">
        <v>-33.8538</v>
      </c>
      <c r="E18287">
        <v>8925</v>
      </c>
      <c r="F18287">
        <v>-2.96434</v>
      </c>
      <c r="G18287">
        <v>-16.641400000000001</v>
      </c>
      <c r="H18287">
        <v>-34.087699999999998</v>
      </c>
    </row>
    <row r="18288" spans="1:8" x14ac:dyDescent="0.3">
      <c r="A18288">
        <v>14306</v>
      </c>
      <c r="B18288">
        <v>27.2577</v>
      </c>
      <c r="C18288">
        <v>32.377000000000002</v>
      </c>
      <c r="D18288">
        <v>-22.832100000000001</v>
      </c>
      <c r="E18288">
        <v>14306</v>
      </c>
      <c r="F18288">
        <v>27.204999999999998</v>
      </c>
      <c r="G18288">
        <v>32.865299999999998</v>
      </c>
      <c r="H18288">
        <v>-22.410699999999999</v>
      </c>
    </row>
    <row r="18289" spans="1:8" x14ac:dyDescent="0.3">
      <c r="A18289">
        <v>43880</v>
      </c>
      <c r="B18289">
        <v>29.955400000000001</v>
      </c>
      <c r="C18289">
        <v>-37.999200000000002</v>
      </c>
      <c r="D18289">
        <v>5.88605</v>
      </c>
      <c r="E18289">
        <v>43880</v>
      </c>
      <c r="F18289">
        <v>29.9208</v>
      </c>
      <c r="G18289">
        <v>-38.048999999999999</v>
      </c>
      <c r="H18289">
        <v>5.2417999999999996</v>
      </c>
    </row>
    <row r="18290" spans="1:8" x14ac:dyDescent="0.3">
      <c r="A18290">
        <v>8948</v>
      </c>
      <c r="B18290">
        <v>-25.756</v>
      </c>
      <c r="C18290">
        <v>-14.691800000000001</v>
      </c>
      <c r="D18290">
        <v>-33.827300000000001</v>
      </c>
      <c r="E18290">
        <v>8948</v>
      </c>
      <c r="F18290">
        <v>-25.213000000000001</v>
      </c>
      <c r="G18290">
        <v>-14.5632</v>
      </c>
      <c r="H18290">
        <v>-34.154899999999998</v>
      </c>
    </row>
    <row r="18291" spans="1:8" x14ac:dyDescent="0.3">
      <c r="A18291">
        <v>4990</v>
      </c>
      <c r="B18291">
        <v>-19.120699999999999</v>
      </c>
      <c r="C18291">
        <v>-23.047699999999999</v>
      </c>
      <c r="D18291">
        <v>-43.496200000000002</v>
      </c>
      <c r="E18291">
        <v>4990</v>
      </c>
      <c r="F18291">
        <v>-19.243200000000002</v>
      </c>
      <c r="G18291">
        <v>-22.6065</v>
      </c>
      <c r="H18291">
        <v>-43.039000000000001</v>
      </c>
    </row>
    <row r="18292" spans="1:8" x14ac:dyDescent="0.3">
      <c r="A18292">
        <v>27009</v>
      </c>
      <c r="B18292">
        <v>-38.359200000000001</v>
      </c>
      <c r="C18292">
        <v>7.7895200000000004</v>
      </c>
      <c r="D18292">
        <v>35.4893</v>
      </c>
      <c r="E18292">
        <v>27009</v>
      </c>
      <c r="F18292">
        <v>-38.716700000000003</v>
      </c>
      <c r="G18292">
        <v>8.1439500000000002</v>
      </c>
      <c r="H18292">
        <v>35.895800000000001</v>
      </c>
    </row>
    <row r="18293" spans="1:8" x14ac:dyDescent="0.3">
      <c r="A18293">
        <v>14986</v>
      </c>
      <c r="B18293">
        <v>-0.92883499999999997</v>
      </c>
      <c r="C18293">
        <v>8.4241700000000002</v>
      </c>
      <c r="D18293">
        <v>-20.314800000000002</v>
      </c>
      <c r="E18293">
        <v>14986</v>
      </c>
      <c r="F18293">
        <v>-0.64068099999999994</v>
      </c>
      <c r="G18293">
        <v>8.1960200000000007</v>
      </c>
      <c r="H18293">
        <v>-19.782299999999999</v>
      </c>
    </row>
    <row r="18294" spans="1:8" x14ac:dyDescent="0.3">
      <c r="A18294">
        <v>36955</v>
      </c>
      <c r="B18294">
        <v>28.8261</v>
      </c>
      <c r="C18294">
        <v>25.0214</v>
      </c>
      <c r="D18294">
        <v>12.6456</v>
      </c>
      <c r="E18294">
        <v>36955</v>
      </c>
      <c r="F18294">
        <v>29.008299999999998</v>
      </c>
      <c r="G18294">
        <v>25.460799999999999</v>
      </c>
      <c r="H18294">
        <v>13.084199999999999</v>
      </c>
    </row>
    <row r="18295" spans="1:8" x14ac:dyDescent="0.3">
      <c r="A18295">
        <v>15887</v>
      </c>
      <c r="B18295">
        <v>0.55621500000000001</v>
      </c>
      <c r="C18295">
        <v>4.5052300000000001</v>
      </c>
      <c r="D18295">
        <v>-17.6538</v>
      </c>
      <c r="E18295">
        <v>15887</v>
      </c>
      <c r="F18295">
        <v>1.0544800000000001</v>
      </c>
      <c r="G18295">
        <v>4.0927499999999997</v>
      </c>
      <c r="H18295">
        <v>-17.667899999999999</v>
      </c>
    </row>
    <row r="18296" spans="1:8" x14ac:dyDescent="0.3">
      <c r="A18296">
        <v>14746</v>
      </c>
      <c r="B18296">
        <v>-0.60335700000000003</v>
      </c>
      <c r="C18296">
        <v>-12.202299999999999</v>
      </c>
      <c r="D18296">
        <v>-20.528600000000001</v>
      </c>
      <c r="E18296">
        <v>14746</v>
      </c>
      <c r="F18296">
        <v>-0.22977600000000001</v>
      </c>
      <c r="G18296">
        <v>-11.858700000000001</v>
      </c>
      <c r="H18296">
        <v>-20.127400000000002</v>
      </c>
    </row>
    <row r="18297" spans="1:8" x14ac:dyDescent="0.3">
      <c r="A18297">
        <v>14402</v>
      </c>
      <c r="B18297">
        <v>-42.374499999999998</v>
      </c>
      <c r="C18297">
        <v>-39.940899999999999</v>
      </c>
      <c r="D18297">
        <v>-19.9497</v>
      </c>
      <c r="E18297">
        <v>14402</v>
      </c>
      <c r="F18297">
        <v>-42.563699999999997</v>
      </c>
      <c r="G18297">
        <v>-39.323099999999997</v>
      </c>
      <c r="H18297">
        <v>-19.981000000000002</v>
      </c>
    </row>
    <row r="18298" spans="1:8" x14ac:dyDescent="0.3">
      <c r="A18298">
        <v>4850</v>
      </c>
      <c r="B18298">
        <v>11.2623</v>
      </c>
      <c r="C18298">
        <v>-35.9587</v>
      </c>
      <c r="D18298">
        <v>-43.335599999999999</v>
      </c>
      <c r="E18298">
        <v>4850</v>
      </c>
      <c r="F18298">
        <v>11.3439</v>
      </c>
      <c r="G18298">
        <v>-35.342799999999997</v>
      </c>
      <c r="H18298">
        <v>-43.515599999999999</v>
      </c>
    </row>
    <row r="18299" spans="1:8" x14ac:dyDescent="0.3">
      <c r="A18299">
        <v>24184</v>
      </c>
      <c r="B18299">
        <v>-35.336199999999998</v>
      </c>
      <c r="C18299">
        <v>-22.326499999999999</v>
      </c>
      <c r="D18299">
        <v>1.01295</v>
      </c>
      <c r="E18299">
        <v>24184</v>
      </c>
      <c r="F18299">
        <v>-35.658999999999999</v>
      </c>
      <c r="G18299">
        <v>-21.7684</v>
      </c>
      <c r="H18299">
        <v>1.0649</v>
      </c>
    </row>
    <row r="18300" spans="1:8" x14ac:dyDescent="0.3">
      <c r="A18300">
        <v>7450</v>
      </c>
      <c r="B18300">
        <v>-18.095400000000001</v>
      </c>
      <c r="C18300">
        <v>21.706199999999999</v>
      </c>
      <c r="D18300">
        <v>-38.777700000000003</v>
      </c>
      <c r="E18300">
        <v>7450</v>
      </c>
      <c r="F18300">
        <v>-17.568000000000001</v>
      </c>
      <c r="G18300">
        <v>22.0059</v>
      </c>
      <c r="H18300">
        <v>-38.553199999999997</v>
      </c>
    </row>
    <row r="18301" spans="1:8" x14ac:dyDescent="0.3">
      <c r="A18301">
        <v>23138</v>
      </c>
      <c r="B18301">
        <v>-23.559699999999999</v>
      </c>
      <c r="C18301">
        <v>-32.311599999999999</v>
      </c>
      <c r="D18301">
        <v>0.91136200000000001</v>
      </c>
      <c r="E18301">
        <v>23138</v>
      </c>
      <c r="F18301">
        <v>-23.857600000000001</v>
      </c>
      <c r="G18301">
        <v>-31.8626</v>
      </c>
      <c r="H18301">
        <v>1.2691399999999999</v>
      </c>
    </row>
    <row r="18302" spans="1:8" x14ac:dyDescent="0.3">
      <c r="A18302">
        <v>2315</v>
      </c>
      <c r="B18302">
        <v>-32.851500000000001</v>
      </c>
      <c r="C18302">
        <v>-5.2971000000000004</v>
      </c>
      <c r="D18302">
        <v>-50.548499999999997</v>
      </c>
      <c r="E18302">
        <v>2315</v>
      </c>
      <c r="F18302">
        <v>-32.545499999999997</v>
      </c>
      <c r="G18302">
        <v>-4.72994</v>
      </c>
      <c r="H18302">
        <v>-50.603000000000002</v>
      </c>
    </row>
    <row r="18303" spans="1:8" x14ac:dyDescent="0.3">
      <c r="A18303">
        <v>9071</v>
      </c>
      <c r="B18303">
        <v>-16.6904</v>
      </c>
      <c r="C18303">
        <v>-4.3842499999999998</v>
      </c>
      <c r="D18303">
        <v>-33.835099999999997</v>
      </c>
      <c r="E18303">
        <v>9071</v>
      </c>
      <c r="F18303">
        <v>-16.322099999999999</v>
      </c>
      <c r="G18303">
        <v>-4.0542800000000003</v>
      </c>
      <c r="H18303">
        <v>-34.251899999999999</v>
      </c>
    </row>
    <row r="18304" spans="1:8" x14ac:dyDescent="0.3">
      <c r="A18304">
        <v>23234</v>
      </c>
      <c r="B18304">
        <v>-6.3837799999999998</v>
      </c>
      <c r="C18304">
        <v>-22.322199999999999</v>
      </c>
      <c r="D18304">
        <v>0.97270900000000005</v>
      </c>
      <c r="E18304">
        <v>23234</v>
      </c>
      <c r="F18304">
        <v>-5.8833900000000003</v>
      </c>
      <c r="G18304">
        <v>-21.942499999999999</v>
      </c>
      <c r="H18304">
        <v>1.12652</v>
      </c>
    </row>
    <row r="18305" spans="1:8" x14ac:dyDescent="0.3">
      <c r="A18305">
        <v>13228</v>
      </c>
      <c r="B18305">
        <v>34.5426</v>
      </c>
      <c r="C18305">
        <v>21.219100000000001</v>
      </c>
      <c r="D18305">
        <v>-24.737300000000001</v>
      </c>
      <c r="E18305">
        <v>13228</v>
      </c>
      <c r="F18305">
        <v>34.757599999999996</v>
      </c>
      <c r="G18305">
        <v>21.829000000000001</v>
      </c>
      <c r="H18305">
        <v>-24.739599999999999</v>
      </c>
    </row>
    <row r="18306" spans="1:8" x14ac:dyDescent="0.3">
      <c r="A18306">
        <v>15688</v>
      </c>
      <c r="B18306">
        <v>34.361199999999997</v>
      </c>
      <c r="C18306">
        <v>-13.412599999999999</v>
      </c>
      <c r="D18306">
        <v>-17.642199999999999</v>
      </c>
      <c r="E18306">
        <v>15688</v>
      </c>
      <c r="F18306">
        <v>34.854700000000001</v>
      </c>
      <c r="G18306">
        <v>-13.809100000000001</v>
      </c>
      <c r="H18306">
        <v>-17.510100000000001</v>
      </c>
    </row>
    <row r="18307" spans="1:8" x14ac:dyDescent="0.3">
      <c r="A18307">
        <v>16431</v>
      </c>
      <c r="B18307">
        <v>14.248699999999999</v>
      </c>
      <c r="C18307">
        <v>-30.606400000000001</v>
      </c>
      <c r="D18307">
        <v>-15.5421</v>
      </c>
      <c r="E18307">
        <v>16431</v>
      </c>
      <c r="F18307">
        <v>13.8315</v>
      </c>
      <c r="G18307">
        <v>-30.259499999999999</v>
      </c>
      <c r="H18307">
        <v>-15.190300000000001</v>
      </c>
    </row>
    <row r="18308" spans="1:8" x14ac:dyDescent="0.3">
      <c r="A18308">
        <v>11174</v>
      </c>
      <c r="B18308">
        <v>-7.8453099999999996</v>
      </c>
      <c r="C18308">
        <v>12.3161</v>
      </c>
      <c r="D18308">
        <v>-29.528700000000001</v>
      </c>
      <c r="E18308">
        <v>11174</v>
      </c>
      <c r="F18308">
        <v>-7.3807099999999997</v>
      </c>
      <c r="G18308">
        <v>12.74</v>
      </c>
      <c r="H18308">
        <v>-29.378399999999999</v>
      </c>
    </row>
    <row r="18309" spans="1:8" x14ac:dyDescent="0.3">
      <c r="A18309">
        <v>16847</v>
      </c>
      <c r="B18309">
        <v>2.2775699999999999</v>
      </c>
      <c r="C18309">
        <v>4.5596300000000003</v>
      </c>
      <c r="D18309">
        <v>-15.2807</v>
      </c>
      <c r="E18309">
        <v>16847</v>
      </c>
      <c r="F18309">
        <v>2.7862200000000001</v>
      </c>
      <c r="G18309">
        <v>4.9367099999999997</v>
      </c>
      <c r="H18309">
        <v>-15.411899999999999</v>
      </c>
    </row>
    <row r="18310" spans="1:8" x14ac:dyDescent="0.3">
      <c r="A18310">
        <v>18541</v>
      </c>
      <c r="B18310">
        <v>43.411099999999998</v>
      </c>
      <c r="C18310">
        <v>-13.742900000000001</v>
      </c>
      <c r="D18310">
        <v>-10.665699999999999</v>
      </c>
      <c r="E18310">
        <v>18541</v>
      </c>
      <c r="F18310">
        <v>43.448300000000003</v>
      </c>
      <c r="G18310">
        <v>-13.102</v>
      </c>
      <c r="H18310">
        <v>-10.743</v>
      </c>
    </row>
    <row r="18311" spans="1:8" x14ac:dyDescent="0.3">
      <c r="A18311">
        <v>11723</v>
      </c>
      <c r="B18311">
        <v>18.134599999999999</v>
      </c>
      <c r="C18311">
        <v>-24.741499999999998</v>
      </c>
      <c r="D18311">
        <v>-27.206099999999999</v>
      </c>
      <c r="E18311">
        <v>11723</v>
      </c>
      <c r="F18311">
        <v>18.533200000000001</v>
      </c>
      <c r="G18311">
        <v>-24.352699999999999</v>
      </c>
      <c r="H18311">
        <v>-26.877400000000002</v>
      </c>
    </row>
    <row r="18312" spans="1:8" x14ac:dyDescent="0.3">
      <c r="A18312">
        <v>16923</v>
      </c>
      <c r="B18312">
        <v>-39.911700000000003</v>
      </c>
      <c r="C18312">
        <v>12.2333</v>
      </c>
      <c r="D18312">
        <v>-15.0816</v>
      </c>
      <c r="E18312">
        <v>16923</v>
      </c>
      <c r="F18312">
        <v>-39.361600000000003</v>
      </c>
      <c r="G18312">
        <v>12.573</v>
      </c>
      <c r="H18312">
        <v>-15.085000000000001</v>
      </c>
    </row>
    <row r="18313" spans="1:8" x14ac:dyDescent="0.3">
      <c r="A18313">
        <v>1973</v>
      </c>
      <c r="B18313">
        <v>20.1631</v>
      </c>
      <c r="C18313">
        <v>-35.755600000000001</v>
      </c>
      <c r="D18313">
        <v>-50.5991</v>
      </c>
      <c r="E18313">
        <v>1973</v>
      </c>
      <c r="F18313">
        <v>20.1691</v>
      </c>
      <c r="G18313">
        <v>-35.140999999999998</v>
      </c>
      <c r="H18313">
        <v>-50.398699999999998</v>
      </c>
    </row>
    <row r="18314" spans="1:8" x14ac:dyDescent="0.3">
      <c r="A18314">
        <v>18835</v>
      </c>
      <c r="B18314">
        <v>24.177</v>
      </c>
      <c r="C18314">
        <v>8.8154400000000006</v>
      </c>
      <c r="D18314">
        <v>-10.802899999999999</v>
      </c>
      <c r="E18314">
        <v>18835</v>
      </c>
      <c r="F18314">
        <v>24.760200000000001</v>
      </c>
      <c r="G18314">
        <v>9.0707500000000003</v>
      </c>
      <c r="H18314">
        <v>-10.690799999999999</v>
      </c>
    </row>
    <row r="18315" spans="1:8" x14ac:dyDescent="0.3">
      <c r="A18315">
        <v>15737</v>
      </c>
      <c r="B18315">
        <v>2.7047500000000002</v>
      </c>
      <c r="C18315">
        <v>-8.9661100000000005</v>
      </c>
      <c r="D18315">
        <v>-17.493400000000001</v>
      </c>
      <c r="E18315">
        <v>15737</v>
      </c>
      <c r="F18315">
        <v>2.6123500000000002</v>
      </c>
      <c r="G18315">
        <v>-8.4230999999999998</v>
      </c>
      <c r="H18315">
        <v>-17.831700000000001</v>
      </c>
    </row>
    <row r="18316" spans="1:8" x14ac:dyDescent="0.3">
      <c r="A18316">
        <v>18101</v>
      </c>
      <c r="B18316">
        <v>-14.9572</v>
      </c>
      <c r="C18316">
        <v>28.3874</v>
      </c>
      <c r="D18316">
        <v>-13.3108</v>
      </c>
      <c r="E18316">
        <v>18101</v>
      </c>
      <c r="F18316">
        <v>-15.2536</v>
      </c>
      <c r="G18316">
        <v>28.5854</v>
      </c>
      <c r="H18316">
        <v>-12.771599999999999</v>
      </c>
    </row>
    <row r="18317" spans="1:8" x14ac:dyDescent="0.3">
      <c r="A18317">
        <v>18595</v>
      </c>
      <c r="B18317">
        <v>23.9663</v>
      </c>
      <c r="C18317">
        <v>-10.9815</v>
      </c>
      <c r="D18317">
        <v>-10.6029</v>
      </c>
      <c r="E18317">
        <v>18595</v>
      </c>
      <c r="F18317">
        <v>24.478200000000001</v>
      </c>
      <c r="G18317">
        <v>-10.9651</v>
      </c>
      <c r="H18317">
        <v>-10.208600000000001</v>
      </c>
    </row>
    <row r="18318" spans="1:8" x14ac:dyDescent="0.3">
      <c r="A18318">
        <v>17346</v>
      </c>
      <c r="B18318">
        <v>-31.296399999999998</v>
      </c>
      <c r="C18318">
        <v>-34.571100000000001</v>
      </c>
      <c r="D18318">
        <v>-13.2363</v>
      </c>
      <c r="E18318">
        <v>17346</v>
      </c>
      <c r="F18318">
        <v>-30.7941</v>
      </c>
      <c r="G18318">
        <v>-34.809100000000001</v>
      </c>
      <c r="H18318">
        <v>-12.906499999999999</v>
      </c>
    </row>
    <row r="18319" spans="1:8" x14ac:dyDescent="0.3">
      <c r="A18319">
        <v>15978</v>
      </c>
      <c r="B18319">
        <v>5.2625299999999999</v>
      </c>
      <c r="C18319">
        <v>11.2532</v>
      </c>
      <c r="D18319">
        <v>-17.736000000000001</v>
      </c>
      <c r="E18319">
        <v>15978</v>
      </c>
      <c r="F18319">
        <v>5.5815999999999999</v>
      </c>
      <c r="G18319">
        <v>11.769299999999999</v>
      </c>
      <c r="H18319">
        <v>-17.5136</v>
      </c>
    </row>
    <row r="18320" spans="1:8" x14ac:dyDescent="0.3">
      <c r="A18320">
        <v>19625</v>
      </c>
      <c r="B18320">
        <v>-32.4497</v>
      </c>
      <c r="C18320">
        <v>-0.21779699999999999</v>
      </c>
      <c r="D18320">
        <v>-8.0348199999999999</v>
      </c>
      <c r="E18320">
        <v>19625</v>
      </c>
      <c r="F18320">
        <v>-32.231999999999999</v>
      </c>
      <c r="G18320">
        <v>-6.5353099999999995E-4</v>
      </c>
      <c r="H18320">
        <v>-8.6032200000000003</v>
      </c>
    </row>
    <row r="18321" spans="1:8" x14ac:dyDescent="0.3">
      <c r="A18321">
        <v>36673</v>
      </c>
      <c r="B18321">
        <v>23.053100000000001</v>
      </c>
      <c r="C18321">
        <v>23.193300000000001</v>
      </c>
      <c r="D18321">
        <v>15.133900000000001</v>
      </c>
      <c r="E18321">
        <v>36673</v>
      </c>
      <c r="F18321">
        <v>22.965800000000002</v>
      </c>
      <c r="G18321">
        <v>23.832899999999999</v>
      </c>
      <c r="H18321">
        <v>15.164</v>
      </c>
    </row>
    <row r="18322" spans="1:8" x14ac:dyDescent="0.3">
      <c r="A18322">
        <v>9697</v>
      </c>
      <c r="B18322">
        <v>-28.003699999999998</v>
      </c>
      <c r="C18322">
        <v>-31.251799999999999</v>
      </c>
      <c r="D18322">
        <v>-31.900500000000001</v>
      </c>
      <c r="E18322">
        <v>9697</v>
      </c>
      <c r="F18322">
        <v>-28.562899999999999</v>
      </c>
      <c r="G18322">
        <v>-31.090599999999998</v>
      </c>
      <c r="H18322">
        <v>-31.619599999999998</v>
      </c>
    </row>
    <row r="18323" spans="1:8" x14ac:dyDescent="0.3">
      <c r="A18323">
        <v>6229</v>
      </c>
      <c r="B18323">
        <v>8.1429100000000005</v>
      </c>
      <c r="C18323">
        <v>-2.2698200000000002</v>
      </c>
      <c r="D18323">
        <v>-41.002200000000002</v>
      </c>
      <c r="E18323">
        <v>6229</v>
      </c>
      <c r="F18323">
        <v>8.4199000000000002</v>
      </c>
      <c r="G18323">
        <v>-1.69062</v>
      </c>
      <c r="H18323">
        <v>-41.075600000000001</v>
      </c>
    </row>
    <row r="18324" spans="1:8" x14ac:dyDescent="0.3">
      <c r="A18324">
        <v>43816</v>
      </c>
      <c r="B18324">
        <v>14.0441</v>
      </c>
      <c r="C18324">
        <v>31.4785</v>
      </c>
      <c r="D18324">
        <v>3.4507099999999999</v>
      </c>
      <c r="E18324">
        <v>43816</v>
      </c>
      <c r="F18324">
        <v>14.288600000000001</v>
      </c>
      <c r="G18324">
        <v>32.023499999999999</v>
      </c>
      <c r="H18324">
        <v>3.20425</v>
      </c>
    </row>
    <row r="18325" spans="1:8" x14ac:dyDescent="0.3">
      <c r="A18325">
        <v>8300</v>
      </c>
      <c r="B18325">
        <v>9.5321599999999993</v>
      </c>
      <c r="C18325">
        <v>12.1196</v>
      </c>
      <c r="D18325">
        <v>-36.554400000000001</v>
      </c>
      <c r="E18325">
        <v>8300</v>
      </c>
      <c r="F18325">
        <v>9.8930500000000006</v>
      </c>
      <c r="G18325">
        <v>12.6492</v>
      </c>
      <c r="H18325">
        <v>-36.636899999999997</v>
      </c>
    </row>
    <row r="18326" spans="1:8" x14ac:dyDescent="0.3">
      <c r="A18326">
        <v>5424</v>
      </c>
      <c r="B18326">
        <v>21.287299999999998</v>
      </c>
      <c r="C18326">
        <v>12.4443</v>
      </c>
      <c r="D18326">
        <v>-43.408999999999999</v>
      </c>
      <c r="E18326">
        <v>5424</v>
      </c>
      <c r="F18326">
        <v>21.746300000000002</v>
      </c>
      <c r="G18326">
        <v>12.7921</v>
      </c>
      <c r="H18326">
        <v>-43.116100000000003</v>
      </c>
    </row>
    <row r="18327" spans="1:8" x14ac:dyDescent="0.3">
      <c r="A18327">
        <v>14752</v>
      </c>
      <c r="B18327">
        <v>17.068999999999999</v>
      </c>
      <c r="C18327">
        <v>-12.286199999999999</v>
      </c>
      <c r="D18327">
        <v>-19.980899999999998</v>
      </c>
      <c r="E18327">
        <v>14752</v>
      </c>
      <c r="F18327">
        <v>17.157499999999999</v>
      </c>
      <c r="G18327">
        <v>-11.7333</v>
      </c>
      <c r="H18327">
        <v>-19.6586</v>
      </c>
    </row>
    <row r="18328" spans="1:8" x14ac:dyDescent="0.3">
      <c r="A18328">
        <v>4895</v>
      </c>
      <c r="B18328">
        <v>-32.362400000000001</v>
      </c>
      <c r="C18328">
        <v>-30.155200000000001</v>
      </c>
      <c r="D18328">
        <v>-43.205800000000004</v>
      </c>
      <c r="E18328">
        <v>4895</v>
      </c>
      <c r="F18328">
        <v>-32.346299999999999</v>
      </c>
      <c r="G18328">
        <v>-30.793800000000001</v>
      </c>
      <c r="H18328">
        <v>-43.302100000000003</v>
      </c>
    </row>
    <row r="18329" spans="1:8" x14ac:dyDescent="0.3">
      <c r="A18329">
        <v>18742</v>
      </c>
      <c r="B18329">
        <v>17.3062</v>
      </c>
      <c r="C18329">
        <v>1.28677</v>
      </c>
      <c r="D18329">
        <v>-10.734400000000001</v>
      </c>
      <c r="E18329">
        <v>18742</v>
      </c>
      <c r="F18329">
        <v>16.835100000000001</v>
      </c>
      <c r="G18329">
        <v>1.7186900000000001</v>
      </c>
      <c r="H18329">
        <v>-10.640599999999999</v>
      </c>
    </row>
    <row r="18330" spans="1:8" x14ac:dyDescent="0.3">
      <c r="A18330">
        <v>27930</v>
      </c>
      <c r="B18330">
        <v>13.7537</v>
      </c>
      <c r="C18330">
        <v>14.398099999999999</v>
      </c>
      <c r="D18330">
        <v>19.9895</v>
      </c>
      <c r="E18330">
        <v>27930</v>
      </c>
      <c r="F18330">
        <v>14.259499999999999</v>
      </c>
      <c r="G18330">
        <v>14.7841</v>
      </c>
      <c r="H18330">
        <v>20.1007</v>
      </c>
    </row>
    <row r="18331" spans="1:8" x14ac:dyDescent="0.3">
      <c r="A18331">
        <v>9151</v>
      </c>
      <c r="B18331">
        <v>43.310699999999997</v>
      </c>
      <c r="C18331">
        <v>3.1386400000000001</v>
      </c>
      <c r="D18331">
        <v>-34.486600000000003</v>
      </c>
      <c r="E18331">
        <v>9151</v>
      </c>
      <c r="F18331">
        <v>43.527200000000001</v>
      </c>
      <c r="G18331">
        <v>3.2895099999999999</v>
      </c>
      <c r="H18331">
        <v>-33.897100000000002</v>
      </c>
    </row>
    <row r="18332" spans="1:8" x14ac:dyDescent="0.3">
      <c r="A18332">
        <v>20509</v>
      </c>
      <c r="B18332">
        <v>8.7608999999999995</v>
      </c>
      <c r="C18332">
        <v>-12.2182</v>
      </c>
      <c r="D18332">
        <v>-6.1363099999999999</v>
      </c>
      <c r="E18332">
        <v>20509</v>
      </c>
      <c r="F18332">
        <v>8.2641200000000001</v>
      </c>
      <c r="G18332">
        <v>-12.0634</v>
      </c>
      <c r="H18332">
        <v>-5.7538200000000002</v>
      </c>
    </row>
    <row r="18333" spans="1:8" x14ac:dyDescent="0.3">
      <c r="A18333">
        <v>18400</v>
      </c>
      <c r="B18333">
        <v>-19.386700000000001</v>
      </c>
      <c r="C18333">
        <v>-26.409600000000001</v>
      </c>
      <c r="D18333">
        <v>-10.7905</v>
      </c>
      <c r="E18333">
        <v>18400</v>
      </c>
      <c r="F18333">
        <v>-18.855699999999999</v>
      </c>
      <c r="G18333">
        <v>-26.069900000000001</v>
      </c>
      <c r="H18333">
        <v>-10.9305</v>
      </c>
    </row>
    <row r="18334" spans="1:8" x14ac:dyDescent="0.3">
      <c r="A18334">
        <v>36361</v>
      </c>
      <c r="B18334">
        <v>2.5926900000000002</v>
      </c>
      <c r="C18334">
        <v>-23.701899999999998</v>
      </c>
      <c r="D18334">
        <v>17.1036</v>
      </c>
      <c r="E18334">
        <v>36361</v>
      </c>
      <c r="F18334">
        <v>2.6103900000000002</v>
      </c>
      <c r="G18334">
        <v>-24.040400000000002</v>
      </c>
      <c r="H18334">
        <v>17.653199999999998</v>
      </c>
    </row>
    <row r="18335" spans="1:8" x14ac:dyDescent="0.3">
      <c r="A18335">
        <v>1613</v>
      </c>
      <c r="B18335">
        <v>18.607099999999999</v>
      </c>
      <c r="C18335">
        <v>14.0974</v>
      </c>
      <c r="D18335">
        <v>-52.472200000000001</v>
      </c>
      <c r="E18335">
        <v>1613</v>
      </c>
      <c r="F18335">
        <v>18.253</v>
      </c>
      <c r="G18335">
        <v>14.3759</v>
      </c>
      <c r="H18335">
        <v>-52.934800000000003</v>
      </c>
    </row>
    <row r="18336" spans="1:8" x14ac:dyDescent="0.3">
      <c r="A18336">
        <v>5901</v>
      </c>
      <c r="B18336">
        <v>12.5191</v>
      </c>
      <c r="C18336">
        <v>-29.603300000000001</v>
      </c>
      <c r="D18336">
        <v>-40.780099999999997</v>
      </c>
      <c r="E18336">
        <v>5901</v>
      </c>
      <c r="F18336">
        <v>13.0082</v>
      </c>
      <c r="G18336">
        <v>-29.216999999999999</v>
      </c>
      <c r="H18336">
        <v>-40.948900000000002</v>
      </c>
    </row>
    <row r="18337" spans="1:8" x14ac:dyDescent="0.3">
      <c r="A18337">
        <v>13191</v>
      </c>
      <c r="B18337">
        <v>12.5509</v>
      </c>
      <c r="C18337">
        <v>19.045999999999999</v>
      </c>
      <c r="D18337">
        <v>-24.6252</v>
      </c>
      <c r="E18337">
        <v>13191</v>
      </c>
      <c r="F18337">
        <v>12.9246</v>
      </c>
      <c r="G18337">
        <v>19.537299999999998</v>
      </c>
      <c r="H18337">
        <v>-24.435700000000001</v>
      </c>
    </row>
    <row r="18338" spans="1:8" x14ac:dyDescent="0.3">
      <c r="A18338">
        <v>969</v>
      </c>
      <c r="B18338">
        <v>-20.416899999999998</v>
      </c>
      <c r="C18338">
        <v>-38.594200000000001</v>
      </c>
      <c r="D18338">
        <v>-53.033799999999999</v>
      </c>
      <c r="E18338">
        <v>969</v>
      </c>
      <c r="F18338">
        <v>-20.7652</v>
      </c>
      <c r="G18338">
        <v>-38.729900000000001</v>
      </c>
      <c r="H18338">
        <v>-52.507300000000001</v>
      </c>
    </row>
    <row r="18339" spans="1:8" x14ac:dyDescent="0.3">
      <c r="A18339">
        <v>11122</v>
      </c>
      <c r="B18339">
        <v>15.4466</v>
      </c>
      <c r="C18339">
        <v>7.7922599999999997</v>
      </c>
      <c r="D18339">
        <v>-29.2743</v>
      </c>
      <c r="E18339">
        <v>11122</v>
      </c>
      <c r="F18339">
        <v>15.861800000000001</v>
      </c>
      <c r="G18339">
        <v>7.31569</v>
      </c>
      <c r="H18339">
        <v>-29.406199999999998</v>
      </c>
    </row>
    <row r="18340" spans="1:8" x14ac:dyDescent="0.3">
      <c r="A18340">
        <v>42610</v>
      </c>
      <c r="B18340">
        <v>-17.899999999999999</v>
      </c>
      <c r="C18340">
        <v>33.984099999999998</v>
      </c>
      <c r="D18340">
        <v>22.515599999999999</v>
      </c>
      <c r="E18340">
        <v>42610</v>
      </c>
      <c r="F18340">
        <v>-17.961300000000001</v>
      </c>
      <c r="G18340">
        <v>33.4358</v>
      </c>
      <c r="H18340">
        <v>22.180199999999999</v>
      </c>
    </row>
    <row r="18341" spans="1:8" x14ac:dyDescent="0.3">
      <c r="A18341">
        <v>14924</v>
      </c>
      <c r="B18341">
        <v>-5.9767799999999998</v>
      </c>
      <c r="C18341">
        <v>3.1162800000000002</v>
      </c>
      <c r="D18341">
        <v>-19.938600000000001</v>
      </c>
      <c r="E18341">
        <v>14924</v>
      </c>
      <c r="F18341">
        <v>-6.4715499999999997</v>
      </c>
      <c r="G18341">
        <v>3.5141200000000001</v>
      </c>
      <c r="H18341">
        <v>-20.056100000000001</v>
      </c>
    </row>
    <row r="18342" spans="1:8" x14ac:dyDescent="0.3">
      <c r="A18342">
        <v>9670</v>
      </c>
      <c r="B18342">
        <v>-17.849799999999998</v>
      </c>
      <c r="C18342">
        <v>-33.817300000000003</v>
      </c>
      <c r="D18342">
        <v>-31.942699999999999</v>
      </c>
      <c r="E18342">
        <v>9670</v>
      </c>
      <c r="F18342">
        <v>-17.597899999999999</v>
      </c>
      <c r="G18342">
        <v>-33.658200000000001</v>
      </c>
      <c r="H18342">
        <v>-31.369900000000001</v>
      </c>
    </row>
    <row r="18343" spans="1:8" x14ac:dyDescent="0.3">
      <c r="A18343">
        <v>5020</v>
      </c>
      <c r="B18343">
        <v>-17.960599999999999</v>
      </c>
      <c r="C18343">
        <v>-20.317599999999999</v>
      </c>
      <c r="D18343">
        <v>-43.477499999999999</v>
      </c>
      <c r="E18343">
        <v>5020</v>
      </c>
      <c r="F18343">
        <v>-17.4526</v>
      </c>
      <c r="G18343">
        <v>-19.9527</v>
      </c>
      <c r="H18343">
        <v>-43.317500000000003</v>
      </c>
    </row>
    <row r="18344" spans="1:8" x14ac:dyDescent="0.3">
      <c r="A18344">
        <v>21379</v>
      </c>
      <c r="B18344">
        <v>8.3525899999999993</v>
      </c>
      <c r="C18344">
        <v>-18.784300000000002</v>
      </c>
      <c r="D18344">
        <v>-3.8507199999999999</v>
      </c>
      <c r="E18344">
        <v>21379</v>
      </c>
      <c r="F18344">
        <v>8.4784000000000006</v>
      </c>
      <c r="G18344">
        <v>-18.4315</v>
      </c>
      <c r="H18344">
        <v>-3.3248700000000002</v>
      </c>
    </row>
    <row r="18345" spans="1:8" x14ac:dyDescent="0.3">
      <c r="A18345">
        <v>7197</v>
      </c>
      <c r="B18345">
        <v>30.335100000000001</v>
      </c>
      <c r="C18345">
        <v>-0.943824</v>
      </c>
      <c r="D18345">
        <v>-38.437100000000001</v>
      </c>
      <c r="E18345">
        <v>7197</v>
      </c>
      <c r="F18345">
        <v>30.146999999999998</v>
      </c>
      <c r="G18345">
        <v>-0.89671599999999996</v>
      </c>
      <c r="H18345">
        <v>-39.052900000000001</v>
      </c>
    </row>
    <row r="18346" spans="1:8" x14ac:dyDescent="0.3">
      <c r="A18346">
        <v>23823</v>
      </c>
      <c r="B18346">
        <v>-39.690300000000001</v>
      </c>
      <c r="C18346">
        <v>25.713899999999999</v>
      </c>
      <c r="D18346">
        <v>1.0864799999999999</v>
      </c>
      <c r="E18346">
        <v>23823</v>
      </c>
      <c r="F18346">
        <v>-39.1721</v>
      </c>
      <c r="G18346">
        <v>25.8992</v>
      </c>
      <c r="H18346">
        <v>1.4240299999999999</v>
      </c>
    </row>
    <row r="18347" spans="1:8" x14ac:dyDescent="0.3">
      <c r="A18347">
        <v>20061</v>
      </c>
      <c r="B18347">
        <v>12.465999999999999</v>
      </c>
      <c r="C18347">
        <v>32.537100000000002</v>
      </c>
      <c r="D18347">
        <v>-8.6995100000000001</v>
      </c>
      <c r="E18347">
        <v>20061</v>
      </c>
      <c r="F18347">
        <v>13.079700000000001</v>
      </c>
      <c r="G18347">
        <v>32.635399999999997</v>
      </c>
      <c r="H18347">
        <v>-8.5248200000000001</v>
      </c>
    </row>
    <row r="18348" spans="1:8" x14ac:dyDescent="0.3">
      <c r="A18348">
        <v>40448</v>
      </c>
      <c r="B18348">
        <v>19.3109</v>
      </c>
      <c r="C18348">
        <v>-9.0132499999999993</v>
      </c>
      <c r="D18348">
        <v>54.090899999999998</v>
      </c>
      <c r="E18348">
        <v>40448</v>
      </c>
      <c r="F18348">
        <v>19.840699999999998</v>
      </c>
      <c r="G18348">
        <v>-9.0260200000000008</v>
      </c>
      <c r="H18348">
        <v>53.722200000000001</v>
      </c>
    </row>
    <row r="18349" spans="1:8" x14ac:dyDescent="0.3">
      <c r="A18349">
        <v>14848</v>
      </c>
      <c r="B18349">
        <v>33.264899999999997</v>
      </c>
      <c r="C18349">
        <v>-4.6718299999999999</v>
      </c>
      <c r="D18349">
        <v>-19.864599999999999</v>
      </c>
      <c r="E18349">
        <v>14848</v>
      </c>
      <c r="F18349">
        <v>33.106099999999998</v>
      </c>
      <c r="G18349">
        <v>-4.1215900000000003</v>
      </c>
      <c r="H18349">
        <v>-20.162600000000001</v>
      </c>
    </row>
    <row r="18350" spans="1:8" x14ac:dyDescent="0.3">
      <c r="A18350">
        <v>22817</v>
      </c>
      <c r="B18350">
        <v>0.79198299999999999</v>
      </c>
      <c r="C18350">
        <v>22.270900000000001</v>
      </c>
      <c r="D18350">
        <v>-1.0918399999999999</v>
      </c>
      <c r="E18350">
        <v>22817</v>
      </c>
      <c r="F18350">
        <v>1.25204</v>
      </c>
      <c r="G18350">
        <v>22.458300000000001</v>
      </c>
      <c r="H18350">
        <v>-1.50413</v>
      </c>
    </row>
    <row r="18351" spans="1:8" x14ac:dyDescent="0.3">
      <c r="A18351">
        <v>14138</v>
      </c>
      <c r="B18351">
        <v>-23.486599999999999</v>
      </c>
      <c r="C18351">
        <v>19.9938</v>
      </c>
      <c r="D18351">
        <v>-22.253399999999999</v>
      </c>
      <c r="E18351">
        <v>14138</v>
      </c>
      <c r="F18351">
        <v>-23.877500000000001</v>
      </c>
      <c r="G18351">
        <v>20.152899999999999</v>
      </c>
      <c r="H18351">
        <v>-22.741900000000001</v>
      </c>
    </row>
    <row r="18352" spans="1:8" x14ac:dyDescent="0.3">
      <c r="A18352">
        <v>6100</v>
      </c>
      <c r="B18352">
        <v>-17.7822</v>
      </c>
      <c r="C18352">
        <v>-12.099</v>
      </c>
      <c r="D18352">
        <v>-41.255699999999997</v>
      </c>
      <c r="E18352">
        <v>6100</v>
      </c>
      <c r="F18352">
        <v>-17.581600000000002</v>
      </c>
      <c r="G18352">
        <v>-11.507400000000001</v>
      </c>
      <c r="H18352">
        <v>-41.0929</v>
      </c>
    </row>
    <row r="18353" spans="1:8" x14ac:dyDescent="0.3">
      <c r="A18353">
        <v>584</v>
      </c>
      <c r="B18353">
        <v>-5.9784899999999999</v>
      </c>
      <c r="C18353">
        <v>8.3093199999999996</v>
      </c>
      <c r="D18353">
        <v>-54.958199999999998</v>
      </c>
      <c r="E18353">
        <v>584</v>
      </c>
      <c r="F18353">
        <v>-6.2544500000000003</v>
      </c>
      <c r="G18353">
        <v>8.6999099999999991</v>
      </c>
      <c r="H18353">
        <v>-55.3917</v>
      </c>
    </row>
    <row r="18354" spans="1:8" x14ac:dyDescent="0.3">
      <c r="A18354">
        <v>26521</v>
      </c>
      <c r="B18354">
        <v>10.098800000000001</v>
      </c>
      <c r="C18354">
        <v>29.271799999999999</v>
      </c>
      <c r="D18354">
        <v>24.298500000000001</v>
      </c>
      <c r="E18354">
        <v>26521</v>
      </c>
      <c r="F18354">
        <v>9.9316800000000001</v>
      </c>
      <c r="G18354">
        <v>29.493200000000002</v>
      </c>
      <c r="H18354">
        <v>24.8813</v>
      </c>
    </row>
    <row r="18355" spans="1:8" x14ac:dyDescent="0.3">
      <c r="A18355">
        <v>22954</v>
      </c>
      <c r="B18355">
        <v>-35.593499999999999</v>
      </c>
      <c r="C18355">
        <v>34.762799999999999</v>
      </c>
      <c r="D18355">
        <v>-1.0974600000000001</v>
      </c>
      <c r="E18355">
        <v>22954</v>
      </c>
      <c r="F18355">
        <v>-35.567700000000002</v>
      </c>
      <c r="G18355">
        <v>35.246600000000001</v>
      </c>
      <c r="H18355">
        <v>-1.52389</v>
      </c>
    </row>
    <row r="18356" spans="1:8" x14ac:dyDescent="0.3">
      <c r="A18356">
        <v>11645</v>
      </c>
      <c r="B18356">
        <v>-33.8005</v>
      </c>
      <c r="C18356">
        <v>-29.851700000000001</v>
      </c>
      <c r="D18356">
        <v>-27.1144</v>
      </c>
      <c r="E18356">
        <v>11645</v>
      </c>
      <c r="F18356">
        <v>-34.003500000000003</v>
      </c>
      <c r="G18356">
        <v>-29.2407</v>
      </c>
      <c r="H18356">
        <v>-27.069400000000002</v>
      </c>
    </row>
    <row r="18357" spans="1:8" x14ac:dyDescent="0.3">
      <c r="A18357">
        <v>8287</v>
      </c>
      <c r="B18357">
        <v>-28.101099999999999</v>
      </c>
      <c r="C18357">
        <v>12.610099999999999</v>
      </c>
      <c r="D18357">
        <v>-36.746200000000002</v>
      </c>
      <c r="E18357">
        <v>8287</v>
      </c>
      <c r="F18357">
        <v>-27.948</v>
      </c>
      <c r="G18357">
        <v>12.597300000000001</v>
      </c>
      <c r="H18357">
        <v>-36.119399999999999</v>
      </c>
    </row>
    <row r="18358" spans="1:8" x14ac:dyDescent="0.3">
      <c r="A18358">
        <v>2548</v>
      </c>
      <c r="B18358">
        <v>33.138800000000003</v>
      </c>
      <c r="C18358">
        <v>12.4093</v>
      </c>
      <c r="D18358">
        <v>-50.020299999999999</v>
      </c>
      <c r="E18358">
        <v>2548</v>
      </c>
      <c r="F18358">
        <v>33.106200000000001</v>
      </c>
      <c r="G18358">
        <v>12.3643</v>
      </c>
      <c r="H18358">
        <v>-50.663200000000003</v>
      </c>
    </row>
    <row r="18359" spans="1:8" x14ac:dyDescent="0.3">
      <c r="A18359">
        <v>20454</v>
      </c>
      <c r="B18359">
        <v>22.891200000000001</v>
      </c>
      <c r="C18359">
        <v>-17.047699999999999</v>
      </c>
      <c r="D18359">
        <v>-5.9966200000000001</v>
      </c>
      <c r="E18359">
        <v>20454</v>
      </c>
      <c r="F18359">
        <v>23.417200000000001</v>
      </c>
      <c r="G18359">
        <v>-16.7333</v>
      </c>
      <c r="H18359">
        <v>-6.1985900000000003</v>
      </c>
    </row>
    <row r="18360" spans="1:8" x14ac:dyDescent="0.3">
      <c r="A18360">
        <v>14874</v>
      </c>
      <c r="B18360">
        <v>23.241800000000001</v>
      </c>
      <c r="C18360">
        <v>-2.26233</v>
      </c>
      <c r="D18360">
        <v>-20.151900000000001</v>
      </c>
      <c r="E18360">
        <v>14874</v>
      </c>
      <c r="F18360">
        <v>22.749500000000001</v>
      </c>
      <c r="G18360">
        <v>-1.8460399999999999</v>
      </c>
      <c r="H18360">
        <v>-20.1264</v>
      </c>
    </row>
    <row r="18361" spans="1:8" x14ac:dyDescent="0.3">
      <c r="A18361">
        <v>24314</v>
      </c>
      <c r="B18361">
        <v>-11.819000000000001</v>
      </c>
      <c r="C18361">
        <v>-17.430700000000002</v>
      </c>
      <c r="D18361">
        <v>7.5779300000000003</v>
      </c>
      <c r="E18361">
        <v>24314</v>
      </c>
      <c r="F18361">
        <v>-12.083500000000001</v>
      </c>
      <c r="G18361">
        <v>-16.968800000000002</v>
      </c>
      <c r="H18361">
        <v>7.9425499999999998</v>
      </c>
    </row>
    <row r="18362" spans="1:8" x14ac:dyDescent="0.3">
      <c r="A18362">
        <v>11470</v>
      </c>
      <c r="B18362">
        <v>-19.017299999999999</v>
      </c>
      <c r="C18362">
        <v>37.543399999999998</v>
      </c>
      <c r="D18362">
        <v>-29.1906</v>
      </c>
      <c r="E18362">
        <v>11470</v>
      </c>
      <c r="F18362">
        <v>-19.186800000000002</v>
      </c>
      <c r="G18362">
        <v>38.139200000000002</v>
      </c>
      <c r="H18362">
        <v>-29.370899999999999</v>
      </c>
    </row>
    <row r="18363" spans="1:8" x14ac:dyDescent="0.3">
      <c r="A18363">
        <v>30291</v>
      </c>
      <c r="B18363">
        <v>-31.139399999999998</v>
      </c>
      <c r="C18363">
        <v>2.6651099999999999</v>
      </c>
      <c r="D18363">
        <v>19.4513</v>
      </c>
      <c r="E18363">
        <v>30291</v>
      </c>
      <c r="F18363">
        <v>-31.148900000000001</v>
      </c>
      <c r="G18363">
        <v>2.1442700000000001</v>
      </c>
      <c r="H18363">
        <v>19.831800000000001</v>
      </c>
    </row>
    <row r="18364" spans="1:8" x14ac:dyDescent="0.3">
      <c r="A18364">
        <v>24997</v>
      </c>
      <c r="B18364">
        <v>-32.576599999999999</v>
      </c>
      <c r="C18364">
        <v>26.5563</v>
      </c>
      <c r="D18364">
        <v>17.3371</v>
      </c>
      <c r="E18364">
        <v>24997</v>
      </c>
      <c r="F18364">
        <v>-32.521500000000003</v>
      </c>
      <c r="G18364">
        <v>27.18</v>
      </c>
      <c r="H18364">
        <v>17.182099999999998</v>
      </c>
    </row>
    <row r="18365" spans="1:8" x14ac:dyDescent="0.3">
      <c r="A18365">
        <v>37698</v>
      </c>
      <c r="B18365">
        <v>-40.698599999999999</v>
      </c>
      <c r="C18365">
        <v>-20.229900000000001</v>
      </c>
      <c r="D18365">
        <v>12.9183</v>
      </c>
      <c r="E18365">
        <v>37698</v>
      </c>
      <c r="F18365">
        <v>-41.247199999999999</v>
      </c>
      <c r="G18365">
        <v>-20.526700000000002</v>
      </c>
      <c r="H18365">
        <v>12.754</v>
      </c>
    </row>
    <row r="18366" spans="1:8" x14ac:dyDescent="0.3">
      <c r="A18366">
        <v>3307</v>
      </c>
      <c r="B18366">
        <v>-28.085899999999999</v>
      </c>
      <c r="C18366">
        <v>-4.4589299999999996</v>
      </c>
      <c r="D18366">
        <v>-48.020200000000003</v>
      </c>
      <c r="E18366">
        <v>3307</v>
      </c>
      <c r="F18366">
        <v>-28.087900000000001</v>
      </c>
      <c r="G18366">
        <v>-3.8158400000000001</v>
      </c>
      <c r="H18366">
        <v>-48.069600000000001</v>
      </c>
    </row>
    <row r="18367" spans="1:8" x14ac:dyDescent="0.3">
      <c r="A18367">
        <v>28445</v>
      </c>
      <c r="B18367">
        <v>-10.0661</v>
      </c>
      <c r="C18367">
        <v>2.1592199999999999</v>
      </c>
      <c r="D18367">
        <v>20.025400000000001</v>
      </c>
      <c r="E18367">
        <v>28445</v>
      </c>
      <c r="F18367">
        <v>-10.3025</v>
      </c>
      <c r="G18367">
        <v>2.5929500000000001</v>
      </c>
      <c r="H18367">
        <v>19.610700000000001</v>
      </c>
    </row>
    <row r="18368" spans="1:8" x14ac:dyDescent="0.3">
      <c r="A18368">
        <v>12045</v>
      </c>
      <c r="B18368">
        <v>-3.6654900000000001</v>
      </c>
      <c r="C18368">
        <v>3.5190000000000001</v>
      </c>
      <c r="D18368">
        <v>-26.918600000000001</v>
      </c>
      <c r="E18368">
        <v>12045</v>
      </c>
      <c r="F18368">
        <v>-3.1324399999999999</v>
      </c>
      <c r="G18368">
        <v>3.2906599999999999</v>
      </c>
      <c r="H18368">
        <v>-27.200900000000001</v>
      </c>
    </row>
    <row r="18369" spans="1:8" x14ac:dyDescent="0.3">
      <c r="A18369">
        <v>20758</v>
      </c>
      <c r="B18369">
        <v>34.1935</v>
      </c>
      <c r="C18369">
        <v>8.2668800000000005</v>
      </c>
      <c r="D18369">
        <v>-6.1392300000000004</v>
      </c>
      <c r="E18369">
        <v>20758</v>
      </c>
      <c r="F18369">
        <v>34.576900000000002</v>
      </c>
      <c r="G18369">
        <v>8.0746300000000009</v>
      </c>
      <c r="H18369">
        <v>-5.6575800000000003</v>
      </c>
    </row>
    <row r="18370" spans="1:8" x14ac:dyDescent="0.3">
      <c r="A18370">
        <v>671</v>
      </c>
      <c r="B18370">
        <v>-16.579899999999999</v>
      </c>
      <c r="C18370">
        <v>15.637499999999999</v>
      </c>
      <c r="D18370">
        <v>-55.459400000000002</v>
      </c>
      <c r="E18370">
        <v>671</v>
      </c>
      <c r="F18370">
        <v>-16.263200000000001</v>
      </c>
      <c r="G18370">
        <v>15.9781</v>
      </c>
      <c r="H18370">
        <v>-55.012599999999999</v>
      </c>
    </row>
    <row r="18371" spans="1:8" x14ac:dyDescent="0.3">
      <c r="A18371">
        <v>3853</v>
      </c>
      <c r="B18371">
        <v>-8.83535</v>
      </c>
      <c r="C18371">
        <v>-38.877699999999997</v>
      </c>
      <c r="D18371">
        <v>-46.020800000000001</v>
      </c>
      <c r="E18371">
        <v>3853</v>
      </c>
      <c r="F18371">
        <v>-8.8189200000000003</v>
      </c>
      <c r="G18371">
        <v>-38.557200000000002</v>
      </c>
      <c r="H18371">
        <v>-45.461399999999998</v>
      </c>
    </row>
    <row r="18372" spans="1:8" x14ac:dyDescent="0.3">
      <c r="A18372">
        <v>1587</v>
      </c>
      <c r="B18372">
        <v>31.431899999999999</v>
      </c>
      <c r="C18372">
        <v>11.4038</v>
      </c>
      <c r="D18372">
        <v>-52.736800000000002</v>
      </c>
      <c r="E18372">
        <v>1587</v>
      </c>
      <c r="F18372">
        <v>31.869599999999998</v>
      </c>
      <c r="G18372">
        <v>11.4991</v>
      </c>
      <c r="H18372">
        <v>-53.200699999999998</v>
      </c>
    </row>
    <row r="18373" spans="1:8" x14ac:dyDescent="0.3">
      <c r="A18373">
        <v>16973</v>
      </c>
      <c r="B18373">
        <v>19.643000000000001</v>
      </c>
      <c r="C18373">
        <v>14.7097</v>
      </c>
      <c r="D18373">
        <v>-15.304600000000001</v>
      </c>
      <c r="E18373">
        <v>16973</v>
      </c>
      <c r="F18373">
        <v>20.256699999999999</v>
      </c>
      <c r="G18373">
        <v>14.592700000000001</v>
      </c>
      <c r="H18373">
        <v>-15.4641</v>
      </c>
    </row>
    <row r="18374" spans="1:8" x14ac:dyDescent="0.3">
      <c r="A18374">
        <v>16503</v>
      </c>
      <c r="B18374">
        <v>-39.958399999999997</v>
      </c>
      <c r="C18374">
        <v>-23.2881</v>
      </c>
      <c r="D18374">
        <v>-15.3058</v>
      </c>
      <c r="E18374">
        <v>16503</v>
      </c>
      <c r="F18374">
        <v>-39.782600000000002</v>
      </c>
      <c r="G18374">
        <v>-22.6905</v>
      </c>
      <c r="H18374">
        <v>-15.472300000000001</v>
      </c>
    </row>
    <row r="18375" spans="1:8" x14ac:dyDescent="0.3">
      <c r="A18375">
        <v>22210</v>
      </c>
      <c r="B18375">
        <v>-17.609200000000001</v>
      </c>
      <c r="C18375">
        <v>-32.123899999999999</v>
      </c>
      <c r="D18375">
        <v>0.88855399999999995</v>
      </c>
      <c r="E18375">
        <v>22210</v>
      </c>
      <c r="F18375">
        <v>-18.138400000000001</v>
      </c>
      <c r="G18375">
        <v>-31.799900000000001</v>
      </c>
      <c r="H18375">
        <v>1.0637399999999999</v>
      </c>
    </row>
    <row r="18376" spans="1:8" x14ac:dyDescent="0.3">
      <c r="A18376">
        <v>43225</v>
      </c>
      <c r="B18376">
        <v>42.196899999999999</v>
      </c>
      <c r="C18376">
        <v>37.354500000000002</v>
      </c>
      <c r="D18376">
        <v>27.049199999999999</v>
      </c>
      <c r="E18376">
        <v>43225</v>
      </c>
      <c r="F18376">
        <v>41.752299999999998</v>
      </c>
      <c r="G18376">
        <v>37.761099999999999</v>
      </c>
      <c r="H18376">
        <v>26.819600000000001</v>
      </c>
    </row>
    <row r="18377" spans="1:8" x14ac:dyDescent="0.3">
      <c r="A18377">
        <v>40508</v>
      </c>
      <c r="B18377">
        <v>8.4323499999999996</v>
      </c>
      <c r="C18377">
        <v>-3.50658</v>
      </c>
      <c r="D18377">
        <v>3.4369299999999998</v>
      </c>
      <c r="E18377">
        <v>40508</v>
      </c>
      <c r="F18377">
        <v>8.7758599999999998</v>
      </c>
      <c r="G18377">
        <v>-3.3109600000000001</v>
      </c>
      <c r="H18377">
        <v>2.9275899999999999</v>
      </c>
    </row>
    <row r="18378" spans="1:8" x14ac:dyDescent="0.3">
      <c r="A18378">
        <v>22380</v>
      </c>
      <c r="B18378">
        <v>40.325200000000002</v>
      </c>
      <c r="C18378">
        <v>-15.498200000000001</v>
      </c>
      <c r="D18378">
        <v>-1.4459200000000001</v>
      </c>
      <c r="E18378">
        <v>22380</v>
      </c>
      <c r="F18378">
        <v>40.737699999999997</v>
      </c>
      <c r="G18378">
        <v>-15.129899999999999</v>
      </c>
      <c r="H18378">
        <v>-1.1144400000000001</v>
      </c>
    </row>
    <row r="18379" spans="1:8" x14ac:dyDescent="0.3">
      <c r="A18379">
        <v>37570</v>
      </c>
      <c r="B18379">
        <v>-21.941600000000001</v>
      </c>
      <c r="C18379">
        <v>13.964</v>
      </c>
      <c r="D18379">
        <v>17.285900000000002</v>
      </c>
      <c r="E18379">
        <v>37570</v>
      </c>
      <c r="F18379">
        <v>-22.470800000000001</v>
      </c>
      <c r="G18379">
        <v>14.2097</v>
      </c>
      <c r="H18379">
        <v>17.560199999999998</v>
      </c>
    </row>
    <row r="18380" spans="1:8" x14ac:dyDescent="0.3">
      <c r="A18380">
        <v>23644</v>
      </c>
      <c r="B18380">
        <v>-36.327399999999997</v>
      </c>
      <c r="C18380">
        <v>10.4686</v>
      </c>
      <c r="D18380">
        <v>1.37188</v>
      </c>
      <c r="E18380">
        <v>23644</v>
      </c>
      <c r="F18380">
        <v>-36.786900000000003</v>
      </c>
      <c r="G18380">
        <v>10.892899999999999</v>
      </c>
      <c r="H18380">
        <v>1.2154100000000001</v>
      </c>
    </row>
    <row r="18381" spans="1:8" x14ac:dyDescent="0.3">
      <c r="A18381">
        <v>17389</v>
      </c>
      <c r="B18381">
        <v>8.5104199999999999</v>
      </c>
      <c r="C18381">
        <v>-32.454599999999999</v>
      </c>
      <c r="D18381">
        <v>-13.569000000000001</v>
      </c>
      <c r="E18381">
        <v>17389</v>
      </c>
      <c r="F18381">
        <v>8.2613900000000005</v>
      </c>
      <c r="G18381">
        <v>-32.152500000000003</v>
      </c>
      <c r="H18381">
        <v>-13.056800000000001</v>
      </c>
    </row>
    <row r="18382" spans="1:8" x14ac:dyDescent="0.3">
      <c r="A18382">
        <v>9204</v>
      </c>
      <c r="B18382">
        <v>21.058199999999999</v>
      </c>
      <c r="C18382">
        <v>5.6212</v>
      </c>
      <c r="D18382">
        <v>-33.996000000000002</v>
      </c>
      <c r="E18382">
        <v>9204</v>
      </c>
      <c r="F18382">
        <v>21.568899999999999</v>
      </c>
      <c r="G18382">
        <v>5.9283700000000001</v>
      </c>
      <c r="H18382">
        <v>-33.750300000000003</v>
      </c>
    </row>
    <row r="18383" spans="1:8" x14ac:dyDescent="0.3">
      <c r="A18383">
        <v>17721</v>
      </c>
      <c r="B18383">
        <v>12.4848</v>
      </c>
      <c r="C18383">
        <v>-4.0245199999999999</v>
      </c>
      <c r="D18383">
        <v>-13.303800000000001</v>
      </c>
      <c r="E18383">
        <v>17721</v>
      </c>
      <c r="F18383">
        <v>12.644399999999999</v>
      </c>
      <c r="G18383">
        <v>-4.5292300000000001</v>
      </c>
      <c r="H18383">
        <v>-12.936</v>
      </c>
    </row>
    <row r="18384" spans="1:8" x14ac:dyDescent="0.3">
      <c r="A18384">
        <v>39911</v>
      </c>
      <c r="B18384">
        <v>-0.17069699999999999</v>
      </c>
      <c r="C18384">
        <v>28.333300000000001</v>
      </c>
      <c r="D18384">
        <v>7.7786200000000001</v>
      </c>
      <c r="E18384">
        <v>39911</v>
      </c>
      <c r="F18384">
        <v>-0.245227</v>
      </c>
      <c r="G18384">
        <v>28.7029</v>
      </c>
      <c r="H18384">
        <v>8.3014200000000002</v>
      </c>
    </row>
    <row r="18385" spans="1:8" x14ac:dyDescent="0.3">
      <c r="A18385">
        <v>29616</v>
      </c>
      <c r="B18385">
        <v>21.715</v>
      </c>
      <c r="C18385">
        <v>-4.7035499999999999</v>
      </c>
      <c r="D18385">
        <v>22.028199999999998</v>
      </c>
      <c r="E18385">
        <v>29616</v>
      </c>
      <c r="F18385">
        <v>21.509</v>
      </c>
      <c r="G18385">
        <v>-4.0988699999999998</v>
      </c>
      <c r="H18385">
        <v>22.1142</v>
      </c>
    </row>
    <row r="18386" spans="1:8" x14ac:dyDescent="0.3">
      <c r="A18386">
        <v>17551</v>
      </c>
      <c r="B18386">
        <v>43.170299999999997</v>
      </c>
      <c r="C18386">
        <v>-17.012599999999999</v>
      </c>
      <c r="D18386">
        <v>-12.581899999999999</v>
      </c>
      <c r="E18386">
        <v>17551</v>
      </c>
      <c r="F18386">
        <v>43.297199999999997</v>
      </c>
      <c r="G18386">
        <v>-16.8429</v>
      </c>
      <c r="H18386">
        <v>-13.1905</v>
      </c>
    </row>
    <row r="18387" spans="1:8" x14ac:dyDescent="0.3">
      <c r="A18387">
        <v>26659</v>
      </c>
      <c r="B18387">
        <v>-16.353000000000002</v>
      </c>
      <c r="C18387">
        <v>7.1665099999999997</v>
      </c>
      <c r="D18387">
        <v>19.742699999999999</v>
      </c>
      <c r="E18387">
        <v>26659</v>
      </c>
      <c r="F18387">
        <v>-16.2471</v>
      </c>
      <c r="G18387">
        <v>7.5248900000000001</v>
      </c>
      <c r="H18387">
        <v>20.267700000000001</v>
      </c>
    </row>
    <row r="18388" spans="1:8" x14ac:dyDescent="0.3">
      <c r="A18388">
        <v>21955</v>
      </c>
      <c r="B18388">
        <v>24.790199999999999</v>
      </c>
      <c r="C18388">
        <v>28.893899999999999</v>
      </c>
      <c r="D18388">
        <v>-3.62967</v>
      </c>
      <c r="E18388">
        <v>21955</v>
      </c>
      <c r="F18388">
        <v>24.4389</v>
      </c>
      <c r="G18388">
        <v>29.4285</v>
      </c>
      <c r="H18388">
        <v>-3.55179</v>
      </c>
    </row>
    <row r="18389" spans="1:8" x14ac:dyDescent="0.3">
      <c r="A18389">
        <v>32649</v>
      </c>
      <c r="B18389">
        <v>12.6043</v>
      </c>
      <c r="C18389">
        <v>-16.238</v>
      </c>
      <c r="D18389">
        <v>10.5639</v>
      </c>
      <c r="E18389">
        <v>32649</v>
      </c>
      <c r="F18389">
        <v>13.1694</v>
      </c>
      <c r="G18389">
        <v>-16.049900000000001</v>
      </c>
      <c r="H18389">
        <v>10.3179</v>
      </c>
    </row>
    <row r="18390" spans="1:8" x14ac:dyDescent="0.3">
      <c r="A18390">
        <v>34676</v>
      </c>
      <c r="B18390">
        <v>37.2241</v>
      </c>
      <c r="C18390">
        <v>-5.5713999999999997</v>
      </c>
      <c r="D18390">
        <v>19.893599999999999</v>
      </c>
      <c r="E18390">
        <v>34676</v>
      </c>
      <c r="F18390">
        <v>37.530999999999999</v>
      </c>
      <c r="G18390">
        <v>-5.0053299999999998</v>
      </c>
      <c r="H18390">
        <v>19.869299999999999</v>
      </c>
    </row>
    <row r="18391" spans="1:8" x14ac:dyDescent="0.3">
      <c r="A18391">
        <v>2860</v>
      </c>
      <c r="B18391">
        <v>-17.8645</v>
      </c>
      <c r="C18391">
        <v>40.160499999999999</v>
      </c>
      <c r="D18391">
        <v>-50.753799999999998</v>
      </c>
      <c r="E18391">
        <v>2860</v>
      </c>
      <c r="F18391">
        <v>-18.100100000000001</v>
      </c>
      <c r="G18391">
        <v>40.353499999999997</v>
      </c>
      <c r="H18391">
        <v>-50.186</v>
      </c>
    </row>
    <row r="18392" spans="1:8" x14ac:dyDescent="0.3">
      <c r="A18392">
        <v>2014</v>
      </c>
      <c r="B18392">
        <v>-35.402000000000001</v>
      </c>
      <c r="C18392">
        <v>-30.802700000000002</v>
      </c>
      <c r="D18392">
        <v>-50.395299999999999</v>
      </c>
      <c r="E18392">
        <v>2014</v>
      </c>
      <c r="F18392">
        <v>-35.395899999999997</v>
      </c>
      <c r="G18392">
        <v>-30.206499999999998</v>
      </c>
      <c r="H18392">
        <v>-50.639499999999998</v>
      </c>
    </row>
    <row r="18393" spans="1:8" x14ac:dyDescent="0.3">
      <c r="A18393">
        <v>5686</v>
      </c>
      <c r="B18393">
        <v>-0.177842</v>
      </c>
      <c r="C18393">
        <v>35.1768</v>
      </c>
      <c r="D18393">
        <v>-43.892800000000001</v>
      </c>
      <c r="E18393">
        <v>5686</v>
      </c>
      <c r="F18393">
        <v>-0.19000600000000001</v>
      </c>
      <c r="G18393">
        <v>35.187100000000001</v>
      </c>
      <c r="H18393">
        <v>-43.248800000000003</v>
      </c>
    </row>
    <row r="18394" spans="1:8" x14ac:dyDescent="0.3">
      <c r="A18394">
        <v>1996</v>
      </c>
      <c r="B18394">
        <v>-1.7537700000000001</v>
      </c>
      <c r="C18394">
        <v>-32.965899999999998</v>
      </c>
      <c r="D18394">
        <v>-51.0291</v>
      </c>
      <c r="E18394">
        <v>1996</v>
      </c>
      <c r="F18394">
        <v>-1.4529000000000001</v>
      </c>
      <c r="G18394">
        <v>-32.641500000000001</v>
      </c>
      <c r="H18394">
        <v>-50.560899999999997</v>
      </c>
    </row>
    <row r="18395" spans="1:8" x14ac:dyDescent="0.3">
      <c r="A18395">
        <v>12011</v>
      </c>
      <c r="B18395">
        <v>-16.645099999999999</v>
      </c>
      <c r="C18395">
        <v>0.436558</v>
      </c>
      <c r="D18395">
        <v>-26.930399999999999</v>
      </c>
      <c r="E18395">
        <v>12011</v>
      </c>
      <c r="F18395">
        <v>-16.4071</v>
      </c>
      <c r="G18395">
        <v>1.0301199999999999</v>
      </c>
      <c r="H18395">
        <v>-27.0078</v>
      </c>
    </row>
    <row r="18396" spans="1:8" x14ac:dyDescent="0.3">
      <c r="A18396">
        <v>11608</v>
      </c>
      <c r="B18396">
        <v>33.232500000000002</v>
      </c>
      <c r="C18396">
        <v>-34.620100000000001</v>
      </c>
      <c r="D18396">
        <v>-27.2349</v>
      </c>
      <c r="E18396">
        <v>11608</v>
      </c>
      <c r="F18396">
        <v>32.839599999999997</v>
      </c>
      <c r="G18396">
        <v>-34.390900000000002</v>
      </c>
      <c r="H18396">
        <v>-26.7788</v>
      </c>
    </row>
    <row r="18397" spans="1:8" x14ac:dyDescent="0.3">
      <c r="A18397">
        <v>43112</v>
      </c>
      <c r="B18397">
        <v>28.365300000000001</v>
      </c>
      <c r="C18397">
        <v>30.597000000000001</v>
      </c>
      <c r="D18397">
        <v>53.3386</v>
      </c>
      <c r="E18397">
        <v>43112</v>
      </c>
      <c r="F18397">
        <v>28.242699999999999</v>
      </c>
      <c r="G18397">
        <v>30.4133</v>
      </c>
      <c r="H18397">
        <v>52.733499999999999</v>
      </c>
    </row>
    <row r="18398" spans="1:8" x14ac:dyDescent="0.3">
      <c r="A18398">
        <v>35844</v>
      </c>
      <c r="B18398">
        <v>11.141999999999999</v>
      </c>
      <c r="C18398">
        <v>-5.0662399999999996</v>
      </c>
      <c r="D18398">
        <v>5.9759599999999997</v>
      </c>
      <c r="E18398">
        <v>35844</v>
      </c>
      <c r="F18398">
        <v>11.4659</v>
      </c>
      <c r="G18398">
        <v>-4.8603300000000003</v>
      </c>
      <c r="H18398">
        <v>5.4586499999999996</v>
      </c>
    </row>
    <row r="18399" spans="1:8" x14ac:dyDescent="0.3">
      <c r="A18399">
        <v>18724</v>
      </c>
      <c r="B18399">
        <v>-35.559899999999999</v>
      </c>
      <c r="C18399">
        <v>1.1935899999999999</v>
      </c>
      <c r="D18399">
        <v>-10.605399999999999</v>
      </c>
      <c r="E18399">
        <v>18724</v>
      </c>
      <c r="F18399">
        <v>-35.164900000000003</v>
      </c>
      <c r="G18399">
        <v>1.6837</v>
      </c>
      <c r="H18399">
        <v>-10.4688</v>
      </c>
    </row>
    <row r="18400" spans="1:8" x14ac:dyDescent="0.3">
      <c r="A18400">
        <v>26267</v>
      </c>
      <c r="B18400">
        <v>24.246500000000001</v>
      </c>
      <c r="C18400">
        <v>-9.8092500000000005</v>
      </c>
      <c r="D18400">
        <v>22.5425</v>
      </c>
      <c r="E18400">
        <v>26267</v>
      </c>
      <c r="F18400">
        <v>24.248100000000001</v>
      </c>
      <c r="G18400">
        <v>-9.4972499999999993</v>
      </c>
      <c r="H18400">
        <v>21.978999999999999</v>
      </c>
    </row>
    <row r="18401" spans="1:8" x14ac:dyDescent="0.3">
      <c r="A18401">
        <v>43380</v>
      </c>
      <c r="B18401">
        <v>5.5473299999999997</v>
      </c>
      <c r="C18401">
        <v>-25.409099999999999</v>
      </c>
      <c r="D18401">
        <v>19.521100000000001</v>
      </c>
      <c r="E18401">
        <v>43380</v>
      </c>
      <c r="F18401">
        <v>4.9156199999999997</v>
      </c>
      <c r="G18401">
        <v>-25.4221</v>
      </c>
      <c r="H18401">
        <v>19.6462</v>
      </c>
    </row>
    <row r="18402" spans="1:8" x14ac:dyDescent="0.3">
      <c r="A18402">
        <v>492</v>
      </c>
      <c r="B18402">
        <v>-13.7933</v>
      </c>
      <c r="C18402">
        <v>1.2166399999999999</v>
      </c>
      <c r="D18402">
        <v>-54.868200000000002</v>
      </c>
      <c r="E18402">
        <v>492</v>
      </c>
      <c r="F18402">
        <v>-13.6286</v>
      </c>
      <c r="G18402">
        <v>0.88389499999999999</v>
      </c>
      <c r="H18402">
        <v>-55.394500000000001</v>
      </c>
    </row>
    <row r="18403" spans="1:8" x14ac:dyDescent="0.3">
      <c r="A18403">
        <v>31347</v>
      </c>
      <c r="B18403">
        <v>31.415500000000002</v>
      </c>
      <c r="C18403">
        <v>19.870899999999999</v>
      </c>
      <c r="D18403">
        <v>19.7652</v>
      </c>
      <c r="E18403">
        <v>31347</v>
      </c>
      <c r="F18403">
        <v>31.795100000000001</v>
      </c>
      <c r="G18403">
        <v>20.189399999999999</v>
      </c>
      <c r="H18403">
        <v>20.176600000000001</v>
      </c>
    </row>
    <row r="18404" spans="1:8" x14ac:dyDescent="0.3">
      <c r="A18404">
        <v>1797</v>
      </c>
      <c r="B18404">
        <v>30.3064</v>
      </c>
      <c r="C18404">
        <v>30.995000000000001</v>
      </c>
      <c r="D18404">
        <v>-54.506599999999999</v>
      </c>
      <c r="E18404">
        <v>1797</v>
      </c>
      <c r="F18404">
        <v>30.307400000000001</v>
      </c>
      <c r="G18404">
        <v>31.335899999999999</v>
      </c>
      <c r="H18404">
        <v>-55.052999999999997</v>
      </c>
    </row>
    <row r="18405" spans="1:8" x14ac:dyDescent="0.3">
      <c r="A18405">
        <v>6220</v>
      </c>
      <c r="B18405">
        <v>-17.755800000000001</v>
      </c>
      <c r="C18405">
        <v>-1.79226</v>
      </c>
      <c r="D18405">
        <v>-41.2151</v>
      </c>
      <c r="E18405">
        <v>6220</v>
      </c>
      <c r="F18405">
        <v>-17.828900000000001</v>
      </c>
      <c r="G18405">
        <v>-1.37846</v>
      </c>
      <c r="H18405">
        <v>-40.7271</v>
      </c>
    </row>
    <row r="18406" spans="1:8" x14ac:dyDescent="0.3">
      <c r="A18406">
        <v>39517</v>
      </c>
      <c r="B18406">
        <v>3.9662099999999998</v>
      </c>
      <c r="C18406">
        <v>4.8083999999999998</v>
      </c>
      <c r="D18406">
        <v>24.5016</v>
      </c>
      <c r="E18406">
        <v>39517</v>
      </c>
      <c r="F18406">
        <v>3.5818599999999998</v>
      </c>
      <c r="G18406">
        <v>4.3108199999999997</v>
      </c>
      <c r="H18406">
        <v>24.3626</v>
      </c>
    </row>
    <row r="18407" spans="1:8" x14ac:dyDescent="0.3">
      <c r="A18407">
        <v>15649</v>
      </c>
      <c r="B18407">
        <v>6.87338</v>
      </c>
      <c r="C18407">
        <v>-16.2974</v>
      </c>
      <c r="D18407">
        <v>-17.667100000000001</v>
      </c>
      <c r="E18407">
        <v>15649</v>
      </c>
      <c r="F18407">
        <v>7.0781000000000001</v>
      </c>
      <c r="G18407">
        <v>-15.7255</v>
      </c>
      <c r="H18407">
        <v>-17.880700000000001</v>
      </c>
    </row>
    <row r="18408" spans="1:8" x14ac:dyDescent="0.3">
      <c r="A18408">
        <v>17951</v>
      </c>
      <c r="B18408">
        <v>-16.888200000000001</v>
      </c>
      <c r="C18408">
        <v>16.060199999999998</v>
      </c>
      <c r="D18408">
        <v>-13.055</v>
      </c>
      <c r="E18408">
        <v>17951</v>
      </c>
      <c r="F18408">
        <v>-16.543800000000001</v>
      </c>
      <c r="G18408">
        <v>15.5419</v>
      </c>
      <c r="H18408">
        <v>-12.8896</v>
      </c>
    </row>
    <row r="18409" spans="1:8" x14ac:dyDescent="0.3">
      <c r="A18409">
        <v>6998</v>
      </c>
      <c r="B18409">
        <v>-25.461300000000001</v>
      </c>
      <c r="C18409">
        <v>-16.457999999999998</v>
      </c>
      <c r="D18409">
        <v>-38.628500000000003</v>
      </c>
      <c r="E18409">
        <v>6998</v>
      </c>
      <c r="F18409">
        <v>-25.299099999999999</v>
      </c>
      <c r="G18409">
        <v>-15.8604</v>
      </c>
      <c r="H18409">
        <v>-38.805</v>
      </c>
    </row>
    <row r="18410" spans="1:8" x14ac:dyDescent="0.3">
      <c r="A18410">
        <v>41291</v>
      </c>
      <c r="B18410">
        <v>-26.551600000000001</v>
      </c>
      <c r="C18410">
        <v>36.7273</v>
      </c>
      <c r="D18410">
        <v>16.905200000000001</v>
      </c>
      <c r="E18410">
        <v>41291</v>
      </c>
      <c r="F18410">
        <v>-26.5808</v>
      </c>
      <c r="G18410">
        <v>36.649900000000002</v>
      </c>
      <c r="H18410">
        <v>17.543700000000001</v>
      </c>
    </row>
    <row r="18411" spans="1:8" x14ac:dyDescent="0.3">
      <c r="A18411">
        <v>18601</v>
      </c>
      <c r="B18411">
        <v>43.332099999999997</v>
      </c>
      <c r="C18411">
        <v>-8.9272200000000002</v>
      </c>
      <c r="D18411">
        <v>-10.355700000000001</v>
      </c>
      <c r="E18411">
        <v>18601</v>
      </c>
      <c r="F18411">
        <v>43.226900000000001</v>
      </c>
      <c r="G18411">
        <v>-8.3115400000000008</v>
      </c>
      <c r="H18411">
        <v>-10.511799999999999</v>
      </c>
    </row>
    <row r="18412" spans="1:8" x14ac:dyDescent="0.3">
      <c r="A18412">
        <v>38301</v>
      </c>
      <c r="B18412">
        <v>7.3495799999999996</v>
      </c>
      <c r="C18412">
        <v>-26.448699999999999</v>
      </c>
      <c r="D18412">
        <v>17.108499999999999</v>
      </c>
      <c r="E18412">
        <v>38301</v>
      </c>
      <c r="F18412">
        <v>6.8765200000000002</v>
      </c>
      <c r="G18412">
        <v>-26.1313</v>
      </c>
      <c r="H18412">
        <v>17.4084</v>
      </c>
    </row>
    <row r="18413" spans="1:8" x14ac:dyDescent="0.3">
      <c r="A18413">
        <v>13280</v>
      </c>
      <c r="B18413">
        <v>11.1891</v>
      </c>
      <c r="C18413">
        <v>26.168500000000002</v>
      </c>
      <c r="D18413">
        <v>-24.490400000000001</v>
      </c>
      <c r="E18413">
        <v>13280</v>
      </c>
      <c r="F18413">
        <v>11.5199</v>
      </c>
      <c r="G18413">
        <v>26.4557</v>
      </c>
      <c r="H18413">
        <v>-24.9621</v>
      </c>
    </row>
    <row r="18414" spans="1:8" x14ac:dyDescent="0.3">
      <c r="A18414">
        <v>12816</v>
      </c>
      <c r="B18414">
        <v>-31.2301</v>
      </c>
      <c r="C18414">
        <v>-11.2087</v>
      </c>
      <c r="D18414">
        <v>-24.8444</v>
      </c>
      <c r="E18414">
        <v>12816</v>
      </c>
      <c r="F18414">
        <v>-30.8918</v>
      </c>
      <c r="G18414">
        <v>-10.8123</v>
      </c>
      <c r="H18414">
        <v>-24.4665</v>
      </c>
    </row>
    <row r="18415" spans="1:8" x14ac:dyDescent="0.3">
      <c r="A18415">
        <v>14996</v>
      </c>
      <c r="B18415">
        <v>28.964400000000001</v>
      </c>
      <c r="C18415">
        <v>8.4474199999999993</v>
      </c>
      <c r="D18415">
        <v>-20.256</v>
      </c>
      <c r="E18415">
        <v>14996</v>
      </c>
      <c r="F18415">
        <v>28.572700000000001</v>
      </c>
      <c r="G18415">
        <v>8.1250999999999998</v>
      </c>
      <c r="H18415">
        <v>-19.8597</v>
      </c>
    </row>
    <row r="18416" spans="1:8" x14ac:dyDescent="0.3">
      <c r="A18416">
        <v>29919</v>
      </c>
      <c r="B18416">
        <v>35.128</v>
      </c>
      <c r="C18416">
        <v>-13.5778</v>
      </c>
      <c r="D18416">
        <v>24.2363</v>
      </c>
      <c r="E18416">
        <v>29919</v>
      </c>
      <c r="F18416">
        <v>34.500399999999999</v>
      </c>
      <c r="G18416">
        <v>-13.448700000000001</v>
      </c>
      <c r="H18416">
        <v>24.297899999999998</v>
      </c>
    </row>
    <row r="18417" spans="1:8" x14ac:dyDescent="0.3">
      <c r="A18417">
        <v>26211</v>
      </c>
      <c r="B18417">
        <v>41.977499999999999</v>
      </c>
      <c r="C18417">
        <v>-34.555</v>
      </c>
      <c r="D18417">
        <v>1.0625100000000001</v>
      </c>
      <c r="E18417">
        <v>26211</v>
      </c>
      <c r="F18417">
        <v>41.867899999999999</v>
      </c>
      <c r="G18417">
        <v>-35.025799999999997</v>
      </c>
      <c r="H18417">
        <v>0.63746400000000003</v>
      </c>
    </row>
    <row r="18418" spans="1:8" x14ac:dyDescent="0.3">
      <c r="A18418">
        <v>18670</v>
      </c>
      <c r="B18418">
        <v>-18.183800000000002</v>
      </c>
      <c r="C18418">
        <v>-3.4592700000000001</v>
      </c>
      <c r="D18418">
        <v>-10.375999999999999</v>
      </c>
      <c r="E18418">
        <v>18670</v>
      </c>
      <c r="F18418">
        <v>-18.085699999999999</v>
      </c>
      <c r="G18418">
        <v>-3.4281199999999998</v>
      </c>
      <c r="H18418">
        <v>-11.0114</v>
      </c>
    </row>
    <row r="18419" spans="1:8" x14ac:dyDescent="0.3">
      <c r="A18419">
        <v>12040</v>
      </c>
      <c r="B18419">
        <v>-17.914300000000001</v>
      </c>
      <c r="C18419">
        <v>2.8632200000000001</v>
      </c>
      <c r="D18419">
        <v>-27.031600000000001</v>
      </c>
      <c r="E18419">
        <v>12040</v>
      </c>
      <c r="F18419">
        <v>-17.464200000000002</v>
      </c>
      <c r="G18419">
        <v>3.3001900000000002</v>
      </c>
      <c r="H18419">
        <v>-26.887499999999999</v>
      </c>
    </row>
    <row r="18420" spans="1:8" x14ac:dyDescent="0.3">
      <c r="A18420">
        <v>1618</v>
      </c>
      <c r="B18420">
        <v>32.887700000000002</v>
      </c>
      <c r="C18420">
        <v>14.1517</v>
      </c>
      <c r="D18420">
        <v>-52.6723</v>
      </c>
      <c r="E18420">
        <v>1618</v>
      </c>
      <c r="F18420">
        <v>33.438099999999999</v>
      </c>
      <c r="G18420">
        <v>13.9663</v>
      </c>
      <c r="H18420">
        <v>-52.9497</v>
      </c>
    </row>
    <row r="18421" spans="1:8" x14ac:dyDescent="0.3">
      <c r="A18421">
        <v>43215</v>
      </c>
      <c r="B18421">
        <v>-5.8998999999999997</v>
      </c>
      <c r="C18421">
        <v>4.6368200000000002</v>
      </c>
      <c r="D18421">
        <v>12.6518</v>
      </c>
      <c r="E18421">
        <v>43215</v>
      </c>
      <c r="F18421">
        <v>-6.0644999999999998</v>
      </c>
      <c r="G18421">
        <v>5.1873800000000001</v>
      </c>
      <c r="H18421">
        <v>12.941599999999999</v>
      </c>
    </row>
    <row r="18422" spans="1:8" x14ac:dyDescent="0.3">
      <c r="A18422">
        <v>7412</v>
      </c>
      <c r="B18422">
        <v>-42.5077</v>
      </c>
      <c r="C18422">
        <v>18.786899999999999</v>
      </c>
      <c r="D18422">
        <v>-38.4131</v>
      </c>
      <c r="E18422">
        <v>7412</v>
      </c>
      <c r="F18422">
        <v>-42.633800000000001</v>
      </c>
      <c r="G18422">
        <v>19.3339</v>
      </c>
      <c r="H18422">
        <v>-38.727800000000002</v>
      </c>
    </row>
    <row r="18423" spans="1:8" x14ac:dyDescent="0.3">
      <c r="A18423">
        <v>37030</v>
      </c>
      <c r="B18423">
        <v>22.765499999999999</v>
      </c>
      <c r="C18423">
        <v>1.05372</v>
      </c>
      <c r="D18423">
        <v>10.383800000000001</v>
      </c>
      <c r="E18423">
        <v>37030</v>
      </c>
      <c r="F18423">
        <v>23.151499999999999</v>
      </c>
      <c r="G18423">
        <v>1.5331399999999999</v>
      </c>
      <c r="H18423">
        <v>10.1959</v>
      </c>
    </row>
    <row r="18424" spans="1:8" x14ac:dyDescent="0.3">
      <c r="A18424">
        <v>14629</v>
      </c>
      <c r="B18424">
        <v>8.6208100000000005</v>
      </c>
      <c r="C18424">
        <v>-22.149699999999999</v>
      </c>
      <c r="D18424">
        <v>-20.323</v>
      </c>
      <c r="E18424">
        <v>14629</v>
      </c>
      <c r="F18424">
        <v>8.2249700000000008</v>
      </c>
      <c r="G18424">
        <v>-21.78</v>
      </c>
      <c r="H18424">
        <v>-19.9755</v>
      </c>
    </row>
    <row r="18425" spans="1:8" x14ac:dyDescent="0.3">
      <c r="A18425">
        <v>7327</v>
      </c>
      <c r="B18425">
        <v>-26.7562</v>
      </c>
      <c r="C18425">
        <v>11.4078</v>
      </c>
      <c r="D18425">
        <v>-38.854199999999999</v>
      </c>
      <c r="E18425">
        <v>7327</v>
      </c>
      <c r="F18425">
        <v>-26.5853</v>
      </c>
      <c r="G18425">
        <v>12.013400000000001</v>
      </c>
      <c r="H18425">
        <v>-38.719700000000003</v>
      </c>
    </row>
    <row r="18426" spans="1:8" x14ac:dyDescent="0.3">
      <c r="A18426">
        <v>11999</v>
      </c>
      <c r="B18426">
        <v>37.4405</v>
      </c>
      <c r="C18426">
        <v>-1.93353</v>
      </c>
      <c r="D18426">
        <v>-27.022400000000001</v>
      </c>
      <c r="E18426">
        <v>11999</v>
      </c>
      <c r="F18426">
        <v>37.357300000000002</v>
      </c>
      <c r="G18426">
        <v>-1.3405199999999999</v>
      </c>
      <c r="H18426">
        <v>-27.257899999999999</v>
      </c>
    </row>
    <row r="18427" spans="1:8" x14ac:dyDescent="0.3">
      <c r="A18427">
        <v>17009</v>
      </c>
      <c r="B18427">
        <v>35.738700000000001</v>
      </c>
      <c r="C18427">
        <v>17.433900000000001</v>
      </c>
      <c r="D18427">
        <v>-15.662800000000001</v>
      </c>
      <c r="E18427">
        <v>17009</v>
      </c>
      <c r="F18427">
        <v>36.279000000000003</v>
      </c>
      <c r="G18427">
        <v>17.458200000000001</v>
      </c>
      <c r="H18427">
        <v>-15.3142</v>
      </c>
    </row>
    <row r="18428" spans="1:8" x14ac:dyDescent="0.3">
      <c r="A18428">
        <v>34493</v>
      </c>
      <c r="B18428">
        <v>-14.7</v>
      </c>
      <c r="C18428">
        <v>32.143999999999998</v>
      </c>
      <c r="D18428">
        <v>24.831800000000001</v>
      </c>
      <c r="E18428">
        <v>34493</v>
      </c>
      <c r="F18428">
        <v>-14.7104</v>
      </c>
      <c r="G18428">
        <v>31.7547</v>
      </c>
      <c r="H18428">
        <v>24.319600000000001</v>
      </c>
    </row>
    <row r="18429" spans="1:8" x14ac:dyDescent="0.3">
      <c r="A18429">
        <v>15719</v>
      </c>
      <c r="B18429">
        <v>35.801600000000001</v>
      </c>
      <c r="C18429">
        <v>-11.0875</v>
      </c>
      <c r="D18429">
        <v>-17.7287</v>
      </c>
      <c r="E18429">
        <v>15719</v>
      </c>
      <c r="F18429">
        <v>36.435099999999998</v>
      </c>
      <c r="G18429">
        <v>-11.014099999999999</v>
      </c>
      <c r="H18429">
        <v>-17.6435</v>
      </c>
    </row>
    <row r="18430" spans="1:8" x14ac:dyDescent="0.3">
      <c r="A18430">
        <v>4417</v>
      </c>
      <c r="B18430">
        <v>-28.1569</v>
      </c>
      <c r="C18430">
        <v>8.7332199999999993</v>
      </c>
      <c r="D18430">
        <v>-46.124200000000002</v>
      </c>
      <c r="E18430">
        <v>4417</v>
      </c>
      <c r="F18430">
        <v>-28.061399999999999</v>
      </c>
      <c r="G18430">
        <v>9.3204100000000007</v>
      </c>
      <c r="H18430">
        <v>-45.879199999999997</v>
      </c>
    </row>
    <row r="18431" spans="1:8" x14ac:dyDescent="0.3">
      <c r="A18431">
        <v>8452</v>
      </c>
      <c r="B18431">
        <v>16.913399999999999</v>
      </c>
      <c r="C18431">
        <v>25.1966</v>
      </c>
      <c r="D18431">
        <v>-36.6937</v>
      </c>
      <c r="E18431">
        <v>8452</v>
      </c>
      <c r="F18431">
        <v>17.5334</v>
      </c>
      <c r="G18431">
        <v>25.055099999999999</v>
      </c>
      <c r="H18431">
        <v>-36.596200000000003</v>
      </c>
    </row>
    <row r="18432" spans="1:8" x14ac:dyDescent="0.3">
      <c r="A18432">
        <v>4928</v>
      </c>
      <c r="B18432">
        <v>-24.841200000000001</v>
      </c>
      <c r="C18432">
        <v>-27.9694</v>
      </c>
      <c r="D18432">
        <v>-43.5869</v>
      </c>
      <c r="E18432">
        <v>4928</v>
      </c>
      <c r="F18432">
        <v>-25.300799999999999</v>
      </c>
      <c r="G18432">
        <v>-27.5351</v>
      </c>
      <c r="H18432">
        <v>-43.468499999999999</v>
      </c>
    </row>
    <row r="18433" spans="1:8" x14ac:dyDescent="0.3">
      <c r="A18433">
        <v>20526</v>
      </c>
      <c r="B18433">
        <v>-31.122</v>
      </c>
      <c r="C18433">
        <v>-9.4762199999999996</v>
      </c>
      <c r="D18433">
        <v>-6.3101599999999998</v>
      </c>
      <c r="E18433">
        <v>20526</v>
      </c>
      <c r="F18433">
        <v>-30.511900000000001</v>
      </c>
      <c r="G18433">
        <v>-9.6260899999999996</v>
      </c>
      <c r="H18433">
        <v>-6.4485000000000001</v>
      </c>
    </row>
    <row r="18434" spans="1:8" x14ac:dyDescent="0.3">
      <c r="A18434">
        <v>9592</v>
      </c>
      <c r="B18434">
        <v>16.882400000000001</v>
      </c>
      <c r="C18434">
        <v>38.412300000000002</v>
      </c>
      <c r="D18434">
        <v>-34.378399999999999</v>
      </c>
      <c r="E18434">
        <v>9592</v>
      </c>
      <c r="F18434">
        <v>17.233000000000001</v>
      </c>
      <c r="G18434">
        <v>38.842399999999998</v>
      </c>
      <c r="H18434">
        <v>-34.052999999999997</v>
      </c>
    </row>
    <row r="18435" spans="1:8" x14ac:dyDescent="0.3">
      <c r="A18435">
        <v>14056</v>
      </c>
      <c r="B18435">
        <v>-1.8075000000000001</v>
      </c>
      <c r="C18435">
        <v>12.394399999999999</v>
      </c>
      <c r="D18435">
        <v>-22.419699999999999</v>
      </c>
      <c r="E18435">
        <v>14056</v>
      </c>
      <c r="F18435">
        <v>-1.4631000000000001</v>
      </c>
      <c r="G18435">
        <v>12.744899999999999</v>
      </c>
      <c r="H18435">
        <v>-22.0046</v>
      </c>
    </row>
    <row r="18436" spans="1:8" x14ac:dyDescent="0.3">
      <c r="A18436">
        <v>23676</v>
      </c>
      <c r="B18436">
        <v>-23.044899999999998</v>
      </c>
      <c r="C18436">
        <v>20.1751</v>
      </c>
      <c r="D18436">
        <v>12.953099999999999</v>
      </c>
      <c r="E18436">
        <v>23676</v>
      </c>
      <c r="F18436">
        <v>-23.635300000000001</v>
      </c>
      <c r="G18436">
        <v>19.920400000000001</v>
      </c>
      <c r="H18436">
        <v>12.9353</v>
      </c>
    </row>
    <row r="18437" spans="1:8" x14ac:dyDescent="0.3">
      <c r="A18437">
        <v>43964</v>
      </c>
      <c r="B18437">
        <v>17.088999999999999</v>
      </c>
      <c r="C18437">
        <v>-37.346400000000003</v>
      </c>
      <c r="D18437">
        <v>21.803100000000001</v>
      </c>
      <c r="E18437">
        <v>43964</v>
      </c>
      <c r="F18437">
        <v>17.125699999999998</v>
      </c>
      <c r="G18437">
        <v>-37.311100000000003</v>
      </c>
      <c r="H18437">
        <v>22.444299999999998</v>
      </c>
    </row>
    <row r="18438" spans="1:8" x14ac:dyDescent="0.3">
      <c r="A18438">
        <v>28473</v>
      </c>
      <c r="B18438">
        <v>-23.5045</v>
      </c>
      <c r="C18438">
        <v>31.458200000000001</v>
      </c>
      <c r="D18438">
        <v>3.5597799999999999</v>
      </c>
      <c r="E18438">
        <v>28473</v>
      </c>
      <c r="F18438">
        <v>-23.588999999999999</v>
      </c>
      <c r="G18438">
        <v>32.056800000000003</v>
      </c>
      <c r="H18438">
        <v>3.7794699999999999</v>
      </c>
    </row>
    <row r="18439" spans="1:8" x14ac:dyDescent="0.3">
      <c r="A18439">
        <v>35525</v>
      </c>
      <c r="B18439">
        <v>-1.5506200000000001</v>
      </c>
      <c r="C18439">
        <v>24.013300000000001</v>
      </c>
      <c r="D18439">
        <v>24.660299999999999</v>
      </c>
      <c r="E18439">
        <v>35525</v>
      </c>
      <c r="F18439">
        <v>-1.9509000000000001</v>
      </c>
      <c r="G18439">
        <v>24.470600000000001</v>
      </c>
      <c r="H18439">
        <v>24.4497</v>
      </c>
    </row>
    <row r="18440" spans="1:8" x14ac:dyDescent="0.3">
      <c r="A18440">
        <v>24611</v>
      </c>
      <c r="B18440">
        <v>-9.2901900000000008</v>
      </c>
      <c r="C18440">
        <v>-0.34738999999999998</v>
      </c>
      <c r="D18440">
        <v>5.6654200000000001</v>
      </c>
      <c r="E18440">
        <v>24611</v>
      </c>
      <c r="F18440">
        <v>-8.8642099999999999</v>
      </c>
      <c r="G18440">
        <v>0.103018</v>
      </c>
      <c r="H18440">
        <v>5.8368000000000002</v>
      </c>
    </row>
    <row r="18441" spans="1:8" x14ac:dyDescent="0.3">
      <c r="A18441">
        <v>42145</v>
      </c>
      <c r="B18441">
        <v>23.056000000000001</v>
      </c>
      <c r="C18441">
        <v>28.116299999999999</v>
      </c>
      <c r="D18441">
        <v>15.127800000000001</v>
      </c>
      <c r="E18441">
        <v>42145</v>
      </c>
      <c r="F18441">
        <v>22.787199999999999</v>
      </c>
      <c r="G18441">
        <v>28.492100000000001</v>
      </c>
      <c r="H18441">
        <v>14.680400000000001</v>
      </c>
    </row>
    <row r="18442" spans="1:8" x14ac:dyDescent="0.3">
      <c r="A18442">
        <v>38567</v>
      </c>
      <c r="B18442">
        <v>26.980399999999999</v>
      </c>
      <c r="C18442">
        <v>24.0746</v>
      </c>
      <c r="D18442">
        <v>10.3748</v>
      </c>
      <c r="E18442">
        <v>38567</v>
      </c>
      <c r="F18442">
        <v>27.181000000000001</v>
      </c>
      <c r="G18442">
        <v>24.315200000000001</v>
      </c>
      <c r="H18442">
        <v>10.936500000000001</v>
      </c>
    </row>
    <row r="18443" spans="1:8" x14ac:dyDescent="0.3">
      <c r="A18443">
        <v>11034</v>
      </c>
      <c r="B18443">
        <v>22.759699999999999</v>
      </c>
      <c r="C18443">
        <v>0.130472</v>
      </c>
      <c r="D18443">
        <v>-29.417400000000001</v>
      </c>
      <c r="E18443">
        <v>11034</v>
      </c>
      <c r="F18443">
        <v>23.332100000000001</v>
      </c>
      <c r="G18443">
        <v>-0.104367</v>
      </c>
      <c r="H18443">
        <v>-29.241900000000001</v>
      </c>
    </row>
    <row r="18444" spans="1:8" x14ac:dyDescent="0.3">
      <c r="A18444">
        <v>14902</v>
      </c>
      <c r="B18444">
        <v>16.076599999999999</v>
      </c>
      <c r="C18444">
        <v>0.87233000000000005</v>
      </c>
      <c r="D18444">
        <v>-20.0869</v>
      </c>
      <c r="E18444">
        <v>14902</v>
      </c>
      <c r="F18444">
        <v>15.5312</v>
      </c>
      <c r="G18444">
        <v>0.54106200000000004</v>
      </c>
      <c r="H18444">
        <v>-20.1663</v>
      </c>
    </row>
    <row r="18445" spans="1:8" x14ac:dyDescent="0.3">
      <c r="A18445">
        <v>12703</v>
      </c>
      <c r="B18445">
        <v>-10.899100000000001</v>
      </c>
      <c r="C18445">
        <v>-21.354600000000001</v>
      </c>
      <c r="D18445">
        <v>-24.861999999999998</v>
      </c>
      <c r="E18445">
        <v>12703</v>
      </c>
      <c r="F18445">
        <v>-10.407299999999999</v>
      </c>
      <c r="G18445">
        <v>-20.971800000000002</v>
      </c>
      <c r="H18445">
        <v>-24.703600000000002</v>
      </c>
    </row>
    <row r="18446" spans="1:8" x14ac:dyDescent="0.3">
      <c r="A18446">
        <v>1405</v>
      </c>
      <c r="B18446">
        <v>25.648399999999999</v>
      </c>
      <c r="C18446">
        <v>-3.6763699999999999</v>
      </c>
      <c r="D18446">
        <v>-52.755400000000002</v>
      </c>
      <c r="E18446">
        <v>1405</v>
      </c>
      <c r="F18446">
        <v>26.0075</v>
      </c>
      <c r="G18446">
        <v>-3.3006000000000002</v>
      </c>
      <c r="H18446">
        <v>-52.376899999999999</v>
      </c>
    </row>
    <row r="18447" spans="1:8" x14ac:dyDescent="0.3">
      <c r="A18447">
        <v>9338</v>
      </c>
      <c r="B18447">
        <v>-23.8916</v>
      </c>
      <c r="C18447">
        <v>18.2254</v>
      </c>
      <c r="D18447">
        <v>-33.765300000000003</v>
      </c>
      <c r="E18447">
        <v>9338</v>
      </c>
      <c r="F18447">
        <v>-23.315200000000001</v>
      </c>
      <c r="G18447">
        <v>18.487500000000001</v>
      </c>
      <c r="H18447">
        <v>-33.877000000000002</v>
      </c>
    </row>
    <row r="18448" spans="1:8" x14ac:dyDescent="0.3">
      <c r="A18448">
        <v>9623</v>
      </c>
      <c r="B18448">
        <v>19.997599999999998</v>
      </c>
      <c r="C18448">
        <v>-38.71</v>
      </c>
      <c r="D18448">
        <v>-31.756</v>
      </c>
      <c r="E18448">
        <v>9623</v>
      </c>
      <c r="F18448">
        <v>20.622699999999998</v>
      </c>
      <c r="G18448">
        <v>-38.791899999999998</v>
      </c>
      <c r="H18448">
        <v>-31.6297</v>
      </c>
    </row>
    <row r="18449" spans="1:8" x14ac:dyDescent="0.3">
      <c r="A18449">
        <v>28248</v>
      </c>
      <c r="B18449">
        <v>18.405000000000001</v>
      </c>
      <c r="C18449">
        <v>-7.8607899999999997</v>
      </c>
      <c r="D18449">
        <v>19.874600000000001</v>
      </c>
      <c r="E18449">
        <v>28248</v>
      </c>
      <c r="F18449">
        <v>18.824400000000001</v>
      </c>
      <c r="G18449">
        <v>-7.4408099999999999</v>
      </c>
      <c r="H18449">
        <v>19.627400000000002</v>
      </c>
    </row>
    <row r="18450" spans="1:8" x14ac:dyDescent="0.3">
      <c r="A18450">
        <v>29116</v>
      </c>
      <c r="B18450">
        <v>12.661099999999999</v>
      </c>
      <c r="C18450">
        <v>3.7665099999999998</v>
      </c>
      <c r="D18450">
        <v>17.5761</v>
      </c>
      <c r="E18450">
        <v>29116</v>
      </c>
      <c r="F18450">
        <v>12.688700000000001</v>
      </c>
      <c r="G18450">
        <v>4.2929500000000003</v>
      </c>
      <c r="H18450">
        <v>17.208100000000002</v>
      </c>
    </row>
    <row r="18451" spans="1:8" x14ac:dyDescent="0.3">
      <c r="A18451">
        <v>19394</v>
      </c>
      <c r="B18451">
        <v>-7.8630199999999997</v>
      </c>
      <c r="C18451">
        <v>-22.5212</v>
      </c>
      <c r="D18451">
        <v>-8.5202399999999994</v>
      </c>
      <c r="E18451">
        <v>19394</v>
      </c>
      <c r="F18451">
        <v>-7.3105599999999997</v>
      </c>
      <c r="G18451">
        <v>-22.805299999999999</v>
      </c>
      <c r="H18451">
        <v>-8.35473</v>
      </c>
    </row>
    <row r="18452" spans="1:8" x14ac:dyDescent="0.3">
      <c r="A18452">
        <v>32935</v>
      </c>
      <c r="B18452">
        <v>-30.7942</v>
      </c>
      <c r="C18452">
        <v>-11.1934</v>
      </c>
      <c r="D18452">
        <v>24.5809</v>
      </c>
      <c r="E18452">
        <v>32935</v>
      </c>
      <c r="F18452">
        <v>-31.111000000000001</v>
      </c>
      <c r="G18452">
        <v>-11.076000000000001</v>
      </c>
      <c r="H18452">
        <v>24.033999999999999</v>
      </c>
    </row>
    <row r="18453" spans="1:8" x14ac:dyDescent="0.3">
      <c r="A18453">
        <v>7649</v>
      </c>
      <c r="B18453">
        <v>37.451799999999999</v>
      </c>
      <c r="C18453">
        <v>36.594299999999997</v>
      </c>
      <c r="D18453">
        <v>-38.759599999999999</v>
      </c>
      <c r="E18453">
        <v>7649</v>
      </c>
      <c r="F18453">
        <v>37.338000000000001</v>
      </c>
      <c r="G18453">
        <v>36.991300000000003</v>
      </c>
      <c r="H18453">
        <v>-39.252200000000002</v>
      </c>
    </row>
    <row r="18454" spans="1:8" x14ac:dyDescent="0.3">
      <c r="A18454">
        <v>39204</v>
      </c>
      <c r="B18454">
        <v>19.609200000000001</v>
      </c>
      <c r="C18454">
        <v>-9.9876199999999997</v>
      </c>
      <c r="D18454">
        <v>26.895600000000002</v>
      </c>
      <c r="E18454">
        <v>39204</v>
      </c>
      <c r="F18454">
        <v>20.097799999999999</v>
      </c>
      <c r="G18454">
        <v>-10.1165</v>
      </c>
      <c r="H18454">
        <v>26.4983</v>
      </c>
    </row>
    <row r="18455" spans="1:8" x14ac:dyDescent="0.3">
      <c r="A18455">
        <v>11159</v>
      </c>
      <c r="B18455">
        <v>37.522500000000001</v>
      </c>
      <c r="C18455">
        <v>9.7770499999999991</v>
      </c>
      <c r="D18455">
        <v>-29.806000000000001</v>
      </c>
      <c r="E18455">
        <v>11159</v>
      </c>
      <c r="F18455">
        <v>37.324100000000001</v>
      </c>
      <c r="G18455">
        <v>10.2433</v>
      </c>
      <c r="H18455">
        <v>-29.410499999999999</v>
      </c>
    </row>
    <row r="18456" spans="1:8" x14ac:dyDescent="0.3">
      <c r="A18456">
        <v>23988</v>
      </c>
      <c r="B18456">
        <v>5.4324700000000004</v>
      </c>
      <c r="C18456">
        <v>38.472700000000003</v>
      </c>
      <c r="D18456">
        <v>0.75921499999999997</v>
      </c>
      <c r="E18456">
        <v>23988</v>
      </c>
      <c r="F18456">
        <v>5.5820800000000004</v>
      </c>
      <c r="G18456">
        <v>38.351399999999998</v>
      </c>
      <c r="H18456">
        <v>1.37246</v>
      </c>
    </row>
    <row r="18457" spans="1:8" x14ac:dyDescent="0.3">
      <c r="A18457">
        <v>9794</v>
      </c>
      <c r="B18457">
        <v>-6.5092299999999996</v>
      </c>
      <c r="C18457">
        <v>-23.650099999999998</v>
      </c>
      <c r="D18457">
        <v>-31.519200000000001</v>
      </c>
      <c r="E18457">
        <v>9794</v>
      </c>
      <c r="F18457">
        <v>-6.0102399999999996</v>
      </c>
      <c r="G18457">
        <v>-23.5868</v>
      </c>
      <c r="H18457">
        <v>-31.9194</v>
      </c>
    </row>
    <row r="18458" spans="1:8" x14ac:dyDescent="0.3">
      <c r="A18458">
        <v>22462</v>
      </c>
      <c r="B18458">
        <v>15.556800000000001</v>
      </c>
      <c r="C18458">
        <v>-8.1512399999999996</v>
      </c>
      <c r="D18458">
        <v>-1.0338099999999999</v>
      </c>
      <c r="E18458">
        <v>22462</v>
      </c>
      <c r="F18458">
        <v>15.857799999999999</v>
      </c>
      <c r="G18458">
        <v>-7.62948</v>
      </c>
      <c r="H18458">
        <v>-1.2581100000000001</v>
      </c>
    </row>
    <row r="18459" spans="1:8" x14ac:dyDescent="0.3">
      <c r="A18459">
        <v>19342</v>
      </c>
      <c r="B18459">
        <v>15.83</v>
      </c>
      <c r="C18459">
        <v>-28.119599999999998</v>
      </c>
      <c r="D18459">
        <v>-8.4134399999999996</v>
      </c>
      <c r="E18459">
        <v>19342</v>
      </c>
      <c r="F18459">
        <v>15.663600000000001</v>
      </c>
      <c r="G18459">
        <v>-27.565000000000001</v>
      </c>
      <c r="H18459">
        <v>-8.13443</v>
      </c>
    </row>
    <row r="18460" spans="1:8" x14ac:dyDescent="0.3">
      <c r="A18460">
        <v>8226</v>
      </c>
      <c r="B18460">
        <v>-31.038499999999999</v>
      </c>
      <c r="C18460">
        <v>7.3614199999999999</v>
      </c>
      <c r="D18460">
        <v>-36.221600000000002</v>
      </c>
      <c r="E18460">
        <v>8226</v>
      </c>
      <c r="F18460">
        <v>-30.8202</v>
      </c>
      <c r="G18460">
        <v>7.3198600000000003</v>
      </c>
      <c r="H18460">
        <v>-36.8247</v>
      </c>
    </row>
    <row r="18461" spans="1:8" x14ac:dyDescent="0.3">
      <c r="A18461">
        <v>37405</v>
      </c>
      <c r="B18461">
        <v>-2.1009099999999998</v>
      </c>
      <c r="C18461">
        <v>-31.517800000000001</v>
      </c>
      <c r="D18461">
        <v>10.269600000000001</v>
      </c>
      <c r="E18461">
        <v>37405</v>
      </c>
      <c r="F18461">
        <v>-1.68224</v>
      </c>
      <c r="G18461">
        <v>-31.225000000000001</v>
      </c>
      <c r="H18461">
        <v>10.6594</v>
      </c>
    </row>
    <row r="18462" spans="1:8" x14ac:dyDescent="0.3">
      <c r="A18462">
        <v>26059</v>
      </c>
      <c r="B18462">
        <v>1.23855</v>
      </c>
      <c r="C18462">
        <v>-11.412800000000001</v>
      </c>
      <c r="D18462">
        <v>3.0515400000000001</v>
      </c>
      <c r="E18462">
        <v>26059</v>
      </c>
      <c r="F18462">
        <v>1.39429</v>
      </c>
      <c r="G18462">
        <v>-10.883100000000001</v>
      </c>
      <c r="H18462">
        <v>3.3803200000000002</v>
      </c>
    </row>
    <row r="18463" spans="1:8" x14ac:dyDescent="0.3">
      <c r="A18463">
        <v>37388</v>
      </c>
      <c r="B18463">
        <v>34.405200000000001</v>
      </c>
      <c r="C18463">
        <v>23.2621</v>
      </c>
      <c r="D18463">
        <v>21.9572</v>
      </c>
      <c r="E18463">
        <v>37388</v>
      </c>
      <c r="F18463">
        <v>34.840000000000003</v>
      </c>
      <c r="G18463">
        <v>23.622399999999999</v>
      </c>
      <c r="H18463">
        <v>22.2639</v>
      </c>
    </row>
    <row r="18464" spans="1:8" x14ac:dyDescent="0.3">
      <c r="A18464">
        <v>10282</v>
      </c>
      <c r="B18464">
        <v>16.9483</v>
      </c>
      <c r="C18464">
        <v>16.458500000000001</v>
      </c>
      <c r="D18464">
        <v>-31.8172</v>
      </c>
      <c r="E18464">
        <v>10282</v>
      </c>
      <c r="F18464">
        <v>17.216899999999999</v>
      </c>
      <c r="G18464">
        <v>17.037099999999999</v>
      </c>
      <c r="H18464">
        <v>-31.739799999999999</v>
      </c>
    </row>
    <row r="18465" spans="1:8" x14ac:dyDescent="0.3">
      <c r="A18465">
        <v>22841</v>
      </c>
      <c r="B18465">
        <v>-14.956</v>
      </c>
      <c r="C18465">
        <v>25.056699999999999</v>
      </c>
      <c r="D18465">
        <v>-1.35273</v>
      </c>
      <c r="E18465">
        <v>22841</v>
      </c>
      <c r="F18465">
        <v>-14.689</v>
      </c>
      <c r="G18465">
        <v>25.261800000000001</v>
      </c>
      <c r="H18465">
        <v>-0.80547199999999997</v>
      </c>
    </row>
    <row r="18466" spans="1:8" x14ac:dyDescent="0.3">
      <c r="A18466">
        <v>11946</v>
      </c>
      <c r="B18466">
        <v>-31.169499999999999</v>
      </c>
      <c r="C18466">
        <v>-4.2119400000000002</v>
      </c>
      <c r="D18466">
        <v>-26.590900000000001</v>
      </c>
      <c r="E18466">
        <v>11946</v>
      </c>
      <c r="F18466">
        <v>-30.940200000000001</v>
      </c>
      <c r="G18466">
        <v>-4.2234800000000003</v>
      </c>
      <c r="H18466">
        <v>-27.190999999999999</v>
      </c>
    </row>
    <row r="18467" spans="1:8" x14ac:dyDescent="0.3">
      <c r="A18467">
        <v>15709</v>
      </c>
      <c r="B18467">
        <v>6.8880499999999998</v>
      </c>
      <c r="C18467">
        <v>-10.909000000000001</v>
      </c>
      <c r="D18467">
        <v>-17.774899999999999</v>
      </c>
      <c r="E18467">
        <v>15709</v>
      </c>
      <c r="F18467">
        <v>7.0262000000000002</v>
      </c>
      <c r="G18467">
        <v>-11.133900000000001</v>
      </c>
      <c r="H18467">
        <v>-17.1891</v>
      </c>
    </row>
    <row r="18468" spans="1:8" x14ac:dyDescent="0.3">
      <c r="A18468">
        <v>3705</v>
      </c>
      <c r="B18468">
        <v>-3.3091200000000001</v>
      </c>
      <c r="C18468">
        <v>28.569600000000001</v>
      </c>
      <c r="D18468">
        <v>-48.437199999999997</v>
      </c>
      <c r="E18468">
        <v>3705</v>
      </c>
      <c r="F18468">
        <v>-3.2429999999999999</v>
      </c>
      <c r="G18468">
        <v>28.5443</v>
      </c>
      <c r="H18468">
        <v>-47.7986</v>
      </c>
    </row>
    <row r="18469" spans="1:8" x14ac:dyDescent="0.3">
      <c r="A18469">
        <v>1843</v>
      </c>
      <c r="B18469">
        <v>-10.4948</v>
      </c>
      <c r="C18469">
        <v>34.136000000000003</v>
      </c>
      <c r="D18469">
        <v>-53.108699999999999</v>
      </c>
      <c r="E18469">
        <v>1843</v>
      </c>
      <c r="F18469">
        <v>-10.2522</v>
      </c>
      <c r="G18469">
        <v>34.636499999999998</v>
      </c>
      <c r="H18469">
        <v>-52.787199999999999</v>
      </c>
    </row>
    <row r="18470" spans="1:8" x14ac:dyDescent="0.3">
      <c r="A18470">
        <v>21661</v>
      </c>
      <c r="B18470">
        <v>43.126899999999999</v>
      </c>
      <c r="C18470">
        <v>6.0218100000000003</v>
      </c>
      <c r="D18470">
        <v>-3.81813</v>
      </c>
      <c r="E18470">
        <v>21661</v>
      </c>
      <c r="F18470">
        <v>43.586599999999997</v>
      </c>
      <c r="G18470">
        <v>6.3757900000000003</v>
      </c>
      <c r="H18470">
        <v>-3.5423200000000001</v>
      </c>
    </row>
    <row r="18471" spans="1:8" x14ac:dyDescent="0.3">
      <c r="A18471">
        <v>2917</v>
      </c>
      <c r="B18471">
        <v>-26.229700000000001</v>
      </c>
      <c r="C18471">
        <v>-36.825600000000001</v>
      </c>
      <c r="D18471">
        <v>-48.314599999999999</v>
      </c>
      <c r="E18471">
        <v>2917</v>
      </c>
      <c r="F18471">
        <v>-26.680099999999999</v>
      </c>
      <c r="G18471">
        <v>-37.225499999999997</v>
      </c>
      <c r="H18471">
        <v>-48.091200000000001</v>
      </c>
    </row>
    <row r="18472" spans="1:8" x14ac:dyDescent="0.3">
      <c r="A18472">
        <v>24052</v>
      </c>
      <c r="B18472">
        <v>4.0741699999999996</v>
      </c>
      <c r="C18472">
        <v>7.3701400000000001</v>
      </c>
      <c r="D18472">
        <v>19.6721</v>
      </c>
      <c r="E18472">
        <v>24052</v>
      </c>
      <c r="F18472">
        <v>3.7551199999999998</v>
      </c>
      <c r="G18472">
        <v>7.9237700000000002</v>
      </c>
      <c r="H18472">
        <v>19.738299999999999</v>
      </c>
    </row>
    <row r="18473" spans="1:8" x14ac:dyDescent="0.3">
      <c r="A18473">
        <v>27403</v>
      </c>
      <c r="B18473">
        <v>-25.010200000000001</v>
      </c>
      <c r="C18473">
        <v>-8.1230899999999995</v>
      </c>
      <c r="D18473">
        <v>5.5996100000000002</v>
      </c>
      <c r="E18473">
        <v>27403</v>
      </c>
      <c r="F18473">
        <v>-25.162199999999999</v>
      </c>
      <c r="G18473">
        <v>-7.5151599999999998</v>
      </c>
      <c r="H18473">
        <v>5.7410199999999998</v>
      </c>
    </row>
    <row r="18474" spans="1:8" x14ac:dyDescent="0.3">
      <c r="A18474">
        <v>22604</v>
      </c>
      <c r="B18474">
        <v>-5.9367700000000001</v>
      </c>
      <c r="C18474">
        <v>4.7805099999999996</v>
      </c>
      <c r="D18474">
        <v>-1.4846999999999999</v>
      </c>
      <c r="E18474">
        <v>22604</v>
      </c>
      <c r="F18474">
        <v>-5.90585</v>
      </c>
      <c r="G18474">
        <v>4.67591</v>
      </c>
      <c r="H18474">
        <v>-0.85165900000000005</v>
      </c>
    </row>
    <row r="18475" spans="1:8" x14ac:dyDescent="0.3">
      <c r="A18475">
        <v>13957</v>
      </c>
      <c r="B18475">
        <v>-27.049099999999999</v>
      </c>
      <c r="C18475">
        <v>4.8908300000000002</v>
      </c>
      <c r="D18475">
        <v>-22.153099999999998</v>
      </c>
      <c r="E18475">
        <v>13957</v>
      </c>
      <c r="F18475">
        <v>-26.663799999999998</v>
      </c>
      <c r="G18475">
        <v>5.2178199999999997</v>
      </c>
      <c r="H18475">
        <v>-22.549600000000002</v>
      </c>
    </row>
    <row r="18476" spans="1:8" x14ac:dyDescent="0.3">
      <c r="A18476">
        <v>14210</v>
      </c>
      <c r="B18476">
        <v>11.355600000000001</v>
      </c>
      <c r="C18476">
        <v>24.797000000000001</v>
      </c>
      <c r="D18476">
        <v>-22.0411</v>
      </c>
      <c r="E18476">
        <v>14210</v>
      </c>
      <c r="F18476">
        <v>11.4626</v>
      </c>
      <c r="G18476">
        <v>25.0824</v>
      </c>
      <c r="H18476">
        <v>-22.6065</v>
      </c>
    </row>
    <row r="18477" spans="1:8" x14ac:dyDescent="0.3">
      <c r="A18477">
        <v>28778</v>
      </c>
      <c r="B18477">
        <v>-34.835099999999997</v>
      </c>
      <c r="C18477">
        <v>21.642399999999999</v>
      </c>
      <c r="D18477">
        <v>10.6229</v>
      </c>
      <c r="E18477">
        <v>28778</v>
      </c>
      <c r="F18477">
        <v>-35.420200000000001</v>
      </c>
      <c r="G18477">
        <v>21.896599999999999</v>
      </c>
      <c r="H18477">
        <v>10.5481</v>
      </c>
    </row>
    <row r="18478" spans="1:8" x14ac:dyDescent="0.3">
      <c r="A18478">
        <v>27662</v>
      </c>
      <c r="B18478">
        <v>40.8842</v>
      </c>
      <c r="C18478">
        <v>34.9345</v>
      </c>
      <c r="D18478">
        <v>5.7377399999999996</v>
      </c>
      <c r="E18478">
        <v>27662</v>
      </c>
      <c r="F18478">
        <v>40.462000000000003</v>
      </c>
      <c r="G18478">
        <v>35.403199999999998</v>
      </c>
      <c r="H18478">
        <v>5.8585700000000003</v>
      </c>
    </row>
    <row r="18479" spans="1:8" x14ac:dyDescent="0.3">
      <c r="A18479">
        <v>5248</v>
      </c>
      <c r="B18479">
        <v>32.7057</v>
      </c>
      <c r="C18479">
        <v>-2.7644500000000001</v>
      </c>
      <c r="D18479">
        <v>-43.3446</v>
      </c>
      <c r="E18479">
        <v>5248</v>
      </c>
      <c r="F18479">
        <v>33.327199999999998</v>
      </c>
      <c r="G18479">
        <v>-2.8438500000000002</v>
      </c>
      <c r="H18479">
        <v>-43.485900000000001</v>
      </c>
    </row>
    <row r="18480" spans="1:8" x14ac:dyDescent="0.3">
      <c r="A18480">
        <v>39869</v>
      </c>
      <c r="B18480">
        <v>5.4857899999999997</v>
      </c>
      <c r="C18480">
        <v>-10.418100000000001</v>
      </c>
      <c r="D18480">
        <v>19.087700000000002</v>
      </c>
      <c r="E18480">
        <v>39869</v>
      </c>
      <c r="F18480">
        <v>5.5392799999999998</v>
      </c>
      <c r="G18480">
        <v>-10.145099999999999</v>
      </c>
      <c r="H18480">
        <v>19.666599999999999</v>
      </c>
    </row>
    <row r="18481" spans="1:8" x14ac:dyDescent="0.3">
      <c r="A18481">
        <v>8449</v>
      </c>
      <c r="B18481">
        <v>8.0875699999999995</v>
      </c>
      <c r="C18481">
        <v>25.301100000000002</v>
      </c>
      <c r="D18481">
        <v>-36.5488</v>
      </c>
      <c r="E18481">
        <v>8449</v>
      </c>
      <c r="F18481">
        <v>8.6877899999999997</v>
      </c>
      <c r="G18481">
        <v>25.392600000000002</v>
      </c>
      <c r="H18481">
        <v>-36.339399999999998</v>
      </c>
    </row>
    <row r="18482" spans="1:8" x14ac:dyDescent="0.3">
      <c r="A18482">
        <v>618</v>
      </c>
      <c r="B18482">
        <v>4.2701799999999999</v>
      </c>
      <c r="C18482">
        <v>10.573600000000001</v>
      </c>
      <c r="D18482">
        <v>-55.216299999999997</v>
      </c>
      <c r="E18482">
        <v>618</v>
      </c>
      <c r="F18482">
        <v>4.0085600000000001</v>
      </c>
      <c r="G18482">
        <v>11.158200000000001</v>
      </c>
      <c r="H18482">
        <v>-55.168799999999997</v>
      </c>
    </row>
    <row r="18483" spans="1:8" x14ac:dyDescent="0.3">
      <c r="A18483">
        <v>21708</v>
      </c>
      <c r="B18483">
        <v>4.3146599999999999</v>
      </c>
      <c r="C18483">
        <v>9.1684000000000001</v>
      </c>
      <c r="D18483">
        <v>-3.7641100000000001</v>
      </c>
      <c r="E18483">
        <v>21708</v>
      </c>
      <c r="F18483">
        <v>4.0116699999999996</v>
      </c>
      <c r="G18483">
        <v>8.9203200000000002</v>
      </c>
      <c r="H18483">
        <v>-3.2551899999999998</v>
      </c>
    </row>
    <row r="18484" spans="1:8" x14ac:dyDescent="0.3">
      <c r="A18484">
        <v>2725</v>
      </c>
      <c r="B18484">
        <v>24.471</v>
      </c>
      <c r="C18484">
        <v>27.379300000000001</v>
      </c>
      <c r="D18484">
        <v>-50.605200000000004</v>
      </c>
      <c r="E18484">
        <v>2725</v>
      </c>
      <c r="F18484">
        <v>24.103899999999999</v>
      </c>
      <c r="G18484">
        <v>27.877500000000001</v>
      </c>
      <c r="H18484">
        <v>-50.433799999999998</v>
      </c>
    </row>
    <row r="18485" spans="1:8" x14ac:dyDescent="0.3">
      <c r="A18485">
        <v>12208</v>
      </c>
      <c r="B18485">
        <v>32.918300000000002</v>
      </c>
      <c r="C18485">
        <v>15.6556</v>
      </c>
      <c r="D18485">
        <v>-27.385200000000001</v>
      </c>
      <c r="E18485">
        <v>12208</v>
      </c>
      <c r="F18485">
        <v>33.182499999999997</v>
      </c>
      <c r="G18485">
        <v>16.013200000000001</v>
      </c>
      <c r="H18485">
        <v>-26.921900000000001</v>
      </c>
    </row>
    <row r="18486" spans="1:8" x14ac:dyDescent="0.3">
      <c r="A18486">
        <v>298</v>
      </c>
      <c r="B18486">
        <v>34.287399999999998</v>
      </c>
      <c r="C18486">
        <v>-16.6646</v>
      </c>
      <c r="D18486">
        <v>-55.071899999999999</v>
      </c>
      <c r="E18486">
        <v>298</v>
      </c>
      <c r="F18486">
        <v>34.4938</v>
      </c>
      <c r="G18486">
        <v>-16.643999999999998</v>
      </c>
      <c r="H18486">
        <v>-55.679600000000001</v>
      </c>
    </row>
    <row r="18487" spans="1:8" x14ac:dyDescent="0.3">
      <c r="A18487">
        <v>34773</v>
      </c>
      <c r="B18487">
        <v>31.2364</v>
      </c>
      <c r="C18487">
        <v>11.4528</v>
      </c>
      <c r="D18487">
        <v>24.846900000000002</v>
      </c>
      <c r="E18487">
        <v>34773</v>
      </c>
      <c r="F18487">
        <v>31.722999999999999</v>
      </c>
      <c r="G18487">
        <v>11.7682</v>
      </c>
      <c r="H18487">
        <v>24.571100000000001</v>
      </c>
    </row>
    <row r="18488" spans="1:8" x14ac:dyDescent="0.3">
      <c r="A18488">
        <v>23206</v>
      </c>
      <c r="B18488">
        <v>-0.50563599999999997</v>
      </c>
      <c r="C18488">
        <v>-25.662700000000001</v>
      </c>
      <c r="D18488">
        <v>-1.33386</v>
      </c>
      <c r="E18488">
        <v>23206</v>
      </c>
      <c r="F18488">
        <v>-0.481964</v>
      </c>
      <c r="G18488">
        <v>-25.109300000000001</v>
      </c>
      <c r="H18488">
        <v>-1.65865</v>
      </c>
    </row>
    <row r="18489" spans="1:8" x14ac:dyDescent="0.3">
      <c r="A18489">
        <v>44863</v>
      </c>
      <c r="B18489">
        <v>-11.952400000000001</v>
      </c>
      <c r="C18489">
        <v>9.5140100000000007</v>
      </c>
      <c r="D18489">
        <v>5.6577000000000002</v>
      </c>
      <c r="E18489">
        <v>44863</v>
      </c>
      <c r="F18489">
        <v>-12.244300000000001</v>
      </c>
      <c r="G18489">
        <v>10.063800000000001</v>
      </c>
      <c r="H18489">
        <v>5.81494</v>
      </c>
    </row>
    <row r="18490" spans="1:8" x14ac:dyDescent="0.3">
      <c r="A18490">
        <v>4286</v>
      </c>
      <c r="B18490">
        <v>28.515499999999999</v>
      </c>
      <c r="C18490">
        <v>-3.8675000000000002</v>
      </c>
      <c r="D18490">
        <v>-45.91</v>
      </c>
      <c r="E18490">
        <v>4286</v>
      </c>
      <c r="F18490">
        <v>28.838999999999999</v>
      </c>
      <c r="G18490">
        <v>-3.58392</v>
      </c>
      <c r="H18490">
        <v>-45.433500000000002</v>
      </c>
    </row>
    <row r="18491" spans="1:8" x14ac:dyDescent="0.3">
      <c r="A18491">
        <v>24528</v>
      </c>
      <c r="B18491">
        <v>10.3636</v>
      </c>
      <c r="C18491">
        <v>-19.851199999999999</v>
      </c>
      <c r="D18491">
        <v>7.7853599999999998</v>
      </c>
      <c r="E18491">
        <v>24528</v>
      </c>
      <c r="F18491">
        <v>10.062900000000001</v>
      </c>
      <c r="G18491">
        <v>-19.406199999999998</v>
      </c>
      <c r="H18491">
        <v>8.1370299999999993</v>
      </c>
    </row>
    <row r="18492" spans="1:8" x14ac:dyDescent="0.3">
      <c r="A18492">
        <v>39376</v>
      </c>
      <c r="B18492">
        <v>27.298400000000001</v>
      </c>
      <c r="C18492">
        <v>35.3765</v>
      </c>
      <c r="D18492">
        <v>7.4424700000000001</v>
      </c>
      <c r="E18492">
        <v>39376</v>
      </c>
      <c r="F18492">
        <v>27.293399999999998</v>
      </c>
      <c r="G18492">
        <v>35.756900000000002</v>
      </c>
      <c r="H18492">
        <v>7.9595599999999997</v>
      </c>
    </row>
    <row r="18493" spans="1:8" x14ac:dyDescent="0.3">
      <c r="A18493">
        <v>4532</v>
      </c>
      <c r="B18493">
        <v>-42.74</v>
      </c>
      <c r="C18493">
        <v>19.214400000000001</v>
      </c>
      <c r="D18493">
        <v>-45.672400000000003</v>
      </c>
      <c r="E18493">
        <v>4532</v>
      </c>
      <c r="F18493">
        <v>-42.1233</v>
      </c>
      <c r="G18493">
        <v>19.240300000000001</v>
      </c>
      <c r="H18493">
        <v>-45.848700000000001</v>
      </c>
    </row>
    <row r="18494" spans="1:8" x14ac:dyDescent="0.3">
      <c r="A18494">
        <v>15425</v>
      </c>
      <c r="B18494">
        <v>-32.185899999999997</v>
      </c>
      <c r="C18494">
        <v>-33.814900000000002</v>
      </c>
      <c r="D18494">
        <v>-18.0032</v>
      </c>
      <c r="E18494">
        <v>15425</v>
      </c>
      <c r="F18494">
        <v>-32.703099999999999</v>
      </c>
      <c r="G18494">
        <v>-33.807200000000002</v>
      </c>
      <c r="H18494">
        <v>-17.623100000000001</v>
      </c>
    </row>
    <row r="18495" spans="1:8" x14ac:dyDescent="0.3">
      <c r="A18495">
        <v>22492</v>
      </c>
      <c r="B18495">
        <v>17.135300000000001</v>
      </c>
      <c r="C18495">
        <v>-5.6481599999999998</v>
      </c>
      <c r="D18495">
        <v>-1.1020799999999999</v>
      </c>
      <c r="E18495">
        <v>22492</v>
      </c>
      <c r="F18495">
        <v>17.081900000000001</v>
      </c>
      <c r="G18495">
        <v>-5.07606</v>
      </c>
      <c r="H18495">
        <v>-1.38812</v>
      </c>
    </row>
    <row r="18496" spans="1:8" x14ac:dyDescent="0.3">
      <c r="A18496">
        <v>8507</v>
      </c>
      <c r="B18496">
        <v>2.9984199999999999</v>
      </c>
      <c r="C18496">
        <v>30.1099</v>
      </c>
      <c r="D18496">
        <v>-36.232300000000002</v>
      </c>
      <c r="E18496">
        <v>8507</v>
      </c>
      <c r="F18496">
        <v>2.5750899999999999</v>
      </c>
      <c r="G18496">
        <v>30.574400000000001</v>
      </c>
      <c r="H18496">
        <v>-36.101999999999997</v>
      </c>
    </row>
    <row r="18497" spans="1:8" x14ac:dyDescent="0.3">
      <c r="A18497">
        <v>21474</v>
      </c>
      <c r="B18497">
        <v>21.353400000000001</v>
      </c>
      <c r="C18497">
        <v>-11.351100000000001</v>
      </c>
      <c r="D18497">
        <v>-3.5653600000000001</v>
      </c>
      <c r="E18497">
        <v>21474</v>
      </c>
      <c r="F18497">
        <v>21.458500000000001</v>
      </c>
      <c r="G18497">
        <v>-10.7514</v>
      </c>
      <c r="H18497">
        <v>-3.7684299999999999</v>
      </c>
    </row>
    <row r="18498" spans="1:8" x14ac:dyDescent="0.3">
      <c r="A18498">
        <v>31792</v>
      </c>
      <c r="B18498">
        <v>21.9132</v>
      </c>
      <c r="C18498">
        <v>-31.379100000000001</v>
      </c>
      <c r="D18498">
        <v>3.5098799999999999</v>
      </c>
      <c r="E18498">
        <v>31792</v>
      </c>
      <c r="F18498">
        <v>21.436299999999999</v>
      </c>
      <c r="G18498">
        <v>-31.15</v>
      </c>
      <c r="H18498">
        <v>3.14656</v>
      </c>
    </row>
    <row r="18499" spans="1:8" x14ac:dyDescent="0.3">
      <c r="A18499">
        <v>4908</v>
      </c>
      <c r="B18499">
        <v>5.5720000000000001</v>
      </c>
      <c r="C18499">
        <v>-30.388200000000001</v>
      </c>
      <c r="D18499">
        <v>-43.996200000000002</v>
      </c>
      <c r="E18499">
        <v>4908</v>
      </c>
      <c r="F18499">
        <v>5.4492200000000004</v>
      </c>
      <c r="G18499">
        <v>-30.1431</v>
      </c>
      <c r="H18499">
        <v>-43.415900000000001</v>
      </c>
    </row>
    <row r="18500" spans="1:8" x14ac:dyDescent="0.3">
      <c r="A18500">
        <v>31116</v>
      </c>
      <c r="B18500">
        <v>-24.844899999999999</v>
      </c>
      <c r="C18500">
        <v>-19.4923</v>
      </c>
      <c r="D18500">
        <v>15.228400000000001</v>
      </c>
      <c r="E18500">
        <v>31116</v>
      </c>
      <c r="F18500">
        <v>-25.359500000000001</v>
      </c>
      <c r="G18500">
        <v>-19.115400000000001</v>
      </c>
      <c r="H18500">
        <v>15.157500000000001</v>
      </c>
    </row>
    <row r="18501" spans="1:8" x14ac:dyDescent="0.3">
      <c r="A18501">
        <v>29870</v>
      </c>
      <c r="B18501">
        <v>12.791</v>
      </c>
      <c r="C18501">
        <v>-23.1815</v>
      </c>
      <c r="D18501">
        <v>5.7131400000000001</v>
      </c>
      <c r="E18501">
        <v>29870</v>
      </c>
      <c r="F18501">
        <v>13.1509</v>
      </c>
      <c r="G18501">
        <v>-22.663399999999999</v>
      </c>
      <c r="H18501">
        <v>5.5951300000000002</v>
      </c>
    </row>
    <row r="18502" spans="1:8" x14ac:dyDescent="0.3">
      <c r="A18502">
        <v>35164</v>
      </c>
      <c r="B18502">
        <v>-17.699000000000002</v>
      </c>
      <c r="C18502">
        <v>6.1718200000000003</v>
      </c>
      <c r="D18502">
        <v>3.3403499999999999</v>
      </c>
      <c r="E18502">
        <v>35164</v>
      </c>
      <c r="F18502">
        <v>-17.882100000000001</v>
      </c>
      <c r="G18502">
        <v>6.7859999999999996</v>
      </c>
      <c r="H18502">
        <v>3.3734199999999999</v>
      </c>
    </row>
    <row r="18503" spans="1:8" x14ac:dyDescent="0.3">
      <c r="A18503">
        <v>8518</v>
      </c>
      <c r="B18503">
        <v>34.241599999999998</v>
      </c>
      <c r="C18503">
        <v>29.988499999999998</v>
      </c>
      <c r="D18503">
        <v>-36.693600000000004</v>
      </c>
      <c r="E18503">
        <v>8518</v>
      </c>
      <c r="F18503">
        <v>34.653799999999997</v>
      </c>
      <c r="G18503">
        <v>30.412800000000001</v>
      </c>
      <c r="H18503">
        <v>-36.444899999999997</v>
      </c>
    </row>
    <row r="18504" spans="1:8" x14ac:dyDescent="0.3">
      <c r="A18504">
        <v>13641</v>
      </c>
      <c r="B18504">
        <v>12.937799999999999</v>
      </c>
      <c r="C18504">
        <v>-23.073699999999999</v>
      </c>
      <c r="D18504">
        <v>-22.337800000000001</v>
      </c>
      <c r="E18504">
        <v>13641</v>
      </c>
      <c r="F18504">
        <v>13.1813</v>
      </c>
      <c r="G18504">
        <v>-22.486499999999999</v>
      </c>
      <c r="H18504">
        <v>-22.4255</v>
      </c>
    </row>
    <row r="18505" spans="1:8" x14ac:dyDescent="0.3">
      <c r="A18505">
        <v>38561</v>
      </c>
      <c r="B18505">
        <v>-35.328099999999999</v>
      </c>
      <c r="C18505">
        <v>-12.5152</v>
      </c>
      <c r="D18505">
        <v>21.615200000000002</v>
      </c>
      <c r="E18505">
        <v>38561</v>
      </c>
      <c r="F18505">
        <v>-35.683100000000003</v>
      </c>
      <c r="G18505">
        <v>-12.157999999999999</v>
      </c>
      <c r="H18505">
        <v>22.012899999999998</v>
      </c>
    </row>
    <row r="18506" spans="1:8" x14ac:dyDescent="0.3">
      <c r="A18506">
        <v>20842</v>
      </c>
      <c r="B18506">
        <v>15.5213</v>
      </c>
      <c r="C18506">
        <v>15.579700000000001</v>
      </c>
      <c r="D18506">
        <v>-6.2295100000000003</v>
      </c>
      <c r="E18506">
        <v>20842</v>
      </c>
      <c r="F18506">
        <v>16.0686</v>
      </c>
      <c r="G18506">
        <v>15.810499999999999</v>
      </c>
      <c r="H18506">
        <v>-5.9866599999999996</v>
      </c>
    </row>
    <row r="18507" spans="1:8" x14ac:dyDescent="0.3">
      <c r="A18507">
        <v>4177</v>
      </c>
      <c r="B18507">
        <v>-27.831</v>
      </c>
      <c r="C18507">
        <v>-11.0564</v>
      </c>
      <c r="D18507">
        <v>-45.908000000000001</v>
      </c>
      <c r="E18507">
        <v>4177</v>
      </c>
      <c r="F18507">
        <v>-28.081700000000001</v>
      </c>
      <c r="G18507">
        <v>-10.6911</v>
      </c>
      <c r="H18507">
        <v>-45.443800000000003</v>
      </c>
    </row>
    <row r="18508" spans="1:8" x14ac:dyDescent="0.3">
      <c r="A18508">
        <v>24464</v>
      </c>
      <c r="B18508">
        <v>-31.058299999999999</v>
      </c>
      <c r="C18508">
        <v>37.204099999999997</v>
      </c>
      <c r="D18508">
        <v>5.2660200000000001</v>
      </c>
      <c r="E18508">
        <v>24464</v>
      </c>
      <c r="F18508">
        <v>-30.704699999999999</v>
      </c>
      <c r="G18508">
        <v>37.401499999999999</v>
      </c>
      <c r="H18508">
        <v>5.7637700000000001</v>
      </c>
    </row>
    <row r="18509" spans="1:8" x14ac:dyDescent="0.3">
      <c r="A18509">
        <v>6295</v>
      </c>
      <c r="B18509">
        <v>25.399000000000001</v>
      </c>
      <c r="C18509">
        <v>3.15442</v>
      </c>
      <c r="D18509">
        <v>-41.115600000000001</v>
      </c>
      <c r="E18509">
        <v>6295</v>
      </c>
      <c r="F18509">
        <v>25.9893</v>
      </c>
      <c r="G18509">
        <v>3.1865899999999998</v>
      </c>
      <c r="H18509">
        <v>-40.866100000000003</v>
      </c>
    </row>
    <row r="18510" spans="1:8" x14ac:dyDescent="0.3">
      <c r="A18510">
        <v>19938</v>
      </c>
      <c r="B18510">
        <v>3.8508499999999999</v>
      </c>
      <c r="C18510">
        <v>22.75</v>
      </c>
      <c r="D18510">
        <v>-8.3278800000000004</v>
      </c>
      <c r="E18510">
        <v>19938</v>
      </c>
      <c r="F18510">
        <v>4.1997299999999997</v>
      </c>
      <c r="G18510">
        <v>22.217300000000002</v>
      </c>
      <c r="H18510">
        <v>-8.4067600000000002</v>
      </c>
    </row>
    <row r="18511" spans="1:8" x14ac:dyDescent="0.3">
      <c r="A18511">
        <v>405</v>
      </c>
      <c r="B18511">
        <v>-2.0564800000000001</v>
      </c>
      <c r="C18511">
        <v>-4.5994400000000004</v>
      </c>
      <c r="D18511">
        <v>-55.1081</v>
      </c>
      <c r="E18511">
        <v>405</v>
      </c>
      <c r="F18511">
        <v>-1.4854700000000001</v>
      </c>
      <c r="G18511">
        <v>-4.3083999999999998</v>
      </c>
      <c r="H18511">
        <v>-55.138199999999998</v>
      </c>
    </row>
    <row r="18512" spans="1:8" x14ac:dyDescent="0.3">
      <c r="A18512">
        <v>1337</v>
      </c>
      <c r="B18512">
        <v>2.2061099999999998</v>
      </c>
      <c r="C18512">
        <v>-8.3629300000000004</v>
      </c>
      <c r="D18512">
        <v>-53.004300000000001</v>
      </c>
      <c r="E18512">
        <v>1337</v>
      </c>
      <c r="F18512">
        <v>2.82497</v>
      </c>
      <c r="G18512">
        <v>-8.3325200000000006</v>
      </c>
      <c r="H18512">
        <v>-52.837800000000001</v>
      </c>
    </row>
    <row r="18513" spans="1:8" x14ac:dyDescent="0.3">
      <c r="A18513">
        <v>44847</v>
      </c>
      <c r="B18513">
        <v>-11.465199999999999</v>
      </c>
      <c r="C18513">
        <v>25.979700000000001</v>
      </c>
      <c r="D18513">
        <v>35.759599999999999</v>
      </c>
      <c r="E18513">
        <v>44847</v>
      </c>
      <c r="F18513">
        <v>-11.741400000000001</v>
      </c>
      <c r="G18513">
        <v>25.418299999999999</v>
      </c>
      <c r="H18513">
        <v>35.617699999999999</v>
      </c>
    </row>
    <row r="18514" spans="1:8" x14ac:dyDescent="0.3">
      <c r="A18514">
        <v>14021</v>
      </c>
      <c r="B18514">
        <v>-15.2873</v>
      </c>
      <c r="C18514">
        <v>10.2376</v>
      </c>
      <c r="D18514">
        <v>-21.875399999999999</v>
      </c>
      <c r="E18514">
        <v>14021</v>
      </c>
      <c r="F18514">
        <v>-14.763500000000001</v>
      </c>
      <c r="G18514">
        <v>9.9275500000000001</v>
      </c>
      <c r="H18514">
        <v>-22.078099999999999</v>
      </c>
    </row>
    <row r="18515" spans="1:8" x14ac:dyDescent="0.3">
      <c r="A18515">
        <v>4217</v>
      </c>
      <c r="B18515">
        <v>2.1534800000000001</v>
      </c>
      <c r="C18515">
        <v>-8.7642799999999994</v>
      </c>
      <c r="D18515">
        <v>-45.517299999999999</v>
      </c>
      <c r="E18515">
        <v>4217</v>
      </c>
      <c r="F18515">
        <v>2.61409</v>
      </c>
      <c r="G18515">
        <v>-8.4324100000000008</v>
      </c>
      <c r="H18515">
        <v>-45.816099999999999</v>
      </c>
    </row>
    <row r="18516" spans="1:8" x14ac:dyDescent="0.3">
      <c r="A18516">
        <v>33928</v>
      </c>
      <c r="B18516">
        <v>-6.4337400000000002</v>
      </c>
      <c r="C18516">
        <v>23.306000000000001</v>
      </c>
      <c r="D18516">
        <v>15.138</v>
      </c>
      <c r="E18516">
        <v>33928</v>
      </c>
      <c r="F18516">
        <v>-6.0599800000000004</v>
      </c>
      <c r="G18516">
        <v>23.824400000000001</v>
      </c>
      <c r="H18516">
        <v>15.194000000000001</v>
      </c>
    </row>
    <row r="18517" spans="1:8" x14ac:dyDescent="0.3">
      <c r="A18517">
        <v>8857</v>
      </c>
      <c r="B18517">
        <v>-26.659400000000002</v>
      </c>
      <c r="C18517">
        <v>-22.292100000000001</v>
      </c>
      <c r="D18517">
        <v>-34.076999999999998</v>
      </c>
      <c r="E18517">
        <v>8857</v>
      </c>
      <c r="F18517">
        <v>-26.7682</v>
      </c>
      <c r="G18517">
        <v>-21.693899999999999</v>
      </c>
      <c r="H18517">
        <v>-34.281500000000001</v>
      </c>
    </row>
    <row r="18518" spans="1:8" x14ac:dyDescent="0.3">
      <c r="A18518">
        <v>18359</v>
      </c>
      <c r="B18518">
        <v>35.576799999999999</v>
      </c>
      <c r="C18518">
        <v>-31.5655</v>
      </c>
      <c r="D18518">
        <v>-10.939500000000001</v>
      </c>
      <c r="E18518">
        <v>18359</v>
      </c>
      <c r="F18518">
        <v>35.942599999999999</v>
      </c>
      <c r="G18518">
        <v>-31.4</v>
      </c>
      <c r="H18518">
        <v>-10.4392</v>
      </c>
    </row>
    <row r="18519" spans="1:8" x14ac:dyDescent="0.3">
      <c r="A18519">
        <v>33271</v>
      </c>
      <c r="B18519">
        <v>-5.8428500000000003</v>
      </c>
      <c r="C18519">
        <v>-12.051600000000001</v>
      </c>
      <c r="D18519">
        <v>14.740399999999999</v>
      </c>
      <c r="E18519">
        <v>33271</v>
      </c>
      <c r="F18519">
        <v>-6.2543300000000004</v>
      </c>
      <c r="G18519">
        <v>-11.6944</v>
      </c>
      <c r="H18519">
        <v>15.078900000000001</v>
      </c>
    </row>
    <row r="18520" spans="1:8" x14ac:dyDescent="0.3">
      <c r="A18520">
        <v>17656</v>
      </c>
      <c r="B18520">
        <v>-1.7629300000000001</v>
      </c>
      <c r="C18520">
        <v>-9.5221900000000002</v>
      </c>
      <c r="D18520">
        <v>-13.276</v>
      </c>
      <c r="E18520">
        <v>17656</v>
      </c>
      <c r="F18520">
        <v>-1.5638399999999999</v>
      </c>
      <c r="G18520">
        <v>-9.4257500000000007</v>
      </c>
      <c r="H18520">
        <v>-12.6739</v>
      </c>
    </row>
    <row r="18521" spans="1:8" x14ac:dyDescent="0.3">
      <c r="A18521">
        <v>14835</v>
      </c>
      <c r="B18521">
        <v>-4.9033499999999997</v>
      </c>
      <c r="C18521">
        <v>-4.72051</v>
      </c>
      <c r="D18521">
        <v>-20.327400000000001</v>
      </c>
      <c r="E18521">
        <v>14835</v>
      </c>
      <c r="F18521">
        <v>-4.5695699999999997</v>
      </c>
      <c r="G18521">
        <v>-4.5367699999999997</v>
      </c>
      <c r="H18521">
        <v>-19.811399999999999</v>
      </c>
    </row>
    <row r="18522" spans="1:8" x14ac:dyDescent="0.3">
      <c r="A18522">
        <v>26154</v>
      </c>
      <c r="B18522">
        <v>-42.650100000000002</v>
      </c>
      <c r="C18522">
        <v>29.234200000000001</v>
      </c>
      <c r="D18522">
        <v>24.292899999999999</v>
      </c>
      <c r="E18522">
        <v>26154</v>
      </c>
      <c r="F18522">
        <v>-42.415500000000002</v>
      </c>
      <c r="G18522">
        <v>29.779900000000001</v>
      </c>
      <c r="H18522">
        <v>24.5349</v>
      </c>
    </row>
    <row r="18523" spans="1:8" x14ac:dyDescent="0.3">
      <c r="A18523">
        <v>27097</v>
      </c>
      <c r="B18523">
        <v>-13.365600000000001</v>
      </c>
      <c r="C18523">
        <v>39.705500000000001</v>
      </c>
      <c r="D18523">
        <v>17.286300000000001</v>
      </c>
      <c r="E18523">
        <v>27097</v>
      </c>
      <c r="F18523">
        <v>-13.641500000000001</v>
      </c>
      <c r="G18523">
        <v>39.128900000000002</v>
      </c>
      <c r="H18523">
        <v>17.338999999999999</v>
      </c>
    </row>
    <row r="18524" spans="1:8" x14ac:dyDescent="0.3">
      <c r="A18524">
        <v>41332</v>
      </c>
      <c r="B18524">
        <v>20.0962</v>
      </c>
      <c r="C18524">
        <v>16.796700000000001</v>
      </c>
      <c r="D18524">
        <v>17.466799999999999</v>
      </c>
      <c r="E18524">
        <v>41332</v>
      </c>
      <c r="F18524">
        <v>20.305099999999999</v>
      </c>
      <c r="G18524">
        <v>16.715199999999999</v>
      </c>
      <c r="H18524">
        <v>18.067699999999999</v>
      </c>
    </row>
    <row r="18525" spans="1:8" x14ac:dyDescent="0.3">
      <c r="A18525">
        <v>6364</v>
      </c>
      <c r="B18525">
        <v>-37.104399999999998</v>
      </c>
      <c r="C18525">
        <v>10.5633</v>
      </c>
      <c r="D18525">
        <v>-41.002400000000002</v>
      </c>
      <c r="E18525">
        <v>6364</v>
      </c>
      <c r="F18525">
        <v>-36.654899999999998</v>
      </c>
      <c r="G18525">
        <v>10.9537</v>
      </c>
      <c r="H18525">
        <v>-40.764000000000003</v>
      </c>
    </row>
    <row r="18526" spans="1:8" x14ac:dyDescent="0.3">
      <c r="A18526">
        <v>18435</v>
      </c>
      <c r="B18526">
        <v>-3.4320300000000001</v>
      </c>
      <c r="C18526">
        <v>-23.7239</v>
      </c>
      <c r="D18526">
        <v>-10.6868</v>
      </c>
      <c r="E18526">
        <v>18435</v>
      </c>
      <c r="F18526">
        <v>-2.9623400000000002</v>
      </c>
      <c r="G18526">
        <v>-24.049600000000002</v>
      </c>
      <c r="H18526">
        <v>-10.977499999999999</v>
      </c>
    </row>
    <row r="18527" spans="1:8" x14ac:dyDescent="0.3">
      <c r="A18527">
        <v>17921</v>
      </c>
      <c r="B18527">
        <v>-15.253500000000001</v>
      </c>
      <c r="C18527">
        <v>13.6212</v>
      </c>
      <c r="D18527">
        <v>-13.1136</v>
      </c>
      <c r="E18527">
        <v>17921</v>
      </c>
      <c r="F18527">
        <v>-14.698600000000001</v>
      </c>
      <c r="G18527">
        <v>13.6059</v>
      </c>
      <c r="H18527">
        <v>-12.7926</v>
      </c>
    </row>
    <row r="18528" spans="1:8" x14ac:dyDescent="0.3">
      <c r="A18528">
        <v>40456</v>
      </c>
      <c r="B18528">
        <v>1.4420299999999999</v>
      </c>
      <c r="C18528">
        <v>-2.9043000000000001</v>
      </c>
      <c r="D18528">
        <v>12.722300000000001</v>
      </c>
      <c r="E18528">
        <v>40456</v>
      </c>
      <c r="F18528">
        <v>0.88570499999999996</v>
      </c>
      <c r="G18528">
        <v>-2.6452100000000001</v>
      </c>
      <c r="H18528">
        <v>12.908200000000001</v>
      </c>
    </row>
    <row r="18529" spans="1:8" x14ac:dyDescent="0.3">
      <c r="A18529">
        <v>36968</v>
      </c>
      <c r="B18529">
        <v>2.35839</v>
      </c>
      <c r="C18529">
        <v>38.599800000000002</v>
      </c>
      <c r="D18529">
        <v>21.941500000000001</v>
      </c>
      <c r="E18529">
        <v>36968</v>
      </c>
      <c r="F18529">
        <v>2.82687</v>
      </c>
      <c r="G18529">
        <v>38.407400000000003</v>
      </c>
      <c r="H18529">
        <v>22.334800000000001</v>
      </c>
    </row>
    <row r="18530" spans="1:8" x14ac:dyDescent="0.3">
      <c r="A18530">
        <v>5279</v>
      </c>
      <c r="B18530">
        <v>37.299799999999998</v>
      </c>
      <c r="C18530">
        <v>-0.34249200000000002</v>
      </c>
      <c r="D18530">
        <v>-43.596499999999999</v>
      </c>
      <c r="E18530">
        <v>5279</v>
      </c>
      <c r="F18530">
        <v>37.410299999999999</v>
      </c>
      <c r="G18530">
        <v>1.1825799999999999E-2</v>
      </c>
      <c r="H18530">
        <v>-43.073599999999999</v>
      </c>
    </row>
    <row r="18531" spans="1:8" x14ac:dyDescent="0.3">
      <c r="A18531">
        <v>20694</v>
      </c>
      <c r="B18531">
        <v>22.827100000000002</v>
      </c>
      <c r="C18531">
        <v>3.1768900000000002</v>
      </c>
      <c r="D18531">
        <v>-6.2904</v>
      </c>
      <c r="E18531">
        <v>20694</v>
      </c>
      <c r="F18531">
        <v>23.0976</v>
      </c>
      <c r="G18531">
        <v>3.6191499999999999</v>
      </c>
      <c r="H18531">
        <v>-5.9130500000000001</v>
      </c>
    </row>
    <row r="18532" spans="1:8" x14ac:dyDescent="0.3">
      <c r="A18532">
        <v>44875</v>
      </c>
      <c r="B18532">
        <v>-14.432499999999999</v>
      </c>
      <c r="C18532">
        <v>-39.150100000000002</v>
      </c>
      <c r="D18532">
        <v>3.2122099999999998</v>
      </c>
      <c r="E18532">
        <v>44875</v>
      </c>
      <c r="F18532">
        <v>-14.674899999999999</v>
      </c>
      <c r="G18532">
        <v>-38.601500000000001</v>
      </c>
      <c r="H18532">
        <v>3.4389599999999998</v>
      </c>
    </row>
    <row r="18533" spans="1:8" x14ac:dyDescent="0.3">
      <c r="A18533">
        <v>26070</v>
      </c>
      <c r="B18533">
        <v>24.755600000000001</v>
      </c>
      <c r="C18533">
        <v>-16.552099999999999</v>
      </c>
      <c r="D18533">
        <v>10.278600000000001</v>
      </c>
      <c r="E18533">
        <v>26070</v>
      </c>
      <c r="F18533">
        <v>24.195599999999999</v>
      </c>
      <c r="G18533">
        <v>-16.325600000000001</v>
      </c>
      <c r="H18533">
        <v>10.493600000000001</v>
      </c>
    </row>
    <row r="18534" spans="1:8" x14ac:dyDescent="0.3">
      <c r="A18534">
        <v>3217</v>
      </c>
      <c r="B18534">
        <v>-26.6782</v>
      </c>
      <c r="C18534">
        <v>-12.2506</v>
      </c>
      <c r="D18534">
        <v>-48.404800000000002</v>
      </c>
      <c r="E18534">
        <v>3217</v>
      </c>
      <c r="F18534">
        <v>-26.6709</v>
      </c>
      <c r="G18534">
        <v>-11.6732</v>
      </c>
      <c r="H18534">
        <v>-48.126100000000001</v>
      </c>
    </row>
    <row r="18535" spans="1:8" x14ac:dyDescent="0.3">
      <c r="A18535">
        <v>2904</v>
      </c>
      <c r="B18535">
        <v>21.137899999999998</v>
      </c>
      <c r="C18535">
        <v>-39.736699999999999</v>
      </c>
      <c r="D18535">
        <v>-47.761499999999998</v>
      </c>
      <c r="E18535">
        <v>2904</v>
      </c>
      <c r="F18535">
        <v>21.3873</v>
      </c>
      <c r="G18535">
        <v>-39.248800000000003</v>
      </c>
      <c r="H18535">
        <v>-48.0944</v>
      </c>
    </row>
    <row r="18536" spans="1:8" x14ac:dyDescent="0.3">
      <c r="A18536">
        <v>45142</v>
      </c>
      <c r="B18536">
        <v>37.311300000000003</v>
      </c>
      <c r="C18536">
        <v>11.458</v>
      </c>
      <c r="D18536">
        <v>23.758600000000001</v>
      </c>
      <c r="E18536">
        <v>45142</v>
      </c>
      <c r="F18536">
        <v>37.695700000000002</v>
      </c>
      <c r="G18536">
        <v>11.641999999999999</v>
      </c>
      <c r="H18536">
        <v>24.2376</v>
      </c>
    </row>
    <row r="18537" spans="1:8" x14ac:dyDescent="0.3">
      <c r="A18537">
        <v>32124</v>
      </c>
      <c r="B18537">
        <v>-22.200199999999999</v>
      </c>
      <c r="C18537">
        <v>32.991300000000003</v>
      </c>
      <c r="D18537">
        <v>19.457899999999999</v>
      </c>
      <c r="E18537">
        <v>32124</v>
      </c>
      <c r="F18537">
        <v>-22.4312</v>
      </c>
      <c r="G18537">
        <v>32.502000000000002</v>
      </c>
      <c r="H18537">
        <v>19.8018</v>
      </c>
    </row>
    <row r="18538" spans="1:8" x14ac:dyDescent="0.3">
      <c r="A18538">
        <v>11712</v>
      </c>
      <c r="B18538">
        <v>-13.8592</v>
      </c>
      <c r="C18538">
        <v>-24.659700000000001</v>
      </c>
      <c r="D18538">
        <v>-27.189900000000002</v>
      </c>
      <c r="E18538">
        <v>11712</v>
      </c>
      <c r="F18538">
        <v>-13.438000000000001</v>
      </c>
      <c r="G18538">
        <v>-24.1844</v>
      </c>
      <c r="H18538">
        <v>-27.102499999999999</v>
      </c>
    </row>
    <row r="18539" spans="1:8" x14ac:dyDescent="0.3">
      <c r="A18539">
        <v>16661</v>
      </c>
      <c r="B18539">
        <v>-15.114699999999999</v>
      </c>
      <c r="C18539">
        <v>-10.270300000000001</v>
      </c>
      <c r="D18539">
        <v>-15.0707</v>
      </c>
      <c r="E18539">
        <v>16661</v>
      </c>
      <c r="F18539">
        <v>-15.2575</v>
      </c>
      <c r="G18539">
        <v>-9.9368499999999997</v>
      </c>
      <c r="H18539">
        <v>-15.5992</v>
      </c>
    </row>
    <row r="18540" spans="1:8" x14ac:dyDescent="0.3">
      <c r="A18540">
        <v>13499</v>
      </c>
      <c r="B18540">
        <v>37.3874</v>
      </c>
      <c r="C18540">
        <v>-35.891300000000001</v>
      </c>
      <c r="D18540">
        <v>-22.39</v>
      </c>
      <c r="E18540">
        <v>13499</v>
      </c>
      <c r="F18540">
        <v>37.093600000000002</v>
      </c>
      <c r="G18540">
        <v>-35.718499999999999</v>
      </c>
      <c r="H18540">
        <v>-22.9328</v>
      </c>
    </row>
    <row r="18541" spans="1:8" x14ac:dyDescent="0.3">
      <c r="A18541">
        <v>31631</v>
      </c>
      <c r="B18541">
        <v>42.020400000000002</v>
      </c>
      <c r="C18541">
        <v>-7.2512999999999996</v>
      </c>
      <c r="D18541">
        <v>26.4755</v>
      </c>
      <c r="E18541">
        <v>31631</v>
      </c>
      <c r="F18541">
        <v>42.000999999999998</v>
      </c>
      <c r="G18541">
        <v>-7.5529200000000003</v>
      </c>
      <c r="H18541">
        <v>27.040700000000001</v>
      </c>
    </row>
    <row r="18542" spans="1:8" x14ac:dyDescent="0.3">
      <c r="A18542">
        <v>7347</v>
      </c>
      <c r="B18542">
        <v>31.464700000000001</v>
      </c>
      <c r="C18542">
        <v>11.833600000000001</v>
      </c>
      <c r="D18542">
        <v>-38.677500000000002</v>
      </c>
      <c r="E18542">
        <v>7347</v>
      </c>
      <c r="F18542">
        <v>32.078600000000002</v>
      </c>
      <c r="G18542">
        <v>11.6684</v>
      </c>
      <c r="H18542">
        <v>-38.5961</v>
      </c>
    </row>
    <row r="18543" spans="1:8" x14ac:dyDescent="0.3">
      <c r="A18543">
        <v>7529</v>
      </c>
      <c r="B18543">
        <v>37.269199999999998</v>
      </c>
      <c r="C18543">
        <v>26.5382</v>
      </c>
      <c r="D18543">
        <v>-38.854999999999997</v>
      </c>
      <c r="E18543">
        <v>7529</v>
      </c>
      <c r="F18543">
        <v>37.684399999999997</v>
      </c>
      <c r="G18543">
        <v>26.944600000000001</v>
      </c>
      <c r="H18543">
        <v>-39.125399999999999</v>
      </c>
    </row>
    <row r="18544" spans="1:8" x14ac:dyDescent="0.3">
      <c r="A18544">
        <v>15070</v>
      </c>
      <c r="B18544">
        <v>-19.658799999999999</v>
      </c>
      <c r="C18544">
        <v>15.7011</v>
      </c>
      <c r="D18544">
        <v>-19.7698</v>
      </c>
      <c r="E18544">
        <v>15070</v>
      </c>
      <c r="F18544">
        <v>-19.052800000000001</v>
      </c>
      <c r="G18544">
        <v>15.9039</v>
      </c>
      <c r="H18544">
        <v>-19.722100000000001</v>
      </c>
    </row>
    <row r="18545" spans="1:8" x14ac:dyDescent="0.3">
      <c r="A18545">
        <v>10271</v>
      </c>
      <c r="B18545">
        <v>-15.0884</v>
      </c>
      <c r="C18545">
        <v>16.710599999999999</v>
      </c>
      <c r="D18545">
        <v>-31.859300000000001</v>
      </c>
      <c r="E18545">
        <v>10271</v>
      </c>
      <c r="F18545">
        <v>-14.578900000000001</v>
      </c>
      <c r="G18545">
        <v>17.084</v>
      </c>
      <c r="H18545">
        <v>-31.7515</v>
      </c>
    </row>
    <row r="18546" spans="1:8" x14ac:dyDescent="0.3">
      <c r="A18546">
        <v>44799</v>
      </c>
      <c r="B18546">
        <v>42.168599999999998</v>
      </c>
      <c r="C18546">
        <v>-1.02573</v>
      </c>
      <c r="D18546">
        <v>17.375399999999999</v>
      </c>
      <c r="E18546">
        <v>44799</v>
      </c>
      <c r="F18546">
        <v>41.582000000000001</v>
      </c>
      <c r="G18546">
        <v>-1.2218899999999999</v>
      </c>
      <c r="H18546">
        <v>17.542899999999999</v>
      </c>
    </row>
    <row r="18547" spans="1:8" x14ac:dyDescent="0.3">
      <c r="A18547">
        <v>27185</v>
      </c>
      <c r="B18547">
        <v>40.465699999999998</v>
      </c>
      <c r="C18547">
        <v>-35.304000000000002</v>
      </c>
      <c r="D18547">
        <v>12.404500000000001</v>
      </c>
      <c r="E18547">
        <v>27185</v>
      </c>
      <c r="F18547">
        <v>40.334800000000001</v>
      </c>
      <c r="G18547">
        <v>-35.486699999999999</v>
      </c>
      <c r="H18547">
        <v>13.0046</v>
      </c>
    </row>
    <row r="18548" spans="1:8" x14ac:dyDescent="0.3">
      <c r="A18548">
        <v>19318</v>
      </c>
      <c r="B18548">
        <v>34.421700000000001</v>
      </c>
      <c r="C18548">
        <v>-30.659199999999998</v>
      </c>
      <c r="D18548">
        <v>-8.5582100000000008</v>
      </c>
      <c r="E18548">
        <v>19318</v>
      </c>
      <c r="F18548">
        <v>34.6663</v>
      </c>
      <c r="G18548">
        <v>-30.089700000000001</v>
      </c>
      <c r="H18548">
        <v>-8.3955300000000008</v>
      </c>
    </row>
    <row r="18549" spans="1:8" x14ac:dyDescent="0.3">
      <c r="A18549">
        <v>40918</v>
      </c>
      <c r="B18549">
        <v>-19.171600000000002</v>
      </c>
      <c r="C18549">
        <v>-4.3723099999999997</v>
      </c>
      <c r="D18549">
        <v>7.7923900000000001</v>
      </c>
      <c r="E18549">
        <v>40918</v>
      </c>
      <c r="F18549">
        <v>-19.154699999999998</v>
      </c>
      <c r="G18549">
        <v>-4.8327299999999997</v>
      </c>
      <c r="H18549">
        <v>8.2377199999999995</v>
      </c>
    </row>
    <row r="18550" spans="1:8" x14ac:dyDescent="0.3">
      <c r="A18550">
        <v>11105</v>
      </c>
      <c r="B18550">
        <v>-33.881100000000004</v>
      </c>
      <c r="C18550">
        <v>7.2252400000000003</v>
      </c>
      <c r="D18550">
        <v>-29.3596</v>
      </c>
      <c r="E18550">
        <v>11105</v>
      </c>
      <c r="F18550">
        <v>-33.418399999999998</v>
      </c>
      <c r="G18550">
        <v>7.6595599999999999</v>
      </c>
      <c r="H18550">
        <v>-29.4482</v>
      </c>
    </row>
    <row r="18551" spans="1:8" x14ac:dyDescent="0.3">
      <c r="A18551">
        <v>9052</v>
      </c>
      <c r="B18551">
        <v>17.196200000000001</v>
      </c>
      <c r="C18551">
        <v>-6.59511</v>
      </c>
      <c r="D18551">
        <v>-34.333199999999998</v>
      </c>
      <c r="E18551">
        <v>9052</v>
      </c>
      <c r="F18551">
        <v>16.964099999999998</v>
      </c>
      <c r="G18551">
        <v>-7.0559399999999997</v>
      </c>
      <c r="H18551">
        <v>-33.953299999999999</v>
      </c>
    </row>
    <row r="18552" spans="1:8" x14ac:dyDescent="0.3">
      <c r="A18552">
        <v>23542</v>
      </c>
      <c r="B18552">
        <v>15.6637</v>
      </c>
      <c r="C18552">
        <v>0.44926100000000002</v>
      </c>
      <c r="D18552">
        <v>1.2631399999999999</v>
      </c>
      <c r="E18552">
        <v>23542</v>
      </c>
      <c r="F18552">
        <v>16.098199999999999</v>
      </c>
      <c r="G18552">
        <v>0.68067299999999997</v>
      </c>
      <c r="H18552">
        <v>0.85302800000000001</v>
      </c>
    </row>
    <row r="18553" spans="1:8" x14ac:dyDescent="0.3">
      <c r="A18553">
        <v>6960</v>
      </c>
      <c r="B18553">
        <v>39.040700000000001</v>
      </c>
      <c r="C18553">
        <v>-21.396000000000001</v>
      </c>
      <c r="D18553">
        <v>-38.621600000000001</v>
      </c>
      <c r="E18553">
        <v>6960</v>
      </c>
      <c r="F18553">
        <v>39.2791</v>
      </c>
      <c r="G18553">
        <v>-20.860199999999999</v>
      </c>
      <c r="H18553">
        <v>-38.363500000000002</v>
      </c>
    </row>
    <row r="18554" spans="1:8" x14ac:dyDescent="0.3">
      <c r="A18554">
        <v>10703</v>
      </c>
      <c r="B18554">
        <v>18.407</v>
      </c>
      <c r="C18554">
        <v>-28.0976</v>
      </c>
      <c r="D18554">
        <v>-29.4742</v>
      </c>
      <c r="E18554">
        <v>10703</v>
      </c>
      <c r="F18554">
        <v>18.601600000000001</v>
      </c>
      <c r="G18554">
        <v>-27.4894</v>
      </c>
      <c r="H18554">
        <v>-29.4223</v>
      </c>
    </row>
    <row r="18555" spans="1:8" x14ac:dyDescent="0.3">
      <c r="A18555">
        <v>20519</v>
      </c>
      <c r="B18555">
        <v>37.574599999999997</v>
      </c>
      <c r="C18555">
        <v>-12.2133</v>
      </c>
      <c r="D18555">
        <v>-6.1353299999999997</v>
      </c>
      <c r="E18555">
        <v>20519</v>
      </c>
      <c r="F18555">
        <v>37.518700000000003</v>
      </c>
      <c r="G18555">
        <v>-11.732200000000001</v>
      </c>
      <c r="H18555">
        <v>-5.7159599999999999</v>
      </c>
    </row>
    <row r="18556" spans="1:8" x14ac:dyDescent="0.3">
      <c r="A18556">
        <v>43721</v>
      </c>
      <c r="B18556">
        <v>24.3644</v>
      </c>
      <c r="C18556">
        <v>-29.584499999999998</v>
      </c>
      <c r="D18556">
        <v>21.7134</v>
      </c>
      <c r="E18556">
        <v>43721</v>
      </c>
      <c r="F18556">
        <v>24.621700000000001</v>
      </c>
      <c r="G18556">
        <v>-29.745100000000001</v>
      </c>
      <c r="H18556">
        <v>22.277699999999999</v>
      </c>
    </row>
    <row r="18557" spans="1:8" x14ac:dyDescent="0.3">
      <c r="A18557">
        <v>1541</v>
      </c>
      <c r="B18557">
        <v>-16.725300000000001</v>
      </c>
      <c r="C18557">
        <v>9.3107199999999999</v>
      </c>
      <c r="D18557">
        <v>-52.808900000000001</v>
      </c>
      <c r="E18557">
        <v>1541</v>
      </c>
      <c r="F18557">
        <v>-16.168299999999999</v>
      </c>
      <c r="G18557">
        <v>9.1580200000000005</v>
      </c>
      <c r="H18557">
        <v>-52.531700000000001</v>
      </c>
    </row>
    <row r="18558" spans="1:8" x14ac:dyDescent="0.3">
      <c r="A18558">
        <v>24488</v>
      </c>
      <c r="B18558">
        <v>-10.592700000000001</v>
      </c>
      <c r="C18558">
        <v>-32.866100000000003</v>
      </c>
      <c r="D18558">
        <v>12.5725</v>
      </c>
      <c r="E18558">
        <v>24488</v>
      </c>
      <c r="F18558">
        <v>-10.329599999999999</v>
      </c>
      <c r="G18558">
        <v>-33.025599999999997</v>
      </c>
      <c r="H18558">
        <v>13.134399999999999</v>
      </c>
    </row>
    <row r="18559" spans="1:8" x14ac:dyDescent="0.3">
      <c r="A18559">
        <v>1360</v>
      </c>
      <c r="B18559">
        <v>-19.2864</v>
      </c>
      <c r="C18559">
        <v>-5.9126399999999997</v>
      </c>
      <c r="D18559">
        <v>-52.775399999999998</v>
      </c>
      <c r="E18559">
        <v>1360</v>
      </c>
      <c r="F18559">
        <v>-19.339200000000002</v>
      </c>
      <c r="G18559">
        <v>-5.7117500000000003</v>
      </c>
      <c r="H18559">
        <v>-53.381399999999999</v>
      </c>
    </row>
    <row r="18560" spans="1:8" x14ac:dyDescent="0.3">
      <c r="A18560">
        <v>1678</v>
      </c>
      <c r="B18560">
        <v>33.006</v>
      </c>
      <c r="C18560">
        <v>18.791699999999999</v>
      </c>
      <c r="D18560">
        <v>-52.960599999999999</v>
      </c>
      <c r="E18560">
        <v>1678</v>
      </c>
      <c r="F18560">
        <v>33.341799999999999</v>
      </c>
      <c r="G18560">
        <v>19.306899999999999</v>
      </c>
      <c r="H18560">
        <v>-52.781199999999998</v>
      </c>
    </row>
    <row r="18561" spans="1:8" x14ac:dyDescent="0.3">
      <c r="A18561">
        <v>1563</v>
      </c>
      <c r="B18561">
        <v>-38.523400000000002</v>
      </c>
      <c r="C18561">
        <v>11.566599999999999</v>
      </c>
      <c r="D18561">
        <v>-52.597299999999997</v>
      </c>
      <c r="E18561">
        <v>1563</v>
      </c>
      <c r="F18561">
        <v>-38.069299999999998</v>
      </c>
      <c r="G18561">
        <v>12.0139</v>
      </c>
      <c r="H18561">
        <v>-52.660899999999998</v>
      </c>
    </row>
    <row r="18562" spans="1:8" x14ac:dyDescent="0.3">
      <c r="A18562">
        <v>2328</v>
      </c>
      <c r="B18562">
        <v>5.4214700000000002</v>
      </c>
      <c r="C18562">
        <v>-5.2473799999999997</v>
      </c>
      <c r="D18562">
        <v>-50.5916</v>
      </c>
      <c r="E18562">
        <v>2328</v>
      </c>
      <c r="F18562">
        <v>5.9747500000000002</v>
      </c>
      <c r="G18562">
        <v>-4.9670800000000002</v>
      </c>
      <c r="H18562">
        <v>-50.751600000000003</v>
      </c>
    </row>
    <row r="18563" spans="1:8" x14ac:dyDescent="0.3">
      <c r="A18563">
        <v>31129</v>
      </c>
      <c r="B18563">
        <v>-3.2962099999999999</v>
      </c>
      <c r="C18563">
        <v>-17.047699999999999</v>
      </c>
      <c r="D18563">
        <v>7.8994099999999996</v>
      </c>
      <c r="E18563">
        <v>31129</v>
      </c>
      <c r="F18563">
        <v>-3.1697600000000001</v>
      </c>
      <c r="G18563">
        <v>-16.646999999999998</v>
      </c>
      <c r="H18563">
        <v>8.3828700000000005</v>
      </c>
    </row>
    <row r="18564" spans="1:8" x14ac:dyDescent="0.3">
      <c r="A18564">
        <v>1321</v>
      </c>
      <c r="B18564">
        <v>43.015099999999997</v>
      </c>
      <c r="C18564">
        <v>-8.4392800000000001</v>
      </c>
      <c r="D18564">
        <v>-52.319099999999999</v>
      </c>
      <c r="E18564">
        <v>1321</v>
      </c>
      <c r="F18564">
        <v>43.348399999999998</v>
      </c>
      <c r="G18564">
        <v>-8.3452000000000002</v>
      </c>
      <c r="H18564">
        <v>-52.857900000000001</v>
      </c>
    </row>
    <row r="18565" spans="1:8" x14ac:dyDescent="0.3">
      <c r="A18565">
        <v>23803</v>
      </c>
      <c r="B18565">
        <v>-9.1424500000000002</v>
      </c>
      <c r="C18565">
        <v>23.3276</v>
      </c>
      <c r="D18565">
        <v>1.10789</v>
      </c>
      <c r="E18565">
        <v>23803</v>
      </c>
      <c r="F18565">
        <v>-8.9409700000000001</v>
      </c>
      <c r="G18565">
        <v>23.745699999999999</v>
      </c>
      <c r="H18565">
        <v>1.5492900000000001</v>
      </c>
    </row>
    <row r="18566" spans="1:8" x14ac:dyDescent="0.3">
      <c r="A18566">
        <v>7253</v>
      </c>
      <c r="B18566">
        <v>18.2486</v>
      </c>
      <c r="C18566">
        <v>3.7012100000000001</v>
      </c>
      <c r="D18566">
        <v>-38.793100000000003</v>
      </c>
      <c r="E18566">
        <v>7253</v>
      </c>
      <c r="F18566">
        <v>18.462199999999999</v>
      </c>
      <c r="G18566">
        <v>4.2928499999999996</v>
      </c>
      <c r="H18566">
        <v>-38.672400000000003</v>
      </c>
    </row>
    <row r="18567" spans="1:8" x14ac:dyDescent="0.3">
      <c r="A18567">
        <v>35381</v>
      </c>
      <c r="B18567">
        <v>-23.3552</v>
      </c>
      <c r="C18567">
        <v>-16.574300000000001</v>
      </c>
      <c r="D18567">
        <v>22.271899999999999</v>
      </c>
      <c r="E18567">
        <v>35381</v>
      </c>
      <c r="F18567">
        <v>-23.812100000000001</v>
      </c>
      <c r="G18567">
        <v>-17.020900000000001</v>
      </c>
      <c r="H18567">
        <v>22.2273</v>
      </c>
    </row>
    <row r="18568" spans="1:8" x14ac:dyDescent="0.3">
      <c r="A18568">
        <v>24707</v>
      </c>
      <c r="B18568">
        <v>-4.7021699999999997</v>
      </c>
      <c r="C18568">
        <v>15.7094</v>
      </c>
      <c r="D18568">
        <v>7.7652900000000002</v>
      </c>
      <c r="E18568">
        <v>24707</v>
      </c>
      <c r="F18568">
        <v>-4.6341299999999999</v>
      </c>
      <c r="G18568">
        <v>15.8653</v>
      </c>
      <c r="H18568">
        <v>8.3827300000000005</v>
      </c>
    </row>
    <row r="18569" spans="1:8" x14ac:dyDescent="0.3">
      <c r="A18569">
        <v>19597</v>
      </c>
      <c r="B18569">
        <v>-26.5688</v>
      </c>
      <c r="C18569">
        <v>-5.4930199999999996</v>
      </c>
      <c r="D18569">
        <v>-8.2601099999999992</v>
      </c>
      <c r="E18569">
        <v>19597</v>
      </c>
      <c r="F18569">
        <v>-26.5931</v>
      </c>
      <c r="G18569">
        <v>-4.8721699999999997</v>
      </c>
      <c r="H18569">
        <v>-8.4153099999999998</v>
      </c>
    </row>
    <row r="18570" spans="1:8" x14ac:dyDescent="0.3">
      <c r="A18570">
        <v>10895</v>
      </c>
      <c r="B18570">
        <v>-32.316899999999997</v>
      </c>
      <c r="C18570">
        <v>-10.4933</v>
      </c>
      <c r="D18570">
        <v>-29.338899999999999</v>
      </c>
      <c r="E18570">
        <v>10895</v>
      </c>
      <c r="F18570">
        <v>-32.757199999999997</v>
      </c>
      <c r="G18570">
        <v>-10.1836</v>
      </c>
      <c r="H18570">
        <v>-29.685700000000001</v>
      </c>
    </row>
    <row r="18571" spans="1:8" x14ac:dyDescent="0.3">
      <c r="A18571">
        <v>2012</v>
      </c>
      <c r="B18571">
        <v>-41.010800000000003</v>
      </c>
      <c r="C18571">
        <v>-30.642399999999999</v>
      </c>
      <c r="D18571">
        <v>-50.598300000000002</v>
      </c>
      <c r="E18571">
        <v>2012</v>
      </c>
      <c r="F18571">
        <v>-41.087299999999999</v>
      </c>
      <c r="G18571">
        <v>-30.007999999999999</v>
      </c>
      <c r="H18571">
        <v>-50.556699999999999</v>
      </c>
    </row>
    <row r="18572" spans="1:8" x14ac:dyDescent="0.3">
      <c r="A18572">
        <v>19747</v>
      </c>
      <c r="B18572">
        <v>-28.1036</v>
      </c>
      <c r="C18572">
        <v>7.0888600000000004</v>
      </c>
      <c r="D18572">
        <v>-8.3538399999999999</v>
      </c>
      <c r="E18572">
        <v>19747</v>
      </c>
      <c r="F18572">
        <v>-28.313800000000001</v>
      </c>
      <c r="G18572">
        <v>7.6471499999999999</v>
      </c>
      <c r="H18572">
        <v>-8.1212300000000006</v>
      </c>
    </row>
    <row r="18573" spans="1:8" x14ac:dyDescent="0.3">
      <c r="A18573">
        <v>23646</v>
      </c>
      <c r="B18573">
        <v>-32.2286</v>
      </c>
      <c r="C18573">
        <v>11.634499999999999</v>
      </c>
      <c r="D18573">
        <v>3.30253</v>
      </c>
      <c r="E18573">
        <v>23646</v>
      </c>
      <c r="F18573">
        <v>-32.540900000000001</v>
      </c>
      <c r="G18573">
        <v>11.189500000000001</v>
      </c>
      <c r="H18573">
        <v>3.6407799999999999</v>
      </c>
    </row>
    <row r="18574" spans="1:8" x14ac:dyDescent="0.3">
      <c r="A18574">
        <v>35989</v>
      </c>
      <c r="B18574">
        <v>1.09041E-2</v>
      </c>
      <c r="C18574">
        <v>-23.733499999999999</v>
      </c>
      <c r="D18574">
        <v>10.1929</v>
      </c>
      <c r="E18574">
        <v>35989</v>
      </c>
      <c r="F18574">
        <v>-0.31790299999999999</v>
      </c>
      <c r="G18574">
        <v>-23.870999999999999</v>
      </c>
      <c r="H18574">
        <v>10.7248</v>
      </c>
    </row>
    <row r="18575" spans="1:8" x14ac:dyDescent="0.3">
      <c r="A18575">
        <v>41918</v>
      </c>
      <c r="B18575">
        <v>-30.743300000000001</v>
      </c>
      <c r="C18575">
        <v>-12.7539</v>
      </c>
      <c r="D18575">
        <v>5.5783800000000001</v>
      </c>
      <c r="E18575">
        <v>41918</v>
      </c>
      <c r="F18575">
        <v>-31.331199999999999</v>
      </c>
      <c r="G18575">
        <v>-12.770799999999999</v>
      </c>
      <c r="H18575">
        <v>5.8311999999999999</v>
      </c>
    </row>
    <row r="18576" spans="1:8" x14ac:dyDescent="0.3">
      <c r="A18576">
        <v>3742</v>
      </c>
      <c r="B18576">
        <v>15.427199999999999</v>
      </c>
      <c r="C18576">
        <v>31.2226</v>
      </c>
      <c r="D18576">
        <v>-48.157499999999999</v>
      </c>
      <c r="E18576">
        <v>3742</v>
      </c>
      <c r="F18576">
        <v>15.9658</v>
      </c>
      <c r="G18576">
        <v>30.8811</v>
      </c>
      <c r="H18576">
        <v>-48.101900000000001</v>
      </c>
    </row>
    <row r="18577" spans="1:8" x14ac:dyDescent="0.3">
      <c r="A18577">
        <v>24190</v>
      </c>
      <c r="B18577">
        <v>-15.918900000000001</v>
      </c>
      <c r="C18577">
        <v>-19.7499</v>
      </c>
      <c r="D18577">
        <v>8.0185300000000002</v>
      </c>
      <c r="E18577">
        <v>24190</v>
      </c>
      <c r="F18577">
        <v>-16.450900000000001</v>
      </c>
      <c r="G18577">
        <v>-19.444900000000001</v>
      </c>
      <c r="H18577">
        <v>8.2022300000000001</v>
      </c>
    </row>
    <row r="18578" spans="1:8" x14ac:dyDescent="0.3">
      <c r="A18578">
        <v>4622</v>
      </c>
      <c r="B18578">
        <v>-41.447800000000001</v>
      </c>
      <c r="C18578">
        <v>26.751999999999999</v>
      </c>
      <c r="D18578">
        <v>-45.729399999999998</v>
      </c>
      <c r="E18578">
        <v>4622</v>
      </c>
      <c r="F18578">
        <v>-40.8718</v>
      </c>
      <c r="G18578">
        <v>26.888200000000001</v>
      </c>
      <c r="H18578">
        <v>-45.973199999999999</v>
      </c>
    </row>
    <row r="18579" spans="1:8" x14ac:dyDescent="0.3">
      <c r="A18579">
        <v>21922</v>
      </c>
      <c r="B18579">
        <v>16.993300000000001</v>
      </c>
      <c r="C18579">
        <v>26.517299999999999</v>
      </c>
      <c r="D18579">
        <v>-3.5914199999999998</v>
      </c>
      <c r="E18579">
        <v>21922</v>
      </c>
      <c r="F18579">
        <v>16.874600000000001</v>
      </c>
      <c r="G18579">
        <v>27.143000000000001</v>
      </c>
      <c r="H18579">
        <v>-3.52719</v>
      </c>
    </row>
    <row r="18580" spans="1:8" x14ac:dyDescent="0.3">
      <c r="A18580">
        <v>36945</v>
      </c>
      <c r="B18580">
        <v>-20.495100000000001</v>
      </c>
      <c r="C18580">
        <v>-38.719900000000003</v>
      </c>
      <c r="D18580">
        <v>10.423400000000001</v>
      </c>
      <c r="E18580">
        <v>36945</v>
      </c>
      <c r="F18580">
        <v>-21.051400000000001</v>
      </c>
      <c r="G18580">
        <v>-38.664000000000001</v>
      </c>
      <c r="H18580">
        <v>10.734999999999999</v>
      </c>
    </row>
    <row r="18581" spans="1:8" x14ac:dyDescent="0.3">
      <c r="A18581">
        <v>16776</v>
      </c>
      <c r="B18581">
        <v>-29.944700000000001</v>
      </c>
      <c r="C18581">
        <v>-0.488709</v>
      </c>
      <c r="D18581">
        <v>-15.289</v>
      </c>
      <c r="E18581">
        <v>16776</v>
      </c>
      <c r="F18581">
        <v>-29.377099999999999</v>
      </c>
      <c r="G18581">
        <v>-0.19417499999999999</v>
      </c>
      <c r="H18581">
        <v>-15.316700000000001</v>
      </c>
    </row>
    <row r="18582" spans="1:8" x14ac:dyDescent="0.3">
      <c r="A18582">
        <v>1509</v>
      </c>
      <c r="B18582">
        <v>-20.984500000000001</v>
      </c>
      <c r="C18582">
        <v>6.6436500000000001</v>
      </c>
      <c r="D18582">
        <v>-52.790199999999999</v>
      </c>
      <c r="E18582">
        <v>1509</v>
      </c>
      <c r="F18582">
        <v>-20.397200000000002</v>
      </c>
      <c r="G18582">
        <v>6.5326399999999998</v>
      </c>
      <c r="H18582">
        <v>-52.561199999999999</v>
      </c>
    </row>
    <row r="18583" spans="1:8" x14ac:dyDescent="0.3">
      <c r="A18583">
        <v>34954</v>
      </c>
      <c r="B18583">
        <v>11.332100000000001</v>
      </c>
      <c r="C18583">
        <v>-25.3566</v>
      </c>
      <c r="D18583">
        <v>19.3523</v>
      </c>
      <c r="E18583">
        <v>34954</v>
      </c>
      <c r="F18583">
        <v>11.2629</v>
      </c>
      <c r="G18583">
        <v>-25.145299999999999</v>
      </c>
      <c r="H18583">
        <v>19.952500000000001</v>
      </c>
    </row>
    <row r="18584" spans="1:8" x14ac:dyDescent="0.3">
      <c r="A18584">
        <v>28075</v>
      </c>
      <c r="B18584">
        <v>15.491</v>
      </c>
      <c r="C18584">
        <v>5.3744399999999999</v>
      </c>
      <c r="D18584">
        <v>14.936500000000001</v>
      </c>
      <c r="E18584">
        <v>28075</v>
      </c>
      <c r="F18584">
        <v>15.8431</v>
      </c>
      <c r="G18584">
        <v>5.7896200000000002</v>
      </c>
      <c r="H18584">
        <v>15.273099999999999</v>
      </c>
    </row>
    <row r="18585" spans="1:8" x14ac:dyDescent="0.3">
      <c r="A18585">
        <v>5250</v>
      </c>
      <c r="B18585">
        <v>38.683900000000001</v>
      </c>
      <c r="C18585">
        <v>-2.9356200000000001</v>
      </c>
      <c r="D18585">
        <v>-43.2667</v>
      </c>
      <c r="E18585">
        <v>5250</v>
      </c>
      <c r="F18585">
        <v>38.924500000000002</v>
      </c>
      <c r="G18585">
        <v>-2.3726500000000001</v>
      </c>
      <c r="H18585">
        <v>-43.453299999999999</v>
      </c>
    </row>
    <row r="18586" spans="1:8" x14ac:dyDescent="0.3">
      <c r="A18586">
        <v>42032</v>
      </c>
      <c r="B18586">
        <v>24.4514</v>
      </c>
      <c r="C18586">
        <v>17.419799999999999</v>
      </c>
      <c r="D18586">
        <v>19.659700000000001</v>
      </c>
      <c r="E18586">
        <v>42032</v>
      </c>
      <c r="F18586">
        <v>24.365500000000001</v>
      </c>
      <c r="G18586">
        <v>17.916399999999999</v>
      </c>
      <c r="H18586">
        <v>20.054200000000002</v>
      </c>
    </row>
    <row r="18587" spans="1:8" x14ac:dyDescent="0.3">
      <c r="A18587">
        <v>7885</v>
      </c>
      <c r="B18587">
        <v>24.3919</v>
      </c>
      <c r="C18587">
        <v>-22.797000000000001</v>
      </c>
      <c r="D18587">
        <v>-36.5854</v>
      </c>
      <c r="E18587">
        <v>7885</v>
      </c>
      <c r="F18587">
        <v>24.3949</v>
      </c>
      <c r="G18587">
        <v>-22.3645</v>
      </c>
      <c r="H18587">
        <v>-36.113700000000001</v>
      </c>
    </row>
    <row r="18588" spans="1:8" x14ac:dyDescent="0.3">
      <c r="A18588">
        <v>25670</v>
      </c>
      <c r="B18588">
        <v>3.9175399999999998</v>
      </c>
      <c r="C18588">
        <v>20.702000000000002</v>
      </c>
      <c r="D18588">
        <v>21.884</v>
      </c>
      <c r="E18588">
        <v>25670</v>
      </c>
      <c r="F18588">
        <v>4.15733</v>
      </c>
      <c r="G18588">
        <v>21.055299999999999</v>
      </c>
      <c r="H18588">
        <v>22.360700000000001</v>
      </c>
    </row>
    <row r="18589" spans="1:8" x14ac:dyDescent="0.3">
      <c r="A18589">
        <v>18898</v>
      </c>
      <c r="B18589">
        <v>32.7547</v>
      </c>
      <c r="C18589">
        <v>14.091799999999999</v>
      </c>
      <c r="D18589">
        <v>-10.963900000000001</v>
      </c>
      <c r="E18589">
        <v>18898</v>
      </c>
      <c r="F18589">
        <v>33.266599999999997</v>
      </c>
      <c r="G18589">
        <v>14.0832</v>
      </c>
      <c r="H18589">
        <v>-10.58</v>
      </c>
    </row>
    <row r="18590" spans="1:8" x14ac:dyDescent="0.3">
      <c r="A18590">
        <v>10396</v>
      </c>
      <c r="B18590">
        <v>-0.63997800000000005</v>
      </c>
      <c r="C18590">
        <v>26.589300000000001</v>
      </c>
      <c r="D18590">
        <v>-31.8399</v>
      </c>
      <c r="E18590">
        <v>10396</v>
      </c>
      <c r="F18590">
        <v>-7.8246300000000005E-2</v>
      </c>
      <c r="G18590">
        <v>26.886299999999999</v>
      </c>
      <c r="H18590">
        <v>-31.7651</v>
      </c>
    </row>
    <row r="18591" spans="1:8" x14ac:dyDescent="0.3">
      <c r="A18591">
        <v>12308</v>
      </c>
      <c r="B18591">
        <v>-25.195900000000002</v>
      </c>
      <c r="C18591">
        <v>25.9284</v>
      </c>
      <c r="D18591">
        <v>-27.0169</v>
      </c>
      <c r="E18591">
        <v>12308</v>
      </c>
      <c r="F18591">
        <v>-25.235700000000001</v>
      </c>
      <c r="G18591">
        <v>26.560600000000001</v>
      </c>
      <c r="H18591">
        <v>-26.927</v>
      </c>
    </row>
    <row r="18592" spans="1:8" x14ac:dyDescent="0.3">
      <c r="A18592">
        <v>7420</v>
      </c>
      <c r="B18592">
        <v>-19.439</v>
      </c>
      <c r="C18592">
        <v>19.186599999999999</v>
      </c>
      <c r="D18592">
        <v>-38.743699999999997</v>
      </c>
      <c r="E18592">
        <v>7420</v>
      </c>
      <c r="F18592">
        <v>-19.273900000000001</v>
      </c>
      <c r="G18592">
        <v>19.803699999999999</v>
      </c>
      <c r="H18592">
        <v>-38.708799999999997</v>
      </c>
    </row>
    <row r="18593" spans="1:8" x14ac:dyDescent="0.3">
      <c r="A18593">
        <v>26359</v>
      </c>
      <c r="B18593">
        <v>2.6823800000000002</v>
      </c>
      <c r="C18593">
        <v>-10.428100000000001</v>
      </c>
      <c r="D18593">
        <v>19.5962</v>
      </c>
      <c r="E18593">
        <v>26359</v>
      </c>
      <c r="F18593">
        <v>2.52935</v>
      </c>
      <c r="G18593">
        <v>-10.4947</v>
      </c>
      <c r="H18593">
        <v>20.213799999999999</v>
      </c>
    </row>
    <row r="18594" spans="1:8" x14ac:dyDescent="0.3">
      <c r="A18594">
        <v>14822</v>
      </c>
      <c r="B18594">
        <v>-42.601700000000001</v>
      </c>
      <c r="C18594">
        <v>-4.6921900000000001</v>
      </c>
      <c r="D18594">
        <v>-19.878699999999998</v>
      </c>
      <c r="E18594">
        <v>14822</v>
      </c>
      <c r="F18594">
        <v>-42.850099999999998</v>
      </c>
      <c r="G18594">
        <v>-4.1288799999999997</v>
      </c>
      <c r="H18594">
        <v>-20.052600000000002</v>
      </c>
    </row>
    <row r="18595" spans="1:8" x14ac:dyDescent="0.3">
      <c r="A18595">
        <v>8501</v>
      </c>
      <c r="B18595">
        <v>-14.893599999999999</v>
      </c>
      <c r="C18595">
        <v>29.8154</v>
      </c>
      <c r="D18595">
        <v>-36.583799999999997</v>
      </c>
      <c r="E18595">
        <v>8501</v>
      </c>
      <c r="F18595">
        <v>-15.263999999999999</v>
      </c>
      <c r="G18595">
        <v>30.165500000000002</v>
      </c>
      <c r="H18595">
        <v>-36.197200000000002</v>
      </c>
    </row>
    <row r="18596" spans="1:8" x14ac:dyDescent="0.3">
      <c r="A18596">
        <v>21919</v>
      </c>
      <c r="B18596">
        <v>7.95566</v>
      </c>
      <c r="C18596">
        <v>26.628299999999999</v>
      </c>
      <c r="D18596">
        <v>-3.8752300000000002</v>
      </c>
      <c r="E18596">
        <v>21919</v>
      </c>
      <c r="F18596">
        <v>8.56616</v>
      </c>
      <c r="G18596">
        <v>26.796900000000001</v>
      </c>
      <c r="H18596">
        <v>-3.7853599999999998</v>
      </c>
    </row>
    <row r="18597" spans="1:8" x14ac:dyDescent="0.3">
      <c r="A18597">
        <v>36396</v>
      </c>
      <c r="B18597">
        <v>-16.166699999999999</v>
      </c>
      <c r="C18597">
        <v>-1.5123800000000001</v>
      </c>
      <c r="D18597">
        <v>10.021100000000001</v>
      </c>
      <c r="E18597">
        <v>36396</v>
      </c>
      <c r="F18597">
        <v>-16.3017</v>
      </c>
      <c r="G18597">
        <v>-0.97118899999999997</v>
      </c>
      <c r="H18597">
        <v>10.334300000000001</v>
      </c>
    </row>
    <row r="18598" spans="1:8" x14ac:dyDescent="0.3">
      <c r="A18598">
        <v>8354</v>
      </c>
      <c r="B18598">
        <v>-7.8945999999999996</v>
      </c>
      <c r="C18598">
        <v>17.656400000000001</v>
      </c>
      <c r="D18598">
        <v>-36.415100000000002</v>
      </c>
      <c r="E18598">
        <v>8354</v>
      </c>
      <c r="F18598">
        <v>-7.3396600000000003</v>
      </c>
      <c r="G18598">
        <v>17.345199999999998</v>
      </c>
      <c r="H18598">
        <v>-36.348799999999997</v>
      </c>
    </row>
    <row r="18599" spans="1:8" x14ac:dyDescent="0.3">
      <c r="A18599">
        <v>29775</v>
      </c>
      <c r="B18599">
        <v>-41.0047</v>
      </c>
      <c r="C18599">
        <v>7.92171</v>
      </c>
      <c r="D18599">
        <v>1.0012700000000001</v>
      </c>
      <c r="E18599">
        <v>29775</v>
      </c>
      <c r="F18599">
        <v>-41.1006</v>
      </c>
      <c r="G18599">
        <v>8.5267199999999992</v>
      </c>
      <c r="H18599">
        <v>0.81699200000000005</v>
      </c>
    </row>
    <row r="18600" spans="1:8" x14ac:dyDescent="0.3">
      <c r="A18600">
        <v>19590</v>
      </c>
      <c r="B18600">
        <v>38.436900000000001</v>
      </c>
      <c r="C18600">
        <v>-8.0610300000000006</v>
      </c>
      <c r="D18600">
        <v>-8.0120799999999992</v>
      </c>
      <c r="E18600">
        <v>19590</v>
      </c>
      <c r="F18600">
        <v>38.966799999999999</v>
      </c>
      <c r="G18600">
        <v>-7.7413999999999996</v>
      </c>
      <c r="H18600">
        <v>-8.1740399999999998</v>
      </c>
    </row>
    <row r="18601" spans="1:8" x14ac:dyDescent="0.3">
      <c r="A18601">
        <v>17970</v>
      </c>
      <c r="B18601">
        <v>38.796900000000001</v>
      </c>
      <c r="C18601">
        <v>15.4633</v>
      </c>
      <c r="D18601">
        <v>-13.134499999999999</v>
      </c>
      <c r="E18601">
        <v>17970</v>
      </c>
      <c r="F18601">
        <v>39.0152</v>
      </c>
      <c r="G18601">
        <v>15.8466</v>
      </c>
      <c r="H18601">
        <v>-12.6713</v>
      </c>
    </row>
    <row r="18602" spans="1:8" x14ac:dyDescent="0.3">
      <c r="A18602">
        <v>25437</v>
      </c>
      <c r="B18602">
        <v>25.909099999999999</v>
      </c>
      <c r="C18602">
        <v>-22.236799999999999</v>
      </c>
      <c r="D18602">
        <v>8.0437399999999997</v>
      </c>
      <c r="E18602">
        <v>25437</v>
      </c>
      <c r="F18602">
        <v>26.2941</v>
      </c>
      <c r="G18602">
        <v>-21.726700000000001</v>
      </c>
      <c r="H18602">
        <v>8.0186899999999994</v>
      </c>
    </row>
    <row r="18603" spans="1:8" x14ac:dyDescent="0.3">
      <c r="A18603">
        <v>1442</v>
      </c>
      <c r="B18603">
        <v>-41.390300000000003</v>
      </c>
      <c r="C18603">
        <v>1.96563</v>
      </c>
      <c r="D18603">
        <v>-53.0214</v>
      </c>
      <c r="E18603">
        <v>1442</v>
      </c>
      <c r="F18603">
        <v>-41.051299999999998</v>
      </c>
      <c r="G18603">
        <v>1.4248400000000001</v>
      </c>
      <c r="H18603">
        <v>-53.062199999999997</v>
      </c>
    </row>
    <row r="18604" spans="1:8" x14ac:dyDescent="0.3">
      <c r="A18604">
        <v>2704</v>
      </c>
      <c r="B18604">
        <v>-36.805799999999998</v>
      </c>
      <c r="C18604">
        <v>27.325900000000001</v>
      </c>
      <c r="D18604">
        <v>-50.357500000000002</v>
      </c>
      <c r="E18604">
        <v>2704</v>
      </c>
      <c r="F18604">
        <v>-36.598700000000001</v>
      </c>
      <c r="G18604">
        <v>27.882999999999999</v>
      </c>
      <c r="H18604">
        <v>-50.593600000000002</v>
      </c>
    </row>
    <row r="18605" spans="1:8" x14ac:dyDescent="0.3">
      <c r="A18605">
        <v>15161</v>
      </c>
      <c r="B18605">
        <v>-15.3658</v>
      </c>
      <c r="C18605">
        <v>23.452300000000001</v>
      </c>
      <c r="D18605">
        <v>-19.777200000000001</v>
      </c>
      <c r="E18605">
        <v>15161</v>
      </c>
      <c r="F18605">
        <v>-14.782999999999999</v>
      </c>
      <c r="G18605">
        <v>23.508400000000002</v>
      </c>
      <c r="H18605">
        <v>-20.034400000000002</v>
      </c>
    </row>
    <row r="18606" spans="1:8" x14ac:dyDescent="0.3">
      <c r="A18606">
        <v>7822</v>
      </c>
      <c r="B18606">
        <v>15.3592</v>
      </c>
      <c r="C18606">
        <v>-27.949300000000001</v>
      </c>
      <c r="D18606">
        <v>-36.227899999999998</v>
      </c>
      <c r="E18606">
        <v>7822</v>
      </c>
      <c r="F18606">
        <v>15.950699999999999</v>
      </c>
      <c r="G18606">
        <v>-28.012899999999998</v>
      </c>
      <c r="H18606">
        <v>-36.462499999999999</v>
      </c>
    </row>
    <row r="18607" spans="1:8" x14ac:dyDescent="0.3">
      <c r="A18607">
        <v>15882</v>
      </c>
      <c r="B18607">
        <v>-13.8177</v>
      </c>
      <c r="C18607">
        <v>3.8947600000000002</v>
      </c>
      <c r="D18607">
        <v>-17.998000000000001</v>
      </c>
      <c r="E18607">
        <v>15882</v>
      </c>
      <c r="F18607">
        <v>-13.6793</v>
      </c>
      <c r="G18607">
        <v>4.1731999999999996</v>
      </c>
      <c r="H18607">
        <v>-17.4392</v>
      </c>
    </row>
    <row r="18608" spans="1:8" x14ac:dyDescent="0.3">
      <c r="A18608">
        <v>22084</v>
      </c>
      <c r="B18608">
        <v>-36.664499999999997</v>
      </c>
      <c r="C18608">
        <v>-38.294899999999998</v>
      </c>
      <c r="D18608">
        <v>-1.4945299999999999</v>
      </c>
      <c r="E18608">
        <v>22084</v>
      </c>
      <c r="F18608">
        <v>-37.032699999999998</v>
      </c>
      <c r="G18608">
        <v>-37.930199999999999</v>
      </c>
      <c r="H18608">
        <v>-1.11988</v>
      </c>
    </row>
    <row r="18609" spans="1:8" x14ac:dyDescent="0.3">
      <c r="A18609">
        <v>4869</v>
      </c>
      <c r="B18609">
        <v>-21.870200000000001</v>
      </c>
      <c r="C18609">
        <v>-32.907400000000003</v>
      </c>
      <c r="D18609">
        <v>-43.79</v>
      </c>
      <c r="E18609">
        <v>4869</v>
      </c>
      <c r="F18609">
        <v>-22.213799999999999</v>
      </c>
      <c r="G18609">
        <v>-32.513599999999997</v>
      </c>
      <c r="H18609">
        <v>-43.421500000000002</v>
      </c>
    </row>
    <row r="18610" spans="1:8" x14ac:dyDescent="0.3">
      <c r="A18610">
        <v>11025</v>
      </c>
      <c r="B18610">
        <v>-3.5103599999999999</v>
      </c>
      <c r="C18610">
        <v>-2.9130900000000001E-2</v>
      </c>
      <c r="D18610">
        <v>-29.191600000000001</v>
      </c>
      <c r="E18610">
        <v>11025</v>
      </c>
      <c r="F18610">
        <v>-2.9480900000000001</v>
      </c>
      <c r="G18610">
        <v>9.9834999999999993E-2</v>
      </c>
      <c r="H18610">
        <v>-29.467500000000001</v>
      </c>
    </row>
    <row r="18611" spans="1:8" x14ac:dyDescent="0.3">
      <c r="A18611">
        <v>2753</v>
      </c>
      <c r="B18611">
        <v>20.011199999999999</v>
      </c>
      <c r="C18611">
        <v>29.737500000000001</v>
      </c>
      <c r="D18611">
        <v>-50.106400000000001</v>
      </c>
      <c r="E18611">
        <v>2753</v>
      </c>
      <c r="F18611">
        <v>19.968699999999998</v>
      </c>
      <c r="G18611">
        <v>30.3475</v>
      </c>
      <c r="H18611">
        <v>-50.293300000000002</v>
      </c>
    </row>
    <row r="18612" spans="1:8" x14ac:dyDescent="0.3">
      <c r="A18612">
        <v>44365</v>
      </c>
      <c r="B18612">
        <v>39.261200000000002</v>
      </c>
      <c r="C18612">
        <v>-29.5898</v>
      </c>
      <c r="D18612">
        <v>14.958399999999999</v>
      </c>
      <c r="E18612">
        <v>44365</v>
      </c>
      <c r="F18612">
        <v>38.974800000000002</v>
      </c>
      <c r="G18612">
        <v>-29.745200000000001</v>
      </c>
      <c r="H18612">
        <v>15.5085</v>
      </c>
    </row>
    <row r="18613" spans="1:8" x14ac:dyDescent="0.3">
      <c r="A18613">
        <v>19173</v>
      </c>
      <c r="B18613">
        <v>-39.746000000000002</v>
      </c>
      <c r="C18613">
        <v>39.187600000000003</v>
      </c>
      <c r="D18613">
        <v>-10.5747</v>
      </c>
      <c r="E18613">
        <v>19173</v>
      </c>
      <c r="F18613">
        <v>-40.183</v>
      </c>
      <c r="G18613">
        <v>39.653399999999998</v>
      </c>
      <c r="H18613">
        <v>-10.6036</v>
      </c>
    </row>
    <row r="18614" spans="1:8" x14ac:dyDescent="0.3">
      <c r="A18614">
        <v>7928</v>
      </c>
      <c r="B18614">
        <v>-25.311499999999999</v>
      </c>
      <c r="C18614">
        <v>-17.9499</v>
      </c>
      <c r="D18614">
        <v>-36.484299999999998</v>
      </c>
      <c r="E18614">
        <v>7928</v>
      </c>
      <c r="F18614">
        <v>-25.107900000000001</v>
      </c>
      <c r="G18614">
        <v>-17.3566</v>
      </c>
      <c r="H18614">
        <v>-36.360599999999998</v>
      </c>
    </row>
    <row r="18615" spans="1:8" x14ac:dyDescent="0.3">
      <c r="A18615">
        <v>20574</v>
      </c>
      <c r="B18615">
        <v>22.6892</v>
      </c>
      <c r="C18615">
        <v>-6.8670099999999996</v>
      </c>
      <c r="D18615">
        <v>-6.26999</v>
      </c>
      <c r="E18615">
        <v>20574</v>
      </c>
      <c r="F18615">
        <v>23.077500000000001</v>
      </c>
      <c r="G18615">
        <v>-6.6222000000000003</v>
      </c>
      <c r="H18615">
        <v>-5.8250700000000002</v>
      </c>
    </row>
    <row r="18616" spans="1:8" x14ac:dyDescent="0.3">
      <c r="A18616">
        <v>35716</v>
      </c>
      <c r="B18616">
        <v>-24.984000000000002</v>
      </c>
      <c r="C18616">
        <v>7.3597900000000003</v>
      </c>
      <c r="D18616">
        <v>19.430800000000001</v>
      </c>
      <c r="E18616">
        <v>35716</v>
      </c>
      <c r="F18616">
        <v>-24.8657</v>
      </c>
      <c r="G18616">
        <v>7.7155800000000001</v>
      </c>
      <c r="H18616">
        <v>19.948499999999999</v>
      </c>
    </row>
    <row r="18617" spans="1:8" x14ac:dyDescent="0.3">
      <c r="A18617">
        <v>26632</v>
      </c>
      <c r="B18617">
        <v>31.743099999999998</v>
      </c>
      <c r="C18617">
        <v>7.8186999999999998</v>
      </c>
      <c r="D18617">
        <v>15.060600000000001</v>
      </c>
      <c r="E18617">
        <v>26632</v>
      </c>
      <c r="F18617">
        <v>31.512599999999999</v>
      </c>
      <c r="G18617">
        <v>8.3434100000000004</v>
      </c>
      <c r="H18617">
        <v>15.3436</v>
      </c>
    </row>
    <row r="18618" spans="1:8" x14ac:dyDescent="0.3">
      <c r="A18618">
        <v>22825</v>
      </c>
      <c r="B18618">
        <v>23.839300000000001</v>
      </c>
      <c r="C18618">
        <v>22.5017</v>
      </c>
      <c r="D18618">
        <v>-1.70818</v>
      </c>
      <c r="E18618">
        <v>22825</v>
      </c>
      <c r="F18618">
        <v>24.376899999999999</v>
      </c>
      <c r="G18618">
        <v>22.813600000000001</v>
      </c>
      <c r="H18618">
        <v>-1.55945</v>
      </c>
    </row>
    <row r="18619" spans="1:8" x14ac:dyDescent="0.3">
      <c r="A18619">
        <v>19780</v>
      </c>
      <c r="B18619">
        <v>-17.622299999999999</v>
      </c>
      <c r="C18619">
        <v>9.8227600000000006</v>
      </c>
      <c r="D18619">
        <v>-8.2156000000000002</v>
      </c>
      <c r="E18619">
        <v>19780</v>
      </c>
      <c r="F18619">
        <v>-18.0687</v>
      </c>
      <c r="G18619">
        <v>9.7541600000000006</v>
      </c>
      <c r="H18619">
        <v>-7.7635300000000003</v>
      </c>
    </row>
    <row r="18620" spans="1:8" x14ac:dyDescent="0.3">
      <c r="A18620">
        <v>30062</v>
      </c>
      <c r="B18620">
        <v>40.328299999999999</v>
      </c>
      <c r="C18620">
        <v>-30.596399999999999</v>
      </c>
      <c r="D18620">
        <v>19.565000000000001</v>
      </c>
      <c r="E18620">
        <v>30062</v>
      </c>
      <c r="F18620">
        <v>40.629300000000001</v>
      </c>
      <c r="G18620">
        <v>-30.330500000000001</v>
      </c>
      <c r="H18620">
        <v>20.061800000000002</v>
      </c>
    </row>
    <row r="18621" spans="1:8" x14ac:dyDescent="0.3">
      <c r="A18621">
        <v>11367</v>
      </c>
      <c r="B18621">
        <v>30.490100000000002</v>
      </c>
      <c r="C18621">
        <v>27.283200000000001</v>
      </c>
      <c r="D18621">
        <v>-29.3428</v>
      </c>
      <c r="E18621">
        <v>11367</v>
      </c>
      <c r="F18621">
        <v>30.066600000000001</v>
      </c>
      <c r="G18621">
        <v>27.747599999999998</v>
      </c>
      <c r="H18621">
        <v>-29.456800000000001</v>
      </c>
    </row>
    <row r="18622" spans="1:8" x14ac:dyDescent="0.3">
      <c r="A18622">
        <v>16902</v>
      </c>
      <c r="B18622">
        <v>-12.3283</v>
      </c>
      <c r="C18622">
        <v>9.9940700000000007</v>
      </c>
      <c r="D18622">
        <v>-15.044600000000001</v>
      </c>
      <c r="E18622">
        <v>16902</v>
      </c>
      <c r="F18622">
        <v>-12.049300000000001</v>
      </c>
      <c r="G18622">
        <v>10.148400000000001</v>
      </c>
      <c r="H18622">
        <v>-15.598000000000001</v>
      </c>
    </row>
    <row r="18623" spans="1:8" x14ac:dyDescent="0.3">
      <c r="A18623">
        <v>25238</v>
      </c>
      <c r="B18623">
        <v>18.7639</v>
      </c>
      <c r="C18623">
        <v>-21.295200000000001</v>
      </c>
      <c r="D18623">
        <v>17.43</v>
      </c>
      <c r="E18623">
        <v>25238</v>
      </c>
      <c r="F18623">
        <v>19.018999999999998</v>
      </c>
      <c r="G18623">
        <v>-21.142099999999999</v>
      </c>
      <c r="H18623">
        <v>16.864899999999999</v>
      </c>
    </row>
    <row r="18624" spans="1:8" x14ac:dyDescent="0.3">
      <c r="A18624">
        <v>11979</v>
      </c>
      <c r="B18624">
        <v>-21.091999999999999</v>
      </c>
      <c r="C18624">
        <v>-1.90239</v>
      </c>
      <c r="D18624">
        <v>-27.047799999999999</v>
      </c>
      <c r="E18624">
        <v>11979</v>
      </c>
      <c r="F18624">
        <v>-20.6844</v>
      </c>
      <c r="G18624">
        <v>-1.49251</v>
      </c>
      <c r="H18624">
        <v>-27.319299999999998</v>
      </c>
    </row>
    <row r="18625" spans="1:8" x14ac:dyDescent="0.3">
      <c r="A18625">
        <v>31087</v>
      </c>
      <c r="B18625">
        <v>-33.668900000000001</v>
      </c>
      <c r="C18625">
        <v>12.6972</v>
      </c>
      <c r="D18625">
        <v>12.7743</v>
      </c>
      <c r="E18625">
        <v>31087</v>
      </c>
      <c r="F18625">
        <v>-34.107900000000001</v>
      </c>
      <c r="G18625">
        <v>12.2424</v>
      </c>
      <c r="H18625">
        <v>12.6835</v>
      </c>
    </row>
    <row r="18626" spans="1:8" x14ac:dyDescent="0.3">
      <c r="A18626">
        <v>10004</v>
      </c>
      <c r="B18626">
        <v>-7.8190600000000003</v>
      </c>
      <c r="C18626">
        <v>-6.2908099999999996</v>
      </c>
      <c r="D18626">
        <v>-31.988600000000002</v>
      </c>
      <c r="E18626">
        <v>10004</v>
      </c>
      <c r="F18626">
        <v>-7.5144099999999998</v>
      </c>
      <c r="G18626">
        <v>-5.7735700000000003</v>
      </c>
      <c r="H18626">
        <v>-31.770800000000001</v>
      </c>
    </row>
    <row r="18627" spans="1:8" x14ac:dyDescent="0.3">
      <c r="A18627">
        <v>31966</v>
      </c>
      <c r="B18627">
        <v>8.5094600000000007</v>
      </c>
      <c r="C18627">
        <v>-25.374099999999999</v>
      </c>
      <c r="D18627">
        <v>5.2391199999999998</v>
      </c>
      <c r="E18627">
        <v>31966</v>
      </c>
      <c r="F18627">
        <v>8.1661800000000007</v>
      </c>
      <c r="G18627">
        <v>-25.5716</v>
      </c>
      <c r="H18627">
        <v>5.7400099999999998</v>
      </c>
    </row>
    <row r="18628" spans="1:8" x14ac:dyDescent="0.3">
      <c r="A18628">
        <v>4061</v>
      </c>
      <c r="B18628">
        <v>-16.467500000000001</v>
      </c>
      <c r="C18628">
        <v>-21.000699999999998</v>
      </c>
      <c r="D18628">
        <v>-45.724899999999998</v>
      </c>
      <c r="E18628">
        <v>4061</v>
      </c>
      <c r="F18628">
        <v>-15.8558</v>
      </c>
      <c r="G18628">
        <v>-21.009699999999999</v>
      </c>
      <c r="H18628">
        <v>-45.907800000000002</v>
      </c>
    </row>
    <row r="18629" spans="1:8" x14ac:dyDescent="0.3">
      <c r="A18629">
        <v>32362</v>
      </c>
      <c r="B18629">
        <v>33.465499999999999</v>
      </c>
      <c r="C18629">
        <v>-27.9513</v>
      </c>
      <c r="D18629">
        <v>12.6258</v>
      </c>
      <c r="E18629">
        <v>32362</v>
      </c>
      <c r="F18629">
        <v>33.097700000000003</v>
      </c>
      <c r="G18629">
        <v>-28.252300000000002</v>
      </c>
      <c r="H18629">
        <v>13.052199999999999</v>
      </c>
    </row>
    <row r="18630" spans="1:8" x14ac:dyDescent="0.3">
      <c r="A18630">
        <v>15848</v>
      </c>
      <c r="B18630">
        <v>-24.1706</v>
      </c>
      <c r="C18630">
        <v>1.4809699999999999</v>
      </c>
      <c r="D18630">
        <v>-17.875599999999999</v>
      </c>
      <c r="E18630">
        <v>15848</v>
      </c>
      <c r="F18630">
        <v>-23.616499999999998</v>
      </c>
      <c r="G18630">
        <v>1.7131700000000001</v>
      </c>
      <c r="H18630">
        <v>-17.659400000000002</v>
      </c>
    </row>
    <row r="18631" spans="1:8" x14ac:dyDescent="0.3">
      <c r="A18631">
        <v>1330</v>
      </c>
      <c r="B18631">
        <v>-17.9512</v>
      </c>
      <c r="C18631">
        <v>-8.4182699999999997</v>
      </c>
      <c r="D18631">
        <v>-53.000799999999998</v>
      </c>
      <c r="E18631">
        <v>1330</v>
      </c>
      <c r="F18631">
        <v>-17.646599999999999</v>
      </c>
      <c r="G18631">
        <v>-8.2241900000000001</v>
      </c>
      <c r="H18631">
        <v>-52.474299999999999</v>
      </c>
    </row>
    <row r="18632" spans="1:8" x14ac:dyDescent="0.3">
      <c r="A18632">
        <v>16611</v>
      </c>
      <c r="B18632">
        <v>14.0185</v>
      </c>
      <c r="C18632">
        <v>-15.6561</v>
      </c>
      <c r="D18632">
        <v>-15.418900000000001</v>
      </c>
      <c r="E18632">
        <v>16611</v>
      </c>
      <c r="F18632">
        <v>14.3848</v>
      </c>
      <c r="G18632">
        <v>-15.2643</v>
      </c>
      <c r="H18632">
        <v>-15.0726</v>
      </c>
    </row>
    <row r="18633" spans="1:8" x14ac:dyDescent="0.3">
      <c r="A18633">
        <v>36554</v>
      </c>
      <c r="B18633">
        <v>-20.526199999999999</v>
      </c>
      <c r="C18633">
        <v>-13.610900000000001</v>
      </c>
      <c r="D18633">
        <v>3.6131899999999999</v>
      </c>
      <c r="E18633">
        <v>36554</v>
      </c>
      <c r="F18633">
        <v>-21.007400000000001</v>
      </c>
      <c r="G18633">
        <v>-13.7362</v>
      </c>
      <c r="H18633">
        <v>3.21285</v>
      </c>
    </row>
    <row r="18634" spans="1:8" x14ac:dyDescent="0.3">
      <c r="A18634">
        <v>15742</v>
      </c>
      <c r="B18634">
        <v>16.970700000000001</v>
      </c>
      <c r="C18634">
        <v>-8.7077899999999993</v>
      </c>
      <c r="D18634">
        <v>-17.891999999999999</v>
      </c>
      <c r="E18634">
        <v>15742</v>
      </c>
      <c r="F18634">
        <v>17.296199999999999</v>
      </c>
      <c r="G18634">
        <v>-8.5384600000000006</v>
      </c>
      <c r="H18634">
        <v>-17.369599999999998</v>
      </c>
    </row>
    <row r="18635" spans="1:8" x14ac:dyDescent="0.3">
      <c r="A18635">
        <v>2332</v>
      </c>
      <c r="B18635">
        <v>17.137899999999998</v>
      </c>
      <c r="C18635">
        <v>-5.2076399999999996</v>
      </c>
      <c r="D18635">
        <v>-50.909700000000001</v>
      </c>
      <c r="E18635">
        <v>2332</v>
      </c>
      <c r="F18635">
        <v>17.225200000000001</v>
      </c>
      <c r="G18635">
        <v>-5.1142500000000002</v>
      </c>
      <c r="H18635">
        <v>-50.284300000000002</v>
      </c>
    </row>
    <row r="18636" spans="1:8" x14ac:dyDescent="0.3">
      <c r="A18636">
        <v>3326</v>
      </c>
      <c r="B18636">
        <v>26.9434</v>
      </c>
      <c r="C18636">
        <v>-4.3056799999999997</v>
      </c>
      <c r="D18636">
        <v>-48.093699999999998</v>
      </c>
      <c r="E18636">
        <v>3326</v>
      </c>
      <c r="F18636">
        <v>27.576899999999998</v>
      </c>
      <c r="G18636">
        <v>-4.35961</v>
      </c>
      <c r="H18636">
        <v>-48.037300000000002</v>
      </c>
    </row>
    <row r="18637" spans="1:8" x14ac:dyDescent="0.3">
      <c r="A18637">
        <v>18000</v>
      </c>
      <c r="B18637">
        <v>40.171199999999999</v>
      </c>
      <c r="C18637">
        <v>18.2133</v>
      </c>
      <c r="D18637">
        <v>-12.864800000000001</v>
      </c>
      <c r="E18637">
        <v>18000</v>
      </c>
      <c r="F18637">
        <v>40.6783</v>
      </c>
      <c r="G18637">
        <v>18.6006</v>
      </c>
      <c r="H18637">
        <v>-12.8781</v>
      </c>
    </row>
    <row r="18638" spans="1:8" x14ac:dyDescent="0.3">
      <c r="A18638">
        <v>22601</v>
      </c>
      <c r="B18638">
        <v>-15.1683</v>
      </c>
      <c r="C18638">
        <v>5.1595500000000003</v>
      </c>
      <c r="D18638">
        <v>-1.29478</v>
      </c>
      <c r="E18638">
        <v>22601</v>
      </c>
      <c r="F18638">
        <v>-14.531499999999999</v>
      </c>
      <c r="G18638">
        <v>5.13856</v>
      </c>
      <c r="H18638">
        <v>-1.3318399999999999</v>
      </c>
    </row>
    <row r="18639" spans="1:8" x14ac:dyDescent="0.3">
      <c r="A18639">
        <v>24352</v>
      </c>
      <c r="B18639">
        <v>34.593600000000002</v>
      </c>
      <c r="C18639">
        <v>-8.8124199999999995</v>
      </c>
      <c r="D18639">
        <v>17.448699999999999</v>
      </c>
      <c r="E18639">
        <v>24352</v>
      </c>
      <c r="F18639">
        <v>34.514200000000002</v>
      </c>
      <c r="G18639">
        <v>-8.1832499999999992</v>
      </c>
      <c r="H18639">
        <v>17.520399999999999</v>
      </c>
    </row>
    <row r="18640" spans="1:8" x14ac:dyDescent="0.3">
      <c r="A18640">
        <v>39641</v>
      </c>
      <c r="B18640">
        <v>-35.278300000000002</v>
      </c>
      <c r="C18640">
        <v>-30.523399999999999</v>
      </c>
      <c r="D18640">
        <v>20.194600000000001</v>
      </c>
      <c r="E18640">
        <v>39641</v>
      </c>
      <c r="F18640">
        <v>-35.215699999999998</v>
      </c>
      <c r="G18640">
        <v>-30.283200000000001</v>
      </c>
      <c r="H18640">
        <v>19.6067</v>
      </c>
    </row>
    <row r="18641" spans="1:8" x14ac:dyDescent="0.3">
      <c r="A18641">
        <v>20192</v>
      </c>
      <c r="B18641">
        <v>-41.543799999999997</v>
      </c>
      <c r="C18641">
        <v>-37.177799999999998</v>
      </c>
      <c r="D18641">
        <v>-6.0346299999999999</v>
      </c>
      <c r="E18641">
        <v>20192</v>
      </c>
      <c r="F18641">
        <v>-40.928899999999999</v>
      </c>
      <c r="G18641">
        <v>-37.124000000000002</v>
      </c>
      <c r="H18641">
        <v>-5.8726500000000001</v>
      </c>
    </row>
    <row r="18642" spans="1:8" x14ac:dyDescent="0.3">
      <c r="A18642">
        <v>22512</v>
      </c>
      <c r="B18642">
        <v>-13.642200000000001</v>
      </c>
      <c r="C18642">
        <v>-2.8025699999999998</v>
      </c>
      <c r="D18642">
        <v>-1.4592799999999999</v>
      </c>
      <c r="E18642">
        <v>22512</v>
      </c>
      <c r="F18642">
        <v>-13.1523</v>
      </c>
      <c r="G18642">
        <v>-2.4446500000000002</v>
      </c>
      <c r="H18642">
        <v>-1.2616799999999999</v>
      </c>
    </row>
    <row r="18643" spans="1:8" x14ac:dyDescent="0.3">
      <c r="A18643">
        <v>43988</v>
      </c>
      <c r="B18643">
        <v>30.153099999999998</v>
      </c>
      <c r="C18643">
        <v>23.923100000000002</v>
      </c>
      <c r="D18643">
        <v>10.340400000000001</v>
      </c>
      <c r="E18643">
        <v>43988</v>
      </c>
      <c r="F18643">
        <v>30.057400000000001</v>
      </c>
      <c r="G18643">
        <v>24.303999999999998</v>
      </c>
      <c r="H18643">
        <v>10.843299999999999</v>
      </c>
    </row>
    <row r="18644" spans="1:8" x14ac:dyDescent="0.3">
      <c r="A18644">
        <v>23700</v>
      </c>
      <c r="B18644">
        <v>40.251899999999999</v>
      </c>
      <c r="C18644">
        <v>13.0688</v>
      </c>
      <c r="D18644">
        <v>0.87917400000000001</v>
      </c>
      <c r="E18644">
        <v>23700</v>
      </c>
      <c r="F18644">
        <v>40.396299999999997</v>
      </c>
      <c r="G18644">
        <v>12.7285</v>
      </c>
      <c r="H18644">
        <v>1.3992100000000001</v>
      </c>
    </row>
    <row r="18645" spans="1:8" x14ac:dyDescent="0.3">
      <c r="A18645">
        <v>40856</v>
      </c>
      <c r="B18645">
        <v>-0.32210299999999997</v>
      </c>
      <c r="C18645">
        <v>-28.9466</v>
      </c>
      <c r="D18645">
        <v>10.1121</v>
      </c>
      <c r="E18645">
        <v>40856</v>
      </c>
      <c r="F18645">
        <v>-5.8733800000000003E-2</v>
      </c>
      <c r="G18645">
        <v>-28.640599999999999</v>
      </c>
      <c r="H18645">
        <v>10.6061</v>
      </c>
    </row>
    <row r="18646" spans="1:8" x14ac:dyDescent="0.3">
      <c r="A18646">
        <v>8923</v>
      </c>
      <c r="B18646">
        <v>-9.1015999999999995</v>
      </c>
      <c r="C18646">
        <v>-17.293500000000002</v>
      </c>
      <c r="D18646">
        <v>-34.161700000000003</v>
      </c>
      <c r="E18646">
        <v>8923</v>
      </c>
      <c r="F18646">
        <v>-8.5478400000000008</v>
      </c>
      <c r="G18646">
        <v>-17.017700000000001</v>
      </c>
      <c r="H18646">
        <v>-34.005800000000001</v>
      </c>
    </row>
    <row r="18647" spans="1:8" x14ac:dyDescent="0.3">
      <c r="A18647">
        <v>32990</v>
      </c>
      <c r="B18647">
        <v>34.3551</v>
      </c>
      <c r="C18647">
        <v>-0.42768699999999998</v>
      </c>
      <c r="D18647">
        <v>19.714500000000001</v>
      </c>
      <c r="E18647">
        <v>32990</v>
      </c>
      <c r="F18647">
        <v>34.558399999999999</v>
      </c>
      <c r="G18647">
        <v>0.121736</v>
      </c>
      <c r="H18647">
        <v>19.4619</v>
      </c>
    </row>
    <row r="18648" spans="1:8" x14ac:dyDescent="0.3">
      <c r="A18648">
        <v>33373</v>
      </c>
      <c r="B18648">
        <v>-12.310499999999999</v>
      </c>
      <c r="C18648">
        <v>21.4392</v>
      </c>
      <c r="D18648">
        <v>3.56799</v>
      </c>
      <c r="E18648">
        <v>33373</v>
      </c>
      <c r="F18648">
        <v>-11.914199999999999</v>
      </c>
      <c r="G18648">
        <v>21.7346</v>
      </c>
      <c r="H18648">
        <v>3.97132</v>
      </c>
    </row>
    <row r="18649" spans="1:8" x14ac:dyDescent="0.3">
      <c r="A18649">
        <v>7848</v>
      </c>
      <c r="B18649">
        <v>5.6431500000000003</v>
      </c>
      <c r="C18649">
        <v>-25.560700000000001</v>
      </c>
      <c r="D18649">
        <v>-36.3827</v>
      </c>
      <c r="E18649">
        <v>7848</v>
      </c>
      <c r="F18649">
        <v>5.1183100000000001</v>
      </c>
      <c r="G18649">
        <v>-25.2239</v>
      </c>
      <c r="H18649">
        <v>-36.517200000000003</v>
      </c>
    </row>
    <row r="18650" spans="1:8" x14ac:dyDescent="0.3">
      <c r="A18650">
        <v>6744</v>
      </c>
      <c r="B18650">
        <v>23.122800000000002</v>
      </c>
      <c r="C18650">
        <v>-39.179699999999997</v>
      </c>
      <c r="D18650">
        <v>-39.097000000000001</v>
      </c>
      <c r="E18650">
        <v>6744</v>
      </c>
      <c r="F18650">
        <v>23.01</v>
      </c>
      <c r="G18650">
        <v>-38.595999999999997</v>
      </c>
      <c r="H18650">
        <v>-38.865600000000001</v>
      </c>
    </row>
    <row r="18651" spans="1:8" x14ac:dyDescent="0.3">
      <c r="A18651">
        <v>37826</v>
      </c>
      <c r="B18651">
        <v>27.276599999999998</v>
      </c>
      <c r="C18651">
        <v>5.2653999999999996</v>
      </c>
      <c r="D18651">
        <v>22.438099999999999</v>
      </c>
      <c r="E18651">
        <v>37826</v>
      </c>
      <c r="F18651">
        <v>27.266400000000001</v>
      </c>
      <c r="G18651">
        <v>5.7959300000000002</v>
      </c>
      <c r="H18651">
        <v>22.084</v>
      </c>
    </row>
    <row r="18652" spans="1:8" x14ac:dyDescent="0.3">
      <c r="A18652">
        <v>32632</v>
      </c>
      <c r="B18652">
        <v>36.400199999999998</v>
      </c>
      <c r="C18652">
        <v>22.2151</v>
      </c>
      <c r="D18652">
        <v>39.840299999999999</v>
      </c>
      <c r="E18652">
        <v>32632</v>
      </c>
      <c r="F18652">
        <v>36.003100000000003</v>
      </c>
      <c r="G18652">
        <v>22.658999999999999</v>
      </c>
      <c r="H18652">
        <v>40.0687</v>
      </c>
    </row>
    <row r="18653" spans="1:8" x14ac:dyDescent="0.3">
      <c r="A18653">
        <v>42051</v>
      </c>
      <c r="B18653">
        <v>5.62723</v>
      </c>
      <c r="C18653">
        <v>21.629000000000001</v>
      </c>
      <c r="D18653">
        <v>17.162199999999999</v>
      </c>
      <c r="E18653">
        <v>42051</v>
      </c>
      <c r="F18653">
        <v>5.3829099999999999</v>
      </c>
      <c r="G18653">
        <v>22.052499999999998</v>
      </c>
      <c r="H18653">
        <v>17.571899999999999</v>
      </c>
    </row>
    <row r="18654" spans="1:8" x14ac:dyDescent="0.3">
      <c r="A18654">
        <v>14655</v>
      </c>
      <c r="B18654">
        <v>-5.1988099999999999</v>
      </c>
      <c r="C18654">
        <v>-19.794599999999999</v>
      </c>
      <c r="D18654">
        <v>-19.8583</v>
      </c>
      <c r="E18654">
        <v>14655</v>
      </c>
      <c r="F18654">
        <v>-4.6606899999999998</v>
      </c>
      <c r="G18654">
        <v>-19.490600000000001</v>
      </c>
      <c r="H18654">
        <v>-20.016100000000002</v>
      </c>
    </row>
    <row r="18655" spans="1:8" x14ac:dyDescent="0.3">
      <c r="A18655">
        <v>10999</v>
      </c>
      <c r="B18655">
        <v>6.7248799999999997</v>
      </c>
      <c r="C18655">
        <v>-2.9170199999999999</v>
      </c>
      <c r="D18655">
        <v>-29.766999999999999</v>
      </c>
      <c r="E18655">
        <v>10999</v>
      </c>
      <c r="F18655">
        <v>7.1719799999999996</v>
      </c>
      <c r="G18655">
        <v>-2.6470600000000002</v>
      </c>
      <c r="H18655">
        <v>-29.4008</v>
      </c>
    </row>
    <row r="18656" spans="1:8" x14ac:dyDescent="0.3">
      <c r="A18656">
        <v>24428</v>
      </c>
      <c r="B18656">
        <v>-17.631</v>
      </c>
      <c r="C18656">
        <v>-5.4237000000000002</v>
      </c>
      <c r="D18656">
        <v>19.649699999999999</v>
      </c>
      <c r="E18656">
        <v>24428</v>
      </c>
      <c r="F18656">
        <v>-17.706800000000001</v>
      </c>
      <c r="G18656">
        <v>-5.3636799999999996</v>
      </c>
      <c r="H18656">
        <v>20.280200000000001</v>
      </c>
    </row>
    <row r="18657" spans="1:8" x14ac:dyDescent="0.3">
      <c r="A18657">
        <v>24842</v>
      </c>
      <c r="B18657">
        <v>-29.7407</v>
      </c>
      <c r="C18657">
        <v>-38.763100000000001</v>
      </c>
      <c r="D18657">
        <v>10.439500000000001</v>
      </c>
      <c r="E18657">
        <v>24842</v>
      </c>
      <c r="F18657">
        <v>-29.250800000000002</v>
      </c>
      <c r="G18657">
        <v>-38.536499999999997</v>
      </c>
      <c r="H18657">
        <v>10.0997</v>
      </c>
    </row>
    <row r="18658" spans="1:8" x14ac:dyDescent="0.3">
      <c r="A18658">
        <v>43407</v>
      </c>
      <c r="B18658">
        <v>27.099599999999999</v>
      </c>
      <c r="C18658">
        <v>18.839200000000002</v>
      </c>
      <c r="D18658">
        <v>17.323399999999999</v>
      </c>
      <c r="E18658">
        <v>43407</v>
      </c>
      <c r="F18658">
        <v>27.319600000000001</v>
      </c>
      <c r="G18658">
        <v>19.389299999999999</v>
      </c>
      <c r="H18658">
        <v>17.5596</v>
      </c>
    </row>
    <row r="18659" spans="1:8" x14ac:dyDescent="0.3">
      <c r="A18659">
        <v>24851</v>
      </c>
      <c r="B18659">
        <v>-3.3313100000000002</v>
      </c>
      <c r="C18659">
        <v>-23.8582</v>
      </c>
      <c r="D18659">
        <v>2.98211</v>
      </c>
      <c r="E18659">
        <v>24851</v>
      </c>
      <c r="F18659">
        <v>-3.0841699999999999</v>
      </c>
      <c r="G18659">
        <v>-23.4834</v>
      </c>
      <c r="H18659">
        <v>3.43513</v>
      </c>
    </row>
    <row r="18660" spans="1:8" x14ac:dyDescent="0.3">
      <c r="A18660">
        <v>12342</v>
      </c>
      <c r="B18660">
        <v>-12.2385</v>
      </c>
      <c r="C18660">
        <v>28.6648</v>
      </c>
      <c r="D18660">
        <v>-27.115200000000002</v>
      </c>
      <c r="E18660">
        <v>12342</v>
      </c>
      <c r="F18660">
        <v>-11.7363</v>
      </c>
      <c r="G18660">
        <v>28.661000000000001</v>
      </c>
      <c r="H18660">
        <v>-26.722100000000001</v>
      </c>
    </row>
    <row r="18661" spans="1:8" x14ac:dyDescent="0.3">
      <c r="A18661">
        <v>13839</v>
      </c>
      <c r="B18661">
        <v>-21.365600000000001</v>
      </c>
      <c r="C18661">
        <v>-5.4490499999999997</v>
      </c>
      <c r="D18661">
        <v>-22.214500000000001</v>
      </c>
      <c r="E18661">
        <v>13839</v>
      </c>
      <c r="F18661">
        <v>-20.8733</v>
      </c>
      <c r="G18661">
        <v>-5.1531099999999999</v>
      </c>
      <c r="H18661">
        <v>-22.491499999999998</v>
      </c>
    </row>
    <row r="18662" spans="1:8" x14ac:dyDescent="0.3">
      <c r="A18662">
        <v>17013</v>
      </c>
      <c r="B18662">
        <v>-38.333500000000001</v>
      </c>
      <c r="C18662">
        <v>19.942599999999999</v>
      </c>
      <c r="D18662">
        <v>-15.355</v>
      </c>
      <c r="E18662">
        <v>17013</v>
      </c>
      <c r="F18662">
        <v>-37.8307</v>
      </c>
      <c r="G18662">
        <v>20.334599999999998</v>
      </c>
      <c r="H18662">
        <v>-15.343400000000001</v>
      </c>
    </row>
    <row r="18663" spans="1:8" x14ac:dyDescent="0.3">
      <c r="A18663">
        <v>8580</v>
      </c>
      <c r="B18663">
        <v>40.145800000000001</v>
      </c>
      <c r="C18663">
        <v>35.137900000000002</v>
      </c>
      <c r="D18663">
        <v>-36.453499999999998</v>
      </c>
      <c r="E18663">
        <v>8580</v>
      </c>
      <c r="F18663">
        <v>40.721699999999998</v>
      </c>
      <c r="G18663">
        <v>34.868200000000002</v>
      </c>
      <c r="H18663">
        <v>-36.500399999999999</v>
      </c>
    </row>
    <row r="18664" spans="1:8" x14ac:dyDescent="0.3">
      <c r="A18664">
        <v>6186</v>
      </c>
      <c r="B18664">
        <v>-31.155100000000001</v>
      </c>
      <c r="C18664">
        <v>-4.5053200000000002</v>
      </c>
      <c r="D18664">
        <v>-40.854700000000001</v>
      </c>
      <c r="E18664">
        <v>6186</v>
      </c>
      <c r="F18664">
        <v>-31.115500000000001</v>
      </c>
      <c r="G18664">
        <v>-4.0669000000000004</v>
      </c>
      <c r="H18664">
        <v>-41.315899999999999</v>
      </c>
    </row>
    <row r="18665" spans="1:8" x14ac:dyDescent="0.3">
      <c r="A18665">
        <v>5585</v>
      </c>
      <c r="B18665">
        <v>-33.761400000000002</v>
      </c>
      <c r="C18665">
        <v>27.295100000000001</v>
      </c>
      <c r="D18665">
        <v>-43.4373</v>
      </c>
      <c r="E18665">
        <v>5585</v>
      </c>
      <c r="F18665">
        <v>-33.662300000000002</v>
      </c>
      <c r="G18665">
        <v>27.900500000000001</v>
      </c>
      <c r="H18665">
        <v>-43.610900000000001</v>
      </c>
    </row>
    <row r="18666" spans="1:8" x14ac:dyDescent="0.3">
      <c r="A18666">
        <v>563</v>
      </c>
      <c r="B18666">
        <v>18.759399999999999</v>
      </c>
      <c r="C18666">
        <v>5.9289399999999999</v>
      </c>
      <c r="D18666">
        <v>-54.719799999999999</v>
      </c>
      <c r="E18666">
        <v>563</v>
      </c>
      <c r="F18666">
        <v>18.936900000000001</v>
      </c>
      <c r="G18666">
        <v>5.7945200000000003</v>
      </c>
      <c r="H18666">
        <v>-55.3172</v>
      </c>
    </row>
    <row r="18667" spans="1:8" x14ac:dyDescent="0.3">
      <c r="A18667">
        <v>596</v>
      </c>
      <c r="B18667">
        <v>28.349699999999999</v>
      </c>
      <c r="C18667">
        <v>8.2887400000000007</v>
      </c>
      <c r="D18667">
        <v>-54.854100000000003</v>
      </c>
      <c r="E18667">
        <v>596</v>
      </c>
      <c r="F18667">
        <v>28.634699999999999</v>
      </c>
      <c r="G18667">
        <v>8.6633499999999994</v>
      </c>
      <c r="H18667">
        <v>-55.284100000000002</v>
      </c>
    </row>
    <row r="18668" spans="1:8" x14ac:dyDescent="0.3">
      <c r="A18668">
        <v>12227</v>
      </c>
      <c r="B18668">
        <v>2.2124899999999998</v>
      </c>
      <c r="C18668">
        <v>18.327200000000001</v>
      </c>
      <c r="D18668">
        <v>-27.355499999999999</v>
      </c>
      <c r="E18668">
        <v>12227</v>
      </c>
      <c r="F18668">
        <v>2.6878199999999999</v>
      </c>
      <c r="G18668">
        <v>18.724699999999999</v>
      </c>
      <c r="H18668">
        <v>-27.205500000000001</v>
      </c>
    </row>
    <row r="18669" spans="1:8" x14ac:dyDescent="0.3">
      <c r="A18669">
        <v>21489</v>
      </c>
      <c r="B18669">
        <v>-20.627600000000001</v>
      </c>
      <c r="C18669">
        <v>-8.7175499999999992</v>
      </c>
      <c r="D18669">
        <v>-3.4352100000000001</v>
      </c>
      <c r="E18669">
        <v>21489</v>
      </c>
      <c r="F18669">
        <v>-20.869</v>
      </c>
      <c r="G18669">
        <v>-8.4897100000000005</v>
      </c>
      <c r="H18669">
        <v>-3.9794999999999998</v>
      </c>
    </row>
    <row r="18670" spans="1:8" x14ac:dyDescent="0.3">
      <c r="A18670">
        <v>18423</v>
      </c>
      <c r="B18670">
        <v>-38.095799999999997</v>
      </c>
      <c r="C18670">
        <v>-23.8504</v>
      </c>
      <c r="D18670">
        <v>-10.9495</v>
      </c>
      <c r="E18670">
        <v>18423</v>
      </c>
      <c r="F18670">
        <v>-38.537500000000001</v>
      </c>
      <c r="G18670">
        <v>-23.673999999999999</v>
      </c>
      <c r="H18670">
        <v>-10.525</v>
      </c>
    </row>
    <row r="18671" spans="1:8" x14ac:dyDescent="0.3">
      <c r="A18671">
        <v>15175</v>
      </c>
      <c r="B18671">
        <v>25.596699999999998</v>
      </c>
      <c r="C18671">
        <v>23.648299999999999</v>
      </c>
      <c r="D18671">
        <v>-20.0228</v>
      </c>
      <c r="E18671">
        <v>15175</v>
      </c>
      <c r="F18671">
        <v>26.041799999999999</v>
      </c>
      <c r="G18671">
        <v>23.192799999999998</v>
      </c>
      <c r="H18671">
        <v>-19.994800000000001</v>
      </c>
    </row>
    <row r="18672" spans="1:8" x14ac:dyDescent="0.3">
      <c r="A18672">
        <v>10067</v>
      </c>
      <c r="B18672">
        <v>0.72483600000000004</v>
      </c>
      <c r="C18672">
        <v>-1.0319499999999999</v>
      </c>
      <c r="D18672">
        <v>-31.682700000000001</v>
      </c>
      <c r="E18672">
        <v>10067</v>
      </c>
      <c r="F18672">
        <v>1.35423</v>
      </c>
      <c r="G18672">
        <v>-1.0464800000000001</v>
      </c>
      <c r="H18672">
        <v>-31.582599999999999</v>
      </c>
    </row>
    <row r="18673" spans="1:8" x14ac:dyDescent="0.3">
      <c r="A18673">
        <v>6514</v>
      </c>
      <c r="B18673">
        <v>-35.017600000000002</v>
      </c>
      <c r="C18673">
        <v>22.923200000000001</v>
      </c>
      <c r="D18673">
        <v>-41.183999999999997</v>
      </c>
      <c r="E18673">
        <v>6514</v>
      </c>
      <c r="F18673">
        <v>-35.292900000000003</v>
      </c>
      <c r="G18673">
        <v>23.413399999999999</v>
      </c>
      <c r="H18673">
        <v>-40.883600000000001</v>
      </c>
    </row>
    <row r="18674" spans="1:8" x14ac:dyDescent="0.3">
      <c r="A18674">
        <v>22000</v>
      </c>
      <c r="B18674">
        <v>-18.7837</v>
      </c>
      <c r="C18674">
        <v>34.024500000000003</v>
      </c>
      <c r="D18674">
        <v>-3.5156200000000002</v>
      </c>
      <c r="E18674">
        <v>22000</v>
      </c>
      <c r="F18674">
        <v>-19.232900000000001</v>
      </c>
      <c r="G18674">
        <v>34.476399999999998</v>
      </c>
      <c r="H18674">
        <v>-3.4978400000000001</v>
      </c>
    </row>
    <row r="18675" spans="1:8" x14ac:dyDescent="0.3">
      <c r="A18675">
        <v>22168</v>
      </c>
      <c r="B18675">
        <v>32.881799999999998</v>
      </c>
      <c r="C18675">
        <v>-33.037300000000002</v>
      </c>
      <c r="D18675">
        <v>-1.5621400000000001</v>
      </c>
      <c r="E18675">
        <v>22168</v>
      </c>
      <c r="F18675">
        <v>33.315199999999997</v>
      </c>
      <c r="G18675">
        <v>-32.791200000000003</v>
      </c>
      <c r="H18675">
        <v>-1.16483</v>
      </c>
    </row>
    <row r="18676" spans="1:8" x14ac:dyDescent="0.3">
      <c r="A18676">
        <v>27408</v>
      </c>
      <c r="B18676">
        <v>-36.4422</v>
      </c>
      <c r="C18676">
        <v>10.661</v>
      </c>
      <c r="D18676">
        <v>15.225899999999999</v>
      </c>
      <c r="E18676">
        <v>27408</v>
      </c>
      <c r="F18676">
        <v>-36.927199999999999</v>
      </c>
      <c r="G18676">
        <v>10.8248</v>
      </c>
      <c r="H18676">
        <v>14.8462</v>
      </c>
    </row>
    <row r="18677" spans="1:8" x14ac:dyDescent="0.3">
      <c r="A18677">
        <v>20641</v>
      </c>
      <c r="B18677">
        <v>42.0017</v>
      </c>
      <c r="C18677">
        <v>0.65005199999999996</v>
      </c>
      <c r="D18677">
        <v>-6.3678100000000004</v>
      </c>
      <c r="E18677">
        <v>20641</v>
      </c>
      <c r="F18677">
        <v>41.599299999999999</v>
      </c>
      <c r="G18677">
        <v>0.98998600000000003</v>
      </c>
      <c r="H18677">
        <v>-6.0091599999999996</v>
      </c>
    </row>
    <row r="18678" spans="1:8" x14ac:dyDescent="0.3">
      <c r="A18678">
        <v>19617</v>
      </c>
      <c r="B18678">
        <v>31.212399999999999</v>
      </c>
      <c r="C18678">
        <v>-5.0805899999999999</v>
      </c>
      <c r="D18678">
        <v>-8.2782400000000003</v>
      </c>
      <c r="E18678">
        <v>19617</v>
      </c>
      <c r="F18678">
        <v>31.8002</v>
      </c>
      <c r="G18678">
        <v>-5.0603300000000004</v>
      </c>
      <c r="H18678">
        <v>-8.5234500000000004</v>
      </c>
    </row>
    <row r="18679" spans="1:8" x14ac:dyDescent="0.3">
      <c r="A18679">
        <v>11697</v>
      </c>
      <c r="B18679">
        <v>31.739799999999999</v>
      </c>
      <c r="C18679">
        <v>-27.349799999999998</v>
      </c>
      <c r="D18679">
        <v>-26.9681</v>
      </c>
      <c r="E18679">
        <v>11697</v>
      </c>
      <c r="F18679">
        <v>31.642199999999999</v>
      </c>
      <c r="G18679">
        <v>-26.7212</v>
      </c>
      <c r="H18679">
        <v>-26.9313</v>
      </c>
    </row>
    <row r="18680" spans="1:8" x14ac:dyDescent="0.3">
      <c r="A18680">
        <v>11207</v>
      </c>
      <c r="B18680">
        <v>2.28173</v>
      </c>
      <c r="C18680">
        <v>15.1843</v>
      </c>
      <c r="D18680">
        <v>-29.523199999999999</v>
      </c>
      <c r="E18680">
        <v>11207</v>
      </c>
      <c r="F18680">
        <v>2.8201700000000001</v>
      </c>
      <c r="G18680">
        <v>15.023899999999999</v>
      </c>
      <c r="H18680">
        <v>-29.2226</v>
      </c>
    </row>
    <row r="18681" spans="1:8" x14ac:dyDescent="0.3">
      <c r="A18681">
        <v>12670</v>
      </c>
      <c r="B18681">
        <v>-18.189399999999999</v>
      </c>
      <c r="C18681">
        <v>-23.497199999999999</v>
      </c>
      <c r="D18681">
        <v>-24.764099999999999</v>
      </c>
      <c r="E18681">
        <v>12670</v>
      </c>
      <c r="F18681">
        <v>-17.645199999999999</v>
      </c>
      <c r="G18681">
        <v>-23.8279</v>
      </c>
      <c r="H18681">
        <v>-24.742899999999999</v>
      </c>
    </row>
    <row r="18682" spans="1:8" x14ac:dyDescent="0.3">
      <c r="A18682">
        <v>8049</v>
      </c>
      <c r="B18682">
        <v>-22.369399999999999</v>
      </c>
      <c r="C18682">
        <v>-7.5579599999999996</v>
      </c>
      <c r="D18682">
        <v>-36.177500000000002</v>
      </c>
      <c r="E18682">
        <v>8049</v>
      </c>
      <c r="F18682">
        <v>-22.128699999999998</v>
      </c>
      <c r="G18682">
        <v>-7.8722899999999996</v>
      </c>
      <c r="H18682">
        <v>-36.676600000000001</v>
      </c>
    </row>
    <row r="18683" spans="1:8" x14ac:dyDescent="0.3">
      <c r="A18683">
        <v>38549</v>
      </c>
      <c r="B18683">
        <v>-4.4911099999999999</v>
      </c>
      <c r="C18683">
        <v>10.706300000000001</v>
      </c>
      <c r="D18683">
        <v>15.339</v>
      </c>
      <c r="E18683">
        <v>38549</v>
      </c>
      <c r="F18683">
        <v>-5.1178100000000004</v>
      </c>
      <c r="G18683">
        <v>10.742800000000001</v>
      </c>
      <c r="H18683">
        <v>15.230600000000001</v>
      </c>
    </row>
    <row r="18684" spans="1:8" x14ac:dyDescent="0.3">
      <c r="A18684">
        <v>40398</v>
      </c>
      <c r="B18684">
        <v>-38.159300000000002</v>
      </c>
      <c r="C18684">
        <v>-23.8201</v>
      </c>
      <c r="D18684">
        <v>34.570399999999999</v>
      </c>
      <c r="E18684">
        <v>40398</v>
      </c>
      <c r="F18684">
        <v>-38.405999999999999</v>
      </c>
      <c r="G18684">
        <v>-24.004799999999999</v>
      </c>
      <c r="H18684">
        <v>34.012900000000002</v>
      </c>
    </row>
    <row r="18685" spans="1:8" x14ac:dyDescent="0.3">
      <c r="A18685">
        <v>32589</v>
      </c>
      <c r="B18685">
        <v>-4.1811299999999996</v>
      </c>
      <c r="C18685">
        <v>-39.653199999999998</v>
      </c>
      <c r="D18685">
        <v>7.8157800000000002</v>
      </c>
      <c r="E18685">
        <v>32589</v>
      </c>
      <c r="F18685">
        <v>-4.6513999999999998</v>
      </c>
      <c r="G18685">
        <v>-39.551099999999998</v>
      </c>
      <c r="H18685">
        <v>8.2330799999999993</v>
      </c>
    </row>
    <row r="18686" spans="1:8" x14ac:dyDescent="0.3">
      <c r="A18686">
        <v>13004</v>
      </c>
      <c r="B18686">
        <v>-7.4819899999999997</v>
      </c>
      <c r="C18686">
        <v>3.73238</v>
      </c>
      <c r="D18686">
        <v>-24.762899999999998</v>
      </c>
      <c r="E18686">
        <v>13004</v>
      </c>
      <c r="F18686">
        <v>-7.6873699999999996</v>
      </c>
      <c r="G18686">
        <v>4.33155</v>
      </c>
      <c r="H18686">
        <v>-24.695599999999999</v>
      </c>
    </row>
    <row r="18687" spans="1:8" x14ac:dyDescent="0.3">
      <c r="A18687">
        <v>26775</v>
      </c>
      <c r="B18687">
        <v>-21.949200000000001</v>
      </c>
      <c r="C18687">
        <v>-38.390500000000003</v>
      </c>
      <c r="D18687">
        <v>5.6153300000000002</v>
      </c>
      <c r="E18687">
        <v>26775</v>
      </c>
      <c r="F18687">
        <v>-22.321300000000001</v>
      </c>
      <c r="G18687">
        <v>-37.89</v>
      </c>
      <c r="H18687">
        <v>5.7447499999999998</v>
      </c>
    </row>
    <row r="18688" spans="1:8" x14ac:dyDescent="0.3">
      <c r="A18688">
        <v>39113</v>
      </c>
      <c r="B18688">
        <v>-7.41953</v>
      </c>
      <c r="C18688">
        <v>8.9852699999999999</v>
      </c>
      <c r="D18688">
        <v>10.2593</v>
      </c>
      <c r="E18688">
        <v>39113</v>
      </c>
      <c r="F18688">
        <v>-7.7436999999999996</v>
      </c>
      <c r="G18688">
        <v>9.0719100000000008</v>
      </c>
      <c r="H18688">
        <v>10.800700000000001</v>
      </c>
    </row>
    <row r="18689" spans="1:8" x14ac:dyDescent="0.3">
      <c r="A18689">
        <v>29481</v>
      </c>
      <c r="B18689">
        <v>21.636399999999998</v>
      </c>
      <c r="C18689">
        <v>10.5593</v>
      </c>
      <c r="D18689">
        <v>7.7911700000000002</v>
      </c>
      <c r="E18689">
        <v>29481</v>
      </c>
      <c r="F18689">
        <v>21.498200000000001</v>
      </c>
      <c r="G18689">
        <v>10.784000000000001</v>
      </c>
      <c r="H18689">
        <v>8.3709199999999999</v>
      </c>
    </row>
    <row r="18690" spans="1:8" x14ac:dyDescent="0.3">
      <c r="A18690">
        <v>6403</v>
      </c>
      <c r="B18690">
        <v>-8.9829799999999995</v>
      </c>
      <c r="C18690">
        <v>13.1349</v>
      </c>
      <c r="D18690">
        <v>-41.052500000000002</v>
      </c>
      <c r="E18690">
        <v>6403</v>
      </c>
      <c r="F18690">
        <v>-9.2704299999999993</v>
      </c>
      <c r="G18690">
        <v>13.669700000000001</v>
      </c>
      <c r="H18690">
        <v>-40.86</v>
      </c>
    </row>
    <row r="18691" spans="1:8" x14ac:dyDescent="0.3">
      <c r="A18691">
        <v>22949</v>
      </c>
      <c r="B18691">
        <v>35.962299999999999</v>
      </c>
      <c r="C18691">
        <v>32.368899999999996</v>
      </c>
      <c r="D18691">
        <v>-0.939276</v>
      </c>
      <c r="E18691">
        <v>22949</v>
      </c>
      <c r="F18691">
        <v>36.479100000000003</v>
      </c>
      <c r="G18691">
        <v>32.435499999999998</v>
      </c>
      <c r="H18691">
        <v>-1.30555</v>
      </c>
    </row>
    <row r="18692" spans="1:8" x14ac:dyDescent="0.3">
      <c r="A18692">
        <v>10879</v>
      </c>
      <c r="B18692">
        <v>6.8241800000000001</v>
      </c>
      <c r="C18692">
        <v>-12.7745</v>
      </c>
      <c r="D18692">
        <v>-29.684999999999999</v>
      </c>
      <c r="E18692">
        <v>10879</v>
      </c>
      <c r="F18692">
        <v>7.2872700000000004</v>
      </c>
      <c r="G18692">
        <v>-12.5466</v>
      </c>
      <c r="H18692">
        <v>-29.311800000000002</v>
      </c>
    </row>
    <row r="18693" spans="1:8" x14ac:dyDescent="0.3">
      <c r="A18693">
        <v>19784</v>
      </c>
      <c r="B18693">
        <v>-6.1724500000000004</v>
      </c>
      <c r="C18693">
        <v>9.5890199999999997</v>
      </c>
      <c r="D18693">
        <v>-8.0331200000000003</v>
      </c>
      <c r="E18693">
        <v>19784</v>
      </c>
      <c r="F18693">
        <v>-6.3338000000000001</v>
      </c>
      <c r="G18693">
        <v>10.119400000000001</v>
      </c>
      <c r="H18693">
        <v>-8.34666</v>
      </c>
    </row>
    <row r="18694" spans="1:8" x14ac:dyDescent="0.3">
      <c r="A18694">
        <v>21641</v>
      </c>
      <c r="B18694">
        <v>-16.741</v>
      </c>
      <c r="C18694">
        <v>4.1157599999999999</v>
      </c>
      <c r="D18694">
        <v>-3.37723</v>
      </c>
      <c r="E18694">
        <v>21641</v>
      </c>
      <c r="F18694">
        <v>-16.1159</v>
      </c>
      <c r="G18694">
        <v>4.1583800000000002</v>
      </c>
      <c r="H18694">
        <v>-3.2629000000000001</v>
      </c>
    </row>
    <row r="18695" spans="1:8" x14ac:dyDescent="0.3">
      <c r="A18695">
        <v>2837</v>
      </c>
      <c r="B18695">
        <v>0.91618900000000003</v>
      </c>
      <c r="C18695">
        <v>37.758299999999998</v>
      </c>
      <c r="D18695">
        <v>-50.466900000000003</v>
      </c>
      <c r="E18695">
        <v>2837</v>
      </c>
      <c r="F18695">
        <v>1.3223400000000001</v>
      </c>
      <c r="G18695">
        <v>38.229300000000002</v>
      </c>
      <c r="H18695">
        <v>-50.603900000000003</v>
      </c>
    </row>
    <row r="18696" spans="1:8" x14ac:dyDescent="0.3">
      <c r="A18696">
        <v>32719</v>
      </c>
      <c r="B18696">
        <v>21.358899999999998</v>
      </c>
      <c r="C18696">
        <v>15.495799999999999</v>
      </c>
      <c r="D18696">
        <v>15.148</v>
      </c>
      <c r="E18696">
        <v>32719</v>
      </c>
      <c r="F18696">
        <v>21.458500000000001</v>
      </c>
      <c r="G18696">
        <v>15.9253</v>
      </c>
      <c r="H18696">
        <v>15.6075</v>
      </c>
    </row>
    <row r="18697" spans="1:8" x14ac:dyDescent="0.3">
      <c r="A18697">
        <v>964</v>
      </c>
      <c r="B18697">
        <v>-34.909700000000001</v>
      </c>
      <c r="C18697">
        <v>-38.797600000000003</v>
      </c>
      <c r="D18697">
        <v>-52.536700000000003</v>
      </c>
      <c r="E18697">
        <v>964</v>
      </c>
      <c r="F18697">
        <v>-35.498399999999997</v>
      </c>
      <c r="G18697">
        <v>-38.555</v>
      </c>
      <c r="H18697">
        <v>-52.526600000000002</v>
      </c>
    </row>
    <row r="18698" spans="1:8" x14ac:dyDescent="0.3">
      <c r="A18698">
        <v>37033</v>
      </c>
      <c r="B18698">
        <v>11.3001</v>
      </c>
      <c r="C18698">
        <v>-10.4137</v>
      </c>
      <c r="D18698">
        <v>12.2803</v>
      </c>
      <c r="E18698">
        <v>37033</v>
      </c>
      <c r="F18698">
        <v>11.3987</v>
      </c>
      <c r="G18698">
        <v>-10.040800000000001</v>
      </c>
      <c r="H18698">
        <v>12.787000000000001</v>
      </c>
    </row>
    <row r="18699" spans="1:8" x14ac:dyDescent="0.3">
      <c r="A18699">
        <v>26685</v>
      </c>
      <c r="B18699">
        <v>-12.125999999999999</v>
      </c>
      <c r="C18699">
        <v>-23.5595</v>
      </c>
      <c r="D18699">
        <v>2.7833100000000002</v>
      </c>
      <c r="E18699">
        <v>26685</v>
      </c>
      <c r="F18699">
        <v>-12.062099999999999</v>
      </c>
      <c r="G18699">
        <v>-23.623699999999999</v>
      </c>
      <c r="H18699">
        <v>3.4136199999999999</v>
      </c>
    </row>
    <row r="18700" spans="1:8" x14ac:dyDescent="0.3">
      <c r="A18700">
        <v>10232</v>
      </c>
      <c r="B18700">
        <v>-42.512599999999999</v>
      </c>
      <c r="C18700">
        <v>13.7966</v>
      </c>
      <c r="D18700">
        <v>-31.5794</v>
      </c>
      <c r="E18700">
        <v>10232</v>
      </c>
      <c r="F18700">
        <v>-42.358600000000003</v>
      </c>
      <c r="G18700">
        <v>14.398999999999999</v>
      </c>
      <c r="H18700">
        <v>-31.716799999999999</v>
      </c>
    </row>
    <row r="18701" spans="1:8" x14ac:dyDescent="0.3">
      <c r="A18701">
        <v>5372</v>
      </c>
      <c r="B18701">
        <v>-41.516599999999997</v>
      </c>
      <c r="C18701">
        <v>9.5880500000000008</v>
      </c>
      <c r="D18701">
        <v>-43.618499999999997</v>
      </c>
      <c r="E18701">
        <v>5372</v>
      </c>
      <c r="F18701">
        <v>-41.273299999999999</v>
      </c>
      <c r="G18701">
        <v>10.1409</v>
      </c>
      <c r="H18701">
        <v>-43.417099999999998</v>
      </c>
    </row>
    <row r="18702" spans="1:8" x14ac:dyDescent="0.3">
      <c r="A18702">
        <v>9546</v>
      </c>
      <c r="B18702">
        <v>-31.370100000000001</v>
      </c>
      <c r="C18702">
        <v>35.886899999999997</v>
      </c>
      <c r="D18702">
        <v>-34.334899999999998</v>
      </c>
      <c r="E18702">
        <v>9546</v>
      </c>
      <c r="F18702">
        <v>-31.0594</v>
      </c>
      <c r="G18702">
        <v>36.127400000000002</v>
      </c>
      <c r="H18702">
        <v>-33.8339</v>
      </c>
    </row>
    <row r="18703" spans="1:8" x14ac:dyDescent="0.3">
      <c r="A18703">
        <v>31617</v>
      </c>
      <c r="B18703">
        <v>-29.809899999999999</v>
      </c>
      <c r="C18703">
        <v>-3.1878899999999999</v>
      </c>
      <c r="D18703">
        <v>25.232299999999999</v>
      </c>
      <c r="E18703">
        <v>31617</v>
      </c>
      <c r="F18703">
        <v>-29.580400000000001</v>
      </c>
      <c r="G18703">
        <v>-3.3090099999999998</v>
      </c>
      <c r="H18703">
        <v>24.6509</v>
      </c>
    </row>
    <row r="18704" spans="1:8" x14ac:dyDescent="0.3">
      <c r="A18704">
        <v>1493</v>
      </c>
      <c r="B18704">
        <v>18.380700000000001</v>
      </c>
      <c r="C18704">
        <v>3.9468999999999999</v>
      </c>
      <c r="D18704">
        <v>-52.827199999999998</v>
      </c>
      <c r="E18704">
        <v>1493</v>
      </c>
      <c r="F18704">
        <v>18.880299999999998</v>
      </c>
      <c r="G18704">
        <v>4.3407299999999998</v>
      </c>
      <c r="H18704">
        <v>-52.852800000000002</v>
      </c>
    </row>
    <row r="18705" spans="1:8" x14ac:dyDescent="0.3">
      <c r="A18705">
        <v>44994</v>
      </c>
      <c r="B18705">
        <v>21.807300000000001</v>
      </c>
      <c r="C18705">
        <v>-31.2072</v>
      </c>
      <c r="D18705">
        <v>10.3089</v>
      </c>
      <c r="E18705">
        <v>44994</v>
      </c>
      <c r="F18705">
        <v>21.1982</v>
      </c>
      <c r="G18705">
        <v>-31.103200000000001</v>
      </c>
      <c r="H18705">
        <v>10.462300000000001</v>
      </c>
    </row>
    <row r="18706" spans="1:8" x14ac:dyDescent="0.3">
      <c r="A18706">
        <v>15219</v>
      </c>
      <c r="B18706">
        <v>-20.7254</v>
      </c>
      <c r="C18706">
        <v>28.690200000000001</v>
      </c>
      <c r="D18706">
        <v>-20.119900000000001</v>
      </c>
      <c r="E18706">
        <v>15219</v>
      </c>
      <c r="F18706">
        <v>-21.035299999999999</v>
      </c>
      <c r="G18706">
        <v>28.260100000000001</v>
      </c>
      <c r="H18706">
        <v>-19.767399999999999</v>
      </c>
    </row>
    <row r="18707" spans="1:8" x14ac:dyDescent="0.3">
      <c r="A18707">
        <v>5635</v>
      </c>
      <c r="B18707">
        <v>25.802800000000001</v>
      </c>
      <c r="C18707">
        <v>30.0457</v>
      </c>
      <c r="D18707">
        <v>-43.487499999999997</v>
      </c>
      <c r="E18707">
        <v>5635</v>
      </c>
      <c r="F18707">
        <v>26.035699999999999</v>
      </c>
      <c r="G18707">
        <v>30.341200000000001</v>
      </c>
      <c r="H18707">
        <v>-44.000799999999998</v>
      </c>
    </row>
    <row r="18708" spans="1:8" x14ac:dyDescent="0.3">
      <c r="A18708">
        <v>24813</v>
      </c>
      <c r="B18708">
        <v>-40.7104</v>
      </c>
      <c r="C18708">
        <v>31.508900000000001</v>
      </c>
      <c r="D18708">
        <v>3.4639000000000002</v>
      </c>
      <c r="E18708">
        <v>24813</v>
      </c>
      <c r="F18708">
        <v>-41.1907</v>
      </c>
      <c r="G18708">
        <v>31.920400000000001</v>
      </c>
      <c r="H18708">
        <v>3.3935300000000002</v>
      </c>
    </row>
    <row r="18709" spans="1:8" x14ac:dyDescent="0.3">
      <c r="A18709">
        <v>10732</v>
      </c>
      <c r="B18709">
        <v>16.790600000000001</v>
      </c>
      <c r="C18709">
        <v>-25.5274</v>
      </c>
      <c r="D18709">
        <v>-29.536799999999999</v>
      </c>
      <c r="E18709">
        <v>10732</v>
      </c>
      <c r="F18709">
        <v>17.143699999999999</v>
      </c>
      <c r="G18709">
        <v>-25.088999999999999</v>
      </c>
      <c r="H18709">
        <v>-29.24</v>
      </c>
    </row>
    <row r="18710" spans="1:8" x14ac:dyDescent="0.3">
      <c r="A18710">
        <v>12519</v>
      </c>
      <c r="B18710">
        <v>-22.0731</v>
      </c>
      <c r="C18710">
        <v>-36.584800000000001</v>
      </c>
      <c r="D18710">
        <v>-24.8582</v>
      </c>
      <c r="E18710">
        <v>12519</v>
      </c>
      <c r="F18710">
        <v>-22.3233</v>
      </c>
      <c r="G18710">
        <v>-36</v>
      </c>
      <c r="H18710">
        <v>-24.839099999999998</v>
      </c>
    </row>
    <row r="18711" spans="1:8" x14ac:dyDescent="0.3">
      <c r="A18711">
        <v>5593</v>
      </c>
      <c r="B18711">
        <v>-10.4146</v>
      </c>
      <c r="C18711">
        <v>27.902200000000001</v>
      </c>
      <c r="D18711">
        <v>-43.802199999999999</v>
      </c>
      <c r="E18711">
        <v>5593</v>
      </c>
      <c r="F18711">
        <v>-10.6213</v>
      </c>
      <c r="G18711">
        <v>27.724799999999998</v>
      </c>
      <c r="H18711">
        <v>-43.2271</v>
      </c>
    </row>
    <row r="18712" spans="1:8" x14ac:dyDescent="0.3">
      <c r="A18712">
        <v>37558</v>
      </c>
      <c r="B18712">
        <v>18.8934</v>
      </c>
      <c r="C18712">
        <v>-13.1233</v>
      </c>
      <c r="D18712">
        <v>19.399699999999999</v>
      </c>
      <c r="E18712">
        <v>37558</v>
      </c>
      <c r="F18712">
        <v>18.766999999999999</v>
      </c>
      <c r="G18712">
        <v>-12.5381</v>
      </c>
      <c r="H18712">
        <v>19.615300000000001</v>
      </c>
    </row>
    <row r="18713" spans="1:8" x14ac:dyDescent="0.3">
      <c r="A18713">
        <v>4614</v>
      </c>
      <c r="B18713">
        <v>22.031099999999999</v>
      </c>
      <c r="C18713">
        <v>24.227599999999999</v>
      </c>
      <c r="D18713">
        <v>-46.055100000000003</v>
      </c>
      <c r="E18713">
        <v>4614</v>
      </c>
      <c r="F18713">
        <v>21.5564</v>
      </c>
      <c r="G18713">
        <v>24.557099999999998</v>
      </c>
      <c r="H18713">
        <v>-45.788699999999999</v>
      </c>
    </row>
    <row r="18714" spans="1:8" x14ac:dyDescent="0.3">
      <c r="A18714">
        <v>4472</v>
      </c>
      <c r="B18714">
        <v>-42.5715</v>
      </c>
      <c r="C18714">
        <v>14.0419</v>
      </c>
      <c r="D18714">
        <v>-45.401400000000002</v>
      </c>
      <c r="E18714">
        <v>4472</v>
      </c>
      <c r="F18714">
        <v>-42.543399999999998</v>
      </c>
      <c r="G18714">
        <v>14.5557</v>
      </c>
      <c r="H18714">
        <v>-45.775599999999997</v>
      </c>
    </row>
    <row r="18715" spans="1:8" x14ac:dyDescent="0.3">
      <c r="A18715">
        <v>29577</v>
      </c>
      <c r="B18715">
        <v>-4.3487799999999996</v>
      </c>
      <c r="C18715">
        <v>-4.6916900000000004</v>
      </c>
      <c r="D18715">
        <v>7.7030399999999997</v>
      </c>
      <c r="E18715">
        <v>29577</v>
      </c>
      <c r="F18715">
        <v>-4.6350800000000003</v>
      </c>
      <c r="G18715">
        <v>-4.1820700000000004</v>
      </c>
      <c r="H18715">
        <v>7.9542000000000002</v>
      </c>
    </row>
    <row r="18716" spans="1:8" x14ac:dyDescent="0.3">
      <c r="A18716">
        <v>3331</v>
      </c>
      <c r="B18716">
        <v>43.3035</v>
      </c>
      <c r="C18716">
        <v>-1.95404</v>
      </c>
      <c r="D18716">
        <v>-48.262900000000002</v>
      </c>
      <c r="E18716">
        <v>3331</v>
      </c>
      <c r="F18716">
        <v>43.621600000000001</v>
      </c>
      <c r="G18716">
        <v>-1.4118299999999999</v>
      </c>
      <c r="H18716">
        <v>-48.165100000000002</v>
      </c>
    </row>
    <row r="18717" spans="1:8" x14ac:dyDescent="0.3">
      <c r="A18717">
        <v>38988</v>
      </c>
      <c r="B18717">
        <v>42.260300000000001</v>
      </c>
      <c r="C18717">
        <v>2.1322999999999999</v>
      </c>
      <c r="D18717">
        <v>12.4491</v>
      </c>
      <c r="E18717">
        <v>38988</v>
      </c>
      <c r="F18717">
        <v>41.926400000000001</v>
      </c>
      <c r="G18717">
        <v>2.6579999999999999</v>
      </c>
      <c r="H18717">
        <v>12.579000000000001</v>
      </c>
    </row>
    <row r="18718" spans="1:8" x14ac:dyDescent="0.3">
      <c r="A18718">
        <v>27168</v>
      </c>
      <c r="B18718">
        <v>40.6051</v>
      </c>
      <c r="C18718">
        <v>0.98222900000000002</v>
      </c>
      <c r="D18718">
        <v>10.0435</v>
      </c>
      <c r="E18718">
        <v>27168</v>
      </c>
      <c r="F18718">
        <v>40.6008</v>
      </c>
      <c r="G18718">
        <v>1.4402999999999999</v>
      </c>
      <c r="H18718">
        <v>10.4849</v>
      </c>
    </row>
    <row r="18719" spans="1:8" x14ac:dyDescent="0.3">
      <c r="A18719">
        <v>20585</v>
      </c>
      <c r="B18719">
        <v>-33.808500000000002</v>
      </c>
      <c r="C18719">
        <v>-4.6032099999999998</v>
      </c>
      <c r="D18719">
        <v>-5.7751200000000003</v>
      </c>
      <c r="E18719">
        <v>20585</v>
      </c>
      <c r="F18719">
        <v>-33.686900000000001</v>
      </c>
      <c r="G18719">
        <v>-4.3272300000000001</v>
      </c>
      <c r="H18719">
        <v>-6.33521</v>
      </c>
    </row>
    <row r="18720" spans="1:8" x14ac:dyDescent="0.3">
      <c r="A18720">
        <v>19948</v>
      </c>
      <c r="B18720">
        <v>33.195300000000003</v>
      </c>
      <c r="C18720">
        <v>22.323799999999999</v>
      </c>
      <c r="D18720">
        <v>-8.6330500000000008</v>
      </c>
      <c r="E18720">
        <v>19948</v>
      </c>
      <c r="F18720">
        <v>33.659700000000001</v>
      </c>
      <c r="G18720">
        <v>22.6785</v>
      </c>
      <c r="H18720">
        <v>-8.3818900000000003</v>
      </c>
    </row>
    <row r="18721" spans="1:8" x14ac:dyDescent="0.3">
      <c r="A18721">
        <v>7580</v>
      </c>
      <c r="B18721">
        <v>11.04</v>
      </c>
      <c r="C18721">
        <v>32.417700000000004</v>
      </c>
      <c r="D18721">
        <v>-38.6173</v>
      </c>
      <c r="E18721">
        <v>7580</v>
      </c>
      <c r="F18721">
        <v>11.4198</v>
      </c>
      <c r="G18721">
        <v>31.911200000000001</v>
      </c>
      <c r="H18721">
        <v>-38.678600000000003</v>
      </c>
    </row>
    <row r="18722" spans="1:8" x14ac:dyDescent="0.3">
      <c r="A18722">
        <v>30280</v>
      </c>
      <c r="B18722">
        <v>-24.704699999999999</v>
      </c>
      <c r="C18722">
        <v>-21.319099999999999</v>
      </c>
      <c r="D18722">
        <v>10.2455</v>
      </c>
      <c r="E18722">
        <v>30280</v>
      </c>
      <c r="F18722">
        <v>-25.018899999999999</v>
      </c>
      <c r="G18722">
        <v>-21.180399999999999</v>
      </c>
      <c r="H18722">
        <v>10.780799999999999</v>
      </c>
    </row>
    <row r="18723" spans="1:8" x14ac:dyDescent="0.3">
      <c r="A18723">
        <v>20922</v>
      </c>
      <c r="B18723">
        <v>-12.008599999999999</v>
      </c>
      <c r="C18723">
        <v>23.8032</v>
      </c>
      <c r="D18723">
        <v>-6.2316500000000001</v>
      </c>
      <c r="E18723">
        <v>20922</v>
      </c>
      <c r="F18723">
        <v>-11.862500000000001</v>
      </c>
      <c r="G18723">
        <v>23.590399999999999</v>
      </c>
      <c r="H18723">
        <v>-5.6503800000000002</v>
      </c>
    </row>
    <row r="18724" spans="1:8" x14ac:dyDescent="0.3">
      <c r="A18724">
        <v>248</v>
      </c>
      <c r="B18724">
        <v>-25.1328</v>
      </c>
      <c r="C18724">
        <v>-19.122699999999998</v>
      </c>
      <c r="D18724">
        <v>-55.457999999999998</v>
      </c>
      <c r="E18724">
        <v>248</v>
      </c>
      <c r="F18724">
        <v>-24.8948</v>
      </c>
      <c r="G18724">
        <v>-19.679200000000002</v>
      </c>
      <c r="H18724">
        <v>-55.262799999999999</v>
      </c>
    </row>
    <row r="18725" spans="1:8" x14ac:dyDescent="0.3">
      <c r="A18725">
        <v>30134</v>
      </c>
      <c r="B18725">
        <v>-10.465199999999999</v>
      </c>
      <c r="C18725">
        <v>10.719900000000001</v>
      </c>
      <c r="D18725">
        <v>22.190100000000001</v>
      </c>
      <c r="E18725">
        <v>30134</v>
      </c>
      <c r="F18725">
        <v>-10.4434</v>
      </c>
      <c r="G18725">
        <v>11.2981</v>
      </c>
      <c r="H18725">
        <v>22.454000000000001</v>
      </c>
    </row>
    <row r="18726" spans="1:8" x14ac:dyDescent="0.3">
      <c r="A18726">
        <v>12103</v>
      </c>
      <c r="B18726">
        <v>-9.3734599999999997</v>
      </c>
      <c r="C18726">
        <v>8.3406099999999999</v>
      </c>
      <c r="D18726">
        <v>-27.3065</v>
      </c>
      <c r="E18726">
        <v>12103</v>
      </c>
      <c r="F18726">
        <v>-9.1318000000000001</v>
      </c>
      <c r="G18726">
        <v>8.6179500000000004</v>
      </c>
      <c r="H18726">
        <v>-26.787800000000001</v>
      </c>
    </row>
    <row r="18727" spans="1:8" x14ac:dyDescent="0.3">
      <c r="A18727">
        <v>18083</v>
      </c>
      <c r="B18727">
        <v>18.114599999999999</v>
      </c>
      <c r="C18727">
        <v>25.979199999999999</v>
      </c>
      <c r="D18727">
        <v>-13.2197</v>
      </c>
      <c r="E18727">
        <v>18083</v>
      </c>
      <c r="F18727">
        <v>18.697500000000002</v>
      </c>
      <c r="G18727">
        <v>26.008099999999999</v>
      </c>
      <c r="H18727">
        <v>-12.9672</v>
      </c>
    </row>
    <row r="18728" spans="1:8" x14ac:dyDescent="0.3">
      <c r="A18728">
        <v>21544</v>
      </c>
      <c r="B18728">
        <v>-35.588700000000003</v>
      </c>
      <c r="C18728">
        <v>-3.7695400000000001</v>
      </c>
      <c r="D18728">
        <v>-3.4875799999999999</v>
      </c>
      <c r="E18728">
        <v>21544</v>
      </c>
      <c r="F18728">
        <v>-35.1327</v>
      </c>
      <c r="G18728">
        <v>-3.5901399999999999</v>
      </c>
      <c r="H18728">
        <v>-3.8927499999999999</v>
      </c>
    </row>
    <row r="18729" spans="1:8" x14ac:dyDescent="0.3">
      <c r="A18729">
        <v>10874</v>
      </c>
      <c r="B18729">
        <v>-7.8341700000000003</v>
      </c>
      <c r="C18729">
        <v>-12.736800000000001</v>
      </c>
      <c r="D18729">
        <v>-29.627500000000001</v>
      </c>
      <c r="E18729">
        <v>10874</v>
      </c>
      <c r="F18729">
        <v>-7.2396900000000004</v>
      </c>
      <c r="G18729">
        <v>-12.5185</v>
      </c>
      <c r="H18729">
        <v>-29.684000000000001</v>
      </c>
    </row>
    <row r="18730" spans="1:8" x14ac:dyDescent="0.3">
      <c r="A18730">
        <v>16329</v>
      </c>
      <c r="B18730">
        <v>-22.469100000000001</v>
      </c>
      <c r="C18730">
        <v>-37.480400000000003</v>
      </c>
      <c r="D18730">
        <v>-15.1587</v>
      </c>
      <c r="E18730">
        <v>16329</v>
      </c>
      <c r="F18730">
        <v>-22.082599999999999</v>
      </c>
      <c r="G18730">
        <v>-37.935200000000002</v>
      </c>
      <c r="H18730">
        <v>-15.377800000000001</v>
      </c>
    </row>
    <row r="18731" spans="1:8" x14ac:dyDescent="0.3">
      <c r="A18731">
        <v>8961</v>
      </c>
      <c r="B18731">
        <v>12.2646</v>
      </c>
      <c r="C18731">
        <v>-14.5435</v>
      </c>
      <c r="D18731">
        <v>-34.261099999999999</v>
      </c>
      <c r="E18731">
        <v>8961</v>
      </c>
      <c r="F18731">
        <v>12.858499999999999</v>
      </c>
      <c r="G18731">
        <v>-14.316700000000001</v>
      </c>
      <c r="H18731">
        <v>-34.267099999999999</v>
      </c>
    </row>
    <row r="18732" spans="1:8" x14ac:dyDescent="0.3">
      <c r="A18732">
        <v>42373</v>
      </c>
      <c r="B18732">
        <v>14.5596</v>
      </c>
      <c r="C18732">
        <v>-28.752099999999999</v>
      </c>
      <c r="D18732">
        <v>10.2835</v>
      </c>
      <c r="E18732">
        <v>42373</v>
      </c>
      <c r="F18732">
        <v>13.9437</v>
      </c>
      <c r="G18732">
        <v>-28.702100000000002</v>
      </c>
      <c r="H18732">
        <v>10.433</v>
      </c>
    </row>
    <row r="18733" spans="1:8" x14ac:dyDescent="0.3">
      <c r="A18733">
        <v>2188</v>
      </c>
      <c r="B18733">
        <v>32.994900000000001</v>
      </c>
      <c r="C18733">
        <v>-17.7088</v>
      </c>
      <c r="D18733">
        <v>-50.090299999999999</v>
      </c>
      <c r="E18733">
        <v>2188</v>
      </c>
      <c r="F18733">
        <v>33.278100000000002</v>
      </c>
      <c r="G18733">
        <v>-17.6599</v>
      </c>
      <c r="H18733">
        <v>-50.657299999999999</v>
      </c>
    </row>
    <row r="18734" spans="1:8" x14ac:dyDescent="0.3">
      <c r="A18734">
        <v>21536</v>
      </c>
      <c r="B18734">
        <v>27.034700000000001</v>
      </c>
      <c r="C18734">
        <v>-6.2001099999999996</v>
      </c>
      <c r="D18734">
        <v>-3.5724399999999998</v>
      </c>
      <c r="E18734">
        <v>21536</v>
      </c>
      <c r="F18734">
        <v>27.404299999999999</v>
      </c>
      <c r="G18734">
        <v>-5.80783</v>
      </c>
      <c r="H18734">
        <v>-3.2355399999999999</v>
      </c>
    </row>
    <row r="18735" spans="1:8" x14ac:dyDescent="0.3">
      <c r="A18735">
        <v>27119</v>
      </c>
      <c r="B18735">
        <v>35.817599999999999</v>
      </c>
      <c r="C18735">
        <v>9.0389300000000006</v>
      </c>
      <c r="D18735">
        <v>3.0137299999999998</v>
      </c>
      <c r="E18735">
        <v>27119</v>
      </c>
      <c r="F18735">
        <v>36.360599999999998</v>
      </c>
      <c r="G18735">
        <v>9.0287100000000002</v>
      </c>
      <c r="H18735">
        <v>3.3438699999999999</v>
      </c>
    </row>
    <row r="18736" spans="1:8" x14ac:dyDescent="0.3">
      <c r="A18736">
        <v>7555</v>
      </c>
      <c r="B18736">
        <v>24.314</v>
      </c>
      <c r="C18736">
        <v>29.227499999999999</v>
      </c>
      <c r="D18736">
        <v>-38.467100000000002</v>
      </c>
      <c r="E18736">
        <v>7555</v>
      </c>
      <c r="F18736">
        <v>24.475000000000001</v>
      </c>
      <c r="G18736">
        <v>29.4251</v>
      </c>
      <c r="H18736">
        <v>-39.049300000000002</v>
      </c>
    </row>
    <row r="18737" spans="1:8" x14ac:dyDescent="0.3">
      <c r="A18737">
        <v>34348</v>
      </c>
      <c r="B18737">
        <v>14.5419</v>
      </c>
      <c r="C18737">
        <v>-28.8169</v>
      </c>
      <c r="D18737">
        <v>24.3125</v>
      </c>
      <c r="E18737">
        <v>34348</v>
      </c>
      <c r="F18737">
        <v>13.9344</v>
      </c>
      <c r="G18737">
        <v>-28.697299999999998</v>
      </c>
      <c r="H18737">
        <v>24.4558</v>
      </c>
    </row>
    <row r="18738" spans="1:8" x14ac:dyDescent="0.3">
      <c r="A18738">
        <v>625</v>
      </c>
      <c r="B18738">
        <v>24.338899999999999</v>
      </c>
      <c r="C18738">
        <v>10.6325</v>
      </c>
      <c r="D18738">
        <v>-54.873800000000003</v>
      </c>
      <c r="E18738">
        <v>625</v>
      </c>
      <c r="F18738">
        <v>24.645099999999999</v>
      </c>
      <c r="G18738">
        <v>11.111599999999999</v>
      </c>
      <c r="H18738">
        <v>-55.157699999999998</v>
      </c>
    </row>
    <row r="18739" spans="1:8" x14ac:dyDescent="0.3">
      <c r="A18739">
        <v>10159</v>
      </c>
      <c r="B18739">
        <v>8.0082299999999993</v>
      </c>
      <c r="C18739">
        <v>6.3977399999999998</v>
      </c>
      <c r="D18739">
        <v>-31.323399999999999</v>
      </c>
      <c r="E18739">
        <v>10159</v>
      </c>
      <c r="F18739">
        <v>8.3107100000000003</v>
      </c>
      <c r="G18739">
        <v>6.8739499999999998</v>
      </c>
      <c r="H18739">
        <v>-31.616</v>
      </c>
    </row>
    <row r="18740" spans="1:8" x14ac:dyDescent="0.3">
      <c r="A18740">
        <v>5856</v>
      </c>
      <c r="B18740">
        <v>-29.1586</v>
      </c>
      <c r="C18740">
        <v>-32.032600000000002</v>
      </c>
      <c r="D18740">
        <v>-41.409399999999998</v>
      </c>
      <c r="E18740">
        <v>5856</v>
      </c>
      <c r="F18740">
        <v>-29.269100000000002</v>
      </c>
      <c r="G18740">
        <v>-32.1068</v>
      </c>
      <c r="H18740">
        <v>-40.787999999999997</v>
      </c>
    </row>
    <row r="18741" spans="1:8" x14ac:dyDescent="0.3">
      <c r="A18741">
        <v>35963</v>
      </c>
      <c r="B18741">
        <v>6.9958900000000002</v>
      </c>
      <c r="C18741">
        <v>9.1808800000000002</v>
      </c>
      <c r="D18741">
        <v>3.14174</v>
      </c>
      <c r="E18741">
        <v>35963</v>
      </c>
      <c r="F18741">
        <v>6.9051200000000001</v>
      </c>
      <c r="G18741">
        <v>8.8568499999999997</v>
      </c>
      <c r="H18741">
        <v>3.6808299999999998</v>
      </c>
    </row>
    <row r="18742" spans="1:8" x14ac:dyDescent="0.3">
      <c r="A18742">
        <v>3991</v>
      </c>
      <c r="B18742">
        <v>41.836799999999997</v>
      </c>
      <c r="C18742">
        <v>-25.873899999999999</v>
      </c>
      <c r="D18742">
        <v>-45.7761</v>
      </c>
      <c r="E18742">
        <v>3991</v>
      </c>
      <c r="F18742">
        <v>42.118600000000001</v>
      </c>
      <c r="G18742">
        <v>-26.344899999999999</v>
      </c>
      <c r="H18742">
        <v>-45.4559</v>
      </c>
    </row>
    <row r="18743" spans="1:8" x14ac:dyDescent="0.3">
      <c r="A18743">
        <v>43342</v>
      </c>
      <c r="B18743">
        <v>-27.7102</v>
      </c>
      <c r="C18743">
        <v>-34.901800000000001</v>
      </c>
      <c r="D18743">
        <v>14.6662</v>
      </c>
      <c r="E18743">
        <v>43342</v>
      </c>
      <c r="F18743">
        <v>-27.863399999999999</v>
      </c>
      <c r="G18743">
        <v>-34.413699999999999</v>
      </c>
      <c r="H18743">
        <v>15.043100000000001</v>
      </c>
    </row>
    <row r="18744" spans="1:8" x14ac:dyDescent="0.3">
      <c r="A18744">
        <v>37539</v>
      </c>
      <c r="B18744">
        <v>33.347499999999997</v>
      </c>
      <c r="C18744">
        <v>-16.6005</v>
      </c>
      <c r="D18744">
        <v>3.4502199999999998</v>
      </c>
      <c r="E18744">
        <v>37539</v>
      </c>
      <c r="F18744">
        <v>33.2256</v>
      </c>
      <c r="G18744">
        <v>-15.9954</v>
      </c>
      <c r="H18744">
        <v>3.2995100000000002</v>
      </c>
    </row>
    <row r="18745" spans="1:8" x14ac:dyDescent="0.3">
      <c r="A18745">
        <v>9478</v>
      </c>
      <c r="B18745">
        <v>34.5974</v>
      </c>
      <c r="C18745">
        <v>28.374600000000001</v>
      </c>
      <c r="D18745">
        <v>-34.247500000000002</v>
      </c>
      <c r="E18745">
        <v>9478</v>
      </c>
      <c r="F18745">
        <v>34.868000000000002</v>
      </c>
      <c r="G18745">
        <v>28.9483</v>
      </c>
      <c r="H18745">
        <v>-34.2117</v>
      </c>
    </row>
    <row r="18746" spans="1:8" x14ac:dyDescent="0.3">
      <c r="A18746">
        <v>6495</v>
      </c>
      <c r="B18746">
        <v>-4.5943100000000001</v>
      </c>
      <c r="C18746">
        <v>21.196200000000001</v>
      </c>
      <c r="D18746">
        <v>-40.993600000000001</v>
      </c>
      <c r="E18746">
        <v>6495</v>
      </c>
      <c r="F18746">
        <v>-5.0938699999999999</v>
      </c>
      <c r="G18746">
        <v>20.839400000000001</v>
      </c>
      <c r="H18746">
        <v>-40.830100000000002</v>
      </c>
    </row>
    <row r="18747" spans="1:8" x14ac:dyDescent="0.3">
      <c r="A18747">
        <v>37020</v>
      </c>
      <c r="B18747">
        <v>-10.1897</v>
      </c>
      <c r="C18747">
        <v>8.8177299999999992</v>
      </c>
      <c r="D18747">
        <v>10.4695</v>
      </c>
      <c r="E18747">
        <v>37020</v>
      </c>
      <c r="F18747">
        <v>-10.7591</v>
      </c>
      <c r="G18747">
        <v>9.0986100000000008</v>
      </c>
      <c r="H18747">
        <v>10.4902</v>
      </c>
    </row>
    <row r="18748" spans="1:8" x14ac:dyDescent="0.3">
      <c r="A18748">
        <v>14566</v>
      </c>
      <c r="B18748">
        <v>-0.28060600000000002</v>
      </c>
      <c r="C18748">
        <v>-27.011500000000002</v>
      </c>
      <c r="D18748">
        <v>-19.9406</v>
      </c>
      <c r="E18748">
        <v>14566</v>
      </c>
      <c r="F18748">
        <v>-0.77404499999999998</v>
      </c>
      <c r="G18748">
        <v>-27.047999999999998</v>
      </c>
      <c r="H18748">
        <v>-20.338999999999999</v>
      </c>
    </row>
    <row r="18749" spans="1:8" x14ac:dyDescent="0.3">
      <c r="A18749">
        <v>4378</v>
      </c>
      <c r="B18749">
        <v>32.881900000000002</v>
      </c>
      <c r="C18749">
        <v>3.8770199999999999</v>
      </c>
      <c r="D18749">
        <v>-45.511400000000002</v>
      </c>
      <c r="E18749">
        <v>4378</v>
      </c>
      <c r="F18749">
        <v>33.467100000000002</v>
      </c>
      <c r="G18749">
        <v>3.9811800000000002</v>
      </c>
      <c r="H18749">
        <v>-45.735500000000002</v>
      </c>
    </row>
    <row r="18750" spans="1:8" x14ac:dyDescent="0.3">
      <c r="A18750">
        <v>19801</v>
      </c>
      <c r="B18750">
        <v>41.833599999999997</v>
      </c>
      <c r="C18750">
        <v>12.236800000000001</v>
      </c>
      <c r="D18750">
        <v>-8.4304699999999997</v>
      </c>
      <c r="E18750">
        <v>19801</v>
      </c>
      <c r="F18750">
        <v>42.092799999999997</v>
      </c>
      <c r="G18750">
        <v>12.569599999999999</v>
      </c>
      <c r="H18750">
        <v>-7.9555899999999999</v>
      </c>
    </row>
    <row r="18751" spans="1:8" x14ac:dyDescent="0.3">
      <c r="A18751">
        <v>14941</v>
      </c>
      <c r="B18751">
        <v>41.767400000000002</v>
      </c>
      <c r="C18751">
        <v>5.4034300000000002</v>
      </c>
      <c r="D18751">
        <v>-20.536300000000001</v>
      </c>
      <c r="E18751">
        <v>14941</v>
      </c>
      <c r="F18751">
        <v>41.986600000000003</v>
      </c>
      <c r="G18751">
        <v>5.8868</v>
      </c>
      <c r="H18751">
        <v>-20.1875</v>
      </c>
    </row>
    <row r="18752" spans="1:8" x14ac:dyDescent="0.3">
      <c r="A18752">
        <v>14683</v>
      </c>
      <c r="B18752">
        <v>-9.1103900000000007</v>
      </c>
      <c r="C18752">
        <v>-17.345500000000001</v>
      </c>
      <c r="D18752">
        <v>-20.325600000000001</v>
      </c>
      <c r="E18752">
        <v>14683</v>
      </c>
      <c r="F18752">
        <v>-8.7682199999999995</v>
      </c>
      <c r="G18752">
        <v>-16.954499999999999</v>
      </c>
      <c r="H18752">
        <v>-19.9604</v>
      </c>
    </row>
    <row r="18753" spans="1:8" x14ac:dyDescent="0.3">
      <c r="A18753">
        <v>3458</v>
      </c>
      <c r="B18753">
        <v>-23.860099999999999</v>
      </c>
      <c r="C18753">
        <v>8.0146700000000006</v>
      </c>
      <c r="D18753">
        <v>-48.2089</v>
      </c>
      <c r="E18753">
        <v>3458</v>
      </c>
      <c r="F18753">
        <v>-23.409400000000002</v>
      </c>
      <c r="G18753">
        <v>8.4273699999999998</v>
      </c>
      <c r="H18753">
        <v>-48.036099999999998</v>
      </c>
    </row>
    <row r="18754" spans="1:8" x14ac:dyDescent="0.3">
      <c r="A18754">
        <v>15326</v>
      </c>
      <c r="B18754">
        <v>27.169899999999998</v>
      </c>
      <c r="C18754">
        <v>35.7393</v>
      </c>
      <c r="D18754">
        <v>-20.036999999999999</v>
      </c>
      <c r="E18754">
        <v>15326</v>
      </c>
      <c r="F18754">
        <v>26.936199999999999</v>
      </c>
      <c r="G18754">
        <v>36.009900000000002</v>
      </c>
      <c r="H18754">
        <v>-20.561800000000002</v>
      </c>
    </row>
    <row r="18755" spans="1:8" x14ac:dyDescent="0.3">
      <c r="A18755">
        <v>23634</v>
      </c>
      <c r="B18755">
        <v>22.743099999999998</v>
      </c>
      <c r="C18755">
        <v>7.9799199999999999</v>
      </c>
      <c r="D18755">
        <v>0.94393899999999997</v>
      </c>
      <c r="E18755">
        <v>23634</v>
      </c>
      <c r="F18755">
        <v>23.177199999999999</v>
      </c>
      <c r="G18755">
        <v>8.41981</v>
      </c>
      <c r="H18755">
        <v>0.79799900000000001</v>
      </c>
    </row>
    <row r="18756" spans="1:8" x14ac:dyDescent="0.3">
      <c r="A18756">
        <v>18918</v>
      </c>
      <c r="B18756">
        <v>5.2815700000000003</v>
      </c>
      <c r="C18756">
        <v>16.796399999999998</v>
      </c>
      <c r="D18756">
        <v>-10.738</v>
      </c>
      <c r="E18756">
        <v>18918</v>
      </c>
      <c r="F18756">
        <v>5.8078599999999998</v>
      </c>
      <c r="G18756">
        <v>16.441600000000001</v>
      </c>
      <c r="H18756">
        <v>-10.719099999999999</v>
      </c>
    </row>
    <row r="18757" spans="1:8" x14ac:dyDescent="0.3">
      <c r="A18757">
        <v>36300</v>
      </c>
      <c r="B18757">
        <v>37.314700000000002</v>
      </c>
      <c r="C18757">
        <v>4.7802100000000003</v>
      </c>
      <c r="D18757">
        <v>19.6157</v>
      </c>
      <c r="E18757">
        <v>36300</v>
      </c>
      <c r="F18757">
        <v>37.373899999999999</v>
      </c>
      <c r="G18757">
        <v>4.7295699999999998</v>
      </c>
      <c r="H18757">
        <v>20.245899999999999</v>
      </c>
    </row>
    <row r="18758" spans="1:8" x14ac:dyDescent="0.3">
      <c r="A18758">
        <v>41713</v>
      </c>
      <c r="B18758">
        <v>8.9750899999999998</v>
      </c>
      <c r="C18758">
        <v>-20.4499</v>
      </c>
      <c r="D18758">
        <v>12.7751</v>
      </c>
      <c r="E18758">
        <v>41713</v>
      </c>
      <c r="F18758">
        <v>8.3651099999999996</v>
      </c>
      <c r="G18758">
        <v>-20.335699999999999</v>
      </c>
      <c r="H18758">
        <v>12.6408</v>
      </c>
    </row>
    <row r="18759" spans="1:8" x14ac:dyDescent="0.3">
      <c r="A18759">
        <v>23981</v>
      </c>
      <c r="B18759">
        <v>-16.377099999999999</v>
      </c>
      <c r="C18759">
        <v>35.9039</v>
      </c>
      <c r="D18759">
        <v>0.75815500000000002</v>
      </c>
      <c r="E18759">
        <v>23981</v>
      </c>
      <c r="F18759">
        <v>-16.396100000000001</v>
      </c>
      <c r="G18759">
        <v>36.109499999999997</v>
      </c>
      <c r="H18759">
        <v>1.35853</v>
      </c>
    </row>
    <row r="18760" spans="1:8" x14ac:dyDescent="0.3">
      <c r="A18760">
        <v>22267</v>
      </c>
      <c r="B18760">
        <v>-28.102799999999998</v>
      </c>
      <c r="C18760">
        <v>-23.248999999999999</v>
      </c>
      <c r="D18760">
        <v>-1.129</v>
      </c>
      <c r="E18760">
        <v>22267</v>
      </c>
      <c r="F18760">
        <v>-27.581700000000001</v>
      </c>
      <c r="G18760">
        <v>-23.1004</v>
      </c>
      <c r="H18760">
        <v>-1.45973</v>
      </c>
    </row>
    <row r="18761" spans="1:8" x14ac:dyDescent="0.3">
      <c r="A18761">
        <v>18184</v>
      </c>
      <c r="B18761">
        <v>-36.585500000000003</v>
      </c>
      <c r="C18761">
        <v>35.633200000000002</v>
      </c>
      <c r="D18761">
        <v>-13.329800000000001</v>
      </c>
      <c r="E18761">
        <v>18184</v>
      </c>
      <c r="F18761">
        <v>-37.054000000000002</v>
      </c>
      <c r="G18761">
        <v>35.6661</v>
      </c>
      <c r="H18761">
        <v>-12.902699999999999</v>
      </c>
    </row>
    <row r="18762" spans="1:8" x14ac:dyDescent="0.3">
      <c r="A18762">
        <v>10878</v>
      </c>
      <c r="B18762">
        <v>3.7346200000000001</v>
      </c>
      <c r="C18762">
        <v>-12.7776</v>
      </c>
      <c r="D18762">
        <v>-29.657299999999999</v>
      </c>
      <c r="E18762">
        <v>10878</v>
      </c>
      <c r="F18762">
        <v>4.1906999999999996</v>
      </c>
      <c r="G18762">
        <v>-12.637700000000001</v>
      </c>
      <c r="H18762">
        <v>-29.238499999999998</v>
      </c>
    </row>
    <row r="18763" spans="1:8" x14ac:dyDescent="0.3">
      <c r="A18763">
        <v>9028</v>
      </c>
      <c r="B18763">
        <v>33.328899999999997</v>
      </c>
      <c r="C18763">
        <v>-9.4526299999999992</v>
      </c>
      <c r="D18763">
        <v>-34.353400000000001</v>
      </c>
      <c r="E18763">
        <v>9028</v>
      </c>
      <c r="F18763">
        <v>32.849800000000002</v>
      </c>
      <c r="G18763">
        <v>-9.0423399999999994</v>
      </c>
      <c r="H18763">
        <v>-34.424599999999998</v>
      </c>
    </row>
    <row r="18764" spans="1:8" x14ac:dyDescent="0.3">
      <c r="A18764">
        <v>23768</v>
      </c>
      <c r="B18764">
        <v>-24.963699999999999</v>
      </c>
      <c r="C18764">
        <v>20.7242</v>
      </c>
      <c r="D18764">
        <v>1.3092600000000001</v>
      </c>
      <c r="E18764">
        <v>23768</v>
      </c>
      <c r="F18764">
        <v>-25.525200000000002</v>
      </c>
      <c r="G18764">
        <v>21.015499999999999</v>
      </c>
      <c r="H18764">
        <v>1.36182</v>
      </c>
    </row>
    <row r="18765" spans="1:8" x14ac:dyDescent="0.3">
      <c r="A18765">
        <v>24239</v>
      </c>
      <c r="B18765">
        <v>39.113500000000002</v>
      </c>
      <c r="C18765">
        <v>-21.185600000000001</v>
      </c>
      <c r="D18765">
        <v>3.3052700000000002</v>
      </c>
      <c r="E18765">
        <v>24239</v>
      </c>
      <c r="F18765">
        <v>39.2941</v>
      </c>
      <c r="G18765">
        <v>-21.096800000000002</v>
      </c>
      <c r="H18765">
        <v>3.9072399999999998</v>
      </c>
    </row>
    <row r="18766" spans="1:8" x14ac:dyDescent="0.3">
      <c r="A18766">
        <v>5394</v>
      </c>
      <c r="B18766">
        <v>22.5838</v>
      </c>
      <c r="C18766">
        <v>9.9204299999999996</v>
      </c>
      <c r="D18766">
        <v>-43.344000000000001</v>
      </c>
      <c r="E18766">
        <v>5394</v>
      </c>
      <c r="F18766">
        <v>23.022300000000001</v>
      </c>
      <c r="G18766">
        <v>10.356400000000001</v>
      </c>
      <c r="H18766">
        <v>-43.200800000000001</v>
      </c>
    </row>
    <row r="18767" spans="1:8" x14ac:dyDescent="0.3">
      <c r="A18767">
        <v>6319</v>
      </c>
      <c r="B18767">
        <v>6.9342300000000003</v>
      </c>
      <c r="C18767">
        <v>5.5503900000000002</v>
      </c>
      <c r="D18767">
        <v>-41.195399999999999</v>
      </c>
      <c r="E18767">
        <v>6319</v>
      </c>
      <c r="F18767">
        <v>6.5157400000000001</v>
      </c>
      <c r="G18767">
        <v>5.9862799999999998</v>
      </c>
      <c r="H18767">
        <v>-41.001199999999997</v>
      </c>
    </row>
    <row r="18768" spans="1:8" x14ac:dyDescent="0.3">
      <c r="A18768">
        <v>16719</v>
      </c>
      <c r="B18768">
        <v>-21.0442</v>
      </c>
      <c r="C18768">
        <v>-5.2703699999999998</v>
      </c>
      <c r="D18768">
        <v>-14.863899999999999</v>
      </c>
      <c r="E18768">
        <v>16719</v>
      </c>
      <c r="F18768">
        <v>-21.105399999999999</v>
      </c>
      <c r="G18768">
        <v>-5.0634800000000002</v>
      </c>
      <c r="H18768">
        <v>-15.460800000000001</v>
      </c>
    </row>
    <row r="18769" spans="1:8" x14ac:dyDescent="0.3">
      <c r="A18769">
        <v>31748</v>
      </c>
      <c r="B18769">
        <v>21.271100000000001</v>
      </c>
      <c r="C18769">
        <v>-24.666</v>
      </c>
      <c r="D18769">
        <v>22.2011</v>
      </c>
      <c r="E18769">
        <v>31748</v>
      </c>
      <c r="F18769">
        <v>21.9023</v>
      </c>
      <c r="G18769">
        <v>-24.728899999999999</v>
      </c>
      <c r="H18769">
        <v>22.180099999999999</v>
      </c>
    </row>
    <row r="18770" spans="1:8" x14ac:dyDescent="0.3">
      <c r="A18770">
        <v>6592</v>
      </c>
      <c r="B18770">
        <v>17.200099999999999</v>
      </c>
      <c r="C18770">
        <v>28.258099999999999</v>
      </c>
      <c r="D18770">
        <v>-41.279499999999999</v>
      </c>
      <c r="E18770">
        <v>6592</v>
      </c>
      <c r="F18770">
        <v>17.546900000000001</v>
      </c>
      <c r="G18770">
        <v>28.466000000000001</v>
      </c>
      <c r="H18770">
        <v>-40.790300000000002</v>
      </c>
    </row>
    <row r="18771" spans="1:8" x14ac:dyDescent="0.3">
      <c r="A18771">
        <v>24292</v>
      </c>
      <c r="B18771">
        <v>27.576000000000001</v>
      </c>
      <c r="C18771">
        <v>-18.106999999999999</v>
      </c>
      <c r="D18771">
        <v>5.4824200000000003</v>
      </c>
      <c r="E18771">
        <v>24292</v>
      </c>
      <c r="F18771">
        <v>27.376899999999999</v>
      </c>
      <c r="G18771">
        <v>-17.63</v>
      </c>
      <c r="H18771">
        <v>5.8505900000000004</v>
      </c>
    </row>
    <row r="18772" spans="1:8" x14ac:dyDescent="0.3">
      <c r="A18772">
        <v>7273</v>
      </c>
      <c r="B18772">
        <v>-9.2735299999999992</v>
      </c>
      <c r="C18772">
        <v>6.9055999999999997</v>
      </c>
      <c r="D18772">
        <v>-38.554600000000001</v>
      </c>
      <c r="E18772">
        <v>7273</v>
      </c>
      <c r="F18772">
        <v>-9.2132000000000005</v>
      </c>
      <c r="G18772">
        <v>6.3890099999999999</v>
      </c>
      <c r="H18772">
        <v>-38.918199999999999</v>
      </c>
    </row>
    <row r="18773" spans="1:8" x14ac:dyDescent="0.3">
      <c r="A18773">
        <v>20508</v>
      </c>
      <c r="B18773">
        <v>5.8823400000000001</v>
      </c>
      <c r="C18773">
        <v>-12.008900000000001</v>
      </c>
      <c r="D18773">
        <v>-6.2163899999999996</v>
      </c>
      <c r="E18773">
        <v>20508</v>
      </c>
      <c r="F18773">
        <v>5.5883099999999999</v>
      </c>
      <c r="G18773">
        <v>-11.993600000000001</v>
      </c>
      <c r="H18773">
        <v>-5.6542399999999997</v>
      </c>
    </row>
    <row r="18774" spans="1:8" x14ac:dyDescent="0.3">
      <c r="A18774">
        <v>30845</v>
      </c>
      <c r="B18774">
        <v>-27.648800000000001</v>
      </c>
      <c r="C18774">
        <v>4.1801899999999996</v>
      </c>
      <c r="D18774">
        <v>10.319000000000001</v>
      </c>
      <c r="E18774">
        <v>30845</v>
      </c>
      <c r="F18774">
        <v>-28.042999999999999</v>
      </c>
      <c r="G18774">
        <v>4.0061299999999997</v>
      </c>
      <c r="H18774">
        <v>10.784800000000001</v>
      </c>
    </row>
    <row r="18775" spans="1:8" x14ac:dyDescent="0.3">
      <c r="A18775">
        <v>17932</v>
      </c>
      <c r="B18775">
        <v>17.046199999999999</v>
      </c>
      <c r="C18775">
        <v>13.2515</v>
      </c>
      <c r="D18775">
        <v>-12.805400000000001</v>
      </c>
      <c r="E18775">
        <v>17932</v>
      </c>
      <c r="F18775">
        <v>17.286000000000001</v>
      </c>
      <c r="G18775">
        <v>13.458500000000001</v>
      </c>
      <c r="H18775">
        <v>-13.3551</v>
      </c>
    </row>
    <row r="18776" spans="1:8" x14ac:dyDescent="0.3">
      <c r="A18776">
        <v>5266</v>
      </c>
      <c r="B18776">
        <v>-0.70352700000000001</v>
      </c>
      <c r="C18776">
        <v>-0.25142500000000001</v>
      </c>
      <c r="D18776">
        <v>-43.409199999999998</v>
      </c>
      <c r="E18776">
        <v>5266</v>
      </c>
      <c r="F18776">
        <v>-0.26404100000000003</v>
      </c>
      <c r="G18776">
        <v>0.19603499999999999</v>
      </c>
      <c r="H18776">
        <v>-43.5045</v>
      </c>
    </row>
    <row r="18777" spans="1:8" x14ac:dyDescent="0.3">
      <c r="A18777">
        <v>35993</v>
      </c>
      <c r="B18777">
        <v>-4.6906999999999996</v>
      </c>
      <c r="C18777">
        <v>12.3857</v>
      </c>
      <c r="D18777">
        <v>5.45404</v>
      </c>
      <c r="E18777">
        <v>35993</v>
      </c>
      <c r="F18777">
        <v>-4.9209699999999996</v>
      </c>
      <c r="G18777">
        <v>12.498799999999999</v>
      </c>
      <c r="H18777">
        <v>6.0342399999999996</v>
      </c>
    </row>
    <row r="18778" spans="1:8" x14ac:dyDescent="0.3">
      <c r="A18778">
        <v>21261</v>
      </c>
      <c r="B18778">
        <v>14.4762</v>
      </c>
      <c r="C18778">
        <v>-30.6846</v>
      </c>
      <c r="D18778">
        <v>-1.43394</v>
      </c>
      <c r="E18778">
        <v>21261</v>
      </c>
      <c r="F18778">
        <v>13.952299999999999</v>
      </c>
      <c r="G18778">
        <v>-30.333100000000002</v>
      </c>
      <c r="H18778">
        <v>-1.5004200000000001</v>
      </c>
    </row>
    <row r="18779" spans="1:8" x14ac:dyDescent="0.3">
      <c r="A18779">
        <v>43305</v>
      </c>
      <c r="B18779">
        <v>17.588100000000001</v>
      </c>
      <c r="C18779">
        <v>25.118500000000001</v>
      </c>
      <c r="D18779">
        <v>12.6</v>
      </c>
      <c r="E18779">
        <v>43305</v>
      </c>
      <c r="F18779">
        <v>17.0136</v>
      </c>
      <c r="G18779">
        <v>25.380299999999998</v>
      </c>
      <c r="H18779">
        <v>12.538399999999999</v>
      </c>
    </row>
    <row r="18780" spans="1:8" x14ac:dyDescent="0.3">
      <c r="A18780">
        <v>14096</v>
      </c>
      <c r="B18780">
        <v>28.680700000000002</v>
      </c>
      <c r="C18780">
        <v>14.8466</v>
      </c>
      <c r="D18780">
        <v>-22.792000000000002</v>
      </c>
      <c r="E18780">
        <v>14096</v>
      </c>
      <c r="F18780">
        <v>28.9756</v>
      </c>
      <c r="G18780">
        <v>15.0542</v>
      </c>
      <c r="H18780">
        <v>-22.270199999999999</v>
      </c>
    </row>
    <row r="18781" spans="1:8" x14ac:dyDescent="0.3">
      <c r="A18781">
        <v>13777</v>
      </c>
      <c r="B18781">
        <v>-26.623699999999999</v>
      </c>
      <c r="C18781">
        <v>-10.437799999999999</v>
      </c>
      <c r="D18781">
        <v>-22.116099999999999</v>
      </c>
      <c r="E18781">
        <v>13777</v>
      </c>
      <c r="F18781">
        <v>-26.1904</v>
      </c>
      <c r="G18781">
        <v>-10.053100000000001</v>
      </c>
      <c r="H18781">
        <v>-22.373999999999999</v>
      </c>
    </row>
    <row r="18782" spans="1:8" x14ac:dyDescent="0.3">
      <c r="A18782">
        <v>2853</v>
      </c>
      <c r="B18782">
        <v>-38.119900000000001</v>
      </c>
      <c r="C18782">
        <v>-40.209299999999999</v>
      </c>
      <c r="D18782">
        <v>-50.421100000000003</v>
      </c>
      <c r="E18782">
        <v>2853</v>
      </c>
      <c r="F18782">
        <v>-37.988</v>
      </c>
      <c r="G18782">
        <v>-40.156300000000002</v>
      </c>
      <c r="H18782">
        <v>-51.039200000000001</v>
      </c>
    </row>
    <row r="18783" spans="1:8" x14ac:dyDescent="0.3">
      <c r="A18783">
        <v>35027</v>
      </c>
      <c r="B18783">
        <v>13.928900000000001</v>
      </c>
      <c r="C18783">
        <v>-13.8391</v>
      </c>
      <c r="D18783">
        <v>10.5046</v>
      </c>
      <c r="E18783">
        <v>35027</v>
      </c>
      <c r="F18783">
        <v>14.2201</v>
      </c>
      <c r="G18783">
        <v>-13.4642</v>
      </c>
      <c r="H18783">
        <v>10.084</v>
      </c>
    </row>
    <row r="18784" spans="1:8" x14ac:dyDescent="0.3">
      <c r="A18784">
        <v>29759</v>
      </c>
      <c r="B18784">
        <v>-19.2912</v>
      </c>
      <c r="C18784">
        <v>-34.6004</v>
      </c>
      <c r="D18784">
        <v>14.7417</v>
      </c>
      <c r="E18784">
        <v>29759</v>
      </c>
      <c r="F18784">
        <v>-19.157699999999998</v>
      </c>
      <c r="G18784">
        <v>-34.391599999999997</v>
      </c>
      <c r="H18784">
        <v>15.3255</v>
      </c>
    </row>
    <row r="18785" spans="1:8" x14ac:dyDescent="0.3">
      <c r="A18785">
        <v>15652</v>
      </c>
      <c r="B18785">
        <v>15.397399999999999</v>
      </c>
      <c r="C18785">
        <v>-16.396999999999998</v>
      </c>
      <c r="D18785">
        <v>-17.819400000000002</v>
      </c>
      <c r="E18785">
        <v>15652</v>
      </c>
      <c r="F18785">
        <v>15.7628</v>
      </c>
      <c r="G18785">
        <v>-16.166699999999999</v>
      </c>
      <c r="H18785">
        <v>-17.355</v>
      </c>
    </row>
    <row r="18786" spans="1:8" x14ac:dyDescent="0.3">
      <c r="A18786">
        <v>18643</v>
      </c>
      <c r="B18786">
        <v>-10.7159</v>
      </c>
      <c r="C18786">
        <v>-6.2694000000000001</v>
      </c>
      <c r="D18786">
        <v>-10.6958</v>
      </c>
      <c r="E18786">
        <v>18643</v>
      </c>
      <c r="F18786">
        <v>-10.535500000000001</v>
      </c>
      <c r="G18786">
        <v>-5.8676000000000004</v>
      </c>
      <c r="H18786">
        <v>-11.152100000000001</v>
      </c>
    </row>
    <row r="18787" spans="1:8" x14ac:dyDescent="0.3">
      <c r="A18787">
        <v>35377</v>
      </c>
      <c r="B18787">
        <v>-14.652900000000001</v>
      </c>
      <c r="C18787">
        <v>-2.3161100000000001</v>
      </c>
      <c r="D18787">
        <v>22.135899999999999</v>
      </c>
      <c r="E18787">
        <v>35377</v>
      </c>
      <c r="F18787">
        <v>-14.641299999999999</v>
      </c>
      <c r="G18787">
        <v>-1.6820299999999999</v>
      </c>
      <c r="H18787">
        <v>22.135200000000001</v>
      </c>
    </row>
    <row r="18788" spans="1:8" x14ac:dyDescent="0.3">
      <c r="A18788">
        <v>15399</v>
      </c>
      <c r="B18788">
        <v>-22.364799999999999</v>
      </c>
      <c r="C18788">
        <v>-36.296700000000001</v>
      </c>
      <c r="D18788">
        <v>-17.549600000000002</v>
      </c>
      <c r="E18788">
        <v>15399</v>
      </c>
      <c r="F18788">
        <v>-21.995200000000001</v>
      </c>
      <c r="G18788">
        <v>-36.060200000000002</v>
      </c>
      <c r="H18788">
        <v>-18.007300000000001</v>
      </c>
    </row>
    <row r="18789" spans="1:8" x14ac:dyDescent="0.3">
      <c r="A18789">
        <v>9704</v>
      </c>
      <c r="B18789">
        <v>-7.50997</v>
      </c>
      <c r="C18789">
        <v>-31.254300000000001</v>
      </c>
      <c r="D18789">
        <v>-32.1873</v>
      </c>
      <c r="E18789">
        <v>9704</v>
      </c>
      <c r="F18789">
        <v>-7.8379899999999996</v>
      </c>
      <c r="G18789">
        <v>-31.267700000000001</v>
      </c>
      <c r="H18789">
        <v>-31.6449</v>
      </c>
    </row>
    <row r="18790" spans="1:8" x14ac:dyDescent="0.3">
      <c r="A18790">
        <v>32011</v>
      </c>
      <c r="B18790">
        <v>35.819400000000002</v>
      </c>
      <c r="C18790">
        <v>-16.934699999999999</v>
      </c>
      <c r="D18790">
        <v>30.865100000000002</v>
      </c>
      <c r="E18790">
        <v>32011</v>
      </c>
      <c r="F18790">
        <v>36.433300000000003</v>
      </c>
      <c r="G18790">
        <v>-16.963999999999999</v>
      </c>
      <c r="H18790">
        <v>31.020800000000001</v>
      </c>
    </row>
    <row r="18791" spans="1:8" x14ac:dyDescent="0.3">
      <c r="A18791">
        <v>4663</v>
      </c>
      <c r="B18791">
        <v>-10.602600000000001</v>
      </c>
      <c r="C18791">
        <v>29.172499999999999</v>
      </c>
      <c r="D18791">
        <v>-46.080199999999998</v>
      </c>
      <c r="E18791">
        <v>4663</v>
      </c>
      <c r="F18791">
        <v>-10.602499999999999</v>
      </c>
      <c r="G18791">
        <v>29.499099999999999</v>
      </c>
      <c r="H18791">
        <v>-45.536799999999999</v>
      </c>
    </row>
    <row r="18792" spans="1:8" x14ac:dyDescent="0.3">
      <c r="A18792">
        <v>3695</v>
      </c>
      <c r="B18792">
        <v>-32.662500000000001</v>
      </c>
      <c r="C18792">
        <v>28.253299999999999</v>
      </c>
      <c r="D18792">
        <v>-48.067599999999999</v>
      </c>
      <c r="E18792">
        <v>3695</v>
      </c>
      <c r="F18792">
        <v>-32.219799999999999</v>
      </c>
      <c r="G18792">
        <v>28.654699999999998</v>
      </c>
      <c r="H18792">
        <v>-48.279299999999999</v>
      </c>
    </row>
    <row r="18793" spans="1:8" x14ac:dyDescent="0.3">
      <c r="A18793">
        <v>28926</v>
      </c>
      <c r="B18793">
        <v>11.404999999999999</v>
      </c>
      <c r="C18793">
        <v>-3.7814700000000001</v>
      </c>
      <c r="D18793">
        <v>17.45</v>
      </c>
      <c r="E18793">
        <v>28926</v>
      </c>
      <c r="F18793">
        <v>11.1492</v>
      </c>
      <c r="G18793">
        <v>-3.2025299999999999</v>
      </c>
      <c r="H18793">
        <v>17.485900000000001</v>
      </c>
    </row>
    <row r="18794" spans="1:8" x14ac:dyDescent="0.3">
      <c r="A18794">
        <v>2782</v>
      </c>
      <c r="B18794">
        <v>15.3741</v>
      </c>
      <c r="C18794">
        <v>32.640099999999997</v>
      </c>
      <c r="D18794">
        <v>-50.350700000000003</v>
      </c>
      <c r="E18794">
        <v>2782</v>
      </c>
      <c r="F18794">
        <v>15.989100000000001</v>
      </c>
      <c r="G18794">
        <v>32.755000000000003</v>
      </c>
      <c r="H18794">
        <v>-50.452800000000003</v>
      </c>
    </row>
    <row r="18795" spans="1:8" x14ac:dyDescent="0.3">
      <c r="A18795">
        <v>3790</v>
      </c>
      <c r="B18795">
        <v>-18.867999999999999</v>
      </c>
      <c r="C18795">
        <v>36.161999999999999</v>
      </c>
      <c r="D18795">
        <v>-47.997300000000003</v>
      </c>
      <c r="E18795">
        <v>3790</v>
      </c>
      <c r="F18795">
        <v>-19.497800000000002</v>
      </c>
      <c r="G18795">
        <v>36.096400000000003</v>
      </c>
      <c r="H18795">
        <v>-48.026299999999999</v>
      </c>
    </row>
    <row r="18796" spans="1:8" x14ac:dyDescent="0.3">
      <c r="A18796">
        <v>3600</v>
      </c>
      <c r="B18796">
        <v>40.431100000000001</v>
      </c>
      <c r="C18796">
        <v>18.314399999999999</v>
      </c>
      <c r="D18796">
        <v>-48.143099999999997</v>
      </c>
      <c r="E18796">
        <v>3600</v>
      </c>
      <c r="F18796">
        <v>40.542200000000001</v>
      </c>
      <c r="G18796">
        <v>18.937000000000001</v>
      </c>
      <c r="H18796">
        <v>-48.100900000000003</v>
      </c>
    </row>
    <row r="18797" spans="1:8" x14ac:dyDescent="0.3">
      <c r="A18797">
        <v>15757</v>
      </c>
      <c r="B18797">
        <v>-28.451000000000001</v>
      </c>
      <c r="C18797">
        <v>-6.1295099999999998</v>
      </c>
      <c r="D18797">
        <v>-17.633099999999999</v>
      </c>
      <c r="E18797">
        <v>15757</v>
      </c>
      <c r="F18797">
        <v>-28.026800000000001</v>
      </c>
      <c r="G18797">
        <v>-6.0312599999999996</v>
      </c>
      <c r="H18797">
        <v>-18.093699999999998</v>
      </c>
    </row>
    <row r="18798" spans="1:8" x14ac:dyDescent="0.3">
      <c r="A18798">
        <v>36082</v>
      </c>
      <c r="B18798">
        <v>34.743200000000002</v>
      </c>
      <c r="C18798">
        <v>34.905299999999997</v>
      </c>
      <c r="D18798">
        <v>12.680899999999999</v>
      </c>
      <c r="E18798">
        <v>36082</v>
      </c>
      <c r="F18798">
        <v>34.283299999999997</v>
      </c>
      <c r="G18798">
        <v>35.2014</v>
      </c>
      <c r="H18798">
        <v>13.001099999999999</v>
      </c>
    </row>
    <row r="18799" spans="1:8" x14ac:dyDescent="0.3">
      <c r="A18799">
        <v>33149</v>
      </c>
      <c r="B18799">
        <v>-7.62859</v>
      </c>
      <c r="C18799">
        <v>-17.857199999999999</v>
      </c>
      <c r="D18799">
        <v>19.655999999999999</v>
      </c>
      <c r="E18799">
        <v>33149</v>
      </c>
      <c r="F18799">
        <v>-8.0944500000000001</v>
      </c>
      <c r="G18799">
        <v>-17.5076</v>
      </c>
      <c r="H18799">
        <v>19.905899999999999</v>
      </c>
    </row>
    <row r="18800" spans="1:8" x14ac:dyDescent="0.3">
      <c r="A18800">
        <v>8930</v>
      </c>
      <c r="B18800">
        <v>11.072800000000001</v>
      </c>
      <c r="C18800">
        <v>-17.104900000000001</v>
      </c>
      <c r="D18800">
        <v>-34.076300000000003</v>
      </c>
      <c r="E18800">
        <v>8930</v>
      </c>
      <c r="F18800">
        <v>11.254300000000001</v>
      </c>
      <c r="G18800">
        <v>-16.498799999999999</v>
      </c>
      <c r="H18800">
        <v>-34.039200000000001</v>
      </c>
    </row>
    <row r="18801" spans="1:8" x14ac:dyDescent="0.3">
      <c r="A18801">
        <v>7029</v>
      </c>
      <c r="B18801">
        <v>-20.8917</v>
      </c>
      <c r="C18801">
        <v>-13.801600000000001</v>
      </c>
      <c r="D18801">
        <v>-38.656300000000002</v>
      </c>
      <c r="E18801">
        <v>7029</v>
      </c>
      <c r="F18801">
        <v>-20.599699999999999</v>
      </c>
      <c r="G18801">
        <v>-13.487</v>
      </c>
      <c r="H18801">
        <v>-39.122599999999998</v>
      </c>
    </row>
    <row r="18802" spans="1:8" x14ac:dyDescent="0.3">
      <c r="A18802">
        <v>18476</v>
      </c>
      <c r="B18802">
        <v>27.2743</v>
      </c>
      <c r="C18802">
        <v>-21.366599999999998</v>
      </c>
      <c r="D18802">
        <v>-10.610799999999999</v>
      </c>
      <c r="E18802">
        <v>18476</v>
      </c>
      <c r="F18802">
        <v>26.7532</v>
      </c>
      <c r="G18802">
        <v>-21.520299999999999</v>
      </c>
      <c r="H18802">
        <v>-10.937099999999999</v>
      </c>
    </row>
    <row r="18803" spans="1:8" x14ac:dyDescent="0.3">
      <c r="A18803">
        <v>4314</v>
      </c>
      <c r="B18803">
        <v>21.1997</v>
      </c>
      <c r="C18803">
        <v>-1.29142</v>
      </c>
      <c r="D18803">
        <v>-45.732900000000001</v>
      </c>
      <c r="E18803">
        <v>4314</v>
      </c>
      <c r="F18803">
        <v>21.5214</v>
      </c>
      <c r="G18803">
        <v>-0.74707699999999999</v>
      </c>
      <c r="H18803">
        <v>-45.775599999999997</v>
      </c>
    </row>
    <row r="18804" spans="1:8" x14ac:dyDescent="0.3">
      <c r="A18804">
        <v>6109</v>
      </c>
      <c r="B18804">
        <v>8.0922199999999993</v>
      </c>
      <c r="C18804">
        <v>-12.074199999999999</v>
      </c>
      <c r="D18804">
        <v>-41.119599999999998</v>
      </c>
      <c r="E18804">
        <v>6109</v>
      </c>
      <c r="F18804">
        <v>8.6609499999999997</v>
      </c>
      <c r="G18804">
        <v>-12.197699999999999</v>
      </c>
      <c r="H18804">
        <v>-40.8688</v>
      </c>
    </row>
    <row r="18805" spans="1:8" x14ac:dyDescent="0.3">
      <c r="A18805">
        <v>43752</v>
      </c>
      <c r="B18805">
        <v>-8.7103999999999999</v>
      </c>
      <c r="C18805">
        <v>-33.477600000000002</v>
      </c>
      <c r="D18805">
        <v>10.073399999999999</v>
      </c>
      <c r="E18805">
        <v>43752</v>
      </c>
      <c r="F18805">
        <v>-8.6052700000000009</v>
      </c>
      <c r="G18805">
        <v>-33.991199999999999</v>
      </c>
      <c r="H18805">
        <v>10.429399999999999</v>
      </c>
    </row>
    <row r="18806" spans="1:8" x14ac:dyDescent="0.3">
      <c r="A18806">
        <v>15042</v>
      </c>
      <c r="B18806">
        <v>-12.107200000000001</v>
      </c>
      <c r="C18806">
        <v>12.997199999999999</v>
      </c>
      <c r="D18806">
        <v>-20.29</v>
      </c>
      <c r="E18806">
        <v>15042</v>
      </c>
      <c r="F18806">
        <v>-11.938000000000001</v>
      </c>
      <c r="G18806">
        <v>13.4413</v>
      </c>
      <c r="H18806">
        <v>-19.870899999999999</v>
      </c>
    </row>
    <row r="18807" spans="1:8" x14ac:dyDescent="0.3">
      <c r="A18807">
        <v>21032</v>
      </c>
      <c r="B18807">
        <v>-41.241300000000003</v>
      </c>
      <c r="C18807">
        <v>33.041800000000002</v>
      </c>
      <c r="D18807">
        <v>-5.6775599999999997</v>
      </c>
      <c r="E18807">
        <v>21032</v>
      </c>
      <c r="F18807">
        <v>-41.047899999999998</v>
      </c>
      <c r="G18807">
        <v>33.610100000000003</v>
      </c>
      <c r="H18807">
        <v>-5.8803400000000003</v>
      </c>
    </row>
    <row r="18808" spans="1:8" x14ac:dyDescent="0.3">
      <c r="A18808">
        <v>2648</v>
      </c>
      <c r="B18808">
        <v>-24.879300000000001</v>
      </c>
      <c r="C18808">
        <v>22.4072</v>
      </c>
      <c r="D18808">
        <v>-50.1982</v>
      </c>
      <c r="E18808">
        <v>2648</v>
      </c>
      <c r="F18808">
        <v>-25.340199999999999</v>
      </c>
      <c r="G18808">
        <v>22.645299999999999</v>
      </c>
      <c r="H18808">
        <v>-50.561999999999998</v>
      </c>
    </row>
    <row r="18809" spans="1:8" x14ac:dyDescent="0.3">
      <c r="A18809">
        <v>29070</v>
      </c>
      <c r="B18809">
        <v>34.872599999999998</v>
      </c>
      <c r="C18809">
        <v>-15.4092</v>
      </c>
      <c r="D18809">
        <v>12.707000000000001</v>
      </c>
      <c r="E18809">
        <v>29070</v>
      </c>
      <c r="F18809">
        <v>34.730800000000002</v>
      </c>
      <c r="G18809">
        <v>-15.933</v>
      </c>
      <c r="H18809">
        <v>13.0341</v>
      </c>
    </row>
    <row r="18810" spans="1:8" x14ac:dyDescent="0.3">
      <c r="A18810">
        <v>8215</v>
      </c>
      <c r="B18810">
        <v>25.743099999999998</v>
      </c>
      <c r="C18810">
        <v>4.6007600000000002</v>
      </c>
      <c r="D18810">
        <v>-36.753100000000003</v>
      </c>
      <c r="E18810">
        <v>8215</v>
      </c>
      <c r="F18810">
        <v>25.842099999999999</v>
      </c>
      <c r="G18810">
        <v>5.14649</v>
      </c>
      <c r="H18810">
        <v>-36.446800000000003</v>
      </c>
    </row>
    <row r="18811" spans="1:8" x14ac:dyDescent="0.3">
      <c r="A18811">
        <v>36997</v>
      </c>
      <c r="B18811">
        <v>-17.592300000000002</v>
      </c>
      <c r="C18811">
        <v>-6.7408099999999997</v>
      </c>
      <c r="D18811">
        <v>22.7593</v>
      </c>
      <c r="E18811">
        <v>36997</v>
      </c>
      <c r="F18811">
        <v>-17.8657</v>
      </c>
      <c r="G18811">
        <v>-6.9107500000000002</v>
      </c>
      <c r="H18811">
        <v>22.2136</v>
      </c>
    </row>
    <row r="18812" spans="1:8" x14ac:dyDescent="0.3">
      <c r="A18812">
        <v>17236</v>
      </c>
      <c r="B18812">
        <v>-1.74136</v>
      </c>
      <c r="C18812">
        <v>37.698700000000002</v>
      </c>
      <c r="D18812">
        <v>-15.623900000000001</v>
      </c>
      <c r="E18812">
        <v>17236</v>
      </c>
      <c r="F18812">
        <v>-1.8955299999999999</v>
      </c>
      <c r="G18812">
        <v>37.402700000000003</v>
      </c>
      <c r="H18812">
        <v>-15.0854</v>
      </c>
    </row>
    <row r="18813" spans="1:8" x14ac:dyDescent="0.3">
      <c r="A18813">
        <v>27353</v>
      </c>
      <c r="B18813">
        <v>-11.9941</v>
      </c>
      <c r="C18813">
        <v>26.612500000000001</v>
      </c>
      <c r="D18813">
        <v>10.607200000000001</v>
      </c>
      <c r="E18813">
        <v>27353</v>
      </c>
      <c r="F18813">
        <v>-12.2948</v>
      </c>
      <c r="G18813">
        <v>27.098099999999999</v>
      </c>
      <c r="H18813">
        <v>10.3331</v>
      </c>
    </row>
    <row r="18814" spans="1:8" x14ac:dyDescent="0.3">
      <c r="A18814">
        <v>22022</v>
      </c>
      <c r="B18814">
        <v>-41.222999999999999</v>
      </c>
      <c r="C18814">
        <v>36.313000000000002</v>
      </c>
      <c r="D18814">
        <v>-3.8521100000000001</v>
      </c>
      <c r="E18814">
        <v>22022</v>
      </c>
      <c r="F18814">
        <v>-40.969499999999996</v>
      </c>
      <c r="G18814">
        <v>36.713500000000003</v>
      </c>
      <c r="H18814">
        <v>-3.4318</v>
      </c>
    </row>
    <row r="18815" spans="1:8" x14ac:dyDescent="0.3">
      <c r="A18815">
        <v>35818</v>
      </c>
      <c r="B18815">
        <v>2.7023899999999998</v>
      </c>
      <c r="C18815">
        <v>-15.827</v>
      </c>
      <c r="D18815">
        <v>19.642199999999999</v>
      </c>
      <c r="E18815">
        <v>35818</v>
      </c>
      <c r="F18815">
        <v>2.51999</v>
      </c>
      <c r="G18815">
        <v>-15.365600000000001</v>
      </c>
      <c r="H18815">
        <v>20.036100000000001</v>
      </c>
    </row>
    <row r="18816" spans="1:8" x14ac:dyDescent="0.3">
      <c r="A18816">
        <v>10244</v>
      </c>
      <c r="B18816">
        <v>-8.0893999999999995</v>
      </c>
      <c r="C18816">
        <v>13.8712</v>
      </c>
      <c r="D18816">
        <v>-31.8552</v>
      </c>
      <c r="E18816">
        <v>10244</v>
      </c>
      <c r="F18816">
        <v>-7.6045699999999998</v>
      </c>
      <c r="G18816">
        <v>14.247999999999999</v>
      </c>
      <c r="H18816">
        <v>-31.699400000000001</v>
      </c>
    </row>
    <row r="18817" spans="1:8" x14ac:dyDescent="0.3">
      <c r="A18817">
        <v>23958</v>
      </c>
      <c r="B18817">
        <v>6.8222699999999996</v>
      </c>
      <c r="C18817">
        <v>39.281799999999997</v>
      </c>
      <c r="D18817">
        <v>3.2296999999999998</v>
      </c>
      <c r="E18817">
        <v>23958</v>
      </c>
      <c r="F18817">
        <v>6.9983899999999997</v>
      </c>
      <c r="G18817">
        <v>39.685200000000002</v>
      </c>
      <c r="H18817">
        <v>3.6852800000000001</v>
      </c>
    </row>
    <row r="18818" spans="1:8" x14ac:dyDescent="0.3">
      <c r="A18818">
        <v>3780</v>
      </c>
      <c r="B18818">
        <v>40.320799999999998</v>
      </c>
      <c r="C18818">
        <v>33.3932</v>
      </c>
      <c r="D18818">
        <v>-47.894199999999998</v>
      </c>
      <c r="E18818">
        <v>3780</v>
      </c>
      <c r="F18818">
        <v>40.682699999999997</v>
      </c>
      <c r="G18818">
        <v>33.6496</v>
      </c>
      <c r="H18818">
        <v>-48.346499999999999</v>
      </c>
    </row>
    <row r="18819" spans="1:8" x14ac:dyDescent="0.3">
      <c r="A18819">
        <v>19122</v>
      </c>
      <c r="B18819">
        <v>-13.170400000000001</v>
      </c>
      <c r="C18819">
        <v>34.301499999999997</v>
      </c>
      <c r="D18819">
        <v>-10.839</v>
      </c>
      <c r="E18819">
        <v>19122</v>
      </c>
      <c r="F18819">
        <v>-13.4345</v>
      </c>
      <c r="G18819">
        <v>33.8581</v>
      </c>
      <c r="H18819">
        <v>-10.4717</v>
      </c>
    </row>
    <row r="18820" spans="1:8" x14ac:dyDescent="0.3">
      <c r="A18820">
        <v>23517</v>
      </c>
      <c r="B18820">
        <v>31.587499999999999</v>
      </c>
      <c r="C18820">
        <v>-1.95001</v>
      </c>
      <c r="D18820">
        <v>1.1715199999999999</v>
      </c>
      <c r="E18820">
        <v>23517</v>
      </c>
      <c r="F18820">
        <v>31.9664</v>
      </c>
      <c r="G18820">
        <v>-1.92371</v>
      </c>
      <c r="H18820">
        <v>0.66456700000000002</v>
      </c>
    </row>
    <row r="18821" spans="1:8" x14ac:dyDescent="0.3">
      <c r="A18821">
        <v>10852</v>
      </c>
      <c r="B18821">
        <v>16.692900000000002</v>
      </c>
      <c r="C18821">
        <v>-15.606199999999999</v>
      </c>
      <c r="D18821">
        <v>-29.4587</v>
      </c>
      <c r="E18821">
        <v>10852</v>
      </c>
      <c r="F18821">
        <v>17.204999999999998</v>
      </c>
      <c r="G18821">
        <v>-15.2393</v>
      </c>
      <c r="H18821">
        <v>-29.392800000000001</v>
      </c>
    </row>
    <row r="18822" spans="1:8" x14ac:dyDescent="0.3">
      <c r="A18822">
        <v>9330</v>
      </c>
      <c r="B18822">
        <v>38.310099999999998</v>
      </c>
      <c r="C18822">
        <v>16.115100000000002</v>
      </c>
      <c r="D18822">
        <v>-34.232900000000001</v>
      </c>
      <c r="E18822">
        <v>9330</v>
      </c>
      <c r="F18822">
        <v>38.923299999999998</v>
      </c>
      <c r="G18822">
        <v>16.1646</v>
      </c>
      <c r="H18822">
        <v>-34.0822</v>
      </c>
    </row>
    <row r="18823" spans="1:8" x14ac:dyDescent="0.3">
      <c r="A18823">
        <v>25483</v>
      </c>
      <c r="B18823">
        <v>-25.2637</v>
      </c>
      <c r="C18823">
        <v>14.089499999999999</v>
      </c>
      <c r="D18823">
        <v>10.555899999999999</v>
      </c>
      <c r="E18823">
        <v>25483</v>
      </c>
      <c r="F18823">
        <v>-24.642800000000001</v>
      </c>
      <c r="G18823">
        <v>14.1709</v>
      </c>
      <c r="H18823">
        <v>10.6509</v>
      </c>
    </row>
    <row r="18824" spans="1:8" x14ac:dyDescent="0.3">
      <c r="A18824">
        <v>13334</v>
      </c>
      <c r="B18824">
        <v>-5.7731199999999996</v>
      </c>
      <c r="C18824">
        <v>31.787800000000001</v>
      </c>
      <c r="D18824">
        <v>-24.5137</v>
      </c>
      <c r="E18824">
        <v>13334</v>
      </c>
      <c r="F18824">
        <v>-6.1687099999999999</v>
      </c>
      <c r="G18824">
        <v>32.2821</v>
      </c>
      <c r="H18824">
        <v>-24.531500000000001</v>
      </c>
    </row>
    <row r="18825" spans="1:8" x14ac:dyDescent="0.3">
      <c r="A18825">
        <v>15599</v>
      </c>
      <c r="B18825">
        <v>35.883600000000001</v>
      </c>
      <c r="C18825">
        <v>-21.390599999999999</v>
      </c>
      <c r="D18825">
        <v>-17.724799999999998</v>
      </c>
      <c r="E18825">
        <v>15599</v>
      </c>
      <c r="F18825">
        <v>36.500999999999998</v>
      </c>
      <c r="G18825">
        <v>-21.2988</v>
      </c>
      <c r="H18825">
        <v>-17.6175</v>
      </c>
    </row>
    <row r="18826" spans="1:8" x14ac:dyDescent="0.3">
      <c r="A18826">
        <v>3788</v>
      </c>
      <c r="B18826">
        <v>-24.8355</v>
      </c>
      <c r="C18826">
        <v>36.011600000000001</v>
      </c>
      <c r="D18826">
        <v>-48.392099999999999</v>
      </c>
      <c r="E18826">
        <v>3788</v>
      </c>
      <c r="F18826">
        <v>-25.339500000000001</v>
      </c>
      <c r="G18826">
        <v>36.237400000000001</v>
      </c>
      <c r="H18826">
        <v>-48.082099999999997</v>
      </c>
    </row>
    <row r="18827" spans="1:8" x14ac:dyDescent="0.3">
      <c r="A18827">
        <v>17892</v>
      </c>
      <c r="B18827">
        <v>-13.588200000000001</v>
      </c>
      <c r="C18827">
        <v>11.3028</v>
      </c>
      <c r="D18827">
        <v>-13.1053</v>
      </c>
      <c r="E18827">
        <v>17892</v>
      </c>
      <c r="F18827">
        <v>-13.6563</v>
      </c>
      <c r="G18827">
        <v>10.720499999999999</v>
      </c>
      <c r="H18827">
        <v>-12.8658</v>
      </c>
    </row>
    <row r="18828" spans="1:8" x14ac:dyDescent="0.3">
      <c r="A18828">
        <v>35873</v>
      </c>
      <c r="B18828">
        <v>37.648699999999998</v>
      </c>
      <c r="C18828">
        <v>35.019500000000001</v>
      </c>
      <c r="D18828">
        <v>19.888400000000001</v>
      </c>
      <c r="E18828">
        <v>35873</v>
      </c>
      <c r="F18828">
        <v>37.502400000000002</v>
      </c>
      <c r="G18828">
        <v>35.6355</v>
      </c>
      <c r="H18828">
        <v>19.901499999999999</v>
      </c>
    </row>
    <row r="18829" spans="1:8" x14ac:dyDescent="0.3">
      <c r="A18829">
        <v>13886</v>
      </c>
      <c r="B18829">
        <v>27.402100000000001</v>
      </c>
      <c r="C18829">
        <v>-3.2236400000000001</v>
      </c>
      <c r="D18829">
        <v>-22.712299999999999</v>
      </c>
      <c r="E18829">
        <v>13886</v>
      </c>
      <c r="F18829">
        <v>27.460599999999999</v>
      </c>
      <c r="G18829">
        <v>-2.7251099999999999</v>
      </c>
      <c r="H18829">
        <v>-22.3262</v>
      </c>
    </row>
    <row r="18830" spans="1:8" x14ac:dyDescent="0.3">
      <c r="A18830">
        <v>15079</v>
      </c>
      <c r="B18830">
        <v>6.4776100000000003</v>
      </c>
      <c r="C18830">
        <v>15.7218</v>
      </c>
      <c r="D18830">
        <v>-19.835999999999999</v>
      </c>
      <c r="E18830">
        <v>15079</v>
      </c>
      <c r="F18830">
        <v>7.0789099999999996</v>
      </c>
      <c r="G18830">
        <v>15.879200000000001</v>
      </c>
      <c r="H18830">
        <v>-19.7149</v>
      </c>
    </row>
    <row r="18831" spans="1:8" x14ac:dyDescent="0.3">
      <c r="A18831">
        <v>25190</v>
      </c>
      <c r="B18831">
        <v>22.873000000000001</v>
      </c>
      <c r="C18831">
        <v>-32.615200000000002</v>
      </c>
      <c r="D18831">
        <v>21.6997</v>
      </c>
      <c r="E18831">
        <v>25190</v>
      </c>
      <c r="F18831">
        <v>22.9803</v>
      </c>
      <c r="G18831">
        <v>-32.203699999999998</v>
      </c>
      <c r="H18831">
        <v>22.168900000000001</v>
      </c>
    </row>
    <row r="18832" spans="1:8" x14ac:dyDescent="0.3">
      <c r="A18832">
        <v>12061</v>
      </c>
      <c r="B18832">
        <v>41.974499999999999</v>
      </c>
      <c r="C18832">
        <v>5.3570599999999997</v>
      </c>
      <c r="D18832">
        <v>-27.301600000000001</v>
      </c>
      <c r="E18832">
        <v>12061</v>
      </c>
      <c r="F18832">
        <v>41.997399999999999</v>
      </c>
      <c r="G18832">
        <v>5.8822599999999996</v>
      </c>
      <c r="H18832">
        <v>-26.948599999999999</v>
      </c>
    </row>
    <row r="18833" spans="1:8" x14ac:dyDescent="0.3">
      <c r="A18833">
        <v>13258</v>
      </c>
      <c r="B18833">
        <v>33.4514</v>
      </c>
      <c r="C18833">
        <v>24.342400000000001</v>
      </c>
      <c r="D18833">
        <v>-24.8736</v>
      </c>
      <c r="E18833">
        <v>13258</v>
      </c>
      <c r="F18833">
        <v>33.279400000000003</v>
      </c>
      <c r="G18833">
        <v>24.438800000000001</v>
      </c>
      <c r="H18833">
        <v>-24.271899999999999</v>
      </c>
    </row>
    <row r="18834" spans="1:8" x14ac:dyDescent="0.3">
      <c r="A18834">
        <v>42699</v>
      </c>
      <c r="B18834">
        <v>37.789200000000001</v>
      </c>
      <c r="C18834">
        <v>-20.7972</v>
      </c>
      <c r="D18834">
        <v>5.9396300000000002</v>
      </c>
      <c r="E18834">
        <v>42699</v>
      </c>
      <c r="F18834">
        <v>37.779400000000003</v>
      </c>
      <c r="G18834">
        <v>-20.1708</v>
      </c>
      <c r="H18834">
        <v>5.8478399999999997</v>
      </c>
    </row>
    <row r="18835" spans="1:8" x14ac:dyDescent="0.3">
      <c r="A18835">
        <v>24889</v>
      </c>
      <c r="B18835">
        <v>27.1464</v>
      </c>
      <c r="C18835">
        <v>-33.1905</v>
      </c>
      <c r="D18835">
        <v>12.3507</v>
      </c>
      <c r="E18835">
        <v>24889</v>
      </c>
      <c r="F18835">
        <v>27.333500000000001</v>
      </c>
      <c r="G18835">
        <v>-33.195099999999996</v>
      </c>
      <c r="H18835">
        <v>12.955500000000001</v>
      </c>
    </row>
    <row r="18836" spans="1:8" x14ac:dyDescent="0.3">
      <c r="A18836">
        <v>17495</v>
      </c>
      <c r="B18836">
        <v>-32.643599999999999</v>
      </c>
      <c r="C18836">
        <v>-21.936299999999999</v>
      </c>
      <c r="D18836">
        <v>-12.857200000000001</v>
      </c>
      <c r="E18836">
        <v>17495</v>
      </c>
      <c r="F18836">
        <v>-32.221699999999998</v>
      </c>
      <c r="G18836">
        <v>-22.036300000000001</v>
      </c>
      <c r="H18836">
        <v>-13.3185</v>
      </c>
    </row>
    <row r="18837" spans="1:8" x14ac:dyDescent="0.3">
      <c r="A18837">
        <v>20816</v>
      </c>
      <c r="B18837">
        <v>28.7805</v>
      </c>
      <c r="C18837">
        <v>13.398099999999999</v>
      </c>
      <c r="D18837">
        <v>-6.1852299999999998</v>
      </c>
      <c r="E18837">
        <v>20816</v>
      </c>
      <c r="F18837">
        <v>28.970099999999999</v>
      </c>
      <c r="G18837">
        <v>12.8504</v>
      </c>
      <c r="H18837">
        <v>-5.9307499999999997</v>
      </c>
    </row>
    <row r="18838" spans="1:8" x14ac:dyDescent="0.3">
      <c r="A18838">
        <v>20614</v>
      </c>
      <c r="B18838">
        <v>-35.3673</v>
      </c>
      <c r="C18838">
        <v>-1.90927</v>
      </c>
      <c r="D18838">
        <v>-5.6808399999999999</v>
      </c>
      <c r="E18838">
        <v>20614</v>
      </c>
      <c r="F18838">
        <v>-35.148099999999999</v>
      </c>
      <c r="G18838">
        <v>-1.7991600000000001</v>
      </c>
      <c r="H18838">
        <v>-6.2643700000000004</v>
      </c>
    </row>
    <row r="18839" spans="1:8" x14ac:dyDescent="0.3">
      <c r="A18839">
        <v>38470</v>
      </c>
      <c r="B18839">
        <v>-30.517399999999999</v>
      </c>
      <c r="C18839">
        <v>24.115600000000001</v>
      </c>
      <c r="D18839">
        <v>37.130600000000001</v>
      </c>
      <c r="E18839">
        <v>38470</v>
      </c>
      <c r="F18839">
        <v>-29.924900000000001</v>
      </c>
      <c r="G18839">
        <v>24.338100000000001</v>
      </c>
      <c r="H18839">
        <v>37.140599999999999</v>
      </c>
    </row>
    <row r="18840" spans="1:8" x14ac:dyDescent="0.3">
      <c r="A18840">
        <v>2814</v>
      </c>
      <c r="B18840">
        <v>22.769400000000001</v>
      </c>
      <c r="C18840">
        <v>35.110100000000003</v>
      </c>
      <c r="D18840">
        <v>-50.245800000000003</v>
      </c>
      <c r="E18840">
        <v>2814</v>
      </c>
      <c r="F18840">
        <v>23.0929</v>
      </c>
      <c r="G18840">
        <v>35.619300000000003</v>
      </c>
      <c r="H18840">
        <v>-50.437399999999997</v>
      </c>
    </row>
    <row r="18841" spans="1:8" x14ac:dyDescent="0.3">
      <c r="A18841">
        <v>33236</v>
      </c>
      <c r="B18841">
        <v>33.494599999999998</v>
      </c>
      <c r="C18841">
        <v>-12.965</v>
      </c>
      <c r="D18841">
        <v>26.7437</v>
      </c>
      <c r="E18841">
        <v>33236</v>
      </c>
      <c r="F18841">
        <v>33.055300000000003</v>
      </c>
      <c r="G18841">
        <v>-12.5099</v>
      </c>
      <c r="H18841">
        <v>26.720400000000001</v>
      </c>
    </row>
    <row r="18842" spans="1:8" x14ac:dyDescent="0.3">
      <c r="A18842">
        <v>3492</v>
      </c>
      <c r="B18842">
        <v>-13.7925</v>
      </c>
      <c r="C18842">
        <v>10.848699999999999</v>
      </c>
      <c r="D18842">
        <v>-48.136499999999998</v>
      </c>
      <c r="E18842">
        <v>3492</v>
      </c>
      <c r="F18842">
        <v>-13.3515</v>
      </c>
      <c r="G18842">
        <v>11.225899999999999</v>
      </c>
      <c r="H18842">
        <v>-47.883800000000001</v>
      </c>
    </row>
    <row r="18843" spans="1:8" x14ac:dyDescent="0.3">
      <c r="A18843">
        <v>34061</v>
      </c>
      <c r="B18843">
        <v>-6.1086600000000004</v>
      </c>
      <c r="C18843">
        <v>-37.489199999999997</v>
      </c>
      <c r="D18843">
        <v>7.69597</v>
      </c>
      <c r="E18843">
        <v>34061</v>
      </c>
      <c r="F18843">
        <v>-6.3059700000000003</v>
      </c>
      <c r="G18843">
        <v>-37.136400000000002</v>
      </c>
      <c r="H18843">
        <v>8.1830200000000008</v>
      </c>
    </row>
    <row r="18844" spans="1:8" x14ac:dyDescent="0.3">
      <c r="A18844">
        <v>21530</v>
      </c>
      <c r="B18844">
        <v>9.8438499999999998</v>
      </c>
      <c r="C18844">
        <v>-6.3941400000000002</v>
      </c>
      <c r="D18844">
        <v>-3.6225800000000001</v>
      </c>
      <c r="E18844">
        <v>21530</v>
      </c>
      <c r="F18844">
        <v>9.9858499999999992</v>
      </c>
      <c r="G18844">
        <v>-5.8374699999999997</v>
      </c>
      <c r="H18844">
        <v>-3.3570500000000001</v>
      </c>
    </row>
    <row r="18845" spans="1:8" x14ac:dyDescent="0.3">
      <c r="A18845">
        <v>22088</v>
      </c>
      <c r="B18845">
        <v>-24.9313</v>
      </c>
      <c r="C18845">
        <v>-38.2288</v>
      </c>
      <c r="D18845">
        <v>-1.02024</v>
      </c>
      <c r="E18845">
        <v>22088</v>
      </c>
      <c r="F18845">
        <v>-25.256499999999999</v>
      </c>
      <c r="G18845">
        <v>-37.7059</v>
      </c>
      <c r="H18845">
        <v>-1.1663300000000001</v>
      </c>
    </row>
    <row r="18846" spans="1:8" x14ac:dyDescent="0.3">
      <c r="A18846">
        <v>17499</v>
      </c>
      <c r="B18846">
        <v>-20.879100000000001</v>
      </c>
      <c r="C18846">
        <v>-22.3184</v>
      </c>
      <c r="D18846">
        <v>-13.286799999999999</v>
      </c>
      <c r="E18846">
        <v>17499</v>
      </c>
      <c r="F18846">
        <v>-20.984500000000001</v>
      </c>
      <c r="G18846">
        <v>-21.7593</v>
      </c>
      <c r="H18846">
        <v>-13.0097</v>
      </c>
    </row>
    <row r="18847" spans="1:8" x14ac:dyDescent="0.3">
      <c r="A18847">
        <v>15782</v>
      </c>
      <c r="B18847">
        <v>-41.213099999999997</v>
      </c>
      <c r="C18847">
        <v>-3.8447900000000002</v>
      </c>
      <c r="D18847">
        <v>-17.897099999999998</v>
      </c>
      <c r="E18847">
        <v>15782</v>
      </c>
      <c r="F18847">
        <v>-40.7791</v>
      </c>
      <c r="G18847">
        <v>-3.38585</v>
      </c>
      <c r="H18847">
        <v>-17.935400000000001</v>
      </c>
    </row>
    <row r="18848" spans="1:8" x14ac:dyDescent="0.3">
      <c r="A18848">
        <v>13717</v>
      </c>
      <c r="B18848">
        <v>-26.5533</v>
      </c>
      <c r="C18848">
        <v>-15.5282</v>
      </c>
      <c r="D18848">
        <v>-22.352</v>
      </c>
      <c r="E18848">
        <v>13717</v>
      </c>
      <c r="F18848">
        <v>-26.4283</v>
      </c>
      <c r="G18848">
        <v>-15.0115</v>
      </c>
      <c r="H18848">
        <v>-22.6952</v>
      </c>
    </row>
    <row r="18849" spans="1:8" x14ac:dyDescent="0.3">
      <c r="A18849">
        <v>13855</v>
      </c>
      <c r="B18849">
        <v>26.098199999999999</v>
      </c>
      <c r="C18849">
        <v>-5.5514400000000004</v>
      </c>
      <c r="D18849">
        <v>-22.1463</v>
      </c>
      <c r="E18849">
        <v>13855</v>
      </c>
      <c r="F18849">
        <v>25.517700000000001</v>
      </c>
      <c r="G18849">
        <v>-5.3048200000000003</v>
      </c>
      <c r="H18849">
        <v>-22.196999999999999</v>
      </c>
    </row>
    <row r="18850" spans="1:8" x14ac:dyDescent="0.3">
      <c r="A18850">
        <v>38294</v>
      </c>
      <c r="B18850">
        <v>33.272799999999997</v>
      </c>
      <c r="C18850">
        <v>29.2516</v>
      </c>
      <c r="D18850">
        <v>17.065899999999999</v>
      </c>
      <c r="E18850">
        <v>38294</v>
      </c>
      <c r="F18850">
        <v>33.077199999999998</v>
      </c>
      <c r="G18850">
        <v>29.587299999999999</v>
      </c>
      <c r="H18850">
        <v>17.565300000000001</v>
      </c>
    </row>
    <row r="18851" spans="1:8" x14ac:dyDescent="0.3">
      <c r="A18851">
        <v>28449</v>
      </c>
      <c r="B18851">
        <v>-13.455</v>
      </c>
      <c r="C18851">
        <v>-34.718899999999998</v>
      </c>
      <c r="D18851">
        <v>7.7825300000000004</v>
      </c>
      <c r="E18851">
        <v>28449</v>
      </c>
      <c r="F18851">
        <v>-13.126799999999999</v>
      </c>
      <c r="G18851">
        <v>-34.498399999999997</v>
      </c>
      <c r="H18851">
        <v>8.2764600000000002</v>
      </c>
    </row>
    <row r="18852" spans="1:8" x14ac:dyDescent="0.3">
      <c r="A18852">
        <v>4984</v>
      </c>
      <c r="B18852">
        <v>-36.589100000000002</v>
      </c>
      <c r="C18852">
        <v>-22.981400000000001</v>
      </c>
      <c r="D18852">
        <v>-43.534799999999997</v>
      </c>
      <c r="E18852">
        <v>4984</v>
      </c>
      <c r="F18852">
        <v>-36.943899999999999</v>
      </c>
      <c r="G18852">
        <v>-22.597300000000001</v>
      </c>
      <c r="H18852">
        <v>-43.178600000000003</v>
      </c>
    </row>
    <row r="18853" spans="1:8" x14ac:dyDescent="0.3">
      <c r="A18853">
        <v>12803</v>
      </c>
      <c r="B18853">
        <v>20.485299999999999</v>
      </c>
      <c r="C18853">
        <v>-13.5383</v>
      </c>
      <c r="D18853">
        <v>-25.076899999999998</v>
      </c>
      <c r="E18853">
        <v>12803</v>
      </c>
      <c r="F18853">
        <v>20.060700000000001</v>
      </c>
      <c r="G18853">
        <v>-13.531499999999999</v>
      </c>
      <c r="H18853">
        <v>-24.607900000000001</v>
      </c>
    </row>
    <row r="18854" spans="1:8" x14ac:dyDescent="0.3">
      <c r="A18854">
        <v>5515</v>
      </c>
      <c r="B18854">
        <v>25.834199999999999</v>
      </c>
      <c r="C18854">
        <v>19.863199999999999</v>
      </c>
      <c r="D18854">
        <v>-43.590499999999999</v>
      </c>
      <c r="E18854">
        <v>5515</v>
      </c>
      <c r="F18854">
        <v>25.9405</v>
      </c>
      <c r="G18854">
        <v>20.4315</v>
      </c>
      <c r="H18854">
        <v>-43.333599999999997</v>
      </c>
    </row>
    <row r="18855" spans="1:8" x14ac:dyDescent="0.3">
      <c r="A18855">
        <v>37425</v>
      </c>
      <c r="B18855">
        <v>13.134499999999999</v>
      </c>
      <c r="C18855">
        <v>19.134399999999999</v>
      </c>
      <c r="D18855">
        <v>24.540800000000001</v>
      </c>
      <c r="E18855">
        <v>37425</v>
      </c>
      <c r="F18855">
        <v>12.6401</v>
      </c>
      <c r="G18855">
        <v>19.513500000000001</v>
      </c>
      <c r="H18855">
        <v>24.430900000000001</v>
      </c>
    </row>
    <row r="18856" spans="1:8" x14ac:dyDescent="0.3">
      <c r="A18856">
        <v>35387</v>
      </c>
      <c r="B18856">
        <v>12.6418</v>
      </c>
      <c r="C18856">
        <v>32.389299999999999</v>
      </c>
      <c r="D18856">
        <v>19.468599999999999</v>
      </c>
      <c r="E18856">
        <v>35387</v>
      </c>
      <c r="F18856">
        <v>12.643000000000001</v>
      </c>
      <c r="G18856">
        <v>32.747399999999999</v>
      </c>
      <c r="H18856">
        <v>19.990100000000002</v>
      </c>
    </row>
    <row r="18857" spans="1:8" x14ac:dyDescent="0.3">
      <c r="A18857">
        <v>1695</v>
      </c>
      <c r="B18857">
        <v>-3.4056700000000002</v>
      </c>
      <c r="C18857">
        <v>21.514399999999998</v>
      </c>
      <c r="D18857">
        <v>-52.887500000000003</v>
      </c>
      <c r="E18857">
        <v>1695</v>
      </c>
      <c r="F18857">
        <v>-3.1024500000000002</v>
      </c>
      <c r="G18857">
        <v>22.025200000000002</v>
      </c>
      <c r="H18857">
        <v>-52.67</v>
      </c>
    </row>
    <row r="18858" spans="1:8" x14ac:dyDescent="0.3">
      <c r="A18858">
        <v>17846</v>
      </c>
      <c r="B18858">
        <v>27.550699999999999</v>
      </c>
      <c r="C18858">
        <v>5.4437499999999996</v>
      </c>
      <c r="D18858">
        <v>-13.5177</v>
      </c>
      <c r="E18858">
        <v>17846</v>
      </c>
      <c r="F18858">
        <v>27.575399999999998</v>
      </c>
      <c r="G18858">
        <v>5.8192899999999996</v>
      </c>
      <c r="H18858">
        <v>-13.0093</v>
      </c>
    </row>
    <row r="18859" spans="1:8" x14ac:dyDescent="0.3">
      <c r="A18859">
        <v>4645</v>
      </c>
      <c r="B18859">
        <v>25.603100000000001</v>
      </c>
      <c r="C18859">
        <v>26.5915</v>
      </c>
      <c r="D18859">
        <v>-45.817999999999998</v>
      </c>
      <c r="E18859">
        <v>4645</v>
      </c>
      <c r="F18859">
        <v>25.912500000000001</v>
      </c>
      <c r="G18859">
        <v>27.1111</v>
      </c>
      <c r="H18859">
        <v>-46.003399999999999</v>
      </c>
    </row>
    <row r="18860" spans="1:8" x14ac:dyDescent="0.3">
      <c r="A18860">
        <v>21847</v>
      </c>
      <c r="B18860">
        <v>-26.430800000000001</v>
      </c>
      <c r="C18860">
        <v>21.4819</v>
      </c>
      <c r="D18860">
        <v>-3.4270900000000002</v>
      </c>
      <c r="E18860">
        <v>21847</v>
      </c>
      <c r="F18860">
        <v>-26.632400000000001</v>
      </c>
      <c r="G18860">
        <v>21.922799999999999</v>
      </c>
      <c r="H18860">
        <v>-3.0208599999999999</v>
      </c>
    </row>
    <row r="18861" spans="1:8" x14ac:dyDescent="0.3">
      <c r="A18861">
        <v>37932</v>
      </c>
      <c r="B18861">
        <v>24.296299999999999</v>
      </c>
      <c r="C18861">
        <v>32.339300000000001</v>
      </c>
      <c r="D18861">
        <v>5.7396900000000004</v>
      </c>
      <c r="E18861">
        <v>37932</v>
      </c>
      <c r="F18861">
        <v>24.098299999999998</v>
      </c>
      <c r="G18861">
        <v>32.938800000000001</v>
      </c>
      <c r="H18861">
        <v>5.7017300000000004</v>
      </c>
    </row>
    <row r="18862" spans="1:8" x14ac:dyDescent="0.3">
      <c r="A18862">
        <v>23456</v>
      </c>
      <c r="B18862">
        <v>29.109100000000002</v>
      </c>
      <c r="C18862">
        <v>-6.9334300000000004</v>
      </c>
      <c r="D18862">
        <v>0.75666</v>
      </c>
      <c r="E18862">
        <v>23456</v>
      </c>
      <c r="F18862">
        <v>28.98</v>
      </c>
      <c r="G18862">
        <v>-6.61273</v>
      </c>
      <c r="H18862">
        <v>1.2863100000000001</v>
      </c>
    </row>
    <row r="18863" spans="1:8" x14ac:dyDescent="0.3">
      <c r="A18863">
        <v>17177</v>
      </c>
      <c r="B18863">
        <v>0.95584800000000003</v>
      </c>
      <c r="C18863">
        <v>32.4756</v>
      </c>
      <c r="D18863">
        <v>-15.260400000000001</v>
      </c>
      <c r="E18863">
        <v>17177</v>
      </c>
      <c r="F18863">
        <v>1.42509</v>
      </c>
      <c r="G18863">
        <v>32.788800000000002</v>
      </c>
      <c r="H18863">
        <v>-15.5463</v>
      </c>
    </row>
    <row r="18864" spans="1:8" x14ac:dyDescent="0.3">
      <c r="A18864">
        <v>4333</v>
      </c>
      <c r="B18864">
        <v>-8.7243899999999996</v>
      </c>
      <c r="C18864">
        <v>1.6153299999999999</v>
      </c>
      <c r="D18864">
        <v>-45.8489</v>
      </c>
      <c r="E18864">
        <v>4333</v>
      </c>
      <c r="F18864">
        <v>-9.3530800000000003</v>
      </c>
      <c r="G18864">
        <v>1.66452</v>
      </c>
      <c r="H18864">
        <v>-45.896599999999999</v>
      </c>
    </row>
    <row r="18865" spans="1:8" x14ac:dyDescent="0.3">
      <c r="A18865">
        <v>3867</v>
      </c>
      <c r="B18865">
        <v>31.607800000000001</v>
      </c>
      <c r="C18865">
        <v>-39.174599999999998</v>
      </c>
      <c r="D18865">
        <v>-46.037999999999997</v>
      </c>
      <c r="E18865">
        <v>3867</v>
      </c>
      <c r="F18865">
        <v>32.028799999999997</v>
      </c>
      <c r="G18865">
        <v>-38.704000000000001</v>
      </c>
      <c r="H18865">
        <v>-46.0032</v>
      </c>
    </row>
    <row r="18866" spans="1:8" x14ac:dyDescent="0.3">
      <c r="A18866">
        <v>22041</v>
      </c>
      <c r="B18866">
        <v>14.576599999999999</v>
      </c>
      <c r="C18866">
        <v>36.980899999999998</v>
      </c>
      <c r="D18866">
        <v>-3.5330300000000001</v>
      </c>
      <c r="E18866">
        <v>22041</v>
      </c>
      <c r="F18866">
        <v>14.2361</v>
      </c>
      <c r="G18866">
        <v>36.531300000000002</v>
      </c>
      <c r="H18866">
        <v>-3.8190599999999999</v>
      </c>
    </row>
    <row r="18867" spans="1:8" x14ac:dyDescent="0.3">
      <c r="A18867">
        <v>6405</v>
      </c>
      <c r="B18867">
        <v>-3.0991200000000001</v>
      </c>
      <c r="C18867">
        <v>13.6716</v>
      </c>
      <c r="D18867">
        <v>-41.182000000000002</v>
      </c>
      <c r="E18867">
        <v>6405</v>
      </c>
      <c r="F18867">
        <v>-3.64703</v>
      </c>
      <c r="G18867">
        <v>13.3567</v>
      </c>
      <c r="H18867">
        <v>-41.204599999999999</v>
      </c>
    </row>
    <row r="18868" spans="1:8" x14ac:dyDescent="0.3">
      <c r="A18868">
        <v>11684</v>
      </c>
      <c r="B18868">
        <v>-6.2791300000000003</v>
      </c>
      <c r="C18868">
        <v>-27.3994</v>
      </c>
      <c r="D18868">
        <v>-27.226900000000001</v>
      </c>
      <c r="E18868">
        <v>11684</v>
      </c>
      <c r="F18868">
        <v>-6.2019900000000003</v>
      </c>
      <c r="G18868">
        <v>-26.862100000000002</v>
      </c>
      <c r="H18868">
        <v>-26.9025</v>
      </c>
    </row>
    <row r="18869" spans="1:8" x14ac:dyDescent="0.3">
      <c r="A18869">
        <v>34786</v>
      </c>
      <c r="B18869">
        <v>41.9377</v>
      </c>
      <c r="C18869">
        <v>8.8589599999999997</v>
      </c>
      <c r="D18869">
        <v>10.3687</v>
      </c>
      <c r="E18869">
        <v>34786</v>
      </c>
      <c r="F18869">
        <v>41.466000000000001</v>
      </c>
      <c r="G18869">
        <v>9.2697000000000003</v>
      </c>
      <c r="H18869">
        <v>10.2758</v>
      </c>
    </row>
    <row r="18870" spans="1:8" x14ac:dyDescent="0.3">
      <c r="A18870">
        <v>37944</v>
      </c>
      <c r="B18870">
        <v>31.789899999999999</v>
      </c>
      <c r="C18870">
        <v>-0.13602</v>
      </c>
      <c r="D18870">
        <v>19.505500000000001</v>
      </c>
      <c r="E18870">
        <v>37944</v>
      </c>
      <c r="F18870">
        <v>31.443999999999999</v>
      </c>
      <c r="G18870">
        <v>-0.20267499999999999</v>
      </c>
      <c r="H18870">
        <v>20.0306</v>
      </c>
    </row>
    <row r="18871" spans="1:8" x14ac:dyDescent="0.3">
      <c r="A18871">
        <v>40478</v>
      </c>
      <c r="B18871">
        <v>1.16571</v>
      </c>
      <c r="C18871">
        <v>39.260199999999998</v>
      </c>
      <c r="D18871">
        <v>24.3843</v>
      </c>
      <c r="E18871">
        <v>40478</v>
      </c>
      <c r="F18871">
        <v>1.71699</v>
      </c>
      <c r="G18871">
        <v>39.529299999999999</v>
      </c>
      <c r="H18871">
        <v>24.537500000000001</v>
      </c>
    </row>
    <row r="18872" spans="1:8" x14ac:dyDescent="0.3">
      <c r="A18872">
        <v>32380</v>
      </c>
      <c r="B18872">
        <v>2.5194899999999998</v>
      </c>
      <c r="C18872">
        <v>23.132100000000001</v>
      </c>
      <c r="D18872">
        <v>8.1208100000000005</v>
      </c>
      <c r="E18872">
        <v>32380</v>
      </c>
      <c r="F18872">
        <v>2.6471399999999998</v>
      </c>
      <c r="G18872">
        <v>23.6907</v>
      </c>
      <c r="H18872">
        <v>7.8534800000000002</v>
      </c>
    </row>
    <row r="18873" spans="1:8" x14ac:dyDescent="0.3">
      <c r="A18873">
        <v>33999</v>
      </c>
      <c r="B18873">
        <v>15.738099999999999</v>
      </c>
      <c r="C18873">
        <v>-34.929600000000001</v>
      </c>
      <c r="D18873">
        <v>7.90489</v>
      </c>
      <c r="E18873">
        <v>33999</v>
      </c>
      <c r="F18873">
        <v>15.5524</v>
      </c>
      <c r="G18873">
        <v>-34.334200000000003</v>
      </c>
      <c r="H18873">
        <v>8.0088500000000007</v>
      </c>
    </row>
    <row r="18874" spans="1:8" x14ac:dyDescent="0.3">
      <c r="A18874">
        <v>19429</v>
      </c>
      <c r="B18874">
        <v>8.0374999999999996</v>
      </c>
      <c r="C18874">
        <v>-20.420100000000001</v>
      </c>
      <c r="D18874">
        <v>-8.7015499999999992</v>
      </c>
      <c r="E18874">
        <v>19429</v>
      </c>
      <c r="F18874">
        <v>8.3126999999999995</v>
      </c>
      <c r="G18874">
        <v>-20.317699999999999</v>
      </c>
      <c r="H18874">
        <v>-8.1415900000000008</v>
      </c>
    </row>
    <row r="18875" spans="1:8" x14ac:dyDescent="0.3">
      <c r="A18875">
        <v>44184</v>
      </c>
      <c r="B18875">
        <v>17.0749</v>
      </c>
      <c r="C18875">
        <v>-35.190100000000001</v>
      </c>
      <c r="D18875">
        <v>19.516300000000001</v>
      </c>
      <c r="E18875">
        <v>44184</v>
      </c>
      <c r="F18875">
        <v>16.747599999999998</v>
      </c>
      <c r="G18875">
        <v>-35.327199999999998</v>
      </c>
      <c r="H18875">
        <v>20.0396</v>
      </c>
    </row>
    <row r="18876" spans="1:8" x14ac:dyDescent="0.3">
      <c r="A18876">
        <v>44431</v>
      </c>
      <c r="B18876">
        <v>-3.24579</v>
      </c>
      <c r="C18876">
        <v>-15.412100000000001</v>
      </c>
      <c r="D18876">
        <v>12.4971</v>
      </c>
      <c r="E18876">
        <v>44431</v>
      </c>
      <c r="F18876">
        <v>-3.3980100000000002</v>
      </c>
      <c r="G18876">
        <v>-14.895</v>
      </c>
      <c r="H18876">
        <v>12.827500000000001</v>
      </c>
    </row>
    <row r="18877" spans="1:8" x14ac:dyDescent="0.3">
      <c r="A18877">
        <v>13520</v>
      </c>
      <c r="B18877">
        <v>9.9007199999999997</v>
      </c>
      <c r="C18877">
        <v>-33.329799999999999</v>
      </c>
      <c r="D18877">
        <v>-22.3306</v>
      </c>
      <c r="E18877">
        <v>13520</v>
      </c>
      <c r="F18877">
        <v>10.229900000000001</v>
      </c>
      <c r="G18877">
        <v>-32.8078</v>
      </c>
      <c r="H18877">
        <v>-22.4679</v>
      </c>
    </row>
    <row r="18878" spans="1:8" x14ac:dyDescent="0.3">
      <c r="A18878">
        <v>5867</v>
      </c>
      <c r="B18878">
        <v>2.78152</v>
      </c>
      <c r="C18878">
        <v>-32.510300000000001</v>
      </c>
      <c r="D18878">
        <v>-41.192900000000002</v>
      </c>
      <c r="E18878">
        <v>5867</v>
      </c>
      <c r="F18878">
        <v>2.4655399999999998</v>
      </c>
      <c r="G18878">
        <v>-31.968900000000001</v>
      </c>
      <c r="H18878">
        <v>-41.274700000000003</v>
      </c>
    </row>
    <row r="18879" spans="1:8" x14ac:dyDescent="0.3">
      <c r="A18879">
        <v>7688</v>
      </c>
      <c r="B18879">
        <v>-25.543800000000001</v>
      </c>
      <c r="C18879">
        <v>-38.239899999999999</v>
      </c>
      <c r="D18879">
        <v>-36.570900000000002</v>
      </c>
      <c r="E18879">
        <v>7688</v>
      </c>
      <c r="F18879">
        <v>-25.099599999999999</v>
      </c>
      <c r="G18879">
        <v>-37.898899999999998</v>
      </c>
      <c r="H18879">
        <v>-36.2776</v>
      </c>
    </row>
    <row r="18880" spans="1:8" x14ac:dyDescent="0.3">
      <c r="A18880">
        <v>30481</v>
      </c>
      <c r="B18880">
        <v>34.240200000000002</v>
      </c>
      <c r="C18880">
        <v>-32.320500000000003</v>
      </c>
      <c r="D18880">
        <v>26.801100000000002</v>
      </c>
      <c r="E18880">
        <v>30481</v>
      </c>
      <c r="F18880">
        <v>33.897799999999997</v>
      </c>
      <c r="G18880">
        <v>-32.549300000000002</v>
      </c>
      <c r="H18880">
        <v>27.2807</v>
      </c>
    </row>
    <row r="18881" spans="1:8" x14ac:dyDescent="0.3">
      <c r="A18881">
        <v>15419</v>
      </c>
      <c r="B18881">
        <v>36.134700000000002</v>
      </c>
      <c r="C18881">
        <v>-36.709299999999999</v>
      </c>
      <c r="D18881">
        <v>-18.0184</v>
      </c>
      <c r="E18881">
        <v>15419</v>
      </c>
      <c r="F18881">
        <v>35.933</v>
      </c>
      <c r="G18881">
        <v>-36.198</v>
      </c>
      <c r="H18881">
        <v>-17.706199999999999</v>
      </c>
    </row>
    <row r="18882" spans="1:8" x14ac:dyDescent="0.3">
      <c r="A18882">
        <v>38024</v>
      </c>
      <c r="B18882">
        <v>0.79226200000000002</v>
      </c>
      <c r="C18882">
        <v>-39.513599999999997</v>
      </c>
      <c r="D18882">
        <v>22.561499999999999</v>
      </c>
      <c r="E18882">
        <v>38024</v>
      </c>
      <c r="F18882">
        <v>1.1070800000000001</v>
      </c>
      <c r="G18882">
        <v>-39.408299999999997</v>
      </c>
      <c r="H18882">
        <v>22.023599999999998</v>
      </c>
    </row>
    <row r="18883" spans="1:8" x14ac:dyDescent="0.3">
      <c r="A18883">
        <v>33135</v>
      </c>
      <c r="B18883">
        <v>7.5471599999999999</v>
      </c>
      <c r="C18883">
        <v>-29.770800000000001</v>
      </c>
      <c r="D18883">
        <v>21.8505</v>
      </c>
      <c r="E18883">
        <v>33135</v>
      </c>
      <c r="F18883">
        <v>6.9371600000000004</v>
      </c>
      <c r="G18883">
        <v>-29.833400000000001</v>
      </c>
      <c r="H18883">
        <v>22.003699999999998</v>
      </c>
    </row>
    <row r="18884" spans="1:8" x14ac:dyDescent="0.3">
      <c r="A18884">
        <v>9039</v>
      </c>
      <c r="B18884">
        <v>-21.206800000000001</v>
      </c>
      <c r="C18884">
        <v>-6.9265800000000004</v>
      </c>
      <c r="D18884">
        <v>-33.830500000000001</v>
      </c>
      <c r="E18884">
        <v>9039</v>
      </c>
      <c r="F18884">
        <v>-20.7362</v>
      </c>
      <c r="G18884">
        <v>-6.7177199999999999</v>
      </c>
      <c r="H18884">
        <v>-34.197099999999999</v>
      </c>
    </row>
    <row r="18885" spans="1:8" x14ac:dyDescent="0.3">
      <c r="A18885">
        <v>23260</v>
      </c>
      <c r="B18885">
        <v>-17.8215</v>
      </c>
      <c r="C18885">
        <v>-21.801600000000001</v>
      </c>
      <c r="D18885">
        <v>0.66002400000000006</v>
      </c>
      <c r="E18885">
        <v>23260</v>
      </c>
      <c r="F18885">
        <v>-18.292899999999999</v>
      </c>
      <c r="G18885">
        <v>-22.065100000000001</v>
      </c>
      <c r="H18885">
        <v>0.98837200000000003</v>
      </c>
    </row>
    <row r="18886" spans="1:8" x14ac:dyDescent="0.3">
      <c r="A18886">
        <v>5462</v>
      </c>
      <c r="B18886">
        <v>-42.147100000000002</v>
      </c>
      <c r="C18886">
        <v>17.664300000000001</v>
      </c>
      <c r="D18886">
        <v>-43.164000000000001</v>
      </c>
      <c r="E18886">
        <v>5462</v>
      </c>
      <c r="F18886">
        <v>-42.731200000000001</v>
      </c>
      <c r="G18886">
        <v>17.677800000000001</v>
      </c>
      <c r="H18886">
        <v>-43.405000000000001</v>
      </c>
    </row>
    <row r="18887" spans="1:8" x14ac:dyDescent="0.3">
      <c r="A18887">
        <v>40982</v>
      </c>
      <c r="B18887">
        <v>31.893999999999998</v>
      </c>
      <c r="C18887">
        <v>33.259500000000003</v>
      </c>
      <c r="D18887">
        <v>14.6805</v>
      </c>
      <c r="E18887">
        <v>40982</v>
      </c>
      <c r="F18887">
        <v>31.732399999999998</v>
      </c>
      <c r="G18887">
        <v>33.6631</v>
      </c>
      <c r="H18887">
        <v>15.139200000000001</v>
      </c>
    </row>
    <row r="18888" spans="1:8" x14ac:dyDescent="0.3">
      <c r="A18888">
        <v>15568</v>
      </c>
      <c r="B18888">
        <v>34.450899999999997</v>
      </c>
      <c r="C18888">
        <v>-23.775300000000001</v>
      </c>
      <c r="D18888">
        <v>-17.756900000000002</v>
      </c>
      <c r="E18888">
        <v>15568</v>
      </c>
      <c r="F18888">
        <v>34.7652</v>
      </c>
      <c r="G18888">
        <v>-23.2773</v>
      </c>
      <c r="H18888">
        <v>-17.5276</v>
      </c>
    </row>
    <row r="18889" spans="1:8" x14ac:dyDescent="0.3">
      <c r="A18889">
        <v>12535</v>
      </c>
      <c r="B18889">
        <v>24.4191</v>
      </c>
      <c r="C18889">
        <v>-36.579500000000003</v>
      </c>
      <c r="D18889">
        <v>-24.718800000000002</v>
      </c>
      <c r="E18889">
        <v>12535</v>
      </c>
      <c r="F18889">
        <v>24.378299999999999</v>
      </c>
      <c r="G18889">
        <v>-36.0075</v>
      </c>
      <c r="H18889">
        <v>-24.984300000000001</v>
      </c>
    </row>
    <row r="18890" spans="1:8" x14ac:dyDescent="0.3">
      <c r="A18890">
        <v>261</v>
      </c>
      <c r="B18890">
        <v>13.1815</v>
      </c>
      <c r="C18890">
        <v>-19.990600000000001</v>
      </c>
      <c r="D18890">
        <v>-54.887700000000002</v>
      </c>
      <c r="E18890">
        <v>261</v>
      </c>
      <c r="F18890">
        <v>12.8864</v>
      </c>
      <c r="G18890">
        <v>-19.584599999999998</v>
      </c>
      <c r="H18890">
        <v>-55.271599999999999</v>
      </c>
    </row>
    <row r="18891" spans="1:8" x14ac:dyDescent="0.3">
      <c r="A18891">
        <v>10608</v>
      </c>
      <c r="B18891">
        <v>5.3189399999999996</v>
      </c>
      <c r="C18891">
        <v>-35.877499999999998</v>
      </c>
      <c r="D18891">
        <v>-29.533000000000001</v>
      </c>
      <c r="E18891">
        <v>10608</v>
      </c>
      <c r="F18891">
        <v>5.7394699999999998</v>
      </c>
      <c r="G18891">
        <v>-35.412300000000002</v>
      </c>
      <c r="H18891">
        <v>-29.455300000000001</v>
      </c>
    </row>
    <row r="18892" spans="1:8" x14ac:dyDescent="0.3">
      <c r="A18892">
        <v>28514</v>
      </c>
      <c r="B18892">
        <v>26.254300000000001</v>
      </c>
      <c r="C18892">
        <v>-18.685099999999998</v>
      </c>
      <c r="D18892">
        <v>17.398099999999999</v>
      </c>
      <c r="E18892">
        <v>28514</v>
      </c>
      <c r="F18892">
        <v>25.640799999999999</v>
      </c>
      <c r="G18892">
        <v>-18.653600000000001</v>
      </c>
      <c r="H18892">
        <v>17.546099999999999</v>
      </c>
    </row>
    <row r="18893" spans="1:8" x14ac:dyDescent="0.3">
      <c r="A18893">
        <v>25979</v>
      </c>
      <c r="B18893">
        <v>15.979699999999999</v>
      </c>
      <c r="C18893">
        <v>3.4462299999999999</v>
      </c>
      <c r="D18893">
        <v>26.4709</v>
      </c>
      <c r="E18893">
        <v>25979</v>
      </c>
      <c r="F18893">
        <v>16.481200000000001</v>
      </c>
      <c r="G18893">
        <v>3.0640900000000002</v>
      </c>
      <c r="H18893">
        <v>26.429600000000001</v>
      </c>
    </row>
    <row r="18894" spans="1:8" x14ac:dyDescent="0.3">
      <c r="A18894">
        <v>8155</v>
      </c>
      <c r="B18894">
        <v>25.703900000000001</v>
      </c>
      <c r="C18894">
        <v>-0.26041399999999998</v>
      </c>
      <c r="D18894">
        <v>-36.244799999999998</v>
      </c>
      <c r="E18894">
        <v>8155</v>
      </c>
      <c r="F18894">
        <v>26.315000000000001</v>
      </c>
      <c r="G18894">
        <v>-0.145983</v>
      </c>
      <c r="H18894">
        <v>-36.132199999999997</v>
      </c>
    </row>
    <row r="18895" spans="1:8" x14ac:dyDescent="0.3">
      <c r="A18895">
        <v>22638</v>
      </c>
      <c r="B18895">
        <v>4.3009899999999996</v>
      </c>
      <c r="C18895">
        <v>7.4348900000000002</v>
      </c>
      <c r="D18895">
        <v>-1.6039399999999999</v>
      </c>
      <c r="E18895">
        <v>22638</v>
      </c>
      <c r="F18895">
        <v>4.1561000000000003</v>
      </c>
      <c r="G18895">
        <v>7.2336799999999997</v>
      </c>
      <c r="H18895">
        <v>-1.0227900000000001</v>
      </c>
    </row>
    <row r="18896" spans="1:8" x14ac:dyDescent="0.3">
      <c r="A18896">
        <v>20459</v>
      </c>
      <c r="B18896">
        <v>37.610399999999998</v>
      </c>
      <c r="C18896">
        <v>-17.435099999999998</v>
      </c>
      <c r="D18896">
        <v>-5.5068799999999998</v>
      </c>
      <c r="E18896">
        <v>20459</v>
      </c>
      <c r="F18896">
        <v>37.619500000000002</v>
      </c>
      <c r="G18896">
        <v>-16.962599999999998</v>
      </c>
      <c r="H18896">
        <v>-5.9260799999999998</v>
      </c>
    </row>
    <row r="18897" spans="1:8" x14ac:dyDescent="0.3">
      <c r="A18897">
        <v>35318</v>
      </c>
      <c r="B18897">
        <v>-3.0236000000000001</v>
      </c>
      <c r="C18897">
        <v>8.1594200000000008</v>
      </c>
      <c r="D18897">
        <v>8.1521299999999997</v>
      </c>
      <c r="E18897">
        <v>35318</v>
      </c>
      <c r="F18897">
        <v>-3.5131999999999999</v>
      </c>
      <c r="G18897">
        <v>8.5436700000000005</v>
      </c>
      <c r="H18897">
        <v>8.2602799999999998</v>
      </c>
    </row>
    <row r="18898" spans="1:8" x14ac:dyDescent="0.3">
      <c r="A18898">
        <v>43787</v>
      </c>
      <c r="B18898">
        <v>1.3897999999999999</v>
      </c>
      <c r="C18898">
        <v>5.7378</v>
      </c>
      <c r="D18898">
        <v>14.875400000000001</v>
      </c>
      <c r="E18898">
        <v>43787</v>
      </c>
      <c r="F18898">
        <v>1.0164200000000001</v>
      </c>
      <c r="G18898">
        <v>6.0233600000000003</v>
      </c>
      <c r="H18898">
        <v>15.2974</v>
      </c>
    </row>
    <row r="18899" spans="1:8" x14ac:dyDescent="0.3">
      <c r="A18899">
        <v>18676</v>
      </c>
      <c r="B18899">
        <v>-0.19301599999999999</v>
      </c>
      <c r="C18899">
        <v>-4.0192300000000003</v>
      </c>
      <c r="D18899">
        <v>-10.875500000000001</v>
      </c>
      <c r="E18899">
        <v>18676</v>
      </c>
      <c r="F18899">
        <v>-0.318548</v>
      </c>
      <c r="G18899">
        <v>-3.4013399999999998</v>
      </c>
      <c r="H18899">
        <v>-10.837</v>
      </c>
    </row>
    <row r="18900" spans="1:8" x14ac:dyDescent="0.3">
      <c r="A18900">
        <v>16131</v>
      </c>
      <c r="B18900">
        <v>13.077400000000001</v>
      </c>
      <c r="C18900">
        <v>24.0733</v>
      </c>
      <c r="D18900">
        <v>-17.636299999999999</v>
      </c>
      <c r="E18900">
        <v>16131</v>
      </c>
      <c r="F18900">
        <v>12.531499999999999</v>
      </c>
      <c r="G18900">
        <v>24.254100000000001</v>
      </c>
      <c r="H18900">
        <v>-17.8977</v>
      </c>
    </row>
    <row r="18901" spans="1:8" x14ac:dyDescent="0.3">
      <c r="A18901">
        <v>25513</v>
      </c>
      <c r="B18901">
        <v>-4.6555600000000004</v>
      </c>
      <c r="C18901">
        <v>-39.705500000000001</v>
      </c>
      <c r="D18901">
        <v>15.7173</v>
      </c>
      <c r="E18901">
        <v>25513</v>
      </c>
      <c r="F18901">
        <v>-4.5609999999999999</v>
      </c>
      <c r="G18901">
        <v>-39.626899999999999</v>
      </c>
      <c r="H18901">
        <v>15.0977</v>
      </c>
    </row>
    <row r="18902" spans="1:8" x14ac:dyDescent="0.3">
      <c r="A18902">
        <v>20732</v>
      </c>
      <c r="B18902">
        <v>-40.849600000000002</v>
      </c>
      <c r="C18902">
        <v>8.04101</v>
      </c>
      <c r="D18902">
        <v>-5.6514800000000003</v>
      </c>
      <c r="E18902">
        <v>20732</v>
      </c>
      <c r="F18902">
        <v>-40.924900000000001</v>
      </c>
      <c r="G18902">
        <v>8.2475199999999997</v>
      </c>
      <c r="H18902">
        <v>-6.2436800000000003</v>
      </c>
    </row>
    <row r="18903" spans="1:8" x14ac:dyDescent="0.3">
      <c r="A18903">
        <v>13895</v>
      </c>
      <c r="B18903">
        <v>-33.9133</v>
      </c>
      <c r="C18903">
        <v>-0.992649</v>
      </c>
      <c r="D18903">
        <v>-24.400700000000001</v>
      </c>
      <c r="E18903">
        <v>13895</v>
      </c>
      <c r="F18903">
        <v>-33.779800000000002</v>
      </c>
      <c r="G18903">
        <v>-0.77191100000000001</v>
      </c>
      <c r="H18903">
        <v>-24.9773</v>
      </c>
    </row>
    <row r="18904" spans="1:8" x14ac:dyDescent="0.3">
      <c r="A18904">
        <v>43224</v>
      </c>
      <c r="B18904">
        <v>-33.831299999999999</v>
      </c>
      <c r="C18904">
        <v>3.6848100000000001</v>
      </c>
      <c r="D18904">
        <v>17.309999999999999</v>
      </c>
      <c r="E18904">
        <v>43224</v>
      </c>
      <c r="F18904">
        <v>-33.6629</v>
      </c>
      <c r="G18904">
        <v>4.2470499999999998</v>
      </c>
      <c r="H18904">
        <v>17.543500000000002</v>
      </c>
    </row>
    <row r="18905" spans="1:8" x14ac:dyDescent="0.3">
      <c r="A18905">
        <v>10490</v>
      </c>
      <c r="B18905">
        <v>10.1395</v>
      </c>
      <c r="C18905">
        <v>34.293599999999998</v>
      </c>
      <c r="D18905">
        <v>-31.4787</v>
      </c>
      <c r="E18905">
        <v>10490</v>
      </c>
      <c r="F18905">
        <v>9.5402699999999996</v>
      </c>
      <c r="G18905">
        <v>34.305399999999999</v>
      </c>
      <c r="H18905">
        <v>-31.678100000000001</v>
      </c>
    </row>
    <row r="18906" spans="1:8" x14ac:dyDescent="0.3">
      <c r="A18906">
        <v>29072</v>
      </c>
      <c r="B18906">
        <v>-12.033300000000001</v>
      </c>
      <c r="C18906">
        <v>-30.531300000000002</v>
      </c>
      <c r="D18906">
        <v>19.485700000000001</v>
      </c>
      <c r="E18906">
        <v>29072</v>
      </c>
      <c r="F18906">
        <v>-12.2041</v>
      </c>
      <c r="G18906">
        <v>-30.43</v>
      </c>
      <c r="H18906">
        <v>20.0853</v>
      </c>
    </row>
    <row r="18907" spans="1:8" x14ac:dyDescent="0.3">
      <c r="A18907">
        <v>16370</v>
      </c>
      <c r="B18907">
        <v>11.583299999999999</v>
      </c>
      <c r="C18907">
        <v>-35.675199999999997</v>
      </c>
      <c r="D18907">
        <v>-15.2575</v>
      </c>
      <c r="E18907">
        <v>16370</v>
      </c>
      <c r="F18907">
        <v>11.2264</v>
      </c>
      <c r="G18907">
        <v>-35.246099999999998</v>
      </c>
      <c r="H18907">
        <v>-15.5532</v>
      </c>
    </row>
    <row r="18908" spans="1:8" x14ac:dyDescent="0.3">
      <c r="A18908">
        <v>4086</v>
      </c>
      <c r="B18908">
        <v>-29.5596</v>
      </c>
      <c r="C18908">
        <v>-18.8019</v>
      </c>
      <c r="D18908">
        <v>-45.723799999999997</v>
      </c>
      <c r="E18908">
        <v>4086</v>
      </c>
      <c r="F18908">
        <v>-29.1526</v>
      </c>
      <c r="G18908">
        <v>-18.471399999999999</v>
      </c>
      <c r="H18908">
        <v>-46.076000000000001</v>
      </c>
    </row>
    <row r="18909" spans="1:8" x14ac:dyDescent="0.3">
      <c r="A18909">
        <v>18759</v>
      </c>
      <c r="B18909">
        <v>-22.077200000000001</v>
      </c>
      <c r="C18909">
        <v>4.0042299999999997</v>
      </c>
      <c r="D18909">
        <v>-10.7538</v>
      </c>
      <c r="E18909">
        <v>18759</v>
      </c>
      <c r="F18909">
        <v>-22.442</v>
      </c>
      <c r="G18909">
        <v>4.3613299999999997</v>
      </c>
      <c r="H18909">
        <v>-10.3819</v>
      </c>
    </row>
    <row r="18910" spans="1:8" x14ac:dyDescent="0.3">
      <c r="A18910">
        <v>36738</v>
      </c>
      <c r="B18910">
        <v>-14.6416</v>
      </c>
      <c r="C18910">
        <v>-16.797799999999999</v>
      </c>
      <c r="D18910">
        <v>21.9803</v>
      </c>
      <c r="E18910">
        <v>36738</v>
      </c>
      <c r="F18910">
        <v>-15.0661</v>
      </c>
      <c r="G18910">
        <v>-16.726600000000001</v>
      </c>
      <c r="H18910">
        <v>22.442499999999999</v>
      </c>
    </row>
    <row r="18911" spans="1:8" x14ac:dyDescent="0.3">
      <c r="A18911">
        <v>8755</v>
      </c>
      <c r="B18911">
        <v>25.720600000000001</v>
      </c>
      <c r="C18911">
        <v>-32.084899999999998</v>
      </c>
      <c r="D18911">
        <v>-34.629899999999999</v>
      </c>
      <c r="E18911">
        <v>8755</v>
      </c>
      <c r="F18911">
        <v>25.827500000000001</v>
      </c>
      <c r="G18911">
        <v>-32.253500000000003</v>
      </c>
      <c r="H18911">
        <v>-34.030700000000003</v>
      </c>
    </row>
    <row r="18912" spans="1:8" x14ac:dyDescent="0.3">
      <c r="A18912">
        <v>3611</v>
      </c>
      <c r="B18912">
        <v>-16.7225</v>
      </c>
      <c r="C18912">
        <v>20.775600000000001</v>
      </c>
      <c r="D18912">
        <v>-48.342100000000002</v>
      </c>
      <c r="E18912">
        <v>3611</v>
      </c>
      <c r="F18912">
        <v>-16.164200000000001</v>
      </c>
      <c r="G18912">
        <v>20.674399999999999</v>
      </c>
      <c r="H18912">
        <v>-48.064700000000002</v>
      </c>
    </row>
    <row r="18913" spans="1:8" x14ac:dyDescent="0.3">
      <c r="A18913">
        <v>3727</v>
      </c>
      <c r="B18913">
        <v>-27.945599999999999</v>
      </c>
      <c r="C18913">
        <v>30.744</v>
      </c>
      <c r="D18913">
        <v>-48.165300000000002</v>
      </c>
      <c r="E18913">
        <v>3727</v>
      </c>
      <c r="F18913">
        <v>-27.7561</v>
      </c>
      <c r="G18913">
        <v>31.1508</v>
      </c>
      <c r="H18913">
        <v>-48.609699999999997</v>
      </c>
    </row>
    <row r="18914" spans="1:8" x14ac:dyDescent="0.3">
      <c r="A18914">
        <v>26642</v>
      </c>
      <c r="B18914">
        <v>-37.990400000000001</v>
      </c>
      <c r="C18914">
        <v>-12.116400000000001</v>
      </c>
      <c r="D18914">
        <v>22.176500000000001</v>
      </c>
      <c r="E18914">
        <v>26642</v>
      </c>
      <c r="F18914">
        <v>-38.593200000000003</v>
      </c>
      <c r="G18914">
        <v>-11.931800000000001</v>
      </c>
      <c r="H18914">
        <v>22.214400000000001</v>
      </c>
    </row>
    <row r="18915" spans="1:8" x14ac:dyDescent="0.3">
      <c r="A18915">
        <v>5604</v>
      </c>
      <c r="B18915">
        <v>21.671099999999999</v>
      </c>
      <c r="C18915">
        <v>27.458100000000002</v>
      </c>
      <c r="D18915">
        <v>-43.789000000000001</v>
      </c>
      <c r="E18915">
        <v>5604</v>
      </c>
      <c r="F18915">
        <v>21.485099999999999</v>
      </c>
      <c r="G18915">
        <v>27.767299999999999</v>
      </c>
      <c r="H18915">
        <v>-43.270699999999998</v>
      </c>
    </row>
    <row r="18916" spans="1:8" x14ac:dyDescent="0.3">
      <c r="A18916">
        <v>11941</v>
      </c>
      <c r="B18916">
        <v>41.703099999999999</v>
      </c>
      <c r="C18916">
        <v>-4.3524500000000002</v>
      </c>
      <c r="D18916">
        <v>-26.828700000000001</v>
      </c>
      <c r="E18916">
        <v>11941</v>
      </c>
      <c r="F18916">
        <v>41.773600000000002</v>
      </c>
      <c r="G18916">
        <v>-4.8533299999999997</v>
      </c>
      <c r="H18916">
        <v>-27.206800000000001</v>
      </c>
    </row>
    <row r="18917" spans="1:8" x14ac:dyDescent="0.3">
      <c r="A18917">
        <v>6667</v>
      </c>
      <c r="B18917">
        <v>-27.778400000000001</v>
      </c>
      <c r="C18917">
        <v>35.878399999999999</v>
      </c>
      <c r="D18917">
        <v>-41.219700000000003</v>
      </c>
      <c r="E18917">
        <v>6667</v>
      </c>
      <c r="F18917">
        <v>-28.2666</v>
      </c>
      <c r="G18917">
        <v>36.274099999999997</v>
      </c>
      <c r="H18917">
        <v>-41.281999999999996</v>
      </c>
    </row>
    <row r="18918" spans="1:8" x14ac:dyDescent="0.3">
      <c r="A18918">
        <v>610</v>
      </c>
      <c r="B18918">
        <v>-19.039300000000001</v>
      </c>
      <c r="C18918">
        <v>10.7575</v>
      </c>
      <c r="D18918">
        <v>-55.496400000000001</v>
      </c>
      <c r="E18918">
        <v>610</v>
      </c>
      <c r="F18918">
        <v>-19.294799999999999</v>
      </c>
      <c r="G18918">
        <v>11.1182</v>
      </c>
      <c r="H18918">
        <v>-55.045400000000001</v>
      </c>
    </row>
    <row r="18919" spans="1:8" x14ac:dyDescent="0.3">
      <c r="A18919">
        <v>16104</v>
      </c>
      <c r="B18919">
        <v>22.786799999999999</v>
      </c>
      <c r="C18919">
        <v>21.453800000000001</v>
      </c>
      <c r="D18919">
        <v>-18.025700000000001</v>
      </c>
      <c r="E18919">
        <v>16104</v>
      </c>
      <c r="F18919">
        <v>22.9558</v>
      </c>
      <c r="G18919">
        <v>21.782599999999999</v>
      </c>
      <c r="H18919">
        <v>-17.5138</v>
      </c>
    </row>
    <row r="18920" spans="1:8" x14ac:dyDescent="0.3">
      <c r="A18920">
        <v>8574</v>
      </c>
      <c r="B18920">
        <v>23.098199999999999</v>
      </c>
      <c r="C18920">
        <v>35.437399999999997</v>
      </c>
      <c r="D18920">
        <v>-36.342199999999998</v>
      </c>
      <c r="E18920">
        <v>8574</v>
      </c>
      <c r="F18920">
        <v>22.513100000000001</v>
      </c>
      <c r="G18920">
        <v>35.252899999999997</v>
      </c>
      <c r="H18920">
        <v>-36.491300000000003</v>
      </c>
    </row>
    <row r="18921" spans="1:8" x14ac:dyDescent="0.3">
      <c r="A18921">
        <v>5917</v>
      </c>
      <c r="B18921">
        <v>-26.2379</v>
      </c>
      <c r="C18921">
        <v>-27.164200000000001</v>
      </c>
      <c r="D18921">
        <v>-41.391800000000003</v>
      </c>
      <c r="E18921">
        <v>5917</v>
      </c>
      <c r="F18921">
        <v>-26.866499999999998</v>
      </c>
      <c r="G18921">
        <v>-27.113199999999999</v>
      </c>
      <c r="H18921">
        <v>-41.362900000000003</v>
      </c>
    </row>
    <row r="18922" spans="1:8" x14ac:dyDescent="0.3">
      <c r="A18922">
        <v>13062</v>
      </c>
      <c r="B18922">
        <v>-13.7515</v>
      </c>
      <c r="C18922">
        <v>9.0302500000000006</v>
      </c>
      <c r="D18922">
        <v>-24.814499999999999</v>
      </c>
      <c r="E18922">
        <v>13062</v>
      </c>
      <c r="F18922">
        <v>-13.3847</v>
      </c>
      <c r="G18922">
        <v>9.3518500000000007</v>
      </c>
      <c r="H18922">
        <v>-24.413799999999998</v>
      </c>
    </row>
    <row r="18923" spans="1:8" x14ac:dyDescent="0.3">
      <c r="A18923">
        <v>28999</v>
      </c>
      <c r="B18923">
        <v>-18.639199999999999</v>
      </c>
      <c r="C18923">
        <v>-23.045100000000001</v>
      </c>
      <c r="D18923">
        <v>35.694299999999998</v>
      </c>
      <c r="E18923">
        <v>28999</v>
      </c>
      <c r="F18923">
        <v>-18.085699999999999</v>
      </c>
      <c r="G18923">
        <v>-23.277899999999999</v>
      </c>
      <c r="H18923">
        <v>35.889000000000003</v>
      </c>
    </row>
    <row r="18924" spans="1:8" x14ac:dyDescent="0.3">
      <c r="A18924">
        <v>21469</v>
      </c>
      <c r="B18924">
        <v>7.4335699999999996</v>
      </c>
      <c r="C18924">
        <v>-11.485200000000001</v>
      </c>
      <c r="D18924">
        <v>-3.6777700000000002</v>
      </c>
      <c r="E18924">
        <v>21469</v>
      </c>
      <c r="F18924">
        <v>7.0209900000000003</v>
      </c>
      <c r="G18924">
        <v>-11.0314</v>
      </c>
      <c r="H18924">
        <v>-3.5284200000000001</v>
      </c>
    </row>
    <row r="18925" spans="1:8" x14ac:dyDescent="0.3">
      <c r="A18925">
        <v>23991</v>
      </c>
      <c r="B18925">
        <v>9.7473399999999994</v>
      </c>
      <c r="C18925">
        <v>-39.524099999999997</v>
      </c>
      <c r="D18925">
        <v>0.79512799999999995</v>
      </c>
      <c r="E18925">
        <v>23991</v>
      </c>
      <c r="F18925">
        <v>9.9532000000000007</v>
      </c>
      <c r="G18925">
        <v>-39.975099999999998</v>
      </c>
      <c r="H18925">
        <v>1.18577</v>
      </c>
    </row>
    <row r="18926" spans="1:8" x14ac:dyDescent="0.3">
      <c r="A18926">
        <v>12150</v>
      </c>
      <c r="B18926">
        <v>39.012</v>
      </c>
      <c r="C18926">
        <v>10.510300000000001</v>
      </c>
      <c r="D18926">
        <v>-27.305700000000002</v>
      </c>
      <c r="E18926">
        <v>12150</v>
      </c>
      <c r="F18926">
        <v>39.136899999999997</v>
      </c>
      <c r="G18926">
        <v>10.8147</v>
      </c>
      <c r="H18926">
        <v>-26.767099999999999</v>
      </c>
    </row>
    <row r="18927" spans="1:8" x14ac:dyDescent="0.3">
      <c r="A18927">
        <v>15770</v>
      </c>
      <c r="B18927">
        <v>10.000299999999999</v>
      </c>
      <c r="C18927">
        <v>-6.2045500000000002</v>
      </c>
      <c r="D18927">
        <v>-17.936599999999999</v>
      </c>
      <c r="E18927">
        <v>15770</v>
      </c>
      <c r="F18927">
        <v>9.6793399999999998</v>
      </c>
      <c r="G18927">
        <v>-5.7316700000000003</v>
      </c>
      <c r="H18927">
        <v>-17.668800000000001</v>
      </c>
    </row>
    <row r="18928" spans="1:8" x14ac:dyDescent="0.3">
      <c r="A18928">
        <v>24435</v>
      </c>
      <c r="B18928">
        <v>9.9723100000000002</v>
      </c>
      <c r="C18928">
        <v>-12.5326</v>
      </c>
      <c r="D18928">
        <v>5.2937700000000003</v>
      </c>
      <c r="E18928">
        <v>24435</v>
      </c>
      <c r="F18928">
        <v>9.6953899999999997</v>
      </c>
      <c r="G18928">
        <v>-12.310499999999999</v>
      </c>
      <c r="H18928">
        <v>5.81562</v>
      </c>
    </row>
    <row r="18929" spans="1:8" x14ac:dyDescent="0.3">
      <c r="A18929">
        <v>39418</v>
      </c>
      <c r="B18929">
        <v>9.8220399999999994</v>
      </c>
      <c r="C18929">
        <v>-26.637</v>
      </c>
      <c r="D18929">
        <v>2.94753</v>
      </c>
      <c r="E18929">
        <v>39418</v>
      </c>
      <c r="F18929">
        <v>9.7423599999999997</v>
      </c>
      <c r="G18929">
        <v>-26.208600000000001</v>
      </c>
      <c r="H18929">
        <v>3.40408</v>
      </c>
    </row>
    <row r="18930" spans="1:8" x14ac:dyDescent="0.3">
      <c r="A18930">
        <v>26092</v>
      </c>
      <c r="B18930">
        <v>17.207599999999999</v>
      </c>
      <c r="C18930">
        <v>-2.1591800000000001</v>
      </c>
      <c r="D18930">
        <v>14.9901</v>
      </c>
      <c r="E18930">
        <v>26092</v>
      </c>
      <c r="F18930">
        <v>17.129200000000001</v>
      </c>
      <c r="G18930">
        <v>-1.5333699999999999</v>
      </c>
      <c r="H18930">
        <v>15.012600000000001</v>
      </c>
    </row>
    <row r="18931" spans="1:8" x14ac:dyDescent="0.3">
      <c r="A18931">
        <v>1806</v>
      </c>
      <c r="B18931">
        <v>-29.443200000000001</v>
      </c>
      <c r="C18931">
        <v>31.566299999999998</v>
      </c>
      <c r="D18931">
        <v>-52.694699999999997</v>
      </c>
      <c r="E18931">
        <v>1806</v>
      </c>
      <c r="F18931">
        <v>-29.403400000000001</v>
      </c>
      <c r="G18931">
        <v>32.1905</v>
      </c>
      <c r="H18931">
        <v>-52.778599999999997</v>
      </c>
    </row>
    <row r="18932" spans="1:8" x14ac:dyDescent="0.3">
      <c r="A18932">
        <v>12910</v>
      </c>
      <c r="B18932">
        <v>-18.201799999999999</v>
      </c>
      <c r="C18932">
        <v>-3.71861</v>
      </c>
      <c r="D18932">
        <v>-24.580200000000001</v>
      </c>
      <c r="E18932">
        <v>12910</v>
      </c>
      <c r="F18932">
        <v>-17.6676</v>
      </c>
      <c r="G18932">
        <v>-3.4148800000000001</v>
      </c>
      <c r="H18932">
        <v>-24.723700000000001</v>
      </c>
    </row>
    <row r="18933" spans="1:8" x14ac:dyDescent="0.3">
      <c r="A18933">
        <v>34437</v>
      </c>
      <c r="B18933">
        <v>37.752499999999998</v>
      </c>
      <c r="C18933">
        <v>31.708600000000001</v>
      </c>
      <c r="D18933">
        <v>16.965699999999998</v>
      </c>
      <c r="E18933">
        <v>34437</v>
      </c>
      <c r="F18933">
        <v>37.6038</v>
      </c>
      <c r="G18933">
        <v>31.607099999999999</v>
      </c>
      <c r="H18933">
        <v>17.570499999999999</v>
      </c>
    </row>
    <row r="18934" spans="1:8" x14ac:dyDescent="0.3">
      <c r="A18934">
        <v>25423</v>
      </c>
      <c r="B18934">
        <v>-8.7675199999999993</v>
      </c>
      <c r="C18934">
        <v>11.3049</v>
      </c>
      <c r="D18934">
        <v>10.2141</v>
      </c>
      <c r="E18934">
        <v>25423</v>
      </c>
      <c r="F18934">
        <v>-9.2804300000000008</v>
      </c>
      <c r="G18934">
        <v>11.3233</v>
      </c>
      <c r="H18934">
        <v>10.581200000000001</v>
      </c>
    </row>
    <row r="18935" spans="1:8" x14ac:dyDescent="0.3">
      <c r="A18935">
        <v>16226</v>
      </c>
      <c r="B18935">
        <v>28.526399999999999</v>
      </c>
      <c r="C18935">
        <v>31.6374</v>
      </c>
      <c r="D18935">
        <v>-17.916699999999999</v>
      </c>
      <c r="E18935">
        <v>16226</v>
      </c>
      <c r="F18935">
        <v>28.698599999999999</v>
      </c>
      <c r="G18935">
        <v>32.161799999999999</v>
      </c>
      <c r="H18935">
        <v>-17.610900000000001</v>
      </c>
    </row>
    <row r="18936" spans="1:8" x14ac:dyDescent="0.3">
      <c r="A18936">
        <v>23483</v>
      </c>
      <c r="B18936">
        <v>18.682099999999998</v>
      </c>
      <c r="C18936">
        <v>-4.6620400000000002</v>
      </c>
      <c r="D18936">
        <v>1.3201400000000001</v>
      </c>
      <c r="E18936">
        <v>23483</v>
      </c>
      <c r="F18936">
        <v>18.808900000000001</v>
      </c>
      <c r="G18936">
        <v>-4.1810499999999999</v>
      </c>
      <c r="H18936">
        <v>0.93193199999999998</v>
      </c>
    </row>
    <row r="18937" spans="1:8" x14ac:dyDescent="0.3">
      <c r="A18937">
        <v>2539</v>
      </c>
      <c r="B18937">
        <v>6.9001299999999999</v>
      </c>
      <c r="C18937">
        <v>12.8528</v>
      </c>
      <c r="D18937">
        <v>-50.305599999999998</v>
      </c>
      <c r="E18937">
        <v>2539</v>
      </c>
      <c r="F18937">
        <v>6.8703799999999999</v>
      </c>
      <c r="G18937">
        <v>12.2904</v>
      </c>
      <c r="H18937">
        <v>-50.59</v>
      </c>
    </row>
    <row r="18938" spans="1:8" x14ac:dyDescent="0.3">
      <c r="A18938">
        <v>22130</v>
      </c>
      <c r="B18938">
        <v>11.519299999999999</v>
      </c>
      <c r="C18938">
        <v>-35.519500000000001</v>
      </c>
      <c r="D18938">
        <v>-1.5095400000000001</v>
      </c>
      <c r="E18938">
        <v>22130</v>
      </c>
      <c r="F18938">
        <v>10.9581</v>
      </c>
      <c r="G18938">
        <v>-35.673900000000003</v>
      </c>
      <c r="H18938">
        <v>-1.7528999999999999</v>
      </c>
    </row>
    <row r="18939" spans="1:8" x14ac:dyDescent="0.3">
      <c r="A18939">
        <v>5799</v>
      </c>
      <c r="B18939">
        <v>-20.5611</v>
      </c>
      <c r="C18939">
        <v>-37.067</v>
      </c>
      <c r="D18939">
        <v>-41.203499999999998</v>
      </c>
      <c r="E18939">
        <v>5799</v>
      </c>
      <c r="F18939">
        <v>-21.005700000000001</v>
      </c>
      <c r="G18939">
        <v>-36.661999999999999</v>
      </c>
      <c r="H18939">
        <v>-41.012999999999998</v>
      </c>
    </row>
    <row r="18940" spans="1:8" x14ac:dyDescent="0.3">
      <c r="A18940">
        <v>11369</v>
      </c>
      <c r="B18940">
        <v>36.089799999999997</v>
      </c>
      <c r="C18940">
        <v>27.308800000000002</v>
      </c>
      <c r="D18940">
        <v>-29.568200000000001</v>
      </c>
      <c r="E18940">
        <v>11369</v>
      </c>
      <c r="F18940">
        <v>35.969000000000001</v>
      </c>
      <c r="G18940">
        <v>27.875800000000002</v>
      </c>
      <c r="H18940">
        <v>-29.319500000000001</v>
      </c>
    </row>
    <row r="18941" spans="1:8" x14ac:dyDescent="0.3">
      <c r="A18941">
        <v>20763</v>
      </c>
      <c r="B18941">
        <v>-39.712600000000002</v>
      </c>
      <c r="C18941">
        <v>10.749599999999999</v>
      </c>
      <c r="D18941">
        <v>-5.8094700000000001</v>
      </c>
      <c r="E18941">
        <v>20763</v>
      </c>
      <c r="F18941">
        <v>-39.327800000000003</v>
      </c>
      <c r="G18941">
        <v>10.4826</v>
      </c>
      <c r="H18941">
        <v>-6.2320399999999996</v>
      </c>
    </row>
    <row r="18942" spans="1:8" x14ac:dyDescent="0.3">
      <c r="A18942">
        <v>21395</v>
      </c>
      <c r="B18942">
        <v>-33.724899999999998</v>
      </c>
      <c r="C18942">
        <v>-16.204000000000001</v>
      </c>
      <c r="D18942">
        <v>-3.8713099999999998</v>
      </c>
      <c r="E18942">
        <v>21395</v>
      </c>
      <c r="F18942">
        <v>-33.863199999999999</v>
      </c>
      <c r="G18942">
        <v>-16.663</v>
      </c>
      <c r="H18942">
        <v>-3.4614199999999999</v>
      </c>
    </row>
    <row r="18943" spans="1:8" x14ac:dyDescent="0.3">
      <c r="A18943">
        <v>13124</v>
      </c>
      <c r="B18943">
        <v>-7.9501799999999996</v>
      </c>
      <c r="C18943">
        <v>14.0664</v>
      </c>
      <c r="D18943">
        <v>-25.017900000000001</v>
      </c>
      <c r="E18943">
        <v>13124</v>
      </c>
      <c r="F18943">
        <v>-7.6759399999999998</v>
      </c>
      <c r="G18943">
        <v>14.5528</v>
      </c>
      <c r="H18943">
        <v>-24.724599999999999</v>
      </c>
    </row>
    <row r="18944" spans="1:8" x14ac:dyDescent="0.3">
      <c r="A18944">
        <v>40375</v>
      </c>
      <c r="B18944">
        <v>-26.2608</v>
      </c>
      <c r="C18944">
        <v>-13.566000000000001</v>
      </c>
      <c r="D18944">
        <v>16.9802</v>
      </c>
      <c r="E18944">
        <v>40375</v>
      </c>
      <c r="F18944">
        <v>-26.5733</v>
      </c>
      <c r="G18944">
        <v>-13.127700000000001</v>
      </c>
      <c r="H18944">
        <v>17.308900000000001</v>
      </c>
    </row>
    <row r="18945" spans="1:8" x14ac:dyDescent="0.3">
      <c r="A18945">
        <v>3939</v>
      </c>
      <c r="B18945">
        <v>-21.751899999999999</v>
      </c>
      <c r="C18945">
        <v>-31.347799999999999</v>
      </c>
      <c r="D18945">
        <v>-45.911200000000001</v>
      </c>
      <c r="E18945">
        <v>3939</v>
      </c>
      <c r="F18945">
        <v>-22.261500000000002</v>
      </c>
      <c r="G18945">
        <v>-31.0335</v>
      </c>
      <c r="H18945">
        <v>-45.712899999999998</v>
      </c>
    </row>
    <row r="18946" spans="1:8" x14ac:dyDescent="0.3">
      <c r="A18946">
        <v>2061</v>
      </c>
      <c r="B18946">
        <v>12.725300000000001</v>
      </c>
      <c r="C18946">
        <v>-27.744700000000002</v>
      </c>
      <c r="D18946">
        <v>-50.591299999999997</v>
      </c>
      <c r="E18946">
        <v>2061</v>
      </c>
      <c r="F18946">
        <v>12.714499999999999</v>
      </c>
      <c r="G18946">
        <v>-28.242599999999999</v>
      </c>
      <c r="H18946">
        <v>-50.978299999999997</v>
      </c>
    </row>
    <row r="18947" spans="1:8" x14ac:dyDescent="0.3">
      <c r="A18947">
        <v>36992</v>
      </c>
      <c r="B18947">
        <v>-28.9847</v>
      </c>
      <c r="C18947">
        <v>37.075600000000001</v>
      </c>
      <c r="D18947">
        <v>24.466200000000001</v>
      </c>
      <c r="E18947">
        <v>36992</v>
      </c>
      <c r="F18947">
        <v>-29.513000000000002</v>
      </c>
      <c r="G18947">
        <v>36.751600000000003</v>
      </c>
      <c r="H18947">
        <v>24.583100000000002</v>
      </c>
    </row>
    <row r="18948" spans="1:8" x14ac:dyDescent="0.3">
      <c r="A18948">
        <v>12282</v>
      </c>
      <c r="B18948">
        <v>-12.3957</v>
      </c>
      <c r="C18948">
        <v>23.382200000000001</v>
      </c>
      <c r="D18948">
        <v>-26.908899999999999</v>
      </c>
      <c r="E18948">
        <v>12282</v>
      </c>
      <c r="F18948">
        <v>-11.772</v>
      </c>
      <c r="G18948">
        <v>23.317799999999998</v>
      </c>
      <c r="H18948">
        <v>-26.976199999999999</v>
      </c>
    </row>
    <row r="18949" spans="1:8" x14ac:dyDescent="0.3">
      <c r="A18949">
        <v>42247</v>
      </c>
      <c r="B18949">
        <v>-33.455199999999998</v>
      </c>
      <c r="C18949">
        <v>-14.6539</v>
      </c>
      <c r="D18949">
        <v>22.076699999999999</v>
      </c>
      <c r="E18949">
        <v>42247</v>
      </c>
      <c r="F18949">
        <v>-33.966099999999997</v>
      </c>
      <c r="G18949">
        <v>-14.4221</v>
      </c>
      <c r="H18949">
        <v>22.364599999999999</v>
      </c>
    </row>
    <row r="18950" spans="1:8" x14ac:dyDescent="0.3">
      <c r="A18950">
        <v>33019</v>
      </c>
      <c r="B18950">
        <v>18.3094</v>
      </c>
      <c r="C18950">
        <v>17.3764</v>
      </c>
      <c r="D18950">
        <v>19.7</v>
      </c>
      <c r="E18950">
        <v>33019</v>
      </c>
      <c r="F18950">
        <v>18.511399999999998</v>
      </c>
      <c r="G18950">
        <v>17.459099999999999</v>
      </c>
      <c r="H18950">
        <v>20.291599999999999</v>
      </c>
    </row>
    <row r="18951" spans="1:8" x14ac:dyDescent="0.3">
      <c r="A18951">
        <v>5587</v>
      </c>
      <c r="B18951">
        <v>-28.0992</v>
      </c>
      <c r="C18951">
        <v>27.403700000000001</v>
      </c>
      <c r="D18951">
        <v>-43.7988</v>
      </c>
      <c r="E18951">
        <v>5587</v>
      </c>
      <c r="F18951">
        <v>-28.0608</v>
      </c>
      <c r="G18951">
        <v>27.849799999999998</v>
      </c>
      <c r="H18951">
        <v>-43.354799999999997</v>
      </c>
    </row>
    <row r="18952" spans="1:8" x14ac:dyDescent="0.3">
      <c r="A18952">
        <v>12428</v>
      </c>
      <c r="B18952">
        <v>-24.9391</v>
      </c>
      <c r="C18952">
        <v>36.159100000000002</v>
      </c>
      <c r="D18952">
        <v>-26.784300000000002</v>
      </c>
      <c r="E18952">
        <v>12428</v>
      </c>
      <c r="F18952">
        <v>-25.369800000000001</v>
      </c>
      <c r="G18952">
        <v>36.185200000000002</v>
      </c>
      <c r="H18952">
        <v>-27.2441</v>
      </c>
    </row>
    <row r="18953" spans="1:8" x14ac:dyDescent="0.3">
      <c r="A18953">
        <v>40577</v>
      </c>
      <c r="B18953">
        <v>-21.7026</v>
      </c>
      <c r="C18953">
        <v>-21.231999999999999</v>
      </c>
      <c r="D18953">
        <v>17.434200000000001</v>
      </c>
      <c r="E18953">
        <v>40577</v>
      </c>
      <c r="F18953">
        <v>-22.299900000000001</v>
      </c>
      <c r="G18953">
        <v>-21.224</v>
      </c>
      <c r="H18953">
        <v>17.635999999999999</v>
      </c>
    </row>
    <row r="18954" spans="1:8" x14ac:dyDescent="0.3">
      <c r="A18954">
        <v>399</v>
      </c>
      <c r="B18954">
        <v>-20.337599999999998</v>
      </c>
      <c r="C18954">
        <v>-6.7841100000000001</v>
      </c>
      <c r="D18954">
        <v>-55.219200000000001</v>
      </c>
      <c r="E18954">
        <v>399</v>
      </c>
      <c r="F18954">
        <v>-20.843299999999999</v>
      </c>
      <c r="G18954">
        <v>-6.7636700000000003</v>
      </c>
      <c r="H18954">
        <v>-55.595199999999998</v>
      </c>
    </row>
    <row r="18955" spans="1:8" x14ac:dyDescent="0.3">
      <c r="A18955">
        <v>2076</v>
      </c>
      <c r="B18955">
        <v>-29.322099999999999</v>
      </c>
      <c r="C18955">
        <v>-25.339600000000001</v>
      </c>
      <c r="D18955">
        <v>-50.511800000000001</v>
      </c>
      <c r="E18955">
        <v>2076</v>
      </c>
      <c r="F18955">
        <v>-29.435199999999998</v>
      </c>
      <c r="G18955">
        <v>-24.7241</v>
      </c>
      <c r="H18955">
        <v>-50.588500000000003</v>
      </c>
    </row>
    <row r="18956" spans="1:8" x14ac:dyDescent="0.3">
      <c r="A18956">
        <v>37979</v>
      </c>
      <c r="B18956">
        <v>30.339400000000001</v>
      </c>
      <c r="C18956">
        <v>10.409599999999999</v>
      </c>
      <c r="D18956">
        <v>15.0243</v>
      </c>
      <c r="E18956">
        <v>37979</v>
      </c>
      <c r="F18956">
        <v>30.259799999999998</v>
      </c>
      <c r="G18956">
        <v>10.931699999999999</v>
      </c>
      <c r="H18956">
        <v>15.368600000000001</v>
      </c>
    </row>
    <row r="18957" spans="1:8" x14ac:dyDescent="0.3">
      <c r="A18957">
        <v>2797</v>
      </c>
      <c r="B18957">
        <v>-26.380400000000002</v>
      </c>
      <c r="C18957">
        <v>34.872799999999998</v>
      </c>
      <c r="D18957">
        <v>-50.413200000000003</v>
      </c>
      <c r="E18957">
        <v>2797</v>
      </c>
      <c r="F18957">
        <v>-26.626899999999999</v>
      </c>
      <c r="G18957">
        <v>35.448599999999999</v>
      </c>
      <c r="H18957">
        <v>-50.484699999999997</v>
      </c>
    </row>
    <row r="18958" spans="1:8" x14ac:dyDescent="0.3">
      <c r="A18958">
        <v>27043</v>
      </c>
      <c r="B18958">
        <v>-22.452300000000001</v>
      </c>
      <c r="C18958">
        <v>-36.196899999999999</v>
      </c>
      <c r="D18958">
        <v>17.249300000000002</v>
      </c>
      <c r="E18958">
        <v>27043</v>
      </c>
      <c r="F18958">
        <v>-22.386700000000001</v>
      </c>
      <c r="G18958">
        <v>-36.510300000000001</v>
      </c>
      <c r="H18958">
        <v>17.792300000000001</v>
      </c>
    </row>
    <row r="18959" spans="1:8" x14ac:dyDescent="0.3">
      <c r="A18959">
        <v>6958</v>
      </c>
      <c r="B18959">
        <v>33.0197</v>
      </c>
      <c r="C18959">
        <v>-21.299399999999999</v>
      </c>
      <c r="D18959">
        <v>-38.976100000000002</v>
      </c>
      <c r="E18959">
        <v>6958</v>
      </c>
      <c r="F18959">
        <v>33.142000000000003</v>
      </c>
      <c r="G18959">
        <v>-20.777699999999999</v>
      </c>
      <c r="H18959">
        <v>-38.644100000000002</v>
      </c>
    </row>
    <row r="18960" spans="1:8" x14ac:dyDescent="0.3">
      <c r="A18960">
        <v>4478</v>
      </c>
      <c r="B18960">
        <v>-25.253499999999999</v>
      </c>
      <c r="C18960">
        <v>13.998100000000001</v>
      </c>
      <c r="D18960">
        <v>-45.831600000000002</v>
      </c>
      <c r="E18960">
        <v>4478</v>
      </c>
      <c r="F18960">
        <v>-25.0807</v>
      </c>
      <c r="G18960">
        <v>14.603899999999999</v>
      </c>
      <c r="H18960">
        <v>-45.8093</v>
      </c>
    </row>
    <row r="18961" spans="1:8" x14ac:dyDescent="0.3">
      <c r="A18961">
        <v>45211</v>
      </c>
      <c r="B18961">
        <v>30.254899999999999</v>
      </c>
      <c r="C18961">
        <v>-7.3812800000000003</v>
      </c>
      <c r="D18961">
        <v>12.8551</v>
      </c>
      <c r="E18961">
        <v>45211</v>
      </c>
      <c r="F18961">
        <v>30.107600000000001</v>
      </c>
      <c r="G18961">
        <v>-7.9364100000000004</v>
      </c>
      <c r="H18961">
        <v>12.5954</v>
      </c>
    </row>
    <row r="18962" spans="1:8" x14ac:dyDescent="0.3">
      <c r="A18962">
        <v>5817</v>
      </c>
      <c r="B18962">
        <v>31.479099999999999</v>
      </c>
      <c r="C18962">
        <v>-37.251100000000001</v>
      </c>
      <c r="D18962">
        <v>-41.3887</v>
      </c>
      <c r="E18962">
        <v>5817</v>
      </c>
      <c r="F18962">
        <v>31.875699999999998</v>
      </c>
      <c r="G18962">
        <v>-37.169699999999999</v>
      </c>
      <c r="H18962">
        <v>-40.9056</v>
      </c>
    </row>
    <row r="18963" spans="1:8" x14ac:dyDescent="0.3">
      <c r="A18963">
        <v>20076</v>
      </c>
      <c r="B18963">
        <v>-29.759899999999998</v>
      </c>
      <c r="C18963">
        <v>34.930700000000002</v>
      </c>
      <c r="D18963">
        <v>-8.2162799999999994</v>
      </c>
      <c r="E18963">
        <v>20076</v>
      </c>
      <c r="F18963">
        <v>-29.2225</v>
      </c>
      <c r="G18963">
        <v>34.743600000000001</v>
      </c>
      <c r="H18963">
        <v>-8.4872300000000003</v>
      </c>
    </row>
    <row r="18964" spans="1:8" x14ac:dyDescent="0.3">
      <c r="A18964">
        <v>12118</v>
      </c>
      <c r="B18964">
        <v>34.4315</v>
      </c>
      <c r="C18964">
        <v>8.0129699999999993</v>
      </c>
      <c r="D18964">
        <v>-27.319400000000002</v>
      </c>
      <c r="E18964">
        <v>12118</v>
      </c>
      <c r="F18964">
        <v>34.800199999999997</v>
      </c>
      <c r="G18964">
        <v>8.4170599999999993</v>
      </c>
      <c r="H18964">
        <v>-27.006399999999999</v>
      </c>
    </row>
    <row r="18965" spans="1:8" x14ac:dyDescent="0.3">
      <c r="A18965">
        <v>29465</v>
      </c>
      <c r="B18965">
        <v>-38.067399999999999</v>
      </c>
      <c r="C18965">
        <v>-8.7635500000000004</v>
      </c>
      <c r="D18965">
        <v>9.95505</v>
      </c>
      <c r="E18965">
        <v>29465</v>
      </c>
      <c r="F18965">
        <v>-38.403300000000002</v>
      </c>
      <c r="G18965">
        <v>-8.4301700000000004</v>
      </c>
      <c r="H18965">
        <v>10.3712</v>
      </c>
    </row>
    <row r="18966" spans="1:8" x14ac:dyDescent="0.3">
      <c r="A18966">
        <v>19410</v>
      </c>
      <c r="B18966">
        <v>39.3142</v>
      </c>
      <c r="C18966">
        <v>-23.1463</v>
      </c>
      <c r="D18966">
        <v>-8.3112200000000005</v>
      </c>
      <c r="E18966">
        <v>19410</v>
      </c>
      <c r="F18966">
        <v>39.023499999999999</v>
      </c>
      <c r="G18966">
        <v>-22.587399999999999</v>
      </c>
      <c r="H18966">
        <v>-8.3255999999999997</v>
      </c>
    </row>
    <row r="18967" spans="1:8" x14ac:dyDescent="0.3">
      <c r="A18967">
        <v>13823</v>
      </c>
      <c r="B18967">
        <v>18.5794</v>
      </c>
      <c r="C18967">
        <v>-8.0619700000000005</v>
      </c>
      <c r="D18967">
        <v>-22.587399999999999</v>
      </c>
      <c r="E18967">
        <v>13823</v>
      </c>
      <c r="F18967">
        <v>18.381</v>
      </c>
      <c r="G18967">
        <v>-7.7264699999999999</v>
      </c>
      <c r="H18967">
        <v>-22.092300000000002</v>
      </c>
    </row>
    <row r="18968" spans="1:8" x14ac:dyDescent="0.3">
      <c r="A18968">
        <v>32334</v>
      </c>
      <c r="B18968">
        <v>-14.333399999999999</v>
      </c>
      <c r="C18968">
        <v>-25.4573</v>
      </c>
      <c r="D18968">
        <v>19.854399999999998</v>
      </c>
      <c r="E18968">
        <v>32334</v>
      </c>
      <c r="F18968">
        <v>-14.8367</v>
      </c>
      <c r="G18968">
        <v>-25.104900000000001</v>
      </c>
      <c r="H18968">
        <v>19.714600000000001</v>
      </c>
    </row>
    <row r="18969" spans="1:8" x14ac:dyDescent="0.3">
      <c r="A18969">
        <v>18288</v>
      </c>
      <c r="B18969">
        <v>4.0821399999999999</v>
      </c>
      <c r="C18969">
        <v>-35.889200000000002</v>
      </c>
      <c r="D18969">
        <v>-10.7127</v>
      </c>
      <c r="E18969">
        <v>18288</v>
      </c>
      <c r="F18969">
        <v>3.915</v>
      </c>
      <c r="G18969">
        <v>-36.439399999999999</v>
      </c>
      <c r="H18969">
        <v>-10.9703</v>
      </c>
    </row>
    <row r="18970" spans="1:8" x14ac:dyDescent="0.3">
      <c r="A18970">
        <v>43523</v>
      </c>
      <c r="B18970">
        <v>-23.485900000000001</v>
      </c>
      <c r="C18970">
        <v>-13.1219</v>
      </c>
      <c r="D18970">
        <v>17.531700000000001</v>
      </c>
      <c r="E18970">
        <v>43523</v>
      </c>
      <c r="F18970">
        <v>-23.9925</v>
      </c>
      <c r="G18970">
        <v>-13.450100000000001</v>
      </c>
      <c r="H18970">
        <v>17.350999999999999</v>
      </c>
    </row>
    <row r="18971" spans="1:8" x14ac:dyDescent="0.3">
      <c r="A18971">
        <v>9437</v>
      </c>
      <c r="B18971">
        <v>0.96566200000000002</v>
      </c>
      <c r="C18971">
        <v>25.855699999999999</v>
      </c>
      <c r="D18971">
        <v>-34.351199999999999</v>
      </c>
      <c r="E18971">
        <v>9437</v>
      </c>
      <c r="F18971">
        <v>1.38646</v>
      </c>
      <c r="G18971">
        <v>25.998799999999999</v>
      </c>
      <c r="H18971">
        <v>-33.904699999999998</v>
      </c>
    </row>
    <row r="18972" spans="1:8" x14ac:dyDescent="0.3">
      <c r="A18972">
        <v>19156</v>
      </c>
      <c r="B18972">
        <v>-0.26756999999999997</v>
      </c>
      <c r="C18972">
        <v>37.282600000000002</v>
      </c>
      <c r="D18972">
        <v>-10.7668</v>
      </c>
      <c r="E18972">
        <v>19156</v>
      </c>
      <c r="F18972">
        <v>-0.289047</v>
      </c>
      <c r="G18972">
        <v>36.784399999999998</v>
      </c>
      <c r="H18972">
        <v>-10.3818</v>
      </c>
    </row>
    <row r="18973" spans="1:8" x14ac:dyDescent="0.3">
      <c r="A18973">
        <v>5392</v>
      </c>
      <c r="B18973">
        <v>16.8871</v>
      </c>
      <c r="C18973">
        <v>9.9620999999999995</v>
      </c>
      <c r="D18973">
        <v>-43.6845</v>
      </c>
      <c r="E18973">
        <v>5392</v>
      </c>
      <c r="F18973">
        <v>17.3247</v>
      </c>
      <c r="G18973">
        <v>10.2982</v>
      </c>
      <c r="H18973">
        <v>-43.380600000000001</v>
      </c>
    </row>
    <row r="18974" spans="1:8" x14ac:dyDescent="0.3">
      <c r="A18974">
        <v>11734</v>
      </c>
      <c r="B18974">
        <v>-35.274299999999997</v>
      </c>
      <c r="C18974">
        <v>-22.320499999999999</v>
      </c>
      <c r="D18974">
        <v>-26.8062</v>
      </c>
      <c r="E18974">
        <v>11734</v>
      </c>
      <c r="F18974">
        <v>-35.126100000000001</v>
      </c>
      <c r="G18974">
        <v>-21.717300000000002</v>
      </c>
      <c r="H18974">
        <v>-26.911000000000001</v>
      </c>
    </row>
    <row r="18975" spans="1:8" x14ac:dyDescent="0.3">
      <c r="A18975">
        <v>17208</v>
      </c>
      <c r="B18975">
        <v>5.4739399999999998</v>
      </c>
      <c r="C18975">
        <v>35.117699999999999</v>
      </c>
      <c r="D18975">
        <v>-15.1995</v>
      </c>
      <c r="E18975">
        <v>17208</v>
      </c>
      <c r="F18975">
        <v>5.3083</v>
      </c>
      <c r="G18975">
        <v>35.157800000000002</v>
      </c>
      <c r="H18975">
        <v>-15.805899999999999</v>
      </c>
    </row>
    <row r="18976" spans="1:8" x14ac:dyDescent="0.3">
      <c r="A18976">
        <v>32522</v>
      </c>
      <c r="B18976">
        <v>17.238299999999999</v>
      </c>
      <c r="C18976">
        <v>13.138400000000001</v>
      </c>
      <c r="D18976">
        <v>21.9878</v>
      </c>
      <c r="E18976">
        <v>32522</v>
      </c>
      <c r="F18976">
        <v>17.054400000000001</v>
      </c>
      <c r="G18976">
        <v>13.677</v>
      </c>
      <c r="H18976">
        <v>22.2577</v>
      </c>
    </row>
    <row r="18977" spans="1:8" x14ac:dyDescent="0.3">
      <c r="A18977">
        <v>8840</v>
      </c>
      <c r="B18977">
        <v>9.7908600000000003</v>
      </c>
      <c r="C18977">
        <v>-24.827500000000001</v>
      </c>
      <c r="D18977">
        <v>-34.034999999999997</v>
      </c>
      <c r="E18977">
        <v>8840</v>
      </c>
      <c r="F18977">
        <v>9.8724399999999992</v>
      </c>
      <c r="G18977">
        <v>-24.212399999999999</v>
      </c>
      <c r="H18977">
        <v>-34.1434</v>
      </c>
    </row>
    <row r="18978" spans="1:8" x14ac:dyDescent="0.3">
      <c r="A18978">
        <v>18891</v>
      </c>
      <c r="B18978">
        <v>12.257400000000001</v>
      </c>
      <c r="C18978">
        <v>13.935700000000001</v>
      </c>
      <c r="D18978">
        <v>-10.731199999999999</v>
      </c>
      <c r="E18978">
        <v>18891</v>
      </c>
      <c r="F18978">
        <v>12.836399999999999</v>
      </c>
      <c r="G18978">
        <v>13.973599999999999</v>
      </c>
      <c r="H18978">
        <v>-10.4862</v>
      </c>
    </row>
    <row r="18979" spans="1:8" x14ac:dyDescent="0.3">
      <c r="A18979">
        <v>33116</v>
      </c>
      <c r="B18979">
        <v>-36.520000000000003</v>
      </c>
      <c r="C18979">
        <v>-7.9834100000000001</v>
      </c>
      <c r="D18979">
        <v>5.8079000000000001</v>
      </c>
      <c r="E18979">
        <v>33116</v>
      </c>
      <c r="F18979">
        <v>-36.701300000000003</v>
      </c>
      <c r="G18979">
        <v>-7.3810500000000001</v>
      </c>
      <c r="H18979">
        <v>5.8389300000000004</v>
      </c>
    </row>
    <row r="18980" spans="1:8" x14ac:dyDescent="0.3">
      <c r="A18980">
        <v>25058</v>
      </c>
      <c r="B18980">
        <v>-6.2939699999999998</v>
      </c>
      <c r="C18980">
        <v>36.663800000000002</v>
      </c>
      <c r="D18980">
        <v>3.1566800000000002</v>
      </c>
      <c r="E18980">
        <v>25058</v>
      </c>
      <c r="F18980">
        <v>-5.8506099999999996</v>
      </c>
      <c r="G18980">
        <v>36.927399999999999</v>
      </c>
      <c r="H18980">
        <v>3.5180600000000002</v>
      </c>
    </row>
    <row r="18981" spans="1:8" x14ac:dyDescent="0.3">
      <c r="A18981">
        <v>3434</v>
      </c>
      <c r="B18981">
        <v>-7.5354299999999999</v>
      </c>
      <c r="C18981">
        <v>5.9493099999999997</v>
      </c>
      <c r="D18981">
        <v>-48.1676</v>
      </c>
      <c r="E18981">
        <v>3434</v>
      </c>
      <c r="F18981">
        <v>-8.0417699999999996</v>
      </c>
      <c r="G18981">
        <v>6.2042000000000002</v>
      </c>
      <c r="H18981">
        <v>-48.442</v>
      </c>
    </row>
    <row r="18982" spans="1:8" x14ac:dyDescent="0.3">
      <c r="A18982">
        <v>30075</v>
      </c>
      <c r="B18982">
        <v>-1.89259</v>
      </c>
      <c r="C18982">
        <v>-39.644500000000001</v>
      </c>
      <c r="D18982">
        <v>0.83019100000000001</v>
      </c>
      <c r="E18982">
        <v>30075</v>
      </c>
      <c r="F18982">
        <v>-1.7783800000000001</v>
      </c>
      <c r="G18982">
        <v>-39.683500000000002</v>
      </c>
      <c r="H18982">
        <v>1.44828</v>
      </c>
    </row>
    <row r="18983" spans="1:8" x14ac:dyDescent="0.3">
      <c r="A18983">
        <v>968</v>
      </c>
      <c r="B18983">
        <v>-23.590499999999999</v>
      </c>
      <c r="C18983">
        <v>-38.875</v>
      </c>
      <c r="D18983">
        <v>-52.903799999999997</v>
      </c>
      <c r="E18983">
        <v>968</v>
      </c>
      <c r="F18983">
        <v>-23.585699999999999</v>
      </c>
      <c r="G18983">
        <v>-38.325800000000001</v>
      </c>
      <c r="H18983">
        <v>-52.595700000000001</v>
      </c>
    </row>
    <row r="18984" spans="1:8" x14ac:dyDescent="0.3">
      <c r="A18984">
        <v>31973</v>
      </c>
      <c r="B18984">
        <v>34.251199999999997</v>
      </c>
      <c r="C18984">
        <v>14.6736</v>
      </c>
      <c r="D18984">
        <v>19.771100000000001</v>
      </c>
      <c r="E18984">
        <v>31973</v>
      </c>
      <c r="F18984">
        <v>34.3553</v>
      </c>
      <c r="G18984">
        <v>15.2879</v>
      </c>
      <c r="H18984">
        <v>19.68</v>
      </c>
    </row>
    <row r="18985" spans="1:8" x14ac:dyDescent="0.3">
      <c r="A18985">
        <v>15045</v>
      </c>
      <c r="B18985">
        <v>-3.4923500000000001</v>
      </c>
      <c r="C18985">
        <v>13.293699999999999</v>
      </c>
      <c r="D18985">
        <v>-19.604199999999999</v>
      </c>
      <c r="E18985">
        <v>15045</v>
      </c>
      <c r="F18985">
        <v>-3.0968800000000001</v>
      </c>
      <c r="G18985">
        <v>13.779</v>
      </c>
      <c r="H18985">
        <v>-19.671900000000001</v>
      </c>
    </row>
    <row r="18986" spans="1:8" x14ac:dyDescent="0.3">
      <c r="A18986">
        <v>28455</v>
      </c>
      <c r="B18986">
        <v>-4.7626900000000001</v>
      </c>
      <c r="C18986">
        <v>-2.8780399999999999</v>
      </c>
      <c r="D18986">
        <v>5.4535999999999998</v>
      </c>
      <c r="E18986">
        <v>28455</v>
      </c>
      <c r="F18986">
        <v>-4.7675700000000001</v>
      </c>
      <c r="G18986">
        <v>-2.4584299999999999</v>
      </c>
      <c r="H18986">
        <v>5.9230200000000002</v>
      </c>
    </row>
    <row r="18987" spans="1:8" x14ac:dyDescent="0.3">
      <c r="A18987">
        <v>17327</v>
      </c>
      <c r="B18987">
        <v>2.84903</v>
      </c>
      <c r="C18987">
        <v>-37.247300000000003</v>
      </c>
      <c r="D18987">
        <v>-12.867699999999999</v>
      </c>
      <c r="E18987">
        <v>17327</v>
      </c>
      <c r="F18987">
        <v>2.3276599999999998</v>
      </c>
      <c r="G18987">
        <v>-37.427500000000002</v>
      </c>
      <c r="H18987">
        <v>-13.171099999999999</v>
      </c>
    </row>
    <row r="18988" spans="1:8" x14ac:dyDescent="0.3">
      <c r="A18988">
        <v>813</v>
      </c>
      <c r="B18988">
        <v>-37.848500000000001</v>
      </c>
      <c r="C18988">
        <v>28.501200000000001</v>
      </c>
      <c r="D18988">
        <v>-55.465800000000002</v>
      </c>
      <c r="E18988">
        <v>813</v>
      </c>
      <c r="F18988">
        <v>-38.278399999999998</v>
      </c>
      <c r="G18988">
        <v>28.470600000000001</v>
      </c>
      <c r="H18988">
        <v>-55.006900000000002</v>
      </c>
    </row>
    <row r="18989" spans="1:8" x14ac:dyDescent="0.3">
      <c r="A18989">
        <v>18606</v>
      </c>
      <c r="B18989">
        <v>-29.462399999999999</v>
      </c>
      <c r="C18989">
        <v>-8.6112599999999997</v>
      </c>
      <c r="D18989">
        <v>-10.7798</v>
      </c>
      <c r="E18989">
        <v>18606</v>
      </c>
      <c r="F18989">
        <v>-29.840499999999999</v>
      </c>
      <c r="G18989">
        <v>-8.2752400000000002</v>
      </c>
      <c r="H18989">
        <v>-10.405099999999999</v>
      </c>
    </row>
    <row r="18990" spans="1:8" x14ac:dyDescent="0.3">
      <c r="A18990">
        <v>2527</v>
      </c>
      <c r="B18990">
        <v>-28.136500000000002</v>
      </c>
      <c r="C18990">
        <v>12.691599999999999</v>
      </c>
      <c r="D18990">
        <v>-50.597999999999999</v>
      </c>
      <c r="E18990">
        <v>2527</v>
      </c>
      <c r="F18990">
        <v>-27.791899999999998</v>
      </c>
      <c r="G18990">
        <v>12.594900000000001</v>
      </c>
      <c r="H18990">
        <v>-50.080199999999998</v>
      </c>
    </row>
    <row r="18991" spans="1:8" x14ac:dyDescent="0.3">
      <c r="A18991">
        <v>16354</v>
      </c>
      <c r="B18991">
        <v>-35.402099999999997</v>
      </c>
      <c r="C18991">
        <v>-35.435699999999997</v>
      </c>
      <c r="D18991">
        <v>-15.5182</v>
      </c>
      <c r="E18991">
        <v>16354</v>
      </c>
      <c r="F18991">
        <v>-35.363</v>
      </c>
      <c r="G18991">
        <v>-35.7395</v>
      </c>
      <c r="H18991">
        <v>-14.968299999999999</v>
      </c>
    </row>
    <row r="18992" spans="1:8" x14ac:dyDescent="0.3">
      <c r="A18992">
        <v>25317</v>
      </c>
      <c r="B18992">
        <v>17.477399999999999</v>
      </c>
      <c r="C18992">
        <v>-5.3521799999999997</v>
      </c>
      <c r="D18992">
        <v>5.8761599999999996</v>
      </c>
      <c r="E18992">
        <v>25317</v>
      </c>
      <c r="F18992">
        <v>16.947399999999998</v>
      </c>
      <c r="G18992">
        <v>-5.0568900000000001</v>
      </c>
      <c r="H18992">
        <v>5.7085299999999997</v>
      </c>
    </row>
    <row r="18993" spans="1:8" x14ac:dyDescent="0.3">
      <c r="A18993">
        <v>38376</v>
      </c>
      <c r="B18993">
        <v>-0.29828399999999999</v>
      </c>
      <c r="C18993">
        <v>-38.8215</v>
      </c>
      <c r="D18993">
        <v>3.0699800000000002</v>
      </c>
      <c r="E18993">
        <v>38376</v>
      </c>
      <c r="F18993">
        <v>-0.24496799999999999</v>
      </c>
      <c r="G18993">
        <v>-38.848100000000002</v>
      </c>
      <c r="H18993">
        <v>3.69659</v>
      </c>
    </row>
    <row r="18994" spans="1:8" x14ac:dyDescent="0.3">
      <c r="A18994">
        <v>41204</v>
      </c>
      <c r="B18994">
        <v>8.3791799999999999</v>
      </c>
      <c r="C18994">
        <v>38.472900000000003</v>
      </c>
      <c r="D18994">
        <v>7.8521299999999998</v>
      </c>
      <c r="E18994">
        <v>41204</v>
      </c>
      <c r="F18994">
        <v>8.5272699999999997</v>
      </c>
      <c r="G18994">
        <v>38.597000000000001</v>
      </c>
      <c r="H18994">
        <v>8.4511699999999994</v>
      </c>
    </row>
    <row r="18995" spans="1:8" x14ac:dyDescent="0.3">
      <c r="A18995">
        <v>17440</v>
      </c>
      <c r="B18995">
        <v>-17.8416</v>
      </c>
      <c r="C18995">
        <v>-27.456499999999998</v>
      </c>
      <c r="D18995">
        <v>-13.0907</v>
      </c>
      <c r="E18995">
        <v>17440</v>
      </c>
      <c r="F18995">
        <v>-17.712</v>
      </c>
      <c r="G18995">
        <v>-26.8432</v>
      </c>
      <c r="H18995">
        <v>-13.033899999999999</v>
      </c>
    </row>
    <row r="18996" spans="1:8" x14ac:dyDescent="0.3">
      <c r="A18996">
        <v>22106</v>
      </c>
      <c r="B18996">
        <v>27.591200000000001</v>
      </c>
      <c r="C18996">
        <v>-38.335000000000001</v>
      </c>
      <c r="D18996">
        <v>-1.4427000000000001</v>
      </c>
      <c r="E18996">
        <v>22106</v>
      </c>
      <c r="F18996">
        <v>27.4696</v>
      </c>
      <c r="G18996">
        <v>-37.756599999999999</v>
      </c>
      <c r="H18996">
        <v>-1.2263200000000001</v>
      </c>
    </row>
    <row r="18997" spans="1:8" x14ac:dyDescent="0.3">
      <c r="A18997">
        <v>15728</v>
      </c>
      <c r="B18997">
        <v>-23.688300000000002</v>
      </c>
      <c r="C18997">
        <v>-6.9248700000000003</v>
      </c>
      <c r="D18997">
        <v>-19.815000000000001</v>
      </c>
      <c r="E18997">
        <v>15728</v>
      </c>
      <c r="F18997">
        <v>-23.798100000000002</v>
      </c>
      <c r="G18997">
        <v>-6.5790600000000001</v>
      </c>
      <c r="H18997">
        <v>-20.3293</v>
      </c>
    </row>
    <row r="18998" spans="1:8" x14ac:dyDescent="0.3">
      <c r="A18998">
        <v>5613</v>
      </c>
      <c r="B18998">
        <v>-38.337200000000003</v>
      </c>
      <c r="C18998">
        <v>29.972799999999999</v>
      </c>
      <c r="D18998">
        <v>-43.755899999999997</v>
      </c>
      <c r="E18998">
        <v>5613</v>
      </c>
      <c r="F18998">
        <v>-38.394300000000001</v>
      </c>
      <c r="G18998">
        <v>30.597100000000001</v>
      </c>
      <c r="H18998">
        <v>-43.811599999999999</v>
      </c>
    </row>
    <row r="18999" spans="1:8" x14ac:dyDescent="0.3">
      <c r="A18999">
        <v>5337</v>
      </c>
      <c r="B18999">
        <v>31.442</v>
      </c>
      <c r="C18999">
        <v>5.0161600000000002</v>
      </c>
      <c r="D18999">
        <v>-43.383200000000002</v>
      </c>
      <c r="E18999">
        <v>5337</v>
      </c>
      <c r="F18999">
        <v>32.0471</v>
      </c>
      <c r="G18999">
        <v>5.1882000000000001</v>
      </c>
      <c r="H18999">
        <v>-43.4024</v>
      </c>
    </row>
    <row r="19000" spans="1:8" x14ac:dyDescent="0.3">
      <c r="A19000">
        <v>7946</v>
      </c>
      <c r="B19000">
        <v>27.634799999999998</v>
      </c>
      <c r="C19000">
        <v>-17.8719</v>
      </c>
      <c r="D19000">
        <v>-36.332900000000002</v>
      </c>
      <c r="E19000">
        <v>7946</v>
      </c>
      <c r="F19000">
        <v>27.183</v>
      </c>
      <c r="G19000">
        <v>-17.601600000000001</v>
      </c>
      <c r="H19000">
        <v>-36.677599999999998</v>
      </c>
    </row>
    <row r="19001" spans="1:8" x14ac:dyDescent="0.3">
      <c r="A19001">
        <v>15039</v>
      </c>
      <c r="B19001">
        <v>-21.1447</v>
      </c>
      <c r="C19001">
        <v>13.226599999999999</v>
      </c>
      <c r="D19001">
        <v>-19.994399999999999</v>
      </c>
      <c r="E19001">
        <v>15039</v>
      </c>
      <c r="F19001">
        <v>-20.645700000000001</v>
      </c>
      <c r="G19001">
        <v>13.6081</v>
      </c>
      <c r="H19001">
        <v>-20.0322</v>
      </c>
    </row>
    <row r="19002" spans="1:8" x14ac:dyDescent="0.3">
      <c r="A19002">
        <v>1003</v>
      </c>
      <c r="B19002">
        <v>-12.1433</v>
      </c>
      <c r="C19002">
        <v>-37.232999999999997</v>
      </c>
      <c r="D19002">
        <v>-54.9895</v>
      </c>
      <c r="E19002">
        <v>1003</v>
      </c>
      <c r="F19002">
        <v>-12.1279</v>
      </c>
      <c r="G19002">
        <v>-36.692900000000002</v>
      </c>
      <c r="H19002">
        <v>-54.667000000000002</v>
      </c>
    </row>
    <row r="19003" spans="1:8" x14ac:dyDescent="0.3">
      <c r="A19003">
        <v>20222</v>
      </c>
      <c r="B19003">
        <v>-43.045999999999999</v>
      </c>
      <c r="C19003">
        <v>-34.8429</v>
      </c>
      <c r="D19003">
        <v>-6.0012299999999996</v>
      </c>
      <c r="E19003">
        <v>20222</v>
      </c>
      <c r="F19003">
        <v>-42.688600000000001</v>
      </c>
      <c r="G19003">
        <v>-34.339700000000001</v>
      </c>
      <c r="H19003">
        <v>-5.8788400000000003</v>
      </c>
    </row>
    <row r="19004" spans="1:8" x14ac:dyDescent="0.3">
      <c r="A19004">
        <v>17611</v>
      </c>
      <c r="B19004">
        <v>43.051600000000001</v>
      </c>
      <c r="C19004">
        <v>-12.1317</v>
      </c>
      <c r="D19004">
        <v>-12.9573</v>
      </c>
      <c r="E19004">
        <v>17611</v>
      </c>
      <c r="F19004">
        <v>43.363900000000001</v>
      </c>
      <c r="G19004">
        <v>-11.588699999999999</v>
      </c>
      <c r="H19004">
        <v>-13.016500000000001</v>
      </c>
    </row>
    <row r="19005" spans="1:8" x14ac:dyDescent="0.3">
      <c r="A19005">
        <v>18673</v>
      </c>
      <c r="B19005">
        <v>-8.7892600000000005</v>
      </c>
      <c r="C19005">
        <v>-3.65212</v>
      </c>
      <c r="D19005">
        <v>-10.8934</v>
      </c>
      <c r="E19005">
        <v>18673</v>
      </c>
      <c r="F19005">
        <v>-9.3142399999999999</v>
      </c>
      <c r="G19005">
        <v>-3.3841899999999998</v>
      </c>
      <c r="H19005">
        <v>-10.673299999999999</v>
      </c>
    </row>
    <row r="19006" spans="1:8" x14ac:dyDescent="0.3">
      <c r="A19006">
        <v>30577</v>
      </c>
      <c r="B19006">
        <v>29.704799999999999</v>
      </c>
      <c r="C19006">
        <v>4.0869600000000004</v>
      </c>
      <c r="D19006">
        <v>24.415299999999998</v>
      </c>
      <c r="E19006">
        <v>30577</v>
      </c>
      <c r="F19006">
        <v>30.309899999999999</v>
      </c>
      <c r="G19006">
        <v>3.9166699999999999</v>
      </c>
      <c r="H19006">
        <v>24.389399999999998</v>
      </c>
    </row>
    <row r="19007" spans="1:8" x14ac:dyDescent="0.3">
      <c r="A19007">
        <v>31558</v>
      </c>
      <c r="B19007">
        <v>40.774900000000002</v>
      </c>
      <c r="C19007">
        <v>-33.668300000000002</v>
      </c>
      <c r="D19007">
        <v>10.094099999999999</v>
      </c>
      <c r="E19007">
        <v>31558</v>
      </c>
      <c r="F19007">
        <v>40.525300000000001</v>
      </c>
      <c r="G19007">
        <v>-33.691299999999998</v>
      </c>
      <c r="H19007">
        <v>10.671099999999999</v>
      </c>
    </row>
    <row r="19008" spans="1:8" x14ac:dyDescent="0.3">
      <c r="A19008">
        <v>2652</v>
      </c>
      <c r="B19008">
        <v>-13.7479</v>
      </c>
      <c r="C19008">
        <v>22.3689</v>
      </c>
      <c r="D19008">
        <v>-50.401600000000002</v>
      </c>
      <c r="E19008">
        <v>2652</v>
      </c>
      <c r="F19008">
        <v>-13.239599999999999</v>
      </c>
      <c r="G19008">
        <v>22.7395</v>
      </c>
      <c r="H19008">
        <v>-50.401000000000003</v>
      </c>
    </row>
    <row r="19009" spans="1:8" x14ac:dyDescent="0.3">
      <c r="A19009">
        <v>27705</v>
      </c>
      <c r="B19009">
        <v>24.183299999999999</v>
      </c>
      <c r="C19009">
        <v>13.7605</v>
      </c>
      <c r="D19009">
        <v>17.710899999999999</v>
      </c>
      <c r="E19009">
        <v>27705</v>
      </c>
      <c r="F19009">
        <v>24.459700000000002</v>
      </c>
      <c r="G19009">
        <v>14.322100000000001</v>
      </c>
      <c r="H19009">
        <v>17.773499999999999</v>
      </c>
    </row>
    <row r="19010" spans="1:8" x14ac:dyDescent="0.3">
      <c r="A19010">
        <v>17824</v>
      </c>
      <c r="B19010">
        <v>-36.576099999999997</v>
      </c>
      <c r="C19010">
        <v>5.4200100000000004</v>
      </c>
      <c r="D19010">
        <v>-12.7691</v>
      </c>
      <c r="E19010">
        <v>17824</v>
      </c>
      <c r="F19010">
        <v>-36.635599999999997</v>
      </c>
      <c r="G19010">
        <v>5.9465500000000002</v>
      </c>
      <c r="H19010">
        <v>-13.108000000000001</v>
      </c>
    </row>
    <row r="19011" spans="1:8" x14ac:dyDescent="0.3">
      <c r="A19011">
        <v>22112</v>
      </c>
      <c r="B19011">
        <v>-41.359200000000001</v>
      </c>
      <c r="C19011">
        <v>-35.415599999999998</v>
      </c>
      <c r="D19011">
        <v>-1.28278</v>
      </c>
      <c r="E19011">
        <v>22112</v>
      </c>
      <c r="F19011">
        <v>-40.8095</v>
      </c>
      <c r="G19011">
        <v>-35.312800000000003</v>
      </c>
      <c r="H19011">
        <v>-1.5707</v>
      </c>
    </row>
    <row r="19012" spans="1:8" x14ac:dyDescent="0.3">
      <c r="A19012">
        <v>44188</v>
      </c>
      <c r="B19012">
        <v>15.878500000000001</v>
      </c>
      <c r="C19012">
        <v>3.9312100000000001</v>
      </c>
      <c r="D19012">
        <v>9.9908199999999994</v>
      </c>
      <c r="E19012">
        <v>44188</v>
      </c>
      <c r="F19012">
        <v>15.805400000000001</v>
      </c>
      <c r="G19012">
        <v>4.3513900000000003</v>
      </c>
      <c r="H19012">
        <v>10.453099999999999</v>
      </c>
    </row>
    <row r="19013" spans="1:8" x14ac:dyDescent="0.3">
      <c r="A19013">
        <v>19949</v>
      </c>
      <c r="B19013">
        <v>35.875900000000001</v>
      </c>
      <c r="C19013">
        <v>22.585699999999999</v>
      </c>
      <c r="D19013">
        <v>-8.2959399999999999</v>
      </c>
      <c r="E19013">
        <v>19949</v>
      </c>
      <c r="F19013">
        <v>36.470999999999997</v>
      </c>
      <c r="G19013">
        <v>22.664300000000001</v>
      </c>
      <c r="H19013">
        <v>-8.1083800000000004</v>
      </c>
    </row>
    <row r="19014" spans="1:8" x14ac:dyDescent="0.3">
      <c r="A19014">
        <v>38072</v>
      </c>
      <c r="B19014">
        <v>-18.114899999999999</v>
      </c>
      <c r="C19014">
        <v>8.0102499999999992</v>
      </c>
      <c r="D19014">
        <v>8.1575900000000008</v>
      </c>
      <c r="E19014">
        <v>38072</v>
      </c>
      <c r="F19014">
        <v>-17.6632</v>
      </c>
      <c r="G19014">
        <v>8.4398900000000001</v>
      </c>
      <c r="H19014">
        <v>8.2403999999999993</v>
      </c>
    </row>
    <row r="19015" spans="1:8" x14ac:dyDescent="0.3">
      <c r="A19015">
        <v>11815</v>
      </c>
      <c r="B19015">
        <v>25.990200000000002</v>
      </c>
      <c r="C19015">
        <v>-17.29</v>
      </c>
      <c r="D19015">
        <v>-27.475200000000001</v>
      </c>
      <c r="E19015">
        <v>11815</v>
      </c>
      <c r="F19015">
        <v>25.945900000000002</v>
      </c>
      <c r="G19015">
        <v>-17.004999999999999</v>
      </c>
      <c r="H19015">
        <v>-26.916399999999999</v>
      </c>
    </row>
    <row r="19016" spans="1:8" x14ac:dyDescent="0.3">
      <c r="A19016">
        <v>2846</v>
      </c>
      <c r="B19016">
        <v>27.420300000000001</v>
      </c>
      <c r="C19016">
        <v>37.479199999999999</v>
      </c>
      <c r="D19016">
        <v>-50.632100000000001</v>
      </c>
      <c r="E19016">
        <v>2846</v>
      </c>
      <c r="F19016">
        <v>27.367999999999999</v>
      </c>
      <c r="G19016">
        <v>38.011000000000003</v>
      </c>
      <c r="H19016">
        <v>-50.300600000000003</v>
      </c>
    </row>
    <row r="19017" spans="1:8" x14ac:dyDescent="0.3">
      <c r="A19017">
        <v>5922</v>
      </c>
      <c r="B19017">
        <v>-11.576599999999999</v>
      </c>
      <c r="C19017">
        <v>-27.130800000000001</v>
      </c>
      <c r="D19017">
        <v>-41.115200000000002</v>
      </c>
      <c r="E19017">
        <v>5922</v>
      </c>
      <c r="F19017">
        <v>-12.088200000000001</v>
      </c>
      <c r="G19017">
        <v>-26.766200000000001</v>
      </c>
      <c r="H19017">
        <v>-41.090299999999999</v>
      </c>
    </row>
    <row r="19018" spans="1:8" x14ac:dyDescent="0.3">
      <c r="A19018">
        <v>3506</v>
      </c>
      <c r="B19018">
        <v>27.412600000000001</v>
      </c>
      <c r="C19018">
        <v>10.532500000000001</v>
      </c>
      <c r="D19018">
        <v>-47.9163</v>
      </c>
      <c r="E19018">
        <v>3506</v>
      </c>
      <c r="F19018">
        <v>27.613800000000001</v>
      </c>
      <c r="G19018">
        <v>10.765000000000001</v>
      </c>
      <c r="H19018">
        <v>-48.464700000000001</v>
      </c>
    </row>
    <row r="19019" spans="1:8" x14ac:dyDescent="0.3">
      <c r="A19019">
        <v>7605</v>
      </c>
      <c r="B19019">
        <v>-4.47837</v>
      </c>
      <c r="C19019">
        <v>34.03</v>
      </c>
      <c r="D19019">
        <v>-39.013100000000001</v>
      </c>
      <c r="E19019">
        <v>7605</v>
      </c>
      <c r="F19019">
        <v>-4.5682999999999998</v>
      </c>
      <c r="G19019">
        <v>34.311900000000001</v>
      </c>
      <c r="H19019">
        <v>-38.458399999999997</v>
      </c>
    </row>
    <row r="19020" spans="1:8" x14ac:dyDescent="0.3">
      <c r="A19020">
        <v>32218</v>
      </c>
      <c r="B19020">
        <v>-33.783799999999999</v>
      </c>
      <c r="C19020">
        <v>-14.7143</v>
      </c>
      <c r="D19020">
        <v>7.83995</v>
      </c>
      <c r="E19020">
        <v>32218</v>
      </c>
      <c r="F19020">
        <v>-33.941400000000002</v>
      </c>
      <c r="G19020">
        <v>-14.105700000000001</v>
      </c>
      <c r="H19020">
        <v>7.8409700000000004</v>
      </c>
    </row>
    <row r="19021" spans="1:8" x14ac:dyDescent="0.3">
      <c r="A19021">
        <v>23811</v>
      </c>
      <c r="B19021">
        <v>15.359</v>
      </c>
      <c r="C19021">
        <v>26.251200000000001</v>
      </c>
      <c r="D19021">
        <v>0.81367699999999998</v>
      </c>
      <c r="E19021">
        <v>23811</v>
      </c>
      <c r="F19021">
        <v>15.658300000000001</v>
      </c>
      <c r="G19021">
        <v>25.761199999999999</v>
      </c>
      <c r="H19021">
        <v>1.06969</v>
      </c>
    </row>
    <row r="19022" spans="1:8" x14ac:dyDescent="0.3">
      <c r="A19022">
        <v>31147</v>
      </c>
      <c r="B19022">
        <v>-33.585599999999999</v>
      </c>
      <c r="C19022">
        <v>38.772199999999998</v>
      </c>
      <c r="D19022">
        <v>24.517700000000001</v>
      </c>
      <c r="E19022">
        <v>31147</v>
      </c>
      <c r="F19022">
        <v>-33.820300000000003</v>
      </c>
      <c r="G19022">
        <v>39.352499999999999</v>
      </c>
      <c r="H19022">
        <v>24.575900000000001</v>
      </c>
    </row>
    <row r="19023" spans="1:8" x14ac:dyDescent="0.3">
      <c r="A19023">
        <v>17155</v>
      </c>
      <c r="B19023">
        <v>25.596399999999999</v>
      </c>
      <c r="C19023">
        <v>29.953700000000001</v>
      </c>
      <c r="D19023">
        <v>-15.3979</v>
      </c>
      <c r="E19023">
        <v>17155</v>
      </c>
      <c r="F19023">
        <v>25.8643</v>
      </c>
      <c r="G19023">
        <v>30.514600000000002</v>
      </c>
      <c r="H19023">
        <v>-15.303900000000001</v>
      </c>
    </row>
    <row r="19024" spans="1:8" x14ac:dyDescent="0.3">
      <c r="A19024">
        <v>22122</v>
      </c>
      <c r="B19024">
        <v>-11.8719</v>
      </c>
      <c r="C19024">
        <v>-35.559199999999997</v>
      </c>
      <c r="D19024">
        <v>-1.5815300000000001</v>
      </c>
      <c r="E19024">
        <v>22122</v>
      </c>
      <c r="F19024">
        <v>-12.431800000000001</v>
      </c>
      <c r="G19024">
        <v>-35.281799999999997</v>
      </c>
      <c r="H19024">
        <v>-1.5128200000000001</v>
      </c>
    </row>
    <row r="19025" spans="1:8" x14ac:dyDescent="0.3">
      <c r="A19025">
        <v>21645</v>
      </c>
      <c r="B19025">
        <v>-4.7091399999999997</v>
      </c>
      <c r="C19025">
        <v>3.7206299999999999</v>
      </c>
      <c r="D19025">
        <v>-3.6855500000000001</v>
      </c>
      <c r="E19025">
        <v>21645</v>
      </c>
      <c r="F19025">
        <v>-4.8529499999999999</v>
      </c>
      <c r="G19025">
        <v>4.3320400000000001</v>
      </c>
      <c r="H19025">
        <v>-3.7111499999999999</v>
      </c>
    </row>
    <row r="19026" spans="1:8" x14ac:dyDescent="0.3">
      <c r="A19026">
        <v>26869</v>
      </c>
      <c r="B19026">
        <v>12.6022</v>
      </c>
      <c r="C19026">
        <v>-4.6496199999999996</v>
      </c>
      <c r="D19026">
        <v>8.3410899999999994</v>
      </c>
      <c r="E19026">
        <v>26869</v>
      </c>
      <c r="F19026">
        <v>12.778600000000001</v>
      </c>
      <c r="G19026">
        <v>-4.0628000000000002</v>
      </c>
      <c r="H19026">
        <v>8.2011800000000008</v>
      </c>
    </row>
    <row r="19027" spans="1:8" x14ac:dyDescent="0.3">
      <c r="A19027">
        <v>22125</v>
      </c>
      <c r="B19027">
        <v>-1.6634800000000001</v>
      </c>
      <c r="C19027">
        <v>-33.279800000000002</v>
      </c>
      <c r="D19027">
        <v>-1.54583</v>
      </c>
      <c r="E19027">
        <v>22125</v>
      </c>
      <c r="F19027">
        <v>-1.6656500000000001</v>
      </c>
      <c r="G19027">
        <v>-32.698900000000002</v>
      </c>
      <c r="H19027">
        <v>-1.3060499999999999</v>
      </c>
    </row>
    <row r="19028" spans="1:8" x14ac:dyDescent="0.3">
      <c r="A19028">
        <v>18950</v>
      </c>
      <c r="B19028">
        <v>9.9666700000000006</v>
      </c>
      <c r="C19028">
        <v>18.924600000000002</v>
      </c>
      <c r="D19028">
        <v>-10.785</v>
      </c>
      <c r="E19028">
        <v>18950</v>
      </c>
      <c r="F19028">
        <v>10.0785</v>
      </c>
      <c r="G19028">
        <v>19.375299999999999</v>
      </c>
      <c r="H19028">
        <v>-10.361599999999999</v>
      </c>
    </row>
    <row r="19029" spans="1:8" x14ac:dyDescent="0.3">
      <c r="A19029">
        <v>6274</v>
      </c>
      <c r="B19029">
        <v>-35.150199999999998</v>
      </c>
      <c r="C19029">
        <v>2.8527999999999998</v>
      </c>
      <c r="D19029">
        <v>-40.810099999999998</v>
      </c>
      <c r="E19029">
        <v>6274</v>
      </c>
      <c r="F19029">
        <v>-35.309399999999997</v>
      </c>
      <c r="G19029">
        <v>3.3577499999999998</v>
      </c>
      <c r="H19029">
        <v>-41.148600000000002</v>
      </c>
    </row>
    <row r="19030" spans="1:8" x14ac:dyDescent="0.3">
      <c r="A19030">
        <v>36664</v>
      </c>
      <c r="B19030">
        <v>19.9389</v>
      </c>
      <c r="C19030">
        <v>-2.2576800000000001</v>
      </c>
      <c r="D19030">
        <v>15.399900000000001</v>
      </c>
      <c r="E19030">
        <v>36664</v>
      </c>
      <c r="F19030">
        <v>19.928899999999999</v>
      </c>
      <c r="G19030">
        <v>-1.71706</v>
      </c>
      <c r="H19030">
        <v>15.079700000000001</v>
      </c>
    </row>
    <row r="19031" spans="1:8" x14ac:dyDescent="0.3">
      <c r="A19031">
        <v>34096</v>
      </c>
      <c r="B19031">
        <v>13.997999999999999</v>
      </c>
      <c r="C19031">
        <v>-15.408300000000001</v>
      </c>
      <c r="D19031">
        <v>12.8222</v>
      </c>
      <c r="E19031">
        <v>34096</v>
      </c>
      <c r="F19031">
        <v>14.4255</v>
      </c>
      <c r="G19031">
        <v>-15.151</v>
      </c>
      <c r="H19031">
        <v>12.440200000000001</v>
      </c>
    </row>
    <row r="19032" spans="1:8" x14ac:dyDescent="0.3">
      <c r="A19032">
        <v>13090</v>
      </c>
      <c r="B19032">
        <v>-18.203299999999999</v>
      </c>
      <c r="C19032">
        <v>11.3614</v>
      </c>
      <c r="D19032">
        <v>-24.66</v>
      </c>
      <c r="E19032">
        <v>13090</v>
      </c>
      <c r="F19032">
        <v>-17.681899999999999</v>
      </c>
      <c r="G19032">
        <v>11.5822</v>
      </c>
      <c r="H19032">
        <v>-24.387499999999999</v>
      </c>
    </row>
    <row r="19033" spans="1:8" x14ac:dyDescent="0.3">
      <c r="A19033">
        <v>21626</v>
      </c>
      <c r="B19033">
        <v>28.9697</v>
      </c>
      <c r="C19033">
        <v>1.4335500000000001</v>
      </c>
      <c r="D19033">
        <v>-3.74153</v>
      </c>
      <c r="E19033">
        <v>21626</v>
      </c>
      <c r="F19033">
        <v>28.613299999999999</v>
      </c>
      <c r="G19033">
        <v>1.82744</v>
      </c>
      <c r="H19033">
        <v>-3.4058299999999999</v>
      </c>
    </row>
    <row r="19034" spans="1:8" x14ac:dyDescent="0.3">
      <c r="A19034">
        <v>10105</v>
      </c>
      <c r="B19034">
        <v>25.452999999999999</v>
      </c>
      <c r="C19034">
        <v>1.0948599999999999</v>
      </c>
      <c r="D19034">
        <v>-31.7925</v>
      </c>
      <c r="E19034">
        <v>10105</v>
      </c>
      <c r="F19034">
        <v>26.030999999999999</v>
      </c>
      <c r="G19034">
        <v>1.3364400000000001</v>
      </c>
      <c r="H19034">
        <v>-31.8416</v>
      </c>
    </row>
    <row r="19035" spans="1:8" x14ac:dyDescent="0.3">
      <c r="A19035">
        <v>23390</v>
      </c>
      <c r="B19035">
        <v>11.4284</v>
      </c>
      <c r="C19035">
        <v>-12.0167</v>
      </c>
      <c r="D19035">
        <v>0.88708900000000002</v>
      </c>
      <c r="E19035">
        <v>23390</v>
      </c>
      <c r="F19035">
        <v>11.4832</v>
      </c>
      <c r="G19035">
        <v>-11.6388</v>
      </c>
      <c r="H19035">
        <v>1.3861300000000001</v>
      </c>
    </row>
    <row r="19036" spans="1:8" x14ac:dyDescent="0.3">
      <c r="A19036">
        <v>22025</v>
      </c>
      <c r="B19036">
        <v>-32.481900000000003</v>
      </c>
      <c r="C19036">
        <v>36.790700000000001</v>
      </c>
      <c r="D19036">
        <v>-3.9219400000000002</v>
      </c>
      <c r="E19036">
        <v>22025</v>
      </c>
      <c r="F19036">
        <v>-31.986799999999999</v>
      </c>
      <c r="G19036">
        <v>36.741599999999998</v>
      </c>
      <c r="H19036">
        <v>-3.5381399999999998</v>
      </c>
    </row>
    <row r="19037" spans="1:8" x14ac:dyDescent="0.3">
      <c r="A19037">
        <v>6683</v>
      </c>
      <c r="B19037">
        <v>18.633600000000001</v>
      </c>
      <c r="C19037">
        <v>35.801099999999998</v>
      </c>
      <c r="D19037">
        <v>-40.890300000000003</v>
      </c>
      <c r="E19037">
        <v>6683</v>
      </c>
      <c r="F19037">
        <v>18.640499999999999</v>
      </c>
      <c r="G19037">
        <v>36.429000000000002</v>
      </c>
      <c r="H19037">
        <v>-40.9133</v>
      </c>
    </row>
    <row r="19038" spans="1:8" x14ac:dyDescent="0.3">
      <c r="A19038">
        <v>29055</v>
      </c>
      <c r="B19038">
        <v>37.587499999999999</v>
      </c>
      <c r="C19038">
        <v>-29.345500000000001</v>
      </c>
      <c r="D19038">
        <v>25.0059</v>
      </c>
      <c r="E19038">
        <v>29055</v>
      </c>
      <c r="F19038">
        <v>37.898800000000001</v>
      </c>
      <c r="G19038">
        <v>-29.2669</v>
      </c>
      <c r="H19038">
        <v>24.465900000000001</v>
      </c>
    </row>
    <row r="19039" spans="1:8" x14ac:dyDescent="0.3">
      <c r="A19039">
        <v>22898</v>
      </c>
      <c r="B19039">
        <v>-23.5322</v>
      </c>
      <c r="C19039">
        <v>30.2501</v>
      </c>
      <c r="D19039">
        <v>-1.13266</v>
      </c>
      <c r="E19039">
        <v>22898</v>
      </c>
      <c r="F19039">
        <v>-23.576699999999999</v>
      </c>
      <c r="G19039">
        <v>30.863499999999998</v>
      </c>
      <c r="H19039">
        <v>-1.0045900000000001</v>
      </c>
    </row>
    <row r="19040" spans="1:8" x14ac:dyDescent="0.3">
      <c r="A19040">
        <v>24003</v>
      </c>
      <c r="B19040">
        <v>-38.1233</v>
      </c>
      <c r="C19040">
        <v>-39.233899999999998</v>
      </c>
      <c r="D19040">
        <v>3.3020299999999998</v>
      </c>
      <c r="E19040">
        <v>24003</v>
      </c>
      <c r="F19040">
        <v>-38.492400000000004</v>
      </c>
      <c r="G19040">
        <v>-38.730499999999999</v>
      </c>
      <c r="H19040">
        <v>3.23149</v>
      </c>
    </row>
    <row r="19041" spans="1:8" x14ac:dyDescent="0.3">
      <c r="A19041">
        <v>16581</v>
      </c>
      <c r="B19041">
        <v>12.5397</v>
      </c>
      <c r="C19041">
        <v>-18.0687</v>
      </c>
      <c r="D19041">
        <v>-15.5861</v>
      </c>
      <c r="E19041">
        <v>16581</v>
      </c>
      <c r="F19041">
        <v>12.593500000000001</v>
      </c>
      <c r="G19041">
        <v>-17.918600000000001</v>
      </c>
      <c r="H19041">
        <v>-14.9785</v>
      </c>
    </row>
    <row r="19042" spans="1:8" x14ac:dyDescent="0.3">
      <c r="A19042">
        <v>24100</v>
      </c>
      <c r="B19042">
        <v>-22.052299999999999</v>
      </c>
      <c r="C19042">
        <v>-30.0288</v>
      </c>
      <c r="D19042">
        <v>7.9296499999999996</v>
      </c>
      <c r="E19042">
        <v>24100</v>
      </c>
      <c r="F19042">
        <v>-22.420500000000001</v>
      </c>
      <c r="G19042">
        <v>-29.6631</v>
      </c>
      <c r="H19042">
        <v>8.28355</v>
      </c>
    </row>
    <row r="19043" spans="1:8" x14ac:dyDescent="0.3">
      <c r="A19043">
        <v>10179</v>
      </c>
      <c r="B19043">
        <v>-22.361599999999999</v>
      </c>
      <c r="C19043">
        <v>9.0697299999999998</v>
      </c>
      <c r="D19043">
        <v>-31.538599999999999</v>
      </c>
      <c r="E19043">
        <v>10179</v>
      </c>
      <c r="F19043">
        <v>-21.985900000000001</v>
      </c>
      <c r="G19043">
        <v>9.15747</v>
      </c>
      <c r="H19043">
        <v>-32.034199999999998</v>
      </c>
    </row>
    <row r="19044" spans="1:8" x14ac:dyDescent="0.3">
      <c r="A19044">
        <v>16549</v>
      </c>
      <c r="B19044">
        <v>8.1898199999999992</v>
      </c>
      <c r="C19044">
        <v>-20.535399999999999</v>
      </c>
      <c r="D19044">
        <v>-15.57</v>
      </c>
      <c r="E19044">
        <v>16549</v>
      </c>
      <c r="F19044">
        <v>8.4552899999999998</v>
      </c>
      <c r="G19044">
        <v>-20.2273</v>
      </c>
      <c r="H19044">
        <v>-15.0914</v>
      </c>
    </row>
    <row r="19045" spans="1:8" x14ac:dyDescent="0.3">
      <c r="A19045">
        <v>18494</v>
      </c>
      <c r="B19045">
        <v>-5.71014</v>
      </c>
      <c r="C19045">
        <v>-18.6782</v>
      </c>
      <c r="D19045">
        <v>-10.834099999999999</v>
      </c>
      <c r="E19045">
        <v>18494</v>
      </c>
      <c r="F19045">
        <v>-6.30783</v>
      </c>
      <c r="G19045">
        <v>-18.4968</v>
      </c>
      <c r="H19045">
        <v>-10.768599999999999</v>
      </c>
    </row>
    <row r="19046" spans="1:8" x14ac:dyDescent="0.3">
      <c r="A19046">
        <v>25609</v>
      </c>
      <c r="B19046">
        <v>-36.427399999999999</v>
      </c>
      <c r="C19046">
        <v>27.3901</v>
      </c>
      <c r="D19046">
        <v>6.0260499999999997</v>
      </c>
      <c r="E19046">
        <v>25609</v>
      </c>
      <c r="F19046">
        <v>-37.0246</v>
      </c>
      <c r="G19046">
        <v>27.544899999999998</v>
      </c>
      <c r="H19046">
        <v>5.9086299999999996</v>
      </c>
    </row>
    <row r="19047" spans="1:8" x14ac:dyDescent="0.3">
      <c r="A19047">
        <v>15931</v>
      </c>
      <c r="B19047">
        <v>41.414700000000003</v>
      </c>
      <c r="C19047">
        <v>9.0288299999999992</v>
      </c>
      <c r="D19047">
        <v>-17.977</v>
      </c>
      <c r="E19047">
        <v>15931</v>
      </c>
      <c r="F19047">
        <v>41.683</v>
      </c>
      <c r="G19047">
        <v>8.9282800000000009</v>
      </c>
      <c r="H19047">
        <v>-17.418199999999999</v>
      </c>
    </row>
    <row r="19048" spans="1:8" x14ac:dyDescent="0.3">
      <c r="A19048">
        <v>18395</v>
      </c>
      <c r="B19048">
        <v>-33.8964</v>
      </c>
      <c r="C19048">
        <v>-26.577300000000001</v>
      </c>
      <c r="D19048">
        <v>-10.598000000000001</v>
      </c>
      <c r="E19048">
        <v>18395</v>
      </c>
      <c r="F19048">
        <v>-33.892699999999998</v>
      </c>
      <c r="G19048">
        <v>-25.956299999999999</v>
      </c>
      <c r="H19048">
        <v>-10.6912</v>
      </c>
    </row>
    <row r="19049" spans="1:8" x14ac:dyDescent="0.3">
      <c r="A19049">
        <v>21371</v>
      </c>
      <c r="B19049">
        <v>-15.132099999999999</v>
      </c>
      <c r="C19049">
        <v>-18.784600000000001</v>
      </c>
      <c r="D19049">
        <v>-3.9893399999999999</v>
      </c>
      <c r="E19049">
        <v>21371</v>
      </c>
      <c r="F19049">
        <v>-15.0328</v>
      </c>
      <c r="G19049">
        <v>-18.348199999999999</v>
      </c>
      <c r="H19049">
        <v>-3.5488499999999998</v>
      </c>
    </row>
    <row r="19050" spans="1:8" x14ac:dyDescent="0.3">
      <c r="A19050">
        <v>14811</v>
      </c>
      <c r="B19050">
        <v>14.3813</v>
      </c>
      <c r="C19050">
        <v>-7.1974499999999999</v>
      </c>
      <c r="D19050">
        <v>-20.238</v>
      </c>
      <c r="E19050">
        <v>14811</v>
      </c>
      <c r="F19050">
        <v>14.142200000000001</v>
      </c>
      <c r="G19050">
        <v>-6.8923199999999998</v>
      </c>
      <c r="H19050">
        <v>-19.744</v>
      </c>
    </row>
    <row r="19051" spans="1:8" x14ac:dyDescent="0.3">
      <c r="A19051">
        <v>3267</v>
      </c>
      <c r="B19051">
        <v>29.737100000000002</v>
      </c>
      <c r="C19051">
        <v>-9.4252099999999999</v>
      </c>
      <c r="D19051">
        <v>-47.869399999999999</v>
      </c>
      <c r="E19051">
        <v>3267</v>
      </c>
      <c r="F19051">
        <v>30.346800000000002</v>
      </c>
      <c r="G19051">
        <v>-9.3627199999999995</v>
      </c>
      <c r="H19051">
        <v>-48.006</v>
      </c>
    </row>
    <row r="19052" spans="1:8" x14ac:dyDescent="0.3">
      <c r="A19052">
        <v>6008</v>
      </c>
      <c r="B19052">
        <v>-25.292300000000001</v>
      </c>
      <c r="C19052">
        <v>-19.6373</v>
      </c>
      <c r="D19052">
        <v>-40.9983</v>
      </c>
      <c r="E19052">
        <v>6008</v>
      </c>
      <c r="F19052">
        <v>-24.805900000000001</v>
      </c>
      <c r="G19052">
        <v>-19.244599999999998</v>
      </c>
      <c r="H19052">
        <v>-40.9392</v>
      </c>
    </row>
    <row r="19053" spans="1:8" x14ac:dyDescent="0.3">
      <c r="A19053">
        <v>3242</v>
      </c>
      <c r="B19053">
        <v>-42.756500000000003</v>
      </c>
      <c r="C19053">
        <v>-9.3482500000000002</v>
      </c>
      <c r="D19053">
        <v>-47.8992</v>
      </c>
      <c r="E19053">
        <v>3242</v>
      </c>
      <c r="F19053">
        <v>-42.3215</v>
      </c>
      <c r="G19053">
        <v>-9.3657900000000005</v>
      </c>
      <c r="H19053">
        <v>-48.351700000000001</v>
      </c>
    </row>
    <row r="19054" spans="1:8" x14ac:dyDescent="0.3">
      <c r="A19054">
        <v>12084</v>
      </c>
      <c r="B19054">
        <v>21.340199999999999</v>
      </c>
      <c r="C19054">
        <v>5.4329799999999997</v>
      </c>
      <c r="D19054">
        <v>-26.999300000000002</v>
      </c>
      <c r="E19054">
        <v>12084</v>
      </c>
      <c r="F19054">
        <v>21.795200000000001</v>
      </c>
      <c r="G19054">
        <v>5.7994700000000003</v>
      </c>
      <c r="H19054">
        <v>-27.229399999999998</v>
      </c>
    </row>
    <row r="19055" spans="1:8" x14ac:dyDescent="0.3">
      <c r="A19055">
        <v>38453</v>
      </c>
      <c r="B19055">
        <v>2.8897200000000001</v>
      </c>
      <c r="C19055">
        <v>-20.317</v>
      </c>
      <c r="D19055">
        <v>5.3072100000000004</v>
      </c>
      <c r="E19055">
        <v>38453</v>
      </c>
      <c r="F19055">
        <v>2.4872000000000001</v>
      </c>
      <c r="G19055">
        <v>-20.244299999999999</v>
      </c>
      <c r="H19055">
        <v>5.7835900000000002</v>
      </c>
    </row>
    <row r="19056" spans="1:8" x14ac:dyDescent="0.3">
      <c r="A19056">
        <v>6565</v>
      </c>
      <c r="B19056">
        <v>24.355399999999999</v>
      </c>
      <c r="C19056">
        <v>25.764800000000001</v>
      </c>
      <c r="D19056">
        <v>-41.290599999999998</v>
      </c>
      <c r="E19056">
        <v>6565</v>
      </c>
      <c r="F19056">
        <v>24.390499999999999</v>
      </c>
      <c r="G19056">
        <v>26.346399999999999</v>
      </c>
      <c r="H19056">
        <v>-41.056699999999999</v>
      </c>
    </row>
    <row r="19057" spans="1:8" x14ac:dyDescent="0.3">
      <c r="A19057">
        <v>9178</v>
      </c>
      <c r="B19057">
        <v>34.664499999999997</v>
      </c>
      <c r="C19057">
        <v>3.0729600000000001</v>
      </c>
      <c r="D19057">
        <v>-34.1648</v>
      </c>
      <c r="E19057">
        <v>9178</v>
      </c>
      <c r="F19057">
        <v>34.767800000000001</v>
      </c>
      <c r="G19057">
        <v>3.6207799999999999</v>
      </c>
      <c r="H19057">
        <v>-33.875999999999998</v>
      </c>
    </row>
    <row r="19058" spans="1:8" x14ac:dyDescent="0.3">
      <c r="A19058">
        <v>37676</v>
      </c>
      <c r="B19058">
        <v>-38.271999999999998</v>
      </c>
      <c r="C19058">
        <v>10.6587</v>
      </c>
      <c r="D19058">
        <v>46.819800000000001</v>
      </c>
      <c r="E19058">
        <v>37676</v>
      </c>
      <c r="F19058">
        <v>-38.556399999999996</v>
      </c>
      <c r="G19058">
        <v>10.379300000000001</v>
      </c>
      <c r="H19058">
        <v>46.334800000000001</v>
      </c>
    </row>
    <row r="19059" spans="1:8" x14ac:dyDescent="0.3">
      <c r="A19059">
        <v>14574</v>
      </c>
      <c r="B19059">
        <v>22.985600000000002</v>
      </c>
      <c r="C19059">
        <v>-27.198</v>
      </c>
      <c r="D19059">
        <v>-20.1831</v>
      </c>
      <c r="E19059">
        <v>14574</v>
      </c>
      <c r="F19059">
        <v>22.696899999999999</v>
      </c>
      <c r="G19059">
        <v>-26.82</v>
      </c>
      <c r="H19059">
        <v>-19.773299999999999</v>
      </c>
    </row>
    <row r="19060" spans="1:8" x14ac:dyDescent="0.3">
      <c r="A19060">
        <v>12577</v>
      </c>
      <c r="B19060">
        <v>-28.0733</v>
      </c>
      <c r="C19060">
        <v>-31.279399999999999</v>
      </c>
      <c r="D19060">
        <v>-25.211600000000001</v>
      </c>
      <c r="E19060">
        <v>12577</v>
      </c>
      <c r="F19060">
        <v>-28.035599999999999</v>
      </c>
      <c r="G19060">
        <v>-30.978100000000001</v>
      </c>
      <c r="H19060">
        <v>-24.662099999999999</v>
      </c>
    </row>
    <row r="19061" spans="1:8" x14ac:dyDescent="0.3">
      <c r="A19061">
        <v>9989</v>
      </c>
      <c r="B19061">
        <v>37.364400000000003</v>
      </c>
      <c r="C19061">
        <v>-8.7552400000000006</v>
      </c>
      <c r="D19061">
        <v>-31.8034</v>
      </c>
      <c r="E19061">
        <v>9989</v>
      </c>
      <c r="F19061">
        <v>37.338000000000001</v>
      </c>
      <c r="G19061">
        <v>-8.2330400000000008</v>
      </c>
      <c r="H19061">
        <v>-31.4559</v>
      </c>
    </row>
    <row r="19062" spans="1:8" x14ac:dyDescent="0.3">
      <c r="A19062">
        <v>1817</v>
      </c>
      <c r="B19062">
        <v>2.7349000000000001</v>
      </c>
      <c r="C19062">
        <v>31.71</v>
      </c>
      <c r="D19062">
        <v>-52.970399999999998</v>
      </c>
      <c r="E19062">
        <v>1817</v>
      </c>
      <c r="F19062">
        <v>2.6681900000000001</v>
      </c>
      <c r="G19062">
        <v>32.183399999999999</v>
      </c>
      <c r="H19062">
        <v>-52.563499999999998</v>
      </c>
    </row>
    <row r="19063" spans="1:8" x14ac:dyDescent="0.3">
      <c r="A19063">
        <v>5995</v>
      </c>
      <c r="B19063">
        <v>26.0167</v>
      </c>
      <c r="C19063">
        <v>-21.912199999999999</v>
      </c>
      <c r="D19063">
        <v>-41.433900000000001</v>
      </c>
      <c r="E19063">
        <v>5995</v>
      </c>
      <c r="F19063">
        <v>25.7239</v>
      </c>
      <c r="G19063">
        <v>-22.178699999999999</v>
      </c>
      <c r="H19063">
        <v>-40.9467</v>
      </c>
    </row>
    <row r="19064" spans="1:8" x14ac:dyDescent="0.3">
      <c r="A19064">
        <v>10835</v>
      </c>
      <c r="B19064">
        <v>-32.780900000000003</v>
      </c>
      <c r="C19064">
        <v>-15.487</v>
      </c>
      <c r="D19064">
        <v>-29.743200000000002</v>
      </c>
      <c r="E19064">
        <v>10835</v>
      </c>
      <c r="F19064">
        <v>-32.298400000000001</v>
      </c>
      <c r="G19064">
        <v>-15.1747</v>
      </c>
      <c r="H19064">
        <v>-29.4907</v>
      </c>
    </row>
    <row r="19065" spans="1:8" x14ac:dyDescent="0.3">
      <c r="A19065">
        <v>25730</v>
      </c>
      <c r="B19065">
        <v>41.279699999999998</v>
      </c>
      <c r="C19065">
        <v>-31.2593</v>
      </c>
      <c r="D19065">
        <v>34.205800000000004</v>
      </c>
      <c r="E19065">
        <v>25730</v>
      </c>
      <c r="F19065">
        <v>41.296900000000001</v>
      </c>
      <c r="G19065">
        <v>-30.656099999999999</v>
      </c>
      <c r="H19065">
        <v>34.032800000000002</v>
      </c>
    </row>
    <row r="19066" spans="1:8" x14ac:dyDescent="0.3">
      <c r="A19066">
        <v>6407</v>
      </c>
      <c r="B19066">
        <v>2.87704</v>
      </c>
      <c r="C19066">
        <v>13.1967</v>
      </c>
      <c r="D19066">
        <v>-41.091500000000003</v>
      </c>
      <c r="E19066">
        <v>6407</v>
      </c>
      <c r="F19066">
        <v>2.4289399999999999</v>
      </c>
      <c r="G19066">
        <v>13.4574</v>
      </c>
      <c r="H19066">
        <v>-40.737499999999997</v>
      </c>
    </row>
    <row r="19067" spans="1:8" x14ac:dyDescent="0.3">
      <c r="A19067">
        <v>1233</v>
      </c>
      <c r="B19067">
        <v>-40.239400000000003</v>
      </c>
      <c r="C19067">
        <v>-16.146999999999998</v>
      </c>
      <c r="D19067">
        <v>-52.741799999999998</v>
      </c>
      <c r="E19067">
        <v>1233</v>
      </c>
      <c r="F19067">
        <v>-39.630600000000001</v>
      </c>
      <c r="G19067">
        <v>-15.995799999999999</v>
      </c>
      <c r="H19067">
        <v>-52.764000000000003</v>
      </c>
    </row>
    <row r="19068" spans="1:8" x14ac:dyDescent="0.3">
      <c r="A19068">
        <v>36166</v>
      </c>
      <c r="B19068">
        <v>8.8210800000000003</v>
      </c>
      <c r="C19068">
        <v>-23.812999999999999</v>
      </c>
      <c r="D19068">
        <v>10.3841</v>
      </c>
      <c r="E19068">
        <v>36166</v>
      </c>
      <c r="F19068">
        <v>8.2021700000000006</v>
      </c>
      <c r="G19068">
        <v>-23.861000000000001</v>
      </c>
      <c r="H19068">
        <v>10.2913</v>
      </c>
    </row>
    <row r="19069" spans="1:8" x14ac:dyDescent="0.3">
      <c r="A19069">
        <v>29352</v>
      </c>
      <c r="B19069">
        <v>3.8688500000000001</v>
      </c>
      <c r="C19069">
        <v>-33.323900000000002</v>
      </c>
      <c r="D19069">
        <v>19.8384</v>
      </c>
      <c r="E19069">
        <v>29352</v>
      </c>
      <c r="F19069">
        <v>4.0898500000000002</v>
      </c>
      <c r="G19069">
        <v>-32.736899999999999</v>
      </c>
      <c r="H19069">
        <v>19.8598</v>
      </c>
    </row>
    <row r="19070" spans="1:8" x14ac:dyDescent="0.3">
      <c r="A19070">
        <v>37097</v>
      </c>
      <c r="B19070">
        <v>-13.2925</v>
      </c>
      <c r="C19070">
        <v>13.85</v>
      </c>
      <c r="D19070">
        <v>17.4801</v>
      </c>
      <c r="E19070">
        <v>37097</v>
      </c>
      <c r="F19070">
        <v>-13.595700000000001</v>
      </c>
      <c r="G19070">
        <v>14.293200000000001</v>
      </c>
      <c r="H19070">
        <v>17.8049</v>
      </c>
    </row>
    <row r="19071" spans="1:8" x14ac:dyDescent="0.3">
      <c r="A19071">
        <v>9997</v>
      </c>
      <c r="B19071">
        <v>-27.983699999999999</v>
      </c>
      <c r="C19071">
        <v>-6.1926300000000003</v>
      </c>
      <c r="D19071">
        <v>-31.475000000000001</v>
      </c>
      <c r="E19071">
        <v>9997</v>
      </c>
      <c r="F19071">
        <v>-28.011099999999999</v>
      </c>
      <c r="G19071">
        <v>-5.8520799999999999</v>
      </c>
      <c r="H19071">
        <v>-32.001399999999997</v>
      </c>
    </row>
    <row r="19072" spans="1:8" x14ac:dyDescent="0.3">
      <c r="A19072">
        <v>23432</v>
      </c>
      <c r="B19072">
        <v>41.731299999999997</v>
      </c>
      <c r="C19072">
        <v>-4.6810799999999997</v>
      </c>
      <c r="D19072">
        <v>8.3780099999999997</v>
      </c>
      <c r="E19072">
        <v>23432</v>
      </c>
      <c r="F19072">
        <v>41.630400000000002</v>
      </c>
      <c r="G19072">
        <v>-4.2756800000000004</v>
      </c>
      <c r="H19072">
        <v>7.9097600000000003</v>
      </c>
    </row>
    <row r="19073" spans="1:8" x14ac:dyDescent="0.3">
      <c r="A19073">
        <v>23083</v>
      </c>
      <c r="B19073">
        <v>-8.9336500000000001</v>
      </c>
      <c r="C19073">
        <v>-36.8583</v>
      </c>
      <c r="D19073">
        <v>0.84961699999999996</v>
      </c>
      <c r="E19073">
        <v>23083</v>
      </c>
      <c r="F19073">
        <v>-9.1174099999999996</v>
      </c>
      <c r="G19073">
        <v>-37.447699999999998</v>
      </c>
      <c r="H19073">
        <v>0.96193099999999998</v>
      </c>
    </row>
    <row r="19074" spans="1:8" x14ac:dyDescent="0.3">
      <c r="A19074">
        <v>11530</v>
      </c>
      <c r="B19074">
        <v>-19.186900000000001</v>
      </c>
      <c r="C19074">
        <v>-39.8444</v>
      </c>
      <c r="D19074">
        <v>-26.834800000000001</v>
      </c>
      <c r="E19074">
        <v>11530</v>
      </c>
      <c r="F19074">
        <v>-19.52</v>
      </c>
      <c r="G19074">
        <v>-39.589100000000002</v>
      </c>
      <c r="H19074">
        <v>-27.301300000000001</v>
      </c>
    </row>
    <row r="19075" spans="1:8" x14ac:dyDescent="0.3">
      <c r="A19075">
        <v>10375</v>
      </c>
      <c r="B19075">
        <v>24.7043</v>
      </c>
      <c r="C19075">
        <v>24.3447</v>
      </c>
      <c r="D19075">
        <v>-31.654499999999999</v>
      </c>
      <c r="E19075">
        <v>10375</v>
      </c>
      <c r="F19075">
        <v>24.367599999999999</v>
      </c>
      <c r="G19075">
        <v>24.043399999999998</v>
      </c>
      <c r="H19075">
        <v>-32.0899</v>
      </c>
    </row>
    <row r="19076" spans="1:8" x14ac:dyDescent="0.3">
      <c r="A19076">
        <v>2758</v>
      </c>
      <c r="B19076">
        <v>34.816099999999999</v>
      </c>
      <c r="C19076">
        <v>30.224499999999999</v>
      </c>
      <c r="D19076">
        <v>-50.252600000000001</v>
      </c>
      <c r="E19076">
        <v>2758</v>
      </c>
      <c r="F19076">
        <v>34.864400000000003</v>
      </c>
      <c r="G19076">
        <v>29.905899999999999</v>
      </c>
      <c r="H19076">
        <v>-50.790999999999997</v>
      </c>
    </row>
    <row r="19077" spans="1:8" x14ac:dyDescent="0.3">
      <c r="A19077">
        <v>1049</v>
      </c>
      <c r="B19077">
        <v>37.460500000000003</v>
      </c>
      <c r="C19077">
        <v>-33.493600000000001</v>
      </c>
      <c r="D19077">
        <v>-52.629300000000001</v>
      </c>
      <c r="E19077">
        <v>1049</v>
      </c>
      <c r="F19077">
        <v>37.969799999999999</v>
      </c>
      <c r="G19077">
        <v>-33.691200000000002</v>
      </c>
      <c r="H19077">
        <v>-52.937899999999999</v>
      </c>
    </row>
    <row r="19078" spans="1:8" x14ac:dyDescent="0.3">
      <c r="A19078">
        <v>3679</v>
      </c>
      <c r="B19078">
        <v>7.0652400000000002</v>
      </c>
      <c r="C19078">
        <v>26.055399999999999</v>
      </c>
      <c r="D19078">
        <v>-48.3095</v>
      </c>
      <c r="E19078">
        <v>3679</v>
      </c>
      <c r="F19078">
        <v>6.9196099999999996</v>
      </c>
      <c r="G19078">
        <v>26.5364</v>
      </c>
      <c r="H19078">
        <v>-47.933900000000001</v>
      </c>
    </row>
    <row r="19079" spans="1:8" x14ac:dyDescent="0.3">
      <c r="A19079">
        <v>9268</v>
      </c>
      <c r="B19079">
        <v>32.949199999999998</v>
      </c>
      <c r="C19079">
        <v>11.302199999999999</v>
      </c>
      <c r="D19079">
        <v>-34.161200000000001</v>
      </c>
      <c r="E19079">
        <v>9268</v>
      </c>
      <c r="F19079">
        <v>33.233800000000002</v>
      </c>
      <c r="G19079">
        <v>10.8622</v>
      </c>
      <c r="H19079">
        <v>-33.816200000000002</v>
      </c>
    </row>
    <row r="19080" spans="1:8" x14ac:dyDescent="0.3">
      <c r="A19080">
        <v>8942</v>
      </c>
      <c r="B19080">
        <v>-42.742199999999997</v>
      </c>
      <c r="C19080">
        <v>-14.3645</v>
      </c>
      <c r="D19080">
        <v>-33.728099999999998</v>
      </c>
      <c r="E19080">
        <v>8942</v>
      </c>
      <c r="F19080">
        <v>-42.375700000000002</v>
      </c>
      <c r="G19080">
        <v>-14.125400000000001</v>
      </c>
      <c r="H19080">
        <v>-34.177599999999998</v>
      </c>
    </row>
    <row r="19081" spans="1:8" x14ac:dyDescent="0.3">
      <c r="A19081">
        <v>23563</v>
      </c>
      <c r="B19081">
        <v>-10.908099999999999</v>
      </c>
      <c r="C19081">
        <v>2.1564800000000002</v>
      </c>
      <c r="D19081">
        <v>-1.24438</v>
      </c>
      <c r="E19081">
        <v>23563</v>
      </c>
      <c r="F19081">
        <v>-10.454599999999999</v>
      </c>
      <c r="G19081">
        <v>2.5716000000000001</v>
      </c>
      <c r="H19081">
        <v>-1.1196699999999999</v>
      </c>
    </row>
    <row r="19082" spans="1:8" x14ac:dyDescent="0.3">
      <c r="A19082">
        <v>30674</v>
      </c>
      <c r="B19082">
        <v>-24.730699999999999</v>
      </c>
      <c r="C19082">
        <v>-24.5579</v>
      </c>
      <c r="D19082">
        <v>14.892300000000001</v>
      </c>
      <c r="E19082">
        <v>30674</v>
      </c>
      <c r="F19082">
        <v>-25.168399999999998</v>
      </c>
      <c r="G19082">
        <v>-24.820699999999999</v>
      </c>
      <c r="H19082">
        <v>15.2567</v>
      </c>
    </row>
    <row r="19083" spans="1:8" x14ac:dyDescent="0.3">
      <c r="A19083">
        <v>11323</v>
      </c>
      <c r="B19083">
        <v>-9.5139099999999992</v>
      </c>
      <c r="C19083">
        <v>25.192900000000002</v>
      </c>
      <c r="D19083">
        <v>-29.5977</v>
      </c>
      <c r="E19083">
        <v>11323</v>
      </c>
      <c r="F19083">
        <v>-9.0807000000000002</v>
      </c>
      <c r="G19083">
        <v>24.9526</v>
      </c>
      <c r="H19083">
        <v>-29.213000000000001</v>
      </c>
    </row>
    <row r="19084" spans="1:8" x14ac:dyDescent="0.3">
      <c r="A19084">
        <v>5</v>
      </c>
      <c r="B19084">
        <v>-33.995100000000001</v>
      </c>
      <c r="C19084">
        <v>-39.146000000000001</v>
      </c>
      <c r="D19084">
        <v>-55.014099999999999</v>
      </c>
      <c r="E19084">
        <v>5</v>
      </c>
      <c r="F19084">
        <v>-33.728200000000001</v>
      </c>
      <c r="G19084">
        <v>-39.499600000000001</v>
      </c>
      <c r="H19084">
        <v>-55.458100000000002</v>
      </c>
    </row>
    <row r="19085" spans="1:8" x14ac:dyDescent="0.3">
      <c r="A19085">
        <v>5599</v>
      </c>
      <c r="B19085">
        <v>7.03925</v>
      </c>
      <c r="C19085">
        <v>27.923200000000001</v>
      </c>
      <c r="D19085">
        <v>-43.288899999999998</v>
      </c>
      <c r="E19085">
        <v>5599</v>
      </c>
      <c r="F19085">
        <v>7.0263299999999997</v>
      </c>
      <c r="G19085">
        <v>27.4148</v>
      </c>
      <c r="H19085">
        <v>-43.655999999999999</v>
      </c>
    </row>
    <row r="19086" spans="1:8" x14ac:dyDescent="0.3">
      <c r="A19086">
        <v>27549</v>
      </c>
      <c r="B19086">
        <v>-23.4117</v>
      </c>
      <c r="C19086">
        <v>-10.398899999999999</v>
      </c>
      <c r="D19086">
        <v>12.761100000000001</v>
      </c>
      <c r="E19086">
        <v>27549</v>
      </c>
      <c r="F19086">
        <v>-23.834199999999999</v>
      </c>
      <c r="G19086">
        <v>-10.0763</v>
      </c>
      <c r="H19086">
        <v>12.4282</v>
      </c>
    </row>
    <row r="19087" spans="1:8" x14ac:dyDescent="0.3">
      <c r="A19087">
        <v>35038</v>
      </c>
      <c r="B19087">
        <v>-40.887799999999999</v>
      </c>
      <c r="C19087">
        <v>-35.152799999999999</v>
      </c>
      <c r="D19087">
        <v>19.588999999999999</v>
      </c>
      <c r="E19087">
        <v>35038</v>
      </c>
      <c r="F19087">
        <v>-41.371099999999998</v>
      </c>
      <c r="G19087">
        <v>-35.542499999999997</v>
      </c>
      <c r="H19087">
        <v>19.677700000000002</v>
      </c>
    </row>
    <row r="19088" spans="1:8" x14ac:dyDescent="0.3">
      <c r="A19088">
        <v>5330</v>
      </c>
      <c r="B19088">
        <v>10.810600000000001</v>
      </c>
      <c r="C19088">
        <v>4.8426200000000001</v>
      </c>
      <c r="D19088">
        <v>-43.352699999999999</v>
      </c>
      <c r="E19088">
        <v>5330</v>
      </c>
      <c r="F19088">
        <v>11.364800000000001</v>
      </c>
      <c r="G19088">
        <v>4.8949299999999996</v>
      </c>
      <c r="H19088">
        <v>-43.641500000000001</v>
      </c>
    </row>
    <row r="19089" spans="1:8" x14ac:dyDescent="0.3">
      <c r="A19089">
        <v>30584</v>
      </c>
      <c r="B19089">
        <v>20.096299999999999</v>
      </c>
      <c r="C19089">
        <v>2.94652</v>
      </c>
      <c r="D19089">
        <v>47.789900000000003</v>
      </c>
      <c r="E19089">
        <v>30584</v>
      </c>
      <c r="F19089">
        <v>20.7118</v>
      </c>
      <c r="G19089">
        <v>2.83222</v>
      </c>
      <c r="H19089">
        <v>47.753900000000002</v>
      </c>
    </row>
    <row r="19090" spans="1:8" x14ac:dyDescent="0.3">
      <c r="A19090">
        <v>3755</v>
      </c>
      <c r="B19090">
        <v>-32.33</v>
      </c>
      <c r="C19090">
        <v>33.256700000000002</v>
      </c>
      <c r="D19090">
        <v>-48.232700000000001</v>
      </c>
      <c r="E19090">
        <v>3755</v>
      </c>
      <c r="F19090">
        <v>-32.173400000000001</v>
      </c>
      <c r="G19090">
        <v>33.8626</v>
      </c>
      <c r="H19090">
        <v>-48.271799999999999</v>
      </c>
    </row>
    <row r="19091" spans="1:8" x14ac:dyDescent="0.3">
      <c r="A19091">
        <v>24233</v>
      </c>
      <c r="B19091">
        <v>18.461300000000001</v>
      </c>
      <c r="C19091">
        <v>-26.635899999999999</v>
      </c>
      <c r="D19091">
        <v>3.38957</v>
      </c>
      <c r="E19091">
        <v>24233</v>
      </c>
      <c r="F19091">
        <v>18.837800000000001</v>
      </c>
      <c r="G19091">
        <v>-26.150099999999998</v>
      </c>
      <c r="H19091">
        <v>3.5136099999999999</v>
      </c>
    </row>
    <row r="19092" spans="1:8" x14ac:dyDescent="0.3">
      <c r="A19092">
        <v>35495</v>
      </c>
      <c r="B19092">
        <v>-16.135400000000001</v>
      </c>
      <c r="C19092">
        <v>2.1731099999999999</v>
      </c>
      <c r="D19092">
        <v>5.5672100000000002</v>
      </c>
      <c r="E19092">
        <v>35495</v>
      </c>
      <c r="F19092">
        <v>-16.108000000000001</v>
      </c>
      <c r="G19092">
        <v>2.57999</v>
      </c>
      <c r="H19092">
        <v>6.0434599999999996</v>
      </c>
    </row>
    <row r="19093" spans="1:8" x14ac:dyDescent="0.3">
      <c r="A19093">
        <v>21720</v>
      </c>
      <c r="B19093">
        <v>38.810200000000002</v>
      </c>
      <c r="C19093">
        <v>8.9574300000000004</v>
      </c>
      <c r="D19093">
        <v>-3.7230699999999999</v>
      </c>
      <c r="E19093">
        <v>21720</v>
      </c>
      <c r="F19093">
        <v>39.257199999999997</v>
      </c>
      <c r="G19093">
        <v>8.8523300000000003</v>
      </c>
      <c r="H19093">
        <v>-3.2962400000000001</v>
      </c>
    </row>
    <row r="19094" spans="1:8" x14ac:dyDescent="0.3">
      <c r="A19094">
        <v>21181</v>
      </c>
      <c r="B19094">
        <v>43.275399999999998</v>
      </c>
      <c r="C19094">
        <v>-34.027200000000001</v>
      </c>
      <c r="D19094">
        <v>-3.5895299999999999</v>
      </c>
      <c r="E19094">
        <v>21181</v>
      </c>
      <c r="F19094">
        <v>43.576900000000002</v>
      </c>
      <c r="G19094">
        <v>-33.485399999999998</v>
      </c>
      <c r="H19094">
        <v>-3.4969899999999998</v>
      </c>
    </row>
    <row r="19095" spans="1:8" x14ac:dyDescent="0.3">
      <c r="A19095">
        <v>15967</v>
      </c>
      <c r="B19095">
        <v>-26.700299999999999</v>
      </c>
      <c r="C19095">
        <v>11.540900000000001</v>
      </c>
      <c r="D19095">
        <v>-17.4587</v>
      </c>
      <c r="E19095">
        <v>15967</v>
      </c>
      <c r="F19095">
        <v>-26.500499999999999</v>
      </c>
      <c r="G19095">
        <v>11.4999</v>
      </c>
      <c r="H19095">
        <v>-18.051500000000001</v>
      </c>
    </row>
    <row r="19096" spans="1:8" x14ac:dyDescent="0.3">
      <c r="A19096">
        <v>13775</v>
      </c>
      <c r="B19096">
        <v>-32.440100000000001</v>
      </c>
      <c r="C19096">
        <v>-10.125</v>
      </c>
      <c r="D19096">
        <v>-22.7499</v>
      </c>
      <c r="E19096">
        <v>13775</v>
      </c>
      <c r="F19096">
        <v>-32.307699999999997</v>
      </c>
      <c r="G19096">
        <v>-10.3973</v>
      </c>
      <c r="H19096">
        <v>-22.201000000000001</v>
      </c>
    </row>
    <row r="19097" spans="1:8" x14ac:dyDescent="0.3">
      <c r="A19097">
        <v>6018</v>
      </c>
      <c r="B19097">
        <v>3.80647</v>
      </c>
      <c r="C19097">
        <v>-19.792999999999999</v>
      </c>
      <c r="D19097">
        <v>-40.996899999999997</v>
      </c>
      <c r="E19097">
        <v>6018</v>
      </c>
      <c r="F19097">
        <v>4.1711299999999998</v>
      </c>
      <c r="G19097">
        <v>-19.397400000000001</v>
      </c>
      <c r="H19097">
        <v>-41.318600000000004</v>
      </c>
    </row>
    <row r="19098" spans="1:8" x14ac:dyDescent="0.3">
      <c r="A19098">
        <v>7</v>
      </c>
      <c r="B19098">
        <v>-25.4832</v>
      </c>
      <c r="C19098">
        <v>-4.4325200000000002</v>
      </c>
      <c r="D19098">
        <v>-55.218899999999998</v>
      </c>
      <c r="E19098">
        <v>7</v>
      </c>
      <c r="F19098">
        <v>-25.272600000000001</v>
      </c>
      <c r="G19098">
        <v>-4.1493500000000001</v>
      </c>
      <c r="H19098">
        <v>-54.700800000000001</v>
      </c>
    </row>
    <row r="19099" spans="1:8" x14ac:dyDescent="0.3">
      <c r="A19099">
        <v>20123</v>
      </c>
      <c r="B19099">
        <v>17.661999999999999</v>
      </c>
      <c r="C19099">
        <v>35.189700000000002</v>
      </c>
      <c r="D19099">
        <v>-8.4305599999999998</v>
      </c>
      <c r="E19099">
        <v>20123</v>
      </c>
      <c r="F19099">
        <v>17.1358</v>
      </c>
      <c r="G19099">
        <v>35.508099999999999</v>
      </c>
      <c r="H19099">
        <v>-8.5517599999999998</v>
      </c>
    </row>
    <row r="19100" spans="1:8" x14ac:dyDescent="0.3">
      <c r="A19100">
        <v>7289</v>
      </c>
      <c r="B19100">
        <v>37.512</v>
      </c>
      <c r="C19100">
        <v>6.3653500000000003</v>
      </c>
      <c r="D19100">
        <v>-38.999200000000002</v>
      </c>
      <c r="E19100">
        <v>7289</v>
      </c>
      <c r="F19100">
        <v>37.530900000000003</v>
      </c>
      <c r="G19100">
        <v>6.8985900000000004</v>
      </c>
      <c r="H19100">
        <v>-38.670299999999997</v>
      </c>
    </row>
    <row r="19101" spans="1:8" x14ac:dyDescent="0.3">
      <c r="A19101">
        <v>18527</v>
      </c>
      <c r="B19101">
        <v>1.05237</v>
      </c>
      <c r="C19101">
        <v>-16.125299999999999</v>
      </c>
      <c r="D19101">
        <v>-10.7515</v>
      </c>
      <c r="E19101">
        <v>18527</v>
      </c>
      <c r="F19101">
        <v>1.3203199999999999</v>
      </c>
      <c r="G19101">
        <v>-16.654800000000002</v>
      </c>
      <c r="H19101">
        <v>-10.549799999999999</v>
      </c>
    </row>
    <row r="19102" spans="1:8" x14ac:dyDescent="0.3">
      <c r="A19102">
        <v>14009</v>
      </c>
      <c r="B19102">
        <v>36.255699999999997</v>
      </c>
      <c r="C19102">
        <v>7.4922500000000003</v>
      </c>
      <c r="D19102">
        <v>-22.938500000000001</v>
      </c>
      <c r="E19102">
        <v>14009</v>
      </c>
      <c r="F19102">
        <v>36.131999999999998</v>
      </c>
      <c r="G19102">
        <v>7.23156</v>
      </c>
      <c r="H19102">
        <v>-22.382100000000001</v>
      </c>
    </row>
    <row r="19103" spans="1:8" x14ac:dyDescent="0.3">
      <c r="A19103">
        <v>12744</v>
      </c>
      <c r="B19103">
        <v>23.155100000000001</v>
      </c>
      <c r="C19103">
        <v>-18.760000000000002</v>
      </c>
      <c r="D19103">
        <v>-24.911999999999999</v>
      </c>
      <c r="E19103">
        <v>12744</v>
      </c>
      <c r="F19103">
        <v>22.7804</v>
      </c>
      <c r="G19103">
        <v>-18.544</v>
      </c>
      <c r="H19103">
        <v>-24.458400000000001</v>
      </c>
    </row>
    <row r="19104" spans="1:8" x14ac:dyDescent="0.3">
      <c r="A19104">
        <v>20867</v>
      </c>
      <c r="B19104">
        <v>2.4372699999999998</v>
      </c>
      <c r="C19104">
        <v>18.451499999999999</v>
      </c>
      <c r="D19104">
        <v>-6.1925800000000004</v>
      </c>
      <c r="E19104">
        <v>20867</v>
      </c>
      <c r="F19104">
        <v>2.3900600000000001</v>
      </c>
      <c r="G19104">
        <v>18.083100000000002</v>
      </c>
      <c r="H19104">
        <v>-5.6877500000000003</v>
      </c>
    </row>
    <row r="19105" spans="1:8" x14ac:dyDescent="0.3">
      <c r="A19105">
        <v>25565</v>
      </c>
      <c r="B19105">
        <v>-20.707699999999999</v>
      </c>
      <c r="C19105">
        <v>21.445900000000002</v>
      </c>
      <c r="D19105">
        <v>4.0032800000000002</v>
      </c>
      <c r="E19105">
        <v>25565</v>
      </c>
      <c r="F19105">
        <v>-20.658300000000001</v>
      </c>
      <c r="G19105">
        <v>21.361899999999999</v>
      </c>
      <c r="H19105">
        <v>3.3841999999999999</v>
      </c>
    </row>
    <row r="19106" spans="1:8" x14ac:dyDescent="0.3">
      <c r="A19106">
        <v>20845</v>
      </c>
      <c r="B19106">
        <v>24.154900000000001</v>
      </c>
      <c r="C19106">
        <v>15.794</v>
      </c>
      <c r="D19106">
        <v>-6.3292700000000002</v>
      </c>
      <c r="E19106">
        <v>20845</v>
      </c>
      <c r="F19106">
        <v>24.584700000000002</v>
      </c>
      <c r="G19106">
        <v>16.213000000000001</v>
      </c>
      <c r="H19106">
        <v>-6.1492000000000004</v>
      </c>
    </row>
    <row r="19107" spans="1:8" x14ac:dyDescent="0.3">
      <c r="A19107">
        <v>45933</v>
      </c>
      <c r="B19107">
        <v>35.960099999999997</v>
      </c>
      <c r="C19107">
        <v>10.458500000000001</v>
      </c>
      <c r="D19107">
        <v>21.772099999999998</v>
      </c>
      <c r="E19107">
        <v>45933</v>
      </c>
      <c r="F19107">
        <v>35.896700000000003</v>
      </c>
      <c r="G19107">
        <v>10.8165</v>
      </c>
      <c r="H19107">
        <v>22.282499999999999</v>
      </c>
    </row>
    <row r="19108" spans="1:8" x14ac:dyDescent="0.3">
      <c r="A19108">
        <v>29798</v>
      </c>
      <c r="B19108">
        <v>41.783299999999997</v>
      </c>
      <c r="C19108">
        <v>-14.5204</v>
      </c>
      <c r="D19108">
        <v>7.8317899999999998</v>
      </c>
      <c r="E19108">
        <v>29798</v>
      </c>
      <c r="F19108">
        <v>42.2729</v>
      </c>
      <c r="G19108">
        <v>-14.522500000000001</v>
      </c>
      <c r="H19108">
        <v>8.2228999999999992</v>
      </c>
    </row>
    <row r="19109" spans="1:8" x14ac:dyDescent="0.3">
      <c r="A19109">
        <v>28781</v>
      </c>
      <c r="B19109">
        <v>-1.78715</v>
      </c>
      <c r="C19109">
        <v>-34.674100000000003</v>
      </c>
      <c r="D19109">
        <v>7.6965500000000002</v>
      </c>
      <c r="E19109">
        <v>28781</v>
      </c>
      <c r="F19109">
        <v>-1.8875</v>
      </c>
      <c r="G19109">
        <v>-34.502800000000001</v>
      </c>
      <c r="H19109">
        <v>8.2909100000000002</v>
      </c>
    </row>
    <row r="19110" spans="1:8" x14ac:dyDescent="0.3">
      <c r="A19110">
        <v>43883</v>
      </c>
      <c r="B19110">
        <v>-27.715499999999999</v>
      </c>
      <c r="C19110">
        <v>-26.105</v>
      </c>
      <c r="D19110">
        <v>17.369</v>
      </c>
      <c r="E19110">
        <v>43883</v>
      </c>
      <c r="F19110">
        <v>-28.140999999999998</v>
      </c>
      <c r="G19110">
        <v>-26.244700000000002</v>
      </c>
      <c r="H19110">
        <v>17.807300000000001</v>
      </c>
    </row>
    <row r="19111" spans="1:8" x14ac:dyDescent="0.3">
      <c r="A19111">
        <v>34572</v>
      </c>
      <c r="B19111">
        <v>38.634799999999998</v>
      </c>
      <c r="C19111">
        <v>5.5429700000000004</v>
      </c>
      <c r="D19111">
        <v>21.9023</v>
      </c>
      <c r="E19111">
        <v>34572</v>
      </c>
      <c r="F19111">
        <v>39.000100000000003</v>
      </c>
      <c r="G19111">
        <v>5.9318799999999996</v>
      </c>
      <c r="H19111">
        <v>22.230899999999998</v>
      </c>
    </row>
    <row r="19112" spans="1:8" x14ac:dyDescent="0.3">
      <c r="A19112">
        <v>10560</v>
      </c>
      <c r="B19112">
        <v>38.829599999999999</v>
      </c>
      <c r="C19112">
        <v>39.584499999999998</v>
      </c>
      <c r="D19112">
        <v>-31.9818</v>
      </c>
      <c r="E19112">
        <v>10560</v>
      </c>
      <c r="F19112">
        <v>38.940100000000001</v>
      </c>
      <c r="G19112">
        <v>39.003500000000003</v>
      </c>
      <c r="H19112">
        <v>-31.774699999999999</v>
      </c>
    </row>
    <row r="19113" spans="1:8" x14ac:dyDescent="0.3">
      <c r="A19113">
        <v>23111</v>
      </c>
      <c r="B19113">
        <v>-16.319600000000001</v>
      </c>
      <c r="C19113">
        <v>-34.438299999999998</v>
      </c>
      <c r="D19113">
        <v>1.14646</v>
      </c>
      <c r="E19113">
        <v>23111</v>
      </c>
      <c r="F19113">
        <v>-16.586400000000001</v>
      </c>
      <c r="G19113">
        <v>-34.700200000000002</v>
      </c>
      <c r="H19113">
        <v>0.64360399999999995</v>
      </c>
    </row>
    <row r="19114" spans="1:8" x14ac:dyDescent="0.3">
      <c r="A19114">
        <v>2479</v>
      </c>
      <c r="B19114">
        <v>6.5861299999999998</v>
      </c>
      <c r="C19114">
        <v>7.7263299999999999</v>
      </c>
      <c r="D19114">
        <v>-50.749000000000002</v>
      </c>
      <c r="E19114">
        <v>2479</v>
      </c>
      <c r="F19114">
        <v>7.0067599999999999</v>
      </c>
      <c r="G19114">
        <v>7.6341900000000003</v>
      </c>
      <c r="H19114">
        <v>-50.293799999999997</v>
      </c>
    </row>
    <row r="19115" spans="1:8" x14ac:dyDescent="0.3">
      <c r="A19115">
        <v>4259</v>
      </c>
      <c r="B19115">
        <v>35.901400000000002</v>
      </c>
      <c r="C19115">
        <v>-6.1526399999999999</v>
      </c>
      <c r="D19115">
        <v>-45.6614</v>
      </c>
      <c r="E19115">
        <v>4259</v>
      </c>
      <c r="F19115">
        <v>36.1723</v>
      </c>
      <c r="G19115">
        <v>-5.6865300000000003</v>
      </c>
      <c r="H19115">
        <v>-45.980600000000003</v>
      </c>
    </row>
    <row r="19116" spans="1:8" x14ac:dyDescent="0.3">
      <c r="A19116">
        <v>7772</v>
      </c>
      <c r="B19116">
        <v>-41.148899999999998</v>
      </c>
      <c r="C19116">
        <v>-30.613299999999999</v>
      </c>
      <c r="D19116">
        <v>-36.624000000000002</v>
      </c>
      <c r="E19116">
        <v>7772</v>
      </c>
      <c r="F19116">
        <v>-41.060400000000001</v>
      </c>
      <c r="G19116">
        <v>-30.109400000000001</v>
      </c>
      <c r="H19116">
        <v>-36.2624</v>
      </c>
    </row>
    <row r="19117" spans="1:8" x14ac:dyDescent="0.3">
      <c r="A19117">
        <v>11186</v>
      </c>
      <c r="B19117">
        <v>27.281500000000001</v>
      </c>
      <c r="C19117">
        <v>12.775499999999999</v>
      </c>
      <c r="D19117">
        <v>-29.558399999999999</v>
      </c>
      <c r="E19117">
        <v>11186</v>
      </c>
      <c r="F19117">
        <v>27.5825</v>
      </c>
      <c r="G19117">
        <v>12.4732</v>
      </c>
      <c r="H19117">
        <v>-29.099599999999999</v>
      </c>
    </row>
    <row r="19118" spans="1:8" x14ac:dyDescent="0.3">
      <c r="A19118">
        <v>35401</v>
      </c>
      <c r="B19118">
        <v>40.144599999999997</v>
      </c>
      <c r="C19118">
        <v>9.8981600000000007</v>
      </c>
      <c r="D19118">
        <v>19.315799999999999</v>
      </c>
      <c r="E19118">
        <v>35401</v>
      </c>
      <c r="F19118">
        <v>40.276800000000001</v>
      </c>
      <c r="G19118">
        <v>10.2117</v>
      </c>
      <c r="H19118">
        <v>19.841699999999999</v>
      </c>
    </row>
    <row r="19119" spans="1:8" x14ac:dyDescent="0.3">
      <c r="A19119">
        <v>13115</v>
      </c>
      <c r="B19119">
        <v>-34.263199999999998</v>
      </c>
      <c r="C19119">
        <v>14.1525</v>
      </c>
      <c r="D19119">
        <v>-24.403300000000002</v>
      </c>
      <c r="E19119">
        <v>13115</v>
      </c>
      <c r="F19119">
        <v>-33.896000000000001</v>
      </c>
      <c r="G19119">
        <v>14.0382</v>
      </c>
      <c r="H19119">
        <v>-24.8977</v>
      </c>
    </row>
    <row r="19120" spans="1:8" x14ac:dyDescent="0.3">
      <c r="A19120">
        <v>21676</v>
      </c>
      <c r="B19120">
        <v>-0.168379</v>
      </c>
      <c r="C19120">
        <v>6.4500999999999999</v>
      </c>
      <c r="D19120">
        <v>-3.9078400000000002</v>
      </c>
      <c r="E19120">
        <v>21676</v>
      </c>
      <c r="F19120">
        <v>-0.580399</v>
      </c>
      <c r="G19120">
        <v>6.8385400000000001</v>
      </c>
      <c r="H19120">
        <v>-3.6401599999999998</v>
      </c>
    </row>
    <row r="19121" spans="1:8" x14ac:dyDescent="0.3">
      <c r="A19121">
        <v>24260</v>
      </c>
      <c r="B19121">
        <v>-3.3334600000000001</v>
      </c>
      <c r="C19121">
        <v>40.197000000000003</v>
      </c>
      <c r="D19121">
        <v>5.3829399999999996</v>
      </c>
      <c r="E19121">
        <v>24260</v>
      </c>
      <c r="F19121">
        <v>-3.0443099999999998</v>
      </c>
      <c r="G19121">
        <v>40.358899999999998</v>
      </c>
      <c r="H19121">
        <v>5.9144100000000002</v>
      </c>
    </row>
    <row r="19122" spans="1:8" x14ac:dyDescent="0.3">
      <c r="A19122">
        <v>19887</v>
      </c>
      <c r="B19122">
        <v>29.9315</v>
      </c>
      <c r="C19122">
        <v>17.473700000000001</v>
      </c>
      <c r="D19122">
        <v>-8.4495100000000001</v>
      </c>
      <c r="E19122">
        <v>19887</v>
      </c>
      <c r="F19122">
        <v>30.212700000000002</v>
      </c>
      <c r="G19122">
        <v>17.669899999999998</v>
      </c>
      <c r="H19122">
        <v>-7.9254100000000003</v>
      </c>
    </row>
    <row r="19123" spans="1:8" x14ac:dyDescent="0.3">
      <c r="A19123">
        <v>75</v>
      </c>
      <c r="B19123">
        <v>-4.4879600000000002</v>
      </c>
      <c r="C19123">
        <v>-34.340200000000003</v>
      </c>
      <c r="D19123">
        <v>-55.424700000000001</v>
      </c>
      <c r="E19123">
        <v>75</v>
      </c>
      <c r="F19123">
        <v>-4.7173800000000004</v>
      </c>
      <c r="G19123">
        <v>-34.744799999999998</v>
      </c>
      <c r="H19123">
        <v>-55.005299999999998</v>
      </c>
    </row>
    <row r="19124" spans="1:8" x14ac:dyDescent="0.3">
      <c r="A19124">
        <v>40954</v>
      </c>
      <c r="B19124">
        <v>-36.978700000000003</v>
      </c>
      <c r="C19124">
        <v>-29.300799999999999</v>
      </c>
      <c r="D19124">
        <v>22.099499999999999</v>
      </c>
      <c r="E19124">
        <v>40954</v>
      </c>
      <c r="F19124">
        <v>-36.3962</v>
      </c>
      <c r="G19124">
        <v>-29.5181</v>
      </c>
      <c r="H19124">
        <v>22.0242</v>
      </c>
    </row>
    <row r="19125" spans="1:8" x14ac:dyDescent="0.3">
      <c r="A19125">
        <v>27728</v>
      </c>
      <c r="B19125">
        <v>-25.228300000000001</v>
      </c>
      <c r="C19125">
        <v>9.1939499999999992</v>
      </c>
      <c r="D19125">
        <v>3.7208999999999999</v>
      </c>
      <c r="E19125">
        <v>27728</v>
      </c>
      <c r="F19125">
        <v>-24.929400000000001</v>
      </c>
      <c r="G19125">
        <v>9.0562500000000004</v>
      </c>
      <c r="H19125">
        <v>3.1882299999999999</v>
      </c>
    </row>
    <row r="19126" spans="1:8" x14ac:dyDescent="0.3">
      <c r="A19126">
        <v>18897</v>
      </c>
      <c r="B19126">
        <v>30.1022</v>
      </c>
      <c r="C19126">
        <v>14.2098</v>
      </c>
      <c r="D19126">
        <v>-10.858000000000001</v>
      </c>
      <c r="E19126">
        <v>18897</v>
      </c>
      <c r="F19126">
        <v>30.4117</v>
      </c>
      <c r="G19126">
        <v>14.334099999999999</v>
      </c>
      <c r="H19126">
        <v>-10.328099999999999</v>
      </c>
    </row>
    <row r="19127" spans="1:8" x14ac:dyDescent="0.3">
      <c r="A19127">
        <v>2106</v>
      </c>
      <c r="B19127">
        <v>-30.654399999999999</v>
      </c>
      <c r="C19127">
        <v>-22.8749</v>
      </c>
      <c r="D19127">
        <v>-50.712600000000002</v>
      </c>
      <c r="E19127">
        <v>2106</v>
      </c>
      <c r="F19127">
        <v>-31.135999999999999</v>
      </c>
      <c r="G19127">
        <v>-22.875299999999999</v>
      </c>
      <c r="H19127">
        <v>-50.3125</v>
      </c>
    </row>
    <row r="19128" spans="1:8" x14ac:dyDescent="0.3">
      <c r="A19128">
        <v>24687</v>
      </c>
      <c r="B19128">
        <v>-5.3322900000000004</v>
      </c>
      <c r="C19128">
        <v>31.316500000000001</v>
      </c>
      <c r="D19128">
        <v>22.322700000000001</v>
      </c>
      <c r="E19128">
        <v>24687</v>
      </c>
      <c r="F19128">
        <v>-4.7434000000000003</v>
      </c>
      <c r="G19128">
        <v>31.153099999999998</v>
      </c>
      <c r="H19128">
        <v>22.186599999999999</v>
      </c>
    </row>
    <row r="19129" spans="1:8" x14ac:dyDescent="0.3">
      <c r="A19129">
        <v>21623</v>
      </c>
      <c r="B19129">
        <v>20.157299999999999</v>
      </c>
      <c r="C19129">
        <v>1.76885</v>
      </c>
      <c r="D19129">
        <v>-3.4709500000000002</v>
      </c>
      <c r="E19129">
        <v>21623</v>
      </c>
      <c r="F19129">
        <v>19.9864</v>
      </c>
      <c r="G19129">
        <v>1.84453</v>
      </c>
      <c r="H19129">
        <v>-4.0684500000000003</v>
      </c>
    </row>
    <row r="19130" spans="1:8" x14ac:dyDescent="0.3">
      <c r="A19130">
        <v>15902</v>
      </c>
      <c r="B19130">
        <v>-41.227800000000002</v>
      </c>
      <c r="C19130">
        <v>6.5288599999999999</v>
      </c>
      <c r="D19130">
        <v>-17.3673</v>
      </c>
      <c r="E19130">
        <v>15902</v>
      </c>
      <c r="F19130">
        <v>-41.085599999999999</v>
      </c>
      <c r="G19130">
        <v>6.3012300000000003</v>
      </c>
      <c r="H19130">
        <v>-17.9329</v>
      </c>
    </row>
    <row r="19131" spans="1:8" x14ac:dyDescent="0.3">
      <c r="A19131">
        <v>1309</v>
      </c>
      <c r="B19131">
        <v>6.4758899999999997</v>
      </c>
      <c r="C19131">
        <v>-10.873699999999999</v>
      </c>
      <c r="D19131">
        <v>-53.0015</v>
      </c>
      <c r="E19131">
        <v>1309</v>
      </c>
      <c r="F19131">
        <v>6.8570799999999998</v>
      </c>
      <c r="G19131">
        <v>-11.273300000000001</v>
      </c>
      <c r="H19131">
        <v>-52.706699999999998</v>
      </c>
    </row>
    <row r="19132" spans="1:8" x14ac:dyDescent="0.3">
      <c r="A19132">
        <v>5111</v>
      </c>
      <c r="B19132">
        <v>-16.709299999999999</v>
      </c>
      <c r="C19132">
        <v>-12.860900000000001</v>
      </c>
      <c r="D19132">
        <v>-43.513500000000001</v>
      </c>
      <c r="E19132">
        <v>5111</v>
      </c>
      <c r="F19132">
        <v>-16.3384</v>
      </c>
      <c r="G19132">
        <v>-12.370100000000001</v>
      </c>
      <c r="H19132">
        <v>-43.3977</v>
      </c>
    </row>
    <row r="19133" spans="1:8" x14ac:dyDescent="0.3">
      <c r="A19133">
        <v>745</v>
      </c>
      <c r="B19133">
        <v>24.3474</v>
      </c>
      <c r="C19133">
        <v>20.6371</v>
      </c>
      <c r="D19133">
        <v>-55.248899999999999</v>
      </c>
      <c r="E19133">
        <v>745</v>
      </c>
      <c r="F19133">
        <v>24.643699999999999</v>
      </c>
      <c r="G19133">
        <v>21.166499999999999</v>
      </c>
      <c r="H19133">
        <v>-55.094700000000003</v>
      </c>
    </row>
    <row r="19134" spans="1:8" x14ac:dyDescent="0.3">
      <c r="A19134">
        <v>37347</v>
      </c>
      <c r="B19134">
        <v>-2.7757299999999999E-2</v>
      </c>
      <c r="C19134">
        <v>23.332999999999998</v>
      </c>
      <c r="D19134">
        <v>22.3202</v>
      </c>
      <c r="E19134">
        <v>37347</v>
      </c>
      <c r="F19134">
        <v>-0.42017100000000002</v>
      </c>
      <c r="G19134">
        <v>23.5489</v>
      </c>
      <c r="H19134">
        <v>21.882899999999999</v>
      </c>
    </row>
    <row r="19135" spans="1:8" x14ac:dyDescent="0.3">
      <c r="A19135">
        <v>23330</v>
      </c>
      <c r="B19135">
        <v>11.177099999999999</v>
      </c>
      <c r="C19135">
        <v>-17.015000000000001</v>
      </c>
      <c r="D19135">
        <v>0.61741400000000002</v>
      </c>
      <c r="E19135">
        <v>23330</v>
      </c>
      <c r="F19135">
        <v>11.442</v>
      </c>
      <c r="G19135">
        <v>-17.013999999999999</v>
      </c>
      <c r="H19135">
        <v>1.18455</v>
      </c>
    </row>
    <row r="19136" spans="1:8" x14ac:dyDescent="0.3">
      <c r="A19136">
        <v>15638</v>
      </c>
      <c r="B19136">
        <v>-25.007899999999999</v>
      </c>
      <c r="C19136">
        <v>-16.021699999999999</v>
      </c>
      <c r="D19136">
        <v>-17.4663</v>
      </c>
      <c r="E19136">
        <v>15638</v>
      </c>
      <c r="F19136">
        <v>-25.205100000000002</v>
      </c>
      <c r="G19136">
        <v>-15.894500000000001</v>
      </c>
      <c r="H19136">
        <v>-18.046500000000002</v>
      </c>
    </row>
    <row r="19137" spans="1:8" x14ac:dyDescent="0.3">
      <c r="A19137">
        <v>15063</v>
      </c>
      <c r="B19137">
        <v>-39.764800000000001</v>
      </c>
      <c r="C19137">
        <v>15.601000000000001</v>
      </c>
      <c r="D19137">
        <v>-20.227699999999999</v>
      </c>
      <c r="E19137">
        <v>15063</v>
      </c>
      <c r="F19137">
        <v>-40.036700000000003</v>
      </c>
      <c r="G19137">
        <v>16.1157</v>
      </c>
      <c r="H19137">
        <v>-19.997800000000002</v>
      </c>
    </row>
    <row r="19138" spans="1:8" x14ac:dyDescent="0.3">
      <c r="A19138">
        <v>3753</v>
      </c>
      <c r="B19138">
        <v>-38.373699999999999</v>
      </c>
      <c r="C19138">
        <v>33.630000000000003</v>
      </c>
      <c r="D19138">
        <v>-47.981000000000002</v>
      </c>
      <c r="E19138">
        <v>3753</v>
      </c>
      <c r="F19138">
        <v>-37.998800000000003</v>
      </c>
      <c r="G19138">
        <v>33.683300000000003</v>
      </c>
      <c r="H19138">
        <v>-48.479300000000002</v>
      </c>
    </row>
    <row r="19139" spans="1:8" x14ac:dyDescent="0.3">
      <c r="A19139">
        <v>425</v>
      </c>
      <c r="B19139">
        <v>-34.389200000000002</v>
      </c>
      <c r="C19139">
        <v>-4.34145</v>
      </c>
      <c r="D19139">
        <v>-55.139000000000003</v>
      </c>
      <c r="E19139">
        <v>425</v>
      </c>
      <c r="F19139">
        <v>-34.039900000000003</v>
      </c>
      <c r="G19139">
        <v>-4.5743799999999997</v>
      </c>
      <c r="H19139">
        <v>-55.603099999999998</v>
      </c>
    </row>
    <row r="19140" spans="1:8" x14ac:dyDescent="0.3">
      <c r="A19140">
        <v>11185</v>
      </c>
      <c r="B19140">
        <v>24.125900000000001</v>
      </c>
      <c r="C19140">
        <v>12.416499999999999</v>
      </c>
      <c r="D19140">
        <v>-29.463200000000001</v>
      </c>
      <c r="E19140">
        <v>11185</v>
      </c>
      <c r="F19140">
        <v>24.7194</v>
      </c>
      <c r="G19140">
        <v>12.6134</v>
      </c>
      <c r="H19140">
        <v>-29.439499999999999</v>
      </c>
    </row>
    <row r="19141" spans="1:8" x14ac:dyDescent="0.3">
      <c r="A19141">
        <v>27679</v>
      </c>
      <c r="B19141">
        <v>15.8005</v>
      </c>
      <c r="C19141">
        <v>14.293900000000001</v>
      </c>
      <c r="D19141">
        <v>10.2227</v>
      </c>
      <c r="E19141">
        <v>27679</v>
      </c>
      <c r="F19141">
        <v>15.430300000000001</v>
      </c>
      <c r="G19141">
        <v>13.855</v>
      </c>
      <c r="H19141">
        <v>10.471399999999999</v>
      </c>
    </row>
    <row r="19142" spans="1:8" x14ac:dyDescent="0.3">
      <c r="A19142">
        <v>5614</v>
      </c>
      <c r="B19142">
        <v>-35.202800000000003</v>
      </c>
      <c r="C19142">
        <v>29.847300000000001</v>
      </c>
      <c r="D19142">
        <v>-43.555599999999998</v>
      </c>
      <c r="E19142">
        <v>5614</v>
      </c>
      <c r="F19142">
        <v>-35.423200000000001</v>
      </c>
      <c r="G19142">
        <v>30.428100000000001</v>
      </c>
      <c r="H19142">
        <v>-43.630400000000002</v>
      </c>
    </row>
    <row r="19143" spans="1:8" x14ac:dyDescent="0.3">
      <c r="A19143">
        <v>555</v>
      </c>
      <c r="B19143">
        <v>-4.8364000000000003</v>
      </c>
      <c r="C19143">
        <v>5.6448299999999998</v>
      </c>
      <c r="D19143">
        <v>-55.191299999999998</v>
      </c>
      <c r="E19143">
        <v>555</v>
      </c>
      <c r="F19143">
        <v>-5.0141299999999998</v>
      </c>
      <c r="G19143">
        <v>6.2274700000000003</v>
      </c>
      <c r="H19143">
        <v>-55.334099999999999</v>
      </c>
    </row>
    <row r="19144" spans="1:8" x14ac:dyDescent="0.3">
      <c r="A19144">
        <v>17067</v>
      </c>
      <c r="B19144">
        <v>29.958500000000001</v>
      </c>
      <c r="C19144">
        <v>22.500499999999999</v>
      </c>
      <c r="D19144">
        <v>-15.4574</v>
      </c>
      <c r="E19144">
        <v>17067</v>
      </c>
      <c r="F19144">
        <v>30.5564</v>
      </c>
      <c r="G19144">
        <v>22.371300000000002</v>
      </c>
      <c r="H19144">
        <v>-15.5886</v>
      </c>
    </row>
    <row r="19145" spans="1:8" x14ac:dyDescent="0.3">
      <c r="A19145">
        <v>23368</v>
      </c>
      <c r="B19145">
        <v>33.191600000000001</v>
      </c>
      <c r="C19145">
        <v>-14.678699999999999</v>
      </c>
      <c r="D19145">
        <v>1.52119</v>
      </c>
      <c r="E19145">
        <v>23368</v>
      </c>
      <c r="F19145">
        <v>32.984499999999997</v>
      </c>
      <c r="G19145">
        <v>-14.2995</v>
      </c>
      <c r="H19145">
        <v>1.06881</v>
      </c>
    </row>
    <row r="19146" spans="1:8" x14ac:dyDescent="0.3">
      <c r="A19146">
        <v>8322</v>
      </c>
      <c r="B19146">
        <v>-11.838800000000001</v>
      </c>
      <c r="C19146">
        <v>14.992699999999999</v>
      </c>
      <c r="D19146">
        <v>-36.502099999999999</v>
      </c>
      <c r="E19146">
        <v>8322</v>
      </c>
      <c r="F19146">
        <v>-12.1326</v>
      </c>
      <c r="G19146">
        <v>14.5022</v>
      </c>
      <c r="H19146">
        <v>-36.2483</v>
      </c>
    </row>
    <row r="19147" spans="1:8" x14ac:dyDescent="0.3">
      <c r="A19147">
        <v>27443</v>
      </c>
      <c r="B19147">
        <v>24.173100000000002</v>
      </c>
      <c r="C19147">
        <v>-19.552499999999998</v>
      </c>
      <c r="D19147">
        <v>35.938800000000001</v>
      </c>
      <c r="E19147">
        <v>27443</v>
      </c>
      <c r="F19147">
        <v>24.552299999999999</v>
      </c>
      <c r="G19147">
        <v>-20.05</v>
      </c>
      <c r="H19147">
        <v>35.941499999999998</v>
      </c>
    </row>
    <row r="19148" spans="1:8" x14ac:dyDescent="0.3">
      <c r="A19148">
        <v>16215</v>
      </c>
      <c r="B19148">
        <v>-3.4981499999999999</v>
      </c>
      <c r="C19148">
        <v>32.060699999999997</v>
      </c>
      <c r="D19148">
        <v>-17.7072</v>
      </c>
      <c r="E19148">
        <v>16215</v>
      </c>
      <c r="F19148">
        <v>-3.0400399999999999</v>
      </c>
      <c r="G19148">
        <v>31.7057</v>
      </c>
      <c r="H19148">
        <v>-17.471900000000002</v>
      </c>
    </row>
    <row r="19149" spans="1:8" x14ac:dyDescent="0.3">
      <c r="A19149">
        <v>17060</v>
      </c>
      <c r="B19149">
        <v>9.6521500000000007</v>
      </c>
      <c r="C19149">
        <v>22.050899999999999</v>
      </c>
      <c r="D19149">
        <v>-15.2624</v>
      </c>
      <c r="E19149">
        <v>17060</v>
      </c>
      <c r="F19149">
        <v>9.5908899999999999</v>
      </c>
      <c r="G19149">
        <v>22.6525</v>
      </c>
      <c r="H19149">
        <v>-15.422000000000001</v>
      </c>
    </row>
    <row r="19150" spans="1:8" x14ac:dyDescent="0.3">
      <c r="A19150">
        <v>2569</v>
      </c>
      <c r="B19150">
        <v>8.3778100000000002</v>
      </c>
      <c r="C19150">
        <v>15.4697</v>
      </c>
      <c r="D19150">
        <v>-50.512</v>
      </c>
      <c r="E19150">
        <v>2569</v>
      </c>
      <c r="F19150">
        <v>8.1826600000000003</v>
      </c>
      <c r="G19150">
        <v>14.894399999999999</v>
      </c>
      <c r="H19150">
        <v>-50.363399999999999</v>
      </c>
    </row>
    <row r="19151" spans="1:8" x14ac:dyDescent="0.3">
      <c r="A19151">
        <v>25791</v>
      </c>
      <c r="B19151">
        <v>29.0717</v>
      </c>
      <c r="C19151">
        <v>-32.386699999999998</v>
      </c>
      <c r="D19151">
        <v>14.966200000000001</v>
      </c>
      <c r="E19151">
        <v>25791</v>
      </c>
      <c r="F19151">
        <v>28.455300000000001</v>
      </c>
      <c r="G19151">
        <v>-32.302300000000002</v>
      </c>
      <c r="H19151">
        <v>15.0299</v>
      </c>
    </row>
    <row r="19152" spans="1:8" x14ac:dyDescent="0.3">
      <c r="A19152">
        <v>12645</v>
      </c>
      <c r="B19152">
        <v>-4.9300800000000002</v>
      </c>
      <c r="C19152">
        <v>-26.367699999999999</v>
      </c>
      <c r="D19152">
        <v>-24.626100000000001</v>
      </c>
      <c r="E19152">
        <v>12645</v>
      </c>
      <c r="F19152">
        <v>-4.5555500000000002</v>
      </c>
      <c r="G19152">
        <v>-25.869900000000001</v>
      </c>
      <c r="H19152">
        <v>-24.681100000000001</v>
      </c>
    </row>
    <row r="19153" spans="1:8" x14ac:dyDescent="0.3">
      <c r="A19153">
        <v>20325</v>
      </c>
      <c r="B19153">
        <v>-3.0057499999999999</v>
      </c>
      <c r="C19153">
        <v>-27.209299999999999</v>
      </c>
      <c r="D19153">
        <v>-5.9823599999999999</v>
      </c>
      <c r="E19153">
        <v>20325</v>
      </c>
      <c r="F19153">
        <v>-3.20506</v>
      </c>
      <c r="G19153">
        <v>-26.631900000000002</v>
      </c>
      <c r="H19153">
        <v>-5.8483900000000002</v>
      </c>
    </row>
    <row r="19154" spans="1:8" x14ac:dyDescent="0.3">
      <c r="A19154">
        <v>39073</v>
      </c>
      <c r="B19154">
        <v>7.17401</v>
      </c>
      <c r="C19154">
        <v>1.99539</v>
      </c>
      <c r="D19154">
        <v>5.3926100000000003</v>
      </c>
      <c r="E19154">
        <v>39073</v>
      </c>
      <c r="F19154">
        <v>6.9117300000000004</v>
      </c>
      <c r="G19154">
        <v>2.3839199999999998</v>
      </c>
      <c r="H19154">
        <v>5.8064900000000002</v>
      </c>
    </row>
    <row r="19155" spans="1:8" x14ac:dyDescent="0.3">
      <c r="A19155">
        <v>1697</v>
      </c>
      <c r="B19155">
        <v>2.6175799999999998</v>
      </c>
      <c r="C19155">
        <v>21.588799999999999</v>
      </c>
      <c r="D19155">
        <v>-52.881700000000002</v>
      </c>
      <c r="E19155">
        <v>1697</v>
      </c>
      <c r="F19155">
        <v>2.4082400000000002</v>
      </c>
      <c r="G19155">
        <v>22.076699999999999</v>
      </c>
      <c r="H19155">
        <v>-52.551299999999998</v>
      </c>
    </row>
    <row r="19156" spans="1:8" x14ac:dyDescent="0.3">
      <c r="A19156">
        <v>32831</v>
      </c>
      <c r="B19156">
        <v>-15.0466</v>
      </c>
      <c r="C19156">
        <v>26.155100000000001</v>
      </c>
      <c r="D19156">
        <v>3.4477500000000001</v>
      </c>
      <c r="E19156">
        <v>32831</v>
      </c>
      <c r="F19156">
        <v>-14.878399999999999</v>
      </c>
      <c r="G19156">
        <v>26.755500000000001</v>
      </c>
      <c r="H19156">
        <v>3.4003000000000001</v>
      </c>
    </row>
    <row r="19157" spans="1:8" x14ac:dyDescent="0.3">
      <c r="A19157">
        <v>2400</v>
      </c>
      <c r="B19157">
        <v>40.1952</v>
      </c>
      <c r="C19157">
        <v>-9.5693899999999998E-2</v>
      </c>
      <c r="D19157">
        <v>-50.806899999999999</v>
      </c>
      <c r="E19157">
        <v>2400</v>
      </c>
      <c r="F19157">
        <v>40.577100000000002</v>
      </c>
      <c r="G19157">
        <v>7.7981300000000003E-3</v>
      </c>
      <c r="H19157">
        <v>-50.322699999999998</v>
      </c>
    </row>
    <row r="19158" spans="1:8" x14ac:dyDescent="0.3">
      <c r="A19158">
        <v>44905</v>
      </c>
      <c r="B19158">
        <v>9.9961099999999998</v>
      </c>
      <c r="C19158">
        <v>-28.151599999999998</v>
      </c>
      <c r="D19158">
        <v>5.1577900000000003</v>
      </c>
      <c r="E19158">
        <v>44905</v>
      </c>
      <c r="F19158">
        <v>9.8777399999999993</v>
      </c>
      <c r="G19158">
        <v>-28.053899999999999</v>
      </c>
      <c r="H19158">
        <v>5.7639199999999997</v>
      </c>
    </row>
    <row r="19159" spans="1:8" x14ac:dyDescent="0.3">
      <c r="A19159">
        <v>17585</v>
      </c>
      <c r="B19159">
        <v>-34.365099999999998</v>
      </c>
      <c r="C19159">
        <v>-14.581200000000001</v>
      </c>
      <c r="D19159">
        <v>-13.093299999999999</v>
      </c>
      <c r="E19159">
        <v>17585</v>
      </c>
      <c r="F19159">
        <v>-33.789000000000001</v>
      </c>
      <c r="G19159">
        <v>-14.4541</v>
      </c>
      <c r="H19159">
        <v>-12.886200000000001</v>
      </c>
    </row>
    <row r="19160" spans="1:8" x14ac:dyDescent="0.3">
      <c r="A19160">
        <v>36700</v>
      </c>
      <c r="B19160">
        <v>27.515799999999999</v>
      </c>
      <c r="C19160">
        <v>-3.0497800000000002</v>
      </c>
      <c r="D19160">
        <v>19.789000000000001</v>
      </c>
      <c r="E19160">
        <v>36700</v>
      </c>
      <c r="F19160">
        <v>27.8432</v>
      </c>
      <c r="G19160">
        <v>-2.5306000000000002</v>
      </c>
      <c r="H19160">
        <v>19.908100000000001</v>
      </c>
    </row>
    <row r="19161" spans="1:8" x14ac:dyDescent="0.3">
      <c r="A19161">
        <v>19793</v>
      </c>
      <c r="B19161">
        <v>19.544599999999999</v>
      </c>
      <c r="C19161">
        <v>10.130699999999999</v>
      </c>
      <c r="D19161">
        <v>-8.2140199999999997</v>
      </c>
      <c r="E19161">
        <v>19793</v>
      </c>
      <c r="F19161">
        <v>20.086500000000001</v>
      </c>
      <c r="G19161">
        <v>10.0299</v>
      </c>
      <c r="H19161">
        <v>-7.9188900000000002</v>
      </c>
    </row>
    <row r="19162" spans="1:8" x14ac:dyDescent="0.3">
      <c r="A19162">
        <v>11254</v>
      </c>
      <c r="B19162">
        <v>-35.712400000000002</v>
      </c>
      <c r="C19162">
        <v>20.213999999999999</v>
      </c>
      <c r="D19162">
        <v>-29.4238</v>
      </c>
      <c r="E19162">
        <v>11254</v>
      </c>
      <c r="F19162">
        <v>-35.202500000000001</v>
      </c>
      <c r="G19162">
        <v>19.942699999999999</v>
      </c>
      <c r="H19162">
        <v>-29.6632</v>
      </c>
    </row>
    <row r="19163" spans="1:8" x14ac:dyDescent="0.3">
      <c r="A19163">
        <v>44212</v>
      </c>
      <c r="B19163">
        <v>-24.8338</v>
      </c>
      <c r="C19163">
        <v>-14.2713</v>
      </c>
      <c r="D19163">
        <v>14.798400000000001</v>
      </c>
      <c r="E19163">
        <v>44212</v>
      </c>
      <c r="F19163">
        <v>-25.265699999999999</v>
      </c>
      <c r="G19163">
        <v>-14.2826</v>
      </c>
      <c r="H19163">
        <v>15.250299999999999</v>
      </c>
    </row>
    <row r="19164" spans="1:8" x14ac:dyDescent="0.3">
      <c r="A19164">
        <v>34791</v>
      </c>
      <c r="B19164">
        <v>5.6753099999999996</v>
      </c>
      <c r="C19164">
        <v>-8.6653300000000009</v>
      </c>
      <c r="D19164">
        <v>17.0764</v>
      </c>
      <c r="E19164">
        <v>34791</v>
      </c>
      <c r="F19164">
        <v>5.4363799999999998</v>
      </c>
      <c r="G19164">
        <v>-8.4767499999999991</v>
      </c>
      <c r="H19164">
        <v>17.622499999999999</v>
      </c>
    </row>
    <row r="19165" spans="1:8" x14ac:dyDescent="0.3">
      <c r="A19165">
        <v>18987</v>
      </c>
      <c r="B19165">
        <v>31.596599999999999</v>
      </c>
      <c r="C19165">
        <v>21.549199999999999</v>
      </c>
      <c r="D19165">
        <v>-10.9742</v>
      </c>
      <c r="E19165">
        <v>18987</v>
      </c>
      <c r="F19165">
        <v>31.802900000000001</v>
      </c>
      <c r="G19165">
        <v>21.837599999999998</v>
      </c>
      <c r="H19165">
        <v>-10.459300000000001</v>
      </c>
    </row>
    <row r="19166" spans="1:8" x14ac:dyDescent="0.3">
      <c r="A19166">
        <v>8972</v>
      </c>
      <c r="B19166">
        <v>-41.180199999999999</v>
      </c>
      <c r="C19166">
        <v>-11.998900000000001</v>
      </c>
      <c r="D19166">
        <v>-34.043100000000003</v>
      </c>
      <c r="E19166">
        <v>8972</v>
      </c>
      <c r="F19166">
        <v>-41.361199999999997</v>
      </c>
      <c r="G19166">
        <v>-11.4109</v>
      </c>
      <c r="H19166">
        <v>-33.932200000000002</v>
      </c>
    </row>
    <row r="19167" spans="1:8" x14ac:dyDescent="0.3">
      <c r="A19167">
        <v>45023</v>
      </c>
      <c r="B19167">
        <v>-41.115499999999997</v>
      </c>
      <c r="C19167">
        <v>1.30935</v>
      </c>
      <c r="D19167">
        <v>17.3142</v>
      </c>
      <c r="E19167">
        <v>45023</v>
      </c>
      <c r="F19167">
        <v>-41.4161</v>
      </c>
      <c r="G19167">
        <v>1.4537500000000001</v>
      </c>
      <c r="H19167">
        <v>17.8429</v>
      </c>
    </row>
    <row r="19168" spans="1:8" x14ac:dyDescent="0.3">
      <c r="A19168">
        <v>24312</v>
      </c>
      <c r="B19168">
        <v>3.9086500000000002</v>
      </c>
      <c r="C19168">
        <v>-23.142299999999999</v>
      </c>
      <c r="D19168">
        <v>12.507300000000001</v>
      </c>
      <c r="E19168">
        <v>24312</v>
      </c>
      <c r="F19168">
        <v>3.8303500000000001</v>
      </c>
      <c r="G19168">
        <v>-22.633099999999999</v>
      </c>
      <c r="H19168">
        <v>12.8613</v>
      </c>
    </row>
    <row r="19169" spans="1:8" x14ac:dyDescent="0.3">
      <c r="A19169">
        <v>20729</v>
      </c>
      <c r="B19169">
        <v>35.644300000000001</v>
      </c>
      <c r="C19169">
        <v>5.5936000000000003</v>
      </c>
      <c r="D19169">
        <v>-6.12751</v>
      </c>
      <c r="E19169">
        <v>20729</v>
      </c>
      <c r="F19169">
        <v>36.175699999999999</v>
      </c>
      <c r="G19169">
        <v>5.5707199999999997</v>
      </c>
      <c r="H19169">
        <v>-5.7991799999999998</v>
      </c>
    </row>
    <row r="19170" spans="1:8" x14ac:dyDescent="0.3">
      <c r="A19170">
        <v>13218</v>
      </c>
      <c r="B19170">
        <v>5.3469699999999998</v>
      </c>
      <c r="C19170">
        <v>21.3337</v>
      </c>
      <c r="D19170">
        <v>-24.3308</v>
      </c>
      <c r="E19170">
        <v>13218</v>
      </c>
      <c r="F19170">
        <v>5.4680299999999997</v>
      </c>
      <c r="G19170">
        <v>21.735600000000002</v>
      </c>
      <c r="H19170">
        <v>-24.793900000000001</v>
      </c>
    </row>
    <row r="19171" spans="1:8" x14ac:dyDescent="0.3">
      <c r="A19171">
        <v>4816</v>
      </c>
      <c r="B19171">
        <v>-2.0347200000000001</v>
      </c>
      <c r="C19171">
        <v>-38.0625</v>
      </c>
      <c r="D19171">
        <v>-43.746600000000001</v>
      </c>
      <c r="E19171">
        <v>4816</v>
      </c>
      <c r="F19171">
        <v>-1.64558</v>
      </c>
      <c r="G19171">
        <v>-37.772500000000001</v>
      </c>
      <c r="H19171">
        <v>-43.352800000000002</v>
      </c>
    </row>
    <row r="19172" spans="1:8" x14ac:dyDescent="0.3">
      <c r="A19172">
        <v>34409</v>
      </c>
      <c r="B19172">
        <v>-9.0179600000000004</v>
      </c>
      <c r="C19172">
        <v>-10.281700000000001</v>
      </c>
      <c r="D19172">
        <v>5.7170300000000003</v>
      </c>
      <c r="E19172">
        <v>34409</v>
      </c>
      <c r="F19172">
        <v>-9.5148299999999999</v>
      </c>
      <c r="G19172">
        <v>-9.92075</v>
      </c>
      <c r="H19172">
        <v>5.8329500000000003</v>
      </c>
    </row>
    <row r="19173" spans="1:8" x14ac:dyDescent="0.3">
      <c r="A19173">
        <v>21036</v>
      </c>
      <c r="B19173">
        <v>-29.734999999999999</v>
      </c>
      <c r="C19173">
        <v>33.283299999999997</v>
      </c>
      <c r="D19173">
        <v>-5.6039399999999997</v>
      </c>
      <c r="E19173">
        <v>21036</v>
      </c>
      <c r="F19173">
        <v>-29.3536</v>
      </c>
      <c r="G19173">
        <v>33.723599999999998</v>
      </c>
      <c r="H19173">
        <v>-5.8303000000000003</v>
      </c>
    </row>
    <row r="19174" spans="1:8" x14ac:dyDescent="0.3">
      <c r="A19174">
        <v>19322</v>
      </c>
      <c r="B19174">
        <v>-42.814399999999999</v>
      </c>
      <c r="C19174">
        <v>-28.4023</v>
      </c>
      <c r="D19174">
        <v>-8.0574300000000001</v>
      </c>
      <c r="E19174">
        <v>19322</v>
      </c>
      <c r="F19174">
        <v>-42.531999999999996</v>
      </c>
      <c r="G19174">
        <v>-27.9285</v>
      </c>
      <c r="H19174">
        <v>-8.3512000000000004</v>
      </c>
    </row>
    <row r="19175" spans="1:8" x14ac:dyDescent="0.3">
      <c r="A19175">
        <v>6398</v>
      </c>
      <c r="B19175">
        <v>-24.026299999999999</v>
      </c>
      <c r="C19175">
        <v>13.2052</v>
      </c>
      <c r="D19175">
        <v>-41.127200000000002</v>
      </c>
      <c r="E19175">
        <v>6398</v>
      </c>
      <c r="F19175">
        <v>-23.5822</v>
      </c>
      <c r="G19175">
        <v>13.643599999999999</v>
      </c>
      <c r="H19175">
        <v>-41.16</v>
      </c>
    </row>
    <row r="19176" spans="1:8" x14ac:dyDescent="0.3">
      <c r="A19176">
        <v>2200</v>
      </c>
      <c r="B19176">
        <v>-17.550699999999999</v>
      </c>
      <c r="C19176">
        <v>-14.9557</v>
      </c>
      <c r="D19176">
        <v>-50.545299999999997</v>
      </c>
      <c r="E19176">
        <v>2200</v>
      </c>
      <c r="F19176">
        <v>-18.139800000000001</v>
      </c>
      <c r="G19176">
        <v>-15.0807</v>
      </c>
      <c r="H19176">
        <v>-50.378500000000003</v>
      </c>
    </row>
    <row r="19177" spans="1:8" x14ac:dyDescent="0.3">
      <c r="A19177">
        <v>8246</v>
      </c>
      <c r="B19177">
        <v>26.933900000000001</v>
      </c>
      <c r="C19177">
        <v>7.4096399999999996</v>
      </c>
      <c r="D19177">
        <v>-36.234400000000001</v>
      </c>
      <c r="E19177">
        <v>8246</v>
      </c>
      <c r="F19177">
        <v>27.4237</v>
      </c>
      <c r="G19177">
        <v>7.4931700000000001</v>
      </c>
      <c r="H19177">
        <v>-36.613199999999999</v>
      </c>
    </row>
    <row r="19178" spans="1:8" x14ac:dyDescent="0.3">
      <c r="A19178">
        <v>15783</v>
      </c>
      <c r="B19178">
        <v>-38.564900000000002</v>
      </c>
      <c r="C19178">
        <v>-3.5276100000000001</v>
      </c>
      <c r="D19178">
        <v>-17.449400000000001</v>
      </c>
      <c r="E19178">
        <v>15783</v>
      </c>
      <c r="F19178">
        <v>-38.157600000000002</v>
      </c>
      <c r="G19178">
        <v>-3.4611900000000002</v>
      </c>
      <c r="H19178">
        <v>-17.918500000000002</v>
      </c>
    </row>
    <row r="19179" spans="1:8" x14ac:dyDescent="0.3">
      <c r="A19179">
        <v>12154</v>
      </c>
      <c r="B19179">
        <v>-35.161000000000001</v>
      </c>
      <c r="C19179">
        <v>13.179</v>
      </c>
      <c r="D19179">
        <v>-27.1248</v>
      </c>
      <c r="E19179">
        <v>12154</v>
      </c>
      <c r="F19179">
        <v>-35.636099999999999</v>
      </c>
      <c r="G19179">
        <v>13.567500000000001</v>
      </c>
      <c r="H19179">
        <v>-27.241299999999999</v>
      </c>
    </row>
    <row r="19180" spans="1:8" x14ac:dyDescent="0.3">
      <c r="A19180">
        <v>12340</v>
      </c>
      <c r="B19180">
        <v>-18.0242</v>
      </c>
      <c r="C19180">
        <v>28.358699999999999</v>
      </c>
      <c r="D19180">
        <v>-27.447600000000001</v>
      </c>
      <c r="E19180">
        <v>12340</v>
      </c>
      <c r="F19180">
        <v>-17.738199999999999</v>
      </c>
      <c r="G19180">
        <v>28.3506</v>
      </c>
      <c r="H19180">
        <v>-26.892299999999999</v>
      </c>
    </row>
    <row r="19181" spans="1:8" x14ac:dyDescent="0.3">
      <c r="A19181">
        <v>18265</v>
      </c>
      <c r="B19181">
        <v>26.055800000000001</v>
      </c>
      <c r="C19181">
        <v>-39.273600000000002</v>
      </c>
      <c r="D19181">
        <v>-10.867100000000001</v>
      </c>
      <c r="E19181">
        <v>18265</v>
      </c>
      <c r="F19181">
        <v>25.6799</v>
      </c>
      <c r="G19181">
        <v>-38.822000000000003</v>
      </c>
      <c r="H19181">
        <v>-10.655099999999999</v>
      </c>
    </row>
    <row r="19182" spans="1:8" x14ac:dyDescent="0.3">
      <c r="A19182">
        <v>1253</v>
      </c>
      <c r="B19182">
        <v>18.378599999999999</v>
      </c>
      <c r="C19182">
        <v>-16.199400000000001</v>
      </c>
      <c r="D19182">
        <v>-52.759</v>
      </c>
      <c r="E19182">
        <v>1253</v>
      </c>
      <c r="F19182">
        <v>18.956399999999999</v>
      </c>
      <c r="G19182">
        <v>-15.973599999999999</v>
      </c>
      <c r="H19182">
        <v>-52.685899999999997</v>
      </c>
    </row>
    <row r="19183" spans="1:8" x14ac:dyDescent="0.3">
      <c r="A19183">
        <v>21562</v>
      </c>
      <c r="B19183">
        <v>16.8018</v>
      </c>
      <c r="C19183">
        <v>-3.7256999999999998</v>
      </c>
      <c r="D19183">
        <v>-3.6418400000000002</v>
      </c>
      <c r="E19183">
        <v>21562</v>
      </c>
      <c r="F19183">
        <v>17.281300000000002</v>
      </c>
      <c r="G19183">
        <v>-3.6491199999999999</v>
      </c>
      <c r="H19183">
        <v>-4.0347200000000001</v>
      </c>
    </row>
    <row r="19184" spans="1:8" x14ac:dyDescent="0.3">
      <c r="A19184">
        <v>13627</v>
      </c>
      <c r="B19184">
        <v>-28.010100000000001</v>
      </c>
      <c r="C19184">
        <v>-23.0656</v>
      </c>
      <c r="D19184">
        <v>-22.345199999999998</v>
      </c>
      <c r="E19184">
        <v>13627</v>
      </c>
      <c r="F19184">
        <v>-28.334800000000001</v>
      </c>
      <c r="G19184">
        <v>-22.570399999999999</v>
      </c>
      <c r="H19184">
        <v>-22.543900000000001</v>
      </c>
    </row>
    <row r="19185" spans="1:8" x14ac:dyDescent="0.3">
      <c r="A19185">
        <v>1643</v>
      </c>
      <c r="B19185">
        <v>19.870899999999999</v>
      </c>
      <c r="C19185">
        <v>16.273700000000002</v>
      </c>
      <c r="D19185">
        <v>-53.284700000000001</v>
      </c>
      <c r="E19185">
        <v>1643</v>
      </c>
      <c r="F19185">
        <v>19.818999999999999</v>
      </c>
      <c r="G19185">
        <v>16.837800000000001</v>
      </c>
      <c r="H19185">
        <v>-53.021599999999999</v>
      </c>
    </row>
    <row r="19186" spans="1:8" x14ac:dyDescent="0.3">
      <c r="A19186">
        <v>9279</v>
      </c>
      <c r="B19186">
        <v>-20.7668</v>
      </c>
      <c r="C19186">
        <v>13.110900000000001</v>
      </c>
      <c r="D19186">
        <v>-33.914499999999997</v>
      </c>
      <c r="E19186">
        <v>9279</v>
      </c>
      <c r="F19186">
        <v>-20.546399999999998</v>
      </c>
      <c r="G19186">
        <v>13.6439</v>
      </c>
      <c r="H19186">
        <v>-34.154200000000003</v>
      </c>
    </row>
    <row r="19187" spans="1:8" x14ac:dyDescent="0.3">
      <c r="A19187">
        <v>24433</v>
      </c>
      <c r="B19187">
        <v>-11.964700000000001</v>
      </c>
      <c r="C19187">
        <v>-1.98658</v>
      </c>
      <c r="D19187">
        <v>0.68119499999999999</v>
      </c>
      <c r="E19187">
        <v>24433</v>
      </c>
      <c r="F19187">
        <v>-11.799899999999999</v>
      </c>
      <c r="G19187">
        <v>-1.80606</v>
      </c>
      <c r="H19187">
        <v>1.25596</v>
      </c>
    </row>
    <row r="19188" spans="1:8" x14ac:dyDescent="0.3">
      <c r="A19188">
        <v>18235</v>
      </c>
      <c r="B19188">
        <v>25.9162</v>
      </c>
      <c r="C19188">
        <v>38.149900000000002</v>
      </c>
      <c r="D19188">
        <v>-13.1738</v>
      </c>
      <c r="E19188">
        <v>18235</v>
      </c>
      <c r="F19188">
        <v>25.939399999999999</v>
      </c>
      <c r="G19188">
        <v>38.754600000000003</v>
      </c>
      <c r="H19188">
        <v>-13.019299999999999</v>
      </c>
    </row>
    <row r="19189" spans="1:8" x14ac:dyDescent="0.3">
      <c r="A19189">
        <v>29793</v>
      </c>
      <c r="B19189">
        <v>-7.2600300000000004</v>
      </c>
      <c r="C19189">
        <v>12.432399999999999</v>
      </c>
      <c r="D19189">
        <v>12.788399999999999</v>
      </c>
      <c r="E19189">
        <v>29793</v>
      </c>
      <c r="F19189">
        <v>-7.7539499999999997</v>
      </c>
      <c r="G19189">
        <v>12.4222</v>
      </c>
      <c r="H19189">
        <v>13.170500000000001</v>
      </c>
    </row>
    <row r="19190" spans="1:8" x14ac:dyDescent="0.3">
      <c r="A19190">
        <v>35428</v>
      </c>
      <c r="B19190">
        <v>-31.489799999999999</v>
      </c>
      <c r="C19190">
        <v>39.455399999999997</v>
      </c>
      <c r="D19190">
        <v>43.64</v>
      </c>
      <c r="E19190">
        <v>35428</v>
      </c>
      <c r="F19190">
        <v>-31.571000000000002</v>
      </c>
      <c r="G19190">
        <v>39.913800000000002</v>
      </c>
      <c r="H19190">
        <v>44.0563</v>
      </c>
    </row>
    <row r="19191" spans="1:8" x14ac:dyDescent="0.3">
      <c r="A19191">
        <v>33045</v>
      </c>
      <c r="B19191">
        <v>-30.957100000000001</v>
      </c>
      <c r="C19191">
        <v>-23.185300000000002</v>
      </c>
      <c r="D19191">
        <v>6.07646</v>
      </c>
      <c r="E19191">
        <v>33045</v>
      </c>
      <c r="F19191">
        <v>-31.162400000000002</v>
      </c>
      <c r="G19191">
        <v>-22.8538</v>
      </c>
      <c r="H19191">
        <v>5.5886199999999997</v>
      </c>
    </row>
    <row r="19192" spans="1:8" x14ac:dyDescent="0.3">
      <c r="A19192">
        <v>8836</v>
      </c>
      <c r="B19192">
        <v>-1.6975</v>
      </c>
      <c r="C19192">
        <v>-24.250499999999999</v>
      </c>
      <c r="D19192">
        <v>-34.371099999999998</v>
      </c>
      <c r="E19192">
        <v>8836</v>
      </c>
      <c r="F19192">
        <v>-1.52044</v>
      </c>
      <c r="G19192">
        <v>-24.535699999999999</v>
      </c>
      <c r="H19192">
        <v>-33.844499999999996</v>
      </c>
    </row>
    <row r="19193" spans="1:8" x14ac:dyDescent="0.3">
      <c r="A19193">
        <v>30533</v>
      </c>
      <c r="B19193">
        <v>-17.700399999999998</v>
      </c>
      <c r="C19193">
        <v>36.6248</v>
      </c>
      <c r="D19193">
        <v>3.3167800000000001</v>
      </c>
      <c r="E19193">
        <v>30533</v>
      </c>
      <c r="F19193">
        <v>-17.781199999999998</v>
      </c>
      <c r="G19193">
        <v>37.2288</v>
      </c>
      <c r="H19193">
        <v>3.4527000000000001</v>
      </c>
    </row>
    <row r="19194" spans="1:8" x14ac:dyDescent="0.3">
      <c r="A19194">
        <v>36939</v>
      </c>
      <c r="B19194">
        <v>1.07846</v>
      </c>
      <c r="C19194">
        <v>-39.508200000000002</v>
      </c>
      <c r="D19194">
        <v>7.6259600000000001</v>
      </c>
      <c r="E19194">
        <v>36939</v>
      </c>
      <c r="F19194">
        <v>1.1397999999999999</v>
      </c>
      <c r="G19194">
        <v>-39.597900000000003</v>
      </c>
      <c r="H19194">
        <v>8.24071</v>
      </c>
    </row>
    <row r="19195" spans="1:8" x14ac:dyDescent="0.3">
      <c r="A19195">
        <v>8775</v>
      </c>
      <c r="B19195">
        <v>-4.13889</v>
      </c>
      <c r="C19195">
        <v>-29.617699999999999</v>
      </c>
      <c r="D19195">
        <v>-33.994100000000003</v>
      </c>
      <c r="E19195">
        <v>8775</v>
      </c>
      <c r="F19195">
        <v>-4.5605000000000002</v>
      </c>
      <c r="G19195">
        <v>-29.857500000000002</v>
      </c>
      <c r="H19195">
        <v>-34.387099999999997</v>
      </c>
    </row>
    <row r="19196" spans="1:8" x14ac:dyDescent="0.3">
      <c r="A19196">
        <v>45183</v>
      </c>
      <c r="B19196">
        <v>9.9399599999999992</v>
      </c>
      <c r="C19196">
        <v>-36.549799999999998</v>
      </c>
      <c r="D19196">
        <v>3.1829399999999999</v>
      </c>
      <c r="E19196">
        <v>45183</v>
      </c>
      <c r="F19196">
        <v>9.5855999999999995</v>
      </c>
      <c r="G19196">
        <v>-36.301400000000001</v>
      </c>
      <c r="H19196">
        <v>3.6328200000000002</v>
      </c>
    </row>
    <row r="19197" spans="1:8" x14ac:dyDescent="0.3">
      <c r="A19197">
        <v>3719</v>
      </c>
      <c r="B19197">
        <v>37.450299999999999</v>
      </c>
      <c r="C19197">
        <v>28.346699999999998</v>
      </c>
      <c r="D19197">
        <v>-48.012700000000002</v>
      </c>
      <c r="E19197">
        <v>3719</v>
      </c>
      <c r="F19197">
        <v>37.924900000000001</v>
      </c>
      <c r="G19197">
        <v>28.724900000000002</v>
      </c>
      <c r="H19197">
        <v>-48.158900000000003</v>
      </c>
    </row>
    <row r="19198" spans="1:8" x14ac:dyDescent="0.3">
      <c r="A19198">
        <v>42516</v>
      </c>
      <c r="B19198">
        <v>-37.766399999999997</v>
      </c>
      <c r="C19198">
        <v>-23.7118</v>
      </c>
      <c r="D19198">
        <v>24.477499999999999</v>
      </c>
      <c r="E19198">
        <v>42516</v>
      </c>
      <c r="F19198">
        <v>-38.286799999999999</v>
      </c>
      <c r="G19198">
        <v>-23.583100000000002</v>
      </c>
      <c r="H19198">
        <v>24.7973</v>
      </c>
    </row>
    <row r="19199" spans="1:8" x14ac:dyDescent="0.3">
      <c r="A19199">
        <v>13990</v>
      </c>
      <c r="B19199">
        <v>-19.614799999999999</v>
      </c>
      <c r="C19199">
        <v>7.3407</v>
      </c>
      <c r="D19199">
        <v>-22.457899999999999</v>
      </c>
      <c r="E19199">
        <v>13990</v>
      </c>
      <c r="F19199">
        <v>-18.995999999999999</v>
      </c>
      <c r="G19199">
        <v>7.4060100000000002</v>
      </c>
      <c r="H19199">
        <v>-22.408200000000001</v>
      </c>
    </row>
    <row r="19200" spans="1:8" x14ac:dyDescent="0.3">
      <c r="A19200">
        <v>24524</v>
      </c>
      <c r="B19200">
        <v>40.524500000000003</v>
      </c>
      <c r="C19200">
        <v>31.808800000000002</v>
      </c>
      <c r="D19200">
        <v>16.940000000000001</v>
      </c>
      <c r="E19200">
        <v>24524</v>
      </c>
      <c r="F19200">
        <v>40.324800000000003</v>
      </c>
      <c r="G19200">
        <v>31.773099999999999</v>
      </c>
      <c r="H19200">
        <v>17.5303</v>
      </c>
    </row>
    <row r="19201" spans="1:8" x14ac:dyDescent="0.3">
      <c r="A19201">
        <v>17435</v>
      </c>
      <c r="B19201">
        <v>-32.195700000000002</v>
      </c>
      <c r="C19201">
        <v>-27.296900000000001</v>
      </c>
      <c r="D19201">
        <v>-13.304399999999999</v>
      </c>
      <c r="E19201">
        <v>17435</v>
      </c>
      <c r="F19201">
        <v>-32.471299999999999</v>
      </c>
      <c r="G19201">
        <v>-26.776900000000001</v>
      </c>
      <c r="H19201">
        <v>-13.096500000000001</v>
      </c>
    </row>
    <row r="19202" spans="1:8" x14ac:dyDescent="0.3">
      <c r="A19202">
        <v>4958</v>
      </c>
      <c r="B19202">
        <v>-23.635100000000001</v>
      </c>
      <c r="C19202">
        <v>-25.591000000000001</v>
      </c>
      <c r="D19202">
        <v>-43.494300000000003</v>
      </c>
      <c r="E19202">
        <v>4958</v>
      </c>
      <c r="F19202">
        <v>-24.028600000000001</v>
      </c>
      <c r="G19202">
        <v>-25.118500000000001</v>
      </c>
      <c r="H19202">
        <v>-43.3872</v>
      </c>
    </row>
    <row r="19203" spans="1:8" x14ac:dyDescent="0.3">
      <c r="A19203">
        <v>27615</v>
      </c>
      <c r="B19203">
        <v>14.038500000000001</v>
      </c>
      <c r="C19203">
        <v>-30.596399999999999</v>
      </c>
      <c r="D19203">
        <v>26.399799999999999</v>
      </c>
      <c r="E19203">
        <v>27615</v>
      </c>
      <c r="F19203">
        <v>14.2418</v>
      </c>
      <c r="G19203">
        <v>-30.331499999999998</v>
      </c>
      <c r="H19203">
        <v>26.927099999999999</v>
      </c>
    </row>
    <row r="19204" spans="1:8" x14ac:dyDescent="0.3">
      <c r="A19204">
        <v>25291</v>
      </c>
      <c r="B19204">
        <v>14.5501</v>
      </c>
      <c r="C19204">
        <v>29.6069</v>
      </c>
      <c r="D19204">
        <v>26.8627</v>
      </c>
      <c r="E19204">
        <v>25291</v>
      </c>
      <c r="F19204">
        <v>14.1854</v>
      </c>
      <c r="G19204">
        <v>30.104800000000001</v>
      </c>
      <c r="H19204">
        <v>26.77</v>
      </c>
    </row>
    <row r="19205" spans="1:8" x14ac:dyDescent="0.3">
      <c r="A19205">
        <v>5646</v>
      </c>
      <c r="B19205">
        <v>-30.720600000000001</v>
      </c>
      <c r="C19205">
        <v>32.496600000000001</v>
      </c>
      <c r="D19205">
        <v>-43.484499999999997</v>
      </c>
      <c r="E19205">
        <v>5646</v>
      </c>
      <c r="F19205">
        <v>-31.3033</v>
      </c>
      <c r="G19205">
        <v>32.611199999999997</v>
      </c>
      <c r="H19205">
        <v>-43.676400000000001</v>
      </c>
    </row>
    <row r="19206" spans="1:8" x14ac:dyDescent="0.3">
      <c r="A19206">
        <v>34725</v>
      </c>
      <c r="B19206">
        <v>42.293700000000001</v>
      </c>
      <c r="C19206">
        <v>34.299500000000002</v>
      </c>
      <c r="D19206">
        <v>3.5876000000000001</v>
      </c>
      <c r="E19206">
        <v>34725</v>
      </c>
      <c r="F19206">
        <v>41.705100000000002</v>
      </c>
      <c r="G19206">
        <v>34.407200000000003</v>
      </c>
      <c r="H19206">
        <v>3.4102800000000002</v>
      </c>
    </row>
    <row r="19207" spans="1:8" x14ac:dyDescent="0.3">
      <c r="A19207">
        <v>29769</v>
      </c>
      <c r="B19207">
        <v>23.037600000000001</v>
      </c>
      <c r="C19207">
        <v>-30.7925</v>
      </c>
      <c r="D19207">
        <v>19.751000000000001</v>
      </c>
      <c r="E19207">
        <v>29769</v>
      </c>
      <c r="F19207">
        <v>22.9802</v>
      </c>
      <c r="G19207">
        <v>-30.287600000000001</v>
      </c>
      <c r="H19207">
        <v>20.113299999999999</v>
      </c>
    </row>
    <row r="19208" spans="1:8" x14ac:dyDescent="0.3">
      <c r="A19208">
        <v>21216</v>
      </c>
      <c r="B19208">
        <v>-31.151599999999998</v>
      </c>
      <c r="C19208">
        <v>-31.6936</v>
      </c>
      <c r="D19208">
        <v>-3.7723800000000001</v>
      </c>
      <c r="E19208">
        <v>21216</v>
      </c>
      <c r="F19208">
        <v>-30.9391</v>
      </c>
      <c r="G19208">
        <v>-31.122199999999999</v>
      </c>
      <c r="H19208">
        <v>-3.6389300000000002</v>
      </c>
    </row>
    <row r="19209" spans="1:8" x14ac:dyDescent="0.3">
      <c r="A19209">
        <v>43107</v>
      </c>
      <c r="B19209">
        <v>-3.1544599999999998</v>
      </c>
      <c r="C19209">
        <v>-23.867999999999999</v>
      </c>
      <c r="D19209">
        <v>17.078399999999998</v>
      </c>
      <c r="E19209">
        <v>43107</v>
      </c>
      <c r="F19209">
        <v>-3.2951299999999999</v>
      </c>
      <c r="G19209">
        <v>-23.442599999999999</v>
      </c>
      <c r="H19209">
        <v>17.512799999999999</v>
      </c>
    </row>
    <row r="19210" spans="1:8" x14ac:dyDescent="0.3">
      <c r="A19210">
        <v>11593</v>
      </c>
      <c r="B19210">
        <v>-10.232799999999999</v>
      </c>
      <c r="C19210">
        <v>-34.6145</v>
      </c>
      <c r="D19210">
        <v>-27.2699</v>
      </c>
      <c r="E19210">
        <v>11593</v>
      </c>
      <c r="F19210">
        <v>-10.5595</v>
      </c>
      <c r="G19210">
        <v>-34.616999999999997</v>
      </c>
      <c r="H19210">
        <v>-26.738199999999999</v>
      </c>
    </row>
    <row r="19211" spans="1:8" x14ac:dyDescent="0.3">
      <c r="A19211">
        <v>12564</v>
      </c>
      <c r="B19211">
        <v>23.037199999999999</v>
      </c>
      <c r="C19211">
        <v>-33.969000000000001</v>
      </c>
      <c r="D19211">
        <v>-24.604199999999999</v>
      </c>
      <c r="E19211">
        <v>12564</v>
      </c>
      <c r="F19211">
        <v>22.747399999999999</v>
      </c>
      <c r="G19211">
        <v>-33.440800000000003</v>
      </c>
      <c r="H19211">
        <v>-24.7668</v>
      </c>
    </row>
    <row r="19212" spans="1:8" x14ac:dyDescent="0.3">
      <c r="A19212">
        <v>24092</v>
      </c>
      <c r="B19212">
        <v>26.1038</v>
      </c>
      <c r="C19212">
        <v>31.639099999999999</v>
      </c>
      <c r="D19212">
        <v>17.091699999999999</v>
      </c>
      <c r="E19212">
        <v>24092</v>
      </c>
      <c r="F19212">
        <v>25.515699999999999</v>
      </c>
      <c r="G19212">
        <v>31.763100000000001</v>
      </c>
      <c r="H19212">
        <v>17.259499999999999</v>
      </c>
    </row>
    <row r="19213" spans="1:8" x14ac:dyDescent="0.3">
      <c r="A19213">
        <v>1277</v>
      </c>
      <c r="B19213">
        <v>2.33033</v>
      </c>
      <c r="C19213">
        <v>-13.253299999999999</v>
      </c>
      <c r="D19213">
        <v>-52.915599999999998</v>
      </c>
      <c r="E19213">
        <v>1277</v>
      </c>
      <c r="F19213">
        <v>2.5716100000000002</v>
      </c>
      <c r="G19213">
        <v>-13.768000000000001</v>
      </c>
      <c r="H19213">
        <v>-52.658200000000001</v>
      </c>
    </row>
    <row r="19214" spans="1:8" x14ac:dyDescent="0.3">
      <c r="A19214">
        <v>24226</v>
      </c>
      <c r="B19214">
        <v>21.17</v>
      </c>
      <c r="C19214">
        <v>-8.1748700000000003</v>
      </c>
      <c r="D19214">
        <v>5.80992</v>
      </c>
      <c r="E19214">
        <v>24226</v>
      </c>
      <c r="F19214">
        <v>21.230399999999999</v>
      </c>
      <c r="G19214">
        <v>-7.5540700000000003</v>
      </c>
      <c r="H19214">
        <v>5.8274900000000001</v>
      </c>
    </row>
    <row r="19215" spans="1:8" x14ac:dyDescent="0.3">
      <c r="A19215">
        <v>25073</v>
      </c>
      <c r="B19215">
        <v>11.6806</v>
      </c>
      <c r="C19215">
        <v>33.157200000000003</v>
      </c>
      <c r="D19215">
        <v>21.968499999999999</v>
      </c>
      <c r="E19215">
        <v>25073</v>
      </c>
      <c r="F19215">
        <v>11.3812</v>
      </c>
      <c r="G19215">
        <v>33.541899999999998</v>
      </c>
      <c r="H19215">
        <v>22.358000000000001</v>
      </c>
    </row>
    <row r="19216" spans="1:8" x14ac:dyDescent="0.3">
      <c r="A19216">
        <v>22118</v>
      </c>
      <c r="B19216">
        <v>-23.7806</v>
      </c>
      <c r="C19216">
        <v>-35.8705</v>
      </c>
      <c r="D19216">
        <v>-1.3049200000000001</v>
      </c>
      <c r="E19216">
        <v>22118</v>
      </c>
      <c r="F19216">
        <v>-23.984000000000002</v>
      </c>
      <c r="G19216">
        <v>-35.328099999999999</v>
      </c>
      <c r="H19216">
        <v>-1.07328</v>
      </c>
    </row>
    <row r="19217" spans="1:8" x14ac:dyDescent="0.3">
      <c r="A19217">
        <v>18447</v>
      </c>
      <c r="B19217">
        <v>31.541</v>
      </c>
      <c r="C19217">
        <v>-23.977900000000002</v>
      </c>
      <c r="D19217">
        <v>-10.6839</v>
      </c>
      <c r="E19217">
        <v>18447</v>
      </c>
      <c r="F19217">
        <v>31.488</v>
      </c>
      <c r="G19217">
        <v>-23.412500000000001</v>
      </c>
      <c r="H19217">
        <v>-10.425599999999999</v>
      </c>
    </row>
    <row r="19218" spans="1:8" x14ac:dyDescent="0.3">
      <c r="A19218">
        <v>21990</v>
      </c>
      <c r="B19218">
        <v>40.882899999999999</v>
      </c>
      <c r="C19218">
        <v>31.4404</v>
      </c>
      <c r="D19218">
        <v>-3.24478</v>
      </c>
      <c r="E19218">
        <v>21990</v>
      </c>
      <c r="F19218">
        <v>40.707700000000003</v>
      </c>
      <c r="G19218">
        <v>31.6523</v>
      </c>
      <c r="H19218">
        <v>-3.8047599999999999</v>
      </c>
    </row>
    <row r="19219" spans="1:8" x14ac:dyDescent="0.3">
      <c r="A19219">
        <v>9276</v>
      </c>
      <c r="B19219">
        <v>-29.252099999999999</v>
      </c>
      <c r="C19219">
        <v>13.197900000000001</v>
      </c>
      <c r="D19219">
        <v>-34.316400000000002</v>
      </c>
      <c r="E19219">
        <v>9276</v>
      </c>
      <c r="F19219">
        <v>-29.537800000000001</v>
      </c>
      <c r="G19219">
        <v>13.526999999999999</v>
      </c>
      <c r="H19219">
        <v>-33.870100000000001</v>
      </c>
    </row>
    <row r="19220" spans="1:8" x14ac:dyDescent="0.3">
      <c r="A19220">
        <v>9095</v>
      </c>
      <c r="B19220">
        <v>-32.457700000000003</v>
      </c>
      <c r="C19220">
        <v>-2.1871299999999998</v>
      </c>
      <c r="D19220">
        <v>-33.954900000000002</v>
      </c>
      <c r="E19220">
        <v>9095</v>
      </c>
      <c r="F19220">
        <v>-32.430900000000001</v>
      </c>
      <c r="G19220">
        <v>-1.7550600000000001</v>
      </c>
      <c r="H19220">
        <v>-34.404000000000003</v>
      </c>
    </row>
    <row r="19221" spans="1:8" x14ac:dyDescent="0.3">
      <c r="A19221">
        <v>20204</v>
      </c>
      <c r="B19221">
        <v>-5.9076899999999997</v>
      </c>
      <c r="C19221">
        <v>-35.0306</v>
      </c>
      <c r="D19221">
        <v>-8.6881500000000003</v>
      </c>
      <c r="E19221">
        <v>20204</v>
      </c>
      <c r="F19221">
        <v>-6.2211800000000004</v>
      </c>
      <c r="G19221">
        <v>-35.5593</v>
      </c>
      <c r="H19221">
        <v>-8.5823</v>
      </c>
    </row>
    <row r="19222" spans="1:8" x14ac:dyDescent="0.3">
      <c r="A19222">
        <v>13809</v>
      </c>
      <c r="B19222">
        <v>-22.444800000000001</v>
      </c>
      <c r="C19222">
        <v>-8.0544399999999996</v>
      </c>
      <c r="D19222">
        <v>-22.150500000000001</v>
      </c>
      <c r="E19222">
        <v>13809</v>
      </c>
      <c r="F19222">
        <v>-22.205500000000001</v>
      </c>
      <c r="G19222">
        <v>-7.5235599999999998</v>
      </c>
      <c r="H19222">
        <v>-22.373799999999999</v>
      </c>
    </row>
    <row r="19223" spans="1:8" x14ac:dyDescent="0.3">
      <c r="A19223">
        <v>37355</v>
      </c>
      <c r="B19223">
        <v>-0.46235500000000002</v>
      </c>
      <c r="C19223">
        <v>-31.877099999999999</v>
      </c>
      <c r="D19223">
        <v>14.8726</v>
      </c>
      <c r="E19223">
        <v>37355</v>
      </c>
      <c r="F19223">
        <v>1.6086099999999999E-2</v>
      </c>
      <c r="G19223">
        <v>-31.887699999999999</v>
      </c>
      <c r="H19223">
        <v>15.272500000000001</v>
      </c>
    </row>
    <row r="19224" spans="1:8" x14ac:dyDescent="0.3">
      <c r="A19224">
        <v>16182</v>
      </c>
      <c r="B19224">
        <v>-13.6539</v>
      </c>
      <c r="C19224">
        <v>29.461300000000001</v>
      </c>
      <c r="D19224">
        <v>-17.9192</v>
      </c>
      <c r="E19224">
        <v>16182</v>
      </c>
      <c r="F19224">
        <v>-13.2598</v>
      </c>
      <c r="G19224">
        <v>29.8813</v>
      </c>
      <c r="H19224">
        <v>-17.68</v>
      </c>
    </row>
    <row r="19225" spans="1:8" x14ac:dyDescent="0.3">
      <c r="A19225">
        <v>32214</v>
      </c>
      <c r="B19225">
        <v>-7.5340699999999998</v>
      </c>
      <c r="C19225">
        <v>7.2683799999999996</v>
      </c>
      <c r="D19225">
        <v>5.4625300000000001</v>
      </c>
      <c r="E19225">
        <v>32214</v>
      </c>
      <c r="F19225">
        <v>-7.7096200000000001</v>
      </c>
      <c r="G19225">
        <v>7.6444700000000001</v>
      </c>
      <c r="H19225">
        <v>5.9279799999999998</v>
      </c>
    </row>
    <row r="19226" spans="1:8" x14ac:dyDescent="0.3">
      <c r="A19226">
        <v>10690</v>
      </c>
      <c r="B19226">
        <v>-18.9482</v>
      </c>
      <c r="C19226">
        <v>-27.741599999999998</v>
      </c>
      <c r="D19226">
        <v>-29.758199999999999</v>
      </c>
      <c r="E19226">
        <v>10690</v>
      </c>
      <c r="F19226">
        <v>-19.2347</v>
      </c>
      <c r="G19226">
        <v>-28.0518</v>
      </c>
      <c r="H19226">
        <v>-29.299399999999999</v>
      </c>
    </row>
    <row r="19227" spans="1:8" x14ac:dyDescent="0.3">
      <c r="A19227">
        <v>352</v>
      </c>
      <c r="B19227">
        <v>16.978000000000002</v>
      </c>
      <c r="C19227">
        <v>-11.834899999999999</v>
      </c>
      <c r="D19227">
        <v>-54.834000000000003</v>
      </c>
      <c r="E19227">
        <v>352</v>
      </c>
      <c r="F19227">
        <v>17.186699999999998</v>
      </c>
      <c r="G19227">
        <v>-11.814299999999999</v>
      </c>
      <c r="H19227">
        <v>-55.421199999999999</v>
      </c>
    </row>
    <row r="19228" spans="1:8" x14ac:dyDescent="0.3">
      <c r="A19228">
        <v>2934</v>
      </c>
      <c r="B19228">
        <v>22.949100000000001</v>
      </c>
      <c r="C19228">
        <v>-37.256500000000003</v>
      </c>
      <c r="D19228">
        <v>-48.246200000000002</v>
      </c>
      <c r="E19228">
        <v>2934</v>
      </c>
      <c r="F19228">
        <v>23.0427</v>
      </c>
      <c r="G19228">
        <v>-36.721299999999999</v>
      </c>
      <c r="H19228">
        <v>-47.940300000000001</v>
      </c>
    </row>
    <row r="19229" spans="1:8" x14ac:dyDescent="0.3">
      <c r="A19229">
        <v>1090</v>
      </c>
      <c r="B19229">
        <v>-17.979900000000001</v>
      </c>
      <c r="C19229">
        <v>-28.6175</v>
      </c>
      <c r="D19229">
        <v>-52.726700000000001</v>
      </c>
      <c r="E19229">
        <v>1090</v>
      </c>
      <c r="F19229">
        <v>-17.458100000000002</v>
      </c>
      <c r="G19229">
        <v>-28.741099999999999</v>
      </c>
      <c r="H19229">
        <v>-52.4086</v>
      </c>
    </row>
    <row r="19230" spans="1:8" x14ac:dyDescent="0.3">
      <c r="A19230">
        <v>41470</v>
      </c>
      <c r="B19230">
        <v>39.215499999999999</v>
      </c>
      <c r="C19230">
        <v>-16.367599999999999</v>
      </c>
      <c r="D19230">
        <v>2.9908899999999998</v>
      </c>
      <c r="E19230">
        <v>41470</v>
      </c>
      <c r="F19230">
        <v>39.343499999999999</v>
      </c>
      <c r="G19230">
        <v>-16.076599999999999</v>
      </c>
      <c r="H19230">
        <v>3.5272399999999999</v>
      </c>
    </row>
    <row r="19231" spans="1:8" x14ac:dyDescent="0.3">
      <c r="A19231">
        <v>27787</v>
      </c>
      <c r="B19231">
        <v>-7.3414999999999999</v>
      </c>
      <c r="C19231">
        <v>2.6282299999999998</v>
      </c>
      <c r="D19231">
        <v>52.156100000000002</v>
      </c>
      <c r="E19231">
        <v>27787</v>
      </c>
      <c r="F19231">
        <v>-7.7727899999999996</v>
      </c>
      <c r="G19231">
        <v>2.7188400000000001</v>
      </c>
      <c r="H19231">
        <v>52.597099999999998</v>
      </c>
    </row>
    <row r="19232" spans="1:8" x14ac:dyDescent="0.3">
      <c r="A19232">
        <v>13771</v>
      </c>
      <c r="B19232">
        <v>43.017299999999999</v>
      </c>
      <c r="C19232">
        <v>-10.5395</v>
      </c>
      <c r="D19232">
        <v>-22.352</v>
      </c>
      <c r="E19232">
        <v>13771</v>
      </c>
      <c r="F19232">
        <v>43.549100000000003</v>
      </c>
      <c r="G19232">
        <v>-10.2254</v>
      </c>
      <c r="H19232">
        <v>-22.436900000000001</v>
      </c>
    </row>
    <row r="19233" spans="1:8" x14ac:dyDescent="0.3">
      <c r="A19233">
        <v>3342</v>
      </c>
      <c r="B19233">
        <v>-11.6706</v>
      </c>
      <c r="C19233">
        <v>-1.80091</v>
      </c>
      <c r="D19233">
        <v>-48.041699999999999</v>
      </c>
      <c r="E19233">
        <v>3342</v>
      </c>
      <c r="F19233">
        <v>-12.015700000000001</v>
      </c>
      <c r="G19233">
        <v>-1.4339299999999999</v>
      </c>
      <c r="H19233">
        <v>-48.408999999999999</v>
      </c>
    </row>
    <row r="19234" spans="1:8" x14ac:dyDescent="0.3">
      <c r="A19234">
        <v>21573</v>
      </c>
      <c r="B19234">
        <v>-39.757899999999999</v>
      </c>
      <c r="C19234">
        <v>-1.5346</v>
      </c>
      <c r="D19234">
        <v>-3.47479</v>
      </c>
      <c r="E19234">
        <v>21573</v>
      </c>
      <c r="F19234">
        <v>-39.525300000000001</v>
      </c>
      <c r="G19234">
        <v>-1.2513099999999999</v>
      </c>
      <c r="H19234">
        <v>-3.9790899999999998</v>
      </c>
    </row>
    <row r="19235" spans="1:8" x14ac:dyDescent="0.3">
      <c r="A19235">
        <v>45336</v>
      </c>
      <c r="B19235">
        <v>-6.0189300000000001</v>
      </c>
      <c r="C19235">
        <v>26.712399999999999</v>
      </c>
      <c r="D19235">
        <v>24.335799999999999</v>
      </c>
      <c r="E19235">
        <v>45336</v>
      </c>
      <c r="F19235">
        <v>-6.5387700000000004</v>
      </c>
      <c r="G19235">
        <v>26.802800000000001</v>
      </c>
      <c r="H19235">
        <v>24.6678</v>
      </c>
    </row>
    <row r="19236" spans="1:8" x14ac:dyDescent="0.3">
      <c r="A19236">
        <v>40869</v>
      </c>
      <c r="B19236">
        <v>14.6915</v>
      </c>
      <c r="C19236">
        <v>13.8011</v>
      </c>
      <c r="D19236">
        <v>37.311300000000003</v>
      </c>
      <c r="E19236">
        <v>40869</v>
      </c>
      <c r="F19236">
        <v>14.6006</v>
      </c>
      <c r="G19236">
        <v>13.2188</v>
      </c>
      <c r="H19236">
        <v>37.108199999999997</v>
      </c>
    </row>
    <row r="19237" spans="1:8" x14ac:dyDescent="0.3">
      <c r="A19237">
        <v>43912</v>
      </c>
      <c r="B19237">
        <v>17.471499999999999</v>
      </c>
      <c r="C19237">
        <v>5.3197099999999997</v>
      </c>
      <c r="D19237">
        <v>27.1648</v>
      </c>
      <c r="E19237">
        <v>43912</v>
      </c>
      <c r="F19237">
        <v>17.140699999999999</v>
      </c>
      <c r="G19237">
        <v>5.6368200000000002</v>
      </c>
      <c r="H19237">
        <v>26.7422</v>
      </c>
    </row>
    <row r="19238" spans="1:8" x14ac:dyDescent="0.3">
      <c r="A19238">
        <v>24741</v>
      </c>
      <c r="B19238">
        <v>14.1569</v>
      </c>
      <c r="C19238">
        <v>21.5868</v>
      </c>
      <c r="D19238">
        <v>3.0074800000000002</v>
      </c>
      <c r="E19238">
        <v>24741</v>
      </c>
      <c r="F19238">
        <v>14.1595</v>
      </c>
      <c r="G19238">
        <v>22.206299999999999</v>
      </c>
      <c r="H19238">
        <v>2.9390499999999999</v>
      </c>
    </row>
    <row r="19239" spans="1:8" x14ac:dyDescent="0.3">
      <c r="A19239">
        <v>20475</v>
      </c>
      <c r="B19239">
        <v>-4.7937599999999998</v>
      </c>
      <c r="C19239">
        <v>-14.630100000000001</v>
      </c>
      <c r="D19239">
        <v>-6.1131599999999997</v>
      </c>
      <c r="E19239">
        <v>20475</v>
      </c>
      <c r="F19239">
        <v>-4.8463799999999999</v>
      </c>
      <c r="G19239">
        <v>-14.0334</v>
      </c>
      <c r="H19239">
        <v>-6.2853399999999997</v>
      </c>
    </row>
    <row r="19240" spans="1:8" x14ac:dyDescent="0.3">
      <c r="A19240">
        <v>28045</v>
      </c>
      <c r="B19240">
        <v>-0.39959</v>
      </c>
      <c r="C19240">
        <v>-35.363599999999998</v>
      </c>
      <c r="D19240">
        <v>5.2718499999999997</v>
      </c>
      <c r="E19240">
        <v>28045</v>
      </c>
      <c r="F19240">
        <v>-2.9612099999999999E-2</v>
      </c>
      <c r="G19240">
        <v>-35.468699999999998</v>
      </c>
      <c r="H19240">
        <v>5.76227</v>
      </c>
    </row>
    <row r="19241" spans="1:8" x14ac:dyDescent="0.3">
      <c r="A19241">
        <v>6208</v>
      </c>
      <c r="B19241">
        <v>33.049300000000002</v>
      </c>
      <c r="C19241">
        <v>-4.6668200000000004</v>
      </c>
      <c r="D19241">
        <v>-41.045699999999997</v>
      </c>
      <c r="E19241">
        <v>6208</v>
      </c>
      <c r="F19241">
        <v>33.458199999999998</v>
      </c>
      <c r="G19241">
        <v>-4.2099799999999998</v>
      </c>
      <c r="H19241">
        <v>-40.934199999999997</v>
      </c>
    </row>
    <row r="19242" spans="1:8" x14ac:dyDescent="0.3">
      <c r="A19242">
        <v>9168</v>
      </c>
      <c r="B19242">
        <v>5.4146999999999998</v>
      </c>
      <c r="C19242">
        <v>3.31928</v>
      </c>
      <c r="D19242">
        <v>-34.316299999999998</v>
      </c>
      <c r="E19242">
        <v>9168</v>
      </c>
      <c r="F19242">
        <v>5.4365899999999998</v>
      </c>
      <c r="G19242">
        <v>3.5147499999999998</v>
      </c>
      <c r="H19242">
        <v>-33.725000000000001</v>
      </c>
    </row>
    <row r="19243" spans="1:8" x14ac:dyDescent="0.3">
      <c r="A19243">
        <v>708</v>
      </c>
      <c r="B19243">
        <v>5.6111800000000001</v>
      </c>
      <c r="C19243">
        <v>18.075500000000002</v>
      </c>
      <c r="D19243">
        <v>-54.993299999999998</v>
      </c>
      <c r="E19243">
        <v>708</v>
      </c>
      <c r="F19243">
        <v>5.1862399999999997</v>
      </c>
      <c r="G19243">
        <v>18.436</v>
      </c>
      <c r="H19243">
        <v>-55.272199999999998</v>
      </c>
    </row>
    <row r="19244" spans="1:8" x14ac:dyDescent="0.3">
      <c r="A19244">
        <v>33631</v>
      </c>
      <c r="B19244">
        <v>38.0839</v>
      </c>
      <c r="C19244">
        <v>38.517600000000002</v>
      </c>
      <c r="D19244">
        <v>22.115100000000002</v>
      </c>
      <c r="E19244">
        <v>33631</v>
      </c>
      <c r="F19244">
        <v>37.473100000000002</v>
      </c>
      <c r="G19244">
        <v>38.396900000000002</v>
      </c>
      <c r="H19244">
        <v>22.089300000000001</v>
      </c>
    </row>
    <row r="19245" spans="1:8" x14ac:dyDescent="0.3">
      <c r="A19245">
        <v>7313</v>
      </c>
      <c r="B19245">
        <v>18.587700000000002</v>
      </c>
      <c r="C19245">
        <v>9.0486299999999993</v>
      </c>
      <c r="D19245">
        <v>-38.968800000000002</v>
      </c>
      <c r="E19245">
        <v>7313</v>
      </c>
      <c r="F19245">
        <v>18.236999999999998</v>
      </c>
      <c r="G19245">
        <v>9.5529600000000006</v>
      </c>
      <c r="H19245">
        <v>-38.8643</v>
      </c>
    </row>
    <row r="19246" spans="1:8" x14ac:dyDescent="0.3">
      <c r="A19246">
        <v>21182</v>
      </c>
      <c r="B19246">
        <v>-41.379600000000003</v>
      </c>
      <c r="C19246">
        <v>-33.854399999999998</v>
      </c>
      <c r="D19246">
        <v>-3.6970399999999999</v>
      </c>
      <c r="E19246">
        <v>21182</v>
      </c>
      <c r="F19246">
        <v>-40.804900000000004</v>
      </c>
      <c r="G19246">
        <v>-33.6648</v>
      </c>
      <c r="H19246">
        <v>-3.8452000000000002</v>
      </c>
    </row>
    <row r="19247" spans="1:8" x14ac:dyDescent="0.3">
      <c r="A19247">
        <v>35292</v>
      </c>
      <c r="B19247">
        <v>-22.1294</v>
      </c>
      <c r="C19247">
        <v>-36.794199999999996</v>
      </c>
      <c r="D19247">
        <v>3.5366599999999999</v>
      </c>
      <c r="E19247">
        <v>35292</v>
      </c>
      <c r="F19247">
        <v>-21.918399999999998</v>
      </c>
      <c r="G19247">
        <v>-36.207999999999998</v>
      </c>
      <c r="H19247">
        <v>3.5381399999999998</v>
      </c>
    </row>
    <row r="19248" spans="1:8" x14ac:dyDescent="0.3">
      <c r="A19248">
        <v>2029</v>
      </c>
      <c r="B19248">
        <v>8.2525300000000001</v>
      </c>
      <c r="C19248">
        <v>-30.421500000000002</v>
      </c>
      <c r="D19248">
        <v>-50.980899999999998</v>
      </c>
      <c r="E19248">
        <v>2029</v>
      </c>
      <c r="F19248">
        <v>8.6262000000000008</v>
      </c>
      <c r="G19248">
        <v>-30.1175</v>
      </c>
      <c r="H19248">
        <v>-50.585799999999999</v>
      </c>
    </row>
    <row r="19249" spans="1:8" x14ac:dyDescent="0.3">
      <c r="A19249">
        <v>19853</v>
      </c>
      <c r="B19249">
        <v>19.814399999999999</v>
      </c>
      <c r="C19249">
        <v>14.9473</v>
      </c>
      <c r="D19249">
        <v>-8.2223600000000001</v>
      </c>
      <c r="E19249">
        <v>19853</v>
      </c>
      <c r="F19249">
        <v>20.3047</v>
      </c>
      <c r="G19249">
        <v>15.174200000000001</v>
      </c>
      <c r="H19249">
        <v>-8.5326199999999996</v>
      </c>
    </row>
    <row r="19250" spans="1:8" x14ac:dyDescent="0.3">
      <c r="A19250">
        <v>22351</v>
      </c>
      <c r="B19250">
        <v>43.6128</v>
      </c>
      <c r="C19250">
        <v>-15.6297</v>
      </c>
      <c r="D19250">
        <v>-1.15503</v>
      </c>
      <c r="E19250">
        <v>22351</v>
      </c>
      <c r="F19250">
        <v>43.606400000000001</v>
      </c>
      <c r="G19250">
        <v>-15.012600000000001</v>
      </c>
      <c r="H19250">
        <v>-1.2398</v>
      </c>
    </row>
    <row r="19251" spans="1:8" x14ac:dyDescent="0.3">
      <c r="A19251">
        <v>31726</v>
      </c>
      <c r="B19251">
        <v>4.3208200000000003</v>
      </c>
      <c r="C19251">
        <v>-22.5854</v>
      </c>
      <c r="D19251">
        <v>5.1346299999999996</v>
      </c>
      <c r="E19251">
        <v>31726</v>
      </c>
      <c r="F19251">
        <v>3.94286</v>
      </c>
      <c r="G19251">
        <v>-22.727900000000002</v>
      </c>
      <c r="H19251">
        <v>5.6088399999999998</v>
      </c>
    </row>
    <row r="19252" spans="1:8" x14ac:dyDescent="0.3">
      <c r="A19252">
        <v>25016</v>
      </c>
      <c r="B19252">
        <v>20.056899999999999</v>
      </c>
      <c r="C19252">
        <v>-30.6203</v>
      </c>
      <c r="D19252">
        <v>12.639900000000001</v>
      </c>
      <c r="E19252">
        <v>25016</v>
      </c>
      <c r="F19252">
        <v>19.8963</v>
      </c>
      <c r="G19252">
        <v>-30.031099999999999</v>
      </c>
      <c r="H19252">
        <v>12.762700000000001</v>
      </c>
    </row>
    <row r="19253" spans="1:8" x14ac:dyDescent="0.3">
      <c r="A19253">
        <v>24589</v>
      </c>
      <c r="B19253">
        <v>8.5070200000000007</v>
      </c>
      <c r="C19253">
        <v>11.5</v>
      </c>
      <c r="D19253">
        <v>3.3415499999999998</v>
      </c>
      <c r="E19253">
        <v>24589</v>
      </c>
      <c r="F19253">
        <v>8.8780800000000006</v>
      </c>
      <c r="G19253">
        <v>11.0928</v>
      </c>
      <c r="H19253">
        <v>3.6322299999999998</v>
      </c>
    </row>
    <row r="19254" spans="1:8" x14ac:dyDescent="0.3">
      <c r="A19254">
        <v>27683</v>
      </c>
      <c r="B19254">
        <v>39.457599999999999</v>
      </c>
      <c r="C19254">
        <v>32.553100000000001</v>
      </c>
      <c r="D19254">
        <v>5.7958999999999996</v>
      </c>
      <c r="E19254">
        <v>27683</v>
      </c>
      <c r="F19254">
        <v>38.877699999999997</v>
      </c>
      <c r="G19254">
        <v>32.343200000000003</v>
      </c>
      <c r="H19254">
        <v>5.7084599999999996</v>
      </c>
    </row>
    <row r="19255" spans="1:8" x14ac:dyDescent="0.3">
      <c r="A19255">
        <v>13182</v>
      </c>
      <c r="B19255">
        <v>-13.638199999999999</v>
      </c>
      <c r="C19255">
        <v>18.965599999999998</v>
      </c>
      <c r="D19255">
        <v>-25.0108</v>
      </c>
      <c r="E19255">
        <v>13182</v>
      </c>
      <c r="F19255">
        <v>-14.0411</v>
      </c>
      <c r="G19255">
        <v>19.224699999999999</v>
      </c>
      <c r="H19255">
        <v>-24.6127</v>
      </c>
    </row>
    <row r="19256" spans="1:8" x14ac:dyDescent="0.3">
      <c r="A19256">
        <v>25806</v>
      </c>
      <c r="B19256">
        <v>-20.8444</v>
      </c>
      <c r="C19256">
        <v>28.6432</v>
      </c>
      <c r="D19256">
        <v>15.3087</v>
      </c>
      <c r="E19256">
        <v>25806</v>
      </c>
      <c r="F19256">
        <v>-21.074300000000001</v>
      </c>
      <c r="G19256">
        <v>28.155100000000001</v>
      </c>
      <c r="H19256">
        <v>14.9975</v>
      </c>
    </row>
    <row r="19257" spans="1:8" x14ac:dyDescent="0.3">
      <c r="A19257">
        <v>7309</v>
      </c>
      <c r="B19257">
        <v>6.7624000000000004</v>
      </c>
      <c r="C19257">
        <v>9.0014299999999992</v>
      </c>
      <c r="D19257">
        <v>-38.654699999999998</v>
      </c>
      <c r="E19257">
        <v>7309</v>
      </c>
      <c r="F19257">
        <v>7.26464</v>
      </c>
      <c r="G19257">
        <v>9.05762</v>
      </c>
      <c r="H19257">
        <v>-39.018700000000003</v>
      </c>
    </row>
    <row r="19258" spans="1:8" x14ac:dyDescent="0.3">
      <c r="A19258">
        <v>27893</v>
      </c>
      <c r="B19258">
        <v>-39.457799999999999</v>
      </c>
      <c r="C19258">
        <v>-36.166899999999998</v>
      </c>
      <c r="D19258">
        <v>17.221499999999999</v>
      </c>
      <c r="E19258">
        <v>27893</v>
      </c>
      <c r="F19258">
        <v>-39.6479</v>
      </c>
      <c r="G19258">
        <v>-36.491599999999998</v>
      </c>
      <c r="H19258">
        <v>17.7178</v>
      </c>
    </row>
    <row r="19259" spans="1:8" x14ac:dyDescent="0.3">
      <c r="A19259">
        <v>3806</v>
      </c>
      <c r="B19259">
        <v>27.040400000000002</v>
      </c>
      <c r="C19259">
        <v>35.9084</v>
      </c>
      <c r="D19259">
        <v>-48.020600000000002</v>
      </c>
      <c r="E19259">
        <v>3806</v>
      </c>
      <c r="F19259">
        <v>27.314299999999999</v>
      </c>
      <c r="G19259">
        <v>36.4407</v>
      </c>
      <c r="H19259">
        <v>-48.192399999999999</v>
      </c>
    </row>
    <row r="19260" spans="1:8" x14ac:dyDescent="0.3">
      <c r="A19260">
        <v>3014</v>
      </c>
      <c r="B19260">
        <v>-7.7888500000000001</v>
      </c>
      <c r="C19260">
        <v>-29.934200000000001</v>
      </c>
      <c r="D19260">
        <v>-48.090299999999999</v>
      </c>
      <c r="E19260">
        <v>3014</v>
      </c>
      <c r="F19260">
        <v>-7.5190200000000003</v>
      </c>
      <c r="G19260">
        <v>-29.4724</v>
      </c>
      <c r="H19260">
        <v>-48.409300000000002</v>
      </c>
    </row>
    <row r="19261" spans="1:8" x14ac:dyDescent="0.3">
      <c r="A19261">
        <v>18455</v>
      </c>
      <c r="B19261">
        <v>-34.086799999999997</v>
      </c>
      <c r="C19261">
        <v>-21.288799999999998</v>
      </c>
      <c r="D19261">
        <v>-10.5694</v>
      </c>
      <c r="E19261">
        <v>18455</v>
      </c>
      <c r="F19261">
        <v>-34.087800000000001</v>
      </c>
      <c r="G19261">
        <v>-20.9178</v>
      </c>
      <c r="H19261">
        <v>-11.0695</v>
      </c>
    </row>
    <row r="19262" spans="1:8" x14ac:dyDescent="0.3">
      <c r="A19262">
        <v>4604</v>
      </c>
      <c r="B19262">
        <v>-7.6200999999999999</v>
      </c>
      <c r="C19262">
        <v>24.462399999999999</v>
      </c>
      <c r="D19262">
        <v>-46.0428</v>
      </c>
      <c r="E19262">
        <v>4604</v>
      </c>
      <c r="F19262">
        <v>-7.7291800000000004</v>
      </c>
      <c r="G19262">
        <v>24.225999999999999</v>
      </c>
      <c r="H19262">
        <v>-45.477200000000003</v>
      </c>
    </row>
    <row r="19263" spans="1:8" x14ac:dyDescent="0.3">
      <c r="A19263">
        <v>1012</v>
      </c>
      <c r="B19263">
        <v>15.4091</v>
      </c>
      <c r="C19263">
        <v>-36.171399999999998</v>
      </c>
      <c r="D19263">
        <v>-52.929400000000001</v>
      </c>
      <c r="E19263">
        <v>1012</v>
      </c>
      <c r="F19263">
        <v>15.926500000000001</v>
      </c>
      <c r="G19263">
        <v>-35.843200000000003</v>
      </c>
      <c r="H19263">
        <v>-53.039900000000003</v>
      </c>
    </row>
    <row r="19264" spans="1:8" x14ac:dyDescent="0.3">
      <c r="A19264">
        <v>20749</v>
      </c>
      <c r="B19264">
        <v>8.5036000000000005</v>
      </c>
      <c r="C19264">
        <v>7.6542700000000004</v>
      </c>
      <c r="D19264">
        <v>-6.1410200000000001</v>
      </c>
      <c r="E19264">
        <v>20749</v>
      </c>
      <c r="F19264">
        <v>8.5397499999999997</v>
      </c>
      <c r="G19264">
        <v>8.2720000000000002</v>
      </c>
      <c r="H19264">
        <v>-6.0723399999999996</v>
      </c>
    </row>
    <row r="19265" spans="1:8" x14ac:dyDescent="0.3">
      <c r="A19265">
        <v>794</v>
      </c>
      <c r="B19265">
        <v>-7.7709099999999998</v>
      </c>
      <c r="C19265">
        <v>25.695399999999999</v>
      </c>
      <c r="D19265">
        <v>-55.610399999999998</v>
      </c>
      <c r="E19265">
        <v>794</v>
      </c>
      <c r="F19265">
        <v>-7.7173400000000001</v>
      </c>
      <c r="G19265">
        <v>26.204799999999999</v>
      </c>
      <c r="H19265">
        <v>-55.256500000000003</v>
      </c>
    </row>
    <row r="19266" spans="1:8" x14ac:dyDescent="0.3">
      <c r="A19266">
        <v>1711</v>
      </c>
      <c r="B19266">
        <v>41.8947</v>
      </c>
      <c r="C19266">
        <v>24.555800000000001</v>
      </c>
      <c r="D19266">
        <v>-52.503</v>
      </c>
      <c r="E19266">
        <v>1711</v>
      </c>
      <c r="F19266">
        <v>41.769799999999996</v>
      </c>
      <c r="G19266">
        <v>24.129300000000001</v>
      </c>
      <c r="H19266">
        <v>-52.939</v>
      </c>
    </row>
    <row r="19267" spans="1:8" x14ac:dyDescent="0.3">
      <c r="A19267">
        <v>29744</v>
      </c>
      <c r="B19267">
        <v>-5.1837</v>
      </c>
      <c r="C19267">
        <v>25.759399999999999</v>
      </c>
      <c r="D19267">
        <v>1.17441</v>
      </c>
      <c r="E19267">
        <v>29744</v>
      </c>
      <c r="F19267">
        <v>-4.64384</v>
      </c>
      <c r="G19267">
        <v>26.0672</v>
      </c>
      <c r="H19267">
        <v>1.21187</v>
      </c>
    </row>
    <row r="19268" spans="1:8" x14ac:dyDescent="0.3">
      <c r="A19268">
        <v>1915</v>
      </c>
      <c r="B19268">
        <v>24.7134</v>
      </c>
      <c r="C19268">
        <v>39.437399999999997</v>
      </c>
      <c r="D19268">
        <v>-53.137599999999999</v>
      </c>
      <c r="E19268">
        <v>1915</v>
      </c>
      <c r="F19268">
        <v>24.5748</v>
      </c>
      <c r="G19268">
        <v>39.677700000000002</v>
      </c>
      <c r="H19268">
        <v>-52.580300000000001</v>
      </c>
    </row>
    <row r="19269" spans="1:8" x14ac:dyDescent="0.3">
      <c r="A19269">
        <v>7571</v>
      </c>
      <c r="B19269">
        <v>-14.537599999999999</v>
      </c>
      <c r="C19269">
        <v>31.688099999999999</v>
      </c>
      <c r="D19269">
        <v>-38.599400000000003</v>
      </c>
      <c r="E19269">
        <v>7571</v>
      </c>
      <c r="F19269">
        <v>-15.048299999999999</v>
      </c>
      <c r="G19269">
        <v>31.342700000000001</v>
      </c>
      <c r="H19269">
        <v>-38.513300000000001</v>
      </c>
    </row>
    <row r="19270" spans="1:8" x14ac:dyDescent="0.3">
      <c r="A19270">
        <v>16985</v>
      </c>
      <c r="B19270">
        <v>-33.8703</v>
      </c>
      <c r="C19270">
        <v>17.048500000000001</v>
      </c>
      <c r="D19270">
        <v>-14.956099999999999</v>
      </c>
      <c r="E19270">
        <v>16985</v>
      </c>
      <c r="F19270">
        <v>-33.561700000000002</v>
      </c>
      <c r="G19270">
        <v>17.310500000000001</v>
      </c>
      <c r="H19270">
        <v>-15.429</v>
      </c>
    </row>
    <row r="19271" spans="1:8" x14ac:dyDescent="0.3">
      <c r="A19271">
        <v>44004</v>
      </c>
      <c r="B19271">
        <v>-21.687000000000001</v>
      </c>
      <c r="C19271">
        <v>12.194900000000001</v>
      </c>
      <c r="D19271">
        <v>5.8103899999999999</v>
      </c>
      <c r="E19271">
        <v>44004</v>
      </c>
      <c r="F19271">
        <v>-22.007100000000001</v>
      </c>
      <c r="G19271">
        <v>12.618</v>
      </c>
      <c r="H19271">
        <v>6.1359899999999996</v>
      </c>
    </row>
    <row r="19272" spans="1:8" x14ac:dyDescent="0.3">
      <c r="A19272">
        <v>14460</v>
      </c>
      <c r="B19272">
        <v>40.6843</v>
      </c>
      <c r="C19272">
        <v>-37.158299999999997</v>
      </c>
      <c r="D19272">
        <v>-19.863499999999998</v>
      </c>
      <c r="E19272">
        <v>14460</v>
      </c>
      <c r="F19272">
        <v>40.423400000000001</v>
      </c>
      <c r="G19272">
        <v>-37.097799999999999</v>
      </c>
      <c r="H19272">
        <v>-20.4254</v>
      </c>
    </row>
    <row r="19273" spans="1:8" x14ac:dyDescent="0.3">
      <c r="A19273">
        <v>20273</v>
      </c>
      <c r="B19273">
        <v>20.134899999999998</v>
      </c>
      <c r="C19273">
        <v>-31.912500000000001</v>
      </c>
      <c r="D19273">
        <v>-6.1044299999999998</v>
      </c>
      <c r="E19273">
        <v>20273</v>
      </c>
      <c r="F19273">
        <v>19.575399999999998</v>
      </c>
      <c r="G19273">
        <v>-31.858599999999999</v>
      </c>
      <c r="H19273">
        <v>-6.3718300000000001</v>
      </c>
    </row>
    <row r="19274" spans="1:8" x14ac:dyDescent="0.3">
      <c r="A19274">
        <v>36800</v>
      </c>
      <c r="B19274">
        <v>33.409100000000002</v>
      </c>
      <c r="C19274">
        <v>-38.607500000000002</v>
      </c>
      <c r="D19274">
        <v>24.131799999999998</v>
      </c>
      <c r="E19274">
        <v>36800</v>
      </c>
      <c r="F19274">
        <v>33.823500000000003</v>
      </c>
      <c r="G19274">
        <v>-38.809199999999997</v>
      </c>
      <c r="H19274">
        <v>24.55</v>
      </c>
    </row>
    <row r="19275" spans="1:8" x14ac:dyDescent="0.3">
      <c r="A19275">
        <v>44451</v>
      </c>
      <c r="B19275">
        <v>39.024500000000003</v>
      </c>
      <c r="C19275">
        <v>13.746</v>
      </c>
      <c r="D19275">
        <v>3.3283499999999999</v>
      </c>
      <c r="E19275">
        <v>44451</v>
      </c>
      <c r="F19275">
        <v>39.1098</v>
      </c>
      <c r="G19275">
        <v>14.216200000000001</v>
      </c>
      <c r="H19275">
        <v>3.7269700000000001</v>
      </c>
    </row>
    <row r="19276" spans="1:8" x14ac:dyDescent="0.3">
      <c r="A19276">
        <v>17364</v>
      </c>
      <c r="B19276">
        <v>21.359400000000001</v>
      </c>
      <c r="C19276">
        <v>-34.934899999999999</v>
      </c>
      <c r="D19276">
        <v>-13.2408</v>
      </c>
      <c r="E19276">
        <v>17364</v>
      </c>
      <c r="F19276">
        <v>21.123999999999999</v>
      </c>
      <c r="G19276">
        <v>-34.389200000000002</v>
      </c>
      <c r="H19276">
        <v>-13.0563</v>
      </c>
    </row>
    <row r="19277" spans="1:8" x14ac:dyDescent="0.3">
      <c r="A19277">
        <v>4539</v>
      </c>
      <c r="B19277">
        <v>-22.667899999999999</v>
      </c>
      <c r="C19277">
        <v>19.21</v>
      </c>
      <c r="D19277">
        <v>-46.013399999999997</v>
      </c>
      <c r="E19277">
        <v>4539</v>
      </c>
      <c r="F19277">
        <v>-22.068899999999999</v>
      </c>
      <c r="G19277">
        <v>19.1648</v>
      </c>
      <c r="H19277">
        <v>-45.850999999999999</v>
      </c>
    </row>
    <row r="19278" spans="1:8" x14ac:dyDescent="0.3">
      <c r="A19278">
        <v>24373</v>
      </c>
      <c r="B19278">
        <v>-13.338699999999999</v>
      </c>
      <c r="C19278">
        <v>-6.5041900000000004</v>
      </c>
      <c r="D19278">
        <v>17.299600000000002</v>
      </c>
      <c r="E19278">
        <v>24373</v>
      </c>
      <c r="F19278">
        <v>-13.317600000000001</v>
      </c>
      <c r="G19278">
        <v>-5.8827100000000003</v>
      </c>
      <c r="H19278">
        <v>17.277899999999999</v>
      </c>
    </row>
    <row r="19279" spans="1:8" x14ac:dyDescent="0.3">
      <c r="A19279">
        <v>43633</v>
      </c>
      <c r="B19279">
        <v>-17.840900000000001</v>
      </c>
      <c r="C19279">
        <v>20.141100000000002</v>
      </c>
      <c r="D19279">
        <v>12.999700000000001</v>
      </c>
      <c r="E19279">
        <v>43633</v>
      </c>
      <c r="F19279">
        <v>-18.057300000000001</v>
      </c>
      <c r="G19279">
        <v>19.589400000000001</v>
      </c>
      <c r="H19279">
        <v>12.8102</v>
      </c>
    </row>
    <row r="19280" spans="1:8" x14ac:dyDescent="0.3">
      <c r="A19280">
        <v>8565</v>
      </c>
      <c r="B19280">
        <v>-3.12914</v>
      </c>
      <c r="C19280">
        <v>35.363399999999999</v>
      </c>
      <c r="D19280">
        <v>-36.927599999999998</v>
      </c>
      <c r="E19280">
        <v>8565</v>
      </c>
      <c r="F19280">
        <v>-3.0846800000000001</v>
      </c>
      <c r="G19280">
        <v>35.051200000000001</v>
      </c>
      <c r="H19280">
        <v>-36.391300000000001</v>
      </c>
    </row>
    <row r="19281" spans="1:8" x14ac:dyDescent="0.3">
      <c r="A19281">
        <v>1322</v>
      </c>
      <c r="B19281">
        <v>-41.556399999999996</v>
      </c>
      <c r="C19281">
        <v>-8.55565</v>
      </c>
      <c r="D19281">
        <v>-52.4998</v>
      </c>
      <c r="E19281">
        <v>1322</v>
      </c>
      <c r="F19281">
        <v>-41.183599999999998</v>
      </c>
      <c r="G19281">
        <v>-8.5882100000000001</v>
      </c>
      <c r="H19281">
        <v>-52.9968</v>
      </c>
    </row>
    <row r="19282" spans="1:8" x14ac:dyDescent="0.3">
      <c r="A19282">
        <v>35988</v>
      </c>
      <c r="B19282">
        <v>0.79680099999999998</v>
      </c>
      <c r="C19282">
        <v>35.904699999999998</v>
      </c>
      <c r="D19282">
        <v>15.0853</v>
      </c>
      <c r="E19282">
        <v>35988</v>
      </c>
      <c r="F19282">
        <v>1.3094600000000001</v>
      </c>
      <c r="G19282">
        <v>36.251600000000003</v>
      </c>
      <c r="H19282">
        <v>15.147600000000001</v>
      </c>
    </row>
    <row r="19283" spans="1:8" x14ac:dyDescent="0.3">
      <c r="A19283">
        <v>4091</v>
      </c>
      <c r="B19283">
        <v>-15.033799999999999</v>
      </c>
      <c r="C19283">
        <v>-18.813199999999998</v>
      </c>
      <c r="D19283">
        <v>-45.629199999999997</v>
      </c>
      <c r="E19283">
        <v>4091</v>
      </c>
      <c r="F19283">
        <v>-14.8384</v>
      </c>
      <c r="G19283">
        <v>-18.3367</v>
      </c>
      <c r="H19283">
        <v>-45.978200000000001</v>
      </c>
    </row>
    <row r="19284" spans="1:8" x14ac:dyDescent="0.3">
      <c r="A19284">
        <v>3503</v>
      </c>
      <c r="B19284">
        <v>18.4528</v>
      </c>
      <c r="C19284">
        <v>10.504</v>
      </c>
      <c r="D19284">
        <v>-48.341799999999999</v>
      </c>
      <c r="E19284">
        <v>3503</v>
      </c>
      <c r="F19284">
        <v>18.601199999999999</v>
      </c>
      <c r="G19284">
        <v>11.1036</v>
      </c>
      <c r="H19284">
        <v>-48.267699999999998</v>
      </c>
    </row>
    <row r="19285" spans="1:8" x14ac:dyDescent="0.3">
      <c r="A19285">
        <v>35316</v>
      </c>
      <c r="B19285">
        <v>-14.615500000000001</v>
      </c>
      <c r="C19285">
        <v>-13.3964</v>
      </c>
      <c r="D19285">
        <v>24.6143</v>
      </c>
      <c r="E19285">
        <v>35316</v>
      </c>
      <c r="F19285">
        <v>-14.873799999999999</v>
      </c>
      <c r="G19285">
        <v>-13.932399999999999</v>
      </c>
      <c r="H19285">
        <v>24.795999999999999</v>
      </c>
    </row>
    <row r="19286" spans="1:8" x14ac:dyDescent="0.3">
      <c r="A19286">
        <v>487</v>
      </c>
      <c r="B19286">
        <v>-28.1129</v>
      </c>
      <c r="C19286">
        <v>0.62138400000000005</v>
      </c>
      <c r="D19286">
        <v>-54.657800000000002</v>
      </c>
      <c r="E19286">
        <v>487</v>
      </c>
      <c r="F19286">
        <v>-28.0318</v>
      </c>
      <c r="G19286">
        <v>0.61843599999999999</v>
      </c>
      <c r="H19286">
        <v>-55.2746</v>
      </c>
    </row>
    <row r="19287" spans="1:8" x14ac:dyDescent="0.3">
      <c r="A19287">
        <v>19513</v>
      </c>
      <c r="B19287">
        <v>-10.5807</v>
      </c>
      <c r="C19287">
        <v>-12.647</v>
      </c>
      <c r="D19287">
        <v>-8.4569200000000002</v>
      </c>
      <c r="E19287">
        <v>19513</v>
      </c>
      <c r="F19287">
        <v>-10.4092</v>
      </c>
      <c r="G19287">
        <v>-12.2743</v>
      </c>
      <c r="H19287">
        <v>-7.9892599999999998</v>
      </c>
    </row>
    <row r="19288" spans="1:8" x14ac:dyDescent="0.3">
      <c r="A19288">
        <v>8838</v>
      </c>
      <c r="B19288">
        <v>4.0968400000000003</v>
      </c>
      <c r="C19288">
        <v>-24.460699999999999</v>
      </c>
      <c r="D19288">
        <v>-34.161999999999999</v>
      </c>
      <c r="E19288">
        <v>8838</v>
      </c>
      <c r="F19288">
        <v>4.3743999999999996</v>
      </c>
      <c r="G19288">
        <v>-24.407499999999999</v>
      </c>
      <c r="H19288">
        <v>-33.607799999999997</v>
      </c>
    </row>
    <row r="19289" spans="1:8" x14ac:dyDescent="0.3">
      <c r="A19289">
        <v>10862</v>
      </c>
      <c r="B19289">
        <v>-42.985500000000002</v>
      </c>
      <c r="C19289">
        <v>-12.9651</v>
      </c>
      <c r="D19289">
        <v>-29.636399999999998</v>
      </c>
      <c r="E19289">
        <v>10862</v>
      </c>
      <c r="F19289">
        <v>-42.562899999999999</v>
      </c>
      <c r="G19289">
        <v>-12.595499999999999</v>
      </c>
      <c r="H19289">
        <v>-29.368500000000001</v>
      </c>
    </row>
    <row r="19290" spans="1:8" x14ac:dyDescent="0.3">
      <c r="A19290">
        <v>4036</v>
      </c>
      <c r="B19290">
        <v>-0.16741600000000001</v>
      </c>
      <c r="C19290">
        <v>-23.546399999999998</v>
      </c>
      <c r="D19290">
        <v>-46.110700000000001</v>
      </c>
      <c r="E19290">
        <v>4036</v>
      </c>
      <c r="F19290">
        <v>-0.66020000000000001</v>
      </c>
      <c r="G19290">
        <v>-23.720600000000001</v>
      </c>
      <c r="H19290">
        <v>-45.773400000000002</v>
      </c>
    </row>
    <row r="19291" spans="1:8" x14ac:dyDescent="0.3">
      <c r="A19291">
        <v>9063</v>
      </c>
      <c r="B19291">
        <v>-39.680100000000003</v>
      </c>
      <c r="C19291">
        <v>-4.6447000000000003</v>
      </c>
      <c r="D19291">
        <v>-34.321899999999999</v>
      </c>
      <c r="E19291">
        <v>9063</v>
      </c>
      <c r="F19291">
        <v>-39.700299999999999</v>
      </c>
      <c r="G19291">
        <v>-4.1916500000000001</v>
      </c>
      <c r="H19291">
        <v>-33.8962</v>
      </c>
    </row>
    <row r="19292" spans="1:8" x14ac:dyDescent="0.3">
      <c r="A19292">
        <v>14550</v>
      </c>
      <c r="B19292">
        <v>38.780799999999999</v>
      </c>
      <c r="C19292">
        <v>-29.210799999999999</v>
      </c>
      <c r="D19292">
        <v>-19.9102</v>
      </c>
      <c r="E19292">
        <v>14550</v>
      </c>
      <c r="F19292">
        <v>38.930999999999997</v>
      </c>
      <c r="G19292">
        <v>-29.782800000000002</v>
      </c>
      <c r="H19292">
        <v>-19.717600000000001</v>
      </c>
    </row>
    <row r="19293" spans="1:8" x14ac:dyDescent="0.3">
      <c r="A19293">
        <v>9319</v>
      </c>
      <c r="B19293">
        <v>6.7455800000000004</v>
      </c>
      <c r="C19293">
        <v>15.487500000000001</v>
      </c>
      <c r="D19293">
        <v>-34.002800000000001</v>
      </c>
      <c r="E19293">
        <v>9319</v>
      </c>
      <c r="F19293">
        <v>6.7809299999999997</v>
      </c>
      <c r="G19293">
        <v>16.104099999999999</v>
      </c>
      <c r="H19293">
        <v>-34.076099999999997</v>
      </c>
    </row>
    <row r="19294" spans="1:8" x14ac:dyDescent="0.3">
      <c r="A19294">
        <v>9046</v>
      </c>
      <c r="B19294">
        <v>-0.39477299999999999</v>
      </c>
      <c r="C19294">
        <v>-6.9012399999999996</v>
      </c>
      <c r="D19294">
        <v>-34.385800000000003</v>
      </c>
      <c r="E19294">
        <v>9046</v>
      </c>
      <c r="F19294">
        <v>-0.114534</v>
      </c>
      <c r="G19294">
        <v>-6.8221699999999998</v>
      </c>
      <c r="H19294">
        <v>-33.836300000000001</v>
      </c>
    </row>
    <row r="19295" spans="1:8" x14ac:dyDescent="0.3">
      <c r="A19295">
        <v>11153</v>
      </c>
      <c r="B19295">
        <v>20.013999999999999</v>
      </c>
      <c r="C19295">
        <v>9.8433600000000006</v>
      </c>
      <c r="D19295">
        <v>-29.534700000000001</v>
      </c>
      <c r="E19295">
        <v>11153</v>
      </c>
      <c r="F19295">
        <v>19.978999999999999</v>
      </c>
      <c r="G19295">
        <v>10.3089</v>
      </c>
      <c r="H19295">
        <v>-29.123899999999999</v>
      </c>
    </row>
    <row r="19296" spans="1:8" x14ac:dyDescent="0.3">
      <c r="A19296">
        <v>40094</v>
      </c>
      <c r="B19296">
        <v>28.340199999999999</v>
      </c>
      <c r="C19296">
        <v>1.43811</v>
      </c>
      <c r="D19296">
        <v>24.426300000000001</v>
      </c>
      <c r="E19296">
        <v>40094</v>
      </c>
      <c r="F19296">
        <v>28.795300000000001</v>
      </c>
      <c r="G19296">
        <v>1.68665</v>
      </c>
      <c r="H19296">
        <v>24.769500000000001</v>
      </c>
    </row>
    <row r="19297" spans="1:8" x14ac:dyDescent="0.3">
      <c r="A19297">
        <v>4057</v>
      </c>
      <c r="B19297">
        <v>-27.827300000000001</v>
      </c>
      <c r="C19297">
        <v>-21.168900000000001</v>
      </c>
      <c r="D19297">
        <v>-45.976799999999997</v>
      </c>
      <c r="E19297">
        <v>4057</v>
      </c>
      <c r="F19297">
        <v>-27.788799999999998</v>
      </c>
      <c r="G19297">
        <v>-20.7182</v>
      </c>
      <c r="H19297">
        <v>-45.550199999999997</v>
      </c>
    </row>
    <row r="19298" spans="1:8" x14ac:dyDescent="0.3">
      <c r="A19298">
        <v>4327</v>
      </c>
      <c r="B19298">
        <v>-26.822600000000001</v>
      </c>
      <c r="C19298">
        <v>1.6722999999999999</v>
      </c>
      <c r="D19298">
        <v>-45.669699999999999</v>
      </c>
      <c r="E19298">
        <v>4327</v>
      </c>
      <c r="F19298">
        <v>-26.604099999999999</v>
      </c>
      <c r="G19298">
        <v>2.2288399999999999</v>
      </c>
      <c r="H19298">
        <v>-45.8399</v>
      </c>
    </row>
    <row r="19299" spans="1:8" x14ac:dyDescent="0.3">
      <c r="A19299">
        <v>41714</v>
      </c>
      <c r="B19299">
        <v>-36.772399999999998</v>
      </c>
      <c r="C19299">
        <v>-39.718800000000002</v>
      </c>
      <c r="D19299">
        <v>22.116800000000001</v>
      </c>
      <c r="E19299">
        <v>41714</v>
      </c>
      <c r="F19299">
        <v>-36.4026</v>
      </c>
      <c r="G19299">
        <v>-39.834099999999999</v>
      </c>
      <c r="H19299">
        <v>22.603000000000002</v>
      </c>
    </row>
    <row r="19300" spans="1:8" x14ac:dyDescent="0.3">
      <c r="A19300">
        <v>23115</v>
      </c>
      <c r="B19300">
        <v>-3.2507600000000001</v>
      </c>
      <c r="C19300">
        <v>-35.715299999999999</v>
      </c>
      <c r="D19300">
        <v>-1.54616</v>
      </c>
      <c r="E19300">
        <v>23115</v>
      </c>
      <c r="F19300">
        <v>-3.2338300000000002</v>
      </c>
      <c r="G19300">
        <v>-35.318600000000004</v>
      </c>
      <c r="H19300">
        <v>-1.0679099999999999</v>
      </c>
    </row>
    <row r="19301" spans="1:8" x14ac:dyDescent="0.3">
      <c r="A19301">
        <v>40079</v>
      </c>
      <c r="B19301">
        <v>40.4726</v>
      </c>
      <c r="C19301">
        <v>2.9354</v>
      </c>
      <c r="D19301">
        <v>8.1332000000000004</v>
      </c>
      <c r="E19301">
        <v>40079</v>
      </c>
      <c r="F19301">
        <v>39.984699999999997</v>
      </c>
      <c r="G19301">
        <v>3.3127800000000001</v>
      </c>
      <c r="H19301">
        <v>8.2098399999999998</v>
      </c>
    </row>
    <row r="19302" spans="1:8" x14ac:dyDescent="0.3">
      <c r="A19302">
        <v>973</v>
      </c>
      <c r="B19302">
        <v>-8.8738100000000006</v>
      </c>
      <c r="C19302">
        <v>-38.902200000000001</v>
      </c>
      <c r="D19302">
        <v>-52.9495</v>
      </c>
      <c r="E19302">
        <v>973</v>
      </c>
      <c r="F19302">
        <v>-9.0173400000000008</v>
      </c>
      <c r="G19302">
        <v>-38.728299999999997</v>
      </c>
      <c r="H19302">
        <v>-52.3703</v>
      </c>
    </row>
    <row r="19303" spans="1:8" x14ac:dyDescent="0.3">
      <c r="A19303">
        <v>16196</v>
      </c>
      <c r="B19303">
        <v>27.390899999999998</v>
      </c>
      <c r="C19303">
        <v>28.9724</v>
      </c>
      <c r="D19303">
        <v>-18.0503</v>
      </c>
      <c r="E19303">
        <v>16196</v>
      </c>
      <c r="F19303">
        <v>27.427499999999998</v>
      </c>
      <c r="G19303">
        <v>29.3447</v>
      </c>
      <c r="H19303">
        <v>-17.553999999999998</v>
      </c>
    </row>
    <row r="19304" spans="1:8" x14ac:dyDescent="0.3">
      <c r="A19304">
        <v>38863</v>
      </c>
      <c r="B19304">
        <v>24.442499999999999</v>
      </c>
      <c r="C19304">
        <v>7.0082800000000001</v>
      </c>
      <c r="D19304">
        <v>5.7310400000000001</v>
      </c>
      <c r="E19304">
        <v>38863</v>
      </c>
      <c r="F19304">
        <v>24.327200000000001</v>
      </c>
      <c r="G19304">
        <v>7.6112900000000003</v>
      </c>
      <c r="H19304">
        <v>5.8276899999999996</v>
      </c>
    </row>
    <row r="19305" spans="1:8" x14ac:dyDescent="0.3">
      <c r="A19305">
        <v>2072</v>
      </c>
      <c r="B19305">
        <v>-41.000599999999999</v>
      </c>
      <c r="C19305">
        <v>-25.117100000000001</v>
      </c>
      <c r="D19305">
        <v>-50.714500000000001</v>
      </c>
      <c r="E19305">
        <v>2072</v>
      </c>
      <c r="F19305">
        <v>-40.731499999999997</v>
      </c>
      <c r="G19305">
        <v>-25.534400000000002</v>
      </c>
      <c r="H19305">
        <v>-50.340800000000002</v>
      </c>
    </row>
    <row r="19306" spans="1:8" x14ac:dyDescent="0.3">
      <c r="A19306">
        <v>42132</v>
      </c>
      <c r="B19306">
        <v>-13.5801</v>
      </c>
      <c r="C19306">
        <v>28.980699999999999</v>
      </c>
      <c r="D19306">
        <v>10.3931</v>
      </c>
      <c r="E19306">
        <v>42132</v>
      </c>
      <c r="F19306">
        <v>-13.442299999999999</v>
      </c>
      <c r="G19306">
        <v>29.584299999999999</v>
      </c>
      <c r="H19306">
        <v>10.4468</v>
      </c>
    </row>
    <row r="19307" spans="1:8" x14ac:dyDescent="0.3">
      <c r="A19307">
        <v>9509</v>
      </c>
      <c r="B19307">
        <v>35.834800000000001</v>
      </c>
      <c r="C19307">
        <v>30.801600000000001</v>
      </c>
      <c r="D19307">
        <v>-34.125399999999999</v>
      </c>
      <c r="E19307">
        <v>9509</v>
      </c>
      <c r="F19307">
        <v>36.175400000000003</v>
      </c>
      <c r="G19307">
        <v>31.2638</v>
      </c>
      <c r="H19307">
        <v>-34.363199999999999</v>
      </c>
    </row>
    <row r="19308" spans="1:8" x14ac:dyDescent="0.3">
      <c r="A19308">
        <v>43797</v>
      </c>
      <c r="B19308">
        <v>27.095099999999999</v>
      </c>
      <c r="C19308">
        <v>-10.005100000000001</v>
      </c>
      <c r="D19308">
        <v>22.183499999999999</v>
      </c>
      <c r="E19308">
        <v>43797</v>
      </c>
      <c r="F19308">
        <v>26.861599999999999</v>
      </c>
      <c r="G19308">
        <v>-9.4297500000000003</v>
      </c>
      <c r="H19308">
        <v>22.208500000000001</v>
      </c>
    </row>
    <row r="19309" spans="1:8" x14ac:dyDescent="0.3">
      <c r="A19309">
        <v>32382</v>
      </c>
      <c r="B19309">
        <v>-28.035</v>
      </c>
      <c r="C19309">
        <v>11.034000000000001</v>
      </c>
      <c r="D19309">
        <v>15.1592</v>
      </c>
      <c r="E19309">
        <v>32382</v>
      </c>
      <c r="F19309">
        <v>-28.328199999999999</v>
      </c>
      <c r="G19309">
        <v>10.6372</v>
      </c>
      <c r="H19309">
        <v>15.537000000000001</v>
      </c>
    </row>
    <row r="19310" spans="1:8" x14ac:dyDescent="0.3">
      <c r="A19310">
        <v>13592</v>
      </c>
      <c r="B19310">
        <v>-40.701900000000002</v>
      </c>
      <c r="C19310">
        <v>-25.357299999999999</v>
      </c>
      <c r="D19310">
        <v>-22.3141</v>
      </c>
      <c r="E19310">
        <v>13592</v>
      </c>
      <c r="F19310">
        <v>-41.225200000000001</v>
      </c>
      <c r="G19310">
        <v>-25.537700000000001</v>
      </c>
      <c r="H19310">
        <v>-22.596499999999999</v>
      </c>
    </row>
    <row r="19311" spans="1:8" x14ac:dyDescent="0.3">
      <c r="A19311">
        <v>605</v>
      </c>
      <c r="B19311">
        <v>-33.934800000000003</v>
      </c>
      <c r="C19311">
        <v>10.8406</v>
      </c>
      <c r="D19311">
        <v>-55.4328</v>
      </c>
      <c r="E19311">
        <v>605</v>
      </c>
      <c r="F19311">
        <v>-33.8142</v>
      </c>
      <c r="G19311">
        <v>11.148099999999999</v>
      </c>
      <c r="H19311">
        <v>-54.906500000000001</v>
      </c>
    </row>
    <row r="19312" spans="1:8" x14ac:dyDescent="0.3">
      <c r="A19312">
        <v>24924</v>
      </c>
      <c r="B19312">
        <v>26.034099999999999</v>
      </c>
      <c r="C19312">
        <v>-39.022500000000001</v>
      </c>
      <c r="D19312">
        <v>3.2322000000000002</v>
      </c>
      <c r="E19312">
        <v>24924</v>
      </c>
      <c r="F19312">
        <v>25.837599999999998</v>
      </c>
      <c r="G19312">
        <v>-38.4666</v>
      </c>
      <c r="H19312">
        <v>3.42828</v>
      </c>
    </row>
    <row r="19313" spans="1:8" x14ac:dyDescent="0.3">
      <c r="A19313">
        <v>1586</v>
      </c>
      <c r="B19313">
        <v>28.618099999999998</v>
      </c>
      <c r="C19313">
        <v>11.5222</v>
      </c>
      <c r="D19313">
        <v>-52.689599999999999</v>
      </c>
      <c r="E19313">
        <v>1586</v>
      </c>
      <c r="F19313">
        <v>29.0914</v>
      </c>
      <c r="G19313">
        <v>11.717000000000001</v>
      </c>
      <c r="H19313">
        <v>-53.041899999999998</v>
      </c>
    </row>
    <row r="19314" spans="1:8" x14ac:dyDescent="0.3">
      <c r="A19314">
        <v>14937</v>
      </c>
      <c r="B19314">
        <v>31.6846</v>
      </c>
      <c r="C19314">
        <v>2.7136399999999998</v>
      </c>
      <c r="D19314">
        <v>-20.177700000000002</v>
      </c>
      <c r="E19314">
        <v>14937</v>
      </c>
      <c r="F19314">
        <v>31.790700000000001</v>
      </c>
      <c r="G19314">
        <v>3.2888700000000002</v>
      </c>
      <c r="H19314">
        <v>-19.9682</v>
      </c>
    </row>
    <row r="19315" spans="1:8" x14ac:dyDescent="0.3">
      <c r="A19315">
        <v>5815</v>
      </c>
      <c r="B19315">
        <v>25.5383</v>
      </c>
      <c r="C19315">
        <v>-36.798000000000002</v>
      </c>
      <c r="D19315">
        <v>-41.43</v>
      </c>
      <c r="E19315">
        <v>5815</v>
      </c>
      <c r="F19315">
        <v>25.893699999999999</v>
      </c>
      <c r="G19315">
        <v>-36.857999999999997</v>
      </c>
      <c r="H19315">
        <v>-40.923999999999999</v>
      </c>
    </row>
    <row r="19316" spans="1:8" x14ac:dyDescent="0.3">
      <c r="A19316">
        <v>800</v>
      </c>
      <c r="B19316">
        <v>10.1662</v>
      </c>
      <c r="C19316">
        <v>25.909700000000001</v>
      </c>
      <c r="D19316">
        <v>-55.073099999999997</v>
      </c>
      <c r="E19316">
        <v>800</v>
      </c>
      <c r="F19316">
        <v>9.7819500000000001</v>
      </c>
      <c r="G19316">
        <v>26.283799999999999</v>
      </c>
      <c r="H19316">
        <v>-55.386699999999998</v>
      </c>
    </row>
    <row r="19317" spans="1:8" x14ac:dyDescent="0.3">
      <c r="A19317">
        <v>11194</v>
      </c>
      <c r="B19317">
        <v>-35.758000000000003</v>
      </c>
      <c r="C19317">
        <v>14.5999</v>
      </c>
      <c r="D19317">
        <v>-29.321899999999999</v>
      </c>
      <c r="E19317">
        <v>11194</v>
      </c>
      <c r="F19317">
        <v>-35.669199999999996</v>
      </c>
      <c r="G19317">
        <v>15.1516</v>
      </c>
      <c r="H19317">
        <v>-29.593299999999999</v>
      </c>
    </row>
    <row r="19318" spans="1:8" x14ac:dyDescent="0.3">
      <c r="A19318">
        <v>8485</v>
      </c>
      <c r="B19318">
        <v>24.106000000000002</v>
      </c>
      <c r="C19318">
        <v>27.74</v>
      </c>
      <c r="D19318">
        <v>-36.102400000000003</v>
      </c>
      <c r="E19318">
        <v>8485</v>
      </c>
      <c r="F19318">
        <v>24.297599999999999</v>
      </c>
      <c r="G19318">
        <v>27.2087</v>
      </c>
      <c r="H19318">
        <v>-36.3611</v>
      </c>
    </row>
    <row r="19319" spans="1:8" x14ac:dyDescent="0.3">
      <c r="A19319">
        <v>30613</v>
      </c>
      <c r="B19319">
        <v>10.0905</v>
      </c>
      <c r="C19319">
        <v>-36.840400000000002</v>
      </c>
      <c r="D19319">
        <v>24.228200000000001</v>
      </c>
      <c r="E19319">
        <v>30613</v>
      </c>
      <c r="F19319">
        <v>9.7348599999999994</v>
      </c>
      <c r="G19319">
        <v>-36.5261</v>
      </c>
      <c r="H19319">
        <v>24.629000000000001</v>
      </c>
    </row>
    <row r="19320" spans="1:8" x14ac:dyDescent="0.3">
      <c r="A19320">
        <v>697</v>
      </c>
      <c r="B19320">
        <v>-26.800799999999999</v>
      </c>
      <c r="C19320">
        <v>18.226299999999998</v>
      </c>
      <c r="D19320">
        <v>-55.238399999999999</v>
      </c>
      <c r="E19320">
        <v>697</v>
      </c>
      <c r="F19320">
        <v>-26.494299999999999</v>
      </c>
      <c r="G19320">
        <v>18.499099999999999</v>
      </c>
      <c r="H19320">
        <v>-54.771999999999998</v>
      </c>
    </row>
    <row r="19321" spans="1:8" x14ac:dyDescent="0.3">
      <c r="A19321">
        <v>19279</v>
      </c>
      <c r="B19321">
        <v>9.5896899999999992</v>
      </c>
      <c r="C19321">
        <v>-34.715000000000003</v>
      </c>
      <c r="D19321">
        <v>-6.3068200000000001</v>
      </c>
      <c r="E19321">
        <v>19279</v>
      </c>
      <c r="F19321">
        <v>10.1808</v>
      </c>
      <c r="G19321">
        <v>-34.5458</v>
      </c>
      <c r="H19321">
        <v>-6.21828</v>
      </c>
    </row>
    <row r="19322" spans="1:8" x14ac:dyDescent="0.3">
      <c r="A19322">
        <v>4029</v>
      </c>
      <c r="B19322">
        <v>-20.680700000000002</v>
      </c>
      <c r="C19322">
        <v>-23.7285</v>
      </c>
      <c r="D19322">
        <v>-45.7821</v>
      </c>
      <c r="E19322">
        <v>4029</v>
      </c>
      <c r="F19322">
        <v>-20.2789</v>
      </c>
      <c r="G19322">
        <v>-23.430299999999999</v>
      </c>
      <c r="H19322">
        <v>-45.414099999999998</v>
      </c>
    </row>
    <row r="19323" spans="1:8" x14ac:dyDescent="0.3">
      <c r="A19323">
        <v>26066</v>
      </c>
      <c r="B19323">
        <v>28.927399999999999</v>
      </c>
      <c r="C19323">
        <v>11.3901</v>
      </c>
      <c r="D19323">
        <v>17.348500000000001</v>
      </c>
      <c r="E19323">
        <v>26066</v>
      </c>
      <c r="F19323">
        <v>28.5381</v>
      </c>
      <c r="G19323">
        <v>11.6646</v>
      </c>
      <c r="H19323">
        <v>17.7471</v>
      </c>
    </row>
    <row r="19324" spans="1:8" x14ac:dyDescent="0.3">
      <c r="A19324">
        <v>41681</v>
      </c>
      <c r="B19324">
        <v>3.0518800000000001</v>
      </c>
      <c r="C19324">
        <v>-6.9432099999999997</v>
      </c>
      <c r="D19324">
        <v>15.382300000000001</v>
      </c>
      <c r="E19324">
        <v>41681</v>
      </c>
      <c r="F19324">
        <v>2.6909399999999999</v>
      </c>
      <c r="G19324">
        <v>-6.8884600000000002</v>
      </c>
      <c r="H19324">
        <v>14.879799999999999</v>
      </c>
    </row>
    <row r="19325" spans="1:8" x14ac:dyDescent="0.3">
      <c r="A19325">
        <v>21691</v>
      </c>
      <c r="B19325">
        <v>41.743899999999996</v>
      </c>
      <c r="C19325">
        <v>8.7745800000000003</v>
      </c>
      <c r="D19325">
        <v>-3.5616599999999998</v>
      </c>
      <c r="E19325">
        <v>21691</v>
      </c>
      <c r="F19325">
        <v>42.1006</v>
      </c>
      <c r="G19325">
        <v>9.2718399999999992</v>
      </c>
      <c r="H19325">
        <v>-3.45553</v>
      </c>
    </row>
    <row r="19326" spans="1:8" x14ac:dyDescent="0.3">
      <c r="A19326">
        <v>16854</v>
      </c>
      <c r="B19326">
        <v>22.8782</v>
      </c>
      <c r="C19326">
        <v>4.5298800000000004</v>
      </c>
      <c r="D19326">
        <v>-15.629099999999999</v>
      </c>
      <c r="E19326">
        <v>16854</v>
      </c>
      <c r="F19326">
        <v>22.9026</v>
      </c>
      <c r="G19326">
        <v>5.1378199999999996</v>
      </c>
      <c r="H19326">
        <v>-15.504300000000001</v>
      </c>
    </row>
    <row r="19327" spans="1:8" x14ac:dyDescent="0.3">
      <c r="A19327">
        <v>10281</v>
      </c>
      <c r="B19327">
        <v>13.986800000000001</v>
      </c>
      <c r="C19327">
        <v>16.695499999999999</v>
      </c>
      <c r="D19327">
        <v>-31.7196</v>
      </c>
      <c r="E19327">
        <v>10281</v>
      </c>
      <c r="F19327">
        <v>14.539300000000001</v>
      </c>
      <c r="G19327">
        <v>16.975100000000001</v>
      </c>
      <c r="H19327">
        <v>-31.6724</v>
      </c>
    </row>
    <row r="19328" spans="1:8" x14ac:dyDescent="0.3">
      <c r="A19328">
        <v>31637</v>
      </c>
      <c r="B19328">
        <v>-20.328800000000001</v>
      </c>
      <c r="C19328">
        <v>35.304200000000002</v>
      </c>
      <c r="D19328">
        <v>19.541399999999999</v>
      </c>
      <c r="E19328">
        <v>31637</v>
      </c>
      <c r="F19328">
        <v>-20.709499999999998</v>
      </c>
      <c r="G19328">
        <v>35.040300000000002</v>
      </c>
      <c r="H19328">
        <v>19.954999999999998</v>
      </c>
    </row>
    <row r="19329" spans="1:8" x14ac:dyDescent="0.3">
      <c r="A19329">
        <v>27828</v>
      </c>
      <c r="B19329">
        <v>-39.541699999999999</v>
      </c>
      <c r="C19329">
        <v>-33.238900000000001</v>
      </c>
      <c r="D19329">
        <v>5.9653200000000002</v>
      </c>
      <c r="E19329">
        <v>27828</v>
      </c>
      <c r="F19329">
        <v>-39.737200000000001</v>
      </c>
      <c r="G19329">
        <v>-32.959699999999998</v>
      </c>
      <c r="H19329">
        <v>5.4462200000000003</v>
      </c>
    </row>
    <row r="19330" spans="1:8" x14ac:dyDescent="0.3">
      <c r="A19330">
        <v>14654</v>
      </c>
      <c r="B19330">
        <v>-7.8709300000000004</v>
      </c>
      <c r="C19330">
        <v>-19.801300000000001</v>
      </c>
      <c r="D19330">
        <v>-20.139399999999998</v>
      </c>
      <c r="E19330">
        <v>14654</v>
      </c>
      <c r="F19330">
        <v>-7.3097700000000003</v>
      </c>
      <c r="G19330">
        <v>-19.613</v>
      </c>
      <c r="H19330">
        <v>-19.951599999999999</v>
      </c>
    </row>
    <row r="19331" spans="1:8" x14ac:dyDescent="0.3">
      <c r="A19331">
        <v>8208</v>
      </c>
      <c r="B19331">
        <v>5.5190900000000003</v>
      </c>
      <c r="C19331">
        <v>4.7120300000000004</v>
      </c>
      <c r="D19331">
        <v>-36.655000000000001</v>
      </c>
      <c r="E19331">
        <v>8208</v>
      </c>
      <c r="F19331">
        <v>5.4296600000000002</v>
      </c>
      <c r="G19331">
        <v>4.8879000000000001</v>
      </c>
      <c r="H19331">
        <v>-36.066200000000002</v>
      </c>
    </row>
    <row r="19332" spans="1:8" x14ac:dyDescent="0.3">
      <c r="A19332">
        <v>17602</v>
      </c>
      <c r="B19332">
        <v>15.811500000000001</v>
      </c>
      <c r="C19332">
        <v>-14.536199999999999</v>
      </c>
      <c r="D19332">
        <v>-13.163399999999999</v>
      </c>
      <c r="E19332">
        <v>17602</v>
      </c>
      <c r="F19332">
        <v>15.5852</v>
      </c>
      <c r="G19332">
        <v>-14.4389</v>
      </c>
      <c r="H19332">
        <v>-12.593400000000001</v>
      </c>
    </row>
    <row r="19333" spans="1:8" x14ac:dyDescent="0.3">
      <c r="A19333">
        <v>15495</v>
      </c>
      <c r="B19333">
        <v>-3.4621400000000002</v>
      </c>
      <c r="C19333">
        <v>-28.892199999999999</v>
      </c>
      <c r="D19333">
        <v>-17.413699999999999</v>
      </c>
      <c r="E19333">
        <v>15495</v>
      </c>
      <c r="F19333">
        <v>-2.9661900000000001</v>
      </c>
      <c r="G19333">
        <v>-28.767199999999999</v>
      </c>
      <c r="H19333">
        <v>-17.765799999999999</v>
      </c>
    </row>
    <row r="19334" spans="1:8" x14ac:dyDescent="0.3">
      <c r="A19334">
        <v>16561</v>
      </c>
      <c r="B19334">
        <v>41.719700000000003</v>
      </c>
      <c r="C19334">
        <v>-18.027899999999999</v>
      </c>
      <c r="D19334">
        <v>-15.0504</v>
      </c>
      <c r="E19334">
        <v>16561</v>
      </c>
      <c r="F19334">
        <v>41.891199999999998</v>
      </c>
      <c r="G19334">
        <v>-17.757100000000001</v>
      </c>
      <c r="H19334">
        <v>-15.5822</v>
      </c>
    </row>
    <row r="19335" spans="1:8" x14ac:dyDescent="0.3">
      <c r="A19335">
        <v>32196</v>
      </c>
      <c r="B19335">
        <v>-10.180400000000001</v>
      </c>
      <c r="C19335">
        <v>0.47231299999999998</v>
      </c>
      <c r="D19335">
        <v>15.4238</v>
      </c>
      <c r="E19335">
        <v>32196</v>
      </c>
      <c r="F19335">
        <v>-10.701499999999999</v>
      </c>
      <c r="G19335">
        <v>0.75010299999999996</v>
      </c>
      <c r="H19335">
        <v>15.232100000000001</v>
      </c>
    </row>
    <row r="19336" spans="1:8" x14ac:dyDescent="0.3">
      <c r="A19336">
        <v>14715</v>
      </c>
      <c r="B19336">
        <v>-5.0523199999999999</v>
      </c>
      <c r="C19336">
        <v>-14.4733</v>
      </c>
      <c r="D19336">
        <v>-20.279499999999999</v>
      </c>
      <c r="E19336">
        <v>14715</v>
      </c>
      <c r="F19336">
        <v>-4.5351400000000002</v>
      </c>
      <c r="G19336">
        <v>-14.5898</v>
      </c>
      <c r="H19336">
        <v>-19.956399999999999</v>
      </c>
    </row>
    <row r="19337" spans="1:8" x14ac:dyDescent="0.3">
      <c r="A19337">
        <v>24347</v>
      </c>
      <c r="B19337">
        <v>4.3022900000000002</v>
      </c>
      <c r="C19337">
        <v>-11.2195</v>
      </c>
      <c r="D19337">
        <v>3.0307599999999999</v>
      </c>
      <c r="E19337">
        <v>24347</v>
      </c>
      <c r="F19337">
        <v>4.4320500000000003</v>
      </c>
      <c r="G19337">
        <v>-10.638400000000001</v>
      </c>
      <c r="H19337">
        <v>3.2065899999999998</v>
      </c>
    </row>
    <row r="19338" spans="1:8" x14ac:dyDescent="0.3">
      <c r="A19338">
        <v>24544</v>
      </c>
      <c r="B19338">
        <v>-32.4193</v>
      </c>
      <c r="C19338">
        <v>6.5705099999999996</v>
      </c>
      <c r="D19338">
        <v>3.6413700000000002</v>
      </c>
      <c r="E19338">
        <v>24544</v>
      </c>
      <c r="F19338">
        <v>-32.064999999999998</v>
      </c>
      <c r="G19338">
        <v>6.2704599999999999</v>
      </c>
      <c r="H19338">
        <v>3.2292200000000002</v>
      </c>
    </row>
    <row r="19339" spans="1:8" x14ac:dyDescent="0.3">
      <c r="A19339">
        <v>10494</v>
      </c>
      <c r="B19339">
        <v>21.6816</v>
      </c>
      <c r="C19339">
        <v>34.619100000000003</v>
      </c>
      <c r="D19339">
        <v>-31.887699999999999</v>
      </c>
      <c r="E19339">
        <v>10494</v>
      </c>
      <c r="F19339">
        <v>21.572099999999999</v>
      </c>
      <c r="G19339">
        <v>34.011699999999998</v>
      </c>
      <c r="H19339">
        <v>-31.820799999999998</v>
      </c>
    </row>
    <row r="19340" spans="1:8" x14ac:dyDescent="0.3">
      <c r="A19340">
        <v>36882</v>
      </c>
      <c r="B19340">
        <v>-29.287299999999998</v>
      </c>
      <c r="C19340">
        <v>-13.8376</v>
      </c>
      <c r="D19340">
        <v>17.1813</v>
      </c>
      <c r="E19340">
        <v>36882</v>
      </c>
      <c r="F19340">
        <v>-29.4147</v>
      </c>
      <c r="G19340">
        <v>-13.2896</v>
      </c>
      <c r="H19340">
        <v>17.4436</v>
      </c>
    </row>
    <row r="19341" spans="1:8" x14ac:dyDescent="0.3">
      <c r="A19341">
        <v>5104</v>
      </c>
      <c r="B19341">
        <v>-37.138399999999997</v>
      </c>
      <c r="C19341">
        <v>-12.6935</v>
      </c>
      <c r="D19341">
        <v>-43.160400000000003</v>
      </c>
      <c r="E19341">
        <v>5104</v>
      </c>
      <c r="F19341">
        <v>-36.567399999999999</v>
      </c>
      <c r="G19341">
        <v>-12.685499999999999</v>
      </c>
      <c r="H19341">
        <v>-43.403599999999997</v>
      </c>
    </row>
    <row r="19342" spans="1:8" x14ac:dyDescent="0.3">
      <c r="A19342">
        <v>19705</v>
      </c>
      <c r="B19342">
        <v>24.5444</v>
      </c>
      <c r="C19342">
        <v>1.9647600000000001</v>
      </c>
      <c r="D19342">
        <v>-8.4576799999999999</v>
      </c>
      <c r="E19342">
        <v>19705</v>
      </c>
      <c r="F19342">
        <v>24.139399999999998</v>
      </c>
      <c r="G19342">
        <v>2.3679700000000001</v>
      </c>
      <c r="H19342">
        <v>-8.2155299999999993</v>
      </c>
    </row>
    <row r="19343" spans="1:8" x14ac:dyDescent="0.3">
      <c r="A19343">
        <v>44225</v>
      </c>
      <c r="B19343">
        <v>14.0395</v>
      </c>
      <c r="C19343">
        <v>36.683999999999997</v>
      </c>
      <c r="D19343">
        <v>3.4262199999999998</v>
      </c>
      <c r="E19343">
        <v>44225</v>
      </c>
      <c r="F19343">
        <v>14.0959</v>
      </c>
      <c r="G19343">
        <v>37.066200000000002</v>
      </c>
      <c r="H19343">
        <v>2.9404499999999998</v>
      </c>
    </row>
    <row r="19344" spans="1:8" x14ac:dyDescent="0.3">
      <c r="A19344">
        <v>43214</v>
      </c>
      <c r="B19344">
        <v>-12.2324</v>
      </c>
      <c r="C19344">
        <v>35.833100000000002</v>
      </c>
      <c r="D19344">
        <v>26.904</v>
      </c>
      <c r="E19344">
        <v>43214</v>
      </c>
      <c r="F19344">
        <v>-11.871499999999999</v>
      </c>
      <c r="G19344">
        <v>35.460599999999999</v>
      </c>
      <c r="H19344">
        <v>26.563099999999999</v>
      </c>
    </row>
    <row r="19345" spans="1:8" x14ac:dyDescent="0.3">
      <c r="A19345">
        <v>27400</v>
      </c>
      <c r="B19345">
        <v>-5.7170300000000003</v>
      </c>
      <c r="C19345">
        <v>-23.7943</v>
      </c>
      <c r="D19345">
        <v>9.8302499999999995</v>
      </c>
      <c r="E19345">
        <v>27400</v>
      </c>
      <c r="F19345">
        <v>-5.9726800000000004</v>
      </c>
      <c r="G19345">
        <v>-23.617999999999999</v>
      </c>
      <c r="H19345">
        <v>10.367599999999999</v>
      </c>
    </row>
    <row r="19346" spans="1:8" x14ac:dyDescent="0.3">
      <c r="A19346">
        <v>8058</v>
      </c>
      <c r="B19346">
        <v>3.7848899999999999</v>
      </c>
      <c r="C19346">
        <v>-7.9664599999999997</v>
      </c>
      <c r="D19346">
        <v>-36.485799999999998</v>
      </c>
      <c r="E19346">
        <v>8058</v>
      </c>
      <c r="F19346">
        <v>4.3014999999999999</v>
      </c>
      <c r="G19346">
        <v>-7.62941</v>
      </c>
      <c r="H19346">
        <v>-36.554099999999998</v>
      </c>
    </row>
    <row r="19347" spans="1:8" x14ac:dyDescent="0.3">
      <c r="A19347">
        <v>14410</v>
      </c>
      <c r="B19347">
        <v>-19.2197</v>
      </c>
      <c r="C19347">
        <v>-39.4161</v>
      </c>
      <c r="D19347">
        <v>-19.785299999999999</v>
      </c>
      <c r="E19347">
        <v>14410</v>
      </c>
      <c r="F19347">
        <v>-19.630199999999999</v>
      </c>
      <c r="G19347">
        <v>-39.807499999999997</v>
      </c>
      <c r="H19347">
        <v>-20.037099999999999</v>
      </c>
    </row>
    <row r="19348" spans="1:8" x14ac:dyDescent="0.3">
      <c r="A19348">
        <v>13482</v>
      </c>
      <c r="B19348">
        <v>-12.0541</v>
      </c>
      <c r="C19348">
        <v>-35.186700000000002</v>
      </c>
      <c r="D19348">
        <v>-22.625599999999999</v>
      </c>
      <c r="E19348">
        <v>13482</v>
      </c>
      <c r="F19348">
        <v>-11.8695</v>
      </c>
      <c r="G19348">
        <v>-35.536200000000001</v>
      </c>
      <c r="H19348">
        <v>-22.147200000000002</v>
      </c>
    </row>
    <row r="19349" spans="1:8" x14ac:dyDescent="0.3">
      <c r="A19349">
        <v>27386</v>
      </c>
      <c r="B19349">
        <v>34.647500000000001</v>
      </c>
      <c r="C19349">
        <v>28.499300000000002</v>
      </c>
      <c r="D19349">
        <v>21.533899999999999</v>
      </c>
      <c r="E19349">
        <v>27386</v>
      </c>
      <c r="F19349">
        <v>34.906599999999997</v>
      </c>
      <c r="G19349">
        <v>28.442399999999999</v>
      </c>
      <c r="H19349">
        <v>22.094899999999999</v>
      </c>
    </row>
    <row r="19350" spans="1:8" x14ac:dyDescent="0.3">
      <c r="A19350">
        <v>12628</v>
      </c>
      <c r="B19350">
        <v>34.682400000000001</v>
      </c>
      <c r="C19350">
        <v>-29.1478</v>
      </c>
      <c r="D19350">
        <v>-25.040500000000002</v>
      </c>
      <c r="E19350">
        <v>12628</v>
      </c>
      <c r="F19350">
        <v>34.589599999999997</v>
      </c>
      <c r="G19350">
        <v>-28.619700000000002</v>
      </c>
      <c r="H19350">
        <v>-24.728200000000001</v>
      </c>
    </row>
    <row r="19351" spans="1:8" x14ac:dyDescent="0.3">
      <c r="A19351">
        <v>4272</v>
      </c>
      <c r="B19351">
        <v>-11.838800000000001</v>
      </c>
      <c r="C19351">
        <v>-3.5133800000000002</v>
      </c>
      <c r="D19351">
        <v>-45.550199999999997</v>
      </c>
      <c r="E19351">
        <v>4272</v>
      </c>
      <c r="F19351">
        <v>-12.0609</v>
      </c>
      <c r="G19351">
        <v>-3.3993699999999998</v>
      </c>
      <c r="H19351">
        <v>-46.118200000000002</v>
      </c>
    </row>
    <row r="19352" spans="1:8" x14ac:dyDescent="0.3">
      <c r="A19352">
        <v>32579</v>
      </c>
      <c r="B19352">
        <v>-32.400100000000002</v>
      </c>
      <c r="C19352">
        <v>34.721899999999998</v>
      </c>
      <c r="D19352">
        <v>5.40557</v>
      </c>
      <c r="E19352">
        <v>32579</v>
      </c>
      <c r="F19352">
        <v>-32.366500000000002</v>
      </c>
      <c r="G19352">
        <v>35.236199999999997</v>
      </c>
      <c r="H19352">
        <v>5.7509800000000002</v>
      </c>
    </row>
    <row r="19353" spans="1:8" x14ac:dyDescent="0.3">
      <c r="A19353">
        <v>18913</v>
      </c>
      <c r="B19353">
        <v>-9.5580099999999995</v>
      </c>
      <c r="C19353">
        <v>16.739999999999998</v>
      </c>
      <c r="D19353">
        <v>-10.820600000000001</v>
      </c>
      <c r="E19353">
        <v>18913</v>
      </c>
      <c r="F19353">
        <v>-9.1016999999999992</v>
      </c>
      <c r="G19353">
        <v>16.753799999999998</v>
      </c>
      <c r="H19353">
        <v>-10.400499999999999</v>
      </c>
    </row>
    <row r="19354" spans="1:8" x14ac:dyDescent="0.3">
      <c r="A19354">
        <v>12128</v>
      </c>
      <c r="B19354">
        <v>-25.053899999999999</v>
      </c>
      <c r="C19354">
        <v>10.669700000000001</v>
      </c>
      <c r="D19354">
        <v>-26.763400000000001</v>
      </c>
      <c r="E19354">
        <v>12128</v>
      </c>
      <c r="F19354">
        <v>-24.850100000000001</v>
      </c>
      <c r="G19354">
        <v>10.690099999999999</v>
      </c>
      <c r="H19354">
        <v>-27.349</v>
      </c>
    </row>
    <row r="19355" spans="1:8" x14ac:dyDescent="0.3">
      <c r="A19355">
        <v>36999</v>
      </c>
      <c r="B19355">
        <v>30.533100000000001</v>
      </c>
      <c r="C19355">
        <v>-18.418099999999999</v>
      </c>
      <c r="D19355">
        <v>19.525200000000002</v>
      </c>
      <c r="E19355">
        <v>36999</v>
      </c>
      <c r="F19355">
        <v>30.191800000000001</v>
      </c>
      <c r="G19355">
        <v>-17.93</v>
      </c>
      <c r="H19355">
        <v>19.351600000000001</v>
      </c>
    </row>
    <row r="19356" spans="1:8" x14ac:dyDescent="0.3">
      <c r="A19356">
        <v>18633</v>
      </c>
      <c r="B19356">
        <v>-39.752800000000001</v>
      </c>
      <c r="C19356">
        <v>-5.9959899999999999</v>
      </c>
      <c r="D19356">
        <v>-10.611800000000001</v>
      </c>
      <c r="E19356">
        <v>18633</v>
      </c>
      <c r="F19356">
        <v>-39.592700000000001</v>
      </c>
      <c r="G19356">
        <v>-6.2334399999999999</v>
      </c>
      <c r="H19356">
        <v>-11.162100000000001</v>
      </c>
    </row>
    <row r="19357" spans="1:8" x14ac:dyDescent="0.3">
      <c r="A19357">
        <v>464</v>
      </c>
      <c r="B19357">
        <v>-6.2962199999999999</v>
      </c>
      <c r="C19357">
        <v>-1.3116000000000001</v>
      </c>
      <c r="D19357">
        <v>-54.996699999999997</v>
      </c>
      <c r="E19357">
        <v>464</v>
      </c>
      <c r="F19357">
        <v>-6.1656199999999997</v>
      </c>
      <c r="G19357">
        <v>-1.81931</v>
      </c>
      <c r="H19357">
        <v>-55.328299999999999</v>
      </c>
    </row>
    <row r="19358" spans="1:8" x14ac:dyDescent="0.3">
      <c r="A19358">
        <v>20389</v>
      </c>
      <c r="B19358">
        <v>8.0902700000000003</v>
      </c>
      <c r="C19358">
        <v>-21.6751</v>
      </c>
      <c r="D19358">
        <v>-6.1598800000000002</v>
      </c>
      <c r="E19358">
        <v>20389</v>
      </c>
      <c r="F19358">
        <v>8.5534800000000004</v>
      </c>
      <c r="G19358">
        <v>-21.931899999999999</v>
      </c>
      <c r="H19358">
        <v>-5.8369900000000001</v>
      </c>
    </row>
    <row r="19359" spans="1:8" x14ac:dyDescent="0.3">
      <c r="A19359">
        <v>15525</v>
      </c>
      <c r="B19359">
        <v>-4.9981999999999998</v>
      </c>
      <c r="C19359">
        <v>-26.485299999999999</v>
      </c>
      <c r="D19359">
        <v>-17.826799999999999</v>
      </c>
      <c r="E19359">
        <v>15525</v>
      </c>
      <c r="F19359">
        <v>-4.83047</v>
      </c>
      <c r="G19359">
        <v>-25.8978</v>
      </c>
      <c r="H19359">
        <v>-17.719799999999999</v>
      </c>
    </row>
    <row r="19360" spans="1:8" x14ac:dyDescent="0.3">
      <c r="A19360">
        <v>24540</v>
      </c>
      <c r="B19360">
        <v>34.381599999999999</v>
      </c>
      <c r="C19360">
        <v>0.19478100000000001</v>
      </c>
      <c r="D19360">
        <v>5.8828399999999998</v>
      </c>
      <c r="E19360">
        <v>24540</v>
      </c>
      <c r="F19360">
        <v>34.728200000000001</v>
      </c>
      <c r="G19360">
        <v>-0.28690500000000002</v>
      </c>
      <c r="H19360">
        <v>5.7023700000000002</v>
      </c>
    </row>
    <row r="19361" spans="1:8" x14ac:dyDescent="0.3">
      <c r="A19361">
        <v>41401</v>
      </c>
      <c r="B19361">
        <v>-37.628700000000002</v>
      </c>
      <c r="C19361">
        <v>-21.944800000000001</v>
      </c>
      <c r="D19361">
        <v>22.401700000000002</v>
      </c>
      <c r="E19361">
        <v>41401</v>
      </c>
      <c r="F19361">
        <v>-38.119100000000003</v>
      </c>
      <c r="G19361">
        <v>-22.324000000000002</v>
      </c>
      <c r="H19361">
        <v>22.3813</v>
      </c>
    </row>
    <row r="19362" spans="1:8" x14ac:dyDescent="0.3">
      <c r="A19362">
        <v>114</v>
      </c>
      <c r="B19362">
        <v>23.060600000000001</v>
      </c>
      <c r="C19362">
        <v>-32.117600000000003</v>
      </c>
      <c r="D19362">
        <v>-55.150199999999998</v>
      </c>
      <c r="E19362">
        <v>114</v>
      </c>
      <c r="F19362">
        <v>23.194400000000002</v>
      </c>
      <c r="G19362">
        <v>-31.513500000000001</v>
      </c>
      <c r="H19362">
        <v>-55.107199999999999</v>
      </c>
    </row>
    <row r="19363" spans="1:8" x14ac:dyDescent="0.3">
      <c r="A19363">
        <v>27470</v>
      </c>
      <c r="B19363">
        <v>-4.6756500000000001</v>
      </c>
      <c r="C19363">
        <v>17.221699999999998</v>
      </c>
      <c r="D19363">
        <v>19.703600000000002</v>
      </c>
      <c r="E19363">
        <v>27470</v>
      </c>
      <c r="F19363">
        <v>-4.6382000000000003</v>
      </c>
      <c r="G19363">
        <v>17.8325</v>
      </c>
      <c r="H19363">
        <v>19.602599999999999</v>
      </c>
    </row>
    <row r="19364" spans="1:8" x14ac:dyDescent="0.3">
      <c r="A19364">
        <v>30802</v>
      </c>
      <c r="B19364">
        <v>40.875</v>
      </c>
      <c r="C19364">
        <v>1.8008999999999999</v>
      </c>
      <c r="D19364">
        <v>24.1877</v>
      </c>
      <c r="E19364">
        <v>30802</v>
      </c>
      <c r="F19364">
        <v>40.461599999999997</v>
      </c>
      <c r="G19364">
        <v>1.3584400000000001</v>
      </c>
      <c r="H19364">
        <v>24.3218</v>
      </c>
    </row>
    <row r="19365" spans="1:8" x14ac:dyDescent="0.3">
      <c r="A19365">
        <v>13065</v>
      </c>
      <c r="B19365">
        <v>-5.1158099999999997</v>
      </c>
      <c r="C19365">
        <v>9.2347800000000007</v>
      </c>
      <c r="D19365">
        <v>-24.5885</v>
      </c>
      <c r="E19365">
        <v>13065</v>
      </c>
      <c r="F19365">
        <v>-4.51159</v>
      </c>
      <c r="G19365">
        <v>9.1465999999999994</v>
      </c>
      <c r="H19365">
        <v>-24.697099999999999</v>
      </c>
    </row>
    <row r="19366" spans="1:8" x14ac:dyDescent="0.3">
      <c r="A19366">
        <v>13029</v>
      </c>
      <c r="B19366">
        <v>-21.098800000000001</v>
      </c>
      <c r="C19366">
        <v>6.65909</v>
      </c>
      <c r="D19366">
        <v>-24.574000000000002</v>
      </c>
      <c r="E19366">
        <v>13029</v>
      </c>
      <c r="F19366">
        <v>-20.601900000000001</v>
      </c>
      <c r="G19366">
        <v>6.3696999999999999</v>
      </c>
      <c r="H19366">
        <v>-24.8063</v>
      </c>
    </row>
    <row r="19367" spans="1:8" x14ac:dyDescent="0.3">
      <c r="A19367">
        <v>30506</v>
      </c>
      <c r="B19367">
        <v>-29.458300000000001</v>
      </c>
      <c r="C19367">
        <v>1.3453299999999999</v>
      </c>
      <c r="D19367">
        <v>17.312000000000001</v>
      </c>
      <c r="E19367">
        <v>30506</v>
      </c>
      <c r="F19367">
        <v>-29.686699999999998</v>
      </c>
      <c r="G19367">
        <v>1.8429199999999999</v>
      </c>
      <c r="H19367">
        <v>17.603300000000001</v>
      </c>
    </row>
    <row r="19368" spans="1:8" x14ac:dyDescent="0.3">
      <c r="A19368">
        <v>13732</v>
      </c>
      <c r="B19368">
        <v>17.2485</v>
      </c>
      <c r="C19368">
        <v>-15.4041</v>
      </c>
      <c r="D19368">
        <v>-22.5961</v>
      </c>
      <c r="E19368">
        <v>13732</v>
      </c>
      <c r="F19368">
        <v>17.185700000000001</v>
      </c>
      <c r="G19368">
        <v>-15.228</v>
      </c>
      <c r="H19368">
        <v>-22.004799999999999</v>
      </c>
    </row>
    <row r="19369" spans="1:8" x14ac:dyDescent="0.3">
      <c r="A19369">
        <v>19881</v>
      </c>
      <c r="B19369">
        <v>12.508599999999999</v>
      </c>
      <c r="C19369">
        <v>17.497599999999998</v>
      </c>
      <c r="D19369">
        <v>-8.3201000000000001</v>
      </c>
      <c r="E19369">
        <v>19881</v>
      </c>
      <c r="F19369">
        <v>12.9214</v>
      </c>
      <c r="G19369">
        <v>17.9603</v>
      </c>
      <c r="H19369">
        <v>-8.3289899999999992</v>
      </c>
    </row>
    <row r="19370" spans="1:8" x14ac:dyDescent="0.3">
      <c r="A19370">
        <v>12667</v>
      </c>
      <c r="B19370">
        <v>-26.464500000000001</v>
      </c>
      <c r="C19370">
        <v>-23.8626</v>
      </c>
      <c r="D19370">
        <v>-24.584900000000001</v>
      </c>
      <c r="E19370">
        <v>12667</v>
      </c>
      <c r="F19370">
        <v>-26.7255</v>
      </c>
      <c r="G19370">
        <v>-23.456</v>
      </c>
      <c r="H19370">
        <v>-24.973600000000001</v>
      </c>
    </row>
    <row r="19371" spans="1:8" x14ac:dyDescent="0.3">
      <c r="A19371">
        <v>353</v>
      </c>
      <c r="B19371">
        <v>19.987200000000001</v>
      </c>
      <c r="C19371">
        <v>-11.6319</v>
      </c>
      <c r="D19371">
        <v>-55.0214</v>
      </c>
      <c r="E19371">
        <v>353</v>
      </c>
      <c r="F19371">
        <v>20.578099999999999</v>
      </c>
      <c r="G19371">
        <v>-11.819900000000001</v>
      </c>
      <c r="H19371">
        <v>-55.020499999999998</v>
      </c>
    </row>
    <row r="19372" spans="1:8" x14ac:dyDescent="0.3">
      <c r="A19372">
        <v>8681</v>
      </c>
      <c r="B19372">
        <v>-14.6698</v>
      </c>
      <c r="C19372">
        <v>-37.288800000000002</v>
      </c>
      <c r="D19372">
        <v>-33.930399999999999</v>
      </c>
      <c r="E19372">
        <v>8681</v>
      </c>
      <c r="F19372">
        <v>-15.0562</v>
      </c>
      <c r="G19372">
        <v>-36.824599999999997</v>
      </c>
      <c r="H19372">
        <v>-33.790100000000002</v>
      </c>
    </row>
    <row r="19373" spans="1:8" x14ac:dyDescent="0.3">
      <c r="A19373">
        <v>36291</v>
      </c>
      <c r="B19373">
        <v>-8.5312699999999992</v>
      </c>
      <c r="C19373">
        <v>2.61938</v>
      </c>
      <c r="D19373">
        <v>15.1797</v>
      </c>
      <c r="E19373">
        <v>36291</v>
      </c>
      <c r="F19373">
        <v>-8.95608</v>
      </c>
      <c r="G19373">
        <v>3.0185</v>
      </c>
      <c r="H19373">
        <v>15.3911</v>
      </c>
    </row>
    <row r="19374" spans="1:8" x14ac:dyDescent="0.3">
      <c r="A19374">
        <v>10311</v>
      </c>
      <c r="B19374">
        <v>12.6455</v>
      </c>
      <c r="C19374">
        <v>19.512499999999999</v>
      </c>
      <c r="D19374">
        <v>-32.252800000000001</v>
      </c>
      <c r="E19374">
        <v>10311</v>
      </c>
      <c r="F19374">
        <v>12.977</v>
      </c>
      <c r="G19374">
        <v>19.393999999999998</v>
      </c>
      <c r="H19374">
        <v>-31.7424</v>
      </c>
    </row>
    <row r="19375" spans="1:8" x14ac:dyDescent="0.3">
      <c r="A19375">
        <v>4170</v>
      </c>
      <c r="B19375">
        <v>40.3048</v>
      </c>
      <c r="C19375">
        <v>-13.7376</v>
      </c>
      <c r="D19375">
        <v>-45.345799999999997</v>
      </c>
      <c r="E19375">
        <v>4170</v>
      </c>
      <c r="F19375">
        <v>40.518599999999999</v>
      </c>
      <c r="G19375">
        <v>-13.2706</v>
      </c>
      <c r="H19375">
        <v>-45.693100000000001</v>
      </c>
    </row>
    <row r="19376" spans="1:8" x14ac:dyDescent="0.3">
      <c r="A19376">
        <v>44104</v>
      </c>
      <c r="B19376">
        <v>17.220700000000001</v>
      </c>
      <c r="C19376">
        <v>-5.6268099999999999</v>
      </c>
      <c r="D19376">
        <v>12.829000000000001</v>
      </c>
      <c r="E19376">
        <v>44104</v>
      </c>
      <c r="F19376">
        <v>17.1326</v>
      </c>
      <c r="G19376">
        <v>-5.1133699999999997</v>
      </c>
      <c r="H19376">
        <v>12.492800000000001</v>
      </c>
    </row>
    <row r="19377" spans="1:8" x14ac:dyDescent="0.3">
      <c r="A19377">
        <v>14173</v>
      </c>
      <c r="B19377">
        <v>-10.974500000000001</v>
      </c>
      <c r="C19377">
        <v>22.417400000000001</v>
      </c>
      <c r="D19377">
        <v>-22.405899999999999</v>
      </c>
      <c r="E19377">
        <v>14173</v>
      </c>
      <c r="F19377">
        <v>-10.526199999999999</v>
      </c>
      <c r="G19377">
        <v>22.6953</v>
      </c>
      <c r="H19377">
        <v>-22.08</v>
      </c>
    </row>
    <row r="19378" spans="1:8" x14ac:dyDescent="0.3">
      <c r="A19378">
        <v>5089</v>
      </c>
      <c r="B19378">
        <v>8.1091099999999994</v>
      </c>
      <c r="C19378">
        <v>-15.4259</v>
      </c>
      <c r="D19378">
        <v>-43.319800000000001</v>
      </c>
      <c r="E19378">
        <v>5089</v>
      </c>
      <c r="F19378">
        <v>8.4398199999999992</v>
      </c>
      <c r="G19378">
        <v>-14.9063</v>
      </c>
      <c r="H19378">
        <v>-43.248699999999999</v>
      </c>
    </row>
    <row r="19379" spans="1:8" x14ac:dyDescent="0.3">
      <c r="A19379">
        <v>17334</v>
      </c>
      <c r="B19379">
        <v>23.145399999999999</v>
      </c>
      <c r="C19379">
        <v>-37.354999999999997</v>
      </c>
      <c r="D19379">
        <v>-13.138299999999999</v>
      </c>
      <c r="E19379">
        <v>17334</v>
      </c>
      <c r="F19379">
        <v>22.677700000000002</v>
      </c>
      <c r="G19379">
        <v>-36.950800000000001</v>
      </c>
      <c r="H19379">
        <v>-13.185600000000001</v>
      </c>
    </row>
    <row r="19380" spans="1:8" x14ac:dyDescent="0.3">
      <c r="A19380">
        <v>2526</v>
      </c>
      <c r="B19380">
        <v>-30.993099999999998</v>
      </c>
      <c r="C19380">
        <v>12.4771</v>
      </c>
      <c r="D19380">
        <v>-50.540399999999998</v>
      </c>
      <c r="E19380">
        <v>2526</v>
      </c>
      <c r="F19380">
        <v>-30.426200000000001</v>
      </c>
      <c r="G19380">
        <v>12.6486</v>
      </c>
      <c r="H19380">
        <v>-50.357199999999999</v>
      </c>
    </row>
    <row r="19381" spans="1:8" x14ac:dyDescent="0.3">
      <c r="A19381">
        <v>25430</v>
      </c>
      <c r="B19381">
        <v>-4.5997700000000004</v>
      </c>
      <c r="C19381">
        <v>8.9531799999999997</v>
      </c>
      <c r="D19381">
        <v>3.1592099999999999</v>
      </c>
      <c r="E19381">
        <v>25430</v>
      </c>
      <c r="F19381">
        <v>-4.6337999999999999</v>
      </c>
      <c r="G19381">
        <v>9.3834400000000002</v>
      </c>
      <c r="H19381">
        <v>3.6042399999999999</v>
      </c>
    </row>
    <row r="19382" spans="1:8" x14ac:dyDescent="0.3">
      <c r="A19382">
        <v>27054</v>
      </c>
      <c r="B19382">
        <v>-30.5687</v>
      </c>
      <c r="C19382">
        <v>-22.863</v>
      </c>
      <c r="D19382">
        <v>19.813500000000001</v>
      </c>
      <c r="E19382">
        <v>27054</v>
      </c>
      <c r="F19382">
        <v>-31.166</v>
      </c>
      <c r="G19382">
        <v>-23.0243</v>
      </c>
      <c r="H19382">
        <v>19.852699999999999</v>
      </c>
    </row>
    <row r="19383" spans="1:8" x14ac:dyDescent="0.3">
      <c r="A19383">
        <v>32978</v>
      </c>
      <c r="B19383">
        <v>-20.790400000000002</v>
      </c>
      <c r="C19383">
        <v>-36.864699999999999</v>
      </c>
      <c r="D19383">
        <v>14.900700000000001</v>
      </c>
      <c r="E19383">
        <v>32978</v>
      </c>
      <c r="F19383">
        <v>-21.027200000000001</v>
      </c>
      <c r="G19383">
        <v>-36.8127</v>
      </c>
      <c r="H19383">
        <v>15.4712</v>
      </c>
    </row>
    <row r="19384" spans="1:8" x14ac:dyDescent="0.3">
      <c r="A19384">
        <v>24173</v>
      </c>
      <c r="B19384">
        <v>27.599</v>
      </c>
      <c r="C19384">
        <v>-26.087700000000002</v>
      </c>
      <c r="D19384">
        <v>10.4132</v>
      </c>
      <c r="E19384">
        <v>24173</v>
      </c>
      <c r="F19384">
        <v>27.180199999999999</v>
      </c>
      <c r="G19384">
        <v>-26.531400000000001</v>
      </c>
      <c r="H19384">
        <v>10.522600000000001</v>
      </c>
    </row>
    <row r="19385" spans="1:8" x14ac:dyDescent="0.3">
      <c r="A19385">
        <v>6159</v>
      </c>
      <c r="B19385">
        <v>-21.122199999999999</v>
      </c>
      <c r="C19385">
        <v>-6.9519500000000001</v>
      </c>
      <c r="D19385">
        <v>-41.005899999999997</v>
      </c>
      <c r="E19385">
        <v>6159</v>
      </c>
      <c r="F19385">
        <v>-20.706800000000001</v>
      </c>
      <c r="G19385">
        <v>-6.6362800000000002</v>
      </c>
      <c r="H19385">
        <v>-41.340600000000002</v>
      </c>
    </row>
    <row r="19386" spans="1:8" x14ac:dyDescent="0.3">
      <c r="A19386">
        <v>6527</v>
      </c>
      <c r="B19386">
        <v>2.6110600000000002</v>
      </c>
      <c r="C19386">
        <v>23.525700000000001</v>
      </c>
      <c r="D19386">
        <v>-41.479500000000002</v>
      </c>
      <c r="E19386">
        <v>6527</v>
      </c>
      <c r="F19386">
        <v>2.8276599999999998</v>
      </c>
      <c r="G19386">
        <v>23.800599999999999</v>
      </c>
      <c r="H19386">
        <v>-40.9679</v>
      </c>
    </row>
    <row r="19387" spans="1:8" x14ac:dyDescent="0.3">
      <c r="A19387">
        <v>18700</v>
      </c>
      <c r="B19387">
        <v>-19.429600000000001</v>
      </c>
      <c r="C19387">
        <v>-1.3926099999999999</v>
      </c>
      <c r="D19387">
        <v>-10.622999999999999</v>
      </c>
      <c r="E19387">
        <v>18700</v>
      </c>
      <c r="F19387">
        <v>-19.1068</v>
      </c>
      <c r="G19387">
        <v>-0.89383100000000004</v>
      </c>
      <c r="H19387">
        <v>-10.446300000000001</v>
      </c>
    </row>
    <row r="19388" spans="1:8" x14ac:dyDescent="0.3">
      <c r="A19388">
        <v>4591</v>
      </c>
      <c r="B19388">
        <v>41.497500000000002</v>
      </c>
      <c r="C19388">
        <v>24.581199999999999</v>
      </c>
      <c r="D19388">
        <v>-45.8782</v>
      </c>
      <c r="E19388">
        <v>4591</v>
      </c>
      <c r="F19388">
        <v>41.900300000000001</v>
      </c>
      <c r="G19388">
        <v>24.113700000000001</v>
      </c>
      <c r="H19388">
        <v>-45.819899999999997</v>
      </c>
    </row>
    <row r="19389" spans="1:8" x14ac:dyDescent="0.3">
      <c r="A19389">
        <v>15898</v>
      </c>
      <c r="B19389">
        <v>33.181399999999996</v>
      </c>
      <c r="C19389">
        <v>3.7687400000000002</v>
      </c>
      <c r="D19389">
        <v>-18.088100000000001</v>
      </c>
      <c r="E19389">
        <v>15898</v>
      </c>
      <c r="F19389">
        <v>33.139600000000002</v>
      </c>
      <c r="G19389">
        <v>4.2153</v>
      </c>
      <c r="H19389">
        <v>-17.660299999999999</v>
      </c>
    </row>
    <row r="19390" spans="1:8" x14ac:dyDescent="0.3">
      <c r="A19390">
        <v>4077</v>
      </c>
      <c r="B19390">
        <v>29.9358</v>
      </c>
      <c r="C19390">
        <v>-21.227599999999999</v>
      </c>
      <c r="D19390">
        <v>-45.869599999999998</v>
      </c>
      <c r="E19390">
        <v>4077</v>
      </c>
      <c r="F19390">
        <v>30.235199999999999</v>
      </c>
      <c r="G19390">
        <v>-20.730399999999999</v>
      </c>
      <c r="H19390">
        <v>-45.652099999999997</v>
      </c>
    </row>
    <row r="19391" spans="1:8" x14ac:dyDescent="0.3">
      <c r="A19391">
        <v>6760</v>
      </c>
      <c r="B19391">
        <v>-19.187799999999999</v>
      </c>
      <c r="C19391">
        <v>-36.2468</v>
      </c>
      <c r="D19391">
        <v>-38.889699999999998</v>
      </c>
      <c r="E19391">
        <v>6760</v>
      </c>
      <c r="F19391">
        <v>-19.546500000000002</v>
      </c>
      <c r="G19391">
        <v>-35.9377</v>
      </c>
      <c r="H19391">
        <v>-38.489800000000002</v>
      </c>
    </row>
    <row r="19392" spans="1:8" x14ac:dyDescent="0.3">
      <c r="A19392">
        <v>45277</v>
      </c>
      <c r="B19392">
        <v>21.1829</v>
      </c>
      <c r="C19392">
        <v>34.403300000000002</v>
      </c>
      <c r="D19392">
        <v>24.332599999999999</v>
      </c>
      <c r="E19392">
        <v>45277</v>
      </c>
      <c r="F19392">
        <v>21.7822</v>
      </c>
      <c r="G19392">
        <v>34.245399999999997</v>
      </c>
      <c r="H19392">
        <v>24.326699999999999</v>
      </c>
    </row>
    <row r="19393" spans="1:8" x14ac:dyDescent="0.3">
      <c r="A19393">
        <v>31658</v>
      </c>
      <c r="B19393">
        <v>-20.264600000000002</v>
      </c>
      <c r="C19393">
        <v>31.982900000000001</v>
      </c>
      <c r="D19393">
        <v>17.3597</v>
      </c>
      <c r="E19393">
        <v>31658</v>
      </c>
      <c r="F19393">
        <v>-20.658899999999999</v>
      </c>
      <c r="G19393">
        <v>31.511600000000001</v>
      </c>
      <c r="H19393">
        <v>17.279699999999998</v>
      </c>
    </row>
    <row r="19394" spans="1:8" x14ac:dyDescent="0.3">
      <c r="A19394">
        <v>20278</v>
      </c>
      <c r="B19394">
        <v>34.494199999999999</v>
      </c>
      <c r="C19394">
        <v>-32.235900000000001</v>
      </c>
      <c r="D19394">
        <v>-6.0952700000000002</v>
      </c>
      <c r="E19394">
        <v>20278</v>
      </c>
      <c r="F19394">
        <v>34.988199999999999</v>
      </c>
      <c r="G19394">
        <v>-31.862100000000002</v>
      </c>
      <c r="H19394">
        <v>-6.1096300000000001</v>
      </c>
    </row>
    <row r="19395" spans="1:8" x14ac:dyDescent="0.3">
      <c r="A19395">
        <v>26290</v>
      </c>
      <c r="B19395">
        <v>-18.1694</v>
      </c>
      <c r="C19395">
        <v>-23.8475</v>
      </c>
      <c r="D19395">
        <v>10.4992</v>
      </c>
      <c r="E19395">
        <v>26290</v>
      </c>
      <c r="F19395">
        <v>-17.588200000000001</v>
      </c>
      <c r="G19395">
        <v>-23.689299999999999</v>
      </c>
      <c r="H19395">
        <v>10.3538</v>
      </c>
    </row>
    <row r="19396" spans="1:8" x14ac:dyDescent="0.3">
      <c r="A19396">
        <v>18128</v>
      </c>
      <c r="B19396">
        <v>-25.405100000000001</v>
      </c>
      <c r="C19396">
        <v>31.210999999999999</v>
      </c>
      <c r="D19396">
        <v>-13.0852</v>
      </c>
      <c r="E19396">
        <v>18128</v>
      </c>
      <c r="F19396">
        <v>-24.884</v>
      </c>
      <c r="G19396">
        <v>30.888400000000001</v>
      </c>
      <c r="H19396">
        <v>-12.9939</v>
      </c>
    </row>
    <row r="19397" spans="1:8" x14ac:dyDescent="0.3">
      <c r="A19397">
        <v>42719</v>
      </c>
      <c r="B19397">
        <v>-31.3583</v>
      </c>
      <c r="C19397">
        <v>-29.613199999999999</v>
      </c>
      <c r="D19397">
        <v>22.096</v>
      </c>
      <c r="E19397">
        <v>42719</v>
      </c>
      <c r="F19397">
        <v>-30.751200000000001</v>
      </c>
      <c r="G19397">
        <v>-29.7136</v>
      </c>
      <c r="H19397">
        <v>22.168099999999999</v>
      </c>
    </row>
    <row r="19398" spans="1:8" x14ac:dyDescent="0.3">
      <c r="A19398">
        <v>8955</v>
      </c>
      <c r="B19398">
        <v>-4.5801100000000003</v>
      </c>
      <c r="C19398">
        <v>-14.5352</v>
      </c>
      <c r="D19398">
        <v>-34.427199999999999</v>
      </c>
      <c r="E19398">
        <v>8955</v>
      </c>
      <c r="F19398">
        <v>-4.4758100000000001</v>
      </c>
      <c r="G19398">
        <v>-13.9907</v>
      </c>
      <c r="H19398">
        <v>-34.150700000000001</v>
      </c>
    </row>
    <row r="19399" spans="1:8" x14ac:dyDescent="0.3">
      <c r="A19399">
        <v>10624</v>
      </c>
      <c r="B19399">
        <v>-37.053800000000003</v>
      </c>
      <c r="C19399">
        <v>-32.898699999999998</v>
      </c>
      <c r="D19399">
        <v>-29.567399999999999</v>
      </c>
      <c r="E19399">
        <v>10624</v>
      </c>
      <c r="F19399">
        <v>-36.553600000000003</v>
      </c>
      <c r="G19399">
        <v>-33.1404</v>
      </c>
      <c r="H19399">
        <v>-29.293199999999999</v>
      </c>
    </row>
    <row r="19400" spans="1:8" x14ac:dyDescent="0.3">
      <c r="A19400">
        <v>15088</v>
      </c>
      <c r="B19400">
        <v>32.784199999999998</v>
      </c>
      <c r="C19400">
        <v>15.893599999999999</v>
      </c>
      <c r="D19400">
        <v>-20.148499999999999</v>
      </c>
      <c r="E19400">
        <v>15088</v>
      </c>
      <c r="F19400">
        <v>33.383400000000002</v>
      </c>
      <c r="G19400">
        <v>15.815</v>
      </c>
      <c r="H19400">
        <v>-20.0122</v>
      </c>
    </row>
    <row r="19401" spans="1:8" x14ac:dyDescent="0.3">
      <c r="A19401">
        <v>23058</v>
      </c>
      <c r="B19401">
        <v>3.87913</v>
      </c>
      <c r="C19401">
        <v>-39.829700000000003</v>
      </c>
      <c r="D19401">
        <v>0.83776600000000001</v>
      </c>
      <c r="E19401">
        <v>23058</v>
      </c>
      <c r="F19401">
        <v>4.3561199999999998</v>
      </c>
      <c r="G19401">
        <v>-39.8063</v>
      </c>
      <c r="H19401">
        <v>1.2323900000000001</v>
      </c>
    </row>
    <row r="19402" spans="1:8" x14ac:dyDescent="0.3">
      <c r="A19402">
        <v>7148</v>
      </c>
      <c r="B19402">
        <v>-23.8476</v>
      </c>
      <c r="C19402">
        <v>-3.6957300000000002</v>
      </c>
      <c r="D19402">
        <v>-38.668300000000002</v>
      </c>
      <c r="E19402">
        <v>7148</v>
      </c>
      <c r="F19402">
        <v>-23.523</v>
      </c>
      <c r="G19402">
        <v>-3.1840700000000002</v>
      </c>
      <c r="H19402">
        <v>-38.7971</v>
      </c>
    </row>
    <row r="19403" spans="1:8" x14ac:dyDescent="0.3">
      <c r="A19403">
        <v>10273</v>
      </c>
      <c r="B19403">
        <v>-9.2219700000000007</v>
      </c>
      <c r="C19403">
        <v>16.311900000000001</v>
      </c>
      <c r="D19403">
        <v>-31.783000000000001</v>
      </c>
      <c r="E19403">
        <v>10273</v>
      </c>
      <c r="F19403">
        <v>-8.9282599999999999</v>
      </c>
      <c r="G19403">
        <v>16.855599999999999</v>
      </c>
      <c r="H19403">
        <v>-31.739699999999999</v>
      </c>
    </row>
    <row r="19404" spans="1:8" x14ac:dyDescent="0.3">
      <c r="A19404">
        <v>27990</v>
      </c>
      <c r="B19404">
        <v>-7.7186500000000002</v>
      </c>
      <c r="C19404">
        <v>-36.098199999999999</v>
      </c>
      <c r="D19404">
        <v>10.2317</v>
      </c>
      <c r="E19404">
        <v>27990</v>
      </c>
      <c r="F19404">
        <v>-7.3527199999999997</v>
      </c>
      <c r="G19404">
        <v>-36.469000000000001</v>
      </c>
      <c r="H19404">
        <v>10.566800000000001</v>
      </c>
    </row>
    <row r="19405" spans="1:8" x14ac:dyDescent="0.3">
      <c r="A19405">
        <v>250</v>
      </c>
      <c r="B19405">
        <v>-19.220099999999999</v>
      </c>
      <c r="C19405">
        <v>-19.3</v>
      </c>
      <c r="D19405">
        <v>-55.405999999999999</v>
      </c>
      <c r="E19405">
        <v>250</v>
      </c>
      <c r="F19405">
        <v>-18.912400000000002</v>
      </c>
      <c r="G19405">
        <v>-19.603300000000001</v>
      </c>
      <c r="H19405">
        <v>-54.962200000000003</v>
      </c>
    </row>
    <row r="19406" spans="1:8" x14ac:dyDescent="0.3">
      <c r="A19406">
        <v>23475</v>
      </c>
      <c r="B19406">
        <v>-4.7040199999999999</v>
      </c>
      <c r="C19406">
        <v>-4.4147299999999996</v>
      </c>
      <c r="D19406">
        <v>0.72254300000000005</v>
      </c>
      <c r="E19406">
        <v>23475</v>
      </c>
      <c r="F19406">
        <v>-4.88042</v>
      </c>
      <c r="G19406">
        <v>-4.0124700000000004</v>
      </c>
      <c r="H19406">
        <v>1.1591499999999999</v>
      </c>
    </row>
    <row r="19407" spans="1:8" x14ac:dyDescent="0.3">
      <c r="A19407">
        <v>37552</v>
      </c>
      <c r="B19407">
        <v>-23.543600000000001</v>
      </c>
      <c r="C19407">
        <v>-30.384899999999998</v>
      </c>
      <c r="D19407">
        <v>12.438800000000001</v>
      </c>
      <c r="E19407">
        <v>37552</v>
      </c>
      <c r="F19407">
        <v>-23.3264</v>
      </c>
      <c r="G19407">
        <v>-30.629200000000001</v>
      </c>
      <c r="H19407">
        <v>12.9648</v>
      </c>
    </row>
    <row r="19408" spans="1:8" x14ac:dyDescent="0.3">
      <c r="A19408">
        <v>2628</v>
      </c>
      <c r="B19408">
        <v>5.5823099999999997</v>
      </c>
      <c r="C19408">
        <v>20.053899999999999</v>
      </c>
      <c r="D19408">
        <v>-50.583500000000001</v>
      </c>
      <c r="E19408">
        <v>2628</v>
      </c>
      <c r="F19408">
        <v>5.2819799999999999</v>
      </c>
      <c r="G19408">
        <v>20.595099999999999</v>
      </c>
      <c r="H19408">
        <v>-50.5657</v>
      </c>
    </row>
    <row r="19409" spans="1:8" x14ac:dyDescent="0.3">
      <c r="A19409">
        <v>21574</v>
      </c>
      <c r="B19409">
        <v>-36.813099999999999</v>
      </c>
      <c r="C19409">
        <v>-1.1971000000000001</v>
      </c>
      <c r="D19409">
        <v>-3.5162900000000001</v>
      </c>
      <c r="E19409">
        <v>21574</v>
      </c>
      <c r="F19409">
        <v>-36.724200000000003</v>
      </c>
      <c r="G19409">
        <v>-1.19255</v>
      </c>
      <c r="H19409">
        <v>-4.1290300000000002</v>
      </c>
    </row>
    <row r="19410" spans="1:8" x14ac:dyDescent="0.3">
      <c r="A19410">
        <v>2426</v>
      </c>
      <c r="B19410">
        <v>27.201799999999999</v>
      </c>
      <c r="C19410">
        <v>1.8781699999999999</v>
      </c>
      <c r="D19410">
        <v>-50.325800000000001</v>
      </c>
      <c r="E19410">
        <v>2426</v>
      </c>
      <c r="F19410">
        <v>27.5627</v>
      </c>
      <c r="G19410">
        <v>2.3565100000000001</v>
      </c>
      <c r="H19410">
        <v>-50.481699999999996</v>
      </c>
    </row>
    <row r="19411" spans="1:8" x14ac:dyDescent="0.3">
      <c r="A19411">
        <v>8411</v>
      </c>
      <c r="B19411">
        <v>-16.574400000000001</v>
      </c>
      <c r="C19411">
        <v>22.312899999999999</v>
      </c>
      <c r="D19411">
        <v>-36.491999999999997</v>
      </c>
      <c r="E19411">
        <v>8411</v>
      </c>
      <c r="F19411">
        <v>-15.970599999999999</v>
      </c>
      <c r="G19411">
        <v>22.4116</v>
      </c>
      <c r="H19411">
        <v>-36.396900000000002</v>
      </c>
    </row>
    <row r="19412" spans="1:8" x14ac:dyDescent="0.3">
      <c r="A19412">
        <v>11436</v>
      </c>
      <c r="B19412">
        <v>-29.8369</v>
      </c>
      <c r="C19412">
        <v>35.169699999999999</v>
      </c>
      <c r="D19412">
        <v>-29.874199999999998</v>
      </c>
      <c r="E19412">
        <v>11436</v>
      </c>
      <c r="F19412">
        <v>-29.360099999999999</v>
      </c>
      <c r="G19412">
        <v>35.56</v>
      </c>
      <c r="H19412">
        <v>-29.813500000000001</v>
      </c>
    </row>
    <row r="19413" spans="1:8" x14ac:dyDescent="0.3">
      <c r="A19413">
        <v>16322</v>
      </c>
      <c r="B19413">
        <v>-43.0398</v>
      </c>
      <c r="C19413">
        <v>-38.181800000000003</v>
      </c>
      <c r="D19413">
        <v>-15.204499999999999</v>
      </c>
      <c r="E19413">
        <v>16322</v>
      </c>
      <c r="F19413">
        <v>-42.603900000000003</v>
      </c>
      <c r="G19413">
        <v>-37.836100000000002</v>
      </c>
      <c r="H19413">
        <v>-15.4762</v>
      </c>
    </row>
    <row r="19414" spans="1:8" x14ac:dyDescent="0.3">
      <c r="A19414">
        <v>6930</v>
      </c>
      <c r="B19414">
        <v>40.473399999999998</v>
      </c>
      <c r="C19414">
        <v>-24.093399999999999</v>
      </c>
      <c r="D19414">
        <v>-38.849299999999999</v>
      </c>
      <c r="E19414">
        <v>6930</v>
      </c>
      <c r="F19414">
        <v>40.282499999999999</v>
      </c>
      <c r="G19414">
        <v>-23.512499999999999</v>
      </c>
      <c r="H19414">
        <v>-38.752200000000002</v>
      </c>
    </row>
    <row r="19415" spans="1:8" x14ac:dyDescent="0.3">
      <c r="A19415">
        <v>10934</v>
      </c>
      <c r="B19415">
        <v>-7.7956700000000003</v>
      </c>
      <c r="C19415">
        <v>-7.8329599999999999</v>
      </c>
      <c r="D19415">
        <v>-29.613600000000002</v>
      </c>
      <c r="E19415">
        <v>10934</v>
      </c>
      <c r="F19415">
        <v>-7.4758599999999999</v>
      </c>
      <c r="G19415">
        <v>-7.3783799999999999</v>
      </c>
      <c r="H19415">
        <v>-29.340900000000001</v>
      </c>
    </row>
    <row r="19416" spans="1:8" x14ac:dyDescent="0.3">
      <c r="A19416">
        <v>16785</v>
      </c>
      <c r="B19416">
        <v>-3.5072999999999999</v>
      </c>
      <c r="C19416">
        <v>-0.54942500000000005</v>
      </c>
      <c r="D19416">
        <v>-15.533300000000001</v>
      </c>
      <c r="E19416">
        <v>16785</v>
      </c>
      <c r="F19416">
        <v>-3.1482700000000001</v>
      </c>
      <c r="G19416">
        <v>-0.13913500000000001</v>
      </c>
      <c r="H19416">
        <v>-15.2401</v>
      </c>
    </row>
    <row r="19417" spans="1:8" x14ac:dyDescent="0.3">
      <c r="A19417">
        <v>19294</v>
      </c>
      <c r="B19417">
        <v>-35.3538</v>
      </c>
      <c r="C19417">
        <v>-30.484500000000001</v>
      </c>
      <c r="D19417">
        <v>-8.5035900000000009</v>
      </c>
      <c r="E19417">
        <v>19294</v>
      </c>
      <c r="F19417">
        <v>-35.301900000000003</v>
      </c>
      <c r="G19417">
        <v>-29.868200000000002</v>
      </c>
      <c r="H19417">
        <v>-8.5290999999999997</v>
      </c>
    </row>
    <row r="19418" spans="1:8" x14ac:dyDescent="0.3">
      <c r="A19418">
        <v>601</v>
      </c>
      <c r="B19418">
        <v>41.776800000000001</v>
      </c>
      <c r="C19418">
        <v>10.851800000000001</v>
      </c>
      <c r="D19418">
        <v>-54.983899999999998</v>
      </c>
      <c r="E19418">
        <v>601</v>
      </c>
      <c r="F19418">
        <v>41.889000000000003</v>
      </c>
      <c r="G19418">
        <v>10.9414</v>
      </c>
      <c r="H19418">
        <v>-55.585999999999999</v>
      </c>
    </row>
    <row r="19419" spans="1:8" x14ac:dyDescent="0.3">
      <c r="A19419">
        <v>1256</v>
      </c>
      <c r="B19419">
        <v>27.3751</v>
      </c>
      <c r="C19419">
        <v>-16.3704</v>
      </c>
      <c r="D19419">
        <v>-52.587800000000001</v>
      </c>
      <c r="E19419">
        <v>1256</v>
      </c>
      <c r="F19419">
        <v>27.705500000000001</v>
      </c>
      <c r="G19419">
        <v>-15.9658</v>
      </c>
      <c r="H19419">
        <v>-52.919800000000002</v>
      </c>
    </row>
    <row r="19420" spans="1:8" x14ac:dyDescent="0.3">
      <c r="A19420">
        <v>2427</v>
      </c>
      <c r="B19420">
        <v>29.975000000000001</v>
      </c>
      <c r="C19420">
        <v>2.1189399999999998</v>
      </c>
      <c r="D19420">
        <v>-50.317100000000003</v>
      </c>
      <c r="E19420">
        <v>2427</v>
      </c>
      <c r="F19420">
        <v>30.548400000000001</v>
      </c>
      <c r="G19420">
        <v>2.3040799999999999</v>
      </c>
      <c r="H19420">
        <v>-50.458500000000001</v>
      </c>
    </row>
    <row r="19421" spans="1:8" x14ac:dyDescent="0.3">
      <c r="A19421">
        <v>5375</v>
      </c>
      <c r="B19421">
        <v>-32.444800000000001</v>
      </c>
      <c r="C19421">
        <v>10.015700000000001</v>
      </c>
      <c r="D19421">
        <v>-43.8172</v>
      </c>
      <c r="E19421">
        <v>5375</v>
      </c>
      <c r="F19421">
        <v>-32.104700000000001</v>
      </c>
      <c r="G19421">
        <v>10.3085</v>
      </c>
      <c r="H19421">
        <v>-43.390999999999998</v>
      </c>
    </row>
    <row r="19422" spans="1:8" x14ac:dyDescent="0.3">
      <c r="A19422">
        <v>18338</v>
      </c>
      <c r="B19422">
        <v>-25.138400000000001</v>
      </c>
      <c r="C19422">
        <v>-31.6021</v>
      </c>
      <c r="D19422">
        <v>-10.382</v>
      </c>
      <c r="E19422">
        <v>18338</v>
      </c>
      <c r="F19422">
        <v>-24.960899999999999</v>
      </c>
      <c r="G19422">
        <v>-31.035</v>
      </c>
      <c r="H19422">
        <v>-10.555</v>
      </c>
    </row>
    <row r="19423" spans="1:8" x14ac:dyDescent="0.3">
      <c r="A19423">
        <v>12140</v>
      </c>
      <c r="B19423">
        <v>9.3889200000000006</v>
      </c>
      <c r="C19423">
        <v>10.8697</v>
      </c>
      <c r="D19423">
        <v>-26.9178</v>
      </c>
      <c r="E19423">
        <v>12140</v>
      </c>
      <c r="F19423">
        <v>9.9929000000000006</v>
      </c>
      <c r="G19423">
        <v>10.7925</v>
      </c>
      <c r="H19423">
        <v>-26.807099999999998</v>
      </c>
    </row>
    <row r="19424" spans="1:8" x14ac:dyDescent="0.3">
      <c r="A19424">
        <v>3674</v>
      </c>
      <c r="B19424">
        <v>-7.4450599999999998</v>
      </c>
      <c r="C19424">
        <v>26.256</v>
      </c>
      <c r="D19424">
        <v>-48.231099999999998</v>
      </c>
      <c r="E19424">
        <v>3674</v>
      </c>
      <c r="F19424">
        <v>-7.9577600000000004</v>
      </c>
      <c r="G19424">
        <v>26.420999999999999</v>
      </c>
      <c r="H19424">
        <v>-47.926299999999998</v>
      </c>
    </row>
    <row r="19425" spans="1:8" x14ac:dyDescent="0.3">
      <c r="A19425">
        <v>5171</v>
      </c>
      <c r="B19425">
        <v>-16.6325</v>
      </c>
      <c r="C19425">
        <v>-7.7897999999999996</v>
      </c>
      <c r="D19425">
        <v>-43.358400000000003</v>
      </c>
      <c r="E19425">
        <v>5171</v>
      </c>
      <c r="F19425">
        <v>-16.284600000000001</v>
      </c>
      <c r="G19425">
        <v>-7.4702599999999997</v>
      </c>
      <c r="H19425">
        <v>-42.958599999999997</v>
      </c>
    </row>
    <row r="19426" spans="1:8" x14ac:dyDescent="0.3">
      <c r="A19426">
        <v>8274</v>
      </c>
      <c r="B19426">
        <v>22.733699999999999</v>
      </c>
      <c r="C19426">
        <v>10.0365</v>
      </c>
      <c r="D19426">
        <v>-36.113300000000002</v>
      </c>
      <c r="E19426">
        <v>8274</v>
      </c>
      <c r="F19426">
        <v>23.297499999999999</v>
      </c>
      <c r="G19426">
        <v>10.0977</v>
      </c>
      <c r="H19426">
        <v>-36.360999999999997</v>
      </c>
    </row>
    <row r="19427" spans="1:8" x14ac:dyDescent="0.3">
      <c r="A19427">
        <v>19078</v>
      </c>
      <c r="B19427">
        <v>32.978400000000001</v>
      </c>
      <c r="C19427">
        <v>29.218900000000001</v>
      </c>
      <c r="D19427">
        <v>-11.074</v>
      </c>
      <c r="E19427">
        <v>19078</v>
      </c>
      <c r="F19427">
        <v>33.398000000000003</v>
      </c>
      <c r="G19427">
        <v>29.154</v>
      </c>
      <c r="H19427">
        <v>-10.623799999999999</v>
      </c>
    </row>
    <row r="19428" spans="1:8" x14ac:dyDescent="0.3">
      <c r="A19428">
        <v>3172</v>
      </c>
      <c r="B19428">
        <v>17.1388</v>
      </c>
      <c r="C19428">
        <v>-17.151399999999999</v>
      </c>
      <c r="D19428">
        <v>-47.9056</v>
      </c>
      <c r="E19428">
        <v>3172</v>
      </c>
      <c r="F19428">
        <v>17.023</v>
      </c>
      <c r="G19428">
        <v>-17.151</v>
      </c>
      <c r="H19428">
        <v>-48.513500000000001</v>
      </c>
    </row>
    <row r="19429" spans="1:8" x14ac:dyDescent="0.3">
      <c r="A19429">
        <v>23869</v>
      </c>
      <c r="B19429">
        <v>8.52623</v>
      </c>
      <c r="C19429">
        <v>28.639299999999999</v>
      </c>
      <c r="D19429">
        <v>1.0514600000000001</v>
      </c>
      <c r="E19429">
        <v>23869</v>
      </c>
      <c r="F19429">
        <v>8.0058399999999992</v>
      </c>
      <c r="G19429">
        <v>28.3264</v>
      </c>
      <c r="H19429">
        <v>0.93215800000000004</v>
      </c>
    </row>
    <row r="19430" spans="1:8" x14ac:dyDescent="0.3">
      <c r="A19430">
        <v>5607</v>
      </c>
      <c r="B19430">
        <v>29.9801</v>
      </c>
      <c r="C19430">
        <v>27.572399999999998</v>
      </c>
      <c r="D19430">
        <v>-43.107700000000001</v>
      </c>
      <c r="E19430">
        <v>5607</v>
      </c>
      <c r="F19430">
        <v>30.234200000000001</v>
      </c>
      <c r="G19430">
        <v>27.914899999999999</v>
      </c>
      <c r="H19430">
        <v>-43.556100000000001</v>
      </c>
    </row>
    <row r="19431" spans="1:8" x14ac:dyDescent="0.3">
      <c r="A19431">
        <v>15740</v>
      </c>
      <c r="B19431">
        <v>11.599399999999999</v>
      </c>
      <c r="C19431">
        <v>-8.4289299999999994</v>
      </c>
      <c r="D19431">
        <v>-18.037400000000002</v>
      </c>
      <c r="E19431">
        <v>15740</v>
      </c>
      <c r="F19431">
        <v>11.179</v>
      </c>
      <c r="G19431">
        <v>-8.5703099999999992</v>
      </c>
      <c r="H19431">
        <v>-17.605899999999998</v>
      </c>
    </row>
    <row r="19432" spans="1:8" x14ac:dyDescent="0.3">
      <c r="A19432">
        <v>11920</v>
      </c>
      <c r="B19432">
        <v>-17.993300000000001</v>
      </c>
      <c r="C19432">
        <v>-6.9773899999999998</v>
      </c>
      <c r="D19432">
        <v>-27.343299999999999</v>
      </c>
      <c r="E19432">
        <v>11920</v>
      </c>
      <c r="F19432">
        <v>-17.5244</v>
      </c>
      <c r="G19432">
        <v>-6.62826</v>
      </c>
      <c r="H19432">
        <v>-27.140499999999999</v>
      </c>
    </row>
    <row r="19433" spans="1:8" x14ac:dyDescent="0.3">
      <c r="A19433">
        <v>18397</v>
      </c>
      <c r="B19433">
        <v>-28.292000000000002</v>
      </c>
      <c r="C19433">
        <v>-26.040299999999998</v>
      </c>
      <c r="D19433">
        <v>-10.936400000000001</v>
      </c>
      <c r="E19433">
        <v>18397</v>
      </c>
      <c r="F19433">
        <v>-28.063400000000001</v>
      </c>
      <c r="G19433">
        <v>-25.8293</v>
      </c>
      <c r="H19433">
        <v>-10.4016</v>
      </c>
    </row>
    <row r="19434" spans="1:8" x14ac:dyDescent="0.3">
      <c r="A19434">
        <v>10920</v>
      </c>
      <c r="B19434">
        <v>40.165999999999997</v>
      </c>
      <c r="C19434">
        <v>-10.489599999999999</v>
      </c>
      <c r="D19434">
        <v>-29.272099999999998</v>
      </c>
      <c r="E19434">
        <v>10920</v>
      </c>
      <c r="F19434">
        <v>40.447099999999999</v>
      </c>
      <c r="G19434">
        <v>-10.1538</v>
      </c>
      <c r="H19434">
        <v>-29.709</v>
      </c>
    </row>
    <row r="19435" spans="1:8" x14ac:dyDescent="0.3">
      <c r="A19435">
        <v>37144</v>
      </c>
      <c r="B19435">
        <v>41.649299999999997</v>
      </c>
      <c r="C19435">
        <v>29.462499999999999</v>
      </c>
      <c r="D19435">
        <v>24.303699999999999</v>
      </c>
      <c r="E19435">
        <v>37144</v>
      </c>
      <c r="F19435">
        <v>42.034300000000002</v>
      </c>
      <c r="G19435">
        <v>29.212499999999999</v>
      </c>
      <c r="H19435">
        <v>24.718299999999999</v>
      </c>
    </row>
    <row r="19436" spans="1:8" x14ac:dyDescent="0.3">
      <c r="A19436">
        <v>13973</v>
      </c>
      <c r="B19436">
        <v>19.842700000000001</v>
      </c>
      <c r="C19436">
        <v>4.5847800000000003</v>
      </c>
      <c r="D19436">
        <v>-22.498000000000001</v>
      </c>
      <c r="E19436">
        <v>13973</v>
      </c>
      <c r="F19436">
        <v>19.995000000000001</v>
      </c>
      <c r="G19436">
        <v>5.1719600000000003</v>
      </c>
      <c r="H19436">
        <v>-22.377099999999999</v>
      </c>
    </row>
    <row r="19437" spans="1:8" x14ac:dyDescent="0.3">
      <c r="A19437">
        <v>30169</v>
      </c>
      <c r="B19437">
        <v>39.346499999999999</v>
      </c>
      <c r="C19437">
        <v>-19.609100000000002</v>
      </c>
      <c r="D19437">
        <v>14.870900000000001</v>
      </c>
      <c r="E19437">
        <v>30169</v>
      </c>
      <c r="F19437">
        <v>38.799500000000002</v>
      </c>
      <c r="G19437">
        <v>-19.335699999999999</v>
      </c>
      <c r="H19437">
        <v>14.963800000000001</v>
      </c>
    </row>
    <row r="19438" spans="1:8" x14ac:dyDescent="0.3">
      <c r="A19438">
        <v>33973</v>
      </c>
      <c r="B19438">
        <v>42.140099999999997</v>
      </c>
      <c r="C19438">
        <v>-17.9298</v>
      </c>
      <c r="D19438">
        <v>5.5910000000000002</v>
      </c>
      <c r="E19438">
        <v>33973</v>
      </c>
      <c r="F19438">
        <v>41.734400000000001</v>
      </c>
      <c r="G19438">
        <v>-17.465199999999999</v>
      </c>
      <c r="H19438">
        <v>5.5458100000000004</v>
      </c>
    </row>
    <row r="19439" spans="1:8" x14ac:dyDescent="0.3">
      <c r="A19439">
        <v>2050</v>
      </c>
      <c r="B19439">
        <v>-19.394400000000001</v>
      </c>
      <c r="C19439">
        <v>-27.6967</v>
      </c>
      <c r="D19439">
        <v>-50.764499999999998</v>
      </c>
      <c r="E19439">
        <v>2050</v>
      </c>
      <c r="F19439">
        <v>-19.145199999999999</v>
      </c>
      <c r="G19439">
        <v>-27.435600000000001</v>
      </c>
      <c r="H19439">
        <v>-50.262300000000003</v>
      </c>
    </row>
    <row r="19440" spans="1:8" x14ac:dyDescent="0.3">
      <c r="A19440">
        <v>20995</v>
      </c>
      <c r="B19440">
        <v>25.929099999999998</v>
      </c>
      <c r="C19440">
        <v>28.153300000000002</v>
      </c>
      <c r="D19440">
        <v>-6.0348499999999996</v>
      </c>
      <c r="E19440">
        <v>20995</v>
      </c>
      <c r="F19440">
        <v>25.759499999999999</v>
      </c>
      <c r="G19440">
        <v>28.666599999999999</v>
      </c>
      <c r="H19440">
        <v>-5.7345100000000002</v>
      </c>
    </row>
    <row r="19441" spans="1:8" x14ac:dyDescent="0.3">
      <c r="A19441">
        <v>801</v>
      </c>
      <c r="B19441">
        <v>13.052899999999999</v>
      </c>
      <c r="C19441">
        <v>26.078099999999999</v>
      </c>
      <c r="D19441">
        <v>-55.281700000000001</v>
      </c>
      <c r="E19441">
        <v>801</v>
      </c>
      <c r="F19441">
        <v>12.553599999999999</v>
      </c>
      <c r="G19441">
        <v>26.372800000000002</v>
      </c>
      <c r="H19441">
        <v>-55.066600000000001</v>
      </c>
    </row>
    <row r="19442" spans="1:8" x14ac:dyDescent="0.3">
      <c r="A19442">
        <v>1325</v>
      </c>
      <c r="B19442">
        <v>-32.2956</v>
      </c>
      <c r="C19442">
        <v>-8.6764200000000002</v>
      </c>
      <c r="D19442">
        <v>-53.073599999999999</v>
      </c>
      <c r="E19442">
        <v>1325</v>
      </c>
      <c r="F19442">
        <v>-32.7864</v>
      </c>
      <c r="G19442">
        <v>-8.4869599999999998</v>
      </c>
      <c r="H19442">
        <v>-52.748600000000003</v>
      </c>
    </row>
    <row r="19443" spans="1:8" x14ac:dyDescent="0.3">
      <c r="A19443">
        <v>40702</v>
      </c>
      <c r="B19443">
        <v>30.154299999999999</v>
      </c>
      <c r="C19443">
        <v>35.916899999999998</v>
      </c>
      <c r="D19443">
        <v>21.876000000000001</v>
      </c>
      <c r="E19443">
        <v>40702</v>
      </c>
      <c r="F19443">
        <v>29.9665</v>
      </c>
      <c r="G19443">
        <v>35.996099999999998</v>
      </c>
      <c r="H19443">
        <v>22.459800000000001</v>
      </c>
    </row>
    <row r="19444" spans="1:8" x14ac:dyDescent="0.3">
      <c r="A19444">
        <v>32572</v>
      </c>
      <c r="B19444">
        <v>-4.4287799999999997</v>
      </c>
      <c r="C19444">
        <v>7.3090799999999998</v>
      </c>
      <c r="D19444">
        <v>19.819400000000002</v>
      </c>
      <c r="E19444">
        <v>32572</v>
      </c>
      <c r="F19444">
        <v>-4.8171999999999997</v>
      </c>
      <c r="G19444">
        <v>7.69177</v>
      </c>
      <c r="H19444">
        <v>19.527899999999999</v>
      </c>
    </row>
    <row r="19445" spans="1:8" x14ac:dyDescent="0.3">
      <c r="A19445">
        <v>44546</v>
      </c>
      <c r="B19445">
        <v>34.333500000000001</v>
      </c>
      <c r="C19445">
        <v>11.2151</v>
      </c>
      <c r="D19445">
        <v>10.6374</v>
      </c>
      <c r="E19445">
        <v>44546</v>
      </c>
      <c r="F19445">
        <v>34.6051</v>
      </c>
      <c r="G19445">
        <v>11.6783</v>
      </c>
      <c r="H19445">
        <v>10.3309</v>
      </c>
    </row>
    <row r="19446" spans="1:8" x14ac:dyDescent="0.3">
      <c r="A19446">
        <v>34129</v>
      </c>
      <c r="B19446">
        <v>-37.994900000000001</v>
      </c>
      <c r="C19446">
        <v>-33.249699999999997</v>
      </c>
      <c r="D19446">
        <v>24.296700000000001</v>
      </c>
      <c r="E19446">
        <v>34129</v>
      </c>
      <c r="F19446">
        <v>-38.393900000000002</v>
      </c>
      <c r="G19446">
        <v>-33.7136</v>
      </c>
      <c r="H19446">
        <v>24.208200000000001</v>
      </c>
    </row>
    <row r="19447" spans="1:8" x14ac:dyDescent="0.3">
      <c r="A19447">
        <v>11492</v>
      </c>
      <c r="B19447">
        <v>-40.962000000000003</v>
      </c>
      <c r="C19447">
        <v>40.132199999999997</v>
      </c>
      <c r="D19447">
        <v>-29.5303</v>
      </c>
      <c r="E19447">
        <v>11492</v>
      </c>
      <c r="F19447">
        <v>-41.555</v>
      </c>
      <c r="G19447">
        <v>40.085500000000003</v>
      </c>
      <c r="H19447">
        <v>-29.361799999999999</v>
      </c>
    </row>
    <row r="19448" spans="1:8" x14ac:dyDescent="0.3">
      <c r="A19448">
        <v>7254</v>
      </c>
      <c r="B19448">
        <v>21.166699999999999</v>
      </c>
      <c r="C19448">
        <v>3.99844</v>
      </c>
      <c r="D19448">
        <v>-38.793199999999999</v>
      </c>
      <c r="E19448">
        <v>7254</v>
      </c>
      <c r="F19448">
        <v>21.668600000000001</v>
      </c>
      <c r="G19448">
        <v>4.1829099999999997</v>
      </c>
      <c r="H19448">
        <v>-38.482900000000001</v>
      </c>
    </row>
    <row r="19449" spans="1:8" x14ac:dyDescent="0.3">
      <c r="A19449">
        <v>15137</v>
      </c>
      <c r="B19449">
        <v>0.91864500000000004</v>
      </c>
      <c r="C19449">
        <v>20.724699999999999</v>
      </c>
      <c r="D19449">
        <v>-19.724900000000002</v>
      </c>
      <c r="E19449">
        <v>15137</v>
      </c>
      <c r="F19449">
        <v>1.37738</v>
      </c>
      <c r="G19449">
        <v>20.5044</v>
      </c>
      <c r="H19449">
        <v>-20.075900000000001</v>
      </c>
    </row>
    <row r="19450" spans="1:8" x14ac:dyDescent="0.3">
      <c r="A19450">
        <v>34081</v>
      </c>
      <c r="B19450">
        <v>34.329799999999999</v>
      </c>
      <c r="C19450">
        <v>17.844200000000001</v>
      </c>
      <c r="D19450">
        <v>22.364699999999999</v>
      </c>
      <c r="E19450">
        <v>34081</v>
      </c>
      <c r="F19450">
        <v>34.710500000000003</v>
      </c>
      <c r="G19450">
        <v>18.295000000000002</v>
      </c>
      <c r="H19450">
        <v>22.180299999999999</v>
      </c>
    </row>
    <row r="19451" spans="1:8" x14ac:dyDescent="0.3">
      <c r="A19451">
        <v>4527</v>
      </c>
      <c r="B19451">
        <v>32.175400000000003</v>
      </c>
      <c r="C19451">
        <v>16.789100000000001</v>
      </c>
      <c r="D19451">
        <v>-45.736699999999999</v>
      </c>
      <c r="E19451">
        <v>4527</v>
      </c>
      <c r="F19451">
        <v>31.572299999999998</v>
      </c>
      <c r="G19451">
        <v>16.785299999999999</v>
      </c>
      <c r="H19451">
        <v>-45.872100000000003</v>
      </c>
    </row>
    <row r="19452" spans="1:8" x14ac:dyDescent="0.3">
      <c r="A19452">
        <v>33560</v>
      </c>
      <c r="B19452">
        <v>12.7349</v>
      </c>
      <c r="C19452">
        <v>7.0885899999999999</v>
      </c>
      <c r="D19452">
        <v>12.526400000000001</v>
      </c>
      <c r="E19452">
        <v>33560</v>
      </c>
      <c r="F19452">
        <v>13.2935</v>
      </c>
      <c r="G19452">
        <v>7.3531000000000004</v>
      </c>
      <c r="H19452">
        <v>12.5351</v>
      </c>
    </row>
    <row r="19453" spans="1:8" x14ac:dyDescent="0.3">
      <c r="A19453">
        <v>45106</v>
      </c>
      <c r="B19453">
        <v>-3.2387899999999998</v>
      </c>
      <c r="C19453">
        <v>-18.7913</v>
      </c>
      <c r="D19453">
        <v>10.1852</v>
      </c>
      <c r="E19453">
        <v>45106</v>
      </c>
      <c r="F19453">
        <v>-3.39554</v>
      </c>
      <c r="G19453">
        <v>-18.3352</v>
      </c>
      <c r="H19453">
        <v>10.5718</v>
      </c>
    </row>
    <row r="19454" spans="1:8" x14ac:dyDescent="0.3">
      <c r="A19454">
        <v>15074</v>
      </c>
      <c r="B19454">
        <v>-7.8511199999999999</v>
      </c>
      <c r="C19454">
        <v>15.9817</v>
      </c>
      <c r="D19454">
        <v>-20.282399999999999</v>
      </c>
      <c r="E19454">
        <v>15074</v>
      </c>
      <c r="F19454">
        <v>-7.4857300000000002</v>
      </c>
      <c r="G19454">
        <v>16.4239</v>
      </c>
      <c r="H19454">
        <v>-20.052199999999999</v>
      </c>
    </row>
    <row r="19455" spans="1:8" x14ac:dyDescent="0.3">
      <c r="A19455">
        <v>3798</v>
      </c>
      <c r="B19455">
        <v>4.0487099999999998</v>
      </c>
      <c r="C19455">
        <v>36.376199999999997</v>
      </c>
      <c r="D19455">
        <v>-48.3078</v>
      </c>
      <c r="E19455">
        <v>3798</v>
      </c>
      <c r="F19455">
        <v>4.0803799999999999</v>
      </c>
      <c r="G19455">
        <v>35.960299999999997</v>
      </c>
      <c r="H19455">
        <v>-47.851700000000001</v>
      </c>
    </row>
    <row r="19456" spans="1:8" x14ac:dyDescent="0.3">
      <c r="A19456">
        <v>16652</v>
      </c>
      <c r="B19456">
        <v>-41.146700000000003</v>
      </c>
      <c r="C19456">
        <v>-10.6686</v>
      </c>
      <c r="D19456">
        <v>-15.3653</v>
      </c>
      <c r="E19456">
        <v>16652</v>
      </c>
      <c r="F19456">
        <v>-41.134799999999998</v>
      </c>
      <c r="G19456">
        <v>-10.060499999999999</v>
      </c>
      <c r="H19456">
        <v>-15.2555</v>
      </c>
    </row>
    <row r="19457" spans="1:8" x14ac:dyDescent="0.3">
      <c r="A19457">
        <v>16094</v>
      </c>
      <c r="B19457">
        <v>-6.5364599999999999</v>
      </c>
      <c r="C19457">
        <v>21.615200000000002</v>
      </c>
      <c r="D19457">
        <v>-17.8521</v>
      </c>
      <c r="E19457">
        <v>16094</v>
      </c>
      <c r="F19457">
        <v>-6.3910900000000002</v>
      </c>
      <c r="G19457">
        <v>22.1829</v>
      </c>
      <c r="H19457">
        <v>-17.655899999999999</v>
      </c>
    </row>
    <row r="19458" spans="1:8" x14ac:dyDescent="0.3">
      <c r="A19458">
        <v>13374</v>
      </c>
      <c r="B19458">
        <v>21.647400000000001</v>
      </c>
      <c r="C19458">
        <v>34.433100000000003</v>
      </c>
      <c r="D19458">
        <v>-24.9621</v>
      </c>
      <c r="E19458">
        <v>13374</v>
      </c>
      <c r="F19458">
        <v>21.330100000000002</v>
      </c>
      <c r="G19458">
        <v>34.557099999999998</v>
      </c>
      <c r="H19458">
        <v>-24.4465</v>
      </c>
    </row>
    <row r="19459" spans="1:8" x14ac:dyDescent="0.3">
      <c r="A19459">
        <v>23354</v>
      </c>
      <c r="B19459">
        <v>-7.9034899999999997</v>
      </c>
      <c r="C19459">
        <v>-16.153400000000001</v>
      </c>
      <c r="D19459">
        <v>3.2269700000000001</v>
      </c>
      <c r="E19459">
        <v>23354</v>
      </c>
      <c r="F19459">
        <v>-7.4721099999999998</v>
      </c>
      <c r="G19459">
        <v>-15.7462</v>
      </c>
      <c r="H19459">
        <v>3.4001399999999999</v>
      </c>
    </row>
    <row r="19460" spans="1:8" x14ac:dyDescent="0.3">
      <c r="A19460">
        <v>7840</v>
      </c>
      <c r="B19460">
        <v>-17.638500000000001</v>
      </c>
      <c r="C19460">
        <v>-25.505600000000001</v>
      </c>
      <c r="D19460">
        <v>-36.5152</v>
      </c>
      <c r="E19460">
        <v>7840</v>
      </c>
      <c r="F19460">
        <v>-17.874099999999999</v>
      </c>
      <c r="G19460">
        <v>-25.161999999999999</v>
      </c>
      <c r="H19460">
        <v>-36.058799999999998</v>
      </c>
    </row>
    <row r="19461" spans="1:8" x14ac:dyDescent="0.3">
      <c r="A19461">
        <v>15803</v>
      </c>
      <c r="B19461">
        <v>19.918600000000001</v>
      </c>
      <c r="C19461">
        <v>-3.9816400000000001</v>
      </c>
      <c r="D19461">
        <v>-17.7621</v>
      </c>
      <c r="E19461">
        <v>15803</v>
      </c>
      <c r="F19461">
        <v>20.0901</v>
      </c>
      <c r="G19461">
        <v>-3.4321199999999998</v>
      </c>
      <c r="H19461">
        <v>-17.537500000000001</v>
      </c>
    </row>
    <row r="19462" spans="1:8" x14ac:dyDescent="0.3">
      <c r="A19462">
        <v>33598</v>
      </c>
      <c r="B19462">
        <v>2.7771300000000001</v>
      </c>
      <c r="C19462">
        <v>-13.798299999999999</v>
      </c>
      <c r="D19462">
        <v>3.3257400000000001</v>
      </c>
      <c r="E19462">
        <v>33598</v>
      </c>
      <c r="F19462">
        <v>2.7054999999999998</v>
      </c>
      <c r="G19462">
        <v>-13.1852</v>
      </c>
      <c r="H19462">
        <v>3.35364</v>
      </c>
    </row>
    <row r="19463" spans="1:8" x14ac:dyDescent="0.3">
      <c r="A19463">
        <v>26625</v>
      </c>
      <c r="B19463">
        <v>-16.342500000000001</v>
      </c>
      <c r="C19463">
        <v>-36.230400000000003</v>
      </c>
      <c r="D19463">
        <v>10.188599999999999</v>
      </c>
      <c r="E19463">
        <v>26625</v>
      </c>
      <c r="F19463">
        <v>-16.187100000000001</v>
      </c>
      <c r="G19463">
        <v>-36.0047</v>
      </c>
      <c r="H19463">
        <v>10.7424</v>
      </c>
    </row>
    <row r="19464" spans="1:8" x14ac:dyDescent="0.3">
      <c r="A19464">
        <v>20096</v>
      </c>
      <c r="B19464">
        <v>28.7197</v>
      </c>
      <c r="C19464">
        <v>34.962400000000002</v>
      </c>
      <c r="D19464">
        <v>-8.0501299999999993</v>
      </c>
      <c r="E19464">
        <v>20096</v>
      </c>
      <c r="F19464">
        <v>29.145199999999999</v>
      </c>
      <c r="G19464">
        <v>35.300699999999999</v>
      </c>
      <c r="H19464">
        <v>-8.3438700000000008</v>
      </c>
    </row>
    <row r="19465" spans="1:8" x14ac:dyDescent="0.3">
      <c r="A19465">
        <v>37922</v>
      </c>
      <c r="B19465">
        <v>28.845600000000001</v>
      </c>
      <c r="C19465">
        <v>-12.2653</v>
      </c>
      <c r="D19465">
        <v>22.306999999999999</v>
      </c>
      <c r="E19465">
        <v>37922</v>
      </c>
      <c r="F19465">
        <v>28.620999999999999</v>
      </c>
      <c r="G19465">
        <v>-11.783300000000001</v>
      </c>
      <c r="H19465">
        <v>21.9924</v>
      </c>
    </row>
    <row r="19466" spans="1:8" x14ac:dyDescent="0.3">
      <c r="A19466">
        <v>16623</v>
      </c>
      <c r="B19466">
        <v>-39.572099999999999</v>
      </c>
      <c r="C19466">
        <v>-13.1265</v>
      </c>
      <c r="D19466">
        <v>-15.637499999999999</v>
      </c>
      <c r="E19466">
        <v>16623</v>
      </c>
      <c r="F19466">
        <v>-39.714700000000001</v>
      </c>
      <c r="G19466">
        <v>-12.566700000000001</v>
      </c>
      <c r="H19466">
        <v>-15.4185</v>
      </c>
    </row>
    <row r="19467" spans="1:8" x14ac:dyDescent="0.3">
      <c r="A19467">
        <v>26875</v>
      </c>
      <c r="B19467">
        <v>-25.034199999999998</v>
      </c>
      <c r="C19467">
        <v>15.875400000000001</v>
      </c>
      <c r="D19467">
        <v>15.294499999999999</v>
      </c>
      <c r="E19467">
        <v>26875</v>
      </c>
      <c r="F19467">
        <v>-25.5349</v>
      </c>
      <c r="G19467">
        <v>15.518700000000001</v>
      </c>
      <c r="H19467">
        <v>15.233499999999999</v>
      </c>
    </row>
    <row r="19468" spans="1:8" x14ac:dyDescent="0.3">
      <c r="A19468">
        <v>4290</v>
      </c>
      <c r="B19468">
        <v>40.019599999999997</v>
      </c>
      <c r="C19468">
        <v>-3.5101</v>
      </c>
      <c r="D19468">
        <v>-46.0291</v>
      </c>
      <c r="E19468">
        <v>4290</v>
      </c>
      <c r="F19468">
        <v>40.483699999999999</v>
      </c>
      <c r="G19468">
        <v>-3.1618499999999998</v>
      </c>
      <c r="H19468">
        <v>-45.817</v>
      </c>
    </row>
    <row r="19469" spans="1:8" x14ac:dyDescent="0.3">
      <c r="A19469">
        <v>12438</v>
      </c>
      <c r="B19469">
        <v>4.2282400000000004</v>
      </c>
      <c r="C19469">
        <v>36.168799999999997</v>
      </c>
      <c r="D19469">
        <v>-26.9495</v>
      </c>
      <c r="E19469">
        <v>12438</v>
      </c>
      <c r="F19469">
        <v>4.0075900000000004</v>
      </c>
      <c r="G19469">
        <v>35.625100000000003</v>
      </c>
      <c r="H19469">
        <v>-27.142600000000002</v>
      </c>
    </row>
    <row r="19470" spans="1:8" x14ac:dyDescent="0.3">
      <c r="A19470">
        <v>39296</v>
      </c>
      <c r="B19470">
        <v>26.0777</v>
      </c>
      <c r="C19470">
        <v>3.1247199999999999</v>
      </c>
      <c r="D19470">
        <v>15.250299999999999</v>
      </c>
      <c r="E19470">
        <v>39296</v>
      </c>
      <c r="F19470">
        <v>25.5501</v>
      </c>
      <c r="G19470">
        <v>3.3196300000000001</v>
      </c>
      <c r="H19470">
        <v>14.994899999999999</v>
      </c>
    </row>
    <row r="19471" spans="1:8" x14ac:dyDescent="0.3">
      <c r="A19471">
        <v>1540</v>
      </c>
      <c r="B19471">
        <v>-19.623699999999999</v>
      </c>
      <c r="C19471">
        <v>9.2854299999999999</v>
      </c>
      <c r="D19471">
        <v>-53.078000000000003</v>
      </c>
      <c r="E19471">
        <v>1540</v>
      </c>
      <c r="F19471">
        <v>-19.1417</v>
      </c>
      <c r="G19471">
        <v>9.0336499999999997</v>
      </c>
      <c r="H19471">
        <v>-52.784999999999997</v>
      </c>
    </row>
    <row r="19472" spans="1:8" x14ac:dyDescent="0.3">
      <c r="A19472">
        <v>40480</v>
      </c>
      <c r="B19472">
        <v>12.794499999999999</v>
      </c>
      <c r="C19472">
        <v>27.320399999999999</v>
      </c>
      <c r="D19472">
        <v>20.007100000000001</v>
      </c>
      <c r="E19472">
        <v>40480</v>
      </c>
      <c r="F19472">
        <v>12.6655</v>
      </c>
      <c r="G19472">
        <v>27.620200000000001</v>
      </c>
      <c r="H19472">
        <v>19.482700000000001</v>
      </c>
    </row>
    <row r="19473" spans="1:8" x14ac:dyDescent="0.3">
      <c r="A19473">
        <v>147</v>
      </c>
      <c r="B19473">
        <v>30.5625</v>
      </c>
      <c r="C19473">
        <v>-29.3902</v>
      </c>
      <c r="D19473">
        <v>-55.176400000000001</v>
      </c>
      <c r="E19473">
        <v>147</v>
      </c>
      <c r="F19473">
        <v>30.470099999999999</v>
      </c>
      <c r="G19473">
        <v>-29.176500000000001</v>
      </c>
      <c r="H19473">
        <v>-54.604300000000002</v>
      </c>
    </row>
    <row r="19474" spans="1:8" x14ac:dyDescent="0.3">
      <c r="A19474">
        <v>9317</v>
      </c>
      <c r="B19474">
        <v>0.803477</v>
      </c>
      <c r="C19474">
        <v>16.022200000000002</v>
      </c>
      <c r="D19474">
        <v>-34.280799999999999</v>
      </c>
      <c r="E19474">
        <v>9317</v>
      </c>
      <c r="F19474">
        <v>1.33524</v>
      </c>
      <c r="G19474">
        <v>15.712899999999999</v>
      </c>
      <c r="H19474">
        <v>-34.225499999999997</v>
      </c>
    </row>
    <row r="19475" spans="1:8" x14ac:dyDescent="0.3">
      <c r="A19475">
        <v>27243</v>
      </c>
      <c r="B19475">
        <v>-28.102900000000002</v>
      </c>
      <c r="C19475">
        <v>-1.0279199999999999</v>
      </c>
      <c r="D19475">
        <v>17.183499999999999</v>
      </c>
      <c r="E19475">
        <v>27243</v>
      </c>
      <c r="F19475">
        <v>-28.528400000000001</v>
      </c>
      <c r="G19475">
        <v>-1.10534</v>
      </c>
      <c r="H19475">
        <v>17.624400000000001</v>
      </c>
    </row>
    <row r="19476" spans="1:8" x14ac:dyDescent="0.3">
      <c r="A19476">
        <v>34846</v>
      </c>
      <c r="B19476">
        <v>25.761199999999999</v>
      </c>
      <c r="C19476">
        <v>21.2897</v>
      </c>
      <c r="D19476">
        <v>10.293200000000001</v>
      </c>
      <c r="E19476">
        <v>34846</v>
      </c>
      <c r="F19476">
        <v>25.5215</v>
      </c>
      <c r="G19476">
        <v>21.6996</v>
      </c>
      <c r="H19476">
        <v>10.6881</v>
      </c>
    </row>
    <row r="19477" spans="1:8" x14ac:dyDescent="0.3">
      <c r="A19477">
        <v>31956</v>
      </c>
      <c r="B19477">
        <v>-10.5335</v>
      </c>
      <c r="C19477">
        <v>-14.7559</v>
      </c>
      <c r="D19477">
        <v>7.8033400000000004</v>
      </c>
      <c r="E19477">
        <v>31956</v>
      </c>
      <c r="F19477">
        <v>-10.542199999999999</v>
      </c>
      <c r="G19477">
        <v>-14.297700000000001</v>
      </c>
      <c r="H19477">
        <v>8.2172199999999993</v>
      </c>
    </row>
    <row r="19478" spans="1:8" x14ac:dyDescent="0.3">
      <c r="A19478">
        <v>2388</v>
      </c>
      <c r="B19478">
        <v>5.0056099999999999</v>
      </c>
      <c r="C19478">
        <v>0.220995</v>
      </c>
      <c r="D19478">
        <v>-50.221699999999998</v>
      </c>
      <c r="E19478">
        <v>2388</v>
      </c>
      <c r="F19478">
        <v>5.3819100000000004</v>
      </c>
      <c r="G19478">
        <v>-5.2360299999999999E-2</v>
      </c>
      <c r="H19478">
        <v>-50.627800000000001</v>
      </c>
    </row>
    <row r="19479" spans="1:8" x14ac:dyDescent="0.3">
      <c r="A19479">
        <v>759</v>
      </c>
      <c r="B19479">
        <v>-20.882200000000001</v>
      </c>
      <c r="C19479">
        <v>23.504200000000001</v>
      </c>
      <c r="D19479">
        <v>-55.419400000000003</v>
      </c>
      <c r="E19479">
        <v>759</v>
      </c>
      <c r="F19479">
        <v>-20.624199999999998</v>
      </c>
      <c r="G19479">
        <v>23.5412</v>
      </c>
      <c r="H19479">
        <v>-54.859699999999997</v>
      </c>
    </row>
    <row r="19480" spans="1:8" x14ac:dyDescent="0.3">
      <c r="A19480">
        <v>2592</v>
      </c>
      <c r="B19480">
        <v>-13.678800000000001</v>
      </c>
      <c r="C19480">
        <v>17.567</v>
      </c>
      <c r="D19480">
        <v>-50.518999999999998</v>
      </c>
      <c r="E19480">
        <v>2592</v>
      </c>
      <c r="F19480">
        <v>-13.102499999999999</v>
      </c>
      <c r="G19480">
        <v>17.6691</v>
      </c>
      <c r="H19480">
        <v>-50.322499999999998</v>
      </c>
    </row>
    <row r="19481" spans="1:8" x14ac:dyDescent="0.3">
      <c r="A19481">
        <v>15224</v>
      </c>
      <c r="B19481">
        <v>-6.3129999999999997</v>
      </c>
      <c r="C19481">
        <v>28.188199999999998</v>
      </c>
      <c r="D19481">
        <v>-20.098500000000001</v>
      </c>
      <c r="E19481">
        <v>15224</v>
      </c>
      <c r="F19481">
        <v>-6.2997800000000002</v>
      </c>
      <c r="G19481">
        <v>28.737500000000001</v>
      </c>
      <c r="H19481">
        <v>-19.817</v>
      </c>
    </row>
    <row r="19482" spans="1:8" x14ac:dyDescent="0.3">
      <c r="A19482">
        <v>42487</v>
      </c>
      <c r="B19482">
        <v>5.2799300000000002</v>
      </c>
      <c r="C19482">
        <v>29.9864</v>
      </c>
      <c r="D19482">
        <v>12.792199999999999</v>
      </c>
      <c r="E19482">
        <v>42487</v>
      </c>
      <c r="F19482">
        <v>5.4101299999999997</v>
      </c>
      <c r="G19482">
        <v>30.578399999999998</v>
      </c>
      <c r="H19482">
        <v>12.6751</v>
      </c>
    </row>
    <row r="19483" spans="1:8" x14ac:dyDescent="0.3">
      <c r="A19483">
        <v>31511</v>
      </c>
      <c r="B19483">
        <v>-5.1054599999999999</v>
      </c>
      <c r="C19483">
        <v>-26.162400000000002</v>
      </c>
      <c r="D19483">
        <v>17.099399999999999</v>
      </c>
      <c r="E19483">
        <v>31511</v>
      </c>
      <c r="F19483">
        <v>-4.7807500000000003</v>
      </c>
      <c r="G19483">
        <v>-26.057700000000001</v>
      </c>
      <c r="H19483">
        <v>17.613900000000001</v>
      </c>
    </row>
    <row r="19484" spans="1:8" x14ac:dyDescent="0.3">
      <c r="A19484">
        <v>6693</v>
      </c>
      <c r="B19484">
        <v>-38.300699999999999</v>
      </c>
      <c r="C19484">
        <v>38.1265</v>
      </c>
      <c r="D19484">
        <v>-40.832299999999996</v>
      </c>
      <c r="E19484">
        <v>6693</v>
      </c>
      <c r="F19484">
        <v>-38.328200000000002</v>
      </c>
      <c r="G19484">
        <v>38.717399999999998</v>
      </c>
      <c r="H19484">
        <v>-41.008899999999997</v>
      </c>
    </row>
    <row r="19485" spans="1:8" x14ac:dyDescent="0.3">
      <c r="A19485">
        <v>24115</v>
      </c>
      <c r="B19485">
        <v>22.9983</v>
      </c>
      <c r="C19485">
        <v>-33.8675</v>
      </c>
      <c r="D19485">
        <v>3.5653299999999999</v>
      </c>
      <c r="E19485">
        <v>24115</v>
      </c>
      <c r="F19485">
        <v>22.683</v>
      </c>
      <c r="G19485">
        <v>-33.613100000000003</v>
      </c>
      <c r="H19485">
        <v>3.0996100000000002</v>
      </c>
    </row>
    <row r="19486" spans="1:8" x14ac:dyDescent="0.3">
      <c r="A19486">
        <v>24410</v>
      </c>
      <c r="B19486">
        <v>7.2027799999999997</v>
      </c>
      <c r="C19486">
        <v>-4.7081999999999997</v>
      </c>
      <c r="D19486">
        <v>0.203901</v>
      </c>
      <c r="E19486">
        <v>24410</v>
      </c>
      <c r="F19486">
        <v>7.1288799999999997</v>
      </c>
      <c r="G19486">
        <v>-4.2758399999999996</v>
      </c>
      <c r="H19486">
        <v>0.63818699999999995</v>
      </c>
    </row>
    <row r="19487" spans="1:8" x14ac:dyDescent="0.3">
      <c r="A19487">
        <v>3128</v>
      </c>
      <c r="B19487">
        <v>-25.058199999999999</v>
      </c>
      <c r="C19487">
        <v>-19.717600000000001</v>
      </c>
      <c r="D19487">
        <v>-48.417700000000004</v>
      </c>
      <c r="E19487">
        <v>3128</v>
      </c>
      <c r="F19487">
        <v>-25.253599999999999</v>
      </c>
      <c r="G19487">
        <v>-19.4224</v>
      </c>
      <c r="H19487">
        <v>-47.912199999999999</v>
      </c>
    </row>
    <row r="19488" spans="1:8" x14ac:dyDescent="0.3">
      <c r="A19488">
        <v>14992</v>
      </c>
      <c r="B19488">
        <v>16.962800000000001</v>
      </c>
      <c r="C19488">
        <v>7.85982</v>
      </c>
      <c r="D19488">
        <v>-20.004300000000001</v>
      </c>
      <c r="E19488">
        <v>14992</v>
      </c>
      <c r="F19488">
        <v>17.083500000000001</v>
      </c>
      <c r="G19488">
        <v>8.4422300000000003</v>
      </c>
      <c r="H19488">
        <v>-19.8398</v>
      </c>
    </row>
    <row r="19489" spans="1:8" x14ac:dyDescent="0.3">
      <c r="A19489">
        <v>15818</v>
      </c>
      <c r="B19489">
        <v>-25.548500000000001</v>
      </c>
      <c r="C19489">
        <v>-0.88597700000000001</v>
      </c>
      <c r="D19489">
        <v>-17.550599999999999</v>
      </c>
      <c r="E19489">
        <v>15818</v>
      </c>
      <c r="F19489">
        <v>-24.9694</v>
      </c>
      <c r="G19489">
        <v>-0.83146799999999998</v>
      </c>
      <c r="H19489">
        <v>-17.756699999999999</v>
      </c>
    </row>
    <row r="19490" spans="1:8" x14ac:dyDescent="0.3">
      <c r="A19490">
        <v>22894</v>
      </c>
      <c r="B19490">
        <v>-35.077599999999997</v>
      </c>
      <c r="C19490">
        <v>29.889199999999999</v>
      </c>
      <c r="D19490">
        <v>-1.06071</v>
      </c>
      <c r="E19490">
        <v>22894</v>
      </c>
      <c r="F19490">
        <v>-35.638599999999997</v>
      </c>
      <c r="G19490">
        <v>30.017399999999999</v>
      </c>
      <c r="H19490">
        <v>-1.28352</v>
      </c>
    </row>
    <row r="19491" spans="1:8" x14ac:dyDescent="0.3">
      <c r="A19491">
        <v>45426</v>
      </c>
      <c r="B19491">
        <v>17.257400000000001</v>
      </c>
      <c r="C19491">
        <v>31.324300000000001</v>
      </c>
      <c r="D19491">
        <v>24.452000000000002</v>
      </c>
      <c r="E19491">
        <v>45426</v>
      </c>
      <c r="F19491">
        <v>17.1843</v>
      </c>
      <c r="G19491">
        <v>31.932500000000001</v>
      </c>
      <c r="H19491">
        <v>24.5258</v>
      </c>
    </row>
    <row r="19492" spans="1:8" x14ac:dyDescent="0.3">
      <c r="A19492">
        <v>22409</v>
      </c>
      <c r="B19492">
        <v>36.292400000000001</v>
      </c>
      <c r="C19492">
        <v>-12.8352</v>
      </c>
      <c r="D19492">
        <v>-1.24272</v>
      </c>
      <c r="E19492">
        <v>22409</v>
      </c>
      <c r="F19492">
        <v>35.698500000000003</v>
      </c>
      <c r="G19492">
        <v>-12.7844</v>
      </c>
      <c r="H19492">
        <v>-1.4020900000000001</v>
      </c>
    </row>
    <row r="19493" spans="1:8" x14ac:dyDescent="0.3">
      <c r="A19493">
        <v>45214</v>
      </c>
      <c r="B19493">
        <v>20.378299999999999</v>
      </c>
      <c r="C19493">
        <v>12.8308</v>
      </c>
      <c r="D19493">
        <v>8.2089300000000005</v>
      </c>
      <c r="E19493">
        <v>45214</v>
      </c>
      <c r="F19493">
        <v>20.1037</v>
      </c>
      <c r="G19493">
        <v>13.3622</v>
      </c>
      <c r="H19493">
        <v>8.3602399999999992</v>
      </c>
    </row>
    <row r="19494" spans="1:8" x14ac:dyDescent="0.3">
      <c r="A19494">
        <v>44419</v>
      </c>
      <c r="B19494">
        <v>-42.3628</v>
      </c>
      <c r="C19494">
        <v>34.228400000000001</v>
      </c>
      <c r="D19494">
        <v>10.478300000000001</v>
      </c>
      <c r="E19494">
        <v>44419</v>
      </c>
      <c r="F19494">
        <v>-42.703099999999999</v>
      </c>
      <c r="G19494">
        <v>34.113199999999999</v>
      </c>
      <c r="H19494">
        <v>10.979900000000001</v>
      </c>
    </row>
    <row r="19495" spans="1:8" x14ac:dyDescent="0.3">
      <c r="A19495">
        <v>43067</v>
      </c>
      <c r="B19495">
        <v>-25.607199999999999</v>
      </c>
      <c r="C19495">
        <v>39.474699999999999</v>
      </c>
      <c r="D19495">
        <v>24.182400000000001</v>
      </c>
      <c r="E19495">
        <v>43067</v>
      </c>
      <c r="F19495">
        <v>-25.0244</v>
      </c>
      <c r="G19495">
        <v>39.511099999999999</v>
      </c>
      <c r="H19495">
        <v>24.381599999999999</v>
      </c>
    </row>
    <row r="19496" spans="1:8" x14ac:dyDescent="0.3">
      <c r="A19496">
        <v>24769</v>
      </c>
      <c r="B19496">
        <v>3.79962</v>
      </c>
      <c r="C19496">
        <v>27.5777</v>
      </c>
      <c r="D19496">
        <v>5.5093699999999997</v>
      </c>
      <c r="E19496">
        <v>24769</v>
      </c>
      <c r="F19496">
        <v>4.3650700000000002</v>
      </c>
      <c r="G19496">
        <v>27.488600000000002</v>
      </c>
      <c r="H19496">
        <v>5.7394999999999996</v>
      </c>
    </row>
    <row r="19497" spans="1:8" x14ac:dyDescent="0.3">
      <c r="A19497">
        <v>44456</v>
      </c>
      <c r="B19497">
        <v>27.110700000000001</v>
      </c>
      <c r="C19497">
        <v>-36.829300000000003</v>
      </c>
      <c r="D19497">
        <v>25.0259</v>
      </c>
      <c r="E19497">
        <v>44456</v>
      </c>
      <c r="F19497">
        <v>27.001899999999999</v>
      </c>
      <c r="G19497">
        <v>-36.564300000000003</v>
      </c>
      <c r="H19497">
        <v>24.479500000000002</v>
      </c>
    </row>
    <row r="19498" spans="1:8" x14ac:dyDescent="0.3">
      <c r="A19498">
        <v>14545</v>
      </c>
      <c r="B19498">
        <v>24.529199999999999</v>
      </c>
      <c r="C19498">
        <v>-29.819299999999998</v>
      </c>
      <c r="D19498">
        <v>-20.227699999999999</v>
      </c>
      <c r="E19498">
        <v>14545</v>
      </c>
      <c r="F19498">
        <v>24.145700000000001</v>
      </c>
      <c r="G19498">
        <v>-29.6402</v>
      </c>
      <c r="H19498">
        <v>-19.7789</v>
      </c>
    </row>
    <row r="19499" spans="1:8" x14ac:dyDescent="0.3">
      <c r="A19499">
        <v>39200</v>
      </c>
      <c r="B19499">
        <v>-36.464700000000001</v>
      </c>
      <c r="C19499">
        <v>29.1707</v>
      </c>
      <c r="D19499">
        <v>17.816600000000001</v>
      </c>
      <c r="E19499">
        <v>39200</v>
      </c>
      <c r="F19499">
        <v>-36.700299999999999</v>
      </c>
      <c r="G19499">
        <v>29.467600000000001</v>
      </c>
      <c r="H19499">
        <v>17.329899999999999</v>
      </c>
    </row>
    <row r="19500" spans="1:8" x14ac:dyDescent="0.3">
      <c r="A19500">
        <v>403</v>
      </c>
      <c r="B19500">
        <v>-8.9220199999999998</v>
      </c>
      <c r="C19500">
        <v>-6.7259200000000003</v>
      </c>
      <c r="D19500">
        <v>-55.491</v>
      </c>
      <c r="E19500">
        <v>403</v>
      </c>
      <c r="F19500">
        <v>-8.8708600000000004</v>
      </c>
      <c r="G19500">
        <v>-7.2161400000000002</v>
      </c>
      <c r="H19500">
        <v>-55.120199999999997</v>
      </c>
    </row>
    <row r="19501" spans="1:8" x14ac:dyDescent="0.3">
      <c r="A19501">
        <v>2561</v>
      </c>
      <c r="B19501">
        <v>-15.461399999999999</v>
      </c>
      <c r="C19501">
        <v>14.997999999999999</v>
      </c>
      <c r="D19501">
        <v>-50.371099999999998</v>
      </c>
      <c r="E19501">
        <v>2561</v>
      </c>
      <c r="F19501">
        <v>-14.923400000000001</v>
      </c>
      <c r="G19501">
        <v>15.093999999999999</v>
      </c>
      <c r="H19501">
        <v>-50.6569</v>
      </c>
    </row>
    <row r="19502" spans="1:8" x14ac:dyDescent="0.3">
      <c r="A19502">
        <v>40654</v>
      </c>
      <c r="B19502">
        <v>25.929099999999998</v>
      </c>
      <c r="C19502">
        <v>31.7925</v>
      </c>
      <c r="D19502">
        <v>10.0549</v>
      </c>
      <c r="E19502">
        <v>40654</v>
      </c>
      <c r="F19502">
        <v>25.479199999999999</v>
      </c>
      <c r="G19502">
        <v>31.694299999999998</v>
      </c>
      <c r="H19502">
        <v>10.4651</v>
      </c>
    </row>
    <row r="19503" spans="1:8" x14ac:dyDescent="0.3">
      <c r="A19503">
        <v>15917</v>
      </c>
      <c r="B19503">
        <v>2.44156</v>
      </c>
      <c r="C19503">
        <v>6.8031800000000002</v>
      </c>
      <c r="D19503">
        <v>-17.756399999999999</v>
      </c>
      <c r="E19503">
        <v>15917</v>
      </c>
      <c r="F19503">
        <v>2.6156299999999999</v>
      </c>
      <c r="G19503">
        <v>6.7706799999999996</v>
      </c>
      <c r="H19503">
        <v>-17.165700000000001</v>
      </c>
    </row>
    <row r="19504" spans="1:8" x14ac:dyDescent="0.3">
      <c r="A19504">
        <v>18068</v>
      </c>
      <c r="B19504">
        <v>-25.258900000000001</v>
      </c>
      <c r="C19504">
        <v>26.069199999999999</v>
      </c>
      <c r="D19504">
        <v>-13.087400000000001</v>
      </c>
      <c r="E19504">
        <v>18068</v>
      </c>
      <c r="F19504">
        <v>-24.826699999999999</v>
      </c>
      <c r="G19504">
        <v>25.974799999999998</v>
      </c>
      <c r="H19504">
        <v>-12.6578</v>
      </c>
    </row>
    <row r="19505" spans="1:8" x14ac:dyDescent="0.3">
      <c r="A19505">
        <v>31573</v>
      </c>
      <c r="B19505">
        <v>30.264099999999999</v>
      </c>
      <c r="C19505">
        <v>13.653700000000001</v>
      </c>
      <c r="D19505">
        <v>10.3858</v>
      </c>
      <c r="E19505">
        <v>31573</v>
      </c>
      <c r="F19505">
        <v>30.089500000000001</v>
      </c>
      <c r="G19505">
        <v>14.225</v>
      </c>
      <c r="H19505">
        <v>10.5387</v>
      </c>
    </row>
    <row r="19506" spans="1:8" x14ac:dyDescent="0.3">
      <c r="A19506">
        <v>5332</v>
      </c>
      <c r="B19506">
        <v>16.774000000000001</v>
      </c>
      <c r="C19506">
        <v>4.7416299999999998</v>
      </c>
      <c r="D19506">
        <v>-43.541800000000002</v>
      </c>
      <c r="E19506">
        <v>5332</v>
      </c>
      <c r="F19506">
        <v>17.322800000000001</v>
      </c>
      <c r="G19506">
        <v>5.0011999999999999</v>
      </c>
      <c r="H19506">
        <v>-43.433799999999998</v>
      </c>
    </row>
    <row r="19507" spans="1:8" x14ac:dyDescent="0.3">
      <c r="A19507">
        <v>15813</v>
      </c>
      <c r="B19507">
        <v>-40.0105</v>
      </c>
      <c r="C19507">
        <v>-1.03993</v>
      </c>
      <c r="D19507">
        <v>-17.5837</v>
      </c>
      <c r="E19507">
        <v>15813</v>
      </c>
      <c r="F19507">
        <v>-39.4726</v>
      </c>
      <c r="G19507">
        <v>-0.90546800000000005</v>
      </c>
      <c r="H19507">
        <v>-17.8535</v>
      </c>
    </row>
    <row r="19508" spans="1:8" x14ac:dyDescent="0.3">
      <c r="A19508">
        <v>14202</v>
      </c>
      <c r="B19508">
        <v>-12.344099999999999</v>
      </c>
      <c r="C19508">
        <v>24.962900000000001</v>
      </c>
      <c r="D19508">
        <v>-22.5913</v>
      </c>
      <c r="E19508">
        <v>14202</v>
      </c>
      <c r="F19508">
        <v>-12.0252</v>
      </c>
      <c r="G19508">
        <v>25.192</v>
      </c>
      <c r="H19508">
        <v>-22.1159</v>
      </c>
    </row>
    <row r="19509" spans="1:8" x14ac:dyDescent="0.3">
      <c r="A19509">
        <v>37650</v>
      </c>
      <c r="B19509">
        <v>15.4292</v>
      </c>
      <c r="C19509">
        <v>-14.6081</v>
      </c>
      <c r="D19509">
        <v>15.146800000000001</v>
      </c>
      <c r="E19509">
        <v>37650</v>
      </c>
      <c r="F19509">
        <v>15.7988</v>
      </c>
      <c r="G19509">
        <v>-14.115</v>
      </c>
      <c r="H19509">
        <v>15.126200000000001</v>
      </c>
    </row>
    <row r="19510" spans="1:8" x14ac:dyDescent="0.3">
      <c r="A19510">
        <v>19426</v>
      </c>
      <c r="B19510">
        <v>-0.57210300000000003</v>
      </c>
      <c r="C19510">
        <v>-20.228899999999999</v>
      </c>
      <c r="D19510">
        <v>-8.6446000000000005</v>
      </c>
      <c r="E19510">
        <v>19426</v>
      </c>
      <c r="F19510">
        <v>-0.32347799999999999</v>
      </c>
      <c r="G19510">
        <v>-20.333100000000002</v>
      </c>
      <c r="H19510">
        <v>-8.0900700000000008</v>
      </c>
    </row>
    <row r="19511" spans="1:8" x14ac:dyDescent="0.3">
      <c r="A19511">
        <v>5377</v>
      </c>
      <c r="B19511">
        <v>-26.575399999999998</v>
      </c>
      <c r="C19511">
        <v>9.7141599999999997</v>
      </c>
      <c r="D19511">
        <v>-43.787999999999997</v>
      </c>
      <c r="E19511">
        <v>5377</v>
      </c>
      <c r="F19511">
        <v>-26.632999999999999</v>
      </c>
      <c r="G19511">
        <v>10.1715</v>
      </c>
      <c r="H19511">
        <v>-43.378500000000003</v>
      </c>
    </row>
    <row r="19512" spans="1:8" x14ac:dyDescent="0.3">
      <c r="A19512">
        <v>20300</v>
      </c>
      <c r="B19512">
        <v>9.7746399999999998</v>
      </c>
      <c r="C19512">
        <v>-29.7424</v>
      </c>
      <c r="D19512">
        <v>-6.1361299999999996</v>
      </c>
      <c r="E19512">
        <v>20300</v>
      </c>
      <c r="F19512">
        <v>9.1824399999999997</v>
      </c>
      <c r="G19512">
        <v>-29.877300000000002</v>
      </c>
      <c r="H19512">
        <v>-6.2421899999999999</v>
      </c>
    </row>
    <row r="19513" spans="1:8" x14ac:dyDescent="0.3">
      <c r="A19513">
        <v>41915</v>
      </c>
      <c r="B19513">
        <v>-30.131900000000002</v>
      </c>
      <c r="C19513">
        <v>-17.411100000000001</v>
      </c>
      <c r="D19513">
        <v>26.698</v>
      </c>
      <c r="E19513">
        <v>41915</v>
      </c>
      <c r="F19513">
        <v>-30.545999999999999</v>
      </c>
      <c r="G19513">
        <v>-17.8004</v>
      </c>
      <c r="H19513">
        <v>26.936900000000001</v>
      </c>
    </row>
    <row r="19514" spans="1:8" x14ac:dyDescent="0.3">
      <c r="A19514">
        <v>2721</v>
      </c>
      <c r="B19514">
        <v>13.0281</v>
      </c>
      <c r="C19514">
        <v>27.891100000000002</v>
      </c>
      <c r="D19514">
        <v>-50.4253</v>
      </c>
      <c r="E19514">
        <v>2721</v>
      </c>
      <c r="F19514">
        <v>12.4735</v>
      </c>
      <c r="G19514">
        <v>27.622399999999999</v>
      </c>
      <c r="H19514">
        <v>-50.407299999999999</v>
      </c>
    </row>
    <row r="19515" spans="1:8" x14ac:dyDescent="0.3">
      <c r="A19515">
        <v>2888</v>
      </c>
      <c r="B19515">
        <v>-24.774899999999999</v>
      </c>
      <c r="C19515">
        <v>-39.799100000000003</v>
      </c>
      <c r="D19515">
        <v>-48.432299999999998</v>
      </c>
      <c r="E19515">
        <v>2888</v>
      </c>
      <c r="F19515">
        <v>-25.373799999999999</v>
      </c>
      <c r="G19515">
        <v>-39.691400000000002</v>
      </c>
      <c r="H19515">
        <v>-48.333199999999998</v>
      </c>
    </row>
    <row r="19516" spans="1:8" x14ac:dyDescent="0.3">
      <c r="A19516">
        <v>5148</v>
      </c>
      <c r="B19516">
        <v>5.0149100000000004</v>
      </c>
      <c r="C19516">
        <v>-10.223800000000001</v>
      </c>
      <c r="D19516">
        <v>-43.353299999999997</v>
      </c>
      <c r="E19516">
        <v>5148</v>
      </c>
      <c r="F19516">
        <v>5.5467500000000003</v>
      </c>
      <c r="G19516">
        <v>-9.9249399999999994</v>
      </c>
      <c r="H19516">
        <v>-43.264600000000002</v>
      </c>
    </row>
    <row r="19517" spans="1:8" x14ac:dyDescent="0.3">
      <c r="A19517">
        <v>18318</v>
      </c>
      <c r="B19517">
        <v>5.24627</v>
      </c>
      <c r="C19517">
        <v>-33.446199999999997</v>
      </c>
      <c r="D19517">
        <v>-10.639099999999999</v>
      </c>
      <c r="E19517">
        <v>18318</v>
      </c>
      <c r="F19517">
        <v>5.2993100000000002</v>
      </c>
      <c r="G19517">
        <v>-34.042299999999997</v>
      </c>
      <c r="H19517">
        <v>-10.786899999999999</v>
      </c>
    </row>
    <row r="19518" spans="1:8" x14ac:dyDescent="0.3">
      <c r="A19518">
        <v>25403</v>
      </c>
      <c r="B19518">
        <v>6.6189099999999996</v>
      </c>
      <c r="C19518">
        <v>37.585900000000002</v>
      </c>
      <c r="D19518">
        <v>5.5185399999999998</v>
      </c>
      <c r="E19518">
        <v>25403</v>
      </c>
      <c r="F19518">
        <v>6.8524799999999999</v>
      </c>
      <c r="G19518">
        <v>38.0837</v>
      </c>
      <c r="H19518">
        <v>5.7971000000000004</v>
      </c>
    </row>
    <row r="19519" spans="1:8" x14ac:dyDescent="0.3">
      <c r="A19519">
        <v>42896</v>
      </c>
      <c r="B19519">
        <v>25.360900000000001</v>
      </c>
      <c r="C19519">
        <v>35.164200000000001</v>
      </c>
      <c r="D19519">
        <v>43.286900000000003</v>
      </c>
      <c r="E19519">
        <v>42896</v>
      </c>
      <c r="F19519">
        <v>24.847799999999999</v>
      </c>
      <c r="G19519">
        <v>34.822699999999998</v>
      </c>
      <c r="H19519">
        <v>43.294699999999999</v>
      </c>
    </row>
    <row r="19520" spans="1:8" x14ac:dyDescent="0.3">
      <c r="A19520">
        <v>41613</v>
      </c>
      <c r="B19520">
        <v>26.337900000000001</v>
      </c>
      <c r="C19520">
        <v>21.429400000000001</v>
      </c>
      <c r="D19520">
        <v>17.5685</v>
      </c>
      <c r="E19520">
        <v>41613</v>
      </c>
      <c r="F19520">
        <v>26.0304</v>
      </c>
      <c r="G19520">
        <v>21.9542</v>
      </c>
      <c r="H19520">
        <v>17.468900000000001</v>
      </c>
    </row>
    <row r="19521" spans="1:8" x14ac:dyDescent="0.3">
      <c r="A19521">
        <v>18298</v>
      </c>
      <c r="B19521">
        <v>33.265599999999999</v>
      </c>
      <c r="C19521">
        <v>-36.593000000000004</v>
      </c>
      <c r="D19521">
        <v>-10.7224</v>
      </c>
      <c r="E19521">
        <v>18298</v>
      </c>
      <c r="F19521">
        <v>33.390099999999997</v>
      </c>
      <c r="G19521">
        <v>-36.154299999999999</v>
      </c>
      <c r="H19521">
        <v>-10.3079</v>
      </c>
    </row>
    <row r="19522" spans="1:8" x14ac:dyDescent="0.3">
      <c r="A19522">
        <v>28115</v>
      </c>
      <c r="B19522">
        <v>-19.738399999999999</v>
      </c>
      <c r="C19522">
        <v>-31.5976</v>
      </c>
      <c r="D19522">
        <v>17.5852</v>
      </c>
      <c r="E19522">
        <v>28115</v>
      </c>
      <c r="F19522">
        <v>-19.358899999999998</v>
      </c>
      <c r="G19522">
        <v>-31.384799999999998</v>
      </c>
      <c r="H19522">
        <v>17.148800000000001</v>
      </c>
    </row>
    <row r="19523" spans="1:8" x14ac:dyDescent="0.3">
      <c r="A19523">
        <v>11004</v>
      </c>
      <c r="B19523">
        <v>21.782800000000002</v>
      </c>
      <c r="C19523">
        <v>-2.85406</v>
      </c>
      <c r="D19523">
        <v>-29.3231</v>
      </c>
      <c r="E19523">
        <v>11004</v>
      </c>
      <c r="F19523">
        <v>21.235299999999999</v>
      </c>
      <c r="G19523">
        <v>-2.5814699999999999</v>
      </c>
      <c r="H19523">
        <v>-29.398199999999999</v>
      </c>
    </row>
    <row r="19524" spans="1:8" x14ac:dyDescent="0.3">
      <c r="A19524">
        <v>6399</v>
      </c>
      <c r="B19524">
        <v>-21.159600000000001</v>
      </c>
      <c r="C19524">
        <v>13.4095</v>
      </c>
      <c r="D19524">
        <v>-41.460299999999997</v>
      </c>
      <c r="E19524">
        <v>6399</v>
      </c>
      <c r="F19524">
        <v>-20.658300000000001</v>
      </c>
      <c r="G19524">
        <v>13.369899999999999</v>
      </c>
      <c r="H19524">
        <v>-41.104199999999999</v>
      </c>
    </row>
    <row r="19525" spans="1:8" x14ac:dyDescent="0.3">
      <c r="A19525">
        <v>398</v>
      </c>
      <c r="B19525">
        <v>-23.4057</v>
      </c>
      <c r="C19525">
        <v>-6.8444900000000004</v>
      </c>
      <c r="D19525">
        <v>-55.054000000000002</v>
      </c>
      <c r="E19525">
        <v>398</v>
      </c>
      <c r="F19525">
        <v>-23.723400000000002</v>
      </c>
      <c r="G19525">
        <v>-6.3170099999999998</v>
      </c>
      <c r="H19525">
        <v>-55.076099999999997</v>
      </c>
    </row>
    <row r="19526" spans="1:8" x14ac:dyDescent="0.3">
      <c r="A19526">
        <v>42049</v>
      </c>
      <c r="B19526">
        <v>-39.610999999999997</v>
      </c>
      <c r="C19526">
        <v>35.674100000000003</v>
      </c>
      <c r="D19526">
        <v>15.190099999999999</v>
      </c>
      <c r="E19526">
        <v>42049</v>
      </c>
      <c r="F19526">
        <v>-39.425400000000003</v>
      </c>
      <c r="G19526">
        <v>36.244300000000003</v>
      </c>
      <c r="H19526">
        <v>15.0487</v>
      </c>
    </row>
    <row r="19527" spans="1:8" x14ac:dyDescent="0.3">
      <c r="A19527">
        <v>28130</v>
      </c>
      <c r="B19527">
        <v>34.018700000000003</v>
      </c>
      <c r="C19527">
        <v>1.3106100000000001</v>
      </c>
      <c r="D19527">
        <v>24.477399999999999</v>
      </c>
      <c r="E19527">
        <v>28130</v>
      </c>
      <c r="F19527">
        <v>34.3536</v>
      </c>
      <c r="G19527">
        <v>1.68319</v>
      </c>
      <c r="H19527">
        <v>24.1188</v>
      </c>
    </row>
    <row r="19528" spans="1:8" x14ac:dyDescent="0.3">
      <c r="A19528">
        <v>21228</v>
      </c>
      <c r="B19528">
        <v>3.7782200000000001</v>
      </c>
      <c r="C19528">
        <v>-31.144300000000001</v>
      </c>
      <c r="D19528">
        <v>-3.81854</v>
      </c>
      <c r="E19528">
        <v>21228</v>
      </c>
      <c r="F19528">
        <v>4.2355</v>
      </c>
      <c r="G19528">
        <v>-31.3188</v>
      </c>
      <c r="H19528">
        <v>-3.4444699999999999</v>
      </c>
    </row>
    <row r="19529" spans="1:8" x14ac:dyDescent="0.3">
      <c r="A19529">
        <v>41520</v>
      </c>
      <c r="B19529">
        <v>-12.148400000000001</v>
      </c>
      <c r="C19529">
        <v>24.916899999999998</v>
      </c>
      <c r="D19529">
        <v>19.847899999999999</v>
      </c>
      <c r="E19529">
        <v>41520</v>
      </c>
      <c r="F19529">
        <v>-11.851000000000001</v>
      </c>
      <c r="G19529">
        <v>25.440300000000001</v>
      </c>
      <c r="H19529">
        <v>19.717199999999998</v>
      </c>
    </row>
    <row r="19530" spans="1:8" x14ac:dyDescent="0.3">
      <c r="A19530">
        <v>17574</v>
      </c>
      <c r="B19530">
        <v>23.303999999999998</v>
      </c>
      <c r="C19530">
        <v>-17.101800000000001</v>
      </c>
      <c r="D19530">
        <v>-12.921799999999999</v>
      </c>
      <c r="E19530">
        <v>17574</v>
      </c>
      <c r="F19530">
        <v>22.8674</v>
      </c>
      <c r="G19530">
        <v>-16.668500000000002</v>
      </c>
      <c r="H19530">
        <v>-12.955</v>
      </c>
    </row>
    <row r="19531" spans="1:8" x14ac:dyDescent="0.3">
      <c r="A19531">
        <v>5187</v>
      </c>
      <c r="B19531">
        <v>30.002800000000001</v>
      </c>
      <c r="C19531">
        <v>-7.6379099999999998</v>
      </c>
      <c r="D19531">
        <v>-43.221600000000002</v>
      </c>
      <c r="E19531">
        <v>5187</v>
      </c>
      <c r="F19531">
        <v>30.579499999999999</v>
      </c>
      <c r="G19531">
        <v>-7.5377099999999997</v>
      </c>
      <c r="H19531">
        <v>-43.413400000000003</v>
      </c>
    </row>
    <row r="19532" spans="1:8" x14ac:dyDescent="0.3">
      <c r="A19532">
        <v>42355</v>
      </c>
      <c r="B19532">
        <v>-1.51515</v>
      </c>
      <c r="C19532">
        <v>15.937099999999999</v>
      </c>
      <c r="D19532">
        <v>7.6828700000000003</v>
      </c>
      <c r="E19532">
        <v>42355</v>
      </c>
      <c r="F19532">
        <v>-1.79345</v>
      </c>
      <c r="G19532">
        <v>15.932499999999999</v>
      </c>
      <c r="H19532">
        <v>8.2323500000000003</v>
      </c>
    </row>
    <row r="19533" spans="1:8" x14ac:dyDescent="0.3">
      <c r="A19533">
        <v>27764</v>
      </c>
      <c r="B19533">
        <v>-2.8997099999999998</v>
      </c>
      <c r="C19533">
        <v>5.0097399999999999</v>
      </c>
      <c r="D19533">
        <v>19.660900000000002</v>
      </c>
      <c r="E19533">
        <v>27764</v>
      </c>
      <c r="F19533">
        <v>-3.5053100000000001</v>
      </c>
      <c r="G19533">
        <v>5.0877400000000002</v>
      </c>
      <c r="H19533">
        <v>19.741800000000001</v>
      </c>
    </row>
    <row r="19534" spans="1:8" x14ac:dyDescent="0.3">
      <c r="A19534">
        <v>37134</v>
      </c>
      <c r="B19534">
        <v>34.783900000000003</v>
      </c>
      <c r="C19534">
        <v>36.598300000000002</v>
      </c>
      <c r="D19534">
        <v>41.669199999999996</v>
      </c>
      <c r="E19534">
        <v>37134</v>
      </c>
      <c r="F19534">
        <v>34.707799999999999</v>
      </c>
      <c r="G19534">
        <v>36.660600000000002</v>
      </c>
      <c r="H19534">
        <v>41.061199999999999</v>
      </c>
    </row>
    <row r="19535" spans="1:8" x14ac:dyDescent="0.3">
      <c r="A19535">
        <v>16225</v>
      </c>
      <c r="B19535">
        <v>25.783300000000001</v>
      </c>
      <c r="C19535">
        <v>31.4999</v>
      </c>
      <c r="D19535">
        <v>-17.9223</v>
      </c>
      <c r="E19535">
        <v>16225</v>
      </c>
      <c r="F19535">
        <v>25.7103</v>
      </c>
      <c r="G19535">
        <v>31.898</v>
      </c>
      <c r="H19535">
        <v>-17.458100000000002</v>
      </c>
    </row>
    <row r="19536" spans="1:8" x14ac:dyDescent="0.3">
      <c r="A19536">
        <v>24112</v>
      </c>
      <c r="B19536">
        <v>12.5776</v>
      </c>
      <c r="C19536">
        <v>-26.687100000000001</v>
      </c>
      <c r="D19536">
        <v>3.1659899999999999</v>
      </c>
      <c r="E19536">
        <v>24112</v>
      </c>
      <c r="F19536">
        <v>12.369899999999999</v>
      </c>
      <c r="G19536">
        <v>-26.133600000000001</v>
      </c>
      <c r="H19536">
        <v>3.3384499999999999</v>
      </c>
    </row>
    <row r="19537" spans="1:8" x14ac:dyDescent="0.3">
      <c r="A19537">
        <v>19217</v>
      </c>
      <c r="B19537">
        <v>1.4128400000000001</v>
      </c>
      <c r="C19537">
        <v>-37.906700000000001</v>
      </c>
      <c r="D19537">
        <v>-8.3760200000000005</v>
      </c>
      <c r="E19537">
        <v>19217</v>
      </c>
      <c r="F19537">
        <v>1.58352</v>
      </c>
      <c r="G19537">
        <v>-38.380200000000002</v>
      </c>
      <c r="H19537">
        <v>-8.02121</v>
      </c>
    </row>
    <row r="19538" spans="1:8" x14ac:dyDescent="0.3">
      <c r="A19538">
        <v>33621</v>
      </c>
      <c r="B19538">
        <v>24.543700000000001</v>
      </c>
      <c r="C19538">
        <v>15.616300000000001</v>
      </c>
      <c r="D19538">
        <v>8.2281499999999994</v>
      </c>
      <c r="E19538">
        <v>33621</v>
      </c>
      <c r="F19538">
        <v>24.014700000000001</v>
      </c>
      <c r="G19538">
        <v>15.8447</v>
      </c>
      <c r="H19538">
        <v>8.0108599999999992</v>
      </c>
    </row>
    <row r="19539" spans="1:8" x14ac:dyDescent="0.3">
      <c r="A19539">
        <v>14849</v>
      </c>
      <c r="B19539">
        <v>36.380400000000002</v>
      </c>
      <c r="C19539">
        <v>-4.4330699999999998</v>
      </c>
      <c r="D19539">
        <v>-19.857399999999998</v>
      </c>
      <c r="E19539">
        <v>14849</v>
      </c>
      <c r="F19539">
        <v>35.784999999999997</v>
      </c>
      <c r="G19539">
        <v>-4.4112299999999998</v>
      </c>
      <c r="H19539">
        <v>-20.013100000000001</v>
      </c>
    </row>
    <row r="19540" spans="1:8" x14ac:dyDescent="0.3">
      <c r="A19540">
        <v>16510</v>
      </c>
      <c r="B19540">
        <v>-19.308800000000002</v>
      </c>
      <c r="C19540">
        <v>-23.0197</v>
      </c>
      <c r="D19540">
        <v>-15.7241</v>
      </c>
      <c r="E19540">
        <v>16510</v>
      </c>
      <c r="F19540">
        <v>-19.452100000000002</v>
      </c>
      <c r="G19540">
        <v>-22.683599999999998</v>
      </c>
      <c r="H19540">
        <v>-15.228400000000001</v>
      </c>
    </row>
    <row r="19541" spans="1:8" x14ac:dyDescent="0.3">
      <c r="A19541">
        <v>4807</v>
      </c>
      <c r="B19541">
        <v>-27.960699999999999</v>
      </c>
      <c r="C19541">
        <v>-37.762700000000002</v>
      </c>
      <c r="D19541">
        <v>-43.819400000000002</v>
      </c>
      <c r="E19541">
        <v>4807</v>
      </c>
      <c r="F19541">
        <v>-28.3017</v>
      </c>
      <c r="G19541">
        <v>-37.985100000000003</v>
      </c>
      <c r="H19541">
        <v>-43.357500000000002</v>
      </c>
    </row>
    <row r="19542" spans="1:8" x14ac:dyDescent="0.3">
      <c r="A19542">
        <v>1521</v>
      </c>
      <c r="B19542">
        <v>14.0221</v>
      </c>
      <c r="C19542">
        <v>6.5579400000000003</v>
      </c>
      <c r="D19542">
        <v>-53.142099999999999</v>
      </c>
      <c r="E19542">
        <v>1521</v>
      </c>
      <c r="F19542">
        <v>14.345800000000001</v>
      </c>
      <c r="G19542">
        <v>6.5818500000000002</v>
      </c>
      <c r="H19542">
        <v>-52.618899999999996</v>
      </c>
    </row>
    <row r="19543" spans="1:8" x14ac:dyDescent="0.3">
      <c r="A19543">
        <v>3477</v>
      </c>
      <c r="B19543">
        <v>31.564</v>
      </c>
      <c r="C19543">
        <v>8.1544500000000006</v>
      </c>
      <c r="D19543">
        <v>-47.930500000000002</v>
      </c>
      <c r="E19543">
        <v>3477</v>
      </c>
      <c r="F19543">
        <v>32.172899999999998</v>
      </c>
      <c r="G19543">
        <v>8.1571999999999996</v>
      </c>
      <c r="H19543">
        <v>-48.021700000000003</v>
      </c>
    </row>
    <row r="19544" spans="1:8" x14ac:dyDescent="0.3">
      <c r="A19544">
        <v>21274</v>
      </c>
      <c r="B19544">
        <v>-36.914900000000003</v>
      </c>
      <c r="C19544">
        <v>-26.387799999999999</v>
      </c>
      <c r="D19544">
        <v>-3.7690100000000002</v>
      </c>
      <c r="E19544">
        <v>21274</v>
      </c>
      <c r="F19544">
        <v>-36.664900000000003</v>
      </c>
      <c r="G19544">
        <v>-25.973199999999999</v>
      </c>
      <c r="H19544">
        <v>-3.3886599999999998</v>
      </c>
    </row>
    <row r="19545" spans="1:8" x14ac:dyDescent="0.3">
      <c r="A19545">
        <v>8035</v>
      </c>
      <c r="B19545">
        <v>25.773199999999999</v>
      </c>
      <c r="C19545">
        <v>-10.2942</v>
      </c>
      <c r="D19545">
        <v>-36.292000000000002</v>
      </c>
      <c r="E19545">
        <v>8035</v>
      </c>
      <c r="F19545">
        <v>25.413499999999999</v>
      </c>
      <c r="G19545">
        <v>-10.3017</v>
      </c>
      <c r="H19545">
        <v>-36.791600000000003</v>
      </c>
    </row>
    <row r="19546" spans="1:8" x14ac:dyDescent="0.3">
      <c r="A19546">
        <v>14516</v>
      </c>
      <c r="B19546">
        <v>28.771799999999999</v>
      </c>
      <c r="C19546">
        <v>-32.364699999999999</v>
      </c>
      <c r="D19546">
        <v>-20.348199999999999</v>
      </c>
      <c r="E19546">
        <v>14516</v>
      </c>
      <c r="F19546">
        <v>28.5716</v>
      </c>
      <c r="G19546">
        <v>-31.9878</v>
      </c>
      <c r="H19546">
        <v>-19.904499999999999</v>
      </c>
    </row>
    <row r="19547" spans="1:8" x14ac:dyDescent="0.3">
      <c r="A19547">
        <v>494</v>
      </c>
      <c r="B19547">
        <v>-7.6116200000000003</v>
      </c>
      <c r="C19547">
        <v>1.01501</v>
      </c>
      <c r="D19547">
        <v>-54.936900000000001</v>
      </c>
      <c r="E19547">
        <v>494</v>
      </c>
      <c r="F19547">
        <v>-7.8143000000000002</v>
      </c>
      <c r="G19547">
        <v>0.56751200000000002</v>
      </c>
      <c r="H19547">
        <v>-55.307899999999997</v>
      </c>
    </row>
    <row r="19548" spans="1:8" x14ac:dyDescent="0.3">
      <c r="A19548">
        <v>28010</v>
      </c>
      <c r="B19548">
        <v>8.4831599999999998</v>
      </c>
      <c r="C19548">
        <v>-23.915700000000001</v>
      </c>
      <c r="D19548">
        <v>3.0795499999999998</v>
      </c>
      <c r="E19548">
        <v>28010</v>
      </c>
      <c r="F19548">
        <v>8.2094000000000005</v>
      </c>
      <c r="G19548">
        <v>-23.559000000000001</v>
      </c>
      <c r="H19548">
        <v>3.5000100000000001</v>
      </c>
    </row>
    <row r="19549" spans="1:8" x14ac:dyDescent="0.3">
      <c r="A19549">
        <v>20552</v>
      </c>
      <c r="B19549">
        <v>-41.387300000000003</v>
      </c>
      <c r="C19549">
        <v>-6.7018399999999998</v>
      </c>
      <c r="D19549">
        <v>-5.6977000000000002</v>
      </c>
      <c r="E19549">
        <v>20552</v>
      </c>
      <c r="F19549">
        <v>-41.042000000000002</v>
      </c>
      <c r="G19549">
        <v>-6.8151700000000002</v>
      </c>
      <c r="H19549">
        <v>-6.1945699999999997</v>
      </c>
    </row>
    <row r="19550" spans="1:8" x14ac:dyDescent="0.3">
      <c r="A19550">
        <v>16483</v>
      </c>
      <c r="B19550">
        <v>-9.1254299999999997</v>
      </c>
      <c r="C19550">
        <v>-25.632999999999999</v>
      </c>
      <c r="D19550">
        <v>-15.2646</v>
      </c>
      <c r="E19550">
        <v>16483</v>
      </c>
      <c r="F19550">
        <v>-8.7665400000000009</v>
      </c>
      <c r="G19550">
        <v>-25.145700000000001</v>
      </c>
      <c r="H19550">
        <v>-15.3772</v>
      </c>
    </row>
    <row r="19551" spans="1:8" x14ac:dyDescent="0.3">
      <c r="A19551">
        <v>11872</v>
      </c>
      <c r="B19551">
        <v>16.964200000000002</v>
      </c>
      <c r="C19551">
        <v>-11.7088</v>
      </c>
      <c r="D19551">
        <v>-27.17</v>
      </c>
      <c r="E19551">
        <v>11872</v>
      </c>
      <c r="F19551">
        <v>17.328399999999998</v>
      </c>
      <c r="G19551">
        <v>-11.7705</v>
      </c>
      <c r="H19551">
        <v>-26.677600000000002</v>
      </c>
    </row>
    <row r="19552" spans="1:8" x14ac:dyDescent="0.3">
      <c r="A19552">
        <v>4361</v>
      </c>
      <c r="B19552">
        <v>-16.329000000000001</v>
      </c>
      <c r="C19552">
        <v>4.0357000000000003</v>
      </c>
      <c r="D19552">
        <v>-45.7194</v>
      </c>
      <c r="E19552">
        <v>4361</v>
      </c>
      <c r="F19552">
        <v>-16.419699999999999</v>
      </c>
      <c r="G19552">
        <v>4.4922800000000001</v>
      </c>
      <c r="H19552">
        <v>-45.316699999999997</v>
      </c>
    </row>
    <row r="19553" spans="1:8" x14ac:dyDescent="0.3">
      <c r="A19553">
        <v>20027</v>
      </c>
      <c r="B19553">
        <v>2.7109000000000001</v>
      </c>
      <c r="C19553">
        <v>29.960799999999999</v>
      </c>
      <c r="D19553">
        <v>-8.0415100000000006</v>
      </c>
      <c r="E19553">
        <v>20027</v>
      </c>
      <c r="F19553">
        <v>2.4060999999999999</v>
      </c>
      <c r="G19553">
        <v>30.140899999999998</v>
      </c>
      <c r="H19553">
        <v>-8.5449699999999993</v>
      </c>
    </row>
    <row r="19554" spans="1:8" x14ac:dyDescent="0.3">
      <c r="A19554">
        <v>29691</v>
      </c>
      <c r="B19554">
        <v>38.752400000000002</v>
      </c>
      <c r="C19554">
        <v>22.075399999999998</v>
      </c>
      <c r="D19554">
        <v>19.962</v>
      </c>
      <c r="E19554">
        <v>29691</v>
      </c>
      <c r="F19554">
        <v>38.923000000000002</v>
      </c>
      <c r="G19554">
        <v>22.666699999999999</v>
      </c>
      <c r="H19554">
        <v>19.967700000000001</v>
      </c>
    </row>
    <row r="19555" spans="1:8" x14ac:dyDescent="0.3">
      <c r="A19555">
        <v>3654</v>
      </c>
      <c r="B19555">
        <v>22.955500000000001</v>
      </c>
      <c r="C19555">
        <v>23.3553</v>
      </c>
      <c r="D19555">
        <v>-48.3643</v>
      </c>
      <c r="E19555">
        <v>3654</v>
      </c>
      <c r="F19555">
        <v>22.9755</v>
      </c>
      <c r="G19555">
        <v>23.871700000000001</v>
      </c>
      <c r="H19555">
        <v>-48.030200000000001</v>
      </c>
    </row>
    <row r="19556" spans="1:8" x14ac:dyDescent="0.3">
      <c r="A19556">
        <v>3294</v>
      </c>
      <c r="B19556">
        <v>22.7257</v>
      </c>
      <c r="C19556">
        <v>-6.4953099999999999</v>
      </c>
      <c r="D19556">
        <v>-48.392899999999997</v>
      </c>
      <c r="E19556">
        <v>3294</v>
      </c>
      <c r="F19556">
        <v>22.9557</v>
      </c>
      <c r="G19556">
        <v>-6.6301399999999999</v>
      </c>
      <c r="H19556">
        <v>-47.838299999999997</v>
      </c>
    </row>
    <row r="19557" spans="1:8" x14ac:dyDescent="0.3">
      <c r="A19557">
        <v>12973</v>
      </c>
      <c r="B19557">
        <v>-9.1516900000000003</v>
      </c>
      <c r="C19557">
        <v>1.3549899999999999</v>
      </c>
      <c r="D19557">
        <v>-24.465499999999999</v>
      </c>
      <c r="E19557">
        <v>12973</v>
      </c>
      <c r="F19557">
        <v>-8.7491000000000003</v>
      </c>
      <c r="G19557">
        <v>1.74851</v>
      </c>
      <c r="H19557">
        <v>-24.713899999999999</v>
      </c>
    </row>
    <row r="19558" spans="1:8" x14ac:dyDescent="0.3">
      <c r="A19558">
        <v>189</v>
      </c>
      <c r="B19558">
        <v>-22.072600000000001</v>
      </c>
      <c r="C19558">
        <v>-24.078900000000001</v>
      </c>
      <c r="D19558">
        <v>-55.296100000000003</v>
      </c>
      <c r="E19558">
        <v>189</v>
      </c>
      <c r="F19558">
        <v>-22.154800000000002</v>
      </c>
      <c r="G19558">
        <v>-24.5229</v>
      </c>
      <c r="H19558">
        <v>-54.878100000000003</v>
      </c>
    </row>
    <row r="19559" spans="1:8" x14ac:dyDescent="0.3">
      <c r="A19559">
        <v>2232</v>
      </c>
      <c r="B19559">
        <v>-13.061</v>
      </c>
      <c r="C19559">
        <v>-13.1838</v>
      </c>
      <c r="D19559">
        <v>-50.693600000000004</v>
      </c>
      <c r="E19559">
        <v>2232</v>
      </c>
      <c r="F19559">
        <v>-13.200200000000001</v>
      </c>
      <c r="G19559">
        <v>-12.6464</v>
      </c>
      <c r="H19559">
        <v>-50.428199999999997</v>
      </c>
    </row>
    <row r="19560" spans="1:8" x14ac:dyDescent="0.3">
      <c r="A19560">
        <v>2707</v>
      </c>
      <c r="B19560">
        <v>-27.8293</v>
      </c>
      <c r="C19560">
        <v>27.5337</v>
      </c>
      <c r="D19560">
        <v>-50.388399999999997</v>
      </c>
      <c r="E19560">
        <v>2707</v>
      </c>
      <c r="F19560">
        <v>-28.137699999999999</v>
      </c>
      <c r="G19560">
        <v>28.0303</v>
      </c>
      <c r="H19560">
        <v>-50.580399999999997</v>
      </c>
    </row>
    <row r="19561" spans="1:8" x14ac:dyDescent="0.3">
      <c r="A19561">
        <v>4518</v>
      </c>
      <c r="B19561">
        <v>5.2467300000000003</v>
      </c>
      <c r="C19561">
        <v>16.808299999999999</v>
      </c>
      <c r="D19561">
        <v>-45.865499999999997</v>
      </c>
      <c r="E19561">
        <v>4518</v>
      </c>
      <c r="F19561">
        <v>5.7955100000000002</v>
      </c>
      <c r="G19561">
        <v>16.5304</v>
      </c>
      <c r="H19561">
        <v>-45.878100000000003</v>
      </c>
    </row>
    <row r="19562" spans="1:8" x14ac:dyDescent="0.3">
      <c r="A19562">
        <v>22814</v>
      </c>
      <c r="B19562">
        <v>-7.9011100000000001</v>
      </c>
      <c r="C19562">
        <v>22.5549</v>
      </c>
      <c r="D19562">
        <v>-1.1555299999999999</v>
      </c>
      <c r="E19562">
        <v>22814</v>
      </c>
      <c r="F19562">
        <v>-7.3704000000000001</v>
      </c>
      <c r="G19562">
        <v>22.843599999999999</v>
      </c>
      <c r="H19562">
        <v>-1.2718499999999999</v>
      </c>
    </row>
    <row r="19563" spans="1:8" x14ac:dyDescent="0.3">
      <c r="A19563">
        <v>36058</v>
      </c>
      <c r="B19563">
        <v>-7.6133300000000004</v>
      </c>
      <c r="C19563">
        <v>-34.311100000000003</v>
      </c>
      <c r="D19563">
        <v>7.8372599999999997</v>
      </c>
      <c r="E19563">
        <v>36058</v>
      </c>
      <c r="F19563">
        <v>-7.11836</v>
      </c>
      <c r="G19563">
        <v>-34.422199999999997</v>
      </c>
      <c r="H19563">
        <v>8.1853400000000001</v>
      </c>
    </row>
    <row r="19564" spans="1:8" x14ac:dyDescent="0.3">
      <c r="A19564">
        <v>44046</v>
      </c>
      <c r="B19564">
        <v>-4.3950800000000001</v>
      </c>
      <c r="C19564">
        <v>-32.592799999999997</v>
      </c>
      <c r="D19564">
        <v>12.601800000000001</v>
      </c>
      <c r="E19564">
        <v>44046</v>
      </c>
      <c r="F19564">
        <v>-4.5723900000000004</v>
      </c>
      <c r="G19564">
        <v>-32.992899999999999</v>
      </c>
      <c r="H19564">
        <v>13.0342</v>
      </c>
    </row>
    <row r="19565" spans="1:8" x14ac:dyDescent="0.3">
      <c r="A19565">
        <v>8066</v>
      </c>
      <c r="B19565">
        <v>27.361599999999999</v>
      </c>
      <c r="C19565">
        <v>-7.4930700000000003</v>
      </c>
      <c r="D19565">
        <v>-36.226300000000002</v>
      </c>
      <c r="E19565">
        <v>8066</v>
      </c>
      <c r="F19565">
        <v>27.493500000000001</v>
      </c>
      <c r="G19565">
        <v>-7.74268</v>
      </c>
      <c r="H19565">
        <v>-36.7729</v>
      </c>
    </row>
    <row r="19566" spans="1:8" x14ac:dyDescent="0.3">
      <c r="A19566">
        <v>42537</v>
      </c>
      <c r="B19566">
        <v>2.4532099999999999</v>
      </c>
      <c r="C19566">
        <v>16.558399999999999</v>
      </c>
      <c r="D19566">
        <v>10.799899999999999</v>
      </c>
      <c r="E19566">
        <v>42537</v>
      </c>
      <c r="F19566">
        <v>2.9132899999999999</v>
      </c>
      <c r="G19566">
        <v>16.827000000000002</v>
      </c>
      <c r="H19566">
        <v>10.4923</v>
      </c>
    </row>
    <row r="19567" spans="1:8" x14ac:dyDescent="0.3">
      <c r="A19567">
        <v>30550</v>
      </c>
      <c r="B19567">
        <v>-16.3201</v>
      </c>
      <c r="C19567">
        <v>8.8637300000000003</v>
      </c>
      <c r="D19567">
        <v>3.6787000000000001</v>
      </c>
      <c r="E19567">
        <v>30550</v>
      </c>
      <c r="F19567">
        <v>-16.482900000000001</v>
      </c>
      <c r="G19567">
        <v>9.4456900000000008</v>
      </c>
      <c r="H19567">
        <v>3.5638100000000001</v>
      </c>
    </row>
    <row r="19568" spans="1:8" x14ac:dyDescent="0.3">
      <c r="A19568">
        <v>9899</v>
      </c>
      <c r="B19568">
        <v>36.043100000000003</v>
      </c>
      <c r="C19568">
        <v>-16.359500000000001</v>
      </c>
      <c r="D19568">
        <v>-31.869900000000001</v>
      </c>
      <c r="E19568">
        <v>9899</v>
      </c>
      <c r="F19568">
        <v>36.447600000000001</v>
      </c>
      <c r="G19568">
        <v>-15.8972</v>
      </c>
      <c r="H19568">
        <v>-31.839099999999998</v>
      </c>
    </row>
    <row r="19569" spans="1:8" x14ac:dyDescent="0.3">
      <c r="A19569">
        <v>23834</v>
      </c>
      <c r="B19569">
        <v>-7.9405900000000003</v>
      </c>
      <c r="C19569">
        <v>25.908100000000001</v>
      </c>
      <c r="D19569">
        <v>1.08731</v>
      </c>
      <c r="E19569">
        <v>23834</v>
      </c>
      <c r="F19569">
        <v>-7.3431600000000001</v>
      </c>
      <c r="G19569">
        <v>25.97</v>
      </c>
      <c r="H19569">
        <v>1.2196800000000001</v>
      </c>
    </row>
    <row r="19570" spans="1:8" x14ac:dyDescent="0.3">
      <c r="A19570">
        <v>16658</v>
      </c>
      <c r="B19570">
        <v>-22.144400000000001</v>
      </c>
      <c r="C19570">
        <v>-7.8875900000000003</v>
      </c>
      <c r="D19570">
        <v>-15.116400000000001</v>
      </c>
      <c r="E19570">
        <v>16658</v>
      </c>
      <c r="F19570">
        <v>-22.392800000000001</v>
      </c>
      <c r="G19570">
        <v>-7.44712</v>
      </c>
      <c r="H19570">
        <v>-15.4664</v>
      </c>
    </row>
    <row r="19571" spans="1:8" x14ac:dyDescent="0.3">
      <c r="A19571">
        <v>10333</v>
      </c>
      <c r="B19571">
        <v>-9.3060799999999997</v>
      </c>
      <c r="C19571">
        <v>21.632999999999999</v>
      </c>
      <c r="D19571">
        <v>-31.8278</v>
      </c>
      <c r="E19571">
        <v>10333</v>
      </c>
      <c r="F19571">
        <v>-8.7844800000000003</v>
      </c>
      <c r="G19571">
        <v>21.450700000000001</v>
      </c>
      <c r="H19571">
        <v>-31.5578</v>
      </c>
    </row>
    <row r="19572" spans="1:8" x14ac:dyDescent="0.3">
      <c r="A19572">
        <v>3725</v>
      </c>
      <c r="B19572">
        <v>-34.055500000000002</v>
      </c>
      <c r="C19572">
        <v>30.835899999999999</v>
      </c>
      <c r="D19572">
        <v>-48.220199999999998</v>
      </c>
      <c r="E19572">
        <v>3725</v>
      </c>
      <c r="F19572">
        <v>-33.802900000000001</v>
      </c>
      <c r="G19572">
        <v>31.3369</v>
      </c>
      <c r="H19572">
        <v>-48.471899999999998</v>
      </c>
    </row>
    <row r="19573" spans="1:8" x14ac:dyDescent="0.3">
      <c r="A19573">
        <v>22390</v>
      </c>
      <c r="B19573">
        <v>-19.021999999999998</v>
      </c>
      <c r="C19573">
        <v>-13.0808</v>
      </c>
      <c r="D19573">
        <v>-1.1244700000000001</v>
      </c>
      <c r="E19573">
        <v>22390</v>
      </c>
      <c r="F19573">
        <v>-19.246099999999998</v>
      </c>
      <c r="G19573">
        <v>-12.511200000000001</v>
      </c>
      <c r="H19573">
        <v>-1.1827300000000001</v>
      </c>
    </row>
    <row r="19574" spans="1:8" x14ac:dyDescent="0.3">
      <c r="A19574">
        <v>29440</v>
      </c>
      <c r="B19574">
        <v>21.351400000000002</v>
      </c>
      <c r="C19574">
        <v>12.412000000000001</v>
      </c>
      <c r="D19574">
        <v>19.4269</v>
      </c>
      <c r="E19574">
        <v>29440</v>
      </c>
      <c r="F19574">
        <v>21.368500000000001</v>
      </c>
      <c r="G19574">
        <v>12.4001</v>
      </c>
      <c r="H19574">
        <v>20.041399999999999</v>
      </c>
    </row>
    <row r="19575" spans="1:8" x14ac:dyDescent="0.3">
      <c r="A19575">
        <v>21724</v>
      </c>
      <c r="B19575">
        <v>-35.465699999999998</v>
      </c>
      <c r="C19575">
        <v>11.3146</v>
      </c>
      <c r="D19575">
        <v>-3.4661599999999999</v>
      </c>
      <c r="E19575">
        <v>21724</v>
      </c>
      <c r="F19575">
        <v>-35.194200000000002</v>
      </c>
      <c r="G19575">
        <v>11.8544</v>
      </c>
      <c r="H19575">
        <v>-3.5799400000000001</v>
      </c>
    </row>
    <row r="19576" spans="1:8" x14ac:dyDescent="0.3">
      <c r="A19576">
        <v>4913</v>
      </c>
      <c r="B19576">
        <v>19.904</v>
      </c>
      <c r="C19576">
        <v>-30.353100000000001</v>
      </c>
      <c r="D19576">
        <v>-43.371899999999997</v>
      </c>
      <c r="E19576">
        <v>4913</v>
      </c>
      <c r="F19576">
        <v>20.48</v>
      </c>
      <c r="G19576">
        <v>-30.2072</v>
      </c>
      <c r="H19576">
        <v>-43.529499999999999</v>
      </c>
    </row>
    <row r="19577" spans="1:8" x14ac:dyDescent="0.3">
      <c r="A19577">
        <v>1312</v>
      </c>
      <c r="B19577">
        <v>15.3475</v>
      </c>
      <c r="C19577">
        <v>-10.9061</v>
      </c>
      <c r="D19577">
        <v>-52.4482</v>
      </c>
      <c r="E19577">
        <v>1312</v>
      </c>
      <c r="F19577">
        <v>15.850899999999999</v>
      </c>
      <c r="G19577">
        <v>-11.003399999999999</v>
      </c>
      <c r="H19577">
        <v>-52.787300000000002</v>
      </c>
    </row>
    <row r="19578" spans="1:8" x14ac:dyDescent="0.3">
      <c r="A19578">
        <v>42730</v>
      </c>
      <c r="B19578">
        <v>34.665999999999997</v>
      </c>
      <c r="C19578">
        <v>-37.3521</v>
      </c>
      <c r="D19578">
        <v>21.675899999999999</v>
      </c>
      <c r="E19578">
        <v>42730</v>
      </c>
      <c r="F19578">
        <v>34.455800000000004</v>
      </c>
      <c r="G19578">
        <v>-37.287700000000001</v>
      </c>
      <c r="H19578">
        <v>22.2498</v>
      </c>
    </row>
    <row r="19579" spans="1:8" x14ac:dyDescent="0.3">
      <c r="A19579">
        <v>12074</v>
      </c>
      <c r="B19579">
        <v>-7.68248</v>
      </c>
      <c r="C19579">
        <v>5.5493499999999996</v>
      </c>
      <c r="D19579">
        <v>-27.2239</v>
      </c>
      <c r="E19579">
        <v>12074</v>
      </c>
      <c r="F19579">
        <v>-7.1691599999999998</v>
      </c>
      <c r="G19579">
        <v>5.8872</v>
      </c>
      <c r="H19579">
        <v>-27.216799999999999</v>
      </c>
    </row>
    <row r="19580" spans="1:8" x14ac:dyDescent="0.3">
      <c r="A19580">
        <v>8958</v>
      </c>
      <c r="B19580">
        <v>3.95478</v>
      </c>
      <c r="C19580">
        <v>-14.616300000000001</v>
      </c>
      <c r="D19580">
        <v>-33.993200000000002</v>
      </c>
      <c r="E19580">
        <v>8958</v>
      </c>
      <c r="F19580">
        <v>4.4252399999999996</v>
      </c>
      <c r="G19580">
        <v>-14.3111</v>
      </c>
      <c r="H19580">
        <v>-33.741799999999998</v>
      </c>
    </row>
    <row r="19581" spans="1:8" x14ac:dyDescent="0.3">
      <c r="A19581">
        <v>32612</v>
      </c>
      <c r="B19581">
        <v>-14.6883</v>
      </c>
      <c r="C19581">
        <v>-0.433</v>
      </c>
      <c r="D19581">
        <v>12.517799999999999</v>
      </c>
      <c r="E19581">
        <v>32612</v>
      </c>
      <c r="F19581">
        <v>-15.196899999999999</v>
      </c>
      <c r="G19581">
        <v>-0.43842300000000001</v>
      </c>
      <c r="H19581">
        <v>12.8627</v>
      </c>
    </row>
    <row r="19582" spans="1:8" x14ac:dyDescent="0.3">
      <c r="A19582">
        <v>19467</v>
      </c>
      <c r="B19582">
        <v>30.287400000000002</v>
      </c>
      <c r="C19582">
        <v>-17.584299999999999</v>
      </c>
      <c r="D19582">
        <v>-8.3655299999999997</v>
      </c>
      <c r="E19582">
        <v>19467</v>
      </c>
      <c r="F19582">
        <v>30.485199999999999</v>
      </c>
      <c r="G19582">
        <v>-18.1221</v>
      </c>
      <c r="H19582">
        <v>-8.1435099999999991</v>
      </c>
    </row>
    <row r="19583" spans="1:8" x14ac:dyDescent="0.3">
      <c r="A19583">
        <v>39737</v>
      </c>
      <c r="B19583">
        <v>6.7706099999999996</v>
      </c>
      <c r="C19583">
        <v>38.937600000000003</v>
      </c>
      <c r="D19583">
        <v>17.3367</v>
      </c>
      <c r="E19583">
        <v>39737</v>
      </c>
      <c r="F19583">
        <v>7.1546900000000004</v>
      </c>
      <c r="G19583">
        <v>39.387799999999999</v>
      </c>
      <c r="H19583">
        <v>17.502300000000002</v>
      </c>
    </row>
    <row r="19584" spans="1:8" x14ac:dyDescent="0.3">
      <c r="A19584">
        <v>6790</v>
      </c>
      <c r="B19584">
        <v>-17.410900000000002</v>
      </c>
      <c r="C19584">
        <v>-33.701500000000003</v>
      </c>
      <c r="D19584">
        <v>-39.018500000000003</v>
      </c>
      <c r="E19584">
        <v>6790</v>
      </c>
      <c r="F19584">
        <v>-17.9602</v>
      </c>
      <c r="G19584">
        <v>-33.586300000000001</v>
      </c>
      <c r="H19584">
        <v>-38.768300000000004</v>
      </c>
    </row>
    <row r="19585" spans="1:8" x14ac:dyDescent="0.3">
      <c r="A19585">
        <v>19223</v>
      </c>
      <c r="B19585">
        <v>18.377500000000001</v>
      </c>
      <c r="C19585">
        <v>-38.3947</v>
      </c>
      <c r="D19585">
        <v>-8.61754</v>
      </c>
      <c r="E19585">
        <v>19223</v>
      </c>
      <c r="F19585">
        <v>18.233899999999998</v>
      </c>
      <c r="G19585">
        <v>-37.808100000000003</v>
      </c>
      <c r="H19585">
        <v>-8.5042399999999994</v>
      </c>
    </row>
    <row r="19586" spans="1:8" x14ac:dyDescent="0.3">
      <c r="A19586">
        <v>24377</v>
      </c>
      <c r="B19586">
        <v>11.7865</v>
      </c>
      <c r="C19586">
        <v>-13.7539</v>
      </c>
      <c r="D19586">
        <v>3.1983000000000001</v>
      </c>
      <c r="E19586">
        <v>24377</v>
      </c>
      <c r="F19586">
        <v>11.4055</v>
      </c>
      <c r="G19586">
        <v>-13.2935</v>
      </c>
      <c r="H19586">
        <v>3.3412199999999999</v>
      </c>
    </row>
    <row r="19587" spans="1:8" x14ac:dyDescent="0.3">
      <c r="A19587">
        <v>22863</v>
      </c>
      <c r="B19587">
        <v>-39.8108</v>
      </c>
      <c r="C19587">
        <v>27.056799999999999</v>
      </c>
      <c r="D19587">
        <v>-1.39141</v>
      </c>
      <c r="E19587">
        <v>22863</v>
      </c>
      <c r="F19587">
        <v>-39.613599999999998</v>
      </c>
      <c r="G19587">
        <v>27.6023</v>
      </c>
      <c r="H19587">
        <v>-1.18869</v>
      </c>
    </row>
    <row r="19588" spans="1:8" x14ac:dyDescent="0.3">
      <c r="A19588">
        <v>17306</v>
      </c>
      <c r="B19588">
        <v>27.246500000000001</v>
      </c>
      <c r="C19588">
        <v>-39.730200000000004</v>
      </c>
      <c r="D19588">
        <v>-13.296200000000001</v>
      </c>
      <c r="E19588">
        <v>17306</v>
      </c>
      <c r="F19588">
        <v>27.020099999999999</v>
      </c>
      <c r="G19588">
        <v>-39.604500000000002</v>
      </c>
      <c r="H19588">
        <v>-12.739000000000001</v>
      </c>
    </row>
    <row r="19589" spans="1:8" x14ac:dyDescent="0.3">
      <c r="A19589">
        <v>24828</v>
      </c>
      <c r="B19589">
        <v>4.07212</v>
      </c>
      <c r="C19589">
        <v>34.431600000000003</v>
      </c>
      <c r="D19589">
        <v>3.1036899999999998</v>
      </c>
      <c r="E19589">
        <v>24828</v>
      </c>
      <c r="F19589">
        <v>3.9146100000000001</v>
      </c>
      <c r="G19589">
        <v>34.331000000000003</v>
      </c>
      <c r="H19589">
        <v>3.6889799999999999</v>
      </c>
    </row>
    <row r="19590" spans="1:8" x14ac:dyDescent="0.3">
      <c r="A19590">
        <v>31291</v>
      </c>
      <c r="B19590">
        <v>40.693300000000001</v>
      </c>
      <c r="C19590">
        <v>-18.7926</v>
      </c>
      <c r="D19590">
        <v>3.3358400000000001</v>
      </c>
      <c r="E19590">
        <v>31291</v>
      </c>
      <c r="F19590">
        <v>40.247799999999998</v>
      </c>
      <c r="G19590">
        <v>-18.622199999999999</v>
      </c>
      <c r="H19590">
        <v>3.7231100000000001</v>
      </c>
    </row>
    <row r="19591" spans="1:8" x14ac:dyDescent="0.3">
      <c r="A19591">
        <v>5569</v>
      </c>
      <c r="B19591">
        <v>8.3713200000000008</v>
      </c>
      <c r="C19591">
        <v>25.443999999999999</v>
      </c>
      <c r="D19591">
        <v>-43.6706</v>
      </c>
      <c r="E19591">
        <v>5569</v>
      </c>
      <c r="F19591">
        <v>8.8064</v>
      </c>
      <c r="G19591">
        <v>25.040700000000001</v>
      </c>
      <c r="H19591">
        <v>-43.510800000000003</v>
      </c>
    </row>
    <row r="19592" spans="1:8" x14ac:dyDescent="0.3">
      <c r="A19592">
        <v>17644</v>
      </c>
      <c r="B19592">
        <v>-36.686500000000002</v>
      </c>
      <c r="C19592">
        <v>-9.3402399999999997</v>
      </c>
      <c r="D19592">
        <v>-12.9589</v>
      </c>
      <c r="E19592">
        <v>17644</v>
      </c>
      <c r="F19592">
        <v>-36.422899999999998</v>
      </c>
      <c r="G19592">
        <v>-9.6683400000000006</v>
      </c>
      <c r="H19592">
        <v>-13.406499999999999</v>
      </c>
    </row>
    <row r="19593" spans="1:8" x14ac:dyDescent="0.3">
      <c r="A19593">
        <v>42139</v>
      </c>
      <c r="B19593">
        <v>35.0505</v>
      </c>
      <c r="C19593">
        <v>-27.168600000000001</v>
      </c>
      <c r="D19593">
        <v>15.295</v>
      </c>
      <c r="E19593">
        <v>42139</v>
      </c>
      <c r="F19593">
        <v>34.448700000000002</v>
      </c>
      <c r="G19593">
        <v>-27.1129</v>
      </c>
      <c r="H19593">
        <v>15.1846</v>
      </c>
    </row>
    <row r="19594" spans="1:8" x14ac:dyDescent="0.3">
      <c r="A19594">
        <v>18807</v>
      </c>
      <c r="B19594">
        <v>31.349699999999999</v>
      </c>
      <c r="C19594">
        <v>6.2159199999999997</v>
      </c>
      <c r="D19594">
        <v>-10.6418</v>
      </c>
      <c r="E19594">
        <v>18807</v>
      </c>
      <c r="F19594">
        <v>31.717500000000001</v>
      </c>
      <c r="G19594">
        <v>6.6870700000000003</v>
      </c>
      <c r="H19594">
        <v>-10.783799999999999</v>
      </c>
    </row>
    <row r="19595" spans="1:8" x14ac:dyDescent="0.3">
      <c r="A19595">
        <v>14907</v>
      </c>
      <c r="B19595">
        <v>30.078600000000002</v>
      </c>
      <c r="C19595">
        <v>0.51745399999999997</v>
      </c>
      <c r="D19595">
        <v>-20.151599999999998</v>
      </c>
      <c r="E19595">
        <v>14907</v>
      </c>
      <c r="F19595">
        <v>30.523299999999999</v>
      </c>
      <c r="G19595">
        <v>0.91851499999999997</v>
      </c>
      <c r="H19595">
        <v>-20.014500000000002</v>
      </c>
    </row>
    <row r="19596" spans="1:8" x14ac:dyDescent="0.3">
      <c r="A19596">
        <v>33</v>
      </c>
      <c r="B19596">
        <v>-38.209299999999999</v>
      </c>
      <c r="C19596">
        <v>-37.070900000000002</v>
      </c>
      <c r="D19596">
        <v>-55.069200000000002</v>
      </c>
      <c r="E19596">
        <v>33</v>
      </c>
      <c r="F19596">
        <v>-38.3108</v>
      </c>
      <c r="G19596">
        <v>-36.621000000000002</v>
      </c>
      <c r="H19596">
        <v>-55.475000000000001</v>
      </c>
    </row>
    <row r="19597" spans="1:8" x14ac:dyDescent="0.3">
      <c r="A19597">
        <v>32505</v>
      </c>
      <c r="B19597">
        <v>39.277700000000003</v>
      </c>
      <c r="C19597">
        <v>-2.69387</v>
      </c>
      <c r="D19597">
        <v>12.755100000000001</v>
      </c>
      <c r="E19597">
        <v>32505</v>
      </c>
      <c r="F19597">
        <v>38.768099999999997</v>
      </c>
      <c r="G19597">
        <v>-2.43242</v>
      </c>
      <c r="H19597">
        <v>12.9771</v>
      </c>
    </row>
    <row r="19598" spans="1:8" x14ac:dyDescent="0.3">
      <c r="A19598">
        <v>7856</v>
      </c>
      <c r="B19598">
        <v>29.031500000000001</v>
      </c>
      <c r="C19598">
        <v>-25.418900000000001</v>
      </c>
      <c r="D19598">
        <v>-36.507899999999999</v>
      </c>
      <c r="E19598">
        <v>7856</v>
      </c>
      <c r="F19598">
        <v>28.7242</v>
      </c>
      <c r="G19598">
        <v>-24.919699999999999</v>
      </c>
      <c r="H19598">
        <v>-36.691400000000002</v>
      </c>
    </row>
    <row r="19599" spans="1:8" x14ac:dyDescent="0.3">
      <c r="A19599">
        <v>23916</v>
      </c>
      <c r="B19599">
        <v>-29.240200000000002</v>
      </c>
      <c r="C19599">
        <v>33.473399999999998</v>
      </c>
      <c r="D19599">
        <v>0.75612999999999997</v>
      </c>
      <c r="E19599">
        <v>23916</v>
      </c>
      <c r="F19599">
        <v>-29.275700000000001</v>
      </c>
      <c r="G19599">
        <v>33.372900000000001</v>
      </c>
      <c r="H19599">
        <v>1.36104</v>
      </c>
    </row>
    <row r="19600" spans="1:8" x14ac:dyDescent="0.3">
      <c r="A19600">
        <v>4574</v>
      </c>
      <c r="B19600">
        <v>-6.2354399999999996</v>
      </c>
      <c r="C19600">
        <v>22.107199999999999</v>
      </c>
      <c r="D19600">
        <v>-45.883499999999998</v>
      </c>
      <c r="E19600">
        <v>4574</v>
      </c>
      <c r="F19600">
        <v>-5.8711500000000001</v>
      </c>
      <c r="G19600">
        <v>21.7197</v>
      </c>
      <c r="H19600">
        <v>-45.5764</v>
      </c>
    </row>
    <row r="19601" spans="1:8" x14ac:dyDescent="0.3">
      <c r="A19601">
        <v>10210</v>
      </c>
      <c r="B19601">
        <v>-18.133299999999998</v>
      </c>
      <c r="C19601">
        <v>11.5116</v>
      </c>
      <c r="D19601">
        <v>-31.780899999999999</v>
      </c>
      <c r="E19601">
        <v>10210</v>
      </c>
      <c r="F19601">
        <v>-17.731999999999999</v>
      </c>
      <c r="G19601">
        <v>11.9589</v>
      </c>
      <c r="H19601">
        <v>-31.654299999999999</v>
      </c>
    </row>
    <row r="19602" spans="1:8" x14ac:dyDescent="0.3">
      <c r="A19602">
        <v>13791</v>
      </c>
      <c r="B19602">
        <v>14.3028</v>
      </c>
      <c r="C19602">
        <v>-10.7279</v>
      </c>
      <c r="D19602">
        <v>-22.454000000000001</v>
      </c>
      <c r="E19602">
        <v>13791</v>
      </c>
      <c r="F19602">
        <v>14.2303</v>
      </c>
      <c r="G19602">
        <v>-10.171099999999999</v>
      </c>
      <c r="H19602">
        <v>-22.205400000000001</v>
      </c>
    </row>
    <row r="19603" spans="1:8" x14ac:dyDescent="0.3">
      <c r="A19603">
        <v>35111</v>
      </c>
      <c r="B19603">
        <v>26.1022</v>
      </c>
      <c r="C19603">
        <v>-30.1143</v>
      </c>
      <c r="D19603">
        <v>12.6356</v>
      </c>
      <c r="E19603">
        <v>35111</v>
      </c>
      <c r="F19603">
        <v>26.0747</v>
      </c>
      <c r="G19603">
        <v>-30.685700000000001</v>
      </c>
      <c r="H19603">
        <v>12.8588</v>
      </c>
    </row>
    <row r="19604" spans="1:8" x14ac:dyDescent="0.3">
      <c r="A19604">
        <v>30443</v>
      </c>
      <c r="B19604">
        <v>13.9283</v>
      </c>
      <c r="C19604">
        <v>18.3856</v>
      </c>
      <c r="D19604">
        <v>14.9315</v>
      </c>
      <c r="E19604">
        <v>30443</v>
      </c>
      <c r="F19604">
        <v>14.3139</v>
      </c>
      <c r="G19604">
        <v>18.275300000000001</v>
      </c>
      <c r="H19604">
        <v>15.3964</v>
      </c>
    </row>
    <row r="19605" spans="1:8" x14ac:dyDescent="0.3">
      <c r="A19605">
        <v>568</v>
      </c>
      <c r="B19605">
        <v>33.0105</v>
      </c>
      <c r="C19605">
        <v>5.50162</v>
      </c>
      <c r="D19605">
        <v>-54.734699999999997</v>
      </c>
      <c r="E19605">
        <v>568</v>
      </c>
      <c r="F19605">
        <v>33.399700000000003</v>
      </c>
      <c r="G19605">
        <v>5.7574899999999998</v>
      </c>
      <c r="H19605">
        <v>-55.134599999999999</v>
      </c>
    </row>
    <row r="19606" spans="1:8" x14ac:dyDescent="0.3">
      <c r="A19606">
        <v>45893</v>
      </c>
      <c r="B19606">
        <v>43.620100000000001</v>
      </c>
      <c r="C19606">
        <v>-35.947299999999998</v>
      </c>
      <c r="D19606">
        <v>12.5191</v>
      </c>
      <c r="E19606">
        <v>45893</v>
      </c>
      <c r="F19606">
        <v>43.6599</v>
      </c>
      <c r="G19606">
        <v>-35.3459</v>
      </c>
      <c r="H19606">
        <v>12.6357</v>
      </c>
    </row>
    <row r="19607" spans="1:8" x14ac:dyDescent="0.3">
      <c r="A19607">
        <v>44476</v>
      </c>
      <c r="B19607">
        <v>9.8627900000000004</v>
      </c>
      <c r="C19607">
        <v>5.4970999999999997</v>
      </c>
      <c r="D19607">
        <v>14.8802</v>
      </c>
      <c r="E19607">
        <v>44476</v>
      </c>
      <c r="F19607">
        <v>10.1938</v>
      </c>
      <c r="G19607">
        <v>5.8251299999999997</v>
      </c>
      <c r="H19607">
        <v>15.2798</v>
      </c>
    </row>
    <row r="19608" spans="1:8" x14ac:dyDescent="0.3">
      <c r="A19608">
        <v>30297</v>
      </c>
      <c r="B19608">
        <v>-10.5184</v>
      </c>
      <c r="C19608">
        <v>10.9557</v>
      </c>
      <c r="D19608">
        <v>15.014099999999999</v>
      </c>
      <c r="E19608">
        <v>30297</v>
      </c>
      <c r="F19608">
        <v>-11.0113</v>
      </c>
      <c r="G19608">
        <v>10.9598</v>
      </c>
      <c r="H19608">
        <v>15.38</v>
      </c>
    </row>
    <row r="19609" spans="1:8" x14ac:dyDescent="0.3">
      <c r="A19609">
        <v>39567</v>
      </c>
      <c r="B19609">
        <v>-0.52012000000000003</v>
      </c>
      <c r="C19609">
        <v>-5.6252700000000004</v>
      </c>
      <c r="D19609">
        <v>19.8401</v>
      </c>
      <c r="E19609">
        <v>39567</v>
      </c>
      <c r="F19609">
        <v>-0.40830699999999998</v>
      </c>
      <c r="G19609">
        <v>-5.1262600000000003</v>
      </c>
      <c r="H19609">
        <v>19.500499999999999</v>
      </c>
    </row>
    <row r="19610" spans="1:8" x14ac:dyDescent="0.3">
      <c r="A19610">
        <v>7125</v>
      </c>
      <c r="B19610">
        <v>-4.8112199999999996</v>
      </c>
      <c r="C19610">
        <v>-6.2120499999999996</v>
      </c>
      <c r="D19610">
        <v>-38.6723</v>
      </c>
      <c r="E19610">
        <v>7125</v>
      </c>
      <c r="F19610">
        <v>-4.5885899999999999</v>
      </c>
      <c r="G19610">
        <v>-5.9161900000000003</v>
      </c>
      <c r="H19610">
        <v>-39.161900000000003</v>
      </c>
    </row>
    <row r="19611" spans="1:8" x14ac:dyDescent="0.3">
      <c r="A19611">
        <v>22366</v>
      </c>
      <c r="B19611">
        <v>-0.31152299999999999</v>
      </c>
      <c r="C19611">
        <v>-15.743600000000001</v>
      </c>
      <c r="D19611">
        <v>-1.23478</v>
      </c>
      <c r="E19611">
        <v>22366</v>
      </c>
      <c r="F19611">
        <v>-0.26273999999999997</v>
      </c>
      <c r="G19611">
        <v>-15.132199999999999</v>
      </c>
      <c r="H19611">
        <v>-1.25939</v>
      </c>
    </row>
    <row r="19612" spans="1:8" x14ac:dyDescent="0.3">
      <c r="A19612">
        <v>9097</v>
      </c>
      <c r="B19612">
        <v>-26.703800000000001</v>
      </c>
      <c r="C19612">
        <v>-2.3467899999999999</v>
      </c>
      <c r="D19612">
        <v>-34.006100000000004</v>
      </c>
      <c r="E19612">
        <v>9097</v>
      </c>
      <c r="F19612">
        <v>-26.502300000000002</v>
      </c>
      <c r="G19612">
        <v>-1.80399</v>
      </c>
      <c r="H19612">
        <v>-34.209899999999998</v>
      </c>
    </row>
    <row r="19613" spans="1:8" x14ac:dyDescent="0.3">
      <c r="A19613">
        <v>31009</v>
      </c>
      <c r="B19613">
        <v>-42.104199999999999</v>
      </c>
      <c r="C19613">
        <v>-17.8935</v>
      </c>
      <c r="D19613">
        <v>5.9286700000000003</v>
      </c>
      <c r="E19613">
        <v>31009</v>
      </c>
      <c r="F19613">
        <v>-42.639099999999999</v>
      </c>
      <c r="G19613">
        <v>-17.593</v>
      </c>
      <c r="H19613">
        <v>5.9101100000000004</v>
      </c>
    </row>
    <row r="19614" spans="1:8" x14ac:dyDescent="0.3">
      <c r="A19614">
        <v>19490</v>
      </c>
      <c r="B19614">
        <v>11.3535</v>
      </c>
      <c r="C19614">
        <v>-15.4321</v>
      </c>
      <c r="D19614">
        <v>-8.7899999999999991</v>
      </c>
      <c r="E19614">
        <v>19490</v>
      </c>
      <c r="F19614">
        <v>11.2972</v>
      </c>
      <c r="G19614">
        <v>-15.312200000000001</v>
      </c>
      <c r="H19614">
        <v>-8.1906700000000008</v>
      </c>
    </row>
    <row r="19615" spans="1:8" x14ac:dyDescent="0.3">
      <c r="A19615">
        <v>9637</v>
      </c>
      <c r="B19615">
        <v>-28.0701</v>
      </c>
      <c r="C19615">
        <v>-36.197400000000002</v>
      </c>
      <c r="D19615">
        <v>-31.960799999999999</v>
      </c>
      <c r="E19615">
        <v>9637</v>
      </c>
      <c r="F19615">
        <v>-27.855899999999998</v>
      </c>
      <c r="G19615">
        <v>-36.535699999999999</v>
      </c>
      <c r="H19615">
        <v>-31.4956</v>
      </c>
    </row>
    <row r="19616" spans="1:8" x14ac:dyDescent="0.3">
      <c r="A19616">
        <v>17987</v>
      </c>
      <c r="B19616">
        <v>2.0447799999999998</v>
      </c>
      <c r="C19616">
        <v>18.136199999999999</v>
      </c>
      <c r="D19616">
        <v>-12.602</v>
      </c>
      <c r="E19616">
        <v>17987</v>
      </c>
      <c r="F19616">
        <v>2.4995799999999999</v>
      </c>
      <c r="G19616">
        <v>18.347000000000001</v>
      </c>
      <c r="H19616">
        <v>-12.956099999999999</v>
      </c>
    </row>
    <row r="19617" spans="1:8" x14ac:dyDescent="0.3">
      <c r="A19617">
        <v>19338</v>
      </c>
      <c r="B19617">
        <v>3.8101699999999998</v>
      </c>
      <c r="C19617">
        <v>-27.6708</v>
      </c>
      <c r="D19617">
        <v>-8.5251800000000006</v>
      </c>
      <c r="E19617">
        <v>19338</v>
      </c>
      <c r="F19617">
        <v>4.0748899999999999</v>
      </c>
      <c r="G19617">
        <v>-28.138200000000001</v>
      </c>
      <c r="H19617">
        <v>-8.2284500000000005</v>
      </c>
    </row>
    <row r="19618" spans="1:8" x14ac:dyDescent="0.3">
      <c r="A19618">
        <v>23643</v>
      </c>
      <c r="B19618">
        <v>-39.1419</v>
      </c>
      <c r="C19618">
        <v>10.626899999999999</v>
      </c>
      <c r="D19618">
        <v>1.1322399999999999</v>
      </c>
      <c r="E19618">
        <v>23643</v>
      </c>
      <c r="F19618">
        <v>-39.683399999999999</v>
      </c>
      <c r="G19618">
        <v>10.8035</v>
      </c>
      <c r="H19618">
        <v>0.90383000000000002</v>
      </c>
    </row>
    <row r="19619" spans="1:8" x14ac:dyDescent="0.3">
      <c r="A19619">
        <v>42808</v>
      </c>
      <c r="B19619">
        <v>-28.073799999999999</v>
      </c>
      <c r="C19619">
        <v>2.3678400000000002</v>
      </c>
      <c r="D19619">
        <v>12.519500000000001</v>
      </c>
      <c r="E19619">
        <v>42808</v>
      </c>
      <c r="F19619">
        <v>-27.663900000000002</v>
      </c>
      <c r="G19619">
        <v>2.3222900000000002</v>
      </c>
      <c r="H19619">
        <v>12.9739</v>
      </c>
    </row>
    <row r="19620" spans="1:8" x14ac:dyDescent="0.3">
      <c r="A19620">
        <v>21033</v>
      </c>
      <c r="B19620">
        <v>-38.289700000000003</v>
      </c>
      <c r="C19620">
        <v>33.080800000000004</v>
      </c>
      <c r="D19620">
        <v>-5.8797899999999998</v>
      </c>
      <c r="E19620">
        <v>21033</v>
      </c>
      <c r="F19620">
        <v>-38.143599999999999</v>
      </c>
      <c r="G19620">
        <v>33.659300000000002</v>
      </c>
      <c r="H19620">
        <v>-6.0231500000000002</v>
      </c>
    </row>
    <row r="19621" spans="1:8" x14ac:dyDescent="0.3">
      <c r="A19621">
        <v>9721</v>
      </c>
      <c r="B19621">
        <v>43.597200000000001</v>
      </c>
      <c r="C19621">
        <v>-28.8659</v>
      </c>
      <c r="D19621">
        <v>-32.028799999999997</v>
      </c>
      <c r="E19621">
        <v>9721</v>
      </c>
      <c r="F19621">
        <v>43.111199999999997</v>
      </c>
      <c r="G19621">
        <v>-28.6188</v>
      </c>
      <c r="H19621">
        <v>-31.747199999999999</v>
      </c>
    </row>
    <row r="19622" spans="1:8" x14ac:dyDescent="0.3">
      <c r="A19622">
        <v>26940</v>
      </c>
      <c r="B19622">
        <v>31.021999999999998</v>
      </c>
      <c r="C19622">
        <v>-3.4388999999999998</v>
      </c>
      <c r="D19622">
        <v>51.688699999999997</v>
      </c>
      <c r="E19622">
        <v>26940</v>
      </c>
      <c r="F19622">
        <v>31.143799999999999</v>
      </c>
      <c r="G19622">
        <v>-2.9035799999999998</v>
      </c>
      <c r="H19622">
        <v>51.962800000000001</v>
      </c>
    </row>
    <row r="19623" spans="1:8" x14ac:dyDescent="0.3">
      <c r="A19623">
        <v>4601</v>
      </c>
      <c r="B19623">
        <v>-16.505500000000001</v>
      </c>
      <c r="C19623">
        <v>23.804500000000001</v>
      </c>
      <c r="D19623">
        <v>-45.963700000000003</v>
      </c>
      <c r="E19623">
        <v>4601</v>
      </c>
      <c r="F19623">
        <v>-16.548100000000002</v>
      </c>
      <c r="G19623">
        <v>24.3475</v>
      </c>
      <c r="H19623">
        <v>-45.681100000000001</v>
      </c>
    </row>
    <row r="19624" spans="1:8" x14ac:dyDescent="0.3">
      <c r="A19624">
        <v>9227</v>
      </c>
      <c r="B19624">
        <v>2.3767999999999998</v>
      </c>
      <c r="C19624">
        <v>8.4928500000000007</v>
      </c>
      <c r="D19624">
        <v>-34.183100000000003</v>
      </c>
      <c r="E19624">
        <v>9227</v>
      </c>
      <c r="F19624">
        <v>2.78295</v>
      </c>
      <c r="G19624">
        <v>8.43581</v>
      </c>
      <c r="H19624">
        <v>-33.726700000000001</v>
      </c>
    </row>
    <row r="19625" spans="1:8" x14ac:dyDescent="0.3">
      <c r="A19625">
        <v>44687</v>
      </c>
      <c r="B19625">
        <v>-26.964099999999998</v>
      </c>
      <c r="C19625">
        <v>-11.7629</v>
      </c>
      <c r="D19625">
        <v>21.7681</v>
      </c>
      <c r="E19625">
        <v>44687</v>
      </c>
      <c r="F19625">
        <v>-26.796600000000002</v>
      </c>
      <c r="G19625">
        <v>-11.8963</v>
      </c>
      <c r="H19625">
        <v>22.3431</v>
      </c>
    </row>
    <row r="19626" spans="1:8" x14ac:dyDescent="0.3">
      <c r="A19626">
        <v>12256</v>
      </c>
      <c r="B19626">
        <v>-1.92421</v>
      </c>
      <c r="C19626">
        <v>20.802199999999999</v>
      </c>
      <c r="D19626">
        <v>-27.164400000000001</v>
      </c>
      <c r="E19626">
        <v>12256</v>
      </c>
      <c r="F19626">
        <v>-1.8276399999999999</v>
      </c>
      <c r="G19626">
        <v>21.043500000000002</v>
      </c>
      <c r="H19626">
        <v>-26.608599999999999</v>
      </c>
    </row>
    <row r="19627" spans="1:8" x14ac:dyDescent="0.3">
      <c r="A19627">
        <v>10965</v>
      </c>
      <c r="B19627">
        <v>-3.6556299999999999</v>
      </c>
      <c r="C19627">
        <v>-5.1596900000000003</v>
      </c>
      <c r="D19627">
        <v>-29.358499999999999</v>
      </c>
      <c r="E19627">
        <v>10965</v>
      </c>
      <c r="F19627">
        <v>-3.1514199999999999</v>
      </c>
      <c r="G19627">
        <v>-5.1271800000000001</v>
      </c>
      <c r="H19627">
        <v>-29.706499999999998</v>
      </c>
    </row>
    <row r="19628" spans="1:8" x14ac:dyDescent="0.3">
      <c r="A19628">
        <v>11574</v>
      </c>
      <c r="B19628">
        <v>22.927499999999998</v>
      </c>
      <c r="C19628">
        <v>-37.430599999999998</v>
      </c>
      <c r="D19628">
        <v>-27.106300000000001</v>
      </c>
      <c r="E19628">
        <v>11574</v>
      </c>
      <c r="F19628">
        <v>23.276</v>
      </c>
      <c r="G19628">
        <v>-36.925699999999999</v>
      </c>
      <c r="H19628">
        <v>-27.1035</v>
      </c>
    </row>
    <row r="19629" spans="1:8" x14ac:dyDescent="0.3">
      <c r="A19629">
        <v>5453</v>
      </c>
      <c r="B19629">
        <v>19.980599999999999</v>
      </c>
      <c r="C19629">
        <v>14.823</v>
      </c>
      <c r="D19629">
        <v>-43.103499999999997</v>
      </c>
      <c r="E19629">
        <v>5453</v>
      </c>
      <c r="F19629">
        <v>20.1829</v>
      </c>
      <c r="G19629">
        <v>15.3454</v>
      </c>
      <c r="H19629">
        <v>-42.853400000000001</v>
      </c>
    </row>
    <row r="19630" spans="1:8" x14ac:dyDescent="0.3">
      <c r="A19630">
        <v>22600</v>
      </c>
      <c r="B19630">
        <v>-16.526199999999999</v>
      </c>
      <c r="C19630">
        <v>2.4191199999999999</v>
      </c>
      <c r="D19630">
        <v>-1.35883</v>
      </c>
      <c r="E19630">
        <v>22600</v>
      </c>
      <c r="F19630">
        <v>-16.246300000000002</v>
      </c>
      <c r="G19630">
        <v>2.7904</v>
      </c>
      <c r="H19630">
        <v>-0.95865199999999995</v>
      </c>
    </row>
    <row r="19631" spans="1:8" x14ac:dyDescent="0.3">
      <c r="A19631">
        <v>30295</v>
      </c>
      <c r="B19631">
        <v>6.3864299999999998</v>
      </c>
      <c r="C19631">
        <v>-8.8515700000000006</v>
      </c>
      <c r="D19631">
        <v>29.9145</v>
      </c>
      <c r="E19631">
        <v>30295</v>
      </c>
      <c r="F19631">
        <v>6.7234600000000002</v>
      </c>
      <c r="G19631">
        <v>-8.9185099999999995</v>
      </c>
      <c r="H19631">
        <v>30.422599999999999</v>
      </c>
    </row>
    <row r="19632" spans="1:8" x14ac:dyDescent="0.3">
      <c r="A19632">
        <v>19168</v>
      </c>
      <c r="B19632">
        <v>34.497999999999998</v>
      </c>
      <c r="C19632">
        <v>36.534700000000001</v>
      </c>
      <c r="D19632">
        <v>-10.5581</v>
      </c>
      <c r="E19632">
        <v>19168</v>
      </c>
      <c r="F19632">
        <v>34.612099999999998</v>
      </c>
      <c r="G19632">
        <v>36.954300000000003</v>
      </c>
      <c r="H19632">
        <v>-10.9907</v>
      </c>
    </row>
    <row r="19633" spans="1:8" x14ac:dyDescent="0.3">
      <c r="A19633">
        <v>16886</v>
      </c>
      <c r="B19633">
        <v>26.793099999999999</v>
      </c>
      <c r="C19633">
        <v>7.4806699999999999</v>
      </c>
      <c r="D19633">
        <v>-15.4617</v>
      </c>
      <c r="E19633">
        <v>16886</v>
      </c>
      <c r="F19633">
        <v>27.270600000000002</v>
      </c>
      <c r="G19633">
        <v>7.3985000000000003</v>
      </c>
      <c r="H19633">
        <v>-15.085599999999999</v>
      </c>
    </row>
    <row r="19634" spans="1:8" x14ac:dyDescent="0.3">
      <c r="A19634">
        <v>5208</v>
      </c>
      <c r="B19634">
        <v>5.3089700000000004</v>
      </c>
      <c r="C19634">
        <v>-5.5434299999999999</v>
      </c>
      <c r="D19634">
        <v>-43.307000000000002</v>
      </c>
      <c r="E19634">
        <v>5208</v>
      </c>
      <c r="F19634">
        <v>5.4577799999999996</v>
      </c>
      <c r="G19634">
        <v>-4.9524400000000002</v>
      </c>
      <c r="H19634">
        <v>-43.376199999999997</v>
      </c>
    </row>
    <row r="19635" spans="1:8" x14ac:dyDescent="0.3">
      <c r="A19635">
        <v>38901</v>
      </c>
      <c r="B19635">
        <v>20.322099999999999</v>
      </c>
      <c r="C19635">
        <v>23.407399999999999</v>
      </c>
      <c r="D19635">
        <v>7.8662799999999997</v>
      </c>
      <c r="E19635">
        <v>38901</v>
      </c>
      <c r="F19635">
        <v>19.831600000000002</v>
      </c>
      <c r="G19635">
        <v>23.586300000000001</v>
      </c>
      <c r="H19635">
        <v>8.1881299999999992</v>
      </c>
    </row>
    <row r="19636" spans="1:8" x14ac:dyDescent="0.3">
      <c r="A19636">
        <v>30756</v>
      </c>
      <c r="B19636">
        <v>-29.726099999999999</v>
      </c>
      <c r="C19636">
        <v>-39.232500000000002</v>
      </c>
      <c r="D19636">
        <v>3.2259199999999999</v>
      </c>
      <c r="E19636">
        <v>30756</v>
      </c>
      <c r="F19636">
        <v>-29.417400000000001</v>
      </c>
      <c r="G19636">
        <v>-38.753</v>
      </c>
      <c r="H19636">
        <v>3.4515699999999998</v>
      </c>
    </row>
    <row r="19637" spans="1:8" x14ac:dyDescent="0.3">
      <c r="A19637">
        <v>12328</v>
      </c>
      <c r="B19637">
        <v>33.322899999999997</v>
      </c>
      <c r="C19637">
        <v>26.020499999999998</v>
      </c>
      <c r="D19637">
        <v>-27.201599999999999</v>
      </c>
      <c r="E19637">
        <v>12328</v>
      </c>
      <c r="F19637">
        <v>32.864899999999999</v>
      </c>
      <c r="G19637">
        <v>25.782299999999999</v>
      </c>
      <c r="H19637">
        <v>-26.8705</v>
      </c>
    </row>
    <row r="19638" spans="1:8" x14ac:dyDescent="0.3">
      <c r="A19638">
        <v>6846</v>
      </c>
      <c r="B19638">
        <v>-29.0503</v>
      </c>
      <c r="C19638">
        <v>-28.788699999999999</v>
      </c>
      <c r="D19638">
        <v>-38.923900000000003</v>
      </c>
      <c r="E19638">
        <v>6846</v>
      </c>
      <c r="F19638">
        <v>-29.624400000000001</v>
      </c>
      <c r="G19638">
        <v>-28.684899999999999</v>
      </c>
      <c r="H19638">
        <v>-38.734900000000003</v>
      </c>
    </row>
    <row r="19639" spans="1:8" x14ac:dyDescent="0.3">
      <c r="A19639">
        <v>603</v>
      </c>
      <c r="B19639">
        <v>-39.707700000000003</v>
      </c>
      <c r="C19639">
        <v>10.543200000000001</v>
      </c>
      <c r="D19639">
        <v>-55.085099999999997</v>
      </c>
      <c r="E19639">
        <v>603</v>
      </c>
      <c r="F19639">
        <v>-39.525700000000001</v>
      </c>
      <c r="G19639">
        <v>11.1282</v>
      </c>
      <c r="H19639">
        <v>-55.059100000000001</v>
      </c>
    </row>
    <row r="19640" spans="1:8" x14ac:dyDescent="0.3">
      <c r="A19640">
        <v>30426</v>
      </c>
      <c r="B19640">
        <v>-39.559600000000003</v>
      </c>
      <c r="C19640">
        <v>-6.3092199999999998</v>
      </c>
      <c r="D19640">
        <v>17.238499999999998</v>
      </c>
      <c r="E19640">
        <v>30426</v>
      </c>
      <c r="F19640">
        <v>-39.877000000000002</v>
      </c>
      <c r="G19640">
        <v>-5.8605099999999997</v>
      </c>
      <c r="H19640">
        <v>17.510400000000001</v>
      </c>
    </row>
    <row r="19641" spans="1:8" x14ac:dyDescent="0.3">
      <c r="A19641">
        <v>1855</v>
      </c>
      <c r="B19641">
        <v>24.247</v>
      </c>
      <c r="C19641">
        <v>34.412799999999997</v>
      </c>
      <c r="D19641">
        <v>-52.651400000000002</v>
      </c>
      <c r="E19641">
        <v>1855</v>
      </c>
      <c r="F19641">
        <v>24.332799999999999</v>
      </c>
      <c r="G19641">
        <v>34.879399999999997</v>
      </c>
      <c r="H19641">
        <v>-53.039900000000003</v>
      </c>
    </row>
    <row r="19642" spans="1:8" x14ac:dyDescent="0.3">
      <c r="A19642">
        <v>18040</v>
      </c>
      <c r="B19642">
        <v>-17.945900000000002</v>
      </c>
      <c r="C19642">
        <v>23.461400000000001</v>
      </c>
      <c r="D19642">
        <v>-12.626300000000001</v>
      </c>
      <c r="E19642">
        <v>18040</v>
      </c>
      <c r="F19642">
        <v>-17.854500000000002</v>
      </c>
      <c r="G19642">
        <v>23.5718</v>
      </c>
      <c r="H19642">
        <v>-13.2225</v>
      </c>
    </row>
    <row r="19643" spans="1:8" x14ac:dyDescent="0.3">
      <c r="A19643">
        <v>24818</v>
      </c>
      <c r="B19643">
        <v>-25.143799999999999</v>
      </c>
      <c r="C19643">
        <v>29.236799999999999</v>
      </c>
      <c r="D19643">
        <v>3.3256199999999998</v>
      </c>
      <c r="E19643">
        <v>24818</v>
      </c>
      <c r="F19643">
        <v>-24.856000000000002</v>
      </c>
      <c r="G19643">
        <v>29.487100000000002</v>
      </c>
      <c r="H19643">
        <v>3.8057300000000001</v>
      </c>
    </row>
    <row r="19644" spans="1:8" x14ac:dyDescent="0.3">
      <c r="A19644">
        <v>8500</v>
      </c>
      <c r="B19644">
        <v>-17.672599999999999</v>
      </c>
      <c r="C19644">
        <v>30.051300000000001</v>
      </c>
      <c r="D19644">
        <v>-36.689900000000002</v>
      </c>
      <c r="E19644">
        <v>8500</v>
      </c>
      <c r="F19644">
        <v>-17.9133</v>
      </c>
      <c r="G19644">
        <v>30.2486</v>
      </c>
      <c r="H19644">
        <v>-36.1616</v>
      </c>
    </row>
    <row r="19645" spans="1:8" x14ac:dyDescent="0.3">
      <c r="A19645">
        <v>20705</v>
      </c>
      <c r="B19645">
        <v>-34.045200000000001</v>
      </c>
      <c r="C19645">
        <v>5.72567</v>
      </c>
      <c r="D19645">
        <v>-5.8748500000000003</v>
      </c>
      <c r="E19645">
        <v>20705</v>
      </c>
      <c r="F19645">
        <v>-33.712899999999998</v>
      </c>
      <c r="G19645">
        <v>5.4636100000000001</v>
      </c>
      <c r="H19645">
        <v>-6.3185200000000004</v>
      </c>
    </row>
    <row r="19646" spans="1:8" x14ac:dyDescent="0.3">
      <c r="A19646">
        <v>25682</v>
      </c>
      <c r="B19646">
        <v>-29.360099999999999</v>
      </c>
      <c r="C19646">
        <v>-35.760800000000003</v>
      </c>
      <c r="D19646">
        <v>19.829799999999999</v>
      </c>
      <c r="E19646">
        <v>25682</v>
      </c>
      <c r="F19646">
        <v>-29.617599999999999</v>
      </c>
      <c r="G19646">
        <v>-35.209400000000002</v>
      </c>
      <c r="H19646">
        <v>19.755099999999999</v>
      </c>
    </row>
    <row r="19647" spans="1:8" x14ac:dyDescent="0.3">
      <c r="A19647">
        <v>7212</v>
      </c>
      <c r="B19647">
        <v>-11.964</v>
      </c>
      <c r="C19647">
        <v>1.58273</v>
      </c>
      <c r="D19647">
        <v>-38.587800000000001</v>
      </c>
      <c r="E19647">
        <v>7212</v>
      </c>
      <c r="F19647">
        <v>-11.759600000000001</v>
      </c>
      <c r="G19647">
        <v>1.1764600000000001</v>
      </c>
      <c r="H19647">
        <v>-38.999000000000002</v>
      </c>
    </row>
    <row r="19648" spans="1:8" x14ac:dyDescent="0.3">
      <c r="A19648">
        <v>36218</v>
      </c>
      <c r="B19648">
        <v>43.599400000000003</v>
      </c>
      <c r="C19648">
        <v>-8.1847600000000007</v>
      </c>
      <c r="D19648">
        <v>24.2059</v>
      </c>
      <c r="E19648">
        <v>36218</v>
      </c>
      <c r="F19648">
        <v>43.065800000000003</v>
      </c>
      <c r="G19648">
        <v>-8.3866800000000001</v>
      </c>
      <c r="H19648">
        <v>24.430399999999999</v>
      </c>
    </row>
    <row r="19649" spans="1:8" x14ac:dyDescent="0.3">
      <c r="A19649">
        <v>6891</v>
      </c>
      <c r="B19649">
        <v>12.782299999999999</v>
      </c>
      <c r="C19649">
        <v>-26.614699999999999</v>
      </c>
      <c r="D19649">
        <v>-38.7913</v>
      </c>
      <c r="E19649">
        <v>6891</v>
      </c>
      <c r="F19649">
        <v>12.811500000000001</v>
      </c>
      <c r="G19649">
        <v>-26.002300000000002</v>
      </c>
      <c r="H19649">
        <v>-38.792999999999999</v>
      </c>
    </row>
    <row r="19650" spans="1:8" x14ac:dyDescent="0.3">
      <c r="A19650">
        <v>45072</v>
      </c>
      <c r="B19650">
        <v>29.149799999999999</v>
      </c>
      <c r="C19650">
        <v>-13.705299999999999</v>
      </c>
      <c r="D19650">
        <v>17.54</v>
      </c>
      <c r="E19650">
        <v>45072</v>
      </c>
      <c r="F19650">
        <v>28.8278</v>
      </c>
      <c r="G19650">
        <v>-14.192</v>
      </c>
      <c r="H19650">
        <v>17.3521</v>
      </c>
    </row>
    <row r="19651" spans="1:8" x14ac:dyDescent="0.3">
      <c r="A19651">
        <v>668</v>
      </c>
      <c r="B19651">
        <v>-25.4711</v>
      </c>
      <c r="C19651">
        <v>15.826499999999999</v>
      </c>
      <c r="D19651">
        <v>-55.335599999999999</v>
      </c>
      <c r="E19651">
        <v>668</v>
      </c>
      <c r="F19651">
        <v>-25.227900000000002</v>
      </c>
      <c r="G19651">
        <v>15.9361</v>
      </c>
      <c r="H19651">
        <v>-54.7836</v>
      </c>
    </row>
    <row r="19652" spans="1:8" x14ac:dyDescent="0.3">
      <c r="A19652">
        <v>985</v>
      </c>
      <c r="B19652">
        <v>25.664400000000001</v>
      </c>
      <c r="C19652">
        <v>-38.786900000000003</v>
      </c>
      <c r="D19652">
        <v>-53.081400000000002</v>
      </c>
      <c r="E19652">
        <v>985</v>
      </c>
      <c r="F19652">
        <v>25.6662</v>
      </c>
      <c r="G19652">
        <v>-38.200099999999999</v>
      </c>
      <c r="H19652">
        <v>-52.904000000000003</v>
      </c>
    </row>
    <row r="19653" spans="1:8" x14ac:dyDescent="0.3">
      <c r="A19653">
        <v>39107</v>
      </c>
      <c r="B19653">
        <v>6.7057599999999997</v>
      </c>
      <c r="C19653">
        <v>7.0105199999999996</v>
      </c>
      <c r="D19653">
        <v>12.827400000000001</v>
      </c>
      <c r="E19653">
        <v>39107</v>
      </c>
      <c r="F19653">
        <v>7.0767499999999997</v>
      </c>
      <c r="G19653">
        <v>7.4832400000000003</v>
      </c>
      <c r="H19653">
        <v>12.706200000000001</v>
      </c>
    </row>
    <row r="19654" spans="1:8" x14ac:dyDescent="0.3">
      <c r="A19654">
        <v>21871</v>
      </c>
      <c r="B19654">
        <v>41.801499999999997</v>
      </c>
      <c r="C19654">
        <v>23.770499999999998</v>
      </c>
      <c r="D19654">
        <v>-3.2845599999999999</v>
      </c>
      <c r="E19654">
        <v>21871</v>
      </c>
      <c r="F19654">
        <v>42.0212</v>
      </c>
      <c r="G19654">
        <v>24.328399999999998</v>
      </c>
      <c r="H19654">
        <v>-3.4119700000000002</v>
      </c>
    </row>
    <row r="19655" spans="1:8" x14ac:dyDescent="0.3">
      <c r="A19655">
        <v>1445</v>
      </c>
      <c r="B19655">
        <v>-32.597700000000003</v>
      </c>
      <c r="C19655">
        <v>1.48631</v>
      </c>
      <c r="D19655">
        <v>-52.476700000000001</v>
      </c>
      <c r="E19655">
        <v>1445</v>
      </c>
      <c r="F19655">
        <v>-32.426099999999998</v>
      </c>
      <c r="G19655">
        <v>1.65978</v>
      </c>
      <c r="H19655">
        <v>-53.039000000000001</v>
      </c>
    </row>
    <row r="19656" spans="1:8" x14ac:dyDescent="0.3">
      <c r="A19656">
        <v>1285</v>
      </c>
      <c r="B19656">
        <v>25.935500000000001</v>
      </c>
      <c r="C19656">
        <v>-13.734299999999999</v>
      </c>
      <c r="D19656">
        <v>-52.450299999999999</v>
      </c>
      <c r="E19656">
        <v>1285</v>
      </c>
      <c r="F19656">
        <v>25.742999999999999</v>
      </c>
      <c r="G19656">
        <v>-13.248200000000001</v>
      </c>
      <c r="H19656">
        <v>-52.770200000000003</v>
      </c>
    </row>
    <row r="19657" spans="1:8" x14ac:dyDescent="0.3">
      <c r="A19657">
        <v>12523</v>
      </c>
      <c r="B19657">
        <v>-10.2096</v>
      </c>
      <c r="C19657">
        <v>-36.203000000000003</v>
      </c>
      <c r="D19657">
        <v>-25.028500000000001</v>
      </c>
      <c r="E19657">
        <v>12523</v>
      </c>
      <c r="F19657">
        <v>-10.4771</v>
      </c>
      <c r="G19657">
        <v>-36.148899999999998</v>
      </c>
      <c r="H19657">
        <v>-24.479700000000001</v>
      </c>
    </row>
    <row r="19658" spans="1:8" x14ac:dyDescent="0.3">
      <c r="A19658">
        <v>1575</v>
      </c>
      <c r="B19658">
        <v>-3.3130299999999999</v>
      </c>
      <c r="C19658">
        <v>12.2118</v>
      </c>
      <c r="D19658">
        <v>-52.484099999999998</v>
      </c>
      <c r="E19658">
        <v>1575</v>
      </c>
      <c r="F19658">
        <v>-3.1435900000000001</v>
      </c>
      <c r="G19658">
        <v>11.9687</v>
      </c>
      <c r="H19658">
        <v>-53.020600000000002</v>
      </c>
    </row>
    <row r="19659" spans="1:8" x14ac:dyDescent="0.3">
      <c r="A19659">
        <v>18701</v>
      </c>
      <c r="B19659">
        <v>-16.645700000000001</v>
      </c>
      <c r="C19659">
        <v>-1.2370399999999999</v>
      </c>
      <c r="D19659">
        <v>-10.369</v>
      </c>
      <c r="E19659">
        <v>18701</v>
      </c>
      <c r="F19659">
        <v>-16.377300000000002</v>
      </c>
      <c r="G19659">
        <v>-0.94136200000000003</v>
      </c>
      <c r="H19659">
        <v>-10.8339</v>
      </c>
    </row>
    <row r="19660" spans="1:8" x14ac:dyDescent="0.3">
      <c r="A19660">
        <v>21756</v>
      </c>
      <c r="B19660">
        <v>-31.252099999999999</v>
      </c>
      <c r="C19660">
        <v>13.952400000000001</v>
      </c>
      <c r="D19660">
        <v>-3.6278899999999998</v>
      </c>
      <c r="E19660">
        <v>21756</v>
      </c>
      <c r="F19660">
        <v>-30.691299999999998</v>
      </c>
      <c r="G19660">
        <v>14.191800000000001</v>
      </c>
      <c r="H19660">
        <v>-3.5664400000000001</v>
      </c>
    </row>
    <row r="19661" spans="1:8" x14ac:dyDescent="0.3">
      <c r="A19661">
        <v>11337</v>
      </c>
      <c r="B19661">
        <v>31.5548</v>
      </c>
      <c r="C19661">
        <v>24.976400000000002</v>
      </c>
      <c r="D19661">
        <v>-29.362300000000001</v>
      </c>
      <c r="E19661">
        <v>11337</v>
      </c>
      <c r="F19661">
        <v>31.8415</v>
      </c>
      <c r="G19661">
        <v>25.504899999999999</v>
      </c>
      <c r="H19661">
        <v>-29.480899999999998</v>
      </c>
    </row>
    <row r="19662" spans="1:8" x14ac:dyDescent="0.3">
      <c r="A19662">
        <v>22430</v>
      </c>
      <c r="B19662">
        <v>11.1267</v>
      </c>
      <c r="C19662">
        <v>-10.3515</v>
      </c>
      <c r="D19662">
        <v>-1.4459900000000001</v>
      </c>
      <c r="E19662">
        <v>22430</v>
      </c>
      <c r="F19662">
        <v>11.484999999999999</v>
      </c>
      <c r="G19662">
        <v>-9.8772900000000003</v>
      </c>
      <c r="H19662">
        <v>-1.2966200000000001</v>
      </c>
    </row>
    <row r="19663" spans="1:8" x14ac:dyDescent="0.3">
      <c r="A19663">
        <v>9116</v>
      </c>
      <c r="B19663">
        <v>29.056000000000001</v>
      </c>
      <c r="C19663">
        <v>-2.0548299999999999</v>
      </c>
      <c r="D19663">
        <v>-34.167999999999999</v>
      </c>
      <c r="E19663">
        <v>9116</v>
      </c>
      <c r="F19663">
        <v>28.7727</v>
      </c>
      <c r="G19663">
        <v>-1.5114300000000001</v>
      </c>
      <c r="H19663">
        <v>-34.172600000000003</v>
      </c>
    </row>
    <row r="19664" spans="1:8" x14ac:dyDescent="0.3">
      <c r="A19664">
        <v>3778</v>
      </c>
      <c r="B19664">
        <v>34.331400000000002</v>
      </c>
      <c r="C19664">
        <v>33.595300000000002</v>
      </c>
      <c r="D19664">
        <v>-48.108400000000003</v>
      </c>
      <c r="E19664">
        <v>3778</v>
      </c>
      <c r="F19664">
        <v>34.879300000000001</v>
      </c>
      <c r="G19664">
        <v>33.510599999999997</v>
      </c>
      <c r="H19664">
        <v>-48.369500000000002</v>
      </c>
    </row>
    <row r="19665" spans="1:8" x14ac:dyDescent="0.3">
      <c r="A19665">
        <v>21632</v>
      </c>
      <c r="B19665">
        <v>-42.559100000000001</v>
      </c>
      <c r="C19665">
        <v>3.7870200000000001</v>
      </c>
      <c r="D19665">
        <v>-3.4036599999999999</v>
      </c>
      <c r="E19665">
        <v>21632</v>
      </c>
      <c r="F19665">
        <v>-41.970799999999997</v>
      </c>
      <c r="G19665">
        <v>3.6457799999999998</v>
      </c>
      <c r="H19665">
        <v>-3.5009999999999999</v>
      </c>
    </row>
    <row r="19666" spans="1:8" x14ac:dyDescent="0.3">
      <c r="A19666">
        <v>7229</v>
      </c>
      <c r="B19666">
        <v>37.637700000000002</v>
      </c>
      <c r="C19666">
        <v>1.24153</v>
      </c>
      <c r="D19666">
        <v>-38.668599999999998</v>
      </c>
      <c r="E19666">
        <v>7229</v>
      </c>
      <c r="F19666">
        <v>37.665700000000001</v>
      </c>
      <c r="G19666">
        <v>1.83056</v>
      </c>
      <c r="H19666">
        <v>-38.502000000000002</v>
      </c>
    </row>
    <row r="19667" spans="1:8" x14ac:dyDescent="0.3">
      <c r="A19667">
        <v>43260</v>
      </c>
      <c r="B19667">
        <v>-26.482099999999999</v>
      </c>
      <c r="C19667">
        <v>-24.046500000000002</v>
      </c>
      <c r="D19667">
        <v>3.2573500000000002</v>
      </c>
      <c r="E19667">
        <v>43260</v>
      </c>
      <c r="F19667">
        <v>-26.716699999999999</v>
      </c>
      <c r="G19667">
        <v>-23.481100000000001</v>
      </c>
      <c r="H19667">
        <v>3.2841399999999998</v>
      </c>
    </row>
    <row r="19668" spans="1:8" x14ac:dyDescent="0.3">
      <c r="A19668">
        <v>4449</v>
      </c>
      <c r="B19668">
        <v>-21.105399999999999</v>
      </c>
      <c r="C19668">
        <v>11.786799999999999</v>
      </c>
      <c r="D19668">
        <v>-46.049799999999998</v>
      </c>
      <c r="E19668">
        <v>4449</v>
      </c>
      <c r="F19668">
        <v>-20.643599999999999</v>
      </c>
      <c r="G19668">
        <v>11.616099999999999</v>
      </c>
      <c r="H19668">
        <v>-45.685099999999998</v>
      </c>
    </row>
    <row r="19669" spans="1:8" x14ac:dyDescent="0.3">
      <c r="A19669">
        <v>7122</v>
      </c>
      <c r="B19669">
        <v>-13.746</v>
      </c>
      <c r="C19669">
        <v>-6.0321100000000003</v>
      </c>
      <c r="D19669">
        <v>-38.571899999999999</v>
      </c>
      <c r="E19669">
        <v>7122</v>
      </c>
      <c r="F19669">
        <v>-13.327</v>
      </c>
      <c r="G19669">
        <v>-5.7451400000000001</v>
      </c>
      <c r="H19669">
        <v>-38.9146</v>
      </c>
    </row>
    <row r="19670" spans="1:8" x14ac:dyDescent="0.3">
      <c r="A19670">
        <v>6567</v>
      </c>
      <c r="B19670">
        <v>30.445799999999998</v>
      </c>
      <c r="C19670">
        <v>25.732399999999998</v>
      </c>
      <c r="D19670">
        <v>-40.902200000000001</v>
      </c>
      <c r="E19670">
        <v>6567</v>
      </c>
      <c r="F19670">
        <v>30.461600000000001</v>
      </c>
      <c r="G19670">
        <v>26.2669</v>
      </c>
      <c r="H19670">
        <v>-41.2012</v>
      </c>
    </row>
    <row r="19671" spans="1:8" x14ac:dyDescent="0.3">
      <c r="A19671">
        <v>6195</v>
      </c>
      <c r="B19671">
        <v>-4.7281300000000002</v>
      </c>
      <c r="C19671">
        <v>-4.4458900000000003</v>
      </c>
      <c r="D19671">
        <v>-40.8874</v>
      </c>
      <c r="E19671">
        <v>6195</v>
      </c>
      <c r="F19671">
        <v>-4.7983099999999999</v>
      </c>
      <c r="G19671">
        <v>-4.59443</v>
      </c>
      <c r="H19671">
        <v>-41.477600000000002</v>
      </c>
    </row>
    <row r="19672" spans="1:8" x14ac:dyDescent="0.3">
      <c r="A19672">
        <v>2286</v>
      </c>
      <c r="B19672">
        <v>-30.992000000000001</v>
      </c>
      <c r="C19672">
        <v>-7.6184799999999999</v>
      </c>
      <c r="D19672">
        <v>-50.368099999999998</v>
      </c>
      <c r="E19672">
        <v>2286</v>
      </c>
      <c r="F19672">
        <v>-31.107199999999999</v>
      </c>
      <c r="G19672">
        <v>-7.1717199999999997</v>
      </c>
      <c r="H19672">
        <v>-50.771099999999997</v>
      </c>
    </row>
    <row r="19673" spans="1:8" x14ac:dyDescent="0.3">
      <c r="A19673">
        <v>15941</v>
      </c>
      <c r="B19673">
        <v>-16.625299999999999</v>
      </c>
      <c r="C19673">
        <v>8.8500399999999999</v>
      </c>
      <c r="D19673">
        <v>-17.7807</v>
      </c>
      <c r="E19673">
        <v>15941</v>
      </c>
      <c r="F19673">
        <v>-16.302099999999999</v>
      </c>
      <c r="G19673">
        <v>9.2881499999999999</v>
      </c>
      <c r="H19673">
        <v>-17.4999</v>
      </c>
    </row>
    <row r="19674" spans="1:8" x14ac:dyDescent="0.3">
      <c r="A19674">
        <v>22225</v>
      </c>
      <c r="B19674">
        <v>24.593499999999999</v>
      </c>
      <c r="C19674">
        <v>-28.136900000000001</v>
      </c>
      <c r="D19674">
        <v>-0.97301199999999999</v>
      </c>
      <c r="E19674">
        <v>22225</v>
      </c>
      <c r="F19674">
        <v>24.113900000000001</v>
      </c>
      <c r="G19674">
        <v>-27.7562</v>
      </c>
      <c r="H19674">
        <v>-0.99012299999999998</v>
      </c>
    </row>
    <row r="19675" spans="1:8" x14ac:dyDescent="0.3">
      <c r="A19675">
        <v>27659</v>
      </c>
      <c r="B19675">
        <v>-13.146699999999999</v>
      </c>
      <c r="C19675">
        <v>10.5495</v>
      </c>
      <c r="D19675">
        <v>7.9759799999999998</v>
      </c>
      <c r="E19675">
        <v>27659</v>
      </c>
      <c r="F19675">
        <v>-13.5036</v>
      </c>
      <c r="G19675">
        <v>10.963200000000001</v>
      </c>
      <c r="H19675">
        <v>8.2528900000000007</v>
      </c>
    </row>
    <row r="19676" spans="1:8" x14ac:dyDescent="0.3">
      <c r="A19676">
        <v>20734</v>
      </c>
      <c r="B19676">
        <v>-35.194400000000002</v>
      </c>
      <c r="C19676">
        <v>6.1951700000000001</v>
      </c>
      <c r="D19676">
        <v>-3.7318500000000001</v>
      </c>
      <c r="E19676">
        <v>20734</v>
      </c>
      <c r="F19676">
        <v>-35.132399999999997</v>
      </c>
      <c r="G19676">
        <v>6.7974500000000004</v>
      </c>
      <c r="H19676">
        <v>-3.6393800000000001</v>
      </c>
    </row>
    <row r="19677" spans="1:8" x14ac:dyDescent="0.3">
      <c r="A19677">
        <v>21912</v>
      </c>
      <c r="B19677">
        <v>-11.8208</v>
      </c>
      <c r="C19677">
        <v>26.587700000000002</v>
      </c>
      <c r="D19677">
        <v>-3.60087</v>
      </c>
      <c r="E19677">
        <v>21912</v>
      </c>
      <c r="F19677">
        <v>-12.1661</v>
      </c>
      <c r="G19677">
        <v>27.0855</v>
      </c>
      <c r="H19677">
        <v>-3.6908099999999999</v>
      </c>
    </row>
    <row r="19678" spans="1:8" x14ac:dyDescent="0.3">
      <c r="A19678">
        <v>22365</v>
      </c>
      <c r="B19678">
        <v>-2.9297900000000001</v>
      </c>
      <c r="C19678">
        <v>-15.480700000000001</v>
      </c>
      <c r="D19678">
        <v>-1.51875</v>
      </c>
      <c r="E19678">
        <v>22365</v>
      </c>
      <c r="F19678">
        <v>-3.3571</v>
      </c>
      <c r="G19678">
        <v>-15.090400000000001</v>
      </c>
      <c r="H19678">
        <v>-1.31829</v>
      </c>
    </row>
    <row r="19679" spans="1:8" x14ac:dyDescent="0.3">
      <c r="A19679">
        <v>18610</v>
      </c>
      <c r="B19679">
        <v>-18.031600000000001</v>
      </c>
      <c r="C19679">
        <v>-8.67</v>
      </c>
      <c r="D19679">
        <v>-10.726599999999999</v>
      </c>
      <c r="E19679">
        <v>18610</v>
      </c>
      <c r="F19679">
        <v>-17.517499999999998</v>
      </c>
      <c r="G19679">
        <v>-8.5265199999999997</v>
      </c>
      <c r="H19679">
        <v>-10.426299999999999</v>
      </c>
    </row>
    <row r="19680" spans="1:8" x14ac:dyDescent="0.3">
      <c r="A19680">
        <v>4767</v>
      </c>
      <c r="B19680">
        <v>31.3459</v>
      </c>
      <c r="C19680">
        <v>36.750300000000003</v>
      </c>
      <c r="D19680">
        <v>-45.976100000000002</v>
      </c>
      <c r="E19680">
        <v>4767</v>
      </c>
      <c r="F19680">
        <v>31.890899999999998</v>
      </c>
      <c r="G19680">
        <v>36.909700000000001</v>
      </c>
      <c r="H19680">
        <v>-46.205300000000001</v>
      </c>
    </row>
    <row r="19681" spans="1:8" x14ac:dyDescent="0.3">
      <c r="A19681">
        <v>42245</v>
      </c>
      <c r="B19681">
        <v>-9.1150099999999998</v>
      </c>
      <c r="C19681">
        <v>-15.3986</v>
      </c>
      <c r="D19681">
        <v>12.559200000000001</v>
      </c>
      <c r="E19681">
        <v>42245</v>
      </c>
      <c r="F19681">
        <v>-9.2105700000000006</v>
      </c>
      <c r="G19681">
        <v>-14.9404</v>
      </c>
      <c r="H19681">
        <v>12.954000000000001</v>
      </c>
    </row>
    <row r="19682" spans="1:8" x14ac:dyDescent="0.3">
      <c r="A19682">
        <v>1303</v>
      </c>
      <c r="B19682">
        <v>-10.52</v>
      </c>
      <c r="C19682">
        <v>-10.8626</v>
      </c>
      <c r="D19682">
        <v>-52.717599999999997</v>
      </c>
      <c r="E19682">
        <v>1303</v>
      </c>
      <c r="F19682">
        <v>-10.494199999999999</v>
      </c>
      <c r="G19682">
        <v>-11.190099999999999</v>
      </c>
      <c r="H19682">
        <v>-53.234299999999998</v>
      </c>
    </row>
    <row r="19683" spans="1:8" x14ac:dyDescent="0.3">
      <c r="A19683">
        <v>21140</v>
      </c>
      <c r="B19683">
        <v>11.3087</v>
      </c>
      <c r="C19683">
        <v>-39.177700000000002</v>
      </c>
      <c r="D19683">
        <v>-3.6493699999999998</v>
      </c>
      <c r="E19683">
        <v>21140</v>
      </c>
      <c r="F19683">
        <v>11.2662</v>
      </c>
      <c r="G19683">
        <v>-38.670299999999997</v>
      </c>
      <c r="H19683">
        <v>-3.9894099999999999</v>
      </c>
    </row>
    <row r="19684" spans="1:8" x14ac:dyDescent="0.3">
      <c r="A19684">
        <v>24319</v>
      </c>
      <c r="B19684">
        <v>14.606299999999999</v>
      </c>
      <c r="C19684">
        <v>-13.916700000000001</v>
      </c>
      <c r="D19684">
        <v>3.4058999999999999</v>
      </c>
      <c r="E19684">
        <v>24319</v>
      </c>
      <c r="F19684">
        <v>14.2288</v>
      </c>
      <c r="G19684">
        <v>-13.4472</v>
      </c>
      <c r="H19684">
        <v>3.2966099999999998</v>
      </c>
    </row>
    <row r="19685" spans="1:8" x14ac:dyDescent="0.3">
      <c r="A19685">
        <v>11874</v>
      </c>
      <c r="B19685">
        <v>23.110399999999998</v>
      </c>
      <c r="C19685">
        <v>-11.553699999999999</v>
      </c>
      <c r="D19685">
        <v>-27.209599999999998</v>
      </c>
      <c r="E19685">
        <v>11874</v>
      </c>
      <c r="F19685">
        <v>22.978000000000002</v>
      </c>
      <c r="G19685">
        <v>-12.1501</v>
      </c>
      <c r="H19685">
        <v>-27.1692</v>
      </c>
    </row>
    <row r="19686" spans="1:8" x14ac:dyDescent="0.3">
      <c r="A19686">
        <v>4208</v>
      </c>
      <c r="B19686">
        <v>-23.4253</v>
      </c>
      <c r="C19686">
        <v>-8.93825</v>
      </c>
      <c r="D19686">
        <v>-45.856499999999997</v>
      </c>
      <c r="E19686">
        <v>4208</v>
      </c>
      <c r="F19686">
        <v>-23.596599999999999</v>
      </c>
      <c r="G19686">
        <v>-8.3554899999999996</v>
      </c>
      <c r="H19686">
        <v>-45.779699999999998</v>
      </c>
    </row>
    <row r="19687" spans="1:8" x14ac:dyDescent="0.3">
      <c r="A19687">
        <v>45694</v>
      </c>
      <c r="B19687">
        <v>-27.865300000000001</v>
      </c>
      <c r="C19687">
        <v>-36.432699999999997</v>
      </c>
      <c r="D19687">
        <v>3.1833300000000002</v>
      </c>
      <c r="E19687">
        <v>45694</v>
      </c>
      <c r="F19687">
        <v>-28.417100000000001</v>
      </c>
      <c r="G19687">
        <v>-36.532299999999999</v>
      </c>
      <c r="H19687">
        <v>2.9376899999999999</v>
      </c>
    </row>
    <row r="19688" spans="1:8" x14ac:dyDescent="0.3">
      <c r="A19688">
        <v>6553</v>
      </c>
      <c r="B19688">
        <v>-10.808199999999999</v>
      </c>
      <c r="C19688">
        <v>25.8796</v>
      </c>
      <c r="D19688">
        <v>-41.460999999999999</v>
      </c>
      <c r="E19688">
        <v>6553</v>
      </c>
      <c r="F19688">
        <v>-10.5495</v>
      </c>
      <c r="G19688">
        <v>26.35</v>
      </c>
      <c r="H19688">
        <v>-41.166899999999998</v>
      </c>
    </row>
    <row r="19689" spans="1:8" x14ac:dyDescent="0.3">
      <c r="A19689">
        <v>11795</v>
      </c>
      <c r="B19689">
        <v>-32.497100000000003</v>
      </c>
      <c r="C19689">
        <v>-17.251100000000001</v>
      </c>
      <c r="D19689">
        <v>-27.2256</v>
      </c>
      <c r="E19689">
        <v>11795</v>
      </c>
      <c r="F19689">
        <v>-32.481900000000003</v>
      </c>
      <c r="G19689">
        <v>-16.808499999999999</v>
      </c>
      <c r="H19689">
        <v>-26.803100000000001</v>
      </c>
    </row>
    <row r="19690" spans="1:8" x14ac:dyDescent="0.3">
      <c r="A19690">
        <v>32595</v>
      </c>
      <c r="B19690">
        <v>-0.20166300000000001</v>
      </c>
      <c r="C19690">
        <v>36.993299999999998</v>
      </c>
      <c r="D19690">
        <v>10.2378</v>
      </c>
      <c r="E19690">
        <v>32595</v>
      </c>
      <c r="F19690">
        <v>-0.241366</v>
      </c>
      <c r="G19690">
        <v>36.5822</v>
      </c>
      <c r="H19690">
        <v>10.689500000000001</v>
      </c>
    </row>
    <row r="19691" spans="1:8" x14ac:dyDescent="0.3">
      <c r="A19691">
        <v>1991</v>
      </c>
      <c r="B19691">
        <v>-16.181699999999999</v>
      </c>
      <c r="C19691">
        <v>-32.569000000000003</v>
      </c>
      <c r="D19691">
        <v>-50.484000000000002</v>
      </c>
      <c r="E19691">
        <v>1991</v>
      </c>
      <c r="F19691">
        <v>-16.4467</v>
      </c>
      <c r="G19691">
        <v>-33.001199999999997</v>
      </c>
      <c r="H19691">
        <v>-50.141100000000002</v>
      </c>
    </row>
    <row r="19692" spans="1:8" x14ac:dyDescent="0.3">
      <c r="A19692">
        <v>26613</v>
      </c>
      <c r="B19692">
        <v>36.1023</v>
      </c>
      <c r="C19692">
        <v>35.777200000000001</v>
      </c>
      <c r="D19692">
        <v>7.9058599999999997</v>
      </c>
      <c r="E19692">
        <v>26613</v>
      </c>
      <c r="F19692">
        <v>35.618299999999998</v>
      </c>
      <c r="G19692">
        <v>36.0839</v>
      </c>
      <c r="H19692">
        <v>8.1208299999999998</v>
      </c>
    </row>
    <row r="19693" spans="1:8" x14ac:dyDescent="0.3">
      <c r="A19693">
        <v>12849</v>
      </c>
      <c r="B19693">
        <v>-20.659700000000001</v>
      </c>
      <c r="C19693">
        <v>-8.2856100000000001</v>
      </c>
      <c r="D19693">
        <v>-24.415299999999998</v>
      </c>
      <c r="E19693">
        <v>12849</v>
      </c>
      <c r="F19693">
        <v>-20.8246</v>
      </c>
      <c r="G19693">
        <v>-8.71814</v>
      </c>
      <c r="H19693">
        <v>-24.8156</v>
      </c>
    </row>
    <row r="19694" spans="1:8" x14ac:dyDescent="0.3">
      <c r="A19694">
        <v>31743</v>
      </c>
      <c r="B19694">
        <v>24.247199999999999</v>
      </c>
      <c r="C19694">
        <v>19.029399999999999</v>
      </c>
      <c r="D19694">
        <v>24.300999999999998</v>
      </c>
      <c r="E19694">
        <v>31743</v>
      </c>
      <c r="F19694">
        <v>24.619299999999999</v>
      </c>
      <c r="G19694">
        <v>19.486000000000001</v>
      </c>
      <c r="H19694">
        <v>24.466899999999999</v>
      </c>
    </row>
    <row r="19695" spans="1:8" x14ac:dyDescent="0.3">
      <c r="A19695">
        <v>19307</v>
      </c>
      <c r="B19695">
        <v>2.5415000000000001</v>
      </c>
      <c r="C19695">
        <v>-30.2927</v>
      </c>
      <c r="D19695">
        <v>-8.4794999999999998</v>
      </c>
      <c r="E19695">
        <v>19307</v>
      </c>
      <c r="F19695">
        <v>2.4113199999999999</v>
      </c>
      <c r="G19695">
        <v>-30.791899999999998</v>
      </c>
      <c r="H19695">
        <v>-8.1504999999999992</v>
      </c>
    </row>
    <row r="19696" spans="1:8" x14ac:dyDescent="0.3">
      <c r="A19696">
        <v>17845</v>
      </c>
      <c r="B19696">
        <v>24.66</v>
      </c>
      <c r="C19696">
        <v>5.7768600000000001</v>
      </c>
      <c r="D19696">
        <v>-13.3315</v>
      </c>
      <c r="E19696">
        <v>17845</v>
      </c>
      <c r="F19696">
        <v>24.1099</v>
      </c>
      <c r="G19696">
        <v>5.7732900000000003</v>
      </c>
      <c r="H19696">
        <v>-13.063700000000001</v>
      </c>
    </row>
    <row r="19697" spans="1:8" x14ac:dyDescent="0.3">
      <c r="A19697">
        <v>1709</v>
      </c>
      <c r="B19697">
        <v>37.478900000000003</v>
      </c>
      <c r="C19697">
        <v>21.828099999999999</v>
      </c>
      <c r="D19697">
        <v>-52.744900000000001</v>
      </c>
      <c r="E19697">
        <v>1709</v>
      </c>
      <c r="F19697">
        <v>37.988199999999999</v>
      </c>
      <c r="G19697">
        <v>21.542000000000002</v>
      </c>
      <c r="H19697">
        <v>-52.9268</v>
      </c>
    </row>
    <row r="19698" spans="1:8" x14ac:dyDescent="0.3">
      <c r="A19698">
        <v>8832</v>
      </c>
      <c r="B19698">
        <v>-13.6736</v>
      </c>
      <c r="C19698">
        <v>-24.633600000000001</v>
      </c>
      <c r="D19698">
        <v>-34.246299999999998</v>
      </c>
      <c r="E19698">
        <v>8832</v>
      </c>
      <c r="F19698">
        <v>-13.3009</v>
      </c>
      <c r="G19698">
        <v>-24.3108</v>
      </c>
      <c r="H19698">
        <v>-33.884099999999997</v>
      </c>
    </row>
    <row r="19699" spans="1:8" x14ac:dyDescent="0.3">
      <c r="A19699">
        <v>11209</v>
      </c>
      <c r="B19699">
        <v>8.02454</v>
      </c>
      <c r="C19699">
        <v>15.091200000000001</v>
      </c>
      <c r="D19699">
        <v>-29.597899999999999</v>
      </c>
      <c r="E19699">
        <v>11209</v>
      </c>
      <c r="F19699">
        <v>8.4749599999999994</v>
      </c>
      <c r="G19699">
        <v>15.4756</v>
      </c>
      <c r="H19699">
        <v>-29.444199999999999</v>
      </c>
    </row>
    <row r="19700" spans="1:8" x14ac:dyDescent="0.3">
      <c r="A19700">
        <v>28079</v>
      </c>
      <c r="B19700">
        <v>28.535499999999999</v>
      </c>
      <c r="C19700">
        <v>3.09179</v>
      </c>
      <c r="D19700">
        <v>8.2565000000000008</v>
      </c>
      <c r="E19700">
        <v>28079</v>
      </c>
      <c r="F19700">
        <v>29.059200000000001</v>
      </c>
      <c r="G19700">
        <v>3.1319499999999998</v>
      </c>
      <c r="H19700">
        <v>7.9428299999999998</v>
      </c>
    </row>
    <row r="19701" spans="1:8" x14ac:dyDescent="0.3">
      <c r="A19701">
        <v>40167</v>
      </c>
      <c r="B19701">
        <v>-39.820700000000002</v>
      </c>
      <c r="C19701">
        <v>-16.0566</v>
      </c>
      <c r="D19701">
        <v>17.345199999999998</v>
      </c>
      <c r="E19701">
        <v>40167</v>
      </c>
      <c r="F19701">
        <v>-39.902200000000001</v>
      </c>
      <c r="G19701">
        <v>-16.527200000000001</v>
      </c>
      <c r="H19701">
        <v>17.727499999999999</v>
      </c>
    </row>
    <row r="19702" spans="1:8" x14ac:dyDescent="0.3">
      <c r="A19702">
        <v>4160</v>
      </c>
      <c r="B19702">
        <v>11.3705</v>
      </c>
      <c r="C19702">
        <v>-13.9459</v>
      </c>
      <c r="D19702">
        <v>-45.593499999999999</v>
      </c>
      <c r="E19702">
        <v>4160</v>
      </c>
      <c r="F19702">
        <v>11.401400000000001</v>
      </c>
      <c r="G19702">
        <v>-13.3721</v>
      </c>
      <c r="H19702">
        <v>-45.803400000000003</v>
      </c>
    </row>
    <row r="19703" spans="1:8" x14ac:dyDescent="0.3">
      <c r="A19703">
        <v>1807</v>
      </c>
      <c r="B19703">
        <v>-26.540900000000001</v>
      </c>
      <c r="C19703">
        <v>31.482500000000002</v>
      </c>
      <c r="D19703">
        <v>-52.8536</v>
      </c>
      <c r="E19703">
        <v>1807</v>
      </c>
      <c r="F19703">
        <v>-26.613499999999998</v>
      </c>
      <c r="G19703">
        <v>32.088999999999999</v>
      </c>
      <c r="H19703">
        <v>-52.819800000000001</v>
      </c>
    </row>
    <row r="19704" spans="1:8" x14ac:dyDescent="0.3">
      <c r="A19704">
        <v>45891</v>
      </c>
      <c r="B19704">
        <v>-13.2128</v>
      </c>
      <c r="C19704">
        <v>-36.314799999999998</v>
      </c>
      <c r="D19704">
        <v>10.251799999999999</v>
      </c>
      <c r="E19704">
        <v>45891</v>
      </c>
      <c r="F19704">
        <v>-13.5319</v>
      </c>
      <c r="G19704">
        <v>-36.096800000000002</v>
      </c>
      <c r="H19704">
        <v>10.726000000000001</v>
      </c>
    </row>
    <row r="19705" spans="1:8" x14ac:dyDescent="0.3">
      <c r="A19705">
        <v>28238</v>
      </c>
      <c r="B19705">
        <v>12.8469</v>
      </c>
      <c r="C19705">
        <v>-3.1156299999999999</v>
      </c>
      <c r="D19705">
        <v>12.825799999999999</v>
      </c>
      <c r="E19705">
        <v>28238</v>
      </c>
      <c r="F19705">
        <v>12.686</v>
      </c>
      <c r="G19705">
        <v>-2.6086399999999998</v>
      </c>
      <c r="H19705">
        <v>12.5237</v>
      </c>
    </row>
    <row r="19706" spans="1:8" x14ac:dyDescent="0.3">
      <c r="A19706">
        <v>21368</v>
      </c>
      <c r="B19706">
        <v>-23.837499999999999</v>
      </c>
      <c r="C19706">
        <v>-18.899799999999999</v>
      </c>
      <c r="D19706">
        <v>-3.6068600000000002</v>
      </c>
      <c r="E19706">
        <v>21368</v>
      </c>
      <c r="F19706">
        <v>-23.831800000000001</v>
      </c>
      <c r="G19706">
        <v>-18.3337</v>
      </c>
      <c r="H19706">
        <v>-3.8384</v>
      </c>
    </row>
    <row r="19707" spans="1:8" x14ac:dyDescent="0.3">
      <c r="A19707">
        <v>32507</v>
      </c>
      <c r="B19707">
        <v>10.0143</v>
      </c>
      <c r="C19707">
        <v>-11.4871</v>
      </c>
      <c r="D19707">
        <v>17.160900000000002</v>
      </c>
      <c r="E19707">
        <v>32507</v>
      </c>
      <c r="F19707">
        <v>9.8992500000000003</v>
      </c>
      <c r="G19707">
        <v>-11.037699999999999</v>
      </c>
      <c r="H19707">
        <v>17.5595</v>
      </c>
    </row>
    <row r="19708" spans="1:8" x14ac:dyDescent="0.3">
      <c r="A19708">
        <v>43759</v>
      </c>
      <c r="B19708">
        <v>-0.10881</v>
      </c>
      <c r="C19708">
        <v>-15.450900000000001</v>
      </c>
      <c r="D19708">
        <v>19.386800000000001</v>
      </c>
      <c r="E19708">
        <v>43759</v>
      </c>
      <c r="F19708">
        <v>-0.398061</v>
      </c>
      <c r="G19708">
        <v>-15.549899999999999</v>
      </c>
      <c r="H19708">
        <v>19.916499999999999</v>
      </c>
    </row>
    <row r="19709" spans="1:8" x14ac:dyDescent="0.3">
      <c r="A19709">
        <v>28812</v>
      </c>
      <c r="B19709">
        <v>-26.544</v>
      </c>
      <c r="C19709">
        <v>-37.500799999999998</v>
      </c>
      <c r="D19709">
        <v>14.694599999999999</v>
      </c>
      <c r="E19709">
        <v>28812</v>
      </c>
      <c r="F19709">
        <v>-26.729399999999998</v>
      </c>
      <c r="G19709">
        <v>-36.9345</v>
      </c>
      <c r="H19709">
        <v>14.8323</v>
      </c>
    </row>
    <row r="19710" spans="1:8" x14ac:dyDescent="0.3">
      <c r="A19710">
        <v>4921</v>
      </c>
      <c r="B19710">
        <v>41.564599999999999</v>
      </c>
      <c r="C19710">
        <v>-27.499600000000001</v>
      </c>
      <c r="D19710">
        <v>-43.685400000000001</v>
      </c>
      <c r="E19710">
        <v>4921</v>
      </c>
      <c r="F19710">
        <v>41.8919</v>
      </c>
      <c r="G19710">
        <v>-27.910299999999999</v>
      </c>
      <c r="H19710">
        <v>-43.372</v>
      </c>
    </row>
    <row r="19711" spans="1:8" x14ac:dyDescent="0.3">
      <c r="A19711">
        <v>38125</v>
      </c>
      <c r="B19711">
        <v>13.944900000000001</v>
      </c>
      <c r="C19711">
        <v>36.656500000000001</v>
      </c>
      <c r="D19711">
        <v>24.610199999999999</v>
      </c>
      <c r="E19711">
        <v>38125</v>
      </c>
      <c r="F19711">
        <v>14.5045</v>
      </c>
      <c r="G19711">
        <v>36.883000000000003</v>
      </c>
      <c r="H19711">
        <v>24.707899999999999</v>
      </c>
    </row>
    <row r="19712" spans="1:8" x14ac:dyDescent="0.3">
      <c r="A19712">
        <v>38958</v>
      </c>
      <c r="B19712">
        <v>-25.3553</v>
      </c>
      <c r="C19712">
        <v>-2.9612599999999998</v>
      </c>
      <c r="D19712">
        <v>12.6313</v>
      </c>
      <c r="E19712">
        <v>38958</v>
      </c>
      <c r="F19712">
        <v>-25.1065</v>
      </c>
      <c r="G19712">
        <v>-2.4049399999999999</v>
      </c>
      <c r="H19712">
        <v>12.6823</v>
      </c>
    </row>
    <row r="19713" spans="1:8" x14ac:dyDescent="0.3">
      <c r="A19713">
        <v>17671</v>
      </c>
      <c r="B19713">
        <v>43.172800000000002</v>
      </c>
      <c r="C19713">
        <v>-7.2339099999999998</v>
      </c>
      <c r="D19713">
        <v>-12.7524</v>
      </c>
      <c r="E19713">
        <v>17671</v>
      </c>
      <c r="F19713">
        <v>43.182099999999998</v>
      </c>
      <c r="G19713">
        <v>-6.6492000000000004</v>
      </c>
      <c r="H19713">
        <v>-12.9313</v>
      </c>
    </row>
    <row r="19714" spans="1:8" x14ac:dyDescent="0.3">
      <c r="A19714">
        <v>15903</v>
      </c>
      <c r="B19714">
        <v>-38.527000000000001</v>
      </c>
      <c r="C19714">
        <v>6.4537300000000002</v>
      </c>
      <c r="D19714">
        <v>-17.629899999999999</v>
      </c>
      <c r="E19714">
        <v>15903</v>
      </c>
      <c r="F19714">
        <v>-37.9756</v>
      </c>
      <c r="G19714">
        <v>6.2448600000000001</v>
      </c>
      <c r="H19714">
        <v>-17.792100000000001</v>
      </c>
    </row>
    <row r="19715" spans="1:8" x14ac:dyDescent="0.3">
      <c r="A19715">
        <v>23181</v>
      </c>
      <c r="B19715">
        <v>12.9718</v>
      </c>
      <c r="C19715">
        <v>-29.865300000000001</v>
      </c>
      <c r="D19715">
        <v>0.95193000000000005</v>
      </c>
      <c r="E19715">
        <v>23181</v>
      </c>
      <c r="F19715">
        <v>12.6897</v>
      </c>
      <c r="G19715">
        <v>-29.3369</v>
      </c>
      <c r="H19715">
        <v>1.0750299999999999</v>
      </c>
    </row>
    <row r="19716" spans="1:8" x14ac:dyDescent="0.3">
      <c r="A19716">
        <v>2980</v>
      </c>
      <c r="B19716">
        <v>-17.666899999999998</v>
      </c>
      <c r="C19716">
        <v>-32.174799999999998</v>
      </c>
      <c r="D19716">
        <v>-48.1875</v>
      </c>
      <c r="E19716">
        <v>2980</v>
      </c>
      <c r="F19716">
        <v>-17.755800000000001</v>
      </c>
      <c r="G19716">
        <v>-31.875399999999999</v>
      </c>
      <c r="H19716">
        <v>-47.661799999999999</v>
      </c>
    </row>
    <row r="19717" spans="1:8" x14ac:dyDescent="0.3">
      <c r="A19717">
        <v>30637</v>
      </c>
      <c r="B19717">
        <v>-36.776699999999998</v>
      </c>
      <c r="C19717">
        <v>36.112900000000003</v>
      </c>
      <c r="D19717">
        <v>14.8346</v>
      </c>
      <c r="E19717">
        <v>30637</v>
      </c>
      <c r="F19717">
        <v>-36.402900000000002</v>
      </c>
      <c r="G19717">
        <v>36.028100000000002</v>
      </c>
      <c r="H19717">
        <v>15.311</v>
      </c>
    </row>
    <row r="19718" spans="1:8" x14ac:dyDescent="0.3">
      <c r="A19718">
        <v>10166</v>
      </c>
      <c r="B19718">
        <v>28.685700000000001</v>
      </c>
      <c r="C19718">
        <v>6.0050999999999997</v>
      </c>
      <c r="D19718">
        <v>-32.014400000000002</v>
      </c>
      <c r="E19718">
        <v>10166</v>
      </c>
      <c r="F19718">
        <v>28.685300000000002</v>
      </c>
      <c r="G19718">
        <v>6.5600100000000001</v>
      </c>
      <c r="H19718">
        <v>-31.7576</v>
      </c>
    </row>
    <row r="19719" spans="1:8" x14ac:dyDescent="0.3">
      <c r="A19719">
        <v>129</v>
      </c>
      <c r="B19719">
        <v>-22.412600000000001</v>
      </c>
      <c r="C19719">
        <v>-29.2211</v>
      </c>
      <c r="D19719">
        <v>-55.227400000000003</v>
      </c>
      <c r="E19719">
        <v>129</v>
      </c>
      <c r="F19719">
        <v>-21.999600000000001</v>
      </c>
      <c r="G19719">
        <v>-29.301200000000001</v>
      </c>
      <c r="H19719">
        <v>-54.783799999999999</v>
      </c>
    </row>
    <row r="19720" spans="1:8" x14ac:dyDescent="0.3">
      <c r="A19720">
        <v>38013</v>
      </c>
      <c r="B19720">
        <v>26.187799999999999</v>
      </c>
      <c r="C19720">
        <v>1.2486699999999999</v>
      </c>
      <c r="D19720">
        <v>17.5916</v>
      </c>
      <c r="E19720">
        <v>38013</v>
      </c>
      <c r="F19720">
        <v>25.589500000000001</v>
      </c>
      <c r="G19720">
        <v>1.34432</v>
      </c>
      <c r="H19720">
        <v>17.510200000000001</v>
      </c>
    </row>
    <row r="19721" spans="1:8" x14ac:dyDescent="0.3">
      <c r="A19721">
        <v>42438</v>
      </c>
      <c r="B19721">
        <v>-33.764499999999998</v>
      </c>
      <c r="C19721">
        <v>-15.284700000000001</v>
      </c>
      <c r="D19721">
        <v>29.2288</v>
      </c>
      <c r="E19721">
        <v>42438</v>
      </c>
      <c r="F19721">
        <v>-34.074800000000003</v>
      </c>
      <c r="G19721">
        <v>-15.811400000000001</v>
      </c>
      <c r="H19721">
        <v>29.233899999999998</v>
      </c>
    </row>
    <row r="19722" spans="1:8" x14ac:dyDescent="0.3">
      <c r="A19722">
        <v>25558</v>
      </c>
      <c r="B19722">
        <v>19.925799999999999</v>
      </c>
      <c r="C19722">
        <v>-0.46491300000000002</v>
      </c>
      <c r="D19722">
        <v>5.6012700000000004</v>
      </c>
      <c r="E19722">
        <v>25558</v>
      </c>
      <c r="F19722">
        <v>20.308499999999999</v>
      </c>
      <c r="G19722">
        <v>-2.2548800000000001E-2</v>
      </c>
      <c r="H19722">
        <v>5.7789000000000001</v>
      </c>
    </row>
    <row r="19723" spans="1:8" x14ac:dyDescent="0.3">
      <c r="A19723">
        <v>22816</v>
      </c>
      <c r="B19723">
        <v>-1.8430800000000001</v>
      </c>
      <c r="C19723">
        <v>22.190999999999999</v>
      </c>
      <c r="D19723">
        <v>-1.27606</v>
      </c>
      <c r="E19723">
        <v>22816</v>
      </c>
      <c r="F19723">
        <v>-1.70452</v>
      </c>
      <c r="G19723">
        <v>22.692</v>
      </c>
      <c r="H19723">
        <v>-0.95437700000000003</v>
      </c>
    </row>
    <row r="19724" spans="1:8" x14ac:dyDescent="0.3">
      <c r="A19724">
        <v>14737</v>
      </c>
      <c r="B19724">
        <v>-26.7469</v>
      </c>
      <c r="C19724">
        <v>-11.933299999999999</v>
      </c>
      <c r="D19724">
        <v>-19.849699999999999</v>
      </c>
      <c r="E19724">
        <v>14737</v>
      </c>
      <c r="F19724">
        <v>-26.575800000000001</v>
      </c>
      <c r="G19724">
        <v>-11.73</v>
      </c>
      <c r="H19724">
        <v>-20.400200000000002</v>
      </c>
    </row>
    <row r="19725" spans="1:8" x14ac:dyDescent="0.3">
      <c r="A19725">
        <v>25509</v>
      </c>
      <c r="B19725">
        <v>-6.0006500000000003</v>
      </c>
      <c r="C19725">
        <v>-0.56865900000000003</v>
      </c>
      <c r="D19725">
        <v>12.8591</v>
      </c>
      <c r="E19725">
        <v>25509</v>
      </c>
      <c r="F19725">
        <v>-6.0905199999999997</v>
      </c>
      <c r="G19725">
        <v>-0.128887</v>
      </c>
      <c r="H19725">
        <v>12.4442</v>
      </c>
    </row>
    <row r="19726" spans="1:8" x14ac:dyDescent="0.3">
      <c r="A19726">
        <v>952</v>
      </c>
      <c r="B19726">
        <v>17.174299999999999</v>
      </c>
      <c r="C19726">
        <v>38.485999999999997</v>
      </c>
      <c r="D19726">
        <v>-54.798900000000003</v>
      </c>
      <c r="E19726">
        <v>952</v>
      </c>
      <c r="F19726">
        <v>17.403099999999998</v>
      </c>
      <c r="G19726">
        <v>38.639499999999998</v>
      </c>
      <c r="H19726">
        <v>-55.344499999999996</v>
      </c>
    </row>
    <row r="19727" spans="1:8" x14ac:dyDescent="0.3">
      <c r="A19727">
        <v>17418</v>
      </c>
      <c r="B19727">
        <v>4.20364</v>
      </c>
      <c r="C19727">
        <v>-29.724599999999999</v>
      </c>
      <c r="D19727">
        <v>-13.303599999999999</v>
      </c>
      <c r="E19727">
        <v>17418</v>
      </c>
      <c r="F19727">
        <v>4.0076499999999999</v>
      </c>
      <c r="G19727">
        <v>-29.871400000000001</v>
      </c>
      <c r="H19727">
        <v>-12.743600000000001</v>
      </c>
    </row>
    <row r="19728" spans="1:8" x14ac:dyDescent="0.3">
      <c r="A19728">
        <v>1185</v>
      </c>
      <c r="B19728">
        <v>-6.2123699999999999</v>
      </c>
      <c r="C19728">
        <v>-22.0944</v>
      </c>
      <c r="D19728">
        <v>-54.736400000000003</v>
      </c>
      <c r="E19728">
        <v>1185</v>
      </c>
      <c r="F19728">
        <v>-5.8305999999999996</v>
      </c>
      <c r="G19728">
        <v>-22.0807</v>
      </c>
      <c r="H19728">
        <v>-55.213500000000003</v>
      </c>
    </row>
    <row r="19729" spans="1:8" x14ac:dyDescent="0.3">
      <c r="A19729">
        <v>31195</v>
      </c>
      <c r="B19729">
        <v>43.523600000000002</v>
      </c>
      <c r="C19729">
        <v>-13.8302</v>
      </c>
      <c r="D19729">
        <v>3.3736100000000002</v>
      </c>
      <c r="E19729">
        <v>31195</v>
      </c>
      <c r="F19729">
        <v>43.119100000000003</v>
      </c>
      <c r="G19729">
        <v>-13.5223</v>
      </c>
      <c r="H19729">
        <v>3.71279</v>
      </c>
    </row>
    <row r="19730" spans="1:8" x14ac:dyDescent="0.3">
      <c r="A19730">
        <v>1805</v>
      </c>
      <c r="B19730">
        <v>-32.220700000000001</v>
      </c>
      <c r="C19730">
        <v>31.734200000000001</v>
      </c>
      <c r="D19730">
        <v>-52.347299999999997</v>
      </c>
      <c r="E19730">
        <v>1805</v>
      </c>
      <c r="F19730">
        <v>-32.255899999999997</v>
      </c>
      <c r="G19730">
        <v>31.825199999999999</v>
      </c>
      <c r="H19730">
        <v>-52.950499999999998</v>
      </c>
    </row>
    <row r="19731" spans="1:8" x14ac:dyDescent="0.3">
      <c r="A19731">
        <v>16444</v>
      </c>
      <c r="B19731">
        <v>-36.4619</v>
      </c>
      <c r="C19731">
        <v>-28.143599999999999</v>
      </c>
      <c r="D19731">
        <v>-15.339399999999999</v>
      </c>
      <c r="E19731">
        <v>16444</v>
      </c>
      <c r="F19731">
        <v>-36.7819</v>
      </c>
      <c r="G19731">
        <v>-27.656300000000002</v>
      </c>
      <c r="H19731">
        <v>-15.1564</v>
      </c>
    </row>
    <row r="19732" spans="1:8" x14ac:dyDescent="0.3">
      <c r="A19732">
        <v>20452</v>
      </c>
      <c r="B19732">
        <v>17.0701</v>
      </c>
      <c r="C19732">
        <v>-17.187999999999999</v>
      </c>
      <c r="D19732">
        <v>-6.1185600000000004</v>
      </c>
      <c r="E19732">
        <v>20452</v>
      </c>
      <c r="F19732">
        <v>17.0121</v>
      </c>
      <c r="G19732">
        <v>-16.746300000000002</v>
      </c>
      <c r="H19732">
        <v>-5.70038</v>
      </c>
    </row>
    <row r="19733" spans="1:8" x14ac:dyDescent="0.3">
      <c r="A19733">
        <v>29696</v>
      </c>
      <c r="B19733">
        <v>-5.8502999999999998</v>
      </c>
      <c r="C19733">
        <v>20.011800000000001</v>
      </c>
      <c r="D19733">
        <v>39.252400000000002</v>
      </c>
      <c r="E19733">
        <v>29696</v>
      </c>
      <c r="F19733">
        <v>-6.4095300000000002</v>
      </c>
      <c r="G19733">
        <v>19.7942</v>
      </c>
      <c r="H19733">
        <v>39.1374</v>
      </c>
    </row>
    <row r="19734" spans="1:8" x14ac:dyDescent="0.3">
      <c r="A19734">
        <v>6289</v>
      </c>
      <c r="B19734">
        <v>8.4284300000000005</v>
      </c>
      <c r="C19734">
        <v>3.1087099999999999</v>
      </c>
      <c r="D19734">
        <v>-41.249299999999998</v>
      </c>
      <c r="E19734">
        <v>6289</v>
      </c>
      <c r="F19734">
        <v>8.2042400000000004</v>
      </c>
      <c r="G19734">
        <v>3.6287699999999998</v>
      </c>
      <c r="H19734">
        <v>-41.02</v>
      </c>
    </row>
    <row r="19735" spans="1:8" x14ac:dyDescent="0.3">
      <c r="A19735">
        <v>3553</v>
      </c>
      <c r="B19735">
        <v>-10.658300000000001</v>
      </c>
      <c r="C19735">
        <v>15.832800000000001</v>
      </c>
      <c r="D19735">
        <v>-48.255600000000001</v>
      </c>
      <c r="E19735">
        <v>3553</v>
      </c>
      <c r="F19735">
        <v>-10.253399999999999</v>
      </c>
      <c r="G19735">
        <v>16.2379</v>
      </c>
      <c r="H19735">
        <v>-48.042999999999999</v>
      </c>
    </row>
    <row r="19736" spans="1:8" x14ac:dyDescent="0.3">
      <c r="A19736">
        <v>44826</v>
      </c>
      <c r="B19736">
        <v>21.750900000000001</v>
      </c>
      <c r="C19736">
        <v>15.484299999999999</v>
      </c>
      <c r="D19736">
        <v>8.3659499999999998</v>
      </c>
      <c r="E19736">
        <v>44826</v>
      </c>
      <c r="F19736">
        <v>21.3232</v>
      </c>
      <c r="G19736">
        <v>15.839499999999999</v>
      </c>
      <c r="H19736">
        <v>8.1126699999999996</v>
      </c>
    </row>
    <row r="19737" spans="1:8" x14ac:dyDescent="0.3">
      <c r="A19737">
        <v>11639</v>
      </c>
      <c r="B19737">
        <v>37.7072</v>
      </c>
      <c r="C19737">
        <v>-31.851900000000001</v>
      </c>
      <c r="D19737">
        <v>-27.112100000000002</v>
      </c>
      <c r="E19737">
        <v>11639</v>
      </c>
      <c r="F19737">
        <v>37.438899999999997</v>
      </c>
      <c r="G19737">
        <v>-32.3386</v>
      </c>
      <c r="H19737">
        <v>-27.365600000000001</v>
      </c>
    </row>
    <row r="19738" spans="1:8" x14ac:dyDescent="0.3">
      <c r="A19738">
        <v>43949</v>
      </c>
      <c r="B19738">
        <v>-31.301100000000002</v>
      </c>
      <c r="C19738">
        <v>11.051600000000001</v>
      </c>
      <c r="D19738">
        <v>8.0191999999999997</v>
      </c>
      <c r="E19738">
        <v>43949</v>
      </c>
      <c r="F19738">
        <v>-30.788</v>
      </c>
      <c r="G19738">
        <v>11.021699999999999</v>
      </c>
      <c r="H19738">
        <v>8.3492200000000008</v>
      </c>
    </row>
    <row r="19739" spans="1:8" x14ac:dyDescent="0.3">
      <c r="A19739">
        <v>3271</v>
      </c>
      <c r="B19739">
        <v>42.992100000000001</v>
      </c>
      <c r="C19739">
        <v>-6.8864999999999998</v>
      </c>
      <c r="D19739">
        <v>-48.030500000000004</v>
      </c>
      <c r="E19739">
        <v>3271</v>
      </c>
      <c r="F19739">
        <v>43.585999999999999</v>
      </c>
      <c r="G19739">
        <v>-6.9475699999999998</v>
      </c>
      <c r="H19739">
        <v>-48.159300000000002</v>
      </c>
    </row>
    <row r="19740" spans="1:8" x14ac:dyDescent="0.3">
      <c r="A19740">
        <v>25462</v>
      </c>
      <c r="B19740">
        <v>21.6706</v>
      </c>
      <c r="C19740">
        <v>30.713200000000001</v>
      </c>
      <c r="D19740">
        <v>14.8445</v>
      </c>
      <c r="E19740">
        <v>25462</v>
      </c>
      <c r="F19740">
        <v>21.184200000000001</v>
      </c>
      <c r="G19740">
        <v>31.0139</v>
      </c>
      <c r="H19740">
        <v>15.058999999999999</v>
      </c>
    </row>
    <row r="19741" spans="1:8" x14ac:dyDescent="0.3">
      <c r="A19741">
        <v>34808</v>
      </c>
      <c r="B19741">
        <v>40.688499999999998</v>
      </c>
      <c r="C19741">
        <v>26.7135</v>
      </c>
      <c r="D19741">
        <v>24.228899999999999</v>
      </c>
      <c r="E19741">
        <v>34808</v>
      </c>
      <c r="F19741">
        <v>40.7044</v>
      </c>
      <c r="G19741">
        <v>26.912199999999999</v>
      </c>
      <c r="H19741">
        <v>24.8062</v>
      </c>
    </row>
    <row r="19742" spans="1:8" x14ac:dyDescent="0.3">
      <c r="A19742">
        <v>15878</v>
      </c>
      <c r="B19742">
        <v>-24.950800000000001</v>
      </c>
      <c r="C19742">
        <v>3.8319800000000002</v>
      </c>
      <c r="D19742">
        <v>-17.599900000000002</v>
      </c>
      <c r="E19742">
        <v>15878</v>
      </c>
      <c r="F19742">
        <v>-25.025200000000002</v>
      </c>
      <c r="G19742">
        <v>4.32958</v>
      </c>
      <c r="H19742">
        <v>-17.946100000000001</v>
      </c>
    </row>
    <row r="19743" spans="1:8" x14ac:dyDescent="0.3">
      <c r="A19743">
        <v>6165</v>
      </c>
      <c r="B19743">
        <v>-3.4655499999999999</v>
      </c>
      <c r="C19743">
        <v>-6.9298999999999999</v>
      </c>
      <c r="D19743">
        <v>-41.189900000000002</v>
      </c>
      <c r="E19743">
        <v>6165</v>
      </c>
      <c r="F19743">
        <v>-2.8686799999999999</v>
      </c>
      <c r="G19743">
        <v>-6.9746800000000002</v>
      </c>
      <c r="H19743">
        <v>-41.311100000000003</v>
      </c>
    </row>
    <row r="19744" spans="1:8" x14ac:dyDescent="0.3">
      <c r="A19744">
        <v>24362</v>
      </c>
      <c r="B19744">
        <v>-40.872599999999998</v>
      </c>
      <c r="C19744">
        <v>-7.1710599999999998</v>
      </c>
      <c r="D19744">
        <v>1.11765</v>
      </c>
      <c r="E19744">
        <v>24362</v>
      </c>
      <c r="F19744">
        <v>-41.190399999999997</v>
      </c>
      <c r="G19744">
        <v>-6.7734500000000004</v>
      </c>
      <c r="H19744">
        <v>0.78025100000000003</v>
      </c>
    </row>
    <row r="19745" spans="1:8" x14ac:dyDescent="0.3">
      <c r="A19745">
        <v>33867</v>
      </c>
      <c r="B19745">
        <v>37.082099999999997</v>
      </c>
      <c r="C19745">
        <v>16.159199999999998</v>
      </c>
      <c r="D19745">
        <v>24.574400000000001</v>
      </c>
      <c r="E19745">
        <v>33867</v>
      </c>
      <c r="F19745">
        <v>37.175400000000003</v>
      </c>
      <c r="G19745">
        <v>16.744299999999999</v>
      </c>
      <c r="H19745">
        <v>24.722200000000001</v>
      </c>
    </row>
    <row r="19746" spans="1:8" x14ac:dyDescent="0.3">
      <c r="A19746">
        <v>16160</v>
      </c>
      <c r="B19746">
        <v>11.1089</v>
      </c>
      <c r="C19746">
        <v>26.462</v>
      </c>
      <c r="D19746">
        <v>-17.878</v>
      </c>
      <c r="E19746">
        <v>16160</v>
      </c>
      <c r="F19746">
        <v>11.401300000000001</v>
      </c>
      <c r="G19746">
        <v>26.925599999999999</v>
      </c>
      <c r="H19746">
        <v>-17.608799999999999</v>
      </c>
    </row>
    <row r="19747" spans="1:8" x14ac:dyDescent="0.3">
      <c r="A19747">
        <v>8276</v>
      </c>
      <c r="B19747">
        <v>28.492999999999999</v>
      </c>
      <c r="C19747">
        <v>10.117599999999999</v>
      </c>
      <c r="D19747">
        <v>-36.382599999999996</v>
      </c>
      <c r="E19747">
        <v>8276</v>
      </c>
      <c r="F19747">
        <v>29.0063</v>
      </c>
      <c r="G19747">
        <v>10.3355</v>
      </c>
      <c r="H19747">
        <v>-36.133800000000001</v>
      </c>
    </row>
    <row r="19748" spans="1:8" x14ac:dyDescent="0.3">
      <c r="A19748">
        <v>9067</v>
      </c>
      <c r="B19748">
        <v>-28.4178</v>
      </c>
      <c r="C19748">
        <v>-4.4423599999999999</v>
      </c>
      <c r="D19748">
        <v>-34.2986</v>
      </c>
      <c r="E19748">
        <v>9067</v>
      </c>
      <c r="F19748">
        <v>-27.9345</v>
      </c>
      <c r="G19748">
        <v>-4.1592200000000004</v>
      </c>
      <c r="H19748">
        <v>-34.055500000000002</v>
      </c>
    </row>
    <row r="19749" spans="1:8" x14ac:dyDescent="0.3">
      <c r="A19749">
        <v>28441</v>
      </c>
      <c r="B19749">
        <v>-42.560499999999998</v>
      </c>
      <c r="C19749">
        <v>19.128900000000002</v>
      </c>
      <c r="D19749">
        <v>3.4564599999999999</v>
      </c>
      <c r="E19749">
        <v>28441</v>
      </c>
      <c r="F19749">
        <v>-41.982500000000002</v>
      </c>
      <c r="G19749">
        <v>19.1571</v>
      </c>
      <c r="H19749">
        <v>3.6510899999999999</v>
      </c>
    </row>
    <row r="19750" spans="1:8" x14ac:dyDescent="0.3">
      <c r="A19750">
        <v>14094</v>
      </c>
      <c r="B19750">
        <v>22.793099999999999</v>
      </c>
      <c r="C19750">
        <v>14.8683</v>
      </c>
      <c r="D19750">
        <v>-22.2927</v>
      </c>
      <c r="E19750">
        <v>14094</v>
      </c>
      <c r="F19750">
        <v>23.356100000000001</v>
      </c>
      <c r="G19750">
        <v>15.074</v>
      </c>
      <c r="H19750">
        <v>-22.1768</v>
      </c>
    </row>
    <row r="19751" spans="1:8" x14ac:dyDescent="0.3">
      <c r="A19751">
        <v>6017</v>
      </c>
      <c r="B19751">
        <v>1.19302</v>
      </c>
      <c r="C19751">
        <v>-19.950099999999999</v>
      </c>
      <c r="D19751">
        <v>-41.418399999999998</v>
      </c>
      <c r="E19751">
        <v>6017</v>
      </c>
      <c r="F19751">
        <v>1.1106400000000001</v>
      </c>
      <c r="G19751">
        <v>-19.395900000000001</v>
      </c>
      <c r="H19751">
        <v>-41.176000000000002</v>
      </c>
    </row>
    <row r="19752" spans="1:8" x14ac:dyDescent="0.3">
      <c r="A19752">
        <v>34231</v>
      </c>
      <c r="B19752">
        <v>-34.841299999999997</v>
      </c>
      <c r="C19752">
        <v>4.6722999999999999</v>
      </c>
      <c r="D19752">
        <v>5.6905799999999997</v>
      </c>
      <c r="E19752">
        <v>34231</v>
      </c>
      <c r="F19752">
        <v>-35.355699999999999</v>
      </c>
      <c r="G19752">
        <v>5.0005300000000004</v>
      </c>
      <c r="H19752">
        <v>5.7088700000000001</v>
      </c>
    </row>
    <row r="19753" spans="1:8" x14ac:dyDescent="0.3">
      <c r="A19753">
        <v>35444</v>
      </c>
      <c r="B19753">
        <v>-20.894500000000001</v>
      </c>
      <c r="C19753">
        <v>30.095300000000002</v>
      </c>
      <c r="D19753">
        <v>6.0205700000000002</v>
      </c>
      <c r="E19753">
        <v>35444</v>
      </c>
      <c r="F19753">
        <v>-20.601900000000001</v>
      </c>
      <c r="G19753">
        <v>30.384899999999998</v>
      </c>
      <c r="H19753">
        <v>5.5697999999999999</v>
      </c>
    </row>
    <row r="19754" spans="1:8" x14ac:dyDescent="0.3">
      <c r="A19754">
        <v>18004</v>
      </c>
      <c r="B19754">
        <v>-36.843400000000003</v>
      </c>
      <c r="C19754">
        <v>20.958100000000002</v>
      </c>
      <c r="D19754">
        <v>-13.020200000000001</v>
      </c>
      <c r="E19754">
        <v>18004</v>
      </c>
      <c r="F19754">
        <v>-36.297600000000003</v>
      </c>
      <c r="G19754">
        <v>20.769600000000001</v>
      </c>
      <c r="H19754">
        <v>-12.8222</v>
      </c>
    </row>
    <row r="19755" spans="1:8" x14ac:dyDescent="0.3">
      <c r="A19755">
        <v>13678</v>
      </c>
      <c r="B19755">
        <v>34.443899999999999</v>
      </c>
      <c r="C19755">
        <v>-20.342700000000001</v>
      </c>
      <c r="D19755">
        <v>-22.388300000000001</v>
      </c>
      <c r="E19755">
        <v>13678</v>
      </c>
      <c r="F19755">
        <v>35.0319</v>
      </c>
      <c r="G19755">
        <v>-20.5015</v>
      </c>
      <c r="H19755">
        <v>-22.3475</v>
      </c>
    </row>
    <row r="19756" spans="1:8" x14ac:dyDescent="0.3">
      <c r="A19756">
        <v>534</v>
      </c>
      <c r="B19756">
        <v>22.575099999999999</v>
      </c>
      <c r="C19756">
        <v>3.1363699999999999</v>
      </c>
      <c r="D19756">
        <v>-54.948900000000002</v>
      </c>
      <c r="E19756">
        <v>534</v>
      </c>
      <c r="F19756">
        <v>23.145700000000001</v>
      </c>
      <c r="G19756">
        <v>3.3480500000000002</v>
      </c>
      <c r="H19756">
        <v>-54.995699999999999</v>
      </c>
    </row>
    <row r="19757" spans="1:8" x14ac:dyDescent="0.3">
      <c r="A19757">
        <v>45847</v>
      </c>
      <c r="B19757">
        <v>-37.967100000000002</v>
      </c>
      <c r="C19757">
        <v>-29.165199999999999</v>
      </c>
      <c r="D19757">
        <v>3.4331</v>
      </c>
      <c r="E19757">
        <v>45847</v>
      </c>
      <c r="F19757">
        <v>-38.091999999999999</v>
      </c>
      <c r="G19757">
        <v>-28.657699999999998</v>
      </c>
      <c r="H19757">
        <v>3.1177999999999999</v>
      </c>
    </row>
    <row r="19758" spans="1:8" x14ac:dyDescent="0.3">
      <c r="A19758">
        <v>14233</v>
      </c>
      <c r="B19758">
        <v>-10.904400000000001</v>
      </c>
      <c r="C19758">
        <v>27.418900000000001</v>
      </c>
      <c r="D19758">
        <v>-22.5913</v>
      </c>
      <c r="E19758">
        <v>14233</v>
      </c>
      <c r="F19758">
        <v>-10.6205</v>
      </c>
      <c r="G19758">
        <v>27.511099999999999</v>
      </c>
      <c r="H19758">
        <v>-22.059000000000001</v>
      </c>
    </row>
    <row r="19759" spans="1:8" x14ac:dyDescent="0.3">
      <c r="A19759">
        <v>7082</v>
      </c>
      <c r="B19759">
        <v>-41.256300000000003</v>
      </c>
      <c r="C19759">
        <v>-8.7640399999999996</v>
      </c>
      <c r="D19759">
        <v>-38.777700000000003</v>
      </c>
      <c r="E19759">
        <v>7082</v>
      </c>
      <c r="F19759">
        <v>-40.887500000000003</v>
      </c>
      <c r="G19759">
        <v>-8.2783099999999994</v>
      </c>
      <c r="H19759">
        <v>-38.755600000000001</v>
      </c>
    </row>
    <row r="19760" spans="1:8" x14ac:dyDescent="0.3">
      <c r="A19760">
        <v>20857</v>
      </c>
      <c r="B19760">
        <v>-26.4057</v>
      </c>
      <c r="C19760">
        <v>18.1937</v>
      </c>
      <c r="D19760">
        <v>-5.78376</v>
      </c>
      <c r="E19760">
        <v>20857</v>
      </c>
      <c r="F19760">
        <v>-26.262499999999999</v>
      </c>
      <c r="G19760">
        <v>18.773700000000002</v>
      </c>
      <c r="H19760">
        <v>-5.9083699999999997</v>
      </c>
    </row>
    <row r="19761" spans="1:8" x14ac:dyDescent="0.3">
      <c r="A19761">
        <v>12710</v>
      </c>
      <c r="B19761">
        <v>9.5314499999999995</v>
      </c>
      <c r="C19761">
        <v>-20.953099999999999</v>
      </c>
      <c r="D19761">
        <v>-24.969799999999999</v>
      </c>
      <c r="E19761">
        <v>12710</v>
      </c>
      <c r="F19761">
        <v>9.99878</v>
      </c>
      <c r="G19761">
        <v>-21.0427</v>
      </c>
      <c r="H19761">
        <v>-24.587700000000002</v>
      </c>
    </row>
    <row r="19762" spans="1:8" x14ac:dyDescent="0.3">
      <c r="A19762">
        <v>2398</v>
      </c>
      <c r="B19762">
        <v>34.430700000000002</v>
      </c>
      <c r="C19762">
        <v>-0.340729</v>
      </c>
      <c r="D19762">
        <v>-50.5715</v>
      </c>
      <c r="E19762">
        <v>2398</v>
      </c>
      <c r="F19762">
        <v>34.703600000000002</v>
      </c>
      <c r="G19762">
        <v>0.20458100000000001</v>
      </c>
      <c r="H19762">
        <v>-50.595599999999997</v>
      </c>
    </row>
    <row r="19763" spans="1:8" x14ac:dyDescent="0.3">
      <c r="A19763">
        <v>19389</v>
      </c>
      <c r="B19763">
        <v>-22.397200000000002</v>
      </c>
      <c r="C19763">
        <v>-22.862300000000001</v>
      </c>
      <c r="D19763">
        <v>-8.2967999999999993</v>
      </c>
      <c r="E19763">
        <v>19389</v>
      </c>
      <c r="F19763">
        <v>-21.846499999999999</v>
      </c>
      <c r="G19763">
        <v>-23.029699999999998</v>
      </c>
      <c r="H19763">
        <v>-8.4995100000000008</v>
      </c>
    </row>
    <row r="19764" spans="1:8" x14ac:dyDescent="0.3">
      <c r="A19764">
        <v>14572</v>
      </c>
      <c r="B19764">
        <v>17.354099999999999</v>
      </c>
      <c r="C19764">
        <v>-27.0306</v>
      </c>
      <c r="D19764">
        <v>-20.2041</v>
      </c>
      <c r="E19764">
        <v>14572</v>
      </c>
      <c r="F19764">
        <v>16.817499999999999</v>
      </c>
      <c r="G19764">
        <v>-26.7577</v>
      </c>
      <c r="H19764">
        <v>-20.104600000000001</v>
      </c>
    </row>
    <row r="19765" spans="1:8" x14ac:dyDescent="0.3">
      <c r="A19765">
        <v>26077</v>
      </c>
      <c r="B19765">
        <v>-37.113</v>
      </c>
      <c r="C19765">
        <v>-4.4313200000000004</v>
      </c>
      <c r="D19765">
        <v>22.699100000000001</v>
      </c>
      <c r="E19765">
        <v>26077</v>
      </c>
      <c r="F19765">
        <v>-37.012999999999998</v>
      </c>
      <c r="G19765">
        <v>-4.3286800000000003</v>
      </c>
      <c r="H19765">
        <v>22.106000000000002</v>
      </c>
    </row>
    <row r="19766" spans="1:8" x14ac:dyDescent="0.3">
      <c r="A19766">
        <v>18048</v>
      </c>
      <c r="B19766">
        <v>5.0671600000000003</v>
      </c>
      <c r="C19766">
        <v>23.200299999999999</v>
      </c>
      <c r="D19766">
        <v>-12.873799999999999</v>
      </c>
      <c r="E19766">
        <v>18048</v>
      </c>
      <c r="F19766">
        <v>5.6277600000000003</v>
      </c>
      <c r="G19766">
        <v>23.1172</v>
      </c>
      <c r="H19766">
        <v>-13.0998</v>
      </c>
    </row>
    <row r="19767" spans="1:8" x14ac:dyDescent="0.3">
      <c r="A19767">
        <v>15116</v>
      </c>
      <c r="B19767">
        <v>28.338899999999999</v>
      </c>
      <c r="C19767">
        <v>18.0517</v>
      </c>
      <c r="D19767">
        <v>-20.0626</v>
      </c>
      <c r="E19767">
        <v>15116</v>
      </c>
      <c r="F19767">
        <v>28.8416</v>
      </c>
      <c r="G19767">
        <v>18.396599999999999</v>
      </c>
      <c r="H19767">
        <v>-20.038499999999999</v>
      </c>
    </row>
    <row r="19768" spans="1:8" x14ac:dyDescent="0.3">
      <c r="A19768">
        <v>5484</v>
      </c>
      <c r="B19768">
        <v>21.543700000000001</v>
      </c>
      <c r="C19768">
        <v>17.264600000000002</v>
      </c>
      <c r="D19768">
        <v>-43.2789</v>
      </c>
      <c r="E19768">
        <v>5484</v>
      </c>
      <c r="F19768">
        <v>21.7805</v>
      </c>
      <c r="G19768">
        <v>17.7224</v>
      </c>
      <c r="H19768">
        <v>-43.6053</v>
      </c>
    </row>
    <row r="19769" spans="1:8" x14ac:dyDescent="0.3">
      <c r="A19769">
        <v>20480</v>
      </c>
      <c r="B19769">
        <v>10.0807</v>
      </c>
      <c r="C19769">
        <v>-14.7333</v>
      </c>
      <c r="D19769">
        <v>-6.37331</v>
      </c>
      <c r="E19769">
        <v>20480</v>
      </c>
      <c r="F19769">
        <v>9.6967400000000001</v>
      </c>
      <c r="G19769">
        <v>-14.356199999999999</v>
      </c>
      <c r="H19769">
        <v>-6.0859899999999998</v>
      </c>
    </row>
    <row r="19770" spans="1:8" x14ac:dyDescent="0.3">
      <c r="A19770">
        <v>14226</v>
      </c>
      <c r="B19770">
        <v>-31.142800000000001</v>
      </c>
      <c r="C19770">
        <v>27.660299999999999</v>
      </c>
      <c r="D19770">
        <v>-22.666499999999999</v>
      </c>
      <c r="E19770">
        <v>14226</v>
      </c>
      <c r="F19770">
        <v>-30.8432</v>
      </c>
      <c r="G19770">
        <v>27.853000000000002</v>
      </c>
      <c r="H19770">
        <v>-22.171299999999999</v>
      </c>
    </row>
    <row r="19771" spans="1:8" x14ac:dyDescent="0.3">
      <c r="A19771">
        <v>17398</v>
      </c>
      <c r="B19771">
        <v>34.384599999999999</v>
      </c>
      <c r="C19771">
        <v>-32.647300000000001</v>
      </c>
      <c r="D19771">
        <v>-12.9061</v>
      </c>
      <c r="E19771">
        <v>17398</v>
      </c>
      <c r="F19771">
        <v>34.703400000000002</v>
      </c>
      <c r="G19771">
        <v>-32.127499999999998</v>
      </c>
      <c r="H19771">
        <v>-12.89</v>
      </c>
    </row>
    <row r="19772" spans="1:8" x14ac:dyDescent="0.3">
      <c r="A19772">
        <v>19080</v>
      </c>
      <c r="B19772">
        <v>38.940100000000001</v>
      </c>
      <c r="C19772">
        <v>28.7652</v>
      </c>
      <c r="D19772">
        <v>-10.6236</v>
      </c>
      <c r="E19772">
        <v>19080</v>
      </c>
      <c r="F19772">
        <v>38.798099999999998</v>
      </c>
      <c r="G19772">
        <v>29.357399999999998</v>
      </c>
      <c r="H19772">
        <v>-10.5893</v>
      </c>
    </row>
    <row r="19773" spans="1:8" x14ac:dyDescent="0.3">
      <c r="A19773">
        <v>27995</v>
      </c>
      <c r="B19773">
        <v>-41.176699999999997</v>
      </c>
      <c r="C19773">
        <v>6.2518500000000001</v>
      </c>
      <c r="D19773">
        <v>3.2224699999999999</v>
      </c>
      <c r="E19773">
        <v>27995</v>
      </c>
      <c r="F19773">
        <v>-41.142200000000003</v>
      </c>
      <c r="G19773">
        <v>6.8493700000000004</v>
      </c>
      <c r="H19773">
        <v>3.33969</v>
      </c>
    </row>
    <row r="19774" spans="1:8" x14ac:dyDescent="0.3">
      <c r="A19774">
        <v>29455</v>
      </c>
      <c r="B19774">
        <v>-26.299399999999999</v>
      </c>
      <c r="C19774">
        <v>-15.464700000000001</v>
      </c>
      <c r="D19774">
        <v>12.9764</v>
      </c>
      <c r="E19774">
        <v>29455</v>
      </c>
      <c r="F19774">
        <v>-26.8124</v>
      </c>
      <c r="G19774">
        <v>-15.2265</v>
      </c>
      <c r="H19774">
        <v>12.7483</v>
      </c>
    </row>
    <row r="19775" spans="1:8" x14ac:dyDescent="0.3">
      <c r="A19775">
        <v>23002</v>
      </c>
      <c r="B19775">
        <v>17.202000000000002</v>
      </c>
      <c r="C19775">
        <v>38.247799999999998</v>
      </c>
      <c r="D19775">
        <v>1.1072200000000001</v>
      </c>
      <c r="E19775">
        <v>23002</v>
      </c>
      <c r="F19775">
        <v>16.962299999999999</v>
      </c>
      <c r="G19775">
        <v>38.617100000000001</v>
      </c>
      <c r="H19775">
        <v>0.68521600000000005</v>
      </c>
    </row>
    <row r="19776" spans="1:8" x14ac:dyDescent="0.3">
      <c r="A19776">
        <v>20451</v>
      </c>
      <c r="B19776">
        <v>14.1106</v>
      </c>
      <c r="C19776">
        <v>-17.430900000000001</v>
      </c>
      <c r="D19776">
        <v>-6.1139299999999999</v>
      </c>
      <c r="E19776">
        <v>20451</v>
      </c>
      <c r="F19776">
        <v>14.1584</v>
      </c>
      <c r="G19776">
        <v>-16.88</v>
      </c>
      <c r="H19776">
        <v>-5.8567499999999999</v>
      </c>
    </row>
    <row r="19777" spans="1:8" x14ac:dyDescent="0.3">
      <c r="A19777">
        <v>33262</v>
      </c>
      <c r="B19777">
        <v>-35.351700000000001</v>
      </c>
      <c r="C19777">
        <v>29.717700000000001</v>
      </c>
      <c r="D19777">
        <v>13.0303</v>
      </c>
      <c r="E19777">
        <v>33262</v>
      </c>
      <c r="F19777">
        <v>-35.1785</v>
      </c>
      <c r="G19777">
        <v>30.2182</v>
      </c>
      <c r="H19777">
        <v>12.728</v>
      </c>
    </row>
    <row r="19778" spans="1:8" x14ac:dyDescent="0.3">
      <c r="A19778">
        <v>14269</v>
      </c>
      <c r="B19778">
        <v>8.0857299999999999</v>
      </c>
      <c r="C19778">
        <v>29.857199999999999</v>
      </c>
      <c r="D19778">
        <v>-22.392199999999999</v>
      </c>
      <c r="E19778">
        <v>14269</v>
      </c>
      <c r="F19778">
        <v>8.5489200000000007</v>
      </c>
      <c r="G19778">
        <v>29.700099999999999</v>
      </c>
      <c r="H19778">
        <v>-22.756399999999999</v>
      </c>
    </row>
    <row r="19779" spans="1:8" x14ac:dyDescent="0.3">
      <c r="A19779">
        <v>44003</v>
      </c>
      <c r="B19779">
        <v>-21.993099999999998</v>
      </c>
      <c r="C19779">
        <v>-26.6111</v>
      </c>
      <c r="D19779">
        <v>10.2378</v>
      </c>
      <c r="E19779">
        <v>44003</v>
      </c>
      <c r="F19779">
        <v>-22.1754</v>
      </c>
      <c r="G19779">
        <v>-26.099499999999999</v>
      </c>
      <c r="H19779">
        <v>10.5151</v>
      </c>
    </row>
    <row r="19780" spans="1:8" x14ac:dyDescent="0.3">
      <c r="A19780">
        <v>24960</v>
      </c>
      <c r="B19780">
        <v>39.162300000000002</v>
      </c>
      <c r="C19780">
        <v>38.706699999999998</v>
      </c>
      <c r="D19780">
        <v>3.4504899999999998</v>
      </c>
      <c r="E19780">
        <v>24960</v>
      </c>
      <c r="F19780">
        <v>39.082299999999996</v>
      </c>
      <c r="G19780">
        <v>39.2667</v>
      </c>
      <c r="H19780">
        <v>3.2228300000000001</v>
      </c>
    </row>
    <row r="19781" spans="1:8" x14ac:dyDescent="0.3">
      <c r="A19781">
        <v>33633</v>
      </c>
      <c r="B19781">
        <v>-42.1145</v>
      </c>
      <c r="C19781">
        <v>-36.117400000000004</v>
      </c>
      <c r="D19781">
        <v>24.399899999999999</v>
      </c>
      <c r="E19781">
        <v>33633</v>
      </c>
      <c r="F19781">
        <v>-42.715400000000002</v>
      </c>
      <c r="G19781">
        <v>-36.212800000000001</v>
      </c>
      <c r="H19781">
        <v>24.440100000000001</v>
      </c>
    </row>
    <row r="19782" spans="1:8" x14ac:dyDescent="0.3">
      <c r="A19782">
        <v>31610</v>
      </c>
      <c r="B19782">
        <v>-28.026399999999999</v>
      </c>
      <c r="C19782">
        <v>-29.853999999999999</v>
      </c>
      <c r="D19782">
        <v>21.9041</v>
      </c>
      <c r="E19782">
        <v>31610</v>
      </c>
      <c r="F19782">
        <v>-27.651700000000002</v>
      </c>
      <c r="G19782">
        <v>-29.5914</v>
      </c>
      <c r="H19782">
        <v>22.306999999999999</v>
      </c>
    </row>
    <row r="19783" spans="1:8" x14ac:dyDescent="0.3">
      <c r="A19783">
        <v>5948</v>
      </c>
      <c r="B19783">
        <v>-24.79</v>
      </c>
      <c r="C19783">
        <v>-24.425599999999999</v>
      </c>
      <c r="D19783">
        <v>-41.097099999999998</v>
      </c>
      <c r="E19783">
        <v>5948</v>
      </c>
      <c r="F19783">
        <v>-25.387699999999999</v>
      </c>
      <c r="G19783">
        <v>-24.511900000000001</v>
      </c>
      <c r="H19783">
        <v>-41.180500000000002</v>
      </c>
    </row>
    <row r="19784" spans="1:8" x14ac:dyDescent="0.3">
      <c r="A19784">
        <v>3428</v>
      </c>
      <c r="B19784">
        <v>-25.126300000000001</v>
      </c>
      <c r="C19784">
        <v>5.54941</v>
      </c>
      <c r="D19784">
        <v>-48.262700000000002</v>
      </c>
      <c r="E19784">
        <v>3428</v>
      </c>
      <c r="F19784">
        <v>-25.3901</v>
      </c>
      <c r="G19784">
        <v>6.09626</v>
      </c>
      <c r="H19784">
        <v>-48.207900000000002</v>
      </c>
    </row>
    <row r="19785" spans="1:8" x14ac:dyDescent="0.3">
      <c r="A19785">
        <v>5713</v>
      </c>
      <c r="B19785">
        <v>-10.5268</v>
      </c>
      <c r="C19785">
        <v>37.604300000000002</v>
      </c>
      <c r="D19785">
        <v>-43.793199999999999</v>
      </c>
      <c r="E19785">
        <v>5713</v>
      </c>
      <c r="F19785">
        <v>-10.6114</v>
      </c>
      <c r="G19785">
        <v>37.8855</v>
      </c>
      <c r="H19785">
        <v>-43.259</v>
      </c>
    </row>
    <row r="19786" spans="1:8" x14ac:dyDescent="0.3">
      <c r="A19786">
        <v>21520</v>
      </c>
      <c r="B19786">
        <v>-19.190100000000001</v>
      </c>
      <c r="C19786">
        <v>-6.3874899999999997</v>
      </c>
      <c r="D19786">
        <v>-3.6476899999999999</v>
      </c>
      <c r="E19786">
        <v>21520</v>
      </c>
      <c r="F19786">
        <v>-19.5307</v>
      </c>
      <c r="G19786">
        <v>-5.8832599999999999</v>
      </c>
      <c r="H19786">
        <v>-3.6839300000000001</v>
      </c>
    </row>
    <row r="19787" spans="1:8" x14ac:dyDescent="0.3">
      <c r="A19787">
        <v>46017</v>
      </c>
      <c r="B19787">
        <v>24.308399999999999</v>
      </c>
      <c r="C19787">
        <v>-8.0578000000000003</v>
      </c>
      <c r="D19787">
        <v>5.9144899999999998</v>
      </c>
      <c r="E19787">
        <v>46017</v>
      </c>
      <c r="F19787">
        <v>24.460599999999999</v>
      </c>
      <c r="G19787">
        <v>-7.7031400000000003</v>
      </c>
      <c r="H19787">
        <v>5.4427199999999996</v>
      </c>
    </row>
    <row r="19788" spans="1:8" x14ac:dyDescent="0.3">
      <c r="A19788">
        <v>23043</v>
      </c>
      <c r="B19788">
        <v>-39.389699999999998</v>
      </c>
      <c r="C19788">
        <v>-39.690300000000001</v>
      </c>
      <c r="D19788">
        <v>0.790273</v>
      </c>
      <c r="E19788">
        <v>23043</v>
      </c>
      <c r="F19788">
        <v>-39.887300000000003</v>
      </c>
      <c r="G19788">
        <v>-39.779200000000003</v>
      </c>
      <c r="H19788">
        <v>1.13087</v>
      </c>
    </row>
    <row r="19789" spans="1:8" x14ac:dyDescent="0.3">
      <c r="A19789">
        <v>2844</v>
      </c>
      <c r="B19789">
        <v>21.493099999999998</v>
      </c>
      <c r="C19789">
        <v>37.526499999999999</v>
      </c>
      <c r="D19789">
        <v>-50.506700000000002</v>
      </c>
      <c r="E19789">
        <v>2844</v>
      </c>
      <c r="F19789">
        <v>21.390499999999999</v>
      </c>
      <c r="G19789">
        <v>37.9572</v>
      </c>
      <c r="H19789">
        <v>-50.087800000000001</v>
      </c>
    </row>
    <row r="19790" spans="1:8" x14ac:dyDescent="0.3">
      <c r="A19790">
        <v>23207</v>
      </c>
      <c r="B19790">
        <v>17.0396</v>
      </c>
      <c r="C19790">
        <v>-22.0547</v>
      </c>
      <c r="D19790">
        <v>15.0885</v>
      </c>
      <c r="E19790">
        <v>23207</v>
      </c>
      <c r="F19790">
        <v>17.418199999999999</v>
      </c>
      <c r="G19790">
        <v>-21.899000000000001</v>
      </c>
      <c r="H19790">
        <v>14.637</v>
      </c>
    </row>
    <row r="19791" spans="1:8" x14ac:dyDescent="0.3">
      <c r="A19791">
        <v>14168</v>
      </c>
      <c r="B19791">
        <v>-25.238</v>
      </c>
      <c r="C19791">
        <v>22.410799999999998</v>
      </c>
      <c r="D19791">
        <v>-22.1706</v>
      </c>
      <c r="E19791">
        <v>14168</v>
      </c>
      <c r="F19791">
        <v>-24.943200000000001</v>
      </c>
      <c r="G19791">
        <v>22.909800000000001</v>
      </c>
      <c r="H19791">
        <v>-22.359000000000002</v>
      </c>
    </row>
    <row r="19792" spans="1:8" x14ac:dyDescent="0.3">
      <c r="A19792">
        <v>1914</v>
      </c>
      <c r="B19792">
        <v>21.465599999999998</v>
      </c>
      <c r="C19792">
        <v>39.264200000000002</v>
      </c>
      <c r="D19792">
        <v>-52.852400000000003</v>
      </c>
      <c r="E19792">
        <v>1914</v>
      </c>
      <c r="F19792">
        <v>21.688300000000002</v>
      </c>
      <c r="G19792">
        <v>39.755600000000001</v>
      </c>
      <c r="H19792">
        <v>-52.569000000000003</v>
      </c>
    </row>
    <row r="19793" spans="1:8" x14ac:dyDescent="0.3">
      <c r="A19793">
        <v>239</v>
      </c>
      <c r="B19793">
        <v>38.075099999999999</v>
      </c>
      <c r="C19793">
        <v>-21.8384</v>
      </c>
      <c r="D19793">
        <v>-55.301499999999997</v>
      </c>
      <c r="E19793">
        <v>239</v>
      </c>
      <c r="F19793">
        <v>37.567300000000003</v>
      </c>
      <c r="G19793">
        <v>-21.756499999999999</v>
      </c>
      <c r="H19793">
        <v>-54.974699999999999</v>
      </c>
    </row>
    <row r="19794" spans="1:8" x14ac:dyDescent="0.3">
      <c r="A19794">
        <v>18763</v>
      </c>
      <c r="B19794">
        <v>-10.736700000000001</v>
      </c>
      <c r="C19794">
        <v>3.6880999999999999</v>
      </c>
      <c r="D19794">
        <v>-10.743</v>
      </c>
      <c r="E19794">
        <v>18763</v>
      </c>
      <c r="F19794">
        <v>-10.3108</v>
      </c>
      <c r="G19794">
        <v>4.1209899999999999</v>
      </c>
      <c r="H19794">
        <v>-10.692500000000001</v>
      </c>
    </row>
    <row r="19795" spans="1:8" x14ac:dyDescent="0.3">
      <c r="A19795">
        <v>16465</v>
      </c>
      <c r="B19795">
        <v>24.632999999999999</v>
      </c>
      <c r="C19795">
        <v>-28.352399999999999</v>
      </c>
      <c r="D19795">
        <v>-15.470499999999999</v>
      </c>
      <c r="E19795">
        <v>16465</v>
      </c>
      <c r="F19795">
        <v>24.3306</v>
      </c>
      <c r="G19795">
        <v>-27.8765</v>
      </c>
      <c r="H19795">
        <v>-15.2394</v>
      </c>
    </row>
    <row r="19796" spans="1:8" x14ac:dyDescent="0.3">
      <c r="A19796">
        <v>10995</v>
      </c>
      <c r="B19796">
        <v>-5.0347600000000003</v>
      </c>
      <c r="C19796">
        <v>-2.6196199999999998</v>
      </c>
      <c r="D19796">
        <v>-28.973500000000001</v>
      </c>
      <c r="E19796">
        <v>10995</v>
      </c>
      <c r="F19796">
        <v>-4.6357699999999999</v>
      </c>
      <c r="G19796">
        <v>-2.27338</v>
      </c>
      <c r="H19796">
        <v>-29.277200000000001</v>
      </c>
    </row>
    <row r="19797" spans="1:8" x14ac:dyDescent="0.3">
      <c r="A19797">
        <v>5362</v>
      </c>
      <c r="B19797">
        <v>15.6143</v>
      </c>
      <c r="C19797">
        <v>7.2906399999999998</v>
      </c>
      <c r="D19797">
        <v>-43.712299999999999</v>
      </c>
      <c r="E19797">
        <v>5362</v>
      </c>
      <c r="F19797">
        <v>15.692399999999999</v>
      </c>
      <c r="G19797">
        <v>7.8903600000000003</v>
      </c>
      <c r="H19797">
        <v>-43.638300000000001</v>
      </c>
    </row>
    <row r="19798" spans="1:8" x14ac:dyDescent="0.3">
      <c r="A19798">
        <v>2573</v>
      </c>
      <c r="B19798">
        <v>19.974799999999998</v>
      </c>
      <c r="C19798">
        <v>14.7601</v>
      </c>
      <c r="D19798">
        <v>-50.165199999999999</v>
      </c>
      <c r="E19798">
        <v>2573</v>
      </c>
      <c r="F19798">
        <v>20.255099999999999</v>
      </c>
      <c r="G19798">
        <v>15.1571</v>
      </c>
      <c r="H19798">
        <v>-50.532699999999998</v>
      </c>
    </row>
    <row r="19799" spans="1:8" x14ac:dyDescent="0.3">
      <c r="A19799">
        <v>30305</v>
      </c>
      <c r="B19799">
        <v>37.699100000000001</v>
      </c>
      <c r="C19799">
        <v>21.289000000000001</v>
      </c>
      <c r="D19799">
        <v>10.414899999999999</v>
      </c>
      <c r="E19799">
        <v>30305</v>
      </c>
      <c r="F19799">
        <v>37.349499999999999</v>
      </c>
      <c r="G19799">
        <v>21.704999999999998</v>
      </c>
      <c r="H19799">
        <v>10.1393</v>
      </c>
    </row>
    <row r="19800" spans="1:8" x14ac:dyDescent="0.3">
      <c r="A19800">
        <v>34876</v>
      </c>
      <c r="B19800">
        <v>-20.862300000000001</v>
      </c>
      <c r="C19800">
        <v>-11.571</v>
      </c>
      <c r="D19800">
        <v>22.1526</v>
      </c>
      <c r="E19800">
        <v>34876</v>
      </c>
      <c r="F19800">
        <v>-21.1632</v>
      </c>
      <c r="G19800">
        <v>-12.0846</v>
      </c>
      <c r="H19800">
        <v>22.022600000000001</v>
      </c>
    </row>
    <row r="19801" spans="1:8" x14ac:dyDescent="0.3">
      <c r="A19801">
        <v>41758</v>
      </c>
      <c r="B19801">
        <v>-19.232399999999998</v>
      </c>
      <c r="C19801">
        <v>-39.703800000000001</v>
      </c>
      <c r="D19801">
        <v>15.078900000000001</v>
      </c>
      <c r="E19801">
        <v>41758</v>
      </c>
      <c r="F19801">
        <v>-19.520700000000001</v>
      </c>
      <c r="G19801">
        <v>-39.221899999999998</v>
      </c>
      <c r="H19801">
        <v>15.315200000000001</v>
      </c>
    </row>
    <row r="19802" spans="1:8" x14ac:dyDescent="0.3">
      <c r="A19802">
        <v>15449</v>
      </c>
      <c r="B19802">
        <v>37.233600000000003</v>
      </c>
      <c r="C19802">
        <v>-33.825800000000001</v>
      </c>
      <c r="D19802">
        <v>-17.758600000000001</v>
      </c>
      <c r="E19802">
        <v>15449</v>
      </c>
      <c r="F19802">
        <v>37.821800000000003</v>
      </c>
      <c r="G19802">
        <v>-33.817399999999999</v>
      </c>
      <c r="H19802">
        <v>-17.600100000000001</v>
      </c>
    </row>
    <row r="19803" spans="1:8" x14ac:dyDescent="0.3">
      <c r="A19803">
        <v>8440</v>
      </c>
      <c r="B19803">
        <v>-17.961400000000001</v>
      </c>
      <c r="C19803">
        <v>24.744800000000001</v>
      </c>
      <c r="D19803">
        <v>-36.581099999999999</v>
      </c>
      <c r="E19803">
        <v>8440</v>
      </c>
      <c r="F19803">
        <v>-17.9526</v>
      </c>
      <c r="G19803">
        <v>25.297699999999999</v>
      </c>
      <c r="H19803">
        <v>-36.325400000000002</v>
      </c>
    </row>
    <row r="19804" spans="1:8" x14ac:dyDescent="0.3">
      <c r="A19804">
        <v>14674</v>
      </c>
      <c r="B19804">
        <v>-35.055100000000003</v>
      </c>
      <c r="C19804">
        <v>-17.044899999999998</v>
      </c>
      <c r="D19804">
        <v>-20.297799999999999</v>
      </c>
      <c r="E19804">
        <v>14674</v>
      </c>
      <c r="F19804">
        <v>-35.455199999999998</v>
      </c>
      <c r="G19804">
        <v>-16.7623</v>
      </c>
      <c r="H19804">
        <v>-19.935600000000001</v>
      </c>
    </row>
    <row r="19805" spans="1:8" x14ac:dyDescent="0.3">
      <c r="A19805">
        <v>593</v>
      </c>
      <c r="B19805">
        <v>20.1114</v>
      </c>
      <c r="C19805">
        <v>8.2389399999999995</v>
      </c>
      <c r="D19805">
        <v>-55.0212</v>
      </c>
      <c r="E19805">
        <v>593</v>
      </c>
      <c r="F19805">
        <v>20.191500000000001</v>
      </c>
      <c r="G19805">
        <v>8.7151399999999999</v>
      </c>
      <c r="H19805">
        <v>-55.392600000000002</v>
      </c>
    </row>
    <row r="19806" spans="1:8" x14ac:dyDescent="0.3">
      <c r="A19806">
        <v>30678</v>
      </c>
      <c r="B19806">
        <v>1.0289900000000001</v>
      </c>
      <c r="C19806">
        <v>29.226400000000002</v>
      </c>
      <c r="D19806">
        <v>10.1706</v>
      </c>
      <c r="E19806">
        <v>30678</v>
      </c>
      <c r="F19806">
        <v>1.5852900000000001</v>
      </c>
      <c r="G19806">
        <v>29.263000000000002</v>
      </c>
      <c r="H19806">
        <v>10.4161</v>
      </c>
    </row>
    <row r="19807" spans="1:8" x14ac:dyDescent="0.3">
      <c r="A19807">
        <v>4562</v>
      </c>
      <c r="B19807">
        <v>-41.501399999999997</v>
      </c>
      <c r="C19807">
        <v>21.5017</v>
      </c>
      <c r="D19807">
        <v>-45.893000000000001</v>
      </c>
      <c r="E19807">
        <v>4562</v>
      </c>
      <c r="F19807">
        <v>-41.007800000000003</v>
      </c>
      <c r="G19807">
        <v>21.848099999999999</v>
      </c>
      <c r="H19807">
        <v>-45.807000000000002</v>
      </c>
    </row>
    <row r="19808" spans="1:8" x14ac:dyDescent="0.3">
      <c r="A19808">
        <v>6375</v>
      </c>
      <c r="B19808">
        <v>-4.6307600000000004</v>
      </c>
      <c r="C19808">
        <v>11.050599999999999</v>
      </c>
      <c r="D19808">
        <v>-40.8718</v>
      </c>
      <c r="E19808">
        <v>6375</v>
      </c>
      <c r="F19808">
        <v>-4.9737400000000003</v>
      </c>
      <c r="G19808">
        <v>10.7807</v>
      </c>
      <c r="H19808">
        <v>-41.296700000000001</v>
      </c>
    </row>
    <row r="19809" spans="1:8" x14ac:dyDescent="0.3">
      <c r="A19809">
        <v>19118</v>
      </c>
      <c r="B19809">
        <v>-25.2866</v>
      </c>
      <c r="C19809">
        <v>34.436599999999999</v>
      </c>
      <c r="D19809">
        <v>-10.4236</v>
      </c>
      <c r="E19809">
        <v>19118</v>
      </c>
      <c r="F19809">
        <v>-25.320499999999999</v>
      </c>
      <c r="G19809">
        <v>33.832799999999999</v>
      </c>
      <c r="H19809">
        <v>-10.4962</v>
      </c>
    </row>
    <row r="19810" spans="1:8" x14ac:dyDescent="0.3">
      <c r="A19810">
        <v>17472</v>
      </c>
      <c r="B19810">
        <v>-13.4293</v>
      </c>
      <c r="C19810">
        <v>-24.7683</v>
      </c>
      <c r="D19810">
        <v>-13.327400000000001</v>
      </c>
      <c r="E19810">
        <v>17472</v>
      </c>
      <c r="F19810">
        <v>-12.960100000000001</v>
      </c>
      <c r="G19810">
        <v>-24.4437</v>
      </c>
      <c r="H19810">
        <v>-13.1142</v>
      </c>
    </row>
    <row r="19811" spans="1:8" x14ac:dyDescent="0.3">
      <c r="A19811">
        <v>19629</v>
      </c>
      <c r="B19811">
        <v>-22.353400000000001</v>
      </c>
      <c r="C19811">
        <v>-2.5241500000000001</v>
      </c>
      <c r="D19811">
        <v>-8.1395999999999997</v>
      </c>
      <c r="E19811">
        <v>19629</v>
      </c>
      <c r="F19811">
        <v>-22.148</v>
      </c>
      <c r="G19811">
        <v>-3.0656300000000001</v>
      </c>
      <c r="H19811">
        <v>-8.3281899999999993</v>
      </c>
    </row>
    <row r="19812" spans="1:8" x14ac:dyDescent="0.3">
      <c r="A19812">
        <v>33341</v>
      </c>
      <c r="B19812">
        <v>-1.0188200000000001</v>
      </c>
      <c r="C19812">
        <v>21.267900000000001</v>
      </c>
      <c r="D19812">
        <v>46.1706</v>
      </c>
      <c r="E19812">
        <v>33341</v>
      </c>
      <c r="F19812">
        <v>-1.29535</v>
      </c>
      <c r="G19812">
        <v>21.775200000000002</v>
      </c>
      <c r="H19812">
        <v>46.363100000000003</v>
      </c>
    </row>
    <row r="19813" spans="1:8" x14ac:dyDescent="0.3">
      <c r="A19813">
        <v>22487</v>
      </c>
      <c r="B19813">
        <v>2.8293499999999998</v>
      </c>
      <c r="C19813">
        <v>-5.6240199999999998</v>
      </c>
      <c r="D19813">
        <v>-1.27834</v>
      </c>
      <c r="E19813">
        <v>22487</v>
      </c>
      <c r="F19813">
        <v>2.6105100000000001</v>
      </c>
      <c r="G19813">
        <v>-5.1160600000000001</v>
      </c>
      <c r="H19813">
        <v>-1.53305</v>
      </c>
    </row>
    <row r="19814" spans="1:8" x14ac:dyDescent="0.3">
      <c r="A19814">
        <v>32936</v>
      </c>
      <c r="B19814">
        <v>3.7283499999999998</v>
      </c>
      <c r="C19814">
        <v>7.4917299999999996</v>
      </c>
      <c r="D19814">
        <v>5.7686500000000001</v>
      </c>
      <c r="E19814">
        <v>32936</v>
      </c>
      <c r="F19814">
        <v>4.29983</v>
      </c>
      <c r="G19814">
        <v>7.3868499999999999</v>
      </c>
      <c r="H19814">
        <v>5.9508400000000004</v>
      </c>
    </row>
    <row r="19815" spans="1:8" x14ac:dyDescent="0.3">
      <c r="A19815">
        <v>3721</v>
      </c>
      <c r="B19815">
        <v>41.808100000000003</v>
      </c>
      <c r="C19815">
        <v>30.852499999999999</v>
      </c>
      <c r="D19815">
        <v>-48.020800000000001</v>
      </c>
      <c r="E19815">
        <v>3721</v>
      </c>
      <c r="F19815">
        <v>42.226100000000002</v>
      </c>
      <c r="G19815">
        <v>31.082699999999999</v>
      </c>
      <c r="H19815">
        <v>-48.399000000000001</v>
      </c>
    </row>
    <row r="19816" spans="1:8" x14ac:dyDescent="0.3">
      <c r="A19816">
        <v>5909</v>
      </c>
      <c r="B19816">
        <v>35.895299999999999</v>
      </c>
      <c r="C19816">
        <v>-29.542100000000001</v>
      </c>
      <c r="D19816">
        <v>-41.036999999999999</v>
      </c>
      <c r="E19816">
        <v>5909</v>
      </c>
      <c r="F19816">
        <v>36.300600000000003</v>
      </c>
      <c r="G19816">
        <v>-29.912199999999999</v>
      </c>
      <c r="H19816">
        <v>-41.300600000000003</v>
      </c>
    </row>
    <row r="19817" spans="1:8" x14ac:dyDescent="0.3">
      <c r="A19817">
        <v>14983</v>
      </c>
      <c r="B19817">
        <v>-9.01633</v>
      </c>
      <c r="C19817">
        <v>8.1192700000000002</v>
      </c>
      <c r="D19817">
        <v>-20.0029</v>
      </c>
      <c r="E19817">
        <v>14983</v>
      </c>
      <c r="F19817">
        <v>-9.3623100000000008</v>
      </c>
      <c r="G19817">
        <v>8.6125299999999996</v>
      </c>
      <c r="H19817">
        <v>-19.915199999999999</v>
      </c>
    </row>
    <row r="19818" spans="1:8" x14ac:dyDescent="0.3">
      <c r="A19818">
        <v>6073</v>
      </c>
      <c r="B19818">
        <v>-10.1097</v>
      </c>
      <c r="C19818">
        <v>-14.6829</v>
      </c>
      <c r="D19818">
        <v>-41.066699999999997</v>
      </c>
      <c r="E19818">
        <v>6073</v>
      </c>
      <c r="F19818">
        <v>-10.591200000000001</v>
      </c>
      <c r="G19818">
        <v>-14.4077</v>
      </c>
      <c r="H19818">
        <v>-41.317900000000002</v>
      </c>
    </row>
    <row r="19819" spans="1:8" x14ac:dyDescent="0.3">
      <c r="A19819">
        <v>23900</v>
      </c>
      <c r="B19819">
        <v>9.7964599999999997</v>
      </c>
      <c r="C19819">
        <v>31.177399999999999</v>
      </c>
      <c r="D19819">
        <v>0.50322199999999995</v>
      </c>
      <c r="E19819">
        <v>23900</v>
      </c>
      <c r="F19819">
        <v>9.6795399999999994</v>
      </c>
      <c r="G19819">
        <v>30.947199999999999</v>
      </c>
      <c r="H19819">
        <v>1.0545899999999999</v>
      </c>
    </row>
    <row r="19820" spans="1:8" x14ac:dyDescent="0.3">
      <c r="A19820">
        <v>915</v>
      </c>
      <c r="B19820">
        <v>-4.5897800000000002</v>
      </c>
      <c r="C19820">
        <v>36.062899999999999</v>
      </c>
      <c r="D19820">
        <v>-55.452399999999997</v>
      </c>
      <c r="E19820">
        <v>915</v>
      </c>
      <c r="F19820">
        <v>-4.8217999999999996</v>
      </c>
      <c r="G19820">
        <v>35.877299999999998</v>
      </c>
      <c r="H19820">
        <v>-54.920999999999999</v>
      </c>
    </row>
    <row r="19821" spans="1:8" x14ac:dyDescent="0.3">
      <c r="A19821">
        <v>19183</v>
      </c>
      <c r="B19821">
        <v>-10.8826</v>
      </c>
      <c r="C19821">
        <v>39.395699999999998</v>
      </c>
      <c r="D19821">
        <v>-10.9963</v>
      </c>
      <c r="E19821">
        <v>19183</v>
      </c>
      <c r="F19821">
        <v>-10.4742</v>
      </c>
      <c r="G19821">
        <v>39.572400000000002</v>
      </c>
      <c r="H19821">
        <v>-10.5809</v>
      </c>
    </row>
    <row r="19822" spans="1:8" x14ac:dyDescent="0.3">
      <c r="A19822">
        <v>2132</v>
      </c>
      <c r="B19822">
        <v>-40.930399999999999</v>
      </c>
      <c r="C19822">
        <v>-19.9221</v>
      </c>
      <c r="D19822">
        <v>-50.615200000000002</v>
      </c>
      <c r="E19822">
        <v>2132</v>
      </c>
      <c r="F19822">
        <v>-41.0107</v>
      </c>
      <c r="G19822">
        <v>-20.204599999999999</v>
      </c>
      <c r="H19822">
        <v>-50.082000000000001</v>
      </c>
    </row>
    <row r="19823" spans="1:8" x14ac:dyDescent="0.3">
      <c r="A19823">
        <v>13821</v>
      </c>
      <c r="B19823">
        <v>12.891</v>
      </c>
      <c r="C19823">
        <v>-8.0944199999999995</v>
      </c>
      <c r="D19823">
        <v>-22.485099999999999</v>
      </c>
      <c r="E19823">
        <v>13821</v>
      </c>
      <c r="F19823">
        <v>12.63</v>
      </c>
      <c r="G19823">
        <v>-7.8465800000000003</v>
      </c>
      <c r="H19823">
        <v>-21.994199999999999</v>
      </c>
    </row>
    <row r="19824" spans="1:8" x14ac:dyDescent="0.3">
      <c r="A19824">
        <v>34261</v>
      </c>
      <c r="B19824">
        <v>18.808199999999999</v>
      </c>
      <c r="C19824">
        <v>6.0821800000000001</v>
      </c>
      <c r="D19824">
        <v>29.6738</v>
      </c>
      <c r="E19824">
        <v>34261</v>
      </c>
      <c r="F19824">
        <v>18.286100000000001</v>
      </c>
      <c r="G19824">
        <v>5.7773099999999999</v>
      </c>
      <c r="H19824">
        <v>29.7441</v>
      </c>
    </row>
    <row r="19825" spans="1:8" x14ac:dyDescent="0.3">
      <c r="A19825">
        <v>33920</v>
      </c>
      <c r="B19825">
        <v>18.795999999999999</v>
      </c>
      <c r="C19825">
        <v>-37.563800000000001</v>
      </c>
      <c r="D19825">
        <v>19.570499999999999</v>
      </c>
      <c r="E19825">
        <v>33920</v>
      </c>
      <c r="F19825">
        <v>18.580200000000001</v>
      </c>
      <c r="G19825">
        <v>-37.9298</v>
      </c>
      <c r="H19825">
        <v>20.0063</v>
      </c>
    </row>
    <row r="19826" spans="1:8" x14ac:dyDescent="0.3">
      <c r="A19826">
        <v>33587</v>
      </c>
      <c r="B19826">
        <v>-0.64390400000000003</v>
      </c>
      <c r="C19826">
        <v>23.244800000000001</v>
      </c>
      <c r="D19826">
        <v>0.94794</v>
      </c>
      <c r="E19826">
        <v>33587</v>
      </c>
      <c r="F19826">
        <v>-0.169484</v>
      </c>
      <c r="G19826">
        <v>23.609200000000001</v>
      </c>
      <c r="H19826">
        <v>1.06012</v>
      </c>
    </row>
    <row r="19827" spans="1:8" x14ac:dyDescent="0.3">
      <c r="A19827">
        <v>20471</v>
      </c>
      <c r="B19827">
        <v>-16.4971</v>
      </c>
      <c r="C19827">
        <v>-14.2597</v>
      </c>
      <c r="D19827">
        <v>-5.9234900000000001</v>
      </c>
      <c r="E19827">
        <v>20471</v>
      </c>
      <c r="F19827">
        <v>-15.991300000000001</v>
      </c>
      <c r="G19827">
        <v>-14.596</v>
      </c>
      <c r="H19827">
        <v>-5.8853200000000001</v>
      </c>
    </row>
    <row r="19828" spans="1:8" x14ac:dyDescent="0.3">
      <c r="A19828">
        <v>3211</v>
      </c>
      <c r="B19828">
        <v>43.286700000000003</v>
      </c>
      <c r="C19828">
        <v>-12.013400000000001</v>
      </c>
      <c r="D19828">
        <v>-47.835099999999997</v>
      </c>
      <c r="E19828">
        <v>3211</v>
      </c>
      <c r="F19828">
        <v>43.407299999999999</v>
      </c>
      <c r="G19828">
        <v>-11.7341</v>
      </c>
      <c r="H19828">
        <v>-48.362200000000001</v>
      </c>
    </row>
    <row r="19829" spans="1:8" x14ac:dyDescent="0.3">
      <c r="A19829">
        <v>8171</v>
      </c>
      <c r="B19829">
        <v>-16.692399999999999</v>
      </c>
      <c r="C19829">
        <v>2.5585300000000002</v>
      </c>
      <c r="D19829">
        <v>-36.225700000000003</v>
      </c>
      <c r="E19829">
        <v>8171</v>
      </c>
      <c r="F19829">
        <v>-16.123000000000001</v>
      </c>
      <c r="G19829">
        <v>2.5588299999999999</v>
      </c>
      <c r="H19829">
        <v>-36.4405</v>
      </c>
    </row>
    <row r="19830" spans="1:8" x14ac:dyDescent="0.3">
      <c r="A19830">
        <v>32424</v>
      </c>
      <c r="B19830">
        <v>-3.23624</v>
      </c>
      <c r="C19830">
        <v>26.6599</v>
      </c>
      <c r="D19830">
        <v>17.2986</v>
      </c>
      <c r="E19830">
        <v>32424</v>
      </c>
      <c r="F19830">
        <v>-3.24762</v>
      </c>
      <c r="G19830">
        <v>27.010100000000001</v>
      </c>
      <c r="H19830">
        <v>17.796099999999999</v>
      </c>
    </row>
    <row r="19831" spans="1:8" x14ac:dyDescent="0.3">
      <c r="A19831">
        <v>29401</v>
      </c>
      <c r="B19831">
        <v>-42.630699999999997</v>
      </c>
      <c r="C19831">
        <v>32.733699999999999</v>
      </c>
      <c r="D19831">
        <v>12.670400000000001</v>
      </c>
      <c r="E19831">
        <v>29401</v>
      </c>
      <c r="F19831">
        <v>-42.396299999999997</v>
      </c>
      <c r="G19831">
        <v>32.5169</v>
      </c>
      <c r="H19831">
        <v>13.1884</v>
      </c>
    </row>
    <row r="19832" spans="1:8" x14ac:dyDescent="0.3">
      <c r="A19832">
        <v>10941</v>
      </c>
      <c r="B19832">
        <v>12.458399999999999</v>
      </c>
      <c r="C19832">
        <v>-7.7024999999999997</v>
      </c>
      <c r="D19832">
        <v>-29.6082</v>
      </c>
      <c r="E19832">
        <v>10941</v>
      </c>
      <c r="F19832">
        <v>12.8047</v>
      </c>
      <c r="G19832">
        <v>-7.7667700000000002</v>
      </c>
      <c r="H19832">
        <v>-29.111999999999998</v>
      </c>
    </row>
    <row r="19833" spans="1:8" x14ac:dyDescent="0.3">
      <c r="A19833">
        <v>42654</v>
      </c>
      <c r="B19833">
        <v>-18.9893</v>
      </c>
      <c r="C19833">
        <v>5.5728400000000002</v>
      </c>
      <c r="D19833">
        <v>15.003</v>
      </c>
      <c r="E19833">
        <v>42654</v>
      </c>
      <c r="F19833">
        <v>-19.2043</v>
      </c>
      <c r="G19833">
        <v>5.8125799999999996</v>
      </c>
      <c r="H19833">
        <v>15.519299999999999</v>
      </c>
    </row>
    <row r="19834" spans="1:8" x14ac:dyDescent="0.3">
      <c r="A19834">
        <v>20739</v>
      </c>
      <c r="B19834">
        <v>-20.552499999999998</v>
      </c>
      <c r="C19834">
        <v>8.0835100000000004</v>
      </c>
      <c r="D19834">
        <v>-6.1226500000000001</v>
      </c>
      <c r="E19834">
        <v>20739</v>
      </c>
      <c r="F19834">
        <v>-20.935500000000001</v>
      </c>
      <c r="G19834">
        <v>7.8386399999999998</v>
      </c>
      <c r="H19834">
        <v>-5.7182199999999996</v>
      </c>
    </row>
    <row r="19835" spans="1:8" x14ac:dyDescent="0.3">
      <c r="A19835">
        <v>2227</v>
      </c>
      <c r="B19835">
        <v>-28.376100000000001</v>
      </c>
      <c r="C19835">
        <v>-12.8238</v>
      </c>
      <c r="D19835">
        <v>-50.518700000000003</v>
      </c>
      <c r="E19835">
        <v>2227</v>
      </c>
      <c r="F19835">
        <v>-27.966999999999999</v>
      </c>
      <c r="G19835">
        <v>-12.3803</v>
      </c>
      <c r="H19835">
        <v>-50.597099999999998</v>
      </c>
    </row>
    <row r="19836" spans="1:8" x14ac:dyDescent="0.3">
      <c r="A19836">
        <v>35881</v>
      </c>
      <c r="B19836">
        <v>14.098800000000001</v>
      </c>
      <c r="C19836">
        <v>4.7981299999999996</v>
      </c>
      <c r="D19836">
        <v>5.5709999999999997</v>
      </c>
      <c r="E19836">
        <v>35881</v>
      </c>
      <c r="F19836">
        <v>14.680999999999999</v>
      </c>
      <c r="G19836">
        <v>4.97464</v>
      </c>
      <c r="H19836">
        <v>5.5760100000000001</v>
      </c>
    </row>
    <row r="19837" spans="1:8" x14ac:dyDescent="0.3">
      <c r="A19837">
        <v>27343</v>
      </c>
      <c r="B19837">
        <v>14.1348</v>
      </c>
      <c r="C19837">
        <v>13.152100000000001</v>
      </c>
      <c r="D19837">
        <v>8.0025600000000008</v>
      </c>
      <c r="E19837">
        <v>27343</v>
      </c>
      <c r="F19837">
        <v>14.541</v>
      </c>
      <c r="G19837">
        <v>13.5845</v>
      </c>
      <c r="H19837">
        <v>7.8678800000000004</v>
      </c>
    </row>
    <row r="19838" spans="1:8" x14ac:dyDescent="0.3">
      <c r="A19838">
        <v>26597</v>
      </c>
      <c r="B19838">
        <v>16.945</v>
      </c>
      <c r="C19838">
        <v>35.319800000000001</v>
      </c>
      <c r="D19838">
        <v>12.9031</v>
      </c>
      <c r="E19838">
        <v>26597</v>
      </c>
      <c r="F19838">
        <v>17.270099999999999</v>
      </c>
      <c r="G19838">
        <v>34.881999999999998</v>
      </c>
      <c r="H19838">
        <v>12.6334</v>
      </c>
    </row>
    <row r="19839" spans="1:8" x14ac:dyDescent="0.3">
      <c r="A19839">
        <v>38171</v>
      </c>
      <c r="B19839">
        <v>28.758099999999999</v>
      </c>
      <c r="C19839">
        <v>-35.9559</v>
      </c>
      <c r="D19839">
        <v>12.642300000000001</v>
      </c>
      <c r="E19839">
        <v>38171</v>
      </c>
      <c r="F19839">
        <v>28.868600000000001</v>
      </c>
      <c r="G19839">
        <v>-35.436999999999998</v>
      </c>
      <c r="H19839">
        <v>12.94</v>
      </c>
    </row>
    <row r="19840" spans="1:8" x14ac:dyDescent="0.3">
      <c r="A19840">
        <v>3771</v>
      </c>
      <c r="B19840">
        <v>14.1942</v>
      </c>
      <c r="C19840">
        <v>33.767499999999998</v>
      </c>
      <c r="D19840">
        <v>-48.064700000000002</v>
      </c>
      <c r="E19840">
        <v>3771</v>
      </c>
      <c r="F19840">
        <v>13.983599999999999</v>
      </c>
      <c r="G19840">
        <v>33.2241</v>
      </c>
      <c r="H19840">
        <v>-47.8902</v>
      </c>
    </row>
    <row r="19841" spans="1:8" x14ac:dyDescent="0.3">
      <c r="A19841">
        <v>4497</v>
      </c>
      <c r="B19841">
        <v>30.286799999999999</v>
      </c>
      <c r="C19841">
        <v>14.141999999999999</v>
      </c>
      <c r="D19841">
        <v>-45.669400000000003</v>
      </c>
      <c r="E19841">
        <v>4497</v>
      </c>
      <c r="F19841">
        <v>30.105799999999999</v>
      </c>
      <c r="G19841">
        <v>14.283300000000001</v>
      </c>
      <c r="H19841">
        <v>-46.232700000000001</v>
      </c>
    </row>
    <row r="19842" spans="1:8" x14ac:dyDescent="0.3">
      <c r="A19842">
        <v>18019</v>
      </c>
      <c r="B19842">
        <v>6.6570900000000002</v>
      </c>
      <c r="C19842">
        <v>20.7</v>
      </c>
      <c r="D19842">
        <v>-12.876300000000001</v>
      </c>
      <c r="E19842">
        <v>18019</v>
      </c>
      <c r="F19842">
        <v>7.1747699999999996</v>
      </c>
      <c r="G19842">
        <v>20.405000000000001</v>
      </c>
      <c r="H19842">
        <v>-12.998699999999999</v>
      </c>
    </row>
    <row r="19843" spans="1:8" x14ac:dyDescent="0.3">
      <c r="A19843">
        <v>4341</v>
      </c>
      <c r="B19843">
        <v>13.8949</v>
      </c>
      <c r="C19843">
        <v>1.89269</v>
      </c>
      <c r="D19843">
        <v>-45.527299999999997</v>
      </c>
      <c r="E19843">
        <v>4341</v>
      </c>
      <c r="F19843">
        <v>14.0656</v>
      </c>
      <c r="G19843">
        <v>1.4292899999999999</v>
      </c>
      <c r="H19843">
        <v>-45.882399999999997</v>
      </c>
    </row>
    <row r="19844" spans="1:8" x14ac:dyDescent="0.3">
      <c r="A19844">
        <v>3349</v>
      </c>
      <c r="B19844">
        <v>8.3571000000000009</v>
      </c>
      <c r="C19844">
        <v>-2.3094199999999998</v>
      </c>
      <c r="D19844">
        <v>-48.224699999999999</v>
      </c>
      <c r="E19844">
        <v>3349</v>
      </c>
      <c r="F19844">
        <v>8.2928700000000006</v>
      </c>
      <c r="G19844">
        <v>-1.72573</v>
      </c>
      <c r="H19844">
        <v>-48.066099999999999</v>
      </c>
    </row>
    <row r="19845" spans="1:8" x14ac:dyDescent="0.3">
      <c r="A19845">
        <v>5220</v>
      </c>
      <c r="B19845">
        <v>40.156300000000002</v>
      </c>
      <c r="C19845">
        <v>-5.3689099999999996</v>
      </c>
      <c r="D19845">
        <v>-43.2515</v>
      </c>
      <c r="E19845">
        <v>5220</v>
      </c>
      <c r="F19845">
        <v>40.2943</v>
      </c>
      <c r="G19845">
        <v>-4.8846499999999997</v>
      </c>
      <c r="H19845">
        <v>-43.592700000000001</v>
      </c>
    </row>
    <row r="19846" spans="1:8" x14ac:dyDescent="0.3">
      <c r="A19846">
        <v>7283</v>
      </c>
      <c r="B19846">
        <v>19.831199999999999</v>
      </c>
      <c r="C19846">
        <v>6.38978</v>
      </c>
      <c r="D19846">
        <v>-38.754100000000001</v>
      </c>
      <c r="E19846">
        <v>7283</v>
      </c>
      <c r="F19846">
        <v>19.737500000000001</v>
      </c>
      <c r="G19846">
        <v>6.9895699999999996</v>
      </c>
      <c r="H19846">
        <v>-38.7164</v>
      </c>
    </row>
    <row r="19847" spans="1:8" x14ac:dyDescent="0.3">
      <c r="A19847">
        <v>22571</v>
      </c>
      <c r="B19847">
        <v>-19.2759</v>
      </c>
      <c r="C19847">
        <v>-1.14653</v>
      </c>
      <c r="D19847">
        <v>3.25143</v>
      </c>
      <c r="E19847">
        <v>22571</v>
      </c>
      <c r="F19847">
        <v>-19.0318</v>
      </c>
      <c r="G19847">
        <v>-0.73589700000000002</v>
      </c>
      <c r="H19847">
        <v>3.62791</v>
      </c>
    </row>
    <row r="19848" spans="1:8" x14ac:dyDescent="0.3">
      <c r="A19848">
        <v>30604</v>
      </c>
      <c r="B19848">
        <v>35.7986</v>
      </c>
      <c r="C19848">
        <v>-10.900600000000001</v>
      </c>
      <c r="D19848">
        <v>24.529299999999999</v>
      </c>
      <c r="E19848">
        <v>30604</v>
      </c>
      <c r="F19848">
        <v>36.342700000000001</v>
      </c>
      <c r="G19848">
        <v>-10.918699999999999</v>
      </c>
      <c r="H19848">
        <v>24.258199999999999</v>
      </c>
    </row>
    <row r="19849" spans="1:8" x14ac:dyDescent="0.3">
      <c r="A19849">
        <v>22884</v>
      </c>
      <c r="B19849">
        <v>21.299800000000001</v>
      </c>
      <c r="C19849">
        <v>27.833300000000001</v>
      </c>
      <c r="D19849">
        <v>-1.42554</v>
      </c>
      <c r="E19849">
        <v>22884</v>
      </c>
      <c r="F19849">
        <v>21.715199999999999</v>
      </c>
      <c r="G19849">
        <v>27.3916</v>
      </c>
      <c r="H19849">
        <v>-1.4724999999999999</v>
      </c>
    </row>
    <row r="19850" spans="1:8" x14ac:dyDescent="0.3">
      <c r="A19850">
        <v>28728</v>
      </c>
      <c r="B19850">
        <v>-19.364899999999999</v>
      </c>
      <c r="C19850">
        <v>-14.6151</v>
      </c>
      <c r="D19850">
        <v>8.2947799999999994</v>
      </c>
      <c r="E19850">
        <v>28728</v>
      </c>
      <c r="F19850">
        <v>-19.525099999999998</v>
      </c>
      <c r="G19850">
        <v>-14.191700000000001</v>
      </c>
      <c r="H19850">
        <v>7.8886900000000004</v>
      </c>
    </row>
    <row r="19851" spans="1:8" x14ac:dyDescent="0.3">
      <c r="A19851">
        <v>24537</v>
      </c>
      <c r="B19851">
        <v>40.387700000000002</v>
      </c>
      <c r="C19851">
        <v>16.2026</v>
      </c>
      <c r="D19851">
        <v>24.3474</v>
      </c>
      <c r="E19851">
        <v>24537</v>
      </c>
      <c r="F19851">
        <v>40.579099999999997</v>
      </c>
      <c r="G19851">
        <v>16.778700000000001</v>
      </c>
      <c r="H19851">
        <v>24.383099999999999</v>
      </c>
    </row>
    <row r="19852" spans="1:8" x14ac:dyDescent="0.3">
      <c r="A19852">
        <v>15180</v>
      </c>
      <c r="B19852">
        <v>40.564100000000003</v>
      </c>
      <c r="C19852">
        <v>22.912199999999999</v>
      </c>
      <c r="D19852">
        <v>-20.322800000000001</v>
      </c>
      <c r="E19852">
        <v>15180</v>
      </c>
      <c r="F19852">
        <v>40.218200000000003</v>
      </c>
      <c r="G19852">
        <v>23.259799999999998</v>
      </c>
      <c r="H19852">
        <v>-19.963200000000001</v>
      </c>
    </row>
    <row r="19853" spans="1:8" x14ac:dyDescent="0.3">
      <c r="A19853">
        <v>13359</v>
      </c>
      <c r="B19853">
        <v>-21.778500000000001</v>
      </c>
      <c r="C19853">
        <v>33.999099999999999</v>
      </c>
      <c r="D19853">
        <v>-24.8857</v>
      </c>
      <c r="E19853">
        <v>13359</v>
      </c>
      <c r="F19853">
        <v>-22.332100000000001</v>
      </c>
      <c r="G19853">
        <v>34.203299999999999</v>
      </c>
      <c r="H19853">
        <v>-24.738900000000001</v>
      </c>
    </row>
    <row r="19854" spans="1:8" x14ac:dyDescent="0.3">
      <c r="A19854">
        <v>17808</v>
      </c>
      <c r="B19854">
        <v>5.1955</v>
      </c>
      <c r="C19854">
        <v>2.8364799999999999</v>
      </c>
      <c r="D19854">
        <v>-13.2478</v>
      </c>
      <c r="E19854">
        <v>17808</v>
      </c>
      <c r="F19854">
        <v>5.6625800000000002</v>
      </c>
      <c r="G19854">
        <v>3.1779000000000002</v>
      </c>
      <c r="H19854">
        <v>-13.0609</v>
      </c>
    </row>
    <row r="19855" spans="1:8" x14ac:dyDescent="0.3">
      <c r="A19855">
        <v>38929</v>
      </c>
      <c r="B19855">
        <v>-26.445799999999998</v>
      </c>
      <c r="C19855">
        <v>23.179099999999998</v>
      </c>
      <c r="D19855">
        <v>15.179</v>
      </c>
      <c r="E19855">
        <v>38929</v>
      </c>
      <c r="F19855">
        <v>-26.095600000000001</v>
      </c>
      <c r="G19855">
        <v>23.6754</v>
      </c>
      <c r="H19855">
        <v>15.205500000000001</v>
      </c>
    </row>
    <row r="19856" spans="1:8" x14ac:dyDescent="0.3">
      <c r="A19856">
        <v>12437</v>
      </c>
      <c r="B19856">
        <v>1.2075100000000001</v>
      </c>
      <c r="C19856">
        <v>36.181100000000001</v>
      </c>
      <c r="D19856">
        <v>-27.094799999999999</v>
      </c>
      <c r="E19856">
        <v>12437</v>
      </c>
      <c r="F19856">
        <v>0.95111000000000001</v>
      </c>
      <c r="G19856">
        <v>35.695799999999998</v>
      </c>
      <c r="H19856">
        <v>-27.356300000000001</v>
      </c>
    </row>
    <row r="19857" spans="1:8" x14ac:dyDescent="0.3">
      <c r="A19857">
        <v>3475</v>
      </c>
      <c r="B19857">
        <v>25.669499999999999</v>
      </c>
      <c r="C19857">
        <v>8.0468299999999999</v>
      </c>
      <c r="D19857">
        <v>-47.873600000000003</v>
      </c>
      <c r="E19857">
        <v>3475</v>
      </c>
      <c r="F19857">
        <v>25.575700000000001</v>
      </c>
      <c r="G19857">
        <v>8.6000700000000005</v>
      </c>
      <c r="H19857">
        <v>-48.107599999999998</v>
      </c>
    </row>
    <row r="19858" spans="1:8" x14ac:dyDescent="0.3">
      <c r="A19858">
        <v>19269</v>
      </c>
      <c r="B19858">
        <v>-22.2422</v>
      </c>
      <c r="C19858">
        <v>-33.3874</v>
      </c>
      <c r="D19858">
        <v>-8.1376799999999996</v>
      </c>
      <c r="E19858">
        <v>19269</v>
      </c>
      <c r="F19858">
        <v>-22.196300000000001</v>
      </c>
      <c r="G19858">
        <v>-32.787500000000001</v>
      </c>
      <c r="H19858">
        <v>-8.2249700000000008</v>
      </c>
    </row>
    <row r="19859" spans="1:8" x14ac:dyDescent="0.3">
      <c r="A19859">
        <v>13034</v>
      </c>
      <c r="B19859">
        <v>-6.4330800000000004</v>
      </c>
      <c r="C19859">
        <v>6.4482600000000003</v>
      </c>
      <c r="D19859">
        <v>-24.541</v>
      </c>
      <c r="E19859">
        <v>13034</v>
      </c>
      <c r="F19859">
        <v>-6.1052499999999998</v>
      </c>
      <c r="G19859">
        <v>6.88103</v>
      </c>
      <c r="H19859">
        <v>-24.814499999999999</v>
      </c>
    </row>
    <row r="19860" spans="1:8" x14ac:dyDescent="0.3">
      <c r="A19860">
        <v>15533</v>
      </c>
      <c r="B19860">
        <v>18.768999999999998</v>
      </c>
      <c r="C19860">
        <v>-26.359200000000001</v>
      </c>
      <c r="D19860">
        <v>-17.8172</v>
      </c>
      <c r="E19860">
        <v>15533</v>
      </c>
      <c r="F19860">
        <v>18.180199999999999</v>
      </c>
      <c r="G19860">
        <v>-26.209900000000001</v>
      </c>
      <c r="H19860">
        <v>-17.8413</v>
      </c>
    </row>
    <row r="19861" spans="1:8" x14ac:dyDescent="0.3">
      <c r="A19861">
        <v>14750</v>
      </c>
      <c r="B19861">
        <v>11.264699999999999</v>
      </c>
      <c r="C19861">
        <v>-11.9513</v>
      </c>
      <c r="D19861">
        <v>-20.382400000000001</v>
      </c>
      <c r="E19861">
        <v>14750</v>
      </c>
      <c r="F19861">
        <v>10.994300000000001</v>
      </c>
      <c r="G19861">
        <v>-11.67</v>
      </c>
      <c r="H19861">
        <v>-19.9163</v>
      </c>
    </row>
    <row r="19862" spans="1:8" x14ac:dyDescent="0.3">
      <c r="A19862">
        <v>24643</v>
      </c>
      <c r="B19862">
        <v>5.5676600000000001</v>
      </c>
      <c r="C19862">
        <v>-8.8071000000000002</v>
      </c>
      <c r="D19862">
        <v>10.082100000000001</v>
      </c>
      <c r="E19862">
        <v>24643</v>
      </c>
      <c r="F19862">
        <v>5.4974499999999997</v>
      </c>
      <c r="G19862">
        <v>-8.5390200000000007</v>
      </c>
      <c r="H19862">
        <v>10.623100000000001</v>
      </c>
    </row>
    <row r="19863" spans="1:8" x14ac:dyDescent="0.3">
      <c r="A19863">
        <v>11102</v>
      </c>
      <c r="B19863">
        <v>-42.396599999999999</v>
      </c>
      <c r="C19863">
        <v>7.0957999999999997</v>
      </c>
      <c r="D19863">
        <v>-29.263999999999999</v>
      </c>
      <c r="E19863">
        <v>11102</v>
      </c>
      <c r="F19863">
        <v>-42.322499999999998</v>
      </c>
      <c r="G19863">
        <v>7.6750999999999996</v>
      </c>
      <c r="H19863">
        <v>-29.432500000000001</v>
      </c>
    </row>
    <row r="19864" spans="1:8" x14ac:dyDescent="0.3">
      <c r="A19864">
        <v>8154</v>
      </c>
      <c r="B19864">
        <v>22.900099999999998</v>
      </c>
      <c r="C19864">
        <v>-0.35483599999999998</v>
      </c>
      <c r="D19864">
        <v>-36.4255</v>
      </c>
      <c r="E19864">
        <v>8154</v>
      </c>
      <c r="F19864">
        <v>23.165099999999999</v>
      </c>
      <c r="G19864">
        <v>-0.209618</v>
      </c>
      <c r="H19864">
        <v>-35.898099999999999</v>
      </c>
    </row>
    <row r="19865" spans="1:8" x14ac:dyDescent="0.3">
      <c r="A19865">
        <v>10721</v>
      </c>
      <c r="B19865">
        <v>-14.956799999999999</v>
      </c>
      <c r="C19865">
        <v>-25.323</v>
      </c>
      <c r="D19865">
        <v>-29.763500000000001</v>
      </c>
      <c r="E19865">
        <v>10721</v>
      </c>
      <c r="F19865">
        <v>-14.8032</v>
      </c>
      <c r="G19865">
        <v>-25.5624</v>
      </c>
      <c r="H19865">
        <v>-29.226400000000002</v>
      </c>
    </row>
    <row r="19866" spans="1:8" x14ac:dyDescent="0.3">
      <c r="A19866">
        <v>40407</v>
      </c>
      <c r="B19866">
        <v>-1.74621</v>
      </c>
      <c r="C19866">
        <v>-11.294600000000001</v>
      </c>
      <c r="D19866">
        <v>3.0282</v>
      </c>
      <c r="E19866">
        <v>40407</v>
      </c>
      <c r="F19866">
        <v>-1.67574</v>
      </c>
      <c r="G19866">
        <v>-10.873900000000001</v>
      </c>
      <c r="H19866">
        <v>3.46109</v>
      </c>
    </row>
    <row r="19867" spans="1:8" x14ac:dyDescent="0.3">
      <c r="A19867">
        <v>38766</v>
      </c>
      <c r="B19867">
        <v>-33.530999999999999</v>
      </c>
      <c r="C19867">
        <v>8.9958399999999994</v>
      </c>
      <c r="D19867">
        <v>17.723600000000001</v>
      </c>
      <c r="E19867">
        <v>38766</v>
      </c>
      <c r="F19867">
        <v>-33.931399999999996</v>
      </c>
      <c r="G19867">
        <v>8.8667200000000008</v>
      </c>
      <c r="H19867">
        <v>17.2851</v>
      </c>
    </row>
    <row r="19868" spans="1:8" x14ac:dyDescent="0.3">
      <c r="A19868">
        <v>21602</v>
      </c>
      <c r="B19868">
        <v>-39.623399999999997</v>
      </c>
      <c r="C19868">
        <v>6.6111799999999998E-2</v>
      </c>
      <c r="D19868">
        <v>-5.6216999999999997</v>
      </c>
      <c r="E19868">
        <v>21602</v>
      </c>
      <c r="F19868">
        <v>-39.748199999999997</v>
      </c>
      <c r="G19868">
        <v>0.56799999999999995</v>
      </c>
      <c r="H19868">
        <v>-5.9405599999999996</v>
      </c>
    </row>
    <row r="19869" spans="1:8" x14ac:dyDescent="0.3">
      <c r="A19869">
        <v>23839</v>
      </c>
      <c r="B19869">
        <v>7.0302499999999997</v>
      </c>
      <c r="C19869">
        <v>26.167100000000001</v>
      </c>
      <c r="D19869">
        <v>0.92344800000000005</v>
      </c>
      <c r="E19869">
        <v>23839</v>
      </c>
      <c r="F19869">
        <v>6.8751300000000004</v>
      </c>
      <c r="G19869">
        <v>25.5807</v>
      </c>
      <c r="H19869">
        <v>0.95780100000000001</v>
      </c>
    </row>
    <row r="19870" spans="1:8" x14ac:dyDescent="0.3">
      <c r="A19870">
        <v>31124</v>
      </c>
      <c r="B19870">
        <v>7.09253</v>
      </c>
      <c r="C19870">
        <v>-11.5496</v>
      </c>
      <c r="D19870">
        <v>17.278199999999998</v>
      </c>
      <c r="E19870">
        <v>31124</v>
      </c>
      <c r="F19870">
        <v>7.0216799999999999</v>
      </c>
      <c r="G19870">
        <v>-10.959099999999999</v>
      </c>
      <c r="H19870">
        <v>17.402200000000001</v>
      </c>
    </row>
    <row r="19871" spans="1:8" x14ac:dyDescent="0.3">
      <c r="A19871">
        <v>5997</v>
      </c>
      <c r="B19871">
        <v>31.741099999999999</v>
      </c>
      <c r="C19871">
        <v>-22.145499999999998</v>
      </c>
      <c r="D19871">
        <v>-41.317399999999999</v>
      </c>
      <c r="E19871">
        <v>5997</v>
      </c>
      <c r="F19871">
        <v>31.795999999999999</v>
      </c>
      <c r="G19871">
        <v>-22.1038</v>
      </c>
      <c r="H19871">
        <v>-40.713799999999999</v>
      </c>
    </row>
    <row r="19872" spans="1:8" x14ac:dyDescent="0.3">
      <c r="A19872">
        <v>44140</v>
      </c>
      <c r="B19872">
        <v>-18.961400000000001</v>
      </c>
      <c r="C19872">
        <v>-22.841200000000001</v>
      </c>
      <c r="D19872">
        <v>6.2785200000000003</v>
      </c>
      <c r="E19872">
        <v>44140</v>
      </c>
      <c r="F19872">
        <v>-19.427</v>
      </c>
      <c r="G19872">
        <v>-22.904499999999999</v>
      </c>
      <c r="H19872">
        <v>5.8934699999999998</v>
      </c>
    </row>
    <row r="19873" spans="1:8" x14ac:dyDescent="0.3">
      <c r="A19873">
        <v>38172</v>
      </c>
      <c r="B19873">
        <v>38.654299999999999</v>
      </c>
      <c r="C19873">
        <v>-40.039000000000001</v>
      </c>
      <c r="D19873">
        <v>14.8469</v>
      </c>
      <c r="E19873">
        <v>38172</v>
      </c>
      <c r="F19873">
        <v>38.753799999999998</v>
      </c>
      <c r="G19873">
        <v>-39.662799999999997</v>
      </c>
      <c r="H19873">
        <v>15.3134</v>
      </c>
    </row>
    <row r="19874" spans="1:8" x14ac:dyDescent="0.3">
      <c r="A19874">
        <v>13971</v>
      </c>
      <c r="B19874">
        <v>13.9979</v>
      </c>
      <c r="C19874">
        <v>4.6780499999999998</v>
      </c>
      <c r="D19874">
        <v>-22.1235</v>
      </c>
      <c r="E19874">
        <v>13971</v>
      </c>
      <c r="F19874">
        <v>14.3911</v>
      </c>
      <c r="G19874">
        <v>5.1313700000000004</v>
      </c>
      <c r="H19874">
        <v>-22.2179</v>
      </c>
    </row>
    <row r="19875" spans="1:8" x14ac:dyDescent="0.3">
      <c r="A19875">
        <v>38629</v>
      </c>
      <c r="B19875">
        <v>-23.898900000000001</v>
      </c>
      <c r="C19875">
        <v>-25.465499999999999</v>
      </c>
      <c r="D19875">
        <v>12.2843</v>
      </c>
      <c r="E19875">
        <v>38629</v>
      </c>
      <c r="F19875">
        <v>-23.5641</v>
      </c>
      <c r="G19875">
        <v>-25.538399999999999</v>
      </c>
      <c r="H19875">
        <v>12.7859</v>
      </c>
    </row>
    <row r="19876" spans="1:8" x14ac:dyDescent="0.3">
      <c r="A19876">
        <v>2643</v>
      </c>
      <c r="B19876">
        <v>-39.616799999999998</v>
      </c>
      <c r="C19876">
        <v>22.7485</v>
      </c>
      <c r="D19876">
        <v>-50.250300000000003</v>
      </c>
      <c r="E19876">
        <v>2643</v>
      </c>
      <c r="F19876">
        <v>-39.560899999999997</v>
      </c>
      <c r="G19876">
        <v>22.468599999999999</v>
      </c>
      <c r="H19876">
        <v>-50.786499999999997</v>
      </c>
    </row>
    <row r="19877" spans="1:8" x14ac:dyDescent="0.3">
      <c r="A19877">
        <v>16872</v>
      </c>
      <c r="B19877">
        <v>-10.8307</v>
      </c>
      <c r="C19877">
        <v>7.3255800000000004</v>
      </c>
      <c r="D19877">
        <v>-15.6004</v>
      </c>
      <c r="E19877">
        <v>16872</v>
      </c>
      <c r="F19877">
        <v>-10.404199999999999</v>
      </c>
      <c r="G19877">
        <v>7.4813099999999997</v>
      </c>
      <c r="H19877">
        <v>-15.196899999999999</v>
      </c>
    </row>
    <row r="19878" spans="1:8" x14ac:dyDescent="0.3">
      <c r="A19878">
        <v>20807</v>
      </c>
      <c r="B19878">
        <v>2.1484399999999999</v>
      </c>
      <c r="C19878">
        <v>13.1524</v>
      </c>
      <c r="D19878">
        <v>-6.14229</v>
      </c>
      <c r="E19878">
        <v>20807</v>
      </c>
      <c r="F19878">
        <v>2.6762899999999998</v>
      </c>
      <c r="G19878">
        <v>12.9682</v>
      </c>
      <c r="H19878">
        <v>-5.90496</v>
      </c>
    </row>
    <row r="19879" spans="1:8" x14ac:dyDescent="0.3">
      <c r="A19879">
        <v>1868</v>
      </c>
      <c r="B19879">
        <v>-23.370999999999999</v>
      </c>
      <c r="C19879">
        <v>36.880499999999998</v>
      </c>
      <c r="D19879">
        <v>-52.947099999999999</v>
      </c>
      <c r="E19879">
        <v>1868</v>
      </c>
      <c r="F19879">
        <v>-23.8216</v>
      </c>
      <c r="G19879">
        <v>36.723500000000001</v>
      </c>
      <c r="H19879">
        <v>-52.571399999999997</v>
      </c>
    </row>
    <row r="19880" spans="1:8" x14ac:dyDescent="0.3">
      <c r="A19880">
        <v>24776</v>
      </c>
      <c r="B19880">
        <v>30.230399999999999</v>
      </c>
      <c r="C19880">
        <v>18.854399999999998</v>
      </c>
      <c r="D19880">
        <v>3.4384000000000001</v>
      </c>
      <c r="E19880">
        <v>24776</v>
      </c>
      <c r="F19880">
        <v>30.391300000000001</v>
      </c>
      <c r="G19880">
        <v>19.373999999999999</v>
      </c>
      <c r="H19880">
        <v>3.70852</v>
      </c>
    </row>
    <row r="19881" spans="1:8" x14ac:dyDescent="0.3">
      <c r="A19881">
        <v>2384</v>
      </c>
      <c r="B19881">
        <v>-6.1965399999999997</v>
      </c>
      <c r="C19881">
        <v>0.16075200000000001</v>
      </c>
      <c r="D19881">
        <v>-50.226900000000001</v>
      </c>
      <c r="E19881">
        <v>2384</v>
      </c>
      <c r="F19881">
        <v>-6.1880699999999997</v>
      </c>
      <c r="G19881">
        <v>9.8914599999999995E-3</v>
      </c>
      <c r="H19881">
        <v>-50.815100000000001</v>
      </c>
    </row>
    <row r="19882" spans="1:8" x14ac:dyDescent="0.3">
      <c r="A19882">
        <v>6604</v>
      </c>
      <c r="B19882">
        <v>-36.5246</v>
      </c>
      <c r="C19882">
        <v>30.684899999999999</v>
      </c>
      <c r="D19882">
        <v>-41.4099</v>
      </c>
      <c r="E19882">
        <v>6604</v>
      </c>
      <c r="F19882">
        <v>-36.99</v>
      </c>
      <c r="G19882">
        <v>31.0749</v>
      </c>
      <c r="H19882">
        <v>-41.401400000000002</v>
      </c>
    </row>
    <row r="19883" spans="1:8" x14ac:dyDescent="0.3">
      <c r="A19883">
        <v>22606</v>
      </c>
      <c r="B19883">
        <v>-0.32242700000000002</v>
      </c>
      <c r="C19883">
        <v>4.7239899999999997</v>
      </c>
      <c r="D19883">
        <v>-1.79894</v>
      </c>
      <c r="E19883">
        <v>22606</v>
      </c>
      <c r="F19883">
        <v>-0.233597</v>
      </c>
      <c r="G19883">
        <v>5.0924100000000001</v>
      </c>
      <c r="H19883">
        <v>-1.3244800000000001</v>
      </c>
    </row>
    <row r="19884" spans="1:8" x14ac:dyDescent="0.3">
      <c r="A19884">
        <v>30757</v>
      </c>
      <c r="B19884">
        <v>-40.878399999999999</v>
      </c>
      <c r="C19884">
        <v>-1.8146100000000001</v>
      </c>
      <c r="D19884">
        <v>15.2165</v>
      </c>
      <c r="E19884">
        <v>30757</v>
      </c>
      <c r="F19884">
        <v>-41.160499999999999</v>
      </c>
      <c r="G19884">
        <v>-1.6274599999999999</v>
      </c>
      <c r="H19884">
        <v>14.712400000000001</v>
      </c>
    </row>
    <row r="19885" spans="1:8" x14ac:dyDescent="0.3">
      <c r="A19885">
        <v>21423</v>
      </c>
      <c r="B19885">
        <v>-38.149299999999997</v>
      </c>
      <c r="C19885">
        <v>-13.5875</v>
      </c>
      <c r="D19885">
        <v>-3.39594</v>
      </c>
      <c r="E19885">
        <v>21423</v>
      </c>
      <c r="F19885">
        <v>-38.325600000000001</v>
      </c>
      <c r="G19885">
        <v>-13.3773</v>
      </c>
      <c r="H19885">
        <v>-3.9376500000000001</v>
      </c>
    </row>
    <row r="19886" spans="1:8" x14ac:dyDescent="0.3">
      <c r="A19886">
        <v>12345</v>
      </c>
      <c r="B19886">
        <v>-3.10907</v>
      </c>
      <c r="C19886">
        <v>28.067299999999999</v>
      </c>
      <c r="D19886">
        <v>-26.9391</v>
      </c>
      <c r="E19886">
        <v>12345</v>
      </c>
      <c r="F19886">
        <v>-3.3937499999999998</v>
      </c>
      <c r="G19886">
        <v>28.525400000000001</v>
      </c>
      <c r="H19886">
        <v>-26.6602</v>
      </c>
    </row>
    <row r="19887" spans="1:8" x14ac:dyDescent="0.3">
      <c r="A19887">
        <v>33455</v>
      </c>
      <c r="B19887">
        <v>27.425799999999999</v>
      </c>
      <c r="C19887">
        <v>20.736499999999999</v>
      </c>
      <c r="D19887">
        <v>8.1557399999999998</v>
      </c>
      <c r="E19887">
        <v>33455</v>
      </c>
      <c r="F19887">
        <v>27.616700000000002</v>
      </c>
      <c r="G19887">
        <v>21.291499999999999</v>
      </c>
      <c r="H19887">
        <v>8.3113499999999991</v>
      </c>
    </row>
    <row r="19888" spans="1:8" x14ac:dyDescent="0.3">
      <c r="A19888">
        <v>8311</v>
      </c>
      <c r="B19888">
        <v>43.020600000000002</v>
      </c>
      <c r="C19888">
        <v>14.927899999999999</v>
      </c>
      <c r="D19888">
        <v>-36.288499999999999</v>
      </c>
      <c r="E19888">
        <v>8311</v>
      </c>
      <c r="F19888">
        <v>43.498600000000003</v>
      </c>
      <c r="G19888">
        <v>15.201499999999999</v>
      </c>
      <c r="H19888">
        <v>-36.5441</v>
      </c>
    </row>
    <row r="19889" spans="1:8" x14ac:dyDescent="0.3">
      <c r="A19889">
        <v>9748</v>
      </c>
      <c r="B19889">
        <v>34.625500000000002</v>
      </c>
      <c r="C19889">
        <v>-28.560400000000001</v>
      </c>
      <c r="D19889">
        <v>-31.991499999999998</v>
      </c>
      <c r="E19889">
        <v>9748</v>
      </c>
      <c r="F19889">
        <v>34.247199999999999</v>
      </c>
      <c r="G19889">
        <v>-28.686599999999999</v>
      </c>
      <c r="H19889">
        <v>-31.5337</v>
      </c>
    </row>
    <row r="19890" spans="1:8" x14ac:dyDescent="0.3">
      <c r="A19890">
        <v>10755</v>
      </c>
      <c r="B19890">
        <v>-4.976</v>
      </c>
      <c r="C19890">
        <v>-23.021100000000001</v>
      </c>
      <c r="D19890">
        <v>-29.2149</v>
      </c>
      <c r="E19890">
        <v>10755</v>
      </c>
      <c r="F19890">
        <v>-4.6897900000000003</v>
      </c>
      <c r="G19890">
        <v>-22.672499999999999</v>
      </c>
      <c r="H19890">
        <v>-29.621300000000002</v>
      </c>
    </row>
    <row r="19891" spans="1:8" x14ac:dyDescent="0.3">
      <c r="A19891">
        <v>13121</v>
      </c>
      <c r="B19891">
        <v>-16.626100000000001</v>
      </c>
      <c r="C19891">
        <v>13.8657</v>
      </c>
      <c r="D19891">
        <v>-24.8736</v>
      </c>
      <c r="E19891">
        <v>13121</v>
      </c>
      <c r="F19891">
        <v>-16.3215</v>
      </c>
      <c r="G19891">
        <v>14.325699999999999</v>
      </c>
      <c r="H19891">
        <v>-24.6204</v>
      </c>
    </row>
    <row r="19892" spans="1:8" x14ac:dyDescent="0.3">
      <c r="A19892">
        <v>9901</v>
      </c>
      <c r="B19892">
        <v>42.8949</v>
      </c>
      <c r="C19892">
        <v>-13.532999999999999</v>
      </c>
      <c r="D19892">
        <v>-31.575500000000002</v>
      </c>
      <c r="E19892">
        <v>9901</v>
      </c>
      <c r="F19892">
        <v>43.455199999999998</v>
      </c>
      <c r="G19892">
        <v>-13.764699999999999</v>
      </c>
      <c r="H19892">
        <v>-31.545999999999999</v>
      </c>
    </row>
    <row r="19893" spans="1:8" x14ac:dyDescent="0.3">
      <c r="A19893">
        <v>15368</v>
      </c>
      <c r="B19893">
        <v>-24.0246</v>
      </c>
      <c r="C19893">
        <v>-38.808</v>
      </c>
      <c r="D19893">
        <v>-17.510999999999999</v>
      </c>
      <c r="E19893">
        <v>15368</v>
      </c>
      <c r="F19893">
        <v>-23.541599999999999</v>
      </c>
      <c r="G19893">
        <v>-39.037399999999998</v>
      </c>
      <c r="H19893">
        <v>-17.798300000000001</v>
      </c>
    </row>
    <row r="19894" spans="1:8" x14ac:dyDescent="0.3">
      <c r="A19894">
        <v>13461</v>
      </c>
      <c r="B19894">
        <v>13.1074</v>
      </c>
      <c r="C19894">
        <v>-38.1648</v>
      </c>
      <c r="D19894">
        <v>-22.2563</v>
      </c>
      <c r="E19894">
        <v>13461</v>
      </c>
      <c r="F19894">
        <v>12.759399999999999</v>
      </c>
      <c r="G19894">
        <v>-37.748899999999999</v>
      </c>
      <c r="H19894">
        <v>-22.529</v>
      </c>
    </row>
    <row r="19895" spans="1:8" x14ac:dyDescent="0.3">
      <c r="A19895">
        <v>23658</v>
      </c>
      <c r="B19895">
        <v>4.3713499999999996</v>
      </c>
      <c r="C19895">
        <v>10.716799999999999</v>
      </c>
      <c r="D19895">
        <v>1.004</v>
      </c>
      <c r="E19895">
        <v>23658</v>
      </c>
      <c r="F19895">
        <v>3.9496600000000002</v>
      </c>
      <c r="G19895">
        <v>10.6654</v>
      </c>
      <c r="H19895">
        <v>1.4375599999999999</v>
      </c>
    </row>
    <row r="19896" spans="1:8" x14ac:dyDescent="0.3">
      <c r="A19896">
        <v>4585</v>
      </c>
      <c r="B19896">
        <v>25.898800000000001</v>
      </c>
      <c r="C19896">
        <v>21.647500000000001</v>
      </c>
      <c r="D19896">
        <v>-45.697400000000002</v>
      </c>
      <c r="E19896">
        <v>4585</v>
      </c>
      <c r="F19896">
        <v>26.090599999999998</v>
      </c>
      <c r="G19896">
        <v>22.083500000000001</v>
      </c>
      <c r="H19896">
        <v>-46.073599999999999</v>
      </c>
    </row>
    <row r="19897" spans="1:8" x14ac:dyDescent="0.3">
      <c r="A19897">
        <v>12106</v>
      </c>
      <c r="B19897">
        <v>-0.53545100000000001</v>
      </c>
      <c r="C19897">
        <v>8.2109299999999994</v>
      </c>
      <c r="D19897">
        <v>-27.177600000000002</v>
      </c>
      <c r="E19897">
        <v>12106</v>
      </c>
      <c r="F19897">
        <v>6.8942699999999996E-2</v>
      </c>
      <c r="G19897">
        <v>8.26023</v>
      </c>
      <c r="H19897">
        <v>-27.203800000000001</v>
      </c>
    </row>
    <row r="19898" spans="1:8" x14ac:dyDescent="0.3">
      <c r="A19898">
        <v>3985</v>
      </c>
      <c r="B19898">
        <v>25.564399999999999</v>
      </c>
      <c r="C19898">
        <v>-28.846299999999999</v>
      </c>
      <c r="D19898">
        <v>-45.497999999999998</v>
      </c>
      <c r="E19898">
        <v>3985</v>
      </c>
      <c r="F19898">
        <v>25.743300000000001</v>
      </c>
      <c r="G19898">
        <v>-28.430900000000001</v>
      </c>
      <c r="H19898">
        <v>-45.902700000000003</v>
      </c>
    </row>
    <row r="19899" spans="1:8" x14ac:dyDescent="0.3">
      <c r="A19899">
        <v>7798</v>
      </c>
      <c r="B19899">
        <v>34.714799999999997</v>
      </c>
      <c r="C19899">
        <v>-30.8765</v>
      </c>
      <c r="D19899">
        <v>-36.555700000000002</v>
      </c>
      <c r="E19899">
        <v>7798</v>
      </c>
      <c r="F19899">
        <v>34.598500000000001</v>
      </c>
      <c r="G19899">
        <v>-30.2883</v>
      </c>
      <c r="H19899">
        <v>-36.461799999999997</v>
      </c>
    </row>
    <row r="19900" spans="1:8" x14ac:dyDescent="0.3">
      <c r="A19900">
        <v>12160</v>
      </c>
      <c r="B19900">
        <v>-17.9468</v>
      </c>
      <c r="C19900">
        <v>12.8931</v>
      </c>
      <c r="D19900">
        <v>-27.113399999999999</v>
      </c>
      <c r="E19900">
        <v>12160</v>
      </c>
      <c r="F19900">
        <v>-17.7563</v>
      </c>
      <c r="G19900">
        <v>13.306900000000001</v>
      </c>
      <c r="H19900">
        <v>-26.712399999999999</v>
      </c>
    </row>
    <row r="19901" spans="1:8" x14ac:dyDescent="0.3">
      <c r="A19901">
        <v>32581</v>
      </c>
      <c r="B19901">
        <v>-19.024799999999999</v>
      </c>
      <c r="C19901">
        <v>22.346</v>
      </c>
      <c r="D19901">
        <v>20.070900000000002</v>
      </c>
      <c r="E19901">
        <v>32581</v>
      </c>
      <c r="F19901">
        <v>-19.531500000000001</v>
      </c>
      <c r="G19901">
        <v>22.2803</v>
      </c>
      <c r="H19901">
        <v>19.743400000000001</v>
      </c>
    </row>
    <row r="19902" spans="1:8" x14ac:dyDescent="0.3">
      <c r="A19902">
        <v>21696</v>
      </c>
      <c r="B19902">
        <v>-30.9254</v>
      </c>
      <c r="C19902">
        <v>9.1203900000000004</v>
      </c>
      <c r="D19902">
        <v>-3.7749100000000002</v>
      </c>
      <c r="E19902">
        <v>21696</v>
      </c>
      <c r="F19902">
        <v>-30.9161</v>
      </c>
      <c r="G19902">
        <v>8.7320499999999992</v>
      </c>
      <c r="H19902">
        <v>-3.3086700000000002</v>
      </c>
    </row>
    <row r="19903" spans="1:8" x14ac:dyDescent="0.3">
      <c r="A19903">
        <v>22317</v>
      </c>
      <c r="B19903">
        <v>31.724399999999999</v>
      </c>
      <c r="C19903">
        <v>-20.5275</v>
      </c>
      <c r="D19903">
        <v>-1.45384</v>
      </c>
      <c r="E19903">
        <v>22317</v>
      </c>
      <c r="F19903">
        <v>32.165199999999999</v>
      </c>
      <c r="G19903">
        <v>-20.133199999999999</v>
      </c>
      <c r="H19903">
        <v>-1.3178799999999999</v>
      </c>
    </row>
    <row r="19904" spans="1:8" x14ac:dyDescent="0.3">
      <c r="A19904">
        <v>32569</v>
      </c>
      <c r="B19904">
        <v>43.4375</v>
      </c>
      <c r="C19904">
        <v>-7.13523</v>
      </c>
      <c r="D19904">
        <v>7.9637099999999998</v>
      </c>
      <c r="E19904">
        <v>32569</v>
      </c>
      <c r="F19904">
        <v>43.112900000000003</v>
      </c>
      <c r="G19904">
        <v>-6.8101500000000001</v>
      </c>
      <c r="H19904">
        <v>8.3601799999999997</v>
      </c>
    </row>
    <row r="19905" spans="1:8" x14ac:dyDescent="0.3">
      <c r="A19905">
        <v>12081</v>
      </c>
      <c r="B19905">
        <v>12.768000000000001</v>
      </c>
      <c r="C19905">
        <v>5.3281799999999997</v>
      </c>
      <c r="D19905">
        <v>-27.007999999999999</v>
      </c>
      <c r="E19905">
        <v>12081</v>
      </c>
      <c r="F19905">
        <v>13.0783</v>
      </c>
      <c r="G19905">
        <v>5.8485399999999998</v>
      </c>
      <c r="H19905">
        <v>-26.974299999999999</v>
      </c>
    </row>
    <row r="19906" spans="1:8" x14ac:dyDescent="0.3">
      <c r="A19906">
        <v>15809</v>
      </c>
      <c r="B19906">
        <v>37.416699999999999</v>
      </c>
      <c r="C19906">
        <v>-3.5638700000000001</v>
      </c>
      <c r="D19906">
        <v>-17.517900000000001</v>
      </c>
      <c r="E19906">
        <v>15809</v>
      </c>
      <c r="F19906">
        <v>37.890799999999999</v>
      </c>
      <c r="G19906">
        <v>-3.7239800000000001</v>
      </c>
      <c r="H19906">
        <v>-17.8611</v>
      </c>
    </row>
    <row r="19907" spans="1:8" x14ac:dyDescent="0.3">
      <c r="A19907">
        <v>30835</v>
      </c>
      <c r="B19907">
        <v>-14.6907</v>
      </c>
      <c r="C19907">
        <v>-13.835599999999999</v>
      </c>
      <c r="D19907">
        <v>10.519399999999999</v>
      </c>
      <c r="E19907">
        <v>30835</v>
      </c>
      <c r="F19907">
        <v>-15.167</v>
      </c>
      <c r="G19907">
        <v>-13.4651</v>
      </c>
      <c r="H19907">
        <v>10.456</v>
      </c>
    </row>
    <row r="19908" spans="1:8" x14ac:dyDescent="0.3">
      <c r="A19908">
        <v>43757</v>
      </c>
      <c r="B19908">
        <v>-1.5465599999999999</v>
      </c>
      <c r="C19908">
        <v>37.6905</v>
      </c>
      <c r="D19908">
        <v>5.3212400000000004</v>
      </c>
      <c r="E19908">
        <v>43757</v>
      </c>
      <c r="F19908">
        <v>-1.62964</v>
      </c>
      <c r="G19908">
        <v>37.8155</v>
      </c>
      <c r="H19908">
        <v>5.9091300000000002</v>
      </c>
    </row>
    <row r="19909" spans="1:8" x14ac:dyDescent="0.3">
      <c r="A19909">
        <v>29947</v>
      </c>
      <c r="B19909">
        <v>-20.454499999999999</v>
      </c>
      <c r="C19909">
        <v>20.241299999999999</v>
      </c>
      <c r="D19909">
        <v>19.8584</v>
      </c>
      <c r="E19909">
        <v>29947</v>
      </c>
      <c r="F19909">
        <v>-20.754999999999999</v>
      </c>
      <c r="G19909">
        <v>19.957899999999999</v>
      </c>
      <c r="H19909">
        <v>20.302800000000001</v>
      </c>
    </row>
    <row r="19910" spans="1:8" x14ac:dyDescent="0.3">
      <c r="A19910">
        <v>25655</v>
      </c>
      <c r="B19910">
        <v>34.238700000000001</v>
      </c>
      <c r="C19910">
        <v>16.105599999999999</v>
      </c>
      <c r="D19910">
        <v>3.0783</v>
      </c>
      <c r="E19910">
        <v>25655</v>
      </c>
      <c r="F19910">
        <v>34.456800000000001</v>
      </c>
      <c r="G19910">
        <v>16.585000000000001</v>
      </c>
      <c r="H19910">
        <v>3.3794499999999998</v>
      </c>
    </row>
    <row r="19911" spans="1:8" x14ac:dyDescent="0.3">
      <c r="A19911">
        <v>14869</v>
      </c>
      <c r="B19911">
        <v>8.1849900000000009</v>
      </c>
      <c r="C19911">
        <v>-1.5910500000000001</v>
      </c>
      <c r="D19911">
        <v>-20.204000000000001</v>
      </c>
      <c r="E19911">
        <v>14869</v>
      </c>
      <c r="F19911">
        <v>8.6356999999999999</v>
      </c>
      <c r="G19911">
        <v>-1.7864899999999999</v>
      </c>
      <c r="H19911">
        <v>-19.847999999999999</v>
      </c>
    </row>
    <row r="19912" spans="1:8" x14ac:dyDescent="0.3">
      <c r="A19912">
        <v>4945</v>
      </c>
      <c r="B19912">
        <v>24.069299999999998</v>
      </c>
      <c r="C19912">
        <v>-27.956700000000001</v>
      </c>
      <c r="D19912">
        <v>-43.414499999999997</v>
      </c>
      <c r="E19912">
        <v>4945</v>
      </c>
      <c r="F19912">
        <v>24.636299999999999</v>
      </c>
      <c r="G19912">
        <v>-27.775600000000001</v>
      </c>
      <c r="H19912">
        <v>-43.2971</v>
      </c>
    </row>
    <row r="19913" spans="1:8" x14ac:dyDescent="0.3">
      <c r="A19913">
        <v>40293</v>
      </c>
      <c r="B19913">
        <v>41.933700000000002</v>
      </c>
      <c r="C19913">
        <v>29.265699999999999</v>
      </c>
      <c r="D19913">
        <v>17.175000000000001</v>
      </c>
      <c r="E19913">
        <v>40293</v>
      </c>
      <c r="F19913">
        <v>41.596400000000003</v>
      </c>
      <c r="G19913">
        <v>29.342400000000001</v>
      </c>
      <c r="H19913">
        <v>17.673400000000001</v>
      </c>
    </row>
    <row r="19914" spans="1:8" x14ac:dyDescent="0.3">
      <c r="A19914">
        <v>2425</v>
      </c>
      <c r="B19914">
        <v>24.1938</v>
      </c>
      <c r="C19914">
        <v>2.2709600000000001</v>
      </c>
      <c r="D19914">
        <v>-50.1374</v>
      </c>
      <c r="E19914">
        <v>2425</v>
      </c>
      <c r="F19914">
        <v>24.735800000000001</v>
      </c>
      <c r="G19914">
        <v>2.5340699999999998</v>
      </c>
      <c r="H19914">
        <v>-50.208500000000001</v>
      </c>
    </row>
    <row r="19915" spans="1:8" x14ac:dyDescent="0.3">
      <c r="A19915">
        <v>18940</v>
      </c>
      <c r="B19915">
        <v>-19.149899999999999</v>
      </c>
      <c r="C19915">
        <v>19.477799999999998</v>
      </c>
      <c r="D19915">
        <v>-10.6126</v>
      </c>
      <c r="E19915">
        <v>18940</v>
      </c>
      <c r="F19915">
        <v>-19.454999999999998</v>
      </c>
      <c r="G19915">
        <v>18.9709</v>
      </c>
      <c r="H19915">
        <v>-10.746600000000001</v>
      </c>
    </row>
    <row r="19916" spans="1:8" x14ac:dyDescent="0.3">
      <c r="A19916">
        <v>4030</v>
      </c>
      <c r="B19916">
        <v>-17.896899999999999</v>
      </c>
      <c r="C19916">
        <v>-23.366499999999998</v>
      </c>
      <c r="D19916">
        <v>-46.102200000000003</v>
      </c>
      <c r="E19916">
        <v>4030</v>
      </c>
      <c r="F19916">
        <v>-17.571100000000001</v>
      </c>
      <c r="G19916">
        <v>-23.6646</v>
      </c>
      <c r="H19916">
        <v>-45.686399999999999</v>
      </c>
    </row>
    <row r="19917" spans="1:8" x14ac:dyDescent="0.3">
      <c r="A19917">
        <v>40898</v>
      </c>
      <c r="B19917">
        <v>42.191299999999998</v>
      </c>
      <c r="C19917">
        <v>-34.5349</v>
      </c>
      <c r="D19917">
        <v>14.737</v>
      </c>
      <c r="E19917">
        <v>40898</v>
      </c>
      <c r="F19917">
        <v>42.058999999999997</v>
      </c>
      <c r="G19917">
        <v>-35.037999999999997</v>
      </c>
      <c r="H19917">
        <v>15.0488</v>
      </c>
    </row>
    <row r="19918" spans="1:8" x14ac:dyDescent="0.3">
      <c r="A19918">
        <v>15206</v>
      </c>
      <c r="B19918">
        <v>27.2224</v>
      </c>
      <c r="C19918">
        <v>25.9116</v>
      </c>
      <c r="D19918">
        <v>-20.486599999999999</v>
      </c>
      <c r="E19918">
        <v>15206</v>
      </c>
      <c r="F19918">
        <v>27.3232</v>
      </c>
      <c r="G19918">
        <v>25.560400000000001</v>
      </c>
      <c r="H19918">
        <v>-20.002600000000001</v>
      </c>
    </row>
    <row r="19919" spans="1:8" x14ac:dyDescent="0.3">
      <c r="A19919">
        <v>4697</v>
      </c>
      <c r="B19919">
        <v>2.5487700000000002</v>
      </c>
      <c r="C19919">
        <v>31.441600000000001</v>
      </c>
      <c r="D19919">
        <v>-45.798200000000001</v>
      </c>
      <c r="E19919">
        <v>4697</v>
      </c>
      <c r="F19919">
        <v>2.8052600000000001</v>
      </c>
      <c r="G19919">
        <v>31.988199999999999</v>
      </c>
      <c r="H19919">
        <v>-45.854500000000002</v>
      </c>
    </row>
    <row r="19920" spans="1:8" x14ac:dyDescent="0.3">
      <c r="A19920">
        <v>14917</v>
      </c>
      <c r="B19920">
        <v>-27.1724</v>
      </c>
      <c r="C19920">
        <v>3.25319</v>
      </c>
      <c r="D19920">
        <v>-19.816700000000001</v>
      </c>
      <c r="E19920">
        <v>14917</v>
      </c>
      <c r="F19920">
        <v>-26.628699999999998</v>
      </c>
      <c r="G19920">
        <v>2.9893000000000001</v>
      </c>
      <c r="H19920">
        <v>-19.766999999999999</v>
      </c>
    </row>
    <row r="19921" spans="1:8" x14ac:dyDescent="0.3">
      <c r="A19921">
        <v>26441</v>
      </c>
      <c r="B19921">
        <v>-13.3538</v>
      </c>
      <c r="C19921">
        <v>-13.1631</v>
      </c>
      <c r="D19921">
        <v>12.750999999999999</v>
      </c>
      <c r="E19921">
        <v>26441</v>
      </c>
      <c r="F19921">
        <v>-13.753399999999999</v>
      </c>
      <c r="G19921">
        <v>-12.8201</v>
      </c>
      <c r="H19921">
        <v>13.051600000000001</v>
      </c>
    </row>
    <row r="19922" spans="1:8" x14ac:dyDescent="0.3">
      <c r="A19922">
        <v>2000</v>
      </c>
      <c r="B19922">
        <v>9.8763799999999993</v>
      </c>
      <c r="C19922">
        <v>-32.8645</v>
      </c>
      <c r="D19922">
        <v>-50.821100000000001</v>
      </c>
      <c r="E19922">
        <v>2000</v>
      </c>
      <c r="F19922">
        <v>9.8941099999999995</v>
      </c>
      <c r="G19922">
        <v>-32.725200000000001</v>
      </c>
      <c r="H19922">
        <v>-50.231299999999997</v>
      </c>
    </row>
    <row r="19923" spans="1:8" x14ac:dyDescent="0.3">
      <c r="A19923">
        <v>6900</v>
      </c>
      <c r="B19923">
        <v>38.965200000000003</v>
      </c>
      <c r="C19923">
        <v>-26.264099999999999</v>
      </c>
      <c r="D19923">
        <v>-38.819000000000003</v>
      </c>
      <c r="E19923">
        <v>6900</v>
      </c>
      <c r="F19923">
        <v>38.648499999999999</v>
      </c>
      <c r="G19923">
        <v>-25.747199999999999</v>
      </c>
      <c r="H19923">
        <v>-38.811300000000003</v>
      </c>
    </row>
    <row r="19924" spans="1:8" x14ac:dyDescent="0.3">
      <c r="A19924">
        <v>26564</v>
      </c>
      <c r="B19924">
        <v>30.751200000000001</v>
      </c>
      <c r="C19924">
        <v>-18.1584</v>
      </c>
      <c r="D19924">
        <v>32.061900000000001</v>
      </c>
      <c r="E19924">
        <v>26564</v>
      </c>
      <c r="F19924">
        <v>31.203900000000001</v>
      </c>
      <c r="G19924">
        <v>-17.943999999999999</v>
      </c>
      <c r="H19924">
        <v>31.720500000000001</v>
      </c>
    </row>
    <row r="19925" spans="1:8" x14ac:dyDescent="0.3">
      <c r="A19925">
        <v>11890</v>
      </c>
      <c r="B19925">
        <v>-19.886600000000001</v>
      </c>
      <c r="C19925">
        <v>-9.3732900000000008</v>
      </c>
      <c r="D19925">
        <v>-27.2926</v>
      </c>
      <c r="E19925">
        <v>11890</v>
      </c>
      <c r="F19925">
        <v>-19.310400000000001</v>
      </c>
      <c r="G19925">
        <v>-9.5001599999999993</v>
      </c>
      <c r="H19925">
        <v>-27.153600000000001</v>
      </c>
    </row>
    <row r="19926" spans="1:8" x14ac:dyDescent="0.3">
      <c r="A19926">
        <v>1000</v>
      </c>
      <c r="B19926">
        <v>-19.1157</v>
      </c>
      <c r="C19926">
        <v>-35.889499999999998</v>
      </c>
      <c r="D19926">
        <v>-52.936199999999999</v>
      </c>
      <c r="E19926">
        <v>1000</v>
      </c>
      <c r="F19926">
        <v>-19.390899999999998</v>
      </c>
      <c r="G19926">
        <v>-36.390099999999997</v>
      </c>
      <c r="H19926">
        <v>-52.733499999999999</v>
      </c>
    </row>
    <row r="19927" spans="1:8" x14ac:dyDescent="0.3">
      <c r="A19927">
        <v>11302</v>
      </c>
      <c r="B19927">
        <v>15.4894</v>
      </c>
      <c r="C19927">
        <v>22.228400000000001</v>
      </c>
      <c r="D19927">
        <v>-29.354800000000001</v>
      </c>
      <c r="E19927">
        <v>11302</v>
      </c>
      <c r="F19927">
        <v>15.565</v>
      </c>
      <c r="G19927">
        <v>22.825199999999999</v>
      </c>
      <c r="H19927">
        <v>-29.429099999999998</v>
      </c>
    </row>
    <row r="19928" spans="1:8" x14ac:dyDescent="0.3">
      <c r="A19928">
        <v>4829</v>
      </c>
      <c r="B19928">
        <v>35.808</v>
      </c>
      <c r="C19928">
        <v>-38.2059</v>
      </c>
      <c r="D19928">
        <v>-43.605600000000003</v>
      </c>
      <c r="E19928">
        <v>4829</v>
      </c>
      <c r="F19928">
        <v>35.622999999999998</v>
      </c>
      <c r="G19928">
        <v>-37.640900000000002</v>
      </c>
      <c r="H19928">
        <v>-43.487699999999997</v>
      </c>
    </row>
    <row r="19929" spans="1:8" x14ac:dyDescent="0.3">
      <c r="A19929">
        <v>25149</v>
      </c>
      <c r="B19929">
        <v>-17.552199999999999</v>
      </c>
      <c r="C19929">
        <v>-18.4496</v>
      </c>
      <c r="D19929">
        <v>17.506</v>
      </c>
      <c r="E19929">
        <v>25149</v>
      </c>
      <c r="F19929">
        <v>-18.093599999999999</v>
      </c>
      <c r="G19929">
        <v>-18.384799999999998</v>
      </c>
      <c r="H19929">
        <v>17.770600000000002</v>
      </c>
    </row>
    <row r="19930" spans="1:8" x14ac:dyDescent="0.3">
      <c r="A19930">
        <v>7341</v>
      </c>
      <c r="B19930">
        <v>13.951599999999999</v>
      </c>
      <c r="C19930">
        <v>11.3954</v>
      </c>
      <c r="D19930">
        <v>-38.6678</v>
      </c>
      <c r="E19930">
        <v>7341</v>
      </c>
      <c r="F19930">
        <v>14.1839</v>
      </c>
      <c r="G19930">
        <v>11.9184</v>
      </c>
      <c r="H19930">
        <v>-38.8673</v>
      </c>
    </row>
    <row r="19931" spans="1:8" x14ac:dyDescent="0.3">
      <c r="A19931">
        <v>3448</v>
      </c>
      <c r="B19931">
        <v>32.949599999999997</v>
      </c>
      <c r="C19931">
        <v>5.72506</v>
      </c>
      <c r="D19931">
        <v>-48.0289</v>
      </c>
      <c r="E19931">
        <v>3448</v>
      </c>
      <c r="F19931">
        <v>33.534599999999998</v>
      </c>
      <c r="G19931">
        <v>5.8746499999999999</v>
      </c>
      <c r="H19931">
        <v>-48.080399999999997</v>
      </c>
    </row>
    <row r="19932" spans="1:8" x14ac:dyDescent="0.3">
      <c r="A19932">
        <v>11856</v>
      </c>
      <c r="B19932">
        <v>-29.4208</v>
      </c>
      <c r="C19932">
        <v>-11.606299999999999</v>
      </c>
      <c r="D19932">
        <v>-26.835000000000001</v>
      </c>
      <c r="E19932">
        <v>11856</v>
      </c>
      <c r="F19932">
        <v>-29.515599999999999</v>
      </c>
      <c r="G19932">
        <v>-12.040100000000001</v>
      </c>
      <c r="H19932">
        <v>-27.247399999999999</v>
      </c>
    </row>
    <row r="19933" spans="1:8" x14ac:dyDescent="0.3">
      <c r="A19933">
        <v>45067</v>
      </c>
      <c r="B19933">
        <v>8.6181099999999997</v>
      </c>
      <c r="C19933">
        <v>-6.95838</v>
      </c>
      <c r="D19933">
        <v>7.7866499999999998</v>
      </c>
      <c r="E19933">
        <v>45067</v>
      </c>
      <c r="F19933">
        <v>8.5563900000000004</v>
      </c>
      <c r="G19933">
        <v>-6.44339</v>
      </c>
      <c r="H19933">
        <v>8.0999400000000001</v>
      </c>
    </row>
    <row r="19934" spans="1:8" x14ac:dyDescent="0.3">
      <c r="A19934">
        <v>3668</v>
      </c>
      <c r="B19934">
        <v>-25.2791</v>
      </c>
      <c r="C19934">
        <v>25.9755</v>
      </c>
      <c r="D19934">
        <v>-47.9163</v>
      </c>
      <c r="E19934">
        <v>3668</v>
      </c>
      <c r="F19934">
        <v>-24.9621</v>
      </c>
      <c r="G19934">
        <v>25.892099999999999</v>
      </c>
      <c r="H19934">
        <v>-48.425899999999999</v>
      </c>
    </row>
    <row r="19935" spans="1:8" x14ac:dyDescent="0.3">
      <c r="A19935">
        <v>1816</v>
      </c>
      <c r="B19935">
        <v>-0.144179</v>
      </c>
      <c r="C19935">
        <v>31.758600000000001</v>
      </c>
      <c r="D19935">
        <v>-52.953299999999999</v>
      </c>
      <c r="E19935">
        <v>1816</v>
      </c>
      <c r="F19935">
        <v>-0.13905300000000001</v>
      </c>
      <c r="G19935">
        <v>31.867100000000001</v>
      </c>
      <c r="H19935">
        <v>-52.357199999999999</v>
      </c>
    </row>
    <row r="19936" spans="1:8" x14ac:dyDescent="0.3">
      <c r="A19936">
        <v>14385</v>
      </c>
      <c r="B19936">
        <v>-3.6966600000000001</v>
      </c>
      <c r="C19936">
        <v>40.292900000000003</v>
      </c>
      <c r="D19936">
        <v>-22.505400000000002</v>
      </c>
      <c r="E19936">
        <v>14385</v>
      </c>
      <c r="F19936">
        <v>-3.2031299999999998</v>
      </c>
      <c r="G19936">
        <v>40.1571</v>
      </c>
      <c r="H19936">
        <v>-22.1812</v>
      </c>
    </row>
    <row r="19937" spans="1:8" x14ac:dyDescent="0.3">
      <c r="A19937">
        <v>46052</v>
      </c>
      <c r="B19937">
        <v>-24.958500000000001</v>
      </c>
      <c r="C19937">
        <v>-17.838200000000001</v>
      </c>
      <c r="D19937">
        <v>12.917999999999999</v>
      </c>
      <c r="E19937">
        <v>46052</v>
      </c>
      <c r="F19937">
        <v>-25.1861</v>
      </c>
      <c r="G19937">
        <v>-17.693999999999999</v>
      </c>
      <c r="H19937">
        <v>12.375299999999999</v>
      </c>
    </row>
    <row r="19938" spans="1:8" x14ac:dyDescent="0.3">
      <c r="A19938">
        <v>694</v>
      </c>
      <c r="B19938">
        <v>-35.403300000000002</v>
      </c>
      <c r="C19938">
        <v>18.6265</v>
      </c>
      <c r="D19938">
        <v>-55.336100000000002</v>
      </c>
      <c r="E19938">
        <v>694</v>
      </c>
      <c r="F19938">
        <v>-34.993000000000002</v>
      </c>
      <c r="G19938">
        <v>18.2378</v>
      </c>
      <c r="H19938">
        <v>-55.118200000000002</v>
      </c>
    </row>
    <row r="19939" spans="1:8" x14ac:dyDescent="0.3">
      <c r="A19939">
        <v>43855</v>
      </c>
      <c r="B19939">
        <v>-23.583300000000001</v>
      </c>
      <c r="C19939">
        <v>-11.758699999999999</v>
      </c>
      <c r="D19939">
        <v>22.611599999999999</v>
      </c>
      <c r="E19939">
        <v>43855</v>
      </c>
      <c r="F19939">
        <v>-23.836200000000002</v>
      </c>
      <c r="G19939">
        <v>-11.7403</v>
      </c>
      <c r="H19939">
        <v>22.061499999999999</v>
      </c>
    </row>
    <row r="19940" spans="1:8" x14ac:dyDescent="0.3">
      <c r="A19940">
        <v>7480</v>
      </c>
      <c r="B19940">
        <v>-19.419799999999999</v>
      </c>
      <c r="C19940">
        <v>24.311499999999999</v>
      </c>
      <c r="D19940">
        <v>-38.973100000000002</v>
      </c>
      <c r="E19940">
        <v>7480</v>
      </c>
      <c r="F19940">
        <v>-19.036300000000001</v>
      </c>
      <c r="G19940">
        <v>24.516400000000001</v>
      </c>
      <c r="H19940">
        <v>-38.551400000000001</v>
      </c>
    </row>
    <row r="19941" spans="1:8" x14ac:dyDescent="0.3">
      <c r="A19941">
        <v>27884</v>
      </c>
      <c r="B19941">
        <v>19.631599999999999</v>
      </c>
      <c r="C19941">
        <v>27.888100000000001</v>
      </c>
      <c r="D19941">
        <v>26.841999999999999</v>
      </c>
      <c r="E19941">
        <v>27884</v>
      </c>
      <c r="F19941">
        <v>19.937899999999999</v>
      </c>
      <c r="G19941">
        <v>28.406600000000001</v>
      </c>
      <c r="H19941">
        <v>26.906700000000001</v>
      </c>
    </row>
    <row r="19942" spans="1:8" x14ac:dyDescent="0.3">
      <c r="A19942">
        <v>12704</v>
      </c>
      <c r="B19942">
        <v>-8.04636</v>
      </c>
      <c r="C19942">
        <v>-21.3505</v>
      </c>
      <c r="D19942">
        <v>-24.675799999999999</v>
      </c>
      <c r="E19942">
        <v>12704</v>
      </c>
      <c r="F19942">
        <v>-7.5562199999999997</v>
      </c>
      <c r="G19942">
        <v>-21.2363</v>
      </c>
      <c r="H19942">
        <v>-25.012799999999999</v>
      </c>
    </row>
    <row r="19943" spans="1:8" x14ac:dyDescent="0.3">
      <c r="A19943">
        <v>31686</v>
      </c>
      <c r="B19943">
        <v>21.148700000000002</v>
      </c>
      <c r="C19943">
        <v>-34.675800000000002</v>
      </c>
      <c r="D19943">
        <v>14.9451</v>
      </c>
      <c r="E19943">
        <v>31686</v>
      </c>
      <c r="F19943">
        <v>21.623699999999999</v>
      </c>
      <c r="G19943">
        <v>-34.557000000000002</v>
      </c>
      <c r="H19943">
        <v>14.5886</v>
      </c>
    </row>
    <row r="19944" spans="1:8" x14ac:dyDescent="0.3">
      <c r="A19944">
        <v>13939</v>
      </c>
      <c r="B19944">
        <v>6.9441899999999999</v>
      </c>
      <c r="C19944">
        <v>2.6268699999999998</v>
      </c>
      <c r="D19944">
        <v>-22.0749</v>
      </c>
      <c r="E19944">
        <v>13939</v>
      </c>
      <c r="F19944">
        <v>7.4180700000000002</v>
      </c>
      <c r="G19944">
        <v>2.5562399999999998</v>
      </c>
      <c r="H19944">
        <v>-22.445399999999999</v>
      </c>
    </row>
    <row r="19945" spans="1:8" x14ac:dyDescent="0.3">
      <c r="A19945">
        <v>5016</v>
      </c>
      <c r="B19945">
        <v>-29.656600000000001</v>
      </c>
      <c r="C19945">
        <v>-20.477499999999999</v>
      </c>
      <c r="D19945">
        <v>-43.628900000000002</v>
      </c>
      <c r="E19945">
        <v>5016</v>
      </c>
      <c r="F19945">
        <v>-29.5715</v>
      </c>
      <c r="G19945">
        <v>-19.956399999999999</v>
      </c>
      <c r="H19945">
        <v>-43.3322</v>
      </c>
    </row>
    <row r="19946" spans="1:8" x14ac:dyDescent="0.3">
      <c r="A19946">
        <v>8296</v>
      </c>
      <c r="B19946">
        <v>-1.83647</v>
      </c>
      <c r="C19946">
        <v>12.2834</v>
      </c>
      <c r="D19946">
        <v>-36.322000000000003</v>
      </c>
      <c r="E19946">
        <v>8296</v>
      </c>
      <c r="F19946">
        <v>-1.6648099999999999</v>
      </c>
      <c r="G19946">
        <v>12.813000000000001</v>
      </c>
      <c r="H19946">
        <v>-36.560400000000001</v>
      </c>
    </row>
    <row r="19947" spans="1:8" x14ac:dyDescent="0.3">
      <c r="A19947">
        <v>21191</v>
      </c>
      <c r="B19947">
        <v>-14.7545</v>
      </c>
      <c r="C19947">
        <v>-33.916200000000003</v>
      </c>
      <c r="D19947">
        <v>-3.7904800000000001</v>
      </c>
      <c r="E19947">
        <v>21191</v>
      </c>
      <c r="F19947">
        <v>-15.2408</v>
      </c>
      <c r="G19947">
        <v>-33.565899999999999</v>
      </c>
      <c r="H19947">
        <v>-3.7036600000000002</v>
      </c>
    </row>
    <row r="19948" spans="1:8" x14ac:dyDescent="0.3">
      <c r="A19948">
        <v>4263</v>
      </c>
      <c r="B19948">
        <v>-38.546900000000001</v>
      </c>
      <c r="C19948">
        <v>-3.85311</v>
      </c>
      <c r="D19948">
        <v>-46.0807</v>
      </c>
      <c r="E19948">
        <v>4263</v>
      </c>
      <c r="F19948">
        <v>-38.245199999999997</v>
      </c>
      <c r="G19948">
        <v>-3.4660000000000002</v>
      </c>
      <c r="H19948">
        <v>-45.725999999999999</v>
      </c>
    </row>
    <row r="19949" spans="1:8" x14ac:dyDescent="0.3">
      <c r="A19949">
        <v>8236</v>
      </c>
      <c r="B19949">
        <v>-2.1803499999999998</v>
      </c>
      <c r="C19949">
        <v>7.5234699999999997</v>
      </c>
      <c r="D19949">
        <v>-36.375900000000001</v>
      </c>
      <c r="E19949">
        <v>8236</v>
      </c>
      <c r="F19949">
        <v>-1.8367199999999999</v>
      </c>
      <c r="G19949">
        <v>8.0212199999999996</v>
      </c>
      <c r="H19949">
        <v>-36.4041</v>
      </c>
    </row>
    <row r="19950" spans="1:8" x14ac:dyDescent="0.3">
      <c r="A19950">
        <v>11075</v>
      </c>
      <c r="B19950">
        <v>-32.401499999999999</v>
      </c>
      <c r="C19950">
        <v>4.7241099999999996</v>
      </c>
      <c r="D19950">
        <v>-29.374400000000001</v>
      </c>
      <c r="E19950">
        <v>11075</v>
      </c>
      <c r="F19950">
        <v>-32.059699999999999</v>
      </c>
      <c r="G19950">
        <v>5.20228</v>
      </c>
      <c r="H19950">
        <v>-29.5197</v>
      </c>
    </row>
    <row r="19951" spans="1:8" x14ac:dyDescent="0.3">
      <c r="A19951">
        <v>36534</v>
      </c>
      <c r="B19951">
        <v>6.9066999999999998</v>
      </c>
      <c r="C19951">
        <v>-14.936</v>
      </c>
      <c r="D19951">
        <v>15.1541</v>
      </c>
      <c r="E19951">
        <v>36534</v>
      </c>
      <c r="F19951">
        <v>6.6790099999999999</v>
      </c>
      <c r="G19951">
        <v>-14.388299999999999</v>
      </c>
      <c r="H19951">
        <v>15.0327</v>
      </c>
    </row>
    <row r="19952" spans="1:8" x14ac:dyDescent="0.3">
      <c r="A19952">
        <v>33912</v>
      </c>
      <c r="B19952">
        <v>21.396599999999999</v>
      </c>
      <c r="C19952">
        <v>-21.771100000000001</v>
      </c>
      <c r="D19952">
        <v>24.247399999999999</v>
      </c>
      <c r="E19952">
        <v>33912</v>
      </c>
      <c r="F19952">
        <v>21.674199999999999</v>
      </c>
      <c r="G19952">
        <v>-21.356999999999999</v>
      </c>
      <c r="H19952">
        <v>24.590900000000001</v>
      </c>
    </row>
    <row r="19953" spans="1:8" x14ac:dyDescent="0.3">
      <c r="A19953">
        <v>8082</v>
      </c>
      <c r="B19953">
        <v>-12.1288</v>
      </c>
      <c r="C19953">
        <v>-5.4077799999999998</v>
      </c>
      <c r="D19953">
        <v>-36.548400000000001</v>
      </c>
      <c r="E19953">
        <v>8082</v>
      </c>
      <c r="F19953">
        <v>-11.5937</v>
      </c>
      <c r="G19953">
        <v>-5.1668500000000002</v>
      </c>
      <c r="H19953">
        <v>-36.697200000000002</v>
      </c>
    </row>
    <row r="19954" spans="1:8" x14ac:dyDescent="0.3">
      <c r="A19954">
        <v>12638</v>
      </c>
      <c r="B19954">
        <v>-25.176600000000001</v>
      </c>
      <c r="C19954">
        <v>-26.514700000000001</v>
      </c>
      <c r="D19954">
        <v>-24.653700000000001</v>
      </c>
      <c r="E19954">
        <v>12638</v>
      </c>
      <c r="F19954">
        <v>-25.443000000000001</v>
      </c>
      <c r="G19954">
        <v>-26.0093</v>
      </c>
      <c r="H19954">
        <v>-24.853899999999999</v>
      </c>
    </row>
    <row r="19955" spans="1:8" x14ac:dyDescent="0.3">
      <c r="A19955">
        <v>7136</v>
      </c>
      <c r="B19955">
        <v>27.177</v>
      </c>
      <c r="C19955">
        <v>-6.3420500000000004</v>
      </c>
      <c r="D19955">
        <v>-38.888399999999997</v>
      </c>
      <c r="E19955">
        <v>7136</v>
      </c>
      <c r="F19955">
        <v>27.436</v>
      </c>
      <c r="G19955">
        <v>-5.7954699999999999</v>
      </c>
      <c r="H19955">
        <v>-38.863300000000002</v>
      </c>
    </row>
    <row r="19956" spans="1:8" x14ac:dyDescent="0.3">
      <c r="A19956">
        <v>45875</v>
      </c>
      <c r="B19956">
        <v>-29.066400000000002</v>
      </c>
      <c r="C19956">
        <v>8.3944500000000009</v>
      </c>
      <c r="D19956">
        <v>14.977499999999999</v>
      </c>
      <c r="E19956">
        <v>45875</v>
      </c>
      <c r="F19956">
        <v>-29.502199999999998</v>
      </c>
      <c r="G19956">
        <v>8.0318400000000008</v>
      </c>
      <c r="H19956">
        <v>14.7654</v>
      </c>
    </row>
    <row r="19957" spans="1:8" x14ac:dyDescent="0.3">
      <c r="A19957">
        <v>24215</v>
      </c>
      <c r="B19957">
        <v>-40.832999999999998</v>
      </c>
      <c r="C19957">
        <v>-27.093299999999999</v>
      </c>
      <c r="D19957">
        <v>8.1587300000000003</v>
      </c>
      <c r="E19957">
        <v>24215</v>
      </c>
      <c r="F19957">
        <v>-41.308500000000002</v>
      </c>
      <c r="G19957">
        <v>-26.8322</v>
      </c>
      <c r="H19957">
        <v>7.8901899999999996</v>
      </c>
    </row>
    <row r="19958" spans="1:8" x14ac:dyDescent="0.3">
      <c r="A19958">
        <v>11887</v>
      </c>
      <c r="B19958">
        <v>-28.319400000000002</v>
      </c>
      <c r="C19958">
        <v>-9.3308300000000006</v>
      </c>
      <c r="D19958">
        <v>-26.781500000000001</v>
      </c>
      <c r="E19958">
        <v>11887</v>
      </c>
      <c r="F19958">
        <v>-27.846699999999998</v>
      </c>
      <c r="G19958">
        <v>-9.4012499999999992</v>
      </c>
      <c r="H19958">
        <v>-27.152899999999999</v>
      </c>
    </row>
    <row r="19959" spans="1:8" x14ac:dyDescent="0.3">
      <c r="A19959">
        <v>30694</v>
      </c>
      <c r="B19959">
        <v>-14.8847</v>
      </c>
      <c r="C19959">
        <v>14.491199999999999</v>
      </c>
      <c r="D19959">
        <v>5.7098300000000002</v>
      </c>
      <c r="E19959">
        <v>30694</v>
      </c>
      <c r="F19959">
        <v>-14.931800000000001</v>
      </c>
      <c r="G19959">
        <v>14.985099999999999</v>
      </c>
      <c r="H19959">
        <v>6.0564200000000001</v>
      </c>
    </row>
    <row r="19960" spans="1:8" x14ac:dyDescent="0.3">
      <c r="A19960">
        <v>17566</v>
      </c>
      <c r="B19960">
        <v>-0.69336100000000001</v>
      </c>
      <c r="C19960">
        <v>-16.891300000000001</v>
      </c>
      <c r="D19960">
        <v>-13.0739</v>
      </c>
      <c r="E19960">
        <v>17566</v>
      </c>
      <c r="F19960">
        <v>-0.149059</v>
      </c>
      <c r="G19960">
        <v>-17.078299999999999</v>
      </c>
      <c r="H19960">
        <v>-12.886699999999999</v>
      </c>
    </row>
    <row r="19961" spans="1:8" x14ac:dyDescent="0.3">
      <c r="A19961">
        <v>5099</v>
      </c>
      <c r="B19961">
        <v>37.238</v>
      </c>
      <c r="C19961">
        <v>-15.5084</v>
      </c>
      <c r="D19961">
        <v>-43.121699999999997</v>
      </c>
      <c r="E19961">
        <v>5099</v>
      </c>
      <c r="F19961">
        <v>37.642099999999999</v>
      </c>
      <c r="G19961">
        <v>-15.129099999999999</v>
      </c>
      <c r="H19961">
        <v>-43.364800000000002</v>
      </c>
    </row>
    <row r="19962" spans="1:8" x14ac:dyDescent="0.3">
      <c r="A19962">
        <v>15747</v>
      </c>
      <c r="B19962">
        <v>31.784500000000001</v>
      </c>
      <c r="C19962">
        <v>-8.7650199999999998</v>
      </c>
      <c r="D19962">
        <v>-17.577000000000002</v>
      </c>
      <c r="E19962">
        <v>15747</v>
      </c>
      <c r="F19962">
        <v>31.5928</v>
      </c>
      <c r="G19962">
        <v>-8.2240300000000008</v>
      </c>
      <c r="H19962">
        <v>-17.768799999999999</v>
      </c>
    </row>
    <row r="19963" spans="1:8" x14ac:dyDescent="0.3">
      <c r="A19963">
        <v>17873</v>
      </c>
      <c r="B19963">
        <v>19.791399999999999</v>
      </c>
      <c r="C19963">
        <v>8.5148200000000003</v>
      </c>
      <c r="D19963">
        <v>-13.208500000000001</v>
      </c>
      <c r="E19963">
        <v>17873</v>
      </c>
      <c r="F19963">
        <v>20.329799999999999</v>
      </c>
      <c r="G19963">
        <v>8.4214599999999997</v>
      </c>
      <c r="H19963">
        <v>-12.948499999999999</v>
      </c>
    </row>
    <row r="19964" spans="1:8" x14ac:dyDescent="0.3">
      <c r="A19964">
        <v>29537</v>
      </c>
      <c r="B19964">
        <v>-6.2019399999999996</v>
      </c>
      <c r="C19964">
        <v>-35.609200000000001</v>
      </c>
      <c r="D19964">
        <v>12.4657</v>
      </c>
      <c r="E19964">
        <v>29537</v>
      </c>
      <c r="F19964">
        <v>-5.7306499999999998</v>
      </c>
      <c r="G19964">
        <v>-35.464399999999998</v>
      </c>
      <c r="H19964">
        <v>12.8165</v>
      </c>
    </row>
    <row r="19965" spans="1:8" x14ac:dyDescent="0.3">
      <c r="A19965">
        <v>32562</v>
      </c>
      <c r="B19965">
        <v>-36.867100000000001</v>
      </c>
      <c r="C19965">
        <v>27.2514</v>
      </c>
      <c r="D19965">
        <v>12.581899999999999</v>
      </c>
      <c r="E19965">
        <v>32562</v>
      </c>
      <c r="F19965">
        <v>-36.456899999999997</v>
      </c>
      <c r="G19965">
        <v>27.689299999999999</v>
      </c>
      <c r="H19965">
        <v>12.6601</v>
      </c>
    </row>
    <row r="19966" spans="1:8" x14ac:dyDescent="0.3">
      <c r="A19966">
        <v>38029</v>
      </c>
      <c r="B19966">
        <v>-7.5019299999999998</v>
      </c>
      <c r="C19966">
        <v>20.719899999999999</v>
      </c>
      <c r="D19966">
        <v>22.089099999999998</v>
      </c>
      <c r="E19966">
        <v>38029</v>
      </c>
      <c r="F19966">
        <v>-7.2593399999999999</v>
      </c>
      <c r="G19966">
        <v>20.957100000000001</v>
      </c>
      <c r="H19966">
        <v>22.5901</v>
      </c>
    </row>
    <row r="19967" spans="1:8" x14ac:dyDescent="0.3">
      <c r="A19967">
        <v>710</v>
      </c>
      <c r="B19967">
        <v>11.422700000000001</v>
      </c>
      <c r="C19967">
        <v>18.215299999999999</v>
      </c>
      <c r="D19967">
        <v>-55.103900000000003</v>
      </c>
      <c r="E19967">
        <v>710</v>
      </c>
      <c r="F19967">
        <v>11.1745</v>
      </c>
      <c r="G19967">
        <v>18.7484</v>
      </c>
      <c r="H19967">
        <v>-55.246200000000002</v>
      </c>
    </row>
    <row r="19968" spans="1:8" x14ac:dyDescent="0.3">
      <c r="A19968">
        <v>13051</v>
      </c>
      <c r="B19968">
        <v>41.671199999999999</v>
      </c>
      <c r="C19968">
        <v>9.1601700000000008</v>
      </c>
      <c r="D19968">
        <v>-25.009599999999999</v>
      </c>
      <c r="E19968">
        <v>13051</v>
      </c>
      <c r="F19968">
        <v>41.725499999999997</v>
      </c>
      <c r="G19968">
        <v>8.8762699999999999</v>
      </c>
      <c r="H19968">
        <v>-24.478100000000001</v>
      </c>
    </row>
    <row r="19969" spans="1:8" x14ac:dyDescent="0.3">
      <c r="A19969">
        <v>43209</v>
      </c>
      <c r="B19969">
        <v>-11.841100000000001</v>
      </c>
      <c r="C19969">
        <v>-11.601699999999999</v>
      </c>
      <c r="D19969">
        <v>14.909599999999999</v>
      </c>
      <c r="E19969">
        <v>43209</v>
      </c>
      <c r="F19969">
        <v>-12.162800000000001</v>
      </c>
      <c r="G19969">
        <v>-11.832800000000001</v>
      </c>
      <c r="H19969">
        <v>15.366899999999999</v>
      </c>
    </row>
    <row r="19970" spans="1:8" x14ac:dyDescent="0.3">
      <c r="A19970">
        <v>1189</v>
      </c>
      <c r="B19970">
        <v>7.3306399999999998</v>
      </c>
      <c r="C19970">
        <v>-21.0945</v>
      </c>
      <c r="D19970">
        <v>-52.845999999999997</v>
      </c>
      <c r="E19970">
        <v>1189</v>
      </c>
      <c r="F19970">
        <v>6.7396200000000004</v>
      </c>
      <c r="G19970">
        <v>-21.212800000000001</v>
      </c>
      <c r="H19970">
        <v>-52.793900000000001</v>
      </c>
    </row>
    <row r="19971" spans="1:8" x14ac:dyDescent="0.3">
      <c r="A19971">
        <v>29080</v>
      </c>
      <c r="B19971">
        <v>31.943300000000001</v>
      </c>
      <c r="C19971">
        <v>32.004199999999997</v>
      </c>
      <c r="D19971">
        <v>17.126899999999999</v>
      </c>
      <c r="E19971">
        <v>29080</v>
      </c>
      <c r="F19971">
        <v>31.471</v>
      </c>
      <c r="G19971">
        <v>31.905999999999999</v>
      </c>
      <c r="H19971">
        <v>17.492000000000001</v>
      </c>
    </row>
    <row r="19972" spans="1:8" x14ac:dyDescent="0.3">
      <c r="A19972">
        <v>22212</v>
      </c>
      <c r="B19972">
        <v>-13.4313</v>
      </c>
      <c r="C19972">
        <v>-28.191299999999998</v>
      </c>
      <c r="D19972">
        <v>-1.5311699999999999</v>
      </c>
      <c r="E19972">
        <v>22212</v>
      </c>
      <c r="F19972">
        <v>-13.16</v>
      </c>
      <c r="G19972">
        <v>-27.822199999999999</v>
      </c>
      <c r="H19972">
        <v>-1.13601</v>
      </c>
    </row>
    <row r="19973" spans="1:8" x14ac:dyDescent="0.3">
      <c r="A19973">
        <v>5516</v>
      </c>
      <c r="B19973">
        <v>28.796399999999998</v>
      </c>
      <c r="C19973">
        <v>20.316600000000001</v>
      </c>
      <c r="D19973">
        <v>-43.696199999999997</v>
      </c>
      <c r="E19973">
        <v>5516</v>
      </c>
      <c r="F19973">
        <v>28.885400000000001</v>
      </c>
      <c r="G19973">
        <v>20.3017</v>
      </c>
      <c r="H19973">
        <v>-43.097999999999999</v>
      </c>
    </row>
    <row r="19974" spans="1:8" x14ac:dyDescent="0.3">
      <c r="A19974">
        <v>34697</v>
      </c>
      <c r="B19974">
        <v>15.6561</v>
      </c>
      <c r="C19974">
        <v>-2.8776600000000001</v>
      </c>
      <c r="D19974">
        <v>5.6186400000000001</v>
      </c>
      <c r="E19974">
        <v>34697</v>
      </c>
      <c r="F19974">
        <v>15.6754</v>
      </c>
      <c r="G19974">
        <v>-2.2814399999999999</v>
      </c>
      <c r="H19974">
        <v>5.7192600000000002</v>
      </c>
    </row>
    <row r="19975" spans="1:8" x14ac:dyDescent="0.3">
      <c r="A19975">
        <v>8733</v>
      </c>
      <c r="B19975">
        <v>-38.682299999999998</v>
      </c>
      <c r="C19975">
        <v>-32.376199999999997</v>
      </c>
      <c r="D19975">
        <v>-34.167200000000001</v>
      </c>
      <c r="E19975">
        <v>8733</v>
      </c>
      <c r="F19975">
        <v>-38.208100000000002</v>
      </c>
      <c r="G19975">
        <v>-32.021700000000003</v>
      </c>
      <c r="H19975">
        <v>-34.042999999999999</v>
      </c>
    </row>
    <row r="19976" spans="1:8" x14ac:dyDescent="0.3">
      <c r="A19976">
        <v>39153</v>
      </c>
      <c r="B19976">
        <v>-27.835699999999999</v>
      </c>
      <c r="C19976">
        <v>0.75557600000000003</v>
      </c>
      <c r="D19976">
        <v>14.9063</v>
      </c>
      <c r="E19976">
        <v>39153</v>
      </c>
      <c r="F19976">
        <v>-28.092500000000001</v>
      </c>
      <c r="G19976">
        <v>0.49523</v>
      </c>
      <c r="H19976">
        <v>15.3881</v>
      </c>
    </row>
    <row r="19977" spans="1:8" x14ac:dyDescent="0.3">
      <c r="A19977">
        <v>16683</v>
      </c>
      <c r="B19977">
        <v>-39.769100000000002</v>
      </c>
      <c r="C19977">
        <v>-7.9294599999999997</v>
      </c>
      <c r="D19977">
        <v>-15.1225</v>
      </c>
      <c r="E19977">
        <v>16683</v>
      </c>
      <c r="F19977">
        <v>-39.666800000000002</v>
      </c>
      <c r="G19977">
        <v>-7.5622499999999997</v>
      </c>
      <c r="H19977">
        <v>-15.5921</v>
      </c>
    </row>
    <row r="19978" spans="1:8" x14ac:dyDescent="0.3">
      <c r="A19978">
        <v>33180</v>
      </c>
      <c r="B19978">
        <v>41.877800000000001</v>
      </c>
      <c r="C19978">
        <v>30.819700000000001</v>
      </c>
      <c r="D19978">
        <v>8.1029300000000006</v>
      </c>
      <c r="E19978">
        <v>33180</v>
      </c>
      <c r="F19978">
        <v>41.497100000000003</v>
      </c>
      <c r="G19978">
        <v>31.284500000000001</v>
      </c>
      <c r="H19978">
        <v>8.0333699999999997</v>
      </c>
    </row>
    <row r="19979" spans="1:8" x14ac:dyDescent="0.3">
      <c r="A19979">
        <v>3907</v>
      </c>
      <c r="B19979">
        <v>-26.055399999999999</v>
      </c>
      <c r="C19979">
        <v>-33.5227</v>
      </c>
      <c r="D19979">
        <v>-45.999000000000002</v>
      </c>
      <c r="E19979">
        <v>3907</v>
      </c>
      <c r="F19979">
        <v>-26.637799999999999</v>
      </c>
      <c r="G19979">
        <v>-33.560200000000002</v>
      </c>
      <c r="H19979">
        <v>-45.840299999999999</v>
      </c>
    </row>
    <row r="19980" spans="1:8" x14ac:dyDescent="0.3">
      <c r="A19980">
        <v>12940</v>
      </c>
      <c r="B19980">
        <v>-19.491599999999998</v>
      </c>
      <c r="C19980">
        <v>-1.20644</v>
      </c>
      <c r="D19980">
        <v>-24.5124</v>
      </c>
      <c r="E19980">
        <v>12940</v>
      </c>
      <c r="F19980">
        <v>-19.1309</v>
      </c>
      <c r="G19980">
        <v>-0.85133499999999995</v>
      </c>
      <c r="H19980">
        <v>-24.843399999999999</v>
      </c>
    </row>
    <row r="19981" spans="1:8" x14ac:dyDescent="0.3">
      <c r="A19981">
        <v>13082</v>
      </c>
      <c r="B19981">
        <v>-41.415300000000002</v>
      </c>
      <c r="C19981">
        <v>11.7044</v>
      </c>
      <c r="D19981">
        <v>-24.694500000000001</v>
      </c>
      <c r="E19981">
        <v>13082</v>
      </c>
      <c r="F19981">
        <v>-41.007399999999997</v>
      </c>
      <c r="G19981">
        <v>11.727600000000001</v>
      </c>
      <c r="H19981">
        <v>-25.1404</v>
      </c>
    </row>
    <row r="19982" spans="1:8" x14ac:dyDescent="0.3">
      <c r="A19982">
        <v>20369</v>
      </c>
      <c r="B19982">
        <v>35.948300000000003</v>
      </c>
      <c r="C19982">
        <v>-24.823</v>
      </c>
      <c r="D19982">
        <v>-6.0205799999999998</v>
      </c>
      <c r="E19982">
        <v>20369</v>
      </c>
      <c r="F19982">
        <v>36.111199999999997</v>
      </c>
      <c r="G19982">
        <v>-24.310300000000002</v>
      </c>
      <c r="H19982">
        <v>-5.7442700000000002</v>
      </c>
    </row>
    <row r="19983" spans="1:8" x14ac:dyDescent="0.3">
      <c r="A19983">
        <v>6684</v>
      </c>
      <c r="B19983">
        <v>21.753699999999998</v>
      </c>
      <c r="C19983">
        <v>36.074399999999997</v>
      </c>
      <c r="D19983">
        <v>-41.071399999999997</v>
      </c>
      <c r="E19983">
        <v>6684</v>
      </c>
      <c r="F19983">
        <v>21.639600000000002</v>
      </c>
      <c r="G19983">
        <v>36.591299999999997</v>
      </c>
      <c r="H19983">
        <v>-41.363700000000001</v>
      </c>
    </row>
    <row r="19984" spans="1:8" x14ac:dyDescent="0.3">
      <c r="A19984">
        <v>24316</v>
      </c>
      <c r="B19984">
        <v>-4.6584399999999997</v>
      </c>
      <c r="C19984">
        <v>-27.805900000000001</v>
      </c>
      <c r="D19984">
        <v>5.2838099999999999</v>
      </c>
      <c r="E19984">
        <v>24316</v>
      </c>
      <c r="F19984">
        <v>-4.4655800000000001</v>
      </c>
      <c r="G19984">
        <v>-28.092300000000002</v>
      </c>
      <c r="H19984">
        <v>5.7802100000000003</v>
      </c>
    </row>
    <row r="19985" spans="1:8" x14ac:dyDescent="0.3">
      <c r="A19985">
        <v>16152</v>
      </c>
      <c r="B19985">
        <v>-12.3514</v>
      </c>
      <c r="C19985">
        <v>26.759499999999999</v>
      </c>
      <c r="D19985">
        <v>-18.043399999999998</v>
      </c>
      <c r="E19985">
        <v>16152</v>
      </c>
      <c r="F19985">
        <v>-11.915100000000001</v>
      </c>
      <c r="G19985">
        <v>26.989799999999999</v>
      </c>
      <c r="H19985">
        <v>-17.6938</v>
      </c>
    </row>
    <row r="19986" spans="1:8" x14ac:dyDescent="0.3">
      <c r="A19986">
        <v>35287</v>
      </c>
      <c r="B19986">
        <v>-23.529699999999998</v>
      </c>
      <c r="C19986">
        <v>30.243500000000001</v>
      </c>
      <c r="D19986">
        <v>19.915299999999998</v>
      </c>
      <c r="E19986">
        <v>35287</v>
      </c>
      <c r="F19986">
        <v>-23.602799999999998</v>
      </c>
      <c r="G19986">
        <v>29.878</v>
      </c>
      <c r="H19986">
        <v>19.439299999999999</v>
      </c>
    </row>
    <row r="19987" spans="1:8" x14ac:dyDescent="0.3">
      <c r="A19987">
        <v>3108</v>
      </c>
      <c r="B19987">
        <v>5.5217599999999996</v>
      </c>
      <c r="C19987">
        <v>-22.276399999999999</v>
      </c>
      <c r="D19987">
        <v>-48.425400000000003</v>
      </c>
      <c r="E19987">
        <v>3108</v>
      </c>
      <c r="F19987">
        <v>5.5982000000000003</v>
      </c>
      <c r="G19987">
        <v>-21.684000000000001</v>
      </c>
      <c r="H19987">
        <v>-48.332000000000001</v>
      </c>
    </row>
    <row r="19988" spans="1:8" x14ac:dyDescent="0.3">
      <c r="A19988">
        <v>37980</v>
      </c>
      <c r="B19988">
        <v>-42.645499999999998</v>
      </c>
      <c r="C19988">
        <v>10.6088</v>
      </c>
      <c r="D19988">
        <v>14.7697</v>
      </c>
      <c r="E19988">
        <v>37980</v>
      </c>
      <c r="F19988">
        <v>-42.628</v>
      </c>
      <c r="G19988">
        <v>11.1045</v>
      </c>
      <c r="H19988">
        <v>15.1153</v>
      </c>
    </row>
    <row r="19989" spans="1:8" x14ac:dyDescent="0.3">
      <c r="A19989">
        <v>17192</v>
      </c>
      <c r="B19989">
        <v>-41.146799999999999</v>
      </c>
      <c r="C19989">
        <v>34.853499999999997</v>
      </c>
      <c r="D19989">
        <v>-15.614599999999999</v>
      </c>
      <c r="E19989">
        <v>17192</v>
      </c>
      <c r="F19989">
        <v>-41.250300000000003</v>
      </c>
      <c r="G19989">
        <v>35.385800000000003</v>
      </c>
      <c r="H19989">
        <v>-15.3474</v>
      </c>
    </row>
    <row r="19990" spans="1:8" x14ac:dyDescent="0.3">
      <c r="A19990">
        <v>377</v>
      </c>
      <c r="B19990">
        <v>1.0443800000000001</v>
      </c>
      <c r="C19990">
        <v>-9.2327399999999997</v>
      </c>
      <c r="D19990">
        <v>-55.665300000000002</v>
      </c>
      <c r="E19990">
        <v>377</v>
      </c>
      <c r="F19990">
        <v>1.25081</v>
      </c>
      <c r="G19990">
        <v>-9.29819</v>
      </c>
      <c r="H19990">
        <v>-55.100900000000003</v>
      </c>
    </row>
    <row r="19991" spans="1:8" x14ac:dyDescent="0.3">
      <c r="A19991">
        <v>1350</v>
      </c>
      <c r="B19991">
        <v>40.061999999999998</v>
      </c>
      <c r="C19991">
        <v>-8.7387599999999992</v>
      </c>
      <c r="D19991">
        <v>-52.435400000000001</v>
      </c>
      <c r="E19991">
        <v>1350</v>
      </c>
      <c r="F19991">
        <v>40.5702</v>
      </c>
      <c r="G19991">
        <v>-8.7113499999999995</v>
      </c>
      <c r="H19991">
        <v>-52.761600000000001</v>
      </c>
    </row>
    <row r="19992" spans="1:8" x14ac:dyDescent="0.3">
      <c r="A19992">
        <v>17683</v>
      </c>
      <c r="B19992">
        <v>-9.4526800000000009</v>
      </c>
      <c r="C19992">
        <v>-7.3017899999999996</v>
      </c>
      <c r="D19992">
        <v>-13.3691</v>
      </c>
      <c r="E19992">
        <v>17683</v>
      </c>
      <c r="F19992">
        <v>-9.0338999999999992</v>
      </c>
      <c r="G19992">
        <v>-6.87052</v>
      </c>
      <c r="H19992">
        <v>-13.432600000000001</v>
      </c>
    </row>
    <row r="19993" spans="1:8" x14ac:dyDescent="0.3">
      <c r="A19993">
        <v>30131</v>
      </c>
      <c r="B19993">
        <v>18.459399999999999</v>
      </c>
      <c r="C19993">
        <v>-22.902000000000001</v>
      </c>
      <c r="D19993">
        <v>19.527999999999999</v>
      </c>
      <c r="E19993">
        <v>30131</v>
      </c>
      <c r="F19993">
        <v>18.867899999999999</v>
      </c>
      <c r="G19993">
        <v>-22.517499999999998</v>
      </c>
      <c r="H19993">
        <v>19.7531</v>
      </c>
    </row>
    <row r="19994" spans="1:8" x14ac:dyDescent="0.3">
      <c r="A19994">
        <v>38618</v>
      </c>
      <c r="B19994">
        <v>-17.874600000000001</v>
      </c>
      <c r="C19994">
        <v>-25.447199999999999</v>
      </c>
      <c r="D19994">
        <v>12.8675</v>
      </c>
      <c r="E19994">
        <v>38618</v>
      </c>
      <c r="F19994">
        <v>-17.394100000000002</v>
      </c>
      <c r="G19994">
        <v>-25.1172</v>
      </c>
      <c r="H19994">
        <v>12.707599999999999</v>
      </c>
    </row>
    <row r="19995" spans="1:8" x14ac:dyDescent="0.3">
      <c r="A19995">
        <v>5490</v>
      </c>
      <c r="B19995">
        <v>39.2425</v>
      </c>
      <c r="C19995">
        <v>17.8828</v>
      </c>
      <c r="D19995">
        <v>-43.233499999999999</v>
      </c>
      <c r="E19995">
        <v>5490</v>
      </c>
      <c r="F19995">
        <v>39.085900000000002</v>
      </c>
      <c r="G19995">
        <v>17.584</v>
      </c>
      <c r="H19995">
        <v>-43.734999999999999</v>
      </c>
    </row>
    <row r="19996" spans="1:8" x14ac:dyDescent="0.3">
      <c r="A19996">
        <v>36897</v>
      </c>
      <c r="B19996">
        <v>-23.478999999999999</v>
      </c>
      <c r="C19996">
        <v>-31.7209</v>
      </c>
      <c r="D19996">
        <v>14.888299999999999</v>
      </c>
      <c r="E19996">
        <v>36897</v>
      </c>
      <c r="F19996">
        <v>-23.640599999999999</v>
      </c>
      <c r="G19996">
        <v>-32.258600000000001</v>
      </c>
      <c r="H19996">
        <v>15.112</v>
      </c>
    </row>
    <row r="19997" spans="1:8" x14ac:dyDescent="0.3">
      <c r="A19997">
        <v>16879</v>
      </c>
      <c r="B19997">
        <v>6.4234400000000003</v>
      </c>
      <c r="C19997">
        <v>7.4315699999999998</v>
      </c>
      <c r="D19997">
        <v>-15.4056</v>
      </c>
      <c r="E19997">
        <v>16879</v>
      </c>
      <c r="F19997">
        <v>6.9483600000000001</v>
      </c>
      <c r="G19997">
        <v>7.7162699999999997</v>
      </c>
      <c r="H19997">
        <v>-15.4986</v>
      </c>
    </row>
    <row r="19998" spans="1:8" x14ac:dyDescent="0.3">
      <c r="A19998">
        <v>23595</v>
      </c>
      <c r="B19998">
        <v>12.799799999999999</v>
      </c>
      <c r="C19998">
        <v>10.7624</v>
      </c>
      <c r="D19998">
        <v>15.1029</v>
      </c>
      <c r="E19998">
        <v>23595</v>
      </c>
      <c r="F19998">
        <v>12.481</v>
      </c>
      <c r="G19998">
        <v>11.1248</v>
      </c>
      <c r="H19998">
        <v>15.4665</v>
      </c>
    </row>
    <row r="19999" spans="1:8" x14ac:dyDescent="0.3">
      <c r="A19999">
        <v>8414</v>
      </c>
      <c r="B19999">
        <v>-7.7319399999999998</v>
      </c>
      <c r="C19999">
        <v>22.898900000000001</v>
      </c>
      <c r="D19999">
        <v>-36.683799999999998</v>
      </c>
      <c r="E19999">
        <v>8414</v>
      </c>
      <c r="F19999">
        <v>-7.46035</v>
      </c>
      <c r="G19999">
        <v>22.559899999999999</v>
      </c>
      <c r="H19999">
        <v>-36.2637</v>
      </c>
    </row>
    <row r="20000" spans="1:8" x14ac:dyDescent="0.3">
      <c r="A20000">
        <v>27105</v>
      </c>
      <c r="B20000">
        <v>-28.465</v>
      </c>
      <c r="C20000">
        <v>5.3808800000000003</v>
      </c>
      <c r="D20000">
        <v>54.655700000000003</v>
      </c>
      <c r="E20000">
        <v>27105</v>
      </c>
      <c r="F20000">
        <v>-28.5304</v>
      </c>
      <c r="G20000">
        <v>4.9437899999999999</v>
      </c>
      <c r="H20000">
        <v>55.067799999999998</v>
      </c>
    </row>
    <row r="20001" spans="1:8" x14ac:dyDescent="0.3">
      <c r="A20001">
        <v>17267</v>
      </c>
      <c r="B20001">
        <v>2.2903899999999999</v>
      </c>
      <c r="C20001">
        <v>39.989600000000003</v>
      </c>
      <c r="D20001">
        <v>-15.5692</v>
      </c>
      <c r="E20001">
        <v>17267</v>
      </c>
      <c r="F20001">
        <v>2.6411500000000001</v>
      </c>
      <c r="G20001">
        <v>39.765000000000001</v>
      </c>
      <c r="H20001">
        <v>-15.131399999999999</v>
      </c>
    </row>
    <row r="20002" spans="1:8" x14ac:dyDescent="0.3">
      <c r="A20002">
        <v>12198</v>
      </c>
      <c r="B20002">
        <v>3.79196</v>
      </c>
      <c r="C20002">
        <v>15.541399999999999</v>
      </c>
      <c r="D20002">
        <v>-27.194500000000001</v>
      </c>
      <c r="E20002">
        <v>12198</v>
      </c>
      <c r="F20002">
        <v>3.8187500000000001</v>
      </c>
      <c r="G20002">
        <v>16.065999999999999</v>
      </c>
      <c r="H20002">
        <v>-26.895800000000001</v>
      </c>
    </row>
    <row r="20003" spans="1:8" x14ac:dyDescent="0.3">
      <c r="A20003">
        <v>16328</v>
      </c>
      <c r="B20003">
        <v>-25.282499999999999</v>
      </c>
      <c r="C20003">
        <v>-37.893599999999999</v>
      </c>
      <c r="D20003">
        <v>-15.067500000000001</v>
      </c>
      <c r="E20003">
        <v>16328</v>
      </c>
      <c r="F20003">
        <v>-25.0776</v>
      </c>
      <c r="G20003">
        <v>-38.151499999999999</v>
      </c>
      <c r="H20003">
        <v>-15.5741</v>
      </c>
    </row>
    <row r="20004" spans="1:8" x14ac:dyDescent="0.3">
      <c r="A20004">
        <v>32211</v>
      </c>
      <c r="B20004">
        <v>20.175599999999999</v>
      </c>
      <c r="C20004">
        <v>11.255599999999999</v>
      </c>
      <c r="D20004">
        <v>10.571</v>
      </c>
      <c r="E20004">
        <v>32211</v>
      </c>
      <c r="F20004">
        <v>20.1022</v>
      </c>
      <c r="G20004">
        <v>11.844200000000001</v>
      </c>
      <c r="H20004">
        <v>10.4557</v>
      </c>
    </row>
    <row r="20005" spans="1:8" x14ac:dyDescent="0.3">
      <c r="A20005">
        <v>45087</v>
      </c>
      <c r="B20005">
        <v>-15.1006</v>
      </c>
      <c r="C20005">
        <v>14.8256</v>
      </c>
      <c r="D20005">
        <v>12.7209</v>
      </c>
      <c r="E20005">
        <v>45087</v>
      </c>
      <c r="F20005">
        <v>-14.6797</v>
      </c>
      <c r="G20005">
        <v>14.9703</v>
      </c>
      <c r="H20005">
        <v>13.1296</v>
      </c>
    </row>
    <row r="20006" spans="1:8" x14ac:dyDescent="0.3">
      <c r="A20006">
        <v>4540</v>
      </c>
      <c r="B20006">
        <v>-19.514399999999998</v>
      </c>
      <c r="C20006">
        <v>19.290600000000001</v>
      </c>
      <c r="D20006">
        <v>-45.782699999999998</v>
      </c>
      <c r="E20006">
        <v>4540</v>
      </c>
      <c r="F20006">
        <v>-18.9695</v>
      </c>
      <c r="G20006">
        <v>19.064599999999999</v>
      </c>
      <c r="H20006">
        <v>-45.913600000000002</v>
      </c>
    </row>
    <row r="20007" spans="1:8" x14ac:dyDescent="0.3">
      <c r="A20007">
        <v>44450</v>
      </c>
      <c r="B20007">
        <v>31.753599999999999</v>
      </c>
      <c r="C20007">
        <v>20.144100000000002</v>
      </c>
      <c r="D20007">
        <v>26.613600000000002</v>
      </c>
      <c r="E20007">
        <v>44450</v>
      </c>
      <c r="F20007">
        <v>32.322299999999998</v>
      </c>
      <c r="G20007">
        <v>20.0274</v>
      </c>
      <c r="H20007">
        <v>26.781099999999999</v>
      </c>
    </row>
    <row r="20008" spans="1:8" x14ac:dyDescent="0.3">
      <c r="A20008">
        <v>17739</v>
      </c>
      <c r="B20008">
        <v>-21.048100000000002</v>
      </c>
      <c r="C20008">
        <v>-2.1806199999999998</v>
      </c>
      <c r="D20008">
        <v>-13.2355</v>
      </c>
      <c r="E20008">
        <v>17739</v>
      </c>
      <c r="F20008">
        <v>-20.780200000000001</v>
      </c>
      <c r="G20008">
        <v>-1.8618600000000001</v>
      </c>
      <c r="H20008">
        <v>-12.797700000000001</v>
      </c>
    </row>
    <row r="20009" spans="1:8" x14ac:dyDescent="0.3">
      <c r="A20009">
        <v>2697</v>
      </c>
      <c r="B20009">
        <v>31.984100000000002</v>
      </c>
      <c r="C20009">
        <v>24.714600000000001</v>
      </c>
      <c r="D20009">
        <v>-50.514600000000002</v>
      </c>
      <c r="E20009">
        <v>2697</v>
      </c>
      <c r="F20009">
        <v>31.747399999999999</v>
      </c>
      <c r="G20009">
        <v>25.235099999999999</v>
      </c>
      <c r="H20009">
        <v>-50.319600000000001</v>
      </c>
    </row>
    <row r="20010" spans="1:8" x14ac:dyDescent="0.3">
      <c r="A20010">
        <v>9504</v>
      </c>
      <c r="B20010">
        <v>21.229199999999999</v>
      </c>
      <c r="C20010">
        <v>31.0047</v>
      </c>
      <c r="D20010">
        <v>-34.081699999999998</v>
      </c>
      <c r="E20010">
        <v>9504</v>
      </c>
      <c r="F20010">
        <v>21.791399999999999</v>
      </c>
      <c r="G20010">
        <v>30.9345</v>
      </c>
      <c r="H20010">
        <v>-34.291400000000003</v>
      </c>
    </row>
    <row r="20011" spans="1:8" x14ac:dyDescent="0.3">
      <c r="A20011">
        <v>19384</v>
      </c>
      <c r="B20011">
        <v>-36.499600000000001</v>
      </c>
      <c r="C20011">
        <v>-23.224599999999999</v>
      </c>
      <c r="D20011">
        <v>-8.25624</v>
      </c>
      <c r="E20011">
        <v>19384</v>
      </c>
      <c r="F20011">
        <v>-36.638399999999997</v>
      </c>
      <c r="G20011">
        <v>-22.6675</v>
      </c>
      <c r="H20011">
        <v>-8.4442299999999992</v>
      </c>
    </row>
    <row r="20012" spans="1:8" x14ac:dyDescent="0.3">
      <c r="A20012">
        <v>31706</v>
      </c>
      <c r="B20012">
        <v>8.4308200000000006</v>
      </c>
      <c r="C20012">
        <v>23.124300000000002</v>
      </c>
      <c r="D20012">
        <v>0.499444</v>
      </c>
      <c r="E20012">
        <v>31706</v>
      </c>
      <c r="F20012">
        <v>8.6498299999999997</v>
      </c>
      <c r="G20012">
        <v>23.318999999999999</v>
      </c>
      <c r="H20012">
        <v>1.02772</v>
      </c>
    </row>
    <row r="20013" spans="1:8" x14ac:dyDescent="0.3">
      <c r="A20013">
        <v>34131</v>
      </c>
      <c r="B20013">
        <v>25.694800000000001</v>
      </c>
      <c r="C20013">
        <v>-18.9039</v>
      </c>
      <c r="D20013">
        <v>24.090299999999999</v>
      </c>
      <c r="E20013">
        <v>34131</v>
      </c>
      <c r="F20013">
        <v>25.913699999999999</v>
      </c>
      <c r="G20013">
        <v>-18.5717</v>
      </c>
      <c r="H20013">
        <v>24.544899999999998</v>
      </c>
    </row>
    <row r="20014" spans="1:8" x14ac:dyDescent="0.3">
      <c r="A20014">
        <v>13797</v>
      </c>
      <c r="B20014">
        <v>31.784500000000001</v>
      </c>
      <c r="C20014">
        <v>-10.511699999999999</v>
      </c>
      <c r="D20014">
        <v>-22.721699999999998</v>
      </c>
      <c r="E20014">
        <v>13797</v>
      </c>
      <c r="F20014">
        <v>31.4819</v>
      </c>
      <c r="G20014">
        <v>-10.173999999999999</v>
      </c>
      <c r="H20014">
        <v>-22.322600000000001</v>
      </c>
    </row>
    <row r="20015" spans="1:8" x14ac:dyDescent="0.3">
      <c r="A20015">
        <v>28408</v>
      </c>
      <c r="B20015">
        <v>9.8637899999999998</v>
      </c>
      <c r="C20015">
        <v>-4.7738899999999997</v>
      </c>
      <c r="D20015">
        <v>15.0474</v>
      </c>
      <c r="E20015">
        <v>28408</v>
      </c>
      <c r="F20015">
        <v>9.9150600000000004</v>
      </c>
      <c r="G20015">
        <v>-4.1797199999999997</v>
      </c>
      <c r="H20015">
        <v>15.1432</v>
      </c>
    </row>
    <row r="20016" spans="1:8" x14ac:dyDescent="0.3">
      <c r="A20016">
        <v>26362</v>
      </c>
      <c r="B20016">
        <v>32.021299999999997</v>
      </c>
      <c r="C20016">
        <v>-23.773900000000001</v>
      </c>
      <c r="D20016">
        <v>17.1004</v>
      </c>
      <c r="E20016">
        <v>26362</v>
      </c>
      <c r="F20016">
        <v>31.652100000000001</v>
      </c>
      <c r="G20016">
        <v>-23.886900000000001</v>
      </c>
      <c r="H20016">
        <v>17.564900000000002</v>
      </c>
    </row>
    <row r="20017" spans="1:8" x14ac:dyDescent="0.3">
      <c r="A20017">
        <v>27437</v>
      </c>
      <c r="B20017">
        <v>1.3521300000000001</v>
      </c>
      <c r="C20017">
        <v>9.0211000000000006</v>
      </c>
      <c r="D20017">
        <v>17.315799999999999</v>
      </c>
      <c r="E20017">
        <v>27437</v>
      </c>
      <c r="F20017">
        <v>1.3517999999999999</v>
      </c>
      <c r="G20017">
        <v>9.5799699999999994</v>
      </c>
      <c r="H20017">
        <v>17.544799999999999</v>
      </c>
    </row>
    <row r="20018" spans="1:8" x14ac:dyDescent="0.3">
      <c r="A20018">
        <v>19730</v>
      </c>
      <c r="B20018">
        <v>11.3094</v>
      </c>
      <c r="C20018">
        <v>4.6797399999999998</v>
      </c>
      <c r="D20018">
        <v>-8.5125799999999998</v>
      </c>
      <c r="E20018">
        <v>19730</v>
      </c>
      <c r="F20018">
        <v>11.4254</v>
      </c>
      <c r="G20018">
        <v>5.1146200000000004</v>
      </c>
      <c r="H20018">
        <v>-8.1098400000000002</v>
      </c>
    </row>
    <row r="20019" spans="1:8" x14ac:dyDescent="0.3">
      <c r="A20019">
        <v>6634</v>
      </c>
      <c r="B20019">
        <v>-35.383400000000002</v>
      </c>
      <c r="C20019">
        <v>33.227899999999998</v>
      </c>
      <c r="D20019">
        <v>-41.248399999999997</v>
      </c>
      <c r="E20019">
        <v>6634</v>
      </c>
      <c r="F20019">
        <v>-35.7258</v>
      </c>
      <c r="G20019">
        <v>33.711599999999997</v>
      </c>
      <c r="H20019">
        <v>-41.131999999999998</v>
      </c>
    </row>
    <row r="20020" spans="1:8" x14ac:dyDescent="0.3">
      <c r="A20020">
        <v>16751</v>
      </c>
      <c r="B20020">
        <v>-16.648700000000002</v>
      </c>
      <c r="C20020">
        <v>-2.8318699999999999</v>
      </c>
      <c r="D20020">
        <v>-15.4941</v>
      </c>
      <c r="E20020">
        <v>16751</v>
      </c>
      <c r="F20020">
        <v>-16.187000000000001</v>
      </c>
      <c r="G20020">
        <v>-2.44556</v>
      </c>
      <c r="H20020">
        <v>-15.5425</v>
      </c>
    </row>
    <row r="20021" spans="1:8" x14ac:dyDescent="0.3">
      <c r="A20021">
        <v>1715</v>
      </c>
      <c r="B20021">
        <v>-33.692</v>
      </c>
      <c r="C20021">
        <v>23.788399999999999</v>
      </c>
      <c r="D20021">
        <v>-52.783200000000001</v>
      </c>
      <c r="E20021">
        <v>1715</v>
      </c>
      <c r="F20021">
        <v>-34.020099999999999</v>
      </c>
      <c r="G20021">
        <v>24.293099999999999</v>
      </c>
      <c r="H20021">
        <v>-52.734900000000003</v>
      </c>
    </row>
    <row r="20022" spans="1:8" x14ac:dyDescent="0.3">
      <c r="A20022">
        <v>19884</v>
      </c>
      <c r="B20022">
        <v>21.273199999999999</v>
      </c>
      <c r="C20022">
        <v>17.36</v>
      </c>
      <c r="D20022">
        <v>-8.2462300000000006</v>
      </c>
      <c r="E20022">
        <v>19884</v>
      </c>
      <c r="F20022">
        <v>21.696000000000002</v>
      </c>
      <c r="G20022">
        <v>17.752300000000002</v>
      </c>
      <c r="H20022">
        <v>-8.4251100000000001</v>
      </c>
    </row>
    <row r="20023" spans="1:8" x14ac:dyDescent="0.3">
      <c r="A20023">
        <v>32242</v>
      </c>
      <c r="B20023">
        <v>-25.664899999999999</v>
      </c>
      <c r="C20023">
        <v>33.974699999999999</v>
      </c>
      <c r="D20023">
        <v>28.584099999999999</v>
      </c>
      <c r="E20023">
        <v>32242</v>
      </c>
      <c r="F20023">
        <v>-25.3413</v>
      </c>
      <c r="G20023">
        <v>34.442900000000002</v>
      </c>
      <c r="H20023">
        <v>28.785900000000002</v>
      </c>
    </row>
    <row r="20024" spans="1:8" x14ac:dyDescent="0.3">
      <c r="A20024">
        <v>36290</v>
      </c>
      <c r="B20024">
        <v>-25.145299999999999</v>
      </c>
      <c r="C20024">
        <v>-38.276299999999999</v>
      </c>
      <c r="D20024">
        <v>19.463100000000001</v>
      </c>
      <c r="E20024">
        <v>36290</v>
      </c>
      <c r="F20024">
        <v>-25.489799999999999</v>
      </c>
      <c r="G20024">
        <v>-38.0473</v>
      </c>
      <c r="H20024">
        <v>19.902999999999999</v>
      </c>
    </row>
    <row r="20025" spans="1:8" x14ac:dyDescent="0.3">
      <c r="A20025">
        <v>12367</v>
      </c>
      <c r="B20025">
        <v>-28.249199999999998</v>
      </c>
      <c r="C20025">
        <v>30.7211</v>
      </c>
      <c r="D20025">
        <v>-27.5091</v>
      </c>
      <c r="E20025">
        <v>12367</v>
      </c>
      <c r="F20025">
        <v>-28.079799999999999</v>
      </c>
      <c r="G20025">
        <v>31.277699999999999</v>
      </c>
      <c r="H20025">
        <v>-27.3475</v>
      </c>
    </row>
    <row r="20026" spans="1:8" x14ac:dyDescent="0.3">
      <c r="A20026">
        <v>16798</v>
      </c>
      <c r="B20026">
        <v>34.460599999999999</v>
      </c>
      <c r="C20026">
        <v>-0.42607299999999998</v>
      </c>
      <c r="D20026">
        <v>-15.3011</v>
      </c>
      <c r="E20026">
        <v>16798</v>
      </c>
      <c r="F20026">
        <v>34.824399999999997</v>
      </c>
      <c r="G20026">
        <v>1.89479E-2</v>
      </c>
      <c r="H20026">
        <v>-15.486000000000001</v>
      </c>
    </row>
    <row r="20027" spans="1:8" x14ac:dyDescent="0.3">
      <c r="A20027">
        <v>17429</v>
      </c>
      <c r="B20027">
        <v>35.796199999999999</v>
      </c>
      <c r="C20027">
        <v>-29.457699999999999</v>
      </c>
      <c r="D20027">
        <v>-12.9015</v>
      </c>
      <c r="E20027">
        <v>17429</v>
      </c>
      <c r="F20027">
        <v>36.128100000000003</v>
      </c>
      <c r="G20027">
        <v>-29.947399999999998</v>
      </c>
      <c r="H20027">
        <v>-13.022399999999999</v>
      </c>
    </row>
    <row r="20028" spans="1:8" x14ac:dyDescent="0.3">
      <c r="A20028">
        <v>45928</v>
      </c>
      <c r="B20028">
        <v>43.079000000000001</v>
      </c>
      <c r="C20028">
        <v>16.612200000000001</v>
      </c>
      <c r="D20028">
        <v>3.3937599999999999</v>
      </c>
      <c r="E20028">
        <v>45928</v>
      </c>
      <c r="F20028">
        <v>43.143799999999999</v>
      </c>
      <c r="G20028">
        <v>17.1355</v>
      </c>
      <c r="H20028">
        <v>3.6878299999999999</v>
      </c>
    </row>
    <row r="20029" spans="1:8" x14ac:dyDescent="0.3">
      <c r="A20029">
        <v>2413</v>
      </c>
      <c r="B20029">
        <v>-10.1997</v>
      </c>
      <c r="C20029">
        <v>2.4068900000000002</v>
      </c>
      <c r="D20029">
        <v>-50.163400000000003</v>
      </c>
      <c r="E20029">
        <v>2413</v>
      </c>
      <c r="F20029">
        <v>-10.614800000000001</v>
      </c>
      <c r="G20029">
        <v>2.5799599999999998</v>
      </c>
      <c r="H20029">
        <v>-50.566200000000002</v>
      </c>
    </row>
    <row r="20030" spans="1:8" x14ac:dyDescent="0.3">
      <c r="A20030">
        <v>10927</v>
      </c>
      <c r="B20030">
        <v>-28.239000000000001</v>
      </c>
      <c r="C20030">
        <v>-7.7629999999999999</v>
      </c>
      <c r="D20030">
        <v>-29.529800000000002</v>
      </c>
      <c r="E20030">
        <v>10927</v>
      </c>
      <c r="F20030">
        <v>-27.804099999999998</v>
      </c>
      <c r="G20030">
        <v>-8.0292899999999996</v>
      </c>
      <c r="H20030">
        <v>-29.852799999999998</v>
      </c>
    </row>
    <row r="20031" spans="1:8" x14ac:dyDescent="0.3">
      <c r="A20031">
        <v>8032</v>
      </c>
      <c r="B20031">
        <v>16.809200000000001</v>
      </c>
      <c r="C20031">
        <v>-10.440300000000001</v>
      </c>
      <c r="D20031">
        <v>-36.355699999999999</v>
      </c>
      <c r="E20031">
        <v>8032</v>
      </c>
      <c r="F20031">
        <v>17.375900000000001</v>
      </c>
      <c r="G20031">
        <v>-10.237299999999999</v>
      </c>
      <c r="H20031">
        <v>-36.400300000000001</v>
      </c>
    </row>
    <row r="20032" spans="1:8" x14ac:dyDescent="0.3">
      <c r="A20032">
        <v>17766</v>
      </c>
      <c r="B20032">
        <v>-31.0349</v>
      </c>
      <c r="C20032">
        <v>0.505471</v>
      </c>
      <c r="D20032">
        <v>-12.907400000000001</v>
      </c>
      <c r="E20032">
        <v>17766</v>
      </c>
      <c r="F20032">
        <v>-31.095199999999998</v>
      </c>
      <c r="G20032">
        <v>1.0002899999999999</v>
      </c>
      <c r="H20032">
        <v>-13.2477</v>
      </c>
    </row>
    <row r="20033" spans="1:8" x14ac:dyDescent="0.3">
      <c r="A20033">
        <v>42974</v>
      </c>
      <c r="B20033">
        <v>39.094700000000003</v>
      </c>
      <c r="C20033">
        <v>5.74831</v>
      </c>
      <c r="D20033">
        <v>8.1454599999999999</v>
      </c>
      <c r="E20033">
        <v>42974</v>
      </c>
      <c r="F20033">
        <v>38.511000000000003</v>
      </c>
      <c r="G20033">
        <v>5.8470500000000003</v>
      </c>
      <c r="H20033">
        <v>8.0279500000000006</v>
      </c>
    </row>
    <row r="20034" spans="1:8" x14ac:dyDescent="0.3">
      <c r="A20034">
        <v>44624</v>
      </c>
      <c r="B20034">
        <v>1.2211399999999999</v>
      </c>
      <c r="C20034">
        <v>0.68998700000000002</v>
      </c>
      <c r="D20034">
        <v>7.85046</v>
      </c>
      <c r="E20034">
        <v>44624</v>
      </c>
      <c r="F20034">
        <v>1.20933</v>
      </c>
      <c r="G20034">
        <v>0.97430799999999995</v>
      </c>
      <c r="H20034">
        <v>8.3826999999999998</v>
      </c>
    </row>
    <row r="20035" spans="1:8" x14ac:dyDescent="0.3">
      <c r="A20035">
        <v>42270</v>
      </c>
      <c r="B20035">
        <v>29.6723</v>
      </c>
      <c r="C20035">
        <v>-9.5611200000000007</v>
      </c>
      <c r="D20035">
        <v>22.171500000000002</v>
      </c>
      <c r="E20035">
        <v>42270</v>
      </c>
      <c r="F20035">
        <v>30.0641</v>
      </c>
      <c r="G20035">
        <v>-9.1669099999999997</v>
      </c>
      <c r="H20035">
        <v>22.406700000000001</v>
      </c>
    </row>
    <row r="20036" spans="1:8" x14ac:dyDescent="0.3">
      <c r="A20036">
        <v>1069</v>
      </c>
      <c r="B20036">
        <v>6.8478000000000003</v>
      </c>
      <c r="C20036">
        <v>-31.030799999999999</v>
      </c>
      <c r="D20036">
        <v>-52.945099999999996</v>
      </c>
      <c r="E20036">
        <v>1069</v>
      </c>
      <c r="F20036">
        <v>7.3049900000000001</v>
      </c>
      <c r="G20036">
        <v>-31.273</v>
      </c>
      <c r="H20036">
        <v>-53.255800000000001</v>
      </c>
    </row>
    <row r="20037" spans="1:8" x14ac:dyDescent="0.3">
      <c r="A20037">
        <v>37034</v>
      </c>
      <c r="B20037">
        <v>8.1919000000000004</v>
      </c>
      <c r="C20037">
        <v>26.722000000000001</v>
      </c>
      <c r="D20037">
        <v>17.261600000000001</v>
      </c>
      <c r="E20037">
        <v>37034</v>
      </c>
      <c r="F20037">
        <v>8.7323599999999999</v>
      </c>
      <c r="G20037">
        <v>26.8812</v>
      </c>
      <c r="H20037">
        <v>17.477799999999998</v>
      </c>
    </row>
    <row r="20038" spans="1:8" x14ac:dyDescent="0.3">
      <c r="A20038">
        <v>40505</v>
      </c>
      <c r="B20038">
        <v>-14.871499999999999</v>
      </c>
      <c r="C20038">
        <v>-37.031700000000001</v>
      </c>
      <c r="D20038">
        <v>14.6569</v>
      </c>
      <c r="E20038">
        <v>40505</v>
      </c>
      <c r="F20038">
        <v>-14.7187</v>
      </c>
      <c r="G20038">
        <v>-37.042000000000002</v>
      </c>
      <c r="H20038">
        <v>15.240600000000001</v>
      </c>
    </row>
    <row r="20039" spans="1:8" x14ac:dyDescent="0.3">
      <c r="A20039">
        <v>35518</v>
      </c>
      <c r="B20039">
        <v>11.2341</v>
      </c>
      <c r="C20039">
        <v>38.256599999999999</v>
      </c>
      <c r="D20039">
        <v>22.117799999999999</v>
      </c>
      <c r="E20039">
        <v>35518</v>
      </c>
      <c r="F20039">
        <v>11.8063</v>
      </c>
      <c r="G20039">
        <v>38.443199999999997</v>
      </c>
      <c r="H20039">
        <v>22.1615</v>
      </c>
    </row>
    <row r="20040" spans="1:8" x14ac:dyDescent="0.3">
      <c r="A20040">
        <v>44233</v>
      </c>
      <c r="B20040">
        <v>18.395499999999998</v>
      </c>
      <c r="C20040">
        <v>-31.408799999999999</v>
      </c>
      <c r="D20040">
        <v>24.474</v>
      </c>
      <c r="E20040">
        <v>44233</v>
      </c>
      <c r="F20040">
        <v>18.500699999999998</v>
      </c>
      <c r="G20040">
        <v>-30.845199999999998</v>
      </c>
      <c r="H20040">
        <v>24.662199999999999</v>
      </c>
    </row>
    <row r="20041" spans="1:8" x14ac:dyDescent="0.3">
      <c r="A20041">
        <v>35843</v>
      </c>
      <c r="B20041">
        <v>37.861199999999997</v>
      </c>
      <c r="C20041">
        <v>-21.9375</v>
      </c>
      <c r="D20041">
        <v>14.9613</v>
      </c>
      <c r="E20041">
        <v>35843</v>
      </c>
      <c r="F20041">
        <v>37.745800000000003</v>
      </c>
      <c r="G20041">
        <v>-22.339200000000002</v>
      </c>
      <c r="H20041">
        <v>15.3965</v>
      </c>
    </row>
    <row r="20042" spans="1:8" x14ac:dyDescent="0.3">
      <c r="A20042">
        <v>23772</v>
      </c>
      <c r="B20042">
        <v>-16.250299999999999</v>
      </c>
      <c r="C20042">
        <v>20.632899999999999</v>
      </c>
      <c r="D20042">
        <v>0.95170699999999997</v>
      </c>
      <c r="E20042">
        <v>23772</v>
      </c>
      <c r="F20042">
        <v>-16.617000000000001</v>
      </c>
      <c r="G20042">
        <v>20.977399999999999</v>
      </c>
      <c r="H20042">
        <v>1.2847299999999999</v>
      </c>
    </row>
    <row r="20043" spans="1:8" x14ac:dyDescent="0.3">
      <c r="A20043">
        <v>22927</v>
      </c>
      <c r="B20043">
        <v>-27.919699999999999</v>
      </c>
      <c r="C20043">
        <v>32.067500000000003</v>
      </c>
      <c r="D20043">
        <v>-1.48464</v>
      </c>
      <c r="E20043">
        <v>22927</v>
      </c>
      <c r="F20043">
        <v>-27.9879</v>
      </c>
      <c r="G20043">
        <v>32.542900000000003</v>
      </c>
      <c r="H20043">
        <v>-1.11941</v>
      </c>
    </row>
    <row r="20044" spans="1:8" x14ac:dyDescent="0.3">
      <c r="A20044">
        <v>36590</v>
      </c>
      <c r="B20044">
        <v>13.0463</v>
      </c>
      <c r="C20044">
        <v>24.3749</v>
      </c>
      <c r="D20044">
        <v>17.453900000000001</v>
      </c>
      <c r="E20044">
        <v>36590</v>
      </c>
      <c r="F20044">
        <v>12.5419</v>
      </c>
      <c r="G20044">
        <v>24.084199999999999</v>
      </c>
      <c r="H20044">
        <v>17.612300000000001</v>
      </c>
    </row>
    <row r="20045" spans="1:8" x14ac:dyDescent="0.3">
      <c r="A20045">
        <v>42187</v>
      </c>
      <c r="B20045">
        <v>-24.729299999999999</v>
      </c>
      <c r="C20045">
        <v>-23.026700000000002</v>
      </c>
      <c r="D20045">
        <v>19.7241</v>
      </c>
      <c r="E20045">
        <v>42187</v>
      </c>
      <c r="F20045">
        <v>-25.161799999999999</v>
      </c>
      <c r="G20045">
        <v>-22.616800000000001</v>
      </c>
      <c r="H20045">
        <v>19.8186</v>
      </c>
    </row>
    <row r="20046" spans="1:8" x14ac:dyDescent="0.3">
      <c r="A20046">
        <v>4056</v>
      </c>
      <c r="B20046">
        <v>-31.012699999999999</v>
      </c>
      <c r="C20046">
        <v>-21.1221</v>
      </c>
      <c r="D20046">
        <v>-46.0321</v>
      </c>
      <c r="E20046">
        <v>4056</v>
      </c>
      <c r="F20046">
        <v>-30.631499999999999</v>
      </c>
      <c r="G20046">
        <v>-20.863499999999998</v>
      </c>
      <c r="H20046">
        <v>-45.642499999999998</v>
      </c>
    </row>
    <row r="20047" spans="1:8" x14ac:dyDescent="0.3">
      <c r="A20047">
        <v>30126</v>
      </c>
      <c r="B20047">
        <v>-5.6838899999999999</v>
      </c>
      <c r="C20047">
        <v>3.1974100000000001</v>
      </c>
      <c r="D20047">
        <v>15.1608</v>
      </c>
      <c r="E20047">
        <v>30126</v>
      </c>
      <c r="F20047">
        <v>-6.2782999999999998</v>
      </c>
      <c r="G20047">
        <v>3.1066199999999999</v>
      </c>
      <c r="H20047">
        <v>15.111800000000001</v>
      </c>
    </row>
    <row r="20048" spans="1:8" x14ac:dyDescent="0.3">
      <c r="A20048">
        <v>24794</v>
      </c>
      <c r="B20048">
        <v>20.128399999999999</v>
      </c>
      <c r="C20048">
        <v>19.542999999999999</v>
      </c>
      <c r="D20048">
        <v>5.3194299999999997</v>
      </c>
      <c r="E20048">
        <v>24794</v>
      </c>
      <c r="F20048">
        <v>19.9846</v>
      </c>
      <c r="G20048">
        <v>20.0655</v>
      </c>
      <c r="H20048">
        <v>5.5845099999999999</v>
      </c>
    </row>
    <row r="20049" spans="1:8" x14ac:dyDescent="0.3">
      <c r="A20049">
        <v>23492</v>
      </c>
      <c r="B20049">
        <v>-39.876199999999997</v>
      </c>
      <c r="C20049">
        <v>-4.4935200000000002</v>
      </c>
      <c r="D20049">
        <v>1.2543800000000001</v>
      </c>
      <c r="E20049">
        <v>23492</v>
      </c>
      <c r="F20049">
        <v>-39.617699999999999</v>
      </c>
      <c r="G20049">
        <v>-4.2169999999999996</v>
      </c>
      <c r="H20049">
        <v>0.78466800000000003</v>
      </c>
    </row>
    <row r="20050" spans="1:8" x14ac:dyDescent="0.3">
      <c r="A20050">
        <v>41053</v>
      </c>
      <c r="B20050">
        <v>2.6373700000000002</v>
      </c>
      <c r="C20050">
        <v>34.8337</v>
      </c>
      <c r="D20050">
        <v>19.804500000000001</v>
      </c>
      <c r="E20050">
        <v>41053</v>
      </c>
      <c r="F20050">
        <v>2.88958</v>
      </c>
      <c r="G20050">
        <v>35.226999999999997</v>
      </c>
      <c r="H20050">
        <v>20.1861</v>
      </c>
    </row>
    <row r="20051" spans="1:8" x14ac:dyDescent="0.3">
      <c r="A20051">
        <v>14163</v>
      </c>
      <c r="B20051">
        <v>-39.557499999999997</v>
      </c>
      <c r="C20051">
        <v>22.3186</v>
      </c>
      <c r="D20051">
        <v>-22.179099999999998</v>
      </c>
      <c r="E20051">
        <v>14163</v>
      </c>
      <c r="F20051">
        <v>-39.1873</v>
      </c>
      <c r="G20051">
        <v>22.3278</v>
      </c>
      <c r="H20051">
        <v>-22.6553</v>
      </c>
    </row>
    <row r="20052" spans="1:8" x14ac:dyDescent="0.3">
      <c r="A20052">
        <v>14079</v>
      </c>
      <c r="B20052">
        <v>-20.991800000000001</v>
      </c>
      <c r="C20052">
        <v>15.044499999999999</v>
      </c>
      <c r="D20052">
        <v>-22.2486</v>
      </c>
      <c r="E20052">
        <v>14079</v>
      </c>
      <c r="F20052">
        <v>-20.475000000000001</v>
      </c>
      <c r="G20052">
        <v>14.958500000000001</v>
      </c>
      <c r="H20052">
        <v>-22.547599999999999</v>
      </c>
    </row>
    <row r="20053" spans="1:8" x14ac:dyDescent="0.3">
      <c r="A20053">
        <v>29270</v>
      </c>
      <c r="B20053">
        <v>2.6156700000000002</v>
      </c>
      <c r="C20053">
        <v>8.1709800000000001</v>
      </c>
      <c r="D20053">
        <v>14.9328</v>
      </c>
      <c r="E20053">
        <v>29270</v>
      </c>
      <c r="F20053">
        <v>2.5537800000000002</v>
      </c>
      <c r="G20053">
        <v>8.577</v>
      </c>
      <c r="H20053">
        <v>15.374599999999999</v>
      </c>
    </row>
    <row r="20054" spans="1:8" x14ac:dyDescent="0.3">
      <c r="A20054">
        <v>12900</v>
      </c>
      <c r="B20054">
        <v>39.026899999999998</v>
      </c>
      <c r="C20054">
        <v>-6.3506600000000004</v>
      </c>
      <c r="D20054">
        <v>-24.6797</v>
      </c>
      <c r="E20054">
        <v>12900</v>
      </c>
      <c r="F20054">
        <v>38.542700000000004</v>
      </c>
      <c r="G20054">
        <v>-5.9909299999999996</v>
      </c>
      <c r="H20054">
        <v>-24.676200000000001</v>
      </c>
    </row>
    <row r="20055" spans="1:8" x14ac:dyDescent="0.3">
      <c r="A20055">
        <v>11919</v>
      </c>
      <c r="B20055">
        <v>-20.9605</v>
      </c>
      <c r="C20055">
        <v>-6.9325999999999999</v>
      </c>
      <c r="D20055">
        <v>-26.980399999999999</v>
      </c>
      <c r="E20055">
        <v>11919</v>
      </c>
      <c r="F20055">
        <v>-20.3627</v>
      </c>
      <c r="G20055">
        <v>-6.95085</v>
      </c>
      <c r="H20055">
        <v>-27.058599999999998</v>
      </c>
    </row>
    <row r="20056" spans="1:8" x14ac:dyDescent="0.3">
      <c r="A20056">
        <v>41046</v>
      </c>
      <c r="B20056">
        <v>31.9404</v>
      </c>
      <c r="C20056">
        <v>-21.875599999999999</v>
      </c>
      <c r="D20056">
        <v>15.2204</v>
      </c>
      <c r="E20056">
        <v>41046</v>
      </c>
      <c r="F20056">
        <v>31.718299999999999</v>
      </c>
      <c r="G20056">
        <v>-22.434799999999999</v>
      </c>
      <c r="H20056">
        <v>15.1785</v>
      </c>
    </row>
    <row r="20057" spans="1:8" x14ac:dyDescent="0.3">
      <c r="A20057">
        <v>39477</v>
      </c>
      <c r="B20057">
        <v>-1.8934500000000001</v>
      </c>
      <c r="C20057">
        <v>32.188499999999998</v>
      </c>
      <c r="D20057">
        <v>13.118600000000001</v>
      </c>
      <c r="E20057">
        <v>39477</v>
      </c>
      <c r="F20057">
        <v>-1.83064</v>
      </c>
      <c r="G20057">
        <v>32.747599999999998</v>
      </c>
      <c r="H20057">
        <v>12.901300000000001</v>
      </c>
    </row>
    <row r="20058" spans="1:8" x14ac:dyDescent="0.3">
      <c r="A20058">
        <v>13344</v>
      </c>
      <c r="B20058">
        <v>22.68</v>
      </c>
      <c r="C20058">
        <v>31.362400000000001</v>
      </c>
      <c r="D20058">
        <v>-24.9712</v>
      </c>
      <c r="E20058">
        <v>13344</v>
      </c>
      <c r="F20058">
        <v>22.498899999999999</v>
      </c>
      <c r="G20058">
        <v>31.792200000000001</v>
      </c>
      <c r="H20058">
        <v>-24.588799999999999</v>
      </c>
    </row>
    <row r="20059" spans="1:8" x14ac:dyDescent="0.3">
      <c r="A20059">
        <v>41145</v>
      </c>
      <c r="B20059">
        <v>-29.4876</v>
      </c>
      <c r="C20059">
        <v>-35.700699999999998</v>
      </c>
      <c r="D20059">
        <v>5.3733199999999997</v>
      </c>
      <c r="E20059">
        <v>41145</v>
      </c>
      <c r="F20059">
        <v>-29.321999999999999</v>
      </c>
      <c r="G20059">
        <v>-35.329000000000001</v>
      </c>
      <c r="H20059">
        <v>5.8184699999999996</v>
      </c>
    </row>
    <row r="20060" spans="1:8" x14ac:dyDescent="0.3">
      <c r="A20060">
        <v>19177</v>
      </c>
      <c r="B20060">
        <v>-28.3353</v>
      </c>
      <c r="C20060">
        <v>39.408700000000003</v>
      </c>
      <c r="D20060">
        <v>-10.685</v>
      </c>
      <c r="E20060">
        <v>19177</v>
      </c>
      <c r="F20060">
        <v>-27.770199999999999</v>
      </c>
      <c r="G20060">
        <v>39.199599999999997</v>
      </c>
      <c r="H20060">
        <v>-10.6592</v>
      </c>
    </row>
    <row r="20061" spans="1:8" x14ac:dyDescent="0.3">
      <c r="A20061">
        <v>11592</v>
      </c>
      <c r="B20061">
        <v>-13.8432</v>
      </c>
      <c r="C20061">
        <v>-34.264099999999999</v>
      </c>
      <c r="D20061">
        <v>-27.3522</v>
      </c>
      <c r="E20061">
        <v>11592</v>
      </c>
      <c r="F20061">
        <v>-13.305999999999999</v>
      </c>
      <c r="G20061">
        <v>-34.459899999999998</v>
      </c>
      <c r="H20061">
        <v>-27.160399999999999</v>
      </c>
    </row>
    <row r="20062" spans="1:8" x14ac:dyDescent="0.3">
      <c r="A20062">
        <v>40965</v>
      </c>
      <c r="B20062">
        <v>-23.286799999999999</v>
      </c>
      <c r="C20062">
        <v>-22.140699999999999</v>
      </c>
      <c r="D20062">
        <v>8.1343899999999998</v>
      </c>
      <c r="E20062">
        <v>40965</v>
      </c>
      <c r="F20062">
        <v>-23.8109</v>
      </c>
      <c r="G20062">
        <v>-22.074300000000001</v>
      </c>
      <c r="H20062">
        <v>7.8435199999999998</v>
      </c>
    </row>
    <row r="20063" spans="1:8" x14ac:dyDescent="0.3">
      <c r="A20063">
        <v>10681</v>
      </c>
      <c r="B20063">
        <v>41.8217</v>
      </c>
      <c r="C20063">
        <v>-28.03</v>
      </c>
      <c r="D20063">
        <v>-29.201499999999999</v>
      </c>
      <c r="E20063">
        <v>10681</v>
      </c>
      <c r="F20063">
        <v>41.982300000000002</v>
      </c>
      <c r="G20063">
        <v>-27.809200000000001</v>
      </c>
      <c r="H20063">
        <v>-29.7392</v>
      </c>
    </row>
    <row r="20064" spans="1:8" x14ac:dyDescent="0.3">
      <c r="A20064">
        <v>1673</v>
      </c>
      <c r="B20064">
        <v>18.957999999999998</v>
      </c>
      <c r="C20064">
        <v>18.9132</v>
      </c>
      <c r="D20064">
        <v>-52.880499999999998</v>
      </c>
      <c r="E20064">
        <v>1673</v>
      </c>
      <c r="F20064">
        <v>18.5015</v>
      </c>
      <c r="G20064">
        <v>19.305900000000001</v>
      </c>
      <c r="H20064">
        <v>-52.847999999999999</v>
      </c>
    </row>
    <row r="20065" spans="1:8" x14ac:dyDescent="0.3">
      <c r="A20065">
        <v>17172</v>
      </c>
      <c r="B20065">
        <v>-13.415800000000001</v>
      </c>
      <c r="C20065">
        <v>32.377400000000002</v>
      </c>
      <c r="D20065">
        <v>-15.4176</v>
      </c>
      <c r="E20065">
        <v>17172</v>
      </c>
      <c r="F20065">
        <v>-13.5288</v>
      </c>
      <c r="G20065">
        <v>32.900500000000001</v>
      </c>
      <c r="H20065">
        <v>-15.139699999999999</v>
      </c>
    </row>
    <row r="20066" spans="1:8" x14ac:dyDescent="0.3">
      <c r="A20066">
        <v>29556</v>
      </c>
      <c r="B20066">
        <v>12.623900000000001</v>
      </c>
      <c r="C20066">
        <v>-39.970100000000002</v>
      </c>
      <c r="D20066">
        <v>21.909099999999999</v>
      </c>
      <c r="E20066">
        <v>29556</v>
      </c>
      <c r="F20066">
        <v>12.8248</v>
      </c>
      <c r="G20066">
        <v>-39.759099999999997</v>
      </c>
      <c r="H20066">
        <v>22.437000000000001</v>
      </c>
    </row>
    <row r="20067" spans="1:8" x14ac:dyDescent="0.3">
      <c r="A20067">
        <v>37827</v>
      </c>
      <c r="B20067">
        <v>11.0604</v>
      </c>
      <c r="C20067">
        <v>6.2524600000000001</v>
      </c>
      <c r="D20067">
        <v>17.4754</v>
      </c>
      <c r="E20067">
        <v>37827</v>
      </c>
      <c r="F20067">
        <v>11.317600000000001</v>
      </c>
      <c r="G20067">
        <v>6.76858</v>
      </c>
      <c r="H20067">
        <v>17.299399999999999</v>
      </c>
    </row>
    <row r="20068" spans="1:8" x14ac:dyDescent="0.3">
      <c r="A20068">
        <v>24907</v>
      </c>
      <c r="B20068">
        <v>-18.908999999999999</v>
      </c>
      <c r="C20068">
        <v>5.4992099999999997</v>
      </c>
      <c r="D20068">
        <v>8.1249099999999999</v>
      </c>
      <c r="E20068">
        <v>24907</v>
      </c>
      <c r="F20068">
        <v>-18.974599999999999</v>
      </c>
      <c r="G20068">
        <v>6.0948799999999999</v>
      </c>
      <c r="H20068">
        <v>8.0587499999999999</v>
      </c>
    </row>
    <row r="20069" spans="1:8" x14ac:dyDescent="0.3">
      <c r="A20069">
        <v>45634</v>
      </c>
      <c r="B20069">
        <v>2.2615099999999999</v>
      </c>
      <c r="C20069">
        <v>27.767199999999999</v>
      </c>
      <c r="D20069">
        <v>36.746099999999998</v>
      </c>
      <c r="E20069">
        <v>45634</v>
      </c>
      <c r="F20069">
        <v>2.3990499999999999</v>
      </c>
      <c r="G20069">
        <v>28.331499999999998</v>
      </c>
      <c r="H20069">
        <v>36.584400000000002</v>
      </c>
    </row>
    <row r="20070" spans="1:8" x14ac:dyDescent="0.3">
      <c r="A20070">
        <v>32652</v>
      </c>
      <c r="B20070">
        <v>38.6691</v>
      </c>
      <c r="C20070">
        <v>25.665900000000001</v>
      </c>
      <c r="D20070">
        <v>8.2626600000000003</v>
      </c>
      <c r="E20070">
        <v>32652</v>
      </c>
      <c r="F20070">
        <v>39.077199999999998</v>
      </c>
      <c r="G20070">
        <v>26.1021</v>
      </c>
      <c r="H20070">
        <v>8.3443400000000008</v>
      </c>
    </row>
    <row r="20071" spans="1:8" x14ac:dyDescent="0.3">
      <c r="A20071">
        <v>6330</v>
      </c>
      <c r="B20071">
        <v>38.884799999999998</v>
      </c>
      <c r="C20071">
        <v>5.3966500000000002</v>
      </c>
      <c r="D20071">
        <v>-41.397199999999998</v>
      </c>
      <c r="E20071">
        <v>6330</v>
      </c>
      <c r="F20071">
        <v>38.874499999999998</v>
      </c>
      <c r="G20071">
        <v>5.7038900000000003</v>
      </c>
      <c r="H20071">
        <v>-40.878599999999999</v>
      </c>
    </row>
    <row r="20072" spans="1:8" x14ac:dyDescent="0.3">
      <c r="A20072">
        <v>44374</v>
      </c>
      <c r="B20072">
        <v>-39.557899999999997</v>
      </c>
      <c r="C20072">
        <v>27.2654</v>
      </c>
      <c r="D20072">
        <v>12.921799999999999</v>
      </c>
      <c r="E20072">
        <v>44374</v>
      </c>
      <c r="F20072">
        <v>-39.671399999999998</v>
      </c>
      <c r="G20072">
        <v>27.703099999999999</v>
      </c>
      <c r="H20072">
        <v>12.523099999999999</v>
      </c>
    </row>
    <row r="20073" spans="1:8" x14ac:dyDescent="0.3">
      <c r="A20073">
        <v>33047</v>
      </c>
      <c r="B20073">
        <v>1.3368899999999999</v>
      </c>
      <c r="C20073">
        <v>29.863099999999999</v>
      </c>
      <c r="D20073">
        <v>56.779400000000003</v>
      </c>
      <c r="E20073">
        <v>33047</v>
      </c>
      <c r="F20073">
        <v>0.987815</v>
      </c>
      <c r="G20073">
        <v>29.3889</v>
      </c>
      <c r="H20073">
        <v>56.908499999999997</v>
      </c>
    </row>
    <row r="20074" spans="1:8" x14ac:dyDescent="0.3">
      <c r="A20074">
        <v>9381</v>
      </c>
      <c r="B20074">
        <v>12.726800000000001</v>
      </c>
      <c r="C20074">
        <v>20.993300000000001</v>
      </c>
      <c r="D20074">
        <v>-34.444499999999998</v>
      </c>
      <c r="E20074">
        <v>9381</v>
      </c>
      <c r="F20074">
        <v>12.9536</v>
      </c>
      <c r="G20074">
        <v>20.959700000000002</v>
      </c>
      <c r="H20074">
        <v>-33.887</v>
      </c>
    </row>
    <row r="20075" spans="1:8" x14ac:dyDescent="0.3">
      <c r="A20075">
        <v>35533</v>
      </c>
      <c r="B20075">
        <v>24.415199999999999</v>
      </c>
      <c r="C20075">
        <v>30.435400000000001</v>
      </c>
      <c r="D20075">
        <v>7.8215300000000001</v>
      </c>
      <c r="E20075">
        <v>35533</v>
      </c>
      <c r="F20075">
        <v>24.296700000000001</v>
      </c>
      <c r="G20075">
        <v>31.023199999999999</v>
      </c>
      <c r="H20075">
        <v>7.8833099999999998</v>
      </c>
    </row>
    <row r="20076" spans="1:8" x14ac:dyDescent="0.3">
      <c r="A20076">
        <v>26050</v>
      </c>
      <c r="B20076">
        <v>-34.894300000000001</v>
      </c>
      <c r="C20076">
        <v>-10.393599999999999</v>
      </c>
      <c r="D20076">
        <v>12.9419</v>
      </c>
      <c r="E20076">
        <v>26050</v>
      </c>
      <c r="F20076">
        <v>-35.426900000000003</v>
      </c>
      <c r="G20076">
        <v>-10.3873</v>
      </c>
      <c r="H20076">
        <v>12.659700000000001</v>
      </c>
    </row>
    <row r="20077" spans="1:8" x14ac:dyDescent="0.3">
      <c r="A20077">
        <v>4156</v>
      </c>
      <c r="B20077">
        <v>-0.56665200000000004</v>
      </c>
      <c r="C20077">
        <v>-13.5223</v>
      </c>
      <c r="D20077">
        <v>-45.878300000000003</v>
      </c>
      <c r="E20077">
        <v>4156</v>
      </c>
      <c r="F20077">
        <v>4.7754E-3</v>
      </c>
      <c r="G20077">
        <v>-13.5322</v>
      </c>
      <c r="H20077">
        <v>-45.686900000000001</v>
      </c>
    </row>
    <row r="20078" spans="1:8" x14ac:dyDescent="0.3">
      <c r="A20078">
        <v>12947</v>
      </c>
      <c r="B20078">
        <v>1.1635599999999999</v>
      </c>
      <c r="C20078">
        <v>-1.3636299999999999</v>
      </c>
      <c r="D20078">
        <v>-24.933</v>
      </c>
      <c r="E20078">
        <v>12947</v>
      </c>
      <c r="F20078">
        <v>0.90191600000000005</v>
      </c>
      <c r="G20078">
        <v>-0.985066</v>
      </c>
      <c r="H20078">
        <v>-24.543800000000001</v>
      </c>
    </row>
    <row r="20079" spans="1:8" x14ac:dyDescent="0.3">
      <c r="A20079">
        <v>37484</v>
      </c>
      <c r="B20079">
        <v>37.623199999999997</v>
      </c>
      <c r="C20079">
        <v>-27.039200000000001</v>
      </c>
      <c r="D20079">
        <v>22.144400000000001</v>
      </c>
      <c r="E20079">
        <v>37484</v>
      </c>
      <c r="F20079">
        <v>37.8568</v>
      </c>
      <c r="G20079">
        <v>-27.5731</v>
      </c>
      <c r="H20079">
        <v>22.297899999999998</v>
      </c>
    </row>
    <row r="20080" spans="1:8" x14ac:dyDescent="0.3">
      <c r="A20080">
        <v>16155</v>
      </c>
      <c r="B20080">
        <v>-3.2577600000000002</v>
      </c>
      <c r="C20080">
        <v>26.571300000000001</v>
      </c>
      <c r="D20080">
        <v>-17.895099999999999</v>
      </c>
      <c r="E20080">
        <v>16155</v>
      </c>
      <c r="F20080">
        <v>-3.34592</v>
      </c>
      <c r="G20080">
        <v>26.907499999999999</v>
      </c>
      <c r="H20080">
        <v>-17.402799999999999</v>
      </c>
    </row>
    <row r="20081" spans="1:8" x14ac:dyDescent="0.3">
      <c r="A20081">
        <v>44708</v>
      </c>
      <c r="B20081">
        <v>26.055099999999999</v>
      </c>
      <c r="C20081">
        <v>-26.947700000000001</v>
      </c>
      <c r="D20081">
        <v>8.1737099999999998</v>
      </c>
      <c r="E20081">
        <v>44708</v>
      </c>
      <c r="F20081">
        <v>25.857700000000001</v>
      </c>
      <c r="G20081">
        <v>-27.516999999999999</v>
      </c>
      <c r="H20081">
        <v>8.1825100000000006</v>
      </c>
    </row>
    <row r="20082" spans="1:8" x14ac:dyDescent="0.3">
      <c r="A20082">
        <v>1532</v>
      </c>
      <c r="B20082">
        <v>-43.0075</v>
      </c>
      <c r="C20082">
        <v>9.2345000000000006</v>
      </c>
      <c r="D20082">
        <v>-52.776299999999999</v>
      </c>
      <c r="E20082">
        <v>1532</v>
      </c>
      <c r="F20082">
        <v>-42.409500000000001</v>
      </c>
      <c r="G20082">
        <v>9.2000899999999994</v>
      </c>
      <c r="H20082">
        <v>-52.842300000000002</v>
      </c>
    </row>
    <row r="20083" spans="1:8" x14ac:dyDescent="0.3">
      <c r="A20083">
        <v>18707</v>
      </c>
      <c r="B20083">
        <v>1.00803</v>
      </c>
      <c r="C20083">
        <v>-1.5803799999999999</v>
      </c>
      <c r="D20083">
        <v>-10.7713</v>
      </c>
      <c r="E20083">
        <v>18707</v>
      </c>
      <c r="F20083">
        <v>0.97365900000000005</v>
      </c>
      <c r="G20083">
        <v>-0.98690199999999995</v>
      </c>
      <c r="H20083">
        <v>-10.672599999999999</v>
      </c>
    </row>
    <row r="20084" spans="1:8" x14ac:dyDescent="0.3">
      <c r="A20084">
        <v>16659</v>
      </c>
      <c r="B20084">
        <v>-20.6998</v>
      </c>
      <c r="C20084">
        <v>-10.4922</v>
      </c>
      <c r="D20084">
        <v>-15.422599999999999</v>
      </c>
      <c r="E20084">
        <v>16659</v>
      </c>
      <c r="F20084">
        <v>-20.8736</v>
      </c>
      <c r="G20084">
        <v>-9.9152000000000005</v>
      </c>
      <c r="H20084">
        <v>-15.422000000000001</v>
      </c>
    </row>
    <row r="20085" spans="1:8" x14ac:dyDescent="0.3">
      <c r="A20085">
        <v>13213</v>
      </c>
      <c r="B20085">
        <v>-9.1830099999999995</v>
      </c>
      <c r="C20085">
        <v>21.417400000000001</v>
      </c>
      <c r="D20085">
        <v>-24.8093</v>
      </c>
      <c r="E20085">
        <v>13213</v>
      </c>
      <c r="F20085">
        <v>-8.9859100000000005</v>
      </c>
      <c r="G20085">
        <v>21.848800000000001</v>
      </c>
      <c r="H20085">
        <v>-24.4376</v>
      </c>
    </row>
    <row r="20086" spans="1:8" x14ac:dyDescent="0.3">
      <c r="A20086">
        <v>22160</v>
      </c>
      <c r="B20086">
        <v>10.4108</v>
      </c>
      <c r="C20086">
        <v>-33.0747</v>
      </c>
      <c r="D20086">
        <v>-1.62036</v>
      </c>
      <c r="E20086">
        <v>22160</v>
      </c>
      <c r="F20086">
        <v>9.8835599999999992</v>
      </c>
      <c r="G20086">
        <v>-33.191499999999998</v>
      </c>
      <c r="H20086">
        <v>-1.3530199999999999</v>
      </c>
    </row>
    <row r="20087" spans="1:8" x14ac:dyDescent="0.3">
      <c r="A20087">
        <v>26106</v>
      </c>
      <c r="B20087">
        <v>4.0837300000000001</v>
      </c>
      <c r="C20087">
        <v>19.138999999999999</v>
      </c>
      <c r="D20087">
        <v>24.194900000000001</v>
      </c>
      <c r="E20087">
        <v>26106</v>
      </c>
      <c r="F20087">
        <v>3.8206000000000002</v>
      </c>
      <c r="G20087">
        <v>19.5761</v>
      </c>
      <c r="H20087">
        <v>24.515499999999999</v>
      </c>
    </row>
    <row r="20088" spans="1:8" x14ac:dyDescent="0.3">
      <c r="A20088">
        <v>39779</v>
      </c>
      <c r="B20088">
        <v>-37.677500000000002</v>
      </c>
      <c r="C20088">
        <v>1.6922200000000001</v>
      </c>
      <c r="D20088">
        <v>24.210699999999999</v>
      </c>
      <c r="E20088">
        <v>39779</v>
      </c>
      <c r="F20088">
        <v>-38.145200000000003</v>
      </c>
      <c r="G20088">
        <v>1.50251</v>
      </c>
      <c r="H20088">
        <v>24.5397</v>
      </c>
    </row>
    <row r="20089" spans="1:8" x14ac:dyDescent="0.3">
      <c r="A20089">
        <v>4431</v>
      </c>
      <c r="B20089">
        <v>12.520799999999999</v>
      </c>
      <c r="C20089">
        <v>9.1397300000000001</v>
      </c>
      <c r="D20089">
        <v>-45.686300000000003</v>
      </c>
      <c r="E20089">
        <v>4431</v>
      </c>
      <c r="F20089">
        <v>13.0153</v>
      </c>
      <c r="G20089">
        <v>8.8050200000000007</v>
      </c>
      <c r="H20089">
        <v>-45.766199999999998</v>
      </c>
    </row>
    <row r="20090" spans="1:8" x14ac:dyDescent="0.3">
      <c r="A20090">
        <v>7257</v>
      </c>
      <c r="B20090">
        <v>30.1188</v>
      </c>
      <c r="C20090">
        <v>4.4614200000000004</v>
      </c>
      <c r="D20090">
        <v>-38.737099999999998</v>
      </c>
      <c r="E20090">
        <v>7257</v>
      </c>
      <c r="F20090">
        <v>30.712599999999998</v>
      </c>
      <c r="G20090">
        <v>4.5333600000000001</v>
      </c>
      <c r="H20090">
        <v>-38.665199999999999</v>
      </c>
    </row>
    <row r="20091" spans="1:8" x14ac:dyDescent="0.3">
      <c r="A20091">
        <v>23464</v>
      </c>
      <c r="B20091">
        <v>-36.769100000000002</v>
      </c>
      <c r="C20091">
        <v>-4.3997099999999998</v>
      </c>
      <c r="D20091">
        <v>1.4859199999999999</v>
      </c>
      <c r="E20091">
        <v>23464</v>
      </c>
      <c r="F20091">
        <v>-36.748399999999997</v>
      </c>
      <c r="G20091">
        <v>-4.6111000000000004</v>
      </c>
      <c r="H20091">
        <v>0.92216399999999998</v>
      </c>
    </row>
    <row r="20092" spans="1:8" x14ac:dyDescent="0.3">
      <c r="A20092">
        <v>31457</v>
      </c>
      <c r="B20092">
        <v>-33.623100000000001</v>
      </c>
      <c r="C20092">
        <v>-16.4621</v>
      </c>
      <c r="D20092">
        <v>24.040199999999999</v>
      </c>
      <c r="E20092">
        <v>31457</v>
      </c>
      <c r="F20092">
        <v>-33.684399999999997</v>
      </c>
      <c r="G20092">
        <v>-16.354700000000001</v>
      </c>
      <c r="H20092">
        <v>24.629799999999999</v>
      </c>
    </row>
    <row r="20093" spans="1:8" x14ac:dyDescent="0.3">
      <c r="A20093">
        <v>1472</v>
      </c>
      <c r="B20093">
        <v>-42.874099999999999</v>
      </c>
      <c r="C20093">
        <v>3.9887999999999999</v>
      </c>
      <c r="D20093">
        <v>-52.8459</v>
      </c>
      <c r="E20093">
        <v>1472</v>
      </c>
      <c r="F20093">
        <v>-42.273000000000003</v>
      </c>
      <c r="G20093">
        <v>4.0001199999999999</v>
      </c>
      <c r="H20093">
        <v>-52.883200000000002</v>
      </c>
    </row>
    <row r="20094" spans="1:8" x14ac:dyDescent="0.3">
      <c r="A20094">
        <v>10600</v>
      </c>
      <c r="B20094">
        <v>-18.0413</v>
      </c>
      <c r="C20094">
        <v>-35.165399999999998</v>
      </c>
      <c r="D20094">
        <v>-29.658799999999999</v>
      </c>
      <c r="E20094">
        <v>10600</v>
      </c>
      <c r="F20094">
        <v>-17.8645</v>
      </c>
      <c r="G20094">
        <v>-35.550800000000002</v>
      </c>
      <c r="H20094">
        <v>-29.231000000000002</v>
      </c>
    </row>
    <row r="20095" spans="1:8" x14ac:dyDescent="0.3">
      <c r="A20095">
        <v>12129</v>
      </c>
      <c r="B20095">
        <v>-22.246600000000001</v>
      </c>
      <c r="C20095">
        <v>10.605</v>
      </c>
      <c r="D20095">
        <v>-27.148800000000001</v>
      </c>
      <c r="E20095">
        <v>12129</v>
      </c>
      <c r="F20095">
        <v>-22.002800000000001</v>
      </c>
      <c r="G20095">
        <v>11.1424</v>
      </c>
      <c r="H20095">
        <v>-27.028400000000001</v>
      </c>
    </row>
    <row r="20096" spans="1:8" x14ac:dyDescent="0.3">
      <c r="A20096">
        <v>13152</v>
      </c>
      <c r="B20096">
        <v>-12.182399999999999</v>
      </c>
      <c r="C20096">
        <v>16.362500000000001</v>
      </c>
      <c r="D20096">
        <v>-24.8034</v>
      </c>
      <c r="E20096">
        <v>13152</v>
      </c>
      <c r="F20096">
        <v>-12.0952</v>
      </c>
      <c r="G20096">
        <v>16.940999999999999</v>
      </c>
      <c r="H20096">
        <v>-24.660599999999999</v>
      </c>
    </row>
    <row r="20097" spans="1:8" x14ac:dyDescent="0.3">
      <c r="A20097">
        <v>5687</v>
      </c>
      <c r="B20097">
        <v>3.0309699999999999</v>
      </c>
      <c r="C20097">
        <v>35.460099999999997</v>
      </c>
      <c r="D20097">
        <v>-43.445799999999998</v>
      </c>
      <c r="E20097">
        <v>5687</v>
      </c>
      <c r="F20097">
        <v>2.49966</v>
      </c>
      <c r="G20097">
        <v>35.229799999999997</v>
      </c>
      <c r="H20097">
        <v>-43.280500000000004</v>
      </c>
    </row>
    <row r="20098" spans="1:8" x14ac:dyDescent="0.3">
      <c r="A20098">
        <v>40349</v>
      </c>
      <c r="B20098">
        <v>-17.561299999999999</v>
      </c>
      <c r="C20098">
        <v>31.613700000000001</v>
      </c>
      <c r="D20098">
        <v>17.897300000000001</v>
      </c>
      <c r="E20098">
        <v>40349</v>
      </c>
      <c r="F20098">
        <v>-17.932300000000001</v>
      </c>
      <c r="G20098">
        <v>31.624700000000001</v>
      </c>
      <c r="H20098">
        <v>17.423100000000002</v>
      </c>
    </row>
    <row r="20099" spans="1:8" x14ac:dyDescent="0.3">
      <c r="A20099">
        <v>24209</v>
      </c>
      <c r="B20099">
        <v>39.275500000000001</v>
      </c>
      <c r="C20099">
        <v>-36.550699999999999</v>
      </c>
      <c r="D20099">
        <v>24.379000000000001</v>
      </c>
      <c r="E20099">
        <v>24209</v>
      </c>
      <c r="F20099">
        <v>38.843499999999999</v>
      </c>
      <c r="G20099">
        <v>-36.198999999999998</v>
      </c>
      <c r="H20099">
        <v>24.607700000000001</v>
      </c>
    </row>
    <row r="20100" spans="1:8" x14ac:dyDescent="0.3">
      <c r="A20100">
        <v>21651</v>
      </c>
      <c r="B20100">
        <v>12.730399999999999</v>
      </c>
      <c r="C20100">
        <v>3.8659599999999998</v>
      </c>
      <c r="D20100">
        <v>-3.8425600000000002</v>
      </c>
      <c r="E20100">
        <v>21651</v>
      </c>
      <c r="F20100">
        <v>13.1357</v>
      </c>
      <c r="G20100">
        <v>4.1165799999999999</v>
      </c>
      <c r="H20100">
        <v>-3.4744199999999998</v>
      </c>
    </row>
    <row r="20101" spans="1:8" x14ac:dyDescent="0.3">
      <c r="A20101">
        <v>22238</v>
      </c>
      <c r="B20101">
        <v>-23.865600000000001</v>
      </c>
      <c r="C20101">
        <v>-25.416599999999999</v>
      </c>
      <c r="D20101">
        <v>-1.56213</v>
      </c>
      <c r="E20101">
        <v>22238</v>
      </c>
      <c r="F20101">
        <v>-23.9147</v>
      </c>
      <c r="G20101">
        <v>-25.655200000000001</v>
      </c>
      <c r="H20101">
        <v>-1.0114399999999999</v>
      </c>
    </row>
    <row r="20102" spans="1:8" x14ac:dyDescent="0.3">
      <c r="A20102">
        <v>42791</v>
      </c>
      <c r="B20102">
        <v>-16.370699999999999</v>
      </c>
      <c r="C20102">
        <v>-39.907200000000003</v>
      </c>
      <c r="D20102">
        <v>14.7522</v>
      </c>
      <c r="E20102">
        <v>42791</v>
      </c>
      <c r="F20102">
        <v>-16.339600000000001</v>
      </c>
      <c r="G20102">
        <v>-39.638599999999997</v>
      </c>
      <c r="H20102">
        <v>15.2902</v>
      </c>
    </row>
    <row r="20103" spans="1:8" x14ac:dyDescent="0.3">
      <c r="A20103">
        <v>3979</v>
      </c>
      <c r="B20103">
        <v>8.5698699999999999</v>
      </c>
      <c r="C20103">
        <v>-29.0061</v>
      </c>
      <c r="D20103">
        <v>-45.598500000000001</v>
      </c>
      <c r="E20103">
        <v>3979</v>
      </c>
      <c r="F20103">
        <v>8.4606999999999992</v>
      </c>
      <c r="G20103">
        <v>-28.5749</v>
      </c>
      <c r="H20103">
        <v>-46.004300000000001</v>
      </c>
    </row>
    <row r="20104" spans="1:8" x14ac:dyDescent="0.3">
      <c r="A20104">
        <v>23793</v>
      </c>
      <c r="B20104">
        <v>-37.860399999999998</v>
      </c>
      <c r="C20104">
        <v>23.002400000000002</v>
      </c>
      <c r="D20104">
        <v>1.2552000000000001</v>
      </c>
      <c r="E20104">
        <v>23793</v>
      </c>
      <c r="F20104">
        <v>-38.049799999999998</v>
      </c>
      <c r="G20104">
        <v>23.3187</v>
      </c>
      <c r="H20104">
        <v>0.77922499999999995</v>
      </c>
    </row>
    <row r="20105" spans="1:8" x14ac:dyDescent="0.3">
      <c r="A20105">
        <v>18795</v>
      </c>
      <c r="B20105">
        <v>-3.2233399999999999</v>
      </c>
      <c r="C20105">
        <v>6.4639899999999999</v>
      </c>
      <c r="D20105">
        <v>-10.8606</v>
      </c>
      <c r="E20105">
        <v>18795</v>
      </c>
      <c r="F20105">
        <v>-3.7989899999999999</v>
      </c>
      <c r="G20105">
        <v>6.40238</v>
      </c>
      <c r="H20105">
        <v>-10.695399999999999</v>
      </c>
    </row>
    <row r="20106" spans="1:8" x14ac:dyDescent="0.3">
      <c r="A20106">
        <v>6285</v>
      </c>
      <c r="B20106">
        <v>-3.2465199999999999</v>
      </c>
      <c r="C20106">
        <v>3.1896</v>
      </c>
      <c r="D20106">
        <v>-40.785800000000002</v>
      </c>
      <c r="E20106">
        <v>6285</v>
      </c>
      <c r="F20106">
        <v>-3.3804699999999999</v>
      </c>
      <c r="G20106">
        <v>3.3257500000000002</v>
      </c>
      <c r="H20106">
        <v>-41.356699999999996</v>
      </c>
    </row>
    <row r="20107" spans="1:8" x14ac:dyDescent="0.3">
      <c r="A20107">
        <v>33606</v>
      </c>
      <c r="B20107">
        <v>30.160699999999999</v>
      </c>
      <c r="C20107">
        <v>32.472799999999999</v>
      </c>
      <c r="D20107">
        <v>19.4346</v>
      </c>
      <c r="E20107">
        <v>33606</v>
      </c>
      <c r="F20107">
        <v>30.0974</v>
      </c>
      <c r="G20107">
        <v>32.937800000000003</v>
      </c>
      <c r="H20107">
        <v>19.811599999999999</v>
      </c>
    </row>
    <row r="20108" spans="1:8" x14ac:dyDescent="0.3">
      <c r="A20108">
        <v>15034</v>
      </c>
      <c r="B20108">
        <v>-35.573500000000003</v>
      </c>
      <c r="C20108">
        <v>13.1815</v>
      </c>
      <c r="D20108">
        <v>-20.0809</v>
      </c>
      <c r="E20108">
        <v>15034</v>
      </c>
      <c r="F20108">
        <v>-35.100099999999998</v>
      </c>
      <c r="G20108">
        <v>13.2127</v>
      </c>
      <c r="H20108">
        <v>-19.7104</v>
      </c>
    </row>
    <row r="20109" spans="1:8" x14ac:dyDescent="0.3">
      <c r="A20109">
        <v>7940</v>
      </c>
      <c r="B20109">
        <v>9.6359499999999993</v>
      </c>
      <c r="C20109">
        <v>-17.804300000000001</v>
      </c>
      <c r="D20109">
        <v>-36.107300000000002</v>
      </c>
      <c r="E20109">
        <v>7940</v>
      </c>
      <c r="F20109">
        <v>10.193</v>
      </c>
      <c r="G20109">
        <v>-17.734100000000002</v>
      </c>
      <c r="H20109">
        <v>-36.324300000000001</v>
      </c>
    </row>
    <row r="20110" spans="1:8" x14ac:dyDescent="0.3">
      <c r="A20110">
        <v>22240</v>
      </c>
      <c r="B20110">
        <v>-17.507100000000001</v>
      </c>
      <c r="C20110">
        <v>-25.496300000000002</v>
      </c>
      <c r="D20110">
        <v>-0.95880900000000002</v>
      </c>
      <c r="E20110">
        <v>22240</v>
      </c>
      <c r="F20110">
        <v>-17.871600000000001</v>
      </c>
      <c r="G20110">
        <v>-25.061299999999999</v>
      </c>
      <c r="H20110">
        <v>-1.15927</v>
      </c>
    </row>
    <row r="20111" spans="1:8" x14ac:dyDescent="0.3">
      <c r="A20111">
        <v>19868</v>
      </c>
      <c r="B20111">
        <v>-25.321300000000001</v>
      </c>
      <c r="C20111">
        <v>17.5626</v>
      </c>
      <c r="D20111">
        <v>-7.9339700000000004</v>
      </c>
      <c r="E20111">
        <v>19868</v>
      </c>
      <c r="F20111">
        <v>-24.998000000000001</v>
      </c>
      <c r="G20111">
        <v>17.829899999999999</v>
      </c>
      <c r="H20111">
        <v>-8.3655600000000003</v>
      </c>
    </row>
    <row r="20112" spans="1:8" x14ac:dyDescent="0.3">
      <c r="A20112">
        <v>15511</v>
      </c>
      <c r="B20112">
        <v>42.002899999999997</v>
      </c>
      <c r="C20112">
        <v>-26.306799999999999</v>
      </c>
      <c r="D20112">
        <v>-17.7849</v>
      </c>
      <c r="E20112">
        <v>15511</v>
      </c>
      <c r="F20112">
        <v>41.427100000000003</v>
      </c>
      <c r="G20112">
        <v>-26.251100000000001</v>
      </c>
      <c r="H20112">
        <v>-17.6188</v>
      </c>
    </row>
    <row r="20113" spans="1:8" x14ac:dyDescent="0.3">
      <c r="A20113">
        <v>15717</v>
      </c>
      <c r="B20113">
        <v>29.9786</v>
      </c>
      <c r="C20113">
        <v>-11.4909</v>
      </c>
      <c r="D20113">
        <v>-17.5595</v>
      </c>
      <c r="E20113">
        <v>15717</v>
      </c>
      <c r="F20113">
        <v>30.254200000000001</v>
      </c>
      <c r="G20113">
        <v>-10.9573</v>
      </c>
      <c r="H20113">
        <v>-17.520399999999999</v>
      </c>
    </row>
    <row r="20114" spans="1:8" x14ac:dyDescent="0.3">
      <c r="A20114">
        <v>18840</v>
      </c>
      <c r="B20114">
        <v>38.8583</v>
      </c>
      <c r="C20114">
        <v>9.1394400000000005</v>
      </c>
      <c r="D20114">
        <v>-10.4758</v>
      </c>
      <c r="E20114">
        <v>18840</v>
      </c>
      <c r="F20114">
        <v>39.439599999999999</v>
      </c>
      <c r="G20114">
        <v>9.0843799999999995</v>
      </c>
      <c r="H20114">
        <v>-10.6214</v>
      </c>
    </row>
    <row r="20115" spans="1:8" x14ac:dyDescent="0.3">
      <c r="A20115">
        <v>17479</v>
      </c>
      <c r="B20115">
        <v>6.98956</v>
      </c>
      <c r="C20115">
        <v>-24.8658</v>
      </c>
      <c r="D20115">
        <v>-13.229900000000001</v>
      </c>
      <c r="E20115">
        <v>17479</v>
      </c>
      <c r="F20115">
        <v>6.66256</v>
      </c>
      <c r="G20115">
        <v>-24.446000000000002</v>
      </c>
      <c r="H20115">
        <v>-12.9489</v>
      </c>
    </row>
    <row r="20116" spans="1:8" x14ac:dyDescent="0.3">
      <c r="A20116">
        <v>373</v>
      </c>
      <c r="B20116">
        <v>-10.898899999999999</v>
      </c>
      <c r="C20116">
        <v>-9.2327200000000005</v>
      </c>
      <c r="D20116">
        <v>-55.405700000000003</v>
      </c>
      <c r="E20116">
        <v>373</v>
      </c>
      <c r="F20116">
        <v>-10.3269</v>
      </c>
      <c r="G20116">
        <v>-9.3994900000000001</v>
      </c>
      <c r="H20116">
        <v>-55.489899999999999</v>
      </c>
    </row>
    <row r="20117" spans="1:8" x14ac:dyDescent="0.3">
      <c r="A20117">
        <v>41899</v>
      </c>
      <c r="B20117">
        <v>-33.8992</v>
      </c>
      <c r="C20117">
        <v>31.1036</v>
      </c>
      <c r="D20117">
        <v>22.530899999999999</v>
      </c>
      <c r="E20117">
        <v>41899</v>
      </c>
      <c r="F20117">
        <v>-33.795000000000002</v>
      </c>
      <c r="G20117">
        <v>30.8874</v>
      </c>
      <c r="H20117">
        <v>21.979099999999999</v>
      </c>
    </row>
    <row r="20118" spans="1:8" x14ac:dyDescent="0.3">
      <c r="A20118">
        <v>34036</v>
      </c>
      <c r="B20118">
        <v>-9.0206300000000003E-2</v>
      </c>
      <c r="C20118">
        <v>23.269500000000001</v>
      </c>
      <c r="D20118">
        <v>15.232100000000001</v>
      </c>
      <c r="E20118">
        <v>34036</v>
      </c>
      <c r="F20118">
        <v>-0.62063199999999996</v>
      </c>
      <c r="G20118">
        <v>23.534500000000001</v>
      </c>
      <c r="H20118">
        <v>15.129899999999999</v>
      </c>
    </row>
    <row r="20119" spans="1:8" x14ac:dyDescent="0.3">
      <c r="A20119">
        <v>13347</v>
      </c>
      <c r="B20119">
        <v>31.607399999999998</v>
      </c>
      <c r="C20119">
        <v>31.4481</v>
      </c>
      <c r="D20119">
        <v>-24.713699999999999</v>
      </c>
      <c r="E20119">
        <v>13347</v>
      </c>
      <c r="F20119">
        <v>31.627400000000002</v>
      </c>
      <c r="G20119">
        <v>32.034500000000001</v>
      </c>
      <c r="H20119">
        <v>-24.846900000000002</v>
      </c>
    </row>
    <row r="20120" spans="1:8" x14ac:dyDescent="0.3">
      <c r="A20120">
        <v>13134</v>
      </c>
      <c r="B20120">
        <v>21.440100000000001</v>
      </c>
      <c r="C20120">
        <v>13.936199999999999</v>
      </c>
      <c r="D20120">
        <v>-24.4574</v>
      </c>
      <c r="E20120">
        <v>13134</v>
      </c>
      <c r="F20120">
        <v>21.6662</v>
      </c>
      <c r="G20120">
        <v>14.1214</v>
      </c>
      <c r="H20120">
        <v>-24.9833</v>
      </c>
    </row>
    <row r="20121" spans="1:8" x14ac:dyDescent="0.3">
      <c r="A20121">
        <v>3546</v>
      </c>
      <c r="B20121">
        <v>-31.292200000000001</v>
      </c>
      <c r="C20121">
        <v>15.7188</v>
      </c>
      <c r="D20121">
        <v>-48.358899999999998</v>
      </c>
      <c r="E20121">
        <v>3546</v>
      </c>
      <c r="F20121">
        <v>-30.798999999999999</v>
      </c>
      <c r="G20121">
        <v>15.470700000000001</v>
      </c>
      <c r="H20121">
        <v>-48.119799999999998</v>
      </c>
    </row>
    <row r="20122" spans="1:8" x14ac:dyDescent="0.3">
      <c r="A20122">
        <v>7994</v>
      </c>
      <c r="B20122">
        <v>-7.9048600000000002</v>
      </c>
      <c r="C20122">
        <v>-12.881399999999999</v>
      </c>
      <c r="D20122">
        <v>-36.307499999999997</v>
      </c>
      <c r="E20122">
        <v>7994</v>
      </c>
      <c r="F20122">
        <v>-7.40421</v>
      </c>
      <c r="G20122">
        <v>-12.7013</v>
      </c>
      <c r="H20122">
        <v>-36.588299999999997</v>
      </c>
    </row>
    <row r="20123" spans="1:8" x14ac:dyDescent="0.3">
      <c r="A20123">
        <v>7167</v>
      </c>
      <c r="B20123">
        <v>31.5138</v>
      </c>
      <c r="C20123">
        <v>-3.8862700000000001</v>
      </c>
      <c r="D20123">
        <v>-38.754800000000003</v>
      </c>
      <c r="E20123">
        <v>7167</v>
      </c>
      <c r="F20123">
        <v>31.448399999999999</v>
      </c>
      <c r="G20123">
        <v>-3.29413</v>
      </c>
      <c r="H20123">
        <v>-38.838500000000003</v>
      </c>
    </row>
    <row r="20124" spans="1:8" x14ac:dyDescent="0.3">
      <c r="A20124">
        <v>19575</v>
      </c>
      <c r="B20124">
        <v>-4.72722</v>
      </c>
      <c r="C20124">
        <v>-7.76546</v>
      </c>
      <c r="D20124">
        <v>-8.5168599999999994</v>
      </c>
      <c r="E20124">
        <v>19575</v>
      </c>
      <c r="F20124">
        <v>-4.4420500000000001</v>
      </c>
      <c r="G20124">
        <v>-7.3080999999999996</v>
      </c>
      <c r="H20124">
        <v>-8.2497399999999992</v>
      </c>
    </row>
    <row r="20125" spans="1:8" x14ac:dyDescent="0.3">
      <c r="A20125">
        <v>23724</v>
      </c>
      <c r="B20125">
        <v>21.025300000000001</v>
      </c>
      <c r="C20125">
        <v>16.0275</v>
      </c>
      <c r="D20125">
        <v>1.2946599999999999</v>
      </c>
      <c r="E20125">
        <v>23724</v>
      </c>
      <c r="F20125">
        <v>21.5654</v>
      </c>
      <c r="G20125">
        <v>15.843999999999999</v>
      </c>
      <c r="H20125">
        <v>1.1036999999999999</v>
      </c>
    </row>
    <row r="20126" spans="1:8" x14ac:dyDescent="0.3">
      <c r="A20126">
        <v>21472</v>
      </c>
      <c r="B20126">
        <v>15.5199</v>
      </c>
      <c r="C20126">
        <v>-11.1982</v>
      </c>
      <c r="D20126">
        <v>-3.68005</v>
      </c>
      <c r="E20126">
        <v>21472</v>
      </c>
      <c r="F20126">
        <v>15.7645</v>
      </c>
      <c r="G20126">
        <v>-10.711600000000001</v>
      </c>
      <c r="H20126">
        <v>-3.4246400000000001</v>
      </c>
    </row>
    <row r="20127" spans="1:8" x14ac:dyDescent="0.3">
      <c r="A20127">
        <v>19234</v>
      </c>
      <c r="B20127">
        <v>-35.625700000000002</v>
      </c>
      <c r="C20127">
        <v>-35.807299999999998</v>
      </c>
      <c r="D20127">
        <v>-8.4494500000000006</v>
      </c>
      <c r="E20127">
        <v>19234</v>
      </c>
      <c r="F20127">
        <v>-35.348999999999997</v>
      </c>
      <c r="G20127">
        <v>-35.317</v>
      </c>
      <c r="H20127">
        <v>-8.2376299999999993</v>
      </c>
    </row>
    <row r="20128" spans="1:8" x14ac:dyDescent="0.3">
      <c r="A20128">
        <v>4122</v>
      </c>
      <c r="B20128">
        <v>-13.5144</v>
      </c>
      <c r="C20128">
        <v>-16.265599999999999</v>
      </c>
      <c r="D20128">
        <v>-45.710299999999997</v>
      </c>
      <c r="E20128">
        <v>4122</v>
      </c>
      <c r="F20128">
        <v>-13.6067</v>
      </c>
      <c r="G20128">
        <v>-15.678000000000001</v>
      </c>
      <c r="H20128">
        <v>-45.799799999999998</v>
      </c>
    </row>
    <row r="20129" spans="1:8" x14ac:dyDescent="0.3">
      <c r="A20129">
        <v>15706</v>
      </c>
      <c r="B20129">
        <v>-1.74092</v>
      </c>
      <c r="C20129">
        <v>-11.343500000000001</v>
      </c>
      <c r="D20129">
        <v>-17.744199999999999</v>
      </c>
      <c r="E20129">
        <v>15706</v>
      </c>
      <c r="F20129">
        <v>-1.58562</v>
      </c>
      <c r="G20129">
        <v>-10.7667</v>
      </c>
      <c r="H20129">
        <v>-17.6737</v>
      </c>
    </row>
    <row r="20130" spans="1:8" x14ac:dyDescent="0.3">
      <c r="A20130">
        <v>25561</v>
      </c>
      <c r="B20130">
        <v>17.317</v>
      </c>
      <c r="C20130">
        <v>21.887899999999998</v>
      </c>
      <c r="D20130">
        <v>17.374600000000001</v>
      </c>
      <c r="E20130">
        <v>25561</v>
      </c>
      <c r="F20130">
        <v>16.790299999999998</v>
      </c>
      <c r="G20130">
        <v>21.678599999999999</v>
      </c>
      <c r="H20130">
        <v>17.173200000000001</v>
      </c>
    </row>
    <row r="20131" spans="1:8" x14ac:dyDescent="0.3">
      <c r="A20131">
        <v>1304</v>
      </c>
      <c r="B20131">
        <v>-7.88978</v>
      </c>
      <c r="C20131">
        <v>-11.0189</v>
      </c>
      <c r="D20131">
        <v>-53.298400000000001</v>
      </c>
      <c r="E20131">
        <v>1304</v>
      </c>
      <c r="F20131">
        <v>-7.5342099999999999</v>
      </c>
      <c r="G20131">
        <v>-11.2752</v>
      </c>
      <c r="H20131">
        <v>-52.886499999999998</v>
      </c>
    </row>
    <row r="20132" spans="1:8" x14ac:dyDescent="0.3">
      <c r="A20132">
        <v>24436</v>
      </c>
      <c r="B20132">
        <v>2.5903999999999998</v>
      </c>
      <c r="C20132">
        <v>-3.5905100000000001</v>
      </c>
      <c r="D20132">
        <v>3.2256200000000002</v>
      </c>
      <c r="E20132">
        <v>24436</v>
      </c>
      <c r="F20132">
        <v>2.9609000000000001</v>
      </c>
      <c r="G20132">
        <v>-3.1182400000000001</v>
      </c>
      <c r="H20132">
        <v>3.2638699999999998</v>
      </c>
    </row>
    <row r="20133" spans="1:8" x14ac:dyDescent="0.3">
      <c r="A20133">
        <v>21214</v>
      </c>
      <c r="B20133">
        <v>-37.000900000000001</v>
      </c>
      <c r="C20133">
        <v>-31.386800000000001</v>
      </c>
      <c r="D20133">
        <v>-3.4945900000000001</v>
      </c>
      <c r="E20133">
        <v>21214</v>
      </c>
      <c r="F20133">
        <v>-36.680199999999999</v>
      </c>
      <c r="G20133">
        <v>-31.028600000000001</v>
      </c>
      <c r="H20133">
        <v>-3.8559800000000002</v>
      </c>
    </row>
    <row r="20134" spans="1:8" x14ac:dyDescent="0.3">
      <c r="A20134">
        <v>35254</v>
      </c>
      <c r="B20134">
        <v>15.572699999999999</v>
      </c>
      <c r="C20134">
        <v>39.04</v>
      </c>
      <c r="D20134">
        <v>24.3919</v>
      </c>
      <c r="E20134">
        <v>35254</v>
      </c>
      <c r="F20134">
        <v>15.893700000000001</v>
      </c>
      <c r="G20134">
        <v>39.323500000000003</v>
      </c>
      <c r="H20134">
        <v>24.8142</v>
      </c>
    </row>
    <row r="20135" spans="1:8" x14ac:dyDescent="0.3">
      <c r="A20135">
        <v>3749</v>
      </c>
      <c r="B20135">
        <v>35.9161</v>
      </c>
      <c r="C20135">
        <v>31.375399999999999</v>
      </c>
      <c r="D20135">
        <v>-47.939900000000002</v>
      </c>
      <c r="E20135">
        <v>3749</v>
      </c>
      <c r="F20135">
        <v>35.9893</v>
      </c>
      <c r="G20135">
        <v>31.006799999999998</v>
      </c>
      <c r="H20135">
        <v>-48.409500000000001</v>
      </c>
    </row>
    <row r="20136" spans="1:8" x14ac:dyDescent="0.3">
      <c r="A20136">
        <v>8718</v>
      </c>
      <c r="B20136">
        <v>3.83175</v>
      </c>
      <c r="C20136">
        <v>-34.639800000000001</v>
      </c>
      <c r="D20136">
        <v>-34.3414</v>
      </c>
      <c r="E20136">
        <v>8718</v>
      </c>
      <c r="F20136">
        <v>4.24498</v>
      </c>
      <c r="G20136">
        <v>-34.248100000000001</v>
      </c>
      <c r="H20136">
        <v>-34.147599999999997</v>
      </c>
    </row>
    <row r="20137" spans="1:8" x14ac:dyDescent="0.3">
      <c r="A20137">
        <v>21188</v>
      </c>
      <c r="B20137">
        <v>-23.691099999999999</v>
      </c>
      <c r="C20137">
        <v>-33.875599999999999</v>
      </c>
      <c r="D20137">
        <v>-3.43927</v>
      </c>
      <c r="E20137">
        <v>21188</v>
      </c>
      <c r="F20137">
        <v>-23.5777</v>
      </c>
      <c r="G20137">
        <v>-33.742400000000004</v>
      </c>
      <c r="H20137">
        <v>-4.01471</v>
      </c>
    </row>
    <row r="20138" spans="1:8" x14ac:dyDescent="0.3">
      <c r="A20138">
        <v>7163</v>
      </c>
      <c r="B20138">
        <v>19.984100000000002</v>
      </c>
      <c r="C20138">
        <v>-3.78538</v>
      </c>
      <c r="D20138">
        <v>-38.872500000000002</v>
      </c>
      <c r="E20138">
        <v>7163</v>
      </c>
      <c r="F20138">
        <v>19.874400000000001</v>
      </c>
      <c r="G20138">
        <v>-3.3530000000000002</v>
      </c>
      <c r="H20138">
        <v>-38.469099999999997</v>
      </c>
    </row>
    <row r="20139" spans="1:8" x14ac:dyDescent="0.3">
      <c r="A20139">
        <v>37867</v>
      </c>
      <c r="B20139">
        <v>3.87683</v>
      </c>
      <c r="C20139">
        <v>37.531199999999998</v>
      </c>
      <c r="D20139">
        <v>19.570499999999999</v>
      </c>
      <c r="E20139">
        <v>37867</v>
      </c>
      <c r="F20139">
        <v>4.3747600000000002</v>
      </c>
      <c r="G20139">
        <v>37.5261</v>
      </c>
      <c r="H20139">
        <v>19.907699999999998</v>
      </c>
    </row>
    <row r="20140" spans="1:8" x14ac:dyDescent="0.3">
      <c r="A20140">
        <v>23746</v>
      </c>
      <c r="B20140">
        <v>-21.784500000000001</v>
      </c>
      <c r="C20140">
        <v>14.1668</v>
      </c>
      <c r="D20140">
        <v>3.5219900000000002</v>
      </c>
      <c r="E20140">
        <v>23746</v>
      </c>
      <c r="F20140">
        <v>-22.3781</v>
      </c>
      <c r="G20140">
        <v>14.1136</v>
      </c>
      <c r="H20140">
        <v>3.4418099999999998</v>
      </c>
    </row>
    <row r="20141" spans="1:8" x14ac:dyDescent="0.3">
      <c r="A20141">
        <v>18635</v>
      </c>
      <c r="B20141">
        <v>-34.070700000000002</v>
      </c>
      <c r="C20141">
        <v>-6.2686599999999997</v>
      </c>
      <c r="D20141">
        <v>-10.465199999999999</v>
      </c>
      <c r="E20141">
        <v>18635</v>
      </c>
      <c r="F20141">
        <v>-33.708100000000002</v>
      </c>
      <c r="G20141">
        <v>-5.9157099999999998</v>
      </c>
      <c r="H20141">
        <v>-10.79</v>
      </c>
    </row>
    <row r="20142" spans="1:8" x14ac:dyDescent="0.3">
      <c r="A20142">
        <v>36164</v>
      </c>
      <c r="B20142">
        <v>27.561900000000001</v>
      </c>
      <c r="C20142">
        <v>20.717600000000001</v>
      </c>
      <c r="D20142">
        <v>21.863900000000001</v>
      </c>
      <c r="E20142">
        <v>36164</v>
      </c>
      <c r="F20142">
        <v>27.561499999999999</v>
      </c>
      <c r="G20142">
        <v>21.092700000000001</v>
      </c>
      <c r="H20142">
        <v>22.3338</v>
      </c>
    </row>
    <row r="20143" spans="1:8" x14ac:dyDescent="0.3">
      <c r="A20143">
        <v>17525</v>
      </c>
      <c r="B20143">
        <v>-34.037399999999998</v>
      </c>
      <c r="C20143">
        <v>-19.4863</v>
      </c>
      <c r="D20143">
        <v>-12.787100000000001</v>
      </c>
      <c r="E20143">
        <v>17525</v>
      </c>
      <c r="F20143">
        <v>-33.937800000000003</v>
      </c>
      <c r="G20143">
        <v>-19.2578</v>
      </c>
      <c r="H20143">
        <v>-13.334199999999999</v>
      </c>
    </row>
    <row r="20144" spans="1:8" x14ac:dyDescent="0.3">
      <c r="A20144">
        <v>11825</v>
      </c>
      <c r="B20144">
        <v>-34.063200000000002</v>
      </c>
      <c r="C20144">
        <v>-14.730399999999999</v>
      </c>
      <c r="D20144">
        <v>-26.708200000000001</v>
      </c>
      <c r="E20144">
        <v>11825</v>
      </c>
      <c r="F20144">
        <v>-33.8294</v>
      </c>
      <c r="G20144">
        <v>-14.338699999999999</v>
      </c>
      <c r="H20144">
        <v>-27.099799999999998</v>
      </c>
    </row>
    <row r="20145" spans="1:8" x14ac:dyDescent="0.3">
      <c r="A20145">
        <v>19668</v>
      </c>
      <c r="B20145">
        <v>5.7547600000000001</v>
      </c>
      <c r="C20145">
        <v>-0.526362</v>
      </c>
      <c r="D20145">
        <v>-8.5804299999999998</v>
      </c>
      <c r="E20145">
        <v>19668</v>
      </c>
      <c r="F20145">
        <v>5.5682900000000002</v>
      </c>
      <c r="G20145">
        <v>-0.33990500000000001</v>
      </c>
      <c r="H20145">
        <v>-8.0401600000000002</v>
      </c>
    </row>
    <row r="20146" spans="1:8" x14ac:dyDescent="0.3">
      <c r="A20146">
        <v>21206</v>
      </c>
      <c r="B20146">
        <v>28.735700000000001</v>
      </c>
      <c r="C20146">
        <v>-34.210299999999997</v>
      </c>
      <c r="D20146">
        <v>-3.4066100000000001</v>
      </c>
      <c r="E20146">
        <v>21206</v>
      </c>
      <c r="F20146">
        <v>28.782900000000001</v>
      </c>
      <c r="G20146">
        <v>-33.726900000000001</v>
      </c>
      <c r="H20146">
        <v>-3.7608799999999998</v>
      </c>
    </row>
    <row r="20147" spans="1:8" x14ac:dyDescent="0.3">
      <c r="A20147">
        <v>539</v>
      </c>
      <c r="B20147">
        <v>37.3307</v>
      </c>
      <c r="C20147">
        <v>3.52007</v>
      </c>
      <c r="D20147">
        <v>-55.176400000000001</v>
      </c>
      <c r="E20147">
        <v>539</v>
      </c>
      <c r="F20147">
        <v>37.885300000000001</v>
      </c>
      <c r="G20147">
        <v>3.4502000000000002</v>
      </c>
      <c r="H20147">
        <v>-55.397599999999997</v>
      </c>
    </row>
    <row r="20148" spans="1:8" x14ac:dyDescent="0.3">
      <c r="A20148">
        <v>6445</v>
      </c>
      <c r="B20148">
        <v>24.114699999999999</v>
      </c>
      <c r="C20148">
        <v>15.620200000000001</v>
      </c>
      <c r="D20148">
        <v>-40.789499999999997</v>
      </c>
      <c r="E20148">
        <v>6445</v>
      </c>
      <c r="F20148">
        <v>24.6646</v>
      </c>
      <c r="G20148">
        <v>15.832000000000001</v>
      </c>
      <c r="H20148">
        <v>-40.908099999999997</v>
      </c>
    </row>
    <row r="20149" spans="1:8" x14ac:dyDescent="0.3">
      <c r="A20149">
        <v>21812</v>
      </c>
      <c r="B20149">
        <v>-42.6081</v>
      </c>
      <c r="C20149">
        <v>19.037500000000001</v>
      </c>
      <c r="D20149">
        <v>-4.08263</v>
      </c>
      <c r="E20149">
        <v>21812</v>
      </c>
      <c r="F20149">
        <v>-42.449199999999998</v>
      </c>
      <c r="G20149">
        <v>18.819600000000001</v>
      </c>
      <c r="H20149">
        <v>-3.5454500000000002</v>
      </c>
    </row>
    <row r="20150" spans="1:8" x14ac:dyDescent="0.3">
      <c r="A20150">
        <v>9884</v>
      </c>
      <c r="B20150">
        <v>-7.5980299999999996</v>
      </c>
      <c r="C20150">
        <v>-16.239899999999999</v>
      </c>
      <c r="D20150">
        <v>-32.044699999999999</v>
      </c>
      <c r="E20150">
        <v>9884</v>
      </c>
      <c r="F20150">
        <v>-7.3779300000000001</v>
      </c>
      <c r="G20150">
        <v>-15.9818</v>
      </c>
      <c r="H20150">
        <v>-31.548500000000001</v>
      </c>
    </row>
    <row r="20151" spans="1:8" x14ac:dyDescent="0.3">
      <c r="A20151">
        <v>30314</v>
      </c>
      <c r="B20151">
        <v>37.403500000000001</v>
      </c>
      <c r="C20151">
        <v>-0.27679100000000001</v>
      </c>
      <c r="D20151">
        <v>19.731400000000001</v>
      </c>
      <c r="E20151">
        <v>30314</v>
      </c>
      <c r="F20151">
        <v>37.273200000000003</v>
      </c>
      <c r="G20151">
        <v>0.21251100000000001</v>
      </c>
      <c r="H20151">
        <v>20.055199999999999</v>
      </c>
    </row>
    <row r="20152" spans="1:8" x14ac:dyDescent="0.3">
      <c r="A20152">
        <v>17858</v>
      </c>
      <c r="B20152">
        <v>-24.011800000000001</v>
      </c>
      <c r="C20152">
        <v>8.1399399999999993</v>
      </c>
      <c r="D20152">
        <v>-13.0722</v>
      </c>
      <c r="E20152">
        <v>17858</v>
      </c>
      <c r="F20152">
        <v>-23.4331</v>
      </c>
      <c r="G20152">
        <v>8.3004200000000008</v>
      </c>
      <c r="H20152">
        <v>-13.095800000000001</v>
      </c>
    </row>
    <row r="20153" spans="1:8" x14ac:dyDescent="0.3">
      <c r="A20153">
        <v>8089</v>
      </c>
      <c r="B20153">
        <v>8.4059100000000004</v>
      </c>
      <c r="C20153">
        <v>-5.4539299999999997</v>
      </c>
      <c r="D20153">
        <v>-36.208399999999997</v>
      </c>
      <c r="E20153">
        <v>8089</v>
      </c>
      <c r="F20153">
        <v>8.4873399999999997</v>
      </c>
      <c r="G20153">
        <v>-4.9654600000000002</v>
      </c>
      <c r="H20153">
        <v>-36.548900000000003</v>
      </c>
    </row>
    <row r="20154" spans="1:8" x14ac:dyDescent="0.3">
      <c r="A20154">
        <v>3329</v>
      </c>
      <c r="B20154">
        <v>35.759399999999999</v>
      </c>
      <c r="C20154">
        <v>-4.2265800000000002</v>
      </c>
      <c r="D20154">
        <v>-47.875900000000001</v>
      </c>
      <c r="E20154">
        <v>3329</v>
      </c>
      <c r="F20154">
        <v>35.853900000000003</v>
      </c>
      <c r="G20154">
        <v>-4.4473599999999998</v>
      </c>
      <c r="H20154">
        <v>-48.4268</v>
      </c>
    </row>
    <row r="20155" spans="1:8" x14ac:dyDescent="0.3">
      <c r="A20155">
        <v>32824</v>
      </c>
      <c r="B20155">
        <v>29.788399999999999</v>
      </c>
      <c r="C20155">
        <v>3.9380000000000002</v>
      </c>
      <c r="D20155">
        <v>10.597300000000001</v>
      </c>
      <c r="E20155">
        <v>32824</v>
      </c>
      <c r="F20155">
        <v>30.383500000000002</v>
      </c>
      <c r="G20155">
        <v>3.97417</v>
      </c>
      <c r="H20155">
        <v>10.5221</v>
      </c>
    </row>
    <row r="20156" spans="1:8" x14ac:dyDescent="0.3">
      <c r="A20156">
        <v>4713</v>
      </c>
      <c r="B20156">
        <v>-39.5807</v>
      </c>
      <c r="C20156">
        <v>34.221699999999998</v>
      </c>
      <c r="D20156">
        <v>-45.558900000000001</v>
      </c>
      <c r="E20156">
        <v>4713</v>
      </c>
      <c r="F20156">
        <v>-39.5959</v>
      </c>
      <c r="G20156">
        <v>34.635899999999999</v>
      </c>
      <c r="H20156">
        <v>-45.994</v>
      </c>
    </row>
    <row r="20157" spans="1:8" x14ac:dyDescent="0.3">
      <c r="A20157">
        <v>11794</v>
      </c>
      <c r="B20157">
        <v>-35.520099999999999</v>
      </c>
      <c r="C20157">
        <v>-17.090499999999999</v>
      </c>
      <c r="D20157">
        <v>-26.750699999999998</v>
      </c>
      <c r="E20157">
        <v>11794</v>
      </c>
      <c r="F20157">
        <v>-35.583100000000002</v>
      </c>
      <c r="G20157">
        <v>-16.563199999999998</v>
      </c>
      <c r="H20157">
        <v>-27.0319</v>
      </c>
    </row>
    <row r="20158" spans="1:8" x14ac:dyDescent="0.3">
      <c r="A20158">
        <v>14066</v>
      </c>
      <c r="B20158">
        <v>27.123999999999999</v>
      </c>
      <c r="C20158">
        <v>12.276</v>
      </c>
      <c r="D20158">
        <v>-22.742000000000001</v>
      </c>
      <c r="E20158">
        <v>14066</v>
      </c>
      <c r="F20158">
        <v>27.184000000000001</v>
      </c>
      <c r="G20158">
        <v>12.8261</v>
      </c>
      <c r="H20158">
        <v>-22.5078</v>
      </c>
    </row>
    <row r="20159" spans="1:8" x14ac:dyDescent="0.3">
      <c r="A20159">
        <v>6725</v>
      </c>
      <c r="B20159">
        <v>-32.622500000000002</v>
      </c>
      <c r="C20159">
        <v>-38.924799999999998</v>
      </c>
      <c r="D20159">
        <v>-38.861800000000002</v>
      </c>
      <c r="E20159">
        <v>6725</v>
      </c>
      <c r="F20159">
        <v>-32.157800000000002</v>
      </c>
      <c r="G20159">
        <v>-38.586199999999998</v>
      </c>
      <c r="H20159">
        <v>-38.6875</v>
      </c>
    </row>
    <row r="20160" spans="1:8" x14ac:dyDescent="0.3">
      <c r="A20160">
        <v>31909</v>
      </c>
      <c r="B20160">
        <v>-39.665599999999998</v>
      </c>
      <c r="C20160">
        <v>-7.9024099999999997</v>
      </c>
      <c r="D20160">
        <v>5.6114199999999999</v>
      </c>
      <c r="E20160">
        <v>31909</v>
      </c>
      <c r="F20160">
        <v>-39.792700000000004</v>
      </c>
      <c r="G20160">
        <v>-7.3795200000000003</v>
      </c>
      <c r="H20160">
        <v>5.3442999999999996</v>
      </c>
    </row>
    <row r="20161" spans="1:8" x14ac:dyDescent="0.3">
      <c r="A20161">
        <v>43085</v>
      </c>
      <c r="B20161">
        <v>-36.445500000000003</v>
      </c>
      <c r="C20161">
        <v>-22.834900000000001</v>
      </c>
      <c r="D20161">
        <v>12.628399999999999</v>
      </c>
      <c r="E20161">
        <v>43085</v>
      </c>
      <c r="F20161">
        <v>-36.987499999999997</v>
      </c>
      <c r="G20161">
        <v>-22.589400000000001</v>
      </c>
      <c r="H20161">
        <v>12.7113</v>
      </c>
    </row>
    <row r="20162" spans="1:8" x14ac:dyDescent="0.3">
      <c r="A20162">
        <v>6685</v>
      </c>
      <c r="B20162">
        <v>24.5715</v>
      </c>
      <c r="C20162">
        <v>35.479500000000002</v>
      </c>
      <c r="D20162">
        <v>-41.0426</v>
      </c>
      <c r="E20162">
        <v>6685</v>
      </c>
      <c r="F20162">
        <v>24.5444</v>
      </c>
      <c r="G20162">
        <v>36.060400000000001</v>
      </c>
      <c r="H20162">
        <v>-41.193300000000001</v>
      </c>
    </row>
    <row r="20163" spans="1:8" x14ac:dyDescent="0.3">
      <c r="A20163">
        <v>3593</v>
      </c>
      <c r="B20163">
        <v>20.093800000000002</v>
      </c>
      <c r="C20163">
        <v>18.280999999999999</v>
      </c>
      <c r="D20163">
        <v>-47.942700000000002</v>
      </c>
      <c r="E20163">
        <v>3593</v>
      </c>
      <c r="F20163">
        <v>20.111000000000001</v>
      </c>
      <c r="G20163">
        <v>18.545100000000001</v>
      </c>
      <c r="H20163">
        <v>-48.481999999999999</v>
      </c>
    </row>
    <row r="20164" spans="1:8" x14ac:dyDescent="0.3">
      <c r="A20164">
        <v>8211</v>
      </c>
      <c r="B20164">
        <v>14.0404</v>
      </c>
      <c r="C20164">
        <v>4.8126499999999997</v>
      </c>
      <c r="D20164">
        <v>-36.444499999999998</v>
      </c>
      <c r="E20164">
        <v>8211</v>
      </c>
      <c r="F20164">
        <v>14.4847</v>
      </c>
      <c r="G20164">
        <v>5.2057900000000004</v>
      </c>
      <c r="H20164">
        <v>-36.3504</v>
      </c>
    </row>
    <row r="20165" spans="1:8" x14ac:dyDescent="0.3">
      <c r="A20165">
        <v>32439</v>
      </c>
      <c r="B20165">
        <v>21.707799999999999</v>
      </c>
      <c r="C20165">
        <v>-6.5084200000000001</v>
      </c>
      <c r="D20165">
        <v>3.5947800000000001</v>
      </c>
      <c r="E20165">
        <v>32439</v>
      </c>
      <c r="F20165">
        <v>21.441400000000002</v>
      </c>
      <c r="G20165">
        <v>-6.03444</v>
      </c>
      <c r="H20165">
        <v>3.3395700000000001</v>
      </c>
    </row>
    <row r="20166" spans="1:8" x14ac:dyDescent="0.3">
      <c r="A20166">
        <v>16839</v>
      </c>
      <c r="B20166">
        <v>-20.365600000000001</v>
      </c>
      <c r="C20166">
        <v>4.5797999999999996</v>
      </c>
      <c r="D20166">
        <v>-15.4404</v>
      </c>
      <c r="E20166">
        <v>16839</v>
      </c>
      <c r="F20166">
        <v>-20.8857</v>
      </c>
      <c r="G20166">
        <v>4.8713899999999999</v>
      </c>
      <c r="H20166">
        <v>-15.368600000000001</v>
      </c>
    </row>
    <row r="20167" spans="1:8" x14ac:dyDescent="0.3">
      <c r="A20167">
        <v>34302</v>
      </c>
      <c r="B20167">
        <v>-12.7887</v>
      </c>
      <c r="C20167">
        <v>13.169</v>
      </c>
      <c r="D20167">
        <v>44.184800000000003</v>
      </c>
      <c r="E20167">
        <v>34302</v>
      </c>
      <c r="F20167">
        <v>-12.8568</v>
      </c>
      <c r="G20167">
        <v>13.0075</v>
      </c>
      <c r="H20167">
        <v>44.7592</v>
      </c>
    </row>
    <row r="20168" spans="1:8" x14ac:dyDescent="0.3">
      <c r="A20168">
        <v>26933</v>
      </c>
      <c r="B20168">
        <v>17.1889</v>
      </c>
      <c r="C20168">
        <v>-17.003499999999999</v>
      </c>
      <c r="D20168">
        <v>15.4069</v>
      </c>
      <c r="E20168">
        <v>26933</v>
      </c>
      <c r="F20168">
        <v>17.321000000000002</v>
      </c>
      <c r="G20168">
        <v>-16.970700000000001</v>
      </c>
      <c r="H20168">
        <v>14.821999999999999</v>
      </c>
    </row>
    <row r="20169" spans="1:8" x14ac:dyDescent="0.3">
      <c r="A20169">
        <v>27299</v>
      </c>
      <c r="B20169">
        <v>-26.728400000000001</v>
      </c>
      <c r="C20169">
        <v>1.34368</v>
      </c>
      <c r="D20169">
        <v>17.3065</v>
      </c>
      <c r="E20169">
        <v>27299</v>
      </c>
      <c r="F20169">
        <v>-26.708500000000001</v>
      </c>
      <c r="G20169">
        <v>1.9379</v>
      </c>
      <c r="H20169">
        <v>17.390899999999998</v>
      </c>
    </row>
    <row r="20170" spans="1:8" x14ac:dyDescent="0.3">
      <c r="A20170">
        <v>17404</v>
      </c>
      <c r="B20170">
        <v>-36.811399999999999</v>
      </c>
      <c r="C20170">
        <v>-29.9161</v>
      </c>
      <c r="D20170">
        <v>-13.1761</v>
      </c>
      <c r="E20170">
        <v>17404</v>
      </c>
      <c r="F20170">
        <v>-36.820999999999998</v>
      </c>
      <c r="G20170">
        <v>-29.412800000000001</v>
      </c>
      <c r="H20170">
        <v>-12.848699999999999</v>
      </c>
    </row>
    <row r="20171" spans="1:8" x14ac:dyDescent="0.3">
      <c r="A20171">
        <v>12893</v>
      </c>
      <c r="B20171">
        <v>18.4407</v>
      </c>
      <c r="C20171">
        <v>-6.26579</v>
      </c>
      <c r="D20171">
        <v>-24.816700000000001</v>
      </c>
      <c r="E20171">
        <v>12893</v>
      </c>
      <c r="F20171">
        <v>18.791699999999999</v>
      </c>
      <c r="G20171">
        <v>-5.8029500000000001</v>
      </c>
      <c r="H20171">
        <v>-24.6646</v>
      </c>
    </row>
    <row r="20172" spans="1:8" x14ac:dyDescent="0.3">
      <c r="A20172">
        <v>7497</v>
      </c>
      <c r="B20172">
        <v>30.3049</v>
      </c>
      <c r="C20172">
        <v>24.330300000000001</v>
      </c>
      <c r="D20172">
        <v>-38.697400000000002</v>
      </c>
      <c r="E20172">
        <v>7497</v>
      </c>
      <c r="F20172">
        <v>30.2</v>
      </c>
      <c r="G20172">
        <v>24.449000000000002</v>
      </c>
      <c r="H20172">
        <v>-39.276499999999999</v>
      </c>
    </row>
    <row r="20173" spans="1:8" x14ac:dyDescent="0.3">
      <c r="A20173">
        <v>22611</v>
      </c>
      <c r="B20173">
        <v>13.960800000000001</v>
      </c>
      <c r="C20173">
        <v>4.5310300000000003</v>
      </c>
      <c r="D20173">
        <v>-1.5070300000000001</v>
      </c>
      <c r="E20173">
        <v>22611</v>
      </c>
      <c r="F20173">
        <v>14.2766</v>
      </c>
      <c r="G20173">
        <v>5.0258399999999996</v>
      </c>
      <c r="H20173">
        <v>-1.3812</v>
      </c>
    </row>
    <row r="20174" spans="1:8" x14ac:dyDescent="0.3">
      <c r="A20174">
        <v>20228</v>
      </c>
      <c r="B20174">
        <v>-24.934000000000001</v>
      </c>
      <c r="C20174">
        <v>-34.779200000000003</v>
      </c>
      <c r="D20174">
        <v>-6.1604000000000001</v>
      </c>
      <c r="E20174">
        <v>20228</v>
      </c>
      <c r="F20174">
        <v>-25.216999999999999</v>
      </c>
      <c r="G20174">
        <v>-34.360199999999999</v>
      </c>
      <c r="H20174">
        <v>-5.8367899999999997</v>
      </c>
    </row>
    <row r="20175" spans="1:8" x14ac:dyDescent="0.3">
      <c r="A20175">
        <v>13596</v>
      </c>
      <c r="B20175">
        <v>-29.627199999999998</v>
      </c>
      <c r="C20175">
        <v>-25.668099999999999</v>
      </c>
      <c r="D20175">
        <v>-22.2803</v>
      </c>
      <c r="E20175">
        <v>13596</v>
      </c>
      <c r="F20175">
        <v>-29.477599999999999</v>
      </c>
      <c r="G20175">
        <v>-25.133700000000001</v>
      </c>
      <c r="H20175">
        <v>-22.5092</v>
      </c>
    </row>
    <row r="20176" spans="1:8" x14ac:dyDescent="0.3">
      <c r="A20176">
        <v>8234</v>
      </c>
      <c r="B20176">
        <v>-7.7594700000000003</v>
      </c>
      <c r="C20176">
        <v>7.7163599999999999</v>
      </c>
      <c r="D20176">
        <v>-36.619199999999999</v>
      </c>
      <c r="E20176">
        <v>8234</v>
      </c>
      <c r="F20176">
        <v>-7.3578200000000002</v>
      </c>
      <c r="G20176">
        <v>7.30037</v>
      </c>
      <c r="H20176">
        <v>-36.458100000000002</v>
      </c>
    </row>
    <row r="20177" spans="1:8" x14ac:dyDescent="0.3">
      <c r="A20177">
        <v>2528</v>
      </c>
      <c r="B20177">
        <v>-25.495200000000001</v>
      </c>
      <c r="C20177">
        <v>12.4397</v>
      </c>
      <c r="D20177">
        <v>-50.547499999999999</v>
      </c>
      <c r="E20177">
        <v>2528</v>
      </c>
      <c r="F20177">
        <v>-25.0596</v>
      </c>
      <c r="G20177">
        <v>12.6494</v>
      </c>
      <c r="H20177">
        <v>-50.191699999999997</v>
      </c>
    </row>
    <row r="20178" spans="1:8" x14ac:dyDescent="0.3">
      <c r="A20178">
        <v>13094</v>
      </c>
      <c r="B20178">
        <v>-6.6060800000000004</v>
      </c>
      <c r="C20178">
        <v>11.465999999999999</v>
      </c>
      <c r="D20178">
        <v>-24.681000000000001</v>
      </c>
      <c r="E20178">
        <v>13094</v>
      </c>
      <c r="F20178">
        <v>-6.2054400000000003</v>
      </c>
      <c r="G20178">
        <v>11.852</v>
      </c>
      <c r="H20178">
        <v>-24.4556</v>
      </c>
    </row>
    <row r="20179" spans="1:8" x14ac:dyDescent="0.3">
      <c r="A20179">
        <v>5831</v>
      </c>
      <c r="B20179">
        <v>-16.2593</v>
      </c>
      <c r="C20179">
        <v>-34.811</v>
      </c>
      <c r="D20179">
        <v>-41.151899999999998</v>
      </c>
      <c r="E20179">
        <v>5831</v>
      </c>
      <c r="F20179">
        <v>-16.524899999999999</v>
      </c>
      <c r="G20179">
        <v>-34.273499999999999</v>
      </c>
      <c r="H20179">
        <v>-41.181100000000001</v>
      </c>
    </row>
    <row r="20180" spans="1:8" x14ac:dyDescent="0.3">
      <c r="A20180">
        <v>27326</v>
      </c>
      <c r="B20180">
        <v>21.736699999999999</v>
      </c>
      <c r="C20180">
        <v>39.291499999999999</v>
      </c>
      <c r="D20180">
        <v>17.250800000000002</v>
      </c>
      <c r="E20180">
        <v>27326</v>
      </c>
      <c r="F20180">
        <v>21.492000000000001</v>
      </c>
      <c r="G20180">
        <v>39.781399999999998</v>
      </c>
      <c r="H20180">
        <v>17.496600000000001</v>
      </c>
    </row>
    <row r="20181" spans="1:8" x14ac:dyDescent="0.3">
      <c r="A20181">
        <v>44310</v>
      </c>
      <c r="B20181">
        <v>-8.8187599999999993</v>
      </c>
      <c r="C20181">
        <v>-1.8575699999999999</v>
      </c>
      <c r="D20181">
        <v>22.453199999999999</v>
      </c>
      <c r="E20181">
        <v>44310</v>
      </c>
      <c r="F20181">
        <v>-8.9843899999999994</v>
      </c>
      <c r="G20181">
        <v>-2.09456</v>
      </c>
      <c r="H20181">
        <v>21.927199999999999</v>
      </c>
    </row>
    <row r="20182" spans="1:8" x14ac:dyDescent="0.3">
      <c r="A20182">
        <v>524</v>
      </c>
      <c r="B20182">
        <v>-6.0479099999999999</v>
      </c>
      <c r="C20182">
        <v>3.2718500000000001</v>
      </c>
      <c r="D20182">
        <v>-54.724499999999999</v>
      </c>
      <c r="E20182">
        <v>524</v>
      </c>
      <c r="F20182">
        <v>-6.1926699999999997</v>
      </c>
      <c r="G20182">
        <v>3.8330500000000001</v>
      </c>
      <c r="H20182">
        <v>-54.880499999999998</v>
      </c>
    </row>
    <row r="20183" spans="1:8" x14ac:dyDescent="0.3">
      <c r="A20183">
        <v>11589</v>
      </c>
      <c r="B20183">
        <v>-22.406300000000002</v>
      </c>
      <c r="C20183">
        <v>-34.899299999999997</v>
      </c>
      <c r="D20183">
        <v>-27.261800000000001</v>
      </c>
      <c r="E20183">
        <v>11589</v>
      </c>
      <c r="F20183">
        <v>-22.177</v>
      </c>
      <c r="G20183">
        <v>-34.434699999999999</v>
      </c>
      <c r="H20183">
        <v>-26.9589</v>
      </c>
    </row>
    <row r="20184" spans="1:8" x14ac:dyDescent="0.3">
      <c r="A20184">
        <v>15923</v>
      </c>
      <c r="B20184">
        <v>19.856999999999999</v>
      </c>
      <c r="C20184">
        <v>6.6501099999999997</v>
      </c>
      <c r="D20184">
        <v>-17.732700000000001</v>
      </c>
      <c r="E20184">
        <v>15923</v>
      </c>
      <c r="F20184">
        <v>20.443200000000001</v>
      </c>
      <c r="G20184">
        <v>6.77766</v>
      </c>
      <c r="H20184">
        <v>-17.717199999999998</v>
      </c>
    </row>
    <row r="20185" spans="1:8" x14ac:dyDescent="0.3">
      <c r="A20185">
        <v>22514</v>
      </c>
      <c r="B20185">
        <v>-7.7763499999999999</v>
      </c>
      <c r="C20185">
        <v>-2.8738000000000001</v>
      </c>
      <c r="D20185">
        <v>-1.39632</v>
      </c>
      <c r="E20185">
        <v>22514</v>
      </c>
      <c r="F20185">
        <v>-7.3259800000000004</v>
      </c>
      <c r="G20185">
        <v>-2.4794900000000002</v>
      </c>
      <c r="H20185">
        <v>-1.3550199999999999</v>
      </c>
    </row>
    <row r="20186" spans="1:8" x14ac:dyDescent="0.3">
      <c r="A20186">
        <v>27065</v>
      </c>
      <c r="B20186">
        <v>-27.824200000000001</v>
      </c>
      <c r="C20186">
        <v>-16.435199999999998</v>
      </c>
      <c r="D20186">
        <v>17.472300000000001</v>
      </c>
      <c r="E20186">
        <v>27065</v>
      </c>
      <c r="F20186">
        <v>-28.154399999999999</v>
      </c>
      <c r="G20186">
        <v>-15.946999999999999</v>
      </c>
      <c r="H20186">
        <v>17.584700000000002</v>
      </c>
    </row>
    <row r="20187" spans="1:8" x14ac:dyDescent="0.3">
      <c r="A20187">
        <v>23837</v>
      </c>
      <c r="B20187">
        <v>-9.1816300000000002</v>
      </c>
      <c r="C20187">
        <v>19.7837</v>
      </c>
      <c r="D20187">
        <v>19.920999999999999</v>
      </c>
      <c r="E20187">
        <v>23837</v>
      </c>
      <c r="F20187">
        <v>-9.15883</v>
      </c>
      <c r="G20187">
        <v>20.338100000000001</v>
      </c>
      <c r="H20187">
        <v>20.1493</v>
      </c>
    </row>
    <row r="20188" spans="1:8" x14ac:dyDescent="0.3">
      <c r="A20188">
        <v>13208</v>
      </c>
      <c r="B20188">
        <v>-23.596699999999998</v>
      </c>
      <c r="C20188">
        <v>21.679400000000001</v>
      </c>
      <c r="D20188">
        <v>-24.816500000000001</v>
      </c>
      <c r="E20188">
        <v>13208</v>
      </c>
      <c r="F20188">
        <v>-23.5489</v>
      </c>
      <c r="G20188">
        <v>22.2422</v>
      </c>
      <c r="H20188">
        <v>-24.614100000000001</v>
      </c>
    </row>
    <row r="20189" spans="1:8" x14ac:dyDescent="0.3">
      <c r="A20189">
        <v>9879</v>
      </c>
      <c r="B20189">
        <v>-22.658300000000001</v>
      </c>
      <c r="C20189">
        <v>-16.088000000000001</v>
      </c>
      <c r="D20189">
        <v>-31.6877</v>
      </c>
      <c r="E20189">
        <v>9879</v>
      </c>
      <c r="F20189">
        <v>-22.160699999999999</v>
      </c>
      <c r="G20189">
        <v>-16.241299999999999</v>
      </c>
      <c r="H20189">
        <v>-31.985700000000001</v>
      </c>
    </row>
    <row r="20190" spans="1:8" x14ac:dyDescent="0.3">
      <c r="A20190">
        <v>15943</v>
      </c>
      <c r="B20190">
        <v>-10.900600000000001</v>
      </c>
      <c r="C20190">
        <v>9.0769300000000008</v>
      </c>
      <c r="D20190">
        <v>-17.7638</v>
      </c>
      <c r="E20190">
        <v>15943</v>
      </c>
      <c r="F20190">
        <v>-10.4458</v>
      </c>
      <c r="G20190">
        <v>9.3413900000000005</v>
      </c>
      <c r="H20190">
        <v>-17.4755</v>
      </c>
    </row>
    <row r="20191" spans="1:8" x14ac:dyDescent="0.3">
      <c r="A20191">
        <v>30912</v>
      </c>
      <c r="B20191">
        <v>9.9898299999999995</v>
      </c>
      <c r="C20191">
        <v>15.787699999999999</v>
      </c>
      <c r="D20191">
        <v>15.006399999999999</v>
      </c>
      <c r="E20191">
        <v>30912</v>
      </c>
      <c r="F20191">
        <v>9.4870099999999997</v>
      </c>
      <c r="G20191">
        <v>15.94</v>
      </c>
      <c r="H20191">
        <v>15.295999999999999</v>
      </c>
    </row>
    <row r="20192" spans="1:8" x14ac:dyDescent="0.3">
      <c r="A20192">
        <v>429</v>
      </c>
      <c r="B20192">
        <v>-22.201499999999999</v>
      </c>
      <c r="C20192">
        <v>-4.1861300000000004</v>
      </c>
      <c r="D20192">
        <v>-55.104100000000003</v>
      </c>
      <c r="E20192">
        <v>429</v>
      </c>
      <c r="F20192">
        <v>-21.6035</v>
      </c>
      <c r="G20192">
        <v>-4.1676000000000002</v>
      </c>
      <c r="H20192">
        <v>-55.060600000000001</v>
      </c>
    </row>
    <row r="20193" spans="1:8" x14ac:dyDescent="0.3">
      <c r="A20193">
        <v>32056</v>
      </c>
      <c r="B20193">
        <v>11.6828</v>
      </c>
      <c r="C20193">
        <v>-28.078399999999998</v>
      </c>
      <c r="D20193">
        <v>24.552399999999999</v>
      </c>
      <c r="E20193">
        <v>32056</v>
      </c>
      <c r="F20193">
        <v>11.237399999999999</v>
      </c>
      <c r="G20193">
        <v>-28.446000000000002</v>
      </c>
      <c r="H20193">
        <v>24.3902</v>
      </c>
    </row>
    <row r="20194" spans="1:8" x14ac:dyDescent="0.3">
      <c r="A20194">
        <v>12301</v>
      </c>
      <c r="B20194">
        <v>41.751800000000003</v>
      </c>
      <c r="C20194">
        <v>26.171099999999999</v>
      </c>
      <c r="D20194">
        <v>-26.933299999999999</v>
      </c>
      <c r="E20194">
        <v>12301</v>
      </c>
      <c r="F20194">
        <v>41.878599999999999</v>
      </c>
      <c r="G20194">
        <v>25.585100000000001</v>
      </c>
      <c r="H20194">
        <v>-26.9496</v>
      </c>
    </row>
    <row r="20195" spans="1:8" x14ac:dyDescent="0.3">
      <c r="A20195">
        <v>44023</v>
      </c>
      <c r="B20195">
        <v>-37.1235</v>
      </c>
      <c r="C20195">
        <v>5.6505000000000001</v>
      </c>
      <c r="D20195">
        <v>15.460699999999999</v>
      </c>
      <c r="E20195">
        <v>44023</v>
      </c>
      <c r="F20195">
        <v>-36.759599999999999</v>
      </c>
      <c r="G20195">
        <v>5.3459300000000001</v>
      </c>
      <c r="H20195">
        <v>15.093999999999999</v>
      </c>
    </row>
    <row r="20196" spans="1:8" x14ac:dyDescent="0.3">
      <c r="A20196">
        <v>45962</v>
      </c>
      <c r="B20196">
        <v>22.532699999999998</v>
      </c>
      <c r="C20196">
        <v>4.7080900000000003</v>
      </c>
      <c r="D20196">
        <v>19.690899999999999</v>
      </c>
      <c r="E20196">
        <v>45962</v>
      </c>
      <c r="F20196">
        <v>22.975100000000001</v>
      </c>
      <c r="G20196">
        <v>4.99336</v>
      </c>
      <c r="H20196">
        <v>19.978200000000001</v>
      </c>
    </row>
    <row r="20197" spans="1:8" x14ac:dyDescent="0.3">
      <c r="A20197">
        <v>20913</v>
      </c>
      <c r="B20197">
        <v>-38.091000000000001</v>
      </c>
      <c r="C20197">
        <v>22.860600000000002</v>
      </c>
      <c r="D20197">
        <v>-5.7301299999999999</v>
      </c>
      <c r="E20197">
        <v>20913</v>
      </c>
      <c r="F20197">
        <v>-38.293100000000003</v>
      </c>
      <c r="G20197">
        <v>23.4251</v>
      </c>
      <c r="H20197">
        <v>-5.7392000000000003</v>
      </c>
    </row>
    <row r="20198" spans="1:8" x14ac:dyDescent="0.3">
      <c r="A20198">
        <v>76</v>
      </c>
      <c r="B20198">
        <v>-1.69991</v>
      </c>
      <c r="C20198">
        <v>-34.655900000000003</v>
      </c>
      <c r="D20198">
        <v>-55.618099999999998</v>
      </c>
      <c r="E20198">
        <v>76</v>
      </c>
      <c r="F20198">
        <v>-2.03525</v>
      </c>
      <c r="G20198">
        <v>-34.518700000000003</v>
      </c>
      <c r="H20198">
        <v>-55.140300000000003</v>
      </c>
    </row>
    <row r="20199" spans="1:8" x14ac:dyDescent="0.3">
      <c r="A20199">
        <v>6021</v>
      </c>
      <c r="B20199">
        <v>12.451000000000001</v>
      </c>
      <c r="C20199">
        <v>-19.4299</v>
      </c>
      <c r="D20199">
        <v>-41.188000000000002</v>
      </c>
      <c r="E20199">
        <v>6021</v>
      </c>
      <c r="F20199">
        <v>13.008900000000001</v>
      </c>
      <c r="G20199">
        <v>-19.270800000000001</v>
      </c>
      <c r="H20199">
        <v>-41.0366</v>
      </c>
    </row>
    <row r="20200" spans="1:8" x14ac:dyDescent="0.3">
      <c r="A20200">
        <v>28601</v>
      </c>
      <c r="B20200">
        <v>43.656300000000002</v>
      </c>
      <c r="C20200">
        <v>33.193100000000001</v>
      </c>
      <c r="D20200">
        <v>8.1343300000000003</v>
      </c>
      <c r="E20200">
        <v>28601</v>
      </c>
      <c r="F20200">
        <v>43.189799999999998</v>
      </c>
      <c r="G20200">
        <v>33.508400000000002</v>
      </c>
      <c r="H20200">
        <v>7.9283099999999997</v>
      </c>
    </row>
    <row r="20201" spans="1:8" x14ac:dyDescent="0.3">
      <c r="A20201">
        <v>15389</v>
      </c>
      <c r="B20201">
        <v>37.6554</v>
      </c>
      <c r="C20201">
        <v>-38.920200000000001</v>
      </c>
      <c r="D20201">
        <v>-18.079599999999999</v>
      </c>
      <c r="E20201">
        <v>15389</v>
      </c>
      <c r="F20201">
        <v>37.227699999999999</v>
      </c>
      <c r="G20201">
        <v>-38.616900000000001</v>
      </c>
      <c r="H20201">
        <v>-17.789000000000001</v>
      </c>
    </row>
    <row r="20202" spans="1:8" x14ac:dyDescent="0.3">
      <c r="A20202">
        <v>25233</v>
      </c>
      <c r="B20202">
        <v>34.340299999999999</v>
      </c>
      <c r="C20202">
        <v>11.7117</v>
      </c>
      <c r="D20202">
        <v>34.810400000000001</v>
      </c>
      <c r="E20202">
        <v>25233</v>
      </c>
      <c r="F20202">
        <v>34.486199999999997</v>
      </c>
      <c r="G20202">
        <v>12.092499999999999</v>
      </c>
      <c r="H20202">
        <v>34.371099999999998</v>
      </c>
    </row>
    <row r="20203" spans="1:8" x14ac:dyDescent="0.3">
      <c r="A20203">
        <v>36672</v>
      </c>
      <c r="B20203">
        <v>-30.522300000000001</v>
      </c>
      <c r="C20203">
        <v>7.3254400000000004</v>
      </c>
      <c r="D20203">
        <v>12.6729</v>
      </c>
      <c r="E20203">
        <v>36672</v>
      </c>
      <c r="F20203">
        <v>-31.1128</v>
      </c>
      <c r="G20203">
        <v>7.2447299999999997</v>
      </c>
      <c r="H20203">
        <v>12.736499999999999</v>
      </c>
    </row>
    <row r="20204" spans="1:8" x14ac:dyDescent="0.3">
      <c r="A20204">
        <v>2091</v>
      </c>
      <c r="B20204">
        <v>14.1189</v>
      </c>
      <c r="C20204">
        <v>-25.2592</v>
      </c>
      <c r="D20204">
        <v>-50.209200000000003</v>
      </c>
      <c r="E20204">
        <v>2091</v>
      </c>
      <c r="F20204">
        <v>13.945399999999999</v>
      </c>
      <c r="G20204">
        <v>-25.613800000000001</v>
      </c>
      <c r="H20204">
        <v>-50.660200000000003</v>
      </c>
    </row>
    <row r="20205" spans="1:8" x14ac:dyDescent="0.3">
      <c r="A20205">
        <v>23619</v>
      </c>
      <c r="B20205">
        <v>-21.197399999999998</v>
      </c>
      <c r="C20205">
        <v>8.0792300000000008</v>
      </c>
      <c r="D20205">
        <v>1.19513</v>
      </c>
      <c r="E20205">
        <v>23619</v>
      </c>
      <c r="F20205">
        <v>-20.622499999999999</v>
      </c>
      <c r="G20205">
        <v>8.2480899999999995</v>
      </c>
      <c r="H20205">
        <v>1.20957</v>
      </c>
    </row>
    <row r="20206" spans="1:8" x14ac:dyDescent="0.3">
      <c r="A20206">
        <v>13956</v>
      </c>
      <c r="B20206">
        <v>-29.903400000000001</v>
      </c>
      <c r="C20206">
        <v>4.82395</v>
      </c>
      <c r="D20206">
        <v>-22.511600000000001</v>
      </c>
      <c r="E20206">
        <v>13956</v>
      </c>
      <c r="F20206">
        <v>-29.3367</v>
      </c>
      <c r="G20206">
        <v>5.01776</v>
      </c>
      <c r="H20206">
        <v>-22.489599999999999</v>
      </c>
    </row>
    <row r="20207" spans="1:8" x14ac:dyDescent="0.3">
      <c r="A20207">
        <v>22338</v>
      </c>
      <c r="B20207">
        <v>4.0756600000000001</v>
      </c>
      <c r="C20207">
        <v>-17.765899999999998</v>
      </c>
      <c r="D20207">
        <v>-1.3285199999999999</v>
      </c>
      <c r="E20207">
        <v>22338</v>
      </c>
      <c r="F20207">
        <v>3.52705</v>
      </c>
      <c r="G20207">
        <v>-17.551200000000001</v>
      </c>
      <c r="H20207">
        <v>-1.2185699999999999</v>
      </c>
    </row>
    <row r="20208" spans="1:8" x14ac:dyDescent="0.3">
      <c r="A20208">
        <v>32682</v>
      </c>
      <c r="B20208">
        <v>-13.365</v>
      </c>
      <c r="C20208">
        <v>-4.4851999999999999</v>
      </c>
      <c r="D20208">
        <v>8.3161799999999992</v>
      </c>
      <c r="E20208">
        <v>32682</v>
      </c>
      <c r="F20208">
        <v>-13.6241</v>
      </c>
      <c r="G20208">
        <v>-4.4639699999999998</v>
      </c>
      <c r="H20208">
        <v>7.7762500000000001</v>
      </c>
    </row>
    <row r="20209" spans="1:8" x14ac:dyDescent="0.3">
      <c r="A20209">
        <v>7155</v>
      </c>
      <c r="B20209">
        <v>-3.3982100000000002</v>
      </c>
      <c r="C20209">
        <v>-3.5668899999999999</v>
      </c>
      <c r="D20209">
        <v>-38.473599999999998</v>
      </c>
      <c r="E20209">
        <v>7155</v>
      </c>
      <c r="F20209">
        <v>-3.31792</v>
      </c>
      <c r="G20209">
        <v>-3.45777</v>
      </c>
      <c r="H20209">
        <v>-39.057299999999998</v>
      </c>
    </row>
    <row r="20210" spans="1:8" x14ac:dyDescent="0.3">
      <c r="A20210">
        <v>41894</v>
      </c>
      <c r="B20210">
        <v>-37.817500000000003</v>
      </c>
      <c r="C20210">
        <v>-32.174900000000001</v>
      </c>
      <c r="D20210">
        <v>7.9961799999999998</v>
      </c>
      <c r="E20210">
        <v>41894</v>
      </c>
      <c r="F20210">
        <v>-38.396799999999999</v>
      </c>
      <c r="G20210">
        <v>-32.043100000000003</v>
      </c>
      <c r="H20210">
        <v>7.91831</v>
      </c>
    </row>
    <row r="20211" spans="1:8" x14ac:dyDescent="0.3">
      <c r="A20211">
        <v>14265</v>
      </c>
      <c r="B20211">
        <v>-3.5348199999999999</v>
      </c>
      <c r="C20211">
        <v>30.1905</v>
      </c>
      <c r="D20211">
        <v>-22.514299999999999</v>
      </c>
      <c r="E20211">
        <v>14265</v>
      </c>
      <c r="F20211">
        <v>-3.3037899999999998</v>
      </c>
      <c r="G20211">
        <v>30.560700000000001</v>
      </c>
      <c r="H20211">
        <v>-22.1037</v>
      </c>
    </row>
    <row r="20212" spans="1:8" x14ac:dyDescent="0.3">
      <c r="A20212">
        <v>18157</v>
      </c>
      <c r="B20212">
        <v>-26.882200000000001</v>
      </c>
      <c r="C20212">
        <v>33.4968</v>
      </c>
      <c r="D20212">
        <v>-12.686199999999999</v>
      </c>
      <c r="E20212">
        <v>18157</v>
      </c>
      <c r="F20212">
        <v>-26.6294</v>
      </c>
      <c r="G20212">
        <v>33.026400000000002</v>
      </c>
      <c r="H20212">
        <v>-12.9579</v>
      </c>
    </row>
    <row r="20213" spans="1:8" x14ac:dyDescent="0.3">
      <c r="A20213">
        <v>13501</v>
      </c>
      <c r="B20213">
        <v>41.778199999999998</v>
      </c>
      <c r="C20213">
        <v>-33.2684</v>
      </c>
      <c r="D20213">
        <v>-22.083100000000002</v>
      </c>
      <c r="E20213">
        <v>13501</v>
      </c>
      <c r="F20213">
        <v>41.938099999999999</v>
      </c>
      <c r="G20213">
        <v>-32.720599999999997</v>
      </c>
      <c r="H20213">
        <v>-22.265699999999999</v>
      </c>
    </row>
    <row r="20214" spans="1:8" x14ac:dyDescent="0.3">
      <c r="A20214">
        <v>24738</v>
      </c>
      <c r="B20214">
        <v>15.7889</v>
      </c>
      <c r="C20214">
        <v>30.632000000000001</v>
      </c>
      <c r="D20214">
        <v>8.0345999999999993</v>
      </c>
      <c r="E20214">
        <v>24738</v>
      </c>
      <c r="F20214">
        <v>16.0562</v>
      </c>
      <c r="G20214">
        <v>31.048400000000001</v>
      </c>
      <c r="H20214">
        <v>7.6967699999999999</v>
      </c>
    </row>
    <row r="20215" spans="1:8" x14ac:dyDescent="0.3">
      <c r="A20215">
        <v>30837</v>
      </c>
      <c r="B20215">
        <v>-14.7616</v>
      </c>
      <c r="C20215">
        <v>-12.2705</v>
      </c>
      <c r="D20215">
        <v>14.9514</v>
      </c>
      <c r="E20215">
        <v>30837</v>
      </c>
      <c r="F20215">
        <v>-15.0558</v>
      </c>
      <c r="G20215">
        <v>-11.767899999999999</v>
      </c>
      <c r="H20215">
        <v>15.0921</v>
      </c>
    </row>
    <row r="20216" spans="1:8" x14ac:dyDescent="0.3">
      <c r="A20216">
        <v>21296</v>
      </c>
      <c r="B20216">
        <v>27.113499999999998</v>
      </c>
      <c r="C20216">
        <v>-26.338200000000001</v>
      </c>
      <c r="D20216">
        <v>-3.8961800000000002</v>
      </c>
      <c r="E20216">
        <v>21296</v>
      </c>
      <c r="F20216">
        <v>27.368200000000002</v>
      </c>
      <c r="G20216">
        <v>-26.2669</v>
      </c>
      <c r="H20216">
        <v>-3.3586100000000001</v>
      </c>
    </row>
    <row r="20217" spans="1:8" x14ac:dyDescent="0.3">
      <c r="A20217">
        <v>41962</v>
      </c>
      <c r="B20217">
        <v>-36.6</v>
      </c>
      <c r="C20217">
        <v>-18.006399999999999</v>
      </c>
      <c r="D20217">
        <v>12.686</v>
      </c>
      <c r="E20217">
        <v>41962</v>
      </c>
      <c r="F20217">
        <v>-36.6477</v>
      </c>
      <c r="G20217">
        <v>-17.450299999999999</v>
      </c>
      <c r="H20217">
        <v>12.903600000000001</v>
      </c>
    </row>
    <row r="20218" spans="1:8" x14ac:dyDescent="0.3">
      <c r="A20218">
        <v>1689</v>
      </c>
      <c r="B20218">
        <v>-20.865500000000001</v>
      </c>
      <c r="C20218">
        <v>21.684999999999999</v>
      </c>
      <c r="D20218">
        <v>-53.028500000000001</v>
      </c>
      <c r="E20218">
        <v>1689</v>
      </c>
      <c r="F20218">
        <v>-20.485700000000001</v>
      </c>
      <c r="G20218">
        <v>21.818899999999999</v>
      </c>
      <c r="H20218">
        <v>-52.585000000000001</v>
      </c>
    </row>
    <row r="20219" spans="1:8" x14ac:dyDescent="0.3">
      <c r="A20219">
        <v>16234</v>
      </c>
      <c r="B20219">
        <v>-37.156399999999998</v>
      </c>
      <c r="C20219">
        <v>34.146500000000003</v>
      </c>
      <c r="D20219">
        <v>-17.8628</v>
      </c>
      <c r="E20219">
        <v>16234</v>
      </c>
      <c r="F20219">
        <v>-36.740900000000003</v>
      </c>
      <c r="G20219">
        <v>34.531399999999998</v>
      </c>
      <c r="H20219">
        <v>-17.6677</v>
      </c>
    </row>
    <row r="20220" spans="1:8" x14ac:dyDescent="0.3">
      <c r="A20220">
        <v>3972</v>
      </c>
      <c r="B20220">
        <v>-11.934900000000001</v>
      </c>
      <c r="C20220">
        <v>-29.05</v>
      </c>
      <c r="D20220">
        <v>-45.828200000000002</v>
      </c>
      <c r="E20220">
        <v>3972</v>
      </c>
      <c r="F20220">
        <v>-11.668200000000001</v>
      </c>
      <c r="G20220">
        <v>-28.535299999999999</v>
      </c>
      <c r="H20220">
        <v>-45.677500000000002</v>
      </c>
    </row>
    <row r="20221" spans="1:8" x14ac:dyDescent="0.3">
      <c r="A20221">
        <v>13913</v>
      </c>
      <c r="B20221">
        <v>20.323399999999999</v>
      </c>
      <c r="C20221">
        <v>-0.37088900000000002</v>
      </c>
      <c r="D20221">
        <v>-22.3096</v>
      </c>
      <c r="E20221">
        <v>13913</v>
      </c>
      <c r="F20221">
        <v>20.077999999999999</v>
      </c>
      <c r="G20221">
        <v>0.17338600000000001</v>
      </c>
      <c r="H20221">
        <v>-22.261700000000001</v>
      </c>
    </row>
    <row r="20222" spans="1:8" x14ac:dyDescent="0.3">
      <c r="A20222">
        <v>2197</v>
      </c>
      <c r="B20222">
        <v>-26.863600000000002</v>
      </c>
      <c r="C20222">
        <v>-15.023999999999999</v>
      </c>
      <c r="D20222">
        <v>-50.847200000000001</v>
      </c>
      <c r="E20222">
        <v>2197</v>
      </c>
      <c r="F20222">
        <v>-26.4359</v>
      </c>
      <c r="G20222">
        <v>-15.2784</v>
      </c>
      <c r="H20222">
        <v>-50.5139</v>
      </c>
    </row>
    <row r="20223" spans="1:8" x14ac:dyDescent="0.3">
      <c r="A20223">
        <v>40755</v>
      </c>
      <c r="B20223">
        <v>-17.081299999999999</v>
      </c>
      <c r="C20223">
        <v>-13.8024</v>
      </c>
      <c r="D20223">
        <v>33.852699999999999</v>
      </c>
      <c r="E20223">
        <v>40755</v>
      </c>
      <c r="F20223">
        <v>-16.953099999999999</v>
      </c>
      <c r="G20223">
        <v>-14.0222</v>
      </c>
      <c r="H20223">
        <v>33.310499999999998</v>
      </c>
    </row>
    <row r="20224" spans="1:8" x14ac:dyDescent="0.3">
      <c r="A20224">
        <v>32319</v>
      </c>
      <c r="B20224">
        <v>10.1114</v>
      </c>
      <c r="C20224">
        <v>-24.703600000000002</v>
      </c>
      <c r="D20224">
        <v>21.758600000000001</v>
      </c>
      <c r="E20224">
        <v>32319</v>
      </c>
      <c r="F20224">
        <v>10.1775</v>
      </c>
      <c r="G20224">
        <v>-24.214700000000001</v>
      </c>
      <c r="H20224">
        <v>22.098199999999999</v>
      </c>
    </row>
    <row r="20225" spans="1:8" x14ac:dyDescent="0.3">
      <c r="A20225">
        <v>2084</v>
      </c>
      <c r="B20225">
        <v>-5.9588799999999997</v>
      </c>
      <c r="C20225">
        <v>-25.559000000000001</v>
      </c>
      <c r="D20225">
        <v>-50.341799999999999</v>
      </c>
      <c r="E20225">
        <v>2084</v>
      </c>
      <c r="F20225">
        <v>-6.4538700000000002</v>
      </c>
      <c r="G20225">
        <v>-25.304500000000001</v>
      </c>
      <c r="H20225">
        <v>-50.563000000000002</v>
      </c>
    </row>
    <row r="20226" spans="1:8" x14ac:dyDescent="0.3">
      <c r="A20226">
        <v>577</v>
      </c>
      <c r="B20226">
        <v>-26.805</v>
      </c>
      <c r="C20226">
        <v>8.5740599999999993</v>
      </c>
      <c r="D20226">
        <v>-55.2166</v>
      </c>
      <c r="E20226">
        <v>577</v>
      </c>
      <c r="F20226">
        <v>-26.246600000000001</v>
      </c>
      <c r="G20226">
        <v>8.3949300000000004</v>
      </c>
      <c r="H20226">
        <v>-55.094999999999999</v>
      </c>
    </row>
    <row r="20227" spans="1:8" x14ac:dyDescent="0.3">
      <c r="A20227">
        <v>10650</v>
      </c>
      <c r="B20227">
        <v>39.029000000000003</v>
      </c>
      <c r="C20227">
        <v>-33.223999999999997</v>
      </c>
      <c r="D20227">
        <v>-29.1572</v>
      </c>
      <c r="E20227">
        <v>10650</v>
      </c>
      <c r="F20227">
        <v>39.329300000000003</v>
      </c>
      <c r="G20227">
        <v>-32.851399999999998</v>
      </c>
      <c r="H20227">
        <v>-29.517299999999999</v>
      </c>
    </row>
    <row r="20228" spans="1:8" x14ac:dyDescent="0.3">
      <c r="A20228">
        <v>11131</v>
      </c>
      <c r="B20228">
        <v>43.172699999999999</v>
      </c>
      <c r="C20228">
        <v>9.6429899999999993</v>
      </c>
      <c r="D20228">
        <v>-29.490300000000001</v>
      </c>
      <c r="E20228">
        <v>11131</v>
      </c>
      <c r="F20228">
        <v>43.191699999999997</v>
      </c>
      <c r="G20228">
        <v>10.238300000000001</v>
      </c>
      <c r="H20228">
        <v>-29.552800000000001</v>
      </c>
    </row>
    <row r="20229" spans="1:8" x14ac:dyDescent="0.3">
      <c r="A20229">
        <v>11628</v>
      </c>
      <c r="B20229">
        <v>5.4219099999999996</v>
      </c>
      <c r="C20229">
        <v>-32.328899999999997</v>
      </c>
      <c r="D20229">
        <v>-27.077999999999999</v>
      </c>
      <c r="E20229">
        <v>11628</v>
      </c>
      <c r="F20229">
        <v>5.74472</v>
      </c>
      <c r="G20229">
        <v>-31.825800000000001</v>
      </c>
      <c r="H20229">
        <v>-27.114100000000001</v>
      </c>
    </row>
    <row r="20230" spans="1:8" x14ac:dyDescent="0.3">
      <c r="A20230">
        <v>28118</v>
      </c>
      <c r="B20230">
        <v>-19.165600000000001</v>
      </c>
      <c r="C20230">
        <v>-21.2043</v>
      </c>
      <c r="D20230">
        <v>2.9699499999999999</v>
      </c>
      <c r="E20230">
        <v>28118</v>
      </c>
      <c r="F20230">
        <v>-19.153300000000002</v>
      </c>
      <c r="G20230">
        <v>-21.2851</v>
      </c>
      <c r="H20230">
        <v>3.5631699999999999</v>
      </c>
    </row>
    <row r="20231" spans="1:8" x14ac:dyDescent="0.3">
      <c r="A20231">
        <v>5896</v>
      </c>
      <c r="B20231">
        <v>-1.5129600000000001</v>
      </c>
      <c r="C20231">
        <v>-29.438700000000001</v>
      </c>
      <c r="D20231">
        <v>-41.0184</v>
      </c>
      <c r="E20231">
        <v>5896</v>
      </c>
      <c r="F20231">
        <v>-2.0032100000000002</v>
      </c>
      <c r="G20231">
        <v>-29.682300000000001</v>
      </c>
      <c r="H20231">
        <v>-41.261099999999999</v>
      </c>
    </row>
    <row r="20232" spans="1:8" x14ac:dyDescent="0.3">
      <c r="A20232">
        <v>6116</v>
      </c>
      <c r="B20232">
        <v>28.661200000000001</v>
      </c>
      <c r="C20232">
        <v>-12.0571</v>
      </c>
      <c r="D20232">
        <v>-41.055900000000001</v>
      </c>
      <c r="E20232">
        <v>6116</v>
      </c>
      <c r="F20232">
        <v>28.7864</v>
      </c>
      <c r="G20232">
        <v>-11.472300000000001</v>
      </c>
      <c r="H20232">
        <v>-41.025700000000001</v>
      </c>
    </row>
    <row r="20233" spans="1:8" x14ac:dyDescent="0.3">
      <c r="A20233">
        <v>24862</v>
      </c>
      <c r="B20233">
        <v>22.059799999999999</v>
      </c>
      <c r="C20233">
        <v>34.282499999999999</v>
      </c>
      <c r="D20233">
        <v>3.2471399999999999</v>
      </c>
      <c r="E20233">
        <v>24862</v>
      </c>
      <c r="F20233">
        <v>21.509699999999999</v>
      </c>
      <c r="G20233">
        <v>34.445</v>
      </c>
      <c r="H20233">
        <v>3.41906</v>
      </c>
    </row>
    <row r="20234" spans="1:8" x14ac:dyDescent="0.3">
      <c r="A20234">
        <v>16957</v>
      </c>
      <c r="B20234">
        <v>-27.038599999999999</v>
      </c>
      <c r="C20234">
        <v>15.1197</v>
      </c>
      <c r="D20234">
        <v>-15.1364</v>
      </c>
      <c r="E20234">
        <v>16957</v>
      </c>
      <c r="F20234">
        <v>-26.712900000000001</v>
      </c>
      <c r="G20234">
        <v>15.0441</v>
      </c>
      <c r="H20234">
        <v>-15.633100000000001</v>
      </c>
    </row>
    <row r="20235" spans="1:8" x14ac:dyDescent="0.3">
      <c r="A20235">
        <v>14546</v>
      </c>
      <c r="B20235">
        <v>27.289899999999999</v>
      </c>
      <c r="C20235">
        <v>-29.928100000000001</v>
      </c>
      <c r="D20235">
        <v>-20.272500000000001</v>
      </c>
      <c r="E20235">
        <v>14546</v>
      </c>
      <c r="F20235">
        <v>27.167100000000001</v>
      </c>
      <c r="G20235">
        <v>-29.342199999999998</v>
      </c>
      <c r="H20235">
        <v>-20.2608</v>
      </c>
    </row>
    <row r="20236" spans="1:8" x14ac:dyDescent="0.3">
      <c r="A20236">
        <v>6279</v>
      </c>
      <c r="B20236">
        <v>-20.627700000000001</v>
      </c>
      <c r="C20236">
        <v>3.3062200000000002</v>
      </c>
      <c r="D20236">
        <v>-40.908099999999997</v>
      </c>
      <c r="E20236">
        <v>6279</v>
      </c>
      <c r="F20236">
        <v>-21.150600000000001</v>
      </c>
      <c r="G20236">
        <v>3.5358000000000001</v>
      </c>
      <c r="H20236">
        <v>-41.088000000000001</v>
      </c>
    </row>
    <row r="20237" spans="1:8" x14ac:dyDescent="0.3">
      <c r="A20237">
        <v>43940</v>
      </c>
      <c r="B20237">
        <v>11.530900000000001</v>
      </c>
      <c r="C20237">
        <v>-30.552099999999999</v>
      </c>
      <c r="D20237">
        <v>12.135300000000001</v>
      </c>
      <c r="E20237">
        <v>43940</v>
      </c>
      <c r="F20237">
        <v>11.4809</v>
      </c>
      <c r="G20237">
        <v>-30.3552</v>
      </c>
      <c r="H20237">
        <v>12.698499999999999</v>
      </c>
    </row>
    <row r="20238" spans="1:8" x14ac:dyDescent="0.3">
      <c r="A20238">
        <v>42111</v>
      </c>
      <c r="B20238">
        <v>2.6078700000000001</v>
      </c>
      <c r="C20238">
        <v>19.9009</v>
      </c>
      <c r="D20238">
        <v>12.3428</v>
      </c>
      <c r="E20238">
        <v>42111</v>
      </c>
      <c r="F20238">
        <v>2.6420499999999998</v>
      </c>
      <c r="G20238">
        <v>20.177399999999999</v>
      </c>
      <c r="H20238">
        <v>12.8727</v>
      </c>
    </row>
    <row r="20239" spans="1:8" x14ac:dyDescent="0.3">
      <c r="A20239">
        <v>12257</v>
      </c>
      <c r="B20239">
        <v>1.1732499999999999</v>
      </c>
      <c r="C20239">
        <v>20.9453</v>
      </c>
      <c r="D20239">
        <v>-27.264600000000002</v>
      </c>
      <c r="E20239">
        <v>12257</v>
      </c>
      <c r="F20239">
        <v>0.92986199999999997</v>
      </c>
      <c r="G20239">
        <v>21.046099999999999</v>
      </c>
      <c r="H20239">
        <v>-26.727</v>
      </c>
    </row>
    <row r="20240" spans="1:8" x14ac:dyDescent="0.3">
      <c r="A20240">
        <v>8687</v>
      </c>
      <c r="B20240">
        <v>2.50501</v>
      </c>
      <c r="C20240">
        <v>-37.152999999999999</v>
      </c>
      <c r="D20240">
        <v>-33.814</v>
      </c>
      <c r="E20240">
        <v>8687</v>
      </c>
      <c r="F20240">
        <v>2.8980100000000002</v>
      </c>
      <c r="G20240">
        <v>-36.744700000000002</v>
      </c>
      <c r="H20240">
        <v>-34.006999999999998</v>
      </c>
    </row>
    <row r="20241" spans="1:8" x14ac:dyDescent="0.3">
      <c r="A20241">
        <v>20291</v>
      </c>
      <c r="B20241">
        <v>-16.083100000000002</v>
      </c>
      <c r="C20241">
        <v>-29.819500000000001</v>
      </c>
      <c r="D20241">
        <v>-6.0975400000000004</v>
      </c>
      <c r="E20241">
        <v>20291</v>
      </c>
      <c r="F20241">
        <v>-15.6806</v>
      </c>
      <c r="G20241">
        <v>-29.377600000000001</v>
      </c>
      <c r="H20241">
        <v>-6.0643099999999999</v>
      </c>
    </row>
    <row r="20242" spans="1:8" x14ac:dyDescent="0.3">
      <c r="A20242">
        <v>14034</v>
      </c>
      <c r="B20242">
        <v>22.7105</v>
      </c>
      <c r="C20242">
        <v>9.8903300000000005</v>
      </c>
      <c r="D20242">
        <v>-22.693300000000001</v>
      </c>
      <c r="E20242">
        <v>14034</v>
      </c>
      <c r="F20242">
        <v>23.067599999999999</v>
      </c>
      <c r="G20242">
        <v>10.168100000000001</v>
      </c>
      <c r="H20242">
        <v>-22.301300000000001</v>
      </c>
    </row>
    <row r="20243" spans="1:8" x14ac:dyDescent="0.3">
      <c r="A20243">
        <v>15138</v>
      </c>
      <c r="B20243">
        <v>3.7068599999999998</v>
      </c>
      <c r="C20243">
        <v>20.584800000000001</v>
      </c>
      <c r="D20243">
        <v>-19.815899999999999</v>
      </c>
      <c r="E20243">
        <v>15138</v>
      </c>
      <c r="F20243">
        <v>4.1689999999999996</v>
      </c>
      <c r="G20243">
        <v>20.770800000000001</v>
      </c>
      <c r="H20243">
        <v>-20.1478</v>
      </c>
    </row>
    <row r="20244" spans="1:8" x14ac:dyDescent="0.3">
      <c r="A20244">
        <v>11137</v>
      </c>
      <c r="B20244">
        <v>-26.6572</v>
      </c>
      <c r="C20244">
        <v>9.82653</v>
      </c>
      <c r="D20244">
        <v>-29.38</v>
      </c>
      <c r="E20244">
        <v>11137</v>
      </c>
      <c r="F20244">
        <v>-26.4132</v>
      </c>
      <c r="G20244">
        <v>10.3726</v>
      </c>
      <c r="H20244">
        <v>-29.4039</v>
      </c>
    </row>
    <row r="20245" spans="1:8" x14ac:dyDescent="0.3">
      <c r="A20245">
        <v>37774</v>
      </c>
      <c r="B20245">
        <v>-11.7485</v>
      </c>
      <c r="C20245">
        <v>-21.907399999999999</v>
      </c>
      <c r="D20245">
        <v>21.722200000000001</v>
      </c>
      <c r="E20245">
        <v>37774</v>
      </c>
      <c r="F20245">
        <v>-11.7965</v>
      </c>
      <c r="G20245">
        <v>-22.202500000000001</v>
      </c>
      <c r="H20245">
        <v>22.2407</v>
      </c>
    </row>
    <row r="20246" spans="1:8" x14ac:dyDescent="0.3">
      <c r="A20246">
        <v>14113</v>
      </c>
      <c r="B20246">
        <v>-10.840400000000001</v>
      </c>
      <c r="C20246">
        <v>17.531400000000001</v>
      </c>
      <c r="D20246">
        <v>-22.592700000000001</v>
      </c>
      <c r="E20246">
        <v>14113</v>
      </c>
      <c r="F20246">
        <v>-10.7384</v>
      </c>
      <c r="G20246">
        <v>17.601299999999998</v>
      </c>
      <c r="H20246">
        <v>-22.007100000000001</v>
      </c>
    </row>
    <row r="20247" spans="1:8" x14ac:dyDescent="0.3">
      <c r="A20247">
        <v>38822</v>
      </c>
      <c r="B20247">
        <v>35.7346</v>
      </c>
      <c r="C20247">
        <v>-27.474</v>
      </c>
      <c r="D20247">
        <v>52.002200000000002</v>
      </c>
      <c r="E20247">
        <v>38822</v>
      </c>
      <c r="F20247">
        <v>35.381399999999999</v>
      </c>
      <c r="G20247">
        <v>-27.744</v>
      </c>
      <c r="H20247">
        <v>52.402900000000002</v>
      </c>
    </row>
    <row r="20248" spans="1:8" x14ac:dyDescent="0.3">
      <c r="A20248">
        <v>2618</v>
      </c>
      <c r="B20248">
        <v>-23.5427</v>
      </c>
      <c r="C20248">
        <v>20.050799999999999</v>
      </c>
      <c r="D20248">
        <v>-50.613</v>
      </c>
      <c r="E20248">
        <v>2618</v>
      </c>
      <c r="F20248">
        <v>-23.689299999999999</v>
      </c>
      <c r="G20248">
        <v>20.39</v>
      </c>
      <c r="H20248">
        <v>-50.142200000000003</v>
      </c>
    </row>
    <row r="20249" spans="1:8" x14ac:dyDescent="0.3">
      <c r="A20249">
        <v>33657</v>
      </c>
      <c r="B20249">
        <v>28.883400000000002</v>
      </c>
      <c r="C20249">
        <v>-15.1106</v>
      </c>
      <c r="D20249">
        <v>20.083400000000001</v>
      </c>
      <c r="E20249">
        <v>33657</v>
      </c>
      <c r="F20249">
        <v>28.910799999999998</v>
      </c>
      <c r="G20249">
        <v>-15.473800000000001</v>
      </c>
      <c r="H20249">
        <v>19.608499999999999</v>
      </c>
    </row>
    <row r="20250" spans="1:8" x14ac:dyDescent="0.3">
      <c r="A20250">
        <v>14614</v>
      </c>
      <c r="B20250">
        <v>-35.113599999999998</v>
      </c>
      <c r="C20250">
        <v>-22.136099999999999</v>
      </c>
      <c r="D20250">
        <v>-19.8626</v>
      </c>
      <c r="E20250">
        <v>14614</v>
      </c>
      <c r="F20250">
        <v>-35.559399999999997</v>
      </c>
      <c r="G20250">
        <v>-22.0655</v>
      </c>
      <c r="H20250">
        <v>-20.255600000000001</v>
      </c>
    </row>
    <row r="20251" spans="1:8" x14ac:dyDescent="0.3">
      <c r="A20251">
        <v>9342</v>
      </c>
      <c r="B20251">
        <v>-12.316800000000001</v>
      </c>
      <c r="C20251">
        <v>18.174399999999999</v>
      </c>
      <c r="D20251">
        <v>-34.197499999999998</v>
      </c>
      <c r="E20251">
        <v>9342</v>
      </c>
      <c r="F20251">
        <v>-11.836</v>
      </c>
      <c r="G20251">
        <v>18.419899999999998</v>
      </c>
      <c r="H20251">
        <v>-33.9392</v>
      </c>
    </row>
    <row r="20252" spans="1:8" x14ac:dyDescent="0.3">
      <c r="A20252">
        <v>18634</v>
      </c>
      <c r="B20252">
        <v>-37.101999999999997</v>
      </c>
      <c r="C20252">
        <v>-5.9096599999999997</v>
      </c>
      <c r="D20252">
        <v>-10.6244</v>
      </c>
      <c r="E20252">
        <v>18634</v>
      </c>
      <c r="F20252">
        <v>-36.599400000000003</v>
      </c>
      <c r="G20252">
        <v>-5.8615500000000003</v>
      </c>
      <c r="H20252">
        <v>-10.9457</v>
      </c>
    </row>
    <row r="20253" spans="1:8" x14ac:dyDescent="0.3">
      <c r="A20253">
        <v>10109</v>
      </c>
      <c r="B20253">
        <v>37.616700000000002</v>
      </c>
      <c r="C20253">
        <v>1.3678999999999999</v>
      </c>
      <c r="D20253">
        <v>-31.821400000000001</v>
      </c>
      <c r="E20253">
        <v>10109</v>
      </c>
      <c r="F20253">
        <v>37.148800000000001</v>
      </c>
      <c r="G20253">
        <v>1.71235</v>
      </c>
      <c r="H20253">
        <v>-31.678000000000001</v>
      </c>
    </row>
    <row r="20254" spans="1:8" x14ac:dyDescent="0.3">
      <c r="A20254">
        <v>13838</v>
      </c>
      <c r="B20254">
        <v>-24.075700000000001</v>
      </c>
      <c r="C20254">
        <v>-5.3515100000000002</v>
      </c>
      <c r="D20254">
        <v>-22.358499999999999</v>
      </c>
      <c r="E20254">
        <v>13838</v>
      </c>
      <c r="F20254">
        <v>-23.855499999999999</v>
      </c>
      <c r="G20254">
        <v>-5.2526599999999997</v>
      </c>
      <c r="H20254">
        <v>-22.906099999999999</v>
      </c>
    </row>
    <row r="20255" spans="1:8" x14ac:dyDescent="0.3">
      <c r="A20255">
        <v>11039</v>
      </c>
      <c r="B20255">
        <v>37.538800000000002</v>
      </c>
      <c r="C20255">
        <v>-0.21598300000000001</v>
      </c>
      <c r="D20255">
        <v>-29.095800000000001</v>
      </c>
      <c r="E20255">
        <v>11039</v>
      </c>
      <c r="F20255">
        <v>37.390700000000002</v>
      </c>
      <c r="G20255">
        <v>0.31300899999999998</v>
      </c>
      <c r="H20255">
        <v>-29.333200000000001</v>
      </c>
    </row>
    <row r="20256" spans="1:8" x14ac:dyDescent="0.3">
      <c r="A20256">
        <v>30215</v>
      </c>
      <c r="B20256">
        <v>8.5616000000000003</v>
      </c>
      <c r="C20256">
        <v>-8.9071499999999997</v>
      </c>
      <c r="D20256">
        <v>10.1355</v>
      </c>
      <c r="E20256">
        <v>30215</v>
      </c>
      <c r="F20256">
        <v>8.6098599999999994</v>
      </c>
      <c r="G20256">
        <v>-8.3721800000000002</v>
      </c>
      <c r="H20256">
        <v>10.3993</v>
      </c>
    </row>
    <row r="20257" spans="1:8" x14ac:dyDescent="0.3">
      <c r="A20257">
        <v>908</v>
      </c>
      <c r="B20257">
        <v>-24.778400000000001</v>
      </c>
      <c r="C20257">
        <v>35.780299999999997</v>
      </c>
      <c r="D20257">
        <v>-55.132899999999999</v>
      </c>
      <c r="E20257">
        <v>908</v>
      </c>
      <c r="F20257">
        <v>-25.160799999999998</v>
      </c>
      <c r="G20257">
        <v>36.240299999999998</v>
      </c>
      <c r="H20257">
        <v>-55.1494</v>
      </c>
    </row>
    <row r="20258" spans="1:8" x14ac:dyDescent="0.3">
      <c r="A20258">
        <v>37999</v>
      </c>
      <c r="B20258">
        <v>0.94442099999999995</v>
      </c>
      <c r="C20258">
        <v>-22.978899999999999</v>
      </c>
      <c r="D20258">
        <v>19.5596</v>
      </c>
      <c r="E20258">
        <v>37999</v>
      </c>
      <c r="F20258">
        <v>1.2394799999999999</v>
      </c>
      <c r="G20258">
        <v>-22.727900000000002</v>
      </c>
      <c r="H20258">
        <v>20.015699999999999</v>
      </c>
    </row>
    <row r="20259" spans="1:8" x14ac:dyDescent="0.3">
      <c r="A20259">
        <v>17539</v>
      </c>
      <c r="B20259">
        <v>6.8022099999999996</v>
      </c>
      <c r="C20259">
        <v>-19.357600000000001</v>
      </c>
      <c r="D20259">
        <v>-13.161300000000001</v>
      </c>
      <c r="E20259">
        <v>17539</v>
      </c>
      <c r="F20259">
        <v>7.0945900000000002</v>
      </c>
      <c r="G20259">
        <v>-19.543700000000001</v>
      </c>
      <c r="H20259">
        <v>-12.673500000000001</v>
      </c>
    </row>
    <row r="20260" spans="1:8" x14ac:dyDescent="0.3">
      <c r="A20260">
        <v>8782</v>
      </c>
      <c r="B20260">
        <v>15.954599999999999</v>
      </c>
      <c r="C20260">
        <v>-29.676100000000002</v>
      </c>
      <c r="D20260">
        <v>-34.142000000000003</v>
      </c>
      <c r="E20260">
        <v>8782</v>
      </c>
      <c r="F20260">
        <v>15.3611</v>
      </c>
      <c r="G20260">
        <v>-29.689499999999999</v>
      </c>
      <c r="H20260">
        <v>-34.066899999999997</v>
      </c>
    </row>
    <row r="20261" spans="1:8" x14ac:dyDescent="0.3">
      <c r="A20261">
        <v>6882</v>
      </c>
      <c r="B20261">
        <v>-13.3447</v>
      </c>
      <c r="C20261">
        <v>-26.504899999999999</v>
      </c>
      <c r="D20261">
        <v>-38.664999999999999</v>
      </c>
      <c r="E20261">
        <v>6882</v>
      </c>
      <c r="F20261">
        <v>-13.6479</v>
      </c>
      <c r="G20261">
        <v>-25.9909</v>
      </c>
      <c r="H20261">
        <v>-38.7089</v>
      </c>
    </row>
    <row r="20262" spans="1:8" x14ac:dyDescent="0.3">
      <c r="A20262">
        <v>37805</v>
      </c>
      <c r="B20262">
        <v>-42.520699999999998</v>
      </c>
      <c r="C20262">
        <v>-4.7054900000000002</v>
      </c>
      <c r="D20262">
        <v>8.1918199999999999</v>
      </c>
      <c r="E20262">
        <v>37805</v>
      </c>
      <c r="F20262">
        <v>-43.060699999999997</v>
      </c>
      <c r="G20262">
        <v>-4.4641500000000001</v>
      </c>
      <c r="H20262">
        <v>8.1012400000000007</v>
      </c>
    </row>
    <row r="20263" spans="1:8" x14ac:dyDescent="0.3">
      <c r="A20263">
        <v>28193</v>
      </c>
      <c r="B20263">
        <v>-25.199300000000001</v>
      </c>
      <c r="C20263">
        <v>-2.8258100000000002</v>
      </c>
      <c r="D20263">
        <v>5.3864799999999997</v>
      </c>
      <c r="E20263">
        <v>28193</v>
      </c>
      <c r="F20263">
        <v>-24.909300000000002</v>
      </c>
      <c r="G20263">
        <v>-2.7211799999999999</v>
      </c>
      <c r="H20263">
        <v>5.8993000000000002</v>
      </c>
    </row>
    <row r="20264" spans="1:8" x14ac:dyDescent="0.3">
      <c r="A20264">
        <v>2990</v>
      </c>
      <c r="B20264">
        <v>11.1884</v>
      </c>
      <c r="C20264">
        <v>-31.799800000000001</v>
      </c>
      <c r="D20264">
        <v>-48.325699999999998</v>
      </c>
      <c r="E20264">
        <v>2990</v>
      </c>
      <c r="F20264">
        <v>11.501899999999999</v>
      </c>
      <c r="G20264">
        <v>-32.0154</v>
      </c>
      <c r="H20264">
        <v>-47.863900000000001</v>
      </c>
    </row>
    <row r="20265" spans="1:8" x14ac:dyDescent="0.3">
      <c r="A20265">
        <v>20896</v>
      </c>
      <c r="B20265">
        <v>-2.0676399999999999</v>
      </c>
      <c r="C20265">
        <v>20.744</v>
      </c>
      <c r="D20265">
        <v>-6.1832000000000003</v>
      </c>
      <c r="E20265">
        <v>20896</v>
      </c>
      <c r="F20265">
        <v>-1.6492</v>
      </c>
      <c r="G20265">
        <v>20.387799999999999</v>
      </c>
      <c r="H20265">
        <v>-5.9464800000000002</v>
      </c>
    </row>
    <row r="20266" spans="1:8" x14ac:dyDescent="0.3">
      <c r="A20266">
        <v>7078</v>
      </c>
      <c r="B20266">
        <v>33.178899999999999</v>
      </c>
      <c r="C20266">
        <v>-11.717000000000001</v>
      </c>
      <c r="D20266">
        <v>-38.776299999999999</v>
      </c>
      <c r="E20266">
        <v>7078</v>
      </c>
      <c r="F20266">
        <v>33.140300000000003</v>
      </c>
      <c r="G20266">
        <v>-11.133100000000001</v>
      </c>
      <c r="H20266">
        <v>-38.9011</v>
      </c>
    </row>
    <row r="20267" spans="1:8" x14ac:dyDescent="0.3">
      <c r="A20267">
        <v>22429</v>
      </c>
      <c r="B20267">
        <v>8.4722200000000001</v>
      </c>
      <c r="C20267">
        <v>-10.148400000000001</v>
      </c>
      <c r="D20267">
        <v>-1.5175399999999999</v>
      </c>
      <c r="E20267">
        <v>22429</v>
      </c>
      <c r="F20267">
        <v>8.6838999999999995</v>
      </c>
      <c r="G20267">
        <v>-9.9944600000000001</v>
      </c>
      <c r="H20267">
        <v>-0.979514</v>
      </c>
    </row>
    <row r="20268" spans="1:8" x14ac:dyDescent="0.3">
      <c r="A20268">
        <v>30507</v>
      </c>
      <c r="B20268">
        <v>28.778400000000001</v>
      </c>
      <c r="C20268">
        <v>-0.51277600000000001</v>
      </c>
      <c r="D20268">
        <v>12.5944</v>
      </c>
      <c r="E20268">
        <v>30507</v>
      </c>
      <c r="F20268">
        <v>28.4819</v>
      </c>
      <c r="G20268">
        <v>-0.10703</v>
      </c>
      <c r="H20268">
        <v>12.9191</v>
      </c>
    </row>
    <row r="20269" spans="1:8" x14ac:dyDescent="0.3">
      <c r="A20269">
        <v>14958</v>
      </c>
      <c r="B20269">
        <v>4.2739500000000001</v>
      </c>
      <c r="C20269">
        <v>5.7171799999999999</v>
      </c>
      <c r="D20269">
        <v>-20.0764</v>
      </c>
      <c r="E20269">
        <v>14958</v>
      </c>
      <c r="F20269">
        <v>3.8747099999999999</v>
      </c>
      <c r="G20269">
        <v>5.9104999999999999</v>
      </c>
      <c r="H20269">
        <v>-19.674900000000001</v>
      </c>
    </row>
    <row r="20270" spans="1:8" x14ac:dyDescent="0.3">
      <c r="A20270">
        <v>13790</v>
      </c>
      <c r="B20270">
        <v>11.5519</v>
      </c>
      <c r="C20270">
        <v>-10.3513</v>
      </c>
      <c r="D20270">
        <v>-22.3</v>
      </c>
      <c r="E20270">
        <v>13790</v>
      </c>
      <c r="F20270">
        <v>11.020899999999999</v>
      </c>
      <c r="G20270">
        <v>-10.1526</v>
      </c>
      <c r="H20270">
        <v>-22.108899999999998</v>
      </c>
    </row>
    <row r="20271" spans="1:8" x14ac:dyDescent="0.3">
      <c r="A20271">
        <v>16811</v>
      </c>
      <c r="B20271">
        <v>-16.146000000000001</v>
      </c>
      <c r="C20271">
        <v>2.3271299999999999</v>
      </c>
      <c r="D20271">
        <v>-15.382199999999999</v>
      </c>
      <c r="E20271">
        <v>16811</v>
      </c>
      <c r="F20271">
        <v>-16.2804</v>
      </c>
      <c r="G20271">
        <v>2.8867799999999999</v>
      </c>
      <c r="H20271">
        <v>-15.2189</v>
      </c>
    </row>
    <row r="20272" spans="1:8" x14ac:dyDescent="0.3">
      <c r="A20272">
        <v>23876</v>
      </c>
      <c r="B20272">
        <v>28.718800000000002</v>
      </c>
      <c r="C20272">
        <v>28.198399999999999</v>
      </c>
      <c r="D20272">
        <v>0.99802599999999997</v>
      </c>
      <c r="E20272">
        <v>23876</v>
      </c>
      <c r="F20272">
        <v>29.025700000000001</v>
      </c>
      <c r="G20272">
        <v>28.7119</v>
      </c>
      <c r="H20272">
        <v>1.00613</v>
      </c>
    </row>
    <row r="20273" spans="1:8" x14ac:dyDescent="0.3">
      <c r="A20273">
        <v>42793</v>
      </c>
      <c r="B20273">
        <v>-7.7401099999999996</v>
      </c>
      <c r="C20273">
        <v>-27.9558</v>
      </c>
      <c r="D20273">
        <v>19.756699999999999</v>
      </c>
      <c r="E20273">
        <v>42793</v>
      </c>
      <c r="F20273">
        <v>-7.9155100000000003</v>
      </c>
      <c r="G20273">
        <v>-27.414400000000001</v>
      </c>
      <c r="H20273">
        <v>19.941199999999998</v>
      </c>
    </row>
    <row r="20274" spans="1:8" x14ac:dyDescent="0.3">
      <c r="A20274">
        <v>21736</v>
      </c>
      <c r="B20274">
        <v>-0.242835</v>
      </c>
      <c r="C20274">
        <v>11.786099999999999</v>
      </c>
      <c r="D20274">
        <v>-4.1439500000000002</v>
      </c>
      <c r="E20274">
        <v>21736</v>
      </c>
      <c r="F20274">
        <v>-0.242755</v>
      </c>
      <c r="G20274">
        <v>11.920199999999999</v>
      </c>
      <c r="H20274">
        <v>-3.5609199999999999</v>
      </c>
    </row>
    <row r="20275" spans="1:8" x14ac:dyDescent="0.3">
      <c r="A20275">
        <v>15158</v>
      </c>
      <c r="B20275">
        <v>-23.720099999999999</v>
      </c>
      <c r="C20275">
        <v>23.523099999999999</v>
      </c>
      <c r="D20275">
        <v>-19.781600000000001</v>
      </c>
      <c r="E20275">
        <v>15158</v>
      </c>
      <c r="F20275">
        <v>-23.712700000000002</v>
      </c>
      <c r="G20275">
        <v>23.418600000000001</v>
      </c>
      <c r="H20275">
        <v>-20.3706</v>
      </c>
    </row>
    <row r="20276" spans="1:8" x14ac:dyDescent="0.3">
      <c r="A20276">
        <v>17926</v>
      </c>
      <c r="B20276">
        <v>-0.64483599999999996</v>
      </c>
      <c r="C20276">
        <v>13.2342</v>
      </c>
      <c r="D20276">
        <v>-12.9533</v>
      </c>
      <c r="E20276">
        <v>17926</v>
      </c>
      <c r="F20276">
        <v>-8.6005999999999999E-2</v>
      </c>
      <c r="G20276">
        <v>13.2111</v>
      </c>
      <c r="H20276">
        <v>-13.1656</v>
      </c>
    </row>
    <row r="20277" spans="1:8" x14ac:dyDescent="0.3">
      <c r="A20277">
        <v>28376</v>
      </c>
      <c r="B20277">
        <v>30.135400000000001</v>
      </c>
      <c r="C20277">
        <v>-21.308499999999999</v>
      </c>
      <c r="D20277">
        <v>3.3913000000000002</v>
      </c>
      <c r="E20277">
        <v>28376</v>
      </c>
      <c r="F20277">
        <v>30.5901</v>
      </c>
      <c r="G20277">
        <v>-21.197299999999998</v>
      </c>
      <c r="H20277">
        <v>3.0188000000000001</v>
      </c>
    </row>
    <row r="20278" spans="1:8" x14ac:dyDescent="0.3">
      <c r="A20278">
        <v>25023</v>
      </c>
      <c r="B20278">
        <v>-26.709199999999999</v>
      </c>
      <c r="C20278">
        <v>23.554200000000002</v>
      </c>
      <c r="D20278">
        <v>8.5412800000000004</v>
      </c>
      <c r="E20278">
        <v>25023</v>
      </c>
      <c r="F20278">
        <v>-26.400400000000001</v>
      </c>
      <c r="G20278">
        <v>23.3536</v>
      </c>
      <c r="H20278">
        <v>8.0698600000000003</v>
      </c>
    </row>
    <row r="20279" spans="1:8" x14ac:dyDescent="0.3">
      <c r="A20279">
        <v>5050</v>
      </c>
      <c r="B20279">
        <v>-19.372900000000001</v>
      </c>
      <c r="C20279">
        <v>-18.143899999999999</v>
      </c>
      <c r="D20279">
        <v>-43.250500000000002</v>
      </c>
      <c r="E20279">
        <v>5050</v>
      </c>
      <c r="F20279">
        <v>-18.9483</v>
      </c>
      <c r="G20279">
        <v>-17.741</v>
      </c>
      <c r="H20279">
        <v>-43.373800000000003</v>
      </c>
    </row>
    <row r="20280" spans="1:8" x14ac:dyDescent="0.3">
      <c r="A20280">
        <v>15812</v>
      </c>
      <c r="B20280">
        <v>-42.770099999999999</v>
      </c>
      <c r="C20280">
        <v>-1.4103000000000001</v>
      </c>
      <c r="D20280">
        <v>-17.804300000000001</v>
      </c>
      <c r="E20280">
        <v>15812</v>
      </c>
      <c r="F20280">
        <v>-42.255600000000001</v>
      </c>
      <c r="G20280">
        <v>-1.1528099999999999</v>
      </c>
      <c r="H20280">
        <v>-17.640599999999999</v>
      </c>
    </row>
    <row r="20281" spans="1:8" x14ac:dyDescent="0.3">
      <c r="A20281">
        <v>24192</v>
      </c>
      <c r="B20281">
        <v>-4.8141400000000001</v>
      </c>
      <c r="C20281">
        <v>-31.653300000000002</v>
      </c>
      <c r="D20281">
        <v>3.0452699999999999</v>
      </c>
      <c r="E20281">
        <v>24192</v>
      </c>
      <c r="F20281">
        <v>-4.6289600000000002</v>
      </c>
      <c r="G20281">
        <v>-31.331299999999999</v>
      </c>
      <c r="H20281">
        <v>3.5140500000000001</v>
      </c>
    </row>
    <row r="20282" spans="1:8" x14ac:dyDescent="0.3">
      <c r="A20282">
        <v>43571</v>
      </c>
      <c r="B20282">
        <v>-23.303999999999998</v>
      </c>
      <c r="C20282">
        <v>1.5360100000000001</v>
      </c>
      <c r="D20282">
        <v>17.369499999999999</v>
      </c>
      <c r="E20282">
        <v>43571</v>
      </c>
      <c r="F20282">
        <v>-23.816600000000001</v>
      </c>
      <c r="G20282">
        <v>1.8420700000000001</v>
      </c>
      <c r="H20282">
        <v>17.405200000000001</v>
      </c>
    </row>
    <row r="20283" spans="1:8" x14ac:dyDescent="0.3">
      <c r="A20283">
        <v>6783</v>
      </c>
      <c r="B20283">
        <v>-37.977699999999999</v>
      </c>
      <c r="C20283">
        <v>-33.883299999999998</v>
      </c>
      <c r="D20283">
        <v>-38.811300000000003</v>
      </c>
      <c r="E20283">
        <v>6783</v>
      </c>
      <c r="F20283">
        <v>-38.393000000000001</v>
      </c>
      <c r="G20283">
        <v>-33.560899999999997</v>
      </c>
      <c r="H20283">
        <v>-38.526200000000003</v>
      </c>
    </row>
    <row r="20284" spans="1:8" x14ac:dyDescent="0.3">
      <c r="A20284">
        <v>14484</v>
      </c>
      <c r="B20284">
        <v>21.546800000000001</v>
      </c>
      <c r="C20284">
        <v>-35.054900000000004</v>
      </c>
      <c r="D20284">
        <v>-20.214500000000001</v>
      </c>
      <c r="E20284">
        <v>14484</v>
      </c>
      <c r="F20284">
        <v>21.0838</v>
      </c>
      <c r="G20284">
        <v>-34.687100000000001</v>
      </c>
      <c r="H20284">
        <v>-20.1248</v>
      </c>
    </row>
    <row r="20285" spans="1:8" x14ac:dyDescent="0.3">
      <c r="A20285">
        <v>22062</v>
      </c>
      <c r="B20285">
        <v>-13.7125</v>
      </c>
      <c r="C20285">
        <v>39.464700000000001</v>
      </c>
      <c r="D20285">
        <v>-3.5792600000000001</v>
      </c>
      <c r="E20285">
        <v>22062</v>
      </c>
      <c r="F20285">
        <v>-13.247999999999999</v>
      </c>
      <c r="G20285">
        <v>39.828699999999998</v>
      </c>
      <c r="H20285">
        <v>-3.6762999999999999</v>
      </c>
    </row>
    <row r="20286" spans="1:8" x14ac:dyDescent="0.3">
      <c r="A20286">
        <v>12378</v>
      </c>
      <c r="B20286">
        <v>3.7567499999999998</v>
      </c>
      <c r="C20286">
        <v>31.169599999999999</v>
      </c>
      <c r="D20286">
        <v>-27.1188</v>
      </c>
      <c r="E20286">
        <v>12378</v>
      </c>
      <c r="F20286">
        <v>4.1353799999999996</v>
      </c>
      <c r="G20286">
        <v>30.732800000000001</v>
      </c>
      <c r="H20286">
        <v>-26.965800000000002</v>
      </c>
    </row>
    <row r="20287" spans="1:8" x14ac:dyDescent="0.3">
      <c r="A20287">
        <v>5800</v>
      </c>
      <c r="B20287">
        <v>-17.553100000000001</v>
      </c>
      <c r="C20287">
        <v>-37.238999999999997</v>
      </c>
      <c r="D20287">
        <v>-41.165500000000002</v>
      </c>
      <c r="E20287">
        <v>5800</v>
      </c>
      <c r="F20287">
        <v>-17.9559</v>
      </c>
      <c r="G20287">
        <v>-36.948</v>
      </c>
      <c r="H20287">
        <v>-40.832900000000002</v>
      </c>
    </row>
    <row r="20288" spans="1:8" x14ac:dyDescent="0.3">
      <c r="A20288">
        <v>37620</v>
      </c>
      <c r="B20288">
        <v>41.996400000000001</v>
      </c>
      <c r="C20288">
        <v>0.57512300000000005</v>
      </c>
      <c r="D20288">
        <v>14.7174</v>
      </c>
      <c r="E20288">
        <v>37620</v>
      </c>
      <c r="F20288">
        <v>41.891199999999998</v>
      </c>
      <c r="G20288">
        <v>0.94322499999999998</v>
      </c>
      <c r="H20288">
        <v>15.1767</v>
      </c>
    </row>
    <row r="20289" spans="1:8" x14ac:dyDescent="0.3">
      <c r="A20289">
        <v>38457</v>
      </c>
      <c r="B20289">
        <v>-27.624300000000002</v>
      </c>
      <c r="C20289">
        <v>7.3392600000000003</v>
      </c>
      <c r="D20289">
        <v>5.8765000000000001</v>
      </c>
      <c r="E20289">
        <v>38457</v>
      </c>
      <c r="F20289">
        <v>-28.027799999999999</v>
      </c>
      <c r="G20289">
        <v>7.4359900000000003</v>
      </c>
      <c r="H20289">
        <v>5.4460100000000002</v>
      </c>
    </row>
    <row r="20290" spans="1:8" x14ac:dyDescent="0.3">
      <c r="A20290">
        <v>4466</v>
      </c>
      <c r="B20290">
        <v>28.99</v>
      </c>
      <c r="C20290">
        <v>11.5375</v>
      </c>
      <c r="D20290">
        <v>-45.529899999999998</v>
      </c>
      <c r="E20290">
        <v>4466</v>
      </c>
      <c r="F20290">
        <v>28.660799999999998</v>
      </c>
      <c r="G20290">
        <v>11.960699999999999</v>
      </c>
      <c r="H20290">
        <v>-45.794499999999999</v>
      </c>
    </row>
    <row r="20291" spans="1:8" x14ac:dyDescent="0.3">
      <c r="A20291">
        <v>31279</v>
      </c>
      <c r="B20291">
        <v>25.791599999999999</v>
      </c>
      <c r="C20291">
        <v>38.326300000000003</v>
      </c>
      <c r="D20291">
        <v>15.0251</v>
      </c>
      <c r="E20291">
        <v>31279</v>
      </c>
      <c r="F20291">
        <v>25.918099999999999</v>
      </c>
      <c r="G20291">
        <v>38.766199999999998</v>
      </c>
      <c r="H20291">
        <v>15.409700000000001</v>
      </c>
    </row>
    <row r="20292" spans="1:8" x14ac:dyDescent="0.3">
      <c r="A20292">
        <v>24899</v>
      </c>
      <c r="B20292">
        <v>36.2012</v>
      </c>
      <c r="C20292">
        <v>34.180399999999999</v>
      </c>
      <c r="D20292">
        <v>3.10154</v>
      </c>
      <c r="E20292">
        <v>24899</v>
      </c>
      <c r="F20292">
        <v>36.236899999999999</v>
      </c>
      <c r="G20292">
        <v>34.3339</v>
      </c>
      <c r="H20292">
        <v>3.67822</v>
      </c>
    </row>
    <row r="20293" spans="1:8" x14ac:dyDescent="0.3">
      <c r="A20293">
        <v>10097</v>
      </c>
      <c r="B20293">
        <v>2.1844399999999999</v>
      </c>
      <c r="C20293">
        <v>1.6111200000000001</v>
      </c>
      <c r="D20293">
        <v>-31.791899999999998</v>
      </c>
      <c r="E20293">
        <v>10097</v>
      </c>
      <c r="F20293">
        <v>2.62243</v>
      </c>
      <c r="G20293">
        <v>1.5691299999999999</v>
      </c>
      <c r="H20293">
        <v>-31.3872</v>
      </c>
    </row>
    <row r="20294" spans="1:8" x14ac:dyDescent="0.3">
      <c r="A20294">
        <v>11467</v>
      </c>
      <c r="B20294">
        <v>-28.4833</v>
      </c>
      <c r="C20294">
        <v>37.580300000000001</v>
      </c>
      <c r="D20294">
        <v>-29.3614</v>
      </c>
      <c r="E20294">
        <v>11467</v>
      </c>
      <c r="F20294">
        <v>-28.081399999999999</v>
      </c>
      <c r="G20294">
        <v>37.8827</v>
      </c>
      <c r="H20294">
        <v>-29.0383</v>
      </c>
    </row>
    <row r="20295" spans="1:8" x14ac:dyDescent="0.3">
      <c r="A20295">
        <v>15363</v>
      </c>
      <c r="B20295">
        <v>-38.337400000000002</v>
      </c>
      <c r="C20295">
        <v>-38.823</v>
      </c>
      <c r="D20295">
        <v>-17.3156</v>
      </c>
      <c r="E20295">
        <v>15363</v>
      </c>
      <c r="F20295">
        <v>-38.084299999999999</v>
      </c>
      <c r="G20295">
        <v>-38.830500000000001</v>
      </c>
      <c r="H20295">
        <v>-17.857099999999999</v>
      </c>
    </row>
    <row r="20296" spans="1:8" x14ac:dyDescent="0.3">
      <c r="A20296">
        <v>23540</v>
      </c>
      <c r="B20296">
        <v>2.4876100000000001</v>
      </c>
      <c r="C20296">
        <v>4.8148</v>
      </c>
      <c r="D20296">
        <v>12.2165</v>
      </c>
      <c r="E20296">
        <v>23540</v>
      </c>
      <c r="F20296">
        <v>2.26383</v>
      </c>
      <c r="G20296">
        <v>5.0811599999999997</v>
      </c>
      <c r="H20296">
        <v>12.7026</v>
      </c>
    </row>
    <row r="20297" spans="1:8" x14ac:dyDescent="0.3">
      <c r="A20297">
        <v>42293</v>
      </c>
      <c r="B20297">
        <v>-0.157526</v>
      </c>
      <c r="C20297">
        <v>-33.721499999999999</v>
      </c>
      <c r="D20297">
        <v>10.1441</v>
      </c>
      <c r="E20297">
        <v>42293</v>
      </c>
      <c r="F20297">
        <v>-9.1594700000000001E-2</v>
      </c>
      <c r="G20297">
        <v>-33.823599999999999</v>
      </c>
      <c r="H20297">
        <v>10.7293</v>
      </c>
    </row>
    <row r="20298" spans="1:8" x14ac:dyDescent="0.3">
      <c r="A20298">
        <v>20057</v>
      </c>
      <c r="B20298">
        <v>1.00424</v>
      </c>
      <c r="C20298">
        <v>32.493000000000002</v>
      </c>
      <c r="D20298">
        <v>-8.0981699999999996</v>
      </c>
      <c r="E20298">
        <v>20057</v>
      </c>
      <c r="F20298">
        <v>1.3009999999999999</v>
      </c>
      <c r="G20298">
        <v>32.578800000000001</v>
      </c>
      <c r="H20298">
        <v>-8.6098099999999995</v>
      </c>
    </row>
    <row r="20299" spans="1:8" x14ac:dyDescent="0.3">
      <c r="A20299">
        <v>6624</v>
      </c>
      <c r="B20299">
        <v>21.311800000000002</v>
      </c>
      <c r="C20299">
        <v>30.690300000000001</v>
      </c>
      <c r="D20299">
        <v>-40.732300000000002</v>
      </c>
      <c r="E20299">
        <v>6624</v>
      </c>
      <c r="F20299">
        <v>21.639600000000002</v>
      </c>
      <c r="G20299">
        <v>30.946300000000001</v>
      </c>
      <c r="H20299">
        <v>-41.161499999999997</v>
      </c>
    </row>
    <row r="20300" spans="1:8" x14ac:dyDescent="0.3">
      <c r="A20300">
        <v>2598</v>
      </c>
      <c r="B20300">
        <v>3.9764499999999998</v>
      </c>
      <c r="C20300">
        <v>17.778600000000001</v>
      </c>
      <c r="D20300">
        <v>-50.607900000000001</v>
      </c>
      <c r="E20300">
        <v>2598</v>
      </c>
      <c r="F20300">
        <v>4.1514800000000003</v>
      </c>
      <c r="G20300">
        <v>17.214500000000001</v>
      </c>
      <c r="H20300">
        <v>-50.698999999999998</v>
      </c>
    </row>
    <row r="20301" spans="1:8" x14ac:dyDescent="0.3">
      <c r="A20301">
        <v>41835</v>
      </c>
      <c r="B20301">
        <v>4.2365599999999999</v>
      </c>
      <c r="C20301">
        <v>39.156700000000001</v>
      </c>
      <c r="D20301">
        <v>10.333500000000001</v>
      </c>
      <c r="E20301">
        <v>41835</v>
      </c>
      <c r="F20301">
        <v>4.1140100000000004</v>
      </c>
      <c r="G20301">
        <v>39.020499999999998</v>
      </c>
      <c r="H20301">
        <v>10.9023</v>
      </c>
    </row>
    <row r="20302" spans="1:8" x14ac:dyDescent="0.3">
      <c r="A20302">
        <v>21388</v>
      </c>
      <c r="B20302">
        <v>34.440899999999999</v>
      </c>
      <c r="C20302">
        <v>-18.962199999999999</v>
      </c>
      <c r="D20302">
        <v>-3.4510399999999999</v>
      </c>
      <c r="E20302">
        <v>21388</v>
      </c>
      <c r="F20302">
        <v>34.581899999999997</v>
      </c>
      <c r="G20302">
        <v>-18.5456</v>
      </c>
      <c r="H20302">
        <v>-3.8555899999999999</v>
      </c>
    </row>
    <row r="20303" spans="1:8" x14ac:dyDescent="0.3">
      <c r="A20303">
        <v>3044</v>
      </c>
      <c r="B20303">
        <v>-6.0502599999999997</v>
      </c>
      <c r="C20303">
        <v>-27.297999999999998</v>
      </c>
      <c r="D20303">
        <v>-48.345999999999997</v>
      </c>
      <c r="E20303">
        <v>3044</v>
      </c>
      <c r="F20303">
        <v>-6.03559</v>
      </c>
      <c r="G20303">
        <v>-26.753499999999999</v>
      </c>
      <c r="H20303">
        <v>-48.100299999999997</v>
      </c>
    </row>
    <row r="20304" spans="1:8" x14ac:dyDescent="0.3">
      <c r="A20304">
        <v>24787</v>
      </c>
      <c r="B20304">
        <v>-10.0238</v>
      </c>
      <c r="C20304">
        <v>39.476100000000002</v>
      </c>
      <c r="D20304">
        <v>10.623200000000001</v>
      </c>
      <c r="E20304">
        <v>24787</v>
      </c>
      <c r="F20304">
        <v>-10.5764</v>
      </c>
      <c r="G20304">
        <v>39.484400000000001</v>
      </c>
      <c r="H20304">
        <v>10.396000000000001</v>
      </c>
    </row>
    <row r="20305" spans="1:8" x14ac:dyDescent="0.3">
      <c r="A20305">
        <v>25052</v>
      </c>
      <c r="B20305">
        <v>28.8339</v>
      </c>
      <c r="C20305">
        <v>-6.4053300000000002</v>
      </c>
      <c r="D20305">
        <v>7.8404299999999996</v>
      </c>
      <c r="E20305">
        <v>25052</v>
      </c>
      <c r="F20305">
        <v>28.6328</v>
      </c>
      <c r="G20305">
        <v>-6.83575</v>
      </c>
      <c r="H20305">
        <v>8.2028300000000005</v>
      </c>
    </row>
    <row r="20306" spans="1:8" x14ac:dyDescent="0.3">
      <c r="A20306">
        <v>17467</v>
      </c>
      <c r="B20306">
        <v>-27.9635</v>
      </c>
      <c r="C20306">
        <v>-24.5671</v>
      </c>
      <c r="D20306">
        <v>-13.4244</v>
      </c>
      <c r="E20306">
        <v>17467</v>
      </c>
      <c r="F20306">
        <v>-27.877400000000002</v>
      </c>
      <c r="G20306">
        <v>-24.7532</v>
      </c>
      <c r="H20306">
        <v>-12.863200000000001</v>
      </c>
    </row>
    <row r="20307" spans="1:8" x14ac:dyDescent="0.3">
      <c r="A20307">
        <v>4533</v>
      </c>
      <c r="B20307">
        <v>-40.029499999999999</v>
      </c>
      <c r="C20307">
        <v>19.300899999999999</v>
      </c>
      <c r="D20307">
        <v>-45.757599999999996</v>
      </c>
      <c r="E20307">
        <v>4533</v>
      </c>
      <c r="F20307">
        <v>-39.497100000000003</v>
      </c>
      <c r="G20307">
        <v>19.053799999999999</v>
      </c>
      <c r="H20307">
        <v>-45.869300000000003</v>
      </c>
    </row>
    <row r="20308" spans="1:8" x14ac:dyDescent="0.3">
      <c r="A20308">
        <v>41298</v>
      </c>
      <c r="B20308">
        <v>6.9169299999999998</v>
      </c>
      <c r="C20308">
        <v>-2.7585999999999999</v>
      </c>
      <c r="D20308">
        <v>12.616</v>
      </c>
      <c r="E20308">
        <v>41298</v>
      </c>
      <c r="F20308">
        <v>6.7027099999999997</v>
      </c>
      <c r="G20308">
        <v>-2.2173099999999999</v>
      </c>
      <c r="H20308">
        <v>12.750500000000001</v>
      </c>
    </row>
    <row r="20309" spans="1:8" x14ac:dyDescent="0.3">
      <c r="A20309">
        <v>10875</v>
      </c>
      <c r="B20309">
        <v>-5.02616</v>
      </c>
      <c r="C20309">
        <v>-13.0604</v>
      </c>
      <c r="D20309">
        <v>-29.598600000000001</v>
      </c>
      <c r="E20309">
        <v>10875</v>
      </c>
      <c r="F20309">
        <v>-4.6419800000000002</v>
      </c>
      <c r="G20309">
        <v>-12.607100000000001</v>
      </c>
      <c r="H20309">
        <v>-29.536300000000001</v>
      </c>
    </row>
    <row r="20310" spans="1:8" x14ac:dyDescent="0.3">
      <c r="A20310">
        <v>15701</v>
      </c>
      <c r="B20310">
        <v>-16.404199999999999</v>
      </c>
      <c r="C20310">
        <v>-11.0481</v>
      </c>
      <c r="D20310">
        <v>-17.455400000000001</v>
      </c>
      <c r="E20310">
        <v>15701</v>
      </c>
      <c r="F20310">
        <v>-16.130700000000001</v>
      </c>
      <c r="G20310">
        <v>-11.278499999999999</v>
      </c>
      <c r="H20310">
        <v>-17.934000000000001</v>
      </c>
    </row>
    <row r="20311" spans="1:8" x14ac:dyDescent="0.3">
      <c r="A20311">
        <v>15480</v>
      </c>
      <c r="B20311">
        <v>38.786499999999997</v>
      </c>
      <c r="C20311">
        <v>-31.2439</v>
      </c>
      <c r="D20311">
        <v>-17.790600000000001</v>
      </c>
      <c r="E20311">
        <v>15480</v>
      </c>
      <c r="F20311">
        <v>38.927</v>
      </c>
      <c r="G20311">
        <v>-30.9679</v>
      </c>
      <c r="H20311">
        <v>-17.279699999999998</v>
      </c>
    </row>
    <row r="20312" spans="1:8" x14ac:dyDescent="0.3">
      <c r="A20312">
        <v>7969</v>
      </c>
      <c r="B20312">
        <v>8.0521499999999993</v>
      </c>
      <c r="C20312">
        <v>-15.1561</v>
      </c>
      <c r="D20312">
        <v>-36.108899999999998</v>
      </c>
      <c r="E20312">
        <v>7969</v>
      </c>
      <c r="F20312">
        <v>8.5715800000000009</v>
      </c>
      <c r="G20312">
        <v>-15.3711</v>
      </c>
      <c r="H20312">
        <v>-35.906700000000001</v>
      </c>
    </row>
    <row r="20313" spans="1:8" x14ac:dyDescent="0.3">
      <c r="A20313">
        <v>25542</v>
      </c>
      <c r="B20313">
        <v>-3.2659799999999999</v>
      </c>
      <c r="C20313">
        <v>-10.5923</v>
      </c>
      <c r="D20313">
        <v>5.5925000000000002</v>
      </c>
      <c r="E20313">
        <v>25542</v>
      </c>
      <c r="F20313">
        <v>-3.2284999999999999</v>
      </c>
      <c r="G20313">
        <v>-10.247199999999999</v>
      </c>
      <c r="H20313">
        <v>6.0787100000000001</v>
      </c>
    </row>
    <row r="20314" spans="1:8" x14ac:dyDescent="0.3">
      <c r="A20314">
        <v>10886</v>
      </c>
      <c r="B20314">
        <v>27.214099999999998</v>
      </c>
      <c r="C20314">
        <v>-13.192299999999999</v>
      </c>
      <c r="D20314">
        <v>-29.501300000000001</v>
      </c>
      <c r="E20314">
        <v>10886</v>
      </c>
      <c r="F20314">
        <v>27.5275</v>
      </c>
      <c r="G20314">
        <v>-12.684200000000001</v>
      </c>
      <c r="H20314">
        <v>-29.523700000000002</v>
      </c>
    </row>
    <row r="20315" spans="1:8" x14ac:dyDescent="0.3">
      <c r="A20315">
        <v>1230</v>
      </c>
      <c r="B20315">
        <v>40.156500000000001</v>
      </c>
      <c r="C20315">
        <v>-18.127300000000002</v>
      </c>
      <c r="D20315">
        <v>-52.690899999999999</v>
      </c>
      <c r="E20315">
        <v>1230</v>
      </c>
      <c r="F20315">
        <v>40.570900000000002</v>
      </c>
      <c r="G20315">
        <v>-18.5032</v>
      </c>
      <c r="H20315">
        <v>-52.900300000000001</v>
      </c>
    </row>
    <row r="20316" spans="1:8" x14ac:dyDescent="0.3">
      <c r="A20316">
        <v>2513</v>
      </c>
      <c r="B20316">
        <v>20.000499999999999</v>
      </c>
      <c r="C20316">
        <v>9.66404</v>
      </c>
      <c r="D20316">
        <v>-50.0959</v>
      </c>
      <c r="E20316">
        <v>2513</v>
      </c>
      <c r="F20316">
        <v>19.866399999999999</v>
      </c>
      <c r="G20316">
        <v>9.9892599999999998</v>
      </c>
      <c r="H20316">
        <v>-50.578699999999998</v>
      </c>
    </row>
    <row r="20317" spans="1:8" x14ac:dyDescent="0.3">
      <c r="A20317">
        <v>16270</v>
      </c>
      <c r="B20317">
        <v>-17.8444</v>
      </c>
      <c r="C20317">
        <v>37.2654</v>
      </c>
      <c r="D20317">
        <v>-17.877600000000001</v>
      </c>
      <c r="E20317">
        <v>16270</v>
      </c>
      <c r="F20317">
        <v>-17.995999999999999</v>
      </c>
      <c r="G20317">
        <v>36.848199999999999</v>
      </c>
      <c r="H20317">
        <v>-17.477900000000002</v>
      </c>
    </row>
    <row r="20318" spans="1:8" x14ac:dyDescent="0.3">
      <c r="A20318">
        <v>6629</v>
      </c>
      <c r="B20318">
        <v>35.968600000000002</v>
      </c>
      <c r="C20318">
        <v>30.788699999999999</v>
      </c>
      <c r="D20318">
        <v>-41.0839</v>
      </c>
      <c r="E20318">
        <v>6629</v>
      </c>
      <c r="F20318">
        <v>36.191499999999998</v>
      </c>
      <c r="G20318">
        <v>31.237200000000001</v>
      </c>
      <c r="H20318">
        <v>-41.409399999999998</v>
      </c>
    </row>
    <row r="20319" spans="1:8" x14ac:dyDescent="0.3">
      <c r="A20319">
        <v>33300</v>
      </c>
      <c r="B20319">
        <v>-15.8026</v>
      </c>
      <c r="C20319">
        <v>-1.07026</v>
      </c>
      <c r="D20319">
        <v>17.497299999999999</v>
      </c>
      <c r="E20319">
        <v>33300</v>
      </c>
      <c r="F20319">
        <v>-16.396699999999999</v>
      </c>
      <c r="G20319">
        <v>-1.0599400000000001</v>
      </c>
      <c r="H20319">
        <v>17.436499999999999</v>
      </c>
    </row>
    <row r="20320" spans="1:8" x14ac:dyDescent="0.3">
      <c r="A20320">
        <v>45367</v>
      </c>
      <c r="B20320">
        <v>40.295400000000001</v>
      </c>
      <c r="C20320">
        <v>33.473999999999997</v>
      </c>
      <c r="D20320">
        <v>14.7203</v>
      </c>
      <c r="E20320">
        <v>45367</v>
      </c>
      <c r="F20320">
        <v>39.840699999999998</v>
      </c>
      <c r="G20320">
        <v>33.573799999999999</v>
      </c>
      <c r="H20320">
        <v>15.0945</v>
      </c>
    </row>
    <row r="20321" spans="1:8" x14ac:dyDescent="0.3">
      <c r="A20321">
        <v>12178</v>
      </c>
      <c r="B20321">
        <v>34.673699999999997</v>
      </c>
      <c r="C20321">
        <v>12.939</v>
      </c>
      <c r="D20321">
        <v>-27.258099999999999</v>
      </c>
      <c r="E20321">
        <v>12178</v>
      </c>
      <c r="F20321">
        <v>34.616</v>
      </c>
      <c r="G20321">
        <v>13.533300000000001</v>
      </c>
      <c r="H20321">
        <v>-27.246400000000001</v>
      </c>
    </row>
    <row r="20322" spans="1:8" x14ac:dyDescent="0.3">
      <c r="A20322">
        <v>22425</v>
      </c>
      <c r="B20322">
        <v>-3.0710999999999999</v>
      </c>
      <c r="C20322">
        <v>-10.437799999999999</v>
      </c>
      <c r="D20322">
        <v>-1.31535</v>
      </c>
      <c r="E20322">
        <v>22425</v>
      </c>
      <c r="F20322">
        <v>-3.0632700000000002</v>
      </c>
      <c r="G20322">
        <v>-9.8407099999999996</v>
      </c>
      <c r="H20322">
        <v>-1.31592</v>
      </c>
    </row>
    <row r="20323" spans="1:8" x14ac:dyDescent="0.3">
      <c r="A20323">
        <v>25487</v>
      </c>
      <c r="B20323">
        <v>30.031500000000001</v>
      </c>
      <c r="C20323">
        <v>12.471299999999999</v>
      </c>
      <c r="D20323">
        <v>5.4111700000000003</v>
      </c>
      <c r="E20323">
        <v>25487</v>
      </c>
      <c r="F20323">
        <v>30.453900000000001</v>
      </c>
      <c r="G20323">
        <v>12.679600000000001</v>
      </c>
      <c r="H20323">
        <v>5.77827</v>
      </c>
    </row>
    <row r="20324" spans="1:8" x14ac:dyDescent="0.3">
      <c r="A20324">
        <v>38126</v>
      </c>
      <c r="B20324">
        <v>-38.003999999999998</v>
      </c>
      <c r="C20324">
        <v>-22.012</v>
      </c>
      <c r="D20324">
        <v>8.1684999999999999</v>
      </c>
      <c r="E20324">
        <v>38126</v>
      </c>
      <c r="F20324">
        <v>-38.593400000000003</v>
      </c>
      <c r="G20324">
        <v>-22.091799999999999</v>
      </c>
      <c r="H20324">
        <v>8.2215100000000003</v>
      </c>
    </row>
    <row r="20325" spans="1:8" x14ac:dyDescent="0.3">
      <c r="A20325">
        <v>21678</v>
      </c>
      <c r="B20325">
        <v>5.67936</v>
      </c>
      <c r="C20325">
        <v>6.5720999999999998</v>
      </c>
      <c r="D20325">
        <v>-3.9217399999999998</v>
      </c>
      <c r="E20325">
        <v>21678</v>
      </c>
      <c r="F20325">
        <v>5.2035799999999997</v>
      </c>
      <c r="G20325">
        <v>6.4846899999999996</v>
      </c>
      <c r="H20325">
        <v>-3.5716600000000001</v>
      </c>
    </row>
    <row r="20326" spans="1:8" x14ac:dyDescent="0.3">
      <c r="A20326">
        <v>23749</v>
      </c>
      <c r="B20326">
        <v>10.1227</v>
      </c>
      <c r="C20326">
        <v>15.702500000000001</v>
      </c>
      <c r="D20326">
        <v>1.43292</v>
      </c>
      <c r="E20326">
        <v>23749</v>
      </c>
      <c r="F20326">
        <v>9.5689399999999996</v>
      </c>
      <c r="G20326">
        <v>15.7981</v>
      </c>
      <c r="H20326">
        <v>1.2310099999999999</v>
      </c>
    </row>
    <row r="20327" spans="1:8" x14ac:dyDescent="0.3">
      <c r="A20327">
        <v>34438</v>
      </c>
      <c r="B20327">
        <v>-33.959800000000001</v>
      </c>
      <c r="C20327">
        <v>-20.8979</v>
      </c>
      <c r="D20327">
        <v>17.231400000000001</v>
      </c>
      <c r="E20327">
        <v>34438</v>
      </c>
      <c r="F20327">
        <v>-33.622900000000001</v>
      </c>
      <c r="G20327">
        <v>-21.303699999999999</v>
      </c>
      <c r="H20327">
        <v>17.511199999999999</v>
      </c>
    </row>
    <row r="20328" spans="1:8" x14ac:dyDescent="0.3">
      <c r="A20328">
        <v>28109</v>
      </c>
      <c r="B20328">
        <v>32.9754</v>
      </c>
      <c r="C20328">
        <v>19.0807</v>
      </c>
      <c r="D20328">
        <v>10.3337</v>
      </c>
      <c r="E20328">
        <v>28109</v>
      </c>
      <c r="F20328">
        <v>33.452199999999998</v>
      </c>
      <c r="G20328">
        <v>19.124099999999999</v>
      </c>
      <c r="H20328">
        <v>10.6904</v>
      </c>
    </row>
    <row r="20329" spans="1:8" x14ac:dyDescent="0.3">
      <c r="A20329">
        <v>33693</v>
      </c>
      <c r="B20329">
        <v>-13.3912</v>
      </c>
      <c r="C20329">
        <v>-21.312999999999999</v>
      </c>
      <c r="D20329">
        <v>17.085799999999999</v>
      </c>
      <c r="E20329">
        <v>33693</v>
      </c>
      <c r="F20329">
        <v>-13.543799999999999</v>
      </c>
      <c r="G20329">
        <v>-20.913900000000002</v>
      </c>
      <c r="H20329">
        <v>17.502800000000001</v>
      </c>
    </row>
    <row r="20330" spans="1:8" x14ac:dyDescent="0.3">
      <c r="A20330">
        <v>23668</v>
      </c>
      <c r="B20330">
        <v>32.631900000000002</v>
      </c>
      <c r="C20330">
        <v>10.4397</v>
      </c>
      <c r="D20330">
        <v>1.2653300000000001</v>
      </c>
      <c r="E20330">
        <v>23668</v>
      </c>
      <c r="F20330">
        <v>33.224800000000002</v>
      </c>
      <c r="G20330">
        <v>10.509499999999999</v>
      </c>
      <c r="H20330">
        <v>1.2606200000000001</v>
      </c>
    </row>
    <row r="20331" spans="1:8" x14ac:dyDescent="0.3">
      <c r="A20331">
        <v>13054</v>
      </c>
      <c r="B20331">
        <v>-36.6252</v>
      </c>
      <c r="C20331">
        <v>8.9836200000000002</v>
      </c>
      <c r="D20331">
        <v>-24.772500000000001</v>
      </c>
      <c r="E20331">
        <v>13054</v>
      </c>
      <c r="F20331">
        <v>-36.8384</v>
      </c>
      <c r="G20331">
        <v>9.2126999999999999</v>
      </c>
      <c r="H20331">
        <v>-24.264099999999999</v>
      </c>
    </row>
    <row r="20332" spans="1:8" x14ac:dyDescent="0.3">
      <c r="A20332">
        <v>15991</v>
      </c>
      <c r="B20332">
        <v>41.898699999999998</v>
      </c>
      <c r="C20332">
        <v>13.9948</v>
      </c>
      <c r="D20332">
        <v>-18.019600000000001</v>
      </c>
      <c r="E20332">
        <v>15991</v>
      </c>
      <c r="F20332">
        <v>41.493099999999998</v>
      </c>
      <c r="G20332">
        <v>14.0199</v>
      </c>
      <c r="H20332">
        <v>-17.5823</v>
      </c>
    </row>
    <row r="20333" spans="1:8" x14ac:dyDescent="0.3">
      <c r="A20333">
        <v>19711</v>
      </c>
      <c r="B20333">
        <v>43.054699999999997</v>
      </c>
      <c r="C20333">
        <v>5.01145</v>
      </c>
      <c r="D20333">
        <v>-8.4955300000000005</v>
      </c>
      <c r="E20333">
        <v>19711</v>
      </c>
      <c r="F20333">
        <v>43.614600000000003</v>
      </c>
      <c r="G20333">
        <v>5.0286200000000001</v>
      </c>
      <c r="H20333">
        <v>-8.2891899999999996</v>
      </c>
    </row>
    <row r="20334" spans="1:8" x14ac:dyDescent="0.3">
      <c r="A20334">
        <v>31474</v>
      </c>
      <c r="B20334">
        <v>32.488100000000003</v>
      </c>
      <c r="C20334">
        <v>-35.839500000000001</v>
      </c>
      <c r="D20334">
        <v>24.639399999999998</v>
      </c>
      <c r="E20334">
        <v>31474</v>
      </c>
      <c r="F20334">
        <v>32.8245</v>
      </c>
      <c r="G20334">
        <v>-36.314700000000002</v>
      </c>
      <c r="H20334">
        <v>24.771100000000001</v>
      </c>
    </row>
    <row r="20335" spans="1:8" x14ac:dyDescent="0.3">
      <c r="A20335">
        <v>20023</v>
      </c>
      <c r="B20335">
        <v>-8.9649000000000001</v>
      </c>
      <c r="C20335">
        <v>29.9406</v>
      </c>
      <c r="D20335">
        <v>-8.2909799999999994</v>
      </c>
      <c r="E20335">
        <v>20023</v>
      </c>
      <c r="F20335">
        <v>-9.5544499999999992</v>
      </c>
      <c r="G20335">
        <v>29.847100000000001</v>
      </c>
      <c r="H20335">
        <v>-8.2920499999999997</v>
      </c>
    </row>
    <row r="20336" spans="1:8" x14ac:dyDescent="0.3">
      <c r="A20336">
        <v>11382</v>
      </c>
      <c r="B20336">
        <v>-12.1729</v>
      </c>
      <c r="C20336">
        <v>30.145600000000002</v>
      </c>
      <c r="D20336">
        <v>-29.488600000000002</v>
      </c>
      <c r="E20336">
        <v>11382</v>
      </c>
      <c r="F20336">
        <v>-11.7166</v>
      </c>
      <c r="G20336">
        <v>30.052399999999999</v>
      </c>
      <c r="H20336">
        <v>-29.115300000000001</v>
      </c>
    </row>
    <row r="20337" spans="1:8" x14ac:dyDescent="0.3">
      <c r="A20337">
        <v>2877</v>
      </c>
      <c r="B20337">
        <v>31.533999999999999</v>
      </c>
      <c r="C20337">
        <v>40.071199999999997</v>
      </c>
      <c r="D20337">
        <v>-50.547400000000003</v>
      </c>
      <c r="E20337">
        <v>2877</v>
      </c>
      <c r="F20337">
        <v>32.0794</v>
      </c>
      <c r="G20337">
        <v>40.310600000000001</v>
      </c>
      <c r="H20337">
        <v>-50.585500000000003</v>
      </c>
    </row>
    <row r="20338" spans="1:8" x14ac:dyDescent="0.3">
      <c r="A20338">
        <v>39836</v>
      </c>
      <c r="B20338">
        <v>36.007800000000003</v>
      </c>
      <c r="C20338">
        <v>-2.9519199999999999</v>
      </c>
      <c r="D20338">
        <v>19.688800000000001</v>
      </c>
      <c r="E20338">
        <v>39836</v>
      </c>
      <c r="F20338">
        <v>35.719499999999996</v>
      </c>
      <c r="G20338">
        <v>-2.4955799999999999</v>
      </c>
      <c r="H20338">
        <v>19.9434</v>
      </c>
    </row>
    <row r="20339" spans="1:8" x14ac:dyDescent="0.3">
      <c r="A20339">
        <v>2809</v>
      </c>
      <c r="B20339">
        <v>8.2227899999999998</v>
      </c>
      <c r="C20339">
        <v>35.000700000000002</v>
      </c>
      <c r="D20339">
        <v>-50.624099999999999</v>
      </c>
      <c r="E20339">
        <v>2809</v>
      </c>
      <c r="F20339">
        <v>8.7015999999999991</v>
      </c>
      <c r="G20339">
        <v>35.2729</v>
      </c>
      <c r="H20339">
        <v>-50.394300000000001</v>
      </c>
    </row>
    <row r="20340" spans="1:8" x14ac:dyDescent="0.3">
      <c r="A20340">
        <v>21413</v>
      </c>
      <c r="B20340">
        <v>18.5383</v>
      </c>
      <c r="C20340">
        <v>-16.287299999999998</v>
      </c>
      <c r="D20340">
        <v>-3.4784199999999998</v>
      </c>
      <c r="E20340">
        <v>21413</v>
      </c>
      <c r="F20340">
        <v>18.8249</v>
      </c>
      <c r="G20340">
        <v>-15.839600000000001</v>
      </c>
      <c r="H20340">
        <v>-3.7495599999999998</v>
      </c>
    </row>
    <row r="20341" spans="1:8" x14ac:dyDescent="0.3">
      <c r="A20341">
        <v>13080</v>
      </c>
      <c r="B20341">
        <v>38.922800000000002</v>
      </c>
      <c r="C20341">
        <v>8.8197700000000001</v>
      </c>
      <c r="D20341">
        <v>-24.989899999999999</v>
      </c>
      <c r="E20341">
        <v>13080</v>
      </c>
      <c r="F20341">
        <v>38.8765</v>
      </c>
      <c r="G20341">
        <v>9.2553900000000002</v>
      </c>
      <c r="H20341">
        <v>-24.584800000000001</v>
      </c>
    </row>
    <row r="20342" spans="1:8" x14ac:dyDescent="0.3">
      <c r="A20342">
        <v>40970</v>
      </c>
      <c r="B20342">
        <v>-4.5119800000000003</v>
      </c>
      <c r="C20342">
        <v>15.5702</v>
      </c>
      <c r="D20342">
        <v>22.223199999999999</v>
      </c>
      <c r="E20342">
        <v>40970</v>
      </c>
      <c r="F20342">
        <v>-4.6692299999999998</v>
      </c>
      <c r="G20342">
        <v>16.1313</v>
      </c>
      <c r="H20342">
        <v>22.351299999999998</v>
      </c>
    </row>
    <row r="20343" spans="1:8" x14ac:dyDescent="0.3">
      <c r="A20343">
        <v>35866</v>
      </c>
      <c r="B20343">
        <v>-42.74</v>
      </c>
      <c r="C20343">
        <v>12.193300000000001</v>
      </c>
      <c r="D20343">
        <v>19.3752</v>
      </c>
      <c r="E20343">
        <v>35866</v>
      </c>
      <c r="F20343">
        <v>-42.861499999999999</v>
      </c>
      <c r="G20343">
        <v>12.7514</v>
      </c>
      <c r="H20343">
        <v>19.547599999999999</v>
      </c>
    </row>
    <row r="20344" spans="1:8" x14ac:dyDescent="0.3">
      <c r="A20344">
        <v>1908</v>
      </c>
      <c r="B20344">
        <v>3.9375</v>
      </c>
      <c r="C20344">
        <v>39.189900000000002</v>
      </c>
      <c r="D20344">
        <v>-52.713900000000002</v>
      </c>
      <c r="E20344">
        <v>1908</v>
      </c>
      <c r="F20344">
        <v>4.4380600000000001</v>
      </c>
      <c r="G20344">
        <v>39.514499999999998</v>
      </c>
      <c r="H20344">
        <v>-52.713200000000001</v>
      </c>
    </row>
    <row r="20345" spans="1:8" x14ac:dyDescent="0.3">
      <c r="A20345">
        <v>8146</v>
      </c>
      <c r="B20345">
        <v>-0.445907</v>
      </c>
      <c r="C20345">
        <v>-0.16014500000000001</v>
      </c>
      <c r="D20345">
        <v>-36.432099999999998</v>
      </c>
      <c r="E20345">
        <v>8146</v>
      </c>
      <c r="F20345">
        <v>-0.94931299999999996</v>
      </c>
      <c r="G20345">
        <v>5.2441099999999997E-2</v>
      </c>
      <c r="H20345">
        <v>-36.671500000000002</v>
      </c>
    </row>
    <row r="20346" spans="1:8" x14ac:dyDescent="0.3">
      <c r="A20346">
        <v>24547</v>
      </c>
      <c r="B20346">
        <v>-17.512499999999999</v>
      </c>
      <c r="C20346">
        <v>3.2375799999999999</v>
      </c>
      <c r="D20346">
        <v>8.0671400000000002</v>
      </c>
      <c r="E20346">
        <v>24547</v>
      </c>
      <c r="F20346">
        <v>-17.999500000000001</v>
      </c>
      <c r="G20346">
        <v>3.4487800000000002</v>
      </c>
      <c r="H20346">
        <v>7.7948399999999998</v>
      </c>
    </row>
    <row r="20347" spans="1:8" x14ac:dyDescent="0.3">
      <c r="A20347">
        <v>14107</v>
      </c>
      <c r="B20347">
        <v>-28.131</v>
      </c>
      <c r="C20347">
        <v>17.449000000000002</v>
      </c>
      <c r="D20347">
        <v>-22.258500000000002</v>
      </c>
      <c r="E20347">
        <v>14107</v>
      </c>
      <c r="F20347">
        <v>-27.8261</v>
      </c>
      <c r="G20347">
        <v>17.817299999999999</v>
      </c>
      <c r="H20347">
        <v>-22.615300000000001</v>
      </c>
    </row>
    <row r="20348" spans="1:8" x14ac:dyDescent="0.3">
      <c r="A20348">
        <v>2450</v>
      </c>
      <c r="B20348">
        <v>11.070399999999999</v>
      </c>
      <c r="C20348">
        <v>5.1086999999999998</v>
      </c>
      <c r="D20348">
        <v>-50.2517</v>
      </c>
      <c r="E20348">
        <v>2450</v>
      </c>
      <c r="F20348">
        <v>11.382099999999999</v>
      </c>
      <c r="G20348">
        <v>4.6861699999999997</v>
      </c>
      <c r="H20348">
        <v>-50.5349</v>
      </c>
    </row>
    <row r="20349" spans="1:8" x14ac:dyDescent="0.3">
      <c r="A20349">
        <v>11510</v>
      </c>
      <c r="B20349">
        <v>10.9024</v>
      </c>
      <c r="C20349">
        <v>40.256300000000003</v>
      </c>
      <c r="D20349">
        <v>-29.163900000000002</v>
      </c>
      <c r="E20349">
        <v>11510</v>
      </c>
      <c r="F20349">
        <v>11.4732</v>
      </c>
      <c r="G20349">
        <v>40.210599999999999</v>
      </c>
      <c r="H20349">
        <v>-29.331199999999999</v>
      </c>
    </row>
    <row r="20350" spans="1:8" x14ac:dyDescent="0.3">
      <c r="A20350">
        <v>21467</v>
      </c>
      <c r="B20350">
        <v>1.37165</v>
      </c>
      <c r="C20350">
        <v>-10.9572</v>
      </c>
      <c r="D20350">
        <v>-3.4584600000000001</v>
      </c>
      <c r="E20350">
        <v>21467</v>
      </c>
      <c r="F20350">
        <v>1.05494</v>
      </c>
      <c r="G20350">
        <v>-10.909000000000001</v>
      </c>
      <c r="H20350">
        <v>-3.9617100000000001</v>
      </c>
    </row>
    <row r="20351" spans="1:8" x14ac:dyDescent="0.3">
      <c r="A20351">
        <v>4626</v>
      </c>
      <c r="B20351">
        <v>-29.5642</v>
      </c>
      <c r="C20351">
        <v>26.62</v>
      </c>
      <c r="D20351">
        <v>-46.005499999999998</v>
      </c>
      <c r="E20351">
        <v>4626</v>
      </c>
      <c r="F20351">
        <v>-29.2151</v>
      </c>
      <c r="G20351">
        <v>26.997800000000002</v>
      </c>
      <c r="H20351">
        <v>-45.703400000000002</v>
      </c>
    </row>
    <row r="20352" spans="1:8" x14ac:dyDescent="0.3">
      <c r="A20352">
        <v>26550</v>
      </c>
      <c r="B20352">
        <v>24.168700000000001</v>
      </c>
      <c r="C20352">
        <v>8.8574000000000002</v>
      </c>
      <c r="D20352">
        <v>17.3797</v>
      </c>
      <c r="E20352">
        <v>26550</v>
      </c>
      <c r="F20352">
        <v>24.5639</v>
      </c>
      <c r="G20352">
        <v>9.2763899999999992</v>
      </c>
      <c r="H20352">
        <v>17.535</v>
      </c>
    </row>
    <row r="20353" spans="1:8" x14ac:dyDescent="0.3">
      <c r="A20353">
        <v>10986</v>
      </c>
      <c r="B20353">
        <v>-30.965800000000002</v>
      </c>
      <c r="C20353">
        <v>-2.6829399999999999</v>
      </c>
      <c r="D20353">
        <v>-29.243400000000001</v>
      </c>
      <c r="E20353">
        <v>10986</v>
      </c>
      <c r="F20353">
        <v>-31.0839</v>
      </c>
      <c r="G20353">
        <v>-2.2926799999999998</v>
      </c>
      <c r="H20353">
        <v>-29.678799999999999</v>
      </c>
    </row>
    <row r="20354" spans="1:8" x14ac:dyDescent="0.3">
      <c r="A20354">
        <v>44611</v>
      </c>
      <c r="B20354">
        <v>-30.9971</v>
      </c>
      <c r="C20354">
        <v>-36.504300000000001</v>
      </c>
      <c r="D20354">
        <v>17.6907</v>
      </c>
      <c r="E20354">
        <v>44611</v>
      </c>
      <c r="F20354">
        <v>-30.921500000000002</v>
      </c>
      <c r="G20354">
        <v>-35.991500000000002</v>
      </c>
      <c r="H20354">
        <v>17.395499999999998</v>
      </c>
    </row>
    <row r="20355" spans="1:8" x14ac:dyDescent="0.3">
      <c r="A20355">
        <v>25644</v>
      </c>
      <c r="B20355">
        <v>-26.918700000000001</v>
      </c>
      <c r="C20355">
        <v>38.4955</v>
      </c>
      <c r="D20355">
        <v>21.846699999999998</v>
      </c>
      <c r="E20355">
        <v>25644</v>
      </c>
      <c r="F20355">
        <v>-26.7287</v>
      </c>
      <c r="G20355">
        <v>38.829000000000001</v>
      </c>
      <c r="H20355">
        <v>22.3033</v>
      </c>
    </row>
    <row r="20356" spans="1:8" x14ac:dyDescent="0.3">
      <c r="A20356">
        <v>13023</v>
      </c>
      <c r="B20356">
        <v>-38.474600000000002</v>
      </c>
      <c r="C20356">
        <v>6.6864699999999999</v>
      </c>
      <c r="D20356">
        <v>-25.110399999999998</v>
      </c>
      <c r="E20356">
        <v>13023</v>
      </c>
      <c r="F20356">
        <v>-38.040700000000001</v>
      </c>
      <c r="G20356">
        <v>6.7021100000000002</v>
      </c>
      <c r="H20356">
        <v>-24.7014</v>
      </c>
    </row>
    <row r="20357" spans="1:8" x14ac:dyDescent="0.3">
      <c r="A20357">
        <v>13801</v>
      </c>
      <c r="B20357">
        <v>41.721800000000002</v>
      </c>
      <c r="C20357">
        <v>-8.1440400000000004</v>
      </c>
      <c r="D20357">
        <v>-22.420500000000001</v>
      </c>
      <c r="E20357">
        <v>13801</v>
      </c>
      <c r="F20357">
        <v>41.9161</v>
      </c>
      <c r="G20357">
        <v>-7.6258999999999997</v>
      </c>
      <c r="H20357">
        <v>-22.6431</v>
      </c>
    </row>
    <row r="20358" spans="1:8" x14ac:dyDescent="0.3">
      <c r="A20358">
        <v>26387</v>
      </c>
      <c r="B20358">
        <v>-10.1625</v>
      </c>
      <c r="C20358">
        <v>-34.558900000000001</v>
      </c>
      <c r="D20358">
        <v>15.0588</v>
      </c>
      <c r="E20358">
        <v>26387</v>
      </c>
      <c r="F20358">
        <v>-10.6584</v>
      </c>
      <c r="G20358">
        <v>-34.5944</v>
      </c>
      <c r="H20358">
        <v>15.388299999999999</v>
      </c>
    </row>
    <row r="20359" spans="1:8" x14ac:dyDescent="0.3">
      <c r="A20359">
        <v>28018</v>
      </c>
      <c r="B20359">
        <v>-22.125399999999999</v>
      </c>
      <c r="C20359">
        <v>30.998799999999999</v>
      </c>
      <c r="D20359">
        <v>22.192399999999999</v>
      </c>
      <c r="E20359">
        <v>28018</v>
      </c>
      <c r="F20359">
        <v>-22.502600000000001</v>
      </c>
      <c r="G20359">
        <v>30.953800000000001</v>
      </c>
      <c r="H20359">
        <v>21.732700000000001</v>
      </c>
    </row>
    <row r="20360" spans="1:8" x14ac:dyDescent="0.3">
      <c r="A20360">
        <v>22149</v>
      </c>
      <c r="B20360">
        <v>-22.253900000000002</v>
      </c>
      <c r="C20360">
        <v>-32.678400000000003</v>
      </c>
      <c r="D20360">
        <v>-1.6077699999999999</v>
      </c>
      <c r="E20360">
        <v>22149</v>
      </c>
      <c r="F20360">
        <v>-22.2562</v>
      </c>
      <c r="G20360">
        <v>-32.974899999999998</v>
      </c>
      <c r="H20360">
        <v>-1.0903799999999999</v>
      </c>
    </row>
    <row r="20361" spans="1:8" x14ac:dyDescent="0.3">
      <c r="A20361">
        <v>4662</v>
      </c>
      <c r="B20361">
        <v>-13.3612</v>
      </c>
      <c r="C20361">
        <v>28.794899999999998</v>
      </c>
      <c r="D20361">
        <v>-45.987099999999998</v>
      </c>
      <c r="E20361">
        <v>4662</v>
      </c>
      <c r="F20361">
        <v>-13.259</v>
      </c>
      <c r="G20361">
        <v>29.136299999999999</v>
      </c>
      <c r="H20361">
        <v>-45.509</v>
      </c>
    </row>
    <row r="20362" spans="1:8" x14ac:dyDescent="0.3">
      <c r="A20362">
        <v>36430</v>
      </c>
      <c r="B20362">
        <v>-5.0245300000000004</v>
      </c>
      <c r="C20362">
        <v>-40.135899999999999</v>
      </c>
      <c r="D20362">
        <v>22.721499999999999</v>
      </c>
      <c r="E20362">
        <v>36430</v>
      </c>
      <c r="F20362">
        <v>-4.9030500000000004</v>
      </c>
      <c r="G20362">
        <v>-39.767400000000002</v>
      </c>
      <c r="H20362">
        <v>22.268699999999999</v>
      </c>
    </row>
    <row r="20363" spans="1:8" x14ac:dyDescent="0.3">
      <c r="A20363">
        <v>13524</v>
      </c>
      <c r="B20363">
        <v>21.7102</v>
      </c>
      <c r="C20363">
        <v>-33.005000000000003</v>
      </c>
      <c r="D20363">
        <v>-22.551600000000001</v>
      </c>
      <c r="E20363">
        <v>13524</v>
      </c>
      <c r="F20363">
        <v>21.2027</v>
      </c>
      <c r="G20363">
        <v>-32.835500000000003</v>
      </c>
      <c r="H20363">
        <v>-22.288399999999999</v>
      </c>
    </row>
    <row r="20364" spans="1:8" x14ac:dyDescent="0.3">
      <c r="A20364">
        <v>2488</v>
      </c>
      <c r="B20364">
        <v>32.8018</v>
      </c>
      <c r="C20364">
        <v>7.4991700000000003</v>
      </c>
      <c r="D20364">
        <v>-50.275199999999998</v>
      </c>
      <c r="E20364">
        <v>2488</v>
      </c>
      <c r="F20364">
        <v>33.3384</v>
      </c>
      <c r="G20364">
        <v>7.4859099999999996</v>
      </c>
      <c r="H20364">
        <v>-50.534799999999997</v>
      </c>
    </row>
    <row r="20365" spans="1:8" x14ac:dyDescent="0.3">
      <c r="A20365">
        <v>25357</v>
      </c>
      <c r="B20365">
        <v>4.4286199999999996</v>
      </c>
      <c r="C20365">
        <v>22.5594</v>
      </c>
      <c r="D20365">
        <v>19.802600000000002</v>
      </c>
      <c r="E20365">
        <v>25357</v>
      </c>
      <c r="F20365">
        <v>3.8847999999999998</v>
      </c>
      <c r="G20365">
        <v>22.802399999999999</v>
      </c>
      <c r="H20365">
        <v>19.828399999999998</v>
      </c>
    </row>
    <row r="20366" spans="1:8" x14ac:dyDescent="0.3">
      <c r="A20366">
        <v>812</v>
      </c>
      <c r="B20366">
        <v>-40.681600000000003</v>
      </c>
      <c r="C20366">
        <v>28.2944</v>
      </c>
      <c r="D20366">
        <v>-55.325400000000002</v>
      </c>
      <c r="E20366">
        <v>812</v>
      </c>
      <c r="F20366">
        <v>-41.136499999999998</v>
      </c>
      <c r="G20366">
        <v>28.614899999999999</v>
      </c>
      <c r="H20366">
        <v>-55.111400000000003</v>
      </c>
    </row>
    <row r="20367" spans="1:8" x14ac:dyDescent="0.3">
      <c r="A20367">
        <v>24819</v>
      </c>
      <c r="B20367">
        <v>-17.6373</v>
      </c>
      <c r="C20367">
        <v>30.307400000000001</v>
      </c>
      <c r="D20367">
        <v>5.5357000000000003</v>
      </c>
      <c r="E20367">
        <v>24819</v>
      </c>
      <c r="F20367">
        <v>-17.625900000000001</v>
      </c>
      <c r="G20367">
        <v>30.028700000000001</v>
      </c>
      <c r="H20367">
        <v>6.0625999999999998</v>
      </c>
    </row>
    <row r="20368" spans="1:8" x14ac:dyDescent="0.3">
      <c r="A20368">
        <v>2393</v>
      </c>
      <c r="B20368">
        <v>19.960899999999999</v>
      </c>
      <c r="C20368">
        <v>-0.58864099999999997</v>
      </c>
      <c r="D20368">
        <v>-50.542700000000004</v>
      </c>
      <c r="E20368">
        <v>2393</v>
      </c>
      <c r="F20368">
        <v>20.275600000000001</v>
      </c>
      <c r="G20368">
        <v>-8.9302099999999995E-2</v>
      </c>
      <c r="H20368">
        <v>-50.459099999999999</v>
      </c>
    </row>
    <row r="20369" spans="1:8" x14ac:dyDescent="0.3">
      <c r="A20369">
        <v>16433</v>
      </c>
      <c r="B20369">
        <v>20.2011</v>
      </c>
      <c r="C20369">
        <v>-30.791699999999999</v>
      </c>
      <c r="D20369">
        <v>-15.0036</v>
      </c>
      <c r="E20369">
        <v>16433</v>
      </c>
      <c r="F20369">
        <v>19.9361</v>
      </c>
      <c r="G20369">
        <v>-30.5611</v>
      </c>
      <c r="H20369">
        <v>-15.485200000000001</v>
      </c>
    </row>
    <row r="20370" spans="1:8" x14ac:dyDescent="0.3">
      <c r="A20370">
        <v>23814</v>
      </c>
      <c r="B20370">
        <v>23.2987</v>
      </c>
      <c r="C20370">
        <v>23.4986</v>
      </c>
      <c r="D20370">
        <v>0.92670300000000005</v>
      </c>
      <c r="E20370">
        <v>23814</v>
      </c>
      <c r="F20370">
        <v>22.885999999999999</v>
      </c>
      <c r="G20370">
        <v>23.476299999999998</v>
      </c>
      <c r="H20370">
        <v>0.49716700000000003</v>
      </c>
    </row>
    <row r="20371" spans="1:8" x14ac:dyDescent="0.3">
      <c r="A20371">
        <v>18266</v>
      </c>
      <c r="B20371">
        <v>28.822199999999999</v>
      </c>
      <c r="C20371">
        <v>-39.306899999999999</v>
      </c>
      <c r="D20371">
        <v>-10.6318</v>
      </c>
      <c r="E20371">
        <v>18266</v>
      </c>
      <c r="F20371">
        <v>28.714300000000001</v>
      </c>
      <c r="G20371">
        <v>-38.754199999999997</v>
      </c>
      <c r="H20371">
        <v>-10.827</v>
      </c>
    </row>
    <row r="20372" spans="1:8" x14ac:dyDescent="0.3">
      <c r="A20372">
        <v>20348</v>
      </c>
      <c r="B20372">
        <v>-25.1251</v>
      </c>
      <c r="C20372">
        <v>-24.9193</v>
      </c>
      <c r="D20372">
        <v>-5.9863400000000002</v>
      </c>
      <c r="E20372">
        <v>20348</v>
      </c>
      <c r="F20372">
        <v>-24.781099999999999</v>
      </c>
      <c r="G20372">
        <v>-24.438600000000001</v>
      </c>
      <c r="H20372">
        <v>-5.9101400000000002</v>
      </c>
    </row>
    <row r="20373" spans="1:8" x14ac:dyDescent="0.3">
      <c r="A20373">
        <v>10285</v>
      </c>
      <c r="B20373">
        <v>25.418800000000001</v>
      </c>
      <c r="C20373">
        <v>16.418900000000001</v>
      </c>
      <c r="D20373">
        <v>-31.532299999999999</v>
      </c>
      <c r="E20373">
        <v>10285</v>
      </c>
      <c r="F20373">
        <v>25.909700000000001</v>
      </c>
      <c r="G20373">
        <v>16.7453</v>
      </c>
      <c r="H20373">
        <v>-31.62</v>
      </c>
    </row>
    <row r="20374" spans="1:8" x14ac:dyDescent="0.3">
      <c r="A20374">
        <v>1409</v>
      </c>
      <c r="B20374">
        <v>37.373399999999997</v>
      </c>
      <c r="C20374">
        <v>-3.5061800000000001</v>
      </c>
      <c r="D20374">
        <v>-52.967700000000001</v>
      </c>
      <c r="E20374">
        <v>1409</v>
      </c>
      <c r="F20374">
        <v>37.814300000000003</v>
      </c>
      <c r="G20374">
        <v>-3.3239299999999998</v>
      </c>
      <c r="H20374">
        <v>-52.610500000000002</v>
      </c>
    </row>
    <row r="20375" spans="1:8" x14ac:dyDescent="0.3">
      <c r="A20375">
        <v>16586</v>
      </c>
      <c r="B20375">
        <v>27.1431</v>
      </c>
      <c r="C20375">
        <v>-18.028600000000001</v>
      </c>
      <c r="D20375">
        <v>-15.434100000000001</v>
      </c>
      <c r="E20375">
        <v>16586</v>
      </c>
      <c r="F20375">
        <v>27.5626</v>
      </c>
      <c r="G20375">
        <v>-17.888200000000001</v>
      </c>
      <c r="H20375">
        <v>-15.034800000000001</v>
      </c>
    </row>
    <row r="20376" spans="1:8" x14ac:dyDescent="0.3">
      <c r="A20376">
        <v>27116</v>
      </c>
      <c r="B20376">
        <v>5.5449599999999997</v>
      </c>
      <c r="C20376">
        <v>1.06125</v>
      </c>
      <c r="D20376">
        <v>3.2978299999999998</v>
      </c>
      <c r="E20376">
        <v>27116</v>
      </c>
      <c r="F20376">
        <v>5.6456099999999996</v>
      </c>
      <c r="G20376">
        <v>1.64717</v>
      </c>
      <c r="H20376">
        <v>3.3386900000000002</v>
      </c>
    </row>
    <row r="20377" spans="1:8" x14ac:dyDescent="0.3">
      <c r="A20377">
        <v>4577</v>
      </c>
      <c r="B20377">
        <v>2.5548600000000001</v>
      </c>
      <c r="C20377">
        <v>21.814699999999998</v>
      </c>
      <c r="D20377">
        <v>-46.052500000000002</v>
      </c>
      <c r="E20377">
        <v>4577</v>
      </c>
      <c r="F20377">
        <v>2.57796</v>
      </c>
      <c r="G20377">
        <v>21.667000000000002</v>
      </c>
      <c r="H20377">
        <v>-45.475700000000003</v>
      </c>
    </row>
    <row r="20378" spans="1:8" x14ac:dyDescent="0.3">
      <c r="A20378">
        <v>40664</v>
      </c>
      <c r="B20378">
        <v>4.2552000000000003</v>
      </c>
      <c r="C20378">
        <v>-33.031399999999998</v>
      </c>
      <c r="D20378">
        <v>12.428000000000001</v>
      </c>
      <c r="E20378">
        <v>40664</v>
      </c>
      <c r="F20378">
        <v>4.2391300000000003</v>
      </c>
      <c r="G20378">
        <v>-33.163800000000002</v>
      </c>
      <c r="H20378">
        <v>13.008699999999999</v>
      </c>
    </row>
    <row r="20379" spans="1:8" x14ac:dyDescent="0.3">
      <c r="A20379">
        <v>24686</v>
      </c>
      <c r="B20379">
        <v>40.729900000000001</v>
      </c>
      <c r="C20379">
        <v>-3.6053600000000001</v>
      </c>
      <c r="D20379">
        <v>10.776899999999999</v>
      </c>
      <c r="E20379">
        <v>24686</v>
      </c>
      <c r="F20379">
        <v>40.252000000000002</v>
      </c>
      <c r="G20379">
        <v>-3.58514</v>
      </c>
      <c r="H20379">
        <v>10.4217</v>
      </c>
    </row>
    <row r="20380" spans="1:8" x14ac:dyDescent="0.3">
      <c r="A20380">
        <v>14110</v>
      </c>
      <c r="B20380">
        <v>-19.772200000000002</v>
      </c>
      <c r="C20380">
        <v>17.531500000000001</v>
      </c>
      <c r="D20380">
        <v>-22.552800000000001</v>
      </c>
      <c r="E20380">
        <v>14110</v>
      </c>
      <c r="F20380">
        <v>-19.275500000000001</v>
      </c>
      <c r="G20380">
        <v>17.531400000000001</v>
      </c>
      <c r="H20380">
        <v>-22.223800000000001</v>
      </c>
    </row>
    <row r="20381" spans="1:8" x14ac:dyDescent="0.3">
      <c r="A20381">
        <v>2951</v>
      </c>
      <c r="B20381">
        <v>-16.0852</v>
      </c>
      <c r="C20381">
        <v>-34.637799999999999</v>
      </c>
      <c r="D20381">
        <v>-48.235500000000002</v>
      </c>
      <c r="E20381">
        <v>2951</v>
      </c>
      <c r="F20381">
        <v>-16.2392</v>
      </c>
      <c r="G20381">
        <v>-34.314300000000003</v>
      </c>
      <c r="H20381">
        <v>-47.759500000000003</v>
      </c>
    </row>
    <row r="20382" spans="1:8" x14ac:dyDescent="0.3">
      <c r="A20382">
        <v>9209</v>
      </c>
      <c r="B20382">
        <v>36.123800000000003</v>
      </c>
      <c r="C20382">
        <v>5.6425599999999996</v>
      </c>
      <c r="D20382">
        <v>-33.957999999999998</v>
      </c>
      <c r="E20382">
        <v>9209</v>
      </c>
      <c r="F20382">
        <v>35.921599999999998</v>
      </c>
      <c r="G20382">
        <v>6.1562900000000003</v>
      </c>
      <c r="H20382">
        <v>-33.734099999999998</v>
      </c>
    </row>
    <row r="20383" spans="1:8" x14ac:dyDescent="0.3">
      <c r="A20383">
        <v>19425</v>
      </c>
      <c r="B20383">
        <v>-3.5339999999999998</v>
      </c>
      <c r="C20383">
        <v>-20.575399999999998</v>
      </c>
      <c r="D20383">
        <v>-8.1362100000000002</v>
      </c>
      <c r="E20383">
        <v>19425</v>
      </c>
      <c r="F20383">
        <v>-3.2292299999999998</v>
      </c>
      <c r="G20383">
        <v>-20.0745</v>
      </c>
      <c r="H20383">
        <v>-8.2416999999999998</v>
      </c>
    </row>
    <row r="20384" spans="1:8" x14ac:dyDescent="0.3">
      <c r="A20384">
        <v>9405</v>
      </c>
      <c r="B20384">
        <v>-3.6179899999999998</v>
      </c>
      <c r="C20384">
        <v>23.5138</v>
      </c>
      <c r="D20384">
        <v>-33.7941</v>
      </c>
      <c r="E20384">
        <v>9405</v>
      </c>
      <c r="F20384">
        <v>-3.1339100000000002</v>
      </c>
      <c r="G20384">
        <v>23.665800000000001</v>
      </c>
      <c r="H20384">
        <v>-34.106200000000001</v>
      </c>
    </row>
    <row r="20385" spans="1:8" x14ac:dyDescent="0.3">
      <c r="A20385">
        <v>6853</v>
      </c>
      <c r="B20385">
        <v>-8.7797199999999993</v>
      </c>
      <c r="C20385">
        <v>-28.777100000000001</v>
      </c>
      <c r="D20385">
        <v>-38.974200000000003</v>
      </c>
      <c r="E20385">
        <v>6853</v>
      </c>
      <c r="F20385">
        <v>-9.3240200000000009</v>
      </c>
      <c r="G20385">
        <v>-28.668500000000002</v>
      </c>
      <c r="H20385">
        <v>-38.758000000000003</v>
      </c>
    </row>
    <row r="20386" spans="1:8" x14ac:dyDescent="0.3">
      <c r="A20386">
        <v>10647</v>
      </c>
      <c r="B20386">
        <v>30.490600000000001</v>
      </c>
      <c r="C20386">
        <v>-32.689799999999998</v>
      </c>
      <c r="D20386">
        <v>-29.6723</v>
      </c>
      <c r="E20386">
        <v>10647</v>
      </c>
      <c r="F20386">
        <v>30.0291</v>
      </c>
      <c r="G20386">
        <v>-32.7697</v>
      </c>
      <c r="H20386">
        <v>-29.304300000000001</v>
      </c>
    </row>
    <row r="20387" spans="1:8" x14ac:dyDescent="0.3">
      <c r="A20387">
        <v>11106</v>
      </c>
      <c r="B20387">
        <v>-31.210799999999999</v>
      </c>
      <c r="C20387">
        <v>7.29087</v>
      </c>
      <c r="D20387">
        <v>-29.208400000000001</v>
      </c>
      <c r="E20387">
        <v>11106</v>
      </c>
      <c r="F20387">
        <v>-30.726400000000002</v>
      </c>
      <c r="G20387">
        <v>7.5884600000000004</v>
      </c>
      <c r="H20387">
        <v>-29.386099999999999</v>
      </c>
    </row>
    <row r="20388" spans="1:8" x14ac:dyDescent="0.3">
      <c r="A20388">
        <v>38333</v>
      </c>
      <c r="B20388">
        <v>40.113599999999998</v>
      </c>
      <c r="C20388">
        <v>-34.097900000000003</v>
      </c>
      <c r="D20388">
        <v>24.1372</v>
      </c>
      <c r="E20388">
        <v>38333</v>
      </c>
      <c r="F20388">
        <v>40.3538</v>
      </c>
      <c r="G20388">
        <v>-33.7361</v>
      </c>
      <c r="H20388">
        <v>24.544799999999999</v>
      </c>
    </row>
    <row r="20389" spans="1:8" x14ac:dyDescent="0.3">
      <c r="A20389">
        <v>11093</v>
      </c>
      <c r="B20389">
        <v>20.061599999999999</v>
      </c>
      <c r="C20389">
        <v>5.1707599999999996</v>
      </c>
      <c r="D20389">
        <v>-29.243300000000001</v>
      </c>
      <c r="E20389">
        <v>11093</v>
      </c>
      <c r="F20389">
        <v>20.151299999999999</v>
      </c>
      <c r="G20389">
        <v>4.6848299999999998</v>
      </c>
      <c r="H20389">
        <v>-29.575800000000001</v>
      </c>
    </row>
    <row r="20390" spans="1:8" x14ac:dyDescent="0.3">
      <c r="A20390">
        <v>10136</v>
      </c>
      <c r="B20390">
        <v>27.021799999999999</v>
      </c>
      <c r="C20390">
        <v>3.4879099999999998</v>
      </c>
      <c r="D20390">
        <v>-31.897400000000001</v>
      </c>
      <c r="E20390">
        <v>10136</v>
      </c>
      <c r="F20390">
        <v>27.482800000000001</v>
      </c>
      <c r="G20390">
        <v>3.8216399999999999</v>
      </c>
      <c r="H20390">
        <v>-31.721900000000002</v>
      </c>
    </row>
    <row r="20391" spans="1:8" x14ac:dyDescent="0.3">
      <c r="A20391">
        <v>15198</v>
      </c>
      <c r="B20391">
        <v>4.0579299999999998</v>
      </c>
      <c r="C20391">
        <v>25.7544</v>
      </c>
      <c r="D20391">
        <v>-19.7027</v>
      </c>
      <c r="E20391">
        <v>15198</v>
      </c>
      <c r="F20391">
        <v>4.3109200000000003</v>
      </c>
      <c r="G20391">
        <v>26.026599999999998</v>
      </c>
      <c r="H20391">
        <v>-20.168099999999999</v>
      </c>
    </row>
    <row r="20392" spans="1:8" x14ac:dyDescent="0.3">
      <c r="A20392">
        <v>40870</v>
      </c>
      <c r="B20392">
        <v>30.111999999999998</v>
      </c>
      <c r="C20392">
        <v>-10.6037</v>
      </c>
      <c r="D20392">
        <v>24.363700000000001</v>
      </c>
      <c r="E20392">
        <v>40870</v>
      </c>
      <c r="F20392">
        <v>30.290700000000001</v>
      </c>
      <c r="G20392">
        <v>-11.1259</v>
      </c>
      <c r="H20392">
        <v>24.587399999999999</v>
      </c>
    </row>
    <row r="20393" spans="1:8" x14ac:dyDescent="0.3">
      <c r="A20393">
        <v>1323</v>
      </c>
      <c r="B20393">
        <v>-38.408999999999999</v>
      </c>
      <c r="C20393">
        <v>-8.6270199999999999</v>
      </c>
      <c r="D20393">
        <v>-52.709099999999999</v>
      </c>
      <c r="E20393">
        <v>1323</v>
      </c>
      <c r="F20393">
        <v>-38.051699999999997</v>
      </c>
      <c r="G20393">
        <v>-8.4509399999999992</v>
      </c>
      <c r="H20393">
        <v>-53.151800000000001</v>
      </c>
    </row>
    <row r="20394" spans="1:8" x14ac:dyDescent="0.3">
      <c r="A20394">
        <v>10581</v>
      </c>
      <c r="B20394">
        <v>12.9366</v>
      </c>
      <c r="C20394">
        <v>-38.3277</v>
      </c>
      <c r="D20394">
        <v>-29.399100000000001</v>
      </c>
      <c r="E20394">
        <v>10581</v>
      </c>
      <c r="F20394">
        <v>13.0388</v>
      </c>
      <c r="G20394">
        <v>-37.743000000000002</v>
      </c>
      <c r="H20394">
        <v>-29.447099999999999</v>
      </c>
    </row>
    <row r="20395" spans="1:8" x14ac:dyDescent="0.3">
      <c r="A20395">
        <v>37595</v>
      </c>
      <c r="B20395">
        <v>9.75014</v>
      </c>
      <c r="C20395">
        <v>34.2288</v>
      </c>
      <c r="D20395">
        <v>10.380699999999999</v>
      </c>
      <c r="E20395">
        <v>37595</v>
      </c>
      <c r="F20395">
        <v>10.2836</v>
      </c>
      <c r="G20395">
        <v>34.478400000000001</v>
      </c>
      <c r="H20395">
        <v>10.2928</v>
      </c>
    </row>
    <row r="20396" spans="1:8" x14ac:dyDescent="0.3">
      <c r="A20396">
        <v>7791</v>
      </c>
      <c r="B20396">
        <v>14.4102</v>
      </c>
      <c r="C20396">
        <v>-30.5869</v>
      </c>
      <c r="D20396">
        <v>-36.240400000000001</v>
      </c>
      <c r="E20396">
        <v>7791</v>
      </c>
      <c r="F20396">
        <v>14.190099999999999</v>
      </c>
      <c r="G20396">
        <v>-30.061599999999999</v>
      </c>
      <c r="H20396">
        <v>-36.414200000000001</v>
      </c>
    </row>
    <row r="20397" spans="1:8" x14ac:dyDescent="0.3">
      <c r="A20397">
        <v>6299</v>
      </c>
      <c r="B20397">
        <v>37.498600000000003</v>
      </c>
      <c r="C20397">
        <v>3.0980400000000001</v>
      </c>
      <c r="D20397">
        <v>-41.3187</v>
      </c>
      <c r="E20397">
        <v>6299</v>
      </c>
      <c r="F20397">
        <v>37.681699999999999</v>
      </c>
      <c r="G20397">
        <v>3.49688</v>
      </c>
      <c r="H20397">
        <v>-40.9163</v>
      </c>
    </row>
    <row r="20398" spans="1:8" x14ac:dyDescent="0.3">
      <c r="A20398">
        <v>13571</v>
      </c>
      <c r="B20398">
        <v>-16.612400000000001</v>
      </c>
      <c r="C20398">
        <v>-27.8566</v>
      </c>
      <c r="D20398">
        <v>-22.690899999999999</v>
      </c>
      <c r="E20398">
        <v>13571</v>
      </c>
      <c r="F20398">
        <v>-16.0686</v>
      </c>
      <c r="G20398">
        <v>-27.622499999999999</v>
      </c>
      <c r="H20398">
        <v>-22.628</v>
      </c>
    </row>
    <row r="20399" spans="1:8" x14ac:dyDescent="0.3">
      <c r="A20399">
        <v>23751</v>
      </c>
      <c r="B20399">
        <v>14.019600000000001</v>
      </c>
      <c r="C20399">
        <v>18.3293</v>
      </c>
      <c r="D20399">
        <v>0.55518900000000004</v>
      </c>
      <c r="E20399">
        <v>23751</v>
      </c>
      <c r="F20399">
        <v>14.3873</v>
      </c>
      <c r="G20399">
        <v>18.544799999999999</v>
      </c>
      <c r="H20399">
        <v>0.97080599999999995</v>
      </c>
    </row>
    <row r="20400" spans="1:8" x14ac:dyDescent="0.3">
      <c r="A20400">
        <v>29736</v>
      </c>
      <c r="B20400">
        <v>4.2757500000000004</v>
      </c>
      <c r="C20400">
        <v>23.9755</v>
      </c>
      <c r="D20400">
        <v>24.652999999999999</v>
      </c>
      <c r="E20400">
        <v>29736</v>
      </c>
      <c r="F20400">
        <v>4.0554199999999998</v>
      </c>
      <c r="G20400">
        <v>24.523499999999999</v>
      </c>
      <c r="H20400">
        <v>24.7272</v>
      </c>
    </row>
    <row r="20401" spans="1:8" x14ac:dyDescent="0.3">
      <c r="A20401">
        <v>38143</v>
      </c>
      <c r="B20401">
        <v>25.724499999999999</v>
      </c>
      <c r="C20401">
        <v>6.3076699999999999</v>
      </c>
      <c r="D20401">
        <v>10.449299999999999</v>
      </c>
      <c r="E20401">
        <v>38143</v>
      </c>
      <c r="F20401">
        <v>26.032599999999999</v>
      </c>
      <c r="G20401">
        <v>6.8147700000000002</v>
      </c>
      <c r="H20401">
        <v>10.4969</v>
      </c>
    </row>
    <row r="20402" spans="1:8" x14ac:dyDescent="0.3">
      <c r="A20402">
        <v>36104</v>
      </c>
      <c r="B20402">
        <v>25.845800000000001</v>
      </c>
      <c r="C20402">
        <v>-35.4255</v>
      </c>
      <c r="D20402">
        <v>5.7732799999999997</v>
      </c>
      <c r="E20402">
        <v>36104</v>
      </c>
      <c r="F20402">
        <v>25.6127</v>
      </c>
      <c r="G20402">
        <v>-35.550199999999997</v>
      </c>
      <c r="H20402">
        <v>5.23996</v>
      </c>
    </row>
    <row r="20403" spans="1:8" x14ac:dyDescent="0.3">
      <c r="A20403">
        <v>8381</v>
      </c>
      <c r="B20403">
        <v>-15.253299999999999</v>
      </c>
      <c r="C20403">
        <v>19.888999999999999</v>
      </c>
      <c r="D20403">
        <v>-36.3977</v>
      </c>
      <c r="E20403">
        <v>8381</v>
      </c>
      <c r="F20403">
        <v>-14.6873</v>
      </c>
      <c r="G20403">
        <v>20.072800000000001</v>
      </c>
      <c r="H20403">
        <v>-36.384599999999999</v>
      </c>
    </row>
    <row r="20404" spans="1:8" x14ac:dyDescent="0.3">
      <c r="A20404">
        <v>36962</v>
      </c>
      <c r="B20404">
        <v>23.072500000000002</v>
      </c>
      <c r="C20404">
        <v>-6.7470100000000004</v>
      </c>
      <c r="D20404">
        <v>8.1540099999999995</v>
      </c>
      <c r="E20404">
        <v>36962</v>
      </c>
      <c r="F20404">
        <v>22.614100000000001</v>
      </c>
      <c r="G20404">
        <v>-7.0183799999999996</v>
      </c>
      <c r="H20404">
        <v>7.8885800000000001</v>
      </c>
    </row>
    <row r="20405" spans="1:8" x14ac:dyDescent="0.3">
      <c r="A20405">
        <v>3392</v>
      </c>
      <c r="B20405">
        <v>-41.3596</v>
      </c>
      <c r="C20405">
        <v>3.0414599999999998</v>
      </c>
      <c r="D20405">
        <v>-48.014400000000002</v>
      </c>
      <c r="E20405">
        <v>3392</v>
      </c>
      <c r="F20405">
        <v>-40.8611</v>
      </c>
      <c r="G20405">
        <v>3.0179900000000002</v>
      </c>
      <c r="H20405">
        <v>-48.338700000000003</v>
      </c>
    </row>
    <row r="20406" spans="1:8" x14ac:dyDescent="0.3">
      <c r="A20406">
        <v>20962</v>
      </c>
      <c r="B20406">
        <v>15.5174</v>
      </c>
      <c r="C20406">
        <v>25.689599999999999</v>
      </c>
      <c r="D20406">
        <v>-6.0668899999999999</v>
      </c>
      <c r="E20406">
        <v>20962</v>
      </c>
      <c r="F20406">
        <v>15.938700000000001</v>
      </c>
      <c r="G20406">
        <v>26.087499999999999</v>
      </c>
      <c r="H20406">
        <v>-5.9312800000000001</v>
      </c>
    </row>
    <row r="20407" spans="1:8" x14ac:dyDescent="0.3">
      <c r="A20407">
        <v>15066</v>
      </c>
      <c r="B20407">
        <v>-31.174399999999999</v>
      </c>
      <c r="C20407">
        <v>15.820499999999999</v>
      </c>
      <c r="D20407">
        <v>-19.815300000000001</v>
      </c>
      <c r="E20407">
        <v>15066</v>
      </c>
      <c r="F20407">
        <v>-30.66</v>
      </c>
      <c r="G20407">
        <v>16.094799999999999</v>
      </c>
      <c r="H20407">
        <v>-19.935099999999998</v>
      </c>
    </row>
    <row r="20408" spans="1:8" x14ac:dyDescent="0.3">
      <c r="A20408">
        <v>14672</v>
      </c>
      <c r="B20408">
        <v>-41.540500000000002</v>
      </c>
      <c r="C20408">
        <v>-17.3094</v>
      </c>
      <c r="D20408">
        <v>-19.977799999999998</v>
      </c>
      <c r="E20408">
        <v>14672</v>
      </c>
      <c r="F20408">
        <v>-41.209499999999998</v>
      </c>
      <c r="G20408">
        <v>-16.826799999999999</v>
      </c>
      <c r="H20408">
        <v>-20.086099999999998</v>
      </c>
    </row>
    <row r="20409" spans="1:8" x14ac:dyDescent="0.3">
      <c r="A20409">
        <v>35682</v>
      </c>
      <c r="B20409">
        <v>25.826899999999998</v>
      </c>
      <c r="C20409">
        <v>26.678599999999999</v>
      </c>
      <c r="D20409">
        <v>17.388400000000001</v>
      </c>
      <c r="E20409">
        <v>35682</v>
      </c>
      <c r="F20409">
        <v>25.9605</v>
      </c>
      <c r="G20409">
        <v>27.2576</v>
      </c>
      <c r="H20409">
        <v>17.3553</v>
      </c>
    </row>
    <row r="20410" spans="1:8" x14ac:dyDescent="0.3">
      <c r="A20410">
        <v>6424</v>
      </c>
      <c r="B20410">
        <v>-36.819200000000002</v>
      </c>
      <c r="C20410">
        <v>15.4488</v>
      </c>
      <c r="D20410">
        <v>-41.070300000000003</v>
      </c>
      <c r="E20410">
        <v>6424</v>
      </c>
      <c r="F20410">
        <v>-36.729399999999998</v>
      </c>
      <c r="G20410">
        <v>16.032800000000002</v>
      </c>
      <c r="H20410">
        <v>-41.140999999999998</v>
      </c>
    </row>
    <row r="20411" spans="1:8" x14ac:dyDescent="0.3">
      <c r="A20411">
        <v>5727</v>
      </c>
      <c r="B20411">
        <v>30.142800000000001</v>
      </c>
      <c r="C20411">
        <v>37.397399999999998</v>
      </c>
      <c r="D20411">
        <v>-43.711100000000002</v>
      </c>
      <c r="E20411">
        <v>5727</v>
      </c>
      <c r="F20411">
        <v>30.203900000000001</v>
      </c>
      <c r="G20411">
        <v>37.889600000000002</v>
      </c>
      <c r="H20411">
        <v>-43.382300000000001</v>
      </c>
    </row>
    <row r="20412" spans="1:8" x14ac:dyDescent="0.3">
      <c r="A20412">
        <v>21706</v>
      </c>
      <c r="B20412">
        <v>-1.5382100000000001</v>
      </c>
      <c r="C20412">
        <v>9.0525599999999997</v>
      </c>
      <c r="D20412">
        <v>-3.6983700000000002</v>
      </c>
      <c r="E20412">
        <v>21706</v>
      </c>
      <c r="F20412">
        <v>-2.0041799999999999</v>
      </c>
      <c r="G20412">
        <v>9.4225999999999992</v>
      </c>
      <c r="H20412">
        <v>-3.6918099999999998</v>
      </c>
    </row>
    <row r="20413" spans="1:8" x14ac:dyDescent="0.3">
      <c r="A20413">
        <v>9210</v>
      </c>
      <c r="B20413">
        <v>38.997599999999998</v>
      </c>
      <c r="C20413">
        <v>5.5539699999999996</v>
      </c>
      <c r="D20413">
        <v>-33.990499999999997</v>
      </c>
      <c r="E20413">
        <v>9210</v>
      </c>
      <c r="F20413">
        <v>39.001600000000003</v>
      </c>
      <c r="G20413">
        <v>6.1478799999999998</v>
      </c>
      <c r="H20413">
        <v>-33.953800000000001</v>
      </c>
    </row>
    <row r="20414" spans="1:8" x14ac:dyDescent="0.3">
      <c r="A20414">
        <v>45988</v>
      </c>
      <c r="B20414">
        <v>41.445099999999996</v>
      </c>
      <c r="C20414">
        <v>-17.4025</v>
      </c>
      <c r="D20414">
        <v>54.102600000000002</v>
      </c>
      <c r="E20414">
        <v>45988</v>
      </c>
      <c r="F20414">
        <v>40.9024</v>
      </c>
      <c r="G20414">
        <v>-17.596399999999999</v>
      </c>
      <c r="H20414">
        <v>53.954700000000003</v>
      </c>
    </row>
    <row r="20415" spans="1:8" x14ac:dyDescent="0.3">
      <c r="A20415">
        <v>15124</v>
      </c>
      <c r="B20415">
        <v>-36.851399999999998</v>
      </c>
      <c r="C20415">
        <v>20.8719</v>
      </c>
      <c r="D20415">
        <v>-19.749400000000001</v>
      </c>
      <c r="E20415">
        <v>15124</v>
      </c>
      <c r="F20415">
        <v>-36.514299999999999</v>
      </c>
      <c r="G20415">
        <v>20.731100000000001</v>
      </c>
      <c r="H20415">
        <v>-20.219000000000001</v>
      </c>
    </row>
    <row r="20416" spans="1:8" x14ac:dyDescent="0.3">
      <c r="A20416">
        <v>8173</v>
      </c>
      <c r="B20416">
        <v>-10.5303</v>
      </c>
      <c r="C20416">
        <v>2.5792799999999998</v>
      </c>
      <c r="D20416">
        <v>-36.309399999999997</v>
      </c>
      <c r="E20416">
        <v>8173</v>
      </c>
      <c r="F20416">
        <v>-10.712400000000001</v>
      </c>
      <c r="G20416">
        <v>2.12676</v>
      </c>
      <c r="H20416">
        <v>-36.65</v>
      </c>
    </row>
    <row r="20417" spans="1:8" x14ac:dyDescent="0.3">
      <c r="A20417">
        <v>27347</v>
      </c>
      <c r="B20417">
        <v>30.359400000000001</v>
      </c>
      <c r="C20417">
        <v>8.73672</v>
      </c>
      <c r="D20417">
        <v>24.508700000000001</v>
      </c>
      <c r="E20417">
        <v>27347</v>
      </c>
      <c r="F20417">
        <v>30.332799999999999</v>
      </c>
      <c r="G20417">
        <v>9.2898899999999998</v>
      </c>
      <c r="H20417">
        <v>24.291399999999999</v>
      </c>
    </row>
    <row r="20418" spans="1:8" x14ac:dyDescent="0.3">
      <c r="A20418">
        <v>10483</v>
      </c>
      <c r="B20418">
        <v>-10.4108</v>
      </c>
      <c r="C20418">
        <v>34.242800000000003</v>
      </c>
      <c r="D20418">
        <v>-31.472300000000001</v>
      </c>
      <c r="E20418">
        <v>10483</v>
      </c>
      <c r="F20418">
        <v>-10.5984</v>
      </c>
      <c r="G20418">
        <v>34.248600000000003</v>
      </c>
      <c r="H20418">
        <v>-32.036799999999999</v>
      </c>
    </row>
    <row r="20419" spans="1:8" x14ac:dyDescent="0.3">
      <c r="A20419">
        <v>32671</v>
      </c>
      <c r="B20419">
        <v>-21.688600000000001</v>
      </c>
      <c r="C20419">
        <v>34.448</v>
      </c>
      <c r="D20419">
        <v>52.581099999999999</v>
      </c>
      <c r="E20419">
        <v>32671</v>
      </c>
      <c r="F20419">
        <v>-21.959299999999999</v>
      </c>
      <c r="G20419">
        <v>34.877000000000002</v>
      </c>
      <c r="H20419">
        <v>52.270400000000002</v>
      </c>
    </row>
    <row r="20420" spans="1:8" x14ac:dyDescent="0.3">
      <c r="A20420">
        <v>19626</v>
      </c>
      <c r="B20420">
        <v>-31.1904</v>
      </c>
      <c r="C20420">
        <v>-2.9136500000000001</v>
      </c>
      <c r="D20420">
        <v>-8.2174800000000001</v>
      </c>
      <c r="E20420">
        <v>19626</v>
      </c>
      <c r="F20420">
        <v>-30.6694</v>
      </c>
      <c r="G20420">
        <v>-2.7252900000000002</v>
      </c>
      <c r="H20420">
        <v>-8.4341200000000001</v>
      </c>
    </row>
    <row r="20421" spans="1:8" x14ac:dyDescent="0.3">
      <c r="A20421">
        <v>11343</v>
      </c>
      <c r="B20421">
        <v>-39.942599999999999</v>
      </c>
      <c r="C20421">
        <v>27.452999999999999</v>
      </c>
      <c r="D20421">
        <v>-29.541599999999999</v>
      </c>
      <c r="E20421">
        <v>11343</v>
      </c>
      <c r="F20421">
        <v>-39.355699999999999</v>
      </c>
      <c r="G20421">
        <v>27.486699999999999</v>
      </c>
      <c r="H20421">
        <v>-29.450900000000001</v>
      </c>
    </row>
    <row r="20422" spans="1:8" x14ac:dyDescent="0.3">
      <c r="A20422">
        <v>21242</v>
      </c>
      <c r="B20422">
        <v>-41.436599999999999</v>
      </c>
      <c r="C20422">
        <v>-28.786799999999999</v>
      </c>
      <c r="D20422">
        <v>-3.5722100000000001</v>
      </c>
      <c r="E20422">
        <v>21242</v>
      </c>
      <c r="F20422">
        <v>-40.899500000000003</v>
      </c>
      <c r="G20422">
        <v>-28.631499999999999</v>
      </c>
      <c r="H20422">
        <v>-3.3692500000000001</v>
      </c>
    </row>
    <row r="20423" spans="1:8" x14ac:dyDescent="0.3">
      <c r="A20423">
        <v>42634</v>
      </c>
      <c r="B20423">
        <v>2.1734599999999999</v>
      </c>
      <c r="C20423">
        <v>30.093800000000002</v>
      </c>
      <c r="D20423">
        <v>19.532499999999999</v>
      </c>
      <c r="E20423">
        <v>42634</v>
      </c>
      <c r="F20423">
        <v>2.6377299999999999</v>
      </c>
      <c r="G20423">
        <v>30.058299999999999</v>
      </c>
      <c r="H20423">
        <v>19.9026</v>
      </c>
    </row>
    <row r="20424" spans="1:8" x14ac:dyDescent="0.3">
      <c r="A20424">
        <v>5257</v>
      </c>
      <c r="B20424">
        <v>-26.2364</v>
      </c>
      <c r="C20424">
        <v>-0.18201500000000001</v>
      </c>
      <c r="D20424">
        <v>-43.035299999999999</v>
      </c>
      <c r="E20424">
        <v>5257</v>
      </c>
      <c r="F20424">
        <v>-26.589200000000002</v>
      </c>
      <c r="G20424">
        <v>-5.2447199999999999E-2</v>
      </c>
      <c r="H20424">
        <v>-43.496299999999998</v>
      </c>
    </row>
    <row r="20425" spans="1:8" x14ac:dyDescent="0.3">
      <c r="A20425">
        <v>18651</v>
      </c>
      <c r="B20425">
        <v>12.6205</v>
      </c>
      <c r="C20425">
        <v>-6.2210700000000001</v>
      </c>
      <c r="D20425">
        <v>-10.838800000000001</v>
      </c>
      <c r="E20425">
        <v>18651</v>
      </c>
      <c r="F20425">
        <v>13.0885</v>
      </c>
      <c r="G20425">
        <v>-6.2896900000000002</v>
      </c>
      <c r="H20425">
        <v>-10.478199999999999</v>
      </c>
    </row>
    <row r="20426" spans="1:8" x14ac:dyDescent="0.3">
      <c r="A20426">
        <v>39690</v>
      </c>
      <c r="B20426">
        <v>-23.122299999999999</v>
      </c>
      <c r="C20426">
        <v>18.07</v>
      </c>
      <c r="D20426">
        <v>15.349500000000001</v>
      </c>
      <c r="E20426">
        <v>39690</v>
      </c>
      <c r="F20426">
        <v>-23.6084</v>
      </c>
      <c r="G20426">
        <v>18.262899999999998</v>
      </c>
      <c r="H20426">
        <v>15.6328</v>
      </c>
    </row>
    <row r="20427" spans="1:8" x14ac:dyDescent="0.3">
      <c r="A20427">
        <v>1397</v>
      </c>
      <c r="B20427">
        <v>2.6918700000000002</v>
      </c>
      <c r="C20427">
        <v>-3.5104099999999998</v>
      </c>
      <c r="D20427">
        <v>-52.641800000000003</v>
      </c>
      <c r="E20427">
        <v>1397</v>
      </c>
      <c r="F20427">
        <v>2.2852800000000002</v>
      </c>
      <c r="G20427">
        <v>-3.1892499999999999</v>
      </c>
      <c r="H20427">
        <v>-52.933799999999998</v>
      </c>
    </row>
    <row r="20428" spans="1:8" x14ac:dyDescent="0.3">
      <c r="A20428">
        <v>29258</v>
      </c>
      <c r="B20428">
        <v>35.802999999999997</v>
      </c>
      <c r="C20428">
        <v>-25.935500000000001</v>
      </c>
      <c r="D20428">
        <v>24.214500000000001</v>
      </c>
      <c r="E20428">
        <v>29258</v>
      </c>
      <c r="F20428">
        <v>36.056699999999999</v>
      </c>
      <c r="G20428">
        <v>-26.167300000000001</v>
      </c>
      <c r="H20428">
        <v>24.6999</v>
      </c>
    </row>
    <row r="20429" spans="1:8" x14ac:dyDescent="0.3">
      <c r="A20429">
        <v>2597</v>
      </c>
      <c r="B20429">
        <v>1.1693199999999999</v>
      </c>
      <c r="C20429">
        <v>17.6221</v>
      </c>
      <c r="D20429">
        <v>-50.000100000000003</v>
      </c>
      <c r="E20429">
        <v>2597</v>
      </c>
      <c r="F20429">
        <v>1.11761</v>
      </c>
      <c r="G20429">
        <v>17.409500000000001</v>
      </c>
      <c r="H20429">
        <v>-50.553100000000001</v>
      </c>
    </row>
    <row r="20430" spans="1:8" x14ac:dyDescent="0.3">
      <c r="A20430">
        <v>12133</v>
      </c>
      <c r="B20430">
        <v>-10.7898</v>
      </c>
      <c r="C20430">
        <v>10.4711</v>
      </c>
      <c r="D20430">
        <v>-27.060099999999998</v>
      </c>
      <c r="E20430">
        <v>12133</v>
      </c>
      <c r="F20430">
        <v>-10.664400000000001</v>
      </c>
      <c r="G20430">
        <v>10.997999999999999</v>
      </c>
      <c r="H20430">
        <v>-26.814499999999999</v>
      </c>
    </row>
    <row r="20431" spans="1:8" x14ac:dyDescent="0.3">
      <c r="A20431">
        <v>34057</v>
      </c>
      <c r="B20431">
        <v>19.901299999999999</v>
      </c>
      <c r="C20431">
        <v>-35.5075</v>
      </c>
      <c r="D20431">
        <v>12.762</v>
      </c>
      <c r="E20431">
        <v>34057</v>
      </c>
      <c r="F20431">
        <v>19.746200000000002</v>
      </c>
      <c r="G20431">
        <v>-35.183</v>
      </c>
      <c r="H20431">
        <v>12.288399999999999</v>
      </c>
    </row>
    <row r="20432" spans="1:8" x14ac:dyDescent="0.3">
      <c r="A20432">
        <v>26324</v>
      </c>
      <c r="B20432">
        <v>-7.2148199999999996</v>
      </c>
      <c r="C20432">
        <v>5.6910400000000001</v>
      </c>
      <c r="D20432">
        <v>15.2728</v>
      </c>
      <c r="E20432">
        <v>26324</v>
      </c>
      <c r="F20432">
        <v>-7.6884800000000002</v>
      </c>
      <c r="G20432">
        <v>6.0291600000000001</v>
      </c>
      <c r="H20432">
        <v>15.1509</v>
      </c>
    </row>
    <row r="20433" spans="1:8" x14ac:dyDescent="0.3">
      <c r="A20433">
        <v>2738</v>
      </c>
      <c r="B20433">
        <v>-23.4923</v>
      </c>
      <c r="C20433">
        <v>30.0595</v>
      </c>
      <c r="D20433">
        <v>-50.328400000000002</v>
      </c>
      <c r="E20433">
        <v>2738</v>
      </c>
      <c r="F20433">
        <v>-23.8142</v>
      </c>
      <c r="G20433">
        <v>30.441400000000002</v>
      </c>
      <c r="H20433">
        <v>-50.005800000000001</v>
      </c>
    </row>
    <row r="20434" spans="1:8" x14ac:dyDescent="0.3">
      <c r="A20434">
        <v>25773</v>
      </c>
      <c r="B20434">
        <v>6.7577699999999998</v>
      </c>
      <c r="C20434">
        <v>30.776499999999999</v>
      </c>
      <c r="D20434">
        <v>15.067299999999999</v>
      </c>
      <c r="E20434">
        <v>25773</v>
      </c>
      <c r="F20434">
        <v>6.9198599999999999</v>
      </c>
      <c r="G20434">
        <v>31.2745</v>
      </c>
      <c r="H20434">
        <v>14.7858</v>
      </c>
    </row>
    <row r="20435" spans="1:8" x14ac:dyDescent="0.3">
      <c r="A20435">
        <v>932</v>
      </c>
      <c r="B20435">
        <v>-40.899099999999997</v>
      </c>
      <c r="C20435">
        <v>38.879300000000001</v>
      </c>
      <c r="D20435">
        <v>-54.590499999999999</v>
      </c>
      <c r="E20435">
        <v>932</v>
      </c>
      <c r="F20435">
        <v>-40.969499999999996</v>
      </c>
      <c r="G20435">
        <v>38.427500000000002</v>
      </c>
      <c r="H20435">
        <v>-54.970500000000001</v>
      </c>
    </row>
    <row r="20436" spans="1:8" x14ac:dyDescent="0.3">
      <c r="A20436">
        <v>33348</v>
      </c>
      <c r="B20436">
        <v>22.529900000000001</v>
      </c>
      <c r="C20436">
        <v>1.2286900000000001</v>
      </c>
      <c r="D20436">
        <v>17.537600000000001</v>
      </c>
      <c r="E20436">
        <v>33348</v>
      </c>
      <c r="F20436">
        <v>22.84</v>
      </c>
      <c r="G20436">
        <v>1.6979</v>
      </c>
      <c r="H20436">
        <v>17.344899999999999</v>
      </c>
    </row>
    <row r="20437" spans="1:8" x14ac:dyDescent="0.3">
      <c r="A20437">
        <v>579</v>
      </c>
      <c r="B20437">
        <v>-20.960999999999999</v>
      </c>
      <c r="C20437">
        <v>8.15639</v>
      </c>
      <c r="D20437">
        <v>-55.117199999999997</v>
      </c>
      <c r="E20437">
        <v>579</v>
      </c>
      <c r="F20437">
        <v>-20.609100000000002</v>
      </c>
      <c r="G20437">
        <v>8.5469600000000003</v>
      </c>
      <c r="H20437">
        <v>-54.839599999999997</v>
      </c>
    </row>
    <row r="20438" spans="1:8" x14ac:dyDescent="0.3">
      <c r="A20438">
        <v>25940</v>
      </c>
      <c r="B20438">
        <v>-14.953200000000001</v>
      </c>
      <c r="C20438">
        <v>-33.801299999999998</v>
      </c>
      <c r="D20438">
        <v>10.0488</v>
      </c>
      <c r="E20438">
        <v>25940</v>
      </c>
      <c r="F20438">
        <v>-14.690200000000001</v>
      </c>
      <c r="G20438">
        <v>-33.642099999999999</v>
      </c>
      <c r="H20438">
        <v>10.557600000000001</v>
      </c>
    </row>
    <row r="20439" spans="1:8" x14ac:dyDescent="0.3">
      <c r="A20439">
        <v>6264</v>
      </c>
      <c r="B20439">
        <v>21.067799999999998</v>
      </c>
      <c r="C20439">
        <v>0.76980599999999999</v>
      </c>
      <c r="D20439">
        <v>-40.96</v>
      </c>
      <c r="E20439">
        <v>6264</v>
      </c>
      <c r="F20439">
        <v>21.490100000000002</v>
      </c>
      <c r="G20439">
        <v>1.1805300000000001</v>
      </c>
      <c r="H20439">
        <v>-40.880299999999998</v>
      </c>
    </row>
    <row r="20440" spans="1:8" x14ac:dyDescent="0.3">
      <c r="A20440">
        <v>1435</v>
      </c>
      <c r="B20440">
        <v>24.115100000000002</v>
      </c>
      <c r="C20440">
        <v>-0.98511400000000005</v>
      </c>
      <c r="D20440">
        <v>-52.884300000000003</v>
      </c>
      <c r="E20440">
        <v>1435</v>
      </c>
      <c r="F20440">
        <v>24.664300000000001</v>
      </c>
      <c r="G20440">
        <v>-0.81793199999999999</v>
      </c>
      <c r="H20440">
        <v>-53.038600000000002</v>
      </c>
    </row>
    <row r="20441" spans="1:8" x14ac:dyDescent="0.3">
      <c r="A20441">
        <v>8697</v>
      </c>
      <c r="B20441">
        <v>31.4023</v>
      </c>
      <c r="C20441">
        <v>-37.116300000000003</v>
      </c>
      <c r="D20441">
        <v>-34.1038</v>
      </c>
      <c r="E20441">
        <v>8697</v>
      </c>
      <c r="F20441">
        <v>31.6829</v>
      </c>
      <c r="G20441">
        <v>-37.458500000000001</v>
      </c>
      <c r="H20441">
        <v>-34.500700000000002</v>
      </c>
    </row>
    <row r="20442" spans="1:8" x14ac:dyDescent="0.3">
      <c r="A20442">
        <v>2222</v>
      </c>
      <c r="B20442">
        <v>-42.529299999999999</v>
      </c>
      <c r="C20442">
        <v>-12.811299999999999</v>
      </c>
      <c r="D20442">
        <v>-50.2286</v>
      </c>
      <c r="E20442">
        <v>2222</v>
      </c>
      <c r="F20442">
        <v>-42.348199999999999</v>
      </c>
      <c r="G20442">
        <v>-12.5883</v>
      </c>
      <c r="H20442">
        <v>-50.749000000000002</v>
      </c>
    </row>
    <row r="20443" spans="1:8" x14ac:dyDescent="0.3">
      <c r="A20443">
        <v>33910</v>
      </c>
      <c r="B20443">
        <v>-41.305300000000003</v>
      </c>
      <c r="C20443">
        <v>8.43811</v>
      </c>
      <c r="D20443">
        <v>22.3188</v>
      </c>
      <c r="E20443">
        <v>33910</v>
      </c>
      <c r="F20443">
        <v>-41.012900000000002</v>
      </c>
      <c r="G20443">
        <v>8.3988300000000002</v>
      </c>
      <c r="H20443">
        <v>21.802800000000001</v>
      </c>
    </row>
    <row r="20444" spans="1:8" x14ac:dyDescent="0.3">
      <c r="A20444">
        <v>33456</v>
      </c>
      <c r="B20444">
        <v>-36.380000000000003</v>
      </c>
      <c r="C20444">
        <v>-9.5650700000000004</v>
      </c>
      <c r="D20444">
        <v>22.103400000000001</v>
      </c>
      <c r="E20444">
        <v>33456</v>
      </c>
      <c r="F20444">
        <v>-36.957799999999999</v>
      </c>
      <c r="G20444">
        <v>-9.6121200000000009</v>
      </c>
      <c r="H20444">
        <v>21.972200000000001</v>
      </c>
    </row>
    <row r="20445" spans="1:8" x14ac:dyDescent="0.3">
      <c r="A20445">
        <v>4307</v>
      </c>
      <c r="B20445">
        <v>1.09622</v>
      </c>
      <c r="C20445">
        <v>-1.04904</v>
      </c>
      <c r="D20445">
        <v>-45.555999999999997</v>
      </c>
      <c r="E20445">
        <v>4307</v>
      </c>
      <c r="F20445">
        <v>1.0911</v>
      </c>
      <c r="G20445">
        <v>-1.31881</v>
      </c>
      <c r="H20445">
        <v>-46.085599999999999</v>
      </c>
    </row>
    <row r="20446" spans="1:8" x14ac:dyDescent="0.3">
      <c r="A20446">
        <v>193</v>
      </c>
      <c r="B20446">
        <v>-10.408899999999999</v>
      </c>
      <c r="C20446">
        <v>-24.8888</v>
      </c>
      <c r="D20446">
        <v>-55.175600000000003</v>
      </c>
      <c r="E20446">
        <v>193</v>
      </c>
      <c r="F20446">
        <v>-10.494400000000001</v>
      </c>
      <c r="G20446">
        <v>-24.507200000000001</v>
      </c>
      <c r="H20446">
        <v>-54.728000000000002</v>
      </c>
    </row>
    <row r="20447" spans="1:8" x14ac:dyDescent="0.3">
      <c r="A20447">
        <v>36504</v>
      </c>
      <c r="B20447">
        <v>6.84375</v>
      </c>
      <c r="C20447">
        <v>7.23935</v>
      </c>
      <c r="D20447">
        <v>5.4496500000000001</v>
      </c>
      <c r="E20447">
        <v>36504</v>
      </c>
      <c r="F20447">
        <v>6.8668500000000003</v>
      </c>
      <c r="G20447">
        <v>7.38042</v>
      </c>
      <c r="H20447">
        <v>6.0265500000000003</v>
      </c>
    </row>
    <row r="20448" spans="1:8" x14ac:dyDescent="0.3">
      <c r="A20448">
        <v>30012</v>
      </c>
      <c r="B20448">
        <v>1.2457199999999999</v>
      </c>
      <c r="C20448">
        <v>-6.3492100000000002</v>
      </c>
      <c r="D20448">
        <v>10.808999999999999</v>
      </c>
      <c r="E20448">
        <v>30012</v>
      </c>
      <c r="F20448">
        <v>1.3456699999999999</v>
      </c>
      <c r="G20448">
        <v>-5.8523100000000001</v>
      </c>
      <c r="H20448">
        <v>10.4986</v>
      </c>
    </row>
    <row r="20449" spans="1:8" x14ac:dyDescent="0.3">
      <c r="A20449">
        <v>36479</v>
      </c>
      <c r="B20449">
        <v>-13.4163</v>
      </c>
      <c r="C20449">
        <v>-39.386699999999998</v>
      </c>
      <c r="D20449">
        <v>14.9262</v>
      </c>
      <c r="E20449">
        <v>36479</v>
      </c>
      <c r="F20449">
        <v>-13.6576</v>
      </c>
      <c r="G20449">
        <v>-39.892299999999999</v>
      </c>
      <c r="H20449">
        <v>15.124599999999999</v>
      </c>
    </row>
    <row r="20450" spans="1:8" x14ac:dyDescent="0.3">
      <c r="A20450">
        <v>2744</v>
      </c>
      <c r="B20450">
        <v>-6.1181999999999999</v>
      </c>
      <c r="C20450">
        <v>30.36</v>
      </c>
      <c r="D20450">
        <v>-50.967700000000001</v>
      </c>
      <c r="E20450">
        <v>2744</v>
      </c>
      <c r="F20450">
        <v>-6.0996600000000001</v>
      </c>
      <c r="G20450">
        <v>30.142800000000001</v>
      </c>
      <c r="H20450">
        <v>-50.4148</v>
      </c>
    </row>
    <row r="20451" spans="1:8" x14ac:dyDescent="0.3">
      <c r="A20451">
        <v>10068</v>
      </c>
      <c r="B20451">
        <v>3.7445900000000001</v>
      </c>
      <c r="C20451">
        <v>-0.90341499999999997</v>
      </c>
      <c r="D20451">
        <v>-31.9434</v>
      </c>
      <c r="E20451">
        <v>10068</v>
      </c>
      <c r="F20451">
        <v>4.1294399999999998</v>
      </c>
      <c r="G20451">
        <v>-0.884961</v>
      </c>
      <c r="H20451">
        <v>-31.4909</v>
      </c>
    </row>
    <row r="20452" spans="1:8" x14ac:dyDescent="0.3">
      <c r="A20452">
        <v>29137</v>
      </c>
      <c r="B20452">
        <v>-40.670699999999997</v>
      </c>
      <c r="C20452">
        <v>-7.1048799999999996</v>
      </c>
      <c r="D20452">
        <v>21.658300000000001</v>
      </c>
      <c r="E20452">
        <v>29137</v>
      </c>
      <c r="F20452">
        <v>-41.197699999999998</v>
      </c>
      <c r="G20452">
        <v>-6.9363099999999998</v>
      </c>
      <c r="H20452">
        <v>21.8752</v>
      </c>
    </row>
    <row r="20453" spans="1:8" x14ac:dyDescent="0.3">
      <c r="A20453">
        <v>24484</v>
      </c>
      <c r="B20453">
        <v>-28.3032</v>
      </c>
      <c r="C20453">
        <v>17.498200000000001</v>
      </c>
      <c r="D20453">
        <v>12.9291</v>
      </c>
      <c r="E20453">
        <v>24484</v>
      </c>
      <c r="F20453">
        <v>-27.747499999999999</v>
      </c>
      <c r="G20453">
        <v>17.294799999999999</v>
      </c>
      <c r="H20453">
        <v>12.9839</v>
      </c>
    </row>
    <row r="20454" spans="1:8" x14ac:dyDescent="0.3">
      <c r="A20454">
        <v>30774</v>
      </c>
      <c r="B20454">
        <v>36.282800000000002</v>
      </c>
      <c r="C20454">
        <v>-1.09805</v>
      </c>
      <c r="D20454">
        <v>24.3779</v>
      </c>
      <c r="E20454">
        <v>30774</v>
      </c>
      <c r="F20454">
        <v>35.861699999999999</v>
      </c>
      <c r="G20454">
        <v>-0.96396700000000002</v>
      </c>
      <c r="H20454">
        <v>24.775200000000002</v>
      </c>
    </row>
    <row r="20455" spans="1:8" x14ac:dyDescent="0.3">
      <c r="A20455">
        <v>41509</v>
      </c>
      <c r="B20455">
        <v>-4.2648299999999999</v>
      </c>
      <c r="C20455">
        <v>0.75170899999999996</v>
      </c>
      <c r="D20455">
        <v>15.1358</v>
      </c>
      <c r="E20455">
        <v>41509</v>
      </c>
      <c r="F20455">
        <v>-4.7886199999999999</v>
      </c>
      <c r="G20455">
        <v>0.47945599999999999</v>
      </c>
      <c r="H20455">
        <v>15.203799999999999</v>
      </c>
    </row>
    <row r="20456" spans="1:8" x14ac:dyDescent="0.3">
      <c r="A20456">
        <v>13166</v>
      </c>
      <c r="B20456">
        <v>28.605599999999999</v>
      </c>
      <c r="C20456">
        <v>16.5809</v>
      </c>
      <c r="D20456">
        <v>-24.8276</v>
      </c>
      <c r="E20456">
        <v>13166</v>
      </c>
      <c r="F20456">
        <v>28.770700000000001</v>
      </c>
      <c r="G20456">
        <v>17.133700000000001</v>
      </c>
      <c r="H20456">
        <v>-24.969899999999999</v>
      </c>
    </row>
    <row r="20457" spans="1:8" x14ac:dyDescent="0.3">
      <c r="A20457">
        <v>14310</v>
      </c>
      <c r="B20457">
        <v>38.5413</v>
      </c>
      <c r="C20457">
        <v>32.557400000000001</v>
      </c>
      <c r="D20457">
        <v>-22.281600000000001</v>
      </c>
      <c r="E20457">
        <v>14310</v>
      </c>
      <c r="F20457">
        <v>39.0869</v>
      </c>
      <c r="G20457">
        <v>32.780900000000003</v>
      </c>
      <c r="H20457">
        <v>-22.355499999999999</v>
      </c>
    </row>
    <row r="20458" spans="1:8" x14ac:dyDescent="0.3">
      <c r="A20458">
        <v>11238</v>
      </c>
      <c r="B20458">
        <v>3.67259</v>
      </c>
      <c r="C20458">
        <v>17.418299999999999</v>
      </c>
      <c r="D20458">
        <v>-29.507100000000001</v>
      </c>
      <c r="E20458">
        <v>11238</v>
      </c>
      <c r="F20458">
        <v>4.2294700000000001</v>
      </c>
      <c r="G20458">
        <v>17.442399999999999</v>
      </c>
      <c r="H20458">
        <v>-29.301200000000001</v>
      </c>
    </row>
    <row r="20459" spans="1:8" x14ac:dyDescent="0.3">
      <c r="A20459">
        <v>10822</v>
      </c>
      <c r="B20459">
        <v>15.7294</v>
      </c>
      <c r="C20459">
        <v>-17.8812</v>
      </c>
      <c r="D20459">
        <v>-29.1249</v>
      </c>
      <c r="E20459">
        <v>10822</v>
      </c>
      <c r="F20459">
        <v>15.708299999999999</v>
      </c>
      <c r="G20459">
        <v>-17.3428</v>
      </c>
      <c r="H20459">
        <v>-29.375399999999999</v>
      </c>
    </row>
    <row r="20460" spans="1:8" x14ac:dyDescent="0.3">
      <c r="A20460">
        <v>12145</v>
      </c>
      <c r="B20460">
        <v>24.1633</v>
      </c>
      <c r="C20460">
        <v>10.468999999999999</v>
      </c>
      <c r="D20460">
        <v>-27.320399999999999</v>
      </c>
      <c r="E20460">
        <v>12145</v>
      </c>
      <c r="F20460">
        <v>24.512799999999999</v>
      </c>
      <c r="G20460">
        <v>10.873200000000001</v>
      </c>
      <c r="H20460">
        <v>-27.060600000000001</v>
      </c>
    </row>
    <row r="20461" spans="1:8" x14ac:dyDescent="0.3">
      <c r="A20461">
        <v>17775</v>
      </c>
      <c r="B20461">
        <v>-4.7368800000000002</v>
      </c>
      <c r="C20461">
        <v>0.52349500000000004</v>
      </c>
      <c r="D20461">
        <v>-13.170299999999999</v>
      </c>
      <c r="E20461">
        <v>17775</v>
      </c>
      <c r="F20461">
        <v>-4.8846400000000001</v>
      </c>
      <c r="G20461">
        <v>1.0309600000000001</v>
      </c>
      <c r="H20461">
        <v>-12.898899999999999</v>
      </c>
    </row>
    <row r="20462" spans="1:8" x14ac:dyDescent="0.3">
      <c r="A20462">
        <v>20385</v>
      </c>
      <c r="B20462">
        <v>-3.5409000000000002</v>
      </c>
      <c r="C20462">
        <v>-22.191099999999999</v>
      </c>
      <c r="D20462">
        <v>-5.9942599999999997</v>
      </c>
      <c r="E20462">
        <v>20385</v>
      </c>
      <c r="F20462">
        <v>-3.3578399999999999</v>
      </c>
      <c r="G20462">
        <v>-21.6402</v>
      </c>
      <c r="H20462">
        <v>-5.8677999999999999</v>
      </c>
    </row>
    <row r="20463" spans="1:8" x14ac:dyDescent="0.3">
      <c r="A20463">
        <v>12187</v>
      </c>
      <c r="B20463">
        <v>-27.970600000000001</v>
      </c>
      <c r="C20463">
        <v>15.666499999999999</v>
      </c>
      <c r="D20463">
        <v>-26.577999999999999</v>
      </c>
      <c r="E20463">
        <v>12187</v>
      </c>
      <c r="F20463">
        <v>-28.0444</v>
      </c>
      <c r="G20463">
        <v>15.9244</v>
      </c>
      <c r="H20463">
        <v>-27.1081</v>
      </c>
    </row>
    <row r="20464" spans="1:8" x14ac:dyDescent="0.3">
      <c r="A20464">
        <v>19595</v>
      </c>
      <c r="B20464">
        <v>-33.871499999999997</v>
      </c>
      <c r="C20464">
        <v>-2.7784499999999999</v>
      </c>
      <c r="D20464">
        <v>-8.1079500000000007</v>
      </c>
      <c r="E20464">
        <v>19595</v>
      </c>
      <c r="F20464">
        <v>-33.551200000000001</v>
      </c>
      <c r="G20464">
        <v>-2.8141799999999999</v>
      </c>
      <c r="H20464">
        <v>-8.6069999999999993</v>
      </c>
    </row>
    <row r="20465" spans="1:8" x14ac:dyDescent="0.3">
      <c r="A20465">
        <v>25937</v>
      </c>
      <c r="B20465">
        <v>-7.95723</v>
      </c>
      <c r="C20465">
        <v>23.96</v>
      </c>
      <c r="D20465">
        <v>17.606100000000001</v>
      </c>
      <c r="E20465">
        <v>25937</v>
      </c>
      <c r="F20465">
        <v>-7.4236800000000001</v>
      </c>
      <c r="G20465">
        <v>24.2212</v>
      </c>
      <c r="H20465">
        <v>17.605899999999998</v>
      </c>
    </row>
    <row r="20466" spans="1:8" x14ac:dyDescent="0.3">
      <c r="A20466">
        <v>4096</v>
      </c>
      <c r="B20466">
        <v>-0.50243300000000002</v>
      </c>
      <c r="C20466">
        <v>-18.842500000000001</v>
      </c>
      <c r="D20466">
        <v>-45.695099999999996</v>
      </c>
      <c r="E20466">
        <v>4096</v>
      </c>
      <c r="F20466">
        <v>-0.18423</v>
      </c>
      <c r="G20466">
        <v>-18.3413</v>
      </c>
      <c r="H20466">
        <v>-45.676499999999997</v>
      </c>
    </row>
    <row r="20467" spans="1:8" x14ac:dyDescent="0.3">
      <c r="A20467">
        <v>2989</v>
      </c>
      <c r="B20467">
        <v>8.5534999999999997</v>
      </c>
      <c r="C20467">
        <v>-31.8659</v>
      </c>
      <c r="D20467">
        <v>-48.548200000000001</v>
      </c>
      <c r="E20467">
        <v>2989</v>
      </c>
      <c r="F20467">
        <v>8.4511299999999991</v>
      </c>
      <c r="G20467">
        <v>-31.965</v>
      </c>
      <c r="H20467">
        <v>-47.971600000000002</v>
      </c>
    </row>
    <row r="20468" spans="1:8" x14ac:dyDescent="0.3">
      <c r="A20468">
        <v>3049</v>
      </c>
      <c r="B20468">
        <v>8.6335099999999994</v>
      </c>
      <c r="C20468">
        <v>-26.8904</v>
      </c>
      <c r="D20468">
        <v>-48.4711</v>
      </c>
      <c r="E20468">
        <v>3049</v>
      </c>
      <c r="F20468">
        <v>8.3176500000000004</v>
      </c>
      <c r="G20468">
        <v>-26.927499999999998</v>
      </c>
      <c r="H20468">
        <v>-47.969499999999996</v>
      </c>
    </row>
    <row r="20469" spans="1:8" x14ac:dyDescent="0.3">
      <c r="A20469">
        <v>16736</v>
      </c>
      <c r="B20469">
        <v>28.935199999999998</v>
      </c>
      <c r="C20469">
        <v>-5.3284099999999999</v>
      </c>
      <c r="D20469">
        <v>-15.0754</v>
      </c>
      <c r="E20469">
        <v>16736</v>
      </c>
      <c r="F20469">
        <v>28.562999999999999</v>
      </c>
      <c r="G20469">
        <v>-5.0362799999999996</v>
      </c>
      <c r="H20469">
        <v>-15.4343</v>
      </c>
    </row>
    <row r="20470" spans="1:8" x14ac:dyDescent="0.3">
      <c r="A20470">
        <v>38940</v>
      </c>
      <c r="B20470">
        <v>-42.680399999999999</v>
      </c>
      <c r="C20470">
        <v>3.9880399999999998</v>
      </c>
      <c r="D20470">
        <v>10.2888</v>
      </c>
      <c r="E20470">
        <v>38940</v>
      </c>
      <c r="F20470">
        <v>-42.111800000000002</v>
      </c>
      <c r="G20470">
        <v>3.82178</v>
      </c>
      <c r="H20470">
        <v>10.247299999999999</v>
      </c>
    </row>
    <row r="20471" spans="1:8" x14ac:dyDescent="0.3">
      <c r="A20471">
        <v>20372</v>
      </c>
      <c r="B20471">
        <v>-41.497599999999998</v>
      </c>
      <c r="C20471">
        <v>-21.8109</v>
      </c>
      <c r="D20471">
        <v>-5.9074999999999998</v>
      </c>
      <c r="E20471">
        <v>20372</v>
      </c>
      <c r="F20471">
        <v>-41.050899999999999</v>
      </c>
      <c r="G20471">
        <v>-22.032</v>
      </c>
      <c r="H20471">
        <v>-6.2302</v>
      </c>
    </row>
    <row r="20472" spans="1:8" x14ac:dyDescent="0.3">
      <c r="A20472">
        <v>2606</v>
      </c>
      <c r="B20472">
        <v>27.0243</v>
      </c>
      <c r="C20472">
        <v>17.266300000000001</v>
      </c>
      <c r="D20472">
        <v>-50.567999999999998</v>
      </c>
      <c r="E20472">
        <v>2606</v>
      </c>
      <c r="F20472">
        <v>27.404499999999999</v>
      </c>
      <c r="G20472">
        <v>17.6844</v>
      </c>
      <c r="H20472">
        <v>-50.385800000000003</v>
      </c>
    </row>
    <row r="20473" spans="1:8" x14ac:dyDescent="0.3">
      <c r="A20473">
        <v>24831</v>
      </c>
      <c r="B20473">
        <v>22.999300000000002</v>
      </c>
      <c r="C20473">
        <v>36.672199999999997</v>
      </c>
      <c r="D20473">
        <v>17.315100000000001</v>
      </c>
      <c r="E20473">
        <v>24831</v>
      </c>
      <c r="F20473">
        <v>23.207799999999999</v>
      </c>
      <c r="G20473">
        <v>37.2012</v>
      </c>
      <c r="H20473">
        <v>17.4861</v>
      </c>
    </row>
    <row r="20474" spans="1:8" x14ac:dyDescent="0.3">
      <c r="A20474">
        <v>24081</v>
      </c>
      <c r="B20474">
        <v>8.7195400000000003</v>
      </c>
      <c r="C20474">
        <v>-8.4554299999999998</v>
      </c>
      <c r="D20474">
        <v>2.9717699999999998</v>
      </c>
      <c r="E20474">
        <v>24081</v>
      </c>
      <c r="F20474">
        <v>8.5927600000000002</v>
      </c>
      <c r="G20474">
        <v>-8.3384499999999999</v>
      </c>
      <c r="H20474">
        <v>3.5398999999999998</v>
      </c>
    </row>
    <row r="20475" spans="1:8" x14ac:dyDescent="0.3">
      <c r="A20475">
        <v>44697</v>
      </c>
      <c r="B20475">
        <v>22.489799999999999</v>
      </c>
      <c r="C20475">
        <v>27.8401</v>
      </c>
      <c r="D20475">
        <v>27.156600000000001</v>
      </c>
      <c r="E20475">
        <v>44697</v>
      </c>
      <c r="F20475">
        <v>23.023599999999998</v>
      </c>
      <c r="G20475">
        <v>27.796700000000001</v>
      </c>
      <c r="H20475">
        <v>26.900300000000001</v>
      </c>
    </row>
    <row r="20476" spans="1:8" x14ac:dyDescent="0.3">
      <c r="A20476">
        <v>5179</v>
      </c>
      <c r="B20476">
        <v>6.96563</v>
      </c>
      <c r="C20476">
        <v>-8.1007200000000008</v>
      </c>
      <c r="D20476">
        <v>-43.025599999999997</v>
      </c>
      <c r="E20476">
        <v>5179</v>
      </c>
      <c r="F20476">
        <v>6.9596499999999999</v>
      </c>
      <c r="G20476">
        <v>-7.5350299999999999</v>
      </c>
      <c r="H20476">
        <v>-43.205800000000004</v>
      </c>
    </row>
    <row r="20477" spans="1:8" x14ac:dyDescent="0.3">
      <c r="A20477">
        <v>13686</v>
      </c>
      <c r="B20477">
        <v>-30.8873</v>
      </c>
      <c r="C20477">
        <v>-18.2346</v>
      </c>
      <c r="D20477">
        <v>-22.410900000000002</v>
      </c>
      <c r="E20477">
        <v>13686</v>
      </c>
      <c r="F20477">
        <v>-30.648</v>
      </c>
      <c r="G20477">
        <v>-17.713000000000001</v>
      </c>
      <c r="H20477">
        <v>-22.258800000000001</v>
      </c>
    </row>
    <row r="20478" spans="1:8" x14ac:dyDescent="0.3">
      <c r="A20478">
        <v>34887</v>
      </c>
      <c r="B20478">
        <v>-32.701700000000002</v>
      </c>
      <c r="C20478">
        <v>-5.3106900000000001</v>
      </c>
      <c r="D20478">
        <v>19.718299999999999</v>
      </c>
      <c r="E20478">
        <v>34887</v>
      </c>
      <c r="F20478">
        <v>-32.216099999999997</v>
      </c>
      <c r="G20478">
        <v>-5.0249499999999996</v>
      </c>
      <c r="H20478">
        <v>19.9053</v>
      </c>
    </row>
    <row r="20479" spans="1:8" x14ac:dyDescent="0.3">
      <c r="A20479">
        <v>8883</v>
      </c>
      <c r="B20479">
        <v>-39.727699999999999</v>
      </c>
      <c r="C20479">
        <v>-19.396899999999999</v>
      </c>
      <c r="D20479">
        <v>-33.987200000000001</v>
      </c>
      <c r="E20479">
        <v>8883</v>
      </c>
      <c r="F20479">
        <v>-40.299900000000001</v>
      </c>
      <c r="G20479">
        <v>-19.552900000000001</v>
      </c>
      <c r="H20479">
        <v>-34.012799999999999</v>
      </c>
    </row>
    <row r="20480" spans="1:8" x14ac:dyDescent="0.3">
      <c r="A20480">
        <v>4467</v>
      </c>
      <c r="B20480">
        <v>31.695599999999999</v>
      </c>
      <c r="C20480">
        <v>11.8019</v>
      </c>
      <c r="D20480">
        <v>-45.572600000000001</v>
      </c>
      <c r="E20480">
        <v>4467</v>
      </c>
      <c r="F20480">
        <v>31.619</v>
      </c>
      <c r="G20480">
        <v>11.226699999999999</v>
      </c>
      <c r="H20480">
        <v>-45.697800000000001</v>
      </c>
    </row>
    <row r="20481" spans="1:8" x14ac:dyDescent="0.3">
      <c r="A20481">
        <v>3717</v>
      </c>
      <c r="B20481">
        <v>31.693000000000001</v>
      </c>
      <c r="C20481">
        <v>28.092199999999998</v>
      </c>
      <c r="D20481">
        <v>-47.973300000000002</v>
      </c>
      <c r="E20481">
        <v>3717</v>
      </c>
      <c r="F20481">
        <v>31.8508</v>
      </c>
      <c r="G20481">
        <v>28.652699999999999</v>
      </c>
      <c r="H20481">
        <v>-48.088700000000003</v>
      </c>
    </row>
    <row r="20482" spans="1:8" x14ac:dyDescent="0.3">
      <c r="A20482">
        <v>28423</v>
      </c>
      <c r="B20482">
        <v>31.994800000000001</v>
      </c>
      <c r="C20482">
        <v>-37.3324</v>
      </c>
      <c r="D20482">
        <v>22.027799999999999</v>
      </c>
      <c r="E20482">
        <v>28423</v>
      </c>
      <c r="F20482">
        <v>31.694900000000001</v>
      </c>
      <c r="G20482">
        <v>-36.855200000000004</v>
      </c>
      <c r="H20482">
        <v>22.214099999999998</v>
      </c>
    </row>
    <row r="20483" spans="1:8" x14ac:dyDescent="0.3">
      <c r="A20483">
        <v>11410</v>
      </c>
      <c r="B20483">
        <v>-19.615600000000001</v>
      </c>
      <c r="C20483">
        <v>32.981299999999997</v>
      </c>
      <c r="D20483">
        <v>-29.587700000000002</v>
      </c>
      <c r="E20483">
        <v>11410</v>
      </c>
      <c r="F20483">
        <v>-19.254799999999999</v>
      </c>
      <c r="G20483">
        <v>32.679200000000002</v>
      </c>
      <c r="H20483">
        <v>-29.225899999999999</v>
      </c>
    </row>
    <row r="20484" spans="1:8" x14ac:dyDescent="0.3">
      <c r="A20484">
        <v>19785</v>
      </c>
      <c r="B20484">
        <v>-3.3741500000000002</v>
      </c>
      <c r="C20484">
        <v>9.6284399999999994</v>
      </c>
      <c r="D20484">
        <v>-8.4930099999999999</v>
      </c>
      <c r="E20484">
        <v>19785</v>
      </c>
      <c r="F20484">
        <v>-3.49533</v>
      </c>
      <c r="G20484">
        <v>10.142300000000001</v>
      </c>
      <c r="H20484">
        <v>-8.2217400000000005</v>
      </c>
    </row>
    <row r="20485" spans="1:8" x14ac:dyDescent="0.3">
      <c r="A20485">
        <v>15432</v>
      </c>
      <c r="B20485">
        <v>-12.2925</v>
      </c>
      <c r="C20485">
        <v>-33.552999999999997</v>
      </c>
      <c r="D20485">
        <v>-17.600999999999999</v>
      </c>
      <c r="E20485">
        <v>15432</v>
      </c>
      <c r="F20485">
        <v>-11.718400000000001</v>
      </c>
      <c r="G20485">
        <v>-33.703499999999998</v>
      </c>
      <c r="H20485">
        <v>-17.608000000000001</v>
      </c>
    </row>
    <row r="20486" spans="1:8" x14ac:dyDescent="0.3">
      <c r="A20486">
        <v>16774</v>
      </c>
      <c r="B20486">
        <v>-33.819600000000001</v>
      </c>
      <c r="C20486">
        <v>-1.3329299999999999</v>
      </c>
      <c r="D20486">
        <v>-17.700099999999999</v>
      </c>
      <c r="E20486">
        <v>16774</v>
      </c>
      <c r="F20486">
        <v>-33.791200000000003</v>
      </c>
      <c r="G20486">
        <v>-0.86303799999999997</v>
      </c>
      <c r="H20486">
        <v>-18.061499999999999</v>
      </c>
    </row>
    <row r="20487" spans="1:8" x14ac:dyDescent="0.3">
      <c r="A20487">
        <v>20750</v>
      </c>
      <c r="B20487">
        <v>11.136699999999999</v>
      </c>
      <c r="C20487">
        <v>7.87784</v>
      </c>
      <c r="D20487">
        <v>-5.6580599999999999</v>
      </c>
      <c r="E20487">
        <v>20750</v>
      </c>
      <c r="F20487">
        <v>11.516400000000001</v>
      </c>
      <c r="G20487">
        <v>8.2134199999999993</v>
      </c>
      <c r="H20487">
        <v>-5.9669699999999999</v>
      </c>
    </row>
    <row r="20488" spans="1:8" x14ac:dyDescent="0.3">
      <c r="A20488">
        <v>25661</v>
      </c>
      <c r="B20488">
        <v>18.6877</v>
      </c>
      <c r="C20488">
        <v>-28.268599999999999</v>
      </c>
      <c r="D20488">
        <v>5.8336699999999997</v>
      </c>
      <c r="E20488">
        <v>25661</v>
      </c>
      <c r="F20488">
        <v>18.556999999999999</v>
      </c>
      <c r="G20488">
        <v>-27.716899999999999</v>
      </c>
      <c r="H20488">
        <v>5.6583300000000003</v>
      </c>
    </row>
    <row r="20489" spans="1:8" x14ac:dyDescent="0.3">
      <c r="A20489">
        <v>38751</v>
      </c>
      <c r="B20489">
        <v>-11.775399999999999</v>
      </c>
      <c r="C20489">
        <v>-27.122599999999998</v>
      </c>
      <c r="D20489">
        <v>14.674300000000001</v>
      </c>
      <c r="E20489">
        <v>38751</v>
      </c>
      <c r="F20489">
        <v>-11.927899999999999</v>
      </c>
      <c r="G20489">
        <v>-26.703399999999998</v>
      </c>
      <c r="H20489">
        <v>15.0657</v>
      </c>
    </row>
    <row r="20490" spans="1:8" x14ac:dyDescent="0.3">
      <c r="A20490">
        <v>30537</v>
      </c>
      <c r="B20490">
        <v>-23.3416</v>
      </c>
      <c r="C20490">
        <v>16.415400000000002</v>
      </c>
      <c r="D20490">
        <v>17.535</v>
      </c>
      <c r="E20490">
        <v>30537</v>
      </c>
      <c r="F20490">
        <v>-23.8871</v>
      </c>
      <c r="G20490">
        <v>16.572700000000001</v>
      </c>
      <c r="H20490">
        <v>17.707799999999999</v>
      </c>
    </row>
    <row r="20491" spans="1:8" x14ac:dyDescent="0.3">
      <c r="A20491">
        <v>5534</v>
      </c>
      <c r="B20491">
        <v>-7.4033199999999999</v>
      </c>
      <c r="C20491">
        <v>22.507000000000001</v>
      </c>
      <c r="D20491">
        <v>-43.565100000000001</v>
      </c>
      <c r="E20491">
        <v>5534</v>
      </c>
      <c r="F20491">
        <v>-7.7735200000000004</v>
      </c>
      <c r="G20491">
        <v>22.9025</v>
      </c>
      <c r="H20491">
        <v>-43.322899999999997</v>
      </c>
    </row>
    <row r="20492" spans="1:8" x14ac:dyDescent="0.3">
      <c r="A20492">
        <v>13260</v>
      </c>
      <c r="B20492">
        <v>39.421999999999997</v>
      </c>
      <c r="C20492">
        <v>24.162600000000001</v>
      </c>
      <c r="D20492">
        <v>-24.464300000000001</v>
      </c>
      <c r="E20492">
        <v>13260</v>
      </c>
      <c r="F20492">
        <v>39.004600000000003</v>
      </c>
      <c r="G20492">
        <v>24.3477</v>
      </c>
      <c r="H20492">
        <v>-24.843299999999999</v>
      </c>
    </row>
    <row r="20493" spans="1:8" x14ac:dyDescent="0.3">
      <c r="A20493">
        <v>23762</v>
      </c>
      <c r="B20493">
        <v>-39.2761</v>
      </c>
      <c r="C20493">
        <v>20.796099999999999</v>
      </c>
      <c r="D20493">
        <v>1.48692</v>
      </c>
      <c r="E20493">
        <v>23762</v>
      </c>
      <c r="F20493">
        <v>-39.53</v>
      </c>
      <c r="G20493">
        <v>20.918900000000001</v>
      </c>
      <c r="H20493">
        <v>0.964889</v>
      </c>
    </row>
    <row r="20494" spans="1:8" x14ac:dyDescent="0.3">
      <c r="A20494">
        <v>3854</v>
      </c>
      <c r="B20494">
        <v>-6.3851500000000003</v>
      </c>
      <c r="C20494">
        <v>-38.8855</v>
      </c>
      <c r="D20494">
        <v>-46.122900000000001</v>
      </c>
      <c r="E20494">
        <v>3854</v>
      </c>
      <c r="F20494">
        <v>-5.9283999999999999</v>
      </c>
      <c r="G20494">
        <v>-38.731400000000001</v>
      </c>
      <c r="H20494">
        <v>-45.777000000000001</v>
      </c>
    </row>
    <row r="20495" spans="1:8" x14ac:dyDescent="0.3">
      <c r="A20495">
        <v>843</v>
      </c>
      <c r="B20495">
        <v>-39.568300000000001</v>
      </c>
      <c r="C20495">
        <v>30.9331</v>
      </c>
      <c r="D20495">
        <v>-55.421999999999997</v>
      </c>
      <c r="E20495">
        <v>843</v>
      </c>
      <c r="F20495">
        <v>-39.697299999999998</v>
      </c>
      <c r="G20495">
        <v>30.988199999999999</v>
      </c>
      <c r="H20495">
        <v>-54.845599999999997</v>
      </c>
    </row>
    <row r="20496" spans="1:8" x14ac:dyDescent="0.3">
      <c r="A20496">
        <v>42436</v>
      </c>
      <c r="B20496">
        <v>-32.741300000000003</v>
      </c>
      <c r="C20496">
        <v>-27.075299999999999</v>
      </c>
      <c r="D20496">
        <v>34.430900000000001</v>
      </c>
      <c r="E20496">
        <v>42436</v>
      </c>
      <c r="F20496">
        <v>-32.210999999999999</v>
      </c>
      <c r="G20496">
        <v>-26.8414</v>
      </c>
      <c r="H20496">
        <v>34.304499999999997</v>
      </c>
    </row>
    <row r="20497" spans="1:8" x14ac:dyDescent="0.3">
      <c r="A20497">
        <v>8085</v>
      </c>
      <c r="B20497">
        <v>-3.3789199999999999</v>
      </c>
      <c r="C20497">
        <v>-5.0110099999999997</v>
      </c>
      <c r="D20497">
        <v>-36.076500000000003</v>
      </c>
      <c r="E20497">
        <v>8085</v>
      </c>
      <c r="F20497">
        <v>-3.3672499999999999</v>
      </c>
      <c r="G20497">
        <v>-5.16221</v>
      </c>
      <c r="H20497">
        <v>-36.65</v>
      </c>
    </row>
    <row r="20498" spans="1:8" x14ac:dyDescent="0.3">
      <c r="A20498">
        <v>24461</v>
      </c>
      <c r="B20498">
        <v>-23.524699999999999</v>
      </c>
      <c r="C20498">
        <v>1.1229800000000001</v>
      </c>
      <c r="D20498">
        <v>3.36524</v>
      </c>
      <c r="E20498">
        <v>24461</v>
      </c>
      <c r="F20498">
        <v>-23.640599999999999</v>
      </c>
      <c r="G20498">
        <v>1.6659600000000001</v>
      </c>
      <c r="H20498">
        <v>3.5741000000000001</v>
      </c>
    </row>
    <row r="20499" spans="1:8" x14ac:dyDescent="0.3">
      <c r="A20499">
        <v>22828</v>
      </c>
      <c r="B20499">
        <v>33.255499999999998</v>
      </c>
      <c r="C20499">
        <v>22.218</v>
      </c>
      <c r="D20499">
        <v>-1.2979000000000001</v>
      </c>
      <c r="E20499">
        <v>22828</v>
      </c>
      <c r="F20499">
        <v>33.379800000000003</v>
      </c>
      <c r="G20499">
        <v>22.663900000000002</v>
      </c>
      <c r="H20499">
        <v>-0.926983</v>
      </c>
    </row>
    <row r="20500" spans="1:8" x14ac:dyDescent="0.3">
      <c r="A20500">
        <v>11136</v>
      </c>
      <c r="B20500">
        <v>-29.834499999999998</v>
      </c>
      <c r="C20500">
        <v>9.4469399999999997</v>
      </c>
      <c r="D20500">
        <v>-29.625499999999999</v>
      </c>
      <c r="E20500">
        <v>11136</v>
      </c>
      <c r="F20500">
        <v>-29.3674</v>
      </c>
      <c r="G20500">
        <v>9.8096599999999992</v>
      </c>
      <c r="H20500">
        <v>-29.579799999999999</v>
      </c>
    </row>
    <row r="20501" spans="1:8" x14ac:dyDescent="0.3">
      <c r="A20501">
        <v>29746</v>
      </c>
      <c r="B20501">
        <v>-11.7562</v>
      </c>
      <c r="C20501">
        <v>-1.96885</v>
      </c>
      <c r="D20501">
        <v>15.391400000000001</v>
      </c>
      <c r="E20501">
        <v>29746</v>
      </c>
      <c r="F20501">
        <v>-12.185</v>
      </c>
      <c r="G20501">
        <v>-1.6328199999999999</v>
      </c>
      <c r="H20501">
        <v>15.1568</v>
      </c>
    </row>
    <row r="20502" spans="1:8" x14ac:dyDescent="0.3">
      <c r="A20502">
        <v>20352</v>
      </c>
      <c r="B20502">
        <v>-13.2864</v>
      </c>
      <c r="C20502">
        <v>-24.757100000000001</v>
      </c>
      <c r="D20502">
        <v>-6.1494299999999997</v>
      </c>
      <c r="E20502">
        <v>20352</v>
      </c>
      <c r="F20502">
        <v>-13.3881</v>
      </c>
      <c r="G20502">
        <v>-24.734400000000001</v>
      </c>
      <c r="H20502">
        <v>-5.5655099999999997</v>
      </c>
    </row>
    <row r="20503" spans="1:8" x14ac:dyDescent="0.3">
      <c r="A20503">
        <v>17099</v>
      </c>
      <c r="B20503">
        <v>37.442900000000002</v>
      </c>
      <c r="C20503">
        <v>25.237400000000001</v>
      </c>
      <c r="D20503">
        <v>-15.4217</v>
      </c>
      <c r="E20503">
        <v>17099</v>
      </c>
      <c r="F20503">
        <v>37.4069</v>
      </c>
      <c r="G20503">
        <v>25.0047</v>
      </c>
      <c r="H20503">
        <v>-14.8773</v>
      </c>
    </row>
    <row r="20504" spans="1:8" x14ac:dyDescent="0.3">
      <c r="A20504">
        <v>11146</v>
      </c>
      <c r="B20504">
        <v>-0.61011000000000004</v>
      </c>
      <c r="C20504">
        <v>9.9448899999999991</v>
      </c>
      <c r="D20504">
        <v>-29.1706</v>
      </c>
      <c r="E20504">
        <v>11146</v>
      </c>
      <c r="F20504">
        <v>-6.1792199999999999E-2</v>
      </c>
      <c r="G20504">
        <v>10.054</v>
      </c>
      <c r="H20504">
        <v>-29.3687</v>
      </c>
    </row>
    <row r="20505" spans="1:8" x14ac:dyDescent="0.3">
      <c r="A20505">
        <v>6173</v>
      </c>
      <c r="B20505">
        <v>19.704699999999999</v>
      </c>
      <c r="C20505">
        <v>-6.8608099999999999</v>
      </c>
      <c r="D20505">
        <v>-41.639099999999999</v>
      </c>
      <c r="E20505">
        <v>6173</v>
      </c>
      <c r="F20505">
        <v>19.869900000000001</v>
      </c>
      <c r="G20505">
        <v>-6.6779599999999997</v>
      </c>
      <c r="H20505">
        <v>-41.099600000000002</v>
      </c>
    </row>
    <row r="20506" spans="1:8" x14ac:dyDescent="0.3">
      <c r="A20506">
        <v>13884</v>
      </c>
      <c r="B20506">
        <v>21.7056</v>
      </c>
      <c r="C20506">
        <v>-2.9418099999999998</v>
      </c>
      <c r="D20506">
        <v>-22.119199999999999</v>
      </c>
      <c r="E20506">
        <v>13884</v>
      </c>
      <c r="F20506">
        <v>21.2516</v>
      </c>
      <c r="G20506">
        <v>-2.5724200000000002</v>
      </c>
      <c r="H20506">
        <v>-22.215199999999999</v>
      </c>
    </row>
    <row r="20507" spans="1:8" x14ac:dyDescent="0.3">
      <c r="A20507">
        <v>7868</v>
      </c>
      <c r="B20507">
        <v>-24.999700000000001</v>
      </c>
      <c r="C20507">
        <v>-23.214200000000002</v>
      </c>
      <c r="D20507">
        <v>-36.343000000000004</v>
      </c>
      <c r="E20507">
        <v>7868</v>
      </c>
      <c r="F20507">
        <v>-25.2118</v>
      </c>
      <c r="G20507">
        <v>-22.666699999999999</v>
      </c>
      <c r="H20507">
        <v>-36.426299999999998</v>
      </c>
    </row>
    <row r="20508" spans="1:8" x14ac:dyDescent="0.3">
      <c r="A20508">
        <v>27315</v>
      </c>
      <c r="B20508">
        <v>-11.805300000000001</v>
      </c>
      <c r="C20508">
        <v>28.4849</v>
      </c>
      <c r="D20508">
        <v>22.176100000000002</v>
      </c>
      <c r="E20508">
        <v>27315</v>
      </c>
      <c r="F20508">
        <v>-12.065200000000001</v>
      </c>
      <c r="G20508">
        <v>28.2287</v>
      </c>
      <c r="H20508">
        <v>21.7087</v>
      </c>
    </row>
    <row r="20509" spans="1:8" x14ac:dyDescent="0.3">
      <c r="A20509">
        <v>19124</v>
      </c>
      <c r="B20509">
        <v>-7.7923499999999999</v>
      </c>
      <c r="C20509">
        <v>34.091299999999997</v>
      </c>
      <c r="D20509">
        <v>-10.2607</v>
      </c>
      <c r="E20509">
        <v>19124</v>
      </c>
      <c r="F20509">
        <v>-7.4278300000000002</v>
      </c>
      <c r="G20509">
        <v>33.981400000000001</v>
      </c>
      <c r="H20509">
        <v>-10.715299999999999</v>
      </c>
    </row>
    <row r="20510" spans="1:8" x14ac:dyDescent="0.3">
      <c r="A20510">
        <v>37287</v>
      </c>
      <c r="B20510">
        <v>5.7642600000000002</v>
      </c>
      <c r="C20510">
        <v>-28.944299999999998</v>
      </c>
      <c r="D20510">
        <v>17.102599999999999</v>
      </c>
      <c r="E20510">
        <v>37287</v>
      </c>
      <c r="F20510">
        <v>5.4918300000000002</v>
      </c>
      <c r="G20510">
        <v>-28.4849</v>
      </c>
      <c r="H20510">
        <v>17.360099999999999</v>
      </c>
    </row>
    <row r="20511" spans="1:8" x14ac:dyDescent="0.3">
      <c r="A20511">
        <v>18434</v>
      </c>
      <c r="B20511">
        <v>-6.2162300000000004</v>
      </c>
      <c r="C20511">
        <v>-23.696400000000001</v>
      </c>
      <c r="D20511">
        <v>-11.0626</v>
      </c>
      <c r="E20511">
        <v>18434</v>
      </c>
      <c r="F20511">
        <v>-6.10649</v>
      </c>
      <c r="G20511">
        <v>-24.072800000000001</v>
      </c>
      <c r="H20511">
        <v>-10.617800000000001</v>
      </c>
    </row>
    <row r="20512" spans="1:8" x14ac:dyDescent="0.3">
      <c r="A20512">
        <v>24372</v>
      </c>
      <c r="B20512">
        <v>-25.1111</v>
      </c>
      <c r="C20512">
        <v>36.211300000000001</v>
      </c>
      <c r="D20512">
        <v>7.9749400000000001</v>
      </c>
      <c r="E20512">
        <v>24372</v>
      </c>
      <c r="F20512">
        <v>-24.831</v>
      </c>
      <c r="G20512">
        <v>35.712800000000001</v>
      </c>
      <c r="H20512">
        <v>8.1317900000000005</v>
      </c>
    </row>
    <row r="20513" spans="1:8" x14ac:dyDescent="0.3">
      <c r="A20513">
        <v>42780</v>
      </c>
      <c r="B20513">
        <v>1.0123800000000001</v>
      </c>
      <c r="C20513">
        <v>-6.0809199999999999</v>
      </c>
      <c r="D20513">
        <v>3.2345600000000001</v>
      </c>
      <c r="E20513">
        <v>42780</v>
      </c>
      <c r="F20513">
        <v>1.5857000000000001</v>
      </c>
      <c r="G20513">
        <v>-6.1902900000000001</v>
      </c>
      <c r="H20513">
        <v>3.3387699999999998</v>
      </c>
    </row>
    <row r="20514" spans="1:8" x14ac:dyDescent="0.3">
      <c r="A20514">
        <v>23941</v>
      </c>
      <c r="B20514">
        <v>42.3249</v>
      </c>
      <c r="C20514">
        <v>35.370100000000001</v>
      </c>
      <c r="D20514">
        <v>1.2270799999999999</v>
      </c>
      <c r="E20514">
        <v>23941</v>
      </c>
      <c r="F20514">
        <v>41.935899999999997</v>
      </c>
      <c r="G20514">
        <v>35.444400000000002</v>
      </c>
      <c r="H20514">
        <v>0.78587399999999996</v>
      </c>
    </row>
    <row r="20515" spans="1:8" x14ac:dyDescent="0.3">
      <c r="A20515">
        <v>18900</v>
      </c>
      <c r="B20515">
        <v>38.79</v>
      </c>
      <c r="C20515">
        <v>14.0403</v>
      </c>
      <c r="D20515">
        <v>-10.5627</v>
      </c>
      <c r="E20515">
        <v>18900</v>
      </c>
      <c r="F20515">
        <v>39.281399999999998</v>
      </c>
      <c r="G20515">
        <v>14.348100000000001</v>
      </c>
      <c r="H20515">
        <v>-10.439399999999999</v>
      </c>
    </row>
    <row r="20516" spans="1:8" x14ac:dyDescent="0.3">
      <c r="A20516">
        <v>31918</v>
      </c>
      <c r="B20516">
        <v>-26.795400000000001</v>
      </c>
      <c r="C20516">
        <v>26.5198</v>
      </c>
      <c r="D20516">
        <v>10.420299999999999</v>
      </c>
      <c r="E20516">
        <v>31918</v>
      </c>
      <c r="F20516">
        <v>-26.203800000000001</v>
      </c>
      <c r="G20516">
        <v>26.518899999999999</v>
      </c>
      <c r="H20516">
        <v>10.3828</v>
      </c>
    </row>
    <row r="20517" spans="1:8" x14ac:dyDescent="0.3">
      <c r="A20517">
        <v>25040</v>
      </c>
      <c r="B20517">
        <v>20.1249</v>
      </c>
      <c r="C20517">
        <v>23.546199999999999</v>
      </c>
      <c r="D20517">
        <v>22.287199999999999</v>
      </c>
      <c r="E20517">
        <v>25040</v>
      </c>
      <c r="F20517">
        <v>19.961300000000001</v>
      </c>
      <c r="G20517">
        <v>23.128699999999998</v>
      </c>
      <c r="H20517">
        <v>21.8995</v>
      </c>
    </row>
    <row r="20518" spans="1:8" x14ac:dyDescent="0.3">
      <c r="A20518">
        <v>42382</v>
      </c>
      <c r="B20518">
        <v>24.3033</v>
      </c>
      <c r="C20518">
        <v>17.296299999999999</v>
      </c>
      <c r="D20518">
        <v>12.523999999999999</v>
      </c>
      <c r="E20518">
        <v>42382</v>
      </c>
      <c r="F20518">
        <v>24.634899999999998</v>
      </c>
      <c r="G20518">
        <v>17.690999999999999</v>
      </c>
      <c r="H20518">
        <v>12.816599999999999</v>
      </c>
    </row>
    <row r="20519" spans="1:8" x14ac:dyDescent="0.3">
      <c r="A20519">
        <v>32155</v>
      </c>
      <c r="B20519">
        <v>-42.351500000000001</v>
      </c>
      <c r="C20519">
        <v>-13.115399999999999</v>
      </c>
      <c r="D20519">
        <v>5.7750599999999999</v>
      </c>
      <c r="E20519">
        <v>32155</v>
      </c>
      <c r="F20519">
        <v>-42.735799999999998</v>
      </c>
      <c r="G20519">
        <v>-12.6646</v>
      </c>
      <c r="H20519">
        <v>5.7958999999999996</v>
      </c>
    </row>
    <row r="20520" spans="1:8" x14ac:dyDescent="0.3">
      <c r="A20520">
        <v>7732</v>
      </c>
      <c r="B20520">
        <v>17.676300000000001</v>
      </c>
      <c r="C20520">
        <v>-35.155299999999997</v>
      </c>
      <c r="D20520">
        <v>-36.672199999999997</v>
      </c>
      <c r="E20520">
        <v>7732</v>
      </c>
      <c r="F20520">
        <v>17.138100000000001</v>
      </c>
      <c r="G20520">
        <v>-35.187199999999997</v>
      </c>
      <c r="H20520">
        <v>-36.426000000000002</v>
      </c>
    </row>
    <row r="20521" spans="1:8" x14ac:dyDescent="0.3">
      <c r="A20521">
        <v>32820</v>
      </c>
      <c r="B20521">
        <v>19.860099999999999</v>
      </c>
      <c r="C20521">
        <v>-35.357900000000001</v>
      </c>
      <c r="D20521">
        <v>19.805199999999999</v>
      </c>
      <c r="E20521">
        <v>32820</v>
      </c>
      <c r="F20521">
        <v>19.900400000000001</v>
      </c>
      <c r="G20521">
        <v>-35.505899999999997</v>
      </c>
      <c r="H20521">
        <v>20.377700000000001</v>
      </c>
    </row>
    <row r="20522" spans="1:8" x14ac:dyDescent="0.3">
      <c r="A20522">
        <v>17674</v>
      </c>
      <c r="B20522">
        <v>-35.250799999999998</v>
      </c>
      <c r="C20522">
        <v>-6.8063399999999996</v>
      </c>
      <c r="D20522">
        <v>-12.8055</v>
      </c>
      <c r="E20522">
        <v>17674</v>
      </c>
      <c r="F20522">
        <v>-35.183199999999999</v>
      </c>
      <c r="G20522">
        <v>-6.4214700000000002</v>
      </c>
      <c r="H20522">
        <v>-13.251099999999999</v>
      </c>
    </row>
    <row r="20523" spans="1:8" x14ac:dyDescent="0.3">
      <c r="A20523">
        <v>26443</v>
      </c>
      <c r="B20523">
        <v>-23.301400000000001</v>
      </c>
      <c r="C20523">
        <v>-15.1877</v>
      </c>
      <c r="D20523">
        <v>12.4838</v>
      </c>
      <c r="E20523">
        <v>26443</v>
      </c>
      <c r="F20523">
        <v>-23.738800000000001</v>
      </c>
      <c r="G20523">
        <v>-15.1995</v>
      </c>
      <c r="H20523">
        <v>12.8835</v>
      </c>
    </row>
    <row r="20524" spans="1:8" x14ac:dyDescent="0.3">
      <c r="A20524">
        <v>19187</v>
      </c>
      <c r="B20524">
        <v>1.39256</v>
      </c>
      <c r="C20524">
        <v>39.299599999999998</v>
      </c>
      <c r="D20524">
        <v>-11.016</v>
      </c>
      <c r="E20524">
        <v>19187</v>
      </c>
      <c r="F20524">
        <v>1.26417</v>
      </c>
      <c r="G20524">
        <v>38.9621</v>
      </c>
      <c r="H20524">
        <v>-10.546099999999999</v>
      </c>
    </row>
    <row r="20525" spans="1:8" x14ac:dyDescent="0.3">
      <c r="A20525">
        <v>1500</v>
      </c>
      <c r="B20525">
        <v>38.877299999999998</v>
      </c>
      <c r="C20525">
        <v>4.0176499999999997</v>
      </c>
      <c r="D20525">
        <v>-52.997</v>
      </c>
      <c r="E20525">
        <v>1500</v>
      </c>
      <c r="F20525">
        <v>39.307699999999997</v>
      </c>
      <c r="G20525">
        <v>3.97024</v>
      </c>
      <c r="H20525">
        <v>-52.592399999999998</v>
      </c>
    </row>
    <row r="20526" spans="1:8" x14ac:dyDescent="0.3">
      <c r="A20526">
        <v>19357</v>
      </c>
      <c r="B20526">
        <v>-26.735199999999999</v>
      </c>
      <c r="C20526">
        <v>-25.474599999999999</v>
      </c>
      <c r="D20526">
        <v>-8.5460600000000007</v>
      </c>
      <c r="E20526">
        <v>19357</v>
      </c>
      <c r="F20526">
        <v>-26.267299999999999</v>
      </c>
      <c r="G20526">
        <v>-25.288799999999998</v>
      </c>
      <c r="H20526">
        <v>-8.2334800000000001</v>
      </c>
    </row>
    <row r="20527" spans="1:8" x14ac:dyDescent="0.3">
      <c r="A20527">
        <v>6821</v>
      </c>
      <c r="B20527">
        <v>-16.193999999999999</v>
      </c>
      <c r="C20527">
        <v>-31.239699999999999</v>
      </c>
      <c r="D20527">
        <v>-38.541699999999999</v>
      </c>
      <c r="E20527">
        <v>6821</v>
      </c>
      <c r="F20527">
        <v>-16.545400000000001</v>
      </c>
      <c r="G20527">
        <v>-30.784199999999998</v>
      </c>
      <c r="H20527">
        <v>-38.683799999999998</v>
      </c>
    </row>
    <row r="20528" spans="1:8" x14ac:dyDescent="0.3">
      <c r="A20528">
        <v>23389</v>
      </c>
      <c r="B20528">
        <v>8.4975299999999994</v>
      </c>
      <c r="C20528">
        <v>-11.8475</v>
      </c>
      <c r="D20528">
        <v>0.72687800000000002</v>
      </c>
      <c r="E20528">
        <v>23389</v>
      </c>
      <c r="F20528">
        <v>8.4634300000000007</v>
      </c>
      <c r="G20528">
        <v>-12.071400000000001</v>
      </c>
      <c r="H20528">
        <v>1.27444</v>
      </c>
    </row>
    <row r="20529" spans="1:8" x14ac:dyDescent="0.3">
      <c r="A20529">
        <v>2993</v>
      </c>
      <c r="B20529">
        <v>20.211300000000001</v>
      </c>
      <c r="C20529">
        <v>-32.415300000000002</v>
      </c>
      <c r="D20529">
        <v>-48.425800000000002</v>
      </c>
      <c r="E20529">
        <v>2993</v>
      </c>
      <c r="F20529">
        <v>20.023199999999999</v>
      </c>
      <c r="G20529">
        <v>-31.977900000000002</v>
      </c>
      <c r="H20529">
        <v>-48.073099999999997</v>
      </c>
    </row>
    <row r="20530" spans="1:8" x14ac:dyDescent="0.3">
      <c r="A20530">
        <v>16997</v>
      </c>
      <c r="B20530">
        <v>0.69268399999999997</v>
      </c>
      <c r="C20530">
        <v>17.4621</v>
      </c>
      <c r="D20530">
        <v>-15.3826</v>
      </c>
      <c r="E20530">
        <v>16997</v>
      </c>
      <c r="F20530">
        <v>1.25884</v>
      </c>
      <c r="G20530">
        <v>17.297999999999998</v>
      </c>
      <c r="H20530">
        <v>-15.4429</v>
      </c>
    </row>
    <row r="20531" spans="1:8" x14ac:dyDescent="0.3">
      <c r="A20531">
        <v>3472</v>
      </c>
      <c r="B20531">
        <v>17.0014</v>
      </c>
      <c r="C20531">
        <v>8.0671599999999994</v>
      </c>
      <c r="D20531">
        <v>-48.356299999999997</v>
      </c>
      <c r="E20531">
        <v>3472</v>
      </c>
      <c r="F20531">
        <v>17.0793</v>
      </c>
      <c r="G20531">
        <v>8.5458300000000005</v>
      </c>
      <c r="H20531">
        <v>-48.015900000000002</v>
      </c>
    </row>
    <row r="20532" spans="1:8" x14ac:dyDescent="0.3">
      <c r="A20532">
        <v>15362</v>
      </c>
      <c r="B20532">
        <v>-41.013599999999997</v>
      </c>
      <c r="C20532">
        <v>-39.052300000000002</v>
      </c>
      <c r="D20532">
        <v>-17.907299999999999</v>
      </c>
      <c r="E20532">
        <v>15362</v>
      </c>
      <c r="F20532">
        <v>-40.987499999999997</v>
      </c>
      <c r="G20532">
        <v>-38.5274</v>
      </c>
      <c r="H20532">
        <v>-17.633700000000001</v>
      </c>
    </row>
    <row r="20533" spans="1:8" x14ac:dyDescent="0.3">
      <c r="A20533">
        <v>22563</v>
      </c>
      <c r="B20533">
        <v>-39.660699999999999</v>
      </c>
      <c r="C20533">
        <v>2.2535099999999999</v>
      </c>
      <c r="D20533">
        <v>-1.1410499999999999</v>
      </c>
      <c r="E20533">
        <v>22563</v>
      </c>
      <c r="F20533">
        <v>-39.542700000000004</v>
      </c>
      <c r="G20533">
        <v>2.5471400000000002</v>
      </c>
      <c r="H20533">
        <v>-1.64192</v>
      </c>
    </row>
    <row r="20534" spans="1:8" x14ac:dyDescent="0.3">
      <c r="A20534">
        <v>7557</v>
      </c>
      <c r="B20534">
        <v>30.131599999999999</v>
      </c>
      <c r="C20534">
        <v>29.176600000000001</v>
      </c>
      <c r="D20534">
        <v>-38.460599999999999</v>
      </c>
      <c r="E20534">
        <v>7557</v>
      </c>
      <c r="F20534">
        <v>30.359400000000001</v>
      </c>
      <c r="G20534">
        <v>29.209</v>
      </c>
      <c r="H20534">
        <v>-39.006500000000003</v>
      </c>
    </row>
    <row r="20535" spans="1:8" x14ac:dyDescent="0.3">
      <c r="A20535">
        <v>21425</v>
      </c>
      <c r="B20535">
        <v>-32.212400000000002</v>
      </c>
      <c r="C20535">
        <v>-13.806800000000001</v>
      </c>
      <c r="D20535">
        <v>-3.62263</v>
      </c>
      <c r="E20535">
        <v>21425</v>
      </c>
      <c r="F20535">
        <v>-32.734099999999998</v>
      </c>
      <c r="G20535">
        <v>-13.942299999999999</v>
      </c>
      <c r="H20535">
        <v>-3.86843</v>
      </c>
    </row>
    <row r="20536" spans="1:8" x14ac:dyDescent="0.3">
      <c r="A20536">
        <v>1776</v>
      </c>
      <c r="B20536">
        <v>-30.848400000000002</v>
      </c>
      <c r="C20536">
        <v>28.819299999999998</v>
      </c>
      <c r="D20536">
        <v>-52.418500000000002</v>
      </c>
      <c r="E20536">
        <v>1776</v>
      </c>
      <c r="F20536">
        <v>-31.100200000000001</v>
      </c>
      <c r="G20536">
        <v>29.210999999999999</v>
      </c>
      <c r="H20536">
        <v>-52.784700000000001</v>
      </c>
    </row>
    <row r="20537" spans="1:8" x14ac:dyDescent="0.3">
      <c r="A20537">
        <v>28558</v>
      </c>
      <c r="B20537">
        <v>-41.050400000000003</v>
      </c>
      <c r="C20537">
        <v>10.032299999999999</v>
      </c>
      <c r="D20537">
        <v>19.8889</v>
      </c>
      <c r="E20537">
        <v>28558</v>
      </c>
      <c r="F20537">
        <v>-41.5428</v>
      </c>
      <c r="G20537">
        <v>10.195399999999999</v>
      </c>
      <c r="H20537">
        <v>19.602799999999998</v>
      </c>
    </row>
    <row r="20538" spans="1:8" x14ac:dyDescent="0.3">
      <c r="A20538">
        <v>28836</v>
      </c>
      <c r="B20538">
        <v>37.703899999999997</v>
      </c>
      <c r="C20538">
        <v>-8.7061100000000007</v>
      </c>
      <c r="D20538">
        <v>10.464399999999999</v>
      </c>
      <c r="E20538">
        <v>28836</v>
      </c>
      <c r="F20538">
        <v>37.211500000000001</v>
      </c>
      <c r="G20538">
        <v>-8.6019000000000005</v>
      </c>
      <c r="H20538">
        <v>10.7767</v>
      </c>
    </row>
    <row r="20539" spans="1:8" x14ac:dyDescent="0.3">
      <c r="A20539">
        <v>18928</v>
      </c>
      <c r="B20539">
        <v>34.399000000000001</v>
      </c>
      <c r="C20539">
        <v>16.202500000000001</v>
      </c>
      <c r="D20539">
        <v>-10.815799999999999</v>
      </c>
      <c r="E20539">
        <v>18928</v>
      </c>
      <c r="F20539">
        <v>34.7012</v>
      </c>
      <c r="G20539">
        <v>16.7073</v>
      </c>
      <c r="H20539">
        <v>-10.8842</v>
      </c>
    </row>
    <row r="20540" spans="1:8" x14ac:dyDescent="0.3">
      <c r="A20540">
        <v>4969</v>
      </c>
      <c r="B20540">
        <v>8.3251799999999996</v>
      </c>
      <c r="C20540">
        <v>-25.741499999999998</v>
      </c>
      <c r="D20540">
        <v>-43.592100000000002</v>
      </c>
      <c r="E20540">
        <v>4969</v>
      </c>
      <c r="F20540">
        <v>8.7284799999999994</v>
      </c>
      <c r="G20540">
        <v>-25.3078</v>
      </c>
      <c r="H20540">
        <v>-43.600299999999997</v>
      </c>
    </row>
    <row r="20541" spans="1:8" x14ac:dyDescent="0.3">
      <c r="A20541">
        <v>37343</v>
      </c>
      <c r="B20541">
        <v>18.286899999999999</v>
      </c>
      <c r="C20541">
        <v>9.0947800000000001</v>
      </c>
      <c r="D20541">
        <v>17.308199999999999</v>
      </c>
      <c r="E20541">
        <v>37343</v>
      </c>
      <c r="F20541">
        <v>18.845199999999998</v>
      </c>
      <c r="G20541">
        <v>9.2063400000000009</v>
      </c>
      <c r="H20541">
        <v>17.471499999999999</v>
      </c>
    </row>
    <row r="20542" spans="1:8" x14ac:dyDescent="0.3">
      <c r="A20542">
        <v>20885</v>
      </c>
      <c r="B20542">
        <v>-34.126300000000001</v>
      </c>
      <c r="C20542">
        <v>20.547000000000001</v>
      </c>
      <c r="D20542">
        <v>-6.0859199999999998</v>
      </c>
      <c r="E20542">
        <v>20885</v>
      </c>
      <c r="F20542">
        <v>-33.784999999999997</v>
      </c>
      <c r="G20542">
        <v>20.9359</v>
      </c>
      <c r="H20542">
        <v>-5.7977400000000001</v>
      </c>
    </row>
    <row r="20543" spans="1:8" x14ac:dyDescent="0.3">
      <c r="A20543">
        <v>5840</v>
      </c>
      <c r="B20543">
        <v>9.8364200000000004</v>
      </c>
      <c r="C20543">
        <v>-34.918900000000001</v>
      </c>
      <c r="D20543">
        <v>-41.107399999999998</v>
      </c>
      <c r="E20543">
        <v>5840</v>
      </c>
      <c r="F20543">
        <v>10.093500000000001</v>
      </c>
      <c r="G20543">
        <v>-34.385599999999997</v>
      </c>
      <c r="H20543">
        <v>-41.0916</v>
      </c>
    </row>
    <row r="20544" spans="1:8" x14ac:dyDescent="0.3">
      <c r="A20544">
        <v>21771</v>
      </c>
      <c r="B20544">
        <v>12.630599999999999</v>
      </c>
      <c r="C20544">
        <v>14.193199999999999</v>
      </c>
      <c r="D20544">
        <v>-3.95716</v>
      </c>
      <c r="E20544">
        <v>21771</v>
      </c>
      <c r="F20544">
        <v>12.9907</v>
      </c>
      <c r="G20544">
        <v>14.2721</v>
      </c>
      <c r="H20544">
        <v>-3.4936699999999998</v>
      </c>
    </row>
    <row r="20545" spans="1:8" x14ac:dyDescent="0.3">
      <c r="A20545">
        <v>14615</v>
      </c>
      <c r="B20545">
        <v>-32.275599999999997</v>
      </c>
      <c r="C20545">
        <v>-22.2121</v>
      </c>
      <c r="D20545">
        <v>-19.895900000000001</v>
      </c>
      <c r="E20545">
        <v>14615</v>
      </c>
      <c r="F20545">
        <v>-32.668500000000002</v>
      </c>
      <c r="G20545">
        <v>-21.867699999999999</v>
      </c>
      <c r="H20545">
        <v>-20.174700000000001</v>
      </c>
    </row>
    <row r="20546" spans="1:8" x14ac:dyDescent="0.3">
      <c r="A20546">
        <v>43040</v>
      </c>
      <c r="B20546">
        <v>-39.673999999999999</v>
      </c>
      <c r="C20546">
        <v>-28.3858</v>
      </c>
      <c r="D20546">
        <v>5.8524500000000002</v>
      </c>
      <c r="E20546">
        <v>43040</v>
      </c>
      <c r="F20546">
        <v>-39.899500000000003</v>
      </c>
      <c r="G20546">
        <v>-27.848600000000001</v>
      </c>
      <c r="H20546">
        <v>5.7463899999999999</v>
      </c>
    </row>
    <row r="20547" spans="1:8" x14ac:dyDescent="0.3">
      <c r="A20547">
        <v>11180</v>
      </c>
      <c r="B20547">
        <v>9.5591200000000001</v>
      </c>
      <c r="C20547">
        <v>12.293900000000001</v>
      </c>
      <c r="D20547">
        <v>-29.252500000000001</v>
      </c>
      <c r="E20547">
        <v>11180</v>
      </c>
      <c r="F20547">
        <v>9.9344699999999992</v>
      </c>
      <c r="G20547">
        <v>12.731999999999999</v>
      </c>
      <c r="H20547">
        <v>-29.386099999999999</v>
      </c>
    </row>
    <row r="20548" spans="1:8" x14ac:dyDescent="0.3">
      <c r="A20548">
        <v>23606</v>
      </c>
      <c r="B20548">
        <v>27.313500000000001</v>
      </c>
      <c r="C20548">
        <v>5.5177399999999999</v>
      </c>
      <c r="D20548">
        <v>0.650926</v>
      </c>
      <c r="E20548">
        <v>23606</v>
      </c>
      <c r="F20548">
        <v>27.3903</v>
      </c>
      <c r="G20548">
        <v>5.7239899999999997</v>
      </c>
      <c r="H20548">
        <v>1.20068</v>
      </c>
    </row>
    <row r="20549" spans="1:8" x14ac:dyDescent="0.3">
      <c r="A20549">
        <v>37663</v>
      </c>
      <c r="B20549">
        <v>20.099699999999999</v>
      </c>
      <c r="C20549">
        <v>13.0549</v>
      </c>
      <c r="D20549">
        <v>15.331899999999999</v>
      </c>
      <c r="E20549">
        <v>37663</v>
      </c>
      <c r="F20549">
        <v>20.1203</v>
      </c>
      <c r="G20549">
        <v>13.646699999999999</v>
      </c>
      <c r="H20549">
        <v>15.3329</v>
      </c>
    </row>
    <row r="20550" spans="1:8" x14ac:dyDescent="0.3">
      <c r="A20550">
        <v>935</v>
      </c>
      <c r="B20550">
        <v>-32.2575</v>
      </c>
      <c r="C20550">
        <v>39.057899999999997</v>
      </c>
      <c r="D20550">
        <v>-55.2286</v>
      </c>
      <c r="E20550">
        <v>935</v>
      </c>
      <c r="F20550">
        <v>-32.273899999999998</v>
      </c>
      <c r="G20550">
        <v>38.4771</v>
      </c>
      <c r="H20550">
        <v>-55.342799999999997</v>
      </c>
    </row>
    <row r="20551" spans="1:8" x14ac:dyDescent="0.3">
      <c r="A20551">
        <v>5229</v>
      </c>
      <c r="B20551">
        <v>-21.7653</v>
      </c>
      <c r="C20551">
        <v>-2.6040399999999999</v>
      </c>
      <c r="D20551">
        <v>-43.563699999999997</v>
      </c>
      <c r="E20551">
        <v>5229</v>
      </c>
      <c r="F20551">
        <v>-22.325299999999999</v>
      </c>
      <c r="G20551">
        <v>-2.4160400000000002</v>
      </c>
      <c r="H20551">
        <v>-43.5227</v>
      </c>
    </row>
    <row r="20552" spans="1:8" x14ac:dyDescent="0.3">
      <c r="A20552">
        <v>23701</v>
      </c>
      <c r="B20552">
        <v>41.828000000000003</v>
      </c>
      <c r="C20552">
        <v>15.445399999999999</v>
      </c>
      <c r="D20552">
        <v>0.94661700000000004</v>
      </c>
      <c r="E20552">
        <v>23701</v>
      </c>
      <c r="F20552">
        <v>41.8371</v>
      </c>
      <c r="G20552">
        <v>15.7638</v>
      </c>
      <c r="H20552">
        <v>1.44577</v>
      </c>
    </row>
    <row r="20553" spans="1:8" x14ac:dyDescent="0.3">
      <c r="A20553">
        <v>44729</v>
      </c>
      <c r="B20553">
        <v>11.027799999999999</v>
      </c>
      <c r="C20553">
        <v>36.5871</v>
      </c>
      <c r="D20553">
        <v>3.0858500000000002</v>
      </c>
      <c r="E20553">
        <v>44729</v>
      </c>
      <c r="F20553">
        <v>11.2796</v>
      </c>
      <c r="G20553">
        <v>37.048999999999999</v>
      </c>
      <c r="H20553">
        <v>3.3576000000000001</v>
      </c>
    </row>
    <row r="20554" spans="1:8" x14ac:dyDescent="0.3">
      <c r="A20554">
        <v>4332</v>
      </c>
      <c r="B20554">
        <v>-11.7782</v>
      </c>
      <c r="C20554">
        <v>1.51288</v>
      </c>
      <c r="D20554">
        <v>-45.927599999999998</v>
      </c>
      <c r="E20554">
        <v>4332</v>
      </c>
      <c r="F20554">
        <v>-12.1004</v>
      </c>
      <c r="G20554">
        <v>1.8389800000000001</v>
      </c>
      <c r="H20554">
        <v>-45.552900000000001</v>
      </c>
    </row>
    <row r="20555" spans="1:8" x14ac:dyDescent="0.3">
      <c r="A20555">
        <v>25210</v>
      </c>
      <c r="B20555">
        <v>-11.7669</v>
      </c>
      <c r="C20555">
        <v>-10.0265</v>
      </c>
      <c r="D20555">
        <v>12.5199</v>
      </c>
      <c r="E20555">
        <v>25210</v>
      </c>
      <c r="F20555">
        <v>-12.207000000000001</v>
      </c>
      <c r="G20555">
        <v>-10.226900000000001</v>
      </c>
      <c r="H20555">
        <v>12.8613</v>
      </c>
    </row>
    <row r="20556" spans="1:8" x14ac:dyDescent="0.3">
      <c r="A20556">
        <v>7190</v>
      </c>
      <c r="B20556">
        <v>9.7743800000000007</v>
      </c>
      <c r="C20556">
        <v>-1.2547600000000001</v>
      </c>
      <c r="D20556">
        <v>-39.147500000000001</v>
      </c>
      <c r="E20556">
        <v>7190</v>
      </c>
      <c r="F20556">
        <v>10.1534</v>
      </c>
      <c r="G20556">
        <v>-0.92871899999999996</v>
      </c>
      <c r="H20556">
        <v>-38.8307</v>
      </c>
    </row>
    <row r="20557" spans="1:8" x14ac:dyDescent="0.3">
      <c r="A20557">
        <v>28450</v>
      </c>
      <c r="B20557">
        <v>-37.130099999999999</v>
      </c>
      <c r="C20557">
        <v>34.448</v>
      </c>
      <c r="D20557">
        <v>24.512599999999999</v>
      </c>
      <c r="E20557">
        <v>28450</v>
      </c>
      <c r="F20557">
        <v>-36.573799999999999</v>
      </c>
      <c r="G20557">
        <v>34.344700000000003</v>
      </c>
      <c r="H20557">
        <v>24.338999999999999</v>
      </c>
    </row>
    <row r="20558" spans="1:8" x14ac:dyDescent="0.3">
      <c r="A20558">
        <v>26667</v>
      </c>
      <c r="B20558">
        <v>4.2644000000000002</v>
      </c>
      <c r="C20558">
        <v>5.7709599999999996</v>
      </c>
      <c r="D20558">
        <v>7.9150900000000002</v>
      </c>
      <c r="E20558">
        <v>26667</v>
      </c>
      <c r="F20558">
        <v>3.9464100000000002</v>
      </c>
      <c r="G20558">
        <v>6.0133900000000002</v>
      </c>
      <c r="H20558">
        <v>8.3514199999999992</v>
      </c>
    </row>
    <row r="20559" spans="1:8" x14ac:dyDescent="0.3">
      <c r="A20559">
        <v>20604</v>
      </c>
      <c r="B20559">
        <v>21.063300000000002</v>
      </c>
      <c r="C20559">
        <v>-4.3825500000000002</v>
      </c>
      <c r="D20559">
        <v>-6.0534999999999997</v>
      </c>
      <c r="E20559">
        <v>20604</v>
      </c>
      <c r="F20559">
        <v>21.592600000000001</v>
      </c>
      <c r="G20559">
        <v>-4.1379099999999998</v>
      </c>
      <c r="H20559">
        <v>-5.95221</v>
      </c>
    </row>
    <row r="20560" spans="1:8" x14ac:dyDescent="0.3">
      <c r="A20560">
        <v>40992</v>
      </c>
      <c r="B20560">
        <v>37.354700000000001</v>
      </c>
      <c r="C20560">
        <v>11.4313</v>
      </c>
      <c r="D20560">
        <v>16.980799999999999</v>
      </c>
      <c r="E20560">
        <v>40992</v>
      </c>
      <c r="F20560">
        <v>37.192399999999999</v>
      </c>
      <c r="G20560">
        <v>11.821</v>
      </c>
      <c r="H20560">
        <v>17.395600000000002</v>
      </c>
    </row>
    <row r="20561" spans="1:8" x14ac:dyDescent="0.3">
      <c r="A20561">
        <v>29498</v>
      </c>
      <c r="B20561">
        <v>34.537500000000001</v>
      </c>
      <c r="C20561">
        <v>14.5306</v>
      </c>
      <c r="D20561">
        <v>5.48353</v>
      </c>
      <c r="E20561">
        <v>29498</v>
      </c>
      <c r="F20561">
        <v>34.611699999999999</v>
      </c>
      <c r="G20561">
        <v>14.8969</v>
      </c>
      <c r="H20561">
        <v>5.94238</v>
      </c>
    </row>
    <row r="20562" spans="1:8" x14ac:dyDescent="0.3">
      <c r="A20562">
        <v>38114</v>
      </c>
      <c r="B20562">
        <v>29.2013</v>
      </c>
      <c r="C20562">
        <v>-32.4679</v>
      </c>
      <c r="D20562">
        <v>22.585999999999999</v>
      </c>
      <c r="E20562">
        <v>38114</v>
      </c>
      <c r="F20562">
        <v>28.9345</v>
      </c>
      <c r="G20562">
        <v>-32.1325</v>
      </c>
      <c r="H20562">
        <v>22.177900000000001</v>
      </c>
    </row>
    <row r="20563" spans="1:8" x14ac:dyDescent="0.3">
      <c r="A20563">
        <v>19916</v>
      </c>
      <c r="B20563">
        <v>28.672999999999998</v>
      </c>
      <c r="C20563">
        <v>20.1416</v>
      </c>
      <c r="D20563">
        <v>-8.1942299999999992</v>
      </c>
      <c r="E20563">
        <v>19916</v>
      </c>
      <c r="F20563">
        <v>29.253599999999999</v>
      </c>
      <c r="G20563">
        <v>20.027200000000001</v>
      </c>
      <c r="H20563">
        <v>-8.1993299999999998</v>
      </c>
    </row>
    <row r="20564" spans="1:8" x14ac:dyDescent="0.3">
      <c r="A20564">
        <v>12291</v>
      </c>
      <c r="B20564">
        <v>13.7563</v>
      </c>
      <c r="C20564">
        <v>23.265599999999999</v>
      </c>
      <c r="D20564">
        <v>-26.87</v>
      </c>
      <c r="E20564">
        <v>12291</v>
      </c>
      <c r="F20564">
        <v>14.164999999999999</v>
      </c>
      <c r="G20564">
        <v>23.162099999999999</v>
      </c>
      <c r="H20564">
        <v>-27.2852</v>
      </c>
    </row>
    <row r="20565" spans="1:8" x14ac:dyDescent="0.3">
      <c r="A20565">
        <v>1538</v>
      </c>
      <c r="B20565">
        <v>-25.183399999999999</v>
      </c>
      <c r="C20565">
        <v>9.4031500000000001</v>
      </c>
      <c r="D20565">
        <v>-53.121499999999997</v>
      </c>
      <c r="E20565">
        <v>1538</v>
      </c>
      <c r="F20565">
        <v>-25.195499999999999</v>
      </c>
      <c r="G20565">
        <v>9.0053699999999992</v>
      </c>
      <c r="H20565">
        <v>-52.683599999999998</v>
      </c>
    </row>
    <row r="20566" spans="1:8" x14ac:dyDescent="0.3">
      <c r="A20566">
        <v>18495</v>
      </c>
      <c r="B20566">
        <v>-2.9237600000000001</v>
      </c>
      <c r="C20566">
        <v>-18.6129</v>
      </c>
      <c r="D20566">
        <v>-11.1068</v>
      </c>
      <c r="E20566">
        <v>18495</v>
      </c>
      <c r="F20566">
        <v>-3.3755500000000001</v>
      </c>
      <c r="G20566">
        <v>-18.3779</v>
      </c>
      <c r="H20566">
        <v>-10.8055</v>
      </c>
    </row>
    <row r="20567" spans="1:8" x14ac:dyDescent="0.3">
      <c r="A20567">
        <v>35467</v>
      </c>
      <c r="B20567">
        <v>-29.704699999999999</v>
      </c>
      <c r="C20567">
        <v>25.3169</v>
      </c>
      <c r="D20567">
        <v>19.762699999999999</v>
      </c>
      <c r="E20567">
        <v>35467</v>
      </c>
      <c r="F20567">
        <v>-29.142499999999998</v>
      </c>
      <c r="G20567">
        <v>25.156099999999999</v>
      </c>
      <c r="H20567">
        <v>19.6723</v>
      </c>
    </row>
    <row r="20568" spans="1:8" x14ac:dyDescent="0.3">
      <c r="A20568">
        <v>26037</v>
      </c>
      <c r="B20568">
        <v>22.0123</v>
      </c>
      <c r="C20568">
        <v>-24.6571</v>
      </c>
      <c r="D20568">
        <v>8.3005899999999997</v>
      </c>
      <c r="E20568">
        <v>26037</v>
      </c>
      <c r="F20568">
        <v>21.543199999999999</v>
      </c>
      <c r="G20568">
        <v>-24.296800000000001</v>
      </c>
      <c r="H20568">
        <v>8.3153799999999993</v>
      </c>
    </row>
    <row r="20569" spans="1:8" x14ac:dyDescent="0.3">
      <c r="A20569">
        <v>21591</v>
      </c>
      <c r="B20569">
        <v>12.5528</v>
      </c>
      <c r="C20569">
        <v>-1.17676</v>
      </c>
      <c r="D20569">
        <v>-3.8641800000000002</v>
      </c>
      <c r="E20569">
        <v>21591</v>
      </c>
      <c r="F20569">
        <v>13.055099999999999</v>
      </c>
      <c r="G20569">
        <v>-0.86925399999999997</v>
      </c>
      <c r="H20569">
        <v>-3.8076099999999999</v>
      </c>
    </row>
    <row r="20570" spans="1:8" x14ac:dyDescent="0.3">
      <c r="A20570">
        <v>21241</v>
      </c>
      <c r="B20570">
        <v>43.050800000000002</v>
      </c>
      <c r="C20570">
        <v>-29.128299999999999</v>
      </c>
      <c r="D20570">
        <v>-3.3743500000000002</v>
      </c>
      <c r="E20570">
        <v>21241</v>
      </c>
      <c r="F20570">
        <v>43.4925</v>
      </c>
      <c r="G20570">
        <v>-28.769600000000001</v>
      </c>
      <c r="H20570">
        <v>-3.5364900000000001</v>
      </c>
    </row>
    <row r="20571" spans="1:8" x14ac:dyDescent="0.3">
      <c r="A20571">
        <v>22580</v>
      </c>
      <c r="B20571">
        <v>9.8282500000000006</v>
      </c>
      <c r="C20571">
        <v>2.0254400000000001</v>
      </c>
      <c r="D20571">
        <v>-1.5059800000000001</v>
      </c>
      <c r="E20571">
        <v>22580</v>
      </c>
      <c r="F20571">
        <v>10.0299</v>
      </c>
      <c r="G20571">
        <v>2.5748899999999999</v>
      </c>
      <c r="H20571">
        <v>-1.4194500000000001</v>
      </c>
    </row>
    <row r="20572" spans="1:8" x14ac:dyDescent="0.3">
      <c r="A20572">
        <v>20306</v>
      </c>
      <c r="B20572">
        <v>26.812799999999999</v>
      </c>
      <c r="C20572">
        <v>-29.8231</v>
      </c>
      <c r="D20572">
        <v>-5.9989299999999997</v>
      </c>
      <c r="E20572">
        <v>20306</v>
      </c>
      <c r="F20572">
        <v>27.217300000000002</v>
      </c>
      <c r="G20572">
        <v>-29.499199999999998</v>
      </c>
      <c r="H20572">
        <v>-6.2843900000000001</v>
      </c>
    </row>
    <row r="20573" spans="1:8" x14ac:dyDescent="0.3">
      <c r="A20573">
        <v>23670</v>
      </c>
      <c r="B20573">
        <v>38.862299999999998</v>
      </c>
      <c r="C20573">
        <v>10.4939</v>
      </c>
      <c r="D20573">
        <v>1.0270300000000001</v>
      </c>
      <c r="E20573">
        <v>23670</v>
      </c>
      <c r="F20573">
        <v>38.973700000000001</v>
      </c>
      <c r="G20573">
        <v>10.4879</v>
      </c>
      <c r="H20573">
        <v>1.6080399999999999</v>
      </c>
    </row>
    <row r="20574" spans="1:8" x14ac:dyDescent="0.3">
      <c r="A20574">
        <v>27625</v>
      </c>
      <c r="B20574">
        <v>37.302900000000001</v>
      </c>
      <c r="C20574">
        <v>-3.1195499999999998</v>
      </c>
      <c r="D20574">
        <v>3.9048699999999998</v>
      </c>
      <c r="E20574">
        <v>27625</v>
      </c>
      <c r="F20574">
        <v>37.614199999999997</v>
      </c>
      <c r="G20574">
        <v>-3.4824799999999998</v>
      </c>
      <c r="H20574">
        <v>3.5565000000000002</v>
      </c>
    </row>
    <row r="20575" spans="1:8" x14ac:dyDescent="0.3">
      <c r="A20575">
        <v>45360</v>
      </c>
      <c r="B20575">
        <v>30.076599999999999</v>
      </c>
      <c r="C20575">
        <v>18.865200000000002</v>
      </c>
      <c r="D20575">
        <v>24.4679</v>
      </c>
      <c r="E20575">
        <v>45360</v>
      </c>
      <c r="F20575">
        <v>30.480899999999998</v>
      </c>
      <c r="G20575">
        <v>19.290400000000002</v>
      </c>
      <c r="H20575">
        <v>24.543600000000001</v>
      </c>
    </row>
    <row r="20576" spans="1:8" x14ac:dyDescent="0.3">
      <c r="A20576">
        <v>10132</v>
      </c>
      <c r="B20576">
        <v>15.551</v>
      </c>
      <c r="C20576">
        <v>4.0620000000000003</v>
      </c>
      <c r="D20576">
        <v>-31.896799999999999</v>
      </c>
      <c r="E20576">
        <v>10132</v>
      </c>
      <c r="F20576">
        <v>15.851699999999999</v>
      </c>
      <c r="G20576">
        <v>4.5432800000000002</v>
      </c>
      <c r="H20576">
        <v>-31.729700000000001</v>
      </c>
    </row>
    <row r="20577" spans="1:8" x14ac:dyDescent="0.3">
      <c r="A20577">
        <v>8260</v>
      </c>
      <c r="B20577">
        <v>-18.066400000000002</v>
      </c>
      <c r="C20577">
        <v>9.8719999999999999</v>
      </c>
      <c r="D20577">
        <v>-36.441800000000001</v>
      </c>
      <c r="E20577">
        <v>8260</v>
      </c>
      <c r="F20577">
        <v>-17.7196</v>
      </c>
      <c r="G20577">
        <v>10.324299999999999</v>
      </c>
      <c r="H20577">
        <v>-36.283299999999997</v>
      </c>
    </row>
    <row r="20578" spans="1:8" x14ac:dyDescent="0.3">
      <c r="A20578">
        <v>5374</v>
      </c>
      <c r="B20578">
        <v>-35.676099999999998</v>
      </c>
      <c r="C20578">
        <v>9.8159399999999994</v>
      </c>
      <c r="D20578">
        <v>-43.131999999999998</v>
      </c>
      <c r="E20578">
        <v>5374</v>
      </c>
      <c r="F20578">
        <v>-35.173900000000003</v>
      </c>
      <c r="G20578">
        <v>9.8072199999999992</v>
      </c>
      <c r="H20578">
        <v>-43.444499999999998</v>
      </c>
    </row>
    <row r="20579" spans="1:8" x14ac:dyDescent="0.3">
      <c r="A20579">
        <v>2333</v>
      </c>
      <c r="B20579">
        <v>19.819299999999998</v>
      </c>
      <c r="C20579">
        <v>-5.4990699999999997</v>
      </c>
      <c r="D20579">
        <v>-50.7789</v>
      </c>
      <c r="E20579">
        <v>2333</v>
      </c>
      <c r="F20579">
        <v>20.182500000000001</v>
      </c>
      <c r="G20579">
        <v>-5.1450100000000001</v>
      </c>
      <c r="H20579">
        <v>-50.474499999999999</v>
      </c>
    </row>
    <row r="20580" spans="1:8" x14ac:dyDescent="0.3">
      <c r="A20580">
        <v>12251</v>
      </c>
      <c r="B20580">
        <v>-16.627500000000001</v>
      </c>
      <c r="C20580">
        <v>20.674499999999998</v>
      </c>
      <c r="D20580">
        <v>-27.21</v>
      </c>
      <c r="E20580">
        <v>12251</v>
      </c>
      <c r="F20580">
        <v>-16.103999999999999</v>
      </c>
      <c r="G20580">
        <v>20.9038</v>
      </c>
      <c r="H20580">
        <v>-27.057400000000001</v>
      </c>
    </row>
    <row r="20581" spans="1:8" x14ac:dyDescent="0.3">
      <c r="A20581">
        <v>6901</v>
      </c>
      <c r="B20581">
        <v>43.4176</v>
      </c>
      <c r="C20581">
        <v>-23.929500000000001</v>
      </c>
      <c r="D20581">
        <v>-38.723500000000001</v>
      </c>
      <c r="E20581">
        <v>6901</v>
      </c>
      <c r="F20581">
        <v>43.179000000000002</v>
      </c>
      <c r="G20581">
        <v>-23.3994</v>
      </c>
      <c r="H20581">
        <v>-38.614199999999997</v>
      </c>
    </row>
    <row r="20582" spans="1:8" x14ac:dyDescent="0.3">
      <c r="A20582">
        <v>23979</v>
      </c>
      <c r="B20582">
        <v>-20.238199999999999</v>
      </c>
      <c r="C20582">
        <v>38.513599999999997</v>
      </c>
      <c r="D20582">
        <v>0.96284499999999995</v>
      </c>
      <c r="E20582">
        <v>23979</v>
      </c>
      <c r="F20582">
        <v>-20.746500000000001</v>
      </c>
      <c r="G20582">
        <v>38.633600000000001</v>
      </c>
      <c r="H20582">
        <v>1.2404500000000001</v>
      </c>
    </row>
    <row r="20583" spans="1:8" x14ac:dyDescent="0.3">
      <c r="A20583">
        <v>17771</v>
      </c>
      <c r="B20583">
        <v>-16.411799999999999</v>
      </c>
      <c r="C20583">
        <v>0.49047000000000002</v>
      </c>
      <c r="D20583">
        <v>-12.8697</v>
      </c>
      <c r="E20583">
        <v>17771</v>
      </c>
      <c r="F20583">
        <v>-16.244499999999999</v>
      </c>
      <c r="G20583">
        <v>0.98934699999999998</v>
      </c>
      <c r="H20583">
        <v>-13.139799999999999</v>
      </c>
    </row>
    <row r="20584" spans="1:8" x14ac:dyDescent="0.3">
      <c r="A20584">
        <v>3692</v>
      </c>
      <c r="B20584">
        <v>-41.541499999999999</v>
      </c>
      <c r="C20584">
        <v>28.4316</v>
      </c>
      <c r="D20584">
        <v>-48.124899999999997</v>
      </c>
      <c r="E20584">
        <v>3692</v>
      </c>
      <c r="F20584">
        <v>-41.1188</v>
      </c>
      <c r="G20584">
        <v>28.845099999999999</v>
      </c>
      <c r="H20584">
        <v>-48.135599999999997</v>
      </c>
    </row>
    <row r="20585" spans="1:8" x14ac:dyDescent="0.3">
      <c r="A20585">
        <v>17089</v>
      </c>
      <c r="B20585">
        <v>8.0773499999999991</v>
      </c>
      <c r="C20585">
        <v>25.057600000000001</v>
      </c>
      <c r="D20585">
        <v>-15.2517</v>
      </c>
      <c r="E20585">
        <v>17089</v>
      </c>
      <c r="F20585">
        <v>8.4050999999999991</v>
      </c>
      <c r="G20585">
        <v>24.761800000000001</v>
      </c>
      <c r="H20585">
        <v>-15.645200000000001</v>
      </c>
    </row>
    <row r="20586" spans="1:8" x14ac:dyDescent="0.3">
      <c r="A20586">
        <v>7489</v>
      </c>
      <c r="B20586">
        <v>6.9536100000000003</v>
      </c>
      <c r="C20586">
        <v>24.270099999999999</v>
      </c>
      <c r="D20586">
        <v>-38.792000000000002</v>
      </c>
      <c r="E20586">
        <v>7489</v>
      </c>
      <c r="F20586">
        <v>7.3549300000000004</v>
      </c>
      <c r="G20586">
        <v>24.203399999999998</v>
      </c>
      <c r="H20586">
        <v>-38.3628</v>
      </c>
    </row>
    <row r="20587" spans="1:8" x14ac:dyDescent="0.3">
      <c r="A20587">
        <v>35080</v>
      </c>
      <c r="B20587">
        <v>18.492999999999999</v>
      </c>
      <c r="C20587">
        <v>9.0850600000000004</v>
      </c>
      <c r="D20587">
        <v>3.2567200000000001</v>
      </c>
      <c r="E20587">
        <v>35080</v>
      </c>
      <c r="F20587">
        <v>19.024000000000001</v>
      </c>
      <c r="G20587">
        <v>9.2420899999999993</v>
      </c>
      <c r="H20587">
        <v>3.4643000000000002</v>
      </c>
    </row>
    <row r="20588" spans="1:8" x14ac:dyDescent="0.3">
      <c r="A20588">
        <v>38569</v>
      </c>
      <c r="B20588">
        <v>-42.342799999999997</v>
      </c>
      <c r="C20588">
        <v>-22.701799999999999</v>
      </c>
      <c r="D20588">
        <v>13.180899999999999</v>
      </c>
      <c r="E20588">
        <v>38569</v>
      </c>
      <c r="F20588">
        <v>-42.525700000000001</v>
      </c>
      <c r="G20588">
        <v>-23.195</v>
      </c>
      <c r="H20588">
        <v>12.9107</v>
      </c>
    </row>
    <row r="20589" spans="1:8" x14ac:dyDescent="0.3">
      <c r="A20589">
        <v>38296</v>
      </c>
      <c r="B20589">
        <v>18.775200000000002</v>
      </c>
      <c r="C20589">
        <v>28.877400000000002</v>
      </c>
      <c r="D20589">
        <v>17.3765</v>
      </c>
      <c r="E20589">
        <v>38296</v>
      </c>
      <c r="F20589">
        <v>18.529299999999999</v>
      </c>
      <c r="G20589">
        <v>29.414999999999999</v>
      </c>
      <c r="H20589">
        <v>17.388999999999999</v>
      </c>
    </row>
    <row r="20590" spans="1:8" x14ac:dyDescent="0.3">
      <c r="A20590">
        <v>9664</v>
      </c>
      <c r="B20590">
        <v>-35.496400000000001</v>
      </c>
      <c r="C20590">
        <v>-33.444099999999999</v>
      </c>
      <c r="D20590">
        <v>-31.931000000000001</v>
      </c>
      <c r="E20590">
        <v>9664</v>
      </c>
      <c r="F20590">
        <v>-35.156999999999996</v>
      </c>
      <c r="G20590">
        <v>-33.843899999999998</v>
      </c>
      <c r="H20590">
        <v>-31.657900000000001</v>
      </c>
    </row>
    <row r="20591" spans="1:8" x14ac:dyDescent="0.3">
      <c r="A20591">
        <v>45533</v>
      </c>
      <c r="B20591">
        <v>25.7791</v>
      </c>
      <c r="C20591">
        <v>2.7977300000000001</v>
      </c>
      <c r="D20591">
        <v>22.224499999999999</v>
      </c>
      <c r="E20591">
        <v>45533</v>
      </c>
      <c r="F20591">
        <v>25.913599999999999</v>
      </c>
      <c r="G20591">
        <v>3.3725200000000002</v>
      </c>
      <c r="H20591">
        <v>22.258199999999999</v>
      </c>
    </row>
    <row r="20592" spans="1:8" x14ac:dyDescent="0.3">
      <c r="A20592">
        <v>6441</v>
      </c>
      <c r="B20592">
        <v>12.8087</v>
      </c>
      <c r="C20592">
        <v>15.7768</v>
      </c>
      <c r="D20592">
        <v>-41.131900000000002</v>
      </c>
      <c r="E20592">
        <v>6441</v>
      </c>
      <c r="F20592">
        <v>12.976599999999999</v>
      </c>
      <c r="G20592">
        <v>16.329599999999999</v>
      </c>
      <c r="H20592">
        <v>-41.2575</v>
      </c>
    </row>
    <row r="20593" spans="1:8" x14ac:dyDescent="0.3">
      <c r="A20593">
        <v>6646</v>
      </c>
      <c r="B20593">
        <v>-1.8498900000000001E-3</v>
      </c>
      <c r="C20593">
        <v>33.429299999999998</v>
      </c>
      <c r="D20593">
        <v>-41.165199999999999</v>
      </c>
      <c r="E20593">
        <v>6646</v>
      </c>
      <c r="F20593">
        <v>-0.46940700000000002</v>
      </c>
      <c r="G20593">
        <v>33.682600000000001</v>
      </c>
      <c r="H20593">
        <v>-40.906799999999997</v>
      </c>
    </row>
    <row r="20594" spans="1:8" x14ac:dyDescent="0.3">
      <c r="A20594">
        <v>25402</v>
      </c>
      <c r="B20594">
        <v>24.120699999999999</v>
      </c>
      <c r="C20594">
        <v>3.8070499999999998</v>
      </c>
      <c r="D20594">
        <v>10.479699999999999</v>
      </c>
      <c r="E20594">
        <v>25402</v>
      </c>
      <c r="F20594">
        <v>24.558900000000001</v>
      </c>
      <c r="G20594">
        <v>4.1585799999999997</v>
      </c>
      <c r="H20594">
        <v>10.295500000000001</v>
      </c>
    </row>
    <row r="20595" spans="1:8" x14ac:dyDescent="0.3">
      <c r="A20595">
        <v>3</v>
      </c>
      <c r="B20595">
        <v>-39.540999999999997</v>
      </c>
      <c r="C20595">
        <v>-39.630299999999998</v>
      </c>
      <c r="D20595">
        <v>-55.039000000000001</v>
      </c>
      <c r="E20595">
        <v>3</v>
      </c>
      <c r="F20595">
        <v>-39.499299999999998</v>
      </c>
      <c r="G20595">
        <v>-39.1327</v>
      </c>
      <c r="H20595">
        <v>-55.355499999999999</v>
      </c>
    </row>
    <row r="20596" spans="1:8" x14ac:dyDescent="0.3">
      <c r="A20596">
        <v>39157</v>
      </c>
      <c r="B20596">
        <v>-21.999199999999998</v>
      </c>
      <c r="C20596">
        <v>1.9916100000000001</v>
      </c>
      <c r="D20596">
        <v>12.581</v>
      </c>
      <c r="E20596">
        <v>39157</v>
      </c>
      <c r="F20596">
        <v>-22.0701</v>
      </c>
      <c r="G20596">
        <v>2.5260099999999999</v>
      </c>
      <c r="H20596">
        <v>12.823700000000001</v>
      </c>
    </row>
    <row r="20597" spans="1:8" x14ac:dyDescent="0.3">
      <c r="A20597">
        <v>15550</v>
      </c>
      <c r="B20597">
        <v>-18.002600000000001</v>
      </c>
      <c r="C20597">
        <v>-23.7409</v>
      </c>
      <c r="D20597">
        <v>-18.0459</v>
      </c>
      <c r="E20597">
        <v>15550</v>
      </c>
      <c r="F20597">
        <v>-18.1557</v>
      </c>
      <c r="G20597">
        <v>-23.299399999999999</v>
      </c>
      <c r="H20597">
        <v>-17.683800000000002</v>
      </c>
    </row>
    <row r="20598" spans="1:8" x14ac:dyDescent="0.3">
      <c r="A20598">
        <v>39838</v>
      </c>
      <c r="B20598">
        <v>39.183500000000002</v>
      </c>
      <c r="C20598">
        <v>-18.029599999999999</v>
      </c>
      <c r="D20598">
        <v>5.7910199999999996</v>
      </c>
      <c r="E20598">
        <v>39838</v>
      </c>
      <c r="F20598">
        <v>39.006100000000004</v>
      </c>
      <c r="G20598">
        <v>-17.6661</v>
      </c>
      <c r="H20598">
        <v>6.2219499999999996</v>
      </c>
    </row>
    <row r="20599" spans="1:8" x14ac:dyDescent="0.3">
      <c r="A20599">
        <v>19428</v>
      </c>
      <c r="B20599">
        <v>5.5207699999999997</v>
      </c>
      <c r="C20599">
        <v>-20.462800000000001</v>
      </c>
      <c r="D20599">
        <v>-8.5279399999999992</v>
      </c>
      <c r="E20599">
        <v>19428</v>
      </c>
      <c r="F20599">
        <v>5.50936</v>
      </c>
      <c r="G20599">
        <v>-20.333500000000001</v>
      </c>
      <c r="H20599">
        <v>-7.9514100000000001</v>
      </c>
    </row>
    <row r="20600" spans="1:8" x14ac:dyDescent="0.3">
      <c r="A20600">
        <v>18177</v>
      </c>
      <c r="B20600">
        <v>31.563500000000001</v>
      </c>
      <c r="C20600">
        <v>33.3827</v>
      </c>
      <c r="D20600">
        <v>-13.1065</v>
      </c>
      <c r="E20600">
        <v>18177</v>
      </c>
      <c r="F20600">
        <v>31.8826</v>
      </c>
      <c r="G20600">
        <v>33.043500000000002</v>
      </c>
      <c r="H20600">
        <v>-12.742699999999999</v>
      </c>
    </row>
    <row r="20601" spans="1:8" x14ac:dyDescent="0.3">
      <c r="A20601">
        <v>7275</v>
      </c>
      <c r="B20601">
        <v>-3.5811000000000002</v>
      </c>
      <c r="C20601">
        <v>6.2148599999999998</v>
      </c>
      <c r="D20601">
        <v>-38.808700000000002</v>
      </c>
      <c r="E20601">
        <v>7275</v>
      </c>
      <c r="F20601">
        <v>-3.1211000000000002</v>
      </c>
      <c r="G20601">
        <v>6.5837599999999998</v>
      </c>
      <c r="H20601">
        <v>-38.7699</v>
      </c>
    </row>
    <row r="20602" spans="1:8" x14ac:dyDescent="0.3">
      <c r="A20602">
        <v>12391</v>
      </c>
      <c r="B20602">
        <v>43.381300000000003</v>
      </c>
      <c r="C20602">
        <v>33.380000000000003</v>
      </c>
      <c r="D20602">
        <v>-27.272300000000001</v>
      </c>
      <c r="E20602">
        <v>12391</v>
      </c>
      <c r="F20602">
        <v>43.134999999999998</v>
      </c>
      <c r="G20602">
        <v>33.208500000000001</v>
      </c>
      <c r="H20602">
        <v>-26.763300000000001</v>
      </c>
    </row>
    <row r="20603" spans="1:8" x14ac:dyDescent="0.3">
      <c r="A20603">
        <v>29307</v>
      </c>
      <c r="B20603">
        <v>34.686</v>
      </c>
      <c r="C20603">
        <v>-8.5904199999999999</v>
      </c>
      <c r="D20603">
        <v>10.683299999999999</v>
      </c>
      <c r="E20603">
        <v>29307</v>
      </c>
      <c r="F20603">
        <v>34.126600000000003</v>
      </c>
      <c r="G20603">
        <v>-8.6180400000000006</v>
      </c>
      <c r="H20603">
        <v>10.495100000000001</v>
      </c>
    </row>
    <row r="20604" spans="1:8" x14ac:dyDescent="0.3">
      <c r="A20604">
        <v>9729</v>
      </c>
      <c r="B20604">
        <v>-20.883099999999999</v>
      </c>
      <c r="C20604">
        <v>-28.927399999999999</v>
      </c>
      <c r="D20604">
        <v>-32.124499999999998</v>
      </c>
      <c r="E20604">
        <v>9729</v>
      </c>
      <c r="F20604">
        <v>-21.179600000000001</v>
      </c>
      <c r="G20604">
        <v>-28.762699999999999</v>
      </c>
      <c r="H20604">
        <v>-31.640699999999999</v>
      </c>
    </row>
    <row r="20605" spans="1:8" x14ac:dyDescent="0.3">
      <c r="A20605">
        <v>4044</v>
      </c>
      <c r="B20605">
        <v>22.685600000000001</v>
      </c>
      <c r="C20605">
        <v>-23.728100000000001</v>
      </c>
      <c r="D20605">
        <v>-45.728099999999998</v>
      </c>
      <c r="E20605">
        <v>4044</v>
      </c>
      <c r="F20605">
        <v>23.269400000000001</v>
      </c>
      <c r="G20605">
        <v>-23.729199999999999</v>
      </c>
      <c r="H20605">
        <v>-45.637300000000003</v>
      </c>
    </row>
    <row r="20606" spans="1:8" x14ac:dyDescent="0.3">
      <c r="A20606">
        <v>9846</v>
      </c>
      <c r="B20606">
        <v>-29.4649</v>
      </c>
      <c r="C20606">
        <v>-18.831099999999999</v>
      </c>
      <c r="D20606">
        <v>-31.6877</v>
      </c>
      <c r="E20606">
        <v>9846</v>
      </c>
      <c r="F20606">
        <v>-29.7576</v>
      </c>
      <c r="G20606">
        <v>-18.321100000000001</v>
      </c>
      <c r="H20606">
        <v>-31.630500000000001</v>
      </c>
    </row>
    <row r="20607" spans="1:8" x14ac:dyDescent="0.3">
      <c r="A20607">
        <v>26370</v>
      </c>
      <c r="B20607">
        <v>23.066400000000002</v>
      </c>
      <c r="C20607">
        <v>26.6081</v>
      </c>
      <c r="D20607">
        <v>24.537600000000001</v>
      </c>
      <c r="E20607">
        <v>26370</v>
      </c>
      <c r="F20607">
        <v>23.148599999999998</v>
      </c>
      <c r="G20607">
        <v>26.729099999999999</v>
      </c>
      <c r="H20607">
        <v>23.965199999999999</v>
      </c>
    </row>
    <row r="20608" spans="1:8" x14ac:dyDescent="0.3">
      <c r="A20608">
        <v>33797</v>
      </c>
      <c r="B20608">
        <v>8.5060099999999998</v>
      </c>
      <c r="C20608">
        <v>18.6554</v>
      </c>
      <c r="D20608">
        <v>22.742000000000001</v>
      </c>
      <c r="E20608">
        <v>33797</v>
      </c>
      <c r="F20608">
        <v>8.4956899999999997</v>
      </c>
      <c r="G20608">
        <v>18.5015</v>
      </c>
      <c r="H20608">
        <v>22.171700000000001</v>
      </c>
    </row>
    <row r="20609" spans="1:8" x14ac:dyDescent="0.3">
      <c r="A20609">
        <v>20266</v>
      </c>
      <c r="B20609">
        <v>-0.62327200000000005</v>
      </c>
      <c r="C20609">
        <v>-32.2166</v>
      </c>
      <c r="D20609">
        <v>-6.2668799999999996</v>
      </c>
      <c r="E20609">
        <v>20266</v>
      </c>
      <c r="F20609">
        <v>-0.44829000000000002</v>
      </c>
      <c r="G20609">
        <v>-31.901800000000001</v>
      </c>
      <c r="H20609">
        <v>-5.7986000000000004</v>
      </c>
    </row>
    <row r="20610" spans="1:8" x14ac:dyDescent="0.3">
      <c r="A20610">
        <v>14833</v>
      </c>
      <c r="B20610">
        <v>-10.8468</v>
      </c>
      <c r="C20610">
        <v>-4.7322699999999998</v>
      </c>
      <c r="D20610">
        <v>-20.1356</v>
      </c>
      <c r="E20610">
        <v>14833</v>
      </c>
      <c r="F20610">
        <v>-10.7067</v>
      </c>
      <c r="G20610">
        <v>-4.3289200000000001</v>
      </c>
      <c r="H20610">
        <v>-20.543700000000001</v>
      </c>
    </row>
    <row r="20611" spans="1:8" x14ac:dyDescent="0.3">
      <c r="A20611">
        <v>28909</v>
      </c>
      <c r="B20611">
        <v>-7.6160699999999997</v>
      </c>
      <c r="C20611">
        <v>36.244199999999999</v>
      </c>
      <c r="D20611">
        <v>0.70255400000000001</v>
      </c>
      <c r="E20611">
        <v>28909</v>
      </c>
      <c r="F20611">
        <v>-7.4954599999999996</v>
      </c>
      <c r="G20611">
        <v>36.266300000000001</v>
      </c>
      <c r="H20611">
        <v>1.2803199999999999</v>
      </c>
    </row>
    <row r="20612" spans="1:8" x14ac:dyDescent="0.3">
      <c r="A20612">
        <v>30343</v>
      </c>
      <c r="B20612">
        <v>33.401699999999998</v>
      </c>
      <c r="C20612">
        <v>0.32131999999999999</v>
      </c>
      <c r="D20612">
        <v>8.3247900000000001</v>
      </c>
      <c r="E20612">
        <v>30343</v>
      </c>
      <c r="F20612">
        <v>33.092300000000002</v>
      </c>
      <c r="G20612">
        <v>0.71224600000000005</v>
      </c>
      <c r="H20612">
        <v>8.0081000000000007</v>
      </c>
    </row>
    <row r="20613" spans="1:8" x14ac:dyDescent="0.3">
      <c r="A20613">
        <v>18745</v>
      </c>
      <c r="B20613">
        <v>26.165299999999998</v>
      </c>
      <c r="C20613">
        <v>1.3049599999999999</v>
      </c>
      <c r="D20613">
        <v>-10.637499999999999</v>
      </c>
      <c r="E20613">
        <v>18745</v>
      </c>
      <c r="F20613">
        <v>25.706499999999998</v>
      </c>
      <c r="G20613">
        <v>1.6768799999999999</v>
      </c>
      <c r="H20613">
        <v>-10.6341</v>
      </c>
    </row>
    <row r="20614" spans="1:8" x14ac:dyDescent="0.3">
      <c r="A20614">
        <v>41455</v>
      </c>
      <c r="B20614">
        <v>2.3747500000000001</v>
      </c>
      <c r="C20614">
        <v>39.915199999999999</v>
      </c>
      <c r="D20614">
        <v>19.651599999999998</v>
      </c>
      <c r="E20614">
        <v>41455</v>
      </c>
      <c r="F20614">
        <v>2.6639900000000001</v>
      </c>
      <c r="G20614">
        <v>39.976300000000002</v>
      </c>
      <c r="H20614">
        <v>20.1629</v>
      </c>
    </row>
    <row r="20615" spans="1:8" x14ac:dyDescent="0.3">
      <c r="A20615">
        <v>6931</v>
      </c>
      <c r="B20615">
        <v>41.699100000000001</v>
      </c>
      <c r="C20615">
        <v>-21.659700000000001</v>
      </c>
      <c r="D20615">
        <v>-38.994999999999997</v>
      </c>
      <c r="E20615">
        <v>6931</v>
      </c>
      <c r="F20615">
        <v>41.765999999999998</v>
      </c>
      <c r="G20615">
        <v>-21.0731</v>
      </c>
      <c r="H20615">
        <v>-38.979599999999998</v>
      </c>
    </row>
    <row r="20616" spans="1:8" x14ac:dyDescent="0.3">
      <c r="A20616">
        <v>29058</v>
      </c>
      <c r="B20616">
        <v>-33.812199999999997</v>
      </c>
      <c r="C20616">
        <v>-8.0942299999999996</v>
      </c>
      <c r="D20616">
        <v>6.0168100000000004</v>
      </c>
      <c r="E20616">
        <v>29058</v>
      </c>
      <c r="F20616">
        <v>-33.9529</v>
      </c>
      <c r="G20616">
        <v>-7.7063199999999998</v>
      </c>
      <c r="H20616">
        <v>5.5942800000000004</v>
      </c>
    </row>
    <row r="20617" spans="1:8" x14ac:dyDescent="0.3">
      <c r="A20617">
        <v>10830</v>
      </c>
      <c r="B20617">
        <v>38.773699999999998</v>
      </c>
      <c r="C20617">
        <v>-18.1479</v>
      </c>
      <c r="D20617">
        <v>-29.508099999999999</v>
      </c>
      <c r="E20617">
        <v>10830</v>
      </c>
      <c r="F20617">
        <v>39.203600000000002</v>
      </c>
      <c r="G20617">
        <v>-18.145800000000001</v>
      </c>
      <c r="H20617">
        <v>-29.103200000000001</v>
      </c>
    </row>
    <row r="20618" spans="1:8" x14ac:dyDescent="0.3">
      <c r="A20618">
        <v>17387</v>
      </c>
      <c r="B20618">
        <v>2.53328</v>
      </c>
      <c r="C20618">
        <v>-32.084600000000002</v>
      </c>
      <c r="D20618">
        <v>-13.4879</v>
      </c>
      <c r="E20618">
        <v>17387</v>
      </c>
      <c r="F20618">
        <v>2.7866900000000001</v>
      </c>
      <c r="G20618">
        <v>-32.311199999999999</v>
      </c>
      <c r="H20618">
        <v>-13.005000000000001</v>
      </c>
    </row>
    <row r="20619" spans="1:8" x14ac:dyDescent="0.3">
      <c r="A20619">
        <v>28100</v>
      </c>
      <c r="B20619">
        <v>-29.242699999999999</v>
      </c>
      <c r="C20619">
        <v>-30.5871</v>
      </c>
      <c r="D20619">
        <v>19.659300000000002</v>
      </c>
      <c r="E20619">
        <v>28100</v>
      </c>
      <c r="F20619">
        <v>-29.611599999999999</v>
      </c>
      <c r="G20619">
        <v>-30.278700000000001</v>
      </c>
      <c r="H20619">
        <v>20.001999999999999</v>
      </c>
    </row>
    <row r="20620" spans="1:8" x14ac:dyDescent="0.3">
      <c r="A20620">
        <v>20238</v>
      </c>
      <c r="B20620">
        <v>4.0398300000000003</v>
      </c>
      <c r="C20620">
        <v>-34.501300000000001</v>
      </c>
      <c r="D20620">
        <v>-6.3764399999999997</v>
      </c>
      <c r="E20620">
        <v>20238</v>
      </c>
      <c r="F20620">
        <v>4.1527500000000002</v>
      </c>
      <c r="G20620">
        <v>-35.026800000000001</v>
      </c>
      <c r="H20620">
        <v>-6.1321000000000003</v>
      </c>
    </row>
    <row r="20621" spans="1:8" x14ac:dyDescent="0.3">
      <c r="A20621">
        <v>8890</v>
      </c>
      <c r="B20621">
        <v>-19.412800000000001</v>
      </c>
      <c r="C20621">
        <v>-19.5593</v>
      </c>
      <c r="D20621">
        <v>-33.9587</v>
      </c>
      <c r="E20621">
        <v>8890</v>
      </c>
      <c r="F20621">
        <v>-19.249600000000001</v>
      </c>
      <c r="G20621">
        <v>-19.0199</v>
      </c>
      <c r="H20621">
        <v>-34.134799999999998</v>
      </c>
    </row>
    <row r="20622" spans="1:8" x14ac:dyDescent="0.3">
      <c r="A20622">
        <v>18890</v>
      </c>
      <c r="B20622">
        <v>9.6709999999999994</v>
      </c>
      <c r="C20622">
        <v>13.840400000000001</v>
      </c>
      <c r="D20622">
        <v>-10.906000000000001</v>
      </c>
      <c r="E20622">
        <v>18890</v>
      </c>
      <c r="F20622">
        <v>10.2094</v>
      </c>
      <c r="G20622">
        <v>13.9923</v>
      </c>
      <c r="H20622">
        <v>-10.7173</v>
      </c>
    </row>
    <row r="20623" spans="1:8" x14ac:dyDescent="0.3">
      <c r="A20623">
        <v>43261</v>
      </c>
      <c r="B20623">
        <v>40.6434</v>
      </c>
      <c r="C20623">
        <v>-20.554500000000001</v>
      </c>
      <c r="D20623">
        <v>12.372400000000001</v>
      </c>
      <c r="E20623">
        <v>43261</v>
      </c>
      <c r="F20623">
        <v>40.621000000000002</v>
      </c>
      <c r="G20623">
        <v>-20.222899999999999</v>
      </c>
      <c r="H20623">
        <v>12.860300000000001</v>
      </c>
    </row>
    <row r="20624" spans="1:8" x14ac:dyDescent="0.3">
      <c r="A20624">
        <v>21470</v>
      </c>
      <c r="B20624">
        <v>10.071199999999999</v>
      </c>
      <c r="C20624">
        <v>-11.4231</v>
      </c>
      <c r="D20624">
        <v>-3.94536</v>
      </c>
      <c r="E20624">
        <v>21470</v>
      </c>
      <c r="F20624">
        <v>9.8280899999999995</v>
      </c>
      <c r="G20624">
        <v>-11.0252</v>
      </c>
      <c r="H20624">
        <v>-3.5834299999999999</v>
      </c>
    </row>
    <row r="20625" spans="1:8" x14ac:dyDescent="0.3">
      <c r="A20625">
        <v>15059</v>
      </c>
      <c r="B20625">
        <v>37.302100000000003</v>
      </c>
      <c r="C20625">
        <v>12.936999999999999</v>
      </c>
      <c r="D20625">
        <v>-20.250299999999999</v>
      </c>
      <c r="E20625">
        <v>15059</v>
      </c>
      <c r="F20625">
        <v>37.372900000000001</v>
      </c>
      <c r="G20625">
        <v>13.048</v>
      </c>
      <c r="H20625">
        <v>-19.674900000000001</v>
      </c>
    </row>
    <row r="20626" spans="1:8" x14ac:dyDescent="0.3">
      <c r="A20626">
        <v>20841</v>
      </c>
      <c r="B20626">
        <v>12.676500000000001</v>
      </c>
      <c r="C20626">
        <v>15.6812</v>
      </c>
      <c r="D20626">
        <v>-6.0202299999999997</v>
      </c>
      <c r="E20626">
        <v>20841</v>
      </c>
      <c r="F20626">
        <v>13.1723</v>
      </c>
      <c r="G20626">
        <v>15.973800000000001</v>
      </c>
      <c r="H20626">
        <v>-6.1504700000000003</v>
      </c>
    </row>
    <row r="20627" spans="1:8" x14ac:dyDescent="0.3">
      <c r="A20627">
        <v>32345</v>
      </c>
      <c r="B20627">
        <v>18.835999999999999</v>
      </c>
      <c r="C20627">
        <v>15.5253</v>
      </c>
      <c r="D20627">
        <v>22.522200000000002</v>
      </c>
      <c r="E20627">
        <v>32345</v>
      </c>
      <c r="F20627">
        <v>18.570799999999998</v>
      </c>
      <c r="G20627">
        <v>16.0517</v>
      </c>
      <c r="H20627">
        <v>22.491499999999998</v>
      </c>
    </row>
    <row r="20628" spans="1:8" x14ac:dyDescent="0.3">
      <c r="A20628">
        <v>6768</v>
      </c>
      <c r="B20628">
        <v>3.7142200000000001</v>
      </c>
      <c r="C20628">
        <v>-36.636800000000001</v>
      </c>
      <c r="D20628">
        <v>-39.167000000000002</v>
      </c>
      <c r="E20628">
        <v>6768</v>
      </c>
      <c r="F20628">
        <v>3.9478399999999998</v>
      </c>
      <c r="G20628">
        <v>-36.627099999999999</v>
      </c>
      <c r="H20628">
        <v>-38.625100000000003</v>
      </c>
    </row>
    <row r="20629" spans="1:8" x14ac:dyDescent="0.3">
      <c r="A20629">
        <v>3581</v>
      </c>
      <c r="B20629">
        <v>-15.0931</v>
      </c>
      <c r="C20629">
        <v>18.283000000000001</v>
      </c>
      <c r="D20629">
        <v>-48.147500000000001</v>
      </c>
      <c r="E20629">
        <v>3581</v>
      </c>
      <c r="F20629">
        <v>-14.507300000000001</v>
      </c>
      <c r="G20629">
        <v>18.301300000000001</v>
      </c>
      <c r="H20629">
        <v>-48.078000000000003</v>
      </c>
    </row>
    <row r="20630" spans="1:8" x14ac:dyDescent="0.3">
      <c r="A20630">
        <v>4199</v>
      </c>
      <c r="B20630">
        <v>35.450499999999998</v>
      </c>
      <c r="C20630">
        <v>-10.9847</v>
      </c>
      <c r="D20630">
        <v>-45.835999999999999</v>
      </c>
      <c r="E20630">
        <v>4199</v>
      </c>
      <c r="F20630">
        <v>36.007899999999999</v>
      </c>
      <c r="G20630">
        <v>-10.976599999999999</v>
      </c>
      <c r="H20630">
        <v>-45.642200000000003</v>
      </c>
    </row>
    <row r="20631" spans="1:8" x14ac:dyDescent="0.3">
      <c r="A20631">
        <v>13634</v>
      </c>
      <c r="B20631">
        <v>-7.9887899999999998</v>
      </c>
      <c r="C20631">
        <v>-22.886900000000001</v>
      </c>
      <c r="D20631">
        <v>-22.3569</v>
      </c>
      <c r="E20631">
        <v>13634</v>
      </c>
      <c r="F20631">
        <v>-7.4817</v>
      </c>
      <c r="G20631">
        <v>-22.5855</v>
      </c>
      <c r="H20631">
        <v>-22.338699999999999</v>
      </c>
    </row>
    <row r="20632" spans="1:8" x14ac:dyDescent="0.3">
      <c r="A20632">
        <v>25466</v>
      </c>
      <c r="B20632">
        <v>43.2849</v>
      </c>
      <c r="C20632">
        <v>-18.5764</v>
      </c>
      <c r="D20632">
        <v>10.395300000000001</v>
      </c>
      <c r="E20632">
        <v>25466</v>
      </c>
      <c r="F20632">
        <v>43.202500000000001</v>
      </c>
      <c r="G20632">
        <v>-19.067599999999999</v>
      </c>
      <c r="H20632">
        <v>10.7119</v>
      </c>
    </row>
    <row r="20633" spans="1:8" x14ac:dyDescent="0.3">
      <c r="A20633">
        <v>23332</v>
      </c>
      <c r="B20633">
        <v>17.307700000000001</v>
      </c>
      <c r="C20633">
        <v>-17.2517</v>
      </c>
      <c r="D20633">
        <v>1.20373</v>
      </c>
      <c r="E20633">
        <v>23332</v>
      </c>
      <c r="F20633">
        <v>17.205200000000001</v>
      </c>
      <c r="G20633">
        <v>-16.754300000000001</v>
      </c>
      <c r="H20633">
        <v>0.90309099999999998</v>
      </c>
    </row>
    <row r="20634" spans="1:8" x14ac:dyDescent="0.3">
      <c r="A20634">
        <v>20706</v>
      </c>
      <c r="B20634">
        <v>-31.087599999999998</v>
      </c>
      <c r="C20634">
        <v>5.5083500000000001</v>
      </c>
      <c r="D20634">
        <v>-5.8717899999999998</v>
      </c>
      <c r="E20634">
        <v>20706</v>
      </c>
      <c r="F20634">
        <v>-30.851900000000001</v>
      </c>
      <c r="G20634">
        <v>5.9298700000000002</v>
      </c>
      <c r="H20634">
        <v>-6.2109800000000002</v>
      </c>
    </row>
    <row r="20635" spans="1:8" x14ac:dyDescent="0.3">
      <c r="A20635">
        <v>11083</v>
      </c>
      <c r="B20635">
        <v>-9.1242199999999993</v>
      </c>
      <c r="C20635">
        <v>4.8380599999999996</v>
      </c>
      <c r="D20635">
        <v>-29.303599999999999</v>
      </c>
      <c r="E20635">
        <v>11083</v>
      </c>
      <c r="F20635">
        <v>-8.9492700000000003</v>
      </c>
      <c r="G20635">
        <v>5.4010699999999998</v>
      </c>
      <c r="H20635">
        <v>-29.3291</v>
      </c>
    </row>
    <row r="20636" spans="1:8" x14ac:dyDescent="0.3">
      <c r="A20636">
        <v>28235</v>
      </c>
      <c r="B20636">
        <v>-7.5322100000000001</v>
      </c>
      <c r="C20636">
        <v>-22.911100000000001</v>
      </c>
      <c r="D20636">
        <v>19.375</v>
      </c>
      <c r="E20636">
        <v>28235</v>
      </c>
      <c r="F20636">
        <v>-7.9572000000000003</v>
      </c>
      <c r="G20636">
        <v>-22.736899999999999</v>
      </c>
      <c r="H20636">
        <v>19.7455</v>
      </c>
    </row>
    <row r="20637" spans="1:8" x14ac:dyDescent="0.3">
      <c r="A20637">
        <v>15082</v>
      </c>
      <c r="B20637">
        <v>15.5464</v>
      </c>
      <c r="C20637">
        <v>15.212400000000001</v>
      </c>
      <c r="D20637">
        <v>-20.057300000000001</v>
      </c>
      <c r="E20637">
        <v>15082</v>
      </c>
      <c r="F20637">
        <v>15.6488</v>
      </c>
      <c r="G20637">
        <v>15.7728</v>
      </c>
      <c r="H20637">
        <v>-20.211200000000002</v>
      </c>
    </row>
    <row r="20638" spans="1:8" x14ac:dyDescent="0.3">
      <c r="A20638">
        <v>6851</v>
      </c>
      <c r="B20638">
        <v>-14.769500000000001</v>
      </c>
      <c r="C20638">
        <v>-28.7683</v>
      </c>
      <c r="D20638">
        <v>-39.015900000000002</v>
      </c>
      <c r="E20638">
        <v>6851</v>
      </c>
      <c r="F20638">
        <v>-14.8956</v>
      </c>
      <c r="G20638">
        <v>-28.351900000000001</v>
      </c>
      <c r="H20638">
        <v>-38.6173</v>
      </c>
    </row>
    <row r="20639" spans="1:8" x14ac:dyDescent="0.3">
      <c r="A20639">
        <v>6531</v>
      </c>
      <c r="B20639">
        <v>14.076499999999999</v>
      </c>
      <c r="C20639">
        <v>23.556999999999999</v>
      </c>
      <c r="D20639">
        <v>-41.009099999999997</v>
      </c>
      <c r="E20639">
        <v>6531</v>
      </c>
      <c r="F20639">
        <v>14.380100000000001</v>
      </c>
      <c r="G20639">
        <v>23.4617</v>
      </c>
      <c r="H20639">
        <v>-41.506</v>
      </c>
    </row>
    <row r="20640" spans="1:8" x14ac:dyDescent="0.3">
      <c r="A20640">
        <v>20958</v>
      </c>
      <c r="B20640">
        <v>3.87568</v>
      </c>
      <c r="C20640">
        <v>25.787299999999998</v>
      </c>
      <c r="D20640">
        <v>-5.6072800000000003</v>
      </c>
      <c r="E20640">
        <v>20958</v>
      </c>
      <c r="F20640">
        <v>4.2337100000000003</v>
      </c>
      <c r="G20640">
        <v>25.639099999999999</v>
      </c>
      <c r="H20640">
        <v>-6.0522299999999998</v>
      </c>
    </row>
    <row r="20641" spans="1:8" x14ac:dyDescent="0.3">
      <c r="A20641">
        <v>24807</v>
      </c>
      <c r="B20641">
        <v>30.513999999999999</v>
      </c>
      <c r="C20641">
        <v>22.1114</v>
      </c>
      <c r="D20641">
        <v>5.6492699999999996</v>
      </c>
      <c r="E20641">
        <v>24807</v>
      </c>
      <c r="F20641">
        <v>30.149100000000001</v>
      </c>
      <c r="G20641">
        <v>22.4861</v>
      </c>
      <c r="H20641">
        <v>5.92225</v>
      </c>
    </row>
    <row r="20642" spans="1:8" x14ac:dyDescent="0.3">
      <c r="A20642">
        <v>9057</v>
      </c>
      <c r="B20642">
        <v>31.67</v>
      </c>
      <c r="C20642">
        <v>-6.9546700000000001</v>
      </c>
      <c r="D20642">
        <v>-33.911499999999997</v>
      </c>
      <c r="E20642">
        <v>9057</v>
      </c>
      <c r="F20642">
        <v>31.447199999999999</v>
      </c>
      <c r="G20642">
        <v>-6.5844899999999997</v>
      </c>
      <c r="H20642">
        <v>-34.313200000000002</v>
      </c>
    </row>
    <row r="20643" spans="1:8" x14ac:dyDescent="0.3">
      <c r="A20643">
        <v>6876</v>
      </c>
      <c r="B20643">
        <v>-30.8658</v>
      </c>
      <c r="C20643">
        <v>-26.406199999999998</v>
      </c>
      <c r="D20643">
        <v>-38.870699999999999</v>
      </c>
      <c r="E20643">
        <v>6876</v>
      </c>
      <c r="F20643">
        <v>-31.3323</v>
      </c>
      <c r="G20643">
        <v>-26.045200000000001</v>
      </c>
      <c r="H20643">
        <v>-38.861899999999999</v>
      </c>
    </row>
    <row r="20644" spans="1:8" x14ac:dyDescent="0.3">
      <c r="A20644">
        <v>15691</v>
      </c>
      <c r="B20644">
        <v>41.8369</v>
      </c>
      <c r="C20644">
        <v>-11.459300000000001</v>
      </c>
      <c r="D20644">
        <v>-17.718499999999999</v>
      </c>
      <c r="E20644">
        <v>15691</v>
      </c>
      <c r="F20644">
        <v>42.086599999999997</v>
      </c>
      <c r="G20644">
        <v>-10.9253</v>
      </c>
      <c r="H20644">
        <v>-17.696300000000001</v>
      </c>
    </row>
    <row r="20645" spans="1:8" x14ac:dyDescent="0.3">
      <c r="A20645">
        <v>19407</v>
      </c>
      <c r="B20645">
        <v>30.1174</v>
      </c>
      <c r="C20645">
        <v>-22.638400000000001</v>
      </c>
      <c r="D20645">
        <v>-8.6073400000000007</v>
      </c>
      <c r="E20645">
        <v>19407</v>
      </c>
      <c r="F20645">
        <v>30.097200000000001</v>
      </c>
      <c r="G20645">
        <v>-23.074000000000002</v>
      </c>
      <c r="H20645">
        <v>-8.2101199999999999</v>
      </c>
    </row>
    <row r="20646" spans="1:8" x14ac:dyDescent="0.3">
      <c r="A20646">
        <v>20716</v>
      </c>
      <c r="B20646">
        <v>-2.0481099999999999</v>
      </c>
      <c r="C20646">
        <v>5.5678900000000002</v>
      </c>
      <c r="D20646">
        <v>-6.2568099999999998</v>
      </c>
      <c r="E20646">
        <v>20716</v>
      </c>
      <c r="F20646">
        <v>-1.5983099999999999</v>
      </c>
      <c r="G20646">
        <v>5.8063799999999999</v>
      </c>
      <c r="H20646">
        <v>-5.95892</v>
      </c>
    </row>
    <row r="20647" spans="1:8" x14ac:dyDescent="0.3">
      <c r="A20647">
        <v>20492</v>
      </c>
      <c r="B20647">
        <v>-40.983699999999999</v>
      </c>
      <c r="C20647">
        <v>-12.122</v>
      </c>
      <c r="D20647">
        <v>-5.8384</v>
      </c>
      <c r="E20647">
        <v>20492</v>
      </c>
      <c r="F20647">
        <v>-41.553199999999997</v>
      </c>
      <c r="G20647">
        <v>-12.0052</v>
      </c>
      <c r="H20647">
        <v>-5.9381700000000004</v>
      </c>
    </row>
    <row r="20648" spans="1:8" x14ac:dyDescent="0.3">
      <c r="A20648">
        <v>18738</v>
      </c>
      <c r="B20648">
        <v>5.32341</v>
      </c>
      <c r="C20648">
        <v>1.08751</v>
      </c>
      <c r="D20648">
        <v>-10.5755</v>
      </c>
      <c r="E20648">
        <v>18738</v>
      </c>
      <c r="F20648">
        <v>5.5895099999999998</v>
      </c>
      <c r="G20648">
        <v>1.5782700000000001</v>
      </c>
      <c r="H20648">
        <v>-10.3851</v>
      </c>
    </row>
    <row r="20649" spans="1:8" x14ac:dyDescent="0.3">
      <c r="A20649">
        <v>3912</v>
      </c>
      <c r="B20649">
        <v>-11.7906</v>
      </c>
      <c r="C20649">
        <v>-33.944499999999998</v>
      </c>
      <c r="D20649">
        <v>-45.824599999999997</v>
      </c>
      <c r="E20649">
        <v>3912</v>
      </c>
      <c r="F20649">
        <v>-12.084300000000001</v>
      </c>
      <c r="G20649">
        <v>-33.480200000000004</v>
      </c>
      <c r="H20649">
        <v>-46.039200000000001</v>
      </c>
    </row>
    <row r="20650" spans="1:8" x14ac:dyDescent="0.3">
      <c r="A20650">
        <v>2668</v>
      </c>
      <c r="B20650">
        <v>32.926600000000001</v>
      </c>
      <c r="C20650">
        <v>22.1736</v>
      </c>
      <c r="D20650">
        <v>-50.537399999999998</v>
      </c>
      <c r="E20650">
        <v>2668</v>
      </c>
      <c r="F20650">
        <v>33.449100000000001</v>
      </c>
      <c r="G20650">
        <v>22.4419</v>
      </c>
      <c r="H20650">
        <v>-50.483600000000003</v>
      </c>
    </row>
    <row r="20651" spans="1:8" x14ac:dyDescent="0.3">
      <c r="A20651">
        <v>24470</v>
      </c>
      <c r="B20651">
        <v>13.791</v>
      </c>
      <c r="C20651">
        <v>-7.22133</v>
      </c>
      <c r="D20651">
        <v>21.7836</v>
      </c>
      <c r="E20651">
        <v>24470</v>
      </c>
      <c r="F20651">
        <v>13.844900000000001</v>
      </c>
      <c r="G20651">
        <v>-6.6590600000000002</v>
      </c>
      <c r="H20651">
        <v>21.953399999999998</v>
      </c>
    </row>
    <row r="20652" spans="1:8" x14ac:dyDescent="0.3">
      <c r="A20652">
        <v>34099</v>
      </c>
      <c r="B20652">
        <v>-3.2717200000000002</v>
      </c>
      <c r="C20652">
        <v>35.06</v>
      </c>
      <c r="D20652">
        <v>5.6444999999999999</v>
      </c>
      <c r="E20652">
        <v>34099</v>
      </c>
      <c r="F20652">
        <v>-2.8251599999999999</v>
      </c>
      <c r="G20652">
        <v>35.442799999999998</v>
      </c>
      <c r="H20652">
        <v>5.6006999999999998</v>
      </c>
    </row>
    <row r="20653" spans="1:8" x14ac:dyDescent="0.3">
      <c r="A20653">
        <v>12815</v>
      </c>
      <c r="B20653">
        <v>-33.834099999999999</v>
      </c>
      <c r="C20653">
        <v>-11.3134</v>
      </c>
      <c r="D20653">
        <v>-25.014800000000001</v>
      </c>
      <c r="E20653">
        <v>12815</v>
      </c>
      <c r="F20653">
        <v>-33.684100000000001</v>
      </c>
      <c r="G20653">
        <v>-10.834</v>
      </c>
      <c r="H20653">
        <v>-24.7057</v>
      </c>
    </row>
    <row r="20654" spans="1:8" x14ac:dyDescent="0.3">
      <c r="A20654">
        <v>19192</v>
      </c>
      <c r="B20654">
        <v>15.5443</v>
      </c>
      <c r="C20654">
        <v>38.930399999999999</v>
      </c>
      <c r="D20654">
        <v>-10.6835</v>
      </c>
      <c r="E20654">
        <v>19192</v>
      </c>
      <c r="F20654">
        <v>15.317299999999999</v>
      </c>
      <c r="G20654">
        <v>39.461799999999997</v>
      </c>
      <c r="H20654">
        <v>-10.5655</v>
      </c>
    </row>
    <row r="20655" spans="1:8" x14ac:dyDescent="0.3">
      <c r="A20655">
        <v>22595</v>
      </c>
      <c r="B20655">
        <v>-32.6145</v>
      </c>
      <c r="C20655">
        <v>4.9664999999999999</v>
      </c>
      <c r="D20655">
        <v>-1.1918</v>
      </c>
      <c r="E20655">
        <v>22595</v>
      </c>
      <c r="F20655">
        <v>-32.218400000000003</v>
      </c>
      <c r="G20655">
        <v>4.57212</v>
      </c>
      <c r="H20655">
        <v>-1.37992</v>
      </c>
    </row>
    <row r="20656" spans="1:8" x14ac:dyDescent="0.3">
      <c r="A20656">
        <v>18972</v>
      </c>
      <c r="B20656">
        <v>-12.1037</v>
      </c>
      <c r="C20656">
        <v>21.626899999999999</v>
      </c>
      <c r="D20656">
        <v>-10.662000000000001</v>
      </c>
      <c r="E20656">
        <v>18972</v>
      </c>
      <c r="F20656">
        <v>-11.9102</v>
      </c>
      <c r="G20656">
        <v>22.099</v>
      </c>
      <c r="H20656">
        <v>-10.366199999999999</v>
      </c>
    </row>
    <row r="20657" spans="1:8" x14ac:dyDescent="0.3">
      <c r="A20657">
        <v>26863</v>
      </c>
      <c r="B20657">
        <v>38.762900000000002</v>
      </c>
      <c r="C20657">
        <v>-14.908300000000001</v>
      </c>
      <c r="D20657">
        <v>21.724399999999999</v>
      </c>
      <c r="E20657">
        <v>26863</v>
      </c>
      <c r="F20657">
        <v>38.962499999999999</v>
      </c>
      <c r="G20657">
        <v>-14.605399999999999</v>
      </c>
      <c r="H20657">
        <v>22.189399999999999</v>
      </c>
    </row>
    <row r="20658" spans="1:8" x14ac:dyDescent="0.3">
      <c r="A20658">
        <v>32057</v>
      </c>
      <c r="B20658">
        <v>26.447700000000001</v>
      </c>
      <c r="C20658">
        <v>-13.461399999999999</v>
      </c>
      <c r="D20658">
        <v>17.4285</v>
      </c>
      <c r="E20658">
        <v>32057</v>
      </c>
      <c r="F20658">
        <v>26.0199</v>
      </c>
      <c r="G20658">
        <v>-13.8405</v>
      </c>
      <c r="H20658">
        <v>17.573599999999999</v>
      </c>
    </row>
    <row r="20659" spans="1:8" x14ac:dyDescent="0.3">
      <c r="A20659">
        <v>19915</v>
      </c>
      <c r="B20659">
        <v>25.911000000000001</v>
      </c>
      <c r="C20659">
        <v>19.9529</v>
      </c>
      <c r="D20659">
        <v>-8.5480699999999992</v>
      </c>
      <c r="E20659">
        <v>19915</v>
      </c>
      <c r="F20659">
        <v>26.217199999999998</v>
      </c>
      <c r="G20659">
        <v>20.435500000000001</v>
      </c>
      <c r="H20659">
        <v>-8.4027399999999997</v>
      </c>
    </row>
    <row r="20660" spans="1:8" x14ac:dyDescent="0.3">
      <c r="A20660">
        <v>18594</v>
      </c>
      <c r="B20660">
        <v>21.212900000000001</v>
      </c>
      <c r="C20660">
        <v>-11.2447</v>
      </c>
      <c r="D20660">
        <v>-10.676500000000001</v>
      </c>
      <c r="E20660">
        <v>18594</v>
      </c>
      <c r="F20660">
        <v>21.557099999999998</v>
      </c>
      <c r="G20660">
        <v>-10.8277</v>
      </c>
      <c r="H20660">
        <v>-10.4413</v>
      </c>
    </row>
    <row r="20661" spans="1:8" x14ac:dyDescent="0.3">
      <c r="A20661">
        <v>30620</v>
      </c>
      <c r="B20661">
        <v>36.254600000000003</v>
      </c>
      <c r="C20661">
        <v>17.082100000000001</v>
      </c>
      <c r="D20661">
        <v>5.7893499999999998</v>
      </c>
      <c r="E20661">
        <v>30620</v>
      </c>
      <c r="F20661">
        <v>35.952399999999997</v>
      </c>
      <c r="G20661">
        <v>17.557600000000001</v>
      </c>
      <c r="H20661">
        <v>5.6154500000000001</v>
      </c>
    </row>
    <row r="20662" spans="1:8" x14ac:dyDescent="0.3">
      <c r="A20662">
        <v>20172</v>
      </c>
      <c r="B20662">
        <v>-13.4163</v>
      </c>
      <c r="C20662">
        <v>-39.832000000000001</v>
      </c>
      <c r="D20662">
        <v>-5.7358500000000001</v>
      </c>
      <c r="E20662">
        <v>20172</v>
      </c>
      <c r="F20662">
        <v>-13.5764</v>
      </c>
      <c r="G20662">
        <v>-39.5931</v>
      </c>
      <c r="H20662">
        <v>-6.2505300000000004</v>
      </c>
    </row>
    <row r="20663" spans="1:8" x14ac:dyDescent="0.3">
      <c r="A20663">
        <v>21438</v>
      </c>
      <c r="B20663">
        <v>5.8161800000000001</v>
      </c>
      <c r="C20663">
        <v>-13.7669</v>
      </c>
      <c r="D20663">
        <v>-3.8299400000000001</v>
      </c>
      <c r="E20663">
        <v>21438</v>
      </c>
      <c r="F20663">
        <v>5.7312500000000002</v>
      </c>
      <c r="G20663">
        <v>-13.540800000000001</v>
      </c>
      <c r="H20663">
        <v>-3.2921399999999998</v>
      </c>
    </row>
    <row r="20664" spans="1:8" x14ac:dyDescent="0.3">
      <c r="A20664">
        <v>4696</v>
      </c>
      <c r="B20664">
        <v>-0.279447</v>
      </c>
      <c r="C20664">
        <v>31.842500000000001</v>
      </c>
      <c r="D20664">
        <v>-46.271099999999997</v>
      </c>
      <c r="E20664">
        <v>4696</v>
      </c>
      <c r="F20664">
        <v>-8.4364300000000003E-2</v>
      </c>
      <c r="G20664">
        <v>31.877099999999999</v>
      </c>
      <c r="H20664">
        <v>-45.715899999999998</v>
      </c>
    </row>
    <row r="20665" spans="1:8" x14ac:dyDescent="0.3">
      <c r="A20665">
        <v>15301</v>
      </c>
      <c r="B20665">
        <v>41.730400000000003</v>
      </c>
      <c r="C20665">
        <v>35.852200000000003</v>
      </c>
      <c r="D20665">
        <v>-20.4467</v>
      </c>
      <c r="E20665">
        <v>15301</v>
      </c>
      <c r="F20665">
        <v>41.8613</v>
      </c>
      <c r="G20665">
        <v>36.220100000000002</v>
      </c>
      <c r="H20665">
        <v>-20.005099999999999</v>
      </c>
    </row>
    <row r="20666" spans="1:8" x14ac:dyDescent="0.3">
      <c r="A20666">
        <v>23894</v>
      </c>
      <c r="B20666">
        <v>-7.3559900000000003</v>
      </c>
      <c r="C20666">
        <v>30.9285</v>
      </c>
      <c r="D20666">
        <v>1.44384</v>
      </c>
      <c r="E20666">
        <v>23894</v>
      </c>
      <c r="F20666">
        <v>-7.4352900000000002</v>
      </c>
      <c r="G20666">
        <v>30.867799999999999</v>
      </c>
      <c r="H20666">
        <v>0.86289499999999997</v>
      </c>
    </row>
    <row r="20667" spans="1:8" x14ac:dyDescent="0.3">
      <c r="A20667">
        <v>20229</v>
      </c>
      <c r="B20667">
        <v>-22.148499999999999</v>
      </c>
      <c r="C20667">
        <v>-34.497399999999999</v>
      </c>
      <c r="D20667">
        <v>-5.5812299999999997</v>
      </c>
      <c r="E20667">
        <v>20229</v>
      </c>
      <c r="F20667">
        <v>-22.006799999999998</v>
      </c>
      <c r="G20667">
        <v>-34.800699999999999</v>
      </c>
      <c r="H20667">
        <v>-6.0664100000000003</v>
      </c>
    </row>
    <row r="20668" spans="1:8" x14ac:dyDescent="0.3">
      <c r="A20668">
        <v>24602</v>
      </c>
      <c r="B20668">
        <v>37.557400000000001</v>
      </c>
      <c r="C20668">
        <v>11.214499999999999</v>
      </c>
      <c r="D20668">
        <v>3.2957999999999998</v>
      </c>
      <c r="E20668">
        <v>24602</v>
      </c>
      <c r="F20668">
        <v>37.409700000000001</v>
      </c>
      <c r="G20668">
        <v>11.6568</v>
      </c>
      <c r="H20668">
        <v>3.6562399999999999</v>
      </c>
    </row>
    <row r="20669" spans="1:8" x14ac:dyDescent="0.3">
      <c r="A20669">
        <v>35804</v>
      </c>
      <c r="B20669">
        <v>-37.741300000000003</v>
      </c>
      <c r="C20669">
        <v>13.242800000000001</v>
      </c>
      <c r="D20669">
        <v>8.3447200000000006</v>
      </c>
      <c r="E20669">
        <v>35804</v>
      </c>
      <c r="F20669">
        <v>-38.128900000000002</v>
      </c>
      <c r="G20669">
        <v>13.293200000000001</v>
      </c>
      <c r="H20669">
        <v>7.9036099999999996</v>
      </c>
    </row>
    <row r="20670" spans="1:8" x14ac:dyDescent="0.3">
      <c r="A20670">
        <v>38709</v>
      </c>
      <c r="B20670">
        <v>36.253399999999999</v>
      </c>
      <c r="C20670">
        <v>-37.951500000000003</v>
      </c>
      <c r="D20670">
        <v>19.8628</v>
      </c>
      <c r="E20670">
        <v>38709</v>
      </c>
      <c r="F20670">
        <v>35.691400000000002</v>
      </c>
      <c r="G20670">
        <v>-38.056699999999999</v>
      </c>
      <c r="H20670">
        <v>19.72</v>
      </c>
    </row>
    <row r="20671" spans="1:8" x14ac:dyDescent="0.3">
      <c r="A20671">
        <v>9452</v>
      </c>
      <c r="B20671">
        <v>-41.253599999999999</v>
      </c>
      <c r="C20671">
        <v>28.725999999999999</v>
      </c>
      <c r="D20671">
        <v>-33.992899999999999</v>
      </c>
      <c r="E20671">
        <v>9452</v>
      </c>
      <c r="F20671">
        <v>-40.902700000000003</v>
      </c>
      <c r="G20671">
        <v>28.8156</v>
      </c>
      <c r="H20671">
        <v>-34.457799999999999</v>
      </c>
    </row>
    <row r="20672" spans="1:8" x14ac:dyDescent="0.3">
      <c r="A20672">
        <v>21636</v>
      </c>
      <c r="B20672">
        <v>-30.767499999999998</v>
      </c>
      <c r="C20672">
        <v>3.8842300000000001</v>
      </c>
      <c r="D20672">
        <v>-3.41039</v>
      </c>
      <c r="E20672">
        <v>21636</v>
      </c>
      <c r="F20672">
        <v>-30.9087</v>
      </c>
      <c r="G20672">
        <v>4.1929299999999996</v>
      </c>
      <c r="H20672">
        <v>-3.8921100000000002</v>
      </c>
    </row>
    <row r="20673" spans="1:8" x14ac:dyDescent="0.3">
      <c r="A20673">
        <v>14500</v>
      </c>
      <c r="B20673">
        <v>-18.178699999999999</v>
      </c>
      <c r="C20673">
        <v>-31.6752</v>
      </c>
      <c r="D20673">
        <v>-20.1341</v>
      </c>
      <c r="E20673">
        <v>14500</v>
      </c>
      <c r="F20673">
        <v>-17.7315</v>
      </c>
      <c r="G20673">
        <v>-32.040500000000002</v>
      </c>
      <c r="H20673">
        <v>-20.251799999999999</v>
      </c>
    </row>
    <row r="20674" spans="1:8" x14ac:dyDescent="0.3">
      <c r="A20674">
        <v>19169</v>
      </c>
      <c r="B20674">
        <v>37.339100000000002</v>
      </c>
      <c r="C20674">
        <v>36.571899999999999</v>
      </c>
      <c r="D20674">
        <v>-10.5802</v>
      </c>
      <c r="E20674">
        <v>19169</v>
      </c>
      <c r="F20674">
        <v>37.7149</v>
      </c>
      <c r="G20674">
        <v>36.711199999999998</v>
      </c>
      <c r="H20674">
        <v>-11.0122</v>
      </c>
    </row>
    <row r="20675" spans="1:8" x14ac:dyDescent="0.3">
      <c r="A20675">
        <v>13236</v>
      </c>
      <c r="B20675">
        <v>-31.186499999999999</v>
      </c>
      <c r="C20675">
        <v>24.4941</v>
      </c>
      <c r="D20675">
        <v>-24.585599999999999</v>
      </c>
      <c r="E20675">
        <v>13236</v>
      </c>
      <c r="F20675">
        <v>-31.0197</v>
      </c>
      <c r="G20675">
        <v>23.941600000000001</v>
      </c>
      <c r="H20675">
        <v>-24.704599999999999</v>
      </c>
    </row>
    <row r="20676" spans="1:8" x14ac:dyDescent="0.3">
      <c r="A20676">
        <v>16741</v>
      </c>
      <c r="B20676">
        <v>41.691200000000002</v>
      </c>
      <c r="C20676">
        <v>-2.8722099999999999</v>
      </c>
      <c r="D20676">
        <v>-15.3322</v>
      </c>
      <c r="E20676">
        <v>16741</v>
      </c>
      <c r="F20676">
        <v>42.233199999999997</v>
      </c>
      <c r="G20676">
        <v>-2.7351000000000001</v>
      </c>
      <c r="H20676">
        <v>-15.5184</v>
      </c>
    </row>
    <row r="20677" spans="1:8" x14ac:dyDescent="0.3">
      <c r="A20677">
        <v>13379</v>
      </c>
      <c r="B20677">
        <v>35.921199999999999</v>
      </c>
      <c r="C20677">
        <v>33.918100000000003</v>
      </c>
      <c r="D20677">
        <v>-24.626899999999999</v>
      </c>
      <c r="E20677">
        <v>13379</v>
      </c>
      <c r="F20677">
        <v>35.9955</v>
      </c>
      <c r="G20677">
        <v>34.491999999999997</v>
      </c>
      <c r="H20677">
        <v>-24.7379</v>
      </c>
    </row>
    <row r="20678" spans="1:8" x14ac:dyDescent="0.3">
      <c r="A20678">
        <v>19667</v>
      </c>
      <c r="B20678">
        <v>2.95425</v>
      </c>
      <c r="C20678">
        <v>-0.40683999999999998</v>
      </c>
      <c r="D20678">
        <v>-8.3742199999999993</v>
      </c>
      <c r="E20678">
        <v>19667</v>
      </c>
      <c r="F20678">
        <v>2.4152999999999998</v>
      </c>
      <c r="G20678">
        <v>-0.16961699999999999</v>
      </c>
      <c r="H20678">
        <v>-8.3952899999999993</v>
      </c>
    </row>
    <row r="20679" spans="1:8" x14ac:dyDescent="0.3">
      <c r="A20679">
        <v>16025</v>
      </c>
      <c r="B20679">
        <v>-32.673400000000001</v>
      </c>
      <c r="C20679">
        <v>16.667400000000001</v>
      </c>
      <c r="D20679">
        <v>-17.613700000000001</v>
      </c>
      <c r="E20679">
        <v>16025</v>
      </c>
      <c r="F20679">
        <v>-32.146299999999997</v>
      </c>
      <c r="G20679">
        <v>16.6098</v>
      </c>
      <c r="H20679">
        <v>-17.8705</v>
      </c>
    </row>
    <row r="20680" spans="1:8" x14ac:dyDescent="0.3">
      <c r="A20680">
        <v>16873</v>
      </c>
      <c r="B20680">
        <v>-8.1975200000000008</v>
      </c>
      <c r="C20680">
        <v>7.0348800000000002</v>
      </c>
      <c r="D20680">
        <v>-15.397500000000001</v>
      </c>
      <c r="E20680">
        <v>16873</v>
      </c>
      <c r="F20680">
        <v>-7.6835599999999999</v>
      </c>
      <c r="G20680">
        <v>7.3124200000000004</v>
      </c>
      <c r="H20680">
        <v>-15.474299999999999</v>
      </c>
    </row>
    <row r="20681" spans="1:8" x14ac:dyDescent="0.3">
      <c r="A20681">
        <v>1802</v>
      </c>
      <c r="B20681">
        <v>-40.908999999999999</v>
      </c>
      <c r="C20681">
        <v>31.618500000000001</v>
      </c>
      <c r="D20681">
        <v>-52.894500000000001</v>
      </c>
      <c r="E20681">
        <v>1802</v>
      </c>
      <c r="F20681">
        <v>-40.9527</v>
      </c>
      <c r="G20681">
        <v>32.196100000000001</v>
      </c>
      <c r="H20681">
        <v>-52.787100000000002</v>
      </c>
    </row>
    <row r="20682" spans="1:8" x14ac:dyDescent="0.3">
      <c r="A20682">
        <v>23282</v>
      </c>
      <c r="B20682">
        <v>-42.721699999999998</v>
      </c>
      <c r="C20682">
        <v>-19.577000000000002</v>
      </c>
      <c r="D20682">
        <v>0.90975099999999998</v>
      </c>
      <c r="E20682">
        <v>23282</v>
      </c>
      <c r="F20682">
        <v>-42.627000000000002</v>
      </c>
      <c r="G20682">
        <v>-19.542100000000001</v>
      </c>
      <c r="H20682">
        <v>1.4901500000000001</v>
      </c>
    </row>
    <row r="20683" spans="1:8" x14ac:dyDescent="0.3">
      <c r="A20683">
        <v>12504</v>
      </c>
      <c r="B20683">
        <v>23.132999999999999</v>
      </c>
      <c r="C20683">
        <v>-38.814999999999998</v>
      </c>
      <c r="D20683">
        <v>-24.4573</v>
      </c>
      <c r="E20683">
        <v>12504</v>
      </c>
      <c r="F20683">
        <v>23.127800000000001</v>
      </c>
      <c r="G20683">
        <v>-38.378799999999998</v>
      </c>
      <c r="H20683">
        <v>-24.853200000000001</v>
      </c>
    </row>
    <row r="20684" spans="1:8" x14ac:dyDescent="0.3">
      <c r="A20684">
        <v>11191</v>
      </c>
      <c r="B20684">
        <v>43.6004</v>
      </c>
      <c r="C20684">
        <v>14.838100000000001</v>
      </c>
      <c r="D20684">
        <v>-29.168399999999998</v>
      </c>
      <c r="E20684">
        <v>11191</v>
      </c>
      <c r="F20684">
        <v>43.342599999999997</v>
      </c>
      <c r="G20684">
        <v>15.3668</v>
      </c>
      <c r="H20684">
        <v>-29.200700000000001</v>
      </c>
    </row>
    <row r="20685" spans="1:8" x14ac:dyDescent="0.3">
      <c r="A20685">
        <v>16521</v>
      </c>
      <c r="B20685">
        <v>12.783200000000001</v>
      </c>
      <c r="C20685">
        <v>-23.302199999999999</v>
      </c>
      <c r="D20685">
        <v>-15.5342</v>
      </c>
      <c r="E20685">
        <v>16521</v>
      </c>
      <c r="F20685">
        <v>12.562099999999999</v>
      </c>
      <c r="G20685">
        <v>-22.819600000000001</v>
      </c>
      <c r="H20685">
        <v>-15.2789</v>
      </c>
    </row>
    <row r="20686" spans="1:8" x14ac:dyDescent="0.3">
      <c r="A20686">
        <v>14645</v>
      </c>
      <c r="B20686">
        <v>-33.7866</v>
      </c>
      <c r="C20686">
        <v>-19.708300000000001</v>
      </c>
      <c r="D20686">
        <v>-19.750299999999999</v>
      </c>
      <c r="E20686">
        <v>14645</v>
      </c>
      <c r="F20686">
        <v>-34.091999999999999</v>
      </c>
      <c r="G20686">
        <v>-19.290700000000001</v>
      </c>
      <c r="H20686">
        <v>-20.0319</v>
      </c>
    </row>
    <row r="20687" spans="1:8" x14ac:dyDescent="0.3">
      <c r="A20687">
        <v>15883</v>
      </c>
      <c r="B20687">
        <v>-10.722099999999999</v>
      </c>
      <c r="C20687">
        <v>3.8949099999999999</v>
      </c>
      <c r="D20687">
        <v>-17.927800000000001</v>
      </c>
      <c r="E20687">
        <v>15883</v>
      </c>
      <c r="F20687">
        <v>-10.573600000000001</v>
      </c>
      <c r="G20687">
        <v>4.0576299999999996</v>
      </c>
      <c r="H20687">
        <v>-17.381599999999999</v>
      </c>
    </row>
    <row r="20688" spans="1:8" x14ac:dyDescent="0.3">
      <c r="A20688">
        <v>41253</v>
      </c>
      <c r="B20688">
        <v>-42.525599999999997</v>
      </c>
      <c r="C20688">
        <v>-3.8826000000000001</v>
      </c>
      <c r="D20688">
        <v>21.924399999999999</v>
      </c>
      <c r="E20688">
        <v>41253</v>
      </c>
      <c r="F20688">
        <v>-42.641300000000001</v>
      </c>
      <c r="G20688">
        <v>-4.4219499999999998</v>
      </c>
      <c r="H20688">
        <v>22.130600000000001</v>
      </c>
    </row>
    <row r="20689" spans="1:8" x14ac:dyDescent="0.3">
      <c r="A20689">
        <v>24601</v>
      </c>
      <c r="B20689">
        <v>34.616599999999998</v>
      </c>
      <c r="C20689">
        <v>7.91561</v>
      </c>
      <c r="D20689">
        <v>22.143000000000001</v>
      </c>
      <c r="E20689">
        <v>24601</v>
      </c>
      <c r="F20689">
        <v>34.762099999999997</v>
      </c>
      <c r="G20689">
        <v>8.3622200000000007</v>
      </c>
      <c r="H20689">
        <v>22.498200000000001</v>
      </c>
    </row>
    <row r="20690" spans="1:8" x14ac:dyDescent="0.3">
      <c r="A20690">
        <v>8859</v>
      </c>
      <c r="B20690">
        <v>-21.004799999999999</v>
      </c>
      <c r="C20690">
        <v>-22.339600000000001</v>
      </c>
      <c r="D20690">
        <v>-34.314999999999998</v>
      </c>
      <c r="E20690">
        <v>8859</v>
      </c>
      <c r="F20690">
        <v>-20.814399999999999</v>
      </c>
      <c r="G20690">
        <v>-21.795000000000002</v>
      </c>
      <c r="H20690">
        <v>-34.197000000000003</v>
      </c>
    </row>
    <row r="20691" spans="1:8" x14ac:dyDescent="0.3">
      <c r="A20691">
        <v>14222</v>
      </c>
      <c r="B20691">
        <v>-42.962600000000002</v>
      </c>
      <c r="C20691">
        <v>27.902100000000001</v>
      </c>
      <c r="D20691">
        <v>-22.412400000000002</v>
      </c>
      <c r="E20691">
        <v>14222</v>
      </c>
      <c r="F20691">
        <v>-42.508699999999997</v>
      </c>
      <c r="G20691">
        <v>27.5289</v>
      </c>
      <c r="H20691">
        <v>-22.374600000000001</v>
      </c>
    </row>
    <row r="20692" spans="1:8" x14ac:dyDescent="0.3">
      <c r="A20692">
        <v>26063</v>
      </c>
      <c r="B20692">
        <v>21.427199999999999</v>
      </c>
      <c r="C20692">
        <v>14.1243</v>
      </c>
      <c r="D20692">
        <v>17.339099999999998</v>
      </c>
      <c r="E20692">
        <v>26063</v>
      </c>
      <c r="F20692">
        <v>21.549099999999999</v>
      </c>
      <c r="G20692">
        <v>14.0631</v>
      </c>
      <c r="H20692">
        <v>17.911899999999999</v>
      </c>
    </row>
    <row r="20693" spans="1:8" x14ac:dyDescent="0.3">
      <c r="A20693">
        <v>13546</v>
      </c>
      <c r="B20693">
        <v>-9.3045699999999995E-2</v>
      </c>
      <c r="C20693">
        <v>-30.300799999999999</v>
      </c>
      <c r="D20693">
        <v>-22.428899999999999</v>
      </c>
      <c r="E20693">
        <v>13546</v>
      </c>
      <c r="F20693">
        <v>-0.380415</v>
      </c>
      <c r="G20693">
        <v>-30.72</v>
      </c>
      <c r="H20693">
        <v>-22.726199999999999</v>
      </c>
    </row>
    <row r="20694" spans="1:8" x14ac:dyDescent="0.3">
      <c r="A20694">
        <v>19918</v>
      </c>
      <c r="B20694">
        <v>34.791800000000002</v>
      </c>
      <c r="C20694">
        <v>19.821999999999999</v>
      </c>
      <c r="D20694">
        <v>-8.4072300000000002</v>
      </c>
      <c r="E20694">
        <v>19918</v>
      </c>
      <c r="F20694">
        <v>34.9681</v>
      </c>
      <c r="G20694">
        <v>20.231300000000001</v>
      </c>
      <c r="H20694">
        <v>-8.0224499999999992</v>
      </c>
    </row>
    <row r="20695" spans="1:8" x14ac:dyDescent="0.3">
      <c r="A20695">
        <v>18958</v>
      </c>
      <c r="B20695">
        <v>33.1218</v>
      </c>
      <c r="C20695">
        <v>19.182200000000002</v>
      </c>
      <c r="D20695">
        <v>-10.8942</v>
      </c>
      <c r="E20695">
        <v>18958</v>
      </c>
      <c r="F20695">
        <v>33.541499999999999</v>
      </c>
      <c r="G20695">
        <v>18.933900000000001</v>
      </c>
      <c r="H20695">
        <v>-10.564299999999999</v>
      </c>
    </row>
    <row r="20696" spans="1:8" x14ac:dyDescent="0.3">
      <c r="A20696">
        <v>3197</v>
      </c>
      <c r="B20696">
        <v>0.85471200000000003</v>
      </c>
      <c r="C20696">
        <v>-14.1431</v>
      </c>
      <c r="D20696">
        <v>-48.066699999999997</v>
      </c>
      <c r="E20696">
        <v>3197</v>
      </c>
      <c r="F20696">
        <v>1.33483</v>
      </c>
      <c r="G20696">
        <v>-14.478400000000001</v>
      </c>
      <c r="H20696">
        <v>-48.127299999999998</v>
      </c>
    </row>
    <row r="20697" spans="1:8" x14ac:dyDescent="0.3">
      <c r="A20697">
        <v>6071</v>
      </c>
      <c r="B20697">
        <v>-16.438300000000002</v>
      </c>
      <c r="C20697">
        <v>-14.695399999999999</v>
      </c>
      <c r="D20697">
        <v>-41.025199999999998</v>
      </c>
      <c r="E20697">
        <v>6071</v>
      </c>
      <c r="F20697">
        <v>-16.262799999999999</v>
      </c>
      <c r="G20697">
        <v>-14.137</v>
      </c>
      <c r="H20697">
        <v>-41.0884</v>
      </c>
    </row>
    <row r="20698" spans="1:8" x14ac:dyDescent="0.3">
      <c r="A20698">
        <v>21053</v>
      </c>
      <c r="B20698">
        <v>20.381699999999999</v>
      </c>
      <c r="C20698">
        <v>33.391599999999997</v>
      </c>
      <c r="D20698">
        <v>-5.9933699999999996</v>
      </c>
      <c r="E20698">
        <v>21053</v>
      </c>
      <c r="F20698">
        <v>19.993300000000001</v>
      </c>
      <c r="G20698">
        <v>33.730200000000004</v>
      </c>
      <c r="H20698">
        <v>-6.2780100000000001</v>
      </c>
    </row>
    <row r="20699" spans="1:8" x14ac:dyDescent="0.3">
      <c r="A20699">
        <v>43430</v>
      </c>
      <c r="B20699">
        <v>8.3501399999999997</v>
      </c>
      <c r="C20699">
        <v>36.825000000000003</v>
      </c>
      <c r="D20699">
        <v>10.3485</v>
      </c>
      <c r="E20699">
        <v>43430</v>
      </c>
      <c r="F20699">
        <v>8.4313800000000008</v>
      </c>
      <c r="G20699">
        <v>37.080399999999997</v>
      </c>
      <c r="H20699">
        <v>10.8726</v>
      </c>
    </row>
    <row r="20700" spans="1:8" x14ac:dyDescent="0.3">
      <c r="A20700">
        <v>30178</v>
      </c>
      <c r="B20700">
        <v>-0.117398</v>
      </c>
      <c r="C20700">
        <v>15.008900000000001</v>
      </c>
      <c r="D20700">
        <v>19.736599999999999</v>
      </c>
      <c r="E20700">
        <v>30178</v>
      </c>
      <c r="F20700">
        <v>-0.49468899999999999</v>
      </c>
      <c r="G20700">
        <v>15.4567</v>
      </c>
      <c r="H20700">
        <v>19.796399999999998</v>
      </c>
    </row>
    <row r="20701" spans="1:8" x14ac:dyDescent="0.3">
      <c r="A20701">
        <v>8897</v>
      </c>
      <c r="B20701">
        <v>0.96188600000000002</v>
      </c>
      <c r="C20701">
        <v>-19.668399999999998</v>
      </c>
      <c r="D20701">
        <v>-33.909700000000001</v>
      </c>
      <c r="E20701">
        <v>8897</v>
      </c>
      <c r="F20701">
        <v>1.3007</v>
      </c>
      <c r="G20701">
        <v>-19.295500000000001</v>
      </c>
      <c r="H20701">
        <v>-34.213999999999999</v>
      </c>
    </row>
    <row r="20702" spans="1:8" x14ac:dyDescent="0.3">
      <c r="A20702">
        <v>36535</v>
      </c>
      <c r="B20702">
        <v>-38.847700000000003</v>
      </c>
      <c r="C20702">
        <v>36.624600000000001</v>
      </c>
      <c r="D20702">
        <v>24.4146</v>
      </c>
      <c r="E20702">
        <v>36535</v>
      </c>
      <c r="F20702">
        <v>-38.415500000000002</v>
      </c>
      <c r="G20702">
        <v>37.015799999999999</v>
      </c>
      <c r="H20702">
        <v>24.495699999999999</v>
      </c>
    </row>
    <row r="20703" spans="1:8" x14ac:dyDescent="0.3">
      <c r="A20703">
        <v>2468</v>
      </c>
      <c r="B20703">
        <v>-25.324000000000002</v>
      </c>
      <c r="C20703">
        <v>6.98346</v>
      </c>
      <c r="D20703">
        <v>-50.603900000000003</v>
      </c>
      <c r="E20703">
        <v>2468</v>
      </c>
      <c r="F20703">
        <v>-25.006499999999999</v>
      </c>
      <c r="G20703">
        <v>7.4375799999999996</v>
      </c>
      <c r="H20703">
        <v>-50.405500000000004</v>
      </c>
    </row>
    <row r="20704" spans="1:8" x14ac:dyDescent="0.3">
      <c r="A20704">
        <v>20102</v>
      </c>
      <c r="B20704">
        <v>-42.593899999999998</v>
      </c>
      <c r="C20704">
        <v>37.167099999999998</v>
      </c>
      <c r="D20704">
        <v>-8.1767199999999995</v>
      </c>
      <c r="E20704">
        <v>20102</v>
      </c>
      <c r="F20704">
        <v>-42.548200000000001</v>
      </c>
      <c r="G20704">
        <v>37.752200000000002</v>
      </c>
      <c r="H20704">
        <v>-8.2208799999999993</v>
      </c>
    </row>
    <row r="20705" spans="1:8" x14ac:dyDescent="0.3">
      <c r="A20705">
        <v>23076</v>
      </c>
      <c r="B20705">
        <v>-29.474</v>
      </c>
      <c r="C20705">
        <v>-37.621000000000002</v>
      </c>
      <c r="D20705">
        <v>0.67176800000000003</v>
      </c>
      <c r="E20705">
        <v>23076</v>
      </c>
      <c r="F20705">
        <v>-29.895499999999998</v>
      </c>
      <c r="G20705">
        <v>-37.213500000000003</v>
      </c>
      <c r="H20705">
        <v>0.723248</v>
      </c>
    </row>
    <row r="20706" spans="1:8" x14ac:dyDescent="0.3">
      <c r="A20706">
        <v>5521</v>
      </c>
      <c r="B20706">
        <v>41.844200000000001</v>
      </c>
      <c r="C20706">
        <v>22.3916</v>
      </c>
      <c r="D20706">
        <v>-43.684100000000001</v>
      </c>
      <c r="E20706">
        <v>5521</v>
      </c>
      <c r="F20706">
        <v>42.315199999999997</v>
      </c>
      <c r="G20706">
        <v>22.704899999999999</v>
      </c>
      <c r="H20706">
        <v>-43.521799999999999</v>
      </c>
    </row>
    <row r="20707" spans="1:8" x14ac:dyDescent="0.3">
      <c r="A20707">
        <v>18693</v>
      </c>
      <c r="B20707">
        <v>-37.065199999999997</v>
      </c>
      <c r="C20707">
        <v>-1.0141899999999999</v>
      </c>
      <c r="D20707">
        <v>-10.5382</v>
      </c>
      <c r="E20707">
        <v>18693</v>
      </c>
      <c r="F20707">
        <v>-36.805100000000003</v>
      </c>
      <c r="G20707">
        <v>-1.29477</v>
      </c>
      <c r="H20707">
        <v>-10.985300000000001</v>
      </c>
    </row>
    <row r="20708" spans="1:8" x14ac:dyDescent="0.3">
      <c r="A20708">
        <v>16802</v>
      </c>
      <c r="B20708">
        <v>-43.083599999999997</v>
      </c>
      <c r="C20708">
        <v>2.2173099999999999</v>
      </c>
      <c r="D20708">
        <v>-15.387600000000001</v>
      </c>
      <c r="E20708">
        <v>16802</v>
      </c>
      <c r="F20708">
        <v>-42.5871</v>
      </c>
      <c r="G20708">
        <v>2.4375300000000002</v>
      </c>
      <c r="H20708">
        <v>-15.614000000000001</v>
      </c>
    </row>
    <row r="20709" spans="1:8" x14ac:dyDescent="0.3">
      <c r="A20709">
        <v>13969</v>
      </c>
      <c r="B20709">
        <v>8.0304099999999998</v>
      </c>
      <c r="C20709">
        <v>4.8519699999999997</v>
      </c>
      <c r="D20709">
        <v>-22.4391</v>
      </c>
      <c r="E20709">
        <v>13969</v>
      </c>
      <c r="F20709">
        <v>8.5056499999999993</v>
      </c>
      <c r="G20709">
        <v>4.9591500000000002</v>
      </c>
      <c r="H20709">
        <v>-22.109100000000002</v>
      </c>
    </row>
    <row r="20710" spans="1:8" x14ac:dyDescent="0.3">
      <c r="A20710">
        <v>30396</v>
      </c>
      <c r="B20710">
        <v>0.96998799999999996</v>
      </c>
      <c r="C20710">
        <v>10.661799999999999</v>
      </c>
      <c r="D20710">
        <v>7.8887900000000002</v>
      </c>
      <c r="E20710">
        <v>30396</v>
      </c>
      <c r="F20710">
        <v>0.98388399999999998</v>
      </c>
      <c r="G20710">
        <v>10.8421</v>
      </c>
      <c r="H20710">
        <v>8.4487199999999998</v>
      </c>
    </row>
    <row r="20711" spans="1:8" x14ac:dyDescent="0.3">
      <c r="A20711">
        <v>46063</v>
      </c>
      <c r="B20711">
        <v>18.470099999999999</v>
      </c>
      <c r="C20711">
        <v>-39.966999999999999</v>
      </c>
      <c r="D20711">
        <v>21.632400000000001</v>
      </c>
      <c r="E20711">
        <v>46063</v>
      </c>
      <c r="F20711">
        <v>18.757300000000001</v>
      </c>
      <c r="G20711">
        <v>-40.058700000000002</v>
      </c>
      <c r="H20711">
        <v>22.137699999999999</v>
      </c>
    </row>
    <row r="20712" spans="1:8" x14ac:dyDescent="0.3">
      <c r="A20712">
        <v>17831</v>
      </c>
      <c r="B20712">
        <v>-16.565799999999999</v>
      </c>
      <c r="C20712">
        <v>5.3792900000000001</v>
      </c>
      <c r="D20712">
        <v>-13.102600000000001</v>
      </c>
      <c r="E20712">
        <v>17831</v>
      </c>
      <c r="F20712">
        <v>-16.3474</v>
      </c>
      <c r="G20712">
        <v>5.88645</v>
      </c>
      <c r="H20712">
        <v>-12.8994</v>
      </c>
    </row>
    <row r="20713" spans="1:8" x14ac:dyDescent="0.3">
      <c r="A20713">
        <v>15820</v>
      </c>
      <c r="B20713">
        <v>-19.286200000000001</v>
      </c>
      <c r="C20713">
        <v>-1.1219399999999999</v>
      </c>
      <c r="D20713">
        <v>-17.472300000000001</v>
      </c>
      <c r="E20713">
        <v>15820</v>
      </c>
      <c r="F20713">
        <v>-19.475200000000001</v>
      </c>
      <c r="G20713">
        <v>-0.56598400000000004</v>
      </c>
      <c r="H20713">
        <v>-17.435199999999998</v>
      </c>
    </row>
    <row r="20714" spans="1:8" x14ac:dyDescent="0.3">
      <c r="A20714">
        <v>4560</v>
      </c>
      <c r="B20714">
        <v>39.165500000000002</v>
      </c>
      <c r="C20714">
        <v>19.3201</v>
      </c>
      <c r="D20714">
        <v>-46.057200000000002</v>
      </c>
      <c r="E20714">
        <v>4560</v>
      </c>
      <c r="F20714">
        <v>38.7346</v>
      </c>
      <c r="G20714">
        <v>19.434999999999999</v>
      </c>
      <c r="H20714">
        <v>-45.673400000000001</v>
      </c>
    </row>
    <row r="20715" spans="1:8" x14ac:dyDescent="0.3">
      <c r="A20715">
        <v>16327</v>
      </c>
      <c r="B20715">
        <v>-28.560199999999998</v>
      </c>
      <c r="C20715">
        <v>-38.072200000000002</v>
      </c>
      <c r="D20715">
        <v>-15.278499999999999</v>
      </c>
      <c r="E20715">
        <v>16327</v>
      </c>
      <c r="F20715">
        <v>-28.144400000000001</v>
      </c>
      <c r="G20715">
        <v>-38.487499999999997</v>
      </c>
      <c r="H20715">
        <v>-15.306699999999999</v>
      </c>
    </row>
    <row r="20716" spans="1:8" x14ac:dyDescent="0.3">
      <c r="A20716">
        <v>40086</v>
      </c>
      <c r="B20716">
        <v>0.979549</v>
      </c>
      <c r="C20716">
        <v>34.067900000000002</v>
      </c>
      <c r="D20716">
        <v>10.569699999999999</v>
      </c>
      <c r="E20716">
        <v>40086</v>
      </c>
      <c r="F20716">
        <v>1.4383999999999999</v>
      </c>
      <c r="G20716">
        <v>34.287999999999997</v>
      </c>
      <c r="H20716">
        <v>10.2745</v>
      </c>
    </row>
    <row r="20717" spans="1:8" x14ac:dyDescent="0.3">
      <c r="A20717">
        <v>15287</v>
      </c>
      <c r="B20717">
        <v>2.4677199999999999</v>
      </c>
      <c r="C20717">
        <v>33.278199999999998</v>
      </c>
      <c r="D20717">
        <v>-19.785599999999999</v>
      </c>
      <c r="E20717">
        <v>15287</v>
      </c>
      <c r="F20717">
        <v>2.4529000000000001</v>
      </c>
      <c r="G20717">
        <v>33.622399999999999</v>
      </c>
      <c r="H20717">
        <v>-20.262499999999999</v>
      </c>
    </row>
    <row r="20718" spans="1:8" x14ac:dyDescent="0.3">
      <c r="A20718">
        <v>3194</v>
      </c>
      <c r="B20718">
        <v>-7.4395499999999997</v>
      </c>
      <c r="C20718">
        <v>-14.3538</v>
      </c>
      <c r="D20718">
        <v>-48.400500000000001</v>
      </c>
      <c r="E20718">
        <v>3194</v>
      </c>
      <c r="F20718">
        <v>-7.9674899999999997</v>
      </c>
      <c r="G20718">
        <v>-14.097799999999999</v>
      </c>
      <c r="H20718">
        <v>-48.357799999999997</v>
      </c>
    </row>
    <row r="20719" spans="1:8" x14ac:dyDescent="0.3">
      <c r="A20719">
        <v>1933</v>
      </c>
      <c r="B20719">
        <v>-10.4163</v>
      </c>
      <c r="C20719">
        <v>-38.068899999999999</v>
      </c>
      <c r="D20719">
        <v>-50.525700000000001</v>
      </c>
      <c r="E20719">
        <v>1933</v>
      </c>
      <c r="F20719">
        <v>-10.4346</v>
      </c>
      <c r="G20719">
        <v>-37.734299999999998</v>
      </c>
      <c r="H20719">
        <v>-50.042200000000001</v>
      </c>
    </row>
    <row r="20720" spans="1:8" x14ac:dyDescent="0.3">
      <c r="A20720">
        <v>31516</v>
      </c>
      <c r="B20720">
        <v>-26.377300000000002</v>
      </c>
      <c r="C20720">
        <v>31.9374</v>
      </c>
      <c r="D20720">
        <v>3.3334600000000001</v>
      </c>
      <c r="E20720">
        <v>31516</v>
      </c>
      <c r="F20720">
        <v>-26.8383</v>
      </c>
      <c r="G20720">
        <v>31.694800000000001</v>
      </c>
      <c r="H20720">
        <v>3.60669</v>
      </c>
    </row>
    <row r="20721" spans="1:8" x14ac:dyDescent="0.3">
      <c r="A20721">
        <v>27573</v>
      </c>
      <c r="B20721">
        <v>-32.221499999999999</v>
      </c>
      <c r="C20721">
        <v>-15.754300000000001</v>
      </c>
      <c r="D20721">
        <v>19.8842</v>
      </c>
      <c r="E20721">
        <v>27573</v>
      </c>
      <c r="F20721">
        <v>-32.527200000000001</v>
      </c>
      <c r="G20721">
        <v>-15.2521</v>
      </c>
      <c r="H20721">
        <v>19.866</v>
      </c>
    </row>
    <row r="20722" spans="1:8" x14ac:dyDescent="0.3">
      <c r="A20722">
        <v>29920</v>
      </c>
      <c r="B20722">
        <v>40.518999999999998</v>
      </c>
      <c r="C20722">
        <v>4.7282900000000003</v>
      </c>
      <c r="D20722">
        <v>19.568999999999999</v>
      </c>
      <c r="E20722">
        <v>29920</v>
      </c>
      <c r="F20722">
        <v>40.377600000000001</v>
      </c>
      <c r="G20722">
        <v>5.1765699999999999</v>
      </c>
      <c r="H20722">
        <v>19.922599999999999</v>
      </c>
    </row>
    <row r="20723" spans="1:8" x14ac:dyDescent="0.3">
      <c r="A20723">
        <v>2743</v>
      </c>
      <c r="B20723">
        <v>-9.2309599999999996</v>
      </c>
      <c r="C20723">
        <v>30.488499999999998</v>
      </c>
      <c r="D20723">
        <v>-50.775700000000001</v>
      </c>
      <c r="E20723">
        <v>2743</v>
      </c>
      <c r="F20723">
        <v>-8.8765900000000002</v>
      </c>
      <c r="G20723">
        <v>30.285299999999999</v>
      </c>
      <c r="H20723">
        <v>-50.352499999999999</v>
      </c>
    </row>
    <row r="20724" spans="1:8" x14ac:dyDescent="0.3">
      <c r="A20724">
        <v>24129</v>
      </c>
      <c r="B20724">
        <v>-36.789400000000001</v>
      </c>
      <c r="C20724">
        <v>-22.750399999999999</v>
      </c>
      <c r="D20724">
        <v>19.631</v>
      </c>
      <c r="E20724">
        <v>24129</v>
      </c>
      <c r="F20724">
        <v>-36.493299999999998</v>
      </c>
      <c r="G20724">
        <v>-22.976500000000001</v>
      </c>
      <c r="H20724">
        <v>20.086099999999998</v>
      </c>
    </row>
    <row r="20725" spans="1:8" x14ac:dyDescent="0.3">
      <c r="A20725">
        <v>5690</v>
      </c>
      <c r="B20725">
        <v>11.4803</v>
      </c>
      <c r="C20725">
        <v>35.312399999999997</v>
      </c>
      <c r="D20725">
        <v>-43.655999999999999</v>
      </c>
      <c r="E20725">
        <v>5690</v>
      </c>
      <c r="F20725">
        <v>11.169</v>
      </c>
      <c r="G20725">
        <v>35.314</v>
      </c>
      <c r="H20725">
        <v>-43.156999999999996</v>
      </c>
    </row>
    <row r="20726" spans="1:8" x14ac:dyDescent="0.3">
      <c r="A20726">
        <v>12047</v>
      </c>
      <c r="B20726">
        <v>2.1818300000000002</v>
      </c>
      <c r="C20726">
        <v>3.5448499999999998</v>
      </c>
      <c r="D20726">
        <v>-27.117000000000001</v>
      </c>
      <c r="E20726">
        <v>12047</v>
      </c>
      <c r="F20726">
        <v>2.52854</v>
      </c>
      <c r="G20726">
        <v>3.1338599999999999</v>
      </c>
      <c r="H20726">
        <v>-26.878699999999998</v>
      </c>
    </row>
    <row r="20727" spans="1:8" x14ac:dyDescent="0.3">
      <c r="A20727">
        <v>3421</v>
      </c>
      <c r="B20727">
        <v>41.680700000000002</v>
      </c>
      <c r="C20727">
        <v>5.5507999999999997</v>
      </c>
      <c r="D20727">
        <v>-47.9512</v>
      </c>
      <c r="E20727">
        <v>3421</v>
      </c>
      <c r="F20727">
        <v>41.968200000000003</v>
      </c>
      <c r="G20727">
        <v>6.0424100000000003</v>
      </c>
      <c r="H20727">
        <v>-48.097999999999999</v>
      </c>
    </row>
    <row r="20728" spans="1:8" x14ac:dyDescent="0.3">
      <c r="A20728">
        <v>1124</v>
      </c>
      <c r="B20728">
        <v>-7.3868900000000002</v>
      </c>
      <c r="C20728">
        <v>-26.1831</v>
      </c>
      <c r="D20728">
        <v>-52.988900000000001</v>
      </c>
      <c r="E20728">
        <v>1124</v>
      </c>
      <c r="F20728">
        <v>-7.90707</v>
      </c>
      <c r="G20728">
        <v>-25.929099999999998</v>
      </c>
      <c r="H20728">
        <v>-52.885199999999998</v>
      </c>
    </row>
    <row r="20729" spans="1:8" x14ac:dyDescent="0.3">
      <c r="A20729">
        <v>24135</v>
      </c>
      <c r="B20729">
        <v>-1.5253699999999999</v>
      </c>
      <c r="C20729">
        <v>-38.0625</v>
      </c>
      <c r="D20729">
        <v>12.303800000000001</v>
      </c>
      <c r="E20729">
        <v>24135</v>
      </c>
      <c r="F20729">
        <v>-1.35626</v>
      </c>
      <c r="G20729">
        <v>-37.9298</v>
      </c>
      <c r="H20729">
        <v>12.8512</v>
      </c>
    </row>
    <row r="20730" spans="1:8" x14ac:dyDescent="0.3">
      <c r="A20730">
        <v>5215</v>
      </c>
      <c r="B20730">
        <v>25.737400000000001</v>
      </c>
      <c r="C20730">
        <v>-5.2414699999999996</v>
      </c>
      <c r="D20730">
        <v>-43.363199999999999</v>
      </c>
      <c r="E20730">
        <v>5215</v>
      </c>
      <c r="F20730">
        <v>25.9574</v>
      </c>
      <c r="G20730">
        <v>-4.7157799999999996</v>
      </c>
      <c r="H20730">
        <v>-43.508400000000002</v>
      </c>
    </row>
    <row r="20731" spans="1:8" x14ac:dyDescent="0.3">
      <c r="A20731">
        <v>10778</v>
      </c>
      <c r="B20731">
        <v>-24.158899999999999</v>
      </c>
      <c r="C20731">
        <v>-20.438500000000001</v>
      </c>
      <c r="D20731">
        <v>-29.3003</v>
      </c>
      <c r="E20731">
        <v>10778</v>
      </c>
      <c r="F20731">
        <v>-23.748100000000001</v>
      </c>
      <c r="G20731">
        <v>-20.251999999999999</v>
      </c>
      <c r="H20731">
        <v>-29.677499999999998</v>
      </c>
    </row>
    <row r="20732" spans="1:8" x14ac:dyDescent="0.3">
      <c r="A20732">
        <v>27421</v>
      </c>
      <c r="B20732">
        <v>-37.712299999999999</v>
      </c>
      <c r="C20732">
        <v>11.2707</v>
      </c>
      <c r="D20732">
        <v>3.6398299999999999</v>
      </c>
      <c r="E20732">
        <v>27421</v>
      </c>
      <c r="F20732">
        <v>-38.224499999999999</v>
      </c>
      <c r="G20732">
        <v>11.4948</v>
      </c>
      <c r="H20732">
        <v>3.4575100000000001</v>
      </c>
    </row>
    <row r="20733" spans="1:8" x14ac:dyDescent="0.3">
      <c r="A20733">
        <v>25671</v>
      </c>
      <c r="B20733">
        <v>22.8811</v>
      </c>
      <c r="C20733">
        <v>-0.27703499999999998</v>
      </c>
      <c r="D20733">
        <v>12.9475</v>
      </c>
      <c r="E20733">
        <v>25671</v>
      </c>
      <c r="F20733">
        <v>22.813400000000001</v>
      </c>
      <c r="G20733">
        <v>7.4585399999999996E-2</v>
      </c>
      <c r="H20733">
        <v>12.4811</v>
      </c>
    </row>
    <row r="20734" spans="1:8" x14ac:dyDescent="0.3">
      <c r="A20734">
        <v>12552</v>
      </c>
      <c r="B20734">
        <v>-12.091200000000001</v>
      </c>
      <c r="C20734">
        <v>-33.692100000000003</v>
      </c>
      <c r="D20734">
        <v>-25.134499999999999</v>
      </c>
      <c r="E20734">
        <v>12552</v>
      </c>
      <c r="F20734">
        <v>-12.0992</v>
      </c>
      <c r="G20734">
        <v>-33.515999999999998</v>
      </c>
      <c r="H20734">
        <v>-24.573599999999999</v>
      </c>
    </row>
    <row r="20735" spans="1:8" x14ac:dyDescent="0.3">
      <c r="A20735">
        <v>23013</v>
      </c>
      <c r="B20735">
        <v>-38.463900000000002</v>
      </c>
      <c r="C20735">
        <v>40.0548</v>
      </c>
      <c r="D20735">
        <v>-1.5714699999999999</v>
      </c>
      <c r="E20735">
        <v>23013</v>
      </c>
      <c r="F20735">
        <v>-38.176900000000003</v>
      </c>
      <c r="G20735">
        <v>40.1434</v>
      </c>
      <c r="H20735">
        <v>-1.0660400000000001</v>
      </c>
    </row>
    <row r="20736" spans="1:8" x14ac:dyDescent="0.3">
      <c r="A20736">
        <v>14537</v>
      </c>
      <c r="B20736">
        <v>1.2193499999999999</v>
      </c>
      <c r="C20736">
        <v>-29.9191</v>
      </c>
      <c r="D20736">
        <v>-20.0031</v>
      </c>
      <c r="E20736">
        <v>14537</v>
      </c>
      <c r="F20736">
        <v>1.0110600000000001</v>
      </c>
      <c r="G20736">
        <v>-29.546900000000001</v>
      </c>
      <c r="H20736">
        <v>-20.407699999999998</v>
      </c>
    </row>
    <row r="20737" spans="1:8" x14ac:dyDescent="0.3">
      <c r="A20737">
        <v>9956</v>
      </c>
      <c r="B20737">
        <v>27.084800000000001</v>
      </c>
      <c r="C20737">
        <v>-11.496700000000001</v>
      </c>
      <c r="D20737">
        <v>-31.7895</v>
      </c>
      <c r="E20737">
        <v>9956</v>
      </c>
      <c r="F20737">
        <v>27.279699999999998</v>
      </c>
      <c r="G20737">
        <v>-10.9429</v>
      </c>
      <c r="H20737">
        <v>-31.819400000000002</v>
      </c>
    </row>
    <row r="20738" spans="1:8" x14ac:dyDescent="0.3">
      <c r="A20738">
        <v>20271</v>
      </c>
      <c r="B20738">
        <v>12.667</v>
      </c>
      <c r="C20738">
        <v>-30.060700000000001</v>
      </c>
      <c r="D20738">
        <v>-6.0392900000000003</v>
      </c>
      <c r="E20738">
        <v>20271</v>
      </c>
      <c r="F20738">
        <v>12.2896</v>
      </c>
      <c r="G20738">
        <v>-29.614599999999999</v>
      </c>
      <c r="H20738">
        <v>-5.9750500000000004</v>
      </c>
    </row>
    <row r="20739" spans="1:8" x14ac:dyDescent="0.3">
      <c r="A20739">
        <v>28969</v>
      </c>
      <c r="B20739">
        <v>24.502300000000002</v>
      </c>
      <c r="C20739">
        <v>-31.3431</v>
      </c>
      <c r="D20739">
        <v>3.4440599999999999</v>
      </c>
      <c r="E20739">
        <v>28969</v>
      </c>
      <c r="F20739">
        <v>23.999500000000001</v>
      </c>
      <c r="G20739">
        <v>-31.171399999999998</v>
      </c>
      <c r="H20739">
        <v>3.6955800000000001</v>
      </c>
    </row>
    <row r="20740" spans="1:8" x14ac:dyDescent="0.3">
      <c r="A20740">
        <v>33533</v>
      </c>
      <c r="B20740">
        <v>34.585299999999997</v>
      </c>
      <c r="C20740">
        <v>-35.633600000000001</v>
      </c>
      <c r="D20740">
        <v>12.461499999999999</v>
      </c>
      <c r="E20740">
        <v>33533</v>
      </c>
      <c r="F20740">
        <v>34.695300000000003</v>
      </c>
      <c r="G20740">
        <v>-35.508899999999997</v>
      </c>
      <c r="H20740">
        <v>13.0253</v>
      </c>
    </row>
    <row r="20741" spans="1:8" x14ac:dyDescent="0.3">
      <c r="A20741">
        <v>26555</v>
      </c>
      <c r="B20741">
        <v>22.990100000000002</v>
      </c>
      <c r="C20741">
        <v>-25.278199999999998</v>
      </c>
      <c r="D20741">
        <v>12.9899</v>
      </c>
      <c r="E20741">
        <v>26555</v>
      </c>
      <c r="F20741">
        <v>22.924099999999999</v>
      </c>
      <c r="G20741">
        <v>-25.316500000000001</v>
      </c>
      <c r="H20741">
        <v>12.4071</v>
      </c>
    </row>
    <row r="20742" spans="1:8" x14ac:dyDescent="0.3">
      <c r="A20742">
        <v>17036</v>
      </c>
      <c r="B20742">
        <v>28.725300000000001</v>
      </c>
      <c r="C20742">
        <v>19.893699999999999</v>
      </c>
      <c r="D20742">
        <v>-15.342000000000001</v>
      </c>
      <c r="E20742">
        <v>17036</v>
      </c>
      <c r="F20742">
        <v>29.2927</v>
      </c>
      <c r="G20742">
        <v>20.040800000000001</v>
      </c>
      <c r="H20742">
        <v>-15.385300000000001</v>
      </c>
    </row>
    <row r="20743" spans="1:8" x14ac:dyDescent="0.3">
      <c r="A20743">
        <v>29039</v>
      </c>
      <c r="B20743">
        <v>-29.575099999999999</v>
      </c>
      <c r="C20743">
        <v>18.716999999999999</v>
      </c>
      <c r="D20743">
        <v>22.4451</v>
      </c>
      <c r="E20743">
        <v>29039</v>
      </c>
      <c r="F20743">
        <v>-29.709399999999999</v>
      </c>
      <c r="G20743">
        <v>18.493300000000001</v>
      </c>
      <c r="H20743">
        <v>21.918500000000002</v>
      </c>
    </row>
    <row r="20744" spans="1:8" x14ac:dyDescent="0.3">
      <c r="A20744">
        <v>13710</v>
      </c>
      <c r="B20744">
        <v>38.689</v>
      </c>
      <c r="C20744">
        <v>-18.1723</v>
      </c>
      <c r="D20744">
        <v>-22.2181</v>
      </c>
      <c r="E20744">
        <v>13710</v>
      </c>
      <c r="F20744">
        <v>38.704999999999998</v>
      </c>
      <c r="G20744">
        <v>-17.718299999999999</v>
      </c>
      <c r="H20744">
        <v>-22.590900000000001</v>
      </c>
    </row>
    <row r="20745" spans="1:8" x14ac:dyDescent="0.3">
      <c r="A20745">
        <v>3384</v>
      </c>
      <c r="B20745">
        <v>21.359500000000001</v>
      </c>
      <c r="C20745">
        <v>0.50225299999999995</v>
      </c>
      <c r="D20745">
        <v>-47.798499999999997</v>
      </c>
      <c r="E20745">
        <v>3384</v>
      </c>
      <c r="F20745">
        <v>21.461099999999998</v>
      </c>
      <c r="G20745">
        <v>0.87582700000000002</v>
      </c>
      <c r="H20745">
        <v>-48.240600000000001</v>
      </c>
    </row>
    <row r="20746" spans="1:8" x14ac:dyDescent="0.3">
      <c r="A20746">
        <v>21746</v>
      </c>
      <c r="B20746">
        <v>28.6206</v>
      </c>
      <c r="C20746">
        <v>11.5021</v>
      </c>
      <c r="D20746">
        <v>-3.77942</v>
      </c>
      <c r="E20746">
        <v>21746</v>
      </c>
      <c r="F20746">
        <v>29.022600000000001</v>
      </c>
      <c r="G20746">
        <v>11.549300000000001</v>
      </c>
      <c r="H20746">
        <v>-3.3534099999999998</v>
      </c>
    </row>
    <row r="20747" spans="1:8" x14ac:dyDescent="0.3">
      <c r="A20747">
        <v>16827</v>
      </c>
      <c r="B20747">
        <v>30.142399999999999</v>
      </c>
      <c r="C20747">
        <v>2.20038</v>
      </c>
      <c r="D20747">
        <v>-15.7788</v>
      </c>
      <c r="E20747">
        <v>16827</v>
      </c>
      <c r="F20747">
        <v>30.164000000000001</v>
      </c>
      <c r="G20747">
        <v>2.2947700000000002</v>
      </c>
      <c r="H20747">
        <v>-15.199199999999999</v>
      </c>
    </row>
    <row r="20748" spans="1:8" x14ac:dyDescent="0.3">
      <c r="A20748">
        <v>24588</v>
      </c>
      <c r="B20748">
        <v>2.5216699999999999</v>
      </c>
      <c r="C20748">
        <v>9.6632599999999993</v>
      </c>
      <c r="D20748">
        <v>5.6750100000000003</v>
      </c>
      <c r="E20748">
        <v>24588</v>
      </c>
      <c r="F20748">
        <v>2.5151599999999998</v>
      </c>
      <c r="G20748">
        <v>10.200799999999999</v>
      </c>
      <c r="H20748">
        <v>5.9122300000000001</v>
      </c>
    </row>
    <row r="20749" spans="1:8" x14ac:dyDescent="0.3">
      <c r="A20749">
        <v>8285</v>
      </c>
      <c r="B20749">
        <v>-33.799999999999997</v>
      </c>
      <c r="C20749">
        <v>12.420299999999999</v>
      </c>
      <c r="D20749">
        <v>-36.387799999999999</v>
      </c>
      <c r="E20749">
        <v>8285</v>
      </c>
      <c r="F20749">
        <v>-33.776499999999999</v>
      </c>
      <c r="G20749">
        <v>12.948600000000001</v>
      </c>
      <c r="H20749">
        <v>-36.643900000000002</v>
      </c>
    </row>
    <row r="20750" spans="1:8" x14ac:dyDescent="0.3">
      <c r="A20750">
        <v>15068</v>
      </c>
      <c r="B20750">
        <v>-25.028500000000001</v>
      </c>
      <c r="C20750">
        <v>16.184000000000001</v>
      </c>
      <c r="D20750">
        <v>-19.8748</v>
      </c>
      <c r="E20750">
        <v>15068</v>
      </c>
      <c r="F20750">
        <v>-24.937100000000001</v>
      </c>
      <c r="G20750">
        <v>15.6732</v>
      </c>
      <c r="H20750">
        <v>-20.150400000000001</v>
      </c>
    </row>
    <row r="20751" spans="1:8" x14ac:dyDescent="0.3">
      <c r="A20751">
        <v>44172</v>
      </c>
      <c r="B20751">
        <v>-36.878300000000003</v>
      </c>
      <c r="C20751">
        <v>28.764800000000001</v>
      </c>
      <c r="D20751">
        <v>3.8630200000000001</v>
      </c>
      <c r="E20751">
        <v>44172</v>
      </c>
      <c r="F20751">
        <v>-36.500100000000003</v>
      </c>
      <c r="G20751">
        <v>29.185400000000001</v>
      </c>
      <c r="H20751">
        <v>3.7040799999999998</v>
      </c>
    </row>
    <row r="20752" spans="1:8" x14ac:dyDescent="0.3">
      <c r="A20752">
        <v>22957</v>
      </c>
      <c r="B20752">
        <v>-26.704599999999999</v>
      </c>
      <c r="C20752">
        <v>34.626899999999999</v>
      </c>
      <c r="D20752">
        <v>-1.3983699999999999</v>
      </c>
      <c r="E20752">
        <v>22957</v>
      </c>
      <c r="F20752">
        <v>-26.6</v>
      </c>
      <c r="G20752">
        <v>35.200499999999998</v>
      </c>
      <c r="H20752">
        <v>-1.3259799999999999</v>
      </c>
    </row>
    <row r="20753" spans="1:8" x14ac:dyDescent="0.3">
      <c r="A20753">
        <v>30819</v>
      </c>
      <c r="B20753">
        <v>16.784300000000002</v>
      </c>
      <c r="C20753">
        <v>18.608000000000001</v>
      </c>
      <c r="D20753">
        <v>14.901999999999999</v>
      </c>
      <c r="E20753">
        <v>30819</v>
      </c>
      <c r="F20753">
        <v>17.021899999999999</v>
      </c>
      <c r="G20753">
        <v>18.358000000000001</v>
      </c>
      <c r="H20753">
        <v>15.377599999999999</v>
      </c>
    </row>
    <row r="20754" spans="1:8" x14ac:dyDescent="0.3">
      <c r="A20754">
        <v>43364</v>
      </c>
      <c r="B20754">
        <v>30.247199999999999</v>
      </c>
      <c r="C20754">
        <v>12.033899999999999</v>
      </c>
      <c r="D20754">
        <v>12.4062</v>
      </c>
      <c r="E20754">
        <v>43364</v>
      </c>
      <c r="F20754">
        <v>30.073399999999999</v>
      </c>
      <c r="G20754">
        <v>12.510400000000001</v>
      </c>
      <c r="H20754">
        <v>12.702500000000001</v>
      </c>
    </row>
    <row r="20755" spans="1:8" x14ac:dyDescent="0.3">
      <c r="A20755">
        <v>29677</v>
      </c>
      <c r="B20755">
        <v>-16.3414</v>
      </c>
      <c r="C20755">
        <v>-15.6494</v>
      </c>
      <c r="D20755">
        <v>24.575700000000001</v>
      </c>
      <c r="E20755">
        <v>29677</v>
      </c>
      <c r="F20755">
        <v>-16.284099999999999</v>
      </c>
      <c r="G20755">
        <v>-16.153400000000001</v>
      </c>
      <c r="H20755">
        <v>24.8718</v>
      </c>
    </row>
    <row r="20756" spans="1:8" x14ac:dyDescent="0.3">
      <c r="A20756">
        <v>45658</v>
      </c>
      <c r="B20756">
        <v>-32.2395</v>
      </c>
      <c r="C20756">
        <v>-25.209299999999999</v>
      </c>
      <c r="D20756">
        <v>19.601700000000001</v>
      </c>
      <c r="E20756">
        <v>45658</v>
      </c>
      <c r="F20756">
        <v>-32.697099999999999</v>
      </c>
      <c r="G20756">
        <v>-25.534700000000001</v>
      </c>
      <c r="H20756">
        <v>19.773900000000001</v>
      </c>
    </row>
    <row r="20757" spans="1:8" x14ac:dyDescent="0.3">
      <c r="A20757">
        <v>13692</v>
      </c>
      <c r="B20757">
        <v>-13.5319</v>
      </c>
      <c r="C20757">
        <v>-17.811800000000002</v>
      </c>
      <c r="D20757">
        <v>-22.174399999999999</v>
      </c>
      <c r="E20757">
        <v>13692</v>
      </c>
      <c r="F20757">
        <v>-13.041700000000001</v>
      </c>
      <c r="G20757">
        <v>-17.927</v>
      </c>
      <c r="H20757">
        <v>-22.476600000000001</v>
      </c>
    </row>
    <row r="20758" spans="1:8" x14ac:dyDescent="0.3">
      <c r="A20758">
        <v>10715</v>
      </c>
      <c r="B20758">
        <v>-32.468600000000002</v>
      </c>
      <c r="C20758">
        <v>-25.5487</v>
      </c>
      <c r="D20758">
        <v>-29.541699999999999</v>
      </c>
      <c r="E20758">
        <v>10715</v>
      </c>
      <c r="F20758">
        <v>-32.184600000000003</v>
      </c>
      <c r="G20758">
        <v>-25.037400000000002</v>
      </c>
      <c r="H20758">
        <v>-29.489000000000001</v>
      </c>
    </row>
    <row r="20759" spans="1:8" x14ac:dyDescent="0.3">
      <c r="A20759">
        <v>19981</v>
      </c>
      <c r="B20759">
        <v>41.740900000000003</v>
      </c>
      <c r="C20759">
        <v>27.548999999999999</v>
      </c>
      <c r="D20759">
        <v>-8.2082300000000004</v>
      </c>
      <c r="E20759">
        <v>19981</v>
      </c>
      <c r="F20759">
        <v>42.299799999999998</v>
      </c>
      <c r="G20759">
        <v>27.4467</v>
      </c>
      <c r="H20759">
        <v>-8.3565199999999997</v>
      </c>
    </row>
    <row r="20760" spans="1:8" x14ac:dyDescent="0.3">
      <c r="A20760">
        <v>34035</v>
      </c>
      <c r="B20760">
        <v>-35.177500000000002</v>
      </c>
      <c r="C20760">
        <v>-5.5297099999999997</v>
      </c>
      <c r="D20760">
        <v>6.03749</v>
      </c>
      <c r="E20760">
        <v>34035</v>
      </c>
      <c r="F20760">
        <v>-35.459400000000002</v>
      </c>
      <c r="G20760">
        <v>-5.0173899999999998</v>
      </c>
      <c r="H20760">
        <v>5.9839399999999996</v>
      </c>
    </row>
    <row r="20761" spans="1:8" x14ac:dyDescent="0.3">
      <c r="A20761">
        <v>10545</v>
      </c>
      <c r="B20761">
        <v>-5.0129000000000001</v>
      </c>
      <c r="C20761">
        <v>39.3035</v>
      </c>
      <c r="D20761">
        <v>-31.961600000000001</v>
      </c>
      <c r="E20761">
        <v>10545</v>
      </c>
      <c r="F20761">
        <v>-4.4841699999999998</v>
      </c>
      <c r="G20761">
        <v>39.548900000000003</v>
      </c>
      <c r="H20761">
        <v>-31.890999999999998</v>
      </c>
    </row>
    <row r="20762" spans="1:8" x14ac:dyDescent="0.3">
      <c r="A20762">
        <v>16296</v>
      </c>
      <c r="B20762">
        <v>-31.350899999999999</v>
      </c>
      <c r="C20762">
        <v>39.2834</v>
      </c>
      <c r="D20762">
        <v>-17.465699999999998</v>
      </c>
      <c r="E20762">
        <v>16296</v>
      </c>
      <c r="F20762">
        <v>-30.889900000000001</v>
      </c>
      <c r="G20762">
        <v>39.246000000000002</v>
      </c>
      <c r="H20762">
        <v>-17.827400000000001</v>
      </c>
    </row>
    <row r="20763" spans="1:8" x14ac:dyDescent="0.3">
      <c r="A20763">
        <v>23665</v>
      </c>
      <c r="B20763">
        <v>24.056100000000001</v>
      </c>
      <c r="C20763">
        <v>10.4564</v>
      </c>
      <c r="D20763">
        <v>1.0443199999999999</v>
      </c>
      <c r="E20763">
        <v>23665</v>
      </c>
      <c r="F20763">
        <v>24.314399999999999</v>
      </c>
      <c r="G20763">
        <v>10.9825</v>
      </c>
      <c r="H20763">
        <v>1.07945</v>
      </c>
    </row>
    <row r="20764" spans="1:8" x14ac:dyDescent="0.3">
      <c r="A20764">
        <v>33866</v>
      </c>
      <c r="B20764">
        <v>24.4589</v>
      </c>
      <c r="C20764">
        <v>-6.4140199999999998</v>
      </c>
      <c r="D20764">
        <v>17.786200000000001</v>
      </c>
      <c r="E20764">
        <v>33866</v>
      </c>
      <c r="F20764">
        <v>24.332000000000001</v>
      </c>
      <c r="G20764">
        <v>-6.0044000000000004</v>
      </c>
      <c r="H20764">
        <v>17.385200000000001</v>
      </c>
    </row>
    <row r="20765" spans="1:8" x14ac:dyDescent="0.3">
      <c r="A20765">
        <v>13455</v>
      </c>
      <c r="B20765">
        <v>-5.0178700000000003</v>
      </c>
      <c r="C20765">
        <v>-38.099899999999998</v>
      </c>
      <c r="D20765">
        <v>-22.488099999999999</v>
      </c>
      <c r="E20765">
        <v>13455</v>
      </c>
      <c r="F20765">
        <v>-4.6299700000000001</v>
      </c>
      <c r="G20765">
        <v>-38.147399999999998</v>
      </c>
      <c r="H20765">
        <v>-22.05</v>
      </c>
    </row>
    <row r="20766" spans="1:8" x14ac:dyDescent="0.3">
      <c r="A20766">
        <v>3092</v>
      </c>
      <c r="B20766">
        <v>-40.967700000000001</v>
      </c>
      <c r="C20766">
        <v>-21.749700000000001</v>
      </c>
      <c r="D20766">
        <v>-48.277999999999999</v>
      </c>
      <c r="E20766">
        <v>3092</v>
      </c>
      <c r="F20766">
        <v>-41.220500000000001</v>
      </c>
      <c r="G20766">
        <v>-22.052900000000001</v>
      </c>
      <c r="H20766">
        <v>-47.843499999999999</v>
      </c>
    </row>
    <row r="20767" spans="1:8" x14ac:dyDescent="0.3">
      <c r="A20767">
        <v>31197</v>
      </c>
      <c r="B20767">
        <v>18.508600000000001</v>
      </c>
      <c r="C20767">
        <v>39.524700000000003</v>
      </c>
      <c r="D20767">
        <v>24.0945</v>
      </c>
      <c r="E20767">
        <v>31197</v>
      </c>
      <c r="F20767">
        <v>18.672599999999999</v>
      </c>
      <c r="G20767">
        <v>39.3735</v>
      </c>
      <c r="H20767">
        <v>24.637499999999999</v>
      </c>
    </row>
    <row r="20768" spans="1:8" x14ac:dyDescent="0.3">
      <c r="A20768">
        <v>11162</v>
      </c>
      <c r="B20768">
        <v>-43.0715</v>
      </c>
      <c r="C20768">
        <v>12.2477</v>
      </c>
      <c r="D20768">
        <v>-29.517900000000001</v>
      </c>
      <c r="E20768">
        <v>11162</v>
      </c>
      <c r="F20768">
        <v>-42.691000000000003</v>
      </c>
      <c r="G20768">
        <v>12.6568</v>
      </c>
      <c r="H20768">
        <v>-29.697700000000001</v>
      </c>
    </row>
    <row r="20769" spans="1:8" x14ac:dyDescent="0.3">
      <c r="A20769">
        <v>16524</v>
      </c>
      <c r="B20769">
        <v>21.717600000000001</v>
      </c>
      <c r="C20769">
        <v>-23.056000000000001</v>
      </c>
      <c r="D20769">
        <v>-15.2302</v>
      </c>
      <c r="E20769">
        <v>16524</v>
      </c>
      <c r="F20769">
        <v>21.6586</v>
      </c>
      <c r="G20769">
        <v>-22.686599999999999</v>
      </c>
      <c r="H20769">
        <v>-15.682399999999999</v>
      </c>
    </row>
    <row r="20770" spans="1:8" x14ac:dyDescent="0.3">
      <c r="A20770">
        <v>13128</v>
      </c>
      <c r="B20770">
        <v>4.10405</v>
      </c>
      <c r="C20770">
        <v>14.4322</v>
      </c>
      <c r="D20770">
        <v>-24.3094</v>
      </c>
      <c r="E20770">
        <v>13128</v>
      </c>
      <c r="F20770">
        <v>3.78416</v>
      </c>
      <c r="G20770">
        <v>14.212999999999999</v>
      </c>
      <c r="H20770">
        <v>-24.7499</v>
      </c>
    </row>
    <row r="20771" spans="1:8" x14ac:dyDescent="0.3">
      <c r="A20771">
        <v>25427</v>
      </c>
      <c r="B20771">
        <v>22.668900000000001</v>
      </c>
      <c r="C20771">
        <v>-10.5899</v>
      </c>
      <c r="D20771">
        <v>12.7196</v>
      </c>
      <c r="E20771">
        <v>25427</v>
      </c>
      <c r="F20771">
        <v>22.9924</v>
      </c>
      <c r="G20771">
        <v>-10.1387</v>
      </c>
      <c r="H20771">
        <v>12.529400000000001</v>
      </c>
    </row>
    <row r="20772" spans="1:8" x14ac:dyDescent="0.3">
      <c r="A20772">
        <v>16799</v>
      </c>
      <c r="B20772">
        <v>37.524700000000003</v>
      </c>
      <c r="C20772">
        <v>-0.223414</v>
      </c>
      <c r="D20772">
        <v>-15.0654</v>
      </c>
      <c r="E20772">
        <v>16799</v>
      </c>
      <c r="F20772">
        <v>37.896299999999997</v>
      </c>
      <c r="G20772">
        <v>-0.41718100000000002</v>
      </c>
      <c r="H20772">
        <v>-15.4762</v>
      </c>
    </row>
    <row r="20773" spans="1:8" x14ac:dyDescent="0.3">
      <c r="A20773">
        <v>5329</v>
      </c>
      <c r="B20773">
        <v>7.9792300000000003</v>
      </c>
      <c r="C20773">
        <v>4.5947500000000003</v>
      </c>
      <c r="D20773">
        <v>-43.306600000000003</v>
      </c>
      <c r="E20773">
        <v>5329</v>
      </c>
      <c r="F20773">
        <v>8.0405300000000004</v>
      </c>
      <c r="G20773">
        <v>5.1231799999999996</v>
      </c>
      <c r="H20773">
        <v>-43.554299999999998</v>
      </c>
    </row>
    <row r="20774" spans="1:8" x14ac:dyDescent="0.3">
      <c r="A20774">
        <v>1184</v>
      </c>
      <c r="B20774">
        <v>-7.4784499999999996</v>
      </c>
      <c r="C20774">
        <v>-21.140699999999999</v>
      </c>
      <c r="D20774">
        <v>-52.706600000000002</v>
      </c>
      <c r="E20774">
        <v>1184</v>
      </c>
      <c r="F20774">
        <v>-7.5215199999999998</v>
      </c>
      <c r="G20774">
        <v>-21.001000000000001</v>
      </c>
      <c r="H20774">
        <v>-53.274900000000002</v>
      </c>
    </row>
    <row r="20775" spans="1:8" x14ac:dyDescent="0.3">
      <c r="A20775">
        <v>2605</v>
      </c>
      <c r="B20775">
        <v>24.274999999999999</v>
      </c>
      <c r="C20775">
        <v>17.688700000000001</v>
      </c>
      <c r="D20775">
        <v>-50.570999999999998</v>
      </c>
      <c r="E20775">
        <v>2605</v>
      </c>
      <c r="F20775">
        <v>24.823399999999999</v>
      </c>
      <c r="G20775">
        <v>17.647200000000002</v>
      </c>
      <c r="H20775">
        <v>-50.775599999999997</v>
      </c>
    </row>
    <row r="20776" spans="1:8" x14ac:dyDescent="0.3">
      <c r="A20776">
        <v>34044</v>
      </c>
      <c r="B20776">
        <v>4.3128500000000001</v>
      </c>
      <c r="C20776">
        <v>-7.9440999999999997</v>
      </c>
      <c r="D20776">
        <v>12.597</v>
      </c>
      <c r="E20776">
        <v>34044</v>
      </c>
      <c r="F20776">
        <v>4.1094200000000001</v>
      </c>
      <c r="G20776">
        <v>-7.3942899999999998</v>
      </c>
      <c r="H20776">
        <v>12.6214</v>
      </c>
    </row>
    <row r="20777" spans="1:8" x14ac:dyDescent="0.3">
      <c r="A20777">
        <v>7914</v>
      </c>
      <c r="B20777">
        <v>23.197099999999999</v>
      </c>
      <c r="C20777">
        <v>-20.3034</v>
      </c>
      <c r="D20777">
        <v>-36.433300000000003</v>
      </c>
      <c r="E20777">
        <v>7914</v>
      </c>
      <c r="F20777">
        <v>22.9893</v>
      </c>
      <c r="G20777">
        <v>-20.104299999999999</v>
      </c>
      <c r="H20777">
        <v>-35.921999999999997</v>
      </c>
    </row>
    <row r="20778" spans="1:8" x14ac:dyDescent="0.3">
      <c r="A20778">
        <v>39150</v>
      </c>
      <c r="B20778">
        <v>5.3725899999999998</v>
      </c>
      <c r="C20778">
        <v>36.5075</v>
      </c>
      <c r="D20778">
        <v>17.248699999999999</v>
      </c>
      <c r="E20778">
        <v>39150</v>
      </c>
      <c r="F20778">
        <v>5.6905299999999999</v>
      </c>
      <c r="G20778">
        <v>36.914499999999997</v>
      </c>
      <c r="H20778">
        <v>17.527100000000001</v>
      </c>
    </row>
    <row r="20779" spans="1:8" x14ac:dyDescent="0.3">
      <c r="A20779">
        <v>15186</v>
      </c>
      <c r="B20779">
        <v>-31.1021</v>
      </c>
      <c r="C20779">
        <v>25.982500000000002</v>
      </c>
      <c r="D20779">
        <v>-19.879799999999999</v>
      </c>
      <c r="E20779">
        <v>15186</v>
      </c>
      <c r="F20779">
        <v>-30.869199999999999</v>
      </c>
      <c r="G20779">
        <v>25.7392</v>
      </c>
      <c r="H20779">
        <v>-20.360199999999999</v>
      </c>
    </row>
    <row r="20780" spans="1:8" x14ac:dyDescent="0.3">
      <c r="A20780">
        <v>15104</v>
      </c>
      <c r="B20780">
        <v>-6.5402199999999997</v>
      </c>
      <c r="C20780">
        <v>18.2698</v>
      </c>
      <c r="D20780">
        <v>-20.238600000000002</v>
      </c>
      <c r="E20780">
        <v>15104</v>
      </c>
      <c r="F20780">
        <v>-6.2553700000000001</v>
      </c>
      <c r="G20780">
        <v>18.738199999999999</v>
      </c>
      <c r="H20780">
        <v>-20.029599999999999</v>
      </c>
    </row>
    <row r="20781" spans="1:8" x14ac:dyDescent="0.3">
      <c r="A20781">
        <v>45912</v>
      </c>
      <c r="B20781">
        <v>-23.652699999999999</v>
      </c>
      <c r="C20781">
        <v>-37.2498</v>
      </c>
      <c r="D20781">
        <v>21.721699999999998</v>
      </c>
      <c r="E20781">
        <v>45912</v>
      </c>
      <c r="F20781">
        <v>-23.527799999999999</v>
      </c>
      <c r="G20781">
        <v>-37.245199999999997</v>
      </c>
      <c r="H20781">
        <v>22.294899999999998</v>
      </c>
    </row>
    <row r="20782" spans="1:8" x14ac:dyDescent="0.3">
      <c r="A20782">
        <v>12139</v>
      </c>
      <c r="B20782">
        <v>6.5876999999999999</v>
      </c>
      <c r="C20782">
        <v>10.461600000000001</v>
      </c>
      <c r="D20782">
        <v>-27.030999999999999</v>
      </c>
      <c r="E20782">
        <v>12139</v>
      </c>
      <c r="F20782">
        <v>7.1295000000000002</v>
      </c>
      <c r="G20782">
        <v>10.685700000000001</v>
      </c>
      <c r="H20782">
        <v>-27.012599999999999</v>
      </c>
    </row>
    <row r="20783" spans="1:8" x14ac:dyDescent="0.3">
      <c r="A20783">
        <v>12059</v>
      </c>
      <c r="B20783">
        <v>37.681899999999999</v>
      </c>
      <c r="C20783">
        <v>3.335</v>
      </c>
      <c r="D20783">
        <v>-27.371400000000001</v>
      </c>
      <c r="E20783">
        <v>12059</v>
      </c>
      <c r="F20783">
        <v>37.402700000000003</v>
      </c>
      <c r="G20783">
        <v>3.3051599999999999</v>
      </c>
      <c r="H20783">
        <v>-26.856400000000001</v>
      </c>
    </row>
    <row r="20784" spans="1:8" x14ac:dyDescent="0.3">
      <c r="A20784">
        <v>16897</v>
      </c>
      <c r="B20784">
        <v>-26.939699999999998</v>
      </c>
      <c r="C20784">
        <v>10.0946</v>
      </c>
      <c r="D20784">
        <v>-15.1791</v>
      </c>
      <c r="E20784">
        <v>16897</v>
      </c>
      <c r="F20784">
        <v>-26.636800000000001</v>
      </c>
      <c r="G20784">
        <v>9.9701199999999996</v>
      </c>
      <c r="H20784">
        <v>-15.665699999999999</v>
      </c>
    </row>
    <row r="20785" spans="1:8" x14ac:dyDescent="0.3">
      <c r="A20785">
        <v>1513</v>
      </c>
      <c r="B20785">
        <v>-9.0879999999999992</v>
      </c>
      <c r="C20785">
        <v>6.8140700000000001</v>
      </c>
      <c r="D20785">
        <v>-52.418999999999997</v>
      </c>
      <c r="E20785">
        <v>1513</v>
      </c>
      <c r="F20785">
        <v>-8.9798399999999994</v>
      </c>
      <c r="G20785">
        <v>7.0269599999999999</v>
      </c>
      <c r="H20785">
        <v>-52.954700000000003</v>
      </c>
    </row>
    <row r="20786" spans="1:8" x14ac:dyDescent="0.3">
      <c r="A20786">
        <v>27450</v>
      </c>
      <c r="B20786">
        <v>43.631799999999998</v>
      </c>
      <c r="C20786">
        <v>19.6906</v>
      </c>
      <c r="D20786">
        <v>12.8497</v>
      </c>
      <c r="E20786">
        <v>27450</v>
      </c>
      <c r="F20786">
        <v>43.219700000000003</v>
      </c>
      <c r="G20786">
        <v>20.094899999999999</v>
      </c>
      <c r="H20786">
        <v>12.7464</v>
      </c>
    </row>
    <row r="20787" spans="1:8" x14ac:dyDescent="0.3">
      <c r="A20787">
        <v>34675</v>
      </c>
      <c r="B20787">
        <v>-8.6192299999999999</v>
      </c>
      <c r="C20787">
        <v>-8.6959099999999996</v>
      </c>
      <c r="D20787">
        <v>17.037700000000001</v>
      </c>
      <c r="E20787">
        <v>34675</v>
      </c>
      <c r="F20787">
        <v>-9.0704799999999999</v>
      </c>
      <c r="G20787">
        <v>-8.4509699999999999</v>
      </c>
      <c r="H20787">
        <v>17.321100000000001</v>
      </c>
    </row>
    <row r="20788" spans="1:8" x14ac:dyDescent="0.3">
      <c r="A20788">
        <v>16249</v>
      </c>
      <c r="B20788">
        <v>6.8924899999999996</v>
      </c>
      <c r="C20788">
        <v>34.151000000000003</v>
      </c>
      <c r="D20788">
        <v>-17.523099999999999</v>
      </c>
      <c r="E20788">
        <v>16249</v>
      </c>
      <c r="F20788">
        <v>7.0786100000000003</v>
      </c>
      <c r="G20788">
        <v>34.317599999999999</v>
      </c>
      <c r="H20788">
        <v>-18.053699999999999</v>
      </c>
    </row>
    <row r="20789" spans="1:8" x14ac:dyDescent="0.3">
      <c r="A20789">
        <v>28467</v>
      </c>
      <c r="B20789">
        <v>-0.32201999999999997</v>
      </c>
      <c r="C20789">
        <v>-7.0424499999999997</v>
      </c>
      <c r="D20789">
        <v>1.05663</v>
      </c>
      <c r="E20789">
        <v>28467</v>
      </c>
      <c r="F20789">
        <v>-3.4451099999999998E-2</v>
      </c>
      <c r="G20789">
        <v>-6.5411999999999999</v>
      </c>
      <c r="H20789">
        <v>1.15642</v>
      </c>
    </row>
    <row r="20790" spans="1:8" x14ac:dyDescent="0.3">
      <c r="A20790">
        <v>15440</v>
      </c>
      <c r="B20790">
        <v>11.439500000000001</v>
      </c>
      <c r="C20790">
        <v>-34.313899999999997</v>
      </c>
      <c r="D20790">
        <v>-17.597100000000001</v>
      </c>
      <c r="E20790">
        <v>15440</v>
      </c>
      <c r="F20790">
        <v>11.1853</v>
      </c>
      <c r="G20790">
        <v>-33.864400000000003</v>
      </c>
      <c r="H20790">
        <v>-17.875</v>
      </c>
    </row>
    <row r="20791" spans="1:8" x14ac:dyDescent="0.3">
      <c r="A20791">
        <v>16264</v>
      </c>
      <c r="B20791">
        <v>-35.625500000000002</v>
      </c>
      <c r="C20791">
        <v>36.605499999999999</v>
      </c>
      <c r="D20791">
        <v>-17.8355</v>
      </c>
      <c r="E20791">
        <v>16264</v>
      </c>
      <c r="F20791">
        <v>-35.269399999999997</v>
      </c>
      <c r="G20791">
        <v>36.972299999999997</v>
      </c>
      <c r="H20791">
        <v>-17.548200000000001</v>
      </c>
    </row>
    <row r="20792" spans="1:8" x14ac:dyDescent="0.3">
      <c r="A20792">
        <v>833</v>
      </c>
      <c r="B20792">
        <v>20.179400000000001</v>
      </c>
      <c r="C20792">
        <v>28.504100000000001</v>
      </c>
      <c r="D20792">
        <v>-55.3414</v>
      </c>
      <c r="E20792">
        <v>833</v>
      </c>
      <c r="F20792">
        <v>20.397099999999998</v>
      </c>
      <c r="G20792">
        <v>29.043199999999999</v>
      </c>
      <c r="H20792">
        <v>-55.417999999999999</v>
      </c>
    </row>
    <row r="20793" spans="1:8" x14ac:dyDescent="0.3">
      <c r="A20793">
        <v>35605</v>
      </c>
      <c r="B20793">
        <v>-20.622599999999998</v>
      </c>
      <c r="C20793">
        <v>-18.738399999999999</v>
      </c>
      <c r="D20793">
        <v>10.508699999999999</v>
      </c>
      <c r="E20793">
        <v>35605</v>
      </c>
      <c r="F20793">
        <v>-20.944600000000001</v>
      </c>
      <c r="G20793">
        <v>-18.250599999999999</v>
      </c>
      <c r="H20793">
        <v>10.461600000000001</v>
      </c>
    </row>
    <row r="20794" spans="1:8" x14ac:dyDescent="0.3">
      <c r="A20794">
        <v>20942</v>
      </c>
      <c r="B20794">
        <v>-42.532299999999999</v>
      </c>
      <c r="C20794">
        <v>25.5791</v>
      </c>
      <c r="D20794">
        <v>-5.7156799999999999</v>
      </c>
      <c r="E20794">
        <v>20942</v>
      </c>
      <c r="F20794">
        <v>-42.271500000000003</v>
      </c>
      <c r="G20794">
        <v>25.883299999999998</v>
      </c>
      <c r="H20794">
        <v>-6.1437999999999997</v>
      </c>
    </row>
    <row r="20795" spans="1:8" x14ac:dyDescent="0.3">
      <c r="A20795">
        <v>24501</v>
      </c>
      <c r="B20795">
        <v>12.672000000000001</v>
      </c>
      <c r="C20795">
        <v>10.6394</v>
      </c>
      <c r="D20795">
        <v>7.7129899999999996</v>
      </c>
      <c r="E20795">
        <v>24501</v>
      </c>
      <c r="F20795">
        <v>13.1747</v>
      </c>
      <c r="G20795">
        <v>10.809900000000001</v>
      </c>
      <c r="H20795">
        <v>7.9621000000000004</v>
      </c>
    </row>
    <row r="20796" spans="1:8" x14ac:dyDescent="0.3">
      <c r="A20796">
        <v>5960</v>
      </c>
      <c r="B20796">
        <v>10.061199999999999</v>
      </c>
      <c r="C20796">
        <v>-24.446000000000002</v>
      </c>
      <c r="D20796">
        <v>-41.587299999999999</v>
      </c>
      <c r="E20796">
        <v>5960</v>
      </c>
      <c r="F20796">
        <v>9.9715199999999999</v>
      </c>
      <c r="G20796">
        <v>-24.685500000000001</v>
      </c>
      <c r="H20796">
        <v>-41.059699999999999</v>
      </c>
    </row>
    <row r="20797" spans="1:8" x14ac:dyDescent="0.3">
      <c r="A20797">
        <v>383</v>
      </c>
      <c r="B20797">
        <v>18.304300000000001</v>
      </c>
      <c r="C20797">
        <v>-9.1489899999999995</v>
      </c>
      <c r="D20797">
        <v>-55.124099999999999</v>
      </c>
      <c r="E20797">
        <v>383</v>
      </c>
      <c r="F20797">
        <v>18.804200000000002</v>
      </c>
      <c r="G20797">
        <v>-9.4465699999999995</v>
      </c>
      <c r="H20797">
        <v>-55.051499999999997</v>
      </c>
    </row>
    <row r="20798" spans="1:8" x14ac:dyDescent="0.3">
      <c r="A20798">
        <v>44565</v>
      </c>
      <c r="B20798">
        <v>-10.49</v>
      </c>
      <c r="C20798">
        <v>17.266999999999999</v>
      </c>
      <c r="D20798">
        <v>5.7766299999999999</v>
      </c>
      <c r="E20798">
        <v>44565</v>
      </c>
      <c r="F20798">
        <v>-10.482900000000001</v>
      </c>
      <c r="G20798">
        <v>17.8322</v>
      </c>
      <c r="H20798">
        <v>5.9322400000000002</v>
      </c>
    </row>
    <row r="20799" spans="1:8" x14ac:dyDescent="0.3">
      <c r="A20799">
        <v>10607</v>
      </c>
      <c r="B20799">
        <v>2.31365</v>
      </c>
      <c r="C20799">
        <v>-35.463700000000003</v>
      </c>
      <c r="D20799">
        <v>-29.278700000000001</v>
      </c>
      <c r="E20799">
        <v>10607</v>
      </c>
      <c r="F20799">
        <v>2.8475899999999998</v>
      </c>
      <c r="G20799">
        <v>-35.296500000000002</v>
      </c>
      <c r="H20799">
        <v>-29.453800000000001</v>
      </c>
    </row>
    <row r="20800" spans="1:8" x14ac:dyDescent="0.3">
      <c r="A20800">
        <v>10861</v>
      </c>
      <c r="B20800">
        <v>41.523699999999998</v>
      </c>
      <c r="C20800">
        <v>-12.932399999999999</v>
      </c>
      <c r="D20800">
        <v>-29.387</v>
      </c>
      <c r="E20800">
        <v>10861</v>
      </c>
      <c r="F20800">
        <v>41.999699999999997</v>
      </c>
      <c r="G20800">
        <v>-12.5937</v>
      </c>
      <c r="H20800">
        <v>-29.338000000000001</v>
      </c>
    </row>
    <row r="20801" spans="1:8" x14ac:dyDescent="0.3">
      <c r="A20801">
        <v>38872</v>
      </c>
      <c r="B20801">
        <v>41.608499999999999</v>
      </c>
      <c r="C20801">
        <v>8.9624500000000005</v>
      </c>
      <c r="D20801">
        <v>23.997699999999998</v>
      </c>
      <c r="E20801">
        <v>38872</v>
      </c>
      <c r="F20801">
        <v>41.797400000000003</v>
      </c>
      <c r="G20801">
        <v>9.0199300000000004</v>
      </c>
      <c r="H20801">
        <v>24.549600000000002</v>
      </c>
    </row>
    <row r="20802" spans="1:8" x14ac:dyDescent="0.3">
      <c r="A20802">
        <v>4973</v>
      </c>
      <c r="B20802">
        <v>19.930399999999999</v>
      </c>
      <c r="C20802">
        <v>-25.691199999999998</v>
      </c>
      <c r="D20802">
        <v>-43.333500000000001</v>
      </c>
      <c r="E20802">
        <v>4973</v>
      </c>
      <c r="F20802">
        <v>20.036899999999999</v>
      </c>
      <c r="G20802">
        <v>-25.225100000000001</v>
      </c>
      <c r="H20802">
        <v>-43.672600000000003</v>
      </c>
    </row>
    <row r="20803" spans="1:8" x14ac:dyDescent="0.3">
      <c r="A20803">
        <v>20288</v>
      </c>
      <c r="B20803">
        <v>-25.4648</v>
      </c>
      <c r="C20803">
        <v>-29.640699999999999</v>
      </c>
      <c r="D20803">
        <v>-6.0911999999999997</v>
      </c>
      <c r="E20803">
        <v>20288</v>
      </c>
      <c r="F20803">
        <v>-24.9237</v>
      </c>
      <c r="G20803">
        <v>-29.639099999999999</v>
      </c>
      <c r="H20803">
        <v>-5.8659999999999997</v>
      </c>
    </row>
    <row r="20804" spans="1:8" x14ac:dyDescent="0.3">
      <c r="A20804">
        <v>23873</v>
      </c>
      <c r="B20804">
        <v>20.104600000000001</v>
      </c>
      <c r="C20804">
        <v>28.222899999999999</v>
      </c>
      <c r="D20804">
        <v>0.83220300000000003</v>
      </c>
      <c r="E20804">
        <v>23873</v>
      </c>
      <c r="F20804">
        <v>20.228300000000001</v>
      </c>
      <c r="G20804">
        <v>28.7957</v>
      </c>
      <c r="H20804">
        <v>0.84166399999999997</v>
      </c>
    </row>
    <row r="20805" spans="1:8" x14ac:dyDescent="0.3">
      <c r="A20805">
        <v>21344</v>
      </c>
      <c r="B20805">
        <v>-7.8776599999999997</v>
      </c>
      <c r="C20805">
        <v>-21.133900000000001</v>
      </c>
      <c r="D20805">
        <v>-3.5648399999999998</v>
      </c>
      <c r="E20805">
        <v>21344</v>
      </c>
      <c r="F20805">
        <v>-7.3536700000000002</v>
      </c>
      <c r="G20805">
        <v>-20.871500000000001</v>
      </c>
      <c r="H20805">
        <v>-3.5688200000000001</v>
      </c>
    </row>
    <row r="20806" spans="1:8" x14ac:dyDescent="0.3">
      <c r="A20806">
        <v>18155</v>
      </c>
      <c r="B20806">
        <v>-32.767699999999998</v>
      </c>
      <c r="C20806">
        <v>33.512599999999999</v>
      </c>
      <c r="D20806">
        <v>-13.0824</v>
      </c>
      <c r="E20806">
        <v>18155</v>
      </c>
      <c r="F20806">
        <v>-32.345599999999997</v>
      </c>
      <c r="G20806">
        <v>33.114600000000003</v>
      </c>
      <c r="H20806">
        <v>-12.999599999999999</v>
      </c>
    </row>
    <row r="20807" spans="1:8" x14ac:dyDescent="0.3">
      <c r="A20807">
        <v>46050</v>
      </c>
      <c r="B20807">
        <v>-13.4899</v>
      </c>
      <c r="C20807">
        <v>17.119499999999999</v>
      </c>
      <c r="D20807">
        <v>13.175700000000001</v>
      </c>
      <c r="E20807">
        <v>46050</v>
      </c>
      <c r="F20807">
        <v>-13.3438</v>
      </c>
      <c r="G20807">
        <v>17.6449</v>
      </c>
      <c r="H20807">
        <v>12.9612</v>
      </c>
    </row>
    <row r="20808" spans="1:8" x14ac:dyDescent="0.3">
      <c r="A20808">
        <v>18096</v>
      </c>
      <c r="B20808">
        <v>-29.942799999999998</v>
      </c>
      <c r="C20808">
        <v>28.198899999999998</v>
      </c>
      <c r="D20808">
        <v>-12.862</v>
      </c>
      <c r="E20808">
        <v>18096</v>
      </c>
      <c r="F20808">
        <v>-29.424600000000002</v>
      </c>
      <c r="G20808">
        <v>28.335999999999999</v>
      </c>
      <c r="H20808">
        <v>-13.098699999999999</v>
      </c>
    </row>
    <row r="20809" spans="1:8" x14ac:dyDescent="0.3">
      <c r="A20809">
        <v>1921</v>
      </c>
      <c r="B20809">
        <v>42.316099999999999</v>
      </c>
      <c r="C20809">
        <v>-37.819200000000002</v>
      </c>
      <c r="D20809">
        <v>-50.282899999999998</v>
      </c>
      <c r="E20809">
        <v>1921</v>
      </c>
      <c r="F20809">
        <v>41.939799999999998</v>
      </c>
      <c r="G20809">
        <v>-37.592100000000002</v>
      </c>
      <c r="H20809">
        <v>-50.670400000000001</v>
      </c>
    </row>
    <row r="20810" spans="1:8" x14ac:dyDescent="0.3">
      <c r="A20810">
        <v>26593</v>
      </c>
      <c r="B20810">
        <v>-4.6014900000000001</v>
      </c>
      <c r="C20810">
        <v>37.388800000000003</v>
      </c>
      <c r="D20810">
        <v>5.4380699999999997</v>
      </c>
      <c r="E20810">
        <v>26593</v>
      </c>
      <c r="F20810">
        <v>-4.4476699999999996</v>
      </c>
      <c r="G20810">
        <v>37.7639</v>
      </c>
      <c r="H20810">
        <v>5.8610600000000002</v>
      </c>
    </row>
    <row r="20811" spans="1:8" x14ac:dyDescent="0.3">
      <c r="A20811">
        <v>22921</v>
      </c>
      <c r="B20811">
        <v>41.954999999999998</v>
      </c>
      <c r="C20811">
        <v>32.536099999999998</v>
      </c>
      <c r="D20811">
        <v>-0.94983099999999998</v>
      </c>
      <c r="E20811">
        <v>22921</v>
      </c>
      <c r="F20811">
        <v>42.377099999999999</v>
      </c>
      <c r="G20811">
        <v>32.380200000000002</v>
      </c>
      <c r="H20811">
        <v>-1.3250599999999999</v>
      </c>
    </row>
    <row r="20812" spans="1:8" x14ac:dyDescent="0.3">
      <c r="A20812">
        <v>28528</v>
      </c>
      <c r="B20812">
        <v>34.465899999999998</v>
      </c>
      <c r="C20812">
        <v>-30.257400000000001</v>
      </c>
      <c r="D20812">
        <v>5.4433299999999996</v>
      </c>
      <c r="E20812">
        <v>28528</v>
      </c>
      <c r="F20812">
        <v>34.747599999999998</v>
      </c>
      <c r="G20812">
        <v>-30.5837</v>
      </c>
      <c r="H20812">
        <v>5.8400999999999996</v>
      </c>
    </row>
    <row r="20813" spans="1:8" x14ac:dyDescent="0.3">
      <c r="A20813">
        <v>42632</v>
      </c>
      <c r="B20813">
        <v>-38.368099999999998</v>
      </c>
      <c r="C20813">
        <v>-35.243600000000001</v>
      </c>
      <c r="D20813">
        <v>19.7456</v>
      </c>
      <c r="E20813">
        <v>42632</v>
      </c>
      <c r="F20813">
        <v>-37.813299999999998</v>
      </c>
      <c r="G20813">
        <v>-35.251300000000001</v>
      </c>
      <c r="H20813">
        <v>19.933700000000002</v>
      </c>
    </row>
    <row r="20814" spans="1:8" x14ac:dyDescent="0.3">
      <c r="A20814">
        <v>27284</v>
      </c>
      <c r="B20814">
        <v>-13.3802</v>
      </c>
      <c r="C20814">
        <v>12.1492</v>
      </c>
      <c r="D20814">
        <v>6.0121399999999996</v>
      </c>
      <c r="E20814">
        <v>27284</v>
      </c>
      <c r="F20814">
        <v>-13.549300000000001</v>
      </c>
      <c r="G20814">
        <v>12.644299999999999</v>
      </c>
      <c r="H20814">
        <v>5.7484700000000002</v>
      </c>
    </row>
    <row r="20815" spans="1:8" x14ac:dyDescent="0.3">
      <c r="A20815">
        <v>18164</v>
      </c>
      <c r="B20815">
        <v>-5.7988299999999997</v>
      </c>
      <c r="C20815">
        <v>33.261899999999997</v>
      </c>
      <c r="D20815">
        <v>-13.1943</v>
      </c>
      <c r="E20815">
        <v>18164</v>
      </c>
      <c r="F20815">
        <v>-5.9478499999999999</v>
      </c>
      <c r="G20815">
        <v>33.766800000000003</v>
      </c>
      <c r="H20815">
        <v>-12.937200000000001</v>
      </c>
    </row>
    <row r="20816" spans="1:8" x14ac:dyDescent="0.3">
      <c r="A20816">
        <v>28944</v>
      </c>
      <c r="B20816">
        <v>-1.6789799999999999</v>
      </c>
      <c r="C20816">
        <v>29.526199999999999</v>
      </c>
      <c r="D20816">
        <v>17.8263</v>
      </c>
      <c r="E20816">
        <v>28944</v>
      </c>
      <c r="F20816">
        <v>-1.9716</v>
      </c>
      <c r="G20816">
        <v>29.5151</v>
      </c>
      <c r="H20816">
        <v>17.318899999999999</v>
      </c>
    </row>
    <row r="20817" spans="1:8" x14ac:dyDescent="0.3">
      <c r="A20817">
        <v>13088</v>
      </c>
      <c r="B20817">
        <v>-23.562999999999999</v>
      </c>
      <c r="C20817">
        <v>11.6462</v>
      </c>
      <c r="D20817">
        <v>-24.293099999999999</v>
      </c>
      <c r="E20817">
        <v>13088</v>
      </c>
      <c r="F20817">
        <v>-23.328399999999998</v>
      </c>
      <c r="G20817">
        <v>11.545199999999999</v>
      </c>
      <c r="H20817">
        <v>-24.8203</v>
      </c>
    </row>
    <row r="20818" spans="1:8" x14ac:dyDescent="0.3">
      <c r="A20818">
        <v>12711</v>
      </c>
      <c r="B20818">
        <v>12.427199999999999</v>
      </c>
      <c r="C20818">
        <v>-21.341699999999999</v>
      </c>
      <c r="D20818">
        <v>-24.712900000000001</v>
      </c>
      <c r="E20818">
        <v>12711</v>
      </c>
      <c r="F20818">
        <v>12.9161</v>
      </c>
      <c r="G20818">
        <v>-21.046600000000002</v>
      </c>
      <c r="H20818">
        <v>-24.5823</v>
      </c>
    </row>
    <row r="20819" spans="1:8" x14ac:dyDescent="0.3">
      <c r="A20819">
        <v>16836</v>
      </c>
      <c r="B20819">
        <v>-29.756</v>
      </c>
      <c r="C20819">
        <v>4.7901499999999997</v>
      </c>
      <c r="D20819">
        <v>-15.1007</v>
      </c>
      <c r="E20819">
        <v>16836</v>
      </c>
      <c r="F20819">
        <v>-29.366299999999999</v>
      </c>
      <c r="G20819">
        <v>4.9448499999999997</v>
      </c>
      <c r="H20819">
        <v>-15.5097</v>
      </c>
    </row>
    <row r="20820" spans="1:8" x14ac:dyDescent="0.3">
      <c r="A20820">
        <v>37319</v>
      </c>
      <c r="B20820">
        <v>43.556100000000001</v>
      </c>
      <c r="C20820">
        <v>-0.393625</v>
      </c>
      <c r="D20820">
        <v>5.7651700000000003</v>
      </c>
      <c r="E20820">
        <v>37319</v>
      </c>
      <c r="F20820">
        <v>43.246000000000002</v>
      </c>
      <c r="G20820">
        <v>2.4217800000000001E-2</v>
      </c>
      <c r="H20820">
        <v>5.4962799999999996</v>
      </c>
    </row>
    <row r="20821" spans="1:8" x14ac:dyDescent="0.3">
      <c r="A20821">
        <v>9564</v>
      </c>
      <c r="B20821">
        <v>21.665400000000002</v>
      </c>
      <c r="C20821">
        <v>36.1599</v>
      </c>
      <c r="D20821">
        <v>-34.418399999999998</v>
      </c>
      <c r="E20821">
        <v>9564</v>
      </c>
      <c r="F20821">
        <v>21.446899999999999</v>
      </c>
      <c r="G20821">
        <v>35.932699999999997</v>
      </c>
      <c r="H20821">
        <v>-33.924799999999998</v>
      </c>
    </row>
    <row r="20822" spans="1:8" x14ac:dyDescent="0.3">
      <c r="A20822">
        <v>4321</v>
      </c>
      <c r="B20822">
        <v>43.301000000000002</v>
      </c>
      <c r="C20822">
        <v>1.23851</v>
      </c>
      <c r="D20822">
        <v>-45.797899999999998</v>
      </c>
      <c r="E20822">
        <v>4321</v>
      </c>
      <c r="F20822">
        <v>43.131</v>
      </c>
      <c r="G20822">
        <v>1.7986500000000001</v>
      </c>
      <c r="H20822">
        <v>-45.815899999999999</v>
      </c>
    </row>
    <row r="20823" spans="1:8" x14ac:dyDescent="0.3">
      <c r="A20823">
        <v>35775</v>
      </c>
      <c r="B20823">
        <v>8.8003999999999998</v>
      </c>
      <c r="C20823">
        <v>-10.1401</v>
      </c>
      <c r="D20823">
        <v>5.2712300000000001</v>
      </c>
      <c r="E20823">
        <v>35775</v>
      </c>
      <c r="F20823">
        <v>8.4659800000000001</v>
      </c>
      <c r="G20823">
        <v>-9.8603299999999994</v>
      </c>
      <c r="H20823">
        <v>5.66221</v>
      </c>
    </row>
    <row r="20824" spans="1:8" x14ac:dyDescent="0.3">
      <c r="A20824">
        <v>2120</v>
      </c>
      <c r="B20824">
        <v>9.8871699999999993</v>
      </c>
      <c r="C20824">
        <v>-22.534199999999998</v>
      </c>
      <c r="D20824">
        <v>-50.627899999999997</v>
      </c>
      <c r="E20824">
        <v>2120</v>
      </c>
      <c r="F20824">
        <v>9.5092099999999995</v>
      </c>
      <c r="G20824">
        <v>-22.953299999999999</v>
      </c>
      <c r="H20824">
        <v>-50.784300000000002</v>
      </c>
    </row>
    <row r="20825" spans="1:8" x14ac:dyDescent="0.3">
      <c r="A20825">
        <v>3272</v>
      </c>
      <c r="B20825">
        <v>-41.383699999999997</v>
      </c>
      <c r="C20825">
        <v>-6.9452199999999999</v>
      </c>
      <c r="D20825">
        <v>-48.033000000000001</v>
      </c>
      <c r="E20825">
        <v>3272</v>
      </c>
      <c r="F20825">
        <v>-40.847200000000001</v>
      </c>
      <c r="G20825">
        <v>-7.0279600000000002</v>
      </c>
      <c r="H20825">
        <v>-48.252499999999998</v>
      </c>
    </row>
    <row r="20826" spans="1:8" x14ac:dyDescent="0.3">
      <c r="A20826">
        <v>1382</v>
      </c>
      <c r="B20826">
        <v>-41.408999999999999</v>
      </c>
      <c r="C20826">
        <v>-3.84815</v>
      </c>
      <c r="D20826">
        <v>-52.730400000000003</v>
      </c>
      <c r="E20826">
        <v>1382</v>
      </c>
      <c r="F20826">
        <v>-41.1387</v>
      </c>
      <c r="G20826">
        <v>-3.3311500000000001</v>
      </c>
      <c r="H20826">
        <v>-52.680399999999999</v>
      </c>
    </row>
    <row r="20827" spans="1:8" x14ac:dyDescent="0.3">
      <c r="A20827">
        <v>39271</v>
      </c>
      <c r="B20827">
        <v>-19.236899999999999</v>
      </c>
      <c r="C20827">
        <v>7.3024800000000001</v>
      </c>
      <c r="D20827">
        <v>5.9334600000000002</v>
      </c>
      <c r="E20827">
        <v>39271</v>
      </c>
      <c r="F20827">
        <v>-19.361000000000001</v>
      </c>
      <c r="G20827">
        <v>7.80905</v>
      </c>
      <c r="H20827">
        <v>5.6673200000000001</v>
      </c>
    </row>
    <row r="20828" spans="1:8" x14ac:dyDescent="0.3">
      <c r="A20828">
        <v>22117</v>
      </c>
      <c r="B20828">
        <v>-26.6387</v>
      </c>
      <c r="C20828">
        <v>-35.6004</v>
      </c>
      <c r="D20828">
        <v>-1.5282899999999999</v>
      </c>
      <c r="E20828">
        <v>22117</v>
      </c>
      <c r="F20828">
        <v>-26.6465</v>
      </c>
      <c r="G20828">
        <v>-35.156399999999998</v>
      </c>
      <c r="H20828">
        <v>-1.14682</v>
      </c>
    </row>
    <row r="20829" spans="1:8" x14ac:dyDescent="0.3">
      <c r="A20829">
        <v>12536</v>
      </c>
      <c r="B20829">
        <v>27.498200000000001</v>
      </c>
      <c r="C20829">
        <v>-36.306100000000001</v>
      </c>
      <c r="D20829">
        <v>-24.944199999999999</v>
      </c>
      <c r="E20829">
        <v>12536</v>
      </c>
      <c r="F20829">
        <v>27.042999999999999</v>
      </c>
      <c r="G20829">
        <v>-36.283200000000001</v>
      </c>
      <c r="H20829">
        <v>-24.576799999999999</v>
      </c>
    </row>
    <row r="20830" spans="1:8" x14ac:dyDescent="0.3">
      <c r="A20830">
        <v>4436</v>
      </c>
      <c r="B20830">
        <v>26.966000000000001</v>
      </c>
      <c r="C20830">
        <v>8.9381599999999999</v>
      </c>
      <c r="D20830">
        <v>-45.618000000000002</v>
      </c>
      <c r="E20830">
        <v>4436</v>
      </c>
      <c r="F20830">
        <v>27.147400000000001</v>
      </c>
      <c r="G20830">
        <v>9.4676200000000001</v>
      </c>
      <c r="H20830">
        <v>-45.7896</v>
      </c>
    </row>
    <row r="20831" spans="1:8" x14ac:dyDescent="0.3">
      <c r="A20831">
        <v>22941</v>
      </c>
      <c r="B20831">
        <v>12.802300000000001</v>
      </c>
      <c r="C20831">
        <v>32.698700000000002</v>
      </c>
      <c r="D20831">
        <v>-1.5864</v>
      </c>
      <c r="E20831">
        <v>22941</v>
      </c>
      <c r="F20831">
        <v>12.6829</v>
      </c>
      <c r="G20831">
        <v>32.526499999999999</v>
      </c>
      <c r="H20831">
        <v>-1.03982</v>
      </c>
    </row>
    <row r="20832" spans="1:8" x14ac:dyDescent="0.3">
      <c r="A20832">
        <v>12561</v>
      </c>
      <c r="B20832">
        <v>14.5312</v>
      </c>
      <c r="C20832">
        <v>-33.7301</v>
      </c>
      <c r="D20832">
        <v>-24.687000000000001</v>
      </c>
      <c r="E20832">
        <v>12561</v>
      </c>
      <c r="F20832">
        <v>14.017099999999999</v>
      </c>
      <c r="G20832">
        <v>-33.460500000000003</v>
      </c>
      <c r="H20832">
        <v>-24.611699999999999</v>
      </c>
    </row>
    <row r="20833" spans="1:8" x14ac:dyDescent="0.3">
      <c r="A20833">
        <v>10429</v>
      </c>
      <c r="B20833">
        <v>6.6799299999999997</v>
      </c>
      <c r="C20833">
        <v>29.3782</v>
      </c>
      <c r="D20833">
        <v>-31.799700000000001</v>
      </c>
      <c r="E20833">
        <v>10429</v>
      </c>
      <c r="F20833">
        <v>7.1972300000000002</v>
      </c>
      <c r="G20833">
        <v>29.447600000000001</v>
      </c>
      <c r="H20833">
        <v>-31.534700000000001</v>
      </c>
    </row>
    <row r="20834" spans="1:8" x14ac:dyDescent="0.3">
      <c r="A20834">
        <v>3614</v>
      </c>
      <c r="B20834">
        <v>-8.1280300000000008</v>
      </c>
      <c r="C20834">
        <v>21.187799999999999</v>
      </c>
      <c r="D20834">
        <v>-48.057000000000002</v>
      </c>
      <c r="E20834">
        <v>3614</v>
      </c>
      <c r="F20834">
        <v>-7.5915299999999997</v>
      </c>
      <c r="G20834">
        <v>21.337700000000002</v>
      </c>
      <c r="H20834">
        <v>-47.877200000000002</v>
      </c>
    </row>
    <row r="20835" spans="1:8" x14ac:dyDescent="0.3">
      <c r="A20835">
        <v>25630</v>
      </c>
      <c r="B20835">
        <v>11.204000000000001</v>
      </c>
      <c r="C20835">
        <v>18.1876</v>
      </c>
      <c r="D20835">
        <v>14.7812</v>
      </c>
      <c r="E20835">
        <v>25630</v>
      </c>
      <c r="F20835">
        <v>11.629899999999999</v>
      </c>
      <c r="G20835">
        <v>18.3796</v>
      </c>
      <c r="H20835">
        <v>15.133699999999999</v>
      </c>
    </row>
    <row r="20836" spans="1:8" x14ac:dyDescent="0.3">
      <c r="A20836">
        <v>10072</v>
      </c>
      <c r="B20836">
        <v>15.4267</v>
      </c>
      <c r="C20836">
        <v>-1.21133</v>
      </c>
      <c r="D20836">
        <v>-32.047199999999997</v>
      </c>
      <c r="E20836">
        <v>10072</v>
      </c>
      <c r="F20836">
        <v>15.43</v>
      </c>
      <c r="G20836">
        <v>-0.63608900000000002</v>
      </c>
      <c r="H20836">
        <v>-31.939699999999998</v>
      </c>
    </row>
    <row r="20837" spans="1:8" x14ac:dyDescent="0.3">
      <c r="A20837">
        <v>41023</v>
      </c>
      <c r="B20837">
        <v>33.040700000000001</v>
      </c>
      <c r="C20837">
        <v>-2.67306</v>
      </c>
      <c r="D20837">
        <v>5.7092000000000001</v>
      </c>
      <c r="E20837">
        <v>41023</v>
      </c>
      <c r="F20837">
        <v>33.316400000000002</v>
      </c>
      <c r="G20837">
        <v>-2.4646300000000001</v>
      </c>
      <c r="H20837">
        <v>6.1814400000000003</v>
      </c>
    </row>
    <row r="20838" spans="1:8" x14ac:dyDescent="0.3">
      <c r="A20838">
        <v>2402</v>
      </c>
      <c r="B20838">
        <v>-42.885599999999997</v>
      </c>
      <c r="C20838">
        <v>2.1723300000000001</v>
      </c>
      <c r="D20838">
        <v>-50.306199999999997</v>
      </c>
      <c r="E20838">
        <v>2402</v>
      </c>
      <c r="F20838">
        <v>-42.420099999999998</v>
      </c>
      <c r="G20838">
        <v>2.2964699999999998</v>
      </c>
      <c r="H20838">
        <v>-50.638399999999997</v>
      </c>
    </row>
    <row r="20839" spans="1:8" x14ac:dyDescent="0.3">
      <c r="A20839">
        <v>4067</v>
      </c>
      <c r="B20839">
        <v>1.0578799999999999</v>
      </c>
      <c r="C20839">
        <v>-21.4541</v>
      </c>
      <c r="D20839">
        <v>-45.8489</v>
      </c>
      <c r="E20839">
        <v>4067</v>
      </c>
      <c r="F20839">
        <v>1.0732200000000001</v>
      </c>
      <c r="G20839">
        <v>-20.957999999999998</v>
      </c>
      <c r="H20839">
        <v>-46.158900000000003</v>
      </c>
    </row>
    <row r="20840" spans="1:8" x14ac:dyDescent="0.3">
      <c r="A20840">
        <v>11831</v>
      </c>
      <c r="B20840">
        <v>-16.6814</v>
      </c>
      <c r="C20840">
        <v>-14.5505</v>
      </c>
      <c r="D20840">
        <v>-26.895299999999999</v>
      </c>
      <c r="E20840">
        <v>11831</v>
      </c>
      <c r="F20840">
        <v>-16.4499</v>
      </c>
      <c r="G20840">
        <v>-14.2798</v>
      </c>
      <c r="H20840">
        <v>-27.3596</v>
      </c>
    </row>
    <row r="20841" spans="1:8" x14ac:dyDescent="0.3">
      <c r="A20841">
        <v>42966</v>
      </c>
      <c r="B20841">
        <v>-13.49</v>
      </c>
      <c r="C20841">
        <v>30.901800000000001</v>
      </c>
      <c r="D20841">
        <v>8.0051600000000001</v>
      </c>
      <c r="E20841">
        <v>42966</v>
      </c>
      <c r="F20841">
        <v>-12.952299999999999</v>
      </c>
      <c r="G20841">
        <v>31.128900000000002</v>
      </c>
      <c r="H20841">
        <v>8.0465699999999991</v>
      </c>
    </row>
    <row r="20842" spans="1:8" x14ac:dyDescent="0.3">
      <c r="A20842">
        <v>8964</v>
      </c>
      <c r="B20842">
        <v>21.2639</v>
      </c>
      <c r="C20842">
        <v>-14.4758</v>
      </c>
      <c r="D20842">
        <v>-33.959800000000001</v>
      </c>
      <c r="E20842">
        <v>8964</v>
      </c>
      <c r="F20842">
        <v>21.657</v>
      </c>
      <c r="G20842">
        <v>-14.1043</v>
      </c>
      <c r="H20842">
        <v>-34.183</v>
      </c>
    </row>
    <row r="20843" spans="1:8" x14ac:dyDescent="0.3">
      <c r="A20843">
        <v>9686</v>
      </c>
      <c r="B20843">
        <v>28.998200000000001</v>
      </c>
      <c r="C20843">
        <v>-33.375399999999999</v>
      </c>
      <c r="D20843">
        <v>-31.768599999999999</v>
      </c>
      <c r="E20843">
        <v>9686</v>
      </c>
      <c r="F20843">
        <v>28.5611</v>
      </c>
      <c r="G20843">
        <v>-33.762799999999999</v>
      </c>
      <c r="H20843">
        <v>-31.8034</v>
      </c>
    </row>
    <row r="20844" spans="1:8" x14ac:dyDescent="0.3">
      <c r="A20844">
        <v>14342</v>
      </c>
      <c r="B20844">
        <v>-42.970799999999997</v>
      </c>
      <c r="C20844">
        <v>37.779899999999998</v>
      </c>
      <c r="D20844">
        <v>-22.386399999999998</v>
      </c>
      <c r="E20844">
        <v>14342</v>
      </c>
      <c r="F20844">
        <v>-42.394300000000001</v>
      </c>
      <c r="G20844">
        <v>37.722299999999997</v>
      </c>
      <c r="H20844">
        <v>-22.4678</v>
      </c>
    </row>
    <row r="20845" spans="1:8" x14ac:dyDescent="0.3">
      <c r="A20845">
        <v>30074</v>
      </c>
      <c r="B20845">
        <v>39.227200000000003</v>
      </c>
      <c r="C20845">
        <v>-21.6523</v>
      </c>
      <c r="D20845">
        <v>10.3622</v>
      </c>
      <c r="E20845">
        <v>30074</v>
      </c>
      <c r="F20845">
        <v>39.0822</v>
      </c>
      <c r="G20845">
        <v>-21.1873</v>
      </c>
      <c r="H20845">
        <v>10.686299999999999</v>
      </c>
    </row>
    <row r="20846" spans="1:8" x14ac:dyDescent="0.3">
      <c r="A20846">
        <v>44445</v>
      </c>
      <c r="B20846">
        <v>-10.4206</v>
      </c>
      <c r="C20846">
        <v>-18.0031</v>
      </c>
      <c r="D20846">
        <v>5.4611599999999996</v>
      </c>
      <c r="E20846">
        <v>44445</v>
      </c>
      <c r="F20846">
        <v>-10.876300000000001</v>
      </c>
      <c r="G20846">
        <v>-17.643699999999999</v>
      </c>
      <c r="H20846">
        <v>5.5349300000000001</v>
      </c>
    </row>
    <row r="20847" spans="1:8" x14ac:dyDescent="0.3">
      <c r="A20847">
        <v>9463</v>
      </c>
      <c r="B20847">
        <v>-9.2629000000000001</v>
      </c>
      <c r="C20847">
        <v>28.636500000000002</v>
      </c>
      <c r="D20847">
        <v>-34.429600000000001</v>
      </c>
      <c r="E20847">
        <v>9463</v>
      </c>
      <c r="F20847">
        <v>-9.0106099999999998</v>
      </c>
      <c r="G20847">
        <v>28.679300000000001</v>
      </c>
      <c r="H20847">
        <v>-33.903500000000001</v>
      </c>
    </row>
    <row r="20848" spans="1:8" x14ac:dyDescent="0.3">
      <c r="A20848">
        <v>3574</v>
      </c>
      <c r="B20848">
        <v>-35.078600000000002</v>
      </c>
      <c r="C20848">
        <v>18.252700000000001</v>
      </c>
      <c r="D20848">
        <v>-48.019100000000002</v>
      </c>
      <c r="E20848">
        <v>3574</v>
      </c>
      <c r="F20848">
        <v>-35.417900000000003</v>
      </c>
      <c r="G20848">
        <v>18.171399999999998</v>
      </c>
      <c r="H20848">
        <v>-48.488700000000001</v>
      </c>
    </row>
    <row r="20849" spans="1:8" x14ac:dyDescent="0.3">
      <c r="A20849">
        <v>6912</v>
      </c>
      <c r="B20849">
        <v>-12.2362</v>
      </c>
      <c r="C20849">
        <v>-23.556000000000001</v>
      </c>
      <c r="D20849">
        <v>-38.895699999999998</v>
      </c>
      <c r="E20849">
        <v>6912</v>
      </c>
      <c r="F20849">
        <v>-11.714700000000001</v>
      </c>
      <c r="G20849">
        <v>-23.704599999999999</v>
      </c>
      <c r="H20849">
        <v>-38.676200000000001</v>
      </c>
    </row>
    <row r="20850" spans="1:8" x14ac:dyDescent="0.3">
      <c r="A20850">
        <v>11668</v>
      </c>
      <c r="B20850">
        <v>33.203299999999999</v>
      </c>
      <c r="C20850">
        <v>-29.476199999999999</v>
      </c>
      <c r="D20850">
        <v>-27.359500000000001</v>
      </c>
      <c r="E20850">
        <v>11668</v>
      </c>
      <c r="F20850">
        <v>32.952500000000001</v>
      </c>
      <c r="G20850">
        <v>-29.497</v>
      </c>
      <c r="H20850">
        <v>-26.831399999999999</v>
      </c>
    </row>
    <row r="20851" spans="1:8" x14ac:dyDescent="0.3">
      <c r="A20851">
        <v>23026</v>
      </c>
      <c r="B20851">
        <v>-4.3028700000000003E-2</v>
      </c>
      <c r="C20851">
        <v>39.915599999999998</v>
      </c>
      <c r="D20851">
        <v>-1.5786500000000001</v>
      </c>
      <c r="E20851">
        <v>23026</v>
      </c>
      <c r="F20851">
        <v>-0.36242000000000002</v>
      </c>
      <c r="G20851">
        <v>40.116399999999999</v>
      </c>
      <c r="H20851">
        <v>-1.1315599999999999</v>
      </c>
    </row>
    <row r="20852" spans="1:8" x14ac:dyDescent="0.3">
      <c r="A20852">
        <v>18850</v>
      </c>
      <c r="B20852">
        <v>-17.970400000000001</v>
      </c>
      <c r="C20852">
        <v>11.8834</v>
      </c>
      <c r="D20852">
        <v>-10.5122</v>
      </c>
      <c r="E20852">
        <v>18850</v>
      </c>
      <c r="F20852">
        <v>-17.560099999999998</v>
      </c>
      <c r="G20852">
        <v>11.4955</v>
      </c>
      <c r="H20852">
        <v>-10.359500000000001</v>
      </c>
    </row>
    <row r="20853" spans="1:8" x14ac:dyDescent="0.3">
      <c r="A20853">
        <v>7553</v>
      </c>
      <c r="B20853">
        <v>18.612300000000001</v>
      </c>
      <c r="C20853">
        <v>29.393699999999999</v>
      </c>
      <c r="D20853">
        <v>-38.585599999999999</v>
      </c>
      <c r="E20853">
        <v>7553</v>
      </c>
      <c r="F20853">
        <v>18.988800000000001</v>
      </c>
      <c r="G20853">
        <v>29.022099999999998</v>
      </c>
      <c r="H20853">
        <v>-38.835099999999997</v>
      </c>
    </row>
    <row r="20854" spans="1:8" x14ac:dyDescent="0.3">
      <c r="A20854">
        <v>22284</v>
      </c>
      <c r="B20854">
        <v>21.913900000000002</v>
      </c>
      <c r="C20854">
        <v>-22.691299999999998</v>
      </c>
      <c r="D20854">
        <v>-1.6126</v>
      </c>
      <c r="E20854">
        <v>22284</v>
      </c>
      <c r="F20854">
        <v>21.469100000000001</v>
      </c>
      <c r="G20854">
        <v>-23.057099999999998</v>
      </c>
      <c r="H20854">
        <v>-1.5105200000000001</v>
      </c>
    </row>
    <row r="20855" spans="1:8" x14ac:dyDescent="0.3">
      <c r="A20855">
        <v>14004</v>
      </c>
      <c r="B20855">
        <v>21.165400000000002</v>
      </c>
      <c r="C20855">
        <v>7.4461899999999996</v>
      </c>
      <c r="D20855">
        <v>-22.231400000000001</v>
      </c>
      <c r="E20855">
        <v>14004</v>
      </c>
      <c r="F20855">
        <v>21.512699999999999</v>
      </c>
      <c r="G20855">
        <v>7.7271400000000003</v>
      </c>
      <c r="H20855">
        <v>-22.608899999999998</v>
      </c>
    </row>
    <row r="20856" spans="1:8" x14ac:dyDescent="0.3">
      <c r="A20856">
        <v>19686</v>
      </c>
      <c r="B20856">
        <v>-30.729600000000001</v>
      </c>
      <c r="C20856">
        <v>2.0055200000000002</v>
      </c>
      <c r="D20856">
        <v>-8.0757399999999997</v>
      </c>
      <c r="E20856">
        <v>19686</v>
      </c>
      <c r="F20856">
        <v>-30.7803</v>
      </c>
      <c r="G20856">
        <v>2.5866400000000001</v>
      </c>
      <c r="H20856">
        <v>-8.1179199999999998</v>
      </c>
    </row>
    <row r="20857" spans="1:8" x14ac:dyDescent="0.3">
      <c r="A20857">
        <v>37815</v>
      </c>
      <c r="B20857">
        <v>41.756100000000004</v>
      </c>
      <c r="C20857">
        <v>30.978400000000001</v>
      </c>
      <c r="D20857">
        <v>14.778</v>
      </c>
      <c r="E20857">
        <v>37815</v>
      </c>
      <c r="F20857">
        <v>41.990400000000001</v>
      </c>
      <c r="G20857">
        <v>31.3657</v>
      </c>
      <c r="H20857">
        <v>15.148300000000001</v>
      </c>
    </row>
    <row r="20858" spans="1:8" x14ac:dyDescent="0.3">
      <c r="A20858">
        <v>39240</v>
      </c>
      <c r="B20858">
        <v>-23.831399999999999</v>
      </c>
      <c r="C20858">
        <v>-8.8935899999999997</v>
      </c>
      <c r="D20858">
        <v>24.519500000000001</v>
      </c>
      <c r="E20858">
        <v>39240</v>
      </c>
      <c r="F20858">
        <v>-23.726500000000001</v>
      </c>
      <c r="G20858">
        <v>-8.3368500000000001</v>
      </c>
      <c r="H20858">
        <v>24.374500000000001</v>
      </c>
    </row>
    <row r="20859" spans="1:8" x14ac:dyDescent="0.3">
      <c r="A20859">
        <v>3983</v>
      </c>
      <c r="B20859">
        <v>19.945399999999999</v>
      </c>
      <c r="C20859">
        <v>-28.779199999999999</v>
      </c>
      <c r="D20859">
        <v>-45.94</v>
      </c>
      <c r="E20859">
        <v>3983</v>
      </c>
      <c r="F20859">
        <v>19.901499999999999</v>
      </c>
      <c r="G20859">
        <v>-28.459700000000002</v>
      </c>
      <c r="H20859">
        <v>-45.452199999999998</v>
      </c>
    </row>
    <row r="20860" spans="1:8" x14ac:dyDescent="0.3">
      <c r="A20860">
        <v>18542</v>
      </c>
      <c r="B20860">
        <v>-41.029200000000003</v>
      </c>
      <c r="C20860">
        <v>-13.8253</v>
      </c>
      <c r="D20860">
        <v>-10.421099999999999</v>
      </c>
      <c r="E20860">
        <v>18542</v>
      </c>
      <c r="F20860">
        <v>-41.315199999999997</v>
      </c>
      <c r="G20860">
        <v>-13.4503</v>
      </c>
      <c r="H20860">
        <v>-10.7668</v>
      </c>
    </row>
    <row r="20861" spans="1:8" x14ac:dyDescent="0.3">
      <c r="A20861">
        <v>28906</v>
      </c>
      <c r="B20861">
        <v>15.9155</v>
      </c>
      <c r="C20861">
        <v>-38.335999999999999</v>
      </c>
      <c r="D20861">
        <v>5.3517200000000003</v>
      </c>
      <c r="E20861">
        <v>28906</v>
      </c>
      <c r="F20861">
        <v>15.6911</v>
      </c>
      <c r="G20861">
        <v>-37.824800000000003</v>
      </c>
      <c r="H20861">
        <v>5.5256100000000004</v>
      </c>
    </row>
    <row r="20862" spans="1:8" x14ac:dyDescent="0.3">
      <c r="A20862">
        <v>11958</v>
      </c>
      <c r="B20862">
        <v>3.7099199999999999</v>
      </c>
      <c r="C20862">
        <v>-4.7100400000000002</v>
      </c>
      <c r="D20862">
        <v>-27.1631</v>
      </c>
      <c r="E20862">
        <v>11958</v>
      </c>
      <c r="F20862">
        <v>4.01173</v>
      </c>
      <c r="G20862">
        <v>-4.2399100000000001</v>
      </c>
      <c r="H20862">
        <v>-27.335599999999999</v>
      </c>
    </row>
    <row r="20863" spans="1:8" x14ac:dyDescent="0.3">
      <c r="A20863">
        <v>1777</v>
      </c>
      <c r="B20863">
        <v>-27.953499999999998</v>
      </c>
      <c r="C20863">
        <v>29.275700000000001</v>
      </c>
      <c r="D20863">
        <v>-52.659399999999998</v>
      </c>
      <c r="E20863">
        <v>1777</v>
      </c>
      <c r="F20863">
        <v>-28.243300000000001</v>
      </c>
      <c r="G20863">
        <v>29.6708</v>
      </c>
      <c r="H20863">
        <v>-52.978400000000001</v>
      </c>
    </row>
    <row r="20864" spans="1:8" x14ac:dyDescent="0.3">
      <c r="A20864">
        <v>30121</v>
      </c>
      <c r="B20864">
        <v>-5.8471099999999998</v>
      </c>
      <c r="C20864">
        <v>9.9969000000000001</v>
      </c>
      <c r="D20864">
        <v>12.6416</v>
      </c>
      <c r="E20864">
        <v>30121</v>
      </c>
      <c r="F20864">
        <v>-6.3721899999999998</v>
      </c>
      <c r="G20864">
        <v>9.9643999999999995</v>
      </c>
      <c r="H20864">
        <v>12.896699999999999</v>
      </c>
    </row>
    <row r="20865" spans="1:8" x14ac:dyDescent="0.3">
      <c r="A20865">
        <v>7323</v>
      </c>
      <c r="B20865">
        <v>-38.487000000000002</v>
      </c>
      <c r="C20865">
        <v>11.2859</v>
      </c>
      <c r="D20865">
        <v>-38.655500000000004</v>
      </c>
      <c r="E20865">
        <v>7323</v>
      </c>
      <c r="F20865">
        <v>-38.302999999999997</v>
      </c>
      <c r="G20865">
        <v>11.8352</v>
      </c>
      <c r="H20865">
        <v>-38.734499999999997</v>
      </c>
    </row>
    <row r="20866" spans="1:8" x14ac:dyDescent="0.3">
      <c r="A20866">
        <v>17801</v>
      </c>
      <c r="B20866">
        <v>-15.286</v>
      </c>
      <c r="C20866">
        <v>3.2272699999999999</v>
      </c>
      <c r="D20866">
        <v>-13.1433</v>
      </c>
      <c r="E20866">
        <v>17801</v>
      </c>
      <c r="F20866">
        <v>-14.786799999999999</v>
      </c>
      <c r="G20866">
        <v>3.5135100000000001</v>
      </c>
      <c r="H20866">
        <v>-13.039899999999999</v>
      </c>
    </row>
    <row r="20867" spans="1:8" x14ac:dyDescent="0.3">
      <c r="A20867">
        <v>19189</v>
      </c>
      <c r="B20867">
        <v>7.1817500000000001</v>
      </c>
      <c r="C20867">
        <v>39.597900000000003</v>
      </c>
      <c r="D20867">
        <v>-10.9085</v>
      </c>
      <c r="E20867">
        <v>19189</v>
      </c>
      <c r="F20867">
        <v>6.9955999999999996</v>
      </c>
      <c r="G20867">
        <v>39.069000000000003</v>
      </c>
      <c r="H20867">
        <v>-10.742900000000001</v>
      </c>
    </row>
    <row r="20868" spans="1:8" x14ac:dyDescent="0.3">
      <c r="A20868">
        <v>27775</v>
      </c>
      <c r="B20868">
        <v>19.9056</v>
      </c>
      <c r="C20868">
        <v>16.504000000000001</v>
      </c>
      <c r="D20868">
        <v>10.863</v>
      </c>
      <c r="E20868">
        <v>27775</v>
      </c>
      <c r="F20868">
        <v>19.668099999999999</v>
      </c>
      <c r="G20868">
        <v>16.774100000000001</v>
      </c>
      <c r="H20868">
        <v>10.402100000000001</v>
      </c>
    </row>
    <row r="20869" spans="1:8" x14ac:dyDescent="0.3">
      <c r="A20869">
        <v>9281</v>
      </c>
      <c r="B20869">
        <v>-15.1676</v>
      </c>
      <c r="C20869">
        <v>13.4498</v>
      </c>
      <c r="D20869">
        <v>-34.389699999999998</v>
      </c>
      <c r="E20869">
        <v>9281</v>
      </c>
      <c r="F20869">
        <v>-14.8947</v>
      </c>
      <c r="G20869">
        <v>13.3376</v>
      </c>
      <c r="H20869">
        <v>-33.884999999999998</v>
      </c>
    </row>
    <row r="20870" spans="1:8" x14ac:dyDescent="0.3">
      <c r="A20870">
        <v>45541</v>
      </c>
      <c r="B20870">
        <v>37.704999999999998</v>
      </c>
      <c r="C20870">
        <v>-32.421700000000001</v>
      </c>
      <c r="D20870">
        <v>8.3827200000000008</v>
      </c>
      <c r="E20870">
        <v>45541</v>
      </c>
      <c r="F20870">
        <v>37.8566</v>
      </c>
      <c r="G20870">
        <v>-32.183100000000003</v>
      </c>
      <c r="H20870">
        <v>7.8710300000000002</v>
      </c>
    </row>
    <row r="20871" spans="1:8" x14ac:dyDescent="0.3">
      <c r="A20871">
        <v>8240</v>
      </c>
      <c r="B20871">
        <v>9.8142499999999995</v>
      </c>
      <c r="C20871">
        <v>7.1638000000000002</v>
      </c>
      <c r="D20871">
        <v>-36.179299999999998</v>
      </c>
      <c r="E20871">
        <v>8240</v>
      </c>
      <c r="F20871">
        <v>9.7890499999999996</v>
      </c>
      <c r="G20871">
        <v>7.5550300000000004</v>
      </c>
      <c r="H20871">
        <v>-36.612900000000003</v>
      </c>
    </row>
    <row r="20872" spans="1:8" x14ac:dyDescent="0.3">
      <c r="A20872">
        <v>25319</v>
      </c>
      <c r="B20872">
        <v>40.655700000000003</v>
      </c>
      <c r="C20872">
        <v>-13.5755</v>
      </c>
      <c r="D20872">
        <v>3.15672</v>
      </c>
      <c r="E20872">
        <v>25319</v>
      </c>
      <c r="F20872">
        <v>40.475499999999997</v>
      </c>
      <c r="G20872">
        <v>-13.5434</v>
      </c>
      <c r="H20872">
        <v>3.7118600000000002</v>
      </c>
    </row>
    <row r="20873" spans="1:8" x14ac:dyDescent="0.3">
      <c r="A20873">
        <v>30576</v>
      </c>
      <c r="B20873">
        <v>39.139000000000003</v>
      </c>
      <c r="C20873">
        <v>-4.2712199999999996</v>
      </c>
      <c r="D20873">
        <v>8.3969900000000006</v>
      </c>
      <c r="E20873">
        <v>30576</v>
      </c>
      <c r="F20873">
        <v>38.8842</v>
      </c>
      <c r="G20873">
        <v>-4.4567600000000001</v>
      </c>
      <c r="H20873">
        <v>7.9047200000000002</v>
      </c>
    </row>
    <row r="20874" spans="1:8" x14ac:dyDescent="0.3">
      <c r="A20874">
        <v>25199</v>
      </c>
      <c r="B20874">
        <v>34.506500000000003</v>
      </c>
      <c r="C20874">
        <v>11.345700000000001</v>
      </c>
      <c r="D20874">
        <v>24.115400000000001</v>
      </c>
      <c r="E20874">
        <v>25199</v>
      </c>
      <c r="F20874">
        <v>34.520200000000003</v>
      </c>
      <c r="G20874">
        <v>11.848800000000001</v>
      </c>
      <c r="H20874">
        <v>24.412600000000001</v>
      </c>
    </row>
    <row r="20875" spans="1:8" x14ac:dyDescent="0.3">
      <c r="A20875">
        <v>35790</v>
      </c>
      <c r="B20875">
        <v>21.595199999999998</v>
      </c>
      <c r="C20875">
        <v>-1.29576</v>
      </c>
      <c r="D20875">
        <v>17.453299999999999</v>
      </c>
      <c r="E20875">
        <v>35790</v>
      </c>
      <c r="F20875">
        <v>21.504200000000001</v>
      </c>
      <c r="G20875">
        <v>-0.71883900000000001</v>
      </c>
      <c r="H20875">
        <v>17.431000000000001</v>
      </c>
    </row>
    <row r="20876" spans="1:8" x14ac:dyDescent="0.3">
      <c r="A20876">
        <v>42767</v>
      </c>
      <c r="B20876">
        <v>-16.230899999999998</v>
      </c>
      <c r="C20876">
        <v>-4.4655100000000001</v>
      </c>
      <c r="D20876">
        <v>15.325900000000001</v>
      </c>
      <c r="E20876">
        <v>42767</v>
      </c>
      <c r="F20876">
        <v>-16.4375</v>
      </c>
      <c r="G20876">
        <v>-4.2536300000000002</v>
      </c>
      <c r="H20876">
        <v>14.821899999999999</v>
      </c>
    </row>
    <row r="20877" spans="1:8" x14ac:dyDescent="0.3">
      <c r="A20877">
        <v>12141</v>
      </c>
      <c r="B20877">
        <v>12.484400000000001</v>
      </c>
      <c r="C20877">
        <v>10.774800000000001</v>
      </c>
      <c r="D20877">
        <v>-26.7989</v>
      </c>
      <c r="E20877">
        <v>12141</v>
      </c>
      <c r="F20877">
        <v>12.946300000000001</v>
      </c>
      <c r="G20877">
        <v>10.8546</v>
      </c>
      <c r="H20877">
        <v>-27.148</v>
      </c>
    </row>
    <row r="20878" spans="1:8" x14ac:dyDescent="0.3">
      <c r="A20878">
        <v>28512</v>
      </c>
      <c r="B20878">
        <v>24.205500000000001</v>
      </c>
      <c r="C20878">
        <v>0.69909500000000002</v>
      </c>
      <c r="D20878">
        <v>7.8761799999999997</v>
      </c>
      <c r="E20878">
        <v>28512</v>
      </c>
      <c r="F20878">
        <v>24.534700000000001</v>
      </c>
      <c r="G20878">
        <v>0.26564100000000002</v>
      </c>
      <c r="H20878">
        <v>8.08901</v>
      </c>
    </row>
    <row r="20879" spans="1:8" x14ac:dyDescent="0.3">
      <c r="A20879">
        <v>17330</v>
      </c>
      <c r="B20879">
        <v>11.2346</v>
      </c>
      <c r="C20879">
        <v>-37.371200000000002</v>
      </c>
      <c r="D20879">
        <v>-12.8521</v>
      </c>
      <c r="E20879">
        <v>17330</v>
      </c>
      <c r="F20879">
        <v>11.521000000000001</v>
      </c>
      <c r="G20879">
        <v>-36.8919</v>
      </c>
      <c r="H20879">
        <v>-13.024699999999999</v>
      </c>
    </row>
    <row r="20880" spans="1:8" x14ac:dyDescent="0.3">
      <c r="A20880">
        <v>28360</v>
      </c>
      <c r="B20880">
        <v>11.642300000000001</v>
      </c>
      <c r="C20880">
        <v>-7.0031499999999998</v>
      </c>
      <c r="D20880">
        <v>8.0175699999999992</v>
      </c>
      <c r="E20880">
        <v>28360</v>
      </c>
      <c r="F20880">
        <v>11.353300000000001</v>
      </c>
      <c r="G20880">
        <v>-6.5220599999999997</v>
      </c>
      <c r="H20880">
        <v>7.85473</v>
      </c>
    </row>
    <row r="20881" spans="1:8" x14ac:dyDescent="0.3">
      <c r="A20881">
        <v>3624</v>
      </c>
      <c r="B20881">
        <v>21.527100000000001</v>
      </c>
      <c r="C20881">
        <v>20.878399999999999</v>
      </c>
      <c r="D20881">
        <v>-47.989600000000003</v>
      </c>
      <c r="E20881">
        <v>3624</v>
      </c>
      <c r="F20881">
        <v>21.885400000000001</v>
      </c>
      <c r="G20881">
        <v>21.128799999999998</v>
      </c>
      <c r="H20881">
        <v>-48.377400000000002</v>
      </c>
    </row>
    <row r="20882" spans="1:8" x14ac:dyDescent="0.3">
      <c r="A20882">
        <v>43150</v>
      </c>
      <c r="B20882">
        <v>-0.40734500000000001</v>
      </c>
      <c r="C20882">
        <v>-32.1419</v>
      </c>
      <c r="D20882">
        <v>21.6767</v>
      </c>
      <c r="E20882">
        <v>43150</v>
      </c>
      <c r="F20882">
        <v>-7.5241600000000006E-2</v>
      </c>
      <c r="G20882">
        <v>-32.420400000000001</v>
      </c>
      <c r="H20882">
        <v>22.0686</v>
      </c>
    </row>
    <row r="20883" spans="1:8" x14ac:dyDescent="0.3">
      <c r="A20883">
        <v>3231</v>
      </c>
      <c r="B20883">
        <v>13.7986</v>
      </c>
      <c r="C20883">
        <v>-11.963699999999999</v>
      </c>
      <c r="D20883">
        <v>-48.226999999999997</v>
      </c>
      <c r="E20883">
        <v>3231</v>
      </c>
      <c r="F20883">
        <v>14.3093</v>
      </c>
      <c r="G20883">
        <v>-12.226000000000001</v>
      </c>
      <c r="H20883">
        <v>-48.335700000000003</v>
      </c>
    </row>
    <row r="20884" spans="1:8" x14ac:dyDescent="0.3">
      <c r="A20884">
        <v>19372</v>
      </c>
      <c r="B20884">
        <v>17.210599999999999</v>
      </c>
      <c r="C20884">
        <v>-25.310600000000001</v>
      </c>
      <c r="D20884">
        <v>-8.36008</v>
      </c>
      <c r="E20884">
        <v>19372</v>
      </c>
      <c r="F20884">
        <v>16.639600000000002</v>
      </c>
      <c r="G20884">
        <v>-25.264399999999998</v>
      </c>
      <c r="H20884">
        <v>-8.2449600000000007</v>
      </c>
    </row>
    <row r="20885" spans="1:8" x14ac:dyDescent="0.3">
      <c r="A20885">
        <v>12424</v>
      </c>
      <c r="B20885">
        <v>-36.487699999999997</v>
      </c>
      <c r="C20885">
        <v>35.969799999999999</v>
      </c>
      <c r="D20885">
        <v>-27.124500000000001</v>
      </c>
      <c r="E20885">
        <v>12424</v>
      </c>
      <c r="F20885">
        <v>-36.934600000000003</v>
      </c>
      <c r="G20885">
        <v>36.101599999999998</v>
      </c>
      <c r="H20885">
        <v>-27.4771</v>
      </c>
    </row>
    <row r="20886" spans="1:8" x14ac:dyDescent="0.3">
      <c r="A20886">
        <v>15420</v>
      </c>
      <c r="B20886">
        <v>38.892000000000003</v>
      </c>
      <c r="C20886">
        <v>-36.6631</v>
      </c>
      <c r="D20886">
        <v>-17.754100000000001</v>
      </c>
      <c r="E20886">
        <v>15420</v>
      </c>
      <c r="F20886">
        <v>38.975099999999998</v>
      </c>
      <c r="G20886">
        <v>-36.2562</v>
      </c>
      <c r="H20886">
        <v>-18.165099999999999</v>
      </c>
    </row>
    <row r="20887" spans="1:8" x14ac:dyDescent="0.3">
      <c r="A20887">
        <v>15592</v>
      </c>
      <c r="B20887">
        <v>15.4941</v>
      </c>
      <c r="C20887">
        <v>-21.361699999999999</v>
      </c>
      <c r="D20887">
        <v>-17.6158</v>
      </c>
      <c r="E20887">
        <v>15592</v>
      </c>
      <c r="F20887">
        <v>15.8474</v>
      </c>
      <c r="G20887">
        <v>-20.9876</v>
      </c>
      <c r="H20887">
        <v>-17.339099999999998</v>
      </c>
    </row>
    <row r="20888" spans="1:8" x14ac:dyDescent="0.3">
      <c r="A20888">
        <v>43117</v>
      </c>
      <c r="B20888">
        <v>-14.9194</v>
      </c>
      <c r="C20888">
        <v>33.732900000000001</v>
      </c>
      <c r="D20888">
        <v>22.3215</v>
      </c>
      <c r="E20888">
        <v>43117</v>
      </c>
      <c r="F20888">
        <v>-14.736000000000001</v>
      </c>
      <c r="G20888">
        <v>33.191299999999998</v>
      </c>
      <c r="H20888">
        <v>22.201699999999999</v>
      </c>
    </row>
    <row r="20889" spans="1:8" x14ac:dyDescent="0.3">
      <c r="A20889">
        <v>45076</v>
      </c>
      <c r="B20889">
        <v>-38.386899999999997</v>
      </c>
      <c r="C20889">
        <v>19.468499999999999</v>
      </c>
      <c r="D20889">
        <v>20.016200000000001</v>
      </c>
      <c r="E20889">
        <v>45076</v>
      </c>
      <c r="F20889">
        <v>-38.529499999999999</v>
      </c>
      <c r="G20889">
        <v>19.977499999999999</v>
      </c>
      <c r="H20889">
        <v>19.767499999999998</v>
      </c>
    </row>
    <row r="20890" spans="1:8" x14ac:dyDescent="0.3">
      <c r="A20890">
        <v>22613</v>
      </c>
      <c r="B20890">
        <v>19.788399999999999</v>
      </c>
      <c r="C20890">
        <v>4.7852800000000002</v>
      </c>
      <c r="D20890">
        <v>-1.51074</v>
      </c>
      <c r="E20890">
        <v>22613</v>
      </c>
      <c r="F20890">
        <v>20.247499999999999</v>
      </c>
      <c r="G20890">
        <v>4.9107099999999999</v>
      </c>
      <c r="H20890">
        <v>-1.17198</v>
      </c>
    </row>
    <row r="20891" spans="1:8" x14ac:dyDescent="0.3">
      <c r="A20891">
        <v>28931</v>
      </c>
      <c r="B20891">
        <v>34.78</v>
      </c>
      <c r="C20891">
        <v>-29.0578</v>
      </c>
      <c r="D20891">
        <v>17.2713</v>
      </c>
      <c r="E20891">
        <v>28931</v>
      </c>
      <c r="F20891">
        <v>34.332999999999998</v>
      </c>
      <c r="G20891">
        <v>-28.776599999999998</v>
      </c>
      <c r="H20891">
        <v>17.520800000000001</v>
      </c>
    </row>
    <row r="20892" spans="1:8" x14ac:dyDescent="0.3">
      <c r="A20892">
        <v>31841</v>
      </c>
      <c r="B20892">
        <v>-2.9797600000000002</v>
      </c>
      <c r="C20892">
        <v>-16.875299999999999</v>
      </c>
      <c r="D20892">
        <v>14.880100000000001</v>
      </c>
      <c r="E20892">
        <v>31841</v>
      </c>
      <c r="F20892">
        <v>-3.50074</v>
      </c>
      <c r="G20892">
        <v>-16.8047</v>
      </c>
      <c r="H20892">
        <v>15.134499999999999</v>
      </c>
    </row>
    <row r="20893" spans="1:8" x14ac:dyDescent="0.3">
      <c r="A20893">
        <v>42096</v>
      </c>
      <c r="B20893">
        <v>1.29776</v>
      </c>
      <c r="C20893">
        <v>-16.394300000000001</v>
      </c>
      <c r="D20893">
        <v>9.98888</v>
      </c>
      <c r="E20893">
        <v>42096</v>
      </c>
      <c r="F20893">
        <v>1.1807300000000001</v>
      </c>
      <c r="G20893">
        <v>-15.923500000000001</v>
      </c>
      <c r="H20893">
        <v>10.3141</v>
      </c>
    </row>
    <row r="20894" spans="1:8" x14ac:dyDescent="0.3">
      <c r="A20894">
        <v>13694</v>
      </c>
      <c r="B20894">
        <v>-7.6238299999999999</v>
      </c>
      <c r="C20894">
        <v>-18.254000000000001</v>
      </c>
      <c r="D20894">
        <v>-22.6037</v>
      </c>
      <c r="E20894">
        <v>13694</v>
      </c>
      <c r="F20894">
        <v>-7.4276299999999997</v>
      </c>
      <c r="G20894">
        <v>-17.776499999999999</v>
      </c>
      <c r="H20894">
        <v>-22.3306</v>
      </c>
    </row>
    <row r="20895" spans="1:8" x14ac:dyDescent="0.3">
      <c r="A20895">
        <v>36233</v>
      </c>
      <c r="B20895">
        <v>-5.0602099999999997</v>
      </c>
      <c r="C20895">
        <v>14.0373</v>
      </c>
      <c r="D20895">
        <v>3.0945299999999998</v>
      </c>
      <c r="E20895">
        <v>36233</v>
      </c>
      <c r="F20895">
        <v>-4.6355300000000002</v>
      </c>
      <c r="G20895">
        <v>14.3375</v>
      </c>
      <c r="H20895">
        <v>3.3602300000000001</v>
      </c>
    </row>
    <row r="20896" spans="1:8" x14ac:dyDescent="0.3">
      <c r="A20896">
        <v>11914</v>
      </c>
      <c r="B20896">
        <v>-35.472000000000001</v>
      </c>
      <c r="C20896">
        <v>-7.0747</v>
      </c>
      <c r="D20896">
        <v>-27.202100000000002</v>
      </c>
      <c r="E20896">
        <v>11914</v>
      </c>
      <c r="F20896">
        <v>-35.238999999999997</v>
      </c>
      <c r="G20896">
        <v>-6.5504499999999997</v>
      </c>
      <c r="H20896">
        <v>-27.311299999999999</v>
      </c>
    </row>
    <row r="20897" spans="1:8" x14ac:dyDescent="0.3">
      <c r="A20897">
        <v>32313</v>
      </c>
      <c r="B20897">
        <v>9.7530999999999999</v>
      </c>
      <c r="C20897">
        <v>0.49660199999999999</v>
      </c>
      <c r="D20897">
        <v>7.8918600000000003</v>
      </c>
      <c r="E20897">
        <v>32313</v>
      </c>
      <c r="F20897">
        <v>9.8433799999999998</v>
      </c>
      <c r="G20897">
        <v>1.07287</v>
      </c>
      <c r="H20897">
        <v>7.9199900000000003</v>
      </c>
    </row>
    <row r="20898" spans="1:8" x14ac:dyDescent="0.3">
      <c r="A20898">
        <v>38878</v>
      </c>
      <c r="B20898">
        <v>-15.6982</v>
      </c>
      <c r="C20898">
        <v>9.3833199999999994</v>
      </c>
      <c r="D20898">
        <v>51.512300000000003</v>
      </c>
      <c r="E20898">
        <v>38878</v>
      </c>
      <c r="F20898">
        <v>-15.420400000000001</v>
      </c>
      <c r="G20898">
        <v>9.2433099999999992</v>
      </c>
      <c r="H20898">
        <v>51.018099999999997</v>
      </c>
    </row>
    <row r="20899" spans="1:8" x14ac:dyDescent="0.3">
      <c r="A20899">
        <v>17826</v>
      </c>
      <c r="B20899">
        <v>-30.812200000000001</v>
      </c>
      <c r="C20899">
        <v>5.56107</v>
      </c>
      <c r="D20899">
        <v>-12.622199999999999</v>
      </c>
      <c r="E20899">
        <v>17826</v>
      </c>
      <c r="F20899">
        <v>-30.7866</v>
      </c>
      <c r="G20899">
        <v>5.8755199999999999</v>
      </c>
      <c r="H20899">
        <v>-13.1136</v>
      </c>
    </row>
    <row r="20900" spans="1:8" x14ac:dyDescent="0.3">
      <c r="A20900">
        <v>17597</v>
      </c>
      <c r="B20900">
        <v>1.25668</v>
      </c>
      <c r="C20900">
        <v>-14.694800000000001</v>
      </c>
      <c r="D20900">
        <v>-13.245200000000001</v>
      </c>
      <c r="E20900">
        <v>17597</v>
      </c>
      <c r="F20900">
        <v>1.32178</v>
      </c>
      <c r="G20900">
        <v>-14.567600000000001</v>
      </c>
      <c r="H20900">
        <v>-12.679</v>
      </c>
    </row>
    <row r="20901" spans="1:8" x14ac:dyDescent="0.3">
      <c r="A20901">
        <v>39841</v>
      </c>
      <c r="B20901">
        <v>-20.614999999999998</v>
      </c>
      <c r="C20901">
        <v>-1.69269</v>
      </c>
      <c r="D20901">
        <v>21.892800000000001</v>
      </c>
      <c r="E20901">
        <v>39841</v>
      </c>
      <c r="F20901">
        <v>-20.4223</v>
      </c>
      <c r="G20901">
        <v>-1.6736599999999999</v>
      </c>
      <c r="H20901">
        <v>22.4437</v>
      </c>
    </row>
    <row r="20902" spans="1:8" x14ac:dyDescent="0.3">
      <c r="A20902">
        <v>13295</v>
      </c>
      <c r="B20902">
        <v>-33.8705</v>
      </c>
      <c r="C20902">
        <v>29.678799999999999</v>
      </c>
      <c r="D20902">
        <v>-24.843800000000002</v>
      </c>
      <c r="E20902">
        <v>13295</v>
      </c>
      <c r="F20902">
        <v>-33.871499999999997</v>
      </c>
      <c r="G20902">
        <v>29.105499999999999</v>
      </c>
      <c r="H20902">
        <v>-24.954599999999999</v>
      </c>
    </row>
    <row r="20903" spans="1:8" x14ac:dyDescent="0.3">
      <c r="A20903">
        <v>3165</v>
      </c>
      <c r="B20903">
        <v>-3.2406999999999999</v>
      </c>
      <c r="C20903">
        <v>-16.830400000000001</v>
      </c>
      <c r="D20903">
        <v>-47.981400000000001</v>
      </c>
      <c r="E20903">
        <v>3165</v>
      </c>
      <c r="F20903">
        <v>-2.8379799999999999</v>
      </c>
      <c r="G20903">
        <v>-16.764500000000002</v>
      </c>
      <c r="H20903">
        <v>-48.399000000000001</v>
      </c>
    </row>
    <row r="20904" spans="1:8" x14ac:dyDescent="0.3">
      <c r="A20904">
        <v>1829</v>
      </c>
      <c r="B20904">
        <v>37.554499999999997</v>
      </c>
      <c r="C20904">
        <v>31.720500000000001</v>
      </c>
      <c r="D20904">
        <v>-52.842100000000002</v>
      </c>
      <c r="E20904">
        <v>1829</v>
      </c>
      <c r="F20904">
        <v>37.811</v>
      </c>
      <c r="G20904">
        <v>32.155700000000003</v>
      </c>
      <c r="H20904">
        <v>-53.134799999999998</v>
      </c>
    </row>
    <row r="20905" spans="1:8" x14ac:dyDescent="0.3">
      <c r="A20905">
        <v>4</v>
      </c>
      <c r="B20905">
        <v>-37</v>
      </c>
      <c r="C20905">
        <v>-39.628900000000002</v>
      </c>
      <c r="D20905">
        <v>-55.065300000000001</v>
      </c>
      <c r="E20905">
        <v>4</v>
      </c>
      <c r="F20905">
        <v>-36.545900000000003</v>
      </c>
      <c r="G20905">
        <v>-39.428100000000001</v>
      </c>
      <c r="H20905">
        <v>-55.372399999999999</v>
      </c>
    </row>
    <row r="20906" spans="1:8" x14ac:dyDescent="0.3">
      <c r="A20906">
        <v>43069</v>
      </c>
      <c r="B20906">
        <v>11.339399999999999</v>
      </c>
      <c r="C20906">
        <v>-7.0485600000000002</v>
      </c>
      <c r="D20906">
        <v>14.8535</v>
      </c>
      <c r="E20906">
        <v>43069</v>
      </c>
      <c r="F20906">
        <v>11.466799999999999</v>
      </c>
      <c r="G20906">
        <v>-6.5783399999999999</v>
      </c>
      <c r="H20906">
        <v>15.1752</v>
      </c>
    </row>
    <row r="20907" spans="1:8" x14ac:dyDescent="0.3">
      <c r="A20907">
        <v>13171</v>
      </c>
      <c r="B20907">
        <v>41.743200000000002</v>
      </c>
      <c r="C20907">
        <v>19.302</v>
      </c>
      <c r="D20907">
        <v>-25.126200000000001</v>
      </c>
      <c r="E20907">
        <v>13171</v>
      </c>
      <c r="F20907">
        <v>41.956400000000002</v>
      </c>
      <c r="G20907">
        <v>19.066099999999999</v>
      </c>
      <c r="H20907">
        <v>-24.636600000000001</v>
      </c>
    </row>
    <row r="20908" spans="1:8" x14ac:dyDescent="0.3">
      <c r="A20908">
        <v>1833</v>
      </c>
      <c r="B20908">
        <v>-39.756399999999999</v>
      </c>
      <c r="C20908">
        <v>34.264699999999998</v>
      </c>
      <c r="D20908">
        <v>-52.6614</v>
      </c>
      <c r="E20908">
        <v>1833</v>
      </c>
      <c r="F20908">
        <v>-39.350999999999999</v>
      </c>
      <c r="G20908">
        <v>34.4773</v>
      </c>
      <c r="H20908">
        <v>-53.023699999999998</v>
      </c>
    </row>
    <row r="20909" spans="1:8" x14ac:dyDescent="0.3">
      <c r="A20909">
        <v>24380</v>
      </c>
      <c r="B20909">
        <v>10.124499999999999</v>
      </c>
      <c r="C20909">
        <v>-11.1089</v>
      </c>
      <c r="D20909">
        <v>2.9695299999999998</v>
      </c>
      <c r="E20909">
        <v>24380</v>
      </c>
      <c r="F20909">
        <v>9.7496100000000006</v>
      </c>
      <c r="G20909">
        <v>-10.9605</v>
      </c>
      <c r="H20909">
        <v>3.3916499999999998</v>
      </c>
    </row>
    <row r="20910" spans="1:8" x14ac:dyDescent="0.3">
      <c r="A20910">
        <v>28721</v>
      </c>
      <c r="B20910">
        <v>-2.1444200000000002</v>
      </c>
      <c r="C20910">
        <v>24.390599999999999</v>
      </c>
      <c r="D20910">
        <v>3.2777400000000001</v>
      </c>
      <c r="E20910">
        <v>28721</v>
      </c>
      <c r="F20910">
        <v>-1.56714</v>
      </c>
      <c r="G20910">
        <v>24.392900000000001</v>
      </c>
      <c r="H20910">
        <v>3.3641999999999999</v>
      </c>
    </row>
    <row r="20911" spans="1:8" x14ac:dyDescent="0.3">
      <c r="A20911">
        <v>5369</v>
      </c>
      <c r="B20911">
        <v>35.545200000000001</v>
      </c>
      <c r="C20911">
        <v>7.4785300000000001</v>
      </c>
      <c r="D20911">
        <v>-43.282299999999999</v>
      </c>
      <c r="E20911">
        <v>5369</v>
      </c>
      <c r="F20911">
        <v>36.108600000000003</v>
      </c>
      <c r="G20911">
        <v>7.5710499999999996</v>
      </c>
      <c r="H20911">
        <v>-43.160899999999998</v>
      </c>
    </row>
    <row r="20912" spans="1:8" x14ac:dyDescent="0.3">
      <c r="A20912">
        <v>7793</v>
      </c>
      <c r="B20912">
        <v>20.0884</v>
      </c>
      <c r="C20912">
        <v>-30.333400000000001</v>
      </c>
      <c r="D20912">
        <v>-36.244900000000001</v>
      </c>
      <c r="E20912">
        <v>7793</v>
      </c>
      <c r="F20912">
        <v>20.485600000000002</v>
      </c>
      <c r="G20912">
        <v>-29.998000000000001</v>
      </c>
      <c r="H20912">
        <v>-36.510300000000001</v>
      </c>
    </row>
    <row r="20913" spans="1:8" x14ac:dyDescent="0.3">
      <c r="A20913">
        <v>23027</v>
      </c>
      <c r="B20913">
        <v>2.66228</v>
      </c>
      <c r="C20913">
        <v>40.297199999999997</v>
      </c>
      <c r="D20913">
        <v>-1.6008199999999999</v>
      </c>
      <c r="E20913">
        <v>23027</v>
      </c>
      <c r="F20913">
        <v>2.6418400000000002</v>
      </c>
      <c r="G20913">
        <v>40.029899999999998</v>
      </c>
      <c r="H20913">
        <v>-1.0823400000000001</v>
      </c>
    </row>
    <row r="20914" spans="1:8" x14ac:dyDescent="0.3">
      <c r="A20914">
        <v>40844</v>
      </c>
      <c r="B20914">
        <v>18.777200000000001</v>
      </c>
      <c r="C20914">
        <v>-4.69998</v>
      </c>
      <c r="D20914">
        <v>15.079000000000001</v>
      </c>
      <c r="E20914">
        <v>40844</v>
      </c>
      <c r="F20914">
        <v>18.8672</v>
      </c>
      <c r="G20914">
        <v>-4.1697100000000002</v>
      </c>
      <c r="H20914">
        <v>14.8523</v>
      </c>
    </row>
    <row r="20915" spans="1:8" x14ac:dyDescent="0.3">
      <c r="A20915">
        <v>35395</v>
      </c>
      <c r="B20915">
        <v>-4.8817899999999996</v>
      </c>
      <c r="C20915">
        <v>17.201899999999998</v>
      </c>
      <c r="D20915">
        <v>5.84795</v>
      </c>
      <c r="E20915">
        <v>35395</v>
      </c>
      <c r="F20915">
        <v>-4.4882900000000001</v>
      </c>
      <c r="G20915">
        <v>17.610099999999999</v>
      </c>
      <c r="H20915">
        <v>5.9865000000000004</v>
      </c>
    </row>
    <row r="20916" spans="1:8" x14ac:dyDescent="0.3">
      <c r="A20916">
        <v>22265</v>
      </c>
      <c r="B20916">
        <v>-32.566099999999999</v>
      </c>
      <c r="C20916">
        <v>-25.747299999999999</v>
      </c>
      <c r="D20916">
        <v>-1.4297500000000001</v>
      </c>
      <c r="E20916">
        <v>22265</v>
      </c>
      <c r="F20916">
        <v>-32.213999999999999</v>
      </c>
      <c r="G20916">
        <v>-25.3078</v>
      </c>
      <c r="H20916">
        <v>-1.2763599999999999</v>
      </c>
    </row>
    <row r="20917" spans="1:8" x14ac:dyDescent="0.3">
      <c r="A20917">
        <v>1060</v>
      </c>
      <c r="B20917">
        <v>-19.400099999999998</v>
      </c>
      <c r="C20917">
        <v>-30.8705</v>
      </c>
      <c r="D20917">
        <v>-52.801600000000001</v>
      </c>
      <c r="E20917">
        <v>1060</v>
      </c>
      <c r="F20917">
        <v>-18.959</v>
      </c>
      <c r="G20917">
        <v>-31.2149</v>
      </c>
      <c r="H20917">
        <v>-52.636000000000003</v>
      </c>
    </row>
    <row r="20918" spans="1:8" x14ac:dyDescent="0.3">
      <c r="A20918">
        <v>39498</v>
      </c>
      <c r="B20918">
        <v>-25.309799999999999</v>
      </c>
      <c r="C20918">
        <v>-9.5709</v>
      </c>
      <c r="D20918">
        <v>22.050599999999999</v>
      </c>
      <c r="E20918">
        <v>39498</v>
      </c>
      <c r="F20918">
        <v>-25.2227</v>
      </c>
      <c r="G20918">
        <v>-8.9997100000000003</v>
      </c>
      <c r="H20918">
        <v>22.131900000000002</v>
      </c>
    </row>
    <row r="20919" spans="1:8" x14ac:dyDescent="0.3">
      <c r="A20919">
        <v>2230</v>
      </c>
      <c r="B20919">
        <v>-19.064299999999999</v>
      </c>
      <c r="C20919">
        <v>-12.600300000000001</v>
      </c>
      <c r="D20919">
        <v>-50.456400000000002</v>
      </c>
      <c r="E20919">
        <v>2230</v>
      </c>
      <c r="F20919">
        <v>-19.558499999999999</v>
      </c>
      <c r="G20919">
        <v>-12.6554</v>
      </c>
      <c r="H20919">
        <v>-50.151200000000003</v>
      </c>
    </row>
    <row r="20920" spans="1:8" x14ac:dyDescent="0.3">
      <c r="A20920">
        <v>34651</v>
      </c>
      <c r="B20920">
        <v>-1.88964</v>
      </c>
      <c r="C20920">
        <v>32.712699999999998</v>
      </c>
      <c r="D20920">
        <v>5.6928099999999997</v>
      </c>
      <c r="E20920">
        <v>34651</v>
      </c>
      <c r="F20920">
        <v>-1.3660699999999999</v>
      </c>
      <c r="G20920">
        <v>32.526899999999998</v>
      </c>
      <c r="H20920">
        <v>5.51464</v>
      </c>
    </row>
    <row r="20921" spans="1:8" x14ac:dyDescent="0.3">
      <c r="A20921">
        <v>17528</v>
      </c>
      <c r="B20921">
        <v>-24.970600000000001</v>
      </c>
      <c r="C20921">
        <v>-19.734999999999999</v>
      </c>
      <c r="D20921">
        <v>-13.0191</v>
      </c>
      <c r="E20921">
        <v>17528</v>
      </c>
      <c r="F20921">
        <v>-25.2774</v>
      </c>
      <c r="G20921">
        <v>-19.394400000000001</v>
      </c>
      <c r="H20921">
        <v>-13.38</v>
      </c>
    </row>
    <row r="20922" spans="1:8" x14ac:dyDescent="0.3">
      <c r="A20922">
        <v>19802</v>
      </c>
      <c r="B20922">
        <v>-43.036900000000003</v>
      </c>
      <c r="C20922">
        <v>12.1851</v>
      </c>
      <c r="D20922">
        <v>-8.49254</v>
      </c>
      <c r="E20922">
        <v>19802</v>
      </c>
      <c r="F20922">
        <v>-42.5745</v>
      </c>
      <c r="G20922">
        <v>12.537699999999999</v>
      </c>
      <c r="H20922">
        <v>-8.4457199999999997</v>
      </c>
    </row>
    <row r="20923" spans="1:8" x14ac:dyDescent="0.3">
      <c r="A20923">
        <v>25459</v>
      </c>
      <c r="B20923">
        <v>14.5402</v>
      </c>
      <c r="C20923">
        <v>-3.7131599999999998</v>
      </c>
      <c r="D20923">
        <v>3.4060000000000001</v>
      </c>
      <c r="E20923">
        <v>25459</v>
      </c>
      <c r="F20923">
        <v>14.183199999999999</v>
      </c>
      <c r="G20923">
        <v>-3.2804700000000002</v>
      </c>
      <c r="H20923">
        <v>3.246</v>
      </c>
    </row>
    <row r="20924" spans="1:8" x14ac:dyDescent="0.3">
      <c r="A20924">
        <v>24915</v>
      </c>
      <c r="B20924">
        <v>24.578099999999999</v>
      </c>
      <c r="C20924">
        <v>34.3386</v>
      </c>
      <c r="D20924">
        <v>17.092700000000001</v>
      </c>
      <c r="E20924">
        <v>24915</v>
      </c>
      <c r="F20924">
        <v>24.4099</v>
      </c>
      <c r="G20924">
        <v>34.290999999999997</v>
      </c>
      <c r="H20924">
        <v>17.6492</v>
      </c>
    </row>
    <row r="20925" spans="1:8" x14ac:dyDescent="0.3">
      <c r="A20925">
        <v>17856</v>
      </c>
      <c r="B20925">
        <v>-29.336200000000002</v>
      </c>
      <c r="C20925">
        <v>8.0203100000000003</v>
      </c>
      <c r="D20925">
        <v>-12.7773</v>
      </c>
      <c r="E20925">
        <v>17856</v>
      </c>
      <c r="F20925">
        <v>-29.1495</v>
      </c>
      <c r="G20925">
        <v>8.5453100000000006</v>
      </c>
      <c r="H20925">
        <v>-12.9498</v>
      </c>
    </row>
    <row r="20926" spans="1:8" x14ac:dyDescent="0.3">
      <c r="A20926">
        <v>6761</v>
      </c>
      <c r="B20926">
        <v>-16.201699999999999</v>
      </c>
      <c r="C20926">
        <v>-36.314300000000003</v>
      </c>
      <c r="D20926">
        <v>-38.8996</v>
      </c>
      <c r="E20926">
        <v>6761</v>
      </c>
      <c r="F20926">
        <v>-16.5505</v>
      </c>
      <c r="G20926">
        <v>-36.275500000000001</v>
      </c>
      <c r="H20926">
        <v>-38.433700000000002</v>
      </c>
    </row>
    <row r="20927" spans="1:8" x14ac:dyDescent="0.3">
      <c r="A20927">
        <v>374</v>
      </c>
      <c r="B20927">
        <v>-7.9945300000000001</v>
      </c>
      <c r="C20927">
        <v>-9.4418299999999995</v>
      </c>
      <c r="D20927">
        <v>-55.405200000000001</v>
      </c>
      <c r="E20927">
        <v>374</v>
      </c>
      <c r="F20927">
        <v>-7.4833100000000004</v>
      </c>
      <c r="G20927">
        <v>-9.5929900000000004</v>
      </c>
      <c r="H20927">
        <v>-55.168500000000002</v>
      </c>
    </row>
    <row r="20928" spans="1:8" x14ac:dyDescent="0.3">
      <c r="A20928">
        <v>45605</v>
      </c>
      <c r="B20928">
        <v>17.343800000000002</v>
      </c>
      <c r="C20928">
        <v>-3.7758699999999998</v>
      </c>
      <c r="D20928">
        <v>10.4946</v>
      </c>
      <c r="E20928">
        <v>45605</v>
      </c>
      <c r="F20928">
        <v>17.348199999999999</v>
      </c>
      <c r="G20928">
        <v>-3.2088100000000002</v>
      </c>
      <c r="H20928">
        <v>10.3581</v>
      </c>
    </row>
    <row r="20929" spans="1:8" x14ac:dyDescent="0.3">
      <c r="A20929">
        <v>35861</v>
      </c>
      <c r="B20929">
        <v>-7.8318000000000003</v>
      </c>
      <c r="C20929">
        <v>7.4812799999999999</v>
      </c>
      <c r="D20929">
        <v>19.760400000000001</v>
      </c>
      <c r="E20929">
        <v>35861</v>
      </c>
      <c r="F20929">
        <v>-7.5513899999999996</v>
      </c>
      <c r="G20929">
        <v>7.7330199999999998</v>
      </c>
      <c r="H20929">
        <v>20.2056</v>
      </c>
    </row>
    <row r="20930" spans="1:8" x14ac:dyDescent="0.3">
      <c r="A20930">
        <v>3629</v>
      </c>
      <c r="B20930">
        <v>35.935299999999998</v>
      </c>
      <c r="C20930">
        <v>20.5654</v>
      </c>
      <c r="D20930">
        <v>-48.509500000000003</v>
      </c>
      <c r="E20930">
        <v>3629</v>
      </c>
      <c r="F20930">
        <v>36.293500000000002</v>
      </c>
      <c r="G20930">
        <v>21.018899999999999</v>
      </c>
      <c r="H20930">
        <v>-48.430599999999998</v>
      </c>
    </row>
    <row r="20931" spans="1:8" x14ac:dyDescent="0.3">
      <c r="A20931">
        <v>20940</v>
      </c>
      <c r="B20931">
        <v>40.340499999999999</v>
      </c>
      <c r="C20931">
        <v>23.129000000000001</v>
      </c>
      <c r="D20931">
        <v>-5.8508500000000003</v>
      </c>
      <c r="E20931">
        <v>20940</v>
      </c>
      <c r="F20931">
        <v>40.621600000000001</v>
      </c>
      <c r="G20931">
        <v>23.5351</v>
      </c>
      <c r="H20931">
        <v>-6.1611000000000002</v>
      </c>
    </row>
    <row r="20932" spans="1:8" x14ac:dyDescent="0.3">
      <c r="A20932">
        <v>12146</v>
      </c>
      <c r="B20932">
        <v>27.133400000000002</v>
      </c>
      <c r="C20932">
        <v>10.777200000000001</v>
      </c>
      <c r="D20932">
        <v>-27.251899999999999</v>
      </c>
      <c r="E20932">
        <v>12146</v>
      </c>
      <c r="F20932">
        <v>27.396699999999999</v>
      </c>
      <c r="G20932">
        <v>10.8843</v>
      </c>
      <c r="H20932">
        <v>-26.742599999999999</v>
      </c>
    </row>
    <row r="20933" spans="1:8" x14ac:dyDescent="0.3">
      <c r="A20933">
        <v>10383</v>
      </c>
      <c r="B20933">
        <v>-38.764099999999999</v>
      </c>
      <c r="C20933">
        <v>27.063300000000002</v>
      </c>
      <c r="D20933">
        <v>-31.903199999999998</v>
      </c>
      <c r="E20933">
        <v>10383</v>
      </c>
      <c r="F20933">
        <v>-38.247999999999998</v>
      </c>
      <c r="G20933">
        <v>26.8188</v>
      </c>
      <c r="H20933">
        <v>-31.784700000000001</v>
      </c>
    </row>
    <row r="20934" spans="1:8" x14ac:dyDescent="0.3">
      <c r="A20934">
        <v>17098</v>
      </c>
      <c r="B20934">
        <v>34.332999999999998</v>
      </c>
      <c r="C20934">
        <v>25.072700000000001</v>
      </c>
      <c r="D20934">
        <v>-15.4871</v>
      </c>
      <c r="E20934">
        <v>17098</v>
      </c>
      <c r="F20934">
        <v>34.867199999999997</v>
      </c>
      <c r="G20934">
        <v>25.148599999999998</v>
      </c>
      <c r="H20934">
        <v>-15.265700000000001</v>
      </c>
    </row>
    <row r="20935" spans="1:8" x14ac:dyDescent="0.3">
      <c r="A20935">
        <v>10193</v>
      </c>
      <c r="B20935">
        <v>18.260200000000001</v>
      </c>
      <c r="C20935">
        <v>9.1707300000000007</v>
      </c>
      <c r="D20935">
        <v>-31.738099999999999</v>
      </c>
      <c r="E20935">
        <v>10193</v>
      </c>
      <c r="F20935">
        <v>18.673500000000001</v>
      </c>
      <c r="G20935">
        <v>9.5774899999999992</v>
      </c>
      <c r="H20935">
        <v>-31.676200000000001</v>
      </c>
    </row>
    <row r="20936" spans="1:8" x14ac:dyDescent="0.3">
      <c r="A20936">
        <v>20441</v>
      </c>
      <c r="B20936">
        <v>-15.093400000000001</v>
      </c>
      <c r="C20936">
        <v>-16.969799999999999</v>
      </c>
      <c r="D20936">
        <v>-6.2261199999999999</v>
      </c>
      <c r="E20936">
        <v>20441</v>
      </c>
      <c r="F20936">
        <v>-14.8833</v>
      </c>
      <c r="G20936">
        <v>-17.013500000000001</v>
      </c>
      <c r="H20936">
        <v>-5.6838899999999999</v>
      </c>
    </row>
    <row r="20937" spans="1:8" x14ac:dyDescent="0.3">
      <c r="A20937">
        <v>1319</v>
      </c>
      <c r="B20937">
        <v>35.919499999999999</v>
      </c>
      <c r="C20937">
        <v>-11.4213</v>
      </c>
      <c r="D20937">
        <v>-52.334000000000003</v>
      </c>
      <c r="E20937">
        <v>1319</v>
      </c>
      <c r="F20937">
        <v>36.371699999999997</v>
      </c>
      <c r="G20937">
        <v>-11.4125</v>
      </c>
      <c r="H20937">
        <v>-52.702100000000002</v>
      </c>
    </row>
    <row r="20938" spans="1:8" x14ac:dyDescent="0.3">
      <c r="A20938">
        <v>7674</v>
      </c>
      <c r="B20938">
        <v>21.411100000000001</v>
      </c>
      <c r="C20938">
        <v>39.627699999999997</v>
      </c>
      <c r="D20938">
        <v>-38.732700000000001</v>
      </c>
      <c r="E20938">
        <v>7674</v>
      </c>
      <c r="F20938">
        <v>21.979099999999999</v>
      </c>
      <c r="G20938">
        <v>39.754199999999997</v>
      </c>
      <c r="H20938">
        <v>-38.770400000000002</v>
      </c>
    </row>
    <row r="20939" spans="1:8" x14ac:dyDescent="0.3">
      <c r="A20939">
        <v>22983</v>
      </c>
      <c r="B20939">
        <v>-39.6614</v>
      </c>
      <c r="C20939">
        <v>37.4283</v>
      </c>
      <c r="D20939">
        <v>-1.1419600000000001</v>
      </c>
      <c r="E20939">
        <v>22983</v>
      </c>
      <c r="F20939">
        <v>-39.293500000000002</v>
      </c>
      <c r="G20939">
        <v>37.725499999999997</v>
      </c>
      <c r="H20939">
        <v>-1.4830700000000001</v>
      </c>
    </row>
    <row r="20940" spans="1:8" x14ac:dyDescent="0.3">
      <c r="A20940">
        <v>3693</v>
      </c>
      <c r="B20940">
        <v>-38.441400000000002</v>
      </c>
      <c r="C20940">
        <v>28.3291</v>
      </c>
      <c r="D20940">
        <v>-48.4908</v>
      </c>
      <c r="E20940">
        <v>3693</v>
      </c>
      <c r="F20940">
        <v>-37.9544</v>
      </c>
      <c r="G20940">
        <v>28.645499999999998</v>
      </c>
      <c r="H20940">
        <v>-48.542200000000001</v>
      </c>
    </row>
    <row r="20941" spans="1:8" x14ac:dyDescent="0.3">
      <c r="A20941">
        <v>34190</v>
      </c>
      <c r="B20941">
        <v>33.038600000000002</v>
      </c>
      <c r="C20941">
        <v>39.226199999999999</v>
      </c>
      <c r="D20941">
        <v>10.2897</v>
      </c>
      <c r="E20941">
        <v>34190</v>
      </c>
      <c r="F20941">
        <v>33.216200000000001</v>
      </c>
      <c r="G20941">
        <v>39.781500000000001</v>
      </c>
      <c r="H20941">
        <v>10.2888</v>
      </c>
    </row>
    <row r="20942" spans="1:8" x14ac:dyDescent="0.3">
      <c r="A20942">
        <v>15731</v>
      </c>
      <c r="B20942">
        <v>-15.158099999999999</v>
      </c>
      <c r="C20942">
        <v>-8.6043900000000004</v>
      </c>
      <c r="D20942">
        <v>-17.452500000000001</v>
      </c>
      <c r="E20942">
        <v>15731</v>
      </c>
      <c r="F20942">
        <v>-14.8162</v>
      </c>
      <c r="G20942">
        <v>-8.6593099999999996</v>
      </c>
      <c r="H20942">
        <v>-17.921500000000002</v>
      </c>
    </row>
    <row r="20943" spans="1:8" x14ac:dyDescent="0.3">
      <c r="A20943">
        <v>13776</v>
      </c>
      <c r="B20943">
        <v>-29.490600000000001</v>
      </c>
      <c r="C20943">
        <v>-10.145099999999999</v>
      </c>
      <c r="D20943">
        <v>-22.415199999999999</v>
      </c>
      <c r="E20943">
        <v>13776</v>
      </c>
      <c r="F20943">
        <v>-28.935500000000001</v>
      </c>
      <c r="G20943">
        <v>-10.280200000000001</v>
      </c>
      <c r="H20943">
        <v>-22.531300000000002</v>
      </c>
    </row>
    <row r="20944" spans="1:8" x14ac:dyDescent="0.3">
      <c r="A20944">
        <v>41293</v>
      </c>
      <c r="B20944">
        <v>18.721</v>
      </c>
      <c r="C20944">
        <v>-22.6069</v>
      </c>
      <c r="D20944">
        <v>12.843999999999999</v>
      </c>
      <c r="E20944">
        <v>41293</v>
      </c>
      <c r="F20944">
        <v>18.827999999999999</v>
      </c>
      <c r="G20944">
        <v>-23.010100000000001</v>
      </c>
      <c r="H20944">
        <v>12.4368</v>
      </c>
    </row>
    <row r="20945" spans="1:8" x14ac:dyDescent="0.3">
      <c r="A20945">
        <v>13639</v>
      </c>
      <c r="B20945">
        <v>7.0742200000000004</v>
      </c>
      <c r="C20945">
        <v>-23.2163</v>
      </c>
      <c r="D20945">
        <v>-22.5868</v>
      </c>
      <c r="E20945">
        <v>13639</v>
      </c>
      <c r="F20945">
        <v>7.2503099999999998</v>
      </c>
      <c r="G20945">
        <v>-22.872499999999999</v>
      </c>
      <c r="H20945">
        <v>-22.150200000000002</v>
      </c>
    </row>
    <row r="20946" spans="1:8" x14ac:dyDescent="0.3">
      <c r="A20946">
        <v>41697</v>
      </c>
      <c r="B20946">
        <v>9.4897500000000008</v>
      </c>
      <c r="C20946">
        <v>24.006900000000002</v>
      </c>
      <c r="D20946">
        <v>3.0838199999999998</v>
      </c>
      <c r="E20946">
        <v>41697</v>
      </c>
      <c r="F20946">
        <v>9.7703699999999998</v>
      </c>
      <c r="G20946">
        <v>24.370699999999999</v>
      </c>
      <c r="H20946">
        <v>3.4425400000000002</v>
      </c>
    </row>
    <row r="20947" spans="1:8" x14ac:dyDescent="0.3">
      <c r="A20947">
        <v>16670</v>
      </c>
      <c r="B20947">
        <v>11.209199999999999</v>
      </c>
      <c r="C20947">
        <v>-10.5471</v>
      </c>
      <c r="D20947">
        <v>-15.590400000000001</v>
      </c>
      <c r="E20947">
        <v>16670</v>
      </c>
      <c r="F20947">
        <v>11.241400000000001</v>
      </c>
      <c r="G20947">
        <v>-10.0451</v>
      </c>
      <c r="H20947">
        <v>-15.2959</v>
      </c>
    </row>
    <row r="20948" spans="1:8" x14ac:dyDescent="0.3">
      <c r="A20948">
        <v>45427</v>
      </c>
      <c r="B20948">
        <v>-42.747799999999998</v>
      </c>
      <c r="C20948">
        <v>-24.359400000000001</v>
      </c>
      <c r="D20948">
        <v>22.139299999999999</v>
      </c>
      <c r="E20948">
        <v>45427</v>
      </c>
      <c r="F20948">
        <v>-42.402200000000001</v>
      </c>
      <c r="G20948">
        <v>-24.651499999999999</v>
      </c>
      <c r="H20948">
        <v>22.506699999999999</v>
      </c>
    </row>
    <row r="20949" spans="1:8" x14ac:dyDescent="0.3">
      <c r="A20949">
        <v>4489</v>
      </c>
      <c r="B20949">
        <v>6.8422099999999997</v>
      </c>
      <c r="C20949">
        <v>14.401400000000001</v>
      </c>
      <c r="D20949">
        <v>-45.667200000000001</v>
      </c>
      <c r="E20949">
        <v>4489</v>
      </c>
      <c r="F20949">
        <v>7.3487400000000003</v>
      </c>
      <c r="G20949">
        <v>14.1355</v>
      </c>
      <c r="H20949">
        <v>-45.778700000000001</v>
      </c>
    </row>
    <row r="20950" spans="1:8" x14ac:dyDescent="0.3">
      <c r="A20950">
        <v>31708</v>
      </c>
      <c r="B20950">
        <v>30.281600000000001</v>
      </c>
      <c r="C20950">
        <v>39.058999999999997</v>
      </c>
      <c r="D20950">
        <v>17.6782</v>
      </c>
      <c r="E20950">
        <v>31708</v>
      </c>
      <c r="F20950">
        <v>30.2774</v>
      </c>
      <c r="G20950">
        <v>39.310600000000001</v>
      </c>
      <c r="H20950">
        <v>17.1525</v>
      </c>
    </row>
    <row r="20951" spans="1:8" x14ac:dyDescent="0.3">
      <c r="A20951">
        <v>39301</v>
      </c>
      <c r="B20951">
        <v>-12.1066</v>
      </c>
      <c r="C20951">
        <v>-20.363600000000002</v>
      </c>
      <c r="D20951">
        <v>12.443</v>
      </c>
      <c r="E20951">
        <v>39301</v>
      </c>
      <c r="F20951">
        <v>-11.982100000000001</v>
      </c>
      <c r="G20951">
        <v>-19.848299999999998</v>
      </c>
      <c r="H20951">
        <v>12.6851</v>
      </c>
    </row>
    <row r="20952" spans="1:8" x14ac:dyDescent="0.3">
      <c r="A20952">
        <v>43616</v>
      </c>
      <c r="B20952">
        <v>26.174700000000001</v>
      </c>
      <c r="C20952">
        <v>-32.324199999999998</v>
      </c>
      <c r="D20952">
        <v>14.8369</v>
      </c>
      <c r="E20952">
        <v>43616</v>
      </c>
      <c r="F20952">
        <v>25.714700000000001</v>
      </c>
      <c r="G20952">
        <v>-32.255099999999999</v>
      </c>
      <c r="H20952">
        <v>15.188000000000001</v>
      </c>
    </row>
    <row r="20953" spans="1:8" x14ac:dyDescent="0.3">
      <c r="A20953">
        <v>100</v>
      </c>
      <c r="B20953">
        <v>-17.9832</v>
      </c>
      <c r="C20953">
        <v>-31.674600000000002</v>
      </c>
      <c r="D20953">
        <v>-54.934800000000003</v>
      </c>
      <c r="E20953">
        <v>100</v>
      </c>
      <c r="F20953">
        <v>-18.046399999999998</v>
      </c>
      <c r="G20953">
        <v>-32.2408</v>
      </c>
      <c r="H20953">
        <v>-55.057499999999997</v>
      </c>
    </row>
    <row r="20954" spans="1:8" x14ac:dyDescent="0.3">
      <c r="A20954">
        <v>21314</v>
      </c>
      <c r="B20954">
        <v>-6.3240600000000002</v>
      </c>
      <c r="C20954">
        <v>-23.762799999999999</v>
      </c>
      <c r="D20954">
        <v>-3.7749899999999998</v>
      </c>
      <c r="E20954">
        <v>21314</v>
      </c>
      <c r="F20954">
        <v>-6.0865799999999997</v>
      </c>
      <c r="G20954">
        <v>-23.447399999999998</v>
      </c>
      <c r="H20954">
        <v>-3.3463699999999998</v>
      </c>
    </row>
    <row r="20955" spans="1:8" x14ac:dyDescent="0.3">
      <c r="A20955">
        <v>30662</v>
      </c>
      <c r="B20955">
        <v>26.748200000000001</v>
      </c>
      <c r="C20955">
        <v>-0.80266099999999996</v>
      </c>
      <c r="D20955">
        <v>24.6614</v>
      </c>
      <c r="E20955">
        <v>30662</v>
      </c>
      <c r="F20955">
        <v>27.249600000000001</v>
      </c>
      <c r="G20955">
        <v>-1.04189</v>
      </c>
      <c r="H20955">
        <v>24.485800000000001</v>
      </c>
    </row>
    <row r="20956" spans="1:8" x14ac:dyDescent="0.3">
      <c r="A20956">
        <v>26734</v>
      </c>
      <c r="B20956">
        <v>-36.555300000000003</v>
      </c>
      <c r="C20956">
        <v>-31.376000000000001</v>
      </c>
      <c r="D20956">
        <v>10.385300000000001</v>
      </c>
      <c r="E20956">
        <v>26734</v>
      </c>
      <c r="F20956">
        <v>-36.950800000000001</v>
      </c>
      <c r="G20956">
        <v>-31.285699999999999</v>
      </c>
      <c r="H20956">
        <v>10.8035</v>
      </c>
    </row>
    <row r="20957" spans="1:8" x14ac:dyDescent="0.3">
      <c r="A20957">
        <v>19923</v>
      </c>
      <c r="B20957">
        <v>-39.390799999999999</v>
      </c>
      <c r="C20957">
        <v>22.3657</v>
      </c>
      <c r="D20957">
        <v>-8.2816799999999997</v>
      </c>
      <c r="E20957">
        <v>19923</v>
      </c>
      <c r="F20957">
        <v>-39.935000000000002</v>
      </c>
      <c r="G20957">
        <v>22.5487</v>
      </c>
      <c r="H20957">
        <v>-8.1827100000000002</v>
      </c>
    </row>
    <row r="20958" spans="1:8" x14ac:dyDescent="0.3">
      <c r="A20958">
        <v>22386</v>
      </c>
      <c r="B20958">
        <v>-30.719899999999999</v>
      </c>
      <c r="C20958">
        <v>-12.8819</v>
      </c>
      <c r="D20958">
        <v>-1.1002000000000001</v>
      </c>
      <c r="E20958">
        <v>22386</v>
      </c>
      <c r="F20958">
        <v>-31.241599999999998</v>
      </c>
      <c r="G20958">
        <v>-12.904999999999999</v>
      </c>
      <c r="H20958">
        <v>-1.3585199999999999</v>
      </c>
    </row>
    <row r="20959" spans="1:8" x14ac:dyDescent="0.3">
      <c r="A20959">
        <v>17872</v>
      </c>
      <c r="B20959">
        <v>16.979500000000002</v>
      </c>
      <c r="C20959">
        <v>8.4283400000000004</v>
      </c>
      <c r="D20959">
        <v>-13.1759</v>
      </c>
      <c r="E20959">
        <v>17872</v>
      </c>
      <c r="F20959">
        <v>17.412700000000001</v>
      </c>
      <c r="G20959">
        <v>8.5425799999999992</v>
      </c>
      <c r="H20959">
        <v>-12.8035</v>
      </c>
    </row>
    <row r="20960" spans="1:8" x14ac:dyDescent="0.3">
      <c r="A20960">
        <v>16473</v>
      </c>
      <c r="B20960">
        <v>-38.338000000000001</v>
      </c>
      <c r="C20960">
        <v>-25.745200000000001</v>
      </c>
      <c r="D20960">
        <v>-15.3993</v>
      </c>
      <c r="E20960">
        <v>16473</v>
      </c>
      <c r="F20960">
        <v>-38.220799999999997</v>
      </c>
      <c r="G20960">
        <v>-25.183399999999999</v>
      </c>
      <c r="H20960">
        <v>-15.4993</v>
      </c>
    </row>
    <row r="20961" spans="1:8" x14ac:dyDescent="0.3">
      <c r="A20961">
        <v>15396</v>
      </c>
      <c r="B20961">
        <v>-30.790199999999999</v>
      </c>
      <c r="C20961">
        <v>-36.594099999999997</v>
      </c>
      <c r="D20961">
        <v>-17.8172</v>
      </c>
      <c r="E20961">
        <v>15396</v>
      </c>
      <c r="F20961">
        <v>-31.188199999999998</v>
      </c>
      <c r="G20961">
        <v>-36.1693</v>
      </c>
      <c r="H20961">
        <v>-17.838999999999999</v>
      </c>
    </row>
    <row r="20962" spans="1:8" x14ac:dyDescent="0.3">
      <c r="A20962">
        <v>8695</v>
      </c>
      <c r="B20962">
        <v>25.7149</v>
      </c>
      <c r="C20962">
        <v>-36.867800000000003</v>
      </c>
      <c r="D20962">
        <v>-34.0944</v>
      </c>
      <c r="E20962">
        <v>8695</v>
      </c>
      <c r="F20962">
        <v>25.995799999999999</v>
      </c>
      <c r="G20962">
        <v>-37.373100000000001</v>
      </c>
      <c r="H20962">
        <v>-34.165700000000001</v>
      </c>
    </row>
    <row r="20963" spans="1:8" x14ac:dyDescent="0.3">
      <c r="A20963">
        <v>5307</v>
      </c>
      <c r="B20963">
        <v>30.140499999999999</v>
      </c>
      <c r="C20963">
        <v>2.1395400000000002</v>
      </c>
      <c r="D20963">
        <v>-43.193300000000001</v>
      </c>
      <c r="E20963">
        <v>5307</v>
      </c>
      <c r="F20963">
        <v>30.403099999999998</v>
      </c>
      <c r="G20963">
        <v>2.5878399999999999</v>
      </c>
      <c r="H20963">
        <v>-43.456699999999998</v>
      </c>
    </row>
    <row r="20964" spans="1:8" x14ac:dyDescent="0.3">
      <c r="A20964">
        <v>29002</v>
      </c>
      <c r="B20964">
        <v>28.863099999999999</v>
      </c>
      <c r="C20964">
        <v>8.4616199999999999</v>
      </c>
      <c r="D20964">
        <v>22.314599999999999</v>
      </c>
      <c r="E20964">
        <v>29002</v>
      </c>
      <c r="F20964">
        <v>28.415900000000001</v>
      </c>
      <c r="G20964">
        <v>8.3223800000000008</v>
      </c>
      <c r="H20964">
        <v>21.968299999999999</v>
      </c>
    </row>
    <row r="20965" spans="1:8" x14ac:dyDescent="0.3">
      <c r="A20965">
        <v>34293</v>
      </c>
      <c r="B20965">
        <v>12.7089</v>
      </c>
      <c r="C20965">
        <v>-4.5239000000000003</v>
      </c>
      <c r="D20965">
        <v>15.3345</v>
      </c>
      <c r="E20965">
        <v>34293</v>
      </c>
      <c r="F20965">
        <v>12.58</v>
      </c>
      <c r="G20965">
        <v>-4.06508</v>
      </c>
      <c r="H20965">
        <v>14.999599999999999</v>
      </c>
    </row>
    <row r="20966" spans="1:8" x14ac:dyDescent="0.3">
      <c r="A20966">
        <v>20264</v>
      </c>
      <c r="B20966">
        <v>-6.1460999999999997</v>
      </c>
      <c r="C20966">
        <v>-31.994900000000001</v>
      </c>
      <c r="D20966">
        <v>-6.1781699999999997</v>
      </c>
      <c r="E20966">
        <v>20264</v>
      </c>
      <c r="F20966">
        <v>-5.64133</v>
      </c>
      <c r="G20966">
        <v>-32.2074</v>
      </c>
      <c r="H20966">
        <v>-5.9798499999999999</v>
      </c>
    </row>
    <row r="20967" spans="1:8" x14ac:dyDescent="0.3">
      <c r="A20967">
        <v>44234</v>
      </c>
      <c r="B20967">
        <v>-33.391399999999997</v>
      </c>
      <c r="C20967">
        <v>-11.22</v>
      </c>
      <c r="D20967">
        <v>17.4482</v>
      </c>
      <c r="E20967">
        <v>44234</v>
      </c>
      <c r="F20967">
        <v>-33.839799999999997</v>
      </c>
      <c r="G20967">
        <v>-10.853300000000001</v>
      </c>
      <c r="H20967">
        <v>17.509</v>
      </c>
    </row>
    <row r="20968" spans="1:8" x14ac:dyDescent="0.3">
      <c r="A20968">
        <v>24276</v>
      </c>
      <c r="B20968">
        <v>-23.6142</v>
      </c>
      <c r="C20968">
        <v>-10.5084</v>
      </c>
      <c r="D20968">
        <v>5.7033300000000002</v>
      </c>
      <c r="E20968">
        <v>24276</v>
      </c>
      <c r="F20968">
        <v>-23.849299999999999</v>
      </c>
      <c r="G20968">
        <v>-9.9777299999999993</v>
      </c>
      <c r="H20968">
        <v>5.6549500000000004</v>
      </c>
    </row>
    <row r="20969" spans="1:8" x14ac:dyDescent="0.3">
      <c r="A20969">
        <v>7890</v>
      </c>
      <c r="B20969">
        <v>39.1496</v>
      </c>
      <c r="C20969">
        <v>-23.282399999999999</v>
      </c>
      <c r="D20969">
        <v>-36.388800000000003</v>
      </c>
      <c r="E20969">
        <v>7890</v>
      </c>
      <c r="F20969">
        <v>38.791400000000003</v>
      </c>
      <c r="G20969">
        <v>-22.838899999999999</v>
      </c>
      <c r="H20969">
        <v>-36.508000000000003</v>
      </c>
    </row>
    <row r="20970" spans="1:8" x14ac:dyDescent="0.3">
      <c r="A20970">
        <v>20746</v>
      </c>
      <c r="B20970">
        <v>-0.24298900000000001</v>
      </c>
      <c r="C20970">
        <v>8.0413800000000002</v>
      </c>
      <c r="D20970">
        <v>-6.0640700000000001</v>
      </c>
      <c r="E20970">
        <v>20746</v>
      </c>
      <c r="F20970">
        <v>-0.63575300000000001</v>
      </c>
      <c r="G20970">
        <v>8.3623600000000007</v>
      </c>
      <c r="H20970">
        <v>-5.7779100000000003</v>
      </c>
    </row>
    <row r="20971" spans="1:8" x14ac:dyDescent="0.3">
      <c r="A20971">
        <v>11806</v>
      </c>
      <c r="B20971">
        <v>-0.70381700000000003</v>
      </c>
      <c r="C20971">
        <v>-17.236499999999999</v>
      </c>
      <c r="D20971">
        <v>-27.126000000000001</v>
      </c>
      <c r="E20971">
        <v>11806</v>
      </c>
      <c r="F20971">
        <v>-0.48732900000000001</v>
      </c>
      <c r="G20971">
        <v>-16.6995</v>
      </c>
      <c r="H20971">
        <v>-27.188700000000001</v>
      </c>
    </row>
    <row r="20972" spans="1:8" x14ac:dyDescent="0.3">
      <c r="A20972">
        <v>16906</v>
      </c>
      <c r="B20972">
        <v>-0.56538699999999997</v>
      </c>
      <c r="C20972">
        <v>9.7128700000000006</v>
      </c>
      <c r="D20972">
        <v>-15.462300000000001</v>
      </c>
      <c r="E20972">
        <v>16906</v>
      </c>
      <c r="F20972">
        <v>-0.43326900000000002</v>
      </c>
      <c r="G20972">
        <v>9.9122199999999996</v>
      </c>
      <c r="H20972">
        <v>-14.9313</v>
      </c>
    </row>
    <row r="20973" spans="1:8" x14ac:dyDescent="0.3">
      <c r="A20973">
        <v>22591</v>
      </c>
      <c r="B20973">
        <v>43.144199999999998</v>
      </c>
      <c r="C20973">
        <v>4.6054899999999996</v>
      </c>
      <c r="D20973">
        <v>-1.41821</v>
      </c>
      <c r="E20973">
        <v>22591</v>
      </c>
      <c r="F20973">
        <v>43.635199999999998</v>
      </c>
      <c r="G20973">
        <v>4.78376</v>
      </c>
      <c r="H20973">
        <v>-1.16076</v>
      </c>
    </row>
    <row r="20974" spans="1:8" x14ac:dyDescent="0.3">
      <c r="A20974">
        <v>39561</v>
      </c>
      <c r="B20974">
        <v>-20.603400000000001</v>
      </c>
      <c r="C20974">
        <v>-8.6863200000000003</v>
      </c>
      <c r="D20974">
        <v>10.296799999999999</v>
      </c>
      <c r="E20974">
        <v>39561</v>
      </c>
      <c r="F20974">
        <v>-20.8522</v>
      </c>
      <c r="G20974">
        <v>-8.2818500000000004</v>
      </c>
      <c r="H20974">
        <v>10.633900000000001</v>
      </c>
    </row>
    <row r="20975" spans="1:8" x14ac:dyDescent="0.3">
      <c r="A20975">
        <v>21753</v>
      </c>
      <c r="B20975">
        <v>-39.850900000000003</v>
      </c>
      <c r="C20975">
        <v>13.818899999999999</v>
      </c>
      <c r="D20975">
        <v>-3.3949600000000002</v>
      </c>
      <c r="E20975">
        <v>21753</v>
      </c>
      <c r="F20975">
        <v>-39.4724</v>
      </c>
      <c r="G20975">
        <v>13.9185</v>
      </c>
      <c r="H20975">
        <v>-3.8261400000000001</v>
      </c>
    </row>
    <row r="20976" spans="1:8" x14ac:dyDescent="0.3">
      <c r="A20976">
        <v>7243</v>
      </c>
      <c r="B20976">
        <v>-10.9008</v>
      </c>
      <c r="C20976">
        <v>4.3012100000000002</v>
      </c>
      <c r="D20976">
        <v>-38.850200000000001</v>
      </c>
      <c r="E20976">
        <v>7243</v>
      </c>
      <c r="F20976">
        <v>-10.444100000000001</v>
      </c>
      <c r="G20976">
        <v>4.0125500000000001</v>
      </c>
      <c r="H20976">
        <v>-39.067399999999999</v>
      </c>
    </row>
    <row r="20977" spans="1:8" x14ac:dyDescent="0.3">
      <c r="A20977">
        <v>17820</v>
      </c>
      <c r="B20977">
        <v>40.407400000000003</v>
      </c>
      <c r="C20977">
        <v>3.2523900000000001</v>
      </c>
      <c r="D20977">
        <v>-13.021699999999999</v>
      </c>
      <c r="E20977">
        <v>17820</v>
      </c>
      <c r="F20977">
        <v>40.225000000000001</v>
      </c>
      <c r="G20977">
        <v>2.9716300000000002</v>
      </c>
      <c r="H20977">
        <v>-12.545299999999999</v>
      </c>
    </row>
    <row r="20978" spans="1:8" x14ac:dyDescent="0.3">
      <c r="A20978">
        <v>17058</v>
      </c>
      <c r="B20978">
        <v>3.7144900000000001</v>
      </c>
      <c r="C20978">
        <v>22.1249</v>
      </c>
      <c r="D20978">
        <v>-14.773199999999999</v>
      </c>
      <c r="E20978">
        <v>17058</v>
      </c>
      <c r="F20978">
        <v>3.9033600000000002</v>
      </c>
      <c r="G20978">
        <v>22.337</v>
      </c>
      <c r="H20978">
        <v>-15.281499999999999</v>
      </c>
    </row>
    <row r="20979" spans="1:8" x14ac:dyDescent="0.3">
      <c r="A20979">
        <v>29338</v>
      </c>
      <c r="B20979">
        <v>-35.394599999999997</v>
      </c>
      <c r="C20979">
        <v>28.316199999999998</v>
      </c>
      <c r="D20979">
        <v>15.3513</v>
      </c>
      <c r="E20979">
        <v>29338</v>
      </c>
      <c r="F20979">
        <v>-35.3581</v>
      </c>
      <c r="G20979">
        <v>28.821999999999999</v>
      </c>
      <c r="H20979">
        <v>15.065200000000001</v>
      </c>
    </row>
    <row r="20980" spans="1:8" x14ac:dyDescent="0.3">
      <c r="A20980">
        <v>19566</v>
      </c>
      <c r="B20980">
        <v>-32.239899999999999</v>
      </c>
      <c r="C20980">
        <v>-6.8326399999999996</v>
      </c>
      <c r="D20980">
        <v>-5.8792</v>
      </c>
      <c r="E20980">
        <v>19566</v>
      </c>
      <c r="F20980">
        <v>-31.700600000000001</v>
      </c>
      <c r="G20980">
        <v>-6.9476800000000001</v>
      </c>
      <c r="H20980">
        <v>-6.0660999999999996</v>
      </c>
    </row>
    <row r="20981" spans="1:8" x14ac:dyDescent="0.3">
      <c r="A20981">
        <v>15673</v>
      </c>
      <c r="B20981">
        <v>-9.0488700000000009</v>
      </c>
      <c r="C20981">
        <v>-13.671200000000001</v>
      </c>
      <c r="D20981">
        <v>-17.630199999999999</v>
      </c>
      <c r="E20981">
        <v>15673</v>
      </c>
      <c r="F20981">
        <v>-9.1499100000000002</v>
      </c>
      <c r="G20981">
        <v>-13.7035</v>
      </c>
      <c r="H20981">
        <v>-18.2027</v>
      </c>
    </row>
    <row r="20982" spans="1:8" x14ac:dyDescent="0.3">
      <c r="A20982">
        <v>20349</v>
      </c>
      <c r="B20982">
        <v>-22.3415</v>
      </c>
      <c r="C20982">
        <v>-24.752500000000001</v>
      </c>
      <c r="D20982">
        <v>-6.0818399999999997</v>
      </c>
      <c r="E20982">
        <v>20349</v>
      </c>
      <c r="F20982">
        <v>-21.789000000000001</v>
      </c>
      <c r="G20982">
        <v>-24.6265</v>
      </c>
      <c r="H20982">
        <v>-5.9481900000000003</v>
      </c>
    </row>
    <row r="20983" spans="1:8" x14ac:dyDescent="0.3">
      <c r="A20983">
        <v>7093</v>
      </c>
      <c r="B20983">
        <v>-9.3989399999999996</v>
      </c>
      <c r="C20983">
        <v>-8.8676100000000009</v>
      </c>
      <c r="D20983">
        <v>-38.755000000000003</v>
      </c>
      <c r="E20983">
        <v>7093</v>
      </c>
      <c r="F20983">
        <v>-9.0850600000000004</v>
      </c>
      <c r="G20983">
        <v>-8.3774700000000006</v>
      </c>
      <c r="H20983">
        <v>-38.770200000000003</v>
      </c>
    </row>
    <row r="20984" spans="1:8" x14ac:dyDescent="0.3">
      <c r="A20984">
        <v>14507</v>
      </c>
      <c r="B20984">
        <v>2.47113</v>
      </c>
      <c r="C20984">
        <v>-32.534999999999997</v>
      </c>
      <c r="D20984">
        <v>-20.180700000000002</v>
      </c>
      <c r="E20984">
        <v>14507</v>
      </c>
      <c r="F20984">
        <v>2.3167800000000001</v>
      </c>
      <c r="G20984">
        <v>-32.0124</v>
      </c>
      <c r="H20984">
        <v>-19.9757</v>
      </c>
    </row>
    <row r="20985" spans="1:8" x14ac:dyDescent="0.3">
      <c r="A20985">
        <v>1605</v>
      </c>
      <c r="B20985">
        <v>-5.2585300000000004</v>
      </c>
      <c r="C20985">
        <v>14.317600000000001</v>
      </c>
      <c r="D20985">
        <v>-52.651499999999999</v>
      </c>
      <c r="E20985">
        <v>1605</v>
      </c>
      <c r="F20985">
        <v>-4.7542200000000001</v>
      </c>
      <c r="G20985">
        <v>14.606400000000001</v>
      </c>
      <c r="H20985">
        <v>-52.686399999999999</v>
      </c>
    </row>
    <row r="20986" spans="1:8" x14ac:dyDescent="0.3">
      <c r="A20986">
        <v>30014</v>
      </c>
      <c r="B20986">
        <v>22.990100000000002</v>
      </c>
      <c r="C20986">
        <v>-33.944200000000002</v>
      </c>
      <c r="D20986">
        <v>24.100300000000001</v>
      </c>
      <c r="E20986">
        <v>30014</v>
      </c>
      <c r="F20986">
        <v>22.682700000000001</v>
      </c>
      <c r="G20986">
        <v>-33.588799999999999</v>
      </c>
      <c r="H20986">
        <v>24.443999999999999</v>
      </c>
    </row>
    <row r="20987" spans="1:8" x14ac:dyDescent="0.3">
      <c r="A20987">
        <v>17444</v>
      </c>
      <c r="B20987">
        <v>-5.7827500000000001</v>
      </c>
      <c r="C20987">
        <v>-27.0688</v>
      </c>
      <c r="D20987">
        <v>-12.930999999999999</v>
      </c>
      <c r="E20987">
        <v>17444</v>
      </c>
      <c r="F20987">
        <v>-6.0769500000000001</v>
      </c>
      <c r="G20987">
        <v>-27.5642</v>
      </c>
      <c r="H20987">
        <v>-13.0144</v>
      </c>
    </row>
    <row r="20988" spans="1:8" x14ac:dyDescent="0.3">
      <c r="A20988">
        <v>36220</v>
      </c>
      <c r="B20988">
        <v>15.433400000000001</v>
      </c>
      <c r="C20988">
        <v>-39.891599999999997</v>
      </c>
      <c r="D20988">
        <v>14.9879</v>
      </c>
      <c r="E20988">
        <v>36220</v>
      </c>
      <c r="F20988">
        <v>15.9498</v>
      </c>
      <c r="G20988">
        <v>-39.627299999999998</v>
      </c>
      <c r="H20988">
        <v>15.036899999999999</v>
      </c>
    </row>
    <row r="20989" spans="1:8" x14ac:dyDescent="0.3">
      <c r="A20989">
        <v>37550</v>
      </c>
      <c r="B20989">
        <v>6.6491800000000003</v>
      </c>
      <c r="C20989">
        <v>32.463900000000002</v>
      </c>
      <c r="D20989">
        <v>12.7319</v>
      </c>
      <c r="E20989">
        <v>37550</v>
      </c>
      <c r="F20989">
        <v>7.11015</v>
      </c>
      <c r="G20989">
        <v>32.782600000000002</v>
      </c>
      <c r="H20989">
        <v>12.574299999999999</v>
      </c>
    </row>
    <row r="20990" spans="1:8" x14ac:dyDescent="0.3">
      <c r="A20990">
        <v>8909</v>
      </c>
      <c r="B20990">
        <v>35.955100000000002</v>
      </c>
      <c r="C20990">
        <v>-19.894300000000001</v>
      </c>
      <c r="D20990">
        <v>-34.298000000000002</v>
      </c>
      <c r="E20990">
        <v>8909</v>
      </c>
      <c r="F20990">
        <v>36.270200000000003</v>
      </c>
      <c r="G20990">
        <v>-19.4085</v>
      </c>
      <c r="H20990">
        <v>-34.238</v>
      </c>
    </row>
    <row r="20991" spans="1:8" x14ac:dyDescent="0.3">
      <c r="A20991">
        <v>15160</v>
      </c>
      <c r="B20991">
        <v>-18.194800000000001</v>
      </c>
      <c r="C20991">
        <v>23.249199999999998</v>
      </c>
      <c r="D20991">
        <v>-19.677</v>
      </c>
      <c r="E20991">
        <v>15160</v>
      </c>
      <c r="F20991">
        <v>-17.864999999999998</v>
      </c>
      <c r="G20991">
        <v>23.433199999999999</v>
      </c>
      <c r="H20991">
        <v>-20.12</v>
      </c>
    </row>
    <row r="20992" spans="1:8" x14ac:dyDescent="0.3">
      <c r="A20992">
        <v>34305</v>
      </c>
      <c r="B20992">
        <v>36.2181</v>
      </c>
      <c r="C20992">
        <v>-24.299700000000001</v>
      </c>
      <c r="D20992">
        <v>21.8887</v>
      </c>
      <c r="E20992">
        <v>34305</v>
      </c>
      <c r="F20992">
        <v>36.4559</v>
      </c>
      <c r="G20992">
        <v>-24.593900000000001</v>
      </c>
      <c r="H20992">
        <v>22.331099999999999</v>
      </c>
    </row>
    <row r="20993" spans="1:8" x14ac:dyDescent="0.3">
      <c r="A20993">
        <v>20939</v>
      </c>
      <c r="B20993">
        <v>37.505899999999997</v>
      </c>
      <c r="C20993">
        <v>23.119900000000001</v>
      </c>
      <c r="D20993">
        <v>-5.9036400000000002</v>
      </c>
      <c r="E20993">
        <v>20939</v>
      </c>
      <c r="F20993">
        <v>38.049199999999999</v>
      </c>
      <c r="G20993">
        <v>23.1799</v>
      </c>
      <c r="H20993">
        <v>-6.1036999999999999</v>
      </c>
    </row>
    <row r="20994" spans="1:8" x14ac:dyDescent="0.3">
      <c r="A20994">
        <v>16914</v>
      </c>
      <c r="B20994">
        <v>22.890899999999998</v>
      </c>
      <c r="C20994">
        <v>9.9493200000000002</v>
      </c>
      <c r="D20994">
        <v>-15.6068</v>
      </c>
      <c r="E20994">
        <v>16914</v>
      </c>
      <c r="F20994">
        <v>23.1999</v>
      </c>
      <c r="G20994">
        <v>10.1242</v>
      </c>
      <c r="H20994">
        <v>-15.1456</v>
      </c>
    </row>
    <row r="20995" spans="1:8" x14ac:dyDescent="0.3">
      <c r="A20995">
        <v>4799</v>
      </c>
      <c r="B20995">
        <v>36.477200000000003</v>
      </c>
      <c r="C20995">
        <v>39.415700000000001</v>
      </c>
      <c r="D20995">
        <v>-45.838000000000001</v>
      </c>
      <c r="E20995">
        <v>4799</v>
      </c>
      <c r="F20995">
        <v>35.953899999999997</v>
      </c>
      <c r="G20995">
        <v>39.207900000000002</v>
      </c>
      <c r="H20995">
        <v>-45.985399999999998</v>
      </c>
    </row>
    <row r="20996" spans="1:8" x14ac:dyDescent="0.3">
      <c r="A20996">
        <v>26280</v>
      </c>
      <c r="B20996">
        <v>-22.073</v>
      </c>
      <c r="C20996">
        <v>2.0298099999999999</v>
      </c>
      <c r="D20996">
        <v>5.8041400000000003</v>
      </c>
      <c r="E20996">
        <v>26280</v>
      </c>
      <c r="F20996">
        <v>-22.406300000000002</v>
      </c>
      <c r="G20996">
        <v>2.5057</v>
      </c>
      <c r="H20996">
        <v>5.7697000000000003</v>
      </c>
    </row>
    <row r="20997" spans="1:8" x14ac:dyDescent="0.3">
      <c r="A20997">
        <v>28911</v>
      </c>
      <c r="B20997">
        <v>1.3918299999999999</v>
      </c>
      <c r="C20997">
        <v>-32.899299999999997</v>
      </c>
      <c r="D20997">
        <v>19.438500000000001</v>
      </c>
      <c r="E20997">
        <v>28911</v>
      </c>
      <c r="F20997">
        <v>1.4216</v>
      </c>
      <c r="G20997">
        <v>-32.663800000000002</v>
      </c>
      <c r="H20997">
        <v>19.969899999999999</v>
      </c>
    </row>
    <row r="20998" spans="1:8" x14ac:dyDescent="0.3">
      <c r="A20998">
        <v>24705</v>
      </c>
      <c r="B20998">
        <v>-16.4313</v>
      </c>
      <c r="C20998">
        <v>12.1106</v>
      </c>
      <c r="D20998">
        <v>12.5776</v>
      </c>
      <c r="E20998">
        <v>24705</v>
      </c>
      <c r="F20998">
        <v>-16.368300000000001</v>
      </c>
      <c r="G20998">
        <v>12.4184</v>
      </c>
      <c r="H20998">
        <v>13.067500000000001</v>
      </c>
    </row>
    <row r="20999" spans="1:8" x14ac:dyDescent="0.3">
      <c r="A20999">
        <v>1616</v>
      </c>
      <c r="B20999">
        <v>27.3248</v>
      </c>
      <c r="C20999">
        <v>13.8316</v>
      </c>
      <c r="D20999">
        <v>-52.925400000000003</v>
      </c>
      <c r="E20999">
        <v>1616</v>
      </c>
      <c r="F20999">
        <v>27.434200000000001</v>
      </c>
      <c r="G20999">
        <v>14.3764</v>
      </c>
      <c r="H20999">
        <v>-53.098399999999998</v>
      </c>
    </row>
    <row r="21000" spans="1:8" x14ac:dyDescent="0.3">
      <c r="A21000">
        <v>2828</v>
      </c>
      <c r="B21000">
        <v>-25.120799999999999</v>
      </c>
      <c r="C21000">
        <v>37.704999999999998</v>
      </c>
      <c r="D21000">
        <v>-50.5351</v>
      </c>
      <c r="E21000">
        <v>2828</v>
      </c>
      <c r="F21000">
        <v>-24.803000000000001</v>
      </c>
      <c r="G21000">
        <v>37.863399999999999</v>
      </c>
      <c r="H21000">
        <v>-50.073999999999998</v>
      </c>
    </row>
    <row r="21001" spans="1:8" x14ac:dyDescent="0.3">
      <c r="A21001">
        <v>15850</v>
      </c>
      <c r="B21001">
        <v>-18.058800000000002</v>
      </c>
      <c r="C21001">
        <v>1.3762300000000001</v>
      </c>
      <c r="D21001">
        <v>-17.645900000000001</v>
      </c>
      <c r="E21001">
        <v>15850</v>
      </c>
      <c r="F21001">
        <v>-17.773599999999998</v>
      </c>
      <c r="G21001">
        <v>1.87134</v>
      </c>
      <c r="H21001">
        <v>-17.7563</v>
      </c>
    </row>
    <row r="21002" spans="1:8" x14ac:dyDescent="0.3">
      <c r="A21002">
        <v>13827</v>
      </c>
      <c r="B21002">
        <v>30.188700000000001</v>
      </c>
      <c r="C21002">
        <v>-8.1585999999999999</v>
      </c>
      <c r="D21002">
        <v>-22.375299999999999</v>
      </c>
      <c r="E21002">
        <v>13827</v>
      </c>
      <c r="F21002">
        <v>29.988900000000001</v>
      </c>
      <c r="G21002">
        <v>-7.6279500000000002</v>
      </c>
      <c r="H21002">
        <v>-22.244399999999999</v>
      </c>
    </row>
    <row r="21003" spans="1:8" x14ac:dyDescent="0.3">
      <c r="A21003">
        <v>15018</v>
      </c>
      <c r="B21003">
        <v>3.7086299999999999</v>
      </c>
      <c r="C21003">
        <v>10.6609</v>
      </c>
      <c r="D21003">
        <v>-19.942299999999999</v>
      </c>
      <c r="E21003">
        <v>15018</v>
      </c>
      <c r="F21003">
        <v>4.2678700000000003</v>
      </c>
      <c r="G21003">
        <v>10.783300000000001</v>
      </c>
      <c r="H21003">
        <v>-19.8383</v>
      </c>
    </row>
    <row r="21004" spans="1:8" x14ac:dyDescent="0.3">
      <c r="A21004">
        <v>7560</v>
      </c>
      <c r="B21004">
        <v>38.846299999999999</v>
      </c>
      <c r="C21004">
        <v>28.737500000000001</v>
      </c>
      <c r="D21004">
        <v>-39.045200000000001</v>
      </c>
      <c r="E21004">
        <v>7560</v>
      </c>
      <c r="F21004">
        <v>38.857999999999997</v>
      </c>
      <c r="G21004">
        <v>29.3127</v>
      </c>
      <c r="H21004">
        <v>-39.132100000000001</v>
      </c>
    </row>
    <row r="21005" spans="1:8" x14ac:dyDescent="0.3">
      <c r="A21005">
        <v>13055</v>
      </c>
      <c r="B21005">
        <v>-33.855200000000004</v>
      </c>
      <c r="C21005">
        <v>8.7717100000000006</v>
      </c>
      <c r="D21005">
        <v>-24.626100000000001</v>
      </c>
      <c r="E21005">
        <v>13055</v>
      </c>
      <c r="F21005">
        <v>-34.188099999999999</v>
      </c>
      <c r="G21005">
        <v>9.1807200000000009</v>
      </c>
      <c r="H21005">
        <v>-24.8719</v>
      </c>
    </row>
    <row r="21006" spans="1:8" x14ac:dyDescent="0.3">
      <c r="A21006">
        <v>23392</v>
      </c>
      <c r="B21006">
        <v>16.9529</v>
      </c>
      <c r="C21006">
        <v>-12.2439</v>
      </c>
      <c r="D21006">
        <v>1.31907</v>
      </c>
      <c r="E21006">
        <v>23392</v>
      </c>
      <c r="F21006">
        <v>17.201000000000001</v>
      </c>
      <c r="G21006">
        <v>-11.7384</v>
      </c>
      <c r="H21006">
        <v>1.17265</v>
      </c>
    </row>
    <row r="21007" spans="1:8" x14ac:dyDescent="0.3">
      <c r="A21007">
        <v>15912</v>
      </c>
      <c r="B21007">
        <v>-12.499000000000001</v>
      </c>
      <c r="C21007">
        <v>6.6653500000000001</v>
      </c>
      <c r="D21007">
        <v>-17.8857</v>
      </c>
      <c r="E21007">
        <v>15912</v>
      </c>
      <c r="F21007">
        <v>-12.100899999999999</v>
      </c>
      <c r="G21007">
        <v>6.7037500000000003</v>
      </c>
      <c r="H21007">
        <v>-17.463200000000001</v>
      </c>
    </row>
    <row r="21008" spans="1:8" x14ac:dyDescent="0.3">
      <c r="A21008">
        <v>8286</v>
      </c>
      <c r="B21008">
        <v>-30.7502</v>
      </c>
      <c r="C21008">
        <v>12.2788</v>
      </c>
      <c r="D21008">
        <v>-36.3262</v>
      </c>
      <c r="E21008">
        <v>8286</v>
      </c>
      <c r="F21008">
        <v>-30.720500000000001</v>
      </c>
      <c r="G21008">
        <v>12.610099999999999</v>
      </c>
      <c r="H21008">
        <v>-35.8489</v>
      </c>
    </row>
    <row r="21009" spans="1:8" x14ac:dyDescent="0.3">
      <c r="A21009">
        <v>18853</v>
      </c>
      <c r="B21009">
        <v>-8.9522399999999998</v>
      </c>
      <c r="C21009">
        <v>11.274800000000001</v>
      </c>
      <c r="D21009">
        <v>-10.969799999999999</v>
      </c>
      <c r="E21009">
        <v>18853</v>
      </c>
      <c r="F21009">
        <v>-9.1139899999999994</v>
      </c>
      <c r="G21009">
        <v>11.785600000000001</v>
      </c>
      <c r="H21009">
        <v>-10.7432</v>
      </c>
    </row>
    <row r="21010" spans="1:8" x14ac:dyDescent="0.3">
      <c r="A21010">
        <v>35300</v>
      </c>
      <c r="B21010">
        <v>-3.17774</v>
      </c>
      <c r="C21010">
        <v>28.38</v>
      </c>
      <c r="D21010">
        <v>8.2424300000000006</v>
      </c>
      <c r="E21010">
        <v>35300</v>
      </c>
      <c r="F21010">
        <v>-3.0146000000000002</v>
      </c>
      <c r="G21010">
        <v>28.897500000000001</v>
      </c>
      <c r="H21010">
        <v>8.0326900000000006</v>
      </c>
    </row>
    <row r="21011" spans="1:8" x14ac:dyDescent="0.3">
      <c r="A21011">
        <v>20873</v>
      </c>
      <c r="B21011">
        <v>19.8535</v>
      </c>
      <c r="C21011">
        <v>18.645800000000001</v>
      </c>
      <c r="D21011">
        <v>-5.8414099999999998</v>
      </c>
      <c r="E21011">
        <v>20873</v>
      </c>
      <c r="F21011">
        <v>20.309100000000001</v>
      </c>
      <c r="G21011">
        <v>18.832599999999999</v>
      </c>
      <c r="H21011">
        <v>-6.1511500000000003</v>
      </c>
    </row>
    <row r="21012" spans="1:8" x14ac:dyDescent="0.3">
      <c r="A21012">
        <v>8867</v>
      </c>
      <c r="B21012">
        <v>2.50692</v>
      </c>
      <c r="C21012">
        <v>-22.296600000000002</v>
      </c>
      <c r="D21012">
        <v>-34.290300000000002</v>
      </c>
      <c r="E21012">
        <v>8867</v>
      </c>
      <c r="F21012">
        <v>2.5031099999999999</v>
      </c>
      <c r="G21012">
        <v>-22.2072</v>
      </c>
      <c r="H21012">
        <v>-33.715499999999999</v>
      </c>
    </row>
    <row r="21013" spans="1:8" x14ac:dyDescent="0.3">
      <c r="A21013">
        <v>21825</v>
      </c>
      <c r="B21013">
        <v>-4.9498899999999999</v>
      </c>
      <c r="C21013">
        <v>19.0883</v>
      </c>
      <c r="D21013">
        <v>-3.3364400000000001</v>
      </c>
      <c r="E21013">
        <v>21825</v>
      </c>
      <c r="F21013">
        <v>-4.9562600000000003</v>
      </c>
      <c r="G21013">
        <v>18.6358</v>
      </c>
      <c r="H21013">
        <v>-3.70194</v>
      </c>
    </row>
    <row r="21014" spans="1:8" x14ac:dyDescent="0.3">
      <c r="A21014">
        <v>6622</v>
      </c>
      <c r="B21014">
        <v>15.9781</v>
      </c>
      <c r="C21014">
        <v>31.079000000000001</v>
      </c>
      <c r="D21014">
        <v>-41.5334</v>
      </c>
      <c r="E21014">
        <v>6622</v>
      </c>
      <c r="F21014">
        <v>15.7279</v>
      </c>
      <c r="G21014">
        <v>31.072700000000001</v>
      </c>
      <c r="H21014">
        <v>-41.008299999999998</v>
      </c>
    </row>
    <row r="21015" spans="1:8" x14ac:dyDescent="0.3">
      <c r="A21015">
        <v>23949</v>
      </c>
      <c r="B21015">
        <v>-22.300999999999998</v>
      </c>
      <c r="C21015">
        <v>35.847900000000003</v>
      </c>
      <c r="D21015">
        <v>1.24366</v>
      </c>
      <c r="E21015">
        <v>23949</v>
      </c>
      <c r="F21015">
        <v>-22.104199999999999</v>
      </c>
      <c r="G21015">
        <v>36.389699999999998</v>
      </c>
      <c r="H21015">
        <v>1.3216600000000001</v>
      </c>
    </row>
    <row r="21016" spans="1:8" x14ac:dyDescent="0.3">
      <c r="A21016">
        <v>1293</v>
      </c>
      <c r="B21016">
        <v>-40.045400000000001</v>
      </c>
      <c r="C21016">
        <v>-11.0032</v>
      </c>
      <c r="D21016">
        <v>-52.624099999999999</v>
      </c>
      <c r="E21016">
        <v>1293</v>
      </c>
      <c r="F21016">
        <v>-39.562399999999997</v>
      </c>
      <c r="G21016">
        <v>-10.859</v>
      </c>
      <c r="H21016">
        <v>-52.914400000000001</v>
      </c>
    </row>
    <row r="21017" spans="1:8" x14ac:dyDescent="0.3">
      <c r="A21017">
        <v>16126</v>
      </c>
      <c r="B21017">
        <v>-2.15218</v>
      </c>
      <c r="C21017">
        <v>24.096399999999999</v>
      </c>
      <c r="D21017">
        <v>-17.975100000000001</v>
      </c>
      <c r="E21017">
        <v>16126</v>
      </c>
      <c r="F21017">
        <v>-1.8475699999999999</v>
      </c>
      <c r="G21017">
        <v>24.146999999999998</v>
      </c>
      <c r="H21017">
        <v>-17.482199999999999</v>
      </c>
    </row>
    <row r="21018" spans="1:8" x14ac:dyDescent="0.3">
      <c r="A21018">
        <v>37268</v>
      </c>
      <c r="B21018">
        <v>15.593299999999999</v>
      </c>
      <c r="C21018">
        <v>-26.332699999999999</v>
      </c>
      <c r="D21018">
        <v>17.092199999999998</v>
      </c>
      <c r="E21018">
        <v>37268</v>
      </c>
      <c r="F21018">
        <v>15.6928</v>
      </c>
      <c r="G21018">
        <v>-26.093</v>
      </c>
      <c r="H21018">
        <v>17.6127</v>
      </c>
    </row>
    <row r="21019" spans="1:8" x14ac:dyDescent="0.3">
      <c r="A21019">
        <v>24504</v>
      </c>
      <c r="B21019">
        <v>17.181899999999999</v>
      </c>
      <c r="C21019">
        <v>6.26736</v>
      </c>
      <c r="D21019">
        <v>17.4727</v>
      </c>
      <c r="E21019">
        <v>24504</v>
      </c>
      <c r="F21019">
        <v>17.420300000000001</v>
      </c>
      <c r="G21019">
        <v>6.7836100000000004</v>
      </c>
      <c r="H21019">
        <v>17.5946</v>
      </c>
    </row>
    <row r="21020" spans="1:8" x14ac:dyDescent="0.3">
      <c r="A21020">
        <v>25818</v>
      </c>
      <c r="B21020">
        <v>-9.3339200000000009</v>
      </c>
      <c r="C21020">
        <v>-13.732799999999999</v>
      </c>
      <c r="D21020">
        <v>3.1491899999999999</v>
      </c>
      <c r="E21020">
        <v>25818</v>
      </c>
      <c r="F21020">
        <v>-9.0568500000000007</v>
      </c>
      <c r="G21020">
        <v>-13.447100000000001</v>
      </c>
      <c r="H21020">
        <v>3.5732200000000001</v>
      </c>
    </row>
    <row r="21021" spans="1:8" x14ac:dyDescent="0.3">
      <c r="A21021">
        <v>27236</v>
      </c>
      <c r="B21021">
        <v>8.3335600000000003</v>
      </c>
      <c r="C21021">
        <v>16.529299999999999</v>
      </c>
      <c r="D21021">
        <v>17.6936</v>
      </c>
      <c r="E21021">
        <v>27236</v>
      </c>
      <c r="F21021">
        <v>8.2820099999999996</v>
      </c>
      <c r="G21021">
        <v>17.070799999999998</v>
      </c>
      <c r="H21021">
        <v>17.4879</v>
      </c>
    </row>
    <row r="21022" spans="1:8" x14ac:dyDescent="0.3">
      <c r="A21022">
        <v>26156</v>
      </c>
      <c r="B21022">
        <v>37.551499999999997</v>
      </c>
      <c r="C21022">
        <v>-39.0839</v>
      </c>
      <c r="D21022">
        <v>10.1555</v>
      </c>
      <c r="E21022">
        <v>26156</v>
      </c>
      <c r="F21022">
        <v>37.597900000000003</v>
      </c>
      <c r="G21022">
        <v>-38.877800000000001</v>
      </c>
      <c r="H21022">
        <v>10.6973</v>
      </c>
    </row>
    <row r="21023" spans="1:8" x14ac:dyDescent="0.3">
      <c r="A21023">
        <v>10850</v>
      </c>
      <c r="B21023">
        <v>11.195600000000001</v>
      </c>
      <c r="C21023">
        <v>-15.2019</v>
      </c>
      <c r="D21023">
        <v>-29.585100000000001</v>
      </c>
      <c r="E21023">
        <v>10850</v>
      </c>
      <c r="F21023">
        <v>11.591200000000001</v>
      </c>
      <c r="G21023">
        <v>-15.0647</v>
      </c>
      <c r="H21023">
        <v>-29.1816</v>
      </c>
    </row>
    <row r="21024" spans="1:8" x14ac:dyDescent="0.3">
      <c r="A21024">
        <v>25879</v>
      </c>
      <c r="B21024">
        <v>31.833500000000001</v>
      </c>
      <c r="C21024">
        <v>29.936499999999999</v>
      </c>
      <c r="D21024">
        <v>19.382000000000001</v>
      </c>
      <c r="E21024">
        <v>25879</v>
      </c>
      <c r="F21024">
        <v>31.6815</v>
      </c>
      <c r="G21024">
        <v>29.9618</v>
      </c>
      <c r="H21024">
        <v>19.942699999999999</v>
      </c>
    </row>
    <row r="21025" spans="1:8" x14ac:dyDescent="0.3">
      <c r="A21025">
        <v>19136</v>
      </c>
      <c r="B21025">
        <v>26.902899999999999</v>
      </c>
      <c r="C21025">
        <v>34.266599999999997</v>
      </c>
      <c r="D21025">
        <v>-10.7349</v>
      </c>
      <c r="E21025">
        <v>19136</v>
      </c>
      <c r="F21025">
        <v>27.404499999999999</v>
      </c>
      <c r="G21025">
        <v>34.465699999999998</v>
      </c>
      <c r="H21025">
        <v>-10.5184</v>
      </c>
    </row>
    <row r="21026" spans="1:8" x14ac:dyDescent="0.3">
      <c r="A21026">
        <v>10634</v>
      </c>
      <c r="B21026">
        <v>-7.7321799999999996</v>
      </c>
      <c r="C21026">
        <v>-33.057000000000002</v>
      </c>
      <c r="D21026">
        <v>-29.658200000000001</v>
      </c>
      <c r="E21026">
        <v>10634</v>
      </c>
      <c r="F21026">
        <v>-7.7183999999999999</v>
      </c>
      <c r="G21026">
        <v>-32.572699999999998</v>
      </c>
      <c r="H21026">
        <v>-29.3367</v>
      </c>
    </row>
    <row r="21027" spans="1:8" x14ac:dyDescent="0.3">
      <c r="A21027">
        <v>1814</v>
      </c>
      <c r="B21027">
        <v>-6.0807599999999997</v>
      </c>
      <c r="C21027">
        <v>32.200299999999999</v>
      </c>
      <c r="D21027">
        <v>-53.081000000000003</v>
      </c>
      <c r="E21027">
        <v>1814</v>
      </c>
      <c r="F21027">
        <v>-6.2529199999999996</v>
      </c>
      <c r="G21027">
        <v>31.989699999999999</v>
      </c>
      <c r="H21027">
        <v>-52.567100000000003</v>
      </c>
    </row>
    <row r="21028" spans="1:8" x14ac:dyDescent="0.3">
      <c r="A21028">
        <v>43211</v>
      </c>
      <c r="B21028">
        <v>40.419699999999999</v>
      </c>
      <c r="C21028">
        <v>7.7340999999999998</v>
      </c>
      <c r="D21028">
        <v>14.860099999999999</v>
      </c>
      <c r="E21028">
        <v>43211</v>
      </c>
      <c r="F21028">
        <v>40.374600000000001</v>
      </c>
      <c r="G21028">
        <v>8.2472100000000008</v>
      </c>
      <c r="H21028">
        <v>15.129799999999999</v>
      </c>
    </row>
    <row r="21029" spans="1:8" x14ac:dyDescent="0.3">
      <c r="A21029">
        <v>35815</v>
      </c>
      <c r="B21029">
        <v>18.624600000000001</v>
      </c>
      <c r="C21029">
        <v>32.719000000000001</v>
      </c>
      <c r="D21029">
        <v>12.982100000000001</v>
      </c>
      <c r="E21029">
        <v>35815</v>
      </c>
      <c r="F21029">
        <v>18.449400000000001</v>
      </c>
      <c r="G21029">
        <v>32.480800000000002</v>
      </c>
      <c r="H21029">
        <v>12.4815</v>
      </c>
    </row>
    <row r="21030" spans="1:8" x14ac:dyDescent="0.3">
      <c r="A21030">
        <v>20252</v>
      </c>
      <c r="B21030">
        <v>-41.525199999999998</v>
      </c>
      <c r="C21030">
        <v>-32.194299999999998</v>
      </c>
      <c r="D21030">
        <v>-6.1043599999999998</v>
      </c>
      <c r="E21030">
        <v>20252</v>
      </c>
      <c r="F21030">
        <v>-40.954799999999999</v>
      </c>
      <c r="G21030">
        <v>-32.116199999999999</v>
      </c>
      <c r="H21030">
        <v>-6.0233100000000004</v>
      </c>
    </row>
    <row r="21031" spans="1:8" x14ac:dyDescent="0.3">
      <c r="A21031">
        <v>4659</v>
      </c>
      <c r="B21031">
        <v>-21.972200000000001</v>
      </c>
      <c r="C21031">
        <v>28.8003</v>
      </c>
      <c r="D21031">
        <v>-45.924399999999999</v>
      </c>
      <c r="E21031">
        <v>4659</v>
      </c>
      <c r="F21031">
        <v>-22.072399999999998</v>
      </c>
      <c r="G21031">
        <v>29.371500000000001</v>
      </c>
      <c r="H21031">
        <v>-45.883099999999999</v>
      </c>
    </row>
    <row r="21032" spans="1:8" x14ac:dyDescent="0.3">
      <c r="A21032">
        <v>42763</v>
      </c>
      <c r="B21032">
        <v>-11.890700000000001</v>
      </c>
      <c r="C21032">
        <v>9.5416500000000006</v>
      </c>
      <c r="D21032">
        <v>20.060300000000002</v>
      </c>
      <c r="E21032">
        <v>42763</v>
      </c>
      <c r="F21032">
        <v>-11.812799999999999</v>
      </c>
      <c r="G21032">
        <v>10.116899999999999</v>
      </c>
      <c r="H21032">
        <v>20.092199999999998</v>
      </c>
    </row>
    <row r="21033" spans="1:8" x14ac:dyDescent="0.3">
      <c r="A21033">
        <v>10492</v>
      </c>
      <c r="B21033">
        <v>15.4336</v>
      </c>
      <c r="C21033">
        <v>34.4544</v>
      </c>
      <c r="D21033">
        <v>-31.613800000000001</v>
      </c>
      <c r="E21033">
        <v>10492</v>
      </c>
      <c r="F21033">
        <v>16.003499999999999</v>
      </c>
      <c r="G21033">
        <v>34.4923</v>
      </c>
      <c r="H21033">
        <v>-31.722300000000001</v>
      </c>
    </row>
    <row r="21034" spans="1:8" x14ac:dyDescent="0.3">
      <c r="A21034">
        <v>10820</v>
      </c>
      <c r="B21034">
        <v>9.8169699999999995</v>
      </c>
      <c r="C21034">
        <v>-17.957599999999999</v>
      </c>
      <c r="D21034">
        <v>-29.238299999999999</v>
      </c>
      <c r="E21034">
        <v>10820</v>
      </c>
      <c r="F21034">
        <v>10.148</v>
      </c>
      <c r="G21034">
        <v>-17.5182</v>
      </c>
      <c r="H21034">
        <v>-29.0504</v>
      </c>
    </row>
    <row r="21035" spans="1:8" x14ac:dyDescent="0.3">
      <c r="A21035">
        <v>31408</v>
      </c>
      <c r="B21035">
        <v>1.67885</v>
      </c>
      <c r="C21035">
        <v>-23.056799999999999</v>
      </c>
      <c r="D21035">
        <v>5.7383899999999999</v>
      </c>
      <c r="E21035">
        <v>31408</v>
      </c>
      <c r="F21035">
        <v>1.2761400000000001</v>
      </c>
      <c r="G21035">
        <v>-22.754100000000001</v>
      </c>
      <c r="H21035">
        <v>5.4482999999999997</v>
      </c>
    </row>
    <row r="21036" spans="1:8" x14ac:dyDescent="0.3">
      <c r="A21036">
        <v>139</v>
      </c>
      <c r="B21036">
        <v>7.0865400000000003</v>
      </c>
      <c r="C21036">
        <v>-29.364100000000001</v>
      </c>
      <c r="D21036">
        <v>-55.066699999999997</v>
      </c>
      <c r="E21036">
        <v>139</v>
      </c>
      <c r="F21036">
        <v>6.9667700000000004</v>
      </c>
      <c r="G21036">
        <v>-29.705400000000001</v>
      </c>
      <c r="H21036">
        <v>-55.521799999999999</v>
      </c>
    </row>
    <row r="21037" spans="1:8" x14ac:dyDescent="0.3">
      <c r="A21037">
        <v>2038</v>
      </c>
      <c r="B21037">
        <v>34.520299999999999</v>
      </c>
      <c r="C21037">
        <v>-30.625</v>
      </c>
      <c r="D21037">
        <v>-50.402000000000001</v>
      </c>
      <c r="E21037">
        <v>2038</v>
      </c>
      <c r="F21037">
        <v>35.0565</v>
      </c>
      <c r="G21037">
        <v>-30.493600000000001</v>
      </c>
      <c r="H21037">
        <v>-50.584099999999999</v>
      </c>
    </row>
    <row r="21038" spans="1:8" x14ac:dyDescent="0.3">
      <c r="A21038">
        <v>55</v>
      </c>
      <c r="B21038">
        <v>25.677199999999999</v>
      </c>
      <c r="C21038">
        <v>-37.015999999999998</v>
      </c>
      <c r="D21038">
        <v>-55.4099</v>
      </c>
      <c r="E21038">
        <v>55</v>
      </c>
      <c r="F21038">
        <v>25.979800000000001</v>
      </c>
      <c r="G21038">
        <v>-36.82</v>
      </c>
      <c r="H21038">
        <v>-54.953899999999997</v>
      </c>
    </row>
    <row r="21039" spans="1:8" x14ac:dyDescent="0.3">
      <c r="A21039">
        <v>13311</v>
      </c>
      <c r="B21039">
        <v>12.612299999999999</v>
      </c>
      <c r="C21039">
        <v>28.899799999999999</v>
      </c>
      <c r="D21039">
        <v>-24.673400000000001</v>
      </c>
      <c r="E21039">
        <v>13311</v>
      </c>
      <c r="F21039">
        <v>13.0502</v>
      </c>
      <c r="G21039">
        <v>29.052</v>
      </c>
      <c r="H21039">
        <v>-25.024100000000001</v>
      </c>
    </row>
    <row r="21040" spans="1:8" x14ac:dyDescent="0.3">
      <c r="A21040">
        <v>42035</v>
      </c>
      <c r="B21040">
        <v>40.678400000000003</v>
      </c>
      <c r="C21040">
        <v>-8.9009499999999999</v>
      </c>
      <c r="D21040">
        <v>17.3718</v>
      </c>
      <c r="E21040">
        <v>42035</v>
      </c>
      <c r="F21040">
        <v>40.3155</v>
      </c>
      <c r="G21040">
        <v>-8.4534599999999998</v>
      </c>
      <c r="H21040">
        <v>17.449000000000002</v>
      </c>
    </row>
    <row r="21041" spans="1:8" x14ac:dyDescent="0.3">
      <c r="A21041">
        <v>2775</v>
      </c>
      <c r="B21041">
        <v>-4.4917400000000001</v>
      </c>
      <c r="C21041">
        <v>32.631700000000002</v>
      </c>
      <c r="D21041">
        <v>-50.977600000000002</v>
      </c>
      <c r="E21041">
        <v>2775</v>
      </c>
      <c r="F21041">
        <v>-4.68642</v>
      </c>
      <c r="G21041">
        <v>32.711300000000001</v>
      </c>
      <c r="H21041">
        <v>-50.435699999999997</v>
      </c>
    </row>
    <row r="21042" spans="1:8" x14ac:dyDescent="0.3">
      <c r="A21042">
        <v>13624</v>
      </c>
      <c r="B21042">
        <v>-36.636600000000001</v>
      </c>
      <c r="C21042">
        <v>-22.903700000000001</v>
      </c>
      <c r="D21042">
        <v>-22.213100000000001</v>
      </c>
      <c r="E21042">
        <v>13624</v>
      </c>
      <c r="F21042">
        <v>-37.040900000000001</v>
      </c>
      <c r="G21042">
        <v>-22.924900000000001</v>
      </c>
      <c r="H21042">
        <v>-22.630199999999999</v>
      </c>
    </row>
    <row r="21043" spans="1:8" x14ac:dyDescent="0.3">
      <c r="A21043">
        <v>12497</v>
      </c>
      <c r="B21043">
        <v>2.2107600000000001</v>
      </c>
      <c r="C21043">
        <v>-38.8048</v>
      </c>
      <c r="D21043">
        <v>-24.648</v>
      </c>
      <c r="E21043">
        <v>12497</v>
      </c>
      <c r="F21043">
        <v>2.7420300000000002</v>
      </c>
      <c r="G21043">
        <v>-38.915399999999998</v>
      </c>
      <c r="H21043">
        <v>-24.856300000000001</v>
      </c>
    </row>
    <row r="21044" spans="1:8" x14ac:dyDescent="0.3">
      <c r="A21044">
        <v>12321</v>
      </c>
      <c r="B21044">
        <v>12.295999999999999</v>
      </c>
      <c r="C21044">
        <v>25.8323</v>
      </c>
      <c r="D21044">
        <v>-27.267099999999999</v>
      </c>
      <c r="E21044">
        <v>12321</v>
      </c>
      <c r="F21044">
        <v>12.866</v>
      </c>
      <c r="G21044">
        <v>25.742699999999999</v>
      </c>
      <c r="H21044">
        <v>-27.337299999999999</v>
      </c>
    </row>
    <row r="21045" spans="1:8" x14ac:dyDescent="0.3">
      <c r="A21045">
        <v>3129</v>
      </c>
      <c r="B21045">
        <v>-22.088899999999999</v>
      </c>
      <c r="C21045">
        <v>-19.210799999999999</v>
      </c>
      <c r="D21045">
        <v>-48.334899999999998</v>
      </c>
      <c r="E21045">
        <v>3129</v>
      </c>
      <c r="F21045">
        <v>-22.1143</v>
      </c>
      <c r="G21045">
        <v>-19.1173</v>
      </c>
      <c r="H21045">
        <v>-47.761800000000001</v>
      </c>
    </row>
    <row r="21046" spans="1:8" x14ac:dyDescent="0.3">
      <c r="A21046">
        <v>62</v>
      </c>
      <c r="B21046">
        <v>-42.589100000000002</v>
      </c>
      <c r="C21046">
        <v>-34.531500000000001</v>
      </c>
      <c r="D21046">
        <v>-55.2151</v>
      </c>
      <c r="E21046">
        <v>62</v>
      </c>
      <c r="F21046">
        <v>-42.2042</v>
      </c>
      <c r="G21046">
        <v>-34.133800000000001</v>
      </c>
      <c r="H21046">
        <v>-55.392499999999998</v>
      </c>
    </row>
    <row r="21047" spans="1:8" x14ac:dyDescent="0.3">
      <c r="A21047">
        <v>17895</v>
      </c>
      <c r="B21047">
        <v>-6.5613999999999999</v>
      </c>
      <c r="C21047">
        <v>13.0854</v>
      </c>
      <c r="D21047">
        <v>-12.9321</v>
      </c>
      <c r="E21047">
        <v>17895</v>
      </c>
      <c r="F21047">
        <v>-6.2688800000000002</v>
      </c>
      <c r="G21047">
        <v>13.4673</v>
      </c>
      <c r="H21047">
        <v>-12.606</v>
      </c>
    </row>
    <row r="21048" spans="1:8" x14ac:dyDescent="0.3">
      <c r="A21048">
        <v>19962</v>
      </c>
      <c r="B21048">
        <v>-11.8192</v>
      </c>
      <c r="C21048">
        <v>25.1416</v>
      </c>
      <c r="D21048">
        <v>-8.5436599999999991</v>
      </c>
      <c r="E21048">
        <v>19962</v>
      </c>
      <c r="F21048">
        <v>-12.1846</v>
      </c>
      <c r="G21048">
        <v>25.1539</v>
      </c>
      <c r="H21048">
        <v>-8.09192</v>
      </c>
    </row>
    <row r="21049" spans="1:8" x14ac:dyDescent="0.3">
      <c r="A21049">
        <v>43698</v>
      </c>
      <c r="B21049">
        <v>-3.1293500000000001</v>
      </c>
      <c r="C21049">
        <v>-0.40471400000000002</v>
      </c>
      <c r="D21049">
        <v>12.6745</v>
      </c>
      <c r="E21049">
        <v>43698</v>
      </c>
      <c r="F21049">
        <v>-3.2862499999999999</v>
      </c>
      <c r="G21049">
        <v>6.1594799999999998E-2</v>
      </c>
      <c r="H21049">
        <v>12.3652</v>
      </c>
    </row>
    <row r="21050" spans="1:8" x14ac:dyDescent="0.3">
      <c r="A21050">
        <v>36863</v>
      </c>
      <c r="B21050">
        <v>-38.291899999999998</v>
      </c>
      <c r="C21050">
        <v>-13.8249</v>
      </c>
      <c r="D21050">
        <v>3.3300299999999998</v>
      </c>
      <c r="E21050">
        <v>36863</v>
      </c>
      <c r="F21050">
        <v>-38.245800000000003</v>
      </c>
      <c r="G21050">
        <v>-13.2859</v>
      </c>
      <c r="H21050">
        <v>3.5423</v>
      </c>
    </row>
    <row r="21051" spans="1:8" x14ac:dyDescent="0.3">
      <c r="A21051">
        <v>17218</v>
      </c>
      <c r="B21051">
        <v>34.287199999999999</v>
      </c>
      <c r="C21051">
        <v>35.315100000000001</v>
      </c>
      <c r="D21051">
        <v>-15.6213</v>
      </c>
      <c r="E21051">
        <v>17218</v>
      </c>
      <c r="F21051">
        <v>34.635899999999999</v>
      </c>
      <c r="G21051">
        <v>34.853499999999997</v>
      </c>
      <c r="H21051">
        <v>-15.5662</v>
      </c>
    </row>
    <row r="21052" spans="1:8" x14ac:dyDescent="0.3">
      <c r="A21052">
        <v>2303</v>
      </c>
      <c r="B21052">
        <v>18.321300000000001</v>
      </c>
      <c r="C21052">
        <v>-7.7032600000000002</v>
      </c>
      <c r="D21052">
        <v>-50.569000000000003</v>
      </c>
      <c r="E21052">
        <v>2303</v>
      </c>
      <c r="F21052">
        <v>18.5733</v>
      </c>
      <c r="G21052">
        <v>-7.3775500000000003</v>
      </c>
      <c r="H21052">
        <v>-50.158999999999999</v>
      </c>
    </row>
    <row r="21053" spans="1:8" x14ac:dyDescent="0.3">
      <c r="A21053">
        <v>10535</v>
      </c>
      <c r="B21053">
        <v>-33.650799999999997</v>
      </c>
      <c r="C21053">
        <v>39.455800000000004</v>
      </c>
      <c r="D21053">
        <v>-31.8903</v>
      </c>
      <c r="E21053">
        <v>10535</v>
      </c>
      <c r="F21053">
        <v>-33.908900000000003</v>
      </c>
      <c r="G21053">
        <v>39.501800000000003</v>
      </c>
      <c r="H21053">
        <v>-31.371700000000001</v>
      </c>
    </row>
    <row r="21054" spans="1:8" x14ac:dyDescent="0.3">
      <c r="A21054">
        <v>42585</v>
      </c>
      <c r="B21054">
        <v>-24.830100000000002</v>
      </c>
      <c r="C21054">
        <v>-28.223500000000001</v>
      </c>
      <c r="D21054">
        <v>19.532599999999999</v>
      </c>
      <c r="E21054">
        <v>42585</v>
      </c>
      <c r="F21054">
        <v>-25.0762</v>
      </c>
      <c r="G21054">
        <v>-27.998699999999999</v>
      </c>
      <c r="H21054">
        <v>20.008600000000001</v>
      </c>
    </row>
    <row r="21055" spans="1:8" x14ac:dyDescent="0.3">
      <c r="A21055">
        <v>28494</v>
      </c>
      <c r="B21055">
        <v>-3.2198699999999998</v>
      </c>
      <c r="C21055">
        <v>-15.236700000000001</v>
      </c>
      <c r="D21055">
        <v>5.5673399999999997</v>
      </c>
      <c r="E21055">
        <v>28494</v>
      </c>
      <c r="F21055">
        <v>-3.5963400000000001</v>
      </c>
      <c r="G21055">
        <v>-15.4565</v>
      </c>
      <c r="H21055">
        <v>5.9515700000000002</v>
      </c>
    </row>
    <row r="21056" spans="1:8" x14ac:dyDescent="0.3">
      <c r="A21056">
        <v>14999</v>
      </c>
      <c r="B21056">
        <v>37.318899999999999</v>
      </c>
      <c r="C21056">
        <v>8.0465599999999995</v>
      </c>
      <c r="D21056">
        <v>-20.291499999999999</v>
      </c>
      <c r="E21056">
        <v>14999</v>
      </c>
      <c r="F21056">
        <v>37.278399999999998</v>
      </c>
      <c r="G21056">
        <v>8.2814599999999992</v>
      </c>
      <c r="H21056">
        <v>-19.761600000000001</v>
      </c>
    </row>
    <row r="21057" spans="1:8" x14ac:dyDescent="0.3">
      <c r="A21057">
        <v>34650</v>
      </c>
      <c r="B21057">
        <v>27.175899999999999</v>
      </c>
      <c r="C21057">
        <v>17.1891</v>
      </c>
      <c r="D21057">
        <v>12.706</v>
      </c>
      <c r="E21057">
        <v>34650</v>
      </c>
      <c r="F21057">
        <v>27.445599999999999</v>
      </c>
      <c r="G21057">
        <v>17.661200000000001</v>
      </c>
      <c r="H21057">
        <v>12.9109</v>
      </c>
    </row>
    <row r="21058" spans="1:8" x14ac:dyDescent="0.3">
      <c r="A21058">
        <v>21777</v>
      </c>
      <c r="B21058">
        <v>30.334</v>
      </c>
      <c r="C21058">
        <v>13.602499999999999</v>
      </c>
      <c r="D21058">
        <v>-3.85101</v>
      </c>
      <c r="E21058">
        <v>21777</v>
      </c>
      <c r="F21058">
        <v>30.349900000000002</v>
      </c>
      <c r="G21058">
        <v>14.1732</v>
      </c>
      <c r="H21058">
        <v>-3.74322</v>
      </c>
    </row>
    <row r="21059" spans="1:8" x14ac:dyDescent="0.3">
      <c r="A21059">
        <v>7583</v>
      </c>
      <c r="B21059">
        <v>20.1706</v>
      </c>
      <c r="C21059">
        <v>31.8627</v>
      </c>
      <c r="D21059">
        <v>-38.4758</v>
      </c>
      <c r="E21059">
        <v>7583</v>
      </c>
      <c r="F21059">
        <v>19.927099999999999</v>
      </c>
      <c r="G21059">
        <v>31.934699999999999</v>
      </c>
      <c r="H21059">
        <v>-38.9983</v>
      </c>
    </row>
    <row r="21060" spans="1:8" x14ac:dyDescent="0.3">
      <c r="A21060">
        <v>16105</v>
      </c>
      <c r="B21060">
        <v>25.671199999999999</v>
      </c>
      <c r="C21060">
        <v>21.609100000000002</v>
      </c>
      <c r="D21060">
        <v>-17.523700000000002</v>
      </c>
      <c r="E21060">
        <v>16105</v>
      </c>
      <c r="F21060">
        <v>26.107299999999999</v>
      </c>
      <c r="G21060">
        <v>21.598099999999999</v>
      </c>
      <c r="H21060">
        <v>-17.1401</v>
      </c>
    </row>
    <row r="21061" spans="1:8" x14ac:dyDescent="0.3">
      <c r="A21061">
        <v>41110</v>
      </c>
      <c r="B21061">
        <v>38.3536</v>
      </c>
      <c r="C21061">
        <v>19.600000000000001</v>
      </c>
      <c r="D21061">
        <v>48.314599999999999</v>
      </c>
      <c r="E21061">
        <v>41110</v>
      </c>
      <c r="F21061">
        <v>38.703099999999999</v>
      </c>
      <c r="G21061">
        <v>19.4102</v>
      </c>
      <c r="H21061">
        <v>47.891199999999998</v>
      </c>
    </row>
    <row r="21062" spans="1:8" x14ac:dyDescent="0.3">
      <c r="A21062">
        <v>5522</v>
      </c>
      <c r="B21062">
        <v>-42.589799999999997</v>
      </c>
      <c r="C21062">
        <v>22.612300000000001</v>
      </c>
      <c r="D21062">
        <v>-43.741799999999998</v>
      </c>
      <c r="E21062">
        <v>5522</v>
      </c>
      <c r="F21062">
        <v>-42.328499999999998</v>
      </c>
      <c r="G21062">
        <v>22.2804</v>
      </c>
      <c r="H21062">
        <v>-43.3431</v>
      </c>
    </row>
    <row r="21063" spans="1:8" x14ac:dyDescent="0.3">
      <c r="A21063">
        <v>20900</v>
      </c>
      <c r="B21063">
        <v>9.7952700000000004</v>
      </c>
      <c r="C21063">
        <v>20.576000000000001</v>
      </c>
      <c r="D21063">
        <v>-6.2281599999999999</v>
      </c>
      <c r="E21063">
        <v>20900</v>
      </c>
      <c r="F21063">
        <v>10.1936</v>
      </c>
      <c r="G21063">
        <v>20.9407</v>
      </c>
      <c r="H21063">
        <v>-6.0143399999999998</v>
      </c>
    </row>
    <row r="21064" spans="1:8" x14ac:dyDescent="0.3">
      <c r="A21064">
        <v>9876</v>
      </c>
      <c r="B21064">
        <v>-30.8569</v>
      </c>
      <c r="C21064">
        <v>-16.440300000000001</v>
      </c>
      <c r="D21064">
        <v>-31.858599999999999</v>
      </c>
      <c r="E21064">
        <v>9876</v>
      </c>
      <c r="F21064">
        <v>-31.043600000000001</v>
      </c>
      <c r="G21064">
        <v>-15.902100000000001</v>
      </c>
      <c r="H21064">
        <v>-31.7453</v>
      </c>
    </row>
    <row r="21065" spans="1:8" x14ac:dyDescent="0.3">
      <c r="A21065">
        <v>26643</v>
      </c>
      <c r="B21065">
        <v>-27.873000000000001</v>
      </c>
      <c r="C21065">
        <v>-38.3078</v>
      </c>
      <c r="D21065">
        <v>19.767299999999999</v>
      </c>
      <c r="E21065">
        <v>26643</v>
      </c>
      <c r="F21065">
        <v>-28.216899999999999</v>
      </c>
      <c r="G21065">
        <v>-37.880800000000001</v>
      </c>
      <c r="H21065">
        <v>19.9589</v>
      </c>
    </row>
    <row r="21066" spans="1:8" x14ac:dyDescent="0.3">
      <c r="A21066">
        <v>16940</v>
      </c>
      <c r="B21066">
        <v>9.6158300000000008</v>
      </c>
      <c r="C21066">
        <v>12.4557</v>
      </c>
      <c r="D21066">
        <v>-15.2501</v>
      </c>
      <c r="E21066">
        <v>16940</v>
      </c>
      <c r="F21066">
        <v>10.047499999999999</v>
      </c>
      <c r="G21066">
        <v>12.839600000000001</v>
      </c>
      <c r="H21066">
        <v>-15.31</v>
      </c>
    </row>
    <row r="21067" spans="1:8" x14ac:dyDescent="0.3">
      <c r="A21067">
        <v>17248</v>
      </c>
      <c r="B21067">
        <v>33.088500000000003</v>
      </c>
      <c r="C21067">
        <v>37.607100000000003</v>
      </c>
      <c r="D21067">
        <v>-15.2544</v>
      </c>
      <c r="E21067">
        <v>17248</v>
      </c>
      <c r="F21067">
        <v>32.647399999999998</v>
      </c>
      <c r="G21067">
        <v>37.7883</v>
      </c>
      <c r="H21067">
        <v>-15.585900000000001</v>
      </c>
    </row>
    <row r="21068" spans="1:8" x14ac:dyDescent="0.3">
      <c r="A21068">
        <v>44156</v>
      </c>
      <c r="B21068">
        <v>-3.36951</v>
      </c>
      <c r="C21068">
        <v>30.066500000000001</v>
      </c>
      <c r="D21068">
        <v>20.3431</v>
      </c>
      <c r="E21068">
        <v>44156</v>
      </c>
      <c r="F21068">
        <v>-3.4977399999999998</v>
      </c>
      <c r="G21068">
        <v>30.098800000000001</v>
      </c>
      <c r="H21068">
        <v>19.7776</v>
      </c>
    </row>
    <row r="21069" spans="1:8" x14ac:dyDescent="0.3">
      <c r="A21069">
        <v>28013</v>
      </c>
      <c r="B21069">
        <v>25.957799999999999</v>
      </c>
      <c r="C21069">
        <v>34.726599999999998</v>
      </c>
      <c r="D21069">
        <v>5.2120600000000001</v>
      </c>
      <c r="E21069">
        <v>28013</v>
      </c>
      <c r="F21069">
        <v>25.764299999999999</v>
      </c>
      <c r="G21069">
        <v>35.173999999999999</v>
      </c>
      <c r="H21069">
        <v>5.5277000000000003</v>
      </c>
    </row>
    <row r="21070" spans="1:8" x14ac:dyDescent="0.3">
      <c r="A21070">
        <v>22402</v>
      </c>
      <c r="B21070">
        <v>15.8896</v>
      </c>
      <c r="C21070">
        <v>-12.978999999999999</v>
      </c>
      <c r="D21070">
        <v>-1.4032500000000001</v>
      </c>
      <c r="E21070">
        <v>22402</v>
      </c>
      <c r="F21070">
        <v>15.660500000000001</v>
      </c>
      <c r="G21070">
        <v>-12.445600000000001</v>
      </c>
      <c r="H21070">
        <v>-1.38862</v>
      </c>
    </row>
    <row r="21071" spans="1:8" x14ac:dyDescent="0.3">
      <c r="A21071">
        <v>6491</v>
      </c>
      <c r="B21071">
        <v>-16.460699999999999</v>
      </c>
      <c r="C21071">
        <v>20.6158</v>
      </c>
      <c r="D21071">
        <v>-41.350299999999997</v>
      </c>
      <c r="E21071">
        <v>6491</v>
      </c>
      <c r="F21071">
        <v>-16.171500000000002</v>
      </c>
      <c r="G21071">
        <v>20.955200000000001</v>
      </c>
      <c r="H21071">
        <v>-40.978299999999997</v>
      </c>
    </row>
    <row r="21072" spans="1:8" x14ac:dyDescent="0.3">
      <c r="A21072">
        <v>268</v>
      </c>
      <c r="B21072">
        <v>33.367199999999997</v>
      </c>
      <c r="C21072">
        <v>-19.132100000000001</v>
      </c>
      <c r="D21072">
        <v>-55.260399999999997</v>
      </c>
      <c r="E21072">
        <v>268</v>
      </c>
      <c r="F21072">
        <v>33.028100000000002</v>
      </c>
      <c r="G21072">
        <v>-19.566099999999999</v>
      </c>
      <c r="H21072">
        <v>-55.0764</v>
      </c>
    </row>
    <row r="21073" spans="1:8" x14ac:dyDescent="0.3">
      <c r="A21073">
        <v>20073</v>
      </c>
      <c r="B21073">
        <v>-38.6494</v>
      </c>
      <c r="C21073">
        <v>35.0961</v>
      </c>
      <c r="D21073">
        <v>-8.4018899999999999</v>
      </c>
      <c r="E21073">
        <v>20073</v>
      </c>
      <c r="F21073">
        <v>-38.079700000000003</v>
      </c>
      <c r="G21073">
        <v>35.197899999999997</v>
      </c>
      <c r="H21073">
        <v>-8.4492200000000004</v>
      </c>
    </row>
    <row r="21074" spans="1:8" x14ac:dyDescent="0.3">
      <c r="A21074">
        <v>7512</v>
      </c>
      <c r="B21074">
        <v>-12.0937</v>
      </c>
      <c r="C21074">
        <v>26.3765</v>
      </c>
      <c r="D21074">
        <v>-38.740900000000003</v>
      </c>
      <c r="E21074">
        <v>7512</v>
      </c>
      <c r="F21074">
        <v>-11.787800000000001</v>
      </c>
      <c r="G21074">
        <v>26.820799999999998</v>
      </c>
      <c r="H21074">
        <v>-38.526000000000003</v>
      </c>
    </row>
    <row r="21075" spans="1:8" x14ac:dyDescent="0.3">
      <c r="A21075">
        <v>21583</v>
      </c>
      <c r="B21075">
        <v>-10.8514</v>
      </c>
      <c r="C21075">
        <v>-1.11212</v>
      </c>
      <c r="D21075">
        <v>-3.7978999999999998</v>
      </c>
      <c r="E21075">
        <v>21583</v>
      </c>
      <c r="F21075">
        <v>-10.370699999999999</v>
      </c>
      <c r="G21075">
        <v>-0.86386300000000005</v>
      </c>
      <c r="H21075">
        <v>-3.58711</v>
      </c>
    </row>
    <row r="21076" spans="1:8" x14ac:dyDescent="0.3">
      <c r="A21076">
        <v>36415</v>
      </c>
      <c r="B21076">
        <v>42.810400000000001</v>
      </c>
      <c r="C21076">
        <v>11.521000000000001</v>
      </c>
      <c r="D21076">
        <v>24.5458</v>
      </c>
      <c r="E21076">
        <v>36415</v>
      </c>
      <c r="F21076">
        <v>43.3733</v>
      </c>
      <c r="G21076">
        <v>11.6633</v>
      </c>
      <c r="H21076">
        <v>24.5442</v>
      </c>
    </row>
    <row r="21077" spans="1:8" x14ac:dyDescent="0.3">
      <c r="A21077">
        <v>20814</v>
      </c>
      <c r="B21077">
        <v>22.714600000000001</v>
      </c>
      <c r="C21077">
        <v>13.244400000000001</v>
      </c>
      <c r="D21077">
        <v>-6.3426299999999998</v>
      </c>
      <c r="E21077">
        <v>20814</v>
      </c>
      <c r="F21077">
        <v>23.173400000000001</v>
      </c>
      <c r="G21077">
        <v>13.3979</v>
      </c>
      <c r="H21077">
        <v>-6.0216799999999999</v>
      </c>
    </row>
    <row r="21078" spans="1:8" x14ac:dyDescent="0.3">
      <c r="A21078">
        <v>897</v>
      </c>
      <c r="B21078">
        <v>31.808399999999999</v>
      </c>
      <c r="C21078">
        <v>33.296399999999998</v>
      </c>
      <c r="D21078">
        <v>-54.777500000000003</v>
      </c>
      <c r="E21078">
        <v>897</v>
      </c>
      <c r="F21078">
        <v>31.8538</v>
      </c>
      <c r="G21078">
        <v>33.810699999999997</v>
      </c>
      <c r="H21078">
        <v>-55.042700000000004</v>
      </c>
    </row>
    <row r="21079" spans="1:8" x14ac:dyDescent="0.3">
      <c r="A21079">
        <v>21597</v>
      </c>
      <c r="B21079">
        <v>30.541599999999999</v>
      </c>
      <c r="C21079">
        <v>-0.88397499999999996</v>
      </c>
      <c r="D21079">
        <v>-3.6033200000000001</v>
      </c>
      <c r="E21079">
        <v>21597</v>
      </c>
      <c r="F21079">
        <v>30.276700000000002</v>
      </c>
      <c r="G21079">
        <v>-1.35354</v>
      </c>
      <c r="H21079">
        <v>-3.8183199999999999</v>
      </c>
    </row>
    <row r="21080" spans="1:8" x14ac:dyDescent="0.3">
      <c r="A21080">
        <v>21374</v>
      </c>
      <c r="B21080">
        <v>-6.4572900000000004</v>
      </c>
      <c r="C21080">
        <v>-18.630400000000002</v>
      </c>
      <c r="D21080">
        <v>-3.9999699999999998</v>
      </c>
      <c r="E21080">
        <v>21374</v>
      </c>
      <c r="F21080">
        <v>-6.1578600000000003</v>
      </c>
      <c r="G21080">
        <v>-18.266200000000001</v>
      </c>
      <c r="H21080">
        <v>-3.6615000000000002</v>
      </c>
    </row>
    <row r="21081" spans="1:8" x14ac:dyDescent="0.3">
      <c r="A21081">
        <v>28820</v>
      </c>
      <c r="B21081">
        <v>-39.4285</v>
      </c>
      <c r="C21081">
        <v>35.788899999999998</v>
      </c>
      <c r="D21081">
        <v>21.9665</v>
      </c>
      <c r="E21081">
        <v>28820</v>
      </c>
      <c r="F21081">
        <v>-39.673999999999999</v>
      </c>
      <c r="G21081">
        <v>36.192500000000003</v>
      </c>
      <c r="H21081">
        <v>22.303599999999999</v>
      </c>
    </row>
    <row r="21082" spans="1:8" x14ac:dyDescent="0.3">
      <c r="A21082">
        <v>20237</v>
      </c>
      <c r="B21082">
        <v>0.99621300000000002</v>
      </c>
      <c r="C21082">
        <v>-34.685600000000001</v>
      </c>
      <c r="D21082">
        <v>-6.3895600000000004</v>
      </c>
      <c r="E21082">
        <v>20237</v>
      </c>
      <c r="F21082">
        <v>1.42404</v>
      </c>
      <c r="G21082">
        <v>-34.906500000000001</v>
      </c>
      <c r="H21082">
        <v>-6.0655799999999997</v>
      </c>
    </row>
    <row r="21083" spans="1:8" x14ac:dyDescent="0.3">
      <c r="A21083">
        <v>23455</v>
      </c>
      <c r="B21083">
        <v>26.010899999999999</v>
      </c>
      <c r="C21083">
        <v>-7.1325599999999998</v>
      </c>
      <c r="D21083">
        <v>0.93957999999999997</v>
      </c>
      <c r="E21083">
        <v>23455</v>
      </c>
      <c r="F21083">
        <v>25.968299999999999</v>
      </c>
      <c r="G21083">
        <v>-6.6200599999999996</v>
      </c>
      <c r="H21083">
        <v>1.2084999999999999</v>
      </c>
    </row>
    <row r="21084" spans="1:8" x14ac:dyDescent="0.3">
      <c r="A21084">
        <v>21735</v>
      </c>
      <c r="B21084">
        <v>-3.1646200000000002</v>
      </c>
      <c r="C21084">
        <v>11.297800000000001</v>
      </c>
      <c r="D21084">
        <v>-3.99491</v>
      </c>
      <c r="E21084">
        <v>21735</v>
      </c>
      <c r="F21084">
        <v>-3.40537</v>
      </c>
      <c r="G21084">
        <v>11.6381</v>
      </c>
      <c r="H21084">
        <v>-3.5911499999999998</v>
      </c>
    </row>
    <row r="21085" spans="1:8" x14ac:dyDescent="0.3">
      <c r="A21085">
        <v>19034</v>
      </c>
      <c r="B21085">
        <v>-6.3655600000000003</v>
      </c>
      <c r="C21085">
        <v>26.975100000000001</v>
      </c>
      <c r="D21085">
        <v>-10.881</v>
      </c>
      <c r="E21085">
        <v>19034</v>
      </c>
      <c r="F21085">
        <v>-5.9572900000000004</v>
      </c>
      <c r="G21085">
        <v>26.657900000000001</v>
      </c>
      <c r="H21085">
        <v>-10.6174</v>
      </c>
    </row>
    <row r="21086" spans="1:8" x14ac:dyDescent="0.3">
      <c r="A21086">
        <v>8535</v>
      </c>
      <c r="B21086">
        <v>-4.74329</v>
      </c>
      <c r="C21086">
        <v>32.522399999999998</v>
      </c>
      <c r="D21086">
        <v>-36.058500000000002</v>
      </c>
      <c r="E21086">
        <v>8535</v>
      </c>
      <c r="F21086">
        <v>-4.4277899999999999</v>
      </c>
      <c r="G21086">
        <v>32.420400000000001</v>
      </c>
      <c r="H21086">
        <v>-36.534700000000001</v>
      </c>
    </row>
    <row r="21087" spans="1:8" x14ac:dyDescent="0.3">
      <c r="A21087">
        <v>41995</v>
      </c>
      <c r="B21087">
        <v>-4.8253599999999999</v>
      </c>
      <c r="C21087">
        <v>-31.148800000000001</v>
      </c>
      <c r="D21087">
        <v>9.9929900000000007</v>
      </c>
      <c r="E21087">
        <v>41995</v>
      </c>
      <c r="F21087">
        <v>-4.8201900000000002</v>
      </c>
      <c r="G21087">
        <v>-31.371200000000002</v>
      </c>
      <c r="H21087">
        <v>10.5289</v>
      </c>
    </row>
    <row r="21088" spans="1:8" x14ac:dyDescent="0.3">
      <c r="A21088">
        <v>30703</v>
      </c>
      <c r="B21088">
        <v>-20.556899999999999</v>
      </c>
      <c r="C21088">
        <v>27.030799999999999</v>
      </c>
      <c r="D21088">
        <v>17.459</v>
      </c>
      <c r="E21088">
        <v>30703</v>
      </c>
      <c r="F21088">
        <v>-20.7104</v>
      </c>
      <c r="G21088">
        <v>26.5502</v>
      </c>
      <c r="H21088">
        <v>17.1724</v>
      </c>
    </row>
    <row r="21089" spans="1:8" x14ac:dyDescent="0.3">
      <c r="A21089">
        <v>37529</v>
      </c>
      <c r="B21089">
        <v>41.74</v>
      </c>
      <c r="C21089">
        <v>0.85293600000000003</v>
      </c>
      <c r="D21089">
        <v>21.859200000000001</v>
      </c>
      <c r="E21089">
        <v>37529</v>
      </c>
      <c r="F21089">
        <v>42.0486</v>
      </c>
      <c r="G21089">
        <v>0.67922899999999997</v>
      </c>
      <c r="H21089">
        <v>22.3188</v>
      </c>
    </row>
    <row r="21090" spans="1:8" x14ac:dyDescent="0.3">
      <c r="A21090">
        <v>8110</v>
      </c>
      <c r="B21090">
        <v>-19.654</v>
      </c>
      <c r="C21090">
        <v>-2.5682399999999999</v>
      </c>
      <c r="D21090">
        <v>-36.222799999999999</v>
      </c>
      <c r="E21090">
        <v>8110</v>
      </c>
      <c r="F21090">
        <v>-19.4359</v>
      </c>
      <c r="G21090">
        <v>-2.3445299999999998</v>
      </c>
      <c r="H21090">
        <v>-36.7117</v>
      </c>
    </row>
    <row r="21091" spans="1:8" x14ac:dyDescent="0.3">
      <c r="A21091">
        <v>11199</v>
      </c>
      <c r="B21091">
        <v>-20.930099999999999</v>
      </c>
      <c r="C21091">
        <v>15.1136</v>
      </c>
      <c r="D21091">
        <v>-29.401299999999999</v>
      </c>
      <c r="E21091">
        <v>11199</v>
      </c>
      <c r="F21091">
        <v>-20.352900000000002</v>
      </c>
      <c r="G21091">
        <v>15.057</v>
      </c>
      <c r="H21091">
        <v>-29.3855</v>
      </c>
    </row>
    <row r="21092" spans="1:8" x14ac:dyDescent="0.3">
      <c r="A21092">
        <v>14363</v>
      </c>
      <c r="B21092">
        <v>18.343399999999999</v>
      </c>
      <c r="C21092">
        <v>37.76</v>
      </c>
      <c r="D21092">
        <v>-22.4636</v>
      </c>
      <c r="E21092">
        <v>14363</v>
      </c>
      <c r="F21092">
        <v>18.894400000000001</v>
      </c>
      <c r="G21092">
        <v>37.937399999999997</v>
      </c>
      <c r="H21092">
        <v>-22.502500000000001</v>
      </c>
    </row>
    <row r="21093" spans="1:8" x14ac:dyDescent="0.3">
      <c r="A21093">
        <v>19790</v>
      </c>
      <c r="B21093">
        <v>11.228899999999999</v>
      </c>
      <c r="C21093">
        <v>9.4274299999999993</v>
      </c>
      <c r="D21093">
        <v>-8.3484200000000008</v>
      </c>
      <c r="E21093">
        <v>19790</v>
      </c>
      <c r="F21093">
        <v>11.184200000000001</v>
      </c>
      <c r="G21093">
        <v>9.9975500000000004</v>
      </c>
      <c r="H21093">
        <v>-8.2507999999999999</v>
      </c>
    </row>
    <row r="21094" spans="1:8" x14ac:dyDescent="0.3">
      <c r="A21094">
        <v>20494</v>
      </c>
      <c r="B21094">
        <v>-35.386000000000003</v>
      </c>
      <c r="C21094">
        <v>-12.234999999999999</v>
      </c>
      <c r="D21094">
        <v>-6.18743</v>
      </c>
      <c r="E21094">
        <v>20494</v>
      </c>
      <c r="F21094">
        <v>-35.469799999999999</v>
      </c>
      <c r="G21094">
        <v>-11.6776</v>
      </c>
      <c r="H21094">
        <v>-6.32456</v>
      </c>
    </row>
    <row r="21095" spans="1:8" x14ac:dyDescent="0.3">
      <c r="A21095">
        <v>6430</v>
      </c>
      <c r="B21095">
        <v>-19.506499999999999</v>
      </c>
      <c r="C21095">
        <v>15.7262</v>
      </c>
      <c r="D21095">
        <v>-41.399700000000003</v>
      </c>
      <c r="E21095">
        <v>6430</v>
      </c>
      <c r="F21095">
        <v>-19.164300000000001</v>
      </c>
      <c r="G21095">
        <v>15.923999999999999</v>
      </c>
      <c r="H21095">
        <v>-40.975099999999998</v>
      </c>
    </row>
    <row r="21096" spans="1:8" x14ac:dyDescent="0.3">
      <c r="A21096">
        <v>34119</v>
      </c>
      <c r="B21096">
        <v>-29.613800000000001</v>
      </c>
      <c r="C21096">
        <v>-5.3613799999999996</v>
      </c>
      <c r="D21096">
        <v>5.8176100000000002</v>
      </c>
      <c r="E21096">
        <v>34119</v>
      </c>
      <c r="F21096">
        <v>-29.141100000000002</v>
      </c>
      <c r="G21096">
        <v>-5.03139</v>
      </c>
      <c r="H21096">
        <v>5.7531499999999998</v>
      </c>
    </row>
    <row r="21097" spans="1:8" x14ac:dyDescent="0.3">
      <c r="A21097">
        <v>42941</v>
      </c>
      <c r="B21097">
        <v>-12.3719</v>
      </c>
      <c r="C21097">
        <v>40.356699999999996</v>
      </c>
      <c r="D21097">
        <v>19.6998</v>
      </c>
      <c r="E21097">
        <v>42941</v>
      </c>
      <c r="F21097">
        <v>-11.970499999999999</v>
      </c>
      <c r="G21097">
        <v>39.941800000000001</v>
      </c>
      <c r="H21097">
        <v>19.643000000000001</v>
      </c>
    </row>
    <row r="21098" spans="1:8" x14ac:dyDescent="0.3">
      <c r="A21098">
        <v>19522</v>
      </c>
      <c r="B21098">
        <v>15.7127</v>
      </c>
      <c r="C21098">
        <v>-12.9283</v>
      </c>
      <c r="D21098">
        <v>-8.5048899999999996</v>
      </c>
      <c r="E21098">
        <v>19522</v>
      </c>
      <c r="F21098">
        <v>15.8041</v>
      </c>
      <c r="G21098">
        <v>-12.5678</v>
      </c>
      <c r="H21098">
        <v>-8.0597399999999997</v>
      </c>
    </row>
    <row r="21099" spans="1:8" x14ac:dyDescent="0.3">
      <c r="A21099">
        <v>19431</v>
      </c>
      <c r="B21099">
        <v>13.636699999999999</v>
      </c>
      <c r="C21099">
        <v>-20.394300000000001</v>
      </c>
      <c r="D21099">
        <v>-8.2982200000000006</v>
      </c>
      <c r="E21099">
        <v>19431</v>
      </c>
      <c r="F21099">
        <v>13.985300000000001</v>
      </c>
      <c r="G21099">
        <v>-20.114000000000001</v>
      </c>
      <c r="H21099">
        <v>-8.66751</v>
      </c>
    </row>
    <row r="21100" spans="1:8" x14ac:dyDescent="0.3">
      <c r="A21100">
        <v>14175</v>
      </c>
      <c r="B21100">
        <v>-5.1796300000000004</v>
      </c>
      <c r="C21100">
        <v>22.2408</v>
      </c>
      <c r="D21100">
        <v>-22.526700000000002</v>
      </c>
      <c r="E21100">
        <v>14175</v>
      </c>
      <c r="F21100">
        <v>-4.6966700000000001</v>
      </c>
      <c r="G21100">
        <v>22.497399999999999</v>
      </c>
      <c r="H21100">
        <v>-22.333400000000001</v>
      </c>
    </row>
    <row r="21101" spans="1:8" x14ac:dyDescent="0.3">
      <c r="A21101">
        <v>24032</v>
      </c>
      <c r="B21101">
        <v>-25.250599999999999</v>
      </c>
      <c r="C21101">
        <v>31.3019</v>
      </c>
      <c r="D21101">
        <v>22.130500000000001</v>
      </c>
      <c r="E21101">
        <v>24032</v>
      </c>
      <c r="F21101">
        <v>-25.241499999999998</v>
      </c>
      <c r="G21101">
        <v>30.724900000000002</v>
      </c>
      <c r="H21101">
        <v>22.1892</v>
      </c>
    </row>
    <row r="21102" spans="1:8" x14ac:dyDescent="0.3">
      <c r="A21102">
        <v>41111</v>
      </c>
      <c r="B21102">
        <v>29.356200000000001</v>
      </c>
      <c r="C21102">
        <v>12.744899999999999</v>
      </c>
      <c r="D21102">
        <v>49.400500000000001</v>
      </c>
      <c r="E21102">
        <v>41111</v>
      </c>
      <c r="F21102">
        <v>29.794599999999999</v>
      </c>
      <c r="G21102">
        <v>12.749599999999999</v>
      </c>
      <c r="H21102">
        <v>49.780200000000001</v>
      </c>
    </row>
    <row r="21103" spans="1:8" x14ac:dyDescent="0.3">
      <c r="A21103">
        <v>9339</v>
      </c>
      <c r="B21103">
        <v>-20.9754</v>
      </c>
      <c r="C21103">
        <v>18.454999999999998</v>
      </c>
      <c r="D21103">
        <v>-34.071399999999997</v>
      </c>
      <c r="E21103">
        <v>9339</v>
      </c>
      <c r="F21103">
        <v>-20.665400000000002</v>
      </c>
      <c r="G21103">
        <v>18.7683</v>
      </c>
      <c r="H21103">
        <v>-33.694400000000002</v>
      </c>
    </row>
    <row r="21104" spans="1:8" x14ac:dyDescent="0.3">
      <c r="A21104">
        <v>9066</v>
      </c>
      <c r="B21104">
        <v>-31.117699999999999</v>
      </c>
      <c r="C21104">
        <v>-4.6332300000000002</v>
      </c>
      <c r="D21104">
        <v>-33.969799999999999</v>
      </c>
      <c r="E21104">
        <v>9066</v>
      </c>
      <c r="F21104">
        <v>-30.930499999999999</v>
      </c>
      <c r="G21104">
        <v>-4.0852599999999999</v>
      </c>
      <c r="H21104">
        <v>-34.002400000000002</v>
      </c>
    </row>
    <row r="21105" spans="1:8" x14ac:dyDescent="0.3">
      <c r="A21105">
        <v>29536</v>
      </c>
      <c r="B21105">
        <v>27.336500000000001</v>
      </c>
      <c r="C21105">
        <v>-29.722799999999999</v>
      </c>
      <c r="D21105">
        <v>22.0992</v>
      </c>
      <c r="E21105">
        <v>29536</v>
      </c>
      <c r="F21105">
        <v>27.5886</v>
      </c>
      <c r="G21105">
        <v>-30.026</v>
      </c>
      <c r="H21105">
        <v>22.5245</v>
      </c>
    </row>
    <row r="21106" spans="1:8" x14ac:dyDescent="0.3">
      <c r="A21106">
        <v>15058</v>
      </c>
      <c r="B21106">
        <v>34.3598</v>
      </c>
      <c r="C21106">
        <v>13.3048</v>
      </c>
      <c r="D21106">
        <v>-20.2073</v>
      </c>
      <c r="E21106">
        <v>15058</v>
      </c>
      <c r="F21106">
        <v>34.685600000000001</v>
      </c>
      <c r="G21106">
        <v>13.2623</v>
      </c>
      <c r="H21106">
        <v>-19.729399999999998</v>
      </c>
    </row>
    <row r="21107" spans="1:8" x14ac:dyDescent="0.3">
      <c r="A21107">
        <v>865</v>
      </c>
      <c r="B21107">
        <v>24.631399999999999</v>
      </c>
      <c r="C21107">
        <v>31.000900000000001</v>
      </c>
      <c r="D21107">
        <v>-55.466000000000001</v>
      </c>
      <c r="E21107">
        <v>865</v>
      </c>
      <c r="F21107">
        <v>24.291</v>
      </c>
      <c r="G21107">
        <v>31.392600000000002</v>
      </c>
      <c r="H21107">
        <v>-55.207099999999997</v>
      </c>
    </row>
    <row r="21108" spans="1:8" x14ac:dyDescent="0.3">
      <c r="A21108">
        <v>3393</v>
      </c>
      <c r="B21108">
        <v>-38.529899999999998</v>
      </c>
      <c r="C21108">
        <v>2.9340099999999998</v>
      </c>
      <c r="D21108">
        <v>-48.011699999999998</v>
      </c>
      <c r="E21108">
        <v>3393</v>
      </c>
      <c r="F21108">
        <v>-38.185200000000002</v>
      </c>
      <c r="G21108">
        <v>3.3948299999999998</v>
      </c>
      <c r="H21108">
        <v>-48.083500000000001</v>
      </c>
    </row>
    <row r="21109" spans="1:8" x14ac:dyDescent="0.3">
      <c r="A21109">
        <v>23888</v>
      </c>
      <c r="B21109">
        <v>-25.066700000000001</v>
      </c>
      <c r="C21109">
        <v>30.947800000000001</v>
      </c>
      <c r="D21109">
        <v>0.921122</v>
      </c>
      <c r="E21109">
        <v>23888</v>
      </c>
      <c r="F21109">
        <v>-25.035</v>
      </c>
      <c r="G21109">
        <v>31.211200000000002</v>
      </c>
      <c r="H21109">
        <v>1.4368099999999999</v>
      </c>
    </row>
    <row r="21110" spans="1:8" x14ac:dyDescent="0.3">
      <c r="A21110">
        <v>8009</v>
      </c>
      <c r="B21110">
        <v>35.744500000000002</v>
      </c>
      <c r="C21110">
        <v>-13.1149</v>
      </c>
      <c r="D21110">
        <v>-36.481200000000001</v>
      </c>
      <c r="E21110">
        <v>8009</v>
      </c>
      <c r="F21110">
        <v>36.125599999999999</v>
      </c>
      <c r="G21110">
        <v>-12.7159</v>
      </c>
      <c r="H21110">
        <v>-36.302799999999998</v>
      </c>
    </row>
    <row r="21111" spans="1:8" x14ac:dyDescent="0.3">
      <c r="A21111">
        <v>42377</v>
      </c>
      <c r="B21111">
        <v>-11.5535</v>
      </c>
      <c r="C21111">
        <v>1.50095</v>
      </c>
      <c r="D21111">
        <v>10.3408</v>
      </c>
      <c r="E21111">
        <v>42377</v>
      </c>
      <c r="F21111">
        <v>-12.0425</v>
      </c>
      <c r="G21111">
        <v>1.6612199999999999</v>
      </c>
      <c r="H21111">
        <v>10.6081</v>
      </c>
    </row>
    <row r="21112" spans="1:8" x14ac:dyDescent="0.3">
      <c r="A21112">
        <v>7038</v>
      </c>
      <c r="B21112">
        <v>5.4087699999999996</v>
      </c>
      <c r="C21112">
        <v>-13.1524</v>
      </c>
      <c r="D21112">
        <v>-38.670499999999997</v>
      </c>
      <c r="E21112">
        <v>7038</v>
      </c>
      <c r="F21112">
        <v>5.4376300000000004</v>
      </c>
      <c r="G21112">
        <v>-13.704499999999999</v>
      </c>
      <c r="H21112">
        <v>-38.845399999999998</v>
      </c>
    </row>
    <row r="21113" spans="1:8" x14ac:dyDescent="0.3">
      <c r="A21113">
        <v>2237</v>
      </c>
      <c r="B21113">
        <v>-0.38394200000000001</v>
      </c>
      <c r="C21113">
        <v>-14.834899999999999</v>
      </c>
      <c r="D21113">
        <v>-50.776899999999998</v>
      </c>
      <c r="E21113">
        <v>2237</v>
      </c>
      <c r="F21113">
        <v>-6.2258800000000003E-2</v>
      </c>
      <c r="G21113">
        <v>-15.2598</v>
      </c>
      <c r="H21113">
        <v>-50.548400000000001</v>
      </c>
    </row>
    <row r="21114" spans="1:8" x14ac:dyDescent="0.3">
      <c r="A21114">
        <v>37258</v>
      </c>
      <c r="B21114">
        <v>-16.536899999999999</v>
      </c>
      <c r="C21114">
        <v>-5.5507200000000001</v>
      </c>
      <c r="D21114">
        <v>25.075900000000001</v>
      </c>
      <c r="E21114">
        <v>37258</v>
      </c>
      <c r="F21114">
        <v>-16.455400000000001</v>
      </c>
      <c r="G21114">
        <v>-6.0913300000000001</v>
      </c>
      <c r="H21114">
        <v>24.8827</v>
      </c>
    </row>
    <row r="21115" spans="1:8" x14ac:dyDescent="0.3">
      <c r="A21115">
        <v>4319</v>
      </c>
      <c r="B21115">
        <v>35.551400000000001</v>
      </c>
      <c r="C21115">
        <v>-1.0043599999999999</v>
      </c>
      <c r="D21115">
        <v>-45.8688</v>
      </c>
      <c r="E21115">
        <v>4319</v>
      </c>
      <c r="F21115">
        <v>35.925699999999999</v>
      </c>
      <c r="G21115">
        <v>-0.95329299999999995</v>
      </c>
      <c r="H21115">
        <v>-45.428899999999999</v>
      </c>
    </row>
    <row r="21116" spans="1:8" x14ac:dyDescent="0.3">
      <c r="A21116">
        <v>2928</v>
      </c>
      <c r="B21116">
        <v>5.3492300000000004</v>
      </c>
      <c r="C21116">
        <v>-36.936900000000001</v>
      </c>
      <c r="D21116">
        <v>-48.151400000000002</v>
      </c>
      <c r="E21116">
        <v>2928</v>
      </c>
      <c r="F21116">
        <v>5.8824300000000003</v>
      </c>
      <c r="G21116">
        <v>-36.723300000000002</v>
      </c>
      <c r="H21116">
        <v>-48.230600000000003</v>
      </c>
    </row>
    <row r="21117" spans="1:8" x14ac:dyDescent="0.3">
      <c r="A21117">
        <v>13409</v>
      </c>
      <c r="B21117">
        <v>37.630299999999998</v>
      </c>
      <c r="C21117">
        <v>36.284300000000002</v>
      </c>
      <c r="D21117">
        <v>-24.902799999999999</v>
      </c>
      <c r="E21117">
        <v>13409</v>
      </c>
      <c r="F21117">
        <v>37.720799999999997</v>
      </c>
      <c r="G21117">
        <v>36.8523</v>
      </c>
      <c r="H21117">
        <v>-24.975899999999999</v>
      </c>
    </row>
    <row r="21118" spans="1:8" x14ac:dyDescent="0.3">
      <c r="A21118">
        <v>4232</v>
      </c>
      <c r="B21118">
        <v>-42.715800000000002</v>
      </c>
      <c r="C21118">
        <v>-6.2801600000000004</v>
      </c>
      <c r="D21118">
        <v>-45.856900000000003</v>
      </c>
      <c r="E21118">
        <v>4232</v>
      </c>
      <c r="F21118">
        <v>-42.482199999999999</v>
      </c>
      <c r="G21118">
        <v>-5.7789200000000003</v>
      </c>
      <c r="H21118">
        <v>-46.030999999999999</v>
      </c>
    </row>
    <row r="21119" spans="1:8" x14ac:dyDescent="0.3">
      <c r="A21119">
        <v>16062</v>
      </c>
      <c r="B21119">
        <v>-13.3226</v>
      </c>
      <c r="C21119">
        <v>19.247</v>
      </c>
      <c r="D21119">
        <v>-18.061</v>
      </c>
      <c r="E21119">
        <v>16062</v>
      </c>
      <c r="F21119">
        <v>-13.5624</v>
      </c>
      <c r="G21119">
        <v>19.593499999999999</v>
      </c>
      <c r="H21119">
        <v>-17.6629</v>
      </c>
    </row>
    <row r="21120" spans="1:8" x14ac:dyDescent="0.3">
      <c r="A21120">
        <v>18827</v>
      </c>
      <c r="B21120">
        <v>1.01895</v>
      </c>
      <c r="C21120">
        <v>8.9207199999999993</v>
      </c>
      <c r="D21120">
        <v>-10.7736</v>
      </c>
      <c r="E21120">
        <v>18827</v>
      </c>
      <c r="F21120">
        <v>1.0486200000000001</v>
      </c>
      <c r="G21120">
        <v>9.16357</v>
      </c>
      <c r="H21120">
        <v>-10.248100000000001</v>
      </c>
    </row>
    <row r="21121" spans="1:8" x14ac:dyDescent="0.3">
      <c r="A21121">
        <v>11826</v>
      </c>
      <c r="B21121">
        <v>-31.550799999999999</v>
      </c>
      <c r="C21121">
        <v>-14.7033</v>
      </c>
      <c r="D21121">
        <v>-27.0169</v>
      </c>
      <c r="E21121">
        <v>11826</v>
      </c>
      <c r="F21121">
        <v>-31.174900000000001</v>
      </c>
      <c r="G21121">
        <v>-14.275</v>
      </c>
      <c r="H21121">
        <v>-27.123000000000001</v>
      </c>
    </row>
    <row r="21122" spans="1:8" x14ac:dyDescent="0.3">
      <c r="A21122">
        <v>11990</v>
      </c>
      <c r="B21122">
        <v>11.240600000000001</v>
      </c>
      <c r="C21122">
        <v>-2.1523300000000001</v>
      </c>
      <c r="D21122">
        <v>-26.959800000000001</v>
      </c>
      <c r="E21122">
        <v>11990</v>
      </c>
      <c r="F21122">
        <v>11.2248</v>
      </c>
      <c r="G21122">
        <v>-1.5880399999999999</v>
      </c>
      <c r="H21122">
        <v>-27.0913</v>
      </c>
    </row>
    <row r="21123" spans="1:8" x14ac:dyDescent="0.3">
      <c r="A21123">
        <v>22666</v>
      </c>
      <c r="B21123">
        <v>-0.244391</v>
      </c>
      <c r="C21123">
        <v>9.8369599999999995</v>
      </c>
      <c r="D21123">
        <v>-1.5445199999999999</v>
      </c>
      <c r="E21123">
        <v>22666</v>
      </c>
      <c r="F21123">
        <v>-0.389289</v>
      </c>
      <c r="G21123">
        <v>10.211499999999999</v>
      </c>
      <c r="H21123">
        <v>-1.1266099999999999</v>
      </c>
    </row>
    <row r="21124" spans="1:8" x14ac:dyDescent="0.3">
      <c r="A21124">
        <v>27416</v>
      </c>
      <c r="B21124">
        <v>17.474299999999999</v>
      </c>
      <c r="C21124">
        <v>-27.242599999999999</v>
      </c>
      <c r="D21124">
        <v>8.0622399999999992</v>
      </c>
      <c r="E21124">
        <v>27416</v>
      </c>
      <c r="F21124">
        <v>17.328299999999999</v>
      </c>
      <c r="G21124">
        <v>-26.720300000000002</v>
      </c>
      <c r="H21124">
        <v>7.8577700000000004</v>
      </c>
    </row>
    <row r="21125" spans="1:8" x14ac:dyDescent="0.3">
      <c r="A21125">
        <v>13096</v>
      </c>
      <c r="B21125">
        <v>-0.15157100000000001</v>
      </c>
      <c r="C21125">
        <v>11.5436</v>
      </c>
      <c r="D21125">
        <v>-24.5488</v>
      </c>
      <c r="E21125">
        <v>13096</v>
      </c>
      <c r="F21125">
        <v>-0.55186500000000005</v>
      </c>
      <c r="G21125">
        <v>11.3908</v>
      </c>
      <c r="H21125">
        <v>-24.1585</v>
      </c>
    </row>
    <row r="21126" spans="1:8" x14ac:dyDescent="0.3">
      <c r="A21126">
        <v>33652</v>
      </c>
      <c r="B21126">
        <v>31.514299999999999</v>
      </c>
      <c r="C21126">
        <v>14.6</v>
      </c>
      <c r="D21126">
        <v>12.4938</v>
      </c>
      <c r="E21126">
        <v>33652</v>
      </c>
      <c r="F21126">
        <v>31.488800000000001</v>
      </c>
      <c r="G21126">
        <v>15.109</v>
      </c>
      <c r="H21126">
        <v>12.7698</v>
      </c>
    </row>
    <row r="21127" spans="1:8" x14ac:dyDescent="0.3">
      <c r="A21127">
        <v>27415</v>
      </c>
      <c r="B21127">
        <v>5.4368100000000004</v>
      </c>
      <c r="C21127">
        <v>33.139299999999999</v>
      </c>
      <c r="D21127">
        <v>15.067299999999999</v>
      </c>
      <c r="E21127">
        <v>27415</v>
      </c>
      <c r="F21127">
        <v>5.6321000000000003</v>
      </c>
      <c r="G21127">
        <v>33.585999999999999</v>
      </c>
      <c r="H21127">
        <v>15.380699999999999</v>
      </c>
    </row>
    <row r="21128" spans="1:8" x14ac:dyDescent="0.3">
      <c r="A21128">
        <v>33329</v>
      </c>
      <c r="B21128">
        <v>-20.991700000000002</v>
      </c>
      <c r="C21128">
        <v>30.39</v>
      </c>
      <c r="D21128">
        <v>19.718299999999999</v>
      </c>
      <c r="E21128">
        <v>33329</v>
      </c>
      <c r="F21128">
        <v>-20.5138</v>
      </c>
      <c r="G21128">
        <v>30.223099999999999</v>
      </c>
      <c r="H21128">
        <v>20.000499999999999</v>
      </c>
    </row>
    <row r="21129" spans="1:8" x14ac:dyDescent="0.3">
      <c r="A21129">
        <v>1570</v>
      </c>
      <c r="B21129">
        <v>-18.128399999999999</v>
      </c>
      <c r="C21129">
        <v>11.8127</v>
      </c>
      <c r="D21129">
        <v>-52.980800000000002</v>
      </c>
      <c r="E21129">
        <v>1570</v>
      </c>
      <c r="F21129">
        <v>-17.853200000000001</v>
      </c>
      <c r="G21129">
        <v>11.6197</v>
      </c>
      <c r="H21129">
        <v>-52.508699999999997</v>
      </c>
    </row>
    <row r="21130" spans="1:8" x14ac:dyDescent="0.3">
      <c r="A21130">
        <v>34843</v>
      </c>
      <c r="B21130">
        <v>-16.105399999999999</v>
      </c>
      <c r="C21130">
        <v>-4.6590299999999996</v>
      </c>
      <c r="D21130">
        <v>8.2086400000000008</v>
      </c>
      <c r="E21130">
        <v>34843</v>
      </c>
      <c r="F21130">
        <v>-16.488399999999999</v>
      </c>
      <c r="G21130">
        <v>-4.3548200000000001</v>
      </c>
      <c r="H21130">
        <v>7.8978599999999997</v>
      </c>
    </row>
    <row r="21131" spans="1:8" x14ac:dyDescent="0.3">
      <c r="A21131">
        <v>23832</v>
      </c>
      <c r="B21131">
        <v>-11.990399999999999</v>
      </c>
      <c r="C21131">
        <v>22.973199999999999</v>
      </c>
      <c r="D21131">
        <v>1.03745</v>
      </c>
      <c r="E21131">
        <v>23832</v>
      </c>
      <c r="F21131">
        <v>-11.747</v>
      </c>
      <c r="G21131">
        <v>23.485900000000001</v>
      </c>
      <c r="H21131">
        <v>1.1544399999999999</v>
      </c>
    </row>
    <row r="21132" spans="1:8" x14ac:dyDescent="0.3">
      <c r="A21132">
        <v>26889</v>
      </c>
      <c r="B21132">
        <v>-11.765599999999999</v>
      </c>
      <c r="C21132">
        <v>-8.76858</v>
      </c>
      <c r="D21132">
        <v>10.1225</v>
      </c>
      <c r="E21132">
        <v>26889</v>
      </c>
      <c r="F21132">
        <v>-12.2196</v>
      </c>
      <c r="G21132">
        <v>-8.6455699999999993</v>
      </c>
      <c r="H21132">
        <v>10.460900000000001</v>
      </c>
    </row>
    <row r="21133" spans="1:8" x14ac:dyDescent="0.3">
      <c r="A21133">
        <v>1217</v>
      </c>
      <c r="B21133">
        <v>2.4758900000000001</v>
      </c>
      <c r="C21133">
        <v>-18.5016</v>
      </c>
      <c r="D21133">
        <v>-52.817799999999998</v>
      </c>
      <c r="E21133">
        <v>1217</v>
      </c>
      <c r="F21133">
        <v>2.6207500000000001</v>
      </c>
      <c r="G21133">
        <v>-18.378699999999998</v>
      </c>
      <c r="H21133">
        <v>-53.365200000000002</v>
      </c>
    </row>
    <row r="21134" spans="1:8" x14ac:dyDescent="0.3">
      <c r="A21134">
        <v>5577</v>
      </c>
      <c r="B21134">
        <v>31.6557</v>
      </c>
      <c r="C21134">
        <v>25.0686</v>
      </c>
      <c r="D21134">
        <v>-43.748399999999997</v>
      </c>
      <c r="E21134">
        <v>5577</v>
      </c>
      <c r="F21134">
        <v>31.7361</v>
      </c>
      <c r="G21134">
        <v>25.488700000000001</v>
      </c>
      <c r="H21134">
        <v>-43.357599999999998</v>
      </c>
    </row>
    <row r="21135" spans="1:8" x14ac:dyDescent="0.3">
      <c r="A21135">
        <v>19835</v>
      </c>
      <c r="B21135">
        <v>-32.658700000000003</v>
      </c>
      <c r="C21135">
        <v>15.0784</v>
      </c>
      <c r="D21135">
        <v>-8.1194199999999999</v>
      </c>
      <c r="E21135">
        <v>19835</v>
      </c>
      <c r="F21135">
        <v>-32.2042</v>
      </c>
      <c r="G21135">
        <v>15.142200000000001</v>
      </c>
      <c r="H21135">
        <v>-8.4730100000000004</v>
      </c>
    </row>
    <row r="21136" spans="1:8" x14ac:dyDescent="0.3">
      <c r="A21136">
        <v>8685</v>
      </c>
      <c r="B21136">
        <v>-3.5400499999999999</v>
      </c>
      <c r="C21136">
        <v>-37.025599999999997</v>
      </c>
      <c r="D21136">
        <v>-34.252699999999997</v>
      </c>
      <c r="E21136">
        <v>8685</v>
      </c>
      <c r="F21136">
        <v>-3.0944600000000002</v>
      </c>
      <c r="G21136">
        <v>-37.121699999999997</v>
      </c>
      <c r="H21136">
        <v>-33.895099999999999</v>
      </c>
    </row>
    <row r="21137" spans="1:8" x14ac:dyDescent="0.3">
      <c r="A21137">
        <v>32492</v>
      </c>
      <c r="B21137">
        <v>-32.284100000000002</v>
      </c>
      <c r="C21137">
        <v>-2.1631300000000002</v>
      </c>
      <c r="D21137">
        <v>8.0553500000000007</v>
      </c>
      <c r="E21137">
        <v>32492</v>
      </c>
      <c r="F21137">
        <v>-32.5533</v>
      </c>
      <c r="G21137">
        <v>-1.6503099999999999</v>
      </c>
      <c r="H21137">
        <v>8.0411199999999994</v>
      </c>
    </row>
    <row r="21138" spans="1:8" x14ac:dyDescent="0.3">
      <c r="A21138">
        <v>37596</v>
      </c>
      <c r="B21138">
        <v>-41.050699999999999</v>
      </c>
      <c r="C21138">
        <v>-0.18771399999999999</v>
      </c>
      <c r="D21138">
        <v>12.7691</v>
      </c>
      <c r="E21138">
        <v>37596</v>
      </c>
      <c r="F21138">
        <v>-41.2836</v>
      </c>
      <c r="G21138">
        <v>9.88541E-2</v>
      </c>
      <c r="H21138">
        <v>12.322699999999999</v>
      </c>
    </row>
    <row r="21139" spans="1:8" x14ac:dyDescent="0.3">
      <c r="A21139">
        <v>5108</v>
      </c>
      <c r="B21139">
        <v>-25.166699999999999</v>
      </c>
      <c r="C21139">
        <v>-13.0008</v>
      </c>
      <c r="D21139">
        <v>-43.719200000000001</v>
      </c>
      <c r="E21139">
        <v>5108</v>
      </c>
      <c r="F21139">
        <v>-24.978200000000001</v>
      </c>
      <c r="G21139">
        <v>-12.498799999999999</v>
      </c>
      <c r="H21139">
        <v>-43.499899999999997</v>
      </c>
    </row>
    <row r="21140" spans="1:8" x14ac:dyDescent="0.3">
      <c r="A21140">
        <v>20113</v>
      </c>
      <c r="B21140">
        <v>-10.5509</v>
      </c>
      <c r="C21140">
        <v>37.495699999999999</v>
      </c>
      <c r="D21140">
        <v>-8.65672</v>
      </c>
      <c r="E21140">
        <v>20113</v>
      </c>
      <c r="F21140">
        <v>-10.638</v>
      </c>
      <c r="G21140">
        <v>37.536700000000003</v>
      </c>
      <c r="H21140">
        <v>-8.0854800000000004</v>
      </c>
    </row>
    <row r="21141" spans="1:8" x14ac:dyDescent="0.3">
      <c r="A21141">
        <v>12544</v>
      </c>
      <c r="B21141">
        <v>-35.577500000000001</v>
      </c>
      <c r="C21141">
        <v>-33.784999999999997</v>
      </c>
      <c r="D21141">
        <v>-24.731100000000001</v>
      </c>
      <c r="E21141">
        <v>12544</v>
      </c>
      <c r="F21141">
        <v>-35.005800000000001</v>
      </c>
      <c r="G21141">
        <v>-33.740900000000003</v>
      </c>
      <c r="H21141">
        <v>-24.648700000000002</v>
      </c>
    </row>
    <row r="21142" spans="1:8" x14ac:dyDescent="0.3">
      <c r="A21142">
        <v>9935</v>
      </c>
      <c r="B21142">
        <v>-33.973199999999999</v>
      </c>
      <c r="C21142">
        <v>-10.854900000000001</v>
      </c>
      <c r="D21142">
        <v>-31.406199999999998</v>
      </c>
      <c r="E21142">
        <v>9935</v>
      </c>
      <c r="F21142">
        <v>-33.827399999999997</v>
      </c>
      <c r="G21142">
        <v>-10.908200000000001</v>
      </c>
      <c r="H21142">
        <v>-31.964300000000001</v>
      </c>
    </row>
    <row r="21143" spans="1:8" x14ac:dyDescent="0.3">
      <c r="A21143">
        <v>18517</v>
      </c>
      <c r="B21143">
        <v>-28.097799999999999</v>
      </c>
      <c r="C21143">
        <v>-16.157800000000002</v>
      </c>
      <c r="D21143">
        <v>-11.0351</v>
      </c>
      <c r="E21143">
        <v>18517</v>
      </c>
      <c r="F21143">
        <v>-27.887499999999999</v>
      </c>
      <c r="G21143">
        <v>-15.620100000000001</v>
      </c>
      <c r="H21143">
        <v>-11.081799999999999</v>
      </c>
    </row>
    <row r="21144" spans="1:8" x14ac:dyDescent="0.3">
      <c r="A21144">
        <v>9634</v>
      </c>
      <c r="B21144">
        <v>-36.738399999999999</v>
      </c>
      <c r="C21144">
        <v>-36.130299999999998</v>
      </c>
      <c r="D21144">
        <v>-31.723700000000001</v>
      </c>
      <c r="E21144">
        <v>9634</v>
      </c>
      <c r="F21144">
        <v>-37.043399999999998</v>
      </c>
      <c r="G21144">
        <v>-36.509399999999999</v>
      </c>
      <c r="H21144">
        <v>-32.037999999999997</v>
      </c>
    </row>
    <row r="21145" spans="1:8" x14ac:dyDescent="0.3">
      <c r="A21145">
        <v>7629</v>
      </c>
      <c r="B21145">
        <v>-20.776499999999999</v>
      </c>
      <c r="C21145">
        <v>36.6768</v>
      </c>
      <c r="D21145">
        <v>-38.909300000000002</v>
      </c>
      <c r="E21145">
        <v>7629</v>
      </c>
      <c r="F21145">
        <v>-20.631</v>
      </c>
      <c r="G21145">
        <v>37.088099999999997</v>
      </c>
      <c r="H21145">
        <v>-38.528300000000002</v>
      </c>
    </row>
    <row r="21146" spans="1:8" x14ac:dyDescent="0.3">
      <c r="A21146">
        <v>24745</v>
      </c>
      <c r="B21146">
        <v>27.161799999999999</v>
      </c>
      <c r="C21146">
        <v>20.9724</v>
      </c>
      <c r="D21146">
        <v>1.2226300000000001</v>
      </c>
      <c r="E21146">
        <v>24745</v>
      </c>
      <c r="F21146">
        <v>27.604299999999999</v>
      </c>
      <c r="G21146">
        <v>20.614899999999999</v>
      </c>
      <c r="H21146">
        <v>1.1137300000000001</v>
      </c>
    </row>
    <row r="21147" spans="1:8" x14ac:dyDescent="0.3">
      <c r="A21147">
        <v>8839</v>
      </c>
      <c r="B21147">
        <v>6.7644200000000003</v>
      </c>
      <c r="C21147">
        <v>-24.400200000000002</v>
      </c>
      <c r="D21147">
        <v>-34.000599999999999</v>
      </c>
      <c r="E21147">
        <v>8839</v>
      </c>
      <c r="F21147">
        <v>7.0668800000000003</v>
      </c>
      <c r="G21147">
        <v>-24.097200000000001</v>
      </c>
      <c r="H21147">
        <v>-34.390700000000002</v>
      </c>
    </row>
    <row r="21148" spans="1:8" x14ac:dyDescent="0.3">
      <c r="A21148">
        <v>33559</v>
      </c>
      <c r="B21148">
        <v>39.246299999999998</v>
      </c>
      <c r="C21148">
        <v>2.1227499999999999</v>
      </c>
      <c r="D21148">
        <v>19.571899999999999</v>
      </c>
      <c r="E21148">
        <v>33559</v>
      </c>
      <c r="F21148">
        <v>39.001800000000003</v>
      </c>
      <c r="G21148">
        <v>2.57287</v>
      </c>
      <c r="H21148">
        <v>19.842199999999998</v>
      </c>
    </row>
    <row r="21149" spans="1:8" x14ac:dyDescent="0.3">
      <c r="A21149">
        <v>32281</v>
      </c>
      <c r="B21149">
        <v>-9.2880400000000005</v>
      </c>
      <c r="C21149">
        <v>26.3963</v>
      </c>
      <c r="D21149">
        <v>10.7728</v>
      </c>
      <c r="E21149">
        <v>32281</v>
      </c>
      <c r="F21149">
        <v>-8.9880999999999993</v>
      </c>
      <c r="G21149">
        <v>26.877800000000001</v>
      </c>
      <c r="H21149">
        <v>10.656000000000001</v>
      </c>
    </row>
    <row r="21150" spans="1:8" x14ac:dyDescent="0.3">
      <c r="A21150">
        <v>36818</v>
      </c>
      <c r="B21150">
        <v>-3.3302399999999999</v>
      </c>
      <c r="C21150">
        <v>1.42625</v>
      </c>
      <c r="D21150">
        <v>10.505100000000001</v>
      </c>
      <c r="E21150">
        <v>36818</v>
      </c>
      <c r="F21150">
        <v>-2.97533</v>
      </c>
      <c r="G21150">
        <v>1.6877800000000001</v>
      </c>
      <c r="H21150">
        <v>10.1295</v>
      </c>
    </row>
    <row r="21151" spans="1:8" x14ac:dyDescent="0.3">
      <c r="A21151">
        <v>13155</v>
      </c>
      <c r="B21151">
        <v>-3.4402300000000001</v>
      </c>
      <c r="C21151">
        <v>16.698699999999999</v>
      </c>
      <c r="D21151">
        <v>-24.888999999999999</v>
      </c>
      <c r="E21151">
        <v>13155</v>
      </c>
      <c r="F21151">
        <v>-3.0804100000000001</v>
      </c>
      <c r="G21151">
        <v>16.514800000000001</v>
      </c>
      <c r="H21151">
        <v>-24.4742</v>
      </c>
    </row>
    <row r="21152" spans="1:8" x14ac:dyDescent="0.3">
      <c r="A21152">
        <v>43623</v>
      </c>
      <c r="B21152">
        <v>33.080399999999997</v>
      </c>
      <c r="C21152">
        <v>15.3391</v>
      </c>
      <c r="D21152">
        <v>22.2837</v>
      </c>
      <c r="E21152">
        <v>43623</v>
      </c>
      <c r="F21152">
        <v>33.207000000000001</v>
      </c>
      <c r="G21152">
        <v>15.9031</v>
      </c>
      <c r="H21152">
        <v>22.3185</v>
      </c>
    </row>
    <row r="21153" spans="1:8" x14ac:dyDescent="0.3">
      <c r="A21153">
        <v>31458</v>
      </c>
      <c r="B21153">
        <v>6.6573399999999996</v>
      </c>
      <c r="C21153">
        <v>-1.2388999999999999</v>
      </c>
      <c r="D21153">
        <v>10.2005</v>
      </c>
      <c r="E21153">
        <v>31458</v>
      </c>
      <c r="F21153">
        <v>7.1576300000000002</v>
      </c>
      <c r="G21153">
        <v>-1.0047200000000001</v>
      </c>
      <c r="H21153">
        <v>10.3742</v>
      </c>
    </row>
    <row r="21154" spans="1:8" x14ac:dyDescent="0.3">
      <c r="A21154">
        <v>1779</v>
      </c>
      <c r="B21154">
        <v>-22.061800000000002</v>
      </c>
      <c r="C21154">
        <v>29.200800000000001</v>
      </c>
      <c r="D21154">
        <v>-52.8001</v>
      </c>
      <c r="E21154">
        <v>1779</v>
      </c>
      <c r="F21154">
        <v>-22.508900000000001</v>
      </c>
      <c r="G21154">
        <v>29.4483</v>
      </c>
      <c r="H21154">
        <v>-52.527799999999999</v>
      </c>
    </row>
    <row r="21155" spans="1:8" x14ac:dyDescent="0.3">
      <c r="A21155">
        <v>18786</v>
      </c>
      <c r="B21155">
        <v>-29.607900000000001</v>
      </c>
      <c r="C21155">
        <v>6.58249</v>
      </c>
      <c r="D21155">
        <v>-10.3645</v>
      </c>
      <c r="E21155">
        <v>18786</v>
      </c>
      <c r="F21155">
        <v>-29.381599999999999</v>
      </c>
      <c r="G21155">
        <v>6.58894</v>
      </c>
      <c r="H21155">
        <v>-10.897399999999999</v>
      </c>
    </row>
    <row r="21156" spans="1:8" x14ac:dyDescent="0.3">
      <c r="A21156">
        <v>5454</v>
      </c>
      <c r="B21156">
        <v>22.9681</v>
      </c>
      <c r="C21156">
        <v>14.953799999999999</v>
      </c>
      <c r="D21156">
        <v>-43.553699999999999</v>
      </c>
      <c r="E21156">
        <v>5454</v>
      </c>
      <c r="F21156">
        <v>23.281500000000001</v>
      </c>
      <c r="G21156">
        <v>15.4405</v>
      </c>
      <c r="H21156">
        <v>-43.542000000000002</v>
      </c>
    </row>
    <row r="21157" spans="1:8" x14ac:dyDescent="0.3">
      <c r="A21157">
        <v>16214</v>
      </c>
      <c r="B21157">
        <v>-6.3344199999999997</v>
      </c>
      <c r="C21157">
        <v>31.717600000000001</v>
      </c>
      <c r="D21157">
        <v>-17.5625</v>
      </c>
      <c r="E21157">
        <v>16214</v>
      </c>
      <c r="F21157">
        <v>-6.2882800000000003</v>
      </c>
      <c r="G21157">
        <v>32.217700000000001</v>
      </c>
      <c r="H21157">
        <v>-17.2744</v>
      </c>
    </row>
    <row r="21158" spans="1:8" x14ac:dyDescent="0.3">
      <c r="A21158">
        <v>10162</v>
      </c>
      <c r="B21158">
        <v>17.289200000000001</v>
      </c>
      <c r="C21158">
        <v>6.6268399999999996</v>
      </c>
      <c r="D21158">
        <v>-31.933800000000002</v>
      </c>
      <c r="E21158">
        <v>10162</v>
      </c>
      <c r="F21158">
        <v>17.0778</v>
      </c>
      <c r="G21158">
        <v>7.1480199999999998</v>
      </c>
      <c r="H21158">
        <v>-31.796299999999999</v>
      </c>
    </row>
    <row r="21159" spans="1:8" x14ac:dyDescent="0.3">
      <c r="A21159">
        <v>20497</v>
      </c>
      <c r="B21159">
        <v>-26.5504</v>
      </c>
      <c r="C21159">
        <v>-12.3428</v>
      </c>
      <c r="D21159">
        <v>-5.9666100000000002</v>
      </c>
      <c r="E21159">
        <v>20497</v>
      </c>
      <c r="F21159">
        <v>-26.773800000000001</v>
      </c>
      <c r="G21159">
        <v>-11.8124</v>
      </c>
      <c r="H21159">
        <v>-6.0297999999999998</v>
      </c>
    </row>
    <row r="21160" spans="1:8" x14ac:dyDescent="0.3">
      <c r="A21160">
        <v>28233</v>
      </c>
      <c r="B21160">
        <v>5.7348299999999997</v>
      </c>
      <c r="C21160">
        <v>38.228299999999997</v>
      </c>
      <c r="D21160">
        <v>21.9771</v>
      </c>
      <c r="E21160">
        <v>28233</v>
      </c>
      <c r="F21160">
        <v>5.9361300000000004</v>
      </c>
      <c r="G21160">
        <v>38.366799999999998</v>
      </c>
      <c r="H21160">
        <v>22.501999999999999</v>
      </c>
    </row>
    <row r="21161" spans="1:8" x14ac:dyDescent="0.3">
      <c r="A21161">
        <v>15851</v>
      </c>
      <c r="B21161">
        <v>-15.170299999999999</v>
      </c>
      <c r="C21161">
        <v>1.35572</v>
      </c>
      <c r="D21161">
        <v>-17.581299999999999</v>
      </c>
      <c r="E21161">
        <v>15851</v>
      </c>
      <c r="F21161">
        <v>-14.844799999999999</v>
      </c>
      <c r="G21161">
        <v>1.7554399999999999</v>
      </c>
      <c r="H21161">
        <v>-17.844899999999999</v>
      </c>
    </row>
    <row r="21162" spans="1:8" x14ac:dyDescent="0.3">
      <c r="A21162">
        <v>2715</v>
      </c>
      <c r="B21162">
        <v>-4.8813399999999998</v>
      </c>
      <c r="C21162">
        <v>27.617899999999999</v>
      </c>
      <c r="D21162">
        <v>-50.986699999999999</v>
      </c>
      <c r="E21162">
        <v>2715</v>
      </c>
      <c r="F21162">
        <v>-4.4652799999999999</v>
      </c>
      <c r="G21162">
        <v>27.5105</v>
      </c>
      <c r="H21162">
        <v>-50.598700000000001</v>
      </c>
    </row>
    <row r="21163" spans="1:8" x14ac:dyDescent="0.3">
      <c r="A21163">
        <v>40574</v>
      </c>
      <c r="B21163">
        <v>-3.2297699999999998</v>
      </c>
      <c r="C21163">
        <v>17.905100000000001</v>
      </c>
      <c r="D21163">
        <v>22.152100000000001</v>
      </c>
      <c r="E21163">
        <v>40574</v>
      </c>
      <c r="F21163">
        <v>-3.28749</v>
      </c>
      <c r="G21163">
        <v>18.477399999999999</v>
      </c>
      <c r="H21163">
        <v>22.086400000000001</v>
      </c>
    </row>
    <row r="21164" spans="1:8" x14ac:dyDescent="0.3">
      <c r="A21164">
        <v>14126</v>
      </c>
      <c r="B21164">
        <v>27.247699999999998</v>
      </c>
      <c r="C21164">
        <v>17.282</v>
      </c>
      <c r="D21164">
        <v>-22.401399999999999</v>
      </c>
      <c r="E21164">
        <v>14126</v>
      </c>
      <c r="F21164">
        <v>27.341000000000001</v>
      </c>
      <c r="G21164">
        <v>17.734999999999999</v>
      </c>
      <c r="H21164">
        <v>-22.0532</v>
      </c>
    </row>
    <row r="21165" spans="1:8" x14ac:dyDescent="0.3">
      <c r="A21165">
        <v>18483</v>
      </c>
      <c r="B21165">
        <v>-38.240299999999998</v>
      </c>
      <c r="C21165">
        <v>-18.9649</v>
      </c>
      <c r="D21165">
        <v>-10.428800000000001</v>
      </c>
      <c r="E21165">
        <v>18483</v>
      </c>
      <c r="F21165">
        <v>-38.383000000000003</v>
      </c>
      <c r="G21165">
        <v>-18.472200000000001</v>
      </c>
      <c r="H21165">
        <v>-10.6972</v>
      </c>
    </row>
    <row r="21166" spans="1:8" x14ac:dyDescent="0.3">
      <c r="A21166">
        <v>23116</v>
      </c>
      <c r="B21166">
        <v>-1.6444700000000001</v>
      </c>
      <c r="C21166">
        <v>-34.983400000000003</v>
      </c>
      <c r="D21166">
        <v>0.78948099999999999</v>
      </c>
      <c r="E21166">
        <v>23116</v>
      </c>
      <c r="F21166">
        <v>-1.8441700000000001</v>
      </c>
      <c r="G21166">
        <v>-34.7149</v>
      </c>
      <c r="H21166">
        <v>1.26189</v>
      </c>
    </row>
    <row r="21167" spans="1:8" x14ac:dyDescent="0.3">
      <c r="A21167">
        <v>11432</v>
      </c>
      <c r="B21167">
        <v>-41.530799999999999</v>
      </c>
      <c r="C21167">
        <v>35.114100000000001</v>
      </c>
      <c r="D21167">
        <v>-29.169899999999998</v>
      </c>
      <c r="E21167">
        <v>11432</v>
      </c>
      <c r="F21167">
        <v>-41.157800000000002</v>
      </c>
      <c r="G21167">
        <v>35.244100000000003</v>
      </c>
      <c r="H21167">
        <v>-29.5931</v>
      </c>
    </row>
    <row r="21168" spans="1:8" x14ac:dyDescent="0.3">
      <c r="A21168">
        <v>12663</v>
      </c>
      <c r="B21168">
        <v>-38.2913</v>
      </c>
      <c r="C21168">
        <v>-23.8477</v>
      </c>
      <c r="D21168">
        <v>-24.4986</v>
      </c>
      <c r="E21168">
        <v>12663</v>
      </c>
      <c r="F21168">
        <v>-38.232599999999998</v>
      </c>
      <c r="G21168">
        <v>-23.6294</v>
      </c>
      <c r="H21168">
        <v>-25.031500000000001</v>
      </c>
    </row>
    <row r="21169" spans="1:8" x14ac:dyDescent="0.3">
      <c r="A21169">
        <v>46076</v>
      </c>
      <c r="B21169">
        <v>39.1036</v>
      </c>
      <c r="C21169">
        <v>-23.039899999999999</v>
      </c>
      <c r="D21169">
        <v>5.5954899999999999</v>
      </c>
      <c r="E21169">
        <v>46076</v>
      </c>
      <c r="F21169">
        <v>39.135100000000001</v>
      </c>
      <c r="G21169">
        <v>-22.916699999999999</v>
      </c>
      <c r="H21169">
        <v>6.1602100000000002</v>
      </c>
    </row>
    <row r="21170" spans="1:8" x14ac:dyDescent="0.3">
      <c r="A21170">
        <v>17552</v>
      </c>
      <c r="B21170">
        <v>-41.212699999999998</v>
      </c>
      <c r="C21170">
        <v>-17.401800000000001</v>
      </c>
      <c r="D21170">
        <v>-12.963200000000001</v>
      </c>
      <c r="E21170">
        <v>17552</v>
      </c>
      <c r="F21170">
        <v>-41.310299999999998</v>
      </c>
      <c r="G21170">
        <v>-16.907399999999999</v>
      </c>
      <c r="H21170">
        <v>-13.247999999999999</v>
      </c>
    </row>
    <row r="21171" spans="1:8" x14ac:dyDescent="0.3">
      <c r="A21171">
        <v>21476</v>
      </c>
      <c r="B21171">
        <v>27.493600000000001</v>
      </c>
      <c r="C21171">
        <v>-11.1206</v>
      </c>
      <c r="D21171">
        <v>-3.8148900000000001</v>
      </c>
      <c r="E21171">
        <v>21476</v>
      </c>
      <c r="F21171">
        <v>27.194400000000002</v>
      </c>
      <c r="G21171">
        <v>-10.9209</v>
      </c>
      <c r="H21171">
        <v>-3.36145</v>
      </c>
    </row>
    <row r="21172" spans="1:8" x14ac:dyDescent="0.3">
      <c r="A21172">
        <v>31448</v>
      </c>
      <c r="B21172">
        <v>-13.0344</v>
      </c>
      <c r="C21172">
        <v>7.2836800000000004</v>
      </c>
      <c r="D21172">
        <v>12.944000000000001</v>
      </c>
      <c r="E21172">
        <v>31448</v>
      </c>
      <c r="F21172">
        <v>-13.507099999999999</v>
      </c>
      <c r="G21172">
        <v>7.4635899999999999</v>
      </c>
      <c r="H21172">
        <v>13.2254</v>
      </c>
    </row>
    <row r="21173" spans="1:8" x14ac:dyDescent="0.3">
      <c r="A21173">
        <v>18201</v>
      </c>
      <c r="B21173">
        <v>12.7934</v>
      </c>
      <c r="C21173">
        <v>35.7592</v>
      </c>
      <c r="D21173">
        <v>-13.283899999999999</v>
      </c>
      <c r="E21173">
        <v>18201</v>
      </c>
      <c r="F21173">
        <v>12.943</v>
      </c>
      <c r="G21173">
        <v>36.1614</v>
      </c>
      <c r="H21173">
        <v>-12.8956</v>
      </c>
    </row>
    <row r="21174" spans="1:8" x14ac:dyDescent="0.3">
      <c r="A21174">
        <v>19450</v>
      </c>
      <c r="B21174">
        <v>-19.486699999999999</v>
      </c>
      <c r="C21174">
        <v>-17.860099999999999</v>
      </c>
      <c r="D21174">
        <v>-8.5243500000000001</v>
      </c>
      <c r="E21174">
        <v>19450</v>
      </c>
      <c r="F21174">
        <v>-18.9206</v>
      </c>
      <c r="G21174">
        <v>-17.861599999999999</v>
      </c>
      <c r="H21174">
        <v>-8.4041599999999992</v>
      </c>
    </row>
    <row r="21175" spans="1:8" x14ac:dyDescent="0.3">
      <c r="A21175">
        <v>6389</v>
      </c>
      <c r="B21175">
        <v>35.728299999999997</v>
      </c>
      <c r="C21175">
        <v>10.6754</v>
      </c>
      <c r="D21175">
        <v>-40.781100000000002</v>
      </c>
      <c r="E21175">
        <v>6389</v>
      </c>
      <c r="F21175">
        <v>36.037500000000001</v>
      </c>
      <c r="G21175">
        <v>10.6023</v>
      </c>
      <c r="H21175">
        <v>-41.264800000000001</v>
      </c>
    </row>
    <row r="21176" spans="1:8" x14ac:dyDescent="0.3">
      <c r="A21176">
        <v>13302</v>
      </c>
      <c r="B21176">
        <v>-13.673400000000001</v>
      </c>
      <c r="C21176">
        <v>29.462199999999999</v>
      </c>
      <c r="D21176">
        <v>-24.877500000000001</v>
      </c>
      <c r="E21176">
        <v>13302</v>
      </c>
      <c r="F21176">
        <v>-13.313000000000001</v>
      </c>
      <c r="G21176">
        <v>29.329499999999999</v>
      </c>
      <c r="H21176">
        <v>-24.444600000000001</v>
      </c>
    </row>
    <row r="21177" spans="1:8" x14ac:dyDescent="0.3">
      <c r="A21177">
        <v>22602</v>
      </c>
      <c r="B21177">
        <v>-12.1092</v>
      </c>
      <c r="C21177">
        <v>4.9084899999999996</v>
      </c>
      <c r="D21177">
        <v>-1.5243899999999999</v>
      </c>
      <c r="E21177">
        <v>22602</v>
      </c>
      <c r="F21177">
        <v>-11.808999999999999</v>
      </c>
      <c r="G21177">
        <v>5.0734199999999996</v>
      </c>
      <c r="H21177">
        <v>-1.05799</v>
      </c>
    </row>
    <row r="21178" spans="1:8" x14ac:dyDescent="0.3">
      <c r="A21178">
        <v>31466</v>
      </c>
      <c r="B21178">
        <v>-11.656499999999999</v>
      </c>
      <c r="C21178">
        <v>7.8805899999999998</v>
      </c>
      <c r="D21178">
        <v>7.8754499999999998</v>
      </c>
      <c r="E21178">
        <v>31466</v>
      </c>
      <c r="F21178">
        <v>-12.033300000000001</v>
      </c>
      <c r="G21178">
        <v>8.2158899999999999</v>
      </c>
      <c r="H21178">
        <v>8.1590799999999994</v>
      </c>
    </row>
    <row r="21179" spans="1:8" x14ac:dyDescent="0.3">
      <c r="A21179">
        <v>37618</v>
      </c>
      <c r="B21179">
        <v>34.4846</v>
      </c>
      <c r="C21179">
        <v>9.7642900000000008</v>
      </c>
      <c r="D21179">
        <v>5.8347800000000003</v>
      </c>
      <c r="E21179">
        <v>37618</v>
      </c>
      <c r="F21179">
        <v>34.772199999999998</v>
      </c>
      <c r="G21179">
        <v>9.6439500000000002</v>
      </c>
      <c r="H21179">
        <v>5.3472999999999997</v>
      </c>
    </row>
    <row r="21180" spans="1:8" x14ac:dyDescent="0.3">
      <c r="A21180">
        <v>36686</v>
      </c>
      <c r="B21180">
        <v>-11.9231</v>
      </c>
      <c r="C21180">
        <v>13.283099999999999</v>
      </c>
      <c r="D21180">
        <v>14.687799999999999</v>
      </c>
      <c r="E21180">
        <v>36686</v>
      </c>
      <c r="F21180">
        <v>-12.170199999999999</v>
      </c>
      <c r="G21180">
        <v>13.429600000000001</v>
      </c>
      <c r="H21180">
        <v>15.190099999999999</v>
      </c>
    </row>
    <row r="21181" spans="1:8" x14ac:dyDescent="0.3">
      <c r="A21181">
        <v>16164</v>
      </c>
      <c r="B21181">
        <v>22.935500000000001</v>
      </c>
      <c r="C21181">
        <v>26.4801</v>
      </c>
      <c r="D21181">
        <v>-17.7059</v>
      </c>
      <c r="E21181">
        <v>16164</v>
      </c>
      <c r="F21181">
        <v>23.180299999999999</v>
      </c>
      <c r="G21181">
        <v>26.793099999999999</v>
      </c>
      <c r="H21181">
        <v>-17.285299999999999</v>
      </c>
    </row>
    <row r="21182" spans="1:8" x14ac:dyDescent="0.3">
      <c r="A21182">
        <v>4498</v>
      </c>
      <c r="B21182">
        <v>33.108199999999997</v>
      </c>
      <c r="C21182">
        <v>14.177</v>
      </c>
      <c r="D21182">
        <v>-45.5807</v>
      </c>
      <c r="E21182">
        <v>4498</v>
      </c>
      <c r="F21182">
        <v>32.735799999999998</v>
      </c>
      <c r="G21182">
        <v>13.915800000000001</v>
      </c>
      <c r="H21182">
        <v>-45.938299999999998</v>
      </c>
    </row>
    <row r="21183" spans="1:8" x14ac:dyDescent="0.3">
      <c r="A21183">
        <v>1976</v>
      </c>
      <c r="B21183">
        <v>28.722200000000001</v>
      </c>
      <c r="C21183">
        <v>-35.238199999999999</v>
      </c>
      <c r="D21183">
        <v>-50.802799999999998</v>
      </c>
      <c r="E21183">
        <v>1976</v>
      </c>
      <c r="F21183">
        <v>28.500800000000002</v>
      </c>
      <c r="G21183">
        <v>-34.852400000000003</v>
      </c>
      <c r="H21183">
        <v>-50.4328</v>
      </c>
    </row>
    <row r="21184" spans="1:8" x14ac:dyDescent="0.3">
      <c r="A21184">
        <v>14205</v>
      </c>
      <c r="B21184">
        <v>-3.5140699999999998</v>
      </c>
      <c r="C21184">
        <v>24.9359</v>
      </c>
      <c r="D21184">
        <v>-22.483699999999999</v>
      </c>
      <c r="E21184">
        <v>14205</v>
      </c>
      <c r="F21184">
        <v>-3.1304699999999999</v>
      </c>
      <c r="G21184">
        <v>25.288900000000002</v>
      </c>
      <c r="H21184">
        <v>-22.232700000000001</v>
      </c>
    </row>
    <row r="21185" spans="1:8" x14ac:dyDescent="0.3">
      <c r="A21185">
        <v>24158</v>
      </c>
      <c r="B21185">
        <v>-24.984200000000001</v>
      </c>
      <c r="C21185">
        <v>-24.980799999999999</v>
      </c>
      <c r="D21185">
        <v>0.75798299999999996</v>
      </c>
      <c r="E21185">
        <v>24158</v>
      </c>
      <c r="F21185">
        <v>-25.095600000000001</v>
      </c>
      <c r="G21185">
        <v>-24.537500000000001</v>
      </c>
      <c r="H21185">
        <v>1.11267</v>
      </c>
    </row>
    <row r="21186" spans="1:8" x14ac:dyDescent="0.3">
      <c r="A21186">
        <v>32209</v>
      </c>
      <c r="B21186">
        <v>-17.483499999999999</v>
      </c>
      <c r="C21186">
        <v>-22.000499999999999</v>
      </c>
      <c r="D21186">
        <v>22.293399999999998</v>
      </c>
      <c r="E21186">
        <v>32209</v>
      </c>
      <c r="F21186">
        <v>-17.985299999999999</v>
      </c>
      <c r="G21186">
        <v>-21.951899999999998</v>
      </c>
      <c r="H21186">
        <v>22.009599999999999</v>
      </c>
    </row>
    <row r="21187" spans="1:8" x14ac:dyDescent="0.3">
      <c r="A21187">
        <v>38599</v>
      </c>
      <c r="B21187">
        <v>2.5981800000000002</v>
      </c>
      <c r="C21187">
        <v>7.9034599999999999</v>
      </c>
      <c r="D21187">
        <v>21.952300000000001</v>
      </c>
      <c r="E21187">
        <v>38599</v>
      </c>
      <c r="F21187">
        <v>2.7520500000000001</v>
      </c>
      <c r="G21187">
        <v>8.3684499999999993</v>
      </c>
      <c r="H21187">
        <v>22.260200000000001</v>
      </c>
    </row>
    <row r="21188" spans="1:8" x14ac:dyDescent="0.3">
      <c r="A21188">
        <v>13294</v>
      </c>
      <c r="B21188">
        <v>-36.7864</v>
      </c>
      <c r="C21188">
        <v>29.164899999999999</v>
      </c>
      <c r="D21188">
        <v>-24.575099999999999</v>
      </c>
      <c r="E21188">
        <v>13294</v>
      </c>
      <c r="F21188">
        <v>-36.719099999999997</v>
      </c>
      <c r="G21188">
        <v>29.7088</v>
      </c>
      <c r="H21188">
        <v>-24.760400000000001</v>
      </c>
    </row>
    <row r="21189" spans="1:8" x14ac:dyDescent="0.3">
      <c r="A21189">
        <v>29685</v>
      </c>
      <c r="B21189">
        <v>31.725300000000001</v>
      </c>
      <c r="C21189">
        <v>11.5365</v>
      </c>
      <c r="D21189">
        <v>10.0311</v>
      </c>
      <c r="E21189">
        <v>29685</v>
      </c>
      <c r="F21189">
        <v>31.632200000000001</v>
      </c>
      <c r="G21189">
        <v>11.7338</v>
      </c>
      <c r="H21189">
        <v>10.5669</v>
      </c>
    </row>
    <row r="21190" spans="1:8" x14ac:dyDescent="0.3">
      <c r="A21190">
        <v>16987</v>
      </c>
      <c r="B21190">
        <v>-28.0975</v>
      </c>
      <c r="C21190">
        <v>17.7803</v>
      </c>
      <c r="D21190">
        <v>-15.216900000000001</v>
      </c>
      <c r="E21190">
        <v>16987</v>
      </c>
      <c r="F21190">
        <v>-27.622199999999999</v>
      </c>
      <c r="G21190">
        <v>17.4557</v>
      </c>
      <c r="H21190">
        <v>-15.2752</v>
      </c>
    </row>
    <row r="21191" spans="1:8" x14ac:dyDescent="0.3">
      <c r="A21191">
        <v>38968</v>
      </c>
      <c r="B21191">
        <v>33.3979</v>
      </c>
      <c r="C21191">
        <v>-39.665900000000001</v>
      </c>
      <c r="D21191">
        <v>21.808800000000002</v>
      </c>
      <c r="E21191">
        <v>38968</v>
      </c>
      <c r="F21191">
        <v>32.950899999999997</v>
      </c>
      <c r="G21191">
        <v>-39.863399999999999</v>
      </c>
      <c r="H21191">
        <v>22.118300000000001</v>
      </c>
    </row>
    <row r="21192" spans="1:8" x14ac:dyDescent="0.3">
      <c r="A21192">
        <v>9002</v>
      </c>
      <c r="B21192">
        <v>-42.904000000000003</v>
      </c>
      <c r="C21192">
        <v>-9.5720100000000006</v>
      </c>
      <c r="D21192">
        <v>-34.134</v>
      </c>
      <c r="E21192">
        <v>9002</v>
      </c>
      <c r="F21192">
        <v>-42.6387</v>
      </c>
      <c r="G21192">
        <v>-9.1507900000000006</v>
      </c>
      <c r="H21192">
        <v>-34.428600000000003</v>
      </c>
    </row>
    <row r="21193" spans="1:8" x14ac:dyDescent="0.3">
      <c r="A21193">
        <v>44216</v>
      </c>
      <c r="B21193">
        <v>-15.2704</v>
      </c>
      <c r="C21193">
        <v>2.2436099999999999</v>
      </c>
      <c r="D21193">
        <v>41.459899999999998</v>
      </c>
      <c r="E21193">
        <v>44216</v>
      </c>
      <c r="F21193">
        <v>-15.753500000000001</v>
      </c>
      <c r="G21193">
        <v>1.9769699999999999</v>
      </c>
      <c r="H21193">
        <v>41.633400000000002</v>
      </c>
    </row>
    <row r="21194" spans="1:8" x14ac:dyDescent="0.3">
      <c r="A21194">
        <v>14743</v>
      </c>
      <c r="B21194">
        <v>-8.93886</v>
      </c>
      <c r="C21194">
        <v>-12.1943</v>
      </c>
      <c r="D21194">
        <v>-19.7822</v>
      </c>
      <c r="E21194">
        <v>14743</v>
      </c>
      <c r="F21194">
        <v>-9.0244400000000002</v>
      </c>
      <c r="G21194">
        <v>-11.897</v>
      </c>
      <c r="H21194">
        <v>-20.270900000000001</v>
      </c>
    </row>
    <row r="21195" spans="1:8" x14ac:dyDescent="0.3">
      <c r="A21195">
        <v>21058</v>
      </c>
      <c r="B21195">
        <v>34.6496</v>
      </c>
      <c r="C21195">
        <v>33.070599999999999</v>
      </c>
      <c r="D21195">
        <v>-5.6170600000000004</v>
      </c>
      <c r="E21195">
        <v>21058</v>
      </c>
      <c r="F21195">
        <v>34.7196</v>
      </c>
      <c r="G21195">
        <v>33.516300000000001</v>
      </c>
      <c r="H21195">
        <v>-5.9789599999999998</v>
      </c>
    </row>
    <row r="21196" spans="1:8" x14ac:dyDescent="0.3">
      <c r="A21196">
        <v>3470</v>
      </c>
      <c r="B21196">
        <v>11.1546</v>
      </c>
      <c r="C21196">
        <v>8.0685099999999998</v>
      </c>
      <c r="D21196">
        <v>-48.526000000000003</v>
      </c>
      <c r="E21196">
        <v>3470</v>
      </c>
      <c r="F21196">
        <v>11.289400000000001</v>
      </c>
      <c r="G21196">
        <v>7.8889399999999998</v>
      </c>
      <c r="H21196">
        <v>-47.993000000000002</v>
      </c>
    </row>
    <row r="21197" spans="1:8" x14ac:dyDescent="0.3">
      <c r="A21197">
        <v>24455</v>
      </c>
      <c r="B21197">
        <v>-32.106299999999997</v>
      </c>
      <c r="C21197">
        <v>-1.87005</v>
      </c>
      <c r="D21197">
        <v>1.1406000000000001</v>
      </c>
      <c r="E21197">
        <v>24455</v>
      </c>
      <c r="F21197">
        <v>-32.475900000000003</v>
      </c>
      <c r="G21197">
        <v>-1.7792399999999999</v>
      </c>
      <c r="H21197">
        <v>0.70512200000000003</v>
      </c>
    </row>
    <row r="21198" spans="1:8" x14ac:dyDescent="0.3">
      <c r="A21198">
        <v>21999</v>
      </c>
      <c r="B21198">
        <v>-22.078399999999998</v>
      </c>
      <c r="C21198">
        <v>34.014699999999998</v>
      </c>
      <c r="D21198">
        <v>-3.4914700000000001</v>
      </c>
      <c r="E21198">
        <v>21999</v>
      </c>
      <c r="F21198">
        <v>-22.075900000000001</v>
      </c>
      <c r="G21198">
        <v>34.410200000000003</v>
      </c>
      <c r="H21198">
        <v>-3.91344</v>
      </c>
    </row>
    <row r="21199" spans="1:8" x14ac:dyDescent="0.3">
      <c r="A21199">
        <v>19167</v>
      </c>
      <c r="B21199">
        <v>31.563700000000001</v>
      </c>
      <c r="C21199">
        <v>36.790799999999997</v>
      </c>
      <c r="D21199">
        <v>-10.5502</v>
      </c>
      <c r="E21199">
        <v>19167</v>
      </c>
      <c r="F21199">
        <v>31.706900000000001</v>
      </c>
      <c r="G21199">
        <v>37.2425</v>
      </c>
      <c r="H21199">
        <v>-10.8817</v>
      </c>
    </row>
    <row r="21200" spans="1:8" x14ac:dyDescent="0.3">
      <c r="A21200">
        <v>4275</v>
      </c>
      <c r="B21200">
        <v>-2.9737499999999999</v>
      </c>
      <c r="C21200">
        <v>-3.4843500000000001</v>
      </c>
      <c r="D21200">
        <v>-45.481000000000002</v>
      </c>
      <c r="E21200">
        <v>4275</v>
      </c>
      <c r="F21200">
        <v>-3.3936600000000001</v>
      </c>
      <c r="G21200">
        <v>-3.2976200000000002</v>
      </c>
      <c r="H21200">
        <v>-45.832000000000001</v>
      </c>
    </row>
    <row r="21201" spans="1:8" x14ac:dyDescent="0.3">
      <c r="A21201">
        <v>29700</v>
      </c>
      <c r="B21201">
        <v>-27.7196</v>
      </c>
      <c r="C21201">
        <v>37.420900000000003</v>
      </c>
      <c r="D21201">
        <v>19.555299999999999</v>
      </c>
      <c r="E21201">
        <v>29700</v>
      </c>
      <c r="F21201">
        <v>-28.026900000000001</v>
      </c>
      <c r="G21201">
        <v>37.908299999999997</v>
      </c>
      <c r="H21201">
        <v>19.604199999999999</v>
      </c>
    </row>
    <row r="21202" spans="1:8" x14ac:dyDescent="0.3">
      <c r="A21202">
        <v>1104</v>
      </c>
      <c r="B21202">
        <v>23.427199999999999</v>
      </c>
      <c r="C21202">
        <v>-28.753599999999999</v>
      </c>
      <c r="D21202">
        <v>-52.878799999999998</v>
      </c>
      <c r="E21202">
        <v>1104</v>
      </c>
      <c r="F21202">
        <v>23.174800000000001</v>
      </c>
      <c r="G21202">
        <v>-28.2654</v>
      </c>
      <c r="H21202">
        <v>-52.699199999999998</v>
      </c>
    </row>
    <row r="21203" spans="1:8" x14ac:dyDescent="0.3">
      <c r="A21203">
        <v>27640</v>
      </c>
      <c r="B21203">
        <v>38.8155</v>
      </c>
      <c r="C21203">
        <v>-33.110500000000002</v>
      </c>
      <c r="D21203">
        <v>19.8931</v>
      </c>
      <c r="E21203">
        <v>27640</v>
      </c>
      <c r="F21203">
        <v>39.384799999999998</v>
      </c>
      <c r="G21203">
        <v>-33.081200000000003</v>
      </c>
      <c r="H21203">
        <v>19.796500000000002</v>
      </c>
    </row>
    <row r="21204" spans="1:8" x14ac:dyDescent="0.3">
      <c r="A21204">
        <v>20353</v>
      </c>
      <c r="B21204">
        <v>-10.5259</v>
      </c>
      <c r="C21204">
        <v>-24.563400000000001</v>
      </c>
      <c r="D21204">
        <v>-6.0708000000000002</v>
      </c>
      <c r="E21204">
        <v>20353</v>
      </c>
      <c r="F21204">
        <v>-10.686400000000001</v>
      </c>
      <c r="G21204">
        <v>-24.009799999999998</v>
      </c>
      <c r="H21204">
        <v>-6.1161099999999999</v>
      </c>
    </row>
    <row r="21205" spans="1:8" x14ac:dyDescent="0.3">
      <c r="A21205">
        <v>11214</v>
      </c>
      <c r="B21205">
        <v>22.6935</v>
      </c>
      <c r="C21205">
        <v>14.985099999999999</v>
      </c>
      <c r="D21205">
        <v>-29.3232</v>
      </c>
      <c r="E21205">
        <v>11214</v>
      </c>
      <c r="F21205">
        <v>23.201499999999999</v>
      </c>
      <c r="G21205">
        <v>14.894</v>
      </c>
      <c r="H21205">
        <v>-29.5838</v>
      </c>
    </row>
    <row r="21206" spans="1:8" x14ac:dyDescent="0.3">
      <c r="A21206">
        <v>32256</v>
      </c>
      <c r="B21206">
        <v>28.563600000000001</v>
      </c>
      <c r="C21206">
        <v>-5.2018700000000004</v>
      </c>
      <c r="D21206">
        <v>5.3646000000000003</v>
      </c>
      <c r="E21206">
        <v>32256</v>
      </c>
      <c r="F21206">
        <v>28.795100000000001</v>
      </c>
      <c r="G21206">
        <v>-4.9941399999999998</v>
      </c>
      <c r="H21206">
        <v>5.8519600000000001</v>
      </c>
    </row>
    <row r="21207" spans="1:8" x14ac:dyDescent="0.3">
      <c r="A21207">
        <v>20772</v>
      </c>
      <c r="B21207">
        <v>-13.1838</v>
      </c>
      <c r="C21207">
        <v>10.712</v>
      </c>
      <c r="D21207">
        <v>-5.9416200000000003</v>
      </c>
      <c r="E21207">
        <v>20772</v>
      </c>
      <c r="F21207">
        <v>-13.716699999999999</v>
      </c>
      <c r="G21207">
        <v>10.9293</v>
      </c>
      <c r="H21207">
        <v>-5.8862899999999998</v>
      </c>
    </row>
    <row r="21208" spans="1:8" x14ac:dyDescent="0.3">
      <c r="A21208">
        <v>2720</v>
      </c>
      <c r="B21208">
        <v>10.189</v>
      </c>
      <c r="C21208">
        <v>27.892299999999999</v>
      </c>
      <c r="D21208">
        <v>-50.554400000000001</v>
      </c>
      <c r="E21208">
        <v>2720</v>
      </c>
      <c r="F21208">
        <v>9.6791800000000006</v>
      </c>
      <c r="G21208">
        <v>27.7974</v>
      </c>
      <c r="H21208">
        <v>-50.2988</v>
      </c>
    </row>
    <row r="21209" spans="1:8" x14ac:dyDescent="0.3">
      <c r="A21209">
        <v>4159</v>
      </c>
      <c r="B21209">
        <v>8.2344399999999993</v>
      </c>
      <c r="C21209">
        <v>-13.698600000000001</v>
      </c>
      <c r="D21209">
        <v>-45.5642</v>
      </c>
      <c r="E21209">
        <v>4159</v>
      </c>
      <c r="F21209">
        <v>8.5372500000000002</v>
      </c>
      <c r="G21209">
        <v>-13.788500000000001</v>
      </c>
      <c r="H21209">
        <v>-46.048400000000001</v>
      </c>
    </row>
    <row r="21210" spans="1:8" x14ac:dyDescent="0.3">
      <c r="A21210">
        <v>22612</v>
      </c>
      <c r="B21210">
        <v>17.023299999999999</v>
      </c>
      <c r="C21210">
        <v>5.05809</v>
      </c>
      <c r="D21210">
        <v>-0.92411399999999999</v>
      </c>
      <c r="E21210">
        <v>22612</v>
      </c>
      <c r="F21210">
        <v>17.3337</v>
      </c>
      <c r="G21210">
        <v>5.1552100000000003</v>
      </c>
      <c r="H21210">
        <v>-1.4020300000000001</v>
      </c>
    </row>
    <row r="21211" spans="1:8" x14ac:dyDescent="0.3">
      <c r="A21211">
        <v>30192</v>
      </c>
      <c r="B21211">
        <v>8.5104299999999995</v>
      </c>
      <c r="C21211">
        <v>13.379</v>
      </c>
      <c r="D21211">
        <v>22.104299999999999</v>
      </c>
      <c r="E21211">
        <v>30192</v>
      </c>
      <c r="F21211">
        <v>8.0561399999999992</v>
      </c>
      <c r="G21211">
        <v>13.1972</v>
      </c>
      <c r="H21211">
        <v>22.412099999999999</v>
      </c>
    </row>
    <row r="21212" spans="1:8" x14ac:dyDescent="0.3">
      <c r="A21212">
        <v>2311</v>
      </c>
      <c r="B21212">
        <v>42.7973</v>
      </c>
      <c r="C21212">
        <v>-5.0595699999999999</v>
      </c>
      <c r="D21212">
        <v>-50.2712</v>
      </c>
      <c r="E21212">
        <v>2311</v>
      </c>
      <c r="F21212">
        <v>43.282899999999998</v>
      </c>
      <c r="G21212">
        <v>-4.8694199999999999</v>
      </c>
      <c r="H21212">
        <v>-50.520499999999998</v>
      </c>
    </row>
    <row r="21213" spans="1:8" x14ac:dyDescent="0.3">
      <c r="A21213">
        <v>17081</v>
      </c>
      <c r="B21213">
        <v>-14.898</v>
      </c>
      <c r="C21213">
        <v>25.2514</v>
      </c>
      <c r="D21213">
        <v>-15.0732</v>
      </c>
      <c r="E21213">
        <v>17081</v>
      </c>
      <c r="F21213">
        <v>-14.937799999999999</v>
      </c>
      <c r="G21213">
        <v>25.6158</v>
      </c>
      <c r="H21213">
        <v>-15.520099999999999</v>
      </c>
    </row>
    <row r="21214" spans="1:8" x14ac:dyDescent="0.3">
      <c r="A21214">
        <v>15282</v>
      </c>
      <c r="B21214">
        <v>-11.9122</v>
      </c>
      <c r="C21214">
        <v>33.341299999999997</v>
      </c>
      <c r="D21214">
        <v>-20.179500000000001</v>
      </c>
      <c r="E21214">
        <v>15282</v>
      </c>
      <c r="F21214">
        <v>-12.208600000000001</v>
      </c>
      <c r="G21214">
        <v>33.740200000000002</v>
      </c>
      <c r="H21214">
        <v>-19.884499999999999</v>
      </c>
    </row>
    <row r="21215" spans="1:8" x14ac:dyDescent="0.3">
      <c r="A21215">
        <v>1341</v>
      </c>
      <c r="B21215">
        <v>14.0444</v>
      </c>
      <c r="C21215">
        <v>-8.5980100000000004</v>
      </c>
      <c r="D21215">
        <v>-53.1111</v>
      </c>
      <c r="E21215">
        <v>1341</v>
      </c>
      <c r="F21215">
        <v>14.387600000000001</v>
      </c>
      <c r="G21215">
        <v>-8.4283199999999994</v>
      </c>
      <c r="H21215">
        <v>-52.6783</v>
      </c>
    </row>
    <row r="21216" spans="1:8" x14ac:dyDescent="0.3">
      <c r="A21216">
        <v>18799</v>
      </c>
      <c r="B21216">
        <v>8.5042899999999992</v>
      </c>
      <c r="C21216">
        <v>6.2336999999999998</v>
      </c>
      <c r="D21216">
        <v>-10.7804</v>
      </c>
      <c r="E21216">
        <v>18799</v>
      </c>
      <c r="F21216">
        <v>8.2792499999999993</v>
      </c>
      <c r="G21216">
        <v>6.7542400000000002</v>
      </c>
      <c r="H21216">
        <v>-10.669600000000001</v>
      </c>
    </row>
    <row r="21217" spans="1:8" x14ac:dyDescent="0.3">
      <c r="A21217">
        <v>19245</v>
      </c>
      <c r="B21217">
        <v>-3.0584699999999998</v>
      </c>
      <c r="C21217">
        <v>-35.533799999999999</v>
      </c>
      <c r="D21217">
        <v>-8.4235600000000002</v>
      </c>
      <c r="E21217">
        <v>19245</v>
      </c>
      <c r="F21217">
        <v>-3.4927600000000001</v>
      </c>
      <c r="G21217">
        <v>-35.610599999999998</v>
      </c>
      <c r="H21217">
        <v>-8.0502300000000009</v>
      </c>
    </row>
    <row r="21218" spans="1:8" x14ac:dyDescent="0.3">
      <c r="A21218">
        <v>42726</v>
      </c>
      <c r="B21218">
        <v>24.180599999999998</v>
      </c>
      <c r="C21218">
        <v>10.4895</v>
      </c>
      <c r="D21218">
        <v>22.193000000000001</v>
      </c>
      <c r="E21218">
        <v>42726</v>
      </c>
      <c r="F21218">
        <v>24.421900000000001</v>
      </c>
      <c r="G21218">
        <v>11.0076</v>
      </c>
      <c r="H21218">
        <v>22.277999999999999</v>
      </c>
    </row>
    <row r="21219" spans="1:8" x14ac:dyDescent="0.3">
      <c r="A21219">
        <v>10700</v>
      </c>
      <c r="B21219">
        <v>10.1914</v>
      </c>
      <c r="C21219">
        <v>-28.211600000000001</v>
      </c>
      <c r="D21219">
        <v>-29.3748</v>
      </c>
      <c r="E21219">
        <v>10700</v>
      </c>
      <c r="F21219">
        <v>9.6196800000000007</v>
      </c>
      <c r="G21219">
        <v>-28.288699999999999</v>
      </c>
      <c r="H21219">
        <v>-29.342400000000001</v>
      </c>
    </row>
    <row r="21220" spans="1:8" x14ac:dyDescent="0.3">
      <c r="A21220">
        <v>28273</v>
      </c>
      <c r="B21220">
        <v>-12.881500000000001</v>
      </c>
      <c r="C21220">
        <v>-0.82758500000000002</v>
      </c>
      <c r="D21220">
        <v>29.6995</v>
      </c>
      <c r="E21220">
        <v>28273</v>
      </c>
      <c r="F21220">
        <v>-12.997299999999999</v>
      </c>
      <c r="G21220">
        <v>-0.54747400000000002</v>
      </c>
      <c r="H21220">
        <v>29.207599999999999</v>
      </c>
    </row>
    <row r="21221" spans="1:8" x14ac:dyDescent="0.3">
      <c r="A21221">
        <v>32883</v>
      </c>
      <c r="B21221">
        <v>-35.339300000000001</v>
      </c>
      <c r="C21221">
        <v>31.723299999999998</v>
      </c>
      <c r="D21221">
        <v>3.4559199999999999</v>
      </c>
      <c r="E21221">
        <v>32883</v>
      </c>
      <c r="F21221">
        <v>-35.3202</v>
      </c>
      <c r="G21221">
        <v>31.6297</v>
      </c>
      <c r="H21221">
        <v>4.0257500000000004</v>
      </c>
    </row>
    <row r="21222" spans="1:8" x14ac:dyDescent="0.3">
      <c r="A21222">
        <v>23769</v>
      </c>
      <c r="B21222">
        <v>-24.729900000000001</v>
      </c>
      <c r="C21222">
        <v>2.1172300000000002</v>
      </c>
      <c r="D21222">
        <v>12.638999999999999</v>
      </c>
      <c r="E21222">
        <v>23769</v>
      </c>
      <c r="F21222">
        <v>-24.637</v>
      </c>
      <c r="G21222">
        <v>2.30857</v>
      </c>
      <c r="H21222">
        <v>13.1762</v>
      </c>
    </row>
    <row r="21223" spans="1:8" x14ac:dyDescent="0.3">
      <c r="A21223">
        <v>21334</v>
      </c>
      <c r="B21223">
        <v>-36.834099999999999</v>
      </c>
      <c r="C21223">
        <v>-21.1755</v>
      </c>
      <c r="D21223">
        <v>-3.5303900000000001</v>
      </c>
      <c r="E21223">
        <v>21334</v>
      </c>
      <c r="F21223">
        <v>-37.188699999999997</v>
      </c>
      <c r="G21223">
        <v>-21.564699999999998</v>
      </c>
      <c r="H21223">
        <v>-3.7683</v>
      </c>
    </row>
    <row r="21224" spans="1:8" x14ac:dyDescent="0.3">
      <c r="A21224">
        <v>14870</v>
      </c>
      <c r="B21224">
        <v>10.8612</v>
      </c>
      <c r="C21224">
        <v>-1.8601099999999999</v>
      </c>
      <c r="D21224">
        <v>-20.227699999999999</v>
      </c>
      <c r="E21224">
        <v>14870</v>
      </c>
      <c r="F21224">
        <v>11.417199999999999</v>
      </c>
      <c r="G21224">
        <v>-1.99753</v>
      </c>
      <c r="H21224">
        <v>-20.151700000000002</v>
      </c>
    </row>
    <row r="21225" spans="1:8" x14ac:dyDescent="0.3">
      <c r="A21225">
        <v>32712</v>
      </c>
      <c r="B21225">
        <v>-16.567799999999998</v>
      </c>
      <c r="C21225">
        <v>13.95</v>
      </c>
      <c r="D21225">
        <v>10.482699999999999</v>
      </c>
      <c r="E21225">
        <v>32712</v>
      </c>
      <c r="F21225">
        <v>-16.265599999999999</v>
      </c>
      <c r="G21225">
        <v>14.2759</v>
      </c>
      <c r="H21225">
        <v>10.851800000000001</v>
      </c>
    </row>
    <row r="21226" spans="1:8" x14ac:dyDescent="0.3">
      <c r="A21226">
        <v>34218</v>
      </c>
      <c r="B21226">
        <v>31.454599999999999</v>
      </c>
      <c r="C21226">
        <v>3.2994300000000001</v>
      </c>
      <c r="D21226">
        <v>8.0110100000000006</v>
      </c>
      <c r="E21226">
        <v>34218</v>
      </c>
      <c r="F21226">
        <v>31.7485</v>
      </c>
      <c r="G21226">
        <v>2.9355000000000002</v>
      </c>
      <c r="H21226">
        <v>8.3500399999999999</v>
      </c>
    </row>
    <row r="21227" spans="1:8" x14ac:dyDescent="0.3">
      <c r="A21227">
        <v>7720</v>
      </c>
      <c r="B21227">
        <v>-17.811800000000002</v>
      </c>
      <c r="C21227">
        <v>-35.538200000000003</v>
      </c>
      <c r="D21227">
        <v>-36.732999999999997</v>
      </c>
      <c r="E21227">
        <v>7720</v>
      </c>
      <c r="F21227">
        <v>-17.995100000000001</v>
      </c>
      <c r="G21227">
        <v>-35.122199999999999</v>
      </c>
      <c r="H21227">
        <v>-36.3765</v>
      </c>
    </row>
    <row r="21228" spans="1:8" x14ac:dyDescent="0.3">
      <c r="A21228">
        <v>14241</v>
      </c>
      <c r="B21228">
        <v>12.5519</v>
      </c>
      <c r="C21228">
        <v>27.320599999999999</v>
      </c>
      <c r="D21228">
        <v>-22.332899999999999</v>
      </c>
      <c r="E21228">
        <v>14241</v>
      </c>
      <c r="F21228">
        <v>12.9992</v>
      </c>
      <c r="G21228">
        <v>27.6813</v>
      </c>
      <c r="H21228">
        <v>-22.273199999999999</v>
      </c>
    </row>
    <row r="21229" spans="1:8" x14ac:dyDescent="0.3">
      <c r="A21229">
        <v>38894</v>
      </c>
      <c r="B21229">
        <v>-23.564699999999998</v>
      </c>
      <c r="C21229">
        <v>-5.2875699999999997</v>
      </c>
      <c r="D21229">
        <v>19.543900000000001</v>
      </c>
      <c r="E21229">
        <v>38894</v>
      </c>
      <c r="F21229">
        <v>-23.500399999999999</v>
      </c>
      <c r="G21229">
        <v>-4.7484200000000003</v>
      </c>
      <c r="H21229">
        <v>19.741199999999999</v>
      </c>
    </row>
    <row r="21230" spans="1:8" x14ac:dyDescent="0.3">
      <c r="A21230">
        <v>44529</v>
      </c>
      <c r="B21230">
        <v>-29.728000000000002</v>
      </c>
      <c r="C21230">
        <v>26.380600000000001</v>
      </c>
      <c r="D21230">
        <v>17.246700000000001</v>
      </c>
      <c r="E21230">
        <v>44529</v>
      </c>
      <c r="F21230">
        <v>-29.679099999999998</v>
      </c>
      <c r="G21230">
        <v>26.915600000000001</v>
      </c>
      <c r="H21230">
        <v>17.459</v>
      </c>
    </row>
    <row r="21231" spans="1:8" x14ac:dyDescent="0.3">
      <c r="A21231">
        <v>13102</v>
      </c>
      <c r="B21231">
        <v>16.764199999999999</v>
      </c>
      <c r="C21231">
        <v>11.6233</v>
      </c>
      <c r="D21231">
        <v>-24.4132</v>
      </c>
      <c r="E21231">
        <v>13102</v>
      </c>
      <c r="F21231">
        <v>17.285299999999999</v>
      </c>
      <c r="G21231">
        <v>11.541600000000001</v>
      </c>
      <c r="H21231">
        <v>-24.648700000000002</v>
      </c>
    </row>
    <row r="21232" spans="1:8" x14ac:dyDescent="0.3">
      <c r="A21232">
        <v>18316</v>
      </c>
      <c r="B21232">
        <v>-0.49941000000000002</v>
      </c>
      <c r="C21232">
        <v>-34.2896</v>
      </c>
      <c r="D21232">
        <v>-10.873100000000001</v>
      </c>
      <c r="E21232">
        <v>18316</v>
      </c>
      <c r="F21232">
        <v>-0.351433</v>
      </c>
      <c r="G21232">
        <v>-34.138100000000001</v>
      </c>
      <c r="H21232">
        <v>-10.335699999999999</v>
      </c>
    </row>
    <row r="21233" spans="1:8" x14ac:dyDescent="0.3">
      <c r="A21233">
        <v>21677</v>
      </c>
      <c r="B21233">
        <v>2.7696499999999999</v>
      </c>
      <c r="C21233">
        <v>6.6532299999999998</v>
      </c>
      <c r="D21233">
        <v>-3.8194400000000002</v>
      </c>
      <c r="E21233">
        <v>21677</v>
      </c>
      <c r="F21233">
        <v>2.4041600000000001</v>
      </c>
      <c r="G21233">
        <v>6.4241099999999998</v>
      </c>
      <c r="H21233">
        <v>-3.4353400000000001</v>
      </c>
    </row>
    <row r="21234" spans="1:8" x14ac:dyDescent="0.3">
      <c r="A21234">
        <v>8893</v>
      </c>
      <c r="B21234">
        <v>-10.831300000000001</v>
      </c>
      <c r="C21234">
        <v>-19.904699999999998</v>
      </c>
      <c r="D21234">
        <v>-34.109099999999998</v>
      </c>
      <c r="E21234">
        <v>8893</v>
      </c>
      <c r="F21234">
        <v>-10.3962</v>
      </c>
      <c r="G21234">
        <v>-19.558299999999999</v>
      </c>
      <c r="H21234">
        <v>-33.953200000000002</v>
      </c>
    </row>
    <row r="21235" spans="1:8" x14ac:dyDescent="0.3">
      <c r="A21235">
        <v>13864</v>
      </c>
      <c r="B21235">
        <v>-36.848199999999999</v>
      </c>
      <c r="C21235">
        <v>-3.0747399999999998</v>
      </c>
      <c r="D21235">
        <v>-22.176600000000001</v>
      </c>
      <c r="E21235">
        <v>13864</v>
      </c>
      <c r="F21235">
        <v>-36.709400000000002</v>
      </c>
      <c r="G21235">
        <v>-2.6075900000000001</v>
      </c>
      <c r="H21235">
        <v>-22.486499999999999</v>
      </c>
    </row>
    <row r="21236" spans="1:8" x14ac:dyDescent="0.3">
      <c r="A21236">
        <v>18831</v>
      </c>
      <c r="B21236">
        <v>12.772399999999999</v>
      </c>
      <c r="C21236">
        <v>8.75671</v>
      </c>
      <c r="D21236">
        <v>-10.594099999999999</v>
      </c>
      <c r="E21236">
        <v>18831</v>
      </c>
      <c r="F21236">
        <v>13.0099</v>
      </c>
      <c r="G21236">
        <v>9.2006800000000002</v>
      </c>
      <c r="H21236">
        <v>-10.876899999999999</v>
      </c>
    </row>
    <row r="21237" spans="1:8" x14ac:dyDescent="0.3">
      <c r="A21237">
        <v>8754</v>
      </c>
      <c r="B21237">
        <v>22.627600000000001</v>
      </c>
      <c r="C21237">
        <v>-32.203200000000002</v>
      </c>
      <c r="D21237">
        <v>-33.824300000000001</v>
      </c>
      <c r="E21237">
        <v>8754</v>
      </c>
      <c r="F21237">
        <v>23.1508</v>
      </c>
      <c r="G21237">
        <v>-32.035400000000003</v>
      </c>
      <c r="H21237">
        <v>-34.001899999999999</v>
      </c>
    </row>
    <row r="21238" spans="1:8" x14ac:dyDescent="0.3">
      <c r="A21238">
        <v>5945</v>
      </c>
      <c r="B21238">
        <v>-34.167200000000001</v>
      </c>
      <c r="C21238">
        <v>-24.6295</v>
      </c>
      <c r="D21238">
        <v>-41.246000000000002</v>
      </c>
      <c r="E21238">
        <v>5945</v>
      </c>
      <c r="F21238">
        <v>-34.299399999999999</v>
      </c>
      <c r="G21238">
        <v>-24.122599999999998</v>
      </c>
      <c r="H21238">
        <v>-41.003100000000003</v>
      </c>
    </row>
    <row r="21239" spans="1:8" x14ac:dyDescent="0.3">
      <c r="A21239">
        <v>6907</v>
      </c>
      <c r="B21239">
        <v>-26.439900000000002</v>
      </c>
      <c r="C21239">
        <v>-23.780999999999999</v>
      </c>
      <c r="D21239">
        <v>-38.816699999999997</v>
      </c>
      <c r="E21239">
        <v>6907</v>
      </c>
      <c r="F21239">
        <v>-26.990400000000001</v>
      </c>
      <c r="G21239">
        <v>-23.7697</v>
      </c>
      <c r="H21239">
        <v>-38.990600000000001</v>
      </c>
    </row>
    <row r="21240" spans="1:8" x14ac:dyDescent="0.3">
      <c r="A21240">
        <v>3973</v>
      </c>
      <c r="B21240">
        <v>-9.2356099999999994</v>
      </c>
      <c r="C21240">
        <v>-28.7392</v>
      </c>
      <c r="D21240">
        <v>-45.869199999999999</v>
      </c>
      <c r="E21240">
        <v>3973</v>
      </c>
      <c r="F21240">
        <v>-8.6668500000000002</v>
      </c>
      <c r="G21240">
        <v>-28.834399999999999</v>
      </c>
      <c r="H21240">
        <v>-45.898499999999999</v>
      </c>
    </row>
    <row r="21241" spans="1:8" x14ac:dyDescent="0.3">
      <c r="A21241">
        <v>6751</v>
      </c>
      <c r="B21241">
        <v>41.904899999999998</v>
      </c>
      <c r="C21241">
        <v>-36.621499999999997</v>
      </c>
      <c r="D21241">
        <v>-38.9255</v>
      </c>
      <c r="E21241">
        <v>6751</v>
      </c>
      <c r="F21241">
        <v>42.098399999999998</v>
      </c>
      <c r="G21241">
        <v>-36.486199999999997</v>
      </c>
      <c r="H21241">
        <v>-38.398600000000002</v>
      </c>
    </row>
    <row r="21242" spans="1:8" x14ac:dyDescent="0.3">
      <c r="A21242">
        <v>1838</v>
      </c>
      <c r="B21242">
        <v>-25.128599999999999</v>
      </c>
      <c r="C21242">
        <v>34.019100000000002</v>
      </c>
      <c r="D21242">
        <v>-52.910400000000003</v>
      </c>
      <c r="E21242">
        <v>1838</v>
      </c>
      <c r="F21242">
        <v>-25.040800000000001</v>
      </c>
      <c r="G21242">
        <v>34.2453</v>
      </c>
      <c r="H21242">
        <v>-52.386499999999998</v>
      </c>
    </row>
    <row r="21243" spans="1:8" x14ac:dyDescent="0.3">
      <c r="A21243">
        <v>2018</v>
      </c>
      <c r="B21243">
        <v>-23.937899999999999</v>
      </c>
      <c r="C21243">
        <v>-30.4758</v>
      </c>
      <c r="D21243">
        <v>-50.554600000000001</v>
      </c>
      <c r="E21243">
        <v>2018</v>
      </c>
      <c r="F21243">
        <v>-23.455100000000002</v>
      </c>
      <c r="G21243">
        <v>-30.177099999999999</v>
      </c>
      <c r="H21243">
        <v>-50.4497</v>
      </c>
    </row>
    <row r="21244" spans="1:8" x14ac:dyDescent="0.3">
      <c r="A21244">
        <v>2515</v>
      </c>
      <c r="B21244">
        <v>25.724900000000002</v>
      </c>
      <c r="C21244">
        <v>10.051500000000001</v>
      </c>
      <c r="D21244">
        <v>-50.174700000000001</v>
      </c>
      <c r="E21244">
        <v>2515</v>
      </c>
      <c r="F21244">
        <v>25.788599999999999</v>
      </c>
      <c r="G21244">
        <v>10.4519</v>
      </c>
      <c r="H21244">
        <v>-50.585700000000003</v>
      </c>
    </row>
    <row r="21245" spans="1:8" x14ac:dyDescent="0.3">
      <c r="A21245">
        <v>47</v>
      </c>
      <c r="B21245">
        <v>2.8808400000000001</v>
      </c>
      <c r="C21245">
        <v>-36.808500000000002</v>
      </c>
      <c r="D21245">
        <v>-55.519500000000001</v>
      </c>
      <c r="E21245">
        <v>47</v>
      </c>
      <c r="F21245">
        <v>2.5143900000000001</v>
      </c>
      <c r="G21245">
        <v>-37.194800000000001</v>
      </c>
      <c r="H21245">
        <v>-55.296399999999998</v>
      </c>
    </row>
    <row r="21246" spans="1:8" x14ac:dyDescent="0.3">
      <c r="A21246">
        <v>37488</v>
      </c>
      <c r="B21246">
        <v>24.566299999999998</v>
      </c>
      <c r="C21246">
        <v>-4.2886199999999999</v>
      </c>
      <c r="D21246">
        <v>8.0274099999999997</v>
      </c>
      <c r="E21246">
        <v>37488</v>
      </c>
      <c r="F21246">
        <v>24.032900000000001</v>
      </c>
      <c r="G21246">
        <v>-4.4846700000000004</v>
      </c>
      <c r="H21246">
        <v>8.1290700000000005</v>
      </c>
    </row>
    <row r="21247" spans="1:8" x14ac:dyDescent="0.3">
      <c r="A21247">
        <v>4042</v>
      </c>
      <c r="B21247">
        <v>17.029499999999999</v>
      </c>
      <c r="C21247">
        <v>-23.7317</v>
      </c>
      <c r="D21247">
        <v>-45.501899999999999</v>
      </c>
      <c r="E21247">
        <v>4042</v>
      </c>
      <c r="F21247">
        <v>17.281600000000001</v>
      </c>
      <c r="G21247">
        <v>-23.761199999999999</v>
      </c>
      <c r="H21247">
        <v>-46.020400000000002</v>
      </c>
    </row>
    <row r="21248" spans="1:8" x14ac:dyDescent="0.3">
      <c r="A21248">
        <v>11565</v>
      </c>
      <c r="B21248">
        <v>-3.2334000000000001</v>
      </c>
      <c r="C21248">
        <v>-37.238700000000001</v>
      </c>
      <c r="D21248">
        <v>-27.084900000000001</v>
      </c>
      <c r="E21248">
        <v>11565</v>
      </c>
      <c r="F21248">
        <v>-3.3596400000000002</v>
      </c>
      <c r="G21248">
        <v>-36.6768</v>
      </c>
      <c r="H21248">
        <v>-27.045000000000002</v>
      </c>
    </row>
    <row r="21249" spans="1:8" x14ac:dyDescent="0.3">
      <c r="A21249">
        <v>22964</v>
      </c>
      <c r="B21249">
        <v>-6.3123399999999998</v>
      </c>
      <c r="C21249">
        <v>35.289499999999997</v>
      </c>
      <c r="D21249">
        <v>-1.28966</v>
      </c>
      <c r="E21249">
        <v>22964</v>
      </c>
      <c r="F21249">
        <v>-5.8451199999999996</v>
      </c>
      <c r="G21249">
        <v>35.258000000000003</v>
      </c>
      <c r="H21249">
        <v>-0.95206900000000005</v>
      </c>
    </row>
    <row r="21250" spans="1:8" x14ac:dyDescent="0.3">
      <c r="A21250">
        <v>24022</v>
      </c>
      <c r="B21250">
        <v>18.431699999999999</v>
      </c>
      <c r="C21250">
        <v>39.134300000000003</v>
      </c>
      <c r="D21250">
        <v>3.3723900000000002</v>
      </c>
      <c r="E21250">
        <v>24022</v>
      </c>
      <c r="F21250">
        <v>18.442799999999998</v>
      </c>
      <c r="G21250">
        <v>39.579099999999997</v>
      </c>
      <c r="H21250">
        <v>3.0045999999999999</v>
      </c>
    </row>
    <row r="21251" spans="1:8" x14ac:dyDescent="0.3">
      <c r="A21251">
        <v>609</v>
      </c>
      <c r="B21251">
        <v>-22.320900000000002</v>
      </c>
      <c r="C21251">
        <v>10.857799999999999</v>
      </c>
      <c r="D21251">
        <v>-55.260899999999999</v>
      </c>
      <c r="E21251">
        <v>609</v>
      </c>
      <c r="F21251">
        <v>-22.084399999999999</v>
      </c>
      <c r="G21251">
        <v>10.8255</v>
      </c>
      <c r="H21251">
        <v>-54.735300000000002</v>
      </c>
    </row>
    <row r="21252" spans="1:8" x14ac:dyDescent="0.3">
      <c r="A21252">
        <v>4113</v>
      </c>
      <c r="B21252">
        <v>-39.534199999999998</v>
      </c>
      <c r="C21252">
        <v>-16.134699999999999</v>
      </c>
      <c r="D21252">
        <v>-45.453099999999999</v>
      </c>
      <c r="E21252">
        <v>4113</v>
      </c>
      <c r="F21252">
        <v>-39.546599999999998</v>
      </c>
      <c r="G21252">
        <v>-15.940300000000001</v>
      </c>
      <c r="H21252">
        <v>-45.996499999999997</v>
      </c>
    </row>
    <row r="21253" spans="1:8" x14ac:dyDescent="0.3">
      <c r="A21253">
        <v>2872</v>
      </c>
      <c r="B21253">
        <v>17.0091</v>
      </c>
      <c r="C21253">
        <v>40.2986</v>
      </c>
      <c r="D21253">
        <v>-50.429200000000002</v>
      </c>
      <c r="E21253">
        <v>2872</v>
      </c>
      <c r="F21253">
        <v>17.463100000000001</v>
      </c>
      <c r="G21253">
        <v>39.9709</v>
      </c>
      <c r="H21253">
        <v>-50.289099999999998</v>
      </c>
    </row>
    <row r="21254" spans="1:8" x14ac:dyDescent="0.3">
      <c r="A21254">
        <v>42386</v>
      </c>
      <c r="B21254">
        <v>-27.729600000000001</v>
      </c>
      <c r="C21254">
        <v>-36.520400000000002</v>
      </c>
      <c r="D21254">
        <v>10.068099999999999</v>
      </c>
      <c r="E21254">
        <v>42386</v>
      </c>
      <c r="F21254">
        <v>-27.855899999999998</v>
      </c>
      <c r="G21254">
        <v>-36.0595</v>
      </c>
      <c r="H21254">
        <v>10.3917</v>
      </c>
    </row>
    <row r="21255" spans="1:8" x14ac:dyDescent="0.3">
      <c r="A21255">
        <v>27957</v>
      </c>
      <c r="B21255">
        <v>6.7103700000000002</v>
      </c>
      <c r="C21255">
        <v>34.188299999999998</v>
      </c>
      <c r="D21255">
        <v>3.0719699999999999</v>
      </c>
      <c r="E21255">
        <v>27957</v>
      </c>
      <c r="F21255">
        <v>6.8739499999999998</v>
      </c>
      <c r="G21255">
        <v>34.4407</v>
      </c>
      <c r="H21255">
        <v>3.56453</v>
      </c>
    </row>
    <row r="21256" spans="1:8" x14ac:dyDescent="0.3">
      <c r="A21256">
        <v>10200</v>
      </c>
      <c r="B21256">
        <v>38.848700000000001</v>
      </c>
      <c r="C21256">
        <v>8.8517600000000005</v>
      </c>
      <c r="D21256">
        <v>-32.017499999999998</v>
      </c>
      <c r="E21256">
        <v>10200</v>
      </c>
      <c r="F21256">
        <v>38.958300000000001</v>
      </c>
      <c r="G21256">
        <v>9.2306699999999999</v>
      </c>
      <c r="H21256">
        <v>-31.5962</v>
      </c>
    </row>
    <row r="21257" spans="1:8" x14ac:dyDescent="0.3">
      <c r="A21257">
        <v>45310</v>
      </c>
      <c r="B21257">
        <v>-33.433799999999998</v>
      </c>
      <c r="C21257">
        <v>-1.2462800000000001</v>
      </c>
      <c r="D21257">
        <v>3.6480999999999999</v>
      </c>
      <c r="E21257">
        <v>45310</v>
      </c>
      <c r="F21257">
        <v>-33.818199999999997</v>
      </c>
      <c r="G21257">
        <v>-1.22227</v>
      </c>
      <c r="H21257">
        <v>3.2182900000000001</v>
      </c>
    </row>
    <row r="21258" spans="1:8" x14ac:dyDescent="0.3">
      <c r="A21258">
        <v>25115</v>
      </c>
      <c r="B21258">
        <v>-38.139200000000002</v>
      </c>
      <c r="C21258">
        <v>-15.435499999999999</v>
      </c>
      <c r="D21258">
        <v>5.6151299999999997</v>
      </c>
      <c r="E21258">
        <v>25115</v>
      </c>
      <c r="F21258">
        <v>-38.4895</v>
      </c>
      <c r="G21258">
        <v>-15.081200000000001</v>
      </c>
      <c r="H21258">
        <v>5.9063699999999999</v>
      </c>
    </row>
    <row r="21259" spans="1:8" x14ac:dyDescent="0.3">
      <c r="A21259">
        <v>38282</v>
      </c>
      <c r="B21259">
        <v>31.694800000000001</v>
      </c>
      <c r="C21259">
        <v>26.6067</v>
      </c>
      <c r="D21259">
        <v>10.3079</v>
      </c>
      <c r="E21259">
        <v>38282</v>
      </c>
      <c r="F21259">
        <v>32.1648</v>
      </c>
      <c r="G21259">
        <v>26.939699999999998</v>
      </c>
      <c r="H21259">
        <v>10.343400000000001</v>
      </c>
    </row>
    <row r="21260" spans="1:8" x14ac:dyDescent="0.3">
      <c r="A21260">
        <v>32147</v>
      </c>
      <c r="B21260">
        <v>5.0808999999999997</v>
      </c>
      <c r="C21260">
        <v>-33.0458</v>
      </c>
      <c r="D21260">
        <v>39.213099999999997</v>
      </c>
      <c r="E21260">
        <v>32147</v>
      </c>
      <c r="F21260">
        <v>4.7864800000000001</v>
      </c>
      <c r="G21260">
        <v>-32.987400000000001</v>
      </c>
      <c r="H21260">
        <v>39.706000000000003</v>
      </c>
    </row>
    <row r="21261" spans="1:8" x14ac:dyDescent="0.3">
      <c r="A21261">
        <v>7864</v>
      </c>
      <c r="B21261">
        <v>-36.619</v>
      </c>
      <c r="C21261">
        <v>-22.799600000000002</v>
      </c>
      <c r="D21261">
        <v>-36.1098</v>
      </c>
      <c r="E21261">
        <v>7864</v>
      </c>
      <c r="F21261">
        <v>-37.178400000000003</v>
      </c>
      <c r="G21261">
        <v>-22.938800000000001</v>
      </c>
      <c r="H21261">
        <v>-36.082700000000003</v>
      </c>
    </row>
    <row r="21262" spans="1:8" x14ac:dyDescent="0.3">
      <c r="A21262">
        <v>17969</v>
      </c>
      <c r="B21262">
        <v>35.989800000000002</v>
      </c>
      <c r="C21262">
        <v>15.5342</v>
      </c>
      <c r="D21262">
        <v>-13.2133</v>
      </c>
      <c r="E21262">
        <v>17969</v>
      </c>
      <c r="F21262">
        <v>36.1111</v>
      </c>
      <c r="G21262">
        <v>16.089500000000001</v>
      </c>
      <c r="H21262">
        <v>-13.1135</v>
      </c>
    </row>
    <row r="21263" spans="1:8" x14ac:dyDescent="0.3">
      <c r="A21263">
        <v>22018</v>
      </c>
      <c r="B21263">
        <v>33.0047</v>
      </c>
      <c r="C21263">
        <v>34.365600000000001</v>
      </c>
      <c r="D21263">
        <v>-3.49342</v>
      </c>
      <c r="E21263">
        <v>22018</v>
      </c>
      <c r="F21263">
        <v>33.1723</v>
      </c>
      <c r="G21263">
        <v>34.650399999999998</v>
      </c>
      <c r="H21263">
        <v>-3.96651</v>
      </c>
    </row>
    <row r="21264" spans="1:8" x14ac:dyDescent="0.3">
      <c r="A21264">
        <v>15075</v>
      </c>
      <c r="B21264">
        <v>-5.1860799999999996</v>
      </c>
      <c r="C21264">
        <v>15.771699999999999</v>
      </c>
      <c r="D21264">
        <v>-19.976299999999998</v>
      </c>
      <c r="E21264">
        <v>15075</v>
      </c>
      <c r="F21264">
        <v>-4.7965799999999996</v>
      </c>
      <c r="G21264">
        <v>16.182400000000001</v>
      </c>
      <c r="H21264">
        <v>-19.864000000000001</v>
      </c>
    </row>
    <row r="21265" spans="1:8" x14ac:dyDescent="0.3">
      <c r="A21265">
        <v>8983</v>
      </c>
      <c r="B21265">
        <v>-9.5479299999999991</v>
      </c>
      <c r="C21265">
        <v>-11.991300000000001</v>
      </c>
      <c r="D21265">
        <v>-34.195700000000002</v>
      </c>
      <c r="E21265">
        <v>8983</v>
      </c>
      <c r="F21265">
        <v>-9.0585199999999997</v>
      </c>
      <c r="G21265">
        <v>-11.8162</v>
      </c>
      <c r="H21265">
        <v>-33.945099999999996</v>
      </c>
    </row>
    <row r="21266" spans="1:8" x14ac:dyDescent="0.3">
      <c r="A21266">
        <v>26343</v>
      </c>
      <c r="B21266">
        <v>-13.6097</v>
      </c>
      <c r="C21266">
        <v>-17.8156</v>
      </c>
      <c r="D21266">
        <v>12.651400000000001</v>
      </c>
      <c r="E21266">
        <v>26343</v>
      </c>
      <c r="F21266">
        <v>-13.953200000000001</v>
      </c>
      <c r="G21266">
        <v>-17.4239</v>
      </c>
      <c r="H21266">
        <v>12.8995</v>
      </c>
    </row>
    <row r="21267" spans="1:8" x14ac:dyDescent="0.3">
      <c r="A21267">
        <v>24082</v>
      </c>
      <c r="B21267">
        <v>21.338899999999999</v>
      </c>
      <c r="C21267">
        <v>39.397300000000001</v>
      </c>
      <c r="D21267">
        <v>3.3803399999999999</v>
      </c>
      <c r="E21267">
        <v>24082</v>
      </c>
      <c r="F21267">
        <v>21.471399999999999</v>
      </c>
      <c r="G21267">
        <v>38.943600000000004</v>
      </c>
      <c r="H21267">
        <v>3.0493199999999998</v>
      </c>
    </row>
    <row r="21268" spans="1:8" x14ac:dyDescent="0.3">
      <c r="A21268">
        <v>3750</v>
      </c>
      <c r="B21268">
        <v>38.969299999999997</v>
      </c>
      <c r="C21268">
        <v>30.869599999999998</v>
      </c>
      <c r="D21268">
        <v>-48.094799999999999</v>
      </c>
      <c r="E21268">
        <v>3750</v>
      </c>
      <c r="F21268">
        <v>39.067100000000003</v>
      </c>
      <c r="G21268">
        <v>31.275500000000001</v>
      </c>
      <c r="H21268">
        <v>-48.493099999999998</v>
      </c>
    </row>
    <row r="21269" spans="1:8" x14ac:dyDescent="0.3">
      <c r="A21269">
        <v>15355</v>
      </c>
      <c r="B21269">
        <v>25.656400000000001</v>
      </c>
      <c r="C21269">
        <v>38.195300000000003</v>
      </c>
      <c r="D21269">
        <v>-20.183399999999999</v>
      </c>
      <c r="E21269">
        <v>15355</v>
      </c>
      <c r="F21269">
        <v>26.1065</v>
      </c>
      <c r="G21269">
        <v>38.490400000000001</v>
      </c>
      <c r="H21269">
        <v>-19.9754</v>
      </c>
    </row>
    <row r="21270" spans="1:8" x14ac:dyDescent="0.3">
      <c r="A21270">
        <v>29022</v>
      </c>
      <c r="B21270">
        <v>31.6524</v>
      </c>
      <c r="C21270">
        <v>-20.630400000000002</v>
      </c>
      <c r="D21270">
        <v>27.113600000000002</v>
      </c>
      <c r="E21270">
        <v>29022</v>
      </c>
      <c r="F21270">
        <v>31.414200000000001</v>
      </c>
      <c r="G21270">
        <v>-20.514500000000002</v>
      </c>
      <c r="H21270">
        <v>26.600999999999999</v>
      </c>
    </row>
    <row r="21271" spans="1:8" x14ac:dyDescent="0.3">
      <c r="A21271">
        <v>17810</v>
      </c>
      <c r="B21271">
        <v>11.2446</v>
      </c>
      <c r="C21271">
        <v>2.8439899999999998</v>
      </c>
      <c r="D21271">
        <v>-13.3384</v>
      </c>
      <c r="E21271">
        <v>17810</v>
      </c>
      <c r="F21271">
        <v>11.1866</v>
      </c>
      <c r="G21271">
        <v>3.2210299999999998</v>
      </c>
      <c r="H21271">
        <v>-12.9055</v>
      </c>
    </row>
    <row r="21272" spans="1:8" x14ac:dyDescent="0.3">
      <c r="A21272">
        <v>27888</v>
      </c>
      <c r="B21272">
        <v>34.687199999999997</v>
      </c>
      <c r="C21272">
        <v>-23.4772</v>
      </c>
      <c r="D21272">
        <v>24.201000000000001</v>
      </c>
      <c r="E21272">
        <v>27888</v>
      </c>
      <c r="F21272">
        <v>34.473399999999998</v>
      </c>
      <c r="G21272">
        <v>-23.8568</v>
      </c>
      <c r="H21272">
        <v>24.5793</v>
      </c>
    </row>
    <row r="21273" spans="1:8" x14ac:dyDescent="0.3">
      <c r="A21273">
        <v>29141</v>
      </c>
      <c r="B21273">
        <v>-1.6628700000000001</v>
      </c>
      <c r="C21273">
        <v>15.433</v>
      </c>
      <c r="D21273">
        <v>0.93229300000000004</v>
      </c>
      <c r="E21273">
        <v>29141</v>
      </c>
      <c r="F21273">
        <v>-1.98291</v>
      </c>
      <c r="G21273">
        <v>15.896800000000001</v>
      </c>
      <c r="H21273">
        <v>1.05619</v>
      </c>
    </row>
    <row r="21274" spans="1:8" x14ac:dyDescent="0.3">
      <c r="A21274">
        <v>15776</v>
      </c>
      <c r="B21274">
        <v>27.359200000000001</v>
      </c>
      <c r="C21274">
        <v>-6.2319500000000003</v>
      </c>
      <c r="D21274">
        <v>-17.435400000000001</v>
      </c>
      <c r="E21274">
        <v>15776</v>
      </c>
      <c r="F21274">
        <v>27.457999999999998</v>
      </c>
      <c r="G21274">
        <v>-5.7270099999999999</v>
      </c>
      <c r="H21274">
        <v>-17.696400000000001</v>
      </c>
    </row>
    <row r="21275" spans="1:8" x14ac:dyDescent="0.3">
      <c r="A21275">
        <v>1746</v>
      </c>
      <c r="B21275">
        <v>-29.292999999999999</v>
      </c>
      <c r="C21275">
        <v>26.5854</v>
      </c>
      <c r="D21275">
        <v>-52.689</v>
      </c>
      <c r="E21275">
        <v>1746</v>
      </c>
      <c r="F21275">
        <v>-29.415500000000002</v>
      </c>
      <c r="G21275">
        <v>27.129899999999999</v>
      </c>
      <c r="H21275">
        <v>-52.835099999999997</v>
      </c>
    </row>
    <row r="21276" spans="1:8" x14ac:dyDescent="0.3">
      <c r="A21276">
        <v>2127</v>
      </c>
      <c r="B21276">
        <v>30.8491</v>
      </c>
      <c r="C21276">
        <v>-22.688800000000001</v>
      </c>
      <c r="D21276">
        <v>-50.558399999999999</v>
      </c>
      <c r="E21276">
        <v>2127</v>
      </c>
      <c r="F21276">
        <v>30.3018</v>
      </c>
      <c r="G21276">
        <v>-22.7547</v>
      </c>
      <c r="H21276">
        <v>-50.388300000000001</v>
      </c>
    </row>
    <row r="21277" spans="1:8" x14ac:dyDescent="0.3">
      <c r="A21277">
        <v>40037</v>
      </c>
      <c r="B21277">
        <v>-36.896900000000002</v>
      </c>
      <c r="C21277">
        <v>17.543800000000001</v>
      </c>
      <c r="D21277">
        <v>12.953799999999999</v>
      </c>
      <c r="E21277">
        <v>40037</v>
      </c>
      <c r="F21277">
        <v>-36.5381</v>
      </c>
      <c r="G21277">
        <v>17.345099999999999</v>
      </c>
      <c r="H21277">
        <v>12.5481</v>
      </c>
    </row>
    <row r="21278" spans="1:8" x14ac:dyDescent="0.3">
      <c r="A21278">
        <v>4399</v>
      </c>
      <c r="B21278">
        <v>8.1882400000000004</v>
      </c>
      <c r="C21278">
        <v>6.7556200000000004</v>
      </c>
      <c r="D21278">
        <v>-46.038499999999999</v>
      </c>
      <c r="E21278">
        <v>4399</v>
      </c>
      <c r="F21278">
        <v>8.4376700000000007</v>
      </c>
      <c r="G21278">
        <v>6.30558</v>
      </c>
      <c r="H21278">
        <v>-45.777700000000003</v>
      </c>
    </row>
    <row r="21279" spans="1:8" x14ac:dyDescent="0.3">
      <c r="A21279">
        <v>3178</v>
      </c>
      <c r="B21279">
        <v>34.791699999999999</v>
      </c>
      <c r="C21279">
        <v>-16.880299999999998</v>
      </c>
      <c r="D21279">
        <v>-48.018700000000003</v>
      </c>
      <c r="E21279">
        <v>3178</v>
      </c>
      <c r="F21279">
        <v>34.461799999999997</v>
      </c>
      <c r="G21279">
        <v>-16.6568</v>
      </c>
      <c r="H21279">
        <v>-48.4358</v>
      </c>
    </row>
    <row r="21280" spans="1:8" x14ac:dyDescent="0.3">
      <c r="A21280">
        <v>22288</v>
      </c>
      <c r="B21280">
        <v>33.224699999999999</v>
      </c>
      <c r="C21280">
        <v>-22.888200000000001</v>
      </c>
      <c r="D21280">
        <v>-1.1460900000000001</v>
      </c>
      <c r="E21280">
        <v>22288</v>
      </c>
      <c r="F21280">
        <v>32.9923</v>
      </c>
      <c r="G21280">
        <v>-23.177600000000002</v>
      </c>
      <c r="H21280">
        <v>-1.5876699999999999</v>
      </c>
    </row>
    <row r="21281" spans="1:8" x14ac:dyDescent="0.3">
      <c r="A21281">
        <v>45808</v>
      </c>
      <c r="B21281">
        <v>-38.237200000000001</v>
      </c>
      <c r="C21281">
        <v>10.236800000000001</v>
      </c>
      <c r="D21281">
        <v>19.552099999999999</v>
      </c>
      <c r="E21281">
        <v>45808</v>
      </c>
      <c r="F21281">
        <v>-38.295299999999997</v>
      </c>
      <c r="G21281">
        <v>9.9398700000000009</v>
      </c>
      <c r="H21281">
        <v>20.043199999999999</v>
      </c>
    </row>
    <row r="21282" spans="1:8" x14ac:dyDescent="0.3">
      <c r="A21282">
        <v>38820</v>
      </c>
      <c r="B21282">
        <v>-32.083100000000002</v>
      </c>
      <c r="C21282">
        <v>-23.733499999999999</v>
      </c>
      <c r="D21282">
        <v>10.585699999999999</v>
      </c>
      <c r="E21282">
        <v>38820</v>
      </c>
      <c r="F21282">
        <v>-32.259700000000002</v>
      </c>
      <c r="G21282">
        <v>-23.9465</v>
      </c>
      <c r="H21282">
        <v>10.079599999999999</v>
      </c>
    </row>
    <row r="21283" spans="1:8" x14ac:dyDescent="0.3">
      <c r="A21283">
        <v>11187</v>
      </c>
      <c r="B21283">
        <v>29.88</v>
      </c>
      <c r="C21283">
        <v>12.3011</v>
      </c>
      <c r="D21283">
        <v>-29.3567</v>
      </c>
      <c r="E21283">
        <v>11187</v>
      </c>
      <c r="F21283">
        <v>30.4373</v>
      </c>
      <c r="G21283">
        <v>12.360099999999999</v>
      </c>
      <c r="H21283">
        <v>-29.493099999999998</v>
      </c>
    </row>
    <row r="21284" spans="1:8" x14ac:dyDescent="0.3">
      <c r="A21284">
        <v>9003</v>
      </c>
      <c r="B21284">
        <v>-39.891100000000002</v>
      </c>
      <c r="C21284">
        <v>-9.6712500000000006</v>
      </c>
      <c r="D21284">
        <v>-33.928600000000003</v>
      </c>
      <c r="E21284">
        <v>9003</v>
      </c>
      <c r="F21284">
        <v>-39.856299999999997</v>
      </c>
      <c r="G21284">
        <v>-9.1694300000000002</v>
      </c>
      <c r="H21284">
        <v>-34.210700000000003</v>
      </c>
    </row>
    <row r="21285" spans="1:8" x14ac:dyDescent="0.3">
      <c r="A21285">
        <v>1766</v>
      </c>
      <c r="B21285">
        <v>28.534500000000001</v>
      </c>
      <c r="C21285">
        <v>26.7394</v>
      </c>
      <c r="D21285">
        <v>-52.790799999999997</v>
      </c>
      <c r="E21285">
        <v>1766</v>
      </c>
      <c r="F21285">
        <v>28.987200000000001</v>
      </c>
      <c r="G21285">
        <v>26.9239</v>
      </c>
      <c r="H21285">
        <v>-53.096800000000002</v>
      </c>
    </row>
    <row r="21286" spans="1:8" x14ac:dyDescent="0.3">
      <c r="A21286">
        <v>26754</v>
      </c>
      <c r="B21286">
        <v>-41.136299999999999</v>
      </c>
      <c r="C21286">
        <v>23.127700000000001</v>
      </c>
      <c r="D21286">
        <v>15.0082</v>
      </c>
      <c r="E21286">
        <v>26754</v>
      </c>
      <c r="F21286">
        <v>-41.3033</v>
      </c>
      <c r="G21286">
        <v>23.594200000000001</v>
      </c>
      <c r="H21286">
        <v>15.3033</v>
      </c>
    </row>
    <row r="21287" spans="1:8" x14ac:dyDescent="0.3">
      <c r="A21287">
        <v>3587</v>
      </c>
      <c r="B21287">
        <v>2.8536700000000002</v>
      </c>
      <c r="C21287">
        <v>18.3232</v>
      </c>
      <c r="D21287">
        <v>-47.902799999999999</v>
      </c>
      <c r="E21287">
        <v>3587</v>
      </c>
      <c r="F21287">
        <v>2.5755599999999998</v>
      </c>
      <c r="G21287">
        <v>18.341100000000001</v>
      </c>
      <c r="H21287">
        <v>-48.407699999999998</v>
      </c>
    </row>
    <row r="21288" spans="1:8" x14ac:dyDescent="0.3">
      <c r="A21288">
        <v>2334</v>
      </c>
      <c r="B21288">
        <v>22.679600000000001</v>
      </c>
      <c r="C21288">
        <v>-5.5075599999999998</v>
      </c>
      <c r="D21288">
        <v>-50.947000000000003</v>
      </c>
      <c r="E21288">
        <v>2334</v>
      </c>
      <c r="F21288">
        <v>23.039100000000001</v>
      </c>
      <c r="G21288">
        <v>-5.1188799999999999</v>
      </c>
      <c r="H21288">
        <v>-50.718400000000003</v>
      </c>
    </row>
    <row r="21289" spans="1:8" x14ac:dyDescent="0.3">
      <c r="A21289">
        <v>20965</v>
      </c>
      <c r="B21289">
        <v>24.076899999999998</v>
      </c>
      <c r="C21289">
        <v>26.118200000000002</v>
      </c>
      <c r="D21289">
        <v>-6.2194500000000001</v>
      </c>
      <c r="E21289">
        <v>20965</v>
      </c>
      <c r="F21289">
        <v>24.548200000000001</v>
      </c>
      <c r="G21289">
        <v>25.9725</v>
      </c>
      <c r="H21289">
        <v>-5.9208499999999997</v>
      </c>
    </row>
    <row r="21290" spans="1:8" x14ac:dyDescent="0.3">
      <c r="A21290">
        <v>23731</v>
      </c>
      <c r="B21290">
        <v>43.295999999999999</v>
      </c>
      <c r="C21290">
        <v>17.981100000000001</v>
      </c>
      <c r="D21290">
        <v>1.1150199999999999</v>
      </c>
      <c r="E21290">
        <v>23731</v>
      </c>
      <c r="F21290">
        <v>43.3339</v>
      </c>
      <c r="G21290">
        <v>18.537299999999998</v>
      </c>
      <c r="H21290">
        <v>1.2623899999999999</v>
      </c>
    </row>
    <row r="21291" spans="1:8" x14ac:dyDescent="0.3">
      <c r="A21291">
        <v>11246</v>
      </c>
      <c r="B21291">
        <v>27.0686</v>
      </c>
      <c r="C21291">
        <v>17.710899999999999</v>
      </c>
      <c r="D21291">
        <v>-29.754999999999999</v>
      </c>
      <c r="E21291">
        <v>11246</v>
      </c>
      <c r="F21291">
        <v>27.4483</v>
      </c>
      <c r="G21291">
        <v>17.5655</v>
      </c>
      <c r="H21291">
        <v>-29.3462</v>
      </c>
    </row>
    <row r="21292" spans="1:8" x14ac:dyDescent="0.3">
      <c r="A21292">
        <v>24648</v>
      </c>
      <c r="B21292">
        <v>41.969499999999996</v>
      </c>
      <c r="C21292">
        <v>-7.5518900000000002</v>
      </c>
      <c r="D21292">
        <v>19.676300000000001</v>
      </c>
      <c r="E21292">
        <v>24648</v>
      </c>
      <c r="F21292">
        <v>41.5501</v>
      </c>
      <c r="G21292">
        <v>-7.7417600000000002</v>
      </c>
      <c r="H21292">
        <v>20.023399999999999</v>
      </c>
    </row>
    <row r="21293" spans="1:8" x14ac:dyDescent="0.3">
      <c r="A21293">
        <v>20121</v>
      </c>
      <c r="B21293">
        <v>12.5707</v>
      </c>
      <c r="C21293">
        <v>37.386699999999998</v>
      </c>
      <c r="D21293">
        <v>-8.6155399999999993</v>
      </c>
      <c r="E21293">
        <v>20121</v>
      </c>
      <c r="F21293">
        <v>13.040100000000001</v>
      </c>
      <c r="G21293">
        <v>37.7119</v>
      </c>
      <c r="H21293">
        <v>-8.5360899999999997</v>
      </c>
    </row>
    <row r="21294" spans="1:8" x14ac:dyDescent="0.3">
      <c r="A21294">
        <v>33869</v>
      </c>
      <c r="B21294">
        <v>-39.4602</v>
      </c>
      <c r="C21294">
        <v>-22.744299999999999</v>
      </c>
      <c r="D21294">
        <v>12.551299999999999</v>
      </c>
      <c r="E21294">
        <v>33869</v>
      </c>
      <c r="F21294">
        <v>-39.924900000000001</v>
      </c>
      <c r="G21294">
        <v>-23.076699999999999</v>
      </c>
      <c r="H21294">
        <v>12.628500000000001</v>
      </c>
    </row>
    <row r="21295" spans="1:8" x14ac:dyDescent="0.3">
      <c r="A21295">
        <v>411</v>
      </c>
      <c r="B21295">
        <v>14.1379</v>
      </c>
      <c r="C21295">
        <v>-7.2169699999999999</v>
      </c>
      <c r="D21295">
        <v>-55.491599999999998</v>
      </c>
      <c r="E21295">
        <v>411</v>
      </c>
      <c r="F21295">
        <v>14.334</v>
      </c>
      <c r="G21295">
        <v>-6.7940300000000002</v>
      </c>
      <c r="H21295">
        <v>-55.1524</v>
      </c>
    </row>
    <row r="21296" spans="1:8" x14ac:dyDescent="0.3">
      <c r="A21296">
        <v>29336</v>
      </c>
      <c r="B21296">
        <v>-33.270800000000001</v>
      </c>
      <c r="C21296">
        <v>-31.588200000000001</v>
      </c>
      <c r="D21296">
        <v>30.6891</v>
      </c>
      <c r="E21296">
        <v>29336</v>
      </c>
      <c r="F21296">
        <v>-33.211300000000001</v>
      </c>
      <c r="G21296">
        <v>-32.006999999999998</v>
      </c>
      <c r="H21296">
        <v>31.0807</v>
      </c>
    </row>
    <row r="21297" spans="1:8" x14ac:dyDescent="0.3">
      <c r="A21297">
        <v>9735</v>
      </c>
      <c r="B21297">
        <v>-3.2395800000000001</v>
      </c>
      <c r="C21297">
        <v>-28.436900000000001</v>
      </c>
      <c r="D21297">
        <v>-31.627700000000001</v>
      </c>
      <c r="E21297">
        <v>9735</v>
      </c>
      <c r="F21297">
        <v>-3.44251</v>
      </c>
      <c r="G21297">
        <v>-28.885999999999999</v>
      </c>
      <c r="H21297">
        <v>-31.9267</v>
      </c>
    </row>
    <row r="21298" spans="1:8" x14ac:dyDescent="0.3">
      <c r="A21298">
        <v>23442</v>
      </c>
      <c r="B21298">
        <v>-10.7523</v>
      </c>
      <c r="C21298">
        <v>-9.5729399999999991</v>
      </c>
      <c r="D21298">
        <v>1.0314700000000001</v>
      </c>
      <c r="E21298">
        <v>23442</v>
      </c>
      <c r="F21298">
        <v>-10.3317</v>
      </c>
      <c r="G21298">
        <v>-9.1841200000000001</v>
      </c>
      <c r="H21298">
        <v>0.96687800000000002</v>
      </c>
    </row>
    <row r="21299" spans="1:8" x14ac:dyDescent="0.3">
      <c r="A21299">
        <v>21911</v>
      </c>
      <c r="B21299">
        <v>-14.7858</v>
      </c>
      <c r="C21299">
        <v>26.605399999999999</v>
      </c>
      <c r="D21299">
        <v>-3.7118000000000002</v>
      </c>
      <c r="E21299">
        <v>21911</v>
      </c>
      <c r="F21299">
        <v>-14.991099999999999</v>
      </c>
      <c r="G21299">
        <v>26.954499999999999</v>
      </c>
      <c r="H21299">
        <v>-3.30165</v>
      </c>
    </row>
    <row r="21300" spans="1:8" x14ac:dyDescent="0.3">
      <c r="A21300">
        <v>24179</v>
      </c>
      <c r="B21300">
        <v>36.0792</v>
      </c>
      <c r="C21300">
        <v>-28.158899999999999</v>
      </c>
      <c r="D21300">
        <v>5.53789</v>
      </c>
      <c r="E21300">
        <v>24179</v>
      </c>
      <c r="F21300">
        <v>36.351700000000001</v>
      </c>
      <c r="G21300">
        <v>-27.765499999999999</v>
      </c>
      <c r="H21300">
        <v>5.8591699999999998</v>
      </c>
    </row>
    <row r="21301" spans="1:8" x14ac:dyDescent="0.3">
      <c r="A21301">
        <v>27130</v>
      </c>
      <c r="B21301">
        <v>-40.889000000000003</v>
      </c>
      <c r="C21301">
        <v>-1.9661999999999999</v>
      </c>
      <c r="D21301">
        <v>7.7978399999999999</v>
      </c>
      <c r="E21301">
        <v>27130</v>
      </c>
      <c r="F21301">
        <v>-41.336599999999997</v>
      </c>
      <c r="G21301">
        <v>-1.7622100000000001</v>
      </c>
      <c r="H21301">
        <v>8.0983099999999997</v>
      </c>
    </row>
    <row r="21302" spans="1:8" x14ac:dyDescent="0.3">
      <c r="A21302">
        <v>35695</v>
      </c>
      <c r="B21302">
        <v>-22.069400000000002</v>
      </c>
      <c r="C21302">
        <v>-4.6626000000000003</v>
      </c>
      <c r="D21302">
        <v>14.714499999999999</v>
      </c>
      <c r="E21302">
        <v>35695</v>
      </c>
      <c r="F21302">
        <v>-22.161200000000001</v>
      </c>
      <c r="G21302">
        <v>-4.5104800000000003</v>
      </c>
      <c r="H21302">
        <v>15.2628</v>
      </c>
    </row>
    <row r="21303" spans="1:8" x14ac:dyDescent="0.3">
      <c r="A21303">
        <v>20777</v>
      </c>
      <c r="B21303">
        <v>1.21567</v>
      </c>
      <c r="C21303">
        <v>10.351000000000001</v>
      </c>
      <c r="D21303">
        <v>-6.2354099999999999</v>
      </c>
      <c r="E21303">
        <v>20777</v>
      </c>
      <c r="F21303">
        <v>1.15604</v>
      </c>
      <c r="G21303">
        <v>10.842499999999999</v>
      </c>
      <c r="H21303">
        <v>-5.9404000000000003</v>
      </c>
    </row>
    <row r="21304" spans="1:8" x14ac:dyDescent="0.3">
      <c r="A21304">
        <v>21265</v>
      </c>
      <c r="B21304">
        <v>25.5061</v>
      </c>
      <c r="C21304">
        <v>-28.944800000000001</v>
      </c>
      <c r="D21304">
        <v>-3.5069400000000002</v>
      </c>
      <c r="E21304">
        <v>21265</v>
      </c>
      <c r="F21304">
        <v>25.6449</v>
      </c>
      <c r="G21304">
        <v>-28.467600000000001</v>
      </c>
      <c r="H21304">
        <v>-3.2151200000000002</v>
      </c>
    </row>
    <row r="21305" spans="1:8" x14ac:dyDescent="0.3">
      <c r="A21305">
        <v>24660</v>
      </c>
      <c r="B21305">
        <v>43.384099999999997</v>
      </c>
      <c r="C21305">
        <v>6.2615600000000002</v>
      </c>
      <c r="D21305">
        <v>10.297599999999999</v>
      </c>
      <c r="E21305">
        <v>24660</v>
      </c>
      <c r="F21305">
        <v>43.473300000000002</v>
      </c>
      <c r="G21305">
        <v>6.8258000000000001</v>
      </c>
      <c r="H21305">
        <v>10.3736</v>
      </c>
    </row>
    <row r="21306" spans="1:8" x14ac:dyDescent="0.3">
      <c r="A21306">
        <v>42838</v>
      </c>
      <c r="B21306">
        <v>-22.021000000000001</v>
      </c>
      <c r="C21306">
        <v>-14.240399999999999</v>
      </c>
      <c r="D21306">
        <v>15.177899999999999</v>
      </c>
      <c r="E21306">
        <v>42838</v>
      </c>
      <c r="F21306">
        <v>-22.593800000000002</v>
      </c>
      <c r="G21306">
        <v>-14.2064</v>
      </c>
      <c r="H21306">
        <v>15.124599999999999</v>
      </c>
    </row>
    <row r="21307" spans="1:8" x14ac:dyDescent="0.3">
      <c r="A21307">
        <v>3895</v>
      </c>
      <c r="B21307">
        <v>24.519600000000001</v>
      </c>
      <c r="C21307">
        <v>-36.454000000000001</v>
      </c>
      <c r="D21307">
        <v>-45.740699999999997</v>
      </c>
      <c r="E21307">
        <v>3895</v>
      </c>
      <c r="F21307">
        <v>24.082599999999999</v>
      </c>
      <c r="G21307">
        <v>-36.111400000000003</v>
      </c>
      <c r="H21307">
        <v>-45.586599999999997</v>
      </c>
    </row>
    <row r="21308" spans="1:8" x14ac:dyDescent="0.3">
      <c r="A21308">
        <v>4296</v>
      </c>
      <c r="B21308">
        <v>-30.76</v>
      </c>
      <c r="C21308">
        <v>-1.06917</v>
      </c>
      <c r="D21308">
        <v>-45.425899999999999</v>
      </c>
      <c r="E21308">
        <v>4296</v>
      </c>
      <c r="F21308">
        <v>-31.099900000000002</v>
      </c>
      <c r="G21308">
        <v>-1.02627</v>
      </c>
      <c r="H21308">
        <v>-45.889200000000002</v>
      </c>
    </row>
    <row r="21309" spans="1:8" x14ac:dyDescent="0.3">
      <c r="A21309">
        <v>1518</v>
      </c>
      <c r="B21309">
        <v>5.5685700000000002</v>
      </c>
      <c r="C21309">
        <v>7.0250599999999999</v>
      </c>
      <c r="D21309">
        <v>-53.049799999999998</v>
      </c>
      <c r="E21309">
        <v>1518</v>
      </c>
      <c r="F21309">
        <v>5.3445299999999998</v>
      </c>
      <c r="G21309">
        <v>6.7595599999999996</v>
      </c>
      <c r="H21309">
        <v>-52.5901</v>
      </c>
    </row>
    <row r="21310" spans="1:8" x14ac:dyDescent="0.3">
      <c r="A21310">
        <v>20324</v>
      </c>
      <c r="B21310">
        <v>-6.31365</v>
      </c>
      <c r="C21310">
        <v>-27.353100000000001</v>
      </c>
      <c r="D21310">
        <v>-6.0391000000000004</v>
      </c>
      <c r="E21310">
        <v>20324</v>
      </c>
      <c r="F21310">
        <v>-6.0476700000000001</v>
      </c>
      <c r="G21310">
        <v>-26.846900000000002</v>
      </c>
      <c r="H21310">
        <v>-5.9687099999999997</v>
      </c>
    </row>
    <row r="21311" spans="1:8" x14ac:dyDescent="0.3">
      <c r="A21311">
        <v>3601</v>
      </c>
      <c r="B21311">
        <v>41.517400000000002</v>
      </c>
      <c r="C21311">
        <v>21.227900000000002</v>
      </c>
      <c r="D21311">
        <v>-48.388800000000003</v>
      </c>
      <c r="E21311">
        <v>3601</v>
      </c>
      <c r="F21311">
        <v>41.923900000000003</v>
      </c>
      <c r="G21311">
        <v>21.040700000000001</v>
      </c>
      <c r="H21311">
        <v>-48.026000000000003</v>
      </c>
    </row>
    <row r="21312" spans="1:8" x14ac:dyDescent="0.3">
      <c r="A21312">
        <v>10242</v>
      </c>
      <c r="B21312">
        <v>-13.6068</v>
      </c>
      <c r="C21312">
        <v>14.156000000000001</v>
      </c>
      <c r="D21312">
        <v>-32.1633</v>
      </c>
      <c r="E21312">
        <v>10242</v>
      </c>
      <c r="F21312">
        <v>-13.2592</v>
      </c>
      <c r="G21312">
        <v>14.145099999999999</v>
      </c>
      <c r="H21312">
        <v>-31.704000000000001</v>
      </c>
    </row>
    <row r="21313" spans="1:8" x14ac:dyDescent="0.3">
      <c r="A21313">
        <v>3445</v>
      </c>
      <c r="B21313">
        <v>24.1739</v>
      </c>
      <c r="C21313">
        <v>5.4294099999999998</v>
      </c>
      <c r="D21313">
        <v>-48.017000000000003</v>
      </c>
      <c r="E21313">
        <v>3445</v>
      </c>
      <c r="F21313">
        <v>24.571999999999999</v>
      </c>
      <c r="G21313">
        <v>5.8457600000000003</v>
      </c>
      <c r="H21313">
        <v>-48.018799999999999</v>
      </c>
    </row>
    <row r="21314" spans="1:8" x14ac:dyDescent="0.3">
      <c r="A21314">
        <v>23628</v>
      </c>
      <c r="B21314">
        <v>5.5356500000000004</v>
      </c>
      <c r="C21314">
        <v>8.4106000000000005</v>
      </c>
      <c r="D21314">
        <v>0.90584900000000002</v>
      </c>
      <c r="E21314">
        <v>23628</v>
      </c>
      <c r="F21314">
        <v>5.73339</v>
      </c>
      <c r="G21314">
        <v>7.9265600000000003</v>
      </c>
      <c r="H21314">
        <v>1.1475299999999999</v>
      </c>
    </row>
    <row r="21315" spans="1:8" x14ac:dyDescent="0.3">
      <c r="A21315">
        <v>23777</v>
      </c>
      <c r="B21315">
        <v>1.11517</v>
      </c>
      <c r="C21315">
        <v>20.5593</v>
      </c>
      <c r="D21315">
        <v>1.1681699999999999</v>
      </c>
      <c r="E21315">
        <v>23777</v>
      </c>
      <c r="F21315">
        <v>1.49034</v>
      </c>
      <c r="G21315">
        <v>20.6709</v>
      </c>
      <c r="H21315">
        <v>0.74556500000000003</v>
      </c>
    </row>
    <row r="21316" spans="1:8" x14ac:dyDescent="0.3">
      <c r="A21316">
        <v>7586</v>
      </c>
      <c r="B21316">
        <v>28.7607</v>
      </c>
      <c r="C21316">
        <v>31.771599999999999</v>
      </c>
      <c r="D21316">
        <v>-38.694000000000003</v>
      </c>
      <c r="E21316">
        <v>7586</v>
      </c>
      <c r="F21316">
        <v>29.058700000000002</v>
      </c>
      <c r="G21316">
        <v>31.7898</v>
      </c>
      <c r="H21316">
        <v>-39.186599999999999</v>
      </c>
    </row>
    <row r="21317" spans="1:8" x14ac:dyDescent="0.3">
      <c r="A21317">
        <v>14679</v>
      </c>
      <c r="B21317">
        <v>-20.932600000000001</v>
      </c>
      <c r="C21317">
        <v>-17.339099999999998</v>
      </c>
      <c r="D21317">
        <v>-20.157399999999999</v>
      </c>
      <c r="E21317">
        <v>14679</v>
      </c>
      <c r="F21317">
        <v>-20.630700000000001</v>
      </c>
      <c r="G21317">
        <v>-16.860700000000001</v>
      </c>
      <c r="H21317">
        <v>-20.265599999999999</v>
      </c>
    </row>
    <row r="21318" spans="1:8" x14ac:dyDescent="0.3">
      <c r="A21318">
        <v>17681</v>
      </c>
      <c r="B21318">
        <v>-16.301400000000001</v>
      </c>
      <c r="C21318">
        <v>-5.5052300000000001</v>
      </c>
      <c r="D21318">
        <v>-10.6028</v>
      </c>
      <c r="E21318">
        <v>17681</v>
      </c>
      <c r="F21318">
        <v>-16.5106</v>
      </c>
      <c r="G21318">
        <v>-6.0396799999999997</v>
      </c>
      <c r="H21318">
        <v>-10.5547</v>
      </c>
    </row>
    <row r="21319" spans="1:8" x14ac:dyDescent="0.3">
      <c r="A21319">
        <v>9404</v>
      </c>
      <c r="B21319">
        <v>-6.2260400000000002</v>
      </c>
      <c r="C21319">
        <v>23.816400000000002</v>
      </c>
      <c r="D21319">
        <v>-34.3048</v>
      </c>
      <c r="E21319">
        <v>9404</v>
      </c>
      <c r="F21319">
        <v>-6.2012700000000001</v>
      </c>
      <c r="G21319">
        <v>23.423200000000001</v>
      </c>
      <c r="H21319">
        <v>-33.884700000000002</v>
      </c>
    </row>
    <row r="21320" spans="1:8" x14ac:dyDescent="0.3">
      <c r="A21320">
        <v>23489</v>
      </c>
      <c r="B21320">
        <v>35.779800000000002</v>
      </c>
      <c r="C21320">
        <v>-4.4749499999999998</v>
      </c>
      <c r="D21320">
        <v>1.1731</v>
      </c>
      <c r="E21320">
        <v>23489</v>
      </c>
      <c r="F21320">
        <v>36.244700000000002</v>
      </c>
      <c r="G21320">
        <v>-4.1756099999999998</v>
      </c>
      <c r="H21320">
        <v>1.3341499999999999</v>
      </c>
    </row>
    <row r="21321" spans="1:8" x14ac:dyDescent="0.3">
      <c r="A21321">
        <v>770</v>
      </c>
      <c r="B21321">
        <v>11.3429</v>
      </c>
      <c r="C21321">
        <v>23.328099999999999</v>
      </c>
      <c r="D21321">
        <v>-55.143599999999999</v>
      </c>
      <c r="E21321">
        <v>770</v>
      </c>
      <c r="F21321">
        <v>11.326700000000001</v>
      </c>
      <c r="G21321">
        <v>23.903400000000001</v>
      </c>
      <c r="H21321">
        <v>-55.163400000000003</v>
      </c>
    </row>
    <row r="21322" spans="1:8" x14ac:dyDescent="0.3">
      <c r="A21322">
        <v>29216</v>
      </c>
      <c r="B21322">
        <v>-36.686999999999998</v>
      </c>
      <c r="C21322">
        <v>15.674899999999999</v>
      </c>
      <c r="D21322">
        <v>7.6257599999999996</v>
      </c>
      <c r="E21322">
        <v>29216</v>
      </c>
      <c r="F21322">
        <v>-36.96</v>
      </c>
      <c r="G21322">
        <v>15.8847</v>
      </c>
      <c r="H21322">
        <v>8.0873500000000007</v>
      </c>
    </row>
    <row r="21323" spans="1:8" x14ac:dyDescent="0.3">
      <c r="A21323">
        <v>39415</v>
      </c>
      <c r="B21323">
        <v>12.311400000000001</v>
      </c>
      <c r="C21323">
        <v>-39.8431</v>
      </c>
      <c r="D21323">
        <v>15.146000000000001</v>
      </c>
      <c r="E21323">
        <v>39415</v>
      </c>
      <c r="F21323">
        <v>12.8504</v>
      </c>
      <c r="G21323">
        <v>-39.830399999999997</v>
      </c>
      <c r="H21323">
        <v>14.9437</v>
      </c>
    </row>
    <row r="21324" spans="1:8" x14ac:dyDescent="0.3">
      <c r="A21324">
        <v>26397</v>
      </c>
      <c r="B21324">
        <v>20.1051</v>
      </c>
      <c r="C21324">
        <v>-10.5419</v>
      </c>
      <c r="D21324">
        <v>19.7836</v>
      </c>
      <c r="E21324">
        <v>26397</v>
      </c>
      <c r="F21324">
        <v>20.021899999999999</v>
      </c>
      <c r="G21324">
        <v>-9.9721700000000002</v>
      </c>
      <c r="H21324">
        <v>19.775700000000001</v>
      </c>
    </row>
    <row r="21325" spans="1:8" x14ac:dyDescent="0.3">
      <c r="A21325">
        <v>17908</v>
      </c>
      <c r="B21325">
        <v>33.116599999999998</v>
      </c>
      <c r="C21325">
        <v>10.635300000000001</v>
      </c>
      <c r="D21325">
        <v>-13.1951</v>
      </c>
      <c r="E21325">
        <v>17908</v>
      </c>
      <c r="F21325">
        <v>33.259900000000002</v>
      </c>
      <c r="G21325">
        <v>10.9903</v>
      </c>
      <c r="H21325">
        <v>-12.765000000000001</v>
      </c>
    </row>
    <row r="21326" spans="1:8" x14ac:dyDescent="0.3">
      <c r="A21326">
        <v>24036</v>
      </c>
      <c r="B21326">
        <v>-32.293300000000002</v>
      </c>
      <c r="C21326">
        <v>-37.443300000000001</v>
      </c>
      <c r="D21326">
        <v>1.3742399999999999</v>
      </c>
      <c r="E21326">
        <v>24036</v>
      </c>
      <c r="F21326">
        <v>-32.545200000000001</v>
      </c>
      <c r="G21326">
        <v>-37.029000000000003</v>
      </c>
      <c r="H21326">
        <v>1.0637000000000001</v>
      </c>
    </row>
    <row r="21327" spans="1:8" x14ac:dyDescent="0.3">
      <c r="A21327">
        <v>45752</v>
      </c>
      <c r="B21327">
        <v>-40.912199999999999</v>
      </c>
      <c r="C21327">
        <v>-16.951000000000001</v>
      </c>
      <c r="D21327">
        <v>15.144</v>
      </c>
      <c r="E21327">
        <v>45752</v>
      </c>
      <c r="F21327">
        <v>-41.197800000000001</v>
      </c>
      <c r="G21327">
        <v>-17.3154</v>
      </c>
      <c r="H21327">
        <v>15.4863</v>
      </c>
    </row>
    <row r="21328" spans="1:8" x14ac:dyDescent="0.3">
      <c r="A21328">
        <v>19207</v>
      </c>
      <c r="B21328">
        <v>-28.180700000000002</v>
      </c>
      <c r="C21328">
        <v>-38.375599999999999</v>
      </c>
      <c r="D21328">
        <v>-8.3617899999999992</v>
      </c>
      <c r="E21328">
        <v>19207</v>
      </c>
      <c r="F21328">
        <v>-28.220099999999999</v>
      </c>
      <c r="G21328">
        <v>-37.834099999999999</v>
      </c>
      <c r="H21328">
        <v>-8.17014</v>
      </c>
    </row>
    <row r="21329" spans="1:8" x14ac:dyDescent="0.3">
      <c r="A21329">
        <v>15358</v>
      </c>
      <c r="B21329">
        <v>34.382800000000003</v>
      </c>
      <c r="C21329">
        <v>38.173900000000003</v>
      </c>
      <c r="D21329">
        <v>-19.985600000000002</v>
      </c>
      <c r="E21329">
        <v>15358</v>
      </c>
      <c r="F21329">
        <v>34.546599999999998</v>
      </c>
      <c r="G21329">
        <v>38.652999999999999</v>
      </c>
      <c r="H21329">
        <v>-20.259699999999999</v>
      </c>
    </row>
    <row r="21330" spans="1:8" x14ac:dyDescent="0.3">
      <c r="A21330">
        <v>21976</v>
      </c>
      <c r="B21330">
        <v>-0.157914</v>
      </c>
      <c r="C21330">
        <v>31.6112</v>
      </c>
      <c r="D21330">
        <v>-4.0031499999999998</v>
      </c>
      <c r="E21330">
        <v>21976</v>
      </c>
      <c r="F21330">
        <v>-0.12973100000000001</v>
      </c>
      <c r="G21330">
        <v>31.728300000000001</v>
      </c>
      <c r="H21330">
        <v>-3.44015</v>
      </c>
    </row>
    <row r="21331" spans="1:8" x14ac:dyDescent="0.3">
      <c r="A21331">
        <v>8410</v>
      </c>
      <c r="B21331">
        <v>-19.5107</v>
      </c>
      <c r="C21331">
        <v>22.636299999999999</v>
      </c>
      <c r="D21331">
        <v>-36.838999999999999</v>
      </c>
      <c r="E21331">
        <v>8410</v>
      </c>
      <c r="F21331">
        <v>-19.261900000000001</v>
      </c>
      <c r="G21331">
        <v>22.902699999999999</v>
      </c>
      <c r="H21331">
        <v>-36.3934</v>
      </c>
    </row>
    <row r="21332" spans="1:8" x14ac:dyDescent="0.3">
      <c r="A21332">
        <v>29864</v>
      </c>
      <c r="B21332">
        <v>40.722099999999998</v>
      </c>
      <c r="C21332">
        <v>-8.3500099999999994E-2</v>
      </c>
      <c r="D21332">
        <v>19.525099999999998</v>
      </c>
      <c r="E21332">
        <v>29864</v>
      </c>
      <c r="F21332">
        <v>40.600700000000003</v>
      </c>
      <c r="G21332">
        <v>-0.38111499999999998</v>
      </c>
      <c r="H21332">
        <v>20.002700000000001</v>
      </c>
    </row>
    <row r="21333" spans="1:8" x14ac:dyDescent="0.3">
      <c r="A21333">
        <v>25</v>
      </c>
      <c r="B21333">
        <v>24.240500000000001</v>
      </c>
      <c r="C21333">
        <v>-39.239699999999999</v>
      </c>
      <c r="D21333">
        <v>-55.3337</v>
      </c>
      <c r="E21333">
        <v>25</v>
      </c>
      <c r="F21333">
        <v>24.491199999999999</v>
      </c>
      <c r="G21333">
        <v>-39.383400000000002</v>
      </c>
      <c r="H21333">
        <v>-54.835900000000002</v>
      </c>
    </row>
    <row r="21334" spans="1:8" x14ac:dyDescent="0.3">
      <c r="A21334">
        <v>29165</v>
      </c>
      <c r="B21334">
        <v>-42.222999999999999</v>
      </c>
      <c r="C21334">
        <v>-16.258299999999998</v>
      </c>
      <c r="D21334">
        <v>3.5211600000000001</v>
      </c>
      <c r="E21334">
        <v>29165</v>
      </c>
      <c r="F21334">
        <v>-42.636499999999998</v>
      </c>
      <c r="G21334">
        <v>-15.927099999999999</v>
      </c>
      <c r="H21334">
        <v>3.2961800000000001</v>
      </c>
    </row>
    <row r="21335" spans="1:8" x14ac:dyDescent="0.3">
      <c r="A21335">
        <v>40302</v>
      </c>
      <c r="B21335">
        <v>39.181800000000003</v>
      </c>
      <c r="C21335">
        <v>27.142900000000001</v>
      </c>
      <c r="D21335">
        <v>5.7615299999999996</v>
      </c>
      <c r="E21335">
        <v>40302</v>
      </c>
      <c r="F21335">
        <v>38.993600000000001</v>
      </c>
      <c r="G21335">
        <v>27.6191</v>
      </c>
      <c r="H21335">
        <v>6.0243900000000004</v>
      </c>
    </row>
    <row r="21336" spans="1:8" x14ac:dyDescent="0.3">
      <c r="A21336">
        <v>18104</v>
      </c>
      <c r="B21336">
        <v>-6.4386200000000002</v>
      </c>
      <c r="C21336">
        <v>28.519300000000001</v>
      </c>
      <c r="D21336">
        <v>-13.1875</v>
      </c>
      <c r="E21336">
        <v>18104</v>
      </c>
      <c r="F21336">
        <v>-6.04819</v>
      </c>
      <c r="G21336">
        <v>28.360600000000002</v>
      </c>
      <c r="H21336">
        <v>-12.7957</v>
      </c>
    </row>
    <row r="21337" spans="1:8" x14ac:dyDescent="0.3">
      <c r="A21337">
        <v>23276</v>
      </c>
      <c r="B21337">
        <v>30.753699999999998</v>
      </c>
      <c r="C21337">
        <v>-24.401299999999999</v>
      </c>
      <c r="D21337">
        <v>1.2120599999999999</v>
      </c>
      <c r="E21337">
        <v>23276</v>
      </c>
      <c r="F21337">
        <v>30.202000000000002</v>
      </c>
      <c r="G21337">
        <v>-24.564699999999998</v>
      </c>
      <c r="H21337">
        <v>1.21516</v>
      </c>
    </row>
    <row r="21338" spans="1:8" x14ac:dyDescent="0.3">
      <c r="A21338">
        <v>3145</v>
      </c>
      <c r="B21338">
        <v>24.312100000000001</v>
      </c>
      <c r="C21338">
        <v>-19.616399999999999</v>
      </c>
      <c r="D21338">
        <v>-48.134</v>
      </c>
      <c r="E21338">
        <v>3145</v>
      </c>
      <c r="F21338">
        <v>24.526199999999999</v>
      </c>
      <c r="G21338">
        <v>-19.2166</v>
      </c>
      <c r="H21338">
        <v>-48.488100000000003</v>
      </c>
    </row>
    <row r="21339" spans="1:8" x14ac:dyDescent="0.3">
      <c r="A21339">
        <v>14207</v>
      </c>
      <c r="B21339">
        <v>2.31975</v>
      </c>
      <c r="C21339">
        <v>24.984200000000001</v>
      </c>
      <c r="D21339">
        <v>-22.5459</v>
      </c>
      <c r="E21339">
        <v>14207</v>
      </c>
      <c r="F21339">
        <v>2.7516400000000001</v>
      </c>
      <c r="G21339">
        <v>25.158200000000001</v>
      </c>
      <c r="H21339">
        <v>-22.207899999999999</v>
      </c>
    </row>
    <row r="21340" spans="1:8" x14ac:dyDescent="0.3">
      <c r="A21340">
        <v>35366</v>
      </c>
      <c r="B21340">
        <v>43.679600000000001</v>
      </c>
      <c r="C21340">
        <v>7.96394</v>
      </c>
      <c r="D21340">
        <v>7.9484000000000004</v>
      </c>
      <c r="E21340">
        <v>35366</v>
      </c>
      <c r="F21340">
        <v>43.394199999999998</v>
      </c>
      <c r="G21340">
        <v>8.4108400000000003</v>
      </c>
      <c r="H21340">
        <v>8.1717200000000005</v>
      </c>
    </row>
    <row r="21341" spans="1:8" x14ac:dyDescent="0.3">
      <c r="A21341">
        <v>44922</v>
      </c>
      <c r="B21341">
        <v>-40.705800000000004</v>
      </c>
      <c r="C21341">
        <v>-8.5179299999999998</v>
      </c>
      <c r="D21341">
        <v>17.471</v>
      </c>
      <c r="E21341">
        <v>44922</v>
      </c>
      <c r="F21341">
        <v>-41.254399999999997</v>
      </c>
      <c r="G21341">
        <v>-8.6797799999999992</v>
      </c>
      <c r="H21341">
        <v>17.533300000000001</v>
      </c>
    </row>
    <row r="21342" spans="1:8" x14ac:dyDescent="0.3">
      <c r="A21342">
        <v>6216</v>
      </c>
      <c r="B21342">
        <v>-29.653400000000001</v>
      </c>
      <c r="C21342">
        <v>-1.9071100000000001</v>
      </c>
      <c r="D21342">
        <v>-40.854300000000002</v>
      </c>
      <c r="E21342">
        <v>6216</v>
      </c>
      <c r="F21342">
        <v>-29.690300000000001</v>
      </c>
      <c r="G21342">
        <v>-1.96235</v>
      </c>
      <c r="H21342">
        <v>-41.425800000000002</v>
      </c>
    </row>
    <row r="21343" spans="1:8" x14ac:dyDescent="0.3">
      <c r="A21343">
        <v>14304</v>
      </c>
      <c r="B21343">
        <v>21.512699999999999</v>
      </c>
      <c r="C21343">
        <v>32.895899999999997</v>
      </c>
      <c r="D21343">
        <v>-22.675599999999999</v>
      </c>
      <c r="E21343">
        <v>14304</v>
      </c>
      <c r="F21343">
        <v>21.283799999999999</v>
      </c>
      <c r="G21343">
        <v>32.582999999999998</v>
      </c>
      <c r="H21343">
        <v>-22.250499999999999</v>
      </c>
    </row>
    <row r="21344" spans="1:8" x14ac:dyDescent="0.3">
      <c r="A21344">
        <v>4362</v>
      </c>
      <c r="B21344">
        <v>-13.358000000000001</v>
      </c>
      <c r="C21344">
        <v>3.7315800000000001</v>
      </c>
      <c r="D21344">
        <v>-45.762300000000003</v>
      </c>
      <c r="E21344">
        <v>4362</v>
      </c>
      <c r="F21344">
        <v>-13.232200000000001</v>
      </c>
      <c r="G21344">
        <v>4.2805499999999999</v>
      </c>
      <c r="H21344">
        <v>-45.879800000000003</v>
      </c>
    </row>
    <row r="21345" spans="1:8" x14ac:dyDescent="0.3">
      <c r="A21345">
        <v>20409</v>
      </c>
      <c r="B21345">
        <v>-22.447800000000001</v>
      </c>
      <c r="C21345">
        <v>-19.721</v>
      </c>
      <c r="D21345">
        <v>-5.6526800000000001</v>
      </c>
      <c r="E21345">
        <v>20409</v>
      </c>
      <c r="F21345">
        <v>-22.039300000000001</v>
      </c>
      <c r="G21345">
        <v>-19.517199999999999</v>
      </c>
      <c r="H21345">
        <v>-6.0028100000000002</v>
      </c>
    </row>
    <row r="21346" spans="1:8" x14ac:dyDescent="0.3">
      <c r="A21346">
        <v>18812</v>
      </c>
      <c r="B21346">
        <v>-42.389200000000002</v>
      </c>
      <c r="C21346">
        <v>8.6301199999999998</v>
      </c>
      <c r="D21346">
        <v>-10.4864</v>
      </c>
      <c r="E21346">
        <v>18812</v>
      </c>
      <c r="F21346">
        <v>-42.493699999999997</v>
      </c>
      <c r="G21346">
        <v>9.1572499999999994</v>
      </c>
      <c r="H21346">
        <v>-10.691700000000001</v>
      </c>
    </row>
    <row r="21347" spans="1:8" x14ac:dyDescent="0.3">
      <c r="A21347">
        <v>40927</v>
      </c>
      <c r="B21347">
        <v>19.8675</v>
      </c>
      <c r="C21347">
        <v>4.6447700000000003</v>
      </c>
      <c r="D21347">
        <v>12.8666</v>
      </c>
      <c r="E21347">
        <v>40927</v>
      </c>
      <c r="F21347">
        <v>19.840199999999999</v>
      </c>
      <c r="G21347">
        <v>5.1021400000000003</v>
      </c>
      <c r="H21347">
        <v>12.518800000000001</v>
      </c>
    </row>
    <row r="21348" spans="1:8" x14ac:dyDescent="0.3">
      <c r="A21348">
        <v>41233</v>
      </c>
      <c r="B21348">
        <v>-13.1319</v>
      </c>
      <c r="C21348">
        <v>22.346</v>
      </c>
      <c r="D21348">
        <v>20.221299999999999</v>
      </c>
      <c r="E21348">
        <v>41233</v>
      </c>
      <c r="F21348">
        <v>-13.5007</v>
      </c>
      <c r="G21348">
        <v>22.425699999999999</v>
      </c>
      <c r="H21348">
        <v>19.787099999999999</v>
      </c>
    </row>
    <row r="21349" spans="1:8" x14ac:dyDescent="0.3">
      <c r="A21349">
        <v>7186</v>
      </c>
      <c r="B21349">
        <v>-2.0251299999999999</v>
      </c>
      <c r="C21349">
        <v>-0.66711399999999998</v>
      </c>
      <c r="D21349">
        <v>-38.589799999999997</v>
      </c>
      <c r="E21349">
        <v>7186</v>
      </c>
      <c r="F21349">
        <v>-2.1349</v>
      </c>
      <c r="G21349">
        <v>-0.92190000000000005</v>
      </c>
      <c r="H21349">
        <v>-39.093699999999998</v>
      </c>
    </row>
    <row r="21350" spans="1:8" x14ac:dyDescent="0.3">
      <c r="A21350">
        <v>19012</v>
      </c>
      <c r="B21350">
        <v>16.046700000000001</v>
      </c>
      <c r="C21350">
        <v>23.997199999999999</v>
      </c>
      <c r="D21350">
        <v>-10.7944</v>
      </c>
      <c r="E21350">
        <v>19012</v>
      </c>
      <c r="F21350">
        <v>15.661199999999999</v>
      </c>
      <c r="G21350">
        <v>24.273199999999999</v>
      </c>
      <c r="H21350">
        <v>-10.4687</v>
      </c>
    </row>
    <row r="21351" spans="1:8" x14ac:dyDescent="0.3">
      <c r="A21351">
        <v>32814</v>
      </c>
      <c r="B21351">
        <v>41.981299999999997</v>
      </c>
      <c r="C21351">
        <v>32.479100000000003</v>
      </c>
      <c r="D21351">
        <v>19.414000000000001</v>
      </c>
      <c r="E21351">
        <v>32814</v>
      </c>
      <c r="F21351">
        <v>41.630099999999999</v>
      </c>
      <c r="G21351">
        <v>32.372599999999998</v>
      </c>
      <c r="H21351">
        <v>19.8569</v>
      </c>
    </row>
    <row r="21352" spans="1:8" x14ac:dyDescent="0.3">
      <c r="A21352">
        <v>38799</v>
      </c>
      <c r="B21352">
        <v>-14.94</v>
      </c>
      <c r="C21352">
        <v>-33.9861</v>
      </c>
      <c r="D21352">
        <v>17.2791</v>
      </c>
      <c r="E21352">
        <v>38799</v>
      </c>
      <c r="F21352">
        <v>-14.823600000000001</v>
      </c>
      <c r="G21352">
        <v>-34.217399999999998</v>
      </c>
      <c r="H21352">
        <v>17.7927</v>
      </c>
    </row>
    <row r="21353" spans="1:8" x14ac:dyDescent="0.3">
      <c r="A21353">
        <v>12518</v>
      </c>
      <c r="B21353">
        <v>-24.985299999999999</v>
      </c>
      <c r="C21353">
        <v>-36.54</v>
      </c>
      <c r="D21353">
        <v>-24.836099999999998</v>
      </c>
      <c r="E21353">
        <v>12518</v>
      </c>
      <c r="F21353">
        <v>-25.38</v>
      </c>
      <c r="G21353">
        <v>-36.133800000000001</v>
      </c>
      <c r="H21353">
        <v>-24.936299999999999</v>
      </c>
    </row>
    <row r="21354" spans="1:8" x14ac:dyDescent="0.3">
      <c r="A21354">
        <v>21833</v>
      </c>
      <c r="B21354">
        <v>18.154499999999999</v>
      </c>
      <c r="C21354">
        <v>19.2728</v>
      </c>
      <c r="D21354">
        <v>-3.73441</v>
      </c>
      <c r="E21354">
        <v>21833</v>
      </c>
      <c r="F21354">
        <v>18.614599999999999</v>
      </c>
      <c r="G21354">
        <v>19.385899999999999</v>
      </c>
      <c r="H21354">
        <v>-4.0605099999999998</v>
      </c>
    </row>
    <row r="21355" spans="1:8" x14ac:dyDescent="0.3">
      <c r="A21355">
        <v>1423</v>
      </c>
      <c r="B21355">
        <v>-10.665800000000001</v>
      </c>
      <c r="C21355">
        <v>-1.1463699999999999</v>
      </c>
      <c r="D21355">
        <v>-52.567700000000002</v>
      </c>
      <c r="E21355">
        <v>1423</v>
      </c>
      <c r="F21355">
        <v>-10.3406</v>
      </c>
      <c r="G21355">
        <v>-0.94898499999999997</v>
      </c>
      <c r="H21355">
        <v>-52.999099999999999</v>
      </c>
    </row>
    <row r="21356" spans="1:8" x14ac:dyDescent="0.3">
      <c r="A21356">
        <v>20415</v>
      </c>
      <c r="B21356">
        <v>-4.9446399999999997</v>
      </c>
      <c r="C21356">
        <v>-19.641200000000001</v>
      </c>
      <c r="D21356">
        <v>-6.0340299999999996</v>
      </c>
      <c r="E21356">
        <v>20415</v>
      </c>
      <c r="F21356">
        <v>-4.9004099999999999</v>
      </c>
      <c r="G21356">
        <v>-19.1066</v>
      </c>
      <c r="H21356">
        <v>-5.8265200000000004</v>
      </c>
    </row>
    <row r="21357" spans="1:8" x14ac:dyDescent="0.3">
      <c r="A21357">
        <v>1419</v>
      </c>
      <c r="B21357">
        <v>-21.994</v>
      </c>
      <c r="C21357">
        <v>-1.0988899999999999</v>
      </c>
      <c r="D21357">
        <v>-52.488500000000002</v>
      </c>
      <c r="E21357">
        <v>1419</v>
      </c>
      <c r="F21357">
        <v>-22.024000000000001</v>
      </c>
      <c r="G21357">
        <v>-0.59423999999999999</v>
      </c>
      <c r="H21357">
        <v>-52.762799999999999</v>
      </c>
    </row>
    <row r="21358" spans="1:8" x14ac:dyDescent="0.3">
      <c r="A21358">
        <v>15145</v>
      </c>
      <c r="B21358">
        <v>23.972300000000001</v>
      </c>
      <c r="C21358">
        <v>20.758700000000001</v>
      </c>
      <c r="D21358">
        <v>-20.086099999999998</v>
      </c>
      <c r="E21358">
        <v>15145</v>
      </c>
      <c r="F21358">
        <v>24.4192</v>
      </c>
      <c r="G21358">
        <v>21.043399999999998</v>
      </c>
      <c r="H21358">
        <v>-19.862500000000001</v>
      </c>
    </row>
    <row r="21359" spans="1:8" x14ac:dyDescent="0.3">
      <c r="A21359">
        <v>21320</v>
      </c>
      <c r="B21359">
        <v>11.2677</v>
      </c>
      <c r="C21359">
        <v>-24.253</v>
      </c>
      <c r="D21359">
        <v>-3.6731799999999999</v>
      </c>
      <c r="E21359">
        <v>21320</v>
      </c>
      <c r="F21359">
        <v>11.2136</v>
      </c>
      <c r="G21359">
        <v>-23.680499999999999</v>
      </c>
      <c r="H21359">
        <v>-3.68106</v>
      </c>
    </row>
    <row r="21360" spans="1:8" x14ac:dyDescent="0.3">
      <c r="A21360">
        <v>1497</v>
      </c>
      <c r="B21360">
        <v>30.2408</v>
      </c>
      <c r="C21360">
        <v>3.8904299999999998</v>
      </c>
      <c r="D21360">
        <v>-52.5062</v>
      </c>
      <c r="E21360">
        <v>1497</v>
      </c>
      <c r="F21360">
        <v>30.389700000000001</v>
      </c>
      <c r="G21360">
        <v>4.3614100000000002</v>
      </c>
      <c r="H21360">
        <v>-52.800699999999999</v>
      </c>
    </row>
    <row r="21361" spans="1:8" x14ac:dyDescent="0.3">
      <c r="A21361">
        <v>1422</v>
      </c>
      <c r="B21361">
        <v>-13.724</v>
      </c>
      <c r="C21361">
        <v>-0.87127600000000005</v>
      </c>
      <c r="D21361">
        <v>-52.862400000000001</v>
      </c>
      <c r="E21361">
        <v>1422</v>
      </c>
      <c r="F21361">
        <v>-13.209099999999999</v>
      </c>
      <c r="G21361">
        <v>-0.62687000000000004</v>
      </c>
      <c r="H21361">
        <v>-52.785899999999998</v>
      </c>
    </row>
    <row r="21362" spans="1:8" x14ac:dyDescent="0.3">
      <c r="A21362">
        <v>10989</v>
      </c>
      <c r="B21362">
        <v>-22.363900000000001</v>
      </c>
      <c r="C21362">
        <v>-2.6752600000000002</v>
      </c>
      <c r="D21362">
        <v>-29.270700000000001</v>
      </c>
      <c r="E21362">
        <v>10989</v>
      </c>
      <c r="F21362">
        <v>-22.2807</v>
      </c>
      <c r="G21362">
        <v>-2.3117899999999998</v>
      </c>
      <c r="H21362">
        <v>-29.708500000000001</v>
      </c>
    </row>
    <row r="21363" spans="1:8" x14ac:dyDescent="0.3">
      <c r="A21363">
        <v>10888</v>
      </c>
      <c r="B21363">
        <v>33.04</v>
      </c>
      <c r="C21363">
        <v>-13.051399999999999</v>
      </c>
      <c r="D21363">
        <v>-29.536000000000001</v>
      </c>
      <c r="E21363">
        <v>10888</v>
      </c>
      <c r="F21363">
        <v>33.159599999999998</v>
      </c>
      <c r="G21363">
        <v>-12.4894</v>
      </c>
      <c r="H21363">
        <v>-29.558900000000001</v>
      </c>
    </row>
    <row r="21364" spans="1:8" x14ac:dyDescent="0.3">
      <c r="A21364">
        <v>17502</v>
      </c>
      <c r="B21364">
        <v>-12.0662</v>
      </c>
      <c r="C21364">
        <v>-22.4268</v>
      </c>
      <c r="D21364">
        <v>-12.968999999999999</v>
      </c>
      <c r="E21364">
        <v>17502</v>
      </c>
      <c r="F21364">
        <v>-11.82</v>
      </c>
      <c r="G21364">
        <v>-21.994299999999999</v>
      </c>
      <c r="H21364">
        <v>-12.680899999999999</v>
      </c>
    </row>
    <row r="21365" spans="1:8" x14ac:dyDescent="0.3">
      <c r="A21365">
        <v>38497</v>
      </c>
      <c r="B21365">
        <v>-25.1632</v>
      </c>
      <c r="C21365">
        <v>-19.816400000000002</v>
      </c>
      <c r="D21365">
        <v>7.8615500000000003</v>
      </c>
      <c r="E21365">
        <v>38497</v>
      </c>
      <c r="F21365">
        <v>-25.215399999999999</v>
      </c>
      <c r="G21365">
        <v>-19.4742</v>
      </c>
      <c r="H21365">
        <v>8.3207199999999997</v>
      </c>
    </row>
    <row r="21366" spans="1:8" x14ac:dyDescent="0.3">
      <c r="A21366">
        <v>14479</v>
      </c>
      <c r="B21366">
        <v>6.9829699999999999</v>
      </c>
      <c r="C21366">
        <v>-34.557000000000002</v>
      </c>
      <c r="D21366">
        <v>-19.964300000000001</v>
      </c>
      <c r="E21366">
        <v>14479</v>
      </c>
      <c r="F21366">
        <v>6.9041399999999999</v>
      </c>
      <c r="G21366">
        <v>-34.878599999999999</v>
      </c>
      <c r="H21366">
        <v>-20.4344</v>
      </c>
    </row>
    <row r="21367" spans="1:8" x14ac:dyDescent="0.3">
      <c r="A21367">
        <v>18442</v>
      </c>
      <c r="B21367">
        <v>17.173400000000001</v>
      </c>
      <c r="C21367">
        <v>-23.867899999999999</v>
      </c>
      <c r="D21367">
        <v>-10.9178</v>
      </c>
      <c r="E21367">
        <v>18442</v>
      </c>
      <c r="F21367">
        <v>16.905000000000001</v>
      </c>
      <c r="G21367">
        <v>-23.470199999999998</v>
      </c>
      <c r="H21367">
        <v>-10.600899999999999</v>
      </c>
    </row>
    <row r="21368" spans="1:8" x14ac:dyDescent="0.3">
      <c r="A21368">
        <v>11549</v>
      </c>
      <c r="B21368">
        <v>36.431600000000003</v>
      </c>
      <c r="C21368">
        <v>-39.557699999999997</v>
      </c>
      <c r="D21368">
        <v>-27.022200000000002</v>
      </c>
      <c r="E21368">
        <v>11549</v>
      </c>
      <c r="F21368">
        <v>35.976100000000002</v>
      </c>
      <c r="G21368">
        <v>-39.733800000000002</v>
      </c>
      <c r="H21368">
        <v>-27.325700000000001</v>
      </c>
    </row>
    <row r="21369" spans="1:8" x14ac:dyDescent="0.3">
      <c r="A21369">
        <v>657</v>
      </c>
      <c r="B21369">
        <v>31.389500000000002</v>
      </c>
      <c r="C21369">
        <v>13.192500000000001</v>
      </c>
      <c r="D21369">
        <v>-55.0274</v>
      </c>
      <c r="E21369">
        <v>657</v>
      </c>
      <c r="F21369">
        <v>31.759499999999999</v>
      </c>
      <c r="G21369">
        <v>13.076700000000001</v>
      </c>
      <c r="H21369">
        <v>-55.451900000000002</v>
      </c>
    </row>
    <row r="21370" spans="1:8" x14ac:dyDescent="0.3">
      <c r="A21370">
        <v>16067</v>
      </c>
      <c r="B21370">
        <v>0.50066999999999995</v>
      </c>
      <c r="C21370">
        <v>19.1692</v>
      </c>
      <c r="D21370">
        <v>-17.623799999999999</v>
      </c>
      <c r="E21370">
        <v>16067</v>
      </c>
      <c r="F21370">
        <v>1.0748500000000001</v>
      </c>
      <c r="G21370">
        <v>19.157299999999999</v>
      </c>
      <c r="H21370">
        <v>-17.6496</v>
      </c>
    </row>
    <row r="21371" spans="1:8" x14ac:dyDescent="0.3">
      <c r="A21371">
        <v>12943</v>
      </c>
      <c r="B21371">
        <v>-10.7263</v>
      </c>
      <c r="C21371">
        <v>-1.0204</v>
      </c>
      <c r="D21371">
        <v>-24.8368</v>
      </c>
      <c r="E21371">
        <v>12943</v>
      </c>
      <c r="F21371">
        <v>-10.3972</v>
      </c>
      <c r="G21371">
        <v>-0.54915700000000001</v>
      </c>
      <c r="H21371">
        <v>-24.8291</v>
      </c>
    </row>
    <row r="21372" spans="1:8" x14ac:dyDescent="0.3">
      <c r="A21372">
        <v>39006</v>
      </c>
      <c r="B21372">
        <v>-8.7514500000000002</v>
      </c>
      <c r="C21372">
        <v>6.4432099999999997</v>
      </c>
      <c r="D21372">
        <v>17.2319</v>
      </c>
      <c r="E21372">
        <v>39006</v>
      </c>
      <c r="F21372">
        <v>-8.93276</v>
      </c>
      <c r="G21372">
        <v>6.65564</v>
      </c>
      <c r="H21372">
        <v>17.734300000000001</v>
      </c>
    </row>
    <row r="21373" spans="1:8" x14ac:dyDescent="0.3">
      <c r="A21373">
        <v>1747</v>
      </c>
      <c r="B21373">
        <v>-26.569400000000002</v>
      </c>
      <c r="C21373">
        <v>26.8675</v>
      </c>
      <c r="D21373">
        <v>-52.562199999999997</v>
      </c>
      <c r="E21373">
        <v>1747</v>
      </c>
      <c r="F21373">
        <v>-26.832000000000001</v>
      </c>
      <c r="G21373">
        <v>27.0472</v>
      </c>
      <c r="H21373">
        <v>-53.040900000000001</v>
      </c>
    </row>
    <row r="21374" spans="1:8" x14ac:dyDescent="0.3">
      <c r="A21374">
        <v>10657</v>
      </c>
      <c r="B21374">
        <v>-26.586200000000002</v>
      </c>
      <c r="C21374">
        <v>-30.532499999999999</v>
      </c>
      <c r="D21374">
        <v>-29.5867</v>
      </c>
      <c r="E21374">
        <v>10657</v>
      </c>
      <c r="F21374">
        <v>-27.055399999999999</v>
      </c>
      <c r="G21374">
        <v>-30.287299999999998</v>
      </c>
      <c r="H21374">
        <v>-29.3628</v>
      </c>
    </row>
    <row r="21375" spans="1:8" x14ac:dyDescent="0.3">
      <c r="A21375">
        <v>36716</v>
      </c>
      <c r="B21375">
        <v>-13.8956</v>
      </c>
      <c r="C21375">
        <v>-24.558599999999998</v>
      </c>
      <c r="D21375">
        <v>15.11</v>
      </c>
      <c r="E21375">
        <v>36716</v>
      </c>
      <c r="F21375">
        <v>-13.5235</v>
      </c>
      <c r="G21375">
        <v>-24.1235</v>
      </c>
      <c r="H21375">
        <v>15.161199999999999</v>
      </c>
    </row>
    <row r="21376" spans="1:8" x14ac:dyDescent="0.3">
      <c r="A21376">
        <v>12173</v>
      </c>
      <c r="B21376">
        <v>19.784600000000001</v>
      </c>
      <c r="C21376">
        <v>12.8385</v>
      </c>
      <c r="D21376">
        <v>-27.023900000000001</v>
      </c>
      <c r="E21376">
        <v>12173</v>
      </c>
      <c r="F21376">
        <v>20.0838</v>
      </c>
      <c r="G21376">
        <v>13.3019</v>
      </c>
      <c r="H21376">
        <v>-27.185300000000002</v>
      </c>
    </row>
    <row r="21377" spans="1:8" x14ac:dyDescent="0.3">
      <c r="A21377">
        <v>13858</v>
      </c>
      <c r="B21377">
        <v>34.687899999999999</v>
      </c>
      <c r="C21377">
        <v>-5.3011999999999997</v>
      </c>
      <c r="D21377">
        <v>-22.205200000000001</v>
      </c>
      <c r="E21377">
        <v>13858</v>
      </c>
      <c r="F21377">
        <v>34.292099999999998</v>
      </c>
      <c r="G21377">
        <v>-5.1739300000000004</v>
      </c>
      <c r="H21377">
        <v>-22.602</v>
      </c>
    </row>
    <row r="21378" spans="1:8" x14ac:dyDescent="0.3">
      <c r="A21378">
        <v>31958</v>
      </c>
      <c r="B21378">
        <v>-1.59175</v>
      </c>
      <c r="C21378">
        <v>-13.043100000000001</v>
      </c>
      <c r="D21378">
        <v>12.564299999999999</v>
      </c>
      <c r="E21378">
        <v>31958</v>
      </c>
      <c r="F21378">
        <v>-1.6246499999999999</v>
      </c>
      <c r="G21378">
        <v>-12.530099999999999</v>
      </c>
      <c r="H21378">
        <v>12.821300000000001</v>
      </c>
    </row>
    <row r="21379" spans="1:8" x14ac:dyDescent="0.3">
      <c r="A21379">
        <v>30272</v>
      </c>
      <c r="B21379">
        <v>-13.4336</v>
      </c>
      <c r="C21379">
        <v>-26.488600000000002</v>
      </c>
      <c r="D21379">
        <v>10.006500000000001</v>
      </c>
      <c r="E21379">
        <v>30272</v>
      </c>
      <c r="F21379">
        <v>-13.216900000000001</v>
      </c>
      <c r="G21379">
        <v>-26.1432</v>
      </c>
      <c r="H21379">
        <v>10.4115</v>
      </c>
    </row>
    <row r="21380" spans="1:8" x14ac:dyDescent="0.3">
      <c r="A21380">
        <v>17544</v>
      </c>
      <c r="B21380">
        <v>21.1447</v>
      </c>
      <c r="C21380">
        <v>-19.449200000000001</v>
      </c>
      <c r="D21380">
        <v>-12.713900000000001</v>
      </c>
      <c r="E21380">
        <v>17544</v>
      </c>
      <c r="F21380">
        <v>21.694199999999999</v>
      </c>
      <c r="G21380">
        <v>-19.3262</v>
      </c>
      <c r="H21380">
        <v>-12.599</v>
      </c>
    </row>
    <row r="21381" spans="1:8" x14ac:dyDescent="0.3">
      <c r="A21381">
        <v>27976</v>
      </c>
      <c r="B21381">
        <v>-6.0940099999999999</v>
      </c>
      <c r="C21381">
        <v>-16.915900000000001</v>
      </c>
      <c r="D21381">
        <v>7.7474100000000004</v>
      </c>
      <c r="E21381">
        <v>27976</v>
      </c>
      <c r="F21381">
        <v>-6.1197299999999997</v>
      </c>
      <c r="G21381">
        <v>-16.7117</v>
      </c>
      <c r="H21381">
        <v>8.2839899999999993</v>
      </c>
    </row>
    <row r="21382" spans="1:8" x14ac:dyDescent="0.3">
      <c r="A21382">
        <v>15267</v>
      </c>
      <c r="B21382">
        <v>30.266100000000002</v>
      </c>
      <c r="C21382">
        <v>30.846499999999999</v>
      </c>
      <c r="D21382">
        <v>-20.0808</v>
      </c>
      <c r="E21382">
        <v>15267</v>
      </c>
      <c r="F21382">
        <v>30.012599999999999</v>
      </c>
      <c r="G21382">
        <v>31.361899999999999</v>
      </c>
      <c r="H21382">
        <v>-20.100200000000001</v>
      </c>
    </row>
    <row r="21383" spans="1:8" x14ac:dyDescent="0.3">
      <c r="A21383">
        <v>17137</v>
      </c>
      <c r="B21383">
        <v>-26.6844</v>
      </c>
      <c r="C21383">
        <v>29.907399999999999</v>
      </c>
      <c r="D21383">
        <v>-15.527200000000001</v>
      </c>
      <c r="E21383">
        <v>17137</v>
      </c>
      <c r="F21383">
        <v>-26.462499999999999</v>
      </c>
      <c r="G21383">
        <v>29.772600000000001</v>
      </c>
      <c r="H21383">
        <v>-15.0145</v>
      </c>
    </row>
    <row r="21384" spans="1:8" x14ac:dyDescent="0.3">
      <c r="A21384">
        <v>17697</v>
      </c>
      <c r="B21384">
        <v>31.541799999999999</v>
      </c>
      <c r="C21384">
        <v>-6.89595</v>
      </c>
      <c r="D21384">
        <v>-12.8246</v>
      </c>
      <c r="E21384">
        <v>17697</v>
      </c>
      <c r="F21384">
        <v>31.991099999999999</v>
      </c>
      <c r="G21384">
        <v>-6.6171100000000003</v>
      </c>
      <c r="H21384">
        <v>-13.0494</v>
      </c>
    </row>
    <row r="21385" spans="1:8" x14ac:dyDescent="0.3">
      <c r="A21385">
        <v>29249</v>
      </c>
      <c r="B21385">
        <v>-28.208100000000002</v>
      </c>
      <c r="C21385">
        <v>21.061</v>
      </c>
      <c r="D21385">
        <v>15.3405</v>
      </c>
      <c r="E21385">
        <v>29249</v>
      </c>
      <c r="F21385">
        <v>-27.821300000000001</v>
      </c>
      <c r="G21385">
        <v>21.168700000000001</v>
      </c>
      <c r="H21385">
        <v>14.929500000000001</v>
      </c>
    </row>
    <row r="21386" spans="1:8" x14ac:dyDescent="0.3">
      <c r="A21386">
        <v>12901</v>
      </c>
      <c r="B21386">
        <v>42.9009</v>
      </c>
      <c r="C21386">
        <v>-3.7775699999999999</v>
      </c>
      <c r="D21386">
        <v>-24.5229</v>
      </c>
      <c r="E21386">
        <v>12901</v>
      </c>
      <c r="F21386">
        <v>43.335500000000003</v>
      </c>
      <c r="G21386">
        <v>-3.5419999999999998</v>
      </c>
      <c r="H21386">
        <v>-24.8157</v>
      </c>
    </row>
    <row r="21387" spans="1:8" x14ac:dyDescent="0.3">
      <c r="A21387">
        <v>16460</v>
      </c>
      <c r="B21387">
        <v>9.6934900000000006</v>
      </c>
      <c r="C21387">
        <v>-28.214600000000001</v>
      </c>
      <c r="D21387">
        <v>-15.638500000000001</v>
      </c>
      <c r="E21387">
        <v>16460</v>
      </c>
      <c r="F21387">
        <v>10.0162</v>
      </c>
      <c r="G21387">
        <v>-27.955500000000001</v>
      </c>
      <c r="H21387">
        <v>-15.24</v>
      </c>
    </row>
    <row r="21388" spans="1:8" x14ac:dyDescent="0.3">
      <c r="A21388">
        <v>29134</v>
      </c>
      <c r="B21388">
        <v>-26.558700000000002</v>
      </c>
      <c r="C21388">
        <v>-28.715</v>
      </c>
      <c r="D21388">
        <v>17.483899999999998</v>
      </c>
      <c r="E21388">
        <v>29134</v>
      </c>
      <c r="F21388">
        <v>-27.016500000000001</v>
      </c>
      <c r="G21388">
        <v>-28.6065</v>
      </c>
      <c r="H21388">
        <v>17.813600000000001</v>
      </c>
    </row>
    <row r="21389" spans="1:8" x14ac:dyDescent="0.3">
      <c r="A21389">
        <v>24034</v>
      </c>
      <c r="B21389">
        <v>-35.390900000000002</v>
      </c>
      <c r="C21389">
        <v>-34.090899999999998</v>
      </c>
      <c r="D21389">
        <v>3.0068100000000002</v>
      </c>
      <c r="E21389">
        <v>24034</v>
      </c>
      <c r="F21389">
        <v>-35.319600000000001</v>
      </c>
      <c r="G21389">
        <v>-33.979900000000001</v>
      </c>
      <c r="H21389">
        <v>3.5659200000000002</v>
      </c>
    </row>
    <row r="21390" spans="1:8" x14ac:dyDescent="0.3">
      <c r="A21390">
        <v>19724</v>
      </c>
      <c r="B21390">
        <v>-6.2011399999999997</v>
      </c>
      <c r="C21390">
        <v>4.4747399999999997</v>
      </c>
      <c r="D21390">
        <v>-8.4888899999999996</v>
      </c>
      <c r="E21390">
        <v>19724</v>
      </c>
      <c r="F21390">
        <v>-6.37453</v>
      </c>
      <c r="G21390">
        <v>5.0176299999999996</v>
      </c>
      <c r="H21390">
        <v>-8.4167400000000008</v>
      </c>
    </row>
    <row r="21391" spans="1:8" x14ac:dyDescent="0.3">
      <c r="A21391">
        <v>12397</v>
      </c>
      <c r="B21391">
        <v>-26.724599999999999</v>
      </c>
      <c r="C21391">
        <v>33.301299999999998</v>
      </c>
      <c r="D21391">
        <v>-27.071300000000001</v>
      </c>
      <c r="E21391">
        <v>12397</v>
      </c>
      <c r="F21391">
        <v>-26.523</v>
      </c>
      <c r="G21391">
        <v>33.771599999999999</v>
      </c>
      <c r="H21391">
        <v>-26.810199999999998</v>
      </c>
    </row>
    <row r="21392" spans="1:8" x14ac:dyDescent="0.3">
      <c r="A21392">
        <v>7106</v>
      </c>
      <c r="B21392">
        <v>28.436</v>
      </c>
      <c r="C21392">
        <v>-8.5608299999999993</v>
      </c>
      <c r="D21392">
        <v>-38.690100000000001</v>
      </c>
      <c r="E21392">
        <v>7106</v>
      </c>
      <c r="F21392">
        <v>28.932400000000001</v>
      </c>
      <c r="G21392">
        <v>-8.5227199999999996</v>
      </c>
      <c r="H21392">
        <v>-38.976500000000001</v>
      </c>
    </row>
    <row r="21393" spans="1:8" x14ac:dyDescent="0.3">
      <c r="A21393">
        <v>28492</v>
      </c>
      <c r="B21393">
        <v>34.727600000000002</v>
      </c>
      <c r="C21393">
        <v>-17.2912</v>
      </c>
      <c r="D21393">
        <v>14.7903</v>
      </c>
      <c r="E21393">
        <v>28492</v>
      </c>
      <c r="F21393">
        <v>34.4024</v>
      </c>
      <c r="G21393">
        <v>-17.488499999999998</v>
      </c>
      <c r="H21393">
        <v>15.220599999999999</v>
      </c>
    </row>
    <row r="21394" spans="1:8" x14ac:dyDescent="0.3">
      <c r="A21394">
        <v>31471</v>
      </c>
      <c r="B21394">
        <v>-36.577199999999998</v>
      </c>
      <c r="C21394">
        <v>-2.9610699999999999</v>
      </c>
      <c r="D21394">
        <v>5.9066099999999997</v>
      </c>
      <c r="E21394">
        <v>31471</v>
      </c>
      <c r="F21394">
        <v>-36.5839</v>
      </c>
      <c r="G21394">
        <v>-2.7508300000000001</v>
      </c>
      <c r="H21394">
        <v>5.3722099999999999</v>
      </c>
    </row>
    <row r="21395" spans="1:8" x14ac:dyDescent="0.3">
      <c r="A21395">
        <v>20905</v>
      </c>
      <c r="B21395">
        <v>24.072500000000002</v>
      </c>
      <c r="C21395">
        <v>20.978400000000001</v>
      </c>
      <c r="D21395">
        <v>-6.2527999999999997</v>
      </c>
      <c r="E21395">
        <v>20905</v>
      </c>
      <c r="F21395">
        <v>24.622299999999999</v>
      </c>
      <c r="G21395">
        <v>20.9084</v>
      </c>
      <c r="H21395">
        <v>-6.10236</v>
      </c>
    </row>
    <row r="21396" spans="1:8" x14ac:dyDescent="0.3">
      <c r="A21396">
        <v>44474</v>
      </c>
      <c r="B21396">
        <v>-0.38934099999999999</v>
      </c>
      <c r="C21396">
        <v>-1.9749699999999999</v>
      </c>
      <c r="D21396">
        <v>0.71872800000000003</v>
      </c>
      <c r="E21396">
        <v>44474</v>
      </c>
      <c r="F21396">
        <v>-0.10527</v>
      </c>
      <c r="G21396">
        <v>-1.6004400000000001</v>
      </c>
      <c r="H21396">
        <v>1.0484899999999999</v>
      </c>
    </row>
    <row r="21397" spans="1:8" x14ac:dyDescent="0.3">
      <c r="A21397">
        <v>17964</v>
      </c>
      <c r="B21397">
        <v>21.198499999999999</v>
      </c>
      <c r="C21397">
        <v>15.8468</v>
      </c>
      <c r="D21397">
        <v>-13.151999999999999</v>
      </c>
      <c r="E21397">
        <v>17964</v>
      </c>
      <c r="F21397">
        <v>21.707000000000001</v>
      </c>
      <c r="G21397">
        <v>15.972200000000001</v>
      </c>
      <c r="H21397">
        <v>-12.916600000000001</v>
      </c>
    </row>
    <row r="21398" spans="1:8" x14ac:dyDescent="0.3">
      <c r="A21398">
        <v>44081</v>
      </c>
      <c r="B21398">
        <v>33.105400000000003</v>
      </c>
      <c r="C21398">
        <v>8.9930699999999995</v>
      </c>
      <c r="D21398">
        <v>24.414200000000001</v>
      </c>
      <c r="E21398">
        <v>44081</v>
      </c>
      <c r="F21398">
        <v>33.143000000000001</v>
      </c>
      <c r="G21398">
        <v>9.2468500000000002</v>
      </c>
      <c r="H21398">
        <v>24.927900000000001</v>
      </c>
    </row>
    <row r="21399" spans="1:8" x14ac:dyDescent="0.3">
      <c r="A21399">
        <v>3095</v>
      </c>
      <c r="B21399">
        <v>-32.243400000000001</v>
      </c>
      <c r="C21399">
        <v>-21.7715</v>
      </c>
      <c r="D21399">
        <v>-48.176600000000001</v>
      </c>
      <c r="E21399">
        <v>3095</v>
      </c>
      <c r="F21399">
        <v>-32.408099999999997</v>
      </c>
      <c r="G21399">
        <v>-21.6904</v>
      </c>
      <c r="H21399">
        <v>-47.632599999999996</v>
      </c>
    </row>
    <row r="21400" spans="1:8" x14ac:dyDescent="0.3">
      <c r="A21400">
        <v>5448</v>
      </c>
      <c r="B21400">
        <v>5.3000999999999996</v>
      </c>
      <c r="C21400">
        <v>14.9719</v>
      </c>
      <c r="D21400">
        <v>-43.214100000000002</v>
      </c>
      <c r="E21400">
        <v>5448</v>
      </c>
      <c r="F21400">
        <v>5.4657299999999998</v>
      </c>
      <c r="G21400">
        <v>15.4421</v>
      </c>
      <c r="H21400">
        <v>-43.498899999999999</v>
      </c>
    </row>
    <row r="21401" spans="1:8" x14ac:dyDescent="0.3">
      <c r="A21401">
        <v>7146</v>
      </c>
      <c r="B21401">
        <v>-29.739100000000001</v>
      </c>
      <c r="C21401">
        <v>-3.34606</v>
      </c>
      <c r="D21401">
        <v>-38.504300000000001</v>
      </c>
      <c r="E21401">
        <v>7146</v>
      </c>
      <c r="F21401">
        <v>-29.344200000000001</v>
      </c>
      <c r="G21401">
        <v>-3.5544099999999998</v>
      </c>
      <c r="H21401">
        <v>-38.865200000000002</v>
      </c>
    </row>
    <row r="21402" spans="1:8" x14ac:dyDescent="0.3">
      <c r="A21402">
        <v>2042</v>
      </c>
      <c r="B21402">
        <v>-42.434899999999999</v>
      </c>
      <c r="C21402">
        <v>-27.836099999999998</v>
      </c>
      <c r="D21402">
        <v>-50.103700000000003</v>
      </c>
      <c r="E21402">
        <v>2042</v>
      </c>
      <c r="F21402">
        <v>-42.425800000000002</v>
      </c>
      <c r="G21402">
        <v>-27.607600000000001</v>
      </c>
      <c r="H21402">
        <v>-50.630299999999998</v>
      </c>
    </row>
    <row r="21403" spans="1:8" x14ac:dyDescent="0.3">
      <c r="A21403">
        <v>43741</v>
      </c>
      <c r="B21403">
        <v>-27.565999999999999</v>
      </c>
      <c r="C21403">
        <v>-19.5075</v>
      </c>
      <c r="D21403">
        <v>15.1791</v>
      </c>
      <c r="E21403">
        <v>43741</v>
      </c>
      <c r="F21403">
        <v>-27.952300000000001</v>
      </c>
      <c r="G21403">
        <v>-19.858899999999998</v>
      </c>
      <c r="H21403">
        <v>15.4176</v>
      </c>
    </row>
    <row r="21404" spans="1:8" x14ac:dyDescent="0.3">
      <c r="A21404">
        <v>3838</v>
      </c>
      <c r="B21404">
        <v>34.606400000000001</v>
      </c>
      <c r="C21404">
        <v>38.451700000000002</v>
      </c>
      <c r="D21404">
        <v>-48.067399999999999</v>
      </c>
      <c r="E21404">
        <v>3838</v>
      </c>
      <c r="F21404">
        <v>34.671300000000002</v>
      </c>
      <c r="G21404">
        <v>38.956600000000002</v>
      </c>
      <c r="H21404">
        <v>-48.332799999999999</v>
      </c>
    </row>
    <row r="21405" spans="1:8" x14ac:dyDescent="0.3">
      <c r="A21405">
        <v>8320</v>
      </c>
      <c r="B21405">
        <v>-18.1297</v>
      </c>
      <c r="C21405">
        <v>14.7911</v>
      </c>
      <c r="D21405">
        <v>-36.499200000000002</v>
      </c>
      <c r="E21405">
        <v>8320</v>
      </c>
      <c r="F21405">
        <v>-18.0411</v>
      </c>
      <c r="G21405">
        <v>15.0471</v>
      </c>
      <c r="H21405">
        <v>-35.993099999999998</v>
      </c>
    </row>
    <row r="21406" spans="1:8" x14ac:dyDescent="0.3">
      <c r="A21406">
        <v>18190</v>
      </c>
      <c r="B21406">
        <v>-19.266300000000001</v>
      </c>
      <c r="C21406">
        <v>36.316899999999997</v>
      </c>
      <c r="D21406">
        <v>-13.194699999999999</v>
      </c>
      <c r="E21406">
        <v>18190</v>
      </c>
      <c r="F21406">
        <v>-19.091799999999999</v>
      </c>
      <c r="G21406">
        <v>35.918100000000003</v>
      </c>
      <c r="H21406">
        <v>-12.820499999999999</v>
      </c>
    </row>
    <row r="21407" spans="1:8" x14ac:dyDescent="0.3">
      <c r="A21407">
        <v>9829</v>
      </c>
      <c r="B21407">
        <v>6.8441700000000001</v>
      </c>
      <c r="C21407">
        <v>-21.368500000000001</v>
      </c>
      <c r="D21407">
        <v>-31.9556</v>
      </c>
      <c r="E21407">
        <v>9829</v>
      </c>
      <c r="F21407">
        <v>6.7807300000000001</v>
      </c>
      <c r="G21407">
        <v>-20.877199999999998</v>
      </c>
      <c r="H21407">
        <v>-31.665600000000001</v>
      </c>
    </row>
    <row r="21408" spans="1:8" x14ac:dyDescent="0.3">
      <c r="A21408">
        <v>16541</v>
      </c>
      <c r="B21408">
        <v>-14.6265</v>
      </c>
      <c r="C21408">
        <v>-20.586099999999998</v>
      </c>
      <c r="D21408">
        <v>-15.680400000000001</v>
      </c>
      <c r="E21408">
        <v>16541</v>
      </c>
      <c r="F21408">
        <v>-14.702999999999999</v>
      </c>
      <c r="G21408">
        <v>-20.2318</v>
      </c>
      <c r="H21408">
        <v>-15.235300000000001</v>
      </c>
    </row>
    <row r="21409" spans="1:8" x14ac:dyDescent="0.3">
      <c r="A21409">
        <v>21861</v>
      </c>
      <c r="B21409">
        <v>13.8972</v>
      </c>
      <c r="C21409">
        <v>21.6645</v>
      </c>
      <c r="D21409">
        <v>-3.9292500000000001</v>
      </c>
      <c r="E21409">
        <v>21861</v>
      </c>
      <c r="F21409">
        <v>13.9802</v>
      </c>
      <c r="G21409">
        <v>21.757100000000001</v>
      </c>
      <c r="H21409">
        <v>-3.3688699999999998</v>
      </c>
    </row>
    <row r="21410" spans="1:8" x14ac:dyDescent="0.3">
      <c r="A21410">
        <v>39096</v>
      </c>
      <c r="B21410">
        <v>-8.9794800000000006</v>
      </c>
      <c r="C21410">
        <v>19.872299999999999</v>
      </c>
      <c r="D21410">
        <v>40.279200000000003</v>
      </c>
      <c r="E21410">
        <v>39096</v>
      </c>
      <c r="F21410">
        <v>-8.9423600000000008</v>
      </c>
      <c r="G21410">
        <v>19.3614</v>
      </c>
      <c r="H21410">
        <v>40.020200000000003</v>
      </c>
    </row>
    <row r="21411" spans="1:8" x14ac:dyDescent="0.3">
      <c r="A21411">
        <v>10070</v>
      </c>
      <c r="B21411">
        <v>9.7326800000000002</v>
      </c>
      <c r="C21411">
        <v>-0.84298300000000004</v>
      </c>
      <c r="D21411">
        <v>-31.922799999999999</v>
      </c>
      <c r="E21411">
        <v>10070</v>
      </c>
      <c r="F21411">
        <v>9.8849599999999995</v>
      </c>
      <c r="G21411">
        <v>-1.26003</v>
      </c>
      <c r="H21411">
        <v>-31.559100000000001</v>
      </c>
    </row>
    <row r="21412" spans="1:8" x14ac:dyDescent="0.3">
      <c r="A21412">
        <v>16543</v>
      </c>
      <c r="B21412">
        <v>-9.1272599999999997</v>
      </c>
      <c r="C21412">
        <v>-20.315300000000001</v>
      </c>
      <c r="D21412">
        <v>-15.3254</v>
      </c>
      <c r="E21412">
        <v>16543</v>
      </c>
      <c r="F21412">
        <v>-8.7476099999999999</v>
      </c>
      <c r="G21412">
        <v>-19.957000000000001</v>
      </c>
      <c r="H21412">
        <v>-15.0871</v>
      </c>
    </row>
    <row r="21413" spans="1:8" x14ac:dyDescent="0.3">
      <c r="A21413">
        <v>3783</v>
      </c>
      <c r="B21413">
        <v>-39.441099999999999</v>
      </c>
      <c r="C21413">
        <v>35.963900000000002</v>
      </c>
      <c r="D21413">
        <v>-47.779400000000003</v>
      </c>
      <c r="E21413">
        <v>3783</v>
      </c>
      <c r="F21413">
        <v>-39.691800000000001</v>
      </c>
      <c r="G21413">
        <v>36.292099999999998</v>
      </c>
      <c r="H21413">
        <v>-48.177799999999998</v>
      </c>
    </row>
    <row r="21414" spans="1:8" x14ac:dyDescent="0.3">
      <c r="A21414">
        <v>21534</v>
      </c>
      <c r="B21414">
        <v>21.141999999999999</v>
      </c>
      <c r="C21414">
        <v>-6.0898500000000002</v>
      </c>
      <c r="D21414">
        <v>-3.58725</v>
      </c>
      <c r="E21414">
        <v>21534</v>
      </c>
      <c r="F21414">
        <v>21.564800000000002</v>
      </c>
      <c r="G21414">
        <v>-5.7168999999999999</v>
      </c>
      <c r="H21414">
        <v>-3.6940900000000001</v>
      </c>
    </row>
    <row r="21415" spans="1:8" x14ac:dyDescent="0.3">
      <c r="A21415">
        <v>3883</v>
      </c>
      <c r="B21415">
        <v>-10.15</v>
      </c>
      <c r="C21415">
        <v>-36.428800000000003</v>
      </c>
      <c r="D21415">
        <v>-45.962699999999998</v>
      </c>
      <c r="E21415">
        <v>3883</v>
      </c>
      <c r="F21415">
        <v>-10.6693</v>
      </c>
      <c r="G21415">
        <v>-36.228900000000003</v>
      </c>
      <c r="H21415">
        <v>-45.822600000000001</v>
      </c>
    </row>
    <row r="21416" spans="1:8" x14ac:dyDescent="0.3">
      <c r="A21416">
        <v>4834</v>
      </c>
      <c r="B21416">
        <v>-34.978299999999997</v>
      </c>
      <c r="C21416">
        <v>-35.633400000000002</v>
      </c>
      <c r="D21416">
        <v>-43.671700000000001</v>
      </c>
      <c r="E21416">
        <v>4834</v>
      </c>
      <c r="F21416">
        <v>-35.468400000000003</v>
      </c>
      <c r="G21416">
        <v>-35.475000000000001</v>
      </c>
      <c r="H21416">
        <v>-43.418799999999997</v>
      </c>
    </row>
    <row r="21417" spans="1:8" x14ac:dyDescent="0.3">
      <c r="A21417">
        <v>1873</v>
      </c>
      <c r="B21417">
        <v>-8.94407</v>
      </c>
      <c r="C21417">
        <v>36.7333</v>
      </c>
      <c r="D21417">
        <v>-53.191200000000002</v>
      </c>
      <c r="E21417">
        <v>1873</v>
      </c>
      <c r="F21417">
        <v>-9.0899199999999993</v>
      </c>
      <c r="G21417">
        <v>37.132300000000001</v>
      </c>
      <c r="H21417">
        <v>-52.805500000000002</v>
      </c>
    </row>
    <row r="21418" spans="1:8" x14ac:dyDescent="0.3">
      <c r="A21418">
        <v>12329</v>
      </c>
      <c r="B21418">
        <v>36.150199999999998</v>
      </c>
      <c r="C21418">
        <v>26.090199999999999</v>
      </c>
      <c r="D21418">
        <v>-27.354700000000001</v>
      </c>
      <c r="E21418">
        <v>12329</v>
      </c>
      <c r="F21418">
        <v>35.694499999999998</v>
      </c>
      <c r="G21418">
        <v>26.0764</v>
      </c>
      <c r="H21418">
        <v>-27.0063</v>
      </c>
    </row>
    <row r="21419" spans="1:8" x14ac:dyDescent="0.3">
      <c r="A21419">
        <v>37416</v>
      </c>
      <c r="B21419">
        <v>37.313899999999997</v>
      </c>
      <c r="C21419">
        <v>-25.369700000000002</v>
      </c>
      <c r="D21419">
        <v>19.592600000000001</v>
      </c>
      <c r="E21419">
        <v>37416</v>
      </c>
      <c r="F21419">
        <v>37.575200000000002</v>
      </c>
      <c r="G21419">
        <v>-25.821200000000001</v>
      </c>
      <c r="H21419">
        <v>19.831499999999998</v>
      </c>
    </row>
    <row r="21420" spans="1:8" x14ac:dyDescent="0.3">
      <c r="A21420">
        <v>18876</v>
      </c>
      <c r="B21420">
        <v>-31.178999999999998</v>
      </c>
      <c r="C21420">
        <v>14.235300000000001</v>
      </c>
      <c r="D21420">
        <v>-10.4512</v>
      </c>
      <c r="E21420">
        <v>18876</v>
      </c>
      <c r="F21420">
        <v>-30.634499999999999</v>
      </c>
      <c r="G21420">
        <v>14.146100000000001</v>
      </c>
      <c r="H21420">
        <v>-10.608499999999999</v>
      </c>
    </row>
    <row r="21421" spans="1:8" x14ac:dyDescent="0.3">
      <c r="A21421">
        <v>22843</v>
      </c>
      <c r="B21421">
        <v>-9.2225099999999998</v>
      </c>
      <c r="C21421">
        <v>25.039200000000001</v>
      </c>
      <c r="D21421">
        <v>-1.1335900000000001</v>
      </c>
      <c r="E21421">
        <v>22843</v>
      </c>
      <c r="F21421">
        <v>-8.9733800000000006</v>
      </c>
      <c r="G21421">
        <v>25.49</v>
      </c>
      <c r="H21421">
        <v>-0.88083599999999995</v>
      </c>
    </row>
    <row r="21422" spans="1:8" x14ac:dyDescent="0.3">
      <c r="A21422">
        <v>14223</v>
      </c>
      <c r="B21422">
        <v>-39.9039</v>
      </c>
      <c r="C21422">
        <v>27.444700000000001</v>
      </c>
      <c r="D21422">
        <v>-22.657699999999998</v>
      </c>
      <c r="E21422">
        <v>14223</v>
      </c>
      <c r="F21422">
        <v>-39.468899999999998</v>
      </c>
      <c r="G21422">
        <v>27.6341</v>
      </c>
      <c r="H21422">
        <v>-22.335100000000001</v>
      </c>
    </row>
    <row r="21423" spans="1:8" x14ac:dyDescent="0.3">
      <c r="A21423">
        <v>18472</v>
      </c>
      <c r="B21423">
        <v>15.7797</v>
      </c>
      <c r="C21423">
        <v>-21.4754</v>
      </c>
      <c r="D21423">
        <v>-10.7029</v>
      </c>
      <c r="E21423">
        <v>18472</v>
      </c>
      <c r="F21423">
        <v>15.3811</v>
      </c>
      <c r="G21423">
        <v>-21.083500000000001</v>
      </c>
      <c r="H21423">
        <v>-10.832100000000001</v>
      </c>
    </row>
    <row r="21424" spans="1:8" x14ac:dyDescent="0.3">
      <c r="A21424">
        <v>14490</v>
      </c>
      <c r="B21424">
        <v>38.820399999999999</v>
      </c>
      <c r="C21424">
        <v>-34.7669</v>
      </c>
      <c r="D21424">
        <v>-19.856400000000001</v>
      </c>
      <c r="E21424">
        <v>14490</v>
      </c>
      <c r="F21424">
        <v>39.048699999999997</v>
      </c>
      <c r="G21424">
        <v>-34.485199999999999</v>
      </c>
      <c r="H21424">
        <v>-20.300999999999998</v>
      </c>
    </row>
    <row r="21425" spans="1:8" x14ac:dyDescent="0.3">
      <c r="A21425">
        <v>41757</v>
      </c>
      <c r="B21425">
        <v>37.144300000000001</v>
      </c>
      <c r="C21425">
        <v>-1.86999</v>
      </c>
      <c r="D21425">
        <v>29.2789</v>
      </c>
      <c r="E21425">
        <v>41757</v>
      </c>
      <c r="F21425">
        <v>37.223399999999998</v>
      </c>
      <c r="G21425">
        <v>-1.4494199999999999</v>
      </c>
      <c r="H21425">
        <v>28.896799999999999</v>
      </c>
    </row>
    <row r="21426" spans="1:8" x14ac:dyDescent="0.3">
      <c r="A21426">
        <v>19745</v>
      </c>
      <c r="B21426">
        <v>-35.524999999999999</v>
      </c>
      <c r="C21426">
        <v>8.0490300000000001</v>
      </c>
      <c r="D21426">
        <v>-5.6935599999999997</v>
      </c>
      <c r="E21426">
        <v>19745</v>
      </c>
      <c r="F21426">
        <v>-35.030999999999999</v>
      </c>
      <c r="G21426">
        <v>8.1852199999999993</v>
      </c>
      <c r="H21426">
        <v>-5.95153</v>
      </c>
    </row>
    <row r="21427" spans="1:8" x14ac:dyDescent="0.3">
      <c r="A21427">
        <v>39854</v>
      </c>
      <c r="B21427">
        <v>32.041899999999998</v>
      </c>
      <c r="C21427">
        <v>-25.5242</v>
      </c>
      <c r="D21427">
        <v>19.762899999999998</v>
      </c>
      <c r="E21427">
        <v>39854</v>
      </c>
      <c r="F21427">
        <v>31.605</v>
      </c>
      <c r="G21427">
        <v>-25.418299999999999</v>
      </c>
      <c r="H21427">
        <v>20.119299999999999</v>
      </c>
    </row>
    <row r="21428" spans="1:8" x14ac:dyDescent="0.3">
      <c r="A21428">
        <v>33729</v>
      </c>
      <c r="B21428">
        <v>-41.129600000000003</v>
      </c>
      <c r="C21428">
        <v>38.440100000000001</v>
      </c>
      <c r="D21428">
        <v>15.001899999999999</v>
      </c>
      <c r="E21428">
        <v>33729</v>
      </c>
      <c r="F21428">
        <v>-41.0657</v>
      </c>
      <c r="G21428">
        <v>38.957700000000003</v>
      </c>
      <c r="H21428">
        <v>14.7629</v>
      </c>
    </row>
    <row r="21429" spans="1:8" x14ac:dyDescent="0.3">
      <c r="A21429">
        <v>18492</v>
      </c>
      <c r="B21429">
        <v>-12.1638</v>
      </c>
      <c r="C21429">
        <v>-18.761299999999999</v>
      </c>
      <c r="D21429">
        <v>-10.7386</v>
      </c>
      <c r="E21429">
        <v>18492</v>
      </c>
      <c r="F21429">
        <v>-12.2796</v>
      </c>
      <c r="G21429">
        <v>-18.3338</v>
      </c>
      <c r="H21429">
        <v>-10.374000000000001</v>
      </c>
    </row>
    <row r="21430" spans="1:8" x14ac:dyDescent="0.3">
      <c r="A21430">
        <v>34400</v>
      </c>
      <c r="B21430">
        <v>-42.414499999999997</v>
      </c>
      <c r="C21430">
        <v>30.937799999999999</v>
      </c>
      <c r="D21430">
        <v>8.1528399999999994</v>
      </c>
      <c r="E21430">
        <v>34400</v>
      </c>
      <c r="F21430">
        <v>-42.700299999999999</v>
      </c>
      <c r="G21430">
        <v>31.367999999999999</v>
      </c>
      <c r="H21430">
        <v>7.9032900000000001</v>
      </c>
    </row>
    <row r="21431" spans="1:8" x14ac:dyDescent="0.3">
      <c r="A21431">
        <v>3280</v>
      </c>
      <c r="B21431">
        <v>-17.998799999999999</v>
      </c>
      <c r="C21431">
        <v>-6.7732299999999999</v>
      </c>
      <c r="D21431">
        <v>-48.153599999999997</v>
      </c>
      <c r="E21431">
        <v>3280</v>
      </c>
      <c r="F21431">
        <v>-17.499300000000002</v>
      </c>
      <c r="G21431">
        <v>-6.4914699999999996</v>
      </c>
      <c r="H21431">
        <v>-48.164900000000003</v>
      </c>
    </row>
    <row r="21432" spans="1:8" x14ac:dyDescent="0.3">
      <c r="A21432">
        <v>11770</v>
      </c>
      <c r="B21432">
        <v>-19.161799999999999</v>
      </c>
      <c r="C21432">
        <v>-19.2699</v>
      </c>
      <c r="D21432">
        <v>-27.3248</v>
      </c>
      <c r="E21432">
        <v>11770</v>
      </c>
      <c r="F21432">
        <v>-19.1922</v>
      </c>
      <c r="G21432">
        <v>-19.819600000000001</v>
      </c>
      <c r="H21432">
        <v>-27.163900000000002</v>
      </c>
    </row>
    <row r="21433" spans="1:8" x14ac:dyDescent="0.3">
      <c r="A21433">
        <v>12188</v>
      </c>
      <c r="B21433">
        <v>-25.1007</v>
      </c>
      <c r="C21433">
        <v>15.6235</v>
      </c>
      <c r="D21433">
        <v>-26.9283</v>
      </c>
      <c r="E21433">
        <v>12188</v>
      </c>
      <c r="F21433">
        <v>-24.594100000000001</v>
      </c>
      <c r="G21433">
        <v>15.7294</v>
      </c>
      <c r="H21433">
        <v>-27.1755</v>
      </c>
    </row>
    <row r="21434" spans="1:8" x14ac:dyDescent="0.3">
      <c r="A21434">
        <v>25674</v>
      </c>
      <c r="B21434">
        <v>21.341000000000001</v>
      </c>
      <c r="C21434">
        <v>15.4918</v>
      </c>
      <c r="D21434">
        <v>22.1294</v>
      </c>
      <c r="E21434">
        <v>25674</v>
      </c>
      <c r="F21434">
        <v>21.581</v>
      </c>
      <c r="G21434">
        <v>15.9854</v>
      </c>
      <c r="H21434">
        <v>22.2959</v>
      </c>
    </row>
    <row r="21435" spans="1:8" x14ac:dyDescent="0.3">
      <c r="A21435">
        <v>2919</v>
      </c>
      <c r="B21435">
        <v>-20.8355</v>
      </c>
      <c r="C21435">
        <v>-37.104500000000002</v>
      </c>
      <c r="D21435">
        <v>-48.265700000000002</v>
      </c>
      <c r="E21435">
        <v>2919</v>
      </c>
      <c r="F21435">
        <v>-20.853000000000002</v>
      </c>
      <c r="G21435">
        <v>-37.551299999999998</v>
      </c>
      <c r="H21435">
        <v>-47.906500000000001</v>
      </c>
    </row>
    <row r="21436" spans="1:8" x14ac:dyDescent="0.3">
      <c r="A21436">
        <v>38770</v>
      </c>
      <c r="B21436">
        <v>43.550199999999997</v>
      </c>
      <c r="C21436">
        <v>-6.3662400000000003</v>
      </c>
      <c r="D21436">
        <v>22.018000000000001</v>
      </c>
      <c r="E21436">
        <v>38770</v>
      </c>
      <c r="F21436">
        <v>43.091900000000003</v>
      </c>
      <c r="G21436">
        <v>-6.6696499999999999</v>
      </c>
      <c r="H21436">
        <v>22.181899999999999</v>
      </c>
    </row>
    <row r="21437" spans="1:8" x14ac:dyDescent="0.3">
      <c r="A21437">
        <v>29789</v>
      </c>
      <c r="B21437">
        <v>32.987400000000001</v>
      </c>
      <c r="C21437">
        <v>-1.17171</v>
      </c>
      <c r="D21437">
        <v>24.698699999999999</v>
      </c>
      <c r="E21437">
        <v>29789</v>
      </c>
      <c r="F21437">
        <v>32.8947</v>
      </c>
      <c r="G21437">
        <v>-0.64503699999999997</v>
      </c>
      <c r="H21437">
        <v>24.491399999999999</v>
      </c>
    </row>
    <row r="21438" spans="1:8" x14ac:dyDescent="0.3">
      <c r="A21438">
        <v>20540</v>
      </c>
      <c r="B21438">
        <v>9.8869000000000007</v>
      </c>
      <c r="C21438">
        <v>-9.6073900000000005</v>
      </c>
      <c r="D21438">
        <v>-6.3781299999999996</v>
      </c>
      <c r="E21438">
        <v>20540</v>
      </c>
      <c r="F21438">
        <v>10.0791</v>
      </c>
      <c r="G21438">
        <v>-9.2360799999999994</v>
      </c>
      <c r="H21438">
        <v>-5.9855299999999998</v>
      </c>
    </row>
    <row r="21439" spans="1:8" x14ac:dyDescent="0.3">
      <c r="A21439">
        <v>16788</v>
      </c>
      <c r="B21439">
        <v>5.7166199999999998</v>
      </c>
      <c r="C21439">
        <v>-8.1833900000000001E-2</v>
      </c>
      <c r="D21439">
        <v>-15.6098</v>
      </c>
      <c r="E21439">
        <v>16788</v>
      </c>
      <c r="F21439">
        <v>5.2294400000000003</v>
      </c>
      <c r="G21439">
        <v>-3.34729E-2</v>
      </c>
      <c r="H21439">
        <v>-15.3111</v>
      </c>
    </row>
    <row r="21440" spans="1:8" x14ac:dyDescent="0.3">
      <c r="A21440">
        <v>24746</v>
      </c>
      <c r="B21440">
        <v>30.285299999999999</v>
      </c>
      <c r="C21440">
        <v>15.681900000000001</v>
      </c>
      <c r="D21440">
        <v>8.2392599999999998</v>
      </c>
      <c r="E21440">
        <v>24746</v>
      </c>
      <c r="F21440">
        <v>29.960100000000001</v>
      </c>
      <c r="G21440">
        <v>16.011199999999999</v>
      </c>
      <c r="H21440">
        <v>8.5779200000000007</v>
      </c>
    </row>
    <row r="21441" spans="1:8" x14ac:dyDescent="0.3">
      <c r="A21441">
        <v>41468</v>
      </c>
      <c r="B21441">
        <v>38.758899999999997</v>
      </c>
      <c r="C21441">
        <v>13.8467</v>
      </c>
      <c r="D21441">
        <v>24.081099999999999</v>
      </c>
      <c r="E21441">
        <v>41468</v>
      </c>
      <c r="F21441">
        <v>38.852899999999998</v>
      </c>
      <c r="G21441">
        <v>14.298400000000001</v>
      </c>
      <c r="H21441">
        <v>24.421700000000001</v>
      </c>
    </row>
    <row r="21442" spans="1:8" x14ac:dyDescent="0.3">
      <c r="A21442">
        <v>7682</v>
      </c>
      <c r="B21442">
        <v>-42.405099999999997</v>
      </c>
      <c r="C21442">
        <v>-38.021299999999997</v>
      </c>
      <c r="D21442">
        <v>-36.427199999999999</v>
      </c>
      <c r="E21442">
        <v>7682</v>
      </c>
      <c r="F21442">
        <v>-42.909399999999998</v>
      </c>
      <c r="G21442">
        <v>-38.145000000000003</v>
      </c>
      <c r="H21442">
        <v>-36.183900000000001</v>
      </c>
    </row>
    <row r="21443" spans="1:8" x14ac:dyDescent="0.3">
      <c r="A21443">
        <v>22048</v>
      </c>
      <c r="B21443">
        <v>34.665900000000001</v>
      </c>
      <c r="C21443">
        <v>36.591000000000001</v>
      </c>
      <c r="D21443">
        <v>-3.51498</v>
      </c>
      <c r="E21443">
        <v>22048</v>
      </c>
      <c r="F21443">
        <v>34.9178</v>
      </c>
      <c r="G21443">
        <v>36.712299999999999</v>
      </c>
      <c r="H21443">
        <v>-4.0156099999999997</v>
      </c>
    </row>
    <row r="21444" spans="1:8" x14ac:dyDescent="0.3">
      <c r="A21444">
        <v>7743</v>
      </c>
      <c r="B21444">
        <v>-39.404299999999999</v>
      </c>
      <c r="C21444">
        <v>-32.980600000000003</v>
      </c>
      <c r="D21444">
        <v>-36.529499999999999</v>
      </c>
      <c r="E21444">
        <v>7743</v>
      </c>
      <c r="F21444">
        <v>-39.799700000000001</v>
      </c>
      <c r="G21444">
        <v>-32.764499999999998</v>
      </c>
      <c r="H21444">
        <v>-36.174900000000001</v>
      </c>
    </row>
    <row r="21445" spans="1:8" x14ac:dyDescent="0.3">
      <c r="A21445">
        <v>31527</v>
      </c>
      <c r="B21445">
        <v>12.6449</v>
      </c>
      <c r="C21445">
        <v>29.096800000000002</v>
      </c>
      <c r="D21445">
        <v>10.321</v>
      </c>
      <c r="E21445">
        <v>31527</v>
      </c>
      <c r="F21445">
        <v>13.157400000000001</v>
      </c>
      <c r="G21445">
        <v>29.300599999999999</v>
      </c>
      <c r="H21445">
        <v>10.164199999999999</v>
      </c>
    </row>
    <row r="21446" spans="1:8" x14ac:dyDescent="0.3">
      <c r="A21446">
        <v>23356</v>
      </c>
      <c r="B21446">
        <v>-1.3740399999999999</v>
      </c>
      <c r="C21446">
        <v>-14.7362</v>
      </c>
      <c r="D21446">
        <v>1.1571800000000001</v>
      </c>
      <c r="E21446">
        <v>23356</v>
      </c>
      <c r="F21446">
        <v>-1.61368</v>
      </c>
      <c r="G21446">
        <v>-14.2811</v>
      </c>
      <c r="H21446">
        <v>0.90384900000000001</v>
      </c>
    </row>
    <row r="21447" spans="1:8" x14ac:dyDescent="0.3">
      <c r="A21447">
        <v>24161</v>
      </c>
      <c r="B21447">
        <v>-19.010899999999999</v>
      </c>
      <c r="C21447">
        <v>-26.2498</v>
      </c>
      <c r="D21447">
        <v>3.6524299999999998</v>
      </c>
      <c r="E21447">
        <v>24161</v>
      </c>
      <c r="F21447">
        <v>-19.566500000000001</v>
      </c>
      <c r="G21447">
        <v>-26.341999999999999</v>
      </c>
      <c r="H21447">
        <v>3.75969</v>
      </c>
    </row>
    <row r="21448" spans="1:8" x14ac:dyDescent="0.3">
      <c r="A21448">
        <v>3419</v>
      </c>
      <c r="B21448">
        <v>37.290700000000001</v>
      </c>
      <c r="C21448">
        <v>3.2018300000000002</v>
      </c>
      <c r="D21448">
        <v>-47.834600000000002</v>
      </c>
      <c r="E21448">
        <v>3419</v>
      </c>
      <c r="F21448">
        <v>37.081499999999998</v>
      </c>
      <c r="G21448">
        <v>3.2244600000000001</v>
      </c>
      <c r="H21448">
        <v>-48.367899999999999</v>
      </c>
    </row>
    <row r="21449" spans="1:8" x14ac:dyDescent="0.3">
      <c r="A21449">
        <v>27915</v>
      </c>
      <c r="B21449">
        <v>-38.005800000000001</v>
      </c>
      <c r="C21449">
        <v>11.673299999999999</v>
      </c>
      <c r="D21449">
        <v>17.140699999999999</v>
      </c>
      <c r="E21449">
        <v>27915</v>
      </c>
      <c r="F21449">
        <v>-38.302199999999999</v>
      </c>
      <c r="G21449">
        <v>11.469900000000001</v>
      </c>
      <c r="H21449">
        <v>17.587299999999999</v>
      </c>
    </row>
    <row r="21450" spans="1:8" x14ac:dyDescent="0.3">
      <c r="A21450">
        <v>997</v>
      </c>
      <c r="B21450">
        <v>-28.247699999999998</v>
      </c>
      <c r="C21450">
        <v>-36.468600000000002</v>
      </c>
      <c r="D21450">
        <v>-52.622100000000003</v>
      </c>
      <c r="E21450">
        <v>997</v>
      </c>
      <c r="F21450">
        <v>-27.929500000000001</v>
      </c>
      <c r="G21450">
        <v>-36.299300000000002</v>
      </c>
      <c r="H21450">
        <v>-53.067900000000002</v>
      </c>
    </row>
    <row r="21451" spans="1:8" x14ac:dyDescent="0.3">
      <c r="A21451">
        <v>23626</v>
      </c>
      <c r="B21451">
        <v>-0.179646</v>
      </c>
      <c r="C21451">
        <v>8.2499599999999997</v>
      </c>
      <c r="D21451">
        <v>0.74215500000000001</v>
      </c>
      <c r="E21451">
        <v>23626</v>
      </c>
      <c r="F21451">
        <v>0.101828</v>
      </c>
      <c r="G21451">
        <v>8.4764400000000002</v>
      </c>
      <c r="H21451">
        <v>1.18727</v>
      </c>
    </row>
    <row r="21452" spans="1:8" x14ac:dyDescent="0.3">
      <c r="A21452">
        <v>17968</v>
      </c>
      <c r="B21452">
        <v>32.938899999999997</v>
      </c>
      <c r="C21452">
        <v>16.026700000000002</v>
      </c>
      <c r="D21452">
        <v>-13.479100000000001</v>
      </c>
      <c r="E21452">
        <v>17968</v>
      </c>
      <c r="F21452">
        <v>32.992400000000004</v>
      </c>
      <c r="G21452">
        <v>15.662100000000001</v>
      </c>
      <c r="H21452">
        <v>-13.04</v>
      </c>
    </row>
    <row r="21453" spans="1:8" x14ac:dyDescent="0.3">
      <c r="A21453">
        <v>1162</v>
      </c>
      <c r="B21453">
        <v>17.2576</v>
      </c>
      <c r="C21453">
        <v>-23.706800000000001</v>
      </c>
      <c r="D21453">
        <v>-52.735100000000003</v>
      </c>
      <c r="E21453">
        <v>1162</v>
      </c>
      <c r="F21453">
        <v>17.363299999999999</v>
      </c>
      <c r="G21453">
        <v>-23.596599999999999</v>
      </c>
      <c r="H21453">
        <v>-53.287599999999998</v>
      </c>
    </row>
    <row r="21454" spans="1:8" x14ac:dyDescent="0.3">
      <c r="A21454">
        <v>27475</v>
      </c>
      <c r="B21454">
        <v>-32.466299999999997</v>
      </c>
      <c r="C21454">
        <v>-8.5793400000000002</v>
      </c>
      <c r="D21454">
        <v>17.3324</v>
      </c>
      <c r="E21454">
        <v>27475</v>
      </c>
      <c r="F21454">
        <v>-32.11</v>
      </c>
      <c r="G21454">
        <v>-8.1447299999999991</v>
      </c>
      <c r="H21454">
        <v>17.444900000000001</v>
      </c>
    </row>
    <row r="21455" spans="1:8" x14ac:dyDescent="0.3">
      <c r="A21455">
        <v>8962</v>
      </c>
      <c r="B21455">
        <v>15.419499999999999</v>
      </c>
      <c r="C21455">
        <v>-14.5029</v>
      </c>
      <c r="D21455">
        <v>-34.054200000000002</v>
      </c>
      <c r="E21455">
        <v>8962</v>
      </c>
      <c r="F21455">
        <v>15.988799999999999</v>
      </c>
      <c r="G21455">
        <v>-14.4536</v>
      </c>
      <c r="H21455">
        <v>-34.010199999999998</v>
      </c>
    </row>
    <row r="21456" spans="1:8" x14ac:dyDescent="0.3">
      <c r="A21456">
        <v>1494</v>
      </c>
      <c r="B21456">
        <v>21.207599999999999</v>
      </c>
      <c r="C21456">
        <v>3.9988999999999999</v>
      </c>
      <c r="D21456">
        <v>-52.727499999999999</v>
      </c>
      <c r="E21456">
        <v>1494</v>
      </c>
      <c r="F21456">
        <v>21.5762</v>
      </c>
      <c r="G21456">
        <v>4.3152299999999997</v>
      </c>
      <c r="H21456">
        <v>-52.423299999999998</v>
      </c>
    </row>
    <row r="21457" spans="1:8" x14ac:dyDescent="0.3">
      <c r="A21457">
        <v>27693</v>
      </c>
      <c r="B21457">
        <v>-28.171099999999999</v>
      </c>
      <c r="C21457">
        <v>12.613099999999999</v>
      </c>
      <c r="D21457">
        <v>12.4192</v>
      </c>
      <c r="E21457">
        <v>27693</v>
      </c>
      <c r="F21457">
        <v>-28.207799999999999</v>
      </c>
      <c r="G21457">
        <v>12.304</v>
      </c>
      <c r="H21457">
        <v>12.900399999999999</v>
      </c>
    </row>
    <row r="21458" spans="1:8" x14ac:dyDescent="0.3">
      <c r="A21458">
        <v>29777</v>
      </c>
      <c r="B21458">
        <v>-19.409300000000002</v>
      </c>
      <c r="C21458">
        <v>-34.506500000000003</v>
      </c>
      <c r="D21458">
        <v>22.326499999999999</v>
      </c>
      <c r="E21458">
        <v>29777</v>
      </c>
      <c r="F21458">
        <v>-19.364699999999999</v>
      </c>
      <c r="G21458">
        <v>-34.931800000000003</v>
      </c>
      <c r="H21458">
        <v>21.945</v>
      </c>
    </row>
    <row r="21459" spans="1:8" x14ac:dyDescent="0.3">
      <c r="A21459">
        <v>1999</v>
      </c>
      <c r="B21459">
        <v>6.8120900000000004</v>
      </c>
      <c r="C21459">
        <v>-32.754199999999997</v>
      </c>
      <c r="D21459">
        <v>-50.6676</v>
      </c>
      <c r="E21459">
        <v>1999</v>
      </c>
      <c r="F21459">
        <v>7.3287000000000004</v>
      </c>
      <c r="G21459">
        <v>-32.690600000000003</v>
      </c>
      <c r="H21459">
        <v>-50.427900000000001</v>
      </c>
    </row>
    <row r="21460" spans="1:8" x14ac:dyDescent="0.3">
      <c r="A21460">
        <v>8213</v>
      </c>
      <c r="B21460">
        <v>20.261800000000001</v>
      </c>
      <c r="C21460">
        <v>4.4638999999999998</v>
      </c>
      <c r="D21460">
        <v>-36.331000000000003</v>
      </c>
      <c r="E21460">
        <v>8213</v>
      </c>
      <c r="F21460">
        <v>20.369700000000002</v>
      </c>
      <c r="G21460">
        <v>5.0232799999999997</v>
      </c>
      <c r="H21460">
        <v>-36.269300000000001</v>
      </c>
    </row>
    <row r="21461" spans="1:8" x14ac:dyDescent="0.3">
      <c r="A21461">
        <v>19993</v>
      </c>
      <c r="B21461">
        <v>-10.700799999999999</v>
      </c>
      <c r="C21461">
        <v>27.9374</v>
      </c>
      <c r="D21461">
        <v>-8.2884100000000007</v>
      </c>
      <c r="E21461">
        <v>19993</v>
      </c>
      <c r="F21461">
        <v>-10.5779</v>
      </c>
      <c r="G21461">
        <v>27.418199999999999</v>
      </c>
      <c r="H21461">
        <v>-8.4973700000000001</v>
      </c>
    </row>
    <row r="21462" spans="1:8" x14ac:dyDescent="0.3">
      <c r="A21462">
        <v>8579</v>
      </c>
      <c r="B21462">
        <v>37.3123</v>
      </c>
      <c r="C21462">
        <v>34.811300000000003</v>
      </c>
      <c r="D21462">
        <v>-36.619100000000003</v>
      </c>
      <c r="E21462">
        <v>8579</v>
      </c>
      <c r="F21462">
        <v>37.720799999999997</v>
      </c>
      <c r="G21462">
        <v>35.202500000000001</v>
      </c>
      <c r="H21462">
        <v>-36.710599999999999</v>
      </c>
    </row>
    <row r="21463" spans="1:8" x14ac:dyDescent="0.3">
      <c r="A21463">
        <v>22119</v>
      </c>
      <c r="B21463">
        <v>-20.566400000000002</v>
      </c>
      <c r="C21463">
        <v>-35.647300000000001</v>
      </c>
      <c r="D21463">
        <v>-1.40544</v>
      </c>
      <c r="E21463">
        <v>22119</v>
      </c>
      <c r="F21463">
        <v>-20.5075</v>
      </c>
      <c r="G21463">
        <v>-35.191800000000001</v>
      </c>
      <c r="H21463">
        <v>-1.0629599999999999</v>
      </c>
    </row>
    <row r="21464" spans="1:8" x14ac:dyDescent="0.3">
      <c r="A21464">
        <v>3361</v>
      </c>
      <c r="B21464">
        <v>42.005800000000001</v>
      </c>
      <c r="C21464">
        <v>0.72086099999999997</v>
      </c>
      <c r="D21464">
        <v>-48.527299999999997</v>
      </c>
      <c r="E21464">
        <v>3361</v>
      </c>
      <c r="F21464">
        <v>42.174599999999998</v>
      </c>
      <c r="G21464">
        <v>1.02843</v>
      </c>
      <c r="H21464">
        <v>-48.0745</v>
      </c>
    </row>
    <row r="21465" spans="1:8" x14ac:dyDescent="0.3">
      <c r="A21465">
        <v>19965</v>
      </c>
      <c r="B21465">
        <v>-3.2488199999999998</v>
      </c>
      <c r="C21465">
        <v>25.032</v>
      </c>
      <c r="D21465">
        <v>-8.4665199999999992</v>
      </c>
      <c r="E21465">
        <v>19965</v>
      </c>
      <c r="F21465">
        <v>-3.06548</v>
      </c>
      <c r="G21465">
        <v>25.207899999999999</v>
      </c>
      <c r="H21465">
        <v>-7.9531400000000003</v>
      </c>
    </row>
    <row r="21466" spans="1:8" x14ac:dyDescent="0.3">
      <c r="A21466">
        <v>26819</v>
      </c>
      <c r="B21466">
        <v>37.476700000000001</v>
      </c>
      <c r="C21466">
        <v>1.22176</v>
      </c>
      <c r="D21466">
        <v>17.3447</v>
      </c>
      <c r="E21466">
        <v>26819</v>
      </c>
      <c r="F21466">
        <v>37.596200000000003</v>
      </c>
      <c r="G21466">
        <v>1.77119</v>
      </c>
      <c r="H21466">
        <v>17.454000000000001</v>
      </c>
    </row>
    <row r="21467" spans="1:8" x14ac:dyDescent="0.3">
      <c r="A21467">
        <v>24191</v>
      </c>
      <c r="B21467">
        <v>-16.136399999999998</v>
      </c>
      <c r="C21467">
        <v>-24.235399999999998</v>
      </c>
      <c r="D21467">
        <v>0.95804699999999998</v>
      </c>
      <c r="E21467">
        <v>24191</v>
      </c>
      <c r="F21467">
        <v>-16.498000000000001</v>
      </c>
      <c r="G21467">
        <v>-24.493099999999998</v>
      </c>
      <c r="H21467">
        <v>1.3198799999999999</v>
      </c>
    </row>
    <row r="21468" spans="1:8" x14ac:dyDescent="0.3">
      <c r="A21468">
        <v>19492</v>
      </c>
      <c r="B21468">
        <v>17.126899999999999</v>
      </c>
      <c r="C21468">
        <v>-15.299899999999999</v>
      </c>
      <c r="D21468">
        <v>-8.4672900000000002</v>
      </c>
      <c r="E21468">
        <v>19492</v>
      </c>
      <c r="F21468">
        <v>17.2088</v>
      </c>
      <c r="G21468">
        <v>-14.9268</v>
      </c>
      <c r="H21468">
        <v>-8.0404699999999991</v>
      </c>
    </row>
    <row r="21469" spans="1:8" x14ac:dyDescent="0.3">
      <c r="A21469">
        <v>18905</v>
      </c>
      <c r="B21469">
        <v>-32.364600000000003</v>
      </c>
      <c r="C21469">
        <v>16.507300000000001</v>
      </c>
      <c r="D21469">
        <v>-10.5139</v>
      </c>
      <c r="E21469">
        <v>18905</v>
      </c>
      <c r="F21469">
        <v>-32.410499999999999</v>
      </c>
      <c r="G21469">
        <v>16.488299999999999</v>
      </c>
      <c r="H21469">
        <v>-11.0845</v>
      </c>
    </row>
    <row r="21470" spans="1:8" x14ac:dyDescent="0.3">
      <c r="A21470">
        <v>15434</v>
      </c>
      <c r="B21470">
        <v>-6.3132599999999996</v>
      </c>
      <c r="C21470">
        <v>-33.712800000000001</v>
      </c>
      <c r="D21470">
        <v>-17.914300000000001</v>
      </c>
      <c r="E21470">
        <v>15434</v>
      </c>
      <c r="F21470">
        <v>-6.0667299999999997</v>
      </c>
      <c r="G21470">
        <v>-34.156100000000002</v>
      </c>
      <c r="H21470">
        <v>-17.648299999999999</v>
      </c>
    </row>
    <row r="21471" spans="1:8" x14ac:dyDescent="0.3">
      <c r="A21471">
        <v>2496</v>
      </c>
      <c r="B21471">
        <v>-29.5624</v>
      </c>
      <c r="C21471">
        <v>9.7226700000000008</v>
      </c>
      <c r="D21471">
        <v>-50.705800000000004</v>
      </c>
      <c r="E21471">
        <v>2496</v>
      </c>
      <c r="F21471">
        <v>-29.217500000000001</v>
      </c>
      <c r="G21471">
        <v>10.1226</v>
      </c>
      <c r="H21471">
        <v>-50.484200000000001</v>
      </c>
    </row>
    <row r="21472" spans="1:8" x14ac:dyDescent="0.3">
      <c r="A21472">
        <v>3805</v>
      </c>
      <c r="B21472">
        <v>24.409700000000001</v>
      </c>
      <c r="C21472">
        <v>35.9041</v>
      </c>
      <c r="D21472">
        <v>-48.238500000000002</v>
      </c>
      <c r="E21472">
        <v>3805</v>
      </c>
      <c r="F21472">
        <v>24.3049</v>
      </c>
      <c r="G21472">
        <v>36.464100000000002</v>
      </c>
      <c r="H21472">
        <v>-48.296900000000001</v>
      </c>
    </row>
    <row r="21473" spans="1:8" x14ac:dyDescent="0.3">
      <c r="A21473">
        <v>27288</v>
      </c>
      <c r="B21473">
        <v>24.359000000000002</v>
      </c>
      <c r="C21473">
        <v>22.1403</v>
      </c>
      <c r="D21473">
        <v>12.896800000000001</v>
      </c>
      <c r="E21473">
        <v>27288</v>
      </c>
      <c r="F21473">
        <v>24.1343</v>
      </c>
      <c r="G21473">
        <v>22.665099999999999</v>
      </c>
      <c r="H21473">
        <v>12.9421</v>
      </c>
    </row>
    <row r="21474" spans="1:8" x14ac:dyDescent="0.3">
      <c r="A21474">
        <v>23734</v>
      </c>
      <c r="B21474">
        <v>-36.2652</v>
      </c>
      <c r="C21474">
        <v>18.933299999999999</v>
      </c>
      <c r="D21474">
        <v>3.54487</v>
      </c>
      <c r="E21474">
        <v>23734</v>
      </c>
      <c r="F21474">
        <v>-36.827599999999997</v>
      </c>
      <c r="G21474">
        <v>19.0365</v>
      </c>
      <c r="H21474">
        <v>3.5134099999999999</v>
      </c>
    </row>
    <row r="21475" spans="1:8" x14ac:dyDescent="0.3">
      <c r="A21475">
        <v>18668</v>
      </c>
      <c r="B21475">
        <v>-23.9328</v>
      </c>
      <c r="C21475">
        <v>-3.4843199999999999</v>
      </c>
      <c r="D21475">
        <v>-10.538</v>
      </c>
      <c r="E21475">
        <v>18668</v>
      </c>
      <c r="F21475">
        <v>-23.865300000000001</v>
      </c>
      <c r="G21475">
        <v>-3.2017699999999998</v>
      </c>
      <c r="H21475">
        <v>-11.031499999999999</v>
      </c>
    </row>
    <row r="21476" spans="1:8" x14ac:dyDescent="0.3">
      <c r="A21476">
        <v>25578</v>
      </c>
      <c r="B21476">
        <v>6.9246699999999999</v>
      </c>
      <c r="C21476">
        <v>-1.13435</v>
      </c>
      <c r="D21476">
        <v>2.8782000000000001</v>
      </c>
      <c r="E21476">
        <v>25578</v>
      </c>
      <c r="F21476">
        <v>7.1220100000000004</v>
      </c>
      <c r="G21476">
        <v>-0.64695000000000003</v>
      </c>
      <c r="H21476">
        <v>3.1049699999999998</v>
      </c>
    </row>
    <row r="21477" spans="1:8" x14ac:dyDescent="0.3">
      <c r="A21477">
        <v>18869</v>
      </c>
      <c r="B21477">
        <v>37.3904</v>
      </c>
      <c r="C21477">
        <v>11.4931</v>
      </c>
      <c r="D21477">
        <v>-10.7118</v>
      </c>
      <c r="E21477">
        <v>18869</v>
      </c>
      <c r="F21477">
        <v>37.875700000000002</v>
      </c>
      <c r="G21477">
        <v>11.623699999999999</v>
      </c>
      <c r="H21477">
        <v>-10.4373</v>
      </c>
    </row>
    <row r="21478" spans="1:8" x14ac:dyDescent="0.3">
      <c r="A21478">
        <v>8670</v>
      </c>
      <c r="B21478">
        <v>39.049799999999998</v>
      </c>
      <c r="C21478">
        <v>-39.7545</v>
      </c>
      <c r="D21478">
        <v>-34.566800000000001</v>
      </c>
      <c r="E21478">
        <v>8670</v>
      </c>
      <c r="F21478">
        <v>38.929200000000002</v>
      </c>
      <c r="G21478">
        <v>-40.050199999999997</v>
      </c>
      <c r="H21478">
        <v>-34.091500000000003</v>
      </c>
    </row>
    <row r="21479" spans="1:8" x14ac:dyDescent="0.3">
      <c r="A21479">
        <v>8874</v>
      </c>
      <c r="B21479">
        <v>22.663699999999999</v>
      </c>
      <c r="C21479">
        <v>-21.683299999999999</v>
      </c>
      <c r="D21479">
        <v>-33.8613</v>
      </c>
      <c r="E21479">
        <v>8874</v>
      </c>
      <c r="F21479">
        <v>23.135300000000001</v>
      </c>
      <c r="G21479">
        <v>-22.007100000000001</v>
      </c>
      <c r="H21479">
        <v>-33.886400000000002</v>
      </c>
    </row>
    <row r="21480" spans="1:8" x14ac:dyDescent="0.3">
      <c r="A21480">
        <v>1971</v>
      </c>
      <c r="B21480">
        <v>14.1357</v>
      </c>
      <c r="C21480">
        <v>-35.258800000000001</v>
      </c>
      <c r="D21480">
        <v>-50.553600000000003</v>
      </c>
      <c r="E21480">
        <v>1971</v>
      </c>
      <c r="F21480">
        <v>14.6708</v>
      </c>
      <c r="G21480">
        <v>-35.1282</v>
      </c>
      <c r="H21480">
        <v>-50.397100000000002</v>
      </c>
    </row>
    <row r="21481" spans="1:8" x14ac:dyDescent="0.3">
      <c r="A21481">
        <v>5408</v>
      </c>
      <c r="B21481">
        <v>-25.327300000000001</v>
      </c>
      <c r="C21481">
        <v>12.263299999999999</v>
      </c>
      <c r="D21481">
        <v>-43.539700000000003</v>
      </c>
      <c r="E21481">
        <v>5408</v>
      </c>
      <c r="F21481">
        <v>-25.259899999999998</v>
      </c>
      <c r="G21481">
        <v>12.8283</v>
      </c>
      <c r="H21481">
        <v>-43.603700000000003</v>
      </c>
    </row>
    <row r="21482" spans="1:8" x14ac:dyDescent="0.3">
      <c r="A21482">
        <v>10620</v>
      </c>
      <c r="B21482">
        <v>40.538899999999998</v>
      </c>
      <c r="C21482">
        <v>-35.493400000000001</v>
      </c>
      <c r="D21482">
        <v>-29.402699999999999</v>
      </c>
      <c r="E21482">
        <v>10620</v>
      </c>
      <c r="F21482">
        <v>40.079000000000001</v>
      </c>
      <c r="G21482">
        <v>-35.805999999999997</v>
      </c>
      <c r="H21482">
        <v>-29.539200000000001</v>
      </c>
    </row>
    <row r="21483" spans="1:8" x14ac:dyDescent="0.3">
      <c r="A21483">
        <v>32524</v>
      </c>
      <c r="B21483">
        <v>8.6804500000000004</v>
      </c>
      <c r="C21483">
        <v>-17.027799999999999</v>
      </c>
      <c r="D21483">
        <v>7.6145500000000004</v>
      </c>
      <c r="E21483">
        <v>32524</v>
      </c>
      <c r="F21483">
        <v>8.3704400000000003</v>
      </c>
      <c r="G21483">
        <v>-16.823499999999999</v>
      </c>
      <c r="H21483">
        <v>8.0504300000000004</v>
      </c>
    </row>
    <row r="21484" spans="1:8" x14ac:dyDescent="0.3">
      <c r="A21484">
        <v>36595</v>
      </c>
      <c r="B21484">
        <v>12.3902</v>
      </c>
      <c r="C21484">
        <v>-28.242999999999999</v>
      </c>
      <c r="D21484">
        <v>37.967700000000001</v>
      </c>
      <c r="E21484">
        <v>36595</v>
      </c>
      <c r="F21484">
        <v>12.692500000000001</v>
      </c>
      <c r="G21484">
        <v>-28.601700000000001</v>
      </c>
      <c r="H21484">
        <v>38.295999999999999</v>
      </c>
    </row>
    <row r="21485" spans="1:8" x14ac:dyDescent="0.3">
      <c r="A21485">
        <v>4147</v>
      </c>
      <c r="B21485">
        <v>-26.425699999999999</v>
      </c>
      <c r="C21485">
        <v>-13.5486</v>
      </c>
      <c r="D21485">
        <v>-45.985900000000001</v>
      </c>
      <c r="E21485">
        <v>4147</v>
      </c>
      <c r="F21485">
        <v>-26.991199999999999</v>
      </c>
      <c r="G21485">
        <v>-13.4612</v>
      </c>
      <c r="H21485">
        <v>-45.965899999999998</v>
      </c>
    </row>
    <row r="21486" spans="1:8" x14ac:dyDescent="0.3">
      <c r="A21486">
        <v>19731</v>
      </c>
      <c r="B21486">
        <v>14.1408</v>
      </c>
      <c r="C21486">
        <v>4.6532600000000004</v>
      </c>
      <c r="D21486">
        <v>-8.5152999999999999</v>
      </c>
      <c r="E21486">
        <v>19731</v>
      </c>
      <c r="F21486">
        <v>14.2759</v>
      </c>
      <c r="G21486">
        <v>5.10867</v>
      </c>
      <c r="H21486">
        <v>-8.1957000000000004</v>
      </c>
    </row>
    <row r="21487" spans="1:8" x14ac:dyDescent="0.3">
      <c r="A21487">
        <v>4644</v>
      </c>
      <c r="B21487">
        <v>22.8752</v>
      </c>
      <c r="C21487">
        <v>26.861799999999999</v>
      </c>
      <c r="D21487">
        <v>-46.098700000000001</v>
      </c>
      <c r="E21487">
        <v>4644</v>
      </c>
      <c r="F21487">
        <v>22.8203</v>
      </c>
      <c r="G21487">
        <v>27.092300000000002</v>
      </c>
      <c r="H21487">
        <v>-45.577500000000001</v>
      </c>
    </row>
    <row r="21488" spans="1:8" x14ac:dyDescent="0.3">
      <c r="A21488">
        <v>40699</v>
      </c>
      <c r="B21488">
        <v>30.416799999999999</v>
      </c>
      <c r="C21488">
        <v>4.0275999999999996</v>
      </c>
      <c r="D21488">
        <v>50.575600000000001</v>
      </c>
      <c r="E21488">
        <v>40699</v>
      </c>
      <c r="F21488">
        <v>30.1295</v>
      </c>
      <c r="G21488">
        <v>3.90002</v>
      </c>
      <c r="H21488">
        <v>51.054099999999998</v>
      </c>
    </row>
    <row r="21489" spans="1:8" x14ac:dyDescent="0.3">
      <c r="A21489">
        <v>26466</v>
      </c>
      <c r="B21489">
        <v>17.534500000000001</v>
      </c>
      <c r="C21489">
        <v>-15.4534</v>
      </c>
      <c r="D21489">
        <v>5.8819499999999998</v>
      </c>
      <c r="E21489">
        <v>26466</v>
      </c>
      <c r="F21489">
        <v>17.040800000000001</v>
      </c>
      <c r="G21489">
        <v>-15.498100000000001</v>
      </c>
      <c r="H21489">
        <v>5.5955199999999996</v>
      </c>
    </row>
    <row r="21490" spans="1:8" x14ac:dyDescent="0.3">
      <c r="A21490">
        <v>12936</v>
      </c>
      <c r="B21490">
        <v>-30.790299999999998</v>
      </c>
      <c r="C21490">
        <v>0.60151299999999996</v>
      </c>
      <c r="D21490">
        <v>-27.1265</v>
      </c>
      <c r="E21490">
        <v>12936</v>
      </c>
      <c r="F21490">
        <v>-31.147600000000001</v>
      </c>
      <c r="G21490">
        <v>0.99572499999999997</v>
      </c>
      <c r="H21490">
        <v>-26.915099999999999</v>
      </c>
    </row>
    <row r="21491" spans="1:8" x14ac:dyDescent="0.3">
      <c r="A21491">
        <v>38218</v>
      </c>
      <c r="B21491">
        <v>-3.0474000000000001</v>
      </c>
      <c r="C21491">
        <v>6.4456600000000002</v>
      </c>
      <c r="D21491">
        <v>17.107900000000001</v>
      </c>
      <c r="E21491">
        <v>38218</v>
      </c>
      <c r="F21491">
        <v>-2.92204</v>
      </c>
      <c r="G21491">
        <v>6.83657</v>
      </c>
      <c r="H21491">
        <v>17.506900000000002</v>
      </c>
    </row>
    <row r="21492" spans="1:8" x14ac:dyDescent="0.3">
      <c r="A21492">
        <v>19723</v>
      </c>
      <c r="B21492">
        <v>-10.4031</v>
      </c>
      <c r="C21492">
        <v>7.3065699999999998</v>
      </c>
      <c r="D21492">
        <v>-8.5771200000000007</v>
      </c>
      <c r="E21492">
        <v>19723</v>
      </c>
      <c r="F21492">
        <v>-10.6053</v>
      </c>
      <c r="G21492">
        <v>7.4312500000000004</v>
      </c>
      <c r="H21492">
        <v>-8.0563500000000001</v>
      </c>
    </row>
    <row r="21493" spans="1:8" x14ac:dyDescent="0.3">
      <c r="A21493">
        <v>15823</v>
      </c>
      <c r="B21493">
        <v>-10.853899999999999</v>
      </c>
      <c r="C21493">
        <v>-0.995784</v>
      </c>
      <c r="D21493">
        <v>-18.194600000000001</v>
      </c>
      <c r="E21493">
        <v>15823</v>
      </c>
      <c r="F21493">
        <v>-10.580299999999999</v>
      </c>
      <c r="G21493">
        <v>-0.86483699999999997</v>
      </c>
      <c r="H21493">
        <v>-17.709199999999999</v>
      </c>
    </row>
    <row r="21494" spans="1:8" x14ac:dyDescent="0.3">
      <c r="A21494">
        <v>40728</v>
      </c>
      <c r="B21494">
        <v>-31.437200000000001</v>
      </c>
      <c r="C21494">
        <v>-27.6389</v>
      </c>
      <c r="D21494">
        <v>26.788699999999999</v>
      </c>
      <c r="E21494">
        <v>40728</v>
      </c>
      <c r="F21494">
        <v>-31.0824</v>
      </c>
      <c r="G21494">
        <v>-28.0868</v>
      </c>
      <c r="H21494">
        <v>26.755400000000002</v>
      </c>
    </row>
    <row r="21495" spans="1:8" x14ac:dyDescent="0.3">
      <c r="A21495">
        <v>21387</v>
      </c>
      <c r="B21495">
        <v>31.567</v>
      </c>
      <c r="C21495">
        <v>-18.837299999999999</v>
      </c>
      <c r="D21495">
        <v>-3.80905</v>
      </c>
      <c r="E21495">
        <v>21387</v>
      </c>
      <c r="F21495">
        <v>31.8916</v>
      </c>
      <c r="G21495">
        <v>-18.595800000000001</v>
      </c>
      <c r="H21495">
        <v>-3.4041899999999998</v>
      </c>
    </row>
    <row r="21496" spans="1:8" x14ac:dyDescent="0.3">
      <c r="A21496">
        <v>29347</v>
      </c>
      <c r="B21496">
        <v>9.9706100000000006</v>
      </c>
      <c r="C21496">
        <v>-39.574399999999997</v>
      </c>
      <c r="D21496">
        <v>7.5129099999999998</v>
      </c>
      <c r="E21496">
        <v>29347</v>
      </c>
      <c r="F21496">
        <v>10.2293</v>
      </c>
      <c r="G21496">
        <v>-39.518500000000003</v>
      </c>
      <c r="H21496">
        <v>8.0203900000000008</v>
      </c>
    </row>
    <row r="21497" spans="1:8" x14ac:dyDescent="0.3">
      <c r="A21497">
        <v>21664</v>
      </c>
      <c r="B21497">
        <v>-36.791200000000003</v>
      </c>
      <c r="C21497">
        <v>3.9164500000000002</v>
      </c>
      <c r="D21497">
        <v>-3.78356</v>
      </c>
      <c r="E21497">
        <v>21664</v>
      </c>
      <c r="F21497">
        <v>-36.347700000000003</v>
      </c>
      <c r="G21497">
        <v>4.2585300000000004</v>
      </c>
      <c r="H21497">
        <v>-3.6657899999999999</v>
      </c>
    </row>
    <row r="21498" spans="1:8" x14ac:dyDescent="0.3">
      <c r="A21498">
        <v>10575</v>
      </c>
      <c r="B21498">
        <v>-4.8840599999999998</v>
      </c>
      <c r="C21498">
        <v>-38.281399999999998</v>
      </c>
      <c r="D21498">
        <v>-29.584399999999999</v>
      </c>
      <c r="E21498">
        <v>10575</v>
      </c>
      <c r="F21498">
        <v>-4.7267599999999996</v>
      </c>
      <c r="G21498">
        <v>-37.862699999999997</v>
      </c>
      <c r="H21498">
        <v>-29.2273</v>
      </c>
    </row>
    <row r="21499" spans="1:8" x14ac:dyDescent="0.3">
      <c r="A21499">
        <v>7515</v>
      </c>
      <c r="B21499">
        <v>-3.6019199999999998</v>
      </c>
      <c r="C21499">
        <v>26.731200000000001</v>
      </c>
      <c r="D21499">
        <v>-38.935899999999997</v>
      </c>
      <c r="E21499">
        <v>7515</v>
      </c>
      <c r="F21499">
        <v>-3.18255</v>
      </c>
      <c r="G21499">
        <v>26.815200000000001</v>
      </c>
      <c r="H21499">
        <v>-38.555700000000002</v>
      </c>
    </row>
    <row r="21500" spans="1:8" x14ac:dyDescent="0.3">
      <c r="A21500">
        <v>33594</v>
      </c>
      <c r="B21500">
        <v>-36.3688</v>
      </c>
      <c r="C21500">
        <v>30.629300000000001</v>
      </c>
      <c r="D21500">
        <v>8.0403199999999995</v>
      </c>
      <c r="E21500">
        <v>33594</v>
      </c>
      <c r="F21500">
        <v>-36.724499999999999</v>
      </c>
      <c r="G21500">
        <v>31.0747</v>
      </c>
      <c r="H21500">
        <v>8.0907999999999998</v>
      </c>
    </row>
    <row r="21501" spans="1:8" x14ac:dyDescent="0.3">
      <c r="A21501">
        <v>14733</v>
      </c>
      <c r="B21501">
        <v>-38.480499999999999</v>
      </c>
      <c r="C21501">
        <v>-12.1874</v>
      </c>
      <c r="D21501">
        <v>-19.991499999999998</v>
      </c>
      <c r="E21501">
        <v>14733</v>
      </c>
      <c r="F21501">
        <v>-38.238700000000001</v>
      </c>
      <c r="G21501">
        <v>-11.797800000000001</v>
      </c>
      <c r="H21501">
        <v>-20.3338</v>
      </c>
    </row>
    <row r="21502" spans="1:8" x14ac:dyDescent="0.3">
      <c r="A21502">
        <v>32244</v>
      </c>
      <c r="B21502">
        <v>38.8949</v>
      </c>
      <c r="C21502">
        <v>-5.6989299999999998</v>
      </c>
      <c r="D21502">
        <v>10.792999999999999</v>
      </c>
      <c r="E21502">
        <v>32244</v>
      </c>
      <c r="F21502">
        <v>38.896900000000002</v>
      </c>
      <c r="G21502">
        <v>-6.2229700000000001</v>
      </c>
      <c r="H21502">
        <v>10.5633</v>
      </c>
    </row>
    <row r="21503" spans="1:8" x14ac:dyDescent="0.3">
      <c r="A21503">
        <v>20512</v>
      </c>
      <c r="B21503">
        <v>17.1021</v>
      </c>
      <c r="C21503">
        <v>-12.0359</v>
      </c>
      <c r="D21503">
        <v>-6.1305199999999997</v>
      </c>
      <c r="E21503">
        <v>20512</v>
      </c>
      <c r="F21503">
        <v>16.917999999999999</v>
      </c>
      <c r="G21503">
        <v>-11.965999999999999</v>
      </c>
      <c r="H21503">
        <v>-5.5933400000000004</v>
      </c>
    </row>
    <row r="21504" spans="1:8" x14ac:dyDescent="0.3">
      <c r="A21504">
        <v>37384</v>
      </c>
      <c r="B21504">
        <v>-28.139500000000002</v>
      </c>
      <c r="C21504">
        <v>-20.0976</v>
      </c>
      <c r="D21504">
        <v>7.6573900000000004</v>
      </c>
      <c r="E21504">
        <v>37384</v>
      </c>
      <c r="F21504">
        <v>-28.057700000000001</v>
      </c>
      <c r="G21504">
        <v>-19.757300000000001</v>
      </c>
      <c r="H21504">
        <v>8.1099800000000002</v>
      </c>
    </row>
    <row r="21505" spans="1:8" x14ac:dyDescent="0.3">
      <c r="A21505">
        <v>14876</v>
      </c>
      <c r="B21505">
        <v>28.772400000000001</v>
      </c>
      <c r="C21505">
        <v>-2.0061399999999998</v>
      </c>
      <c r="D21505">
        <v>-20.2257</v>
      </c>
      <c r="E21505">
        <v>14876</v>
      </c>
      <c r="F21505">
        <v>28.8371</v>
      </c>
      <c r="G21505">
        <v>-1.5804499999999999</v>
      </c>
      <c r="H21505">
        <v>-19.849</v>
      </c>
    </row>
    <row r="21506" spans="1:8" x14ac:dyDescent="0.3">
      <c r="A21506">
        <v>10274</v>
      </c>
      <c r="B21506">
        <v>-6.36686</v>
      </c>
      <c r="C21506">
        <v>16.399799999999999</v>
      </c>
      <c r="D21506">
        <v>-31.732500000000002</v>
      </c>
      <c r="E21506">
        <v>10274</v>
      </c>
      <c r="F21506">
        <v>-6.15686</v>
      </c>
      <c r="G21506">
        <v>16.830100000000002</v>
      </c>
      <c r="H21506">
        <v>-31.4194</v>
      </c>
    </row>
    <row r="21507" spans="1:8" x14ac:dyDescent="0.3">
      <c r="A21507">
        <v>13804</v>
      </c>
      <c r="B21507">
        <v>-36.7256</v>
      </c>
      <c r="C21507">
        <v>-7.9161599999999996</v>
      </c>
      <c r="D21507">
        <v>-22.250699999999998</v>
      </c>
      <c r="E21507">
        <v>13804</v>
      </c>
      <c r="F21507">
        <v>-36.672699999999999</v>
      </c>
      <c r="G21507">
        <v>-7.4178100000000002</v>
      </c>
      <c r="H21507">
        <v>-22.526599999999998</v>
      </c>
    </row>
    <row r="21508" spans="1:8" x14ac:dyDescent="0.3">
      <c r="A21508">
        <v>21666</v>
      </c>
      <c r="B21508">
        <v>-29.516300000000001</v>
      </c>
      <c r="C21508">
        <v>6.3971400000000003</v>
      </c>
      <c r="D21508">
        <v>-3.77393</v>
      </c>
      <c r="E21508">
        <v>21666</v>
      </c>
      <c r="F21508">
        <v>-29.102900000000002</v>
      </c>
      <c r="G21508">
        <v>6.5998000000000001</v>
      </c>
      <c r="H21508">
        <v>-3.4343900000000001</v>
      </c>
    </row>
    <row r="21509" spans="1:8" x14ac:dyDescent="0.3">
      <c r="A21509">
        <v>1601</v>
      </c>
      <c r="B21509">
        <v>-16.477399999999999</v>
      </c>
      <c r="C21509">
        <v>14.005800000000001</v>
      </c>
      <c r="D21509">
        <v>-52.903799999999997</v>
      </c>
      <c r="E21509">
        <v>1601</v>
      </c>
      <c r="F21509">
        <v>-16.555800000000001</v>
      </c>
      <c r="G21509">
        <v>14.5343</v>
      </c>
      <c r="H21509">
        <v>-52.699399999999997</v>
      </c>
    </row>
    <row r="21510" spans="1:8" x14ac:dyDescent="0.3">
      <c r="A21510">
        <v>31223</v>
      </c>
      <c r="B21510">
        <v>-16.757000000000001</v>
      </c>
      <c r="C21510">
        <v>22.5762</v>
      </c>
      <c r="D21510">
        <v>27.14</v>
      </c>
      <c r="E21510">
        <v>31223</v>
      </c>
      <c r="F21510">
        <v>-16.3627</v>
      </c>
      <c r="G21510">
        <v>22.966100000000001</v>
      </c>
      <c r="H21510">
        <v>26.999600000000001</v>
      </c>
    </row>
    <row r="21511" spans="1:8" x14ac:dyDescent="0.3">
      <c r="A21511">
        <v>10910</v>
      </c>
      <c r="B21511">
        <v>11.259</v>
      </c>
      <c r="C21511">
        <v>-10.3735</v>
      </c>
      <c r="D21511">
        <v>-29.637799999999999</v>
      </c>
      <c r="E21511">
        <v>10910</v>
      </c>
      <c r="F21511">
        <v>11.6035</v>
      </c>
      <c r="G21511">
        <v>-10.2597</v>
      </c>
      <c r="H21511">
        <v>-29.195599999999999</v>
      </c>
    </row>
    <row r="21512" spans="1:8" x14ac:dyDescent="0.3">
      <c r="A21512">
        <v>12131</v>
      </c>
      <c r="B21512">
        <v>-16.563300000000002</v>
      </c>
      <c r="C21512">
        <v>10.5595</v>
      </c>
      <c r="D21512">
        <v>-27.196100000000001</v>
      </c>
      <c r="E21512">
        <v>12131</v>
      </c>
      <c r="F21512">
        <v>-16.499400000000001</v>
      </c>
      <c r="G21512">
        <v>10.866099999999999</v>
      </c>
      <c r="H21512">
        <v>-26.717500000000001</v>
      </c>
    </row>
    <row r="21513" spans="1:8" x14ac:dyDescent="0.3">
      <c r="A21513">
        <v>14946</v>
      </c>
      <c r="B21513">
        <v>-31.220500000000001</v>
      </c>
      <c r="C21513">
        <v>5.7692600000000001</v>
      </c>
      <c r="D21513">
        <v>-20.017399999999999</v>
      </c>
      <c r="E21513">
        <v>14946</v>
      </c>
      <c r="F21513">
        <v>-30.682700000000001</v>
      </c>
      <c r="G21513">
        <v>5.7692600000000001</v>
      </c>
      <c r="H21513">
        <v>-20.2121</v>
      </c>
    </row>
    <row r="21514" spans="1:8" x14ac:dyDescent="0.3">
      <c r="A21514">
        <v>14250</v>
      </c>
      <c r="B21514">
        <v>38.899500000000003</v>
      </c>
      <c r="C21514">
        <v>27.4526</v>
      </c>
      <c r="D21514">
        <v>-22.147099999999998</v>
      </c>
      <c r="E21514">
        <v>14250</v>
      </c>
      <c r="F21514">
        <v>39.061599999999999</v>
      </c>
      <c r="G21514">
        <v>27.799700000000001</v>
      </c>
      <c r="H21514">
        <v>-22.5718</v>
      </c>
    </row>
    <row r="21515" spans="1:8" x14ac:dyDescent="0.3">
      <c r="A21515">
        <v>12595</v>
      </c>
      <c r="B21515">
        <v>24.483699999999999</v>
      </c>
      <c r="C21515">
        <v>-31.575399999999998</v>
      </c>
      <c r="D21515">
        <v>-24.904900000000001</v>
      </c>
      <c r="E21515">
        <v>12595</v>
      </c>
      <c r="F21515">
        <v>24.176200000000001</v>
      </c>
      <c r="G21515">
        <v>-31.1129</v>
      </c>
      <c r="H21515">
        <v>-24.7683</v>
      </c>
    </row>
    <row r="21516" spans="1:8" x14ac:dyDescent="0.3">
      <c r="A21516">
        <v>7014</v>
      </c>
      <c r="B21516">
        <v>21.333600000000001</v>
      </c>
      <c r="C21516">
        <v>-16.096499999999999</v>
      </c>
      <c r="D21516">
        <v>-38.810400000000001</v>
      </c>
      <c r="E21516">
        <v>7014</v>
      </c>
      <c r="F21516">
        <v>21.6905</v>
      </c>
      <c r="G21516">
        <v>-16.0885</v>
      </c>
      <c r="H21516">
        <v>-38.363599999999998</v>
      </c>
    </row>
    <row r="21517" spans="1:8" x14ac:dyDescent="0.3">
      <c r="A21517">
        <v>10196</v>
      </c>
      <c r="B21517">
        <v>27.018799999999999</v>
      </c>
      <c r="C21517">
        <v>9.2661700000000007</v>
      </c>
      <c r="D21517">
        <v>-31.863499999999998</v>
      </c>
      <c r="E21517">
        <v>10196</v>
      </c>
      <c r="F21517">
        <v>27.315899999999999</v>
      </c>
      <c r="G21517">
        <v>9.1771899999999995</v>
      </c>
      <c r="H21517">
        <v>-31.382999999999999</v>
      </c>
    </row>
    <row r="21518" spans="1:8" x14ac:dyDescent="0.3">
      <c r="A21518">
        <v>32496</v>
      </c>
      <c r="B21518">
        <v>27.459599999999998</v>
      </c>
      <c r="C21518">
        <v>0.78915100000000005</v>
      </c>
      <c r="D21518">
        <v>14.7431</v>
      </c>
      <c r="E21518">
        <v>32496</v>
      </c>
      <c r="F21518">
        <v>27.252800000000001</v>
      </c>
      <c r="G21518">
        <v>0.88276299999999996</v>
      </c>
      <c r="H21518">
        <v>15.268000000000001</v>
      </c>
    </row>
    <row r="21519" spans="1:8" x14ac:dyDescent="0.3">
      <c r="A21519">
        <v>35461</v>
      </c>
      <c r="B21519">
        <v>-33.579300000000003</v>
      </c>
      <c r="C21519">
        <v>14.036199999999999</v>
      </c>
      <c r="D21519">
        <v>17.586400000000001</v>
      </c>
      <c r="E21519">
        <v>35461</v>
      </c>
      <c r="F21519">
        <v>-33.853099999999998</v>
      </c>
      <c r="G21519">
        <v>14.164899999999999</v>
      </c>
      <c r="H21519">
        <v>17.101099999999999</v>
      </c>
    </row>
    <row r="21520" spans="1:8" x14ac:dyDescent="0.3">
      <c r="A21520">
        <v>18197</v>
      </c>
      <c r="B21520">
        <v>1.3851</v>
      </c>
      <c r="C21520">
        <v>36.223700000000001</v>
      </c>
      <c r="D21520">
        <v>-13.132</v>
      </c>
      <c r="E21520">
        <v>18197</v>
      </c>
      <c r="F21520">
        <v>1.1143799999999999</v>
      </c>
      <c r="G21520">
        <v>35.7239</v>
      </c>
      <c r="H21520">
        <v>-13.069100000000001</v>
      </c>
    </row>
    <row r="21521" spans="1:8" x14ac:dyDescent="0.3">
      <c r="A21521">
        <v>42042</v>
      </c>
      <c r="B21521">
        <v>-13.402699999999999</v>
      </c>
      <c r="C21521">
        <v>22.173400000000001</v>
      </c>
      <c r="D21521">
        <v>5.875</v>
      </c>
      <c r="E21521">
        <v>42042</v>
      </c>
      <c r="F21521">
        <v>-13.292400000000001</v>
      </c>
      <c r="G21521">
        <v>22.7255</v>
      </c>
      <c r="H21521">
        <v>5.9751399999999997</v>
      </c>
    </row>
    <row r="21522" spans="1:8" x14ac:dyDescent="0.3">
      <c r="A21522">
        <v>6766</v>
      </c>
      <c r="B21522">
        <v>-2.0345800000000001</v>
      </c>
      <c r="C21522">
        <v>-36.1539</v>
      </c>
      <c r="D21522">
        <v>-38.744799999999998</v>
      </c>
      <c r="E21522">
        <v>6766</v>
      </c>
      <c r="F21522">
        <v>-1.58649</v>
      </c>
      <c r="G21522">
        <v>-36.500500000000002</v>
      </c>
      <c r="H21522">
        <v>-38.666899999999998</v>
      </c>
    </row>
    <row r="21523" spans="1:8" x14ac:dyDescent="0.3">
      <c r="A21523">
        <v>39454</v>
      </c>
      <c r="B21523">
        <v>20.691199999999998</v>
      </c>
      <c r="C21523">
        <v>-23.6953</v>
      </c>
      <c r="D21523">
        <v>10.453200000000001</v>
      </c>
      <c r="E21523">
        <v>39454</v>
      </c>
      <c r="F21523">
        <v>20.130199999999999</v>
      </c>
      <c r="G21523">
        <v>-23.7822</v>
      </c>
      <c r="H21523">
        <v>10.521800000000001</v>
      </c>
    </row>
    <row r="21524" spans="1:8" x14ac:dyDescent="0.3">
      <c r="A21524">
        <v>17750</v>
      </c>
      <c r="B21524">
        <v>11.395799999999999</v>
      </c>
      <c r="C21524">
        <v>-1.6584300000000001</v>
      </c>
      <c r="D21524">
        <v>-13.2807</v>
      </c>
      <c r="E21524">
        <v>17750</v>
      </c>
      <c r="F21524">
        <v>11.181699999999999</v>
      </c>
      <c r="G21524">
        <v>-2.0760000000000001</v>
      </c>
      <c r="H21524">
        <v>-12.954000000000001</v>
      </c>
    </row>
    <row r="21525" spans="1:8" x14ac:dyDescent="0.3">
      <c r="A21525">
        <v>12904</v>
      </c>
      <c r="B21525">
        <v>-35.392899999999997</v>
      </c>
      <c r="C21525">
        <v>-3.5363600000000002</v>
      </c>
      <c r="D21525">
        <v>-24.476800000000001</v>
      </c>
      <c r="E21525">
        <v>12904</v>
      </c>
      <c r="F21525">
        <v>-35.5824</v>
      </c>
      <c r="G21525">
        <v>-3.3261699999999998</v>
      </c>
      <c r="H21525">
        <v>-24.973600000000001</v>
      </c>
    </row>
    <row r="21526" spans="1:8" x14ac:dyDescent="0.3">
      <c r="A21526">
        <v>455</v>
      </c>
      <c r="B21526">
        <v>-33.023200000000003</v>
      </c>
      <c r="C21526">
        <v>-1.50068</v>
      </c>
      <c r="D21526">
        <v>-55.126199999999997</v>
      </c>
      <c r="E21526">
        <v>455</v>
      </c>
      <c r="F21526">
        <v>-32.601999999999997</v>
      </c>
      <c r="G21526">
        <v>-1.8757900000000001</v>
      </c>
      <c r="H21526">
        <v>-55.219900000000003</v>
      </c>
    </row>
    <row r="21527" spans="1:8" x14ac:dyDescent="0.3">
      <c r="A21527">
        <v>20133</v>
      </c>
      <c r="B21527">
        <v>-38.253399999999999</v>
      </c>
      <c r="C21527">
        <v>39.953899999999997</v>
      </c>
      <c r="D21527">
        <v>-8.0475200000000005</v>
      </c>
      <c r="E21527">
        <v>20133</v>
      </c>
      <c r="F21527">
        <v>-38.307899999999997</v>
      </c>
      <c r="G21527">
        <v>40.130400000000002</v>
      </c>
      <c r="H21527">
        <v>-8.5885800000000003</v>
      </c>
    </row>
    <row r="21528" spans="1:8" x14ac:dyDescent="0.3">
      <c r="A21528">
        <v>473</v>
      </c>
      <c r="B21528">
        <v>19.835100000000001</v>
      </c>
      <c r="C21528">
        <v>-1.88161</v>
      </c>
      <c r="D21528">
        <v>-55.454099999999997</v>
      </c>
      <c r="E21528">
        <v>473</v>
      </c>
      <c r="F21528">
        <v>20.177099999999999</v>
      </c>
      <c r="G21528">
        <v>-1.83873</v>
      </c>
      <c r="H21528">
        <v>-54.997999999999998</v>
      </c>
    </row>
    <row r="21529" spans="1:8" x14ac:dyDescent="0.3">
      <c r="A21529">
        <v>17614</v>
      </c>
      <c r="B21529">
        <v>-35.787999999999997</v>
      </c>
      <c r="C21529">
        <v>-12.0059</v>
      </c>
      <c r="D21529">
        <v>-12.965</v>
      </c>
      <c r="E21529">
        <v>17614</v>
      </c>
      <c r="F21529">
        <v>-35.246000000000002</v>
      </c>
      <c r="G21529">
        <v>-11.837400000000001</v>
      </c>
      <c r="H21529">
        <v>-12.896699999999999</v>
      </c>
    </row>
    <row r="21530" spans="1:8" x14ac:dyDescent="0.3">
      <c r="A21530">
        <v>45601</v>
      </c>
      <c r="B21530">
        <v>-9.2655399999999997</v>
      </c>
      <c r="C21530">
        <v>-30.375299999999999</v>
      </c>
      <c r="D21530">
        <v>12.661899999999999</v>
      </c>
      <c r="E21530">
        <v>45601</v>
      </c>
      <c r="F21530">
        <v>-8.7967700000000004</v>
      </c>
      <c r="G21530">
        <v>-30.3965</v>
      </c>
      <c r="H21530">
        <v>12.9884</v>
      </c>
    </row>
    <row r="21531" spans="1:8" x14ac:dyDescent="0.3">
      <c r="A21531">
        <v>14778</v>
      </c>
      <c r="B21531">
        <v>4.4556399999999998</v>
      </c>
      <c r="C21531">
        <v>-9.5015000000000001</v>
      </c>
      <c r="D21531">
        <v>-19.842500000000001</v>
      </c>
      <c r="E21531">
        <v>14778</v>
      </c>
      <c r="F21531">
        <v>3.9823900000000001</v>
      </c>
      <c r="G21531">
        <v>-9.1994500000000006</v>
      </c>
      <c r="H21531">
        <v>-19.9498</v>
      </c>
    </row>
    <row r="21532" spans="1:8" x14ac:dyDescent="0.3">
      <c r="A21532">
        <v>18354</v>
      </c>
      <c r="B21532">
        <v>21.286300000000001</v>
      </c>
      <c r="C21532">
        <v>-31.528300000000002</v>
      </c>
      <c r="D21532">
        <v>-10.581899999999999</v>
      </c>
      <c r="E21532">
        <v>18354</v>
      </c>
      <c r="F21532">
        <v>21.1616</v>
      </c>
      <c r="G21532">
        <v>-31.040299999999998</v>
      </c>
      <c r="H21532">
        <v>-10.8521</v>
      </c>
    </row>
    <row r="21533" spans="1:8" x14ac:dyDescent="0.3">
      <c r="A21533">
        <v>35235</v>
      </c>
      <c r="B21533">
        <v>21.4499</v>
      </c>
      <c r="C21533">
        <v>-9.6919299999999993</v>
      </c>
      <c r="D21533">
        <v>15.2226</v>
      </c>
      <c r="E21533">
        <v>35235</v>
      </c>
      <c r="F21533">
        <v>21.179500000000001</v>
      </c>
      <c r="G21533">
        <v>-9.4293600000000009</v>
      </c>
      <c r="H21533">
        <v>14.792899999999999</v>
      </c>
    </row>
    <row r="21534" spans="1:8" x14ac:dyDescent="0.3">
      <c r="A21534">
        <v>2833</v>
      </c>
      <c r="B21534">
        <v>-10.2722</v>
      </c>
      <c r="C21534">
        <v>37.713700000000003</v>
      </c>
      <c r="D21534">
        <v>-50.809699999999999</v>
      </c>
      <c r="E21534">
        <v>2833</v>
      </c>
      <c r="F21534">
        <v>-10.6286</v>
      </c>
      <c r="G21534">
        <v>37.6098</v>
      </c>
      <c r="H21534">
        <v>-50.375100000000003</v>
      </c>
    </row>
    <row r="21535" spans="1:8" x14ac:dyDescent="0.3">
      <c r="A21535">
        <v>35092</v>
      </c>
      <c r="B21535">
        <v>33.306199999999997</v>
      </c>
      <c r="C21535">
        <v>12.150399999999999</v>
      </c>
      <c r="D21535">
        <v>19.761199999999999</v>
      </c>
      <c r="E21535">
        <v>35092</v>
      </c>
      <c r="F21535">
        <v>33.104599999999998</v>
      </c>
      <c r="G21535">
        <v>12.673500000000001</v>
      </c>
      <c r="H21535">
        <v>19.872599999999998</v>
      </c>
    </row>
    <row r="21536" spans="1:8" x14ac:dyDescent="0.3">
      <c r="A21536">
        <v>7537</v>
      </c>
      <c r="B21536">
        <v>-28.0259</v>
      </c>
      <c r="C21536">
        <v>29.321000000000002</v>
      </c>
      <c r="D21536">
        <v>-39.033700000000003</v>
      </c>
      <c r="E21536">
        <v>7537</v>
      </c>
      <c r="F21536">
        <v>-27.763100000000001</v>
      </c>
      <c r="G21536">
        <v>29.767399999999999</v>
      </c>
      <c r="H21536">
        <v>-38.792200000000001</v>
      </c>
    </row>
    <row r="21537" spans="1:8" x14ac:dyDescent="0.3">
      <c r="A21537">
        <v>31989</v>
      </c>
      <c r="B21537">
        <v>33.269199999999998</v>
      </c>
      <c r="C21537">
        <v>-33.032200000000003</v>
      </c>
      <c r="D21537">
        <v>19.962700000000002</v>
      </c>
      <c r="E21537">
        <v>31989</v>
      </c>
      <c r="F21537">
        <v>32.7316</v>
      </c>
      <c r="G21537">
        <v>-32.9816</v>
      </c>
      <c r="H21537">
        <v>19.775400000000001</v>
      </c>
    </row>
    <row r="21538" spans="1:8" x14ac:dyDescent="0.3">
      <c r="A21538">
        <v>24486</v>
      </c>
      <c r="B21538">
        <v>-19.034099999999999</v>
      </c>
      <c r="C21538">
        <v>29.056899999999999</v>
      </c>
      <c r="D21538">
        <v>10.5571</v>
      </c>
      <c r="E21538">
        <v>24486</v>
      </c>
      <c r="F21538">
        <v>-19.518000000000001</v>
      </c>
      <c r="G21538">
        <v>28.7624</v>
      </c>
      <c r="H21538">
        <v>10.481199999999999</v>
      </c>
    </row>
    <row r="21539" spans="1:8" x14ac:dyDescent="0.3">
      <c r="A21539">
        <v>22298</v>
      </c>
      <c r="B21539">
        <v>-23.746700000000001</v>
      </c>
      <c r="C21539">
        <v>-20.586099999999998</v>
      </c>
      <c r="D21539">
        <v>-1.5638700000000001</v>
      </c>
      <c r="E21539">
        <v>22298</v>
      </c>
      <c r="F21539">
        <v>-23.402699999999999</v>
      </c>
      <c r="G21539">
        <v>-20.391200000000001</v>
      </c>
      <c r="H21539">
        <v>-1.1512</v>
      </c>
    </row>
    <row r="21540" spans="1:8" x14ac:dyDescent="0.3">
      <c r="A21540">
        <v>13747</v>
      </c>
      <c r="B21540">
        <v>-28.3004</v>
      </c>
      <c r="C21540">
        <v>-12.897</v>
      </c>
      <c r="D21540">
        <v>-22.338899999999999</v>
      </c>
      <c r="E21540">
        <v>13747</v>
      </c>
      <c r="F21540">
        <v>-28.023099999999999</v>
      </c>
      <c r="G21540">
        <v>-12.9214</v>
      </c>
      <c r="H21540">
        <v>-22.838000000000001</v>
      </c>
    </row>
    <row r="21541" spans="1:8" x14ac:dyDescent="0.3">
      <c r="A21541">
        <v>46023</v>
      </c>
      <c r="B21541">
        <v>-39.5501</v>
      </c>
      <c r="C21541">
        <v>37.679900000000004</v>
      </c>
      <c r="D21541">
        <v>12.7773</v>
      </c>
      <c r="E21541">
        <v>46023</v>
      </c>
      <c r="F21541">
        <v>-39.359000000000002</v>
      </c>
      <c r="G21541">
        <v>38.175699999999999</v>
      </c>
      <c r="H21541">
        <v>12.567</v>
      </c>
    </row>
    <row r="21542" spans="1:8" x14ac:dyDescent="0.3">
      <c r="A21542">
        <v>21183</v>
      </c>
      <c r="B21542">
        <v>-38.197699999999998</v>
      </c>
      <c r="C21542">
        <v>-33.990200000000002</v>
      </c>
      <c r="D21542">
        <v>-3.9874200000000002</v>
      </c>
      <c r="E21542">
        <v>21183</v>
      </c>
      <c r="F21542">
        <v>-38.1646</v>
      </c>
      <c r="G21542">
        <v>-33.648000000000003</v>
      </c>
      <c r="H21542">
        <v>-3.5309599999999999</v>
      </c>
    </row>
    <row r="21543" spans="1:8" x14ac:dyDescent="0.3">
      <c r="A21543">
        <v>17415</v>
      </c>
      <c r="B21543">
        <v>-5.0525900000000004</v>
      </c>
      <c r="C21543">
        <v>-29.677499999999998</v>
      </c>
      <c r="D21543">
        <v>-13.1037</v>
      </c>
      <c r="E21543">
        <v>17415</v>
      </c>
      <c r="F21543">
        <v>-4.4844200000000001</v>
      </c>
      <c r="G21543">
        <v>-29.717600000000001</v>
      </c>
      <c r="H21543">
        <v>-13.149800000000001</v>
      </c>
    </row>
    <row r="21544" spans="1:8" x14ac:dyDescent="0.3">
      <c r="A21544">
        <v>34152</v>
      </c>
      <c r="B21544">
        <v>-4.4042199999999996</v>
      </c>
      <c r="C21544">
        <v>5.7650800000000002</v>
      </c>
      <c r="D21544">
        <v>22.119599999999998</v>
      </c>
      <c r="E21544">
        <v>34152</v>
      </c>
      <c r="F21544">
        <v>-4.8608799999999999</v>
      </c>
      <c r="G21544">
        <v>6.1078000000000001</v>
      </c>
      <c r="H21544">
        <v>22.1431</v>
      </c>
    </row>
    <row r="21545" spans="1:8" x14ac:dyDescent="0.3">
      <c r="A21545">
        <v>18416</v>
      </c>
      <c r="B21545">
        <v>27.356999999999999</v>
      </c>
      <c r="C21545">
        <v>-26.3522</v>
      </c>
      <c r="D21545">
        <v>-10.7232</v>
      </c>
      <c r="E21545">
        <v>18416</v>
      </c>
      <c r="F21545">
        <v>26.811900000000001</v>
      </c>
      <c r="G21545">
        <v>-26.305599999999998</v>
      </c>
      <c r="H21545">
        <v>-10.558199999999999</v>
      </c>
    </row>
    <row r="21546" spans="1:8" x14ac:dyDescent="0.3">
      <c r="A21546">
        <v>14136</v>
      </c>
      <c r="B21546">
        <v>-29.871400000000001</v>
      </c>
      <c r="C21546">
        <v>20.0549</v>
      </c>
      <c r="D21546">
        <v>-22.4834</v>
      </c>
      <c r="E21546">
        <v>14136</v>
      </c>
      <c r="F21546">
        <v>-29.324999999999999</v>
      </c>
      <c r="G21546">
        <v>20.0916</v>
      </c>
      <c r="H21546">
        <v>-22.6465</v>
      </c>
    </row>
    <row r="21547" spans="1:8" x14ac:dyDescent="0.3">
      <c r="A21547">
        <v>17184</v>
      </c>
      <c r="B21547">
        <v>21.573499999999999</v>
      </c>
      <c r="C21547">
        <v>32.536499999999997</v>
      </c>
      <c r="D21547">
        <v>-15.3352</v>
      </c>
      <c r="E21547">
        <v>17184</v>
      </c>
      <c r="F21547">
        <v>21.178100000000001</v>
      </c>
      <c r="G21547">
        <v>32.938699999999997</v>
      </c>
      <c r="H21547">
        <v>-15.4268</v>
      </c>
    </row>
    <row r="21548" spans="1:8" x14ac:dyDescent="0.3">
      <c r="A21548">
        <v>22435</v>
      </c>
      <c r="B21548">
        <v>26.062100000000001</v>
      </c>
      <c r="C21548">
        <v>-10.6059</v>
      </c>
      <c r="D21548">
        <v>-1.5860099999999999</v>
      </c>
      <c r="E21548">
        <v>22435</v>
      </c>
      <c r="F21548">
        <v>25.810600000000001</v>
      </c>
      <c r="G21548">
        <v>-10.1355</v>
      </c>
      <c r="H21548">
        <v>-1.3811599999999999</v>
      </c>
    </row>
    <row r="21549" spans="1:8" x14ac:dyDescent="0.3">
      <c r="A21549">
        <v>20866</v>
      </c>
      <c r="B21549">
        <v>-0.700044</v>
      </c>
      <c r="C21549">
        <v>18.282299999999999</v>
      </c>
      <c r="D21549">
        <v>-5.7206799999999998</v>
      </c>
      <c r="E21549">
        <v>20866</v>
      </c>
      <c r="F21549">
        <v>-0.178505</v>
      </c>
      <c r="G21549">
        <v>18.309100000000001</v>
      </c>
      <c r="H21549">
        <v>-5.9525499999999996</v>
      </c>
    </row>
    <row r="21550" spans="1:8" x14ac:dyDescent="0.3">
      <c r="A21550">
        <v>18103</v>
      </c>
      <c r="B21550">
        <v>-9.2435200000000002</v>
      </c>
      <c r="C21550">
        <v>28.6831</v>
      </c>
      <c r="D21550">
        <v>-13.095499999999999</v>
      </c>
      <c r="E21550">
        <v>18103</v>
      </c>
      <c r="F21550">
        <v>-9.2226900000000001</v>
      </c>
      <c r="G21550">
        <v>28.226900000000001</v>
      </c>
      <c r="H21550">
        <v>-12.7521</v>
      </c>
    </row>
    <row r="21551" spans="1:8" x14ac:dyDescent="0.3">
      <c r="A21551">
        <v>22017</v>
      </c>
      <c r="B21551">
        <v>30.395700000000001</v>
      </c>
      <c r="C21551">
        <v>34.0672</v>
      </c>
      <c r="D21551">
        <v>-3.8247499999999999</v>
      </c>
      <c r="E21551">
        <v>22017</v>
      </c>
      <c r="F21551">
        <v>30.464099999999998</v>
      </c>
      <c r="G21551">
        <v>34.627499999999998</v>
      </c>
      <c r="H21551">
        <v>-3.7361399999999998</v>
      </c>
    </row>
    <row r="21552" spans="1:8" x14ac:dyDescent="0.3">
      <c r="A21552">
        <v>12455</v>
      </c>
      <c r="B21552">
        <v>-32.583100000000002</v>
      </c>
      <c r="C21552">
        <v>38.4711</v>
      </c>
      <c r="D21552">
        <v>-27.269600000000001</v>
      </c>
      <c r="E21552">
        <v>12455</v>
      </c>
      <c r="F21552">
        <v>-32.328000000000003</v>
      </c>
      <c r="G21552">
        <v>38.631799999999998</v>
      </c>
      <c r="H21552">
        <v>-26.784300000000002</v>
      </c>
    </row>
    <row r="21553" spans="1:8" x14ac:dyDescent="0.3">
      <c r="A21553">
        <v>35590</v>
      </c>
      <c r="B21553">
        <v>-29.741399999999999</v>
      </c>
      <c r="C21553">
        <v>40.085000000000001</v>
      </c>
      <c r="D21553">
        <v>19.4389</v>
      </c>
      <c r="E21553">
        <v>35590</v>
      </c>
      <c r="F21553">
        <v>-29.388200000000001</v>
      </c>
      <c r="G21553">
        <v>40.279600000000002</v>
      </c>
      <c r="H21553">
        <v>19.843599999999999</v>
      </c>
    </row>
    <row r="21554" spans="1:8" x14ac:dyDescent="0.3">
      <c r="A21554">
        <v>6805</v>
      </c>
      <c r="B21554">
        <v>25.9831</v>
      </c>
      <c r="C21554">
        <v>-33.994900000000001</v>
      </c>
      <c r="D21554">
        <v>-38.564100000000003</v>
      </c>
      <c r="E21554">
        <v>6805</v>
      </c>
      <c r="F21554">
        <v>25.8749</v>
      </c>
      <c r="G21554">
        <v>-33.449300000000001</v>
      </c>
      <c r="H21554">
        <v>-38.694299999999998</v>
      </c>
    </row>
    <row r="21555" spans="1:8" x14ac:dyDescent="0.3">
      <c r="A21555">
        <v>38723</v>
      </c>
      <c r="B21555">
        <v>-28.1812</v>
      </c>
      <c r="C21555">
        <v>6.95587</v>
      </c>
      <c r="D21555">
        <v>34.4161</v>
      </c>
      <c r="E21555">
        <v>38723</v>
      </c>
      <c r="F21555">
        <v>-27.744</v>
      </c>
      <c r="G21555">
        <v>6.5957400000000002</v>
      </c>
      <c r="H21555">
        <v>34.489899999999999</v>
      </c>
    </row>
    <row r="21556" spans="1:8" x14ac:dyDescent="0.3">
      <c r="A21556">
        <v>17303</v>
      </c>
      <c r="B21556">
        <v>18.282399999999999</v>
      </c>
      <c r="C21556">
        <v>-39.939599999999999</v>
      </c>
      <c r="D21556">
        <v>-12.909599999999999</v>
      </c>
      <c r="E21556">
        <v>17303</v>
      </c>
      <c r="F21556">
        <v>18.6174</v>
      </c>
      <c r="G21556">
        <v>-39.6006</v>
      </c>
      <c r="H21556">
        <v>-13.224399999999999</v>
      </c>
    </row>
    <row r="21557" spans="1:8" x14ac:dyDescent="0.3">
      <c r="A21557">
        <v>8284</v>
      </c>
      <c r="B21557">
        <v>-36.967799999999997</v>
      </c>
      <c r="C21557">
        <v>12.4177</v>
      </c>
      <c r="D21557">
        <v>-36.273200000000003</v>
      </c>
      <c r="E21557">
        <v>8284</v>
      </c>
      <c r="F21557">
        <v>-36.5687</v>
      </c>
      <c r="G21557">
        <v>12.8055</v>
      </c>
      <c r="H21557">
        <v>-36.401899999999998</v>
      </c>
    </row>
    <row r="21558" spans="1:8" x14ac:dyDescent="0.3">
      <c r="A21558">
        <v>26826</v>
      </c>
      <c r="B21558">
        <v>39.008000000000003</v>
      </c>
      <c r="C21558">
        <v>12.3812</v>
      </c>
      <c r="D21558">
        <v>19.4345</v>
      </c>
      <c r="E21558">
        <v>26826</v>
      </c>
      <c r="F21558">
        <v>38.639299999999999</v>
      </c>
      <c r="G21558">
        <v>12.738200000000001</v>
      </c>
      <c r="H21558">
        <v>19.685099999999998</v>
      </c>
    </row>
    <row r="21559" spans="1:8" x14ac:dyDescent="0.3">
      <c r="A21559">
        <v>11201</v>
      </c>
      <c r="B21559">
        <v>-15.005699999999999</v>
      </c>
      <c r="C21559">
        <v>14.660399999999999</v>
      </c>
      <c r="D21559">
        <v>-29.7212</v>
      </c>
      <c r="E21559">
        <v>11201</v>
      </c>
      <c r="F21559">
        <v>-14.6195</v>
      </c>
      <c r="G21559">
        <v>14.8339</v>
      </c>
      <c r="H21559">
        <v>-29.337900000000001</v>
      </c>
    </row>
    <row r="21560" spans="1:8" x14ac:dyDescent="0.3">
      <c r="A21560">
        <v>35059</v>
      </c>
      <c r="B21560">
        <v>1.0584</v>
      </c>
      <c r="C21560">
        <v>18.971900000000002</v>
      </c>
      <c r="D21560">
        <v>10.4687</v>
      </c>
      <c r="E21560">
        <v>35059</v>
      </c>
      <c r="F21560">
        <v>0.90154999999999996</v>
      </c>
      <c r="G21560">
        <v>19.5197</v>
      </c>
      <c r="H21560">
        <v>10.430300000000001</v>
      </c>
    </row>
    <row r="21561" spans="1:8" x14ac:dyDescent="0.3">
      <c r="A21561">
        <v>6919</v>
      </c>
      <c r="B21561">
        <v>8.4997100000000003</v>
      </c>
      <c r="C21561">
        <v>-23.580100000000002</v>
      </c>
      <c r="D21561">
        <v>-38.845300000000002</v>
      </c>
      <c r="E21561">
        <v>6919</v>
      </c>
      <c r="F21561">
        <v>7.9604900000000001</v>
      </c>
      <c r="G21561">
        <v>-23.478000000000002</v>
      </c>
      <c r="H21561">
        <v>-38.6873</v>
      </c>
    </row>
    <row r="21562" spans="1:8" x14ac:dyDescent="0.3">
      <c r="A21562">
        <v>4988</v>
      </c>
      <c r="B21562">
        <v>-25.318999999999999</v>
      </c>
      <c r="C21562">
        <v>-23.013100000000001</v>
      </c>
      <c r="D21562">
        <v>-43.555799999999998</v>
      </c>
      <c r="E21562">
        <v>4988</v>
      </c>
      <c r="F21562">
        <v>-25.072199999999999</v>
      </c>
      <c r="G21562">
        <v>-22.5289</v>
      </c>
      <c r="H21562">
        <v>-43.380400000000002</v>
      </c>
    </row>
    <row r="21563" spans="1:8" x14ac:dyDescent="0.3">
      <c r="A21563">
        <v>34316</v>
      </c>
      <c r="B21563">
        <v>-17.831600000000002</v>
      </c>
      <c r="C21563">
        <v>31.7943</v>
      </c>
      <c r="D21563">
        <v>10.598800000000001</v>
      </c>
      <c r="E21563">
        <v>34316</v>
      </c>
      <c r="F21563">
        <v>-18.111999999999998</v>
      </c>
      <c r="G21563">
        <v>31.390799999999999</v>
      </c>
      <c r="H21563">
        <v>10.3078</v>
      </c>
    </row>
    <row r="21564" spans="1:8" x14ac:dyDescent="0.3">
      <c r="A21564">
        <v>9055</v>
      </c>
      <c r="B21564">
        <v>25.558</v>
      </c>
      <c r="C21564">
        <v>-7.0367600000000001</v>
      </c>
      <c r="D21564">
        <v>-34.041899999999998</v>
      </c>
      <c r="E21564">
        <v>9055</v>
      </c>
      <c r="F21564">
        <v>26.104299999999999</v>
      </c>
      <c r="G21564">
        <v>-6.8710699999999996</v>
      </c>
      <c r="H21564">
        <v>-34.027299999999997</v>
      </c>
    </row>
    <row r="21565" spans="1:8" x14ac:dyDescent="0.3">
      <c r="A21565">
        <v>7209</v>
      </c>
      <c r="B21565">
        <v>-20.597300000000001</v>
      </c>
      <c r="C21565">
        <v>1.62416</v>
      </c>
      <c r="D21565">
        <v>-38.606900000000003</v>
      </c>
      <c r="E21565">
        <v>7209</v>
      </c>
      <c r="F21565">
        <v>-21.055499999999999</v>
      </c>
      <c r="G21565">
        <v>1.6929700000000001</v>
      </c>
      <c r="H21565">
        <v>-38.9405</v>
      </c>
    </row>
    <row r="21566" spans="1:8" x14ac:dyDescent="0.3">
      <c r="A21566">
        <v>24914</v>
      </c>
      <c r="B21566">
        <v>3.94164</v>
      </c>
      <c r="C21566">
        <v>7.1170299999999997</v>
      </c>
      <c r="D21566">
        <v>12.645799999999999</v>
      </c>
      <c r="E21566">
        <v>24914</v>
      </c>
      <c r="F21566">
        <v>4.1331499999999997</v>
      </c>
      <c r="G21566">
        <v>7.6498699999999999</v>
      </c>
      <c r="H21566">
        <v>12.719099999999999</v>
      </c>
    </row>
    <row r="21567" spans="1:8" x14ac:dyDescent="0.3">
      <c r="A21567">
        <v>16487</v>
      </c>
      <c r="B21567">
        <v>2.4399500000000001</v>
      </c>
      <c r="C21567">
        <v>-25.1418</v>
      </c>
      <c r="D21567">
        <v>-15.642899999999999</v>
      </c>
      <c r="E21567">
        <v>16487</v>
      </c>
      <c r="F21567">
        <v>2.6565300000000001</v>
      </c>
      <c r="G21567">
        <v>-25.540800000000001</v>
      </c>
      <c r="H21567">
        <v>-15.2967</v>
      </c>
    </row>
    <row r="21568" spans="1:8" x14ac:dyDescent="0.3">
      <c r="A21568">
        <v>25538</v>
      </c>
      <c r="B21568">
        <v>33.0916</v>
      </c>
      <c r="C21568">
        <v>-15.9254</v>
      </c>
      <c r="D21568">
        <v>10.420500000000001</v>
      </c>
      <c r="E21568">
        <v>25538</v>
      </c>
      <c r="F21568">
        <v>33.441200000000002</v>
      </c>
      <c r="G21568">
        <v>-16.354700000000001</v>
      </c>
      <c r="H21568">
        <v>10.2812</v>
      </c>
    </row>
    <row r="21569" spans="1:8" x14ac:dyDescent="0.3">
      <c r="A21569">
        <v>34151</v>
      </c>
      <c r="B21569">
        <v>41.952100000000002</v>
      </c>
      <c r="C21569">
        <v>-0.95160199999999995</v>
      </c>
      <c r="D21569">
        <v>24.071000000000002</v>
      </c>
      <c r="E21569">
        <v>34151</v>
      </c>
      <c r="F21569">
        <v>41.883400000000002</v>
      </c>
      <c r="G21569">
        <v>-1.1383000000000001</v>
      </c>
      <c r="H21569">
        <v>24.606100000000001</v>
      </c>
    </row>
    <row r="21570" spans="1:8" x14ac:dyDescent="0.3">
      <c r="A21570">
        <v>5096</v>
      </c>
      <c r="B21570">
        <v>28.705300000000001</v>
      </c>
      <c r="C21570">
        <v>-15.317500000000001</v>
      </c>
      <c r="D21570">
        <v>-43.804499999999997</v>
      </c>
      <c r="E21570">
        <v>5096</v>
      </c>
      <c r="F21570">
        <v>28.827100000000002</v>
      </c>
      <c r="G21570">
        <v>-15.202999999999999</v>
      </c>
      <c r="H21570">
        <v>-43.258699999999997</v>
      </c>
    </row>
    <row r="21571" spans="1:8" x14ac:dyDescent="0.3">
      <c r="A21571">
        <v>26668</v>
      </c>
      <c r="B21571">
        <v>23.032699999999998</v>
      </c>
      <c r="C21571">
        <v>18.196100000000001</v>
      </c>
      <c r="D21571">
        <v>14.9374</v>
      </c>
      <c r="E21571">
        <v>26668</v>
      </c>
      <c r="F21571">
        <v>22.813099999999999</v>
      </c>
      <c r="G21571">
        <v>18.6356</v>
      </c>
      <c r="H21571">
        <v>15.2279</v>
      </c>
    </row>
    <row r="21572" spans="1:8" x14ac:dyDescent="0.3">
      <c r="A21572">
        <v>25193</v>
      </c>
      <c r="B21572">
        <v>17.1004</v>
      </c>
      <c r="C21572">
        <v>-25.684200000000001</v>
      </c>
      <c r="D21572">
        <v>12.7936</v>
      </c>
      <c r="E21572">
        <v>25193</v>
      </c>
      <c r="F21572">
        <v>17.046800000000001</v>
      </c>
      <c r="G21572">
        <v>-25.188400000000001</v>
      </c>
      <c r="H21572">
        <v>12.516</v>
      </c>
    </row>
    <row r="21573" spans="1:8" x14ac:dyDescent="0.3">
      <c r="A21573">
        <v>8164</v>
      </c>
      <c r="B21573">
        <v>-36.917000000000002</v>
      </c>
      <c r="C21573">
        <v>2.1116299999999999</v>
      </c>
      <c r="D21573">
        <v>-36.315100000000001</v>
      </c>
      <c r="E21573">
        <v>8164</v>
      </c>
      <c r="F21573">
        <v>-36.762300000000003</v>
      </c>
      <c r="G21573">
        <v>2.6210300000000002</v>
      </c>
      <c r="H21573">
        <v>-36.520800000000001</v>
      </c>
    </row>
    <row r="21574" spans="1:8" x14ac:dyDescent="0.3">
      <c r="A21574">
        <v>17606</v>
      </c>
      <c r="B21574">
        <v>27.362400000000001</v>
      </c>
      <c r="C21574">
        <v>-14.569900000000001</v>
      </c>
      <c r="D21574">
        <v>-12.907999999999999</v>
      </c>
      <c r="E21574">
        <v>17606</v>
      </c>
      <c r="F21574">
        <v>27.6037</v>
      </c>
      <c r="G21574">
        <v>-14.451599999999999</v>
      </c>
      <c r="H21574">
        <v>-12.404500000000001</v>
      </c>
    </row>
    <row r="21575" spans="1:8" x14ac:dyDescent="0.3">
      <c r="A21575">
        <v>5624</v>
      </c>
      <c r="B21575">
        <v>-6.25143</v>
      </c>
      <c r="C21575">
        <v>30.063800000000001</v>
      </c>
      <c r="D21575">
        <v>-43.295000000000002</v>
      </c>
      <c r="E21575">
        <v>5624</v>
      </c>
      <c r="F21575">
        <v>-5.8338400000000004</v>
      </c>
      <c r="G21575">
        <v>30.447900000000001</v>
      </c>
      <c r="H21575">
        <v>-43.356699999999996</v>
      </c>
    </row>
    <row r="21576" spans="1:8" x14ac:dyDescent="0.3">
      <c r="A21576">
        <v>24185</v>
      </c>
      <c r="B21576">
        <v>-36.772300000000001</v>
      </c>
      <c r="C21576">
        <v>-31.535699999999999</v>
      </c>
      <c r="D21576">
        <v>3.2132200000000002</v>
      </c>
      <c r="E21576">
        <v>24185</v>
      </c>
      <c r="F21576">
        <v>-36.9495</v>
      </c>
      <c r="G21576">
        <v>-31.107099999999999</v>
      </c>
      <c r="H21576">
        <v>3.5458099999999999</v>
      </c>
    </row>
    <row r="21577" spans="1:8" x14ac:dyDescent="0.3">
      <c r="A21577">
        <v>26318</v>
      </c>
      <c r="B21577">
        <v>11.364000000000001</v>
      </c>
      <c r="C21577">
        <v>-26.816099999999999</v>
      </c>
      <c r="D21577">
        <v>7.3958300000000001</v>
      </c>
      <c r="E21577">
        <v>26318</v>
      </c>
      <c r="F21577">
        <v>11.4041</v>
      </c>
      <c r="G21577">
        <v>-26.901499999999999</v>
      </c>
      <c r="H21577">
        <v>7.9586899999999998</v>
      </c>
    </row>
    <row r="21578" spans="1:8" x14ac:dyDescent="0.3">
      <c r="A21578">
        <v>37051</v>
      </c>
      <c r="B21578">
        <v>-4.7167500000000002</v>
      </c>
      <c r="C21578">
        <v>24.1693</v>
      </c>
      <c r="D21578">
        <v>17.564499999999999</v>
      </c>
      <c r="E21578">
        <v>37051</v>
      </c>
      <c r="F21578">
        <v>-4.6657099999999998</v>
      </c>
      <c r="G21578">
        <v>24.7377</v>
      </c>
      <c r="H21578">
        <v>17.564599999999999</v>
      </c>
    </row>
    <row r="21579" spans="1:8" x14ac:dyDescent="0.3">
      <c r="A21579">
        <v>20628</v>
      </c>
      <c r="B21579">
        <v>5.5135300000000003</v>
      </c>
      <c r="C21579">
        <v>-1.7146999999999999</v>
      </c>
      <c r="D21579">
        <v>-6.0686600000000004</v>
      </c>
      <c r="E21579">
        <v>20628</v>
      </c>
      <c r="F21579">
        <v>5.2236000000000002</v>
      </c>
      <c r="G21579">
        <v>-2.1825000000000001</v>
      </c>
      <c r="H21579">
        <v>-5.9177200000000001</v>
      </c>
    </row>
    <row r="21580" spans="1:8" x14ac:dyDescent="0.3">
      <c r="A21580">
        <v>32474</v>
      </c>
      <c r="B21580">
        <v>-17.812000000000001</v>
      </c>
      <c r="C21580">
        <v>21.6831</v>
      </c>
      <c r="D21580">
        <v>10.762499999999999</v>
      </c>
      <c r="E21580">
        <v>32474</v>
      </c>
      <c r="F21580">
        <v>-17.778400000000001</v>
      </c>
      <c r="G21580">
        <v>21.2499</v>
      </c>
      <c r="H21580">
        <v>10.3926</v>
      </c>
    </row>
    <row r="21581" spans="1:8" x14ac:dyDescent="0.3">
      <c r="A21581">
        <v>9527</v>
      </c>
      <c r="B21581">
        <v>2.4997400000000001</v>
      </c>
      <c r="C21581">
        <v>33.7333</v>
      </c>
      <c r="D21581">
        <v>-34.016199999999998</v>
      </c>
      <c r="E21581">
        <v>9527</v>
      </c>
      <c r="F21581">
        <v>2.9442599999999999</v>
      </c>
      <c r="G21581">
        <v>33.422199999999997</v>
      </c>
      <c r="H21581">
        <v>-34.192900000000002</v>
      </c>
    </row>
    <row r="21582" spans="1:8" x14ac:dyDescent="0.3">
      <c r="A21582">
        <v>12709</v>
      </c>
      <c r="B21582">
        <v>6.69109</v>
      </c>
      <c r="C21582">
        <v>-21.429400000000001</v>
      </c>
      <c r="D21582">
        <v>-24.622199999999999</v>
      </c>
      <c r="E21582">
        <v>12709</v>
      </c>
      <c r="F21582">
        <v>7.1852299999999998</v>
      </c>
      <c r="G21582">
        <v>-21.1492</v>
      </c>
      <c r="H21582">
        <v>-24.568300000000001</v>
      </c>
    </row>
    <row r="21583" spans="1:8" x14ac:dyDescent="0.3">
      <c r="A21583">
        <v>10556</v>
      </c>
      <c r="B21583">
        <v>27.517199999999999</v>
      </c>
      <c r="C21583">
        <v>39.462600000000002</v>
      </c>
      <c r="D21583">
        <v>-31.321300000000001</v>
      </c>
      <c r="E21583">
        <v>10556</v>
      </c>
      <c r="F21583">
        <v>27.1828</v>
      </c>
      <c r="G21583">
        <v>39.231099999999998</v>
      </c>
      <c r="H21583">
        <v>-31.721499999999999</v>
      </c>
    </row>
    <row r="21584" spans="1:8" x14ac:dyDescent="0.3">
      <c r="A21584">
        <v>14048</v>
      </c>
      <c r="B21584">
        <v>-25.349799999999998</v>
      </c>
      <c r="C21584">
        <v>12.313700000000001</v>
      </c>
      <c r="D21584">
        <v>-22.299399999999999</v>
      </c>
      <c r="E21584">
        <v>14048</v>
      </c>
      <c r="F21584">
        <v>-24.869399999999999</v>
      </c>
      <c r="G21584">
        <v>12.507999999999999</v>
      </c>
      <c r="H21584">
        <v>-22.5382</v>
      </c>
    </row>
    <row r="21585" spans="1:8" x14ac:dyDescent="0.3">
      <c r="A21585">
        <v>2714</v>
      </c>
      <c r="B21585">
        <v>-7.7429500000000004</v>
      </c>
      <c r="C21585">
        <v>27.8613</v>
      </c>
      <c r="D21585">
        <v>-50.854700000000001</v>
      </c>
      <c r="E21585">
        <v>2714</v>
      </c>
      <c r="F21585">
        <v>-7.5384099999999998</v>
      </c>
      <c r="G21585">
        <v>27.805299999999999</v>
      </c>
      <c r="H21585">
        <v>-50.325000000000003</v>
      </c>
    </row>
    <row r="21586" spans="1:8" x14ac:dyDescent="0.3">
      <c r="A21586">
        <v>39649</v>
      </c>
      <c r="B21586">
        <v>33.014099999999999</v>
      </c>
      <c r="C21586">
        <v>34.286700000000003</v>
      </c>
      <c r="D21586">
        <v>10.177099999999999</v>
      </c>
      <c r="E21586">
        <v>39649</v>
      </c>
      <c r="F21586">
        <v>33.229599999999998</v>
      </c>
      <c r="G21586">
        <v>34.120600000000003</v>
      </c>
      <c r="H21586">
        <v>10.678599999999999</v>
      </c>
    </row>
    <row r="21587" spans="1:8" x14ac:dyDescent="0.3">
      <c r="A21587">
        <v>5302</v>
      </c>
      <c r="B21587">
        <v>15.491400000000001</v>
      </c>
      <c r="C21587">
        <v>2.3874499999999999</v>
      </c>
      <c r="D21587">
        <v>-43.804299999999998</v>
      </c>
      <c r="E21587">
        <v>5302</v>
      </c>
      <c r="F21587">
        <v>15.782299999999999</v>
      </c>
      <c r="G21587">
        <v>2.5055399999999999</v>
      </c>
      <c r="H21587">
        <v>-43.3279</v>
      </c>
    </row>
    <row r="21588" spans="1:8" x14ac:dyDescent="0.3">
      <c r="A21588">
        <v>16295</v>
      </c>
      <c r="B21588">
        <v>-34.165999999999997</v>
      </c>
      <c r="C21588">
        <v>39.503399999999999</v>
      </c>
      <c r="D21588">
        <v>-17.734500000000001</v>
      </c>
      <c r="E21588">
        <v>16295</v>
      </c>
      <c r="F21588">
        <v>-33.740699999999997</v>
      </c>
      <c r="G21588">
        <v>39.180799999999998</v>
      </c>
      <c r="H21588">
        <v>-17.533100000000001</v>
      </c>
    </row>
    <row r="21589" spans="1:8" x14ac:dyDescent="0.3">
      <c r="A21589">
        <v>27911</v>
      </c>
      <c r="B21589">
        <v>-17.3811</v>
      </c>
      <c r="C21589">
        <v>-12.0618</v>
      </c>
      <c r="D21589">
        <v>15.0174</v>
      </c>
      <c r="E21589">
        <v>27911</v>
      </c>
      <c r="F21589">
        <v>-17.9345</v>
      </c>
      <c r="G21589">
        <v>-11.926500000000001</v>
      </c>
      <c r="H21589">
        <v>14.986800000000001</v>
      </c>
    </row>
    <row r="21590" spans="1:8" x14ac:dyDescent="0.3">
      <c r="A21590">
        <v>33395</v>
      </c>
      <c r="B21590">
        <v>5.7979500000000002</v>
      </c>
      <c r="C21590">
        <v>-13.8697</v>
      </c>
      <c r="D21590">
        <v>3.33724</v>
      </c>
      <c r="E21590">
        <v>33395</v>
      </c>
      <c r="F21590">
        <v>5.5513399999999997</v>
      </c>
      <c r="G21590">
        <v>-13.358599999999999</v>
      </c>
      <c r="H21590">
        <v>3.3951600000000002</v>
      </c>
    </row>
    <row r="21591" spans="1:8" x14ac:dyDescent="0.3">
      <c r="A21591">
        <v>13616</v>
      </c>
      <c r="B21591">
        <v>28.582599999999999</v>
      </c>
      <c r="C21591">
        <v>-25.512599999999999</v>
      </c>
      <c r="D21591">
        <v>-22.295999999999999</v>
      </c>
      <c r="E21591">
        <v>13616</v>
      </c>
      <c r="F21591">
        <v>28.863499999999998</v>
      </c>
      <c r="G21591">
        <v>-25.055</v>
      </c>
      <c r="H21591">
        <v>-22.488499999999998</v>
      </c>
    </row>
    <row r="21592" spans="1:8" x14ac:dyDescent="0.3">
      <c r="A21592">
        <v>3880</v>
      </c>
      <c r="B21592">
        <v>-19.148099999999999</v>
      </c>
      <c r="C21592">
        <v>-36.400500000000001</v>
      </c>
      <c r="D21592">
        <v>-45.868600000000001</v>
      </c>
      <c r="E21592">
        <v>3880</v>
      </c>
      <c r="F21592">
        <v>-19.541399999999999</v>
      </c>
      <c r="G21592">
        <v>-35.987400000000001</v>
      </c>
      <c r="H21592">
        <v>-45.865299999999998</v>
      </c>
    </row>
    <row r="21593" spans="1:8" x14ac:dyDescent="0.3">
      <c r="A21593">
        <v>31454</v>
      </c>
      <c r="B21593">
        <v>8.2436000000000007</v>
      </c>
      <c r="C21593">
        <v>-37.2074</v>
      </c>
      <c r="D21593">
        <v>14.649800000000001</v>
      </c>
      <c r="E21593">
        <v>31454</v>
      </c>
      <c r="F21593">
        <v>8.5181900000000006</v>
      </c>
      <c r="G21593">
        <v>-37.149000000000001</v>
      </c>
      <c r="H21593">
        <v>15.1463</v>
      </c>
    </row>
    <row r="21594" spans="1:8" x14ac:dyDescent="0.3">
      <c r="A21594">
        <v>32018</v>
      </c>
      <c r="B21594">
        <v>18.709</v>
      </c>
      <c r="C21594">
        <v>-19.6904</v>
      </c>
      <c r="D21594">
        <v>22.380800000000001</v>
      </c>
      <c r="E21594">
        <v>32018</v>
      </c>
      <c r="F21594">
        <v>19.056100000000001</v>
      </c>
      <c r="G21594">
        <v>-19.907499999999999</v>
      </c>
      <c r="H21594">
        <v>21.983699999999999</v>
      </c>
    </row>
    <row r="21595" spans="1:8" x14ac:dyDescent="0.3">
      <c r="A21595">
        <v>20488</v>
      </c>
      <c r="B21595">
        <v>33.435600000000001</v>
      </c>
      <c r="C21595">
        <v>-14.716200000000001</v>
      </c>
      <c r="D21595">
        <v>-6.2320399999999996</v>
      </c>
      <c r="E21595">
        <v>20488</v>
      </c>
      <c r="F21595">
        <v>32.920699999999997</v>
      </c>
      <c r="G21595">
        <v>-14.6678</v>
      </c>
      <c r="H21595">
        <v>-5.9915599999999998</v>
      </c>
    </row>
    <row r="21596" spans="1:8" x14ac:dyDescent="0.3">
      <c r="A21596">
        <v>16492</v>
      </c>
      <c r="B21596">
        <v>17.140999999999998</v>
      </c>
      <c r="C21596">
        <v>-25.463000000000001</v>
      </c>
      <c r="D21596">
        <v>-15.690099999999999</v>
      </c>
      <c r="E21596">
        <v>16492</v>
      </c>
      <c r="F21596">
        <v>16.982399999999998</v>
      </c>
      <c r="G21596">
        <v>-25.106400000000001</v>
      </c>
      <c r="H21596">
        <v>-15.2742</v>
      </c>
    </row>
    <row r="21597" spans="1:8" x14ac:dyDescent="0.3">
      <c r="A21597">
        <v>15675</v>
      </c>
      <c r="B21597">
        <v>-3.1405799999999999</v>
      </c>
      <c r="C21597">
        <v>-13.5763</v>
      </c>
      <c r="D21597">
        <v>-18.094200000000001</v>
      </c>
      <c r="E21597">
        <v>15675</v>
      </c>
      <c r="F21597">
        <v>-3.0413600000000001</v>
      </c>
      <c r="G21597">
        <v>-13.2798</v>
      </c>
      <c r="H21597">
        <v>-17.6172</v>
      </c>
    </row>
    <row r="21598" spans="1:8" x14ac:dyDescent="0.3">
      <c r="A21598">
        <v>18778</v>
      </c>
      <c r="B21598">
        <v>33.385199999999998</v>
      </c>
      <c r="C21598">
        <v>3.9992399999999999</v>
      </c>
      <c r="D21598">
        <v>-10.8773</v>
      </c>
      <c r="E21598">
        <v>18778</v>
      </c>
      <c r="F21598">
        <v>32.969299999999997</v>
      </c>
      <c r="G21598">
        <v>4.3230700000000004</v>
      </c>
      <c r="H21598">
        <v>-10.6595</v>
      </c>
    </row>
    <row r="21599" spans="1:8" x14ac:dyDescent="0.3">
      <c r="A21599">
        <v>6516</v>
      </c>
      <c r="B21599">
        <v>-29.567399999999999</v>
      </c>
      <c r="C21599">
        <v>23.514600000000002</v>
      </c>
      <c r="D21599">
        <v>-40.9846</v>
      </c>
      <c r="E21599">
        <v>6516</v>
      </c>
      <c r="F21599">
        <v>-29.5335</v>
      </c>
      <c r="G21599">
        <v>23.825399999999998</v>
      </c>
      <c r="H21599">
        <v>-41.461599999999997</v>
      </c>
    </row>
    <row r="21600" spans="1:8" x14ac:dyDescent="0.3">
      <c r="A21600">
        <v>15268</v>
      </c>
      <c r="B21600">
        <v>32.880299999999998</v>
      </c>
      <c r="C21600">
        <v>30.491900000000001</v>
      </c>
      <c r="D21600">
        <v>-20.0167</v>
      </c>
      <c r="E21600">
        <v>15268</v>
      </c>
      <c r="F21600">
        <v>33.054299999999998</v>
      </c>
      <c r="G21600">
        <v>30.980499999999999</v>
      </c>
      <c r="H21600">
        <v>-19.779499999999999</v>
      </c>
    </row>
    <row r="21601" spans="1:8" x14ac:dyDescent="0.3">
      <c r="A21601">
        <v>13656</v>
      </c>
      <c r="B21601">
        <v>-29.1905</v>
      </c>
      <c r="C21601">
        <v>-20.706600000000002</v>
      </c>
      <c r="D21601">
        <v>-22.233599999999999</v>
      </c>
      <c r="E21601">
        <v>13656</v>
      </c>
      <c r="F21601">
        <v>-29.110800000000001</v>
      </c>
      <c r="G21601">
        <v>-20.144100000000002</v>
      </c>
      <c r="H21601">
        <v>-22.2835</v>
      </c>
    </row>
    <row r="21602" spans="1:8" x14ac:dyDescent="0.3">
      <c r="A21602">
        <v>13290</v>
      </c>
      <c r="B21602">
        <v>40.524000000000001</v>
      </c>
      <c r="C21602">
        <v>26.433800000000002</v>
      </c>
      <c r="D21602">
        <v>-24.241199999999999</v>
      </c>
      <c r="E21602">
        <v>13290</v>
      </c>
      <c r="F21602">
        <v>40.404299999999999</v>
      </c>
      <c r="G21602">
        <v>26.501300000000001</v>
      </c>
      <c r="H21602">
        <v>-24.794699999999999</v>
      </c>
    </row>
    <row r="21603" spans="1:8" x14ac:dyDescent="0.3">
      <c r="A21603">
        <v>10405</v>
      </c>
      <c r="B21603">
        <v>25.832599999999999</v>
      </c>
      <c r="C21603">
        <v>26.864000000000001</v>
      </c>
      <c r="D21603">
        <v>-32.048200000000001</v>
      </c>
      <c r="E21603">
        <v>10405</v>
      </c>
      <c r="F21603">
        <v>26.042200000000001</v>
      </c>
      <c r="G21603">
        <v>26.9862</v>
      </c>
      <c r="H21603">
        <v>-31.5321</v>
      </c>
    </row>
    <row r="21604" spans="1:8" x14ac:dyDescent="0.3">
      <c r="A21604">
        <v>24342</v>
      </c>
      <c r="B21604">
        <v>-30.735600000000002</v>
      </c>
      <c r="C21604">
        <v>-14.571300000000001</v>
      </c>
      <c r="D21604">
        <v>8.14222</v>
      </c>
      <c r="E21604">
        <v>24342</v>
      </c>
      <c r="F21604">
        <v>-31.14</v>
      </c>
      <c r="G21604">
        <v>-14.786799999999999</v>
      </c>
      <c r="H21604">
        <v>7.8028000000000004</v>
      </c>
    </row>
    <row r="21605" spans="1:8" x14ac:dyDescent="0.3">
      <c r="A21605">
        <v>34764</v>
      </c>
      <c r="B21605">
        <v>-7.9615799999999997</v>
      </c>
      <c r="C21605">
        <v>25.9057</v>
      </c>
      <c r="D21605">
        <v>8.0011700000000001</v>
      </c>
      <c r="E21605">
        <v>34764</v>
      </c>
      <c r="F21605">
        <v>-7.3948400000000003</v>
      </c>
      <c r="G21605">
        <v>25.9587</v>
      </c>
      <c r="H21605">
        <v>8.0355399999999992</v>
      </c>
    </row>
    <row r="21606" spans="1:8" x14ac:dyDescent="0.3">
      <c r="A21606">
        <v>3643</v>
      </c>
      <c r="B21606">
        <v>-9.2974099999999993</v>
      </c>
      <c r="C21606">
        <v>23.601800000000001</v>
      </c>
      <c r="D21606">
        <v>-48.055300000000003</v>
      </c>
      <c r="E21606">
        <v>3643</v>
      </c>
      <c r="F21606">
        <v>-9.0146099999999993</v>
      </c>
      <c r="G21606">
        <v>23.9206</v>
      </c>
      <c r="H21606">
        <v>-48.434199999999997</v>
      </c>
    </row>
    <row r="21607" spans="1:8" x14ac:dyDescent="0.3">
      <c r="A21607">
        <v>19943</v>
      </c>
      <c r="B21607">
        <v>18.3889</v>
      </c>
      <c r="C21607">
        <v>22.6007</v>
      </c>
      <c r="D21607">
        <v>-8.0995600000000003</v>
      </c>
      <c r="E21607">
        <v>19943</v>
      </c>
      <c r="F21607">
        <v>18.5962</v>
      </c>
      <c r="G21607">
        <v>22.990300000000001</v>
      </c>
      <c r="H21607">
        <v>-8.4606499999999993</v>
      </c>
    </row>
    <row r="21608" spans="1:8" x14ac:dyDescent="0.3">
      <c r="A21608">
        <v>2122</v>
      </c>
      <c r="B21608">
        <v>15.6797</v>
      </c>
      <c r="C21608">
        <v>-22.680800000000001</v>
      </c>
      <c r="D21608">
        <v>-50.448300000000003</v>
      </c>
      <c r="E21608">
        <v>2122</v>
      </c>
      <c r="F21608">
        <v>15.485799999999999</v>
      </c>
      <c r="G21608">
        <v>-23.143599999999999</v>
      </c>
      <c r="H21608">
        <v>-50.719099999999997</v>
      </c>
    </row>
    <row r="21609" spans="1:8" x14ac:dyDescent="0.3">
      <c r="A21609">
        <v>21180</v>
      </c>
      <c r="B21609">
        <v>39.007800000000003</v>
      </c>
      <c r="C21609">
        <v>-36.305</v>
      </c>
      <c r="D21609">
        <v>-3.2789299999999999</v>
      </c>
      <c r="E21609">
        <v>21180</v>
      </c>
      <c r="F21609">
        <v>39.064900000000002</v>
      </c>
      <c r="G21609">
        <v>-36.5351</v>
      </c>
      <c r="H21609">
        <v>-3.7974700000000001</v>
      </c>
    </row>
    <row r="21610" spans="1:8" x14ac:dyDescent="0.3">
      <c r="A21610">
        <v>19331</v>
      </c>
      <c r="B21610">
        <v>-16.526900000000001</v>
      </c>
      <c r="C21610">
        <v>-27.9575</v>
      </c>
      <c r="D21610">
        <v>-8.4732800000000008</v>
      </c>
      <c r="E21610">
        <v>19331</v>
      </c>
      <c r="F21610">
        <v>-15.999599999999999</v>
      </c>
      <c r="G21610">
        <v>-27.7422</v>
      </c>
      <c r="H21610">
        <v>-8.4473000000000003</v>
      </c>
    </row>
    <row r="21611" spans="1:8" x14ac:dyDescent="0.3">
      <c r="A21611">
        <v>23296</v>
      </c>
      <c r="B21611">
        <v>12.6663</v>
      </c>
      <c r="C21611">
        <v>-31.4422</v>
      </c>
      <c r="D21611">
        <v>10.184699999999999</v>
      </c>
      <c r="E21611">
        <v>23296</v>
      </c>
      <c r="F21611">
        <v>12.817</v>
      </c>
      <c r="G21611">
        <v>-31.5943</v>
      </c>
      <c r="H21611">
        <v>10.713100000000001</v>
      </c>
    </row>
    <row r="21612" spans="1:8" x14ac:dyDescent="0.3">
      <c r="A21612">
        <v>29936</v>
      </c>
      <c r="B21612">
        <v>12.7691</v>
      </c>
      <c r="C21612">
        <v>-26.377500000000001</v>
      </c>
      <c r="D21612">
        <v>17.096</v>
      </c>
      <c r="E21612">
        <v>29936</v>
      </c>
      <c r="F21612">
        <v>13.007</v>
      </c>
      <c r="G21612">
        <v>-26.318999999999999</v>
      </c>
      <c r="H21612">
        <v>17.610800000000001</v>
      </c>
    </row>
    <row r="21613" spans="1:8" x14ac:dyDescent="0.3">
      <c r="A21613">
        <v>32243</v>
      </c>
      <c r="B21613">
        <v>43.621299999999998</v>
      </c>
      <c r="C21613">
        <v>-38.617899999999999</v>
      </c>
      <c r="D21613">
        <v>17.646599999999999</v>
      </c>
      <c r="E21613">
        <v>32243</v>
      </c>
      <c r="F21613">
        <v>43.104100000000003</v>
      </c>
      <c r="G21613">
        <v>-38.523000000000003</v>
      </c>
      <c r="H21613">
        <v>17.426300000000001</v>
      </c>
    </row>
    <row r="21614" spans="1:8" x14ac:dyDescent="0.3">
      <c r="A21614">
        <v>26802</v>
      </c>
      <c r="B21614">
        <v>-33.673900000000003</v>
      </c>
      <c r="C21614">
        <v>35.791699999999999</v>
      </c>
      <c r="D21614">
        <v>21.980899999999998</v>
      </c>
      <c r="E21614">
        <v>26802</v>
      </c>
      <c r="F21614">
        <v>-34.050400000000003</v>
      </c>
      <c r="G21614">
        <v>36.162199999999999</v>
      </c>
      <c r="H21614">
        <v>21.766500000000001</v>
      </c>
    </row>
    <row r="21615" spans="1:8" x14ac:dyDescent="0.3">
      <c r="A21615">
        <v>15009</v>
      </c>
      <c r="B21615">
        <v>-22.7104</v>
      </c>
      <c r="C21615">
        <v>11.049799999999999</v>
      </c>
      <c r="D21615">
        <v>-19.592300000000002</v>
      </c>
      <c r="E21615">
        <v>15009</v>
      </c>
      <c r="F21615">
        <v>-22.3719</v>
      </c>
      <c r="G21615">
        <v>11.1038</v>
      </c>
      <c r="H21615">
        <v>-20.047799999999999</v>
      </c>
    </row>
    <row r="21616" spans="1:8" x14ac:dyDescent="0.3">
      <c r="A21616">
        <v>16128</v>
      </c>
      <c r="B21616">
        <v>3.62866</v>
      </c>
      <c r="C21616">
        <v>24.0656</v>
      </c>
      <c r="D21616">
        <v>-17.706299999999999</v>
      </c>
      <c r="E21616">
        <v>16128</v>
      </c>
      <c r="F21616">
        <v>4.0952599999999997</v>
      </c>
      <c r="G21616">
        <v>24.353100000000001</v>
      </c>
      <c r="H21616">
        <v>-17.863099999999999</v>
      </c>
    </row>
    <row r="21617" spans="1:8" x14ac:dyDescent="0.3">
      <c r="A21617">
        <v>21022</v>
      </c>
      <c r="B21617">
        <v>15.5999</v>
      </c>
      <c r="C21617">
        <v>31.0566</v>
      </c>
      <c r="D21617">
        <v>-6.1836000000000002</v>
      </c>
      <c r="E21617">
        <v>21022</v>
      </c>
      <c r="F21617">
        <v>15.6204</v>
      </c>
      <c r="G21617">
        <v>30.814900000000002</v>
      </c>
      <c r="H21617">
        <v>-5.6677400000000002</v>
      </c>
    </row>
    <row r="21618" spans="1:8" x14ac:dyDescent="0.3">
      <c r="A21618">
        <v>1948</v>
      </c>
      <c r="B21618">
        <v>32.732700000000001</v>
      </c>
      <c r="C21618">
        <v>-38.266599999999997</v>
      </c>
      <c r="D21618">
        <v>-50.702300000000001</v>
      </c>
      <c r="E21618">
        <v>1948</v>
      </c>
      <c r="F21618">
        <v>32.836300000000001</v>
      </c>
      <c r="G21618">
        <v>-37.762500000000003</v>
      </c>
      <c r="H21618">
        <v>-50.457299999999996</v>
      </c>
    </row>
    <row r="21619" spans="1:8" x14ac:dyDescent="0.3">
      <c r="A21619">
        <v>20479</v>
      </c>
      <c r="B21619">
        <v>7.1536400000000002</v>
      </c>
      <c r="C21619">
        <v>-14.6692</v>
      </c>
      <c r="D21619">
        <v>-6.0849299999999999</v>
      </c>
      <c r="E21619">
        <v>20479</v>
      </c>
      <c r="F21619">
        <v>6.9104900000000002</v>
      </c>
      <c r="G21619">
        <v>-14.4702</v>
      </c>
      <c r="H21619">
        <v>-5.6093999999999999</v>
      </c>
    </row>
    <row r="21620" spans="1:8" x14ac:dyDescent="0.3">
      <c r="A21620">
        <v>5564</v>
      </c>
      <c r="B21620">
        <v>-6.0484999999999998</v>
      </c>
      <c r="C21620">
        <v>25.053799999999999</v>
      </c>
      <c r="D21620">
        <v>-43.66</v>
      </c>
      <c r="E21620">
        <v>5564</v>
      </c>
      <c r="F21620">
        <v>-5.82742</v>
      </c>
      <c r="G21620">
        <v>24.9618</v>
      </c>
      <c r="H21620">
        <v>-43.142800000000001</v>
      </c>
    </row>
    <row r="21621" spans="1:8" x14ac:dyDescent="0.3">
      <c r="A21621">
        <v>6940</v>
      </c>
      <c r="B21621">
        <v>-19.139900000000001</v>
      </c>
      <c r="C21621">
        <v>-21.3414</v>
      </c>
      <c r="D21621">
        <v>-38.922499999999999</v>
      </c>
      <c r="E21621">
        <v>6940</v>
      </c>
      <c r="F21621">
        <v>-19.3231</v>
      </c>
      <c r="G21621">
        <v>-20.849399999999999</v>
      </c>
      <c r="H21621">
        <v>-38.700699999999998</v>
      </c>
    </row>
    <row r="21622" spans="1:8" x14ac:dyDescent="0.3">
      <c r="A21622">
        <v>40392</v>
      </c>
      <c r="B21622">
        <v>-26.476099999999999</v>
      </c>
      <c r="C21622">
        <v>26.8306</v>
      </c>
      <c r="D21622">
        <v>17.487200000000001</v>
      </c>
      <c r="E21622">
        <v>40392</v>
      </c>
      <c r="F21622">
        <v>-27.044499999999999</v>
      </c>
      <c r="G21622">
        <v>26.793199999999999</v>
      </c>
      <c r="H21622">
        <v>17.505199999999999</v>
      </c>
    </row>
    <row r="21623" spans="1:8" x14ac:dyDescent="0.3">
      <c r="A21623">
        <v>25574</v>
      </c>
      <c r="B21623">
        <v>-10.3994</v>
      </c>
      <c r="C21623">
        <v>-6.28416</v>
      </c>
      <c r="D21623">
        <v>10.340199999999999</v>
      </c>
      <c r="E21623">
        <v>25574</v>
      </c>
      <c r="F21623">
        <v>-10.8735</v>
      </c>
      <c r="G21623">
        <v>-6.0573899999999998</v>
      </c>
      <c r="H21623">
        <v>10.119899999999999</v>
      </c>
    </row>
    <row r="21624" spans="1:8" x14ac:dyDescent="0.3">
      <c r="A21624">
        <v>16857</v>
      </c>
      <c r="B21624">
        <v>31.801300000000001</v>
      </c>
      <c r="C21624">
        <v>4.3902700000000001</v>
      </c>
      <c r="D21624">
        <v>-15.5932</v>
      </c>
      <c r="E21624">
        <v>16857</v>
      </c>
      <c r="F21624">
        <v>31.809200000000001</v>
      </c>
      <c r="G21624">
        <v>4.6722799999999998</v>
      </c>
      <c r="H21624">
        <v>-15.098100000000001</v>
      </c>
    </row>
    <row r="21625" spans="1:8" x14ac:dyDescent="0.3">
      <c r="A21625">
        <v>8308</v>
      </c>
      <c r="B21625">
        <v>33.233499999999999</v>
      </c>
      <c r="C21625">
        <v>12.6912</v>
      </c>
      <c r="D21625">
        <v>-36.5822</v>
      </c>
      <c r="E21625">
        <v>8308</v>
      </c>
      <c r="F21625">
        <v>33.328000000000003</v>
      </c>
      <c r="G21625">
        <v>12.254099999999999</v>
      </c>
      <c r="H21625">
        <v>-36.229100000000003</v>
      </c>
    </row>
    <row r="21626" spans="1:8" x14ac:dyDescent="0.3">
      <c r="A21626">
        <v>325</v>
      </c>
      <c r="B21626">
        <v>24.427099999999999</v>
      </c>
      <c r="C21626">
        <v>-14.2729</v>
      </c>
      <c r="D21626">
        <v>-55.014800000000001</v>
      </c>
      <c r="E21626">
        <v>325</v>
      </c>
      <c r="F21626">
        <v>24.937000000000001</v>
      </c>
      <c r="G21626">
        <v>-14.514699999999999</v>
      </c>
      <c r="H21626">
        <v>-55.093499999999999</v>
      </c>
    </row>
    <row r="21627" spans="1:8" x14ac:dyDescent="0.3">
      <c r="A21627">
        <v>6711</v>
      </c>
      <c r="B21627">
        <v>14.1305</v>
      </c>
      <c r="C21627">
        <v>38.574300000000001</v>
      </c>
      <c r="D21627">
        <v>-40.949599999999997</v>
      </c>
      <c r="E21627">
        <v>6711</v>
      </c>
      <c r="F21627">
        <v>13.973800000000001</v>
      </c>
      <c r="G21627">
        <v>39.119500000000002</v>
      </c>
      <c r="H21627">
        <v>-41.003</v>
      </c>
    </row>
    <row r="21628" spans="1:8" x14ac:dyDescent="0.3">
      <c r="A21628">
        <v>3582</v>
      </c>
      <c r="B21628">
        <v>-12.1174</v>
      </c>
      <c r="C21628">
        <v>18.4451</v>
      </c>
      <c r="D21628">
        <v>-48.1892</v>
      </c>
      <c r="E21628">
        <v>3582</v>
      </c>
      <c r="F21628">
        <v>-11.5726</v>
      </c>
      <c r="G21628">
        <v>18.552499999999998</v>
      </c>
      <c r="H21628">
        <v>-48.061500000000002</v>
      </c>
    </row>
    <row r="21629" spans="1:8" x14ac:dyDescent="0.3">
      <c r="A21629">
        <v>31829</v>
      </c>
      <c r="B21629">
        <v>-16.809699999999999</v>
      </c>
      <c r="C21629">
        <v>5.8797600000000001</v>
      </c>
      <c r="D21629">
        <v>22.19</v>
      </c>
      <c r="E21629">
        <v>31829</v>
      </c>
      <c r="F21629">
        <v>-16.2959</v>
      </c>
      <c r="G21629">
        <v>5.7788000000000004</v>
      </c>
      <c r="H21629">
        <v>22.4145</v>
      </c>
    </row>
    <row r="21630" spans="1:8" x14ac:dyDescent="0.3">
      <c r="A21630">
        <v>407</v>
      </c>
      <c r="B21630">
        <v>2.3867099999999999</v>
      </c>
      <c r="C21630">
        <v>-6.8849299999999998</v>
      </c>
      <c r="D21630">
        <v>-55.212600000000002</v>
      </c>
      <c r="E21630">
        <v>407</v>
      </c>
      <c r="F21630">
        <v>2.9527899999999998</v>
      </c>
      <c r="G21630">
        <v>-6.82064</v>
      </c>
      <c r="H21630">
        <v>-55.213099999999997</v>
      </c>
    </row>
    <row r="21631" spans="1:8" x14ac:dyDescent="0.3">
      <c r="A21631">
        <v>15037</v>
      </c>
      <c r="B21631">
        <v>-27.0044</v>
      </c>
      <c r="C21631">
        <v>13.289199999999999</v>
      </c>
      <c r="D21631">
        <v>-19.807099999999998</v>
      </c>
      <c r="E21631">
        <v>15037</v>
      </c>
      <c r="F21631">
        <v>-26.491299999999999</v>
      </c>
      <c r="G21631">
        <v>13.177</v>
      </c>
      <c r="H21631">
        <v>-20.027799999999999</v>
      </c>
    </row>
    <row r="21632" spans="1:8" x14ac:dyDescent="0.3">
      <c r="A21632">
        <v>2456</v>
      </c>
      <c r="B21632">
        <v>28.721499999999999</v>
      </c>
      <c r="C21632">
        <v>4.6009099999999998</v>
      </c>
      <c r="D21632">
        <v>-50.400199999999998</v>
      </c>
      <c r="E21632">
        <v>2456</v>
      </c>
      <c r="F21632">
        <v>28.6629</v>
      </c>
      <c r="G21632">
        <v>5.1613600000000002</v>
      </c>
      <c r="H21632">
        <v>-50.484000000000002</v>
      </c>
    </row>
    <row r="21633" spans="1:8" x14ac:dyDescent="0.3">
      <c r="A21633">
        <v>16908</v>
      </c>
      <c r="B21633">
        <v>5.3078799999999999</v>
      </c>
      <c r="C21633">
        <v>9.8244399999999992</v>
      </c>
      <c r="D21633">
        <v>-15.3895</v>
      </c>
      <c r="E21633">
        <v>16908</v>
      </c>
      <c r="F21633">
        <v>5.7180299999999997</v>
      </c>
      <c r="G21633">
        <v>10.171900000000001</v>
      </c>
      <c r="H21633">
        <v>-15.200799999999999</v>
      </c>
    </row>
    <row r="21634" spans="1:8" x14ac:dyDescent="0.3">
      <c r="A21634">
        <v>14995</v>
      </c>
      <c r="B21634">
        <v>25.946300000000001</v>
      </c>
      <c r="C21634">
        <v>8.1749799999999997</v>
      </c>
      <c r="D21634">
        <v>-20.284099999999999</v>
      </c>
      <c r="E21634">
        <v>14995</v>
      </c>
      <c r="F21634">
        <v>25.831800000000001</v>
      </c>
      <c r="G21634">
        <v>8.6217699999999997</v>
      </c>
      <c r="H21634">
        <v>-19.9497</v>
      </c>
    </row>
    <row r="21635" spans="1:8" x14ac:dyDescent="0.3">
      <c r="A21635">
        <v>13264</v>
      </c>
      <c r="B21635">
        <v>-35.555599999999998</v>
      </c>
      <c r="C21635">
        <v>26.904299999999999</v>
      </c>
      <c r="D21635">
        <v>-24.774000000000001</v>
      </c>
      <c r="E21635">
        <v>13264</v>
      </c>
      <c r="F21635">
        <v>-35.042900000000003</v>
      </c>
      <c r="G21635">
        <v>26.656300000000002</v>
      </c>
      <c r="H21635">
        <v>-24.786000000000001</v>
      </c>
    </row>
    <row r="21636" spans="1:8" x14ac:dyDescent="0.3">
      <c r="A21636">
        <v>24311</v>
      </c>
      <c r="B21636">
        <v>-13.727499999999999</v>
      </c>
      <c r="C21636">
        <v>-18.044499999999999</v>
      </c>
      <c r="D21636">
        <v>5.3879000000000001</v>
      </c>
      <c r="E21636">
        <v>24311</v>
      </c>
      <c r="F21636">
        <v>-13.391</v>
      </c>
      <c r="G21636">
        <v>-18.087199999999999</v>
      </c>
      <c r="H21636">
        <v>5.8455599999999999</v>
      </c>
    </row>
    <row r="21637" spans="1:8" x14ac:dyDescent="0.3">
      <c r="A21637">
        <v>20355</v>
      </c>
      <c r="B21637">
        <v>-4.5825899999999997</v>
      </c>
      <c r="C21637">
        <v>-24.792400000000001</v>
      </c>
      <c r="D21637">
        <v>-6.0895999999999999</v>
      </c>
      <c r="E21637">
        <v>20355</v>
      </c>
      <c r="F21637">
        <v>-4.5403500000000001</v>
      </c>
      <c r="G21637">
        <v>-24.335799999999999</v>
      </c>
      <c r="H21637">
        <v>-5.7516100000000003</v>
      </c>
    </row>
    <row r="21638" spans="1:8" x14ac:dyDescent="0.3">
      <c r="A21638">
        <v>7261</v>
      </c>
      <c r="B21638">
        <v>43.221400000000003</v>
      </c>
      <c r="C21638">
        <v>6.5154500000000004</v>
      </c>
      <c r="D21638">
        <v>-38.902299999999997</v>
      </c>
      <c r="E21638">
        <v>7261</v>
      </c>
      <c r="F21638">
        <v>43.639400000000002</v>
      </c>
      <c r="G21638">
        <v>6.8416199999999998</v>
      </c>
      <c r="H21638">
        <v>-38.694000000000003</v>
      </c>
    </row>
    <row r="21639" spans="1:8" x14ac:dyDescent="0.3">
      <c r="A21639">
        <v>44381</v>
      </c>
      <c r="B21639">
        <v>31.670100000000001</v>
      </c>
      <c r="C21639">
        <v>26.671099999999999</v>
      </c>
      <c r="D21639">
        <v>17.1569</v>
      </c>
      <c r="E21639">
        <v>44381</v>
      </c>
      <c r="F21639">
        <v>31.945699999999999</v>
      </c>
      <c r="G21639">
        <v>27.0914</v>
      </c>
      <c r="H21639">
        <v>17.425000000000001</v>
      </c>
    </row>
    <row r="21640" spans="1:8" x14ac:dyDescent="0.3">
      <c r="A21640">
        <v>15024</v>
      </c>
      <c r="B21640">
        <v>21.316400000000002</v>
      </c>
      <c r="C21640">
        <v>10.6744</v>
      </c>
      <c r="D21640">
        <v>-20.235700000000001</v>
      </c>
      <c r="E21640">
        <v>15024</v>
      </c>
      <c r="F21640">
        <v>21.481000000000002</v>
      </c>
      <c r="G21640">
        <v>10.964399999999999</v>
      </c>
      <c r="H21640">
        <v>-19.773900000000001</v>
      </c>
    </row>
    <row r="21641" spans="1:8" x14ac:dyDescent="0.3">
      <c r="A21641">
        <v>17314</v>
      </c>
      <c r="B21641">
        <v>-35.377800000000001</v>
      </c>
      <c r="C21641">
        <v>-36.901699999999998</v>
      </c>
      <c r="D21641">
        <v>-12.9404</v>
      </c>
      <c r="E21641">
        <v>17314</v>
      </c>
      <c r="F21641">
        <v>-34.943899999999999</v>
      </c>
      <c r="G21641">
        <v>-37.136499999999998</v>
      </c>
      <c r="H21641">
        <v>-12.655799999999999</v>
      </c>
    </row>
    <row r="21642" spans="1:8" x14ac:dyDescent="0.3">
      <c r="A21642">
        <v>3192</v>
      </c>
      <c r="B21642">
        <v>-13.321</v>
      </c>
      <c r="C21642">
        <v>-14.3817</v>
      </c>
      <c r="D21642">
        <v>-47.990200000000002</v>
      </c>
      <c r="E21642">
        <v>3192</v>
      </c>
      <c r="F21642">
        <v>-13.718999999999999</v>
      </c>
      <c r="G21642">
        <v>-14.1242</v>
      </c>
      <c r="H21642">
        <v>-48.305900000000001</v>
      </c>
    </row>
    <row r="21643" spans="1:8" x14ac:dyDescent="0.3">
      <c r="A21643">
        <v>45402</v>
      </c>
      <c r="B21643">
        <v>-28.171600000000002</v>
      </c>
      <c r="C21643">
        <v>-28.3812</v>
      </c>
      <c r="D21643">
        <v>12.950699999999999</v>
      </c>
      <c r="E21643">
        <v>45402</v>
      </c>
      <c r="F21643">
        <v>-27.9529</v>
      </c>
      <c r="G21643">
        <v>-27.877400000000002</v>
      </c>
      <c r="H21643">
        <v>13.1014</v>
      </c>
    </row>
    <row r="21644" spans="1:8" x14ac:dyDescent="0.3">
      <c r="A21644">
        <v>3191</v>
      </c>
      <c r="B21644">
        <v>-16.137</v>
      </c>
      <c r="C21644">
        <v>-14.639699999999999</v>
      </c>
      <c r="D21644">
        <v>-47.9833</v>
      </c>
      <c r="E21644">
        <v>3191</v>
      </c>
      <c r="F21644">
        <v>-16.293600000000001</v>
      </c>
      <c r="G21644">
        <v>-14.093299999999999</v>
      </c>
      <c r="H21644">
        <v>-47.947800000000001</v>
      </c>
    </row>
    <row r="21645" spans="1:8" x14ac:dyDescent="0.3">
      <c r="A21645">
        <v>4764</v>
      </c>
      <c r="B21645">
        <v>22.947700000000001</v>
      </c>
      <c r="C21645">
        <v>36.306100000000001</v>
      </c>
      <c r="D21645">
        <v>-45.9634</v>
      </c>
      <c r="E21645">
        <v>4764</v>
      </c>
      <c r="F21645">
        <v>22.942499999999999</v>
      </c>
      <c r="G21645">
        <v>36.819800000000001</v>
      </c>
      <c r="H21645">
        <v>-45.717599999999997</v>
      </c>
    </row>
    <row r="21646" spans="1:8" x14ac:dyDescent="0.3">
      <c r="A21646">
        <v>5140</v>
      </c>
      <c r="B21646">
        <v>-18.338699999999999</v>
      </c>
      <c r="C21646">
        <v>-10.198499999999999</v>
      </c>
      <c r="D21646">
        <v>-43.349600000000002</v>
      </c>
      <c r="E21646">
        <v>5140</v>
      </c>
      <c r="F21646">
        <v>-17.825700000000001</v>
      </c>
      <c r="G21646">
        <v>-9.9900599999999997</v>
      </c>
      <c r="H21646">
        <v>-43.216500000000003</v>
      </c>
    </row>
    <row r="21647" spans="1:8" x14ac:dyDescent="0.3">
      <c r="A21647">
        <v>1650</v>
      </c>
      <c r="B21647">
        <v>40.442999999999998</v>
      </c>
      <c r="C21647">
        <v>16.707899999999999</v>
      </c>
      <c r="D21647">
        <v>-52.858600000000003</v>
      </c>
      <c r="E21647">
        <v>1650</v>
      </c>
      <c r="F21647">
        <v>40.905000000000001</v>
      </c>
      <c r="G21647">
        <v>16.617100000000001</v>
      </c>
      <c r="H21647">
        <v>-52.5383</v>
      </c>
    </row>
    <row r="21648" spans="1:8" x14ac:dyDescent="0.3">
      <c r="A21648">
        <v>7383</v>
      </c>
      <c r="B21648">
        <v>-38.4176</v>
      </c>
      <c r="C21648">
        <v>16.407599999999999</v>
      </c>
      <c r="D21648">
        <v>-38.756300000000003</v>
      </c>
      <c r="E21648">
        <v>7383</v>
      </c>
      <c r="F21648">
        <v>-38.057699999999997</v>
      </c>
      <c r="G21648">
        <v>16.753</v>
      </c>
      <c r="H21648">
        <v>-39.030900000000003</v>
      </c>
    </row>
    <row r="21649" spans="1:8" x14ac:dyDescent="0.3">
      <c r="A21649">
        <v>8319</v>
      </c>
      <c r="B21649">
        <v>-20.8734</v>
      </c>
      <c r="C21649">
        <v>14.92</v>
      </c>
      <c r="D21649">
        <v>-36.468299999999999</v>
      </c>
      <c r="E21649">
        <v>8319</v>
      </c>
      <c r="F21649">
        <v>-20.657699999999998</v>
      </c>
      <c r="G21649">
        <v>15.4145</v>
      </c>
      <c r="H21649">
        <v>-36.286200000000001</v>
      </c>
    </row>
    <row r="21650" spans="1:8" x14ac:dyDescent="0.3">
      <c r="A21650">
        <v>7423</v>
      </c>
      <c r="B21650">
        <v>-10.8909</v>
      </c>
      <c r="C21650">
        <v>19.389700000000001</v>
      </c>
      <c r="D21650">
        <v>-38.957900000000002</v>
      </c>
      <c r="E21650">
        <v>7423</v>
      </c>
      <c r="F21650">
        <v>-10.384399999999999</v>
      </c>
      <c r="G21650">
        <v>19.543099999999999</v>
      </c>
      <c r="H21650">
        <v>-38.747799999999998</v>
      </c>
    </row>
    <row r="21651" spans="1:8" x14ac:dyDescent="0.3">
      <c r="A21651">
        <v>12924</v>
      </c>
      <c r="B21651">
        <v>22.831800000000001</v>
      </c>
      <c r="C21651">
        <v>-3.73691</v>
      </c>
      <c r="D21651">
        <v>-24.490600000000001</v>
      </c>
      <c r="E21651">
        <v>12924</v>
      </c>
      <c r="F21651">
        <v>22.967600000000001</v>
      </c>
      <c r="G21651">
        <v>-3.22628</v>
      </c>
      <c r="H21651">
        <v>-24.278400000000001</v>
      </c>
    </row>
    <row r="21652" spans="1:8" x14ac:dyDescent="0.3">
      <c r="A21652">
        <v>18357</v>
      </c>
      <c r="B21652">
        <v>30.077999999999999</v>
      </c>
      <c r="C21652">
        <v>-31.561</v>
      </c>
      <c r="D21652">
        <v>-10.397</v>
      </c>
      <c r="E21652">
        <v>18357</v>
      </c>
      <c r="F21652">
        <v>30.351800000000001</v>
      </c>
      <c r="G21652">
        <v>-31.378799999999998</v>
      </c>
      <c r="H21652">
        <v>-10.861800000000001</v>
      </c>
    </row>
    <row r="21653" spans="1:8" x14ac:dyDescent="0.3">
      <c r="A21653">
        <v>37496</v>
      </c>
      <c r="B21653">
        <v>-11.1006</v>
      </c>
      <c r="C21653">
        <v>-39.516300000000001</v>
      </c>
      <c r="D21653">
        <v>22.5059</v>
      </c>
      <c r="E21653">
        <v>37496</v>
      </c>
      <c r="F21653">
        <v>-10.739100000000001</v>
      </c>
      <c r="G21653">
        <v>-39.8581</v>
      </c>
      <c r="H21653">
        <v>22.229099999999999</v>
      </c>
    </row>
    <row r="21654" spans="1:8" x14ac:dyDescent="0.3">
      <c r="A21654">
        <v>24357</v>
      </c>
      <c r="B21654">
        <v>24.7148</v>
      </c>
      <c r="C21654">
        <v>-19.677399999999999</v>
      </c>
      <c r="D21654">
        <v>7.90381</v>
      </c>
      <c r="E21654">
        <v>24357</v>
      </c>
      <c r="F21654">
        <v>24.9239</v>
      </c>
      <c r="G21654">
        <v>-19.478000000000002</v>
      </c>
      <c r="H21654">
        <v>8.3943499999999993</v>
      </c>
    </row>
    <row r="21655" spans="1:8" x14ac:dyDescent="0.3">
      <c r="A21655">
        <v>26110</v>
      </c>
      <c r="B21655">
        <v>-8.9613399999999999</v>
      </c>
      <c r="C21655">
        <v>18.036999999999999</v>
      </c>
      <c r="D21655">
        <v>22.0473</v>
      </c>
      <c r="E21655">
        <v>26110</v>
      </c>
      <c r="F21655">
        <v>-9.0019100000000005</v>
      </c>
      <c r="G21655">
        <v>18.569600000000001</v>
      </c>
      <c r="H21655">
        <v>22.244199999999999</v>
      </c>
    </row>
    <row r="21656" spans="1:8" x14ac:dyDescent="0.3">
      <c r="A21656">
        <v>11542</v>
      </c>
      <c r="B21656">
        <v>15.574999999999999</v>
      </c>
      <c r="C21656">
        <v>-39.174199999999999</v>
      </c>
      <c r="D21656">
        <v>-27.1068</v>
      </c>
      <c r="E21656">
        <v>11542</v>
      </c>
      <c r="F21656">
        <v>15.559900000000001</v>
      </c>
      <c r="G21656">
        <v>-39.742899999999999</v>
      </c>
      <c r="H21656">
        <v>-27.126300000000001</v>
      </c>
    </row>
    <row r="21657" spans="1:8" x14ac:dyDescent="0.3">
      <c r="A21657">
        <v>37731</v>
      </c>
      <c r="B21657">
        <v>-37.827199999999998</v>
      </c>
      <c r="C21657">
        <v>-0.45546500000000001</v>
      </c>
      <c r="D21657">
        <v>5.6025600000000004</v>
      </c>
      <c r="E21657">
        <v>37731</v>
      </c>
      <c r="F21657">
        <v>-38.3583</v>
      </c>
      <c r="G21657">
        <v>-0.38319799999999998</v>
      </c>
      <c r="H21657">
        <v>5.7942</v>
      </c>
    </row>
    <row r="21658" spans="1:8" x14ac:dyDescent="0.3">
      <c r="A21658">
        <v>18334</v>
      </c>
      <c r="B21658">
        <v>-37.028300000000002</v>
      </c>
      <c r="C21658">
        <v>-31.527699999999999</v>
      </c>
      <c r="D21658">
        <v>-10.677199999999999</v>
      </c>
      <c r="E21658">
        <v>18334</v>
      </c>
      <c r="F21658">
        <v>-36.631300000000003</v>
      </c>
      <c r="G21658">
        <v>-31.175899999999999</v>
      </c>
      <c r="H21658">
        <v>-10.470700000000001</v>
      </c>
    </row>
    <row r="21659" spans="1:8" x14ac:dyDescent="0.3">
      <c r="A21659">
        <v>7526</v>
      </c>
      <c r="B21659">
        <v>28.912800000000001</v>
      </c>
      <c r="C21659">
        <v>26.6812</v>
      </c>
      <c r="D21659">
        <v>-38.744799999999998</v>
      </c>
      <c r="E21659">
        <v>7526</v>
      </c>
      <c r="F21659">
        <v>28.7395</v>
      </c>
      <c r="G21659">
        <v>27.0075</v>
      </c>
      <c r="H21659">
        <v>-39.177799999999998</v>
      </c>
    </row>
    <row r="21660" spans="1:8" x14ac:dyDescent="0.3">
      <c r="A21660">
        <v>20364</v>
      </c>
      <c r="B21660">
        <v>21.948</v>
      </c>
      <c r="C21660">
        <v>-24.3352</v>
      </c>
      <c r="D21660">
        <v>-6.1205600000000002</v>
      </c>
      <c r="E21660">
        <v>20364</v>
      </c>
      <c r="F21660">
        <v>21.428999999999998</v>
      </c>
      <c r="G21660">
        <v>-24.404199999999999</v>
      </c>
      <c r="H21660">
        <v>-5.8973100000000001</v>
      </c>
    </row>
    <row r="21661" spans="1:8" x14ac:dyDescent="0.3">
      <c r="A21661">
        <v>18783</v>
      </c>
      <c r="B21661">
        <v>-38.312399999999997</v>
      </c>
      <c r="C21661">
        <v>6.41493</v>
      </c>
      <c r="D21661">
        <v>-10.4162</v>
      </c>
      <c r="E21661">
        <v>18783</v>
      </c>
      <c r="F21661">
        <v>-37.955199999999998</v>
      </c>
      <c r="G21661">
        <v>6.4191900000000004</v>
      </c>
      <c r="H21661">
        <v>-10.859299999999999</v>
      </c>
    </row>
    <row r="21662" spans="1:8" x14ac:dyDescent="0.3">
      <c r="A21662">
        <v>28457</v>
      </c>
      <c r="B21662">
        <v>8.5930999999999997</v>
      </c>
      <c r="C21662">
        <v>-32.309399999999997</v>
      </c>
      <c r="D21662">
        <v>7.6946099999999999</v>
      </c>
      <c r="E21662">
        <v>28457</v>
      </c>
      <c r="F21662">
        <v>8.5199599999999993</v>
      </c>
      <c r="G21662">
        <v>-32.0578</v>
      </c>
      <c r="H21662">
        <v>8.1998499999999996</v>
      </c>
    </row>
    <row r="21663" spans="1:8" x14ac:dyDescent="0.3">
      <c r="A21663">
        <v>413</v>
      </c>
      <c r="B21663">
        <v>19.989799999999999</v>
      </c>
      <c r="C21663">
        <v>-7.0182099999999998</v>
      </c>
      <c r="D21663">
        <v>-55.7759</v>
      </c>
      <c r="E21663">
        <v>413</v>
      </c>
      <c r="F21663">
        <v>20.2941</v>
      </c>
      <c r="G21663">
        <v>-6.7367600000000003</v>
      </c>
      <c r="H21663">
        <v>-55.385899999999999</v>
      </c>
    </row>
    <row r="21664" spans="1:8" x14ac:dyDescent="0.3">
      <c r="A21664">
        <v>10228</v>
      </c>
      <c r="B21664">
        <v>34.578000000000003</v>
      </c>
      <c r="C21664">
        <v>11.811999999999999</v>
      </c>
      <c r="D21664">
        <v>-31.7896</v>
      </c>
      <c r="E21664">
        <v>10228</v>
      </c>
      <c r="F21664">
        <v>34.849499999999999</v>
      </c>
      <c r="G21664">
        <v>11.5372</v>
      </c>
      <c r="H21664">
        <v>-31.371700000000001</v>
      </c>
    </row>
    <row r="21665" spans="1:8" x14ac:dyDescent="0.3">
      <c r="A21665">
        <v>34970</v>
      </c>
      <c r="B21665">
        <v>2.9392499999999999</v>
      </c>
      <c r="C21665">
        <v>-16.909300000000002</v>
      </c>
      <c r="D21665">
        <v>14.850899999999999</v>
      </c>
      <c r="E21665">
        <v>34970</v>
      </c>
      <c r="F21665">
        <v>2.6160800000000002</v>
      </c>
      <c r="G21665">
        <v>-17.1555</v>
      </c>
      <c r="H21665">
        <v>15.2494</v>
      </c>
    </row>
    <row r="21666" spans="1:8" x14ac:dyDescent="0.3">
      <c r="A21666">
        <v>19534</v>
      </c>
      <c r="B21666">
        <v>-35.514099999999999</v>
      </c>
      <c r="C21666">
        <v>-10.3249</v>
      </c>
      <c r="D21666">
        <v>-8.2301099999999998</v>
      </c>
      <c r="E21666">
        <v>19534</v>
      </c>
      <c r="F21666">
        <v>-35.060299999999998</v>
      </c>
      <c r="G21666">
        <v>-10.178599999999999</v>
      </c>
      <c r="H21666">
        <v>-8.5407700000000002</v>
      </c>
    </row>
    <row r="21667" spans="1:8" x14ac:dyDescent="0.3">
      <c r="A21667">
        <v>11930</v>
      </c>
      <c r="B21667">
        <v>11.0381</v>
      </c>
      <c r="C21667">
        <v>-6.9033600000000002</v>
      </c>
      <c r="D21667">
        <v>-27.283200000000001</v>
      </c>
      <c r="E21667">
        <v>11930</v>
      </c>
      <c r="F21667">
        <v>11.524699999999999</v>
      </c>
      <c r="G21667">
        <v>-6.8749700000000002</v>
      </c>
      <c r="H21667">
        <v>-26.9895</v>
      </c>
    </row>
    <row r="21668" spans="1:8" x14ac:dyDescent="0.3">
      <c r="A21668">
        <v>38637</v>
      </c>
      <c r="B21668">
        <v>24.119</v>
      </c>
      <c r="C21668">
        <v>8.8230299999999993</v>
      </c>
      <c r="D21668">
        <v>10.380599999999999</v>
      </c>
      <c r="E21668">
        <v>38637</v>
      </c>
      <c r="F21668">
        <v>24.369499999999999</v>
      </c>
      <c r="G21668">
        <v>9.2907600000000006</v>
      </c>
      <c r="H21668">
        <v>10.5863</v>
      </c>
    </row>
    <row r="21669" spans="1:8" x14ac:dyDescent="0.3">
      <c r="A21669">
        <v>18715</v>
      </c>
      <c r="B21669">
        <v>24.616900000000001</v>
      </c>
      <c r="C21669">
        <v>-1.1530800000000001</v>
      </c>
      <c r="D21669">
        <v>-10.558999999999999</v>
      </c>
      <c r="E21669">
        <v>18715</v>
      </c>
      <c r="F21669">
        <v>24.1417</v>
      </c>
      <c r="G21669">
        <v>-1.12384</v>
      </c>
      <c r="H21669">
        <v>-10.870699999999999</v>
      </c>
    </row>
    <row r="21670" spans="1:8" x14ac:dyDescent="0.3">
      <c r="A21670">
        <v>8010</v>
      </c>
      <c r="B21670">
        <v>38.875500000000002</v>
      </c>
      <c r="C21670">
        <v>-12.4542</v>
      </c>
      <c r="D21670">
        <v>-36.529699999999998</v>
      </c>
      <c r="E21670">
        <v>8010</v>
      </c>
      <c r="F21670">
        <v>38.9694</v>
      </c>
      <c r="G21670">
        <v>-13.0146</v>
      </c>
      <c r="H21670">
        <v>-36.499099999999999</v>
      </c>
    </row>
    <row r="21671" spans="1:8" x14ac:dyDescent="0.3">
      <c r="A21671">
        <v>61</v>
      </c>
      <c r="B21671">
        <v>41.598999999999997</v>
      </c>
      <c r="C21671">
        <v>-34.686999999999998</v>
      </c>
      <c r="D21671">
        <v>-55.337000000000003</v>
      </c>
      <c r="E21671">
        <v>61</v>
      </c>
      <c r="F21671">
        <v>42.133899999999997</v>
      </c>
      <c r="G21671">
        <v>-34.524900000000002</v>
      </c>
      <c r="H21671">
        <v>-55.230200000000004</v>
      </c>
    </row>
    <row r="21672" spans="1:8" x14ac:dyDescent="0.3">
      <c r="A21672">
        <v>27202</v>
      </c>
      <c r="B21672">
        <v>30.232800000000001</v>
      </c>
      <c r="C21672">
        <v>10.4368</v>
      </c>
      <c r="D21672">
        <v>8.0601099999999999</v>
      </c>
      <c r="E21672">
        <v>27202</v>
      </c>
      <c r="F21672">
        <v>30.341699999999999</v>
      </c>
      <c r="G21672">
        <v>10.9953</v>
      </c>
      <c r="H21672">
        <v>8.0561199999999999</v>
      </c>
    </row>
    <row r="21673" spans="1:8" x14ac:dyDescent="0.3">
      <c r="A21673">
        <v>11327</v>
      </c>
      <c r="B21673">
        <v>2.8520400000000001</v>
      </c>
      <c r="C21673">
        <v>24.824400000000001</v>
      </c>
      <c r="D21673">
        <v>-29.4452</v>
      </c>
      <c r="E21673">
        <v>11327</v>
      </c>
      <c r="F21673">
        <v>2.4779399999999998</v>
      </c>
      <c r="G21673">
        <v>25.231400000000001</v>
      </c>
      <c r="H21673">
        <v>-29.310400000000001</v>
      </c>
    </row>
    <row r="21674" spans="1:8" x14ac:dyDescent="0.3">
      <c r="A21674">
        <v>19905</v>
      </c>
      <c r="B21674">
        <v>-3.4828100000000002</v>
      </c>
      <c r="C21674">
        <v>19.746700000000001</v>
      </c>
      <c r="D21674">
        <v>-8.1820599999999999</v>
      </c>
      <c r="E21674">
        <v>19905</v>
      </c>
      <c r="F21674">
        <v>-3.2705700000000002</v>
      </c>
      <c r="G21674">
        <v>20.272500000000001</v>
      </c>
      <c r="H21674">
        <v>-8.2294599999999996</v>
      </c>
    </row>
    <row r="21675" spans="1:8" x14ac:dyDescent="0.3">
      <c r="A21675">
        <v>17692</v>
      </c>
      <c r="B21675">
        <v>17.2133</v>
      </c>
      <c r="C21675">
        <v>-6.9683400000000004</v>
      </c>
      <c r="D21675">
        <v>-13.018700000000001</v>
      </c>
      <c r="E21675">
        <v>17692</v>
      </c>
      <c r="F21675">
        <v>17.498999999999999</v>
      </c>
      <c r="G21675">
        <v>-6.7392700000000003</v>
      </c>
      <c r="H21675">
        <v>-12.5832</v>
      </c>
    </row>
    <row r="21676" spans="1:8" x14ac:dyDescent="0.3">
      <c r="A21676">
        <v>29161</v>
      </c>
      <c r="B21676">
        <v>-42.621600000000001</v>
      </c>
      <c r="C21676">
        <v>20.572399999999998</v>
      </c>
      <c r="D21676">
        <v>22.029399999999999</v>
      </c>
      <c r="E21676">
        <v>29161</v>
      </c>
      <c r="F21676">
        <v>-42.348100000000002</v>
      </c>
      <c r="G21676">
        <v>20.862400000000001</v>
      </c>
      <c r="H21676">
        <v>22.435400000000001</v>
      </c>
    </row>
    <row r="21677" spans="1:8" x14ac:dyDescent="0.3">
      <c r="A21677">
        <v>11476</v>
      </c>
      <c r="B21677">
        <v>-1.7755099999999999</v>
      </c>
      <c r="C21677">
        <v>37.623600000000003</v>
      </c>
      <c r="D21677">
        <v>-29.436900000000001</v>
      </c>
      <c r="E21677">
        <v>11476</v>
      </c>
      <c r="F21677">
        <v>-2.2600799999999999</v>
      </c>
      <c r="G21677">
        <v>37.414700000000003</v>
      </c>
      <c r="H21677">
        <v>-29.2241</v>
      </c>
    </row>
    <row r="21678" spans="1:8" x14ac:dyDescent="0.3">
      <c r="A21678">
        <v>40275</v>
      </c>
      <c r="B21678">
        <v>26.3276</v>
      </c>
      <c r="C21678">
        <v>-22.0335</v>
      </c>
      <c r="D21678">
        <v>15.1845</v>
      </c>
      <c r="E21678">
        <v>40275</v>
      </c>
      <c r="F21678">
        <v>25.915299999999998</v>
      </c>
      <c r="G21678">
        <v>-22.296399999999998</v>
      </c>
      <c r="H21678">
        <v>14.893599999999999</v>
      </c>
    </row>
    <row r="21679" spans="1:8" x14ac:dyDescent="0.3">
      <c r="A21679">
        <v>25440</v>
      </c>
      <c r="B21679">
        <v>26.045300000000001</v>
      </c>
      <c r="C21679">
        <v>-30.635999999999999</v>
      </c>
      <c r="D21679">
        <v>5.5974199999999996</v>
      </c>
      <c r="E21679">
        <v>25440</v>
      </c>
      <c r="F21679">
        <v>25.6007</v>
      </c>
      <c r="G21679">
        <v>-30.697500000000002</v>
      </c>
      <c r="H21679">
        <v>5.9470999999999998</v>
      </c>
    </row>
    <row r="21680" spans="1:8" x14ac:dyDescent="0.3">
      <c r="A21680">
        <v>5190</v>
      </c>
      <c r="B21680">
        <v>38.895899999999997</v>
      </c>
      <c r="C21680">
        <v>-7.8419600000000003</v>
      </c>
      <c r="D21680">
        <v>-43.497300000000003</v>
      </c>
      <c r="E21680">
        <v>5190</v>
      </c>
      <c r="F21680">
        <v>39.255899999999997</v>
      </c>
      <c r="G21680">
        <v>-7.4052499999999997</v>
      </c>
      <c r="H21680">
        <v>-43.438899999999997</v>
      </c>
    </row>
    <row r="21681" spans="1:8" x14ac:dyDescent="0.3">
      <c r="A21681">
        <v>37463</v>
      </c>
      <c r="B21681">
        <v>2.7061799999999998</v>
      </c>
      <c r="C21681">
        <v>4.6161199999999996</v>
      </c>
      <c r="D21681">
        <v>19.6952</v>
      </c>
      <c r="E21681">
        <v>37463</v>
      </c>
      <c r="F21681">
        <v>2.7381899999999999</v>
      </c>
      <c r="G21681">
        <v>5.1336700000000004</v>
      </c>
      <c r="H21681">
        <v>19.461099999999998</v>
      </c>
    </row>
    <row r="21682" spans="1:8" x14ac:dyDescent="0.3">
      <c r="A21682">
        <v>11070</v>
      </c>
      <c r="B21682">
        <v>39.036299999999997</v>
      </c>
      <c r="C21682">
        <v>2.19564</v>
      </c>
      <c r="D21682">
        <v>-29.4544</v>
      </c>
      <c r="E21682">
        <v>11070</v>
      </c>
      <c r="F21682">
        <v>38.6265</v>
      </c>
      <c r="G21682">
        <v>2.5762399999999999</v>
      </c>
      <c r="H21682">
        <v>-29.558700000000002</v>
      </c>
    </row>
    <row r="21683" spans="1:8" x14ac:dyDescent="0.3">
      <c r="A21683">
        <v>1059</v>
      </c>
      <c r="B21683">
        <v>-22.323799999999999</v>
      </c>
      <c r="C21683">
        <v>-31.183900000000001</v>
      </c>
      <c r="D21683">
        <v>-52.952800000000003</v>
      </c>
      <c r="E21683">
        <v>1059</v>
      </c>
      <c r="F21683">
        <v>-21.999199999999998</v>
      </c>
      <c r="G21683">
        <v>-31.2562</v>
      </c>
      <c r="H21683">
        <v>-52.491199999999999</v>
      </c>
    </row>
    <row r="21684" spans="1:8" x14ac:dyDescent="0.3">
      <c r="A21684">
        <v>14018</v>
      </c>
      <c r="B21684">
        <v>-23.7041</v>
      </c>
      <c r="C21684">
        <v>9.8835200000000007</v>
      </c>
      <c r="D21684">
        <v>-22.160699999999999</v>
      </c>
      <c r="E21684">
        <v>14018</v>
      </c>
      <c r="F21684">
        <v>-23.4998</v>
      </c>
      <c r="G21684">
        <v>9.79664</v>
      </c>
      <c r="H21684">
        <v>-22.6845</v>
      </c>
    </row>
    <row r="21685" spans="1:8" x14ac:dyDescent="0.3">
      <c r="A21685">
        <v>21178</v>
      </c>
      <c r="B21685">
        <v>33.167900000000003</v>
      </c>
      <c r="C21685">
        <v>-35.996699999999997</v>
      </c>
      <c r="D21685">
        <v>-3.3220999999999998</v>
      </c>
      <c r="E21685">
        <v>21178</v>
      </c>
      <c r="F21685">
        <v>33.241399999999999</v>
      </c>
      <c r="G21685">
        <v>-36.479599999999998</v>
      </c>
      <c r="H21685">
        <v>-3.6137199999999998</v>
      </c>
    </row>
    <row r="21686" spans="1:8" x14ac:dyDescent="0.3">
      <c r="A21686">
        <v>33421</v>
      </c>
      <c r="B21686">
        <v>5.3860099999999997</v>
      </c>
      <c r="C21686">
        <v>-2.0948199999999999</v>
      </c>
      <c r="D21686">
        <v>7.7568900000000003</v>
      </c>
      <c r="E21686">
        <v>33421</v>
      </c>
      <c r="F21686">
        <v>5.7030200000000004</v>
      </c>
      <c r="G21686">
        <v>-1.8570500000000001</v>
      </c>
      <c r="H21686">
        <v>8.1649999999999991</v>
      </c>
    </row>
    <row r="21687" spans="1:8" x14ac:dyDescent="0.3">
      <c r="A21687">
        <v>29005</v>
      </c>
      <c r="B21687">
        <v>26.811499999999999</v>
      </c>
      <c r="C21687">
        <v>-36.403700000000001</v>
      </c>
      <c r="D21687">
        <v>3.7542200000000001</v>
      </c>
      <c r="E21687">
        <v>29005</v>
      </c>
      <c r="F21687">
        <v>27.197900000000001</v>
      </c>
      <c r="G21687">
        <v>-36.360199999999999</v>
      </c>
      <c r="H21687">
        <v>3.3390399999999998</v>
      </c>
    </row>
    <row r="21688" spans="1:8" x14ac:dyDescent="0.3">
      <c r="A21688">
        <v>14105</v>
      </c>
      <c r="B21688">
        <v>-33.928600000000003</v>
      </c>
      <c r="C21688">
        <v>17.5106</v>
      </c>
      <c r="D21688">
        <v>-22.4514</v>
      </c>
      <c r="E21688">
        <v>14105</v>
      </c>
      <c r="F21688">
        <v>-33.385199999999998</v>
      </c>
      <c r="G21688">
        <v>17.520399999999999</v>
      </c>
      <c r="H21688">
        <v>-22.2835</v>
      </c>
    </row>
    <row r="21689" spans="1:8" x14ac:dyDescent="0.3">
      <c r="A21689">
        <v>5399</v>
      </c>
      <c r="B21689">
        <v>37.332700000000003</v>
      </c>
      <c r="C21689">
        <v>9.7615099999999995</v>
      </c>
      <c r="D21689">
        <v>-43.290599999999998</v>
      </c>
      <c r="E21689">
        <v>5399</v>
      </c>
      <c r="F21689">
        <v>37.560400000000001</v>
      </c>
      <c r="G21689">
        <v>10.276899999999999</v>
      </c>
      <c r="H21689">
        <v>-43.368400000000001</v>
      </c>
    </row>
    <row r="21690" spans="1:8" x14ac:dyDescent="0.3">
      <c r="A21690">
        <v>33486</v>
      </c>
      <c r="B21690">
        <v>18.661000000000001</v>
      </c>
      <c r="C21690">
        <v>-36.348500000000001</v>
      </c>
      <c r="D21690">
        <v>17.196000000000002</v>
      </c>
      <c r="E21690">
        <v>33486</v>
      </c>
      <c r="F21690">
        <v>18.491399999999999</v>
      </c>
      <c r="G21690">
        <v>-35.897599999999997</v>
      </c>
      <c r="H21690">
        <v>17.4984</v>
      </c>
    </row>
    <row r="21691" spans="1:8" x14ac:dyDescent="0.3">
      <c r="A21691">
        <v>21590</v>
      </c>
      <c r="B21691">
        <v>9.93811</v>
      </c>
      <c r="C21691">
        <v>-0.85540899999999997</v>
      </c>
      <c r="D21691">
        <v>-3.8012199999999998</v>
      </c>
      <c r="E21691">
        <v>21590</v>
      </c>
      <c r="F21691">
        <v>10.221299999999999</v>
      </c>
      <c r="G21691">
        <v>-1.3242499999999999</v>
      </c>
      <c r="H21691">
        <v>-3.9544999999999999</v>
      </c>
    </row>
    <row r="21692" spans="1:8" x14ac:dyDescent="0.3">
      <c r="A21692">
        <v>6835</v>
      </c>
      <c r="B21692">
        <v>24.5504</v>
      </c>
      <c r="C21692">
        <v>-31.540700000000001</v>
      </c>
      <c r="D21692">
        <v>-38.994900000000001</v>
      </c>
      <c r="E21692">
        <v>6835</v>
      </c>
      <c r="F21692">
        <v>24.5167</v>
      </c>
      <c r="G21692">
        <v>-31.131599999999999</v>
      </c>
      <c r="H21692">
        <v>-38.601199999999999</v>
      </c>
    </row>
    <row r="21693" spans="1:8" x14ac:dyDescent="0.3">
      <c r="A21693">
        <v>15914</v>
      </c>
      <c r="B21693">
        <v>-6.33622</v>
      </c>
      <c r="C21693">
        <v>6.4765499999999996</v>
      </c>
      <c r="D21693">
        <v>-17.613399999999999</v>
      </c>
      <c r="E21693">
        <v>15914</v>
      </c>
      <c r="F21693">
        <v>-5.8431600000000001</v>
      </c>
      <c r="G21693">
        <v>6.7528699999999997</v>
      </c>
      <c r="H21693">
        <v>-17.6768</v>
      </c>
    </row>
    <row r="21694" spans="1:8" x14ac:dyDescent="0.3">
      <c r="A21694">
        <v>22598</v>
      </c>
      <c r="B21694">
        <v>-23.8582</v>
      </c>
      <c r="C21694">
        <v>5.1461100000000002</v>
      </c>
      <c r="D21694">
        <v>-1.3996</v>
      </c>
      <c r="E21694">
        <v>22598</v>
      </c>
      <c r="F21694">
        <v>-23.389199999999999</v>
      </c>
      <c r="G21694">
        <v>4.9310900000000002</v>
      </c>
      <c r="H21694">
        <v>-1.16029</v>
      </c>
    </row>
    <row r="21695" spans="1:8" x14ac:dyDescent="0.3">
      <c r="A21695">
        <v>6973</v>
      </c>
      <c r="B21695">
        <v>-9.0878899999999998</v>
      </c>
      <c r="C21695">
        <v>-18.801200000000001</v>
      </c>
      <c r="D21695">
        <v>-39.043799999999997</v>
      </c>
      <c r="E21695">
        <v>6973</v>
      </c>
      <c r="F21695">
        <v>-8.9198199999999996</v>
      </c>
      <c r="G21695">
        <v>-18.795500000000001</v>
      </c>
      <c r="H21695">
        <v>-38.500500000000002</v>
      </c>
    </row>
    <row r="21696" spans="1:8" x14ac:dyDescent="0.3">
      <c r="A21696">
        <v>20261</v>
      </c>
      <c r="B21696">
        <v>-16.3489</v>
      </c>
      <c r="C21696">
        <v>-31.3291</v>
      </c>
      <c r="D21696">
        <v>-3.9399799999999998</v>
      </c>
      <c r="E21696">
        <v>20261</v>
      </c>
      <c r="F21696">
        <v>-16.2879</v>
      </c>
      <c r="G21696">
        <v>-30.924900000000001</v>
      </c>
      <c r="H21696">
        <v>-3.5445700000000002</v>
      </c>
    </row>
    <row r="21697" spans="1:8" x14ac:dyDescent="0.3">
      <c r="A21697">
        <v>1661</v>
      </c>
      <c r="B21697">
        <v>-16.479600000000001</v>
      </c>
      <c r="C21697">
        <v>18.988900000000001</v>
      </c>
      <c r="D21697">
        <v>-52.730499999999999</v>
      </c>
      <c r="E21697">
        <v>1661</v>
      </c>
      <c r="F21697">
        <v>-16.052299999999999</v>
      </c>
      <c r="G21697">
        <v>19.305199999999999</v>
      </c>
      <c r="H21697">
        <v>-52.932400000000001</v>
      </c>
    </row>
    <row r="21698" spans="1:8" x14ac:dyDescent="0.3">
      <c r="A21698">
        <v>16833</v>
      </c>
      <c r="B21698">
        <v>-38.650199999999998</v>
      </c>
      <c r="C21698">
        <v>4.6047700000000003</v>
      </c>
      <c r="D21698">
        <v>-15.3931</v>
      </c>
      <c r="E21698">
        <v>16833</v>
      </c>
      <c r="F21698">
        <v>-38.123800000000003</v>
      </c>
      <c r="G21698">
        <v>4.7062600000000003</v>
      </c>
      <c r="H21698">
        <v>-15.582800000000001</v>
      </c>
    </row>
    <row r="21699" spans="1:8" x14ac:dyDescent="0.3">
      <c r="A21699">
        <v>20119</v>
      </c>
      <c r="B21699">
        <v>6.9902499999999996</v>
      </c>
      <c r="C21699">
        <v>37.807600000000001</v>
      </c>
      <c r="D21699">
        <v>-8.0684699999999996</v>
      </c>
      <c r="E21699">
        <v>20119</v>
      </c>
      <c r="F21699">
        <v>6.9215799999999996</v>
      </c>
      <c r="G21699">
        <v>37.387999999999998</v>
      </c>
      <c r="H21699">
        <v>-8.4460099999999994</v>
      </c>
    </row>
    <row r="21700" spans="1:8" x14ac:dyDescent="0.3">
      <c r="A21700">
        <v>15945</v>
      </c>
      <c r="B21700">
        <v>-5.0032800000000002</v>
      </c>
      <c r="C21700">
        <v>8.9553700000000003</v>
      </c>
      <c r="D21700">
        <v>-17.700299999999999</v>
      </c>
      <c r="E21700">
        <v>15945</v>
      </c>
      <c r="F21700">
        <v>-4.6064499999999997</v>
      </c>
      <c r="G21700">
        <v>9.3616600000000005</v>
      </c>
      <c r="H21700">
        <v>-17.672799999999999</v>
      </c>
    </row>
    <row r="21701" spans="1:8" x14ac:dyDescent="0.3">
      <c r="A21701">
        <v>2891</v>
      </c>
      <c r="B21701">
        <v>-16.400500000000001</v>
      </c>
      <c r="C21701">
        <v>-39.7819</v>
      </c>
      <c r="D21701">
        <v>-48.351700000000001</v>
      </c>
      <c r="E21701">
        <v>2891</v>
      </c>
      <c r="F21701">
        <v>-16.392199999999999</v>
      </c>
      <c r="G21701">
        <v>-39.440100000000001</v>
      </c>
      <c r="H21701">
        <v>-47.897399999999998</v>
      </c>
    </row>
    <row r="21702" spans="1:8" x14ac:dyDescent="0.3">
      <c r="A21702">
        <v>2604</v>
      </c>
      <c r="B21702">
        <v>21.569700000000001</v>
      </c>
      <c r="C21702">
        <v>17.466999999999999</v>
      </c>
      <c r="D21702">
        <v>-50.385599999999997</v>
      </c>
      <c r="E21702">
        <v>2604</v>
      </c>
      <c r="F21702">
        <v>21.535299999999999</v>
      </c>
      <c r="G21702">
        <v>17.580300000000001</v>
      </c>
      <c r="H21702">
        <v>-50.941699999999997</v>
      </c>
    </row>
    <row r="21703" spans="1:8" x14ac:dyDescent="0.3">
      <c r="A21703">
        <v>10587</v>
      </c>
      <c r="B21703">
        <v>30.603300000000001</v>
      </c>
      <c r="C21703">
        <v>-38.1023</v>
      </c>
      <c r="D21703">
        <v>-29.414899999999999</v>
      </c>
      <c r="E21703">
        <v>10587</v>
      </c>
      <c r="F21703">
        <v>30.423100000000002</v>
      </c>
      <c r="G21703">
        <v>-38.295900000000003</v>
      </c>
      <c r="H21703">
        <v>-29.918199999999999</v>
      </c>
    </row>
    <row r="21704" spans="1:8" x14ac:dyDescent="0.3">
      <c r="A21704">
        <v>1262</v>
      </c>
      <c r="B21704">
        <v>-41.584600000000002</v>
      </c>
      <c r="C21704">
        <v>-13.536300000000001</v>
      </c>
      <c r="D21704">
        <v>-52.584400000000002</v>
      </c>
      <c r="E21704">
        <v>1262</v>
      </c>
      <c r="F21704">
        <v>-41.278599999999997</v>
      </c>
      <c r="G21704">
        <v>-13.447800000000001</v>
      </c>
      <c r="H21704">
        <v>-53.055300000000003</v>
      </c>
    </row>
    <row r="21705" spans="1:8" x14ac:dyDescent="0.3">
      <c r="A21705">
        <v>17378</v>
      </c>
      <c r="B21705">
        <v>-23.535299999999999</v>
      </c>
      <c r="C21705">
        <v>-32.418500000000002</v>
      </c>
      <c r="D21705">
        <v>-13.0852</v>
      </c>
      <c r="E21705">
        <v>17378</v>
      </c>
      <c r="F21705">
        <v>-23.78</v>
      </c>
      <c r="G21705">
        <v>-31.9178</v>
      </c>
      <c r="H21705">
        <v>-12.972799999999999</v>
      </c>
    </row>
    <row r="21706" spans="1:8" x14ac:dyDescent="0.3">
      <c r="A21706">
        <v>10175</v>
      </c>
      <c r="B21706">
        <v>-34.152799999999999</v>
      </c>
      <c r="C21706">
        <v>9.0140499999999992</v>
      </c>
      <c r="D21706">
        <v>-31.706</v>
      </c>
      <c r="E21706">
        <v>10175</v>
      </c>
      <c r="F21706">
        <v>-33.694200000000002</v>
      </c>
      <c r="G21706">
        <v>9.2787100000000002</v>
      </c>
      <c r="H21706">
        <v>-31.913</v>
      </c>
    </row>
    <row r="21707" spans="1:8" x14ac:dyDescent="0.3">
      <c r="A21707">
        <v>10924</v>
      </c>
      <c r="B21707">
        <v>-36.944899999999997</v>
      </c>
      <c r="C21707">
        <v>-7.6133300000000004</v>
      </c>
      <c r="D21707">
        <v>-29.261099999999999</v>
      </c>
      <c r="E21707">
        <v>10924</v>
      </c>
      <c r="F21707">
        <v>-36.850200000000001</v>
      </c>
      <c r="G21707">
        <v>-7.9517199999999999</v>
      </c>
      <c r="H21707">
        <v>-29.707999999999998</v>
      </c>
    </row>
    <row r="21708" spans="1:8" x14ac:dyDescent="0.3">
      <c r="A21708">
        <v>42681</v>
      </c>
      <c r="B21708">
        <v>-16.514199999999999</v>
      </c>
      <c r="C21708">
        <v>-24.683900000000001</v>
      </c>
      <c r="D21708">
        <v>15.188000000000001</v>
      </c>
      <c r="E21708">
        <v>42681</v>
      </c>
      <c r="F21708">
        <v>-16.2346</v>
      </c>
      <c r="G21708">
        <v>-24.195399999999999</v>
      </c>
      <c r="H21708">
        <v>15.1081</v>
      </c>
    </row>
    <row r="21709" spans="1:8" x14ac:dyDescent="0.3">
      <c r="A21709">
        <v>16405</v>
      </c>
      <c r="B21709">
        <v>24.5764</v>
      </c>
      <c r="C21709">
        <v>-32.945099999999996</v>
      </c>
      <c r="D21709">
        <v>-15.441000000000001</v>
      </c>
      <c r="E21709">
        <v>16405</v>
      </c>
      <c r="F21709">
        <v>24.184200000000001</v>
      </c>
      <c r="G21709">
        <v>-33.351399999999998</v>
      </c>
      <c r="H21709">
        <v>-15.5063</v>
      </c>
    </row>
    <row r="21710" spans="1:8" x14ac:dyDescent="0.3">
      <c r="A21710">
        <v>16315</v>
      </c>
      <c r="B21710">
        <v>24.494</v>
      </c>
      <c r="C21710">
        <v>39.050800000000002</v>
      </c>
      <c r="D21710">
        <v>-17.6465</v>
      </c>
      <c r="E21710">
        <v>16315</v>
      </c>
      <c r="F21710">
        <v>24.341699999999999</v>
      </c>
      <c r="G21710">
        <v>39.566000000000003</v>
      </c>
      <c r="H21710">
        <v>-17.8323</v>
      </c>
    </row>
    <row r="21711" spans="1:8" x14ac:dyDescent="0.3">
      <c r="A21711">
        <v>12012</v>
      </c>
      <c r="B21711">
        <v>-13.5412</v>
      </c>
      <c r="C21711">
        <v>0.60126900000000005</v>
      </c>
      <c r="D21711">
        <v>-27.1099</v>
      </c>
      <c r="E21711">
        <v>12012</v>
      </c>
      <c r="F21711">
        <v>-13.073</v>
      </c>
      <c r="G21711">
        <v>0.53408599999999995</v>
      </c>
      <c r="H21711">
        <v>-26.794599999999999</v>
      </c>
    </row>
    <row r="21712" spans="1:8" x14ac:dyDescent="0.3">
      <c r="A21712">
        <v>9915</v>
      </c>
      <c r="B21712">
        <v>-3.4374099999999999</v>
      </c>
      <c r="C21712">
        <v>-13.694800000000001</v>
      </c>
      <c r="D21712">
        <v>-32.127699999999997</v>
      </c>
      <c r="E21712">
        <v>9915</v>
      </c>
      <c r="F21712">
        <v>-3.1740499999999998</v>
      </c>
      <c r="G21712">
        <v>-13.348800000000001</v>
      </c>
      <c r="H21712">
        <v>-31.761600000000001</v>
      </c>
    </row>
    <row r="21713" spans="1:8" x14ac:dyDescent="0.3">
      <c r="A21713">
        <v>13237</v>
      </c>
      <c r="B21713">
        <v>-28.424299999999999</v>
      </c>
      <c r="C21713">
        <v>24.080300000000001</v>
      </c>
      <c r="D21713">
        <v>-24.577500000000001</v>
      </c>
      <c r="E21713">
        <v>13237</v>
      </c>
      <c r="F21713">
        <v>-28.210699999999999</v>
      </c>
      <c r="G21713">
        <v>24.1692</v>
      </c>
      <c r="H21713">
        <v>-25.096699999999998</v>
      </c>
    </row>
    <row r="21714" spans="1:8" x14ac:dyDescent="0.3">
      <c r="A21714">
        <v>45564</v>
      </c>
      <c r="B21714">
        <v>33.871699999999997</v>
      </c>
      <c r="C21714">
        <v>5.5556799999999997</v>
      </c>
      <c r="D21714">
        <v>54.122900000000001</v>
      </c>
      <c r="E21714">
        <v>45564</v>
      </c>
      <c r="F21714">
        <v>33.887099999999997</v>
      </c>
      <c r="G21714">
        <v>5.05246</v>
      </c>
      <c r="H21714">
        <v>53.859099999999998</v>
      </c>
    </row>
    <row r="21715" spans="1:8" x14ac:dyDescent="0.3">
      <c r="A21715">
        <v>17615</v>
      </c>
      <c r="B21715">
        <v>-32.552599999999998</v>
      </c>
      <c r="C21715">
        <v>-12.2201</v>
      </c>
      <c r="D21715">
        <v>-13.372999999999999</v>
      </c>
      <c r="E21715">
        <v>17615</v>
      </c>
      <c r="F21715">
        <v>-32.248399999999997</v>
      </c>
      <c r="G21715">
        <v>-11.744400000000001</v>
      </c>
      <c r="H21715">
        <v>-13.3081</v>
      </c>
    </row>
    <row r="21716" spans="1:8" x14ac:dyDescent="0.3">
      <c r="A21716">
        <v>4987</v>
      </c>
      <c r="B21716">
        <v>-28.129799999999999</v>
      </c>
      <c r="C21716">
        <v>-23.062899999999999</v>
      </c>
      <c r="D21716">
        <v>-43.634099999999997</v>
      </c>
      <c r="E21716">
        <v>4987</v>
      </c>
      <c r="F21716">
        <v>-28.123100000000001</v>
      </c>
      <c r="G21716">
        <v>-22.505700000000001</v>
      </c>
      <c r="H21716">
        <v>-43.522300000000001</v>
      </c>
    </row>
    <row r="21717" spans="1:8" x14ac:dyDescent="0.3">
      <c r="A21717">
        <v>3119</v>
      </c>
      <c r="B21717">
        <v>37.185600000000001</v>
      </c>
      <c r="C21717">
        <v>-22.0778</v>
      </c>
      <c r="D21717">
        <v>-48.385300000000001</v>
      </c>
      <c r="E21717">
        <v>3119</v>
      </c>
      <c r="F21717">
        <v>37.717700000000001</v>
      </c>
      <c r="G21717">
        <v>-21.878599999999999</v>
      </c>
      <c r="H21717">
        <v>-48.3994</v>
      </c>
    </row>
    <row r="21718" spans="1:8" x14ac:dyDescent="0.3">
      <c r="A21718">
        <v>2452</v>
      </c>
      <c r="B21718">
        <v>17.044499999999999</v>
      </c>
      <c r="C21718">
        <v>4.6398799999999998</v>
      </c>
      <c r="D21718">
        <v>-50.2898</v>
      </c>
      <c r="E21718">
        <v>2452</v>
      </c>
      <c r="F21718">
        <v>17.5486</v>
      </c>
      <c r="G21718">
        <v>4.89527</v>
      </c>
      <c r="H21718">
        <v>-50.229300000000002</v>
      </c>
    </row>
    <row r="21719" spans="1:8" x14ac:dyDescent="0.3">
      <c r="A21719">
        <v>21962</v>
      </c>
      <c r="B21719">
        <v>-41.360799999999998</v>
      </c>
      <c r="C21719">
        <v>31.408300000000001</v>
      </c>
      <c r="D21719">
        <v>-3.4451200000000002</v>
      </c>
      <c r="E21719">
        <v>21962</v>
      </c>
      <c r="F21719">
        <v>-40.928100000000001</v>
      </c>
      <c r="G21719">
        <v>31.715399999999999</v>
      </c>
      <c r="H21719">
        <v>-3.24152</v>
      </c>
    </row>
    <row r="21720" spans="1:8" x14ac:dyDescent="0.3">
      <c r="A21720">
        <v>1286</v>
      </c>
      <c r="B21720">
        <v>28.512699999999999</v>
      </c>
      <c r="C21720">
        <v>-13.739699999999999</v>
      </c>
      <c r="D21720">
        <v>-52.779299999999999</v>
      </c>
      <c r="E21720">
        <v>1286</v>
      </c>
      <c r="F21720">
        <v>28.872599999999998</v>
      </c>
      <c r="G21720">
        <v>-13.370200000000001</v>
      </c>
      <c r="H21720">
        <v>-53.017899999999997</v>
      </c>
    </row>
    <row r="21721" spans="1:8" x14ac:dyDescent="0.3">
      <c r="A21721">
        <v>8655</v>
      </c>
      <c r="B21721">
        <v>-4.8155099999999997</v>
      </c>
      <c r="C21721">
        <v>-39.860799999999998</v>
      </c>
      <c r="D21721">
        <v>-34.186799999999998</v>
      </c>
      <c r="E21721">
        <v>8655</v>
      </c>
      <c r="F21721">
        <v>-4.4989699999999999</v>
      </c>
      <c r="G21721">
        <v>-39.3994</v>
      </c>
      <c r="H21721">
        <v>-34.087499999999999</v>
      </c>
    </row>
    <row r="21722" spans="1:8" x14ac:dyDescent="0.3">
      <c r="A21722">
        <v>31768</v>
      </c>
      <c r="B21722">
        <v>15.5105</v>
      </c>
      <c r="C21722">
        <v>34.183700000000002</v>
      </c>
      <c r="D21722">
        <v>3.3754</v>
      </c>
      <c r="E21722">
        <v>31768</v>
      </c>
      <c r="F21722">
        <v>15.832100000000001</v>
      </c>
      <c r="G21722">
        <v>34.651600000000002</v>
      </c>
      <c r="H21722">
        <v>3.39933</v>
      </c>
    </row>
    <row r="21723" spans="1:8" x14ac:dyDescent="0.3">
      <c r="A21723">
        <v>22556</v>
      </c>
      <c r="B21723">
        <v>28.814900000000002</v>
      </c>
      <c r="C21723">
        <v>2.8138E-2</v>
      </c>
      <c r="D21723">
        <v>-1.3122400000000001</v>
      </c>
      <c r="E21723">
        <v>22556</v>
      </c>
      <c r="F21723">
        <v>29.0366</v>
      </c>
      <c r="G21723">
        <v>-0.49048199999999997</v>
      </c>
      <c r="H21723">
        <v>-1.24288</v>
      </c>
    </row>
    <row r="21724" spans="1:8" x14ac:dyDescent="0.3">
      <c r="A21724">
        <v>15393</v>
      </c>
      <c r="B21724">
        <v>-39.707999999999998</v>
      </c>
      <c r="C21724">
        <v>-36.440199999999997</v>
      </c>
      <c r="D21724">
        <v>-17.4542</v>
      </c>
      <c r="E21724">
        <v>15393</v>
      </c>
      <c r="F21724">
        <v>-39.9544</v>
      </c>
      <c r="G21724">
        <v>-36.019599999999997</v>
      </c>
      <c r="H21724">
        <v>-17.746200000000002</v>
      </c>
    </row>
    <row r="21725" spans="1:8" x14ac:dyDescent="0.3">
      <c r="A21725">
        <v>22489</v>
      </c>
      <c r="B21725">
        <v>8.4405999999999999</v>
      </c>
      <c r="C21725">
        <v>-5.2827900000000003</v>
      </c>
      <c r="D21725">
        <v>-1.97078</v>
      </c>
      <c r="E21725">
        <v>22489</v>
      </c>
      <c r="F21725">
        <v>8.3956</v>
      </c>
      <c r="G21725">
        <v>-4.91676</v>
      </c>
      <c r="H21725">
        <v>-1.5384899999999999</v>
      </c>
    </row>
    <row r="21726" spans="1:8" x14ac:dyDescent="0.3">
      <c r="A21726">
        <v>357</v>
      </c>
      <c r="B21726">
        <v>31.376999999999999</v>
      </c>
      <c r="C21726">
        <v>-11.830299999999999</v>
      </c>
      <c r="D21726">
        <v>-55.122900000000001</v>
      </c>
      <c r="E21726">
        <v>357</v>
      </c>
      <c r="F21726">
        <v>31.8369</v>
      </c>
      <c r="G21726">
        <v>-12.1287</v>
      </c>
      <c r="H21726">
        <v>-55.272300000000001</v>
      </c>
    </row>
    <row r="21727" spans="1:8" x14ac:dyDescent="0.3">
      <c r="A21727">
        <v>18539</v>
      </c>
      <c r="B21727">
        <v>35.770000000000003</v>
      </c>
      <c r="C21727">
        <v>-16.436399999999999</v>
      </c>
      <c r="D21727">
        <v>-10.653700000000001</v>
      </c>
      <c r="E21727">
        <v>18539</v>
      </c>
      <c r="F21727">
        <v>36.213299999999997</v>
      </c>
      <c r="G21727">
        <v>-16.086500000000001</v>
      </c>
      <c r="H21727">
        <v>-10.591100000000001</v>
      </c>
    </row>
    <row r="21728" spans="1:8" x14ac:dyDescent="0.3">
      <c r="A21728">
        <v>38526</v>
      </c>
      <c r="B21728">
        <v>-39.692900000000002</v>
      </c>
      <c r="C21728">
        <v>-26.011500000000002</v>
      </c>
      <c r="D21728">
        <v>17.3764</v>
      </c>
      <c r="E21728">
        <v>38526</v>
      </c>
      <c r="F21728">
        <v>-39.255200000000002</v>
      </c>
      <c r="G21728">
        <v>-26.156500000000001</v>
      </c>
      <c r="H21728">
        <v>17.708400000000001</v>
      </c>
    </row>
    <row r="21729" spans="1:8" x14ac:dyDescent="0.3">
      <c r="A21729">
        <v>499</v>
      </c>
      <c r="B21729">
        <v>6.7172599999999996</v>
      </c>
      <c r="C21729">
        <v>0.42300100000000002</v>
      </c>
      <c r="D21729">
        <v>-54.884700000000002</v>
      </c>
      <c r="E21729">
        <v>499</v>
      </c>
      <c r="F21729">
        <v>7.0989699999999996</v>
      </c>
      <c r="G21729">
        <v>0.79166599999999998</v>
      </c>
      <c r="H21729">
        <v>-55.087699999999998</v>
      </c>
    </row>
    <row r="21730" spans="1:8" x14ac:dyDescent="0.3">
      <c r="A21730">
        <v>20876</v>
      </c>
      <c r="B21730">
        <v>28.7776</v>
      </c>
      <c r="C21730">
        <v>18.113399999999999</v>
      </c>
      <c r="D21730">
        <v>-6.09002</v>
      </c>
      <c r="E21730">
        <v>20876</v>
      </c>
      <c r="F21730">
        <v>29.0931</v>
      </c>
      <c r="G21730">
        <v>18.5243</v>
      </c>
      <c r="H21730">
        <v>-5.8567600000000004</v>
      </c>
    </row>
    <row r="21731" spans="1:8" x14ac:dyDescent="0.3">
      <c r="A21731">
        <v>15814</v>
      </c>
      <c r="B21731">
        <v>-36.850900000000003</v>
      </c>
      <c r="C21731">
        <v>-1.3347</v>
      </c>
      <c r="D21731">
        <v>-17.688700000000001</v>
      </c>
      <c r="E21731">
        <v>15814</v>
      </c>
      <c r="F21731">
        <v>-36.588999999999999</v>
      </c>
      <c r="G21731">
        <v>-1.0391999999999999</v>
      </c>
      <c r="H21731">
        <v>-18.097200000000001</v>
      </c>
    </row>
    <row r="21732" spans="1:8" x14ac:dyDescent="0.3">
      <c r="A21732">
        <v>16773</v>
      </c>
      <c r="B21732">
        <v>-38.483499999999999</v>
      </c>
      <c r="C21732">
        <v>-0.57612200000000002</v>
      </c>
      <c r="D21732">
        <v>-15.458</v>
      </c>
      <c r="E21732">
        <v>16773</v>
      </c>
      <c r="F21732">
        <v>-38.226399999999998</v>
      </c>
      <c r="G21732">
        <v>-8.71749E-2</v>
      </c>
      <c r="H21732">
        <v>-15.3253</v>
      </c>
    </row>
    <row r="21733" spans="1:8" x14ac:dyDescent="0.3">
      <c r="A21733">
        <v>194</v>
      </c>
      <c r="B21733">
        <v>-9.0757300000000001</v>
      </c>
      <c r="C21733">
        <v>-27.6739</v>
      </c>
      <c r="D21733">
        <v>-54.781100000000002</v>
      </c>
      <c r="E21733">
        <v>194</v>
      </c>
      <c r="F21733">
        <v>-9.2254100000000001</v>
      </c>
      <c r="G21733">
        <v>-27.166499999999999</v>
      </c>
      <c r="H21733">
        <v>-54.988199999999999</v>
      </c>
    </row>
    <row r="21734" spans="1:8" x14ac:dyDescent="0.3">
      <c r="A21734">
        <v>4443</v>
      </c>
      <c r="B21734">
        <v>-38.5747</v>
      </c>
      <c r="C21734">
        <v>11.2864</v>
      </c>
      <c r="D21734">
        <v>-45.709499999999998</v>
      </c>
      <c r="E21734">
        <v>4443</v>
      </c>
      <c r="F21734">
        <v>-38.147500000000001</v>
      </c>
      <c r="G21734">
        <v>11.656000000000001</v>
      </c>
      <c r="H21734">
        <v>-45.649299999999997</v>
      </c>
    </row>
    <row r="21735" spans="1:8" x14ac:dyDescent="0.3">
      <c r="A21735">
        <v>16256</v>
      </c>
      <c r="B21735">
        <v>27.237400000000001</v>
      </c>
      <c r="C21735">
        <v>34.126399999999997</v>
      </c>
      <c r="D21735">
        <v>-17.6663</v>
      </c>
      <c r="E21735">
        <v>16256</v>
      </c>
      <c r="F21735">
        <v>26.7135</v>
      </c>
      <c r="G21735">
        <v>34.337600000000002</v>
      </c>
      <c r="H21735">
        <v>-17.6069</v>
      </c>
    </row>
    <row r="21736" spans="1:8" x14ac:dyDescent="0.3">
      <c r="A21736">
        <v>42532</v>
      </c>
      <c r="B21736">
        <v>-33.901699999999998</v>
      </c>
      <c r="C21736">
        <v>10.805300000000001</v>
      </c>
      <c r="D21736">
        <v>8.1449200000000008</v>
      </c>
      <c r="E21736">
        <v>42532</v>
      </c>
      <c r="F21736">
        <v>-33.741900000000001</v>
      </c>
      <c r="G21736">
        <v>10.262</v>
      </c>
      <c r="H21736">
        <v>8.1884300000000003</v>
      </c>
    </row>
    <row r="21737" spans="1:8" x14ac:dyDescent="0.3">
      <c r="A21737">
        <v>34747</v>
      </c>
      <c r="B21737">
        <v>-39.426600000000001</v>
      </c>
      <c r="C21737">
        <v>14.062099999999999</v>
      </c>
      <c r="D21737">
        <v>17.442</v>
      </c>
      <c r="E21737">
        <v>34747</v>
      </c>
      <c r="F21737">
        <v>-39.683799999999998</v>
      </c>
      <c r="G21737">
        <v>14.5449</v>
      </c>
      <c r="H21737">
        <v>17.289200000000001</v>
      </c>
    </row>
    <row r="21738" spans="1:8" x14ac:dyDescent="0.3">
      <c r="A21738">
        <v>40529</v>
      </c>
      <c r="B21738">
        <v>-19.113600000000002</v>
      </c>
      <c r="C21738">
        <v>-16.1495</v>
      </c>
      <c r="D21738">
        <v>17.4328</v>
      </c>
      <c r="E21738">
        <v>40529</v>
      </c>
      <c r="F21738">
        <v>-19.546299999999999</v>
      </c>
      <c r="G21738">
        <v>-15.7834</v>
      </c>
      <c r="H21738">
        <v>17.3965</v>
      </c>
    </row>
    <row r="21739" spans="1:8" x14ac:dyDescent="0.3">
      <c r="A21739">
        <v>23373</v>
      </c>
      <c r="B21739">
        <v>-38.391300000000001</v>
      </c>
      <c r="C21739">
        <v>-11.9659</v>
      </c>
      <c r="D21739">
        <v>1.17347</v>
      </c>
      <c r="E21739">
        <v>23373</v>
      </c>
      <c r="F21739">
        <v>-38.131700000000002</v>
      </c>
      <c r="G21739">
        <v>-11.5046</v>
      </c>
      <c r="H21739">
        <v>0.96765800000000002</v>
      </c>
    </row>
    <row r="21740" spans="1:8" x14ac:dyDescent="0.3">
      <c r="A21740">
        <v>6645</v>
      </c>
      <c r="B21740">
        <v>-3.3354900000000001</v>
      </c>
      <c r="C21740">
        <v>33.429099999999998</v>
      </c>
      <c r="D21740">
        <v>-41.536299999999997</v>
      </c>
      <c r="E21740">
        <v>6645</v>
      </c>
      <c r="F21740">
        <v>-3.2445499999999998</v>
      </c>
      <c r="G21740">
        <v>33.340299999999999</v>
      </c>
      <c r="H21740">
        <v>-40.982799999999997</v>
      </c>
    </row>
    <row r="21741" spans="1:8" x14ac:dyDescent="0.3">
      <c r="A21741">
        <v>32212</v>
      </c>
      <c r="B21741">
        <v>-29.322399999999998</v>
      </c>
      <c r="C21741">
        <v>-36.288800000000002</v>
      </c>
      <c r="D21741">
        <v>44.745899999999999</v>
      </c>
      <c r="E21741">
        <v>32212</v>
      </c>
      <c r="F21741">
        <v>-29.262899999999998</v>
      </c>
      <c r="G21741">
        <v>-35.757800000000003</v>
      </c>
      <c r="H21741">
        <v>44.938200000000002</v>
      </c>
    </row>
    <row r="21742" spans="1:8" x14ac:dyDescent="0.3">
      <c r="A21742">
        <v>20846</v>
      </c>
      <c r="B21742">
        <v>27.2044</v>
      </c>
      <c r="C21742">
        <v>15.6906</v>
      </c>
      <c r="D21742">
        <v>-6.1100700000000003</v>
      </c>
      <c r="E21742">
        <v>20846</v>
      </c>
      <c r="F21742">
        <v>27.447900000000001</v>
      </c>
      <c r="G21742">
        <v>15.94</v>
      </c>
      <c r="H21742">
        <v>-5.6617600000000001</v>
      </c>
    </row>
    <row r="21743" spans="1:8" x14ac:dyDescent="0.3">
      <c r="A21743">
        <v>7640</v>
      </c>
      <c r="B21743">
        <v>11.372</v>
      </c>
      <c r="C21743">
        <v>37.244900000000001</v>
      </c>
      <c r="D21743">
        <v>-38.698099999999997</v>
      </c>
      <c r="E21743">
        <v>7640</v>
      </c>
      <c r="F21743">
        <v>11.4194</v>
      </c>
      <c r="G21743">
        <v>36.718499999999999</v>
      </c>
      <c r="H21743">
        <v>-38.490499999999997</v>
      </c>
    </row>
    <row r="21744" spans="1:8" x14ac:dyDescent="0.3">
      <c r="A21744">
        <v>9106</v>
      </c>
      <c r="B21744">
        <v>-0.62653899999999996</v>
      </c>
      <c r="C21744">
        <v>-1.6788799999999999</v>
      </c>
      <c r="D21744">
        <v>-33.945099999999996</v>
      </c>
      <c r="E21744">
        <v>9106</v>
      </c>
      <c r="F21744">
        <v>-0.27463100000000001</v>
      </c>
      <c r="G21744">
        <v>-1.88771</v>
      </c>
      <c r="H21744">
        <v>-34.338700000000003</v>
      </c>
    </row>
    <row r="21745" spans="1:8" x14ac:dyDescent="0.3">
      <c r="A21745">
        <v>3414</v>
      </c>
      <c r="B21745">
        <v>22.8567</v>
      </c>
      <c r="C21745">
        <v>3.2308500000000002</v>
      </c>
      <c r="D21745">
        <v>-47.7012</v>
      </c>
      <c r="E21745">
        <v>3414</v>
      </c>
      <c r="F21745">
        <v>23.022300000000001</v>
      </c>
      <c r="G21745">
        <v>3.2885800000000001</v>
      </c>
      <c r="H21745">
        <v>-48.241199999999999</v>
      </c>
    </row>
    <row r="21746" spans="1:8" x14ac:dyDescent="0.3">
      <c r="A21746">
        <v>33090</v>
      </c>
      <c r="B21746">
        <v>29.7578</v>
      </c>
      <c r="C21746">
        <v>-26.285699999999999</v>
      </c>
      <c r="D21746">
        <v>24.523599999999998</v>
      </c>
      <c r="E21746">
        <v>33090</v>
      </c>
      <c r="F21746">
        <v>30.301400000000001</v>
      </c>
      <c r="G21746">
        <v>-26.187799999999999</v>
      </c>
      <c r="H21746">
        <v>24.655000000000001</v>
      </c>
    </row>
    <row r="21747" spans="1:8" x14ac:dyDescent="0.3">
      <c r="A21747">
        <v>14309</v>
      </c>
      <c r="B21747">
        <v>35.723300000000002</v>
      </c>
      <c r="C21747">
        <v>32.444800000000001</v>
      </c>
      <c r="D21747">
        <v>-22.064399999999999</v>
      </c>
      <c r="E21747">
        <v>14309</v>
      </c>
      <c r="F21747">
        <v>36.135100000000001</v>
      </c>
      <c r="G21747">
        <v>32.620699999999999</v>
      </c>
      <c r="H21747">
        <v>-22.413399999999999</v>
      </c>
    </row>
    <row r="21748" spans="1:8" x14ac:dyDescent="0.3">
      <c r="A21748">
        <v>25154</v>
      </c>
      <c r="B21748">
        <v>1.4307399999999999</v>
      </c>
      <c r="C21748">
        <v>39.574399999999997</v>
      </c>
      <c r="D21748">
        <v>10.527200000000001</v>
      </c>
      <c r="E21748">
        <v>25154</v>
      </c>
      <c r="F21748">
        <v>1.4627699999999999</v>
      </c>
      <c r="G21748">
        <v>39.0077</v>
      </c>
      <c r="H21748">
        <v>10.5373</v>
      </c>
    </row>
    <row r="21749" spans="1:8" x14ac:dyDescent="0.3">
      <c r="A21749">
        <v>39</v>
      </c>
      <c r="B21749">
        <v>-20.6068</v>
      </c>
      <c r="C21749">
        <v>-36.983699999999999</v>
      </c>
      <c r="D21749">
        <v>-55.429000000000002</v>
      </c>
      <c r="E21749">
        <v>39</v>
      </c>
      <c r="F21749">
        <v>-20.9452</v>
      </c>
      <c r="G21749">
        <v>-36.985700000000001</v>
      </c>
      <c r="H21749">
        <v>-54.973199999999999</v>
      </c>
    </row>
    <row r="21750" spans="1:8" x14ac:dyDescent="0.3">
      <c r="A21750">
        <v>23914</v>
      </c>
      <c r="B21750">
        <v>-35.292400000000001</v>
      </c>
      <c r="C21750">
        <v>33.259700000000002</v>
      </c>
      <c r="D21750">
        <v>0.95380799999999999</v>
      </c>
      <c r="E21750">
        <v>23914</v>
      </c>
      <c r="F21750">
        <v>-35.279600000000002</v>
      </c>
      <c r="G21750">
        <v>33.2956</v>
      </c>
      <c r="H21750">
        <v>1.5202100000000001</v>
      </c>
    </row>
    <row r="21751" spans="1:8" x14ac:dyDescent="0.3">
      <c r="A21751">
        <v>43456</v>
      </c>
      <c r="B21751">
        <v>-31.015799999999999</v>
      </c>
      <c r="C21751">
        <v>15.6656</v>
      </c>
      <c r="D21751">
        <v>22.2653</v>
      </c>
      <c r="E21751">
        <v>43456</v>
      </c>
      <c r="F21751">
        <v>-31.0305</v>
      </c>
      <c r="G21751">
        <v>15.749700000000001</v>
      </c>
      <c r="H21751">
        <v>21.7041</v>
      </c>
    </row>
    <row r="21752" spans="1:8" x14ac:dyDescent="0.3">
      <c r="A21752">
        <v>3864</v>
      </c>
      <c r="B21752">
        <v>22.891200000000001</v>
      </c>
      <c r="C21752">
        <v>-39.1965</v>
      </c>
      <c r="D21752">
        <v>-45.861899999999999</v>
      </c>
      <c r="E21752">
        <v>3864</v>
      </c>
      <c r="F21752">
        <v>23.323599999999999</v>
      </c>
      <c r="G21752">
        <v>-38.833500000000001</v>
      </c>
      <c r="H21752">
        <v>-45.802799999999998</v>
      </c>
    </row>
    <row r="21753" spans="1:8" x14ac:dyDescent="0.3">
      <c r="A21753">
        <v>28097</v>
      </c>
      <c r="B21753">
        <v>-17.7578</v>
      </c>
      <c r="C21753">
        <v>-29.141999999999999</v>
      </c>
      <c r="D21753">
        <v>10.6432</v>
      </c>
      <c r="E21753">
        <v>28097</v>
      </c>
      <c r="F21753">
        <v>-17.777799999999999</v>
      </c>
      <c r="G21753">
        <v>-28.688400000000001</v>
      </c>
      <c r="H21753">
        <v>10.3025</v>
      </c>
    </row>
    <row r="21754" spans="1:8" x14ac:dyDescent="0.3">
      <c r="A21754">
        <v>21741</v>
      </c>
      <c r="B21754">
        <v>13.9366</v>
      </c>
      <c r="C21754">
        <v>11.835100000000001</v>
      </c>
      <c r="D21754">
        <v>-3.7669299999999999</v>
      </c>
      <c r="E21754">
        <v>21741</v>
      </c>
      <c r="F21754">
        <v>14.421799999999999</v>
      </c>
      <c r="G21754">
        <v>11.6722</v>
      </c>
      <c r="H21754">
        <v>-3.5215399999999999</v>
      </c>
    </row>
    <row r="21755" spans="1:8" x14ac:dyDescent="0.3">
      <c r="A21755">
        <v>17509</v>
      </c>
      <c r="B21755">
        <v>8.4650200000000009</v>
      </c>
      <c r="C21755">
        <v>-22.654299999999999</v>
      </c>
      <c r="D21755">
        <v>-13.275</v>
      </c>
      <c r="E21755">
        <v>17509</v>
      </c>
      <c r="F21755">
        <v>8.1691400000000005</v>
      </c>
      <c r="G21755">
        <v>-22.2212</v>
      </c>
      <c r="H21755">
        <v>-13.0581</v>
      </c>
    </row>
    <row r="21756" spans="1:8" x14ac:dyDescent="0.3">
      <c r="A21756">
        <v>40042</v>
      </c>
      <c r="B21756">
        <v>22.914300000000001</v>
      </c>
      <c r="C21756">
        <v>-10.578099999999999</v>
      </c>
      <c r="D21756">
        <v>19.845199999999998</v>
      </c>
      <c r="E21756">
        <v>40042</v>
      </c>
      <c r="F21756">
        <v>22.642600000000002</v>
      </c>
      <c r="G21756">
        <v>-10.0814</v>
      </c>
      <c r="H21756">
        <v>19.884799999999998</v>
      </c>
    </row>
    <row r="21757" spans="1:8" x14ac:dyDescent="0.3">
      <c r="A21757">
        <v>20029</v>
      </c>
      <c r="B21757">
        <v>8.2172999999999998</v>
      </c>
      <c r="C21757">
        <v>29.679600000000001</v>
      </c>
      <c r="D21757">
        <v>-8.6028900000000004</v>
      </c>
      <c r="E21757">
        <v>20029</v>
      </c>
      <c r="F21757">
        <v>8.4563699999999997</v>
      </c>
      <c r="G21757">
        <v>30.1814</v>
      </c>
      <c r="H21757">
        <v>-8.4884000000000004</v>
      </c>
    </row>
    <row r="21758" spans="1:8" x14ac:dyDescent="0.3">
      <c r="A21758">
        <v>18030</v>
      </c>
      <c r="B21758">
        <v>38.885300000000001</v>
      </c>
      <c r="C21758">
        <v>20.775200000000002</v>
      </c>
      <c r="D21758">
        <v>-13.1313</v>
      </c>
      <c r="E21758">
        <v>18030</v>
      </c>
      <c r="F21758">
        <v>39.354599999999998</v>
      </c>
      <c r="G21758">
        <v>20.978999999999999</v>
      </c>
      <c r="H21758">
        <v>-13.376799999999999</v>
      </c>
    </row>
    <row r="21759" spans="1:8" x14ac:dyDescent="0.3">
      <c r="A21759">
        <v>44670</v>
      </c>
      <c r="B21759">
        <v>2.7101099999999998</v>
      </c>
      <c r="C21759">
        <v>33.2151</v>
      </c>
      <c r="D21759">
        <v>8.1075700000000008</v>
      </c>
      <c r="E21759">
        <v>44670</v>
      </c>
      <c r="F21759">
        <v>3.0547800000000001</v>
      </c>
      <c r="G21759">
        <v>33.654000000000003</v>
      </c>
      <c r="H21759">
        <v>8.0045800000000007</v>
      </c>
    </row>
    <row r="21760" spans="1:8" x14ac:dyDescent="0.3">
      <c r="A21760">
        <v>24463</v>
      </c>
      <c r="B21760">
        <v>-33.7913</v>
      </c>
      <c r="C21760">
        <v>-9.3607300000000002</v>
      </c>
      <c r="D21760">
        <v>8.5054499999999997</v>
      </c>
      <c r="E21760">
        <v>24463</v>
      </c>
      <c r="F21760">
        <v>-33.975700000000003</v>
      </c>
      <c r="G21760">
        <v>-9.4532299999999996</v>
      </c>
      <c r="H21760">
        <v>7.9767999999999999</v>
      </c>
    </row>
    <row r="21761" spans="1:8" x14ac:dyDescent="0.3">
      <c r="A21761">
        <v>15476</v>
      </c>
      <c r="B21761">
        <v>27.556899999999999</v>
      </c>
      <c r="C21761">
        <v>-31.535699999999999</v>
      </c>
      <c r="D21761">
        <v>-17.712800000000001</v>
      </c>
      <c r="E21761">
        <v>15476</v>
      </c>
      <c r="F21761">
        <v>27.306999999999999</v>
      </c>
      <c r="G21761">
        <v>-31.026299999999999</v>
      </c>
      <c r="H21761">
        <v>-17.714700000000001</v>
      </c>
    </row>
    <row r="21762" spans="1:8" x14ac:dyDescent="0.3">
      <c r="A21762">
        <v>38732</v>
      </c>
      <c r="B21762">
        <v>18.689900000000002</v>
      </c>
      <c r="C21762">
        <v>-21.361899999999999</v>
      </c>
      <c r="D21762">
        <v>3.11714</v>
      </c>
      <c r="E21762">
        <v>38732</v>
      </c>
      <c r="F21762">
        <v>18.999199999999998</v>
      </c>
      <c r="G21762">
        <v>-21.165900000000001</v>
      </c>
      <c r="H21762">
        <v>3.5505200000000001</v>
      </c>
    </row>
    <row r="21763" spans="1:8" x14ac:dyDescent="0.3">
      <c r="A21763">
        <v>21897</v>
      </c>
      <c r="B21763">
        <v>30.238099999999999</v>
      </c>
      <c r="C21763">
        <v>24.3171</v>
      </c>
      <c r="D21763">
        <v>-3.6089699999999998</v>
      </c>
      <c r="E21763">
        <v>21897</v>
      </c>
      <c r="F21763">
        <v>29.7926</v>
      </c>
      <c r="G21763">
        <v>24.162700000000001</v>
      </c>
      <c r="H21763">
        <v>-3.29345</v>
      </c>
    </row>
    <row r="21764" spans="1:8" x14ac:dyDescent="0.3">
      <c r="A21764">
        <v>19620</v>
      </c>
      <c r="B21764">
        <v>40.091500000000003</v>
      </c>
      <c r="C21764">
        <v>-5.3768200000000004</v>
      </c>
      <c r="D21764">
        <v>-8.0086300000000001</v>
      </c>
      <c r="E21764">
        <v>19620</v>
      </c>
      <c r="F21764">
        <v>40.617100000000001</v>
      </c>
      <c r="G21764">
        <v>-5.1753600000000004</v>
      </c>
      <c r="H21764">
        <v>-8.0793900000000001</v>
      </c>
    </row>
    <row r="21765" spans="1:8" x14ac:dyDescent="0.3">
      <c r="A21765">
        <v>8101</v>
      </c>
      <c r="B21765">
        <v>41.861600000000003</v>
      </c>
      <c r="C21765">
        <v>-2.9025300000000001</v>
      </c>
      <c r="D21765">
        <v>-36.676299999999998</v>
      </c>
      <c r="E21765">
        <v>8101</v>
      </c>
      <c r="F21765">
        <v>41.741399999999999</v>
      </c>
      <c r="G21765">
        <v>-2.45505</v>
      </c>
      <c r="H21765">
        <v>-36.348999999999997</v>
      </c>
    </row>
    <row r="21766" spans="1:8" x14ac:dyDescent="0.3">
      <c r="A21766">
        <v>9533</v>
      </c>
      <c r="B21766">
        <v>20.2347</v>
      </c>
      <c r="C21766">
        <v>33.4619</v>
      </c>
      <c r="D21766">
        <v>-34.272599999999997</v>
      </c>
      <c r="E21766">
        <v>9533</v>
      </c>
      <c r="F21766">
        <v>19.764900000000001</v>
      </c>
      <c r="G21766">
        <v>33.267299999999999</v>
      </c>
      <c r="H21766">
        <v>-34.0212</v>
      </c>
    </row>
    <row r="21767" spans="1:8" x14ac:dyDescent="0.3">
      <c r="A21767">
        <v>16709</v>
      </c>
      <c r="B21767">
        <v>36.467700000000001</v>
      </c>
      <c r="C21767">
        <v>-8.2422000000000004</v>
      </c>
      <c r="D21767">
        <v>-15.4175</v>
      </c>
      <c r="E21767">
        <v>16709</v>
      </c>
      <c r="F21767">
        <v>36.090000000000003</v>
      </c>
      <c r="G21767">
        <v>-7.8198600000000003</v>
      </c>
      <c r="H21767">
        <v>-15.3901</v>
      </c>
    </row>
    <row r="21768" spans="1:8" x14ac:dyDescent="0.3">
      <c r="A21768">
        <v>12119</v>
      </c>
      <c r="B21768">
        <v>37.679000000000002</v>
      </c>
      <c r="C21768">
        <v>8.0725999999999996</v>
      </c>
      <c r="D21768">
        <v>-27.454999999999998</v>
      </c>
      <c r="E21768">
        <v>12119</v>
      </c>
      <c r="F21768">
        <v>37.7849</v>
      </c>
      <c r="G21768">
        <v>8.5280000000000005</v>
      </c>
      <c r="H21768">
        <v>-27.133800000000001</v>
      </c>
    </row>
    <row r="21769" spans="1:8" x14ac:dyDescent="0.3">
      <c r="A21769">
        <v>28678</v>
      </c>
      <c r="B21769">
        <v>-17.752500000000001</v>
      </c>
      <c r="C21769">
        <v>-8.9367699999999992</v>
      </c>
      <c r="D21769">
        <v>3.4221599999999999</v>
      </c>
      <c r="E21769">
        <v>28678</v>
      </c>
      <c r="F21769">
        <v>-17.860800000000001</v>
      </c>
      <c r="G21769">
        <v>-8.3799899999999994</v>
      </c>
      <c r="H21769">
        <v>3.4194399999999998</v>
      </c>
    </row>
    <row r="21770" spans="1:8" x14ac:dyDescent="0.3">
      <c r="A21770">
        <v>9941</v>
      </c>
      <c r="B21770">
        <v>-16.440000000000001</v>
      </c>
      <c r="C21770">
        <v>-11.4998</v>
      </c>
      <c r="D21770">
        <v>-31.789000000000001</v>
      </c>
      <c r="E21770">
        <v>9941</v>
      </c>
      <c r="F21770">
        <v>-16.2668</v>
      </c>
      <c r="G21770">
        <v>-10.959899999999999</v>
      </c>
      <c r="H21770">
        <v>-31.804300000000001</v>
      </c>
    </row>
    <row r="21771" spans="1:8" x14ac:dyDescent="0.3">
      <c r="A21771">
        <v>34246</v>
      </c>
      <c r="B21771">
        <v>-23.6798</v>
      </c>
      <c r="C21771">
        <v>40.192399999999999</v>
      </c>
      <c r="D21771">
        <v>12.4276</v>
      </c>
      <c r="E21771">
        <v>34246</v>
      </c>
      <c r="F21771">
        <v>-23.423500000000001</v>
      </c>
      <c r="G21771">
        <v>39.870199999999997</v>
      </c>
      <c r="H21771">
        <v>12.8177</v>
      </c>
    </row>
    <row r="21772" spans="1:8" x14ac:dyDescent="0.3">
      <c r="A21772">
        <v>16415</v>
      </c>
      <c r="B21772">
        <v>-32.467199999999998</v>
      </c>
      <c r="C21772">
        <v>-30.611799999999999</v>
      </c>
      <c r="D21772">
        <v>-15.6777</v>
      </c>
      <c r="E21772">
        <v>16415</v>
      </c>
      <c r="F21772">
        <v>-32.441400000000002</v>
      </c>
      <c r="G21772">
        <v>-30.373899999999999</v>
      </c>
      <c r="H21772">
        <v>-15.163500000000001</v>
      </c>
    </row>
    <row r="21773" spans="1:8" x14ac:dyDescent="0.3">
      <c r="A21773">
        <v>19017</v>
      </c>
      <c r="B21773">
        <v>30.463899999999999</v>
      </c>
      <c r="C21773">
        <v>23.974499999999999</v>
      </c>
      <c r="D21773">
        <v>-10.8497</v>
      </c>
      <c r="E21773">
        <v>19017</v>
      </c>
      <c r="F21773">
        <v>30.235299999999999</v>
      </c>
      <c r="G21773">
        <v>24.399799999999999</v>
      </c>
      <c r="H21773">
        <v>-10.552199999999999</v>
      </c>
    </row>
    <row r="21774" spans="1:8" x14ac:dyDescent="0.3">
      <c r="A21774">
        <v>20821</v>
      </c>
      <c r="B21774">
        <v>41.862299999999998</v>
      </c>
      <c r="C21774">
        <v>15.5671</v>
      </c>
      <c r="D21774">
        <v>-5.8482599999999998</v>
      </c>
      <c r="E21774">
        <v>20821</v>
      </c>
      <c r="F21774">
        <v>42.363900000000001</v>
      </c>
      <c r="G21774">
        <v>15.3514</v>
      </c>
      <c r="H21774">
        <v>-6.0015400000000003</v>
      </c>
    </row>
    <row r="21775" spans="1:8" x14ac:dyDescent="0.3">
      <c r="A21775">
        <v>1647</v>
      </c>
      <c r="B21775">
        <v>31.459199999999999</v>
      </c>
      <c r="C21775">
        <v>16.4041</v>
      </c>
      <c r="D21775">
        <v>-53.069200000000002</v>
      </c>
      <c r="E21775">
        <v>1647</v>
      </c>
      <c r="F21775">
        <v>31.728400000000001</v>
      </c>
      <c r="G21775">
        <v>16.829499999999999</v>
      </c>
      <c r="H21775">
        <v>-52.808100000000003</v>
      </c>
    </row>
    <row r="21776" spans="1:8" x14ac:dyDescent="0.3">
      <c r="A21776">
        <v>12812</v>
      </c>
      <c r="B21776">
        <v>-42.994999999999997</v>
      </c>
      <c r="C21776">
        <v>-11.3522</v>
      </c>
      <c r="D21776">
        <v>-25.0642</v>
      </c>
      <c r="E21776">
        <v>12812</v>
      </c>
      <c r="F21776">
        <v>-42.475200000000001</v>
      </c>
      <c r="G21776">
        <v>-11.3287</v>
      </c>
      <c r="H21776">
        <v>-24.838699999999999</v>
      </c>
    </row>
    <row r="21777" spans="1:8" x14ac:dyDescent="0.3">
      <c r="A21777">
        <v>6545</v>
      </c>
      <c r="B21777">
        <v>-33.924599999999998</v>
      </c>
      <c r="C21777">
        <v>25.672699999999999</v>
      </c>
      <c r="D21777">
        <v>-41.088900000000002</v>
      </c>
      <c r="E21777">
        <v>6545</v>
      </c>
      <c r="F21777">
        <v>-33.904200000000003</v>
      </c>
      <c r="G21777">
        <v>26.2346</v>
      </c>
      <c r="H21777">
        <v>-41.015599999999999</v>
      </c>
    </row>
    <row r="21778" spans="1:8" x14ac:dyDescent="0.3">
      <c r="A21778">
        <v>511</v>
      </c>
      <c r="B21778">
        <v>43.300199999999997</v>
      </c>
      <c r="C21778">
        <v>3.5209800000000002</v>
      </c>
      <c r="D21778">
        <v>-55.331000000000003</v>
      </c>
      <c r="E21778">
        <v>511</v>
      </c>
      <c r="F21778">
        <v>43.5809</v>
      </c>
      <c r="G21778">
        <v>3.03409</v>
      </c>
      <c r="H21778">
        <v>-55.255899999999997</v>
      </c>
    </row>
    <row r="21779" spans="1:8" x14ac:dyDescent="0.3">
      <c r="A21779">
        <v>32934</v>
      </c>
      <c r="B21779">
        <v>-32.549399999999999</v>
      </c>
      <c r="C21779">
        <v>-33.986600000000003</v>
      </c>
      <c r="D21779">
        <v>10.5479</v>
      </c>
      <c r="E21779">
        <v>32934</v>
      </c>
      <c r="F21779">
        <v>-32.277500000000003</v>
      </c>
      <c r="G21779">
        <v>-33.497399999999999</v>
      </c>
      <c r="H21779">
        <v>10.4573</v>
      </c>
    </row>
    <row r="21780" spans="1:8" x14ac:dyDescent="0.3">
      <c r="A21780">
        <v>21066</v>
      </c>
      <c r="B21780">
        <v>-31.175999999999998</v>
      </c>
      <c r="C21780">
        <v>35.681199999999997</v>
      </c>
      <c r="D21780">
        <v>-6.1849800000000004</v>
      </c>
      <c r="E21780">
        <v>21066</v>
      </c>
      <c r="F21780">
        <v>-30.660599999999999</v>
      </c>
      <c r="G21780">
        <v>35.901000000000003</v>
      </c>
      <c r="H21780">
        <v>-6.2714999999999996</v>
      </c>
    </row>
    <row r="21781" spans="1:8" x14ac:dyDescent="0.3">
      <c r="A21781">
        <v>20316</v>
      </c>
      <c r="B21781">
        <v>-29.6249</v>
      </c>
      <c r="C21781">
        <v>-27.228400000000001</v>
      </c>
      <c r="D21781">
        <v>-5.9377899999999997</v>
      </c>
      <c r="E21781">
        <v>20316</v>
      </c>
      <c r="F21781">
        <v>-29.436</v>
      </c>
      <c r="G21781">
        <v>-26.7149</v>
      </c>
      <c r="H21781">
        <v>-5.7892900000000003</v>
      </c>
    </row>
    <row r="21782" spans="1:8" x14ac:dyDescent="0.3">
      <c r="A21782">
        <v>11966</v>
      </c>
      <c r="B21782">
        <v>27.331299999999999</v>
      </c>
      <c r="C21782">
        <v>-4.3878599999999999</v>
      </c>
      <c r="D21782">
        <v>-27.334900000000001</v>
      </c>
      <c r="E21782">
        <v>11966</v>
      </c>
      <c r="F21782">
        <v>26.876300000000001</v>
      </c>
      <c r="G21782">
        <v>-4.1750100000000003</v>
      </c>
      <c r="H21782">
        <v>-27.072099999999999</v>
      </c>
    </row>
    <row r="21783" spans="1:8" x14ac:dyDescent="0.3">
      <c r="A21783">
        <v>16363</v>
      </c>
      <c r="B21783">
        <v>-9.1872299999999996</v>
      </c>
      <c r="C21783">
        <v>-35.129100000000001</v>
      </c>
      <c r="D21783">
        <v>-15.425000000000001</v>
      </c>
      <c r="E21783">
        <v>16363</v>
      </c>
      <c r="F21783">
        <v>-9.5628600000000006</v>
      </c>
      <c r="G21783">
        <v>-35.4041</v>
      </c>
      <c r="H21783">
        <v>-15.7485</v>
      </c>
    </row>
    <row r="21784" spans="1:8" x14ac:dyDescent="0.3">
      <c r="A21784">
        <v>9259</v>
      </c>
      <c r="B21784">
        <v>6.7661199999999999</v>
      </c>
      <c r="C21784">
        <v>10.7698</v>
      </c>
      <c r="D21784">
        <v>-33.761200000000002</v>
      </c>
      <c r="E21784">
        <v>9259</v>
      </c>
      <c r="F21784">
        <v>6.7424999999999997</v>
      </c>
      <c r="G21784">
        <v>11.0349</v>
      </c>
      <c r="H21784">
        <v>-34.261699999999998</v>
      </c>
    </row>
    <row r="21785" spans="1:8" x14ac:dyDescent="0.3">
      <c r="A21785">
        <v>11219</v>
      </c>
      <c r="B21785">
        <v>37.424999999999997</v>
      </c>
      <c r="C21785">
        <v>14.803699999999999</v>
      </c>
      <c r="D21785">
        <v>-29.552299999999999</v>
      </c>
      <c r="E21785">
        <v>11219</v>
      </c>
      <c r="F21785">
        <v>37.311300000000003</v>
      </c>
      <c r="G21785">
        <v>15.291499999999999</v>
      </c>
      <c r="H21785">
        <v>-29.286899999999999</v>
      </c>
    </row>
    <row r="21786" spans="1:8" x14ac:dyDescent="0.3">
      <c r="A21786">
        <v>7477</v>
      </c>
      <c r="B21786">
        <v>-27.951499999999999</v>
      </c>
      <c r="C21786">
        <v>24.550999999999998</v>
      </c>
      <c r="D21786">
        <v>-38.585000000000001</v>
      </c>
      <c r="E21786">
        <v>7477</v>
      </c>
      <c r="F21786">
        <v>-27.858899999999998</v>
      </c>
      <c r="G21786">
        <v>24.021999999999998</v>
      </c>
      <c r="H21786">
        <v>-38.766300000000001</v>
      </c>
    </row>
    <row r="21787" spans="1:8" x14ac:dyDescent="0.3">
      <c r="A21787">
        <v>18215</v>
      </c>
      <c r="B21787">
        <v>-32.434899999999999</v>
      </c>
      <c r="C21787">
        <v>38.698500000000003</v>
      </c>
      <c r="D21787">
        <v>-13.3568</v>
      </c>
      <c r="E21787">
        <v>18215</v>
      </c>
      <c r="F21787">
        <v>-32.752600000000001</v>
      </c>
      <c r="G21787">
        <v>38.533099999999997</v>
      </c>
      <c r="H21787">
        <v>-12.9175</v>
      </c>
    </row>
    <row r="21788" spans="1:8" x14ac:dyDescent="0.3">
      <c r="A21788">
        <v>15384</v>
      </c>
      <c r="B21788">
        <v>23.300799999999999</v>
      </c>
      <c r="C21788">
        <v>-38.947099999999999</v>
      </c>
      <c r="D21788">
        <v>-17.762499999999999</v>
      </c>
      <c r="E21788">
        <v>15384</v>
      </c>
      <c r="F21788">
        <v>22.751100000000001</v>
      </c>
      <c r="G21788">
        <v>-38.833199999999998</v>
      </c>
      <c r="H21788">
        <v>-17.684200000000001</v>
      </c>
    </row>
    <row r="21789" spans="1:8" x14ac:dyDescent="0.3">
      <c r="A21789">
        <v>4026</v>
      </c>
      <c r="B21789">
        <v>-29.4453</v>
      </c>
      <c r="C21789">
        <v>-23.688700000000001</v>
      </c>
      <c r="D21789">
        <v>-46.231999999999999</v>
      </c>
      <c r="E21789">
        <v>4026</v>
      </c>
      <c r="F21789">
        <v>-29.411899999999999</v>
      </c>
      <c r="G21789">
        <v>-23.327100000000002</v>
      </c>
      <c r="H21789">
        <v>-45.796799999999998</v>
      </c>
    </row>
    <row r="21790" spans="1:8" x14ac:dyDescent="0.3">
      <c r="A21790">
        <v>17311</v>
      </c>
      <c r="B21790">
        <v>43.173699999999997</v>
      </c>
      <c r="C21790">
        <v>-37.4527</v>
      </c>
      <c r="D21790">
        <v>-13.014200000000001</v>
      </c>
      <c r="E21790">
        <v>17311</v>
      </c>
      <c r="F21790">
        <v>43.349400000000003</v>
      </c>
      <c r="G21790">
        <v>-36.969000000000001</v>
      </c>
      <c r="H21790">
        <v>-12.7767</v>
      </c>
    </row>
    <row r="21791" spans="1:8" x14ac:dyDescent="0.3">
      <c r="A21791">
        <v>6393</v>
      </c>
      <c r="B21791">
        <v>-38.510199999999998</v>
      </c>
      <c r="C21791">
        <v>13.2355</v>
      </c>
      <c r="D21791">
        <v>-40.796100000000003</v>
      </c>
      <c r="E21791">
        <v>6393</v>
      </c>
      <c r="F21791">
        <v>-38.058799999999998</v>
      </c>
      <c r="G21791">
        <v>13.3287</v>
      </c>
      <c r="H21791">
        <v>-41.125900000000001</v>
      </c>
    </row>
    <row r="21792" spans="1:8" x14ac:dyDescent="0.3">
      <c r="A21792">
        <v>20901</v>
      </c>
      <c r="B21792">
        <v>12.4697</v>
      </c>
      <c r="C21792">
        <v>20.711600000000001</v>
      </c>
      <c r="D21792">
        <v>-5.9771999999999998</v>
      </c>
      <c r="E21792">
        <v>20901</v>
      </c>
      <c r="F21792">
        <v>12.782400000000001</v>
      </c>
      <c r="G21792">
        <v>21.109300000000001</v>
      </c>
      <c r="H21792">
        <v>-6.2326600000000001</v>
      </c>
    </row>
    <row r="21793" spans="1:8" x14ac:dyDescent="0.3">
      <c r="A21793">
        <v>29885</v>
      </c>
      <c r="B21793">
        <v>35.8996</v>
      </c>
      <c r="C21793">
        <v>29.492799999999999</v>
      </c>
      <c r="D21793">
        <v>24.4147</v>
      </c>
      <c r="E21793">
        <v>29885</v>
      </c>
      <c r="F21793">
        <v>36.323099999999997</v>
      </c>
      <c r="G21793">
        <v>29.139099999999999</v>
      </c>
      <c r="H21793">
        <v>24.5441</v>
      </c>
    </row>
    <row r="21794" spans="1:8" x14ac:dyDescent="0.3">
      <c r="A21794">
        <v>38364</v>
      </c>
      <c r="B21794">
        <v>-32.2639</v>
      </c>
      <c r="C21794">
        <v>-7.1530500000000004</v>
      </c>
      <c r="D21794">
        <v>22.189399999999999</v>
      </c>
      <c r="E21794">
        <v>38364</v>
      </c>
      <c r="F21794">
        <v>-32.311999999999998</v>
      </c>
      <c r="G21794">
        <v>-6.5901699999999996</v>
      </c>
      <c r="H21794">
        <v>22.2346</v>
      </c>
    </row>
    <row r="21795" spans="1:8" x14ac:dyDescent="0.3">
      <c r="A21795">
        <v>6181</v>
      </c>
      <c r="B21795">
        <v>41.726700000000001</v>
      </c>
      <c r="C21795">
        <v>-4.7307100000000002</v>
      </c>
      <c r="D21795">
        <v>-41.030999999999999</v>
      </c>
      <c r="E21795">
        <v>6181</v>
      </c>
      <c r="F21795">
        <v>41.746200000000002</v>
      </c>
      <c r="G21795">
        <v>-4.1886700000000001</v>
      </c>
      <c r="H21795">
        <v>-41.195300000000003</v>
      </c>
    </row>
    <row r="21796" spans="1:8" x14ac:dyDescent="0.3">
      <c r="A21796">
        <v>25706</v>
      </c>
      <c r="B21796">
        <v>-33.805900000000001</v>
      </c>
      <c r="C21796">
        <v>17.4087</v>
      </c>
      <c r="D21796">
        <v>13.0939</v>
      </c>
      <c r="E21796">
        <v>25706</v>
      </c>
      <c r="F21796">
        <v>-33.959000000000003</v>
      </c>
      <c r="G21796">
        <v>17.058399999999999</v>
      </c>
      <c r="H21796">
        <v>12.675599999999999</v>
      </c>
    </row>
    <row r="21797" spans="1:8" x14ac:dyDescent="0.3">
      <c r="A21797">
        <v>2589</v>
      </c>
      <c r="B21797">
        <v>-22.3887</v>
      </c>
      <c r="C21797">
        <v>17.477499999999999</v>
      </c>
      <c r="D21797">
        <v>-50.574399999999997</v>
      </c>
      <c r="E21797">
        <v>2589</v>
      </c>
      <c r="F21797">
        <v>-22.1236</v>
      </c>
      <c r="G21797">
        <v>17.906700000000001</v>
      </c>
      <c r="H21797">
        <v>-50.316299999999998</v>
      </c>
    </row>
    <row r="21798" spans="1:8" x14ac:dyDescent="0.3">
      <c r="A21798">
        <v>8703</v>
      </c>
      <c r="B21798">
        <v>-39.7378</v>
      </c>
      <c r="C21798">
        <v>-34.669400000000003</v>
      </c>
      <c r="D21798">
        <v>-34.315300000000001</v>
      </c>
      <c r="E21798">
        <v>8703</v>
      </c>
      <c r="F21798">
        <v>-39.741100000000003</v>
      </c>
      <c r="G21798">
        <v>-34.351999999999997</v>
      </c>
      <c r="H21798">
        <v>-33.8459</v>
      </c>
    </row>
    <row r="21799" spans="1:8" x14ac:dyDescent="0.3">
      <c r="A21799">
        <v>16794</v>
      </c>
      <c r="B21799">
        <v>22.7087</v>
      </c>
      <c r="C21799">
        <v>-0.17216699999999999</v>
      </c>
      <c r="D21799">
        <v>-15.6334</v>
      </c>
      <c r="E21799">
        <v>16794</v>
      </c>
      <c r="F21799">
        <v>22.895099999999999</v>
      </c>
      <c r="G21799">
        <v>0.11563</v>
      </c>
      <c r="H21799">
        <v>-15.1823</v>
      </c>
    </row>
    <row r="21800" spans="1:8" x14ac:dyDescent="0.3">
      <c r="A21800">
        <v>8914</v>
      </c>
      <c r="B21800">
        <v>-35.488199999999999</v>
      </c>
      <c r="C21800">
        <v>-17.177199999999999</v>
      </c>
      <c r="D21800">
        <v>-34.320500000000003</v>
      </c>
      <c r="E21800">
        <v>8914</v>
      </c>
      <c r="F21800">
        <v>-35.396700000000003</v>
      </c>
      <c r="G21800">
        <v>-16.909600000000001</v>
      </c>
      <c r="H21800">
        <v>-33.829500000000003</v>
      </c>
    </row>
    <row r="21801" spans="1:8" x14ac:dyDescent="0.3">
      <c r="A21801">
        <v>7983</v>
      </c>
      <c r="B21801">
        <v>-39.799399999999999</v>
      </c>
      <c r="C21801">
        <v>-13.3462</v>
      </c>
      <c r="D21801">
        <v>-36.371000000000002</v>
      </c>
      <c r="E21801">
        <v>7983</v>
      </c>
      <c r="F21801">
        <v>-39.871400000000001</v>
      </c>
      <c r="G21801">
        <v>-12.7882</v>
      </c>
      <c r="H21801">
        <v>-36.437899999999999</v>
      </c>
    </row>
    <row r="21802" spans="1:8" x14ac:dyDescent="0.3">
      <c r="A21802">
        <v>28485</v>
      </c>
      <c r="B21802">
        <v>6.9298200000000003</v>
      </c>
      <c r="C21802">
        <v>32.517899999999997</v>
      </c>
      <c r="D21802">
        <v>19.5244</v>
      </c>
      <c r="E21802">
        <v>28485</v>
      </c>
      <c r="F21802">
        <v>7.0734599999999999</v>
      </c>
      <c r="G21802">
        <v>32.624499999999998</v>
      </c>
      <c r="H21802">
        <v>20.062000000000001</v>
      </c>
    </row>
    <row r="21803" spans="1:8" x14ac:dyDescent="0.3">
      <c r="A21803">
        <v>2138</v>
      </c>
      <c r="B21803">
        <v>-23.546500000000002</v>
      </c>
      <c r="C21803">
        <v>-20.185600000000001</v>
      </c>
      <c r="D21803">
        <v>-50.572200000000002</v>
      </c>
      <c r="E21803">
        <v>2138</v>
      </c>
      <c r="F21803">
        <v>-23.449300000000001</v>
      </c>
      <c r="G21803">
        <v>-19.895600000000002</v>
      </c>
      <c r="H21803">
        <v>-50.095300000000002</v>
      </c>
    </row>
    <row r="21804" spans="1:8" x14ac:dyDescent="0.3">
      <c r="A21804">
        <v>7320</v>
      </c>
      <c r="B21804">
        <v>39.011099999999999</v>
      </c>
      <c r="C21804">
        <v>8.93032</v>
      </c>
      <c r="D21804">
        <v>-38.692700000000002</v>
      </c>
      <c r="E21804">
        <v>7320</v>
      </c>
      <c r="F21804">
        <v>39.211100000000002</v>
      </c>
      <c r="G21804">
        <v>9.3904800000000002</v>
      </c>
      <c r="H21804">
        <v>-38.429600000000001</v>
      </c>
    </row>
    <row r="21805" spans="1:8" x14ac:dyDescent="0.3">
      <c r="A21805">
        <v>34446</v>
      </c>
      <c r="B21805">
        <v>-34.002699999999997</v>
      </c>
      <c r="C21805">
        <v>0.26035199999999997</v>
      </c>
      <c r="D21805">
        <v>22.347999999999999</v>
      </c>
      <c r="E21805">
        <v>34446</v>
      </c>
      <c r="F21805">
        <v>-33.9069</v>
      </c>
      <c r="G21805">
        <v>0.73782300000000001</v>
      </c>
      <c r="H21805">
        <v>22.058499999999999</v>
      </c>
    </row>
    <row r="21806" spans="1:8" x14ac:dyDescent="0.3">
      <c r="A21806">
        <v>23727</v>
      </c>
      <c r="B21806">
        <v>29.786799999999999</v>
      </c>
      <c r="C21806">
        <v>15.9495</v>
      </c>
      <c r="D21806">
        <v>1.1643300000000001</v>
      </c>
      <c r="E21806">
        <v>23727</v>
      </c>
      <c r="F21806">
        <v>30.299399999999999</v>
      </c>
      <c r="G21806">
        <v>15.712</v>
      </c>
      <c r="H21806">
        <v>1.2063999999999999</v>
      </c>
    </row>
    <row r="21807" spans="1:8" x14ac:dyDescent="0.3">
      <c r="A21807">
        <v>27311</v>
      </c>
      <c r="B21807">
        <v>-29.636900000000001</v>
      </c>
      <c r="C21807">
        <v>-7.2681899999999997</v>
      </c>
      <c r="D21807">
        <v>7.9158299999999997</v>
      </c>
      <c r="E21807">
        <v>27311</v>
      </c>
      <c r="F21807">
        <v>-29.183</v>
      </c>
      <c r="G21807">
        <v>-6.9488300000000001</v>
      </c>
      <c r="H21807">
        <v>8.0294100000000004</v>
      </c>
    </row>
    <row r="21808" spans="1:8" x14ac:dyDescent="0.3">
      <c r="A21808">
        <v>41703</v>
      </c>
      <c r="B21808">
        <v>36.148499999999999</v>
      </c>
      <c r="C21808">
        <v>12.065899999999999</v>
      </c>
      <c r="D21808">
        <v>19.5305</v>
      </c>
      <c r="E21808">
        <v>41703</v>
      </c>
      <c r="F21808">
        <v>35.9467</v>
      </c>
      <c r="G21808">
        <v>12.5855</v>
      </c>
      <c r="H21808">
        <v>19.631399999999999</v>
      </c>
    </row>
    <row r="21809" spans="1:8" x14ac:dyDescent="0.3">
      <c r="A21809">
        <v>32487</v>
      </c>
      <c r="B21809">
        <v>37.735900000000001</v>
      </c>
      <c r="C21809">
        <v>34.944400000000002</v>
      </c>
      <c r="D21809">
        <v>5.6923599999999999</v>
      </c>
      <c r="E21809">
        <v>32487</v>
      </c>
      <c r="F21809">
        <v>37.448500000000003</v>
      </c>
      <c r="G21809">
        <v>35.427999999999997</v>
      </c>
      <c r="H21809">
        <v>5.7585300000000004</v>
      </c>
    </row>
    <row r="21810" spans="1:8" x14ac:dyDescent="0.3">
      <c r="A21810">
        <v>21310</v>
      </c>
      <c r="B21810">
        <v>-17.9314</v>
      </c>
      <c r="C21810">
        <v>-23.6357</v>
      </c>
      <c r="D21810">
        <v>-3.8161399999999999</v>
      </c>
      <c r="E21810">
        <v>21310</v>
      </c>
      <c r="F21810">
        <v>-17.582000000000001</v>
      </c>
      <c r="G21810">
        <v>-23.581399999999999</v>
      </c>
      <c r="H21810">
        <v>-3.37365</v>
      </c>
    </row>
    <row r="21811" spans="1:8" x14ac:dyDescent="0.3">
      <c r="A21811">
        <v>1249</v>
      </c>
      <c r="B21811">
        <v>6.6955600000000004</v>
      </c>
      <c r="C21811">
        <v>-16.073</v>
      </c>
      <c r="D21811">
        <v>-53.111600000000003</v>
      </c>
      <c r="E21811">
        <v>1249</v>
      </c>
      <c r="F21811">
        <v>7.0866499999999997</v>
      </c>
      <c r="G21811">
        <v>-16.481200000000001</v>
      </c>
      <c r="H21811">
        <v>-53.146900000000002</v>
      </c>
    </row>
    <row r="21812" spans="1:8" x14ac:dyDescent="0.3">
      <c r="A21812">
        <v>35685</v>
      </c>
      <c r="B21812">
        <v>38.730800000000002</v>
      </c>
      <c r="C21812">
        <v>34.329300000000003</v>
      </c>
      <c r="D21812">
        <v>17.113099999999999</v>
      </c>
      <c r="E21812">
        <v>35685</v>
      </c>
      <c r="F21812">
        <v>38.747100000000003</v>
      </c>
      <c r="G21812">
        <v>34.4968</v>
      </c>
      <c r="H21812">
        <v>17.6539</v>
      </c>
    </row>
    <row r="21813" spans="1:8" x14ac:dyDescent="0.3">
      <c r="A21813">
        <v>3745</v>
      </c>
      <c r="B21813">
        <v>24.334199999999999</v>
      </c>
      <c r="C21813">
        <v>30.787600000000001</v>
      </c>
      <c r="D21813">
        <v>-48.1586</v>
      </c>
      <c r="E21813">
        <v>3745</v>
      </c>
      <c r="F21813">
        <v>24.6494</v>
      </c>
      <c r="G21813">
        <v>31.236699999999999</v>
      </c>
      <c r="H21813">
        <v>-48.298999999999999</v>
      </c>
    </row>
    <row r="21814" spans="1:8" x14ac:dyDescent="0.3">
      <c r="A21814">
        <v>1901</v>
      </c>
      <c r="B21814">
        <v>-16.133400000000002</v>
      </c>
      <c r="C21814">
        <v>39.4876</v>
      </c>
      <c r="D21814">
        <v>-52.966200000000001</v>
      </c>
      <c r="E21814">
        <v>1901</v>
      </c>
      <c r="F21814">
        <v>-16.492599999999999</v>
      </c>
      <c r="G21814">
        <v>39.392000000000003</v>
      </c>
      <c r="H21814">
        <v>-52.538899999999998</v>
      </c>
    </row>
    <row r="21815" spans="1:8" x14ac:dyDescent="0.3">
      <c r="A21815">
        <v>16593</v>
      </c>
      <c r="B21815">
        <v>-38.151299999999999</v>
      </c>
      <c r="C21815">
        <v>-15.504799999999999</v>
      </c>
      <c r="D21815">
        <v>-15.133100000000001</v>
      </c>
      <c r="E21815">
        <v>16593</v>
      </c>
      <c r="F21815">
        <v>-38.1372</v>
      </c>
      <c r="G21815">
        <v>-14.978899999999999</v>
      </c>
      <c r="H21815">
        <v>-15.3428</v>
      </c>
    </row>
    <row r="21816" spans="1:8" x14ac:dyDescent="0.3">
      <c r="A21816">
        <v>20878</v>
      </c>
      <c r="B21816">
        <v>34.570399999999999</v>
      </c>
      <c r="C21816">
        <v>18.062000000000001</v>
      </c>
      <c r="D21816">
        <v>-5.9160500000000003</v>
      </c>
      <c r="E21816">
        <v>20878</v>
      </c>
      <c r="F21816">
        <v>34.725299999999997</v>
      </c>
      <c r="G21816">
        <v>18.571300000000001</v>
      </c>
      <c r="H21816">
        <v>-5.7229200000000002</v>
      </c>
    </row>
    <row r="21817" spans="1:8" x14ac:dyDescent="0.3">
      <c r="A21817">
        <v>18407</v>
      </c>
      <c r="B21817">
        <v>1.0686800000000001</v>
      </c>
      <c r="C21817">
        <v>-26.069500000000001</v>
      </c>
      <c r="D21817">
        <v>-11.0685</v>
      </c>
      <c r="E21817">
        <v>18407</v>
      </c>
      <c r="F21817">
        <v>0.97667400000000004</v>
      </c>
      <c r="G21817">
        <v>-26.2624</v>
      </c>
      <c r="H21817">
        <v>-10.5441</v>
      </c>
    </row>
    <row r="21818" spans="1:8" x14ac:dyDescent="0.3">
      <c r="A21818">
        <v>564</v>
      </c>
      <c r="B21818">
        <v>21.3079</v>
      </c>
      <c r="C21818">
        <v>5.6467299999999998</v>
      </c>
      <c r="D21818">
        <v>-54.779499999999999</v>
      </c>
      <c r="E21818">
        <v>564</v>
      </c>
      <c r="F21818">
        <v>21.752800000000001</v>
      </c>
      <c r="G21818">
        <v>5.9694200000000004</v>
      </c>
      <c r="H21818">
        <v>-54.915799999999997</v>
      </c>
    </row>
    <row r="21819" spans="1:8" x14ac:dyDescent="0.3">
      <c r="A21819">
        <v>23771</v>
      </c>
      <c r="B21819">
        <v>8.1983999999999995</v>
      </c>
      <c r="C21819">
        <v>40.093800000000002</v>
      </c>
      <c r="D21819">
        <v>12.7363</v>
      </c>
      <c r="E21819">
        <v>23771</v>
      </c>
      <c r="F21819">
        <v>8.4373199999999997</v>
      </c>
      <c r="G21819">
        <v>40.313600000000001</v>
      </c>
      <c r="H21819">
        <v>13.200200000000001</v>
      </c>
    </row>
    <row r="21820" spans="1:8" x14ac:dyDescent="0.3">
      <c r="A21820">
        <v>45997</v>
      </c>
      <c r="B21820">
        <v>21.733899999999998</v>
      </c>
      <c r="C21820">
        <v>-18.149999999999999</v>
      </c>
      <c r="D21820">
        <v>20.188700000000001</v>
      </c>
      <c r="E21820">
        <v>45997</v>
      </c>
      <c r="F21820">
        <v>21.44</v>
      </c>
      <c r="G21820">
        <v>-17.874400000000001</v>
      </c>
      <c r="H21820">
        <v>19.790900000000001</v>
      </c>
    </row>
    <row r="21821" spans="1:8" x14ac:dyDescent="0.3">
      <c r="A21821">
        <v>33294</v>
      </c>
      <c r="B21821">
        <v>42.307000000000002</v>
      </c>
      <c r="C21821">
        <v>17.200500000000002</v>
      </c>
      <c r="D21821">
        <v>5.8980100000000002</v>
      </c>
      <c r="E21821">
        <v>33294</v>
      </c>
      <c r="F21821">
        <v>41.947400000000002</v>
      </c>
      <c r="G21821">
        <v>17.6355</v>
      </c>
      <c r="H21821">
        <v>5.8529799999999996</v>
      </c>
    </row>
    <row r="21822" spans="1:8" x14ac:dyDescent="0.3">
      <c r="A21822">
        <v>19053</v>
      </c>
      <c r="B21822">
        <v>-39.552799999999998</v>
      </c>
      <c r="C21822">
        <v>29.257899999999999</v>
      </c>
      <c r="D21822">
        <v>-10.581799999999999</v>
      </c>
      <c r="E21822">
        <v>19053</v>
      </c>
      <c r="F21822">
        <v>-39.694800000000001</v>
      </c>
      <c r="G21822">
        <v>29.507400000000001</v>
      </c>
      <c r="H21822">
        <v>-11.069800000000001</v>
      </c>
    </row>
    <row r="21823" spans="1:8" x14ac:dyDescent="0.3">
      <c r="A21823">
        <v>10343</v>
      </c>
      <c r="B21823">
        <v>19.809100000000001</v>
      </c>
      <c r="C21823">
        <v>21.634899999999998</v>
      </c>
      <c r="D21823">
        <v>-31.9297</v>
      </c>
      <c r="E21823">
        <v>10343</v>
      </c>
      <c r="F21823">
        <v>20.264399999999998</v>
      </c>
      <c r="G21823">
        <v>21.932200000000002</v>
      </c>
      <c r="H21823">
        <v>-31.771999999999998</v>
      </c>
    </row>
    <row r="21824" spans="1:8" x14ac:dyDescent="0.3">
      <c r="A21824">
        <v>8374</v>
      </c>
      <c r="B21824">
        <v>-35.654600000000002</v>
      </c>
      <c r="C21824">
        <v>19.802199999999999</v>
      </c>
      <c r="D21824">
        <v>-36.243499999999997</v>
      </c>
      <c r="E21824">
        <v>8374</v>
      </c>
      <c r="F21824">
        <v>-35.240099999999998</v>
      </c>
      <c r="G21824">
        <v>20.075299999999999</v>
      </c>
      <c r="H21824">
        <v>-36.515700000000002</v>
      </c>
    </row>
    <row r="21825" spans="1:8" x14ac:dyDescent="0.3">
      <c r="A21825">
        <v>35834</v>
      </c>
      <c r="B21825">
        <v>-16.5259</v>
      </c>
      <c r="C21825">
        <v>-19.570799999999998</v>
      </c>
      <c r="D21825">
        <v>29.315300000000001</v>
      </c>
      <c r="E21825">
        <v>35834</v>
      </c>
      <c r="F21825">
        <v>-16.372399999999999</v>
      </c>
      <c r="G21825">
        <v>-19.261199999999999</v>
      </c>
      <c r="H21825">
        <v>28.866900000000001</v>
      </c>
    </row>
    <row r="21826" spans="1:8" x14ac:dyDescent="0.3">
      <c r="A21826">
        <v>23179</v>
      </c>
      <c r="B21826">
        <v>6.6377199999999998</v>
      </c>
      <c r="C21826">
        <v>-29.491299999999999</v>
      </c>
      <c r="D21826">
        <v>0.77476699999999998</v>
      </c>
      <c r="E21826">
        <v>23179</v>
      </c>
      <c r="F21826">
        <v>7.0632700000000002</v>
      </c>
      <c r="G21826">
        <v>-29.740500000000001</v>
      </c>
      <c r="H21826">
        <v>1.0527</v>
      </c>
    </row>
    <row r="21827" spans="1:8" x14ac:dyDescent="0.3">
      <c r="A21827">
        <v>22742</v>
      </c>
      <c r="B21827">
        <v>-42.4221</v>
      </c>
      <c r="C21827">
        <v>17.1493</v>
      </c>
      <c r="D21827">
        <v>-1.2146300000000001</v>
      </c>
      <c r="E21827">
        <v>22742</v>
      </c>
      <c r="F21827">
        <v>-42.7303</v>
      </c>
      <c r="G21827">
        <v>17.5517</v>
      </c>
      <c r="H21827">
        <v>-0.962584</v>
      </c>
    </row>
    <row r="21828" spans="1:8" x14ac:dyDescent="0.3">
      <c r="A21828">
        <v>35223</v>
      </c>
      <c r="B21828">
        <v>-24.823499999999999</v>
      </c>
      <c r="C21828">
        <v>37.779699999999998</v>
      </c>
      <c r="D21828">
        <v>19.9025</v>
      </c>
      <c r="E21828">
        <v>35223</v>
      </c>
      <c r="F21828">
        <v>-25.270600000000002</v>
      </c>
      <c r="G21828">
        <v>37.586100000000002</v>
      </c>
      <c r="H21828">
        <v>19.6143</v>
      </c>
    </row>
    <row r="21829" spans="1:8" x14ac:dyDescent="0.3">
      <c r="A21829">
        <v>4757</v>
      </c>
      <c r="B21829">
        <v>2.4845100000000002</v>
      </c>
      <c r="C21829">
        <v>37.212499999999999</v>
      </c>
      <c r="D21829">
        <v>-45.735900000000001</v>
      </c>
      <c r="E21829">
        <v>4757</v>
      </c>
      <c r="F21829">
        <v>2.6229300000000002</v>
      </c>
      <c r="G21829">
        <v>36.663699999999999</v>
      </c>
      <c r="H21829">
        <v>-45.733600000000003</v>
      </c>
    </row>
    <row r="21830" spans="1:8" x14ac:dyDescent="0.3">
      <c r="A21830">
        <v>10662</v>
      </c>
      <c r="B21830">
        <v>-12.1191</v>
      </c>
      <c r="C21830">
        <v>-30.632999999999999</v>
      </c>
      <c r="D21830">
        <v>-29.7224</v>
      </c>
      <c r="E21830">
        <v>10662</v>
      </c>
      <c r="F21830">
        <v>-12.2576</v>
      </c>
      <c r="G21830">
        <v>-30.304500000000001</v>
      </c>
      <c r="H21830">
        <v>-29.282800000000002</v>
      </c>
    </row>
    <row r="21831" spans="1:8" x14ac:dyDescent="0.3">
      <c r="A21831">
        <v>25568</v>
      </c>
      <c r="B21831">
        <v>30.112500000000001</v>
      </c>
      <c r="C21831">
        <v>-19.166799999999999</v>
      </c>
      <c r="D21831">
        <v>14.9063</v>
      </c>
      <c r="E21831">
        <v>25568</v>
      </c>
      <c r="F21831">
        <v>30.261399999999998</v>
      </c>
      <c r="G21831">
        <v>-19.7073</v>
      </c>
      <c r="H21831">
        <v>14.9839</v>
      </c>
    </row>
    <row r="21832" spans="1:8" x14ac:dyDescent="0.3">
      <c r="A21832">
        <v>12199</v>
      </c>
      <c r="B21832">
        <v>6.8980699999999997</v>
      </c>
      <c r="C21832">
        <v>15.6473</v>
      </c>
      <c r="D21832">
        <v>-26.799800000000001</v>
      </c>
      <c r="E21832">
        <v>12199</v>
      </c>
      <c r="F21832">
        <v>6.7515799999999997</v>
      </c>
      <c r="G21832">
        <v>15.7964</v>
      </c>
      <c r="H21832">
        <v>-27.325700000000001</v>
      </c>
    </row>
    <row r="21833" spans="1:8" x14ac:dyDescent="0.3">
      <c r="A21833">
        <v>12809</v>
      </c>
      <c r="B21833">
        <v>37.422600000000003</v>
      </c>
      <c r="C21833">
        <v>-13.9756</v>
      </c>
      <c r="D21833">
        <v>-24.313500000000001</v>
      </c>
      <c r="E21833">
        <v>12809</v>
      </c>
      <c r="F21833">
        <v>37.669499999999999</v>
      </c>
      <c r="G21833">
        <v>-13.6586</v>
      </c>
      <c r="H21833">
        <v>-24.712</v>
      </c>
    </row>
    <row r="21834" spans="1:8" x14ac:dyDescent="0.3">
      <c r="A21834">
        <v>33358</v>
      </c>
      <c r="B21834">
        <v>-2.96224</v>
      </c>
      <c r="C21834">
        <v>-13.806800000000001</v>
      </c>
      <c r="D21834">
        <v>3.1797599999999999</v>
      </c>
      <c r="E21834">
        <v>33358</v>
      </c>
      <c r="F21834">
        <v>-3.4210699999999998</v>
      </c>
      <c r="G21834">
        <v>-13.5646</v>
      </c>
      <c r="H21834">
        <v>3.4056600000000001</v>
      </c>
    </row>
    <row r="21835" spans="1:8" x14ac:dyDescent="0.3">
      <c r="A21835">
        <v>3766</v>
      </c>
      <c r="B21835">
        <v>-3.6986999999999999E-2</v>
      </c>
      <c r="C21835">
        <v>33.601100000000002</v>
      </c>
      <c r="D21835">
        <v>-48.4437</v>
      </c>
      <c r="E21835">
        <v>3766</v>
      </c>
      <c r="F21835">
        <v>-0.18254999999999999</v>
      </c>
      <c r="G21835">
        <v>33.891100000000002</v>
      </c>
      <c r="H21835">
        <v>-47.9801</v>
      </c>
    </row>
    <row r="21836" spans="1:8" x14ac:dyDescent="0.3">
      <c r="A21836">
        <v>1702</v>
      </c>
      <c r="B21836">
        <v>17.482299999999999</v>
      </c>
      <c r="C21836">
        <v>21.585999999999999</v>
      </c>
      <c r="D21836">
        <v>-53.1295</v>
      </c>
      <c r="E21836">
        <v>1702</v>
      </c>
      <c r="F21836">
        <v>17.0366</v>
      </c>
      <c r="G21836">
        <v>21.9178</v>
      </c>
      <c r="H21836">
        <v>-53.236400000000003</v>
      </c>
    </row>
    <row r="21837" spans="1:8" x14ac:dyDescent="0.3">
      <c r="A21837">
        <v>19936</v>
      </c>
      <c r="B21837">
        <v>-2.18886</v>
      </c>
      <c r="C21837">
        <v>22.1816</v>
      </c>
      <c r="D21837">
        <v>-8.5237999999999996</v>
      </c>
      <c r="E21837">
        <v>19936</v>
      </c>
      <c r="F21837">
        <v>-2.0655700000000001</v>
      </c>
      <c r="G21837">
        <v>22.4618</v>
      </c>
      <c r="H21837">
        <v>-8.0479299999999991</v>
      </c>
    </row>
    <row r="21838" spans="1:8" x14ac:dyDescent="0.3">
      <c r="A21838">
        <v>24154</v>
      </c>
      <c r="B21838">
        <v>-40.836500000000001</v>
      </c>
      <c r="C21838">
        <v>-29.090599999999998</v>
      </c>
      <c r="D21838">
        <v>3.5400700000000001</v>
      </c>
      <c r="E21838">
        <v>24154</v>
      </c>
      <c r="F21838">
        <v>-41.206899999999997</v>
      </c>
      <c r="G21838">
        <v>-28.680199999999999</v>
      </c>
      <c r="H21838">
        <v>3.4196599999999999</v>
      </c>
    </row>
    <row r="21839" spans="1:8" x14ac:dyDescent="0.3">
      <c r="A21839">
        <v>22370</v>
      </c>
      <c r="B21839">
        <v>11.6037</v>
      </c>
      <c r="C21839">
        <v>-15.2683</v>
      </c>
      <c r="D21839">
        <v>-1.5705199999999999</v>
      </c>
      <c r="E21839">
        <v>22370</v>
      </c>
      <c r="F21839">
        <v>11.2896</v>
      </c>
      <c r="G21839">
        <v>-15.119300000000001</v>
      </c>
      <c r="H21839">
        <v>-1.12416</v>
      </c>
    </row>
    <row r="21840" spans="1:8" x14ac:dyDescent="0.3">
      <c r="A21840">
        <v>19211</v>
      </c>
      <c r="B21840">
        <v>-16.334099999999999</v>
      </c>
      <c r="C21840">
        <v>-38.238799999999998</v>
      </c>
      <c r="D21840">
        <v>-8.5380199999999995</v>
      </c>
      <c r="E21840">
        <v>19211</v>
      </c>
      <c r="F21840">
        <v>-16.518799999999999</v>
      </c>
      <c r="G21840">
        <v>-37.772399999999998</v>
      </c>
      <c r="H21840">
        <v>-8.2763899999999992</v>
      </c>
    </row>
    <row r="21841" spans="1:8" x14ac:dyDescent="0.3">
      <c r="A21841">
        <v>2228</v>
      </c>
      <c r="B21841">
        <v>-25.067599999999999</v>
      </c>
      <c r="C21841">
        <v>-12.8726</v>
      </c>
      <c r="D21841">
        <v>-50.600099999999998</v>
      </c>
      <c r="E21841">
        <v>2228</v>
      </c>
      <c r="F21841">
        <v>-25.481100000000001</v>
      </c>
      <c r="G21841">
        <v>-12.8406</v>
      </c>
      <c r="H21841">
        <v>-50.215299999999999</v>
      </c>
    </row>
    <row r="21842" spans="1:8" x14ac:dyDescent="0.3">
      <c r="A21842">
        <v>9198</v>
      </c>
      <c r="B21842">
        <v>4.4543400000000002</v>
      </c>
      <c r="C21842">
        <v>5.9752400000000003</v>
      </c>
      <c r="D21842">
        <v>-34.210500000000003</v>
      </c>
      <c r="E21842">
        <v>9198</v>
      </c>
      <c r="F21842">
        <v>4.0088800000000004</v>
      </c>
      <c r="G21842">
        <v>5.8784099999999997</v>
      </c>
      <c r="H21842">
        <v>-33.875500000000002</v>
      </c>
    </row>
    <row r="21843" spans="1:8" x14ac:dyDescent="0.3">
      <c r="A21843">
        <v>25588</v>
      </c>
      <c r="B21843">
        <v>24.649000000000001</v>
      </c>
      <c r="C21843">
        <v>35.830300000000001</v>
      </c>
      <c r="D21843">
        <v>14.8392</v>
      </c>
      <c r="E21843">
        <v>25588</v>
      </c>
      <c r="F21843">
        <v>24.528300000000002</v>
      </c>
      <c r="G21843">
        <v>35.985999999999997</v>
      </c>
      <c r="H21843">
        <v>15.3695</v>
      </c>
    </row>
    <row r="21844" spans="1:8" x14ac:dyDescent="0.3">
      <c r="A21844">
        <v>2477</v>
      </c>
      <c r="B21844">
        <v>1.13897</v>
      </c>
      <c r="C21844">
        <v>7.05776</v>
      </c>
      <c r="D21844">
        <v>-50.5672</v>
      </c>
      <c r="E21844">
        <v>2477</v>
      </c>
      <c r="F21844">
        <v>1.1047199999999999</v>
      </c>
      <c r="G21844">
        <v>7.5480600000000004</v>
      </c>
      <c r="H21844">
        <v>-50.287100000000002</v>
      </c>
    </row>
    <row r="21845" spans="1:8" x14ac:dyDescent="0.3">
      <c r="A21845">
        <v>16259</v>
      </c>
      <c r="B21845">
        <v>35.4724</v>
      </c>
      <c r="C21845">
        <v>34.219099999999997</v>
      </c>
      <c r="D21845">
        <v>-17.942599999999999</v>
      </c>
      <c r="E21845">
        <v>16259</v>
      </c>
      <c r="F21845">
        <v>35.997999999999998</v>
      </c>
      <c r="G21845">
        <v>34.423900000000003</v>
      </c>
      <c r="H21845">
        <v>-17.985299999999999</v>
      </c>
    </row>
    <row r="21846" spans="1:8" x14ac:dyDescent="0.3">
      <c r="A21846">
        <v>12043</v>
      </c>
      <c r="B21846">
        <v>-9.3633100000000002</v>
      </c>
      <c r="C21846">
        <v>3.1562999999999999</v>
      </c>
      <c r="D21846">
        <v>-26.9832</v>
      </c>
      <c r="E21846">
        <v>12043</v>
      </c>
      <c r="F21846">
        <v>-8.9155200000000008</v>
      </c>
      <c r="G21846">
        <v>3.3029299999999999</v>
      </c>
      <c r="H21846">
        <v>-26.670400000000001</v>
      </c>
    </row>
    <row r="21847" spans="1:8" x14ac:dyDescent="0.3">
      <c r="A21847">
        <v>11875</v>
      </c>
      <c r="B21847">
        <v>25.797799999999999</v>
      </c>
      <c r="C21847">
        <v>-11.8019</v>
      </c>
      <c r="D21847">
        <v>-27.332000000000001</v>
      </c>
      <c r="E21847">
        <v>11875</v>
      </c>
      <c r="F21847">
        <v>25.590800000000002</v>
      </c>
      <c r="G21847">
        <v>-11.8287</v>
      </c>
      <c r="H21847">
        <v>-26.8064</v>
      </c>
    </row>
    <row r="21848" spans="1:8" x14ac:dyDescent="0.3">
      <c r="A21848">
        <v>2956</v>
      </c>
      <c r="B21848">
        <v>-1.7276800000000001</v>
      </c>
      <c r="C21848">
        <v>-34.4375</v>
      </c>
      <c r="D21848">
        <v>-48.517299999999999</v>
      </c>
      <c r="E21848">
        <v>2956</v>
      </c>
      <c r="F21848">
        <v>-1.8884399999999999</v>
      </c>
      <c r="G21848">
        <v>-34.675800000000002</v>
      </c>
      <c r="H21848">
        <v>-48.030299999999997</v>
      </c>
    </row>
    <row r="21849" spans="1:8" x14ac:dyDescent="0.3">
      <c r="A21849">
        <v>20381</v>
      </c>
      <c r="B21849">
        <v>-14.7072</v>
      </c>
      <c r="C21849">
        <v>-22.1374</v>
      </c>
      <c r="D21849">
        <v>-6.1689100000000003</v>
      </c>
      <c r="E21849">
        <v>20381</v>
      </c>
      <c r="F21849">
        <v>-14.6875</v>
      </c>
      <c r="G21849">
        <v>-21.692</v>
      </c>
      <c r="H21849">
        <v>-5.8210699999999997</v>
      </c>
    </row>
    <row r="21850" spans="1:8" x14ac:dyDescent="0.3">
      <c r="A21850">
        <v>10129</v>
      </c>
      <c r="B21850">
        <v>6.9877099999999999</v>
      </c>
      <c r="C21850">
        <v>3.94245</v>
      </c>
      <c r="D21850">
        <v>-31.884799999999998</v>
      </c>
      <c r="E21850">
        <v>10129</v>
      </c>
      <c r="F21850">
        <v>6.7670500000000002</v>
      </c>
      <c r="G21850">
        <v>3.96129</v>
      </c>
      <c r="H21850">
        <v>-31.3645</v>
      </c>
    </row>
    <row r="21851" spans="1:8" x14ac:dyDescent="0.3">
      <c r="A21851">
        <v>16472</v>
      </c>
      <c r="B21851">
        <v>-41.243499999999997</v>
      </c>
      <c r="C21851">
        <v>-25.576000000000001</v>
      </c>
      <c r="D21851">
        <v>-15.6289</v>
      </c>
      <c r="E21851">
        <v>16472</v>
      </c>
      <c r="F21851">
        <v>-41.359900000000003</v>
      </c>
      <c r="G21851">
        <v>-25.122299999999999</v>
      </c>
      <c r="H21851">
        <v>-15.312099999999999</v>
      </c>
    </row>
    <row r="21852" spans="1:8" x14ac:dyDescent="0.3">
      <c r="A21852">
        <v>22760</v>
      </c>
      <c r="B21852">
        <v>9.6617300000000004</v>
      </c>
      <c r="C21852">
        <v>17.2332</v>
      </c>
      <c r="D21852">
        <v>-1.32992</v>
      </c>
      <c r="E21852">
        <v>22760</v>
      </c>
      <c r="F21852">
        <v>9.9905299999999997</v>
      </c>
      <c r="G21852">
        <v>17.591999999999999</v>
      </c>
      <c r="H21852">
        <v>-1.0420100000000001</v>
      </c>
    </row>
    <row r="21853" spans="1:8" x14ac:dyDescent="0.3">
      <c r="A21853">
        <v>30256</v>
      </c>
      <c r="B21853">
        <v>19.800799999999999</v>
      </c>
      <c r="C21853">
        <v>8.3714200000000005</v>
      </c>
      <c r="D21853">
        <v>21.952000000000002</v>
      </c>
      <c r="E21853">
        <v>30256</v>
      </c>
      <c r="F21853">
        <v>20.180599999999998</v>
      </c>
      <c r="G21853">
        <v>8.6029800000000005</v>
      </c>
      <c r="H21853">
        <v>22.301100000000002</v>
      </c>
    </row>
    <row r="21854" spans="1:8" x14ac:dyDescent="0.3">
      <c r="A21854">
        <v>4649</v>
      </c>
      <c r="B21854">
        <v>37.286299999999997</v>
      </c>
      <c r="C21854">
        <v>26.729900000000001</v>
      </c>
      <c r="D21854">
        <v>-45.586500000000001</v>
      </c>
      <c r="E21854">
        <v>4649</v>
      </c>
      <c r="F21854">
        <v>37.709200000000003</v>
      </c>
      <c r="G21854">
        <v>26.906300000000002</v>
      </c>
      <c r="H21854">
        <v>-45.9178</v>
      </c>
    </row>
    <row r="21855" spans="1:8" x14ac:dyDescent="0.3">
      <c r="A21855">
        <v>13321</v>
      </c>
      <c r="B21855">
        <v>43.386400000000002</v>
      </c>
      <c r="C21855">
        <v>31.941099999999999</v>
      </c>
      <c r="D21855">
        <v>-24.767199999999999</v>
      </c>
      <c r="E21855">
        <v>13321</v>
      </c>
      <c r="F21855">
        <v>43.092700000000001</v>
      </c>
      <c r="G21855">
        <v>31.788799999999998</v>
      </c>
      <c r="H21855">
        <v>-24.308700000000002</v>
      </c>
    </row>
    <row r="21856" spans="1:8" x14ac:dyDescent="0.3">
      <c r="A21856">
        <v>34330</v>
      </c>
      <c r="B21856">
        <v>17.151499999999999</v>
      </c>
      <c r="C21856">
        <v>3.00142</v>
      </c>
      <c r="D21856">
        <v>7.6802099999999998</v>
      </c>
      <c r="E21856">
        <v>34330</v>
      </c>
      <c r="F21856">
        <v>17.472100000000001</v>
      </c>
      <c r="G21856">
        <v>3.40273</v>
      </c>
      <c r="H21856">
        <v>7.9163699999999997</v>
      </c>
    </row>
    <row r="21857" spans="1:8" x14ac:dyDescent="0.3">
      <c r="A21857">
        <v>12327</v>
      </c>
      <c r="B21857">
        <v>30.5562</v>
      </c>
      <c r="C21857">
        <v>25.8263</v>
      </c>
      <c r="D21857">
        <v>-26.895099999999999</v>
      </c>
      <c r="E21857">
        <v>12327</v>
      </c>
      <c r="F21857">
        <v>30.2133</v>
      </c>
      <c r="G21857">
        <v>26.189</v>
      </c>
      <c r="H21857">
        <v>-27.160399999999999</v>
      </c>
    </row>
    <row r="21858" spans="1:8" x14ac:dyDescent="0.3">
      <c r="A21858">
        <v>1849</v>
      </c>
      <c r="B21858">
        <v>6.7492000000000001</v>
      </c>
      <c r="C21858">
        <v>34.174399999999999</v>
      </c>
      <c r="D21858">
        <v>-52.710099999999997</v>
      </c>
      <c r="E21858">
        <v>1849</v>
      </c>
      <c r="F21858">
        <v>6.9719100000000003</v>
      </c>
      <c r="G21858">
        <v>34.617400000000004</v>
      </c>
      <c r="H21858">
        <v>-52.438699999999997</v>
      </c>
    </row>
    <row r="21859" spans="1:8" x14ac:dyDescent="0.3">
      <c r="A21859">
        <v>9614</v>
      </c>
      <c r="B21859">
        <v>-6.4705700000000004</v>
      </c>
      <c r="C21859">
        <v>-38.744100000000003</v>
      </c>
      <c r="D21859">
        <v>-31.877099999999999</v>
      </c>
      <c r="E21859">
        <v>9614</v>
      </c>
      <c r="F21859">
        <v>-5.9140300000000003</v>
      </c>
      <c r="G21859">
        <v>-38.8172</v>
      </c>
      <c r="H21859">
        <v>-31.811</v>
      </c>
    </row>
    <row r="21860" spans="1:8" x14ac:dyDescent="0.3">
      <c r="A21860">
        <v>35549</v>
      </c>
      <c r="B21860">
        <v>-17.763200000000001</v>
      </c>
      <c r="C21860">
        <v>-13.6136</v>
      </c>
      <c r="D21860">
        <v>17.5945</v>
      </c>
      <c r="E21860">
        <v>35549</v>
      </c>
      <c r="F21860">
        <v>-18.2074</v>
      </c>
      <c r="G21860">
        <v>-13.357799999999999</v>
      </c>
      <c r="H21860">
        <v>17.832599999999999</v>
      </c>
    </row>
    <row r="21861" spans="1:8" x14ac:dyDescent="0.3">
      <c r="A21861">
        <v>26363</v>
      </c>
      <c r="B21861">
        <v>30.313099999999999</v>
      </c>
      <c r="C21861">
        <v>-31.106999999999999</v>
      </c>
      <c r="D21861">
        <v>25.213899999999999</v>
      </c>
      <c r="E21861">
        <v>26363</v>
      </c>
      <c r="F21861">
        <v>30.264800000000001</v>
      </c>
      <c r="G21861">
        <v>-31.078099999999999</v>
      </c>
      <c r="H21861">
        <v>24.651700000000002</v>
      </c>
    </row>
    <row r="21862" spans="1:8" x14ac:dyDescent="0.3">
      <c r="A21862">
        <v>24000</v>
      </c>
      <c r="B21862">
        <v>40.630200000000002</v>
      </c>
      <c r="C21862">
        <v>38.255400000000002</v>
      </c>
      <c r="D21862">
        <v>1.2438800000000001</v>
      </c>
      <c r="E21862">
        <v>24000</v>
      </c>
      <c r="F21862">
        <v>40.345399999999998</v>
      </c>
      <c r="G21862">
        <v>38.325299999999999</v>
      </c>
      <c r="H21862">
        <v>0.761042</v>
      </c>
    </row>
    <row r="21863" spans="1:8" x14ac:dyDescent="0.3">
      <c r="A21863">
        <v>44210</v>
      </c>
      <c r="B21863">
        <v>-1.6531800000000001</v>
      </c>
      <c r="C21863">
        <v>10.7859</v>
      </c>
      <c r="D21863">
        <v>14.8734</v>
      </c>
      <c r="E21863">
        <v>44210</v>
      </c>
      <c r="F21863">
        <v>-1.59263</v>
      </c>
      <c r="G21863">
        <v>11.061299999999999</v>
      </c>
      <c r="H21863">
        <v>15.3629</v>
      </c>
    </row>
    <row r="21864" spans="1:8" x14ac:dyDescent="0.3">
      <c r="A21864">
        <v>6062</v>
      </c>
      <c r="B21864">
        <v>-42.404400000000003</v>
      </c>
      <c r="C21864">
        <v>-14.7471</v>
      </c>
      <c r="D21864">
        <v>-40.833100000000002</v>
      </c>
      <c r="E21864">
        <v>6062</v>
      </c>
      <c r="F21864">
        <v>-42.3919</v>
      </c>
      <c r="G21864">
        <v>-14.2898</v>
      </c>
      <c r="H21864">
        <v>-41.164499999999997</v>
      </c>
    </row>
    <row r="21865" spans="1:8" x14ac:dyDescent="0.3">
      <c r="A21865">
        <v>1446</v>
      </c>
      <c r="B21865">
        <v>-29.5794</v>
      </c>
      <c r="C21865">
        <v>2.0796399999999999</v>
      </c>
      <c r="D21865">
        <v>-52.909199999999998</v>
      </c>
      <c r="E21865">
        <v>1446</v>
      </c>
      <c r="F21865">
        <v>-29.471</v>
      </c>
      <c r="G21865">
        <v>1.52576</v>
      </c>
      <c r="H21865">
        <v>-52.932200000000002</v>
      </c>
    </row>
    <row r="21866" spans="1:8" x14ac:dyDescent="0.3">
      <c r="A21866">
        <v>2435</v>
      </c>
      <c r="B21866">
        <v>-32.683500000000002</v>
      </c>
      <c r="C21866">
        <v>4.89933</v>
      </c>
      <c r="D21866">
        <v>-50.273200000000003</v>
      </c>
      <c r="E21866">
        <v>2435</v>
      </c>
      <c r="F21866">
        <v>-32.202500000000001</v>
      </c>
      <c r="G21866">
        <v>5.1387099999999997</v>
      </c>
      <c r="H21866">
        <v>-50.447499999999998</v>
      </c>
    </row>
    <row r="21867" spans="1:8" x14ac:dyDescent="0.3">
      <c r="A21867">
        <v>15298</v>
      </c>
      <c r="B21867">
        <v>34.108699999999999</v>
      </c>
      <c r="C21867">
        <v>33.069200000000002</v>
      </c>
      <c r="D21867">
        <v>-20.0214</v>
      </c>
      <c r="E21867">
        <v>15298</v>
      </c>
      <c r="F21867">
        <v>34.5139</v>
      </c>
      <c r="G21867">
        <v>33.454500000000003</v>
      </c>
      <c r="H21867">
        <v>-20.101099999999999</v>
      </c>
    </row>
    <row r="21868" spans="1:8" x14ac:dyDescent="0.3">
      <c r="A21868">
        <v>14703</v>
      </c>
      <c r="B21868">
        <v>-39.992199999999997</v>
      </c>
      <c r="C21868">
        <v>-14.8034</v>
      </c>
      <c r="D21868">
        <v>-20.212299999999999</v>
      </c>
      <c r="E21868">
        <v>14703</v>
      </c>
      <c r="F21868">
        <v>-39.924100000000003</v>
      </c>
      <c r="G21868">
        <v>-14.308199999999999</v>
      </c>
      <c r="H21868">
        <v>-19.949400000000001</v>
      </c>
    </row>
    <row r="21869" spans="1:8" x14ac:dyDescent="0.3">
      <c r="A21869">
        <v>17598</v>
      </c>
      <c r="B21869">
        <v>4.1086099999999997</v>
      </c>
      <c r="C21869">
        <v>-14.8139</v>
      </c>
      <c r="D21869">
        <v>-12.868</v>
      </c>
      <c r="E21869">
        <v>17598</v>
      </c>
      <c r="F21869">
        <v>3.8370500000000001</v>
      </c>
      <c r="G21869">
        <v>-14.319100000000001</v>
      </c>
      <c r="H21869">
        <v>-12.8482</v>
      </c>
    </row>
    <row r="21870" spans="1:8" x14ac:dyDescent="0.3">
      <c r="A21870">
        <v>22773</v>
      </c>
      <c r="B21870">
        <v>-38.088299999999997</v>
      </c>
      <c r="C21870">
        <v>19.516100000000002</v>
      </c>
      <c r="D21870">
        <v>-1.20044</v>
      </c>
      <c r="E21870">
        <v>22773</v>
      </c>
      <c r="F21870">
        <v>-38.025500000000001</v>
      </c>
      <c r="G21870">
        <v>20.056899999999999</v>
      </c>
      <c r="H21870">
        <v>-1.3506</v>
      </c>
    </row>
    <row r="21871" spans="1:8" x14ac:dyDescent="0.3">
      <c r="A21871">
        <v>13199</v>
      </c>
      <c r="B21871">
        <v>36.225700000000003</v>
      </c>
      <c r="C21871">
        <v>19.024100000000001</v>
      </c>
      <c r="D21871">
        <v>-24.979099999999999</v>
      </c>
      <c r="E21871">
        <v>13199</v>
      </c>
      <c r="F21871">
        <v>35.812199999999997</v>
      </c>
      <c r="G21871">
        <v>19.3201</v>
      </c>
      <c r="H21871">
        <v>-24.733499999999999</v>
      </c>
    </row>
    <row r="21872" spans="1:8" x14ac:dyDescent="0.3">
      <c r="A21872">
        <v>41097</v>
      </c>
      <c r="B21872">
        <v>31.2897</v>
      </c>
      <c r="C21872">
        <v>-0.17125399999999999</v>
      </c>
      <c r="D21872">
        <v>12.669600000000001</v>
      </c>
      <c r="E21872">
        <v>41097</v>
      </c>
      <c r="F21872">
        <v>31.595500000000001</v>
      </c>
      <c r="G21872">
        <v>0.14983399999999999</v>
      </c>
      <c r="H21872">
        <v>13.019299999999999</v>
      </c>
    </row>
    <row r="21873" spans="1:8" x14ac:dyDescent="0.3">
      <c r="A21873">
        <v>11598</v>
      </c>
      <c r="B21873">
        <v>3.6866400000000001</v>
      </c>
      <c r="C21873">
        <v>-34.841700000000003</v>
      </c>
      <c r="D21873">
        <v>-27.006399999999999</v>
      </c>
      <c r="E21873">
        <v>11598</v>
      </c>
      <c r="F21873">
        <v>4.1422299999999996</v>
      </c>
      <c r="G21873">
        <v>-34.512300000000003</v>
      </c>
      <c r="H21873">
        <v>-26.953199999999999</v>
      </c>
    </row>
    <row r="21874" spans="1:8" x14ac:dyDescent="0.3">
      <c r="A21874">
        <v>23806</v>
      </c>
      <c r="B21874">
        <v>0.49883699999999997</v>
      </c>
      <c r="C21874">
        <v>25.904</v>
      </c>
      <c r="D21874">
        <v>1.14276</v>
      </c>
      <c r="E21874">
        <v>23806</v>
      </c>
      <c r="F21874">
        <v>1.0059899999999999</v>
      </c>
      <c r="G21874">
        <v>26.063099999999999</v>
      </c>
      <c r="H21874">
        <v>0.95202900000000001</v>
      </c>
    </row>
    <row r="21875" spans="1:8" x14ac:dyDescent="0.3">
      <c r="A21875">
        <v>20615</v>
      </c>
      <c r="B21875">
        <v>-34.280200000000001</v>
      </c>
      <c r="C21875">
        <v>0.69018299999999999</v>
      </c>
      <c r="D21875">
        <v>-5.7110399999999997</v>
      </c>
      <c r="E21875">
        <v>20615</v>
      </c>
      <c r="F21875">
        <v>-33.866399999999999</v>
      </c>
      <c r="G21875">
        <v>0.58800699999999995</v>
      </c>
      <c r="H21875">
        <v>-6.0814599999999999</v>
      </c>
    </row>
    <row r="21876" spans="1:8" x14ac:dyDescent="0.3">
      <c r="A21876">
        <v>33124</v>
      </c>
      <c r="B21876">
        <v>18.4038</v>
      </c>
      <c r="C21876">
        <v>9.0832499999999996</v>
      </c>
      <c r="D21876">
        <v>10.5517</v>
      </c>
      <c r="E21876">
        <v>33124</v>
      </c>
      <c r="F21876">
        <v>18.957100000000001</v>
      </c>
      <c r="G21876">
        <v>9.1870600000000007</v>
      </c>
      <c r="H21876">
        <v>10.596</v>
      </c>
    </row>
    <row r="21877" spans="1:8" x14ac:dyDescent="0.3">
      <c r="A21877">
        <v>23203</v>
      </c>
      <c r="B21877">
        <v>-7.7359600000000004</v>
      </c>
      <c r="C21877">
        <v>-29.536100000000001</v>
      </c>
      <c r="D21877">
        <v>1.01183</v>
      </c>
      <c r="E21877">
        <v>23203</v>
      </c>
      <c r="F21877">
        <v>-7.4482699999999999</v>
      </c>
      <c r="G21877">
        <v>-29.104700000000001</v>
      </c>
      <c r="H21877">
        <v>1.23536</v>
      </c>
    </row>
    <row r="21878" spans="1:8" x14ac:dyDescent="0.3">
      <c r="A21878">
        <v>41722</v>
      </c>
      <c r="B21878">
        <v>28.735800000000001</v>
      </c>
      <c r="C21878">
        <v>-8.4505700000000008</v>
      </c>
      <c r="D21878">
        <v>10.6213</v>
      </c>
      <c r="E21878">
        <v>41722</v>
      </c>
      <c r="F21878">
        <v>28.654299999999999</v>
      </c>
      <c r="G21878">
        <v>-8.7147699999999997</v>
      </c>
      <c r="H21878">
        <v>10.129</v>
      </c>
    </row>
    <row r="21879" spans="1:8" x14ac:dyDescent="0.3">
      <c r="A21879">
        <v>27722</v>
      </c>
      <c r="B21879">
        <v>-33.979500000000002</v>
      </c>
      <c r="C21879">
        <v>-4.6526300000000003</v>
      </c>
      <c r="D21879">
        <v>15.0306</v>
      </c>
      <c r="E21879">
        <v>27722</v>
      </c>
      <c r="F21879">
        <v>-33.743099999999998</v>
      </c>
      <c r="G21879">
        <v>-4.1464999999999996</v>
      </c>
      <c r="H21879">
        <v>14.948499999999999</v>
      </c>
    </row>
    <row r="21880" spans="1:8" x14ac:dyDescent="0.3">
      <c r="A21880">
        <v>7989</v>
      </c>
      <c r="B21880">
        <v>-22.578499999999998</v>
      </c>
      <c r="C21880">
        <v>-12.8697</v>
      </c>
      <c r="D21880">
        <v>-36.321599999999997</v>
      </c>
      <c r="E21880">
        <v>7989</v>
      </c>
      <c r="F21880">
        <v>-22.0245</v>
      </c>
      <c r="G21880">
        <v>-12.819900000000001</v>
      </c>
      <c r="H21880">
        <v>-36.418399999999998</v>
      </c>
    </row>
    <row r="21881" spans="1:8" x14ac:dyDescent="0.3">
      <c r="A21881">
        <v>12382</v>
      </c>
      <c r="B21881">
        <v>15.2096</v>
      </c>
      <c r="C21881">
        <v>30.594999999999999</v>
      </c>
      <c r="D21881">
        <v>-27.102699999999999</v>
      </c>
      <c r="E21881">
        <v>12382</v>
      </c>
      <c r="F21881">
        <v>15.728</v>
      </c>
      <c r="G21881">
        <v>30.818200000000001</v>
      </c>
      <c r="H21881">
        <v>-27.116399999999999</v>
      </c>
    </row>
    <row r="21882" spans="1:8" x14ac:dyDescent="0.3">
      <c r="A21882">
        <v>7704</v>
      </c>
      <c r="B21882">
        <v>21.628499999999999</v>
      </c>
      <c r="C21882">
        <v>-37.926299999999998</v>
      </c>
      <c r="D21882">
        <v>-36.7164</v>
      </c>
      <c r="E21882">
        <v>7704</v>
      </c>
      <c r="F21882">
        <v>21.6751</v>
      </c>
      <c r="G21882">
        <v>-38.167900000000003</v>
      </c>
      <c r="H21882">
        <v>-36.208300000000001</v>
      </c>
    </row>
    <row r="21883" spans="1:8" x14ac:dyDescent="0.3">
      <c r="A21883">
        <v>22984</v>
      </c>
      <c r="B21883">
        <v>-37.004199999999997</v>
      </c>
      <c r="C21883">
        <v>37.270099999999999</v>
      </c>
      <c r="D21883">
        <v>-1.35768</v>
      </c>
      <c r="E21883">
        <v>22984</v>
      </c>
      <c r="F21883">
        <v>-36.729999999999997</v>
      </c>
      <c r="G21883">
        <v>37.7483</v>
      </c>
      <c r="H21883">
        <v>-1.2358499999999999</v>
      </c>
    </row>
    <row r="21884" spans="1:8" x14ac:dyDescent="0.3">
      <c r="A21884">
        <v>27630</v>
      </c>
      <c r="B21884">
        <v>-19.0944</v>
      </c>
      <c r="C21884">
        <v>19.2163</v>
      </c>
      <c r="D21884">
        <v>10.249700000000001</v>
      </c>
      <c r="E21884">
        <v>27630</v>
      </c>
      <c r="F21884">
        <v>-19.5138</v>
      </c>
      <c r="G21884">
        <v>18.839300000000001</v>
      </c>
      <c r="H21884">
        <v>10.275399999999999</v>
      </c>
    </row>
    <row r="21885" spans="1:8" x14ac:dyDescent="0.3">
      <c r="A21885">
        <v>30697</v>
      </c>
      <c r="B21885">
        <v>3.7171500000000002</v>
      </c>
      <c r="C21885">
        <v>29.407900000000001</v>
      </c>
      <c r="D21885">
        <v>17.113399999999999</v>
      </c>
      <c r="E21885">
        <v>30697</v>
      </c>
      <c r="F21885">
        <v>4.0524100000000001</v>
      </c>
      <c r="G21885">
        <v>29.183499999999999</v>
      </c>
      <c r="H21885">
        <v>17.508199999999999</v>
      </c>
    </row>
    <row r="21886" spans="1:8" x14ac:dyDescent="0.3">
      <c r="A21886">
        <v>3097</v>
      </c>
      <c r="B21886">
        <v>-26.3826</v>
      </c>
      <c r="C21886">
        <v>-21.949400000000001</v>
      </c>
      <c r="D21886">
        <v>-48.1982</v>
      </c>
      <c r="E21886">
        <v>3097</v>
      </c>
      <c r="F21886">
        <v>-26.812000000000001</v>
      </c>
      <c r="G21886">
        <v>-21.8447</v>
      </c>
      <c r="H21886">
        <v>-47.847099999999998</v>
      </c>
    </row>
    <row r="21887" spans="1:8" x14ac:dyDescent="0.3">
      <c r="A21887">
        <v>17618</v>
      </c>
      <c r="B21887">
        <v>-23.773299999999999</v>
      </c>
      <c r="C21887">
        <v>-12.017899999999999</v>
      </c>
      <c r="D21887">
        <v>-12.8505</v>
      </c>
      <c r="E21887">
        <v>17618</v>
      </c>
      <c r="F21887">
        <v>-23.223199999999999</v>
      </c>
      <c r="G21887">
        <v>-11.9755</v>
      </c>
      <c r="H21887">
        <v>-12.9696</v>
      </c>
    </row>
    <row r="21888" spans="1:8" x14ac:dyDescent="0.3">
      <c r="A21888">
        <v>14617</v>
      </c>
      <c r="B21888">
        <v>-26.653700000000001</v>
      </c>
      <c r="C21888">
        <v>-21.8687</v>
      </c>
      <c r="D21888">
        <v>-19.927499999999998</v>
      </c>
      <c r="E21888">
        <v>14617</v>
      </c>
      <c r="F21888">
        <v>-26.866399999999999</v>
      </c>
      <c r="G21888">
        <v>-22.1492</v>
      </c>
      <c r="H21888">
        <v>-20.3687</v>
      </c>
    </row>
    <row r="21889" spans="1:8" x14ac:dyDescent="0.3">
      <c r="A21889">
        <v>25846</v>
      </c>
      <c r="B21889">
        <v>19.897099999999998</v>
      </c>
      <c r="C21889">
        <v>-38.9651</v>
      </c>
      <c r="D21889">
        <v>24.0869</v>
      </c>
      <c r="E21889">
        <v>25846</v>
      </c>
      <c r="F21889">
        <v>20.000599999999999</v>
      </c>
      <c r="G21889">
        <v>-38.689900000000002</v>
      </c>
      <c r="H21889">
        <v>24.5687</v>
      </c>
    </row>
    <row r="21890" spans="1:8" x14ac:dyDescent="0.3">
      <c r="A21890">
        <v>17762</v>
      </c>
      <c r="B21890">
        <v>-42.952599999999997</v>
      </c>
      <c r="C21890">
        <v>0.36697099999999999</v>
      </c>
      <c r="D21890">
        <v>-13.099500000000001</v>
      </c>
      <c r="E21890">
        <v>17762</v>
      </c>
      <c r="F21890">
        <v>-42.409700000000001</v>
      </c>
      <c r="G21890">
        <v>0.50263500000000005</v>
      </c>
      <c r="H21890">
        <v>-13.1732</v>
      </c>
    </row>
    <row r="21891" spans="1:8" x14ac:dyDescent="0.3">
      <c r="A21891">
        <v>16198</v>
      </c>
      <c r="B21891">
        <v>33.130499999999998</v>
      </c>
      <c r="C21891">
        <v>28.8718</v>
      </c>
      <c r="D21891">
        <v>-17.573899999999998</v>
      </c>
      <c r="E21891">
        <v>16198</v>
      </c>
      <c r="F21891">
        <v>32.954599999999999</v>
      </c>
      <c r="G21891">
        <v>29.398099999999999</v>
      </c>
      <c r="H21891">
        <v>-17.677</v>
      </c>
    </row>
    <row r="21892" spans="1:8" x14ac:dyDescent="0.3">
      <c r="A21892">
        <v>16205</v>
      </c>
      <c r="B21892">
        <v>-32.822099999999999</v>
      </c>
      <c r="C21892">
        <v>31.5411</v>
      </c>
      <c r="D21892">
        <v>-17.515000000000001</v>
      </c>
      <c r="E21892">
        <v>16205</v>
      </c>
      <c r="F21892">
        <v>-32.336300000000001</v>
      </c>
      <c r="G21892">
        <v>31.776399999999999</v>
      </c>
      <c r="H21892">
        <v>-17.6799</v>
      </c>
    </row>
    <row r="21893" spans="1:8" x14ac:dyDescent="0.3">
      <c r="A21893">
        <v>30955</v>
      </c>
      <c r="B21893">
        <v>-1.57429</v>
      </c>
      <c r="C21893">
        <v>-28.0792</v>
      </c>
      <c r="D21893">
        <v>12.693899999999999</v>
      </c>
      <c r="E21893">
        <v>30955</v>
      </c>
      <c r="F21893">
        <v>-1.6709700000000001</v>
      </c>
      <c r="G21893">
        <v>-27.584499999999998</v>
      </c>
      <c r="H21893">
        <v>12.947800000000001</v>
      </c>
    </row>
    <row r="21894" spans="1:8" x14ac:dyDescent="0.3">
      <c r="A21894">
        <v>12957</v>
      </c>
      <c r="B21894">
        <v>30.009899999999998</v>
      </c>
      <c r="C21894">
        <v>-1.4027499999999999</v>
      </c>
      <c r="D21894">
        <v>-24.765699999999999</v>
      </c>
      <c r="E21894">
        <v>12957</v>
      </c>
      <c r="F21894">
        <v>30.1877</v>
      </c>
      <c r="G21894">
        <v>-0.91333799999999998</v>
      </c>
      <c r="H21894">
        <v>-24.547999999999998</v>
      </c>
    </row>
    <row r="21895" spans="1:8" x14ac:dyDescent="0.3">
      <c r="A21895">
        <v>3232</v>
      </c>
      <c r="B21895">
        <v>16.807400000000001</v>
      </c>
      <c r="C21895">
        <v>-12.267200000000001</v>
      </c>
      <c r="D21895">
        <v>-48.216200000000001</v>
      </c>
      <c r="E21895">
        <v>3232</v>
      </c>
      <c r="F21895">
        <v>17.1465</v>
      </c>
      <c r="G21895">
        <v>-11.8188</v>
      </c>
      <c r="H21895">
        <v>-48.265599999999999</v>
      </c>
    </row>
    <row r="21896" spans="1:8" x14ac:dyDescent="0.3">
      <c r="A21896">
        <v>18784</v>
      </c>
      <c r="B21896">
        <v>-35.407600000000002</v>
      </c>
      <c r="C21896">
        <v>6.2537000000000003</v>
      </c>
      <c r="D21896">
        <v>-10.673400000000001</v>
      </c>
      <c r="E21896">
        <v>18784</v>
      </c>
      <c r="F21896">
        <v>-35.058399999999999</v>
      </c>
      <c r="G21896">
        <v>6.63741</v>
      </c>
      <c r="H21896">
        <v>-10.8954</v>
      </c>
    </row>
    <row r="21897" spans="1:8" x14ac:dyDescent="0.3">
      <c r="A21897">
        <v>5320</v>
      </c>
      <c r="B21897">
        <v>-17.713799999999999</v>
      </c>
      <c r="C21897">
        <v>5.02278</v>
      </c>
      <c r="D21897">
        <v>-43.511699999999998</v>
      </c>
      <c r="E21897">
        <v>5320</v>
      </c>
      <c r="F21897">
        <v>-18.250900000000001</v>
      </c>
      <c r="G21897">
        <v>4.9022300000000003</v>
      </c>
      <c r="H21897">
        <v>-43.387500000000003</v>
      </c>
    </row>
    <row r="21898" spans="1:8" x14ac:dyDescent="0.3">
      <c r="A21898">
        <v>20776</v>
      </c>
      <c r="B21898">
        <v>-1.6213599999999999</v>
      </c>
      <c r="C21898">
        <v>10.7615</v>
      </c>
      <c r="D21898">
        <v>-6.2261800000000003</v>
      </c>
      <c r="E21898">
        <v>20776</v>
      </c>
      <c r="F21898">
        <v>-1.86656</v>
      </c>
      <c r="G21898">
        <v>10.9876</v>
      </c>
      <c r="H21898">
        <v>-5.7710499999999998</v>
      </c>
    </row>
    <row r="21899" spans="1:8" x14ac:dyDescent="0.3">
      <c r="A21899">
        <v>23695</v>
      </c>
      <c r="B21899">
        <v>25.376300000000001</v>
      </c>
      <c r="C21899">
        <v>13.1152</v>
      </c>
      <c r="D21899">
        <v>0.82705399999999996</v>
      </c>
      <c r="E21899">
        <v>23695</v>
      </c>
      <c r="F21899">
        <v>25.761399999999998</v>
      </c>
      <c r="G21899">
        <v>13.3329</v>
      </c>
      <c r="H21899">
        <v>1.1773</v>
      </c>
    </row>
    <row r="21900" spans="1:8" x14ac:dyDescent="0.3">
      <c r="A21900">
        <v>39127</v>
      </c>
      <c r="B21900">
        <v>-0.47475400000000001</v>
      </c>
      <c r="C21900">
        <v>21.585699999999999</v>
      </c>
      <c r="D21900">
        <v>10.374000000000001</v>
      </c>
      <c r="E21900">
        <v>39127</v>
      </c>
      <c r="F21900">
        <v>-0.140906</v>
      </c>
      <c r="G21900">
        <v>22.039899999999999</v>
      </c>
      <c r="H21900">
        <v>10.349299999999999</v>
      </c>
    </row>
    <row r="21901" spans="1:8" x14ac:dyDescent="0.3">
      <c r="A21901">
        <v>22423</v>
      </c>
      <c r="B21901">
        <v>-7.4580700000000002</v>
      </c>
      <c r="C21901">
        <v>-13.107799999999999</v>
      </c>
      <c r="D21901">
        <v>-1.34982</v>
      </c>
      <c r="E21901">
        <v>22423</v>
      </c>
      <c r="F21901">
        <v>-7.6864100000000004</v>
      </c>
      <c r="G21901">
        <v>-12.593299999999999</v>
      </c>
      <c r="H21901">
        <v>-1.3112600000000001</v>
      </c>
    </row>
    <row r="21902" spans="1:8" x14ac:dyDescent="0.3">
      <c r="A21902">
        <v>3869</v>
      </c>
      <c r="B21902">
        <v>37.707500000000003</v>
      </c>
      <c r="C21902">
        <v>-38.606900000000003</v>
      </c>
      <c r="D21902">
        <v>-46.177999999999997</v>
      </c>
      <c r="E21902">
        <v>3869</v>
      </c>
      <c r="F21902">
        <v>37.451999999999998</v>
      </c>
      <c r="G21902">
        <v>-38.751800000000003</v>
      </c>
      <c r="H21902">
        <v>-45.696300000000001</v>
      </c>
    </row>
    <row r="21903" spans="1:8" x14ac:dyDescent="0.3">
      <c r="A21903">
        <v>6066</v>
      </c>
      <c r="B21903">
        <v>-30.780999999999999</v>
      </c>
      <c r="C21903">
        <v>-14.406599999999999</v>
      </c>
      <c r="D21903">
        <v>-41.305100000000003</v>
      </c>
      <c r="E21903">
        <v>6066</v>
      </c>
      <c r="F21903">
        <v>-31.212499999999999</v>
      </c>
      <c r="G21903">
        <v>-14.2095</v>
      </c>
      <c r="H21903">
        <v>-40.999699999999997</v>
      </c>
    </row>
    <row r="21904" spans="1:8" x14ac:dyDescent="0.3">
      <c r="A21904">
        <v>34064</v>
      </c>
      <c r="B21904">
        <v>42.501800000000003</v>
      </c>
      <c r="C21904">
        <v>20.756399999999999</v>
      </c>
      <c r="D21904">
        <v>8.1630099999999999</v>
      </c>
      <c r="E21904">
        <v>34064</v>
      </c>
      <c r="F21904">
        <v>42.010800000000003</v>
      </c>
      <c r="G21904">
        <v>21.033200000000001</v>
      </c>
      <c r="H21904">
        <v>8.1391399999999994</v>
      </c>
    </row>
    <row r="21905" spans="1:8" x14ac:dyDescent="0.3">
      <c r="A21905">
        <v>8702</v>
      </c>
      <c r="B21905">
        <v>-42.883899999999997</v>
      </c>
      <c r="C21905">
        <v>-34.508000000000003</v>
      </c>
      <c r="D21905">
        <v>-34.315199999999997</v>
      </c>
      <c r="E21905">
        <v>8702</v>
      </c>
      <c r="F21905">
        <v>-42.555399999999999</v>
      </c>
      <c r="G21905">
        <v>-34.670200000000001</v>
      </c>
      <c r="H21905">
        <v>-33.886200000000002</v>
      </c>
    </row>
    <row r="21906" spans="1:8" x14ac:dyDescent="0.3">
      <c r="A21906">
        <v>12177</v>
      </c>
      <c r="B21906">
        <v>31.705400000000001</v>
      </c>
      <c r="C21906">
        <v>13.049899999999999</v>
      </c>
      <c r="D21906">
        <v>-27.339400000000001</v>
      </c>
      <c r="E21906">
        <v>12177</v>
      </c>
      <c r="F21906">
        <v>31.873899999999999</v>
      </c>
      <c r="G21906">
        <v>13.3809</v>
      </c>
      <c r="H21906">
        <v>-26.9148</v>
      </c>
    </row>
    <row r="21907" spans="1:8" x14ac:dyDescent="0.3">
      <c r="A21907">
        <v>3534</v>
      </c>
      <c r="B21907">
        <v>22.9816</v>
      </c>
      <c r="C21907">
        <v>13.332000000000001</v>
      </c>
      <c r="D21907">
        <v>-47.785499999999999</v>
      </c>
      <c r="E21907">
        <v>3534</v>
      </c>
      <c r="F21907">
        <v>22.821000000000002</v>
      </c>
      <c r="G21907">
        <v>13.6751</v>
      </c>
      <c r="H21907">
        <v>-48.203499999999998</v>
      </c>
    </row>
    <row r="21908" spans="1:8" x14ac:dyDescent="0.3">
      <c r="A21908">
        <v>9029</v>
      </c>
      <c r="B21908">
        <v>35.985399999999998</v>
      </c>
      <c r="C21908">
        <v>-9.5282800000000005</v>
      </c>
      <c r="D21908">
        <v>-34.127099999999999</v>
      </c>
      <c r="E21908">
        <v>9029</v>
      </c>
      <c r="F21908">
        <v>36.3476</v>
      </c>
      <c r="G21908">
        <v>-9.1107300000000002</v>
      </c>
      <c r="H21908">
        <v>-34.239600000000003</v>
      </c>
    </row>
    <row r="21909" spans="1:8" x14ac:dyDescent="0.3">
      <c r="A21909">
        <v>34234</v>
      </c>
      <c r="B21909">
        <v>-38.524500000000003</v>
      </c>
      <c r="C21909">
        <v>28.1053</v>
      </c>
      <c r="D21909">
        <v>0.84226900000000005</v>
      </c>
      <c r="E21909">
        <v>34234</v>
      </c>
      <c r="F21909">
        <v>-38.244999999999997</v>
      </c>
      <c r="G21909">
        <v>28.562899999999999</v>
      </c>
      <c r="H21909">
        <v>1.01732</v>
      </c>
    </row>
    <row r="21910" spans="1:8" x14ac:dyDescent="0.3">
      <c r="A21910">
        <v>15305</v>
      </c>
      <c r="B21910">
        <v>-34.206499999999998</v>
      </c>
      <c r="C21910">
        <v>36.095500000000001</v>
      </c>
      <c r="D21910">
        <v>-20.1129</v>
      </c>
      <c r="E21910">
        <v>15305</v>
      </c>
      <c r="F21910">
        <v>-33.755200000000002</v>
      </c>
      <c r="G21910">
        <v>35.898099999999999</v>
      </c>
      <c r="H21910">
        <v>-19.838100000000001</v>
      </c>
    </row>
    <row r="21911" spans="1:8" x14ac:dyDescent="0.3">
      <c r="A21911">
        <v>17022</v>
      </c>
      <c r="B21911">
        <v>-12.5046</v>
      </c>
      <c r="C21911">
        <v>20.120799999999999</v>
      </c>
      <c r="D21911">
        <v>-15.384499999999999</v>
      </c>
      <c r="E21911">
        <v>17022</v>
      </c>
      <c r="F21911">
        <v>-11.9659</v>
      </c>
      <c r="G21911">
        <v>20.0107</v>
      </c>
      <c r="H21911">
        <v>-15.258900000000001</v>
      </c>
    </row>
    <row r="21912" spans="1:8" x14ac:dyDescent="0.3">
      <c r="A21912">
        <v>33353</v>
      </c>
      <c r="B21912">
        <v>-17.889199999999999</v>
      </c>
      <c r="C21912">
        <v>-38.488900000000001</v>
      </c>
      <c r="D21912">
        <v>17.2056</v>
      </c>
      <c r="E21912">
        <v>33353</v>
      </c>
      <c r="F21912">
        <v>-17.752099999999999</v>
      </c>
      <c r="G21912">
        <v>-38.959099999999999</v>
      </c>
      <c r="H21912">
        <v>17.485199999999999</v>
      </c>
    </row>
    <row r="21913" spans="1:8" x14ac:dyDescent="0.3">
      <c r="A21913">
        <v>11638</v>
      </c>
      <c r="B21913">
        <v>34.755000000000003</v>
      </c>
      <c r="C21913">
        <v>-32.186900000000001</v>
      </c>
      <c r="D21913">
        <v>-27.177299999999999</v>
      </c>
      <c r="E21913">
        <v>11638</v>
      </c>
      <c r="F21913">
        <v>34.271000000000001</v>
      </c>
      <c r="G21913">
        <v>-32.170299999999997</v>
      </c>
      <c r="H21913">
        <v>-26.888300000000001</v>
      </c>
    </row>
    <row r="21914" spans="1:8" x14ac:dyDescent="0.3">
      <c r="A21914">
        <v>9656</v>
      </c>
      <c r="B21914">
        <v>27.336500000000001</v>
      </c>
      <c r="C21914">
        <v>-35.890599999999999</v>
      </c>
      <c r="D21914">
        <v>-32</v>
      </c>
      <c r="E21914">
        <v>9656</v>
      </c>
      <c r="F21914">
        <v>27.328199999999999</v>
      </c>
      <c r="G21914">
        <v>-36.385800000000003</v>
      </c>
      <c r="H21914">
        <v>-31.7303</v>
      </c>
    </row>
    <row r="21915" spans="1:8" x14ac:dyDescent="0.3">
      <c r="A21915">
        <v>18139</v>
      </c>
      <c r="B21915">
        <v>6.8208299999999999</v>
      </c>
      <c r="C21915">
        <v>30.586500000000001</v>
      </c>
      <c r="D21915">
        <v>-13.0479</v>
      </c>
      <c r="E21915">
        <v>18139</v>
      </c>
      <c r="F21915">
        <v>6.91275</v>
      </c>
      <c r="G21915">
        <v>31.139500000000002</v>
      </c>
      <c r="H21915">
        <v>-12.986599999999999</v>
      </c>
    </row>
    <row r="21916" spans="1:8" x14ac:dyDescent="0.3">
      <c r="A21916">
        <v>31123</v>
      </c>
      <c r="B21916">
        <v>36.478099999999998</v>
      </c>
      <c r="C21916">
        <v>-31.4376</v>
      </c>
      <c r="D21916">
        <v>17.522400000000001</v>
      </c>
      <c r="E21916">
        <v>31123</v>
      </c>
      <c r="F21916">
        <v>36.346400000000003</v>
      </c>
      <c r="G21916">
        <v>-30.9651</v>
      </c>
      <c r="H21916">
        <v>17.800599999999999</v>
      </c>
    </row>
    <row r="21917" spans="1:8" x14ac:dyDescent="0.3">
      <c r="A21917">
        <v>17691</v>
      </c>
      <c r="B21917">
        <v>13.9909</v>
      </c>
      <c r="C21917">
        <v>-7.0085699999999997</v>
      </c>
      <c r="D21917">
        <v>-13.0852</v>
      </c>
      <c r="E21917">
        <v>17691</v>
      </c>
      <c r="F21917">
        <v>14.4976</v>
      </c>
      <c r="G21917">
        <v>-6.9656000000000002</v>
      </c>
      <c r="H21917">
        <v>-12.8415</v>
      </c>
    </row>
    <row r="21918" spans="1:8" x14ac:dyDescent="0.3">
      <c r="A21918">
        <v>18436</v>
      </c>
      <c r="B21918">
        <v>-0.56322300000000003</v>
      </c>
      <c r="C21918">
        <v>-23.586600000000001</v>
      </c>
      <c r="D21918">
        <v>-10.823700000000001</v>
      </c>
      <c r="E21918">
        <v>18436</v>
      </c>
      <c r="F21918">
        <v>-0.18170600000000001</v>
      </c>
      <c r="G21918">
        <v>-23.739599999999999</v>
      </c>
      <c r="H21918">
        <v>-10.4377</v>
      </c>
    </row>
    <row r="21919" spans="1:8" x14ac:dyDescent="0.3">
      <c r="A21919">
        <v>12337</v>
      </c>
      <c r="B21919">
        <v>-26.553000000000001</v>
      </c>
      <c r="C21919">
        <v>28.423999999999999</v>
      </c>
      <c r="D21919">
        <v>-26.950399999999998</v>
      </c>
      <c r="E21919">
        <v>12337</v>
      </c>
      <c r="F21919">
        <v>-26.869399999999999</v>
      </c>
      <c r="G21919">
        <v>28.637</v>
      </c>
      <c r="H21919">
        <v>-27.3657</v>
      </c>
    </row>
    <row r="21920" spans="1:8" x14ac:dyDescent="0.3">
      <c r="A21920">
        <v>56</v>
      </c>
      <c r="B21920">
        <v>28.412500000000001</v>
      </c>
      <c r="C21920">
        <v>-37.098700000000001</v>
      </c>
      <c r="D21920">
        <v>-55.37</v>
      </c>
      <c r="E21920">
        <v>56</v>
      </c>
      <c r="F21920">
        <v>28.803799999999999</v>
      </c>
      <c r="G21920">
        <v>-36.802300000000002</v>
      </c>
      <c r="H21920">
        <v>-55.092599999999997</v>
      </c>
    </row>
    <row r="21921" spans="1:8" x14ac:dyDescent="0.3">
      <c r="A21921">
        <v>11657</v>
      </c>
      <c r="B21921">
        <v>0.71570400000000001</v>
      </c>
      <c r="C21921">
        <v>-29.7666</v>
      </c>
      <c r="D21921">
        <v>-27.236799999999999</v>
      </c>
      <c r="E21921">
        <v>11657</v>
      </c>
      <c r="F21921">
        <v>1.2346200000000001</v>
      </c>
      <c r="G21921">
        <v>-29.625599999999999</v>
      </c>
      <c r="H21921">
        <v>-27.406400000000001</v>
      </c>
    </row>
    <row r="21922" spans="1:8" x14ac:dyDescent="0.3">
      <c r="A21922">
        <v>11577</v>
      </c>
      <c r="B21922">
        <v>31.7791</v>
      </c>
      <c r="C21922">
        <v>-37.081099999999999</v>
      </c>
      <c r="D21922">
        <v>-27.251100000000001</v>
      </c>
      <c r="E21922">
        <v>11577</v>
      </c>
      <c r="F21922">
        <v>31.237500000000001</v>
      </c>
      <c r="G21922">
        <v>-36.957900000000002</v>
      </c>
      <c r="H21922">
        <v>-27.154199999999999</v>
      </c>
    </row>
    <row r="21923" spans="1:8" x14ac:dyDescent="0.3">
      <c r="A21923">
        <v>5461</v>
      </c>
      <c r="B21923">
        <v>41.994300000000003</v>
      </c>
      <c r="C21923">
        <v>17.331900000000001</v>
      </c>
      <c r="D21923">
        <v>-43.517899999999997</v>
      </c>
      <c r="E21923">
        <v>5461</v>
      </c>
      <c r="F21923">
        <v>41.640799999999999</v>
      </c>
      <c r="G21923">
        <v>17.753599999999999</v>
      </c>
      <c r="H21923">
        <v>-43.395000000000003</v>
      </c>
    </row>
    <row r="21924" spans="1:8" x14ac:dyDescent="0.3">
      <c r="A21924">
        <v>27274</v>
      </c>
      <c r="B21924">
        <v>21.795000000000002</v>
      </c>
      <c r="C21924">
        <v>12.3361</v>
      </c>
      <c r="D21924">
        <v>5.60677</v>
      </c>
      <c r="E21924">
        <v>27274</v>
      </c>
      <c r="F21924">
        <v>21.505400000000002</v>
      </c>
      <c r="G21924">
        <v>12.777699999999999</v>
      </c>
      <c r="H21924">
        <v>5.8041299999999998</v>
      </c>
    </row>
    <row r="21925" spans="1:8" x14ac:dyDescent="0.3">
      <c r="A21925">
        <v>25579</v>
      </c>
      <c r="B21925">
        <v>-14.702199999999999</v>
      </c>
      <c r="C21925">
        <v>11.132199999999999</v>
      </c>
      <c r="D21925">
        <v>3.6066600000000002</v>
      </c>
      <c r="E21925">
        <v>25579</v>
      </c>
      <c r="F21925">
        <v>-14.701000000000001</v>
      </c>
      <c r="G21925">
        <v>11.6883</v>
      </c>
      <c r="H21925">
        <v>3.69929</v>
      </c>
    </row>
    <row r="21926" spans="1:8" x14ac:dyDescent="0.3">
      <c r="A21926">
        <v>30652</v>
      </c>
      <c r="B21926">
        <v>21.1785</v>
      </c>
      <c r="C21926">
        <v>31.163799999999998</v>
      </c>
      <c r="D21926">
        <v>7.7571099999999999</v>
      </c>
      <c r="E21926">
        <v>30652</v>
      </c>
      <c r="F21926">
        <v>21.541799999999999</v>
      </c>
      <c r="G21926">
        <v>30.767600000000002</v>
      </c>
      <c r="H21926">
        <v>7.9269699999999998</v>
      </c>
    </row>
    <row r="21927" spans="1:8" x14ac:dyDescent="0.3">
      <c r="A21927">
        <v>7668</v>
      </c>
      <c r="B21927">
        <v>3.9921000000000002</v>
      </c>
      <c r="C21927">
        <v>39.124400000000001</v>
      </c>
      <c r="D21927">
        <v>-38.868299999999998</v>
      </c>
      <c r="E21927">
        <v>7668</v>
      </c>
      <c r="F21927">
        <v>4.2038900000000003</v>
      </c>
      <c r="G21927">
        <v>39.5593</v>
      </c>
      <c r="H21927">
        <v>-38.578800000000001</v>
      </c>
    </row>
    <row r="21928" spans="1:8" x14ac:dyDescent="0.3">
      <c r="A21928">
        <v>18188</v>
      </c>
      <c r="B21928">
        <v>-25.4206</v>
      </c>
      <c r="C21928">
        <v>36.103400000000001</v>
      </c>
      <c r="D21928">
        <v>-12.806699999999999</v>
      </c>
      <c r="E21928">
        <v>18188</v>
      </c>
      <c r="F21928">
        <v>-25.337</v>
      </c>
      <c r="G21928">
        <v>35.688899999999997</v>
      </c>
      <c r="H21928">
        <v>-13.179500000000001</v>
      </c>
    </row>
    <row r="21929" spans="1:8" x14ac:dyDescent="0.3">
      <c r="A21929">
        <v>22867</v>
      </c>
      <c r="B21929">
        <v>-27.7974</v>
      </c>
      <c r="C21929">
        <v>27.5016</v>
      </c>
      <c r="D21929">
        <v>-1.2512300000000001</v>
      </c>
      <c r="E21929">
        <v>22867</v>
      </c>
      <c r="F21929">
        <v>-28.222000000000001</v>
      </c>
      <c r="G21929">
        <v>27.8508</v>
      </c>
      <c r="H21929">
        <v>-1.37578</v>
      </c>
    </row>
    <row r="21930" spans="1:8" x14ac:dyDescent="0.3">
      <c r="A21930">
        <v>14909</v>
      </c>
      <c r="B21930">
        <v>36.070099999999996</v>
      </c>
      <c r="C21930">
        <v>0.54759899999999995</v>
      </c>
      <c r="D21930">
        <v>-19.6693</v>
      </c>
      <c r="E21930">
        <v>14909</v>
      </c>
      <c r="F21930">
        <v>36.254100000000001</v>
      </c>
      <c r="G21930">
        <v>0.71162599999999998</v>
      </c>
      <c r="H21930">
        <v>-20.176200000000001</v>
      </c>
    </row>
    <row r="21931" spans="1:8" x14ac:dyDescent="0.3">
      <c r="A21931">
        <v>8042</v>
      </c>
      <c r="B21931">
        <v>-42.525700000000001</v>
      </c>
      <c r="C21931">
        <v>-7.8926800000000004</v>
      </c>
      <c r="D21931">
        <v>-36.401699999999998</v>
      </c>
      <c r="E21931">
        <v>8042</v>
      </c>
      <c r="F21931">
        <v>-42.477800000000002</v>
      </c>
      <c r="G21931">
        <v>-7.3942500000000004</v>
      </c>
      <c r="H21931">
        <v>-36.660400000000003</v>
      </c>
    </row>
    <row r="21932" spans="1:8" x14ac:dyDescent="0.3">
      <c r="A21932">
        <v>9285</v>
      </c>
      <c r="B21932">
        <v>-3.4241899999999998</v>
      </c>
      <c r="C21932">
        <v>13.685499999999999</v>
      </c>
      <c r="D21932">
        <v>-34.099499999999999</v>
      </c>
      <c r="E21932">
        <v>9285</v>
      </c>
      <c r="F21932">
        <v>-3.16046</v>
      </c>
      <c r="G21932">
        <v>13.2128</v>
      </c>
      <c r="H21932">
        <v>-33.942500000000003</v>
      </c>
    </row>
    <row r="21933" spans="1:8" x14ac:dyDescent="0.3">
      <c r="A21933">
        <v>33927</v>
      </c>
      <c r="B21933">
        <v>26.046700000000001</v>
      </c>
      <c r="C21933">
        <v>-15.3604</v>
      </c>
      <c r="D21933">
        <v>12.5304</v>
      </c>
      <c r="E21933">
        <v>33927</v>
      </c>
      <c r="F21933">
        <v>25.580300000000001</v>
      </c>
      <c r="G21933">
        <v>-15.221</v>
      </c>
      <c r="H21933">
        <v>12.814399999999999</v>
      </c>
    </row>
    <row r="21934" spans="1:8" x14ac:dyDescent="0.3">
      <c r="A21934">
        <v>12109</v>
      </c>
      <c r="B21934">
        <v>8.3049900000000001</v>
      </c>
      <c r="C21934">
        <v>8.2821300000000004</v>
      </c>
      <c r="D21934">
        <v>-27.197500000000002</v>
      </c>
      <c r="E21934">
        <v>12109</v>
      </c>
      <c r="F21934">
        <v>8.7985299999999995</v>
      </c>
      <c r="G21934">
        <v>8.3691300000000002</v>
      </c>
      <c r="H21934">
        <v>-26.939699999999998</v>
      </c>
    </row>
    <row r="21935" spans="1:8" x14ac:dyDescent="0.3">
      <c r="A21935">
        <v>6428</v>
      </c>
      <c r="B21935">
        <v>-25.240600000000001</v>
      </c>
      <c r="C21935">
        <v>15.860900000000001</v>
      </c>
      <c r="D21935">
        <v>-41.143700000000003</v>
      </c>
      <c r="E21935">
        <v>6428</v>
      </c>
      <c r="F21935">
        <v>-24.711300000000001</v>
      </c>
      <c r="G21935">
        <v>15.971500000000001</v>
      </c>
      <c r="H21935">
        <v>-40.984900000000003</v>
      </c>
    </row>
    <row r="21936" spans="1:8" x14ac:dyDescent="0.3">
      <c r="A21936">
        <v>16144</v>
      </c>
      <c r="B21936">
        <v>-35.661200000000001</v>
      </c>
      <c r="C21936">
        <v>26.5654</v>
      </c>
      <c r="D21936">
        <v>-17.429400000000001</v>
      </c>
      <c r="E21936">
        <v>16144</v>
      </c>
      <c r="F21936">
        <v>-35.612200000000001</v>
      </c>
      <c r="G21936">
        <v>26.7685</v>
      </c>
      <c r="H21936">
        <v>-17.9528</v>
      </c>
    </row>
    <row r="21937" spans="1:8" x14ac:dyDescent="0.3">
      <c r="A21937">
        <v>667</v>
      </c>
      <c r="B21937">
        <v>-28.336400000000001</v>
      </c>
      <c r="C21937">
        <v>15.870200000000001</v>
      </c>
      <c r="D21937">
        <v>-55.414099999999998</v>
      </c>
      <c r="E21937">
        <v>667</v>
      </c>
      <c r="F21937">
        <v>-28.048999999999999</v>
      </c>
      <c r="G21937">
        <v>16.0014</v>
      </c>
      <c r="H21937">
        <v>-54.947499999999998</v>
      </c>
    </row>
    <row r="21938" spans="1:8" x14ac:dyDescent="0.3">
      <c r="A21938">
        <v>23453</v>
      </c>
      <c r="B21938">
        <v>17.188199999999998</v>
      </c>
      <c r="C21938">
        <v>-7.08406</v>
      </c>
      <c r="D21938">
        <v>1.2278199999999999</v>
      </c>
      <c r="E21938">
        <v>23453</v>
      </c>
      <c r="F21938">
        <v>17.220500000000001</v>
      </c>
      <c r="G21938">
        <v>-6.5609099999999998</v>
      </c>
      <c r="H21938">
        <v>1.0209999999999999</v>
      </c>
    </row>
    <row r="21939" spans="1:8" x14ac:dyDescent="0.3">
      <c r="A21939">
        <v>10948</v>
      </c>
      <c r="B21939">
        <v>33.040599999999998</v>
      </c>
      <c r="C21939">
        <v>-7.5808200000000001</v>
      </c>
      <c r="D21939">
        <v>-29.621500000000001</v>
      </c>
      <c r="E21939">
        <v>10948</v>
      </c>
      <c r="F21939">
        <v>33.395299999999999</v>
      </c>
      <c r="G21939">
        <v>-7.6743100000000002</v>
      </c>
      <c r="H21939">
        <v>-29.1938</v>
      </c>
    </row>
    <row r="21940" spans="1:8" x14ac:dyDescent="0.3">
      <c r="A21940">
        <v>42944</v>
      </c>
      <c r="B21940">
        <v>-10.5739</v>
      </c>
      <c r="C21940">
        <v>17.2254</v>
      </c>
      <c r="D21940">
        <v>19.961400000000001</v>
      </c>
      <c r="E21940">
        <v>42944</v>
      </c>
      <c r="F21940">
        <v>-10.3293</v>
      </c>
      <c r="G21940">
        <v>17.617699999999999</v>
      </c>
      <c r="H21940">
        <v>19.639299999999999</v>
      </c>
    </row>
    <row r="21941" spans="1:8" x14ac:dyDescent="0.3">
      <c r="A21941">
        <v>34038</v>
      </c>
      <c r="B21941">
        <v>29.083600000000001</v>
      </c>
      <c r="C21941">
        <v>-3.7751299999999999</v>
      </c>
      <c r="D21941">
        <v>17.360499999999998</v>
      </c>
      <c r="E21941">
        <v>34038</v>
      </c>
      <c r="F21941">
        <v>28.577300000000001</v>
      </c>
      <c r="G21941">
        <v>-3.8273199999999998</v>
      </c>
      <c r="H21941">
        <v>17.6021</v>
      </c>
    </row>
    <row r="21942" spans="1:8" x14ac:dyDescent="0.3">
      <c r="A21942">
        <v>30839</v>
      </c>
      <c r="B21942">
        <v>12.370699999999999</v>
      </c>
      <c r="C21942">
        <v>-14.6023</v>
      </c>
      <c r="D21942">
        <v>15.228199999999999</v>
      </c>
      <c r="E21942">
        <v>30839</v>
      </c>
      <c r="F21942">
        <v>12.9018</v>
      </c>
      <c r="G21942">
        <v>-14.4437</v>
      </c>
      <c r="H21942">
        <v>15.1273</v>
      </c>
    </row>
    <row r="21943" spans="1:8" x14ac:dyDescent="0.3">
      <c r="A21943">
        <v>739</v>
      </c>
      <c r="B21943">
        <v>7.1312699999999998</v>
      </c>
      <c r="C21943">
        <v>20.889800000000001</v>
      </c>
      <c r="D21943">
        <v>-55.591500000000003</v>
      </c>
      <c r="E21943">
        <v>739</v>
      </c>
      <c r="F21943">
        <v>6.9848100000000004</v>
      </c>
      <c r="G21943">
        <v>21.069400000000002</v>
      </c>
      <c r="H21943">
        <v>-55.078000000000003</v>
      </c>
    </row>
    <row r="21944" spans="1:8" x14ac:dyDescent="0.3">
      <c r="A21944">
        <v>15532</v>
      </c>
      <c r="B21944">
        <v>15.959300000000001</v>
      </c>
      <c r="C21944">
        <v>-26.335000000000001</v>
      </c>
      <c r="D21944">
        <v>-17.941600000000001</v>
      </c>
      <c r="E21944">
        <v>15532</v>
      </c>
      <c r="F21944">
        <v>15.542400000000001</v>
      </c>
      <c r="G21944">
        <v>-26.0593</v>
      </c>
      <c r="H21944">
        <v>-17.681699999999999</v>
      </c>
    </row>
    <row r="21945" spans="1:8" x14ac:dyDescent="0.3">
      <c r="A21945">
        <v>23656</v>
      </c>
      <c r="B21945">
        <v>-1.6890000000000001</v>
      </c>
      <c r="C21945">
        <v>10.542899999999999</v>
      </c>
      <c r="D21945">
        <v>0.64235299999999995</v>
      </c>
      <c r="E21945">
        <v>23656</v>
      </c>
      <c r="F21945">
        <v>-1.65015</v>
      </c>
      <c r="G21945">
        <v>10.805400000000001</v>
      </c>
      <c r="H21945">
        <v>1.1392599999999999</v>
      </c>
    </row>
    <row r="21946" spans="1:8" x14ac:dyDescent="0.3">
      <c r="A21946">
        <v>22340</v>
      </c>
      <c r="B21946">
        <v>10.036799999999999</v>
      </c>
      <c r="C21946">
        <v>-18.060600000000001</v>
      </c>
      <c r="D21946">
        <v>-1.5485899999999999</v>
      </c>
      <c r="E21946">
        <v>22340</v>
      </c>
      <c r="F21946">
        <v>9.9182600000000001</v>
      </c>
      <c r="G21946">
        <v>-17.665500000000002</v>
      </c>
      <c r="H21946">
        <v>-1.16496</v>
      </c>
    </row>
    <row r="21947" spans="1:8" x14ac:dyDescent="0.3">
      <c r="A21947">
        <v>5127</v>
      </c>
      <c r="B21947">
        <v>30.0915</v>
      </c>
      <c r="C21947">
        <v>-13.0403</v>
      </c>
      <c r="D21947">
        <v>-43.029800000000002</v>
      </c>
      <c r="E21947">
        <v>5127</v>
      </c>
      <c r="F21947">
        <v>30.344000000000001</v>
      </c>
      <c r="G21947">
        <v>-12.6911</v>
      </c>
      <c r="H21947">
        <v>-43.392600000000002</v>
      </c>
    </row>
    <row r="21948" spans="1:8" x14ac:dyDescent="0.3">
      <c r="A21948">
        <v>23445</v>
      </c>
      <c r="B21948">
        <v>-3.16961</v>
      </c>
      <c r="C21948">
        <v>-7.0128599999999999</v>
      </c>
      <c r="D21948">
        <v>0.62869299999999995</v>
      </c>
      <c r="E21948">
        <v>23445</v>
      </c>
      <c r="F21948">
        <v>-3.20567</v>
      </c>
      <c r="G21948">
        <v>-6.5580699999999998</v>
      </c>
      <c r="H21948">
        <v>0.95902799999999999</v>
      </c>
    </row>
    <row r="21949" spans="1:8" x14ac:dyDescent="0.3">
      <c r="A21949">
        <v>16311</v>
      </c>
      <c r="B21949">
        <v>12.3735</v>
      </c>
      <c r="C21949">
        <v>39.730899999999998</v>
      </c>
      <c r="D21949">
        <v>-17.7105</v>
      </c>
      <c r="E21949">
        <v>16311</v>
      </c>
      <c r="F21949">
        <v>12.482900000000001</v>
      </c>
      <c r="G21949">
        <v>39.186500000000002</v>
      </c>
      <c r="H21949">
        <v>-17.8049</v>
      </c>
    </row>
    <row r="21950" spans="1:8" x14ac:dyDescent="0.3">
      <c r="A21950">
        <v>18022</v>
      </c>
      <c r="B21950">
        <v>15.786099999999999</v>
      </c>
      <c r="C21950">
        <v>20.839400000000001</v>
      </c>
      <c r="D21950">
        <v>-12.791600000000001</v>
      </c>
      <c r="E21950">
        <v>18022</v>
      </c>
      <c r="F21950">
        <v>15.841900000000001</v>
      </c>
      <c r="G21950">
        <v>21.241599999999998</v>
      </c>
      <c r="H21950">
        <v>-13.181900000000001</v>
      </c>
    </row>
    <row r="21951" spans="1:8" x14ac:dyDescent="0.3">
      <c r="A21951">
        <v>5243</v>
      </c>
      <c r="B21951">
        <v>18.360399999999998</v>
      </c>
      <c r="C21951">
        <v>-2.75061</v>
      </c>
      <c r="D21951">
        <v>-43.549100000000003</v>
      </c>
      <c r="E21951">
        <v>5243</v>
      </c>
      <c r="F21951">
        <v>18.847100000000001</v>
      </c>
      <c r="G21951">
        <v>-2.8959899999999998</v>
      </c>
      <c r="H21951">
        <v>-43.305799999999998</v>
      </c>
    </row>
    <row r="21952" spans="1:8" x14ac:dyDescent="0.3">
      <c r="A21952">
        <v>19689</v>
      </c>
      <c r="B21952">
        <v>-21.7697</v>
      </c>
      <c r="C21952">
        <v>2.6111599999999999</v>
      </c>
      <c r="D21952">
        <v>-8.3723799999999997</v>
      </c>
      <c r="E21952">
        <v>19689</v>
      </c>
      <c r="F21952">
        <v>-22.262799999999999</v>
      </c>
      <c r="G21952">
        <v>2.3715799999999998</v>
      </c>
      <c r="H21952">
        <v>-8.2433899999999998</v>
      </c>
    </row>
    <row r="21953" spans="1:8" x14ac:dyDescent="0.3">
      <c r="A21953">
        <v>2489</v>
      </c>
      <c r="B21953">
        <v>35.844900000000003</v>
      </c>
      <c r="C21953">
        <v>7.6963999999999997</v>
      </c>
      <c r="D21953">
        <v>-50.238700000000001</v>
      </c>
      <c r="E21953">
        <v>2489</v>
      </c>
      <c r="F21953">
        <v>36.255200000000002</v>
      </c>
      <c r="G21953">
        <v>7.7495599999999998</v>
      </c>
      <c r="H21953">
        <v>-50.620800000000003</v>
      </c>
    </row>
    <row r="21954" spans="1:8" x14ac:dyDescent="0.3">
      <c r="A21954">
        <v>21121</v>
      </c>
      <c r="B21954">
        <v>43.217500000000001</v>
      </c>
      <c r="C21954">
        <v>-38.876899999999999</v>
      </c>
      <c r="D21954">
        <v>-3.3866000000000001</v>
      </c>
      <c r="E21954">
        <v>21121</v>
      </c>
      <c r="F21954">
        <v>43.267600000000002</v>
      </c>
      <c r="G21954">
        <v>-38.909300000000002</v>
      </c>
      <c r="H21954">
        <v>-3.9466000000000001</v>
      </c>
    </row>
    <row r="21955" spans="1:8" x14ac:dyDescent="0.3">
      <c r="A21955">
        <v>19267</v>
      </c>
      <c r="B21955">
        <v>-28.265000000000001</v>
      </c>
      <c r="C21955">
        <v>-33.244300000000003</v>
      </c>
      <c r="D21955">
        <v>-8.0790799999999994</v>
      </c>
      <c r="E21955">
        <v>19267</v>
      </c>
      <c r="F21955">
        <v>-27.792300000000001</v>
      </c>
      <c r="G21955">
        <v>-33.215699999999998</v>
      </c>
      <c r="H21955">
        <v>-8.3838600000000003</v>
      </c>
    </row>
    <row r="21956" spans="1:8" x14ac:dyDescent="0.3">
      <c r="A21956">
        <v>17027</v>
      </c>
      <c r="B21956">
        <v>1.9888999999999999</v>
      </c>
      <c r="C21956">
        <v>19.885999999999999</v>
      </c>
      <c r="D21956">
        <v>-15.052099999999999</v>
      </c>
      <c r="E21956">
        <v>17027</v>
      </c>
      <c r="F21956">
        <v>2.45079</v>
      </c>
      <c r="G21956">
        <v>19.893599999999999</v>
      </c>
      <c r="H21956">
        <v>-15.3742</v>
      </c>
    </row>
    <row r="21957" spans="1:8" x14ac:dyDescent="0.3">
      <c r="A21957">
        <v>19463</v>
      </c>
      <c r="B21957">
        <v>18.5779</v>
      </c>
      <c r="C21957">
        <v>-17.7315</v>
      </c>
      <c r="D21957">
        <v>-8.5610499999999998</v>
      </c>
      <c r="E21957">
        <v>19463</v>
      </c>
      <c r="F21957">
        <v>18.339600000000001</v>
      </c>
      <c r="G21957">
        <v>-17.619199999999999</v>
      </c>
      <c r="H21957">
        <v>-8.0633099999999995</v>
      </c>
    </row>
    <row r="21958" spans="1:8" x14ac:dyDescent="0.3">
      <c r="A21958">
        <v>23124</v>
      </c>
      <c r="B21958">
        <v>21.5791</v>
      </c>
      <c r="C21958">
        <v>-34.49</v>
      </c>
      <c r="D21958">
        <v>1.1190800000000001</v>
      </c>
      <c r="E21958">
        <v>23124</v>
      </c>
      <c r="F21958">
        <v>21.204599999999999</v>
      </c>
      <c r="G21958">
        <v>-34.908299999999997</v>
      </c>
      <c r="H21958">
        <v>1.07565</v>
      </c>
    </row>
    <row r="21959" spans="1:8" x14ac:dyDescent="0.3">
      <c r="A21959">
        <v>36418</v>
      </c>
      <c r="B21959">
        <v>-41.241199999999999</v>
      </c>
      <c r="C21959">
        <v>-31.784099999999999</v>
      </c>
      <c r="D21959">
        <v>22.083100000000002</v>
      </c>
      <c r="E21959">
        <v>36418</v>
      </c>
      <c r="F21959">
        <v>-41.313499999999998</v>
      </c>
      <c r="G21959">
        <v>-32.329799999999999</v>
      </c>
      <c r="H21959">
        <v>21.964400000000001</v>
      </c>
    </row>
    <row r="21960" spans="1:8" x14ac:dyDescent="0.3">
      <c r="A21960">
        <v>37914</v>
      </c>
      <c r="B21960">
        <v>-23.388100000000001</v>
      </c>
      <c r="C21960">
        <v>-30.599399999999999</v>
      </c>
      <c r="D21960">
        <v>19.6873</v>
      </c>
      <c r="E21960">
        <v>37914</v>
      </c>
      <c r="F21960">
        <v>-23.667000000000002</v>
      </c>
      <c r="G21960">
        <v>-30.2883</v>
      </c>
      <c r="H21960">
        <v>20.064800000000002</v>
      </c>
    </row>
    <row r="21961" spans="1:8" x14ac:dyDescent="0.3">
      <c r="A21961">
        <v>20806</v>
      </c>
      <c r="B21961">
        <v>-0.54395700000000002</v>
      </c>
      <c r="C21961">
        <v>13.471</v>
      </c>
      <c r="D21961">
        <v>-6.25671</v>
      </c>
      <c r="E21961">
        <v>20806</v>
      </c>
      <c r="F21961">
        <v>-0.20612</v>
      </c>
      <c r="G21961">
        <v>13.33</v>
      </c>
      <c r="H21961">
        <v>-5.82897</v>
      </c>
    </row>
    <row r="21962" spans="1:8" x14ac:dyDescent="0.3">
      <c r="A21962">
        <v>26990</v>
      </c>
      <c r="B21962">
        <v>4.1104900000000004</v>
      </c>
      <c r="C21962">
        <v>24.1252</v>
      </c>
      <c r="D21962">
        <v>17.465599999999998</v>
      </c>
      <c r="E21962">
        <v>26990</v>
      </c>
      <c r="F21962">
        <v>4.1069800000000001</v>
      </c>
      <c r="G21962">
        <v>24.656400000000001</v>
      </c>
      <c r="H21962">
        <v>17.2791</v>
      </c>
    </row>
    <row r="21963" spans="1:8" x14ac:dyDescent="0.3">
      <c r="A21963">
        <v>7896</v>
      </c>
      <c r="B21963">
        <v>-29.5822</v>
      </c>
      <c r="C21963">
        <v>-20.516100000000002</v>
      </c>
      <c r="D21963">
        <v>-36.625900000000001</v>
      </c>
      <c r="E21963">
        <v>7896</v>
      </c>
      <c r="F21963">
        <v>-29.283200000000001</v>
      </c>
      <c r="G21963">
        <v>-20.042899999999999</v>
      </c>
      <c r="H21963">
        <v>-36.5655</v>
      </c>
    </row>
    <row r="21964" spans="1:8" x14ac:dyDescent="0.3">
      <c r="A21964">
        <v>25384</v>
      </c>
      <c r="B21964">
        <v>-13.826000000000001</v>
      </c>
      <c r="C21964">
        <v>13.7842</v>
      </c>
      <c r="D21964">
        <v>10.4528</v>
      </c>
      <c r="E21964">
        <v>25384</v>
      </c>
      <c r="F21964">
        <v>-13.5663</v>
      </c>
      <c r="G21964">
        <v>14.2424</v>
      </c>
      <c r="H21964">
        <v>10.6517</v>
      </c>
    </row>
    <row r="21965" spans="1:8" x14ac:dyDescent="0.3">
      <c r="A21965">
        <v>28580</v>
      </c>
      <c r="B21965">
        <v>-38.101199999999999</v>
      </c>
      <c r="C21965">
        <v>37.018799999999999</v>
      </c>
      <c r="D21965">
        <v>17.420200000000001</v>
      </c>
      <c r="E21965">
        <v>28580</v>
      </c>
      <c r="F21965">
        <v>-38.535699999999999</v>
      </c>
      <c r="G21965">
        <v>36.686999999999998</v>
      </c>
      <c r="H21965">
        <v>17.554600000000001</v>
      </c>
    </row>
    <row r="21966" spans="1:8" x14ac:dyDescent="0.3">
      <c r="A21966">
        <v>45729</v>
      </c>
      <c r="B21966">
        <v>9.9314199999999992</v>
      </c>
      <c r="C21966">
        <v>12.5542</v>
      </c>
      <c r="D21966">
        <v>12.5664</v>
      </c>
      <c r="E21966">
        <v>45729</v>
      </c>
      <c r="F21966">
        <v>9.9752100000000006</v>
      </c>
      <c r="G21966">
        <v>12.8377</v>
      </c>
      <c r="H21966">
        <v>13.050800000000001</v>
      </c>
    </row>
    <row r="21967" spans="1:8" x14ac:dyDescent="0.3">
      <c r="A21967">
        <v>878</v>
      </c>
      <c r="B21967">
        <v>-23.525099999999998</v>
      </c>
      <c r="C21967">
        <v>33.340600000000002</v>
      </c>
      <c r="D21967">
        <v>-54.989600000000003</v>
      </c>
      <c r="E21967">
        <v>878</v>
      </c>
      <c r="F21967">
        <v>-23.817699999999999</v>
      </c>
      <c r="G21967">
        <v>33.697299999999998</v>
      </c>
      <c r="H21967">
        <v>-54.667000000000002</v>
      </c>
    </row>
    <row r="21968" spans="1:8" x14ac:dyDescent="0.3">
      <c r="A21968">
        <v>16223</v>
      </c>
      <c r="B21968">
        <v>20.293600000000001</v>
      </c>
      <c r="C21968">
        <v>31.791399999999999</v>
      </c>
      <c r="D21968">
        <v>-17.5684</v>
      </c>
      <c r="E21968">
        <v>16223</v>
      </c>
      <c r="F21968">
        <v>19.820399999999999</v>
      </c>
      <c r="G21968">
        <v>32.095300000000002</v>
      </c>
      <c r="H21968">
        <v>-17.593699999999998</v>
      </c>
    </row>
    <row r="21969" spans="1:8" x14ac:dyDescent="0.3">
      <c r="A21969">
        <v>29620</v>
      </c>
      <c r="B21969">
        <v>-31.341200000000001</v>
      </c>
      <c r="C21969">
        <v>-6.4921899999999999</v>
      </c>
      <c r="D21969">
        <v>3.3832</v>
      </c>
      <c r="E21969">
        <v>29620</v>
      </c>
      <c r="F21969">
        <v>-30.8309</v>
      </c>
      <c r="G21969">
        <v>-6.4263500000000002</v>
      </c>
      <c r="H21969">
        <v>3.15489</v>
      </c>
    </row>
    <row r="21970" spans="1:8" x14ac:dyDescent="0.3">
      <c r="A21970">
        <v>24938</v>
      </c>
      <c r="B21970">
        <v>-25.182400000000001</v>
      </c>
      <c r="C21970">
        <v>-36.956099999999999</v>
      </c>
      <c r="D21970">
        <v>3.3131599999999999</v>
      </c>
      <c r="E21970">
        <v>24938</v>
      </c>
      <c r="F21970">
        <v>-25.318000000000001</v>
      </c>
      <c r="G21970">
        <v>-36.410299999999999</v>
      </c>
      <c r="H21970">
        <v>3.28945</v>
      </c>
    </row>
    <row r="21971" spans="1:8" x14ac:dyDescent="0.3">
      <c r="A21971">
        <v>44160</v>
      </c>
      <c r="B21971">
        <v>27.415299999999998</v>
      </c>
      <c r="C21971">
        <v>35.759799999999998</v>
      </c>
      <c r="D21971">
        <v>27.076000000000001</v>
      </c>
      <c r="E21971">
        <v>44160</v>
      </c>
      <c r="F21971">
        <v>27.395299999999999</v>
      </c>
      <c r="G21971">
        <v>35.364800000000002</v>
      </c>
      <c r="H21971">
        <v>26.6755</v>
      </c>
    </row>
    <row r="21972" spans="1:8" x14ac:dyDescent="0.3">
      <c r="A21972">
        <v>26872</v>
      </c>
      <c r="B21972">
        <v>-3.4685600000000001</v>
      </c>
      <c r="C21972">
        <v>-26.9893</v>
      </c>
      <c r="D21972">
        <v>14.951000000000001</v>
      </c>
      <c r="E21972">
        <v>26872</v>
      </c>
      <c r="F21972">
        <v>-3.34287</v>
      </c>
      <c r="G21972">
        <v>-26.895700000000001</v>
      </c>
      <c r="H21972">
        <v>15.4916</v>
      </c>
    </row>
    <row r="21973" spans="1:8" x14ac:dyDescent="0.3">
      <c r="A21973">
        <v>41354</v>
      </c>
      <c r="B21973">
        <v>1.3788499999999999</v>
      </c>
      <c r="C21973">
        <v>13.873100000000001</v>
      </c>
      <c r="D21973">
        <v>3.5285600000000001</v>
      </c>
      <c r="E21973">
        <v>41354</v>
      </c>
      <c r="F21973">
        <v>1.13792</v>
      </c>
      <c r="G21973">
        <v>14.308199999999999</v>
      </c>
      <c r="H21973">
        <v>3.2650399999999999</v>
      </c>
    </row>
    <row r="21974" spans="1:8" x14ac:dyDescent="0.3">
      <c r="A21974">
        <v>16689</v>
      </c>
      <c r="B21974">
        <v>-22.558900000000001</v>
      </c>
      <c r="C21974">
        <v>-6.2150299999999996</v>
      </c>
      <c r="D21974">
        <v>-17.527899999999999</v>
      </c>
      <c r="E21974">
        <v>16689</v>
      </c>
      <c r="F21974">
        <v>-22.237100000000002</v>
      </c>
      <c r="G21974">
        <v>-5.867</v>
      </c>
      <c r="H21974">
        <v>-17.831399999999999</v>
      </c>
    </row>
    <row r="21975" spans="1:8" x14ac:dyDescent="0.3">
      <c r="A21975">
        <v>24422</v>
      </c>
      <c r="B21975">
        <v>19.947700000000001</v>
      </c>
      <c r="C21975">
        <v>14.7575</v>
      </c>
      <c r="D21975">
        <v>13.091200000000001</v>
      </c>
      <c r="E21975">
        <v>24422</v>
      </c>
      <c r="F21975">
        <v>19.823399999999999</v>
      </c>
      <c r="G21975">
        <v>15.301299999999999</v>
      </c>
      <c r="H21975">
        <v>13.016400000000001</v>
      </c>
    </row>
    <row r="21976" spans="1:8" x14ac:dyDescent="0.3">
      <c r="A21976">
        <v>5303</v>
      </c>
      <c r="B21976">
        <v>18.492799999999999</v>
      </c>
      <c r="C21976">
        <v>2.4891100000000002</v>
      </c>
      <c r="D21976">
        <v>-43.807699999999997</v>
      </c>
      <c r="E21976">
        <v>5303</v>
      </c>
      <c r="F21976">
        <v>18.401199999999999</v>
      </c>
      <c r="G21976">
        <v>2.3119999999999998</v>
      </c>
      <c r="H21976">
        <v>-43.281399999999998</v>
      </c>
    </row>
    <row r="21977" spans="1:8" x14ac:dyDescent="0.3">
      <c r="A21977">
        <v>44885</v>
      </c>
      <c r="B21977">
        <v>19.835000000000001</v>
      </c>
      <c r="C21977">
        <v>9.8535500000000003</v>
      </c>
      <c r="D21977">
        <v>19.613800000000001</v>
      </c>
      <c r="E21977">
        <v>44885</v>
      </c>
      <c r="F21977">
        <v>19.902699999999999</v>
      </c>
      <c r="G21977">
        <v>10.1271</v>
      </c>
      <c r="H21977">
        <v>20.100899999999999</v>
      </c>
    </row>
    <row r="21978" spans="1:8" x14ac:dyDescent="0.3">
      <c r="A21978">
        <v>27039</v>
      </c>
      <c r="B21978">
        <v>-20.701599999999999</v>
      </c>
      <c r="C21978">
        <v>23.3537</v>
      </c>
      <c r="D21978">
        <v>21.752199999999998</v>
      </c>
      <c r="E21978">
        <v>27039</v>
      </c>
      <c r="F21978">
        <v>-20.905000000000001</v>
      </c>
      <c r="G21978">
        <v>23.301600000000001</v>
      </c>
      <c r="H21978">
        <v>22.2743</v>
      </c>
    </row>
    <row r="21979" spans="1:8" x14ac:dyDescent="0.3">
      <c r="A21979">
        <v>29117</v>
      </c>
      <c r="B21979">
        <v>-22.311800000000002</v>
      </c>
      <c r="C21979">
        <v>-4.4907700000000004</v>
      </c>
      <c r="D21979">
        <v>8.0371400000000008</v>
      </c>
      <c r="E21979">
        <v>29117</v>
      </c>
      <c r="F21979">
        <v>-22.152000000000001</v>
      </c>
      <c r="G21979">
        <v>-4.1345900000000002</v>
      </c>
      <c r="H21979">
        <v>8.4424200000000003</v>
      </c>
    </row>
    <row r="21980" spans="1:8" x14ac:dyDescent="0.3">
      <c r="A21980">
        <v>20741</v>
      </c>
      <c r="B21980">
        <v>-15.2057</v>
      </c>
      <c r="C21980">
        <v>8.0648499999999999</v>
      </c>
      <c r="D21980">
        <v>-6.3113599999999996</v>
      </c>
      <c r="E21980">
        <v>20741</v>
      </c>
      <c r="F21980">
        <v>-14.9312</v>
      </c>
      <c r="G21980">
        <v>8.1427600000000009</v>
      </c>
      <c r="H21980">
        <v>-5.8263600000000002</v>
      </c>
    </row>
    <row r="21981" spans="1:8" x14ac:dyDescent="0.3">
      <c r="A21981">
        <v>19277</v>
      </c>
      <c r="B21981">
        <v>0.99387099999999995</v>
      </c>
      <c r="C21981">
        <v>-33.069600000000001</v>
      </c>
      <c r="D21981">
        <v>-8.7281999999999993</v>
      </c>
      <c r="E21981">
        <v>19277</v>
      </c>
      <c r="F21981">
        <v>0.740595</v>
      </c>
      <c r="G21981">
        <v>-32.953200000000002</v>
      </c>
      <c r="H21981">
        <v>-8.2393900000000002</v>
      </c>
    </row>
    <row r="21982" spans="1:8" x14ac:dyDescent="0.3">
      <c r="A21982">
        <v>12698</v>
      </c>
      <c r="B21982">
        <v>-25.108000000000001</v>
      </c>
      <c r="C21982">
        <v>-21.604500000000002</v>
      </c>
      <c r="D21982">
        <v>-24.637799999999999</v>
      </c>
      <c r="E21982">
        <v>12698</v>
      </c>
      <c r="F21982">
        <v>-25.405799999999999</v>
      </c>
      <c r="G21982">
        <v>-21.170100000000001</v>
      </c>
      <c r="H21982">
        <v>-24.835899999999999</v>
      </c>
    </row>
    <row r="21983" spans="1:8" x14ac:dyDescent="0.3">
      <c r="A21983">
        <v>19638</v>
      </c>
      <c r="B21983">
        <v>4.2225299999999999</v>
      </c>
      <c r="C21983">
        <v>-2.8965399999999999</v>
      </c>
      <c r="D21983">
        <v>-8.3419799999999995</v>
      </c>
      <c r="E21983">
        <v>19638</v>
      </c>
      <c r="F21983">
        <v>3.83691</v>
      </c>
      <c r="G21983">
        <v>-2.5300699999999998</v>
      </c>
      <c r="H21983">
        <v>-8.1586700000000008</v>
      </c>
    </row>
    <row r="21984" spans="1:8" x14ac:dyDescent="0.3">
      <c r="A21984">
        <v>23064</v>
      </c>
      <c r="B21984">
        <v>21.251899999999999</v>
      </c>
      <c r="C21984">
        <v>-40.0715</v>
      </c>
      <c r="D21984">
        <v>1.11992</v>
      </c>
      <c r="E21984">
        <v>23064</v>
      </c>
      <c r="F21984">
        <v>21.7606</v>
      </c>
      <c r="G21984">
        <v>-39.844999999999999</v>
      </c>
      <c r="H21984">
        <v>1.2003699999999999</v>
      </c>
    </row>
    <row r="21985" spans="1:8" x14ac:dyDescent="0.3">
      <c r="A21985">
        <v>1787</v>
      </c>
      <c r="B21985">
        <v>1.3139400000000001</v>
      </c>
      <c r="C21985">
        <v>29.506799999999998</v>
      </c>
      <c r="D21985">
        <v>-53.102699999999999</v>
      </c>
      <c r="E21985">
        <v>1787</v>
      </c>
      <c r="F21985">
        <v>1.0117</v>
      </c>
      <c r="G21985">
        <v>29.468699999999998</v>
      </c>
      <c r="H21985">
        <v>-52.6297</v>
      </c>
    </row>
    <row r="21986" spans="1:8" x14ac:dyDescent="0.3">
      <c r="A21986">
        <v>11158</v>
      </c>
      <c r="B21986">
        <v>34.354900000000001</v>
      </c>
      <c r="C21986">
        <v>9.8161500000000004</v>
      </c>
      <c r="D21986">
        <v>-29.3931</v>
      </c>
      <c r="E21986">
        <v>11158</v>
      </c>
      <c r="F21986">
        <v>34.706000000000003</v>
      </c>
      <c r="G21986">
        <v>10.1972</v>
      </c>
      <c r="H21986">
        <v>-29.173999999999999</v>
      </c>
    </row>
    <row r="21987" spans="1:8" x14ac:dyDescent="0.3">
      <c r="A21987">
        <v>18716</v>
      </c>
      <c r="B21987">
        <v>27.5974</v>
      </c>
      <c r="C21987">
        <v>-0.990591</v>
      </c>
      <c r="D21987">
        <v>-10.738</v>
      </c>
      <c r="E21987">
        <v>18716</v>
      </c>
      <c r="F21987">
        <v>27.0976</v>
      </c>
      <c r="G21987">
        <v>-0.79241399999999995</v>
      </c>
      <c r="H21987">
        <v>-10.5726</v>
      </c>
    </row>
    <row r="21988" spans="1:8" x14ac:dyDescent="0.3">
      <c r="A21988">
        <v>18498</v>
      </c>
      <c r="B21988">
        <v>5.5419700000000001</v>
      </c>
      <c r="C21988">
        <v>-18.831099999999999</v>
      </c>
      <c r="D21988">
        <v>-10.814299999999999</v>
      </c>
      <c r="E21988">
        <v>18498</v>
      </c>
      <c r="F21988">
        <v>5.3859500000000002</v>
      </c>
      <c r="G21988">
        <v>-18.431999999999999</v>
      </c>
      <c r="H21988">
        <v>-10.4499</v>
      </c>
    </row>
    <row r="21989" spans="1:8" x14ac:dyDescent="0.3">
      <c r="A21989">
        <v>30468</v>
      </c>
      <c r="B21989">
        <v>-35.175199999999997</v>
      </c>
      <c r="C21989">
        <v>-7.2265199999999998</v>
      </c>
      <c r="D21989">
        <v>22.0075</v>
      </c>
      <c r="E21989">
        <v>30468</v>
      </c>
      <c r="F21989">
        <v>-35.256</v>
      </c>
      <c r="G21989">
        <v>-6.6816300000000002</v>
      </c>
      <c r="H21989">
        <v>22.121099999999998</v>
      </c>
    </row>
    <row r="21990" spans="1:8" x14ac:dyDescent="0.3">
      <c r="A21990">
        <v>16446</v>
      </c>
      <c r="B21990">
        <v>-30.7651</v>
      </c>
      <c r="C21990">
        <v>-28.180399999999999</v>
      </c>
      <c r="D21990">
        <v>-15.689299999999999</v>
      </c>
      <c r="E21990">
        <v>16446</v>
      </c>
      <c r="F21990">
        <v>-30.717300000000002</v>
      </c>
      <c r="G21990">
        <v>-28.042999999999999</v>
      </c>
      <c r="H21990">
        <v>-15.146000000000001</v>
      </c>
    </row>
    <row r="21991" spans="1:8" x14ac:dyDescent="0.3">
      <c r="A21991">
        <v>7297</v>
      </c>
      <c r="B21991">
        <v>-28.122299999999999</v>
      </c>
      <c r="C21991">
        <v>8.9172899999999995</v>
      </c>
      <c r="D21991">
        <v>-38.953099999999999</v>
      </c>
      <c r="E21991">
        <v>7297</v>
      </c>
      <c r="F21991">
        <v>-28.383700000000001</v>
      </c>
      <c r="G21991">
        <v>9.3752099999999992</v>
      </c>
      <c r="H21991">
        <v>-38.757399999999997</v>
      </c>
    </row>
    <row r="21992" spans="1:8" x14ac:dyDescent="0.3">
      <c r="A21992">
        <v>29081</v>
      </c>
      <c r="B21992">
        <v>-0.100753</v>
      </c>
      <c r="C21992">
        <v>-16.968699999999998</v>
      </c>
      <c r="D21992">
        <v>14.7912</v>
      </c>
      <c r="E21992">
        <v>29081</v>
      </c>
      <c r="F21992">
        <v>-0.34075499999999997</v>
      </c>
      <c r="G21992">
        <v>-17.4648</v>
      </c>
      <c r="H21992">
        <v>14.9033</v>
      </c>
    </row>
    <row r="21993" spans="1:8" x14ac:dyDescent="0.3">
      <c r="A21993">
        <v>37712</v>
      </c>
      <c r="B21993">
        <v>42.208300000000001</v>
      </c>
      <c r="C21993">
        <v>-29.629799999999999</v>
      </c>
      <c r="D21993">
        <v>14.977499999999999</v>
      </c>
      <c r="E21993">
        <v>37712</v>
      </c>
      <c r="F21993">
        <v>41.718699999999998</v>
      </c>
      <c r="G21993">
        <v>-29.650200000000002</v>
      </c>
      <c r="H21993">
        <v>15.253399999999999</v>
      </c>
    </row>
    <row r="21994" spans="1:8" x14ac:dyDescent="0.3">
      <c r="A21994">
        <v>21486</v>
      </c>
      <c r="B21994">
        <v>-29.312999999999999</v>
      </c>
      <c r="C21994">
        <v>-8.8572500000000005</v>
      </c>
      <c r="D21994">
        <v>-3.6988699999999999</v>
      </c>
      <c r="E21994">
        <v>21486</v>
      </c>
      <c r="F21994">
        <v>-29.555900000000001</v>
      </c>
      <c r="G21994">
        <v>-8.6458600000000008</v>
      </c>
      <c r="H21994">
        <v>-4.1597499999999998</v>
      </c>
    </row>
    <row r="21995" spans="1:8" x14ac:dyDescent="0.3">
      <c r="A21995">
        <v>29320</v>
      </c>
      <c r="B21995">
        <v>-16.877199999999998</v>
      </c>
      <c r="C21995">
        <v>-17.5517</v>
      </c>
      <c r="D21995">
        <v>49.109699999999997</v>
      </c>
      <c r="E21995">
        <v>29320</v>
      </c>
      <c r="F21995">
        <v>-16.703299999999999</v>
      </c>
      <c r="G21995">
        <v>-17.145299999999999</v>
      </c>
      <c r="H21995">
        <v>48.7624</v>
      </c>
    </row>
    <row r="21996" spans="1:8" x14ac:dyDescent="0.3">
      <c r="A21996">
        <v>16770</v>
      </c>
      <c r="B21996">
        <v>38.878399999999999</v>
      </c>
      <c r="C21996">
        <v>-2.6598199999999999</v>
      </c>
      <c r="D21996">
        <v>-15.439299999999999</v>
      </c>
      <c r="E21996">
        <v>16770</v>
      </c>
      <c r="F21996">
        <v>39.4285</v>
      </c>
      <c r="G21996">
        <v>-2.7750699999999999</v>
      </c>
      <c r="H21996">
        <v>-15.4497</v>
      </c>
    </row>
    <row r="21997" spans="1:8" x14ac:dyDescent="0.3">
      <c r="A21997">
        <v>14812</v>
      </c>
      <c r="B21997">
        <v>16.992000000000001</v>
      </c>
      <c r="C21997">
        <v>-6.8974900000000003</v>
      </c>
      <c r="D21997">
        <v>-20.0627</v>
      </c>
      <c r="E21997">
        <v>14812</v>
      </c>
      <c r="F21997">
        <v>17.465900000000001</v>
      </c>
      <c r="G21997">
        <v>-6.60487</v>
      </c>
      <c r="H21997">
        <v>-19.986899999999999</v>
      </c>
    </row>
    <row r="21998" spans="1:8" x14ac:dyDescent="0.3">
      <c r="A21998">
        <v>3531</v>
      </c>
      <c r="B21998">
        <v>14.007300000000001</v>
      </c>
      <c r="C21998">
        <v>13.280900000000001</v>
      </c>
      <c r="D21998">
        <v>-48.189500000000002</v>
      </c>
      <c r="E21998">
        <v>3531</v>
      </c>
      <c r="F21998">
        <v>14.3277</v>
      </c>
      <c r="G21998">
        <v>13.7096</v>
      </c>
      <c r="H21998">
        <v>-48.017800000000001</v>
      </c>
    </row>
    <row r="21999" spans="1:8" x14ac:dyDescent="0.3">
      <c r="A21999">
        <v>34989</v>
      </c>
      <c r="B21999">
        <v>-26.541</v>
      </c>
      <c r="C21999">
        <v>13.115</v>
      </c>
      <c r="D21999">
        <v>0.66717099999999996</v>
      </c>
      <c r="E21999">
        <v>34989</v>
      </c>
      <c r="F21999">
        <v>-26.7972</v>
      </c>
      <c r="G21999">
        <v>13.0807</v>
      </c>
      <c r="H21999">
        <v>1.1662699999999999</v>
      </c>
    </row>
    <row r="22000" spans="1:8" x14ac:dyDescent="0.3">
      <c r="A22000">
        <v>45403</v>
      </c>
      <c r="B22000">
        <v>-0.30067899999999997</v>
      </c>
      <c r="C22000">
        <v>38.301200000000001</v>
      </c>
      <c r="D22000">
        <v>15.102399999999999</v>
      </c>
      <c r="E22000">
        <v>45403</v>
      </c>
      <c r="F22000">
        <v>0.12378500000000001</v>
      </c>
      <c r="G22000">
        <v>38.622500000000002</v>
      </c>
      <c r="H22000">
        <v>15.2827</v>
      </c>
    </row>
    <row r="22001" spans="1:8" x14ac:dyDescent="0.3">
      <c r="A22001">
        <v>2218</v>
      </c>
      <c r="B22001">
        <v>34.559199999999997</v>
      </c>
      <c r="C22001">
        <v>-15.5525</v>
      </c>
      <c r="D22001">
        <v>-50.701300000000003</v>
      </c>
      <c r="E22001">
        <v>2218</v>
      </c>
      <c r="F22001">
        <v>34.816499999999998</v>
      </c>
      <c r="G22001">
        <v>-15.0563</v>
      </c>
      <c r="H22001">
        <v>-50.76</v>
      </c>
    </row>
    <row r="22002" spans="1:8" x14ac:dyDescent="0.3">
      <c r="A22002">
        <v>30334</v>
      </c>
      <c r="B22002">
        <v>5.3458899999999998</v>
      </c>
      <c r="C22002">
        <v>35.147199999999998</v>
      </c>
      <c r="D22002">
        <v>12.639900000000001</v>
      </c>
      <c r="E22002">
        <v>30334</v>
      </c>
      <c r="F22002">
        <v>5.8666</v>
      </c>
      <c r="G22002">
        <v>34.989100000000001</v>
      </c>
      <c r="H22002">
        <v>12.7803</v>
      </c>
    </row>
    <row r="22003" spans="1:8" x14ac:dyDescent="0.3">
      <c r="A22003">
        <v>22424</v>
      </c>
      <c r="B22003">
        <v>-6.2013499999999997</v>
      </c>
      <c r="C22003">
        <v>-10.1562</v>
      </c>
      <c r="D22003">
        <v>-1.25431</v>
      </c>
      <c r="E22003">
        <v>22424</v>
      </c>
      <c r="F22003">
        <v>-5.8476600000000003</v>
      </c>
      <c r="G22003">
        <v>-10.237500000000001</v>
      </c>
      <c r="H22003">
        <v>-1.6834100000000001</v>
      </c>
    </row>
    <row r="22004" spans="1:8" x14ac:dyDescent="0.3">
      <c r="A22004">
        <v>1725</v>
      </c>
      <c r="B22004">
        <v>-4.5293400000000004</v>
      </c>
      <c r="C22004">
        <v>24.280799999999999</v>
      </c>
      <c r="D22004">
        <v>-53.0533</v>
      </c>
      <c r="E22004">
        <v>1725</v>
      </c>
      <c r="F22004">
        <v>-4.7981400000000001</v>
      </c>
      <c r="G22004">
        <v>24.530999999999999</v>
      </c>
      <c r="H22004">
        <v>-52.627899999999997</v>
      </c>
    </row>
    <row r="22005" spans="1:8" x14ac:dyDescent="0.3">
      <c r="A22005">
        <v>11665</v>
      </c>
      <c r="B22005">
        <v>24.323499999999999</v>
      </c>
      <c r="C22005">
        <v>-29.9452</v>
      </c>
      <c r="D22005">
        <v>-27.136700000000001</v>
      </c>
      <c r="E22005">
        <v>11665</v>
      </c>
      <c r="F22005">
        <v>24.101400000000002</v>
      </c>
      <c r="G22005">
        <v>-29.5137</v>
      </c>
      <c r="H22005">
        <v>-26.853400000000001</v>
      </c>
    </row>
    <row r="22006" spans="1:8" x14ac:dyDescent="0.3">
      <c r="A22006">
        <v>20050</v>
      </c>
      <c r="B22006">
        <v>-19.1189</v>
      </c>
      <c r="C22006">
        <v>32.843499999999999</v>
      </c>
      <c r="D22006">
        <v>-8.4289100000000001</v>
      </c>
      <c r="E22006">
        <v>20050</v>
      </c>
      <c r="F22006">
        <v>-19.561</v>
      </c>
      <c r="G22006">
        <v>32.504199999999997</v>
      </c>
      <c r="H22006">
        <v>-8.5007300000000008</v>
      </c>
    </row>
    <row r="22007" spans="1:8" x14ac:dyDescent="0.3">
      <c r="A22007">
        <v>21211</v>
      </c>
      <c r="B22007">
        <v>40.269399999999997</v>
      </c>
      <c r="C22007">
        <v>-30.513100000000001</v>
      </c>
      <c r="D22007">
        <v>-1.01336</v>
      </c>
      <c r="E22007">
        <v>21211</v>
      </c>
      <c r="F22007">
        <v>40.423299999999998</v>
      </c>
      <c r="G22007">
        <v>-30.404900000000001</v>
      </c>
      <c r="H22007">
        <v>-1.5428200000000001</v>
      </c>
    </row>
    <row r="22008" spans="1:8" x14ac:dyDescent="0.3">
      <c r="A22008">
        <v>4073</v>
      </c>
      <c r="B22008">
        <v>18.972999999999999</v>
      </c>
      <c r="C22008">
        <v>-20.9544</v>
      </c>
      <c r="D22008">
        <v>-45.607100000000003</v>
      </c>
      <c r="E22008">
        <v>4073</v>
      </c>
      <c r="F22008">
        <v>18.529199999999999</v>
      </c>
      <c r="G22008">
        <v>-21.252600000000001</v>
      </c>
      <c r="H22008">
        <v>-45.779800000000002</v>
      </c>
    </row>
    <row r="22009" spans="1:8" x14ac:dyDescent="0.3">
      <c r="A22009">
        <v>12413</v>
      </c>
      <c r="B22009">
        <v>19.963899999999999</v>
      </c>
      <c r="C22009">
        <v>33.717399999999998</v>
      </c>
      <c r="D22009">
        <v>-27.235099999999999</v>
      </c>
      <c r="E22009">
        <v>12413</v>
      </c>
      <c r="F22009">
        <v>19.7515</v>
      </c>
      <c r="G22009">
        <v>33.272300000000001</v>
      </c>
      <c r="H22009">
        <v>-26.965900000000001</v>
      </c>
    </row>
    <row r="22010" spans="1:8" x14ac:dyDescent="0.3">
      <c r="A22010">
        <v>24367</v>
      </c>
      <c r="B22010">
        <v>-30.7742</v>
      </c>
      <c r="C22010">
        <v>-11.2186</v>
      </c>
      <c r="D22010">
        <v>3.5026899999999999</v>
      </c>
      <c r="E22010">
        <v>24367</v>
      </c>
      <c r="F22010">
        <v>-31.247800000000002</v>
      </c>
      <c r="G22010">
        <v>-11.2019</v>
      </c>
      <c r="H22010">
        <v>3.2008299999999998</v>
      </c>
    </row>
    <row r="22011" spans="1:8" x14ac:dyDescent="0.3">
      <c r="A22011">
        <v>27711</v>
      </c>
      <c r="B22011">
        <v>5.5159700000000003</v>
      </c>
      <c r="C22011">
        <v>39.488100000000003</v>
      </c>
      <c r="D22011">
        <v>26.560500000000001</v>
      </c>
      <c r="E22011">
        <v>27711</v>
      </c>
      <c r="F22011">
        <v>5.6695000000000002</v>
      </c>
      <c r="G22011">
        <v>39.957799999999999</v>
      </c>
      <c r="H22011">
        <v>26.8279</v>
      </c>
    </row>
    <row r="22012" spans="1:8" x14ac:dyDescent="0.3">
      <c r="A22012">
        <v>21675</v>
      </c>
      <c r="B22012">
        <v>-3.3279800000000002</v>
      </c>
      <c r="C22012">
        <v>6.2518700000000003</v>
      </c>
      <c r="D22012">
        <v>-3.6753300000000002</v>
      </c>
      <c r="E22012">
        <v>21675</v>
      </c>
      <c r="F22012">
        <v>-3.47404</v>
      </c>
      <c r="G22012">
        <v>6.7558199999999999</v>
      </c>
      <c r="H22012">
        <v>-3.4744199999999998</v>
      </c>
    </row>
    <row r="22013" spans="1:8" x14ac:dyDescent="0.3">
      <c r="A22013">
        <v>13537</v>
      </c>
      <c r="B22013">
        <v>-26.578099999999999</v>
      </c>
      <c r="C22013">
        <v>-30.871400000000001</v>
      </c>
      <c r="D22013">
        <v>-22.453299999999999</v>
      </c>
      <c r="E22013">
        <v>13537</v>
      </c>
      <c r="F22013">
        <v>-26.609500000000001</v>
      </c>
      <c r="G22013">
        <v>-30.3856</v>
      </c>
      <c r="H22013">
        <v>-22.172899999999998</v>
      </c>
    </row>
    <row r="22014" spans="1:8" x14ac:dyDescent="0.3">
      <c r="A22014">
        <v>9953</v>
      </c>
      <c r="B22014">
        <v>18.154199999999999</v>
      </c>
      <c r="C22014">
        <v>-10.8667</v>
      </c>
      <c r="D22014">
        <v>-31.881499999999999</v>
      </c>
      <c r="E22014">
        <v>9953</v>
      </c>
      <c r="F22014">
        <v>18.4558</v>
      </c>
      <c r="G22014">
        <v>-10.895099999999999</v>
      </c>
      <c r="H22014">
        <v>-31.4084</v>
      </c>
    </row>
    <row r="22015" spans="1:8" x14ac:dyDescent="0.3">
      <c r="A22015">
        <v>10887</v>
      </c>
      <c r="B22015">
        <v>30.326799999999999</v>
      </c>
      <c r="C22015">
        <v>-13.000999999999999</v>
      </c>
      <c r="D22015">
        <v>-29.660799999999998</v>
      </c>
      <c r="E22015">
        <v>10887</v>
      </c>
      <c r="F22015">
        <v>30.513200000000001</v>
      </c>
      <c r="G22015">
        <v>-12.5764</v>
      </c>
      <c r="H22015">
        <v>-29.343699999999998</v>
      </c>
    </row>
    <row r="22016" spans="1:8" x14ac:dyDescent="0.3">
      <c r="A22016">
        <v>7771</v>
      </c>
      <c r="B22016">
        <v>43.563099999999999</v>
      </c>
      <c r="C22016">
        <v>-30.491599999999998</v>
      </c>
      <c r="D22016">
        <v>-36.663499999999999</v>
      </c>
      <c r="E22016">
        <v>7771</v>
      </c>
      <c r="F22016">
        <v>43.363700000000001</v>
      </c>
      <c r="G22016">
        <v>-30.416899999999998</v>
      </c>
      <c r="H22016">
        <v>-36.143700000000003</v>
      </c>
    </row>
    <row r="22017" spans="1:8" x14ac:dyDescent="0.3">
      <c r="A22017">
        <v>1590</v>
      </c>
      <c r="B22017">
        <v>40.313200000000002</v>
      </c>
      <c r="C22017">
        <v>11.3331</v>
      </c>
      <c r="D22017">
        <v>-52.608199999999997</v>
      </c>
      <c r="E22017">
        <v>1590</v>
      </c>
      <c r="F22017">
        <v>40.540100000000002</v>
      </c>
      <c r="G22017">
        <v>11.8439</v>
      </c>
      <c r="H22017">
        <v>-52.552399999999999</v>
      </c>
    </row>
    <row r="22018" spans="1:8" x14ac:dyDescent="0.3">
      <c r="A22018">
        <v>6092</v>
      </c>
      <c r="B22018">
        <v>-41.393799999999999</v>
      </c>
      <c r="C22018">
        <v>-12.214</v>
      </c>
      <c r="D22018">
        <v>-40.976100000000002</v>
      </c>
      <c r="E22018">
        <v>6092</v>
      </c>
      <c r="F22018">
        <v>-41.132800000000003</v>
      </c>
      <c r="G22018">
        <v>-11.7485</v>
      </c>
      <c r="H22018">
        <v>-41.151200000000003</v>
      </c>
    </row>
    <row r="22019" spans="1:8" x14ac:dyDescent="0.3">
      <c r="A22019">
        <v>37079</v>
      </c>
      <c r="B22019">
        <v>-1.75474</v>
      </c>
      <c r="C22019">
        <v>0.64850600000000003</v>
      </c>
      <c r="D22019">
        <v>7.6215599999999997</v>
      </c>
      <c r="E22019">
        <v>37079</v>
      </c>
      <c r="F22019">
        <v>-1.4713799999999999</v>
      </c>
      <c r="G22019">
        <v>1.10338</v>
      </c>
      <c r="H22019">
        <v>7.7896200000000002</v>
      </c>
    </row>
    <row r="22020" spans="1:8" x14ac:dyDescent="0.3">
      <c r="A22020">
        <v>3946</v>
      </c>
      <c r="B22020">
        <v>-1.9411799999999999</v>
      </c>
      <c r="C22020">
        <v>-31.3291</v>
      </c>
      <c r="D22020">
        <v>-45.933999999999997</v>
      </c>
      <c r="E22020">
        <v>3946</v>
      </c>
      <c r="F22020">
        <v>-2.2152099999999999</v>
      </c>
      <c r="G22020">
        <v>-31.123799999999999</v>
      </c>
      <c r="H22020">
        <v>-45.488799999999998</v>
      </c>
    </row>
    <row r="22021" spans="1:8" x14ac:dyDescent="0.3">
      <c r="A22021">
        <v>34123</v>
      </c>
      <c r="B22021">
        <v>15.7865</v>
      </c>
      <c r="C22021">
        <v>8.72987</v>
      </c>
      <c r="D22021">
        <v>17.508199999999999</v>
      </c>
      <c r="E22021">
        <v>34123</v>
      </c>
      <c r="F22021">
        <v>15.8941</v>
      </c>
      <c r="G22021">
        <v>9.2560199999999995</v>
      </c>
      <c r="H22021">
        <v>17.343800000000002</v>
      </c>
    </row>
    <row r="22022" spans="1:8" x14ac:dyDescent="0.3">
      <c r="A22022">
        <v>522</v>
      </c>
      <c r="B22022">
        <v>-11.8322</v>
      </c>
      <c r="C22022">
        <v>3.42848</v>
      </c>
      <c r="D22022">
        <v>-54.9983</v>
      </c>
      <c r="E22022">
        <v>522</v>
      </c>
      <c r="F22022">
        <v>-11.954499999999999</v>
      </c>
      <c r="G22022">
        <v>3.0796100000000002</v>
      </c>
      <c r="H22022">
        <v>-55.421100000000003</v>
      </c>
    </row>
    <row r="22023" spans="1:8" x14ac:dyDescent="0.3">
      <c r="A22023">
        <v>486</v>
      </c>
      <c r="B22023">
        <v>-31.243099999999998</v>
      </c>
      <c r="C22023">
        <v>0.60607999999999995</v>
      </c>
      <c r="D22023">
        <v>-54.932400000000001</v>
      </c>
      <c r="E22023">
        <v>486</v>
      </c>
      <c r="F22023">
        <v>-31.002400000000002</v>
      </c>
      <c r="G22023">
        <v>0.81745500000000004</v>
      </c>
      <c r="H22023">
        <v>-55.393700000000003</v>
      </c>
    </row>
    <row r="22024" spans="1:8" x14ac:dyDescent="0.3">
      <c r="A22024">
        <v>35603</v>
      </c>
      <c r="B22024">
        <v>8.6552000000000007</v>
      </c>
      <c r="C22024">
        <v>3.13855</v>
      </c>
      <c r="D22024">
        <v>7.69651</v>
      </c>
      <c r="E22024">
        <v>35603</v>
      </c>
      <c r="F22024">
        <v>8.7385599999999997</v>
      </c>
      <c r="G22024">
        <v>3.56812</v>
      </c>
      <c r="H22024">
        <v>8.0485500000000005</v>
      </c>
    </row>
    <row r="22025" spans="1:8" x14ac:dyDescent="0.3">
      <c r="A22025">
        <v>1890</v>
      </c>
      <c r="B22025">
        <v>40.448399999999999</v>
      </c>
      <c r="C22025">
        <v>36.981200000000001</v>
      </c>
      <c r="D22025">
        <v>-52.815899999999999</v>
      </c>
      <c r="E22025">
        <v>1890</v>
      </c>
      <c r="F22025">
        <v>40.522399999999998</v>
      </c>
      <c r="G22025">
        <v>37.064700000000002</v>
      </c>
      <c r="H22025">
        <v>-53.366300000000003</v>
      </c>
    </row>
    <row r="22026" spans="1:8" x14ac:dyDescent="0.3">
      <c r="A22026">
        <v>15302</v>
      </c>
      <c r="B22026">
        <v>-42.660400000000003</v>
      </c>
      <c r="C22026">
        <v>35.873399999999997</v>
      </c>
      <c r="D22026">
        <v>-19.898800000000001</v>
      </c>
      <c r="E22026">
        <v>15302</v>
      </c>
      <c r="F22026">
        <v>-42.716200000000001</v>
      </c>
      <c r="G22026">
        <v>36.4238</v>
      </c>
      <c r="H22026">
        <v>-19.9954</v>
      </c>
    </row>
    <row r="22027" spans="1:8" x14ac:dyDescent="0.3">
      <c r="A22027">
        <v>3370</v>
      </c>
      <c r="B22027">
        <v>-19.656700000000001</v>
      </c>
      <c r="C22027">
        <v>0.811917</v>
      </c>
      <c r="D22027">
        <v>-48.310099999999998</v>
      </c>
      <c r="E22027">
        <v>3370</v>
      </c>
      <c r="F22027">
        <v>-19.224799999999998</v>
      </c>
      <c r="G22027">
        <v>0.86944999999999995</v>
      </c>
      <c r="H22027">
        <v>-47.955800000000004</v>
      </c>
    </row>
    <row r="22028" spans="1:8" x14ac:dyDescent="0.3">
      <c r="A22028">
        <v>5888</v>
      </c>
      <c r="B22028">
        <v>-24.855</v>
      </c>
      <c r="C22028">
        <v>-29.789300000000001</v>
      </c>
      <c r="D22028">
        <v>-41.110300000000002</v>
      </c>
      <c r="E22028">
        <v>5888</v>
      </c>
      <c r="F22028">
        <v>-25.378900000000002</v>
      </c>
      <c r="G22028">
        <v>-29.672699999999999</v>
      </c>
      <c r="H22028">
        <v>-41.275500000000001</v>
      </c>
    </row>
    <row r="22029" spans="1:8" x14ac:dyDescent="0.3">
      <c r="A22029">
        <v>37744</v>
      </c>
      <c r="B22029">
        <v>42.992899999999999</v>
      </c>
      <c r="C22029">
        <v>13.115600000000001</v>
      </c>
      <c r="D22029">
        <v>21.929600000000001</v>
      </c>
      <c r="E22029">
        <v>37744</v>
      </c>
      <c r="F22029">
        <v>43.451500000000003</v>
      </c>
      <c r="G22029">
        <v>13.418699999999999</v>
      </c>
      <c r="H22029">
        <v>22.0441</v>
      </c>
    </row>
    <row r="22030" spans="1:8" x14ac:dyDescent="0.3">
      <c r="A22030">
        <v>22479</v>
      </c>
      <c r="B22030">
        <v>-20.410900000000002</v>
      </c>
      <c r="C22030">
        <v>-5.4755700000000003</v>
      </c>
      <c r="D22030">
        <v>-1.56569</v>
      </c>
      <c r="E22030">
        <v>22479</v>
      </c>
      <c r="F22030">
        <v>-20.875499999999999</v>
      </c>
      <c r="G22030">
        <v>-5.2398899999999999</v>
      </c>
      <c r="H22030">
        <v>-1.35619</v>
      </c>
    </row>
    <row r="22031" spans="1:8" x14ac:dyDescent="0.3">
      <c r="A22031">
        <v>26963</v>
      </c>
      <c r="B22031">
        <v>-23.548400000000001</v>
      </c>
      <c r="C22031">
        <v>-5.3772700000000002</v>
      </c>
      <c r="D22031">
        <v>12.739800000000001</v>
      </c>
      <c r="E22031">
        <v>26963</v>
      </c>
      <c r="F22031">
        <v>-23.7499</v>
      </c>
      <c r="G22031">
        <v>-4.8538699999999997</v>
      </c>
      <c r="H22031">
        <v>12.766299999999999</v>
      </c>
    </row>
    <row r="22032" spans="1:8" x14ac:dyDescent="0.3">
      <c r="A22032">
        <v>12908</v>
      </c>
      <c r="B22032">
        <v>-24.0276</v>
      </c>
      <c r="C22032">
        <v>-3.5025400000000002</v>
      </c>
      <c r="D22032">
        <v>-24.545400000000001</v>
      </c>
      <c r="E22032">
        <v>12908</v>
      </c>
      <c r="F22032">
        <v>-23.519300000000001</v>
      </c>
      <c r="G22032">
        <v>-3.60941</v>
      </c>
      <c r="H22032">
        <v>-24.758600000000001</v>
      </c>
    </row>
    <row r="22033" spans="1:8" x14ac:dyDescent="0.3">
      <c r="A22033">
        <v>14458</v>
      </c>
      <c r="B22033">
        <v>34.673499999999997</v>
      </c>
      <c r="C22033">
        <v>-37.300699999999999</v>
      </c>
      <c r="D22033">
        <v>-20.214300000000001</v>
      </c>
      <c r="E22033">
        <v>14458</v>
      </c>
      <c r="F22033">
        <v>34.383400000000002</v>
      </c>
      <c r="G22033">
        <v>-36.825600000000001</v>
      </c>
      <c r="H22033">
        <v>-20.287500000000001</v>
      </c>
    </row>
    <row r="22034" spans="1:8" x14ac:dyDescent="0.3">
      <c r="A22034">
        <v>2205</v>
      </c>
      <c r="B22034">
        <v>-3.02338</v>
      </c>
      <c r="C22034">
        <v>-14.9755</v>
      </c>
      <c r="D22034">
        <v>-50.540300000000002</v>
      </c>
      <c r="E22034">
        <v>2205</v>
      </c>
      <c r="F22034">
        <v>-2.7150799999999999</v>
      </c>
      <c r="G22034">
        <v>-15.216200000000001</v>
      </c>
      <c r="H22034">
        <v>-50.943100000000001</v>
      </c>
    </row>
    <row r="22035" spans="1:8" x14ac:dyDescent="0.3">
      <c r="A22035">
        <v>24548</v>
      </c>
      <c r="B22035">
        <v>-26.708600000000001</v>
      </c>
      <c r="C22035">
        <v>10.1374</v>
      </c>
      <c r="D22035">
        <v>6.0833000000000004</v>
      </c>
      <c r="E22035">
        <v>24548</v>
      </c>
      <c r="F22035">
        <v>-26.289200000000001</v>
      </c>
      <c r="G22035">
        <v>9.9253099999999996</v>
      </c>
      <c r="H22035">
        <v>5.77616</v>
      </c>
    </row>
    <row r="22036" spans="1:8" x14ac:dyDescent="0.3">
      <c r="A22036">
        <v>6231</v>
      </c>
      <c r="B22036">
        <v>14.092700000000001</v>
      </c>
      <c r="C22036">
        <v>-1.65584</v>
      </c>
      <c r="D22036">
        <v>-41.418700000000001</v>
      </c>
      <c r="E22036">
        <v>6231</v>
      </c>
      <c r="F22036">
        <v>14.1564</v>
      </c>
      <c r="G22036">
        <v>-2.0482900000000002</v>
      </c>
      <c r="H22036">
        <v>-41.022300000000001</v>
      </c>
    </row>
    <row r="22037" spans="1:8" x14ac:dyDescent="0.3">
      <c r="A22037">
        <v>21011</v>
      </c>
      <c r="B22037">
        <v>-16.064800000000002</v>
      </c>
      <c r="C22037">
        <v>31.200099999999999</v>
      </c>
      <c r="D22037">
        <v>-5.9831700000000003</v>
      </c>
      <c r="E22037">
        <v>21011</v>
      </c>
      <c r="F22037">
        <v>-16.3354</v>
      </c>
      <c r="G22037">
        <v>30.890799999999999</v>
      </c>
      <c r="H22037">
        <v>-5.60067</v>
      </c>
    </row>
    <row r="22038" spans="1:8" x14ac:dyDescent="0.3">
      <c r="A22038">
        <v>951</v>
      </c>
      <c r="B22038">
        <v>14.4368</v>
      </c>
      <c r="C22038">
        <v>38.682499999999997</v>
      </c>
      <c r="D22038">
        <v>-55.142899999999997</v>
      </c>
      <c r="E22038">
        <v>951</v>
      </c>
      <c r="F22038">
        <v>14.1427</v>
      </c>
      <c r="G22038">
        <v>39.000700000000002</v>
      </c>
      <c r="H22038">
        <v>-55.499899999999997</v>
      </c>
    </row>
    <row r="22039" spans="1:8" x14ac:dyDescent="0.3">
      <c r="A22039">
        <v>17677</v>
      </c>
      <c r="B22039">
        <v>-26.907699999999998</v>
      </c>
      <c r="C22039">
        <v>-6.8462800000000001</v>
      </c>
      <c r="D22039">
        <v>-12.799799999999999</v>
      </c>
      <c r="E22039">
        <v>17677</v>
      </c>
      <c r="F22039">
        <v>-26.764700000000001</v>
      </c>
      <c r="G22039">
        <v>-6.7229200000000002</v>
      </c>
      <c r="H22039">
        <v>-13.3285</v>
      </c>
    </row>
    <row r="22040" spans="1:8" x14ac:dyDescent="0.3">
      <c r="A22040">
        <v>11341</v>
      </c>
      <c r="B22040">
        <v>41.715000000000003</v>
      </c>
      <c r="C22040">
        <v>27.862200000000001</v>
      </c>
      <c r="D22040">
        <v>-29.792000000000002</v>
      </c>
      <c r="E22040">
        <v>11341</v>
      </c>
      <c r="F22040">
        <v>41.843600000000002</v>
      </c>
      <c r="G22040">
        <v>27.358699999999999</v>
      </c>
      <c r="H22040">
        <v>-29.579599999999999</v>
      </c>
    </row>
    <row r="22041" spans="1:8" x14ac:dyDescent="0.3">
      <c r="A22041">
        <v>3411</v>
      </c>
      <c r="B22041">
        <v>13.770099999999999</v>
      </c>
      <c r="C22041">
        <v>3.30307</v>
      </c>
      <c r="D22041">
        <v>-47.871600000000001</v>
      </c>
      <c r="E22041">
        <v>3411</v>
      </c>
      <c r="F22041">
        <v>14.258900000000001</v>
      </c>
      <c r="G22041">
        <v>3.3157199999999998</v>
      </c>
      <c r="H22041">
        <v>-48.147399999999998</v>
      </c>
    </row>
    <row r="22042" spans="1:8" x14ac:dyDescent="0.3">
      <c r="A22042">
        <v>42106</v>
      </c>
      <c r="B22042">
        <v>21.768699999999999</v>
      </c>
      <c r="C22042">
        <v>17.323499999999999</v>
      </c>
      <c r="D22042">
        <v>5.5851300000000004</v>
      </c>
      <c r="E22042">
        <v>42106</v>
      </c>
      <c r="F22042">
        <v>21.2879</v>
      </c>
      <c r="G22042">
        <v>17.521100000000001</v>
      </c>
      <c r="H22042">
        <v>5.7970600000000001</v>
      </c>
    </row>
    <row r="22043" spans="1:8" x14ac:dyDescent="0.3">
      <c r="A22043">
        <v>27426</v>
      </c>
      <c r="B22043">
        <v>30.5169</v>
      </c>
      <c r="C22043">
        <v>-13.048500000000001</v>
      </c>
      <c r="D22043">
        <v>5.7485200000000001</v>
      </c>
      <c r="E22043">
        <v>27426</v>
      </c>
      <c r="F22043">
        <v>30.2896</v>
      </c>
      <c r="G22043">
        <v>-12.5596</v>
      </c>
      <c r="H22043">
        <v>5.9047400000000003</v>
      </c>
    </row>
    <row r="22044" spans="1:8" x14ac:dyDescent="0.3">
      <c r="A22044">
        <v>8673</v>
      </c>
      <c r="B22044">
        <v>-38.255899999999997</v>
      </c>
      <c r="C22044">
        <v>-36.956899999999997</v>
      </c>
      <c r="D22044">
        <v>-34.209200000000003</v>
      </c>
      <c r="E22044">
        <v>8673</v>
      </c>
      <c r="F22044">
        <v>-38.597799999999999</v>
      </c>
      <c r="G22044">
        <v>-37.392499999999998</v>
      </c>
      <c r="H22044">
        <v>-34.117800000000003</v>
      </c>
    </row>
    <row r="22045" spans="1:8" x14ac:dyDescent="0.3">
      <c r="A22045">
        <v>17861</v>
      </c>
      <c r="B22045">
        <v>-15.0901</v>
      </c>
      <c r="C22045">
        <v>7.8607899999999997</v>
      </c>
      <c r="D22045">
        <v>-12.7624</v>
      </c>
      <c r="E22045">
        <v>17861</v>
      </c>
      <c r="F22045">
        <v>-15.025600000000001</v>
      </c>
      <c r="G22045">
        <v>8.3749800000000008</v>
      </c>
      <c r="H22045">
        <v>-12.9779</v>
      </c>
    </row>
    <row r="22046" spans="1:8" x14ac:dyDescent="0.3">
      <c r="A22046">
        <v>11928</v>
      </c>
      <c r="B22046">
        <v>5.2223899999999999</v>
      </c>
      <c r="C22046">
        <v>-6.9008000000000003</v>
      </c>
      <c r="D22046">
        <v>-26.9878</v>
      </c>
      <c r="E22046">
        <v>11928</v>
      </c>
      <c r="F22046">
        <v>5.7508900000000001</v>
      </c>
      <c r="G22046">
        <v>-6.9397399999999996</v>
      </c>
      <c r="H22046">
        <v>-27.172599999999999</v>
      </c>
    </row>
    <row r="22047" spans="1:8" x14ac:dyDescent="0.3">
      <c r="A22047">
        <v>33054</v>
      </c>
      <c r="B22047">
        <v>14.5166</v>
      </c>
      <c r="C22047">
        <v>-30.567299999999999</v>
      </c>
      <c r="D22047">
        <v>5.49437</v>
      </c>
      <c r="E22047">
        <v>33054</v>
      </c>
      <c r="F22047">
        <v>14.177099999999999</v>
      </c>
      <c r="G22047">
        <v>-30.1252</v>
      </c>
      <c r="H22047">
        <v>5.5596800000000002</v>
      </c>
    </row>
    <row r="22048" spans="1:8" x14ac:dyDescent="0.3">
      <c r="A22048">
        <v>25274</v>
      </c>
      <c r="B22048">
        <v>11.4671</v>
      </c>
      <c r="C22048">
        <v>-20.3963</v>
      </c>
      <c r="D22048">
        <v>19.977399999999999</v>
      </c>
      <c r="E22048">
        <v>25274</v>
      </c>
      <c r="F22048">
        <v>11.3695</v>
      </c>
      <c r="G22048">
        <v>-20.029499999999999</v>
      </c>
      <c r="H22048">
        <v>19.564</v>
      </c>
    </row>
    <row r="22049" spans="1:8" x14ac:dyDescent="0.3">
      <c r="A22049">
        <v>12124</v>
      </c>
      <c r="B22049">
        <v>-37.2502</v>
      </c>
      <c r="C22049">
        <v>10.555999999999999</v>
      </c>
      <c r="D22049">
        <v>-26.776299999999999</v>
      </c>
      <c r="E22049">
        <v>12124</v>
      </c>
      <c r="F22049">
        <v>-36.705199999999998</v>
      </c>
      <c r="G22049">
        <v>10.6656</v>
      </c>
      <c r="H22049">
        <v>-26.699400000000001</v>
      </c>
    </row>
    <row r="22050" spans="1:8" x14ac:dyDescent="0.3">
      <c r="A22050">
        <v>17369</v>
      </c>
      <c r="B22050">
        <v>36.179099999999998</v>
      </c>
      <c r="C22050">
        <v>-34.826599999999999</v>
      </c>
      <c r="D22050">
        <v>-13.0405</v>
      </c>
      <c r="E22050">
        <v>17369</v>
      </c>
      <c r="F22050">
        <v>35.935899999999997</v>
      </c>
      <c r="G22050">
        <v>-34.855499999999999</v>
      </c>
      <c r="H22050">
        <v>-12.535600000000001</v>
      </c>
    </row>
    <row r="22051" spans="1:8" x14ac:dyDescent="0.3">
      <c r="A22051">
        <v>6638</v>
      </c>
      <c r="B22051">
        <v>-23.374600000000001</v>
      </c>
      <c r="C22051">
        <v>33.520899999999997</v>
      </c>
      <c r="D22051">
        <v>-41.353099999999998</v>
      </c>
      <c r="E22051">
        <v>6638</v>
      </c>
      <c r="F22051">
        <v>-23.716799999999999</v>
      </c>
      <c r="G22051">
        <v>33.756300000000003</v>
      </c>
      <c r="H22051">
        <v>-40.9758</v>
      </c>
    </row>
    <row r="22052" spans="1:8" x14ac:dyDescent="0.3">
      <c r="A22052">
        <v>9074</v>
      </c>
      <c r="B22052">
        <v>-7.7740999999999998</v>
      </c>
      <c r="C22052">
        <v>-4.5849599999999997</v>
      </c>
      <c r="D22052">
        <v>-34.365699999999997</v>
      </c>
      <c r="E22052">
        <v>9074</v>
      </c>
      <c r="F22052">
        <v>-7.4896200000000004</v>
      </c>
      <c r="G22052">
        <v>-4.1317500000000003</v>
      </c>
      <c r="H22052">
        <v>-34.197000000000003</v>
      </c>
    </row>
    <row r="22053" spans="1:8" x14ac:dyDescent="0.3">
      <c r="A22053">
        <v>4494</v>
      </c>
      <c r="B22053">
        <v>21.507899999999999</v>
      </c>
      <c r="C22053">
        <v>14.373200000000001</v>
      </c>
      <c r="D22053">
        <v>-45.9557</v>
      </c>
      <c r="E22053">
        <v>4494</v>
      </c>
      <c r="F22053">
        <v>21.172999999999998</v>
      </c>
      <c r="G22053">
        <v>14.3917</v>
      </c>
      <c r="H22053">
        <v>-45.506</v>
      </c>
    </row>
    <row r="22054" spans="1:8" x14ac:dyDescent="0.3">
      <c r="A22054">
        <v>20338</v>
      </c>
      <c r="B22054">
        <v>34.406799999999997</v>
      </c>
      <c r="C22054">
        <v>-27.626100000000001</v>
      </c>
      <c r="D22054">
        <v>-6.1779799999999998</v>
      </c>
      <c r="E22054">
        <v>20338</v>
      </c>
      <c r="F22054">
        <v>34.563899999999997</v>
      </c>
      <c r="G22054">
        <v>-27.103100000000001</v>
      </c>
      <c r="H22054">
        <v>-6.3064400000000003</v>
      </c>
    </row>
    <row r="22055" spans="1:8" x14ac:dyDescent="0.3">
      <c r="A22055">
        <v>13647</v>
      </c>
      <c r="B22055">
        <v>30.1737</v>
      </c>
      <c r="C22055">
        <v>-23.257200000000001</v>
      </c>
      <c r="D22055">
        <v>-22.2502</v>
      </c>
      <c r="E22055">
        <v>13647</v>
      </c>
      <c r="F22055">
        <v>30.352399999999999</v>
      </c>
      <c r="G22055">
        <v>-22.746400000000001</v>
      </c>
      <c r="H22055">
        <v>-22.3979</v>
      </c>
    </row>
    <row r="22056" spans="1:8" x14ac:dyDescent="0.3">
      <c r="A22056">
        <v>35575</v>
      </c>
      <c r="B22056">
        <v>21.341999999999999</v>
      </c>
      <c r="C22056">
        <v>35.920299999999997</v>
      </c>
      <c r="D22056">
        <v>8.0662199999999995</v>
      </c>
      <c r="E22056">
        <v>35575</v>
      </c>
      <c r="F22056">
        <v>21.7484</v>
      </c>
      <c r="G22056">
        <v>36.295000000000002</v>
      </c>
      <c r="H22056">
        <v>8.1610800000000001</v>
      </c>
    </row>
    <row r="22057" spans="1:8" x14ac:dyDescent="0.3">
      <c r="A22057">
        <v>8396</v>
      </c>
      <c r="B22057">
        <v>28.696400000000001</v>
      </c>
      <c r="C22057">
        <v>20.0627</v>
      </c>
      <c r="D22057">
        <v>-36.505400000000002</v>
      </c>
      <c r="E22057">
        <v>8396</v>
      </c>
      <c r="F22057">
        <v>29.172799999999999</v>
      </c>
      <c r="G22057">
        <v>19.787700000000001</v>
      </c>
      <c r="H22057">
        <v>-36.396000000000001</v>
      </c>
    </row>
    <row r="22058" spans="1:8" x14ac:dyDescent="0.3">
      <c r="A22058">
        <v>38540</v>
      </c>
      <c r="B22058">
        <v>25.8047</v>
      </c>
      <c r="C22058">
        <v>-33.959600000000002</v>
      </c>
      <c r="D22058">
        <v>10.1501</v>
      </c>
      <c r="E22058">
        <v>38540</v>
      </c>
      <c r="F22058">
        <v>25.854600000000001</v>
      </c>
      <c r="G22058">
        <v>-33.701099999999997</v>
      </c>
      <c r="H22058">
        <v>10.645300000000001</v>
      </c>
    </row>
    <row r="22059" spans="1:8" x14ac:dyDescent="0.3">
      <c r="A22059">
        <v>24384</v>
      </c>
      <c r="B22059">
        <v>24.401900000000001</v>
      </c>
      <c r="C22059">
        <v>-6.4751300000000001</v>
      </c>
      <c r="D22059">
        <v>3.1819500000000001</v>
      </c>
      <c r="E22059">
        <v>24384</v>
      </c>
      <c r="F22059">
        <v>24.482399999999998</v>
      </c>
      <c r="G22059">
        <v>-5.9854399999999996</v>
      </c>
      <c r="H22059">
        <v>3.4431099999999999</v>
      </c>
    </row>
    <row r="22060" spans="1:8" x14ac:dyDescent="0.3">
      <c r="A22060">
        <v>18698</v>
      </c>
      <c r="B22060">
        <v>-25.236499999999999</v>
      </c>
      <c r="C22060">
        <v>-1.10223</v>
      </c>
      <c r="D22060">
        <v>-10.586600000000001</v>
      </c>
      <c r="E22060">
        <v>18698</v>
      </c>
      <c r="F22060">
        <v>-24.887799999999999</v>
      </c>
      <c r="G22060">
        <v>-0.67251099999999997</v>
      </c>
      <c r="H22060">
        <v>-10.677099999999999</v>
      </c>
    </row>
    <row r="22061" spans="1:8" x14ac:dyDescent="0.3">
      <c r="A22061">
        <v>19001</v>
      </c>
      <c r="B22061">
        <v>-16.618600000000001</v>
      </c>
      <c r="C22061">
        <v>24.403700000000001</v>
      </c>
      <c r="D22061">
        <v>-10.660399999999999</v>
      </c>
      <c r="E22061">
        <v>19001</v>
      </c>
      <c r="F22061">
        <v>-16.286999999999999</v>
      </c>
      <c r="G22061">
        <v>24.081600000000002</v>
      </c>
      <c r="H22061">
        <v>-10.3431</v>
      </c>
    </row>
    <row r="22062" spans="1:8" x14ac:dyDescent="0.3">
      <c r="A22062">
        <v>12065</v>
      </c>
      <c r="B22062">
        <v>-33.870800000000003</v>
      </c>
      <c r="C22062">
        <v>5.5024800000000003</v>
      </c>
      <c r="D22062">
        <v>-27.0566</v>
      </c>
      <c r="E22062">
        <v>12065</v>
      </c>
      <c r="F22062">
        <v>-33.865200000000002</v>
      </c>
      <c r="G22062">
        <v>5.9879800000000003</v>
      </c>
      <c r="H22062">
        <v>-27.337</v>
      </c>
    </row>
    <row r="22063" spans="1:8" x14ac:dyDescent="0.3">
      <c r="A22063">
        <v>28955</v>
      </c>
      <c r="B22063">
        <v>43.404499999999999</v>
      </c>
      <c r="C22063">
        <v>-4.9419399999999998</v>
      </c>
      <c r="D22063">
        <v>19.616399999999999</v>
      </c>
      <c r="E22063">
        <v>28955</v>
      </c>
      <c r="F22063">
        <v>43.302100000000003</v>
      </c>
      <c r="G22063">
        <v>-5.3960499999999998</v>
      </c>
      <c r="H22063">
        <v>19.928899999999999</v>
      </c>
    </row>
    <row r="22064" spans="1:8" x14ac:dyDescent="0.3">
      <c r="A22064">
        <v>23471</v>
      </c>
      <c r="B22064">
        <v>-16.180399999999999</v>
      </c>
      <c r="C22064">
        <v>-4.3905900000000004</v>
      </c>
      <c r="D22064">
        <v>1.1001399999999999</v>
      </c>
      <c r="E22064">
        <v>23471</v>
      </c>
      <c r="F22064">
        <v>-16.412800000000001</v>
      </c>
      <c r="G22064">
        <v>-4.2660600000000004</v>
      </c>
      <c r="H22064">
        <v>0.60535300000000003</v>
      </c>
    </row>
    <row r="22065" spans="1:8" x14ac:dyDescent="0.3">
      <c r="A22065">
        <v>11488</v>
      </c>
      <c r="B22065">
        <v>33.222799999999999</v>
      </c>
      <c r="C22065">
        <v>37.446399999999997</v>
      </c>
      <c r="D22065">
        <v>-29.1966</v>
      </c>
      <c r="E22065">
        <v>11488</v>
      </c>
      <c r="F22065">
        <v>33.403399999999998</v>
      </c>
      <c r="G22065">
        <v>37.8035</v>
      </c>
      <c r="H22065">
        <v>-29.589200000000002</v>
      </c>
    </row>
    <row r="22066" spans="1:8" x14ac:dyDescent="0.3">
      <c r="A22066">
        <v>20753</v>
      </c>
      <c r="B22066">
        <v>19.879200000000001</v>
      </c>
      <c r="C22066">
        <v>8.2108000000000008</v>
      </c>
      <c r="D22066">
        <v>-6.2439600000000004</v>
      </c>
      <c r="E22066">
        <v>20753</v>
      </c>
      <c r="F22066">
        <v>20.122800000000002</v>
      </c>
      <c r="G22066">
        <v>8.2892200000000003</v>
      </c>
      <c r="H22066">
        <v>-5.7452100000000002</v>
      </c>
    </row>
    <row r="22067" spans="1:8" x14ac:dyDescent="0.3">
      <c r="A22067">
        <v>34049</v>
      </c>
      <c r="B22067">
        <v>43.622599999999998</v>
      </c>
      <c r="C22067">
        <v>1.7829299999999999</v>
      </c>
      <c r="D22067">
        <v>24.5334</v>
      </c>
      <c r="E22067">
        <v>34049</v>
      </c>
      <c r="F22067">
        <v>43.109499999999997</v>
      </c>
      <c r="G22067">
        <v>2.00631</v>
      </c>
      <c r="H22067">
        <v>24.565899999999999</v>
      </c>
    </row>
    <row r="22068" spans="1:8" x14ac:dyDescent="0.3">
      <c r="A22068">
        <v>30045</v>
      </c>
      <c r="B22068">
        <v>-33.802199999999999</v>
      </c>
      <c r="C22068">
        <v>-13.1218</v>
      </c>
      <c r="D22068">
        <v>12.765499999999999</v>
      </c>
      <c r="E22068">
        <v>30045</v>
      </c>
      <c r="F22068">
        <v>-33.930999999999997</v>
      </c>
      <c r="G22068">
        <v>-12.6104</v>
      </c>
      <c r="H22068">
        <v>12.955500000000001</v>
      </c>
    </row>
    <row r="22069" spans="1:8" x14ac:dyDescent="0.3">
      <c r="A22069">
        <v>15992</v>
      </c>
      <c r="B22069">
        <v>-42.7164</v>
      </c>
      <c r="C22069">
        <v>13.9155</v>
      </c>
      <c r="D22069">
        <v>-17.605599999999999</v>
      </c>
      <c r="E22069">
        <v>15992</v>
      </c>
      <c r="F22069">
        <v>-42.671100000000003</v>
      </c>
      <c r="G22069">
        <v>14.469200000000001</v>
      </c>
      <c r="H22069">
        <v>-17.530899999999999</v>
      </c>
    </row>
    <row r="22070" spans="1:8" x14ac:dyDescent="0.3">
      <c r="A22070">
        <v>2509</v>
      </c>
      <c r="B22070">
        <v>7.9186899999999998</v>
      </c>
      <c r="C22070">
        <v>10.0219</v>
      </c>
      <c r="D22070">
        <v>-50.4557</v>
      </c>
      <c r="E22070">
        <v>2509</v>
      </c>
      <c r="F22070">
        <v>8.4779499999999999</v>
      </c>
      <c r="G22070">
        <v>10.005100000000001</v>
      </c>
      <c r="H22070">
        <v>-50.489100000000001</v>
      </c>
    </row>
    <row r="22071" spans="1:8" x14ac:dyDescent="0.3">
      <c r="A22071">
        <v>9928</v>
      </c>
      <c r="B22071">
        <v>34.686799999999998</v>
      </c>
      <c r="C22071">
        <v>-13.7834</v>
      </c>
      <c r="D22071">
        <v>-31.705300000000001</v>
      </c>
      <c r="E22071">
        <v>9928</v>
      </c>
      <c r="F22071">
        <v>34.7027</v>
      </c>
      <c r="G22071">
        <v>-13.223800000000001</v>
      </c>
      <c r="H22071">
        <v>-31.6785</v>
      </c>
    </row>
    <row r="22072" spans="1:8" x14ac:dyDescent="0.3">
      <c r="A22072">
        <v>18702</v>
      </c>
      <c r="B22072">
        <v>-13.0328</v>
      </c>
      <c r="C22072">
        <v>-0.79611100000000001</v>
      </c>
      <c r="D22072">
        <v>-10.9787</v>
      </c>
      <c r="E22072">
        <v>18702</v>
      </c>
      <c r="F22072">
        <v>-13.525700000000001</v>
      </c>
      <c r="G22072">
        <v>-0.87752699999999995</v>
      </c>
      <c r="H22072">
        <v>-10.7247</v>
      </c>
    </row>
    <row r="22073" spans="1:8" x14ac:dyDescent="0.3">
      <c r="A22073">
        <v>38193</v>
      </c>
      <c r="B22073">
        <v>-17.204000000000001</v>
      </c>
      <c r="C22073">
        <v>-25.437000000000001</v>
      </c>
      <c r="D22073">
        <v>19.9831</v>
      </c>
      <c r="E22073">
        <v>38193</v>
      </c>
      <c r="F22073">
        <v>-17.7209</v>
      </c>
      <c r="G22073">
        <v>-25.415500000000002</v>
      </c>
      <c r="H22073">
        <v>19.767600000000002</v>
      </c>
    </row>
    <row r="22074" spans="1:8" x14ac:dyDescent="0.3">
      <c r="A22074">
        <v>31540</v>
      </c>
      <c r="B22074">
        <v>-22.125</v>
      </c>
      <c r="C22074">
        <v>-34.622100000000003</v>
      </c>
      <c r="D22074">
        <v>15.055</v>
      </c>
      <c r="E22074">
        <v>31540</v>
      </c>
      <c r="F22074">
        <v>-22.074200000000001</v>
      </c>
      <c r="G22074">
        <v>-34.255600000000001</v>
      </c>
      <c r="H22074">
        <v>15.475899999999999</v>
      </c>
    </row>
    <row r="22075" spans="1:8" x14ac:dyDescent="0.3">
      <c r="A22075">
        <v>7871</v>
      </c>
      <c r="B22075">
        <v>-16.434200000000001</v>
      </c>
      <c r="C22075">
        <v>-22.927700000000002</v>
      </c>
      <c r="D22075">
        <v>-36.681600000000003</v>
      </c>
      <c r="E22075">
        <v>7871</v>
      </c>
      <c r="F22075">
        <v>-16.157499999999999</v>
      </c>
      <c r="G22075">
        <v>-23.005600000000001</v>
      </c>
      <c r="H22075">
        <v>-36.200600000000001</v>
      </c>
    </row>
    <row r="22076" spans="1:8" x14ac:dyDescent="0.3">
      <c r="A22076">
        <v>12611</v>
      </c>
      <c r="B22076">
        <v>-14.9481</v>
      </c>
      <c r="C22076">
        <v>-28.9084</v>
      </c>
      <c r="D22076">
        <v>-25.064800000000002</v>
      </c>
      <c r="E22076">
        <v>12611</v>
      </c>
      <c r="F22076">
        <v>-14.7615</v>
      </c>
      <c r="G22076">
        <v>-28.8888</v>
      </c>
      <c r="H22076">
        <v>-24.536799999999999</v>
      </c>
    </row>
    <row r="22077" spans="1:8" x14ac:dyDescent="0.3">
      <c r="A22077">
        <v>1495</v>
      </c>
      <c r="B22077">
        <v>24.149100000000001</v>
      </c>
      <c r="C22077">
        <v>3.8033299999999999</v>
      </c>
      <c r="D22077">
        <v>-52.659599999999998</v>
      </c>
      <c r="E22077">
        <v>1495</v>
      </c>
      <c r="F22077">
        <v>24.5244</v>
      </c>
      <c r="G22077">
        <v>4.21347</v>
      </c>
      <c r="H22077">
        <v>-52.589700000000001</v>
      </c>
    </row>
    <row r="22078" spans="1:8" x14ac:dyDescent="0.3">
      <c r="A22078">
        <v>21259</v>
      </c>
      <c r="B22078">
        <v>8.2073</v>
      </c>
      <c r="C22078">
        <v>-28.882999999999999</v>
      </c>
      <c r="D22078">
        <v>-4.0333199999999998</v>
      </c>
      <c r="E22078">
        <v>21259</v>
      </c>
      <c r="F22078">
        <v>8.6156900000000007</v>
      </c>
      <c r="G22078">
        <v>-28.758099999999999</v>
      </c>
      <c r="H22078">
        <v>-3.6706099999999999</v>
      </c>
    </row>
    <row r="22079" spans="1:8" x14ac:dyDescent="0.3">
      <c r="A22079">
        <v>32016</v>
      </c>
      <c r="B22079">
        <v>31.904900000000001</v>
      </c>
      <c r="C22079">
        <v>29.876300000000001</v>
      </c>
      <c r="D22079">
        <v>12.313000000000001</v>
      </c>
      <c r="E22079">
        <v>32016</v>
      </c>
      <c r="F22079">
        <v>31.891400000000001</v>
      </c>
      <c r="G22079">
        <v>30.1418</v>
      </c>
      <c r="H22079">
        <v>12.806100000000001</v>
      </c>
    </row>
    <row r="22080" spans="1:8" x14ac:dyDescent="0.3">
      <c r="A22080">
        <v>3699</v>
      </c>
      <c r="B22080">
        <v>-20.5548</v>
      </c>
      <c r="C22080">
        <v>28.476400000000002</v>
      </c>
      <c r="D22080">
        <v>-48.206699999999998</v>
      </c>
      <c r="E22080">
        <v>3699</v>
      </c>
      <c r="F22080">
        <v>-21.077999999999999</v>
      </c>
      <c r="G22080">
        <v>28.633700000000001</v>
      </c>
      <c r="H22080">
        <v>-48.330500000000001</v>
      </c>
    </row>
    <row r="22081" spans="1:8" x14ac:dyDescent="0.3">
      <c r="A22081">
        <v>12764</v>
      </c>
      <c r="B22081">
        <v>-7.8914299999999997</v>
      </c>
      <c r="C22081">
        <v>-16.490500000000001</v>
      </c>
      <c r="D22081">
        <v>-24.708500000000001</v>
      </c>
      <c r="E22081">
        <v>12764</v>
      </c>
      <c r="F22081">
        <v>-7.5079399999999996</v>
      </c>
      <c r="G22081">
        <v>-16.2195</v>
      </c>
      <c r="H22081">
        <v>-25.0139</v>
      </c>
    </row>
    <row r="22082" spans="1:8" x14ac:dyDescent="0.3">
      <c r="A22082">
        <v>18087</v>
      </c>
      <c r="B22082">
        <v>30.199000000000002</v>
      </c>
      <c r="C22082">
        <v>25.6433</v>
      </c>
      <c r="D22082">
        <v>-12.750400000000001</v>
      </c>
      <c r="E22082">
        <v>18087</v>
      </c>
      <c r="F22082">
        <v>30.164899999999999</v>
      </c>
      <c r="G22082">
        <v>26.1082</v>
      </c>
      <c r="H22082">
        <v>-13.061</v>
      </c>
    </row>
    <row r="22083" spans="1:8" x14ac:dyDescent="0.3">
      <c r="A22083">
        <v>26361</v>
      </c>
      <c r="B22083">
        <v>7.1517499999999998</v>
      </c>
      <c r="C22083">
        <v>-22.811499999999999</v>
      </c>
      <c r="D22083">
        <v>6.1886000000000001</v>
      </c>
      <c r="E22083">
        <v>26361</v>
      </c>
      <c r="F22083">
        <v>6.8792099999999996</v>
      </c>
      <c r="G22083">
        <v>-22.695900000000002</v>
      </c>
      <c r="H22083">
        <v>5.7130799999999997</v>
      </c>
    </row>
    <row r="22084" spans="1:8" x14ac:dyDescent="0.3">
      <c r="A22084">
        <v>31994</v>
      </c>
      <c r="B22084">
        <v>-1.8864700000000001</v>
      </c>
      <c r="C22084">
        <v>29.120200000000001</v>
      </c>
      <c r="D22084">
        <v>24.8446</v>
      </c>
      <c r="E22084">
        <v>31994</v>
      </c>
      <c r="F22084">
        <v>-1.6972700000000001</v>
      </c>
      <c r="G22084">
        <v>29.318200000000001</v>
      </c>
      <c r="H22084">
        <v>24.356000000000002</v>
      </c>
    </row>
    <row r="22085" spans="1:8" x14ac:dyDescent="0.3">
      <c r="A22085">
        <v>15330</v>
      </c>
      <c r="B22085">
        <v>39.1404</v>
      </c>
      <c r="C22085">
        <v>35.814999999999998</v>
      </c>
      <c r="D22085">
        <v>-19.872399999999999</v>
      </c>
      <c r="E22085">
        <v>15330</v>
      </c>
      <c r="F22085">
        <v>38.81</v>
      </c>
      <c r="G22085">
        <v>36.115400000000001</v>
      </c>
      <c r="H22085">
        <v>-20.2104</v>
      </c>
    </row>
    <row r="22086" spans="1:8" x14ac:dyDescent="0.3">
      <c r="A22086">
        <v>5667</v>
      </c>
      <c r="B22086">
        <v>30.036100000000001</v>
      </c>
      <c r="C22086">
        <v>32.437600000000003</v>
      </c>
      <c r="D22086">
        <v>-43.470100000000002</v>
      </c>
      <c r="E22086">
        <v>5667</v>
      </c>
      <c r="F22086">
        <v>30.403400000000001</v>
      </c>
      <c r="G22086">
        <v>32.826799999999999</v>
      </c>
      <c r="H22086">
        <v>-43.635199999999998</v>
      </c>
    </row>
    <row r="22087" spans="1:8" x14ac:dyDescent="0.3">
      <c r="A22087">
        <v>26380</v>
      </c>
      <c r="B22087">
        <v>24.6538</v>
      </c>
      <c r="C22087">
        <v>-26.5641</v>
      </c>
      <c r="D22087">
        <v>24.426300000000001</v>
      </c>
      <c r="E22087">
        <v>26380</v>
      </c>
      <c r="F22087">
        <v>24.3019</v>
      </c>
      <c r="G22087">
        <v>-26.2699</v>
      </c>
      <c r="H22087">
        <v>24.105</v>
      </c>
    </row>
    <row r="22088" spans="1:8" x14ac:dyDescent="0.3">
      <c r="A22088">
        <v>34805</v>
      </c>
      <c r="B22088">
        <v>-42.765799999999999</v>
      </c>
      <c r="C22088">
        <v>1.18997</v>
      </c>
      <c r="D22088">
        <v>35.123699999999999</v>
      </c>
      <c r="E22088">
        <v>34805</v>
      </c>
      <c r="F22088">
        <v>-42.970199999999998</v>
      </c>
      <c r="G22088">
        <v>0.684477</v>
      </c>
      <c r="H22088">
        <v>35.251399999999997</v>
      </c>
    </row>
    <row r="22089" spans="1:8" x14ac:dyDescent="0.3">
      <c r="A22089">
        <v>14834</v>
      </c>
      <c r="B22089">
        <v>-7.9074999999999998</v>
      </c>
      <c r="C22089">
        <v>-4.7092700000000001</v>
      </c>
      <c r="D22089">
        <v>-20.314499999999999</v>
      </c>
      <c r="E22089">
        <v>14834</v>
      </c>
      <c r="F22089">
        <v>-7.5765700000000002</v>
      </c>
      <c r="G22089">
        <v>-4.3345099999999999</v>
      </c>
      <c r="H22089">
        <v>-20.0623</v>
      </c>
    </row>
    <row r="22090" spans="1:8" x14ac:dyDescent="0.3">
      <c r="A22090">
        <v>44690</v>
      </c>
      <c r="B22090">
        <v>33.081400000000002</v>
      </c>
      <c r="C22090">
        <v>-11.2239</v>
      </c>
      <c r="D22090">
        <v>17.701699999999999</v>
      </c>
      <c r="E22090">
        <v>44690</v>
      </c>
      <c r="F22090">
        <v>33.282899999999998</v>
      </c>
      <c r="G22090">
        <v>-11.2399</v>
      </c>
      <c r="H22090">
        <v>17.179500000000001</v>
      </c>
    </row>
    <row r="22091" spans="1:8" x14ac:dyDescent="0.3">
      <c r="A22091">
        <v>38565</v>
      </c>
      <c r="B22091">
        <v>34.722200000000001</v>
      </c>
      <c r="C22091">
        <v>14.492000000000001</v>
      </c>
      <c r="D22091">
        <v>12.839399999999999</v>
      </c>
      <c r="E22091">
        <v>38565</v>
      </c>
      <c r="F22091">
        <v>34.463500000000003</v>
      </c>
      <c r="G22091">
        <v>14.9886</v>
      </c>
      <c r="H22091">
        <v>12.8386</v>
      </c>
    </row>
    <row r="22092" spans="1:8" x14ac:dyDescent="0.3">
      <c r="A22092">
        <v>712</v>
      </c>
      <c r="B22092">
        <v>17.167999999999999</v>
      </c>
      <c r="C22092">
        <v>17.8828</v>
      </c>
      <c r="D22092">
        <v>-55.247999999999998</v>
      </c>
      <c r="E22092">
        <v>712</v>
      </c>
      <c r="F22092">
        <v>17.354800000000001</v>
      </c>
      <c r="G22092">
        <v>18.408999999999999</v>
      </c>
      <c r="H22092">
        <v>-55.289499999999997</v>
      </c>
    </row>
    <row r="22093" spans="1:8" x14ac:dyDescent="0.3">
      <c r="A22093">
        <v>4408</v>
      </c>
      <c r="B22093">
        <v>34.412999999999997</v>
      </c>
      <c r="C22093">
        <v>6.6401500000000002</v>
      </c>
      <c r="D22093">
        <v>-45.628500000000003</v>
      </c>
      <c r="E22093">
        <v>4408</v>
      </c>
      <c r="F22093">
        <v>34.962000000000003</v>
      </c>
      <c r="G22093">
        <v>6.5910000000000002</v>
      </c>
      <c r="H22093">
        <v>-45.530099999999997</v>
      </c>
    </row>
    <row r="22094" spans="1:8" x14ac:dyDescent="0.3">
      <c r="A22094">
        <v>45725</v>
      </c>
      <c r="B22094">
        <v>9.6560100000000002</v>
      </c>
      <c r="C22094">
        <v>13.956099999999999</v>
      </c>
      <c r="D22094">
        <v>17.385000000000002</v>
      </c>
      <c r="E22094">
        <v>45725</v>
      </c>
      <c r="F22094">
        <v>9.71997</v>
      </c>
      <c r="G22094">
        <v>14.2745</v>
      </c>
      <c r="H22094">
        <v>17.841100000000001</v>
      </c>
    </row>
    <row r="22095" spans="1:8" x14ac:dyDescent="0.3">
      <c r="A22095">
        <v>6678</v>
      </c>
      <c r="B22095">
        <v>4.2426500000000003</v>
      </c>
      <c r="C22095">
        <v>36.395200000000003</v>
      </c>
      <c r="D22095">
        <v>-41.185699999999997</v>
      </c>
      <c r="E22095">
        <v>6678</v>
      </c>
      <c r="F22095">
        <v>3.98767</v>
      </c>
      <c r="G22095">
        <v>35.9054</v>
      </c>
      <c r="H22095">
        <v>-41.093200000000003</v>
      </c>
    </row>
    <row r="22096" spans="1:8" x14ac:dyDescent="0.3">
      <c r="A22096">
        <v>7138</v>
      </c>
      <c r="B22096">
        <v>33.111499999999999</v>
      </c>
      <c r="C22096">
        <v>-6.26668</v>
      </c>
      <c r="D22096">
        <v>-38.676699999999997</v>
      </c>
      <c r="E22096">
        <v>7138</v>
      </c>
      <c r="F22096">
        <v>33.091200000000001</v>
      </c>
      <c r="G22096">
        <v>-5.7873000000000001</v>
      </c>
      <c r="H22096">
        <v>-38.965200000000003</v>
      </c>
    </row>
    <row r="22097" spans="1:8" x14ac:dyDescent="0.3">
      <c r="A22097">
        <v>39556</v>
      </c>
      <c r="B22097">
        <v>22.704599999999999</v>
      </c>
      <c r="C22097">
        <v>-28.775500000000001</v>
      </c>
      <c r="D22097">
        <v>3.3397899999999998</v>
      </c>
      <c r="E22097">
        <v>39556</v>
      </c>
      <c r="F22097">
        <v>22.9648</v>
      </c>
      <c r="G22097">
        <v>-28.635999999999999</v>
      </c>
      <c r="H22097">
        <v>3.8154699999999999</v>
      </c>
    </row>
    <row r="22098" spans="1:8" x14ac:dyDescent="0.3">
      <c r="A22098">
        <v>26194</v>
      </c>
      <c r="B22098">
        <v>-7.6513200000000001</v>
      </c>
      <c r="C22098">
        <v>8.9638200000000001</v>
      </c>
      <c r="D22098">
        <v>17.703099999999999</v>
      </c>
      <c r="E22098">
        <v>26194</v>
      </c>
      <c r="F22098">
        <v>-7.7072099999999999</v>
      </c>
      <c r="G22098">
        <v>9.4888600000000007</v>
      </c>
      <c r="H22098">
        <v>17.889199999999999</v>
      </c>
    </row>
    <row r="22099" spans="1:8" x14ac:dyDescent="0.3">
      <c r="A22099">
        <v>22674</v>
      </c>
      <c r="B22099">
        <v>22.997299999999999</v>
      </c>
      <c r="C22099">
        <v>9.4993800000000004</v>
      </c>
      <c r="D22099">
        <v>-1.5634699999999999</v>
      </c>
      <c r="E22099">
        <v>22674</v>
      </c>
      <c r="F22099">
        <v>22.9816</v>
      </c>
      <c r="G22099">
        <v>9.9850999999999992</v>
      </c>
      <c r="H22099">
        <v>-1.28556</v>
      </c>
    </row>
    <row r="22100" spans="1:8" x14ac:dyDescent="0.3">
      <c r="A22100">
        <v>16530</v>
      </c>
      <c r="B22100">
        <v>38.7363</v>
      </c>
      <c r="C22100">
        <v>-23.080500000000001</v>
      </c>
      <c r="D22100">
        <v>-15.3759</v>
      </c>
      <c r="E22100">
        <v>16530</v>
      </c>
      <c r="F22100">
        <v>39.2639</v>
      </c>
      <c r="G22100">
        <v>-22.961500000000001</v>
      </c>
      <c r="H22100">
        <v>-15.5204</v>
      </c>
    </row>
    <row r="22101" spans="1:8" x14ac:dyDescent="0.3">
      <c r="A22101">
        <v>9406</v>
      </c>
      <c r="B22101">
        <v>-0.67697799999999997</v>
      </c>
      <c r="C22101">
        <v>23.303000000000001</v>
      </c>
      <c r="D22101">
        <v>-33.9176</v>
      </c>
      <c r="E22101">
        <v>9406</v>
      </c>
      <c r="F22101">
        <v>-0.13433600000000001</v>
      </c>
      <c r="G22101">
        <v>23.235700000000001</v>
      </c>
      <c r="H22101">
        <v>-34.037500000000001</v>
      </c>
    </row>
    <row r="22102" spans="1:8" x14ac:dyDescent="0.3">
      <c r="A22102">
        <v>9049</v>
      </c>
      <c r="B22102">
        <v>8.3029100000000007</v>
      </c>
      <c r="C22102">
        <v>-6.9436099999999996</v>
      </c>
      <c r="D22102">
        <v>-33.8035</v>
      </c>
      <c r="E22102">
        <v>9049</v>
      </c>
      <c r="F22102">
        <v>8.5882699999999996</v>
      </c>
      <c r="G22102">
        <v>-6.6082099999999997</v>
      </c>
      <c r="H22102">
        <v>-34.149099999999997</v>
      </c>
    </row>
    <row r="22103" spans="1:8" x14ac:dyDescent="0.3">
      <c r="A22103">
        <v>23690</v>
      </c>
      <c r="B22103">
        <v>11.228300000000001</v>
      </c>
      <c r="C22103">
        <v>13.2065</v>
      </c>
      <c r="D22103">
        <v>0.903312</v>
      </c>
      <c r="E22103">
        <v>23690</v>
      </c>
      <c r="F22103">
        <v>11.76</v>
      </c>
      <c r="G22103">
        <v>13.301500000000001</v>
      </c>
      <c r="H22103">
        <v>1.05023</v>
      </c>
    </row>
    <row r="22104" spans="1:8" x14ac:dyDescent="0.3">
      <c r="A22104">
        <v>9881</v>
      </c>
      <c r="B22104">
        <v>-16.5366</v>
      </c>
      <c r="C22104">
        <v>-16.2988</v>
      </c>
      <c r="D22104">
        <v>-31.893799999999999</v>
      </c>
      <c r="E22104">
        <v>9881</v>
      </c>
      <c r="F22104">
        <v>-16.159700000000001</v>
      </c>
      <c r="G22104">
        <v>-15.9307</v>
      </c>
      <c r="H22104">
        <v>-31.704699999999999</v>
      </c>
    </row>
    <row r="22105" spans="1:8" x14ac:dyDescent="0.3">
      <c r="A22105">
        <v>16416</v>
      </c>
      <c r="B22105">
        <v>-29.2044</v>
      </c>
      <c r="C22105">
        <v>-30.8005</v>
      </c>
      <c r="D22105">
        <v>-15.2468</v>
      </c>
      <c r="E22105">
        <v>16416</v>
      </c>
      <c r="F22105">
        <v>-29.490100000000002</v>
      </c>
      <c r="G22105">
        <v>-30.387799999999999</v>
      </c>
      <c r="H22105">
        <v>-15.4945</v>
      </c>
    </row>
    <row r="22106" spans="1:8" x14ac:dyDescent="0.3">
      <c r="A22106">
        <v>22654</v>
      </c>
      <c r="B22106">
        <v>-35.049199999999999</v>
      </c>
      <c r="C22106">
        <v>9.7323599999999999</v>
      </c>
      <c r="D22106">
        <v>-0.99336800000000003</v>
      </c>
      <c r="E22106">
        <v>22654</v>
      </c>
      <c r="F22106">
        <v>-35.355899999999998</v>
      </c>
      <c r="G22106">
        <v>10.074</v>
      </c>
      <c r="H22106">
        <v>-1.31355</v>
      </c>
    </row>
    <row r="22107" spans="1:8" x14ac:dyDescent="0.3">
      <c r="A22107">
        <v>19547</v>
      </c>
      <c r="B22107">
        <v>2.4634999999999998</v>
      </c>
      <c r="C22107">
        <v>-10.0718</v>
      </c>
      <c r="D22107">
        <v>-8.2638300000000005</v>
      </c>
      <c r="E22107">
        <v>19547</v>
      </c>
      <c r="F22107">
        <v>2.61226</v>
      </c>
      <c r="G22107">
        <v>-10.552300000000001</v>
      </c>
      <c r="H22107">
        <v>-8.5093399999999999</v>
      </c>
    </row>
    <row r="22108" spans="1:8" x14ac:dyDescent="0.3">
      <c r="A22108">
        <v>8549</v>
      </c>
      <c r="B22108">
        <v>35.894199999999998</v>
      </c>
      <c r="C22108">
        <v>32.495600000000003</v>
      </c>
      <c r="D22108">
        <v>-36.180199999999999</v>
      </c>
      <c r="E22108">
        <v>8549</v>
      </c>
      <c r="F22108">
        <v>35.917499999999997</v>
      </c>
      <c r="G22108">
        <v>32.885800000000003</v>
      </c>
      <c r="H22108">
        <v>-36.580800000000004</v>
      </c>
    </row>
    <row r="22109" spans="1:8" x14ac:dyDescent="0.3">
      <c r="A22109">
        <v>21306</v>
      </c>
      <c r="B22109">
        <v>-29.477499999999999</v>
      </c>
      <c r="C22109">
        <v>-23.9864</v>
      </c>
      <c r="D22109">
        <v>-3.8026399999999998</v>
      </c>
      <c r="E22109">
        <v>21306</v>
      </c>
      <c r="F22109">
        <v>-29.342199999999998</v>
      </c>
      <c r="G22109">
        <v>-23.5931</v>
      </c>
      <c r="H22109">
        <v>-3.4280900000000001</v>
      </c>
    </row>
    <row r="22110" spans="1:8" x14ac:dyDescent="0.3">
      <c r="A22110">
        <v>12571</v>
      </c>
      <c r="B22110">
        <v>42.015300000000003</v>
      </c>
      <c r="C22110">
        <v>-31.152699999999999</v>
      </c>
      <c r="D22110">
        <v>-25.058700000000002</v>
      </c>
      <c r="E22110">
        <v>12571</v>
      </c>
      <c r="F22110">
        <v>41.884</v>
      </c>
      <c r="G22110">
        <v>-31.337900000000001</v>
      </c>
      <c r="H22110">
        <v>-24.5471</v>
      </c>
    </row>
    <row r="22111" spans="1:8" x14ac:dyDescent="0.3">
      <c r="A22111">
        <v>14785</v>
      </c>
      <c r="B22111">
        <v>24.386299999999999</v>
      </c>
      <c r="C22111">
        <v>-9.6743199999999998</v>
      </c>
      <c r="D22111">
        <v>-20.261199999999999</v>
      </c>
      <c r="E22111">
        <v>14785</v>
      </c>
      <c r="F22111">
        <v>24.445900000000002</v>
      </c>
      <c r="G22111">
        <v>-9.4147400000000001</v>
      </c>
      <c r="H22111">
        <v>-19.768999999999998</v>
      </c>
    </row>
    <row r="22112" spans="1:8" x14ac:dyDescent="0.3">
      <c r="A22112">
        <v>10135</v>
      </c>
      <c r="B22112">
        <v>24.241499999999998</v>
      </c>
      <c r="C22112">
        <v>3.8206000000000002</v>
      </c>
      <c r="D22112">
        <v>-31.734500000000001</v>
      </c>
      <c r="E22112">
        <v>10135</v>
      </c>
      <c r="F22112">
        <v>24.120999999999999</v>
      </c>
      <c r="G22112">
        <v>3.9634100000000001</v>
      </c>
      <c r="H22112">
        <v>-31.207000000000001</v>
      </c>
    </row>
    <row r="22113" spans="1:8" x14ac:dyDescent="0.3">
      <c r="A22113">
        <v>22708</v>
      </c>
      <c r="B22113">
        <v>32.927700000000002</v>
      </c>
      <c r="C22113">
        <v>11.9945</v>
      </c>
      <c r="D22113">
        <v>-1.09084</v>
      </c>
      <c r="E22113">
        <v>22708</v>
      </c>
      <c r="F22113">
        <v>33.0411</v>
      </c>
      <c r="G22113">
        <v>12.5387</v>
      </c>
      <c r="H22113">
        <v>-1.1552</v>
      </c>
    </row>
    <row r="22114" spans="1:8" x14ac:dyDescent="0.3">
      <c r="A22114">
        <v>3911</v>
      </c>
      <c r="B22114">
        <v>-14.6638</v>
      </c>
      <c r="C22114">
        <v>-34.046700000000001</v>
      </c>
      <c r="D22114">
        <v>-45.695700000000002</v>
      </c>
      <c r="E22114">
        <v>3911</v>
      </c>
      <c r="F22114">
        <v>-14.9739</v>
      </c>
      <c r="G22114">
        <v>-33.584600000000002</v>
      </c>
      <c r="H22114">
        <v>-45.754399999999997</v>
      </c>
    </row>
    <row r="22115" spans="1:8" x14ac:dyDescent="0.3">
      <c r="A22115">
        <v>21256</v>
      </c>
      <c r="B22115">
        <v>-0.13542100000000001</v>
      </c>
      <c r="C22115">
        <v>-28.639500000000002</v>
      </c>
      <c r="D22115">
        <v>-4.1719299999999997</v>
      </c>
      <c r="E22115">
        <v>21256</v>
      </c>
      <c r="F22115">
        <v>-0.44694200000000001</v>
      </c>
      <c r="G22115">
        <v>-28.829699999999999</v>
      </c>
      <c r="H22115">
        <v>-3.7477999999999998</v>
      </c>
    </row>
    <row r="22116" spans="1:8" x14ac:dyDescent="0.3">
      <c r="A22116">
        <v>12877</v>
      </c>
      <c r="B22116">
        <v>-28.335699999999999</v>
      </c>
      <c r="C22116">
        <v>-6.3760599999999998</v>
      </c>
      <c r="D22116">
        <v>-24.831900000000001</v>
      </c>
      <c r="E22116">
        <v>12877</v>
      </c>
      <c r="F22116">
        <v>-28.150400000000001</v>
      </c>
      <c r="G22116">
        <v>-5.86381</v>
      </c>
      <c r="H22116">
        <v>-24.704000000000001</v>
      </c>
    </row>
    <row r="22117" spans="1:8" x14ac:dyDescent="0.3">
      <c r="A22117">
        <v>42173</v>
      </c>
      <c r="B22117">
        <v>-41.064700000000002</v>
      </c>
      <c r="C22117">
        <v>30.015799999999999</v>
      </c>
      <c r="D22117">
        <v>12.9191</v>
      </c>
      <c r="E22117">
        <v>42173</v>
      </c>
      <c r="F22117">
        <v>-41.118000000000002</v>
      </c>
      <c r="G22117">
        <v>30.214099999999998</v>
      </c>
      <c r="H22117">
        <v>12.3986</v>
      </c>
    </row>
    <row r="22118" spans="1:8" x14ac:dyDescent="0.3">
      <c r="A22118">
        <v>6391</v>
      </c>
      <c r="B22118">
        <v>42.9679</v>
      </c>
      <c r="C22118">
        <v>12.991899999999999</v>
      </c>
      <c r="D22118">
        <v>-41.070799999999998</v>
      </c>
      <c r="E22118">
        <v>6391</v>
      </c>
      <c r="F22118">
        <v>43.229900000000001</v>
      </c>
      <c r="G22118">
        <v>13.4839</v>
      </c>
      <c r="H22118">
        <v>-41.022199999999998</v>
      </c>
    </row>
    <row r="22119" spans="1:8" x14ac:dyDescent="0.3">
      <c r="A22119">
        <v>9092</v>
      </c>
      <c r="B22119">
        <v>-40.781199999999998</v>
      </c>
      <c r="C22119">
        <v>-2.05382</v>
      </c>
      <c r="D22119">
        <v>-34.242800000000003</v>
      </c>
      <c r="E22119">
        <v>9092</v>
      </c>
      <c r="F22119">
        <v>-41.099299999999999</v>
      </c>
      <c r="G22119">
        <v>-1.7780199999999999</v>
      </c>
      <c r="H22119">
        <v>-34.6113</v>
      </c>
    </row>
    <row r="22120" spans="1:8" x14ac:dyDescent="0.3">
      <c r="A22120">
        <v>22615</v>
      </c>
      <c r="B22120">
        <v>25.668500000000002</v>
      </c>
      <c r="C22120">
        <v>4.8995499999999996</v>
      </c>
      <c r="D22120">
        <v>-1.9166099999999999</v>
      </c>
      <c r="E22120">
        <v>22615</v>
      </c>
      <c r="F22120">
        <v>25.678000000000001</v>
      </c>
      <c r="G22120">
        <v>4.9333999999999998</v>
      </c>
      <c r="H22120">
        <v>-1.35826</v>
      </c>
    </row>
    <row r="22121" spans="1:8" x14ac:dyDescent="0.3">
      <c r="A22121">
        <v>5437</v>
      </c>
      <c r="B22121">
        <v>-26.8949</v>
      </c>
      <c r="C22121">
        <v>14.9544</v>
      </c>
      <c r="D22121">
        <v>-43.606999999999999</v>
      </c>
      <c r="E22121">
        <v>5437</v>
      </c>
      <c r="F22121">
        <v>-26.553899999999999</v>
      </c>
      <c r="G22121">
        <v>15.209</v>
      </c>
      <c r="H22121">
        <v>-43.243899999999996</v>
      </c>
    </row>
    <row r="22122" spans="1:8" x14ac:dyDescent="0.3">
      <c r="A22122">
        <v>4875</v>
      </c>
      <c r="B22122">
        <v>-4.7153099999999997</v>
      </c>
      <c r="C22122">
        <v>-32.831699999999998</v>
      </c>
      <c r="D22122">
        <v>-43.251399999999997</v>
      </c>
      <c r="E22122">
        <v>4875</v>
      </c>
      <c r="F22122">
        <v>-4.34002</v>
      </c>
      <c r="G22122">
        <v>-33.243000000000002</v>
      </c>
      <c r="H22122">
        <v>-43.305399999999999</v>
      </c>
    </row>
    <row r="22123" spans="1:8" x14ac:dyDescent="0.3">
      <c r="A22123">
        <v>18680</v>
      </c>
      <c r="B22123">
        <v>11.2211</v>
      </c>
      <c r="C22123">
        <v>-3.90869</v>
      </c>
      <c r="D22123">
        <v>-10.7029</v>
      </c>
      <c r="E22123">
        <v>18680</v>
      </c>
      <c r="F22123">
        <v>11.179500000000001</v>
      </c>
      <c r="G22123">
        <v>-3.3523000000000001</v>
      </c>
      <c r="H22123">
        <v>-10.7431</v>
      </c>
    </row>
    <row r="22124" spans="1:8" x14ac:dyDescent="0.3">
      <c r="A22124">
        <v>17391</v>
      </c>
      <c r="B22124">
        <v>14.2797</v>
      </c>
      <c r="C22124">
        <v>-32.2849</v>
      </c>
      <c r="D22124">
        <v>-12.9975</v>
      </c>
      <c r="E22124">
        <v>17391</v>
      </c>
      <c r="F22124">
        <v>13.8874</v>
      </c>
      <c r="G22124">
        <v>-31.966899999999999</v>
      </c>
      <c r="H22124">
        <v>-13.238099999999999</v>
      </c>
    </row>
    <row r="22125" spans="1:8" x14ac:dyDescent="0.3">
      <c r="A22125">
        <v>9395</v>
      </c>
      <c r="B22125">
        <v>-32.739699999999999</v>
      </c>
      <c r="C22125">
        <v>23.362500000000001</v>
      </c>
      <c r="D22125">
        <v>-34.091299999999997</v>
      </c>
      <c r="E22125">
        <v>9395</v>
      </c>
      <c r="F22125">
        <v>-32.192599999999999</v>
      </c>
      <c r="G22125">
        <v>23.348199999999999</v>
      </c>
      <c r="H22125">
        <v>-34.207000000000001</v>
      </c>
    </row>
    <row r="22126" spans="1:8" x14ac:dyDescent="0.3">
      <c r="A22126">
        <v>16393</v>
      </c>
      <c r="B22126">
        <v>-10.712300000000001</v>
      </c>
      <c r="C22126">
        <v>-32.876300000000001</v>
      </c>
      <c r="D22126">
        <v>-15.2736</v>
      </c>
      <c r="E22126">
        <v>16393</v>
      </c>
      <c r="F22126">
        <v>-10.3436</v>
      </c>
      <c r="G22126">
        <v>-32.590299999999999</v>
      </c>
      <c r="H22126">
        <v>-15.582000000000001</v>
      </c>
    </row>
    <row r="22127" spans="1:8" x14ac:dyDescent="0.3">
      <c r="A22127">
        <v>2366</v>
      </c>
      <c r="B22127">
        <v>27.2073</v>
      </c>
      <c r="C22127">
        <v>-2.98698</v>
      </c>
      <c r="D22127">
        <v>-50.6312</v>
      </c>
      <c r="E22127">
        <v>2366</v>
      </c>
      <c r="F22127">
        <v>27.540099999999999</v>
      </c>
      <c r="G22127">
        <v>-2.7017899999999999</v>
      </c>
      <c r="H22127">
        <v>-50.283700000000003</v>
      </c>
    </row>
    <row r="22128" spans="1:8" x14ac:dyDescent="0.3">
      <c r="A22128">
        <v>15518</v>
      </c>
      <c r="B22128">
        <v>-25.012</v>
      </c>
      <c r="C22128">
        <v>-26.613800000000001</v>
      </c>
      <c r="D22128">
        <v>-17.6052</v>
      </c>
      <c r="E22128">
        <v>15518</v>
      </c>
      <c r="F22128">
        <v>-25.0532</v>
      </c>
      <c r="G22128">
        <v>-26.056000000000001</v>
      </c>
      <c r="H22128">
        <v>-17.605799999999999</v>
      </c>
    </row>
    <row r="22129" spans="1:8" x14ac:dyDescent="0.3">
      <c r="A22129">
        <v>19685</v>
      </c>
      <c r="B22129">
        <v>-34.231299999999997</v>
      </c>
      <c r="C22129">
        <v>2.19624</v>
      </c>
      <c r="D22129">
        <v>-8.1353399999999993</v>
      </c>
      <c r="E22129">
        <v>19685</v>
      </c>
      <c r="F22129">
        <v>-33.727400000000003</v>
      </c>
      <c r="G22129">
        <v>2.36097</v>
      </c>
      <c r="H22129">
        <v>-8.3136299999999999</v>
      </c>
    </row>
    <row r="22130" spans="1:8" x14ac:dyDescent="0.3">
      <c r="A22130">
        <v>13225</v>
      </c>
      <c r="B22130">
        <v>25.91</v>
      </c>
      <c r="C22130">
        <v>21.768999999999998</v>
      </c>
      <c r="D22130">
        <v>-24.5291</v>
      </c>
      <c r="E22130">
        <v>13225</v>
      </c>
      <c r="F22130">
        <v>25.751799999999999</v>
      </c>
      <c r="G22130">
        <v>21.864999999999998</v>
      </c>
      <c r="H22130">
        <v>-25.056899999999999</v>
      </c>
    </row>
    <row r="22131" spans="1:8" x14ac:dyDescent="0.3">
      <c r="A22131">
        <v>33191</v>
      </c>
      <c r="B22131">
        <v>8.21265</v>
      </c>
      <c r="C22131">
        <v>-37.171999999999997</v>
      </c>
      <c r="D22131">
        <v>21.869</v>
      </c>
      <c r="E22131">
        <v>33191</v>
      </c>
      <c r="F22131">
        <v>8.7380700000000004</v>
      </c>
      <c r="G22131">
        <v>-36.989899999999999</v>
      </c>
      <c r="H22131">
        <v>21.928599999999999</v>
      </c>
    </row>
    <row r="22132" spans="1:8" x14ac:dyDescent="0.3">
      <c r="A22132">
        <v>6410</v>
      </c>
      <c r="B22132">
        <v>11.2561</v>
      </c>
      <c r="C22132">
        <v>13.416499999999999</v>
      </c>
      <c r="D22132">
        <v>-41.039499999999997</v>
      </c>
      <c r="E22132">
        <v>6410</v>
      </c>
      <c r="F22132">
        <v>11.0997</v>
      </c>
      <c r="G22132">
        <v>12.912800000000001</v>
      </c>
      <c r="H22132">
        <v>-40.853499999999997</v>
      </c>
    </row>
    <row r="22133" spans="1:8" x14ac:dyDescent="0.3">
      <c r="A22133">
        <v>27887</v>
      </c>
      <c r="B22133">
        <v>-17.964400000000001</v>
      </c>
      <c r="C22133">
        <v>-3.9503400000000002</v>
      </c>
      <c r="D22133">
        <v>10.435700000000001</v>
      </c>
      <c r="E22133">
        <v>27887</v>
      </c>
      <c r="F22133">
        <v>-17.944700000000001</v>
      </c>
      <c r="G22133">
        <v>-3.44618</v>
      </c>
      <c r="H22133">
        <v>10.1945</v>
      </c>
    </row>
    <row r="22134" spans="1:8" x14ac:dyDescent="0.3">
      <c r="A22134">
        <v>21898</v>
      </c>
      <c r="B22134">
        <v>32.867400000000004</v>
      </c>
      <c r="C22134">
        <v>23.860299999999999</v>
      </c>
      <c r="D22134">
        <v>-3.51172</v>
      </c>
      <c r="E22134">
        <v>21898</v>
      </c>
      <c r="F22134">
        <v>32.595500000000001</v>
      </c>
      <c r="G22134">
        <v>24.2942</v>
      </c>
      <c r="H22134">
        <v>-3.2869600000000001</v>
      </c>
    </row>
    <row r="22135" spans="1:8" x14ac:dyDescent="0.3">
      <c r="A22135">
        <v>15662</v>
      </c>
      <c r="B22135">
        <v>-40.9178</v>
      </c>
      <c r="C22135">
        <v>-13.8002</v>
      </c>
      <c r="D22135">
        <v>-17.868600000000001</v>
      </c>
      <c r="E22135">
        <v>15662</v>
      </c>
      <c r="F22135">
        <v>-41.4056</v>
      </c>
      <c r="G22135">
        <v>-13.6876</v>
      </c>
      <c r="H22135">
        <v>-17.619499999999999</v>
      </c>
    </row>
    <row r="22136" spans="1:8" x14ac:dyDescent="0.3">
      <c r="A22136">
        <v>17381</v>
      </c>
      <c r="B22136">
        <v>-14.962300000000001</v>
      </c>
      <c r="C22136">
        <v>-32.3506</v>
      </c>
      <c r="D22136">
        <v>-13.146100000000001</v>
      </c>
      <c r="E22136">
        <v>17381</v>
      </c>
      <c r="F22136">
        <v>-14.7288</v>
      </c>
      <c r="G22136">
        <v>-31.967500000000001</v>
      </c>
      <c r="H22136">
        <v>-12.8124</v>
      </c>
    </row>
    <row r="22137" spans="1:8" x14ac:dyDescent="0.3">
      <c r="A22137">
        <v>31425</v>
      </c>
      <c r="B22137">
        <v>9.8846299999999996</v>
      </c>
      <c r="C22137">
        <v>20.812000000000001</v>
      </c>
      <c r="D22137">
        <v>22.347000000000001</v>
      </c>
      <c r="E22137">
        <v>31425</v>
      </c>
      <c r="F22137">
        <v>9.5433299999999992</v>
      </c>
      <c r="G22137">
        <v>21.084299999999999</v>
      </c>
      <c r="H22137">
        <v>21.997699999999998</v>
      </c>
    </row>
    <row r="22138" spans="1:8" x14ac:dyDescent="0.3">
      <c r="A22138">
        <v>42278</v>
      </c>
      <c r="B22138">
        <v>37.318600000000004</v>
      </c>
      <c r="C22138">
        <v>22.89</v>
      </c>
      <c r="D22138">
        <v>8.1730800000000006</v>
      </c>
      <c r="E22138">
        <v>42278</v>
      </c>
      <c r="F22138">
        <v>37.680900000000001</v>
      </c>
      <c r="G22138">
        <v>23.1797</v>
      </c>
      <c r="H22138">
        <v>7.8609799999999996</v>
      </c>
    </row>
    <row r="22139" spans="1:8" x14ac:dyDescent="0.3">
      <c r="A22139">
        <v>30184</v>
      </c>
      <c r="B22139">
        <v>-38.144100000000002</v>
      </c>
      <c r="C22139">
        <v>16.225200000000001</v>
      </c>
      <c r="D22139">
        <v>3.8268399999999998</v>
      </c>
      <c r="E22139">
        <v>30184</v>
      </c>
      <c r="F22139">
        <v>-37.9358</v>
      </c>
      <c r="G22139">
        <v>16.695399999999999</v>
      </c>
      <c r="H22139">
        <v>3.6074999999999999</v>
      </c>
    </row>
    <row r="22140" spans="1:8" x14ac:dyDescent="0.3">
      <c r="A22140">
        <v>26183</v>
      </c>
      <c r="B22140">
        <v>-1.68022</v>
      </c>
      <c r="C22140">
        <v>-11.3558</v>
      </c>
      <c r="D22140">
        <v>10.454000000000001</v>
      </c>
      <c r="E22140">
        <v>26183</v>
      </c>
      <c r="F22140">
        <v>-1.52458</v>
      </c>
      <c r="G22140">
        <v>-10.818899999999999</v>
      </c>
      <c r="H22140">
        <v>10.444100000000001</v>
      </c>
    </row>
    <row r="22141" spans="1:8" x14ac:dyDescent="0.3">
      <c r="A22141">
        <v>10165</v>
      </c>
      <c r="B22141">
        <v>25.479900000000001</v>
      </c>
      <c r="C22141">
        <v>6.6905599999999996</v>
      </c>
      <c r="D22141">
        <v>-31.7729</v>
      </c>
      <c r="E22141">
        <v>10165</v>
      </c>
      <c r="F22141">
        <v>25.733499999999999</v>
      </c>
      <c r="G22141">
        <v>6.1935500000000001</v>
      </c>
      <c r="H22141">
        <v>-31.8081</v>
      </c>
    </row>
    <row r="22142" spans="1:8" x14ac:dyDescent="0.3">
      <c r="A22142">
        <v>4284</v>
      </c>
      <c r="B22142">
        <v>22.954499999999999</v>
      </c>
      <c r="C22142">
        <v>-3.4909699999999999</v>
      </c>
      <c r="D22142">
        <v>-46.105699999999999</v>
      </c>
      <c r="E22142">
        <v>4284</v>
      </c>
      <c r="F22142">
        <v>22.813600000000001</v>
      </c>
      <c r="G22142">
        <v>-3.2984300000000002</v>
      </c>
      <c r="H22142">
        <v>-45.600099999999998</v>
      </c>
    </row>
    <row r="22143" spans="1:8" x14ac:dyDescent="0.3">
      <c r="A22143">
        <v>33198</v>
      </c>
      <c r="B22143">
        <v>-13.208299999999999</v>
      </c>
      <c r="C22143">
        <v>3.8016899999999998</v>
      </c>
      <c r="D22143">
        <v>17.385200000000001</v>
      </c>
      <c r="E22143">
        <v>33198</v>
      </c>
      <c r="F22143">
        <v>-13.5524</v>
      </c>
      <c r="G22143">
        <v>4.1354899999999999</v>
      </c>
      <c r="H22143">
        <v>17.672799999999999</v>
      </c>
    </row>
    <row r="22144" spans="1:8" x14ac:dyDescent="0.3">
      <c r="A22144">
        <v>9910</v>
      </c>
      <c r="B22144">
        <v>-17.989899999999999</v>
      </c>
      <c r="C22144">
        <v>-13.8543</v>
      </c>
      <c r="D22144">
        <v>-31.619599999999998</v>
      </c>
      <c r="E22144">
        <v>9910</v>
      </c>
      <c r="F22144">
        <v>-17.598400000000002</v>
      </c>
      <c r="G22144">
        <v>-13.692600000000001</v>
      </c>
      <c r="H22144">
        <v>-31.984400000000001</v>
      </c>
    </row>
    <row r="22145" spans="1:8" x14ac:dyDescent="0.3">
      <c r="A22145">
        <v>10212</v>
      </c>
      <c r="B22145">
        <v>-12.146800000000001</v>
      </c>
      <c r="C22145">
        <v>11.3659</v>
      </c>
      <c r="D22145">
        <v>-31.9221</v>
      </c>
      <c r="E22145">
        <v>10212</v>
      </c>
      <c r="F22145">
        <v>-12.047800000000001</v>
      </c>
      <c r="G22145">
        <v>11.629899999999999</v>
      </c>
      <c r="H22145">
        <v>-31.439399999999999</v>
      </c>
    </row>
    <row r="22146" spans="1:8" x14ac:dyDescent="0.3">
      <c r="A22146">
        <v>11573</v>
      </c>
      <c r="B22146">
        <v>20.3399</v>
      </c>
      <c r="C22146">
        <v>-37.037500000000001</v>
      </c>
      <c r="D22146">
        <v>-27.264900000000001</v>
      </c>
      <c r="E22146">
        <v>11573</v>
      </c>
      <c r="F22146">
        <v>20.305800000000001</v>
      </c>
      <c r="G22146">
        <v>-37.198300000000003</v>
      </c>
      <c r="H22146">
        <v>-26.730599999999999</v>
      </c>
    </row>
    <row r="22147" spans="1:8" x14ac:dyDescent="0.3">
      <c r="A22147">
        <v>173</v>
      </c>
      <c r="B22147">
        <v>20.1568</v>
      </c>
      <c r="C22147">
        <v>-26.800599999999999</v>
      </c>
      <c r="D22147">
        <v>-54.939799999999998</v>
      </c>
      <c r="E22147">
        <v>173</v>
      </c>
      <c r="F22147">
        <v>20.343299999999999</v>
      </c>
      <c r="G22147">
        <v>-27.0504</v>
      </c>
      <c r="H22147">
        <v>-55.403799999999997</v>
      </c>
    </row>
    <row r="22148" spans="1:8" x14ac:dyDescent="0.3">
      <c r="A22148">
        <v>27401</v>
      </c>
      <c r="B22148">
        <v>29.084</v>
      </c>
      <c r="C22148">
        <v>-35.322499999999998</v>
      </c>
      <c r="D22148">
        <v>19.829799999999999</v>
      </c>
      <c r="E22148">
        <v>27401</v>
      </c>
      <c r="F22148">
        <v>28.543500000000002</v>
      </c>
      <c r="G22148">
        <v>-35.1813</v>
      </c>
      <c r="H22148">
        <v>19.849599999999999</v>
      </c>
    </row>
    <row r="22149" spans="1:8" x14ac:dyDescent="0.3">
      <c r="A22149">
        <v>45696</v>
      </c>
      <c r="B22149">
        <v>-39.4861</v>
      </c>
      <c r="C22149">
        <v>-4.7065099999999997</v>
      </c>
      <c r="D22149">
        <v>14.9254</v>
      </c>
      <c r="E22149">
        <v>45696</v>
      </c>
      <c r="F22149">
        <v>-39.907600000000002</v>
      </c>
      <c r="G22149">
        <v>-4.4034300000000002</v>
      </c>
      <c r="H22149">
        <v>15.1326</v>
      </c>
    </row>
    <row r="22150" spans="1:8" x14ac:dyDescent="0.3">
      <c r="A22150">
        <v>21701</v>
      </c>
      <c r="B22150">
        <v>-16.370899999999999</v>
      </c>
      <c r="C22150">
        <v>9.2921800000000001</v>
      </c>
      <c r="D22150">
        <v>-3.7390400000000001</v>
      </c>
      <c r="E22150">
        <v>21701</v>
      </c>
      <c r="F22150">
        <v>-16.632000000000001</v>
      </c>
      <c r="G22150">
        <v>8.8751300000000004</v>
      </c>
      <c r="H22150">
        <v>-3.4738099999999998</v>
      </c>
    </row>
    <row r="22151" spans="1:8" x14ac:dyDescent="0.3">
      <c r="A22151">
        <v>6917</v>
      </c>
      <c r="B22151">
        <v>2.7458300000000002</v>
      </c>
      <c r="C22151">
        <v>-23.908100000000001</v>
      </c>
      <c r="D22151">
        <v>-38.786900000000003</v>
      </c>
      <c r="E22151">
        <v>6917</v>
      </c>
      <c r="F22151">
        <v>2.5674199999999998</v>
      </c>
      <c r="G22151">
        <v>-23.5062</v>
      </c>
      <c r="H22151">
        <v>-39.131999999999998</v>
      </c>
    </row>
    <row r="22152" spans="1:8" x14ac:dyDescent="0.3">
      <c r="A22152">
        <v>2135</v>
      </c>
      <c r="B22152">
        <v>-32.393099999999997</v>
      </c>
      <c r="C22152">
        <v>-20.119800000000001</v>
      </c>
      <c r="D22152">
        <v>-50.740099999999998</v>
      </c>
      <c r="E22152">
        <v>2135</v>
      </c>
      <c r="F22152">
        <v>-32.585999999999999</v>
      </c>
      <c r="G22152">
        <v>-20.4389</v>
      </c>
      <c r="H22152">
        <v>-50.323700000000002</v>
      </c>
    </row>
    <row r="22153" spans="1:8" x14ac:dyDescent="0.3">
      <c r="A22153">
        <v>8142</v>
      </c>
      <c r="B22153">
        <v>-12.4383</v>
      </c>
      <c r="C22153">
        <v>-0.179036</v>
      </c>
      <c r="D22153">
        <v>-36.557699999999997</v>
      </c>
      <c r="E22153">
        <v>8142</v>
      </c>
      <c r="F22153">
        <v>-11.8964</v>
      </c>
      <c r="G22153">
        <v>-0.12206599999999999</v>
      </c>
      <c r="H22153">
        <v>-36.433199999999999</v>
      </c>
    </row>
    <row r="22154" spans="1:8" x14ac:dyDescent="0.3">
      <c r="A22154">
        <v>11801</v>
      </c>
      <c r="B22154">
        <v>-14.969900000000001</v>
      </c>
      <c r="C22154">
        <v>-17.315200000000001</v>
      </c>
      <c r="D22154">
        <v>-27.088799999999999</v>
      </c>
      <c r="E22154">
        <v>11801</v>
      </c>
      <c r="F22154">
        <v>-15.170500000000001</v>
      </c>
      <c r="G22154">
        <v>-16.7973</v>
      </c>
      <c r="H22154">
        <v>-27.026299999999999</v>
      </c>
    </row>
    <row r="22155" spans="1:8" x14ac:dyDescent="0.3">
      <c r="A22155">
        <v>10326</v>
      </c>
      <c r="B22155">
        <v>-29.572299999999998</v>
      </c>
      <c r="C22155">
        <v>21.645499999999998</v>
      </c>
      <c r="D22155">
        <v>-31.8735</v>
      </c>
      <c r="E22155">
        <v>10326</v>
      </c>
      <c r="F22155">
        <v>-29.278400000000001</v>
      </c>
      <c r="G22155">
        <v>21.905999999999999</v>
      </c>
      <c r="H22155">
        <v>-31.475899999999999</v>
      </c>
    </row>
    <row r="22156" spans="1:8" x14ac:dyDescent="0.3">
      <c r="A22156">
        <v>40657</v>
      </c>
      <c r="B22156">
        <v>-26.189900000000002</v>
      </c>
      <c r="C22156">
        <v>-18.5746</v>
      </c>
      <c r="D22156">
        <v>17.357099999999999</v>
      </c>
      <c r="E22156">
        <v>40657</v>
      </c>
      <c r="F22156">
        <v>-26.607700000000001</v>
      </c>
      <c r="G22156">
        <v>-18.549399999999999</v>
      </c>
      <c r="H22156">
        <v>17.727399999999999</v>
      </c>
    </row>
    <row r="22157" spans="1:8" x14ac:dyDescent="0.3">
      <c r="A22157">
        <v>7053</v>
      </c>
      <c r="B22157">
        <v>-39.784799999999997</v>
      </c>
      <c r="C22157">
        <v>-11.491400000000001</v>
      </c>
      <c r="D22157">
        <v>-38.788400000000003</v>
      </c>
      <c r="E22157">
        <v>7053</v>
      </c>
      <c r="F22157">
        <v>-39.7166</v>
      </c>
      <c r="G22157">
        <v>-10.939299999999999</v>
      </c>
      <c r="H22157">
        <v>-38.735199999999999</v>
      </c>
    </row>
    <row r="22158" spans="1:8" x14ac:dyDescent="0.3">
      <c r="A22158">
        <v>23085</v>
      </c>
      <c r="B22158">
        <v>1.0039100000000001</v>
      </c>
      <c r="C22158">
        <v>-36.347099999999998</v>
      </c>
      <c r="D22158">
        <v>3.0767799999999998</v>
      </c>
      <c r="E22158">
        <v>23085</v>
      </c>
      <c r="F22158">
        <v>1.4406699999999999</v>
      </c>
      <c r="G22158">
        <v>-36.315899999999999</v>
      </c>
      <c r="H22158">
        <v>3.4239999999999999</v>
      </c>
    </row>
    <row r="22159" spans="1:8" x14ac:dyDescent="0.3">
      <c r="A22159">
        <v>28001</v>
      </c>
      <c r="B22159">
        <v>4.2485099999999996</v>
      </c>
      <c r="C22159">
        <v>5.4970800000000004</v>
      </c>
      <c r="D22159">
        <v>21.9497</v>
      </c>
      <c r="E22159">
        <v>28001</v>
      </c>
      <c r="F22159">
        <v>4.10717</v>
      </c>
      <c r="G22159">
        <v>6.0070499999999996</v>
      </c>
      <c r="H22159">
        <v>22.129200000000001</v>
      </c>
    </row>
    <row r="22160" spans="1:8" x14ac:dyDescent="0.3">
      <c r="A22160">
        <v>7232</v>
      </c>
      <c r="B22160">
        <v>-42.713700000000003</v>
      </c>
      <c r="C22160">
        <v>3.9303499999999998</v>
      </c>
      <c r="D22160">
        <v>-39.006300000000003</v>
      </c>
      <c r="E22160">
        <v>7232</v>
      </c>
      <c r="F22160">
        <v>-42.524500000000003</v>
      </c>
      <c r="G22160">
        <v>3.8279299999999998</v>
      </c>
      <c r="H22160">
        <v>-38.490600000000001</v>
      </c>
    </row>
    <row r="22161" spans="1:8" x14ac:dyDescent="0.3">
      <c r="A22161">
        <v>36378</v>
      </c>
      <c r="B22161">
        <v>36.143500000000003</v>
      </c>
      <c r="C22161">
        <v>-24.485499999999998</v>
      </c>
      <c r="D22161">
        <v>15.1915</v>
      </c>
      <c r="E22161">
        <v>36378</v>
      </c>
      <c r="F22161">
        <v>36.416699999999999</v>
      </c>
      <c r="G22161">
        <v>-24.964200000000002</v>
      </c>
      <c r="H22161">
        <v>15.0997</v>
      </c>
    </row>
    <row r="22162" spans="1:8" x14ac:dyDescent="0.3">
      <c r="A22162">
        <v>1218</v>
      </c>
      <c r="B22162">
        <v>5.2445199999999996</v>
      </c>
      <c r="C22162">
        <v>-18.411999999999999</v>
      </c>
      <c r="D22162">
        <v>-52.847900000000003</v>
      </c>
      <c r="E22162">
        <v>1218</v>
      </c>
      <c r="F22162">
        <v>5.5570700000000004</v>
      </c>
      <c r="G22162">
        <v>-18.655799999999999</v>
      </c>
      <c r="H22162">
        <v>-53.241700000000002</v>
      </c>
    </row>
    <row r="22163" spans="1:8" x14ac:dyDescent="0.3">
      <c r="A22163">
        <v>4542</v>
      </c>
      <c r="B22163">
        <v>-13.371499999999999</v>
      </c>
      <c r="C22163">
        <v>19.067900000000002</v>
      </c>
      <c r="D22163">
        <v>-45.788800000000002</v>
      </c>
      <c r="E22163">
        <v>4542</v>
      </c>
      <c r="F22163">
        <v>-13.552099999999999</v>
      </c>
      <c r="G22163">
        <v>19.480899999999998</v>
      </c>
      <c r="H22163">
        <v>-45.4587</v>
      </c>
    </row>
    <row r="22164" spans="1:8" x14ac:dyDescent="0.3">
      <c r="A22164">
        <v>1888</v>
      </c>
      <c r="B22164">
        <v>34.6526</v>
      </c>
      <c r="C22164">
        <v>36.637300000000003</v>
      </c>
      <c r="D22164">
        <v>-53.195099999999996</v>
      </c>
      <c r="E22164">
        <v>1888</v>
      </c>
      <c r="F22164">
        <v>34.860700000000001</v>
      </c>
      <c r="G22164">
        <v>37.018799999999999</v>
      </c>
      <c r="H22164">
        <v>-52.844000000000001</v>
      </c>
    </row>
    <row r="22165" spans="1:8" x14ac:dyDescent="0.3">
      <c r="A22165">
        <v>20737</v>
      </c>
      <c r="B22165">
        <v>-26.476500000000001</v>
      </c>
      <c r="C22165">
        <v>8.0544499999999992</v>
      </c>
      <c r="D22165">
        <v>-6.4863</v>
      </c>
      <c r="E22165">
        <v>20737</v>
      </c>
      <c r="F22165">
        <v>-26.3535</v>
      </c>
      <c r="G22165">
        <v>8.0563500000000001</v>
      </c>
      <c r="H22165">
        <v>-5.9413499999999999</v>
      </c>
    </row>
    <row r="22166" spans="1:8" x14ac:dyDescent="0.3">
      <c r="A22166">
        <v>12067</v>
      </c>
      <c r="B22166">
        <v>-28.213699999999999</v>
      </c>
      <c r="C22166">
        <v>5.4746800000000002</v>
      </c>
      <c r="D22166">
        <v>-27.089200000000002</v>
      </c>
      <c r="E22166">
        <v>12067</v>
      </c>
      <c r="F22166">
        <v>-27.7363</v>
      </c>
      <c r="G22166">
        <v>5.6291700000000002</v>
      </c>
      <c r="H22166">
        <v>-26.843599999999999</v>
      </c>
    </row>
    <row r="22167" spans="1:8" x14ac:dyDescent="0.3">
      <c r="A22167">
        <v>22985</v>
      </c>
      <c r="B22167">
        <v>-34.073700000000002</v>
      </c>
      <c r="C22167">
        <v>37.188899999999997</v>
      </c>
      <c r="D22167">
        <v>-1.43798</v>
      </c>
      <c r="E22167">
        <v>22985</v>
      </c>
      <c r="F22167">
        <v>-33.520499999999998</v>
      </c>
      <c r="G22167">
        <v>37.262099999999997</v>
      </c>
      <c r="H22167">
        <v>-1.4645600000000001</v>
      </c>
    </row>
    <row r="22168" spans="1:8" x14ac:dyDescent="0.3">
      <c r="A22168">
        <v>10605</v>
      </c>
      <c r="B22168">
        <v>-3.3838499999999998</v>
      </c>
      <c r="C22168">
        <v>-35.5383</v>
      </c>
      <c r="D22168">
        <v>-29.6584</v>
      </c>
      <c r="E22168">
        <v>10605</v>
      </c>
      <c r="F22168">
        <v>-3.0880999999999998</v>
      </c>
      <c r="G22168">
        <v>-35.212299999999999</v>
      </c>
      <c r="H22168">
        <v>-29.314399999999999</v>
      </c>
    </row>
    <row r="22169" spans="1:8" x14ac:dyDescent="0.3">
      <c r="A22169">
        <v>1197</v>
      </c>
      <c r="B22169">
        <v>30.090599999999998</v>
      </c>
      <c r="C22169">
        <v>-21.3565</v>
      </c>
      <c r="D22169">
        <v>-52.899500000000003</v>
      </c>
      <c r="E22169">
        <v>1197</v>
      </c>
      <c r="F22169">
        <v>30.370200000000001</v>
      </c>
      <c r="G22169">
        <v>-20.920500000000001</v>
      </c>
      <c r="H22169">
        <v>-52.690199999999997</v>
      </c>
    </row>
    <row r="22170" spans="1:8" x14ac:dyDescent="0.3">
      <c r="A22170">
        <v>44455</v>
      </c>
      <c r="B22170">
        <v>36.472700000000003</v>
      </c>
      <c r="C22170">
        <v>-16.338699999999999</v>
      </c>
      <c r="D22170">
        <v>16.9434</v>
      </c>
      <c r="E22170">
        <v>44455</v>
      </c>
      <c r="F22170">
        <v>36.018799999999999</v>
      </c>
      <c r="G22170">
        <v>-16.135200000000001</v>
      </c>
      <c r="H22170">
        <v>17.197500000000002</v>
      </c>
    </row>
    <row r="22171" spans="1:8" x14ac:dyDescent="0.3">
      <c r="A22171">
        <v>1383</v>
      </c>
      <c r="B22171">
        <v>-38.484499999999997</v>
      </c>
      <c r="C22171">
        <v>-3.6186600000000002</v>
      </c>
      <c r="D22171">
        <v>-52.709600000000002</v>
      </c>
      <c r="E22171">
        <v>1383</v>
      </c>
      <c r="F22171">
        <v>-38.023600000000002</v>
      </c>
      <c r="G22171">
        <v>-3.3221400000000001</v>
      </c>
      <c r="H22171">
        <v>-52.601900000000001</v>
      </c>
    </row>
    <row r="22172" spans="1:8" x14ac:dyDescent="0.3">
      <c r="A22172">
        <v>4619</v>
      </c>
      <c r="B22172">
        <v>35.883099999999999</v>
      </c>
      <c r="C22172">
        <v>24.203600000000002</v>
      </c>
      <c r="D22172">
        <v>-45.894599999999997</v>
      </c>
      <c r="E22172">
        <v>4619</v>
      </c>
      <c r="F22172">
        <v>36.399900000000002</v>
      </c>
      <c r="G22172">
        <v>24.328299999999999</v>
      </c>
      <c r="H22172">
        <v>-45.723399999999998</v>
      </c>
    </row>
    <row r="22173" spans="1:8" x14ac:dyDescent="0.3">
      <c r="A22173">
        <v>21737</v>
      </c>
      <c r="B22173">
        <v>2.8265400000000001</v>
      </c>
      <c r="C22173">
        <v>11.643599999999999</v>
      </c>
      <c r="D22173">
        <v>-3.9370799999999999</v>
      </c>
      <c r="E22173">
        <v>21737</v>
      </c>
      <c r="F22173">
        <v>2.3954499999999999</v>
      </c>
      <c r="G22173">
        <v>11.382099999999999</v>
      </c>
      <c r="H22173">
        <v>-3.69685</v>
      </c>
    </row>
    <row r="22174" spans="1:8" x14ac:dyDescent="0.3">
      <c r="A22174">
        <v>31707</v>
      </c>
      <c r="B22174">
        <v>-11.8584</v>
      </c>
      <c r="C22174">
        <v>26.851900000000001</v>
      </c>
      <c r="D22174">
        <v>17.588200000000001</v>
      </c>
      <c r="E22174">
        <v>31707</v>
      </c>
      <c r="F22174">
        <v>-12.1898</v>
      </c>
      <c r="G22174">
        <v>26.671800000000001</v>
      </c>
      <c r="H22174">
        <v>17.176300000000001</v>
      </c>
    </row>
    <row r="22175" spans="1:8" x14ac:dyDescent="0.3">
      <c r="A22175">
        <v>1745</v>
      </c>
      <c r="B22175">
        <v>-32.149299999999997</v>
      </c>
      <c r="C22175">
        <v>26.635400000000001</v>
      </c>
      <c r="D22175">
        <v>-52.476300000000002</v>
      </c>
      <c r="E22175">
        <v>1745</v>
      </c>
      <c r="F22175">
        <v>-32.422600000000003</v>
      </c>
      <c r="G22175">
        <v>26.7668</v>
      </c>
      <c r="H22175">
        <v>-52.945300000000003</v>
      </c>
    </row>
    <row r="22176" spans="1:8" x14ac:dyDescent="0.3">
      <c r="A22176">
        <v>35891</v>
      </c>
      <c r="B22176">
        <v>-20.902699999999999</v>
      </c>
      <c r="C22176">
        <v>-11.202199999999999</v>
      </c>
      <c r="D22176">
        <v>41.6646</v>
      </c>
      <c r="E22176">
        <v>35891</v>
      </c>
      <c r="F22176">
        <v>-20.475000000000001</v>
      </c>
      <c r="G22176">
        <v>-10.989800000000001</v>
      </c>
      <c r="H22176">
        <v>41.9542</v>
      </c>
    </row>
    <row r="22177" spans="1:8" x14ac:dyDescent="0.3">
      <c r="A22177">
        <v>5290</v>
      </c>
      <c r="B22177">
        <v>-19.4696</v>
      </c>
      <c r="C22177">
        <v>2.9504800000000002</v>
      </c>
      <c r="D22177">
        <v>-43.315199999999997</v>
      </c>
      <c r="E22177">
        <v>5290</v>
      </c>
      <c r="F22177">
        <v>-19.375</v>
      </c>
      <c r="G22177">
        <v>2.4003899999999998</v>
      </c>
      <c r="H22177">
        <v>-43.3339</v>
      </c>
    </row>
    <row r="22178" spans="1:8" x14ac:dyDescent="0.3">
      <c r="A22178">
        <v>40686</v>
      </c>
      <c r="B22178">
        <v>-26.059200000000001</v>
      </c>
      <c r="C22178">
        <v>-29.5425</v>
      </c>
      <c r="D22178">
        <v>48.287199999999999</v>
      </c>
      <c r="E22178">
        <v>40686</v>
      </c>
      <c r="F22178">
        <v>-25.8691</v>
      </c>
      <c r="G22178">
        <v>-30.049199999999999</v>
      </c>
      <c r="H22178">
        <v>48.424999999999997</v>
      </c>
    </row>
    <row r="22179" spans="1:8" x14ac:dyDescent="0.3">
      <c r="A22179">
        <v>4320</v>
      </c>
      <c r="B22179">
        <v>38.763500000000001</v>
      </c>
      <c r="C22179">
        <v>-1.15663</v>
      </c>
      <c r="D22179">
        <v>-45.852699999999999</v>
      </c>
      <c r="E22179">
        <v>4320</v>
      </c>
      <c r="F22179">
        <v>38.962699999999998</v>
      </c>
      <c r="G22179">
        <v>-0.63515699999999997</v>
      </c>
      <c r="H22179">
        <v>-45.868400000000001</v>
      </c>
    </row>
    <row r="22180" spans="1:8" x14ac:dyDescent="0.3">
      <c r="A22180">
        <v>26530</v>
      </c>
      <c r="B22180">
        <v>-21.907599999999999</v>
      </c>
      <c r="C22180">
        <v>-12.867000000000001</v>
      </c>
      <c r="D22180">
        <v>12.8193</v>
      </c>
      <c r="E22180">
        <v>26530</v>
      </c>
      <c r="F22180">
        <v>-22.180700000000002</v>
      </c>
      <c r="G22180">
        <v>-12.3933</v>
      </c>
      <c r="H22180">
        <v>12.9328</v>
      </c>
    </row>
    <row r="22181" spans="1:8" x14ac:dyDescent="0.3">
      <c r="A22181">
        <v>37234</v>
      </c>
      <c r="B22181">
        <v>37.539499999999997</v>
      </c>
      <c r="C22181">
        <v>28.1709</v>
      </c>
      <c r="D22181">
        <v>7.9412399999999996</v>
      </c>
      <c r="E22181">
        <v>37234</v>
      </c>
      <c r="F22181">
        <v>37.363399999999999</v>
      </c>
      <c r="G22181">
        <v>28.6999</v>
      </c>
      <c r="H22181">
        <v>7.9728899999999996</v>
      </c>
    </row>
    <row r="22182" spans="1:8" x14ac:dyDescent="0.3">
      <c r="A22182">
        <v>26196</v>
      </c>
      <c r="B22182">
        <v>-20.492699999999999</v>
      </c>
      <c r="C22182">
        <v>40.197200000000002</v>
      </c>
      <c r="D22182">
        <v>12.6449</v>
      </c>
      <c r="E22182">
        <v>26196</v>
      </c>
      <c r="F22182">
        <v>-20.444800000000001</v>
      </c>
      <c r="G22182">
        <v>39.861800000000002</v>
      </c>
      <c r="H22182">
        <v>13.088800000000001</v>
      </c>
    </row>
    <row r="22183" spans="1:8" x14ac:dyDescent="0.3">
      <c r="A22183">
        <v>42207</v>
      </c>
      <c r="B22183">
        <v>-32.386499999999998</v>
      </c>
      <c r="C22183">
        <v>-7.0955199999999996</v>
      </c>
      <c r="D22183">
        <v>15.0909</v>
      </c>
      <c r="E22183">
        <v>42207</v>
      </c>
      <c r="F22183">
        <v>-32.570900000000002</v>
      </c>
      <c r="G22183">
        <v>-6.5999400000000001</v>
      </c>
      <c r="H22183">
        <v>14.9114</v>
      </c>
    </row>
    <row r="22184" spans="1:8" x14ac:dyDescent="0.3">
      <c r="A22184">
        <v>12035</v>
      </c>
      <c r="B22184">
        <v>-32.476599999999998</v>
      </c>
      <c r="C22184">
        <v>2.9195600000000002</v>
      </c>
      <c r="D22184">
        <v>-26.8781</v>
      </c>
      <c r="E22184">
        <v>12035</v>
      </c>
      <c r="F22184">
        <v>-32.739100000000001</v>
      </c>
      <c r="G22184">
        <v>3.3951799999999999</v>
      </c>
      <c r="H22184">
        <v>-27.007300000000001</v>
      </c>
    </row>
    <row r="22185" spans="1:8" x14ac:dyDescent="0.3">
      <c r="A22185">
        <v>19714</v>
      </c>
      <c r="B22185">
        <v>-32.078899999999997</v>
      </c>
      <c r="C22185">
        <v>4.52189</v>
      </c>
      <c r="D22185">
        <v>-8.2170400000000008</v>
      </c>
      <c r="E22185">
        <v>19714</v>
      </c>
      <c r="F22185">
        <v>-32.397100000000002</v>
      </c>
      <c r="G22185">
        <v>4.8982799999999997</v>
      </c>
      <c r="H22185">
        <v>-8.4794499999999999</v>
      </c>
    </row>
    <row r="22186" spans="1:8" x14ac:dyDescent="0.3">
      <c r="A22186">
        <v>12692</v>
      </c>
      <c r="B22186">
        <v>-43.251800000000003</v>
      </c>
      <c r="C22186">
        <v>-21.079499999999999</v>
      </c>
      <c r="D22186">
        <v>-24.939900000000002</v>
      </c>
      <c r="E22186">
        <v>12692</v>
      </c>
      <c r="F22186">
        <v>-42.786700000000003</v>
      </c>
      <c r="G22186">
        <v>-20.773599999999998</v>
      </c>
      <c r="H22186">
        <v>-24.8965</v>
      </c>
    </row>
    <row r="22187" spans="1:8" x14ac:dyDescent="0.3">
      <c r="A22187">
        <v>2068</v>
      </c>
      <c r="B22187">
        <v>33.269100000000002</v>
      </c>
      <c r="C22187">
        <v>-27.9711</v>
      </c>
      <c r="D22187">
        <v>-50.561900000000001</v>
      </c>
      <c r="E22187">
        <v>2068</v>
      </c>
      <c r="F22187">
        <v>33.796700000000001</v>
      </c>
      <c r="G22187">
        <v>-28.124700000000001</v>
      </c>
      <c r="H22187">
        <v>-50.462800000000001</v>
      </c>
    </row>
    <row r="22188" spans="1:8" x14ac:dyDescent="0.3">
      <c r="A22188">
        <v>32697</v>
      </c>
      <c r="B22188">
        <v>30.2654</v>
      </c>
      <c r="C22188">
        <v>-34.484000000000002</v>
      </c>
      <c r="D22188">
        <v>7.7732700000000001</v>
      </c>
      <c r="E22188">
        <v>32697</v>
      </c>
      <c r="F22188">
        <v>30.2773</v>
      </c>
      <c r="G22188">
        <v>-34.950600000000001</v>
      </c>
      <c r="H22188">
        <v>8.0797299999999996</v>
      </c>
    </row>
    <row r="22189" spans="1:8" x14ac:dyDescent="0.3">
      <c r="A22189">
        <v>34645</v>
      </c>
      <c r="B22189">
        <v>-17.500499999999999</v>
      </c>
      <c r="C22189">
        <v>16.3123</v>
      </c>
      <c r="D22189">
        <v>3.6450100000000001</v>
      </c>
      <c r="E22189">
        <v>34645</v>
      </c>
      <c r="F22189">
        <v>-17.964300000000001</v>
      </c>
      <c r="G22189">
        <v>16.5504</v>
      </c>
      <c r="H22189">
        <v>3.8449200000000001</v>
      </c>
    </row>
    <row r="22190" spans="1:8" x14ac:dyDescent="0.3">
      <c r="A22190">
        <v>14119</v>
      </c>
      <c r="B22190">
        <v>6.9134599999999997</v>
      </c>
      <c r="C22190">
        <v>17.327200000000001</v>
      </c>
      <c r="D22190">
        <v>-22.248000000000001</v>
      </c>
      <c r="E22190">
        <v>14119</v>
      </c>
      <c r="F22190">
        <v>6.7165100000000004</v>
      </c>
      <c r="G22190">
        <v>17.8414</v>
      </c>
      <c r="H22190">
        <v>-22.1554</v>
      </c>
    </row>
    <row r="22191" spans="1:8" x14ac:dyDescent="0.3">
      <c r="A22191">
        <v>23915</v>
      </c>
      <c r="B22191">
        <v>-31.854600000000001</v>
      </c>
      <c r="C22191">
        <v>33.293999999999997</v>
      </c>
      <c r="D22191">
        <v>1.0072700000000001</v>
      </c>
      <c r="E22191">
        <v>23915</v>
      </c>
      <c r="F22191">
        <v>-32.362699999999997</v>
      </c>
      <c r="G22191">
        <v>33.185000000000002</v>
      </c>
      <c r="H22191">
        <v>1.2114499999999999</v>
      </c>
    </row>
    <row r="22192" spans="1:8" x14ac:dyDescent="0.3">
      <c r="A22192">
        <v>11576</v>
      </c>
      <c r="B22192">
        <v>29.104800000000001</v>
      </c>
      <c r="C22192">
        <v>-37.269199999999998</v>
      </c>
      <c r="D22192">
        <v>-27.2422</v>
      </c>
      <c r="E22192">
        <v>11576</v>
      </c>
      <c r="F22192">
        <v>28.697099999999999</v>
      </c>
      <c r="G22192">
        <v>-36.972700000000003</v>
      </c>
      <c r="H22192">
        <v>-27.002199999999998</v>
      </c>
    </row>
    <row r="22193" spans="1:8" x14ac:dyDescent="0.3">
      <c r="A22193">
        <v>41146</v>
      </c>
      <c r="B22193">
        <v>-36.558700000000002</v>
      </c>
      <c r="C22193">
        <v>-34.308999999999997</v>
      </c>
      <c r="D22193">
        <v>15.5564</v>
      </c>
      <c r="E22193">
        <v>41146</v>
      </c>
      <c r="F22193">
        <v>-36.866199999999999</v>
      </c>
      <c r="G22193">
        <v>-34.5505</v>
      </c>
      <c r="H22193">
        <v>15.1579</v>
      </c>
    </row>
    <row r="22194" spans="1:8" x14ac:dyDescent="0.3">
      <c r="A22194">
        <v>21592</v>
      </c>
      <c r="B22194">
        <v>15.3217</v>
      </c>
      <c r="C22194">
        <v>-0.93934200000000001</v>
      </c>
      <c r="D22194">
        <v>-3.8948900000000002</v>
      </c>
      <c r="E22194">
        <v>21592</v>
      </c>
      <c r="F22194">
        <v>15.866199999999999</v>
      </c>
      <c r="G22194">
        <v>-1.0482400000000001</v>
      </c>
      <c r="H22194">
        <v>-3.83718</v>
      </c>
    </row>
    <row r="22195" spans="1:8" x14ac:dyDescent="0.3">
      <c r="A22195">
        <v>27533</v>
      </c>
      <c r="B22195">
        <v>7.1777899999999999</v>
      </c>
      <c r="C22195">
        <v>12.8361</v>
      </c>
      <c r="D22195">
        <v>19.714500000000001</v>
      </c>
      <c r="E22195">
        <v>27533</v>
      </c>
      <c r="F22195">
        <v>6.7166899999999998</v>
      </c>
      <c r="G22195">
        <v>12.738799999999999</v>
      </c>
      <c r="H22195">
        <v>20.0136</v>
      </c>
    </row>
    <row r="22196" spans="1:8" x14ac:dyDescent="0.3">
      <c r="A22196">
        <v>9427</v>
      </c>
      <c r="B22196">
        <v>-28.164100000000001</v>
      </c>
      <c r="C22196">
        <v>26.0459</v>
      </c>
      <c r="D22196">
        <v>-33.911799999999999</v>
      </c>
      <c r="E22196">
        <v>9427</v>
      </c>
      <c r="F22196">
        <v>-27.961300000000001</v>
      </c>
      <c r="G22196">
        <v>26.211600000000001</v>
      </c>
      <c r="H22196">
        <v>-34.404699999999998</v>
      </c>
    </row>
    <row r="22197" spans="1:8" x14ac:dyDescent="0.3">
      <c r="A22197">
        <v>25066</v>
      </c>
      <c r="B22197">
        <v>8.4128100000000003</v>
      </c>
      <c r="C22197">
        <v>34.792400000000001</v>
      </c>
      <c r="D22197">
        <v>19.8644</v>
      </c>
      <c r="E22197">
        <v>25066</v>
      </c>
      <c r="F22197">
        <v>8.9542400000000004</v>
      </c>
      <c r="G22197">
        <v>34.913699999999999</v>
      </c>
      <c r="H22197">
        <v>19.803899999999999</v>
      </c>
    </row>
    <row r="22198" spans="1:8" x14ac:dyDescent="0.3">
      <c r="A22198">
        <v>15392</v>
      </c>
      <c r="B22198">
        <v>-42.4788</v>
      </c>
      <c r="C22198">
        <v>-36.604100000000003</v>
      </c>
      <c r="D22198">
        <v>-17.6144</v>
      </c>
      <c r="E22198">
        <v>15392</v>
      </c>
      <c r="F22198">
        <v>-42.792099999999998</v>
      </c>
      <c r="G22198">
        <v>-36.443100000000001</v>
      </c>
      <c r="H22198">
        <v>-18.0473</v>
      </c>
    </row>
    <row r="22199" spans="1:8" x14ac:dyDescent="0.3">
      <c r="A22199">
        <v>39917</v>
      </c>
      <c r="B22199">
        <v>1.16116</v>
      </c>
      <c r="C22199">
        <v>35.860599999999998</v>
      </c>
      <c r="D22199">
        <v>8.0274199999999993</v>
      </c>
      <c r="E22199">
        <v>39917</v>
      </c>
      <c r="F22199">
        <v>1.5113700000000001</v>
      </c>
      <c r="G22199">
        <v>36.208500000000001</v>
      </c>
      <c r="H22199">
        <v>8.2877399999999994</v>
      </c>
    </row>
    <row r="22200" spans="1:8" x14ac:dyDescent="0.3">
      <c r="A22200">
        <v>16341</v>
      </c>
      <c r="B22200">
        <v>14.3545</v>
      </c>
      <c r="C22200">
        <v>-35.225200000000001</v>
      </c>
      <c r="D22200">
        <v>-15.4361</v>
      </c>
      <c r="E22200">
        <v>16341</v>
      </c>
      <c r="F22200">
        <v>14.0236</v>
      </c>
      <c r="G22200">
        <v>-35.655999999999999</v>
      </c>
      <c r="H22200">
        <v>-15.564</v>
      </c>
    </row>
    <row r="22201" spans="1:8" x14ac:dyDescent="0.3">
      <c r="A22201">
        <v>13428</v>
      </c>
      <c r="B22201">
        <v>3.7924099999999998</v>
      </c>
      <c r="C22201">
        <v>39.575099999999999</v>
      </c>
      <c r="D22201">
        <v>-24.663699999999999</v>
      </c>
      <c r="E22201">
        <v>13428</v>
      </c>
      <c r="F22201">
        <v>3.9687899999999998</v>
      </c>
      <c r="G22201">
        <v>39.231299999999997</v>
      </c>
      <c r="H22201">
        <v>-25.066299999999998</v>
      </c>
    </row>
    <row r="22202" spans="1:8" x14ac:dyDescent="0.3">
      <c r="A22202">
        <v>11835</v>
      </c>
      <c r="B22202">
        <v>-4.8898400000000004</v>
      </c>
      <c r="C22202">
        <v>-14.7156</v>
      </c>
      <c r="D22202">
        <v>-27.017299999999999</v>
      </c>
      <c r="E22202">
        <v>11835</v>
      </c>
      <c r="F22202">
        <v>-4.4421799999999996</v>
      </c>
      <c r="G22202">
        <v>-14.383900000000001</v>
      </c>
      <c r="H22202">
        <v>-26.9862</v>
      </c>
    </row>
    <row r="22203" spans="1:8" x14ac:dyDescent="0.3">
      <c r="A22203">
        <v>13386</v>
      </c>
      <c r="B22203">
        <v>-29.290700000000001</v>
      </c>
      <c r="C22203">
        <v>36.844799999999999</v>
      </c>
      <c r="D22203">
        <v>-24.7637</v>
      </c>
      <c r="E22203">
        <v>13386</v>
      </c>
      <c r="F22203">
        <v>-29.652899999999999</v>
      </c>
      <c r="G22203">
        <v>36.680700000000002</v>
      </c>
      <c r="H22203">
        <v>-24.372199999999999</v>
      </c>
    </row>
    <row r="22204" spans="1:8" x14ac:dyDescent="0.3">
      <c r="A22204">
        <v>14571</v>
      </c>
      <c r="B22204">
        <v>14.290699999999999</v>
      </c>
      <c r="C22204">
        <v>-27.2836</v>
      </c>
      <c r="D22204">
        <v>-19.967700000000001</v>
      </c>
      <c r="E22204">
        <v>14571</v>
      </c>
      <c r="F22204">
        <v>13.8733</v>
      </c>
      <c r="G22204">
        <v>-26.984000000000002</v>
      </c>
      <c r="H22204">
        <v>-19.75</v>
      </c>
    </row>
    <row r="22205" spans="1:8" x14ac:dyDescent="0.3">
      <c r="A22205">
        <v>16706</v>
      </c>
      <c r="B22205">
        <v>27.371600000000001</v>
      </c>
      <c r="C22205">
        <v>-7.8746200000000002</v>
      </c>
      <c r="D22205">
        <v>-15.1653</v>
      </c>
      <c r="E22205">
        <v>16706</v>
      </c>
      <c r="F22205">
        <v>27.117899999999999</v>
      </c>
      <c r="G22205">
        <v>-7.40557</v>
      </c>
      <c r="H22205">
        <v>-15.329599999999999</v>
      </c>
    </row>
    <row r="22206" spans="1:8" x14ac:dyDescent="0.3">
      <c r="A22206">
        <v>731</v>
      </c>
      <c r="B22206">
        <v>-16.7315</v>
      </c>
      <c r="C22206">
        <v>20.719100000000001</v>
      </c>
      <c r="D22206">
        <v>-55.1203</v>
      </c>
      <c r="E22206">
        <v>731</v>
      </c>
      <c r="F22206">
        <v>-16.211099999999998</v>
      </c>
      <c r="G22206">
        <v>20.919899999999998</v>
      </c>
      <c r="H22206">
        <v>-55.135300000000001</v>
      </c>
    </row>
    <row r="22207" spans="1:8" x14ac:dyDescent="0.3">
      <c r="A22207">
        <v>22608</v>
      </c>
      <c r="B22207">
        <v>5.2093699999999998</v>
      </c>
      <c r="C22207">
        <v>4.8491</v>
      </c>
      <c r="D22207">
        <v>-1.75326</v>
      </c>
      <c r="E22207">
        <v>22608</v>
      </c>
      <c r="F22207">
        <v>5.4234799999999996</v>
      </c>
      <c r="G22207">
        <v>4.952</v>
      </c>
      <c r="H22207">
        <v>-1.2483599999999999</v>
      </c>
    </row>
    <row r="22208" spans="1:8" x14ac:dyDescent="0.3">
      <c r="A22208">
        <v>4519</v>
      </c>
      <c r="B22208">
        <v>8.3833199999999994</v>
      </c>
      <c r="C22208">
        <v>17.175000000000001</v>
      </c>
      <c r="D22208">
        <v>-45.811</v>
      </c>
      <c r="E22208">
        <v>4519</v>
      </c>
      <c r="F22208">
        <v>8.5773600000000005</v>
      </c>
      <c r="G22208">
        <v>16.670300000000001</v>
      </c>
      <c r="H22208">
        <v>-45.948700000000002</v>
      </c>
    </row>
    <row r="22209" spans="1:8" x14ac:dyDescent="0.3">
      <c r="A22209">
        <v>42606</v>
      </c>
      <c r="B22209">
        <v>-8.4538399999999996</v>
      </c>
      <c r="C22209">
        <v>-7.4574000000000001E-2</v>
      </c>
      <c r="D22209">
        <v>19.853300000000001</v>
      </c>
      <c r="E22209">
        <v>42606</v>
      </c>
      <c r="F22209">
        <v>-8.9933700000000005</v>
      </c>
      <c r="G22209">
        <v>5.7743000000000003E-2</v>
      </c>
      <c r="H22209">
        <v>19.905100000000001</v>
      </c>
    </row>
    <row r="22210" spans="1:8" x14ac:dyDescent="0.3">
      <c r="A22210">
        <v>22829</v>
      </c>
      <c r="B22210">
        <v>35.9773</v>
      </c>
      <c r="C22210">
        <v>22.192699999999999</v>
      </c>
      <c r="D22210">
        <v>-1.27555</v>
      </c>
      <c r="E22210">
        <v>22829</v>
      </c>
      <c r="F22210">
        <v>36.351700000000001</v>
      </c>
      <c r="G22210">
        <v>22.538</v>
      </c>
      <c r="H22210">
        <v>-1.50329</v>
      </c>
    </row>
    <row r="22211" spans="1:8" x14ac:dyDescent="0.3">
      <c r="A22211">
        <v>8417</v>
      </c>
      <c r="B22211">
        <v>0.96171300000000004</v>
      </c>
      <c r="C22211">
        <v>22.618500000000001</v>
      </c>
      <c r="D22211">
        <v>-36.239699999999999</v>
      </c>
      <c r="E22211">
        <v>8417</v>
      </c>
      <c r="F22211">
        <v>1.2761199999999999</v>
      </c>
      <c r="G22211">
        <v>22.973500000000001</v>
      </c>
      <c r="H22211">
        <v>-36.5336</v>
      </c>
    </row>
    <row r="22212" spans="1:8" x14ac:dyDescent="0.3">
      <c r="A22212">
        <v>13332</v>
      </c>
      <c r="B22212">
        <v>-11.892899999999999</v>
      </c>
      <c r="C22212">
        <v>31.635200000000001</v>
      </c>
      <c r="D22212">
        <v>-24.6877</v>
      </c>
      <c r="E22212">
        <v>13332</v>
      </c>
      <c r="F22212">
        <v>-12.1166</v>
      </c>
      <c r="G22212">
        <v>31.9056</v>
      </c>
      <c r="H22212">
        <v>-24.254000000000001</v>
      </c>
    </row>
    <row r="22213" spans="1:8" x14ac:dyDescent="0.3">
      <c r="A22213">
        <v>34686</v>
      </c>
      <c r="B22213">
        <v>15.6904</v>
      </c>
      <c r="C22213">
        <v>-9.1447099999999999</v>
      </c>
      <c r="D22213">
        <v>49.830399999999997</v>
      </c>
      <c r="E22213">
        <v>34686</v>
      </c>
      <c r="F22213">
        <v>16.123999999999999</v>
      </c>
      <c r="G22213">
        <v>-8.82761</v>
      </c>
      <c r="H22213">
        <v>49.679900000000004</v>
      </c>
    </row>
    <row r="22214" spans="1:8" x14ac:dyDescent="0.3">
      <c r="A22214">
        <v>36417</v>
      </c>
      <c r="B22214">
        <v>33.466900000000003</v>
      </c>
      <c r="C22214">
        <v>2.5529799999999998</v>
      </c>
      <c r="D22214">
        <v>5.7317200000000001</v>
      </c>
      <c r="E22214">
        <v>36417</v>
      </c>
      <c r="F22214">
        <v>32.961100000000002</v>
      </c>
      <c r="G22214">
        <v>2.3492000000000002</v>
      </c>
      <c r="H22214">
        <v>5.8493199999999996</v>
      </c>
    </row>
    <row r="22215" spans="1:8" x14ac:dyDescent="0.3">
      <c r="A22215">
        <v>2930</v>
      </c>
      <c r="B22215">
        <v>11.372</v>
      </c>
      <c r="C22215">
        <v>-37.357100000000003</v>
      </c>
      <c r="D22215">
        <v>-48.266300000000001</v>
      </c>
      <c r="E22215">
        <v>2930</v>
      </c>
      <c r="F22215">
        <v>11.5542</v>
      </c>
      <c r="G22215">
        <v>-36.840400000000002</v>
      </c>
      <c r="H22215">
        <v>-48.161499999999997</v>
      </c>
    </row>
    <row r="22216" spans="1:8" x14ac:dyDescent="0.3">
      <c r="A22216">
        <v>7317</v>
      </c>
      <c r="B22216">
        <v>29.857600000000001</v>
      </c>
      <c r="C22216">
        <v>9.0319500000000001</v>
      </c>
      <c r="D22216">
        <v>-38.775500000000001</v>
      </c>
      <c r="E22216">
        <v>7317</v>
      </c>
      <c r="F22216">
        <v>30.098500000000001</v>
      </c>
      <c r="G22216">
        <v>9.4907199999999996</v>
      </c>
      <c r="H22216">
        <v>-38.569000000000003</v>
      </c>
    </row>
    <row r="22217" spans="1:8" x14ac:dyDescent="0.3">
      <c r="A22217">
        <v>2986</v>
      </c>
      <c r="B22217">
        <v>-9.7173599999999999E-2</v>
      </c>
      <c r="C22217">
        <v>-32.099899999999998</v>
      </c>
      <c r="D22217">
        <v>-48.007399999999997</v>
      </c>
      <c r="E22217">
        <v>2986</v>
      </c>
      <c r="F22217">
        <v>-0.62965199999999999</v>
      </c>
      <c r="G22217">
        <v>-32.017800000000001</v>
      </c>
      <c r="H22217">
        <v>-48.151800000000001</v>
      </c>
    </row>
    <row r="22218" spans="1:8" x14ac:dyDescent="0.3">
      <c r="A22218">
        <v>22224</v>
      </c>
      <c r="B22218">
        <v>21.735700000000001</v>
      </c>
      <c r="C22218">
        <v>-27.866</v>
      </c>
      <c r="D22218">
        <v>-1.44878</v>
      </c>
      <c r="E22218">
        <v>22224</v>
      </c>
      <c r="F22218">
        <v>21.4269</v>
      </c>
      <c r="G22218">
        <v>-28.039300000000001</v>
      </c>
      <c r="H22218">
        <v>-1.0178499999999999</v>
      </c>
    </row>
    <row r="22219" spans="1:8" x14ac:dyDescent="0.3">
      <c r="A22219">
        <v>29923</v>
      </c>
      <c r="B22219">
        <v>22.770299999999999</v>
      </c>
      <c r="C22219">
        <v>26.738299999999999</v>
      </c>
      <c r="D22219">
        <v>9.8741000000000003</v>
      </c>
      <c r="E22219">
        <v>29923</v>
      </c>
      <c r="F22219">
        <v>22.4955</v>
      </c>
      <c r="G22219">
        <v>26.7317</v>
      </c>
      <c r="H22219">
        <v>10.359400000000001</v>
      </c>
    </row>
    <row r="22220" spans="1:8" x14ac:dyDescent="0.3">
      <c r="A22220">
        <v>17805</v>
      </c>
      <c r="B22220">
        <v>-3.67367</v>
      </c>
      <c r="C22220">
        <v>3.2393900000000002</v>
      </c>
      <c r="D22220">
        <v>-13.0747</v>
      </c>
      <c r="E22220">
        <v>17805</v>
      </c>
      <c r="F22220">
        <v>-3.2311000000000001</v>
      </c>
      <c r="G22220">
        <v>3.1291600000000002</v>
      </c>
      <c r="H22220">
        <v>-12.7537</v>
      </c>
    </row>
    <row r="22221" spans="1:8" x14ac:dyDescent="0.3">
      <c r="A22221">
        <v>15430</v>
      </c>
      <c r="B22221">
        <v>-18.104900000000001</v>
      </c>
      <c r="C22221">
        <v>-33.701799999999999</v>
      </c>
      <c r="D22221">
        <v>-17.902799999999999</v>
      </c>
      <c r="E22221">
        <v>15430</v>
      </c>
      <c r="F22221">
        <v>-17.691099999999999</v>
      </c>
      <c r="G22221">
        <v>-33.992600000000003</v>
      </c>
      <c r="H22221">
        <v>-17.6678</v>
      </c>
    </row>
    <row r="22222" spans="1:8" x14ac:dyDescent="0.3">
      <c r="A22222">
        <v>23267</v>
      </c>
      <c r="B22222">
        <v>4.3313100000000002</v>
      </c>
      <c r="C22222">
        <v>-21.053899999999999</v>
      </c>
      <c r="D22222">
        <v>2.9130400000000001</v>
      </c>
      <c r="E22222">
        <v>23267</v>
      </c>
      <c r="F22222">
        <v>4.2977100000000004</v>
      </c>
      <c r="G22222">
        <v>-20.623200000000001</v>
      </c>
      <c r="H22222">
        <v>3.2657099999999999</v>
      </c>
    </row>
    <row r="22223" spans="1:8" x14ac:dyDescent="0.3">
      <c r="A22223">
        <v>30987</v>
      </c>
      <c r="B22223">
        <v>41.771299999999997</v>
      </c>
      <c r="C22223">
        <v>-21.195499999999999</v>
      </c>
      <c r="D22223">
        <v>3.5587</v>
      </c>
      <c r="E22223">
        <v>30987</v>
      </c>
      <c r="F22223">
        <v>42.2425</v>
      </c>
      <c r="G22223">
        <v>-20.8979</v>
      </c>
      <c r="H22223">
        <v>3.5780500000000002</v>
      </c>
    </row>
    <row r="22224" spans="1:8" x14ac:dyDescent="0.3">
      <c r="A22224">
        <v>33643</v>
      </c>
      <c r="B22224">
        <v>-7.46645</v>
      </c>
      <c r="C22224">
        <v>2.1421199999999998</v>
      </c>
      <c r="D22224">
        <v>12.645</v>
      </c>
      <c r="E22224">
        <v>33643</v>
      </c>
      <c r="F22224">
        <v>-7.7341699999999998</v>
      </c>
      <c r="G22224">
        <v>2.61049</v>
      </c>
      <c r="H22224">
        <v>12.786</v>
      </c>
    </row>
    <row r="22225" spans="1:8" x14ac:dyDescent="0.3">
      <c r="A22225">
        <v>9591</v>
      </c>
      <c r="B22225">
        <v>14.189299999999999</v>
      </c>
      <c r="C22225">
        <v>38.506700000000002</v>
      </c>
      <c r="D22225">
        <v>-34.483600000000003</v>
      </c>
      <c r="E22225">
        <v>9591</v>
      </c>
      <c r="F22225">
        <v>14.371499999999999</v>
      </c>
      <c r="G22225">
        <v>38.808799999999998</v>
      </c>
      <c r="H22225">
        <v>-34.0518</v>
      </c>
    </row>
    <row r="22226" spans="1:8" x14ac:dyDescent="0.3">
      <c r="A22226">
        <v>24517</v>
      </c>
      <c r="B22226">
        <v>-33.648299999999999</v>
      </c>
      <c r="C22226">
        <v>8.8510000000000009</v>
      </c>
      <c r="D22226">
        <v>3.6065299999999998</v>
      </c>
      <c r="E22226">
        <v>24517</v>
      </c>
      <c r="F22226">
        <v>-34.177599999999998</v>
      </c>
      <c r="G22226">
        <v>8.9666899999999998</v>
      </c>
      <c r="H22226">
        <v>3.4748399999999999</v>
      </c>
    </row>
    <row r="22227" spans="1:8" x14ac:dyDescent="0.3">
      <c r="A22227">
        <v>42010</v>
      </c>
      <c r="B22227">
        <v>21.3507</v>
      </c>
      <c r="C22227">
        <v>-9.8555100000000007</v>
      </c>
      <c r="D22227">
        <v>8.1589700000000001</v>
      </c>
      <c r="E22227">
        <v>42010</v>
      </c>
      <c r="F22227">
        <v>21.285599999999999</v>
      </c>
      <c r="G22227">
        <v>-9.3362400000000001</v>
      </c>
      <c r="H22227">
        <v>7.9666600000000001</v>
      </c>
    </row>
    <row r="22228" spans="1:8" x14ac:dyDescent="0.3">
      <c r="A22228">
        <v>21877</v>
      </c>
      <c r="B22228">
        <v>-27.5974</v>
      </c>
      <c r="C22228">
        <v>24.325600000000001</v>
      </c>
      <c r="D22228">
        <v>-3.6666099999999999</v>
      </c>
      <c r="E22228">
        <v>21877</v>
      </c>
      <c r="F22228">
        <v>-27.8261</v>
      </c>
      <c r="G22228">
        <v>24.351900000000001</v>
      </c>
      <c r="H22228">
        <v>-3.1588099999999999</v>
      </c>
    </row>
    <row r="22229" spans="1:8" x14ac:dyDescent="0.3">
      <c r="A22229">
        <v>6354</v>
      </c>
      <c r="B22229">
        <v>22.8751</v>
      </c>
      <c r="C22229">
        <v>8.5683100000000003</v>
      </c>
      <c r="D22229">
        <v>-41.189500000000002</v>
      </c>
      <c r="E22229">
        <v>6354</v>
      </c>
      <c r="F22229">
        <v>23.142600000000002</v>
      </c>
      <c r="G22229">
        <v>8.10318</v>
      </c>
      <c r="H22229">
        <v>-41.341000000000001</v>
      </c>
    </row>
    <row r="22230" spans="1:8" x14ac:dyDescent="0.3">
      <c r="A22230">
        <v>2565</v>
      </c>
      <c r="B22230">
        <v>-3.1867000000000001</v>
      </c>
      <c r="C22230">
        <v>14.762700000000001</v>
      </c>
      <c r="D22230">
        <v>-50.440399999999997</v>
      </c>
      <c r="E22230">
        <v>2565</v>
      </c>
      <c r="F22230">
        <v>-3.2719999999999998</v>
      </c>
      <c r="G22230">
        <v>15.3134</v>
      </c>
      <c r="H22230">
        <v>-50.423000000000002</v>
      </c>
    </row>
    <row r="22231" spans="1:8" x14ac:dyDescent="0.3">
      <c r="A22231">
        <v>37041</v>
      </c>
      <c r="B22231">
        <v>42.373800000000003</v>
      </c>
      <c r="C22231">
        <v>-27.5883</v>
      </c>
      <c r="D22231">
        <v>12.693300000000001</v>
      </c>
      <c r="E22231">
        <v>37041</v>
      </c>
      <c r="F22231">
        <v>41.9482</v>
      </c>
      <c r="G22231">
        <v>-27.806000000000001</v>
      </c>
      <c r="H22231">
        <v>12.9802</v>
      </c>
    </row>
    <row r="22232" spans="1:8" x14ac:dyDescent="0.3">
      <c r="A22232">
        <v>6088</v>
      </c>
      <c r="B22232">
        <v>33.061399999999999</v>
      </c>
      <c r="C22232">
        <v>-14.5876</v>
      </c>
      <c r="D22232">
        <v>-40.7425</v>
      </c>
      <c r="E22232">
        <v>6088</v>
      </c>
      <c r="F22232">
        <v>33.184600000000003</v>
      </c>
      <c r="G22232">
        <v>-14.136100000000001</v>
      </c>
      <c r="H22232">
        <v>-41.045499999999997</v>
      </c>
    </row>
    <row r="22233" spans="1:8" x14ac:dyDescent="0.3">
      <c r="A22233">
        <v>22060</v>
      </c>
      <c r="B22233">
        <v>-19.320799999999998</v>
      </c>
      <c r="C22233">
        <v>39.03</v>
      </c>
      <c r="D22233">
        <v>-3.6417799999999998</v>
      </c>
      <c r="E22233">
        <v>22060</v>
      </c>
      <c r="F22233">
        <v>-19.2315</v>
      </c>
      <c r="G22233">
        <v>39.580300000000001</v>
      </c>
      <c r="H22233">
        <v>-3.6436600000000001</v>
      </c>
    </row>
    <row r="22234" spans="1:8" x14ac:dyDescent="0.3">
      <c r="A22234">
        <v>21117</v>
      </c>
      <c r="B22234">
        <v>31.804600000000001</v>
      </c>
      <c r="C22234">
        <v>38.314700000000002</v>
      </c>
      <c r="D22234">
        <v>-5.9483600000000001</v>
      </c>
      <c r="E22234">
        <v>21117</v>
      </c>
      <c r="F22234">
        <v>31.904199999999999</v>
      </c>
      <c r="G22234">
        <v>38.846200000000003</v>
      </c>
      <c r="H22234">
        <v>-6.0839299999999996</v>
      </c>
    </row>
    <row r="22235" spans="1:8" x14ac:dyDescent="0.3">
      <c r="A22235">
        <v>12249</v>
      </c>
      <c r="B22235">
        <v>-22.198799999999999</v>
      </c>
      <c r="C22235">
        <v>20.944299999999998</v>
      </c>
      <c r="D22235">
        <v>-27.057600000000001</v>
      </c>
      <c r="E22235">
        <v>12249</v>
      </c>
      <c r="F22235">
        <v>-22.1052</v>
      </c>
      <c r="G22235">
        <v>21.433900000000001</v>
      </c>
      <c r="H22235">
        <v>-26.808</v>
      </c>
    </row>
    <row r="22236" spans="1:8" x14ac:dyDescent="0.3">
      <c r="A22236">
        <v>10029</v>
      </c>
      <c r="B22236">
        <v>-20.540500000000002</v>
      </c>
      <c r="C22236">
        <v>-3.5687099999999998</v>
      </c>
      <c r="D22236">
        <v>-31.743300000000001</v>
      </c>
      <c r="E22236">
        <v>10029</v>
      </c>
      <c r="F22236">
        <v>-20.3035</v>
      </c>
      <c r="G22236">
        <v>-3.1025900000000002</v>
      </c>
      <c r="H22236">
        <v>-31.936399999999999</v>
      </c>
    </row>
    <row r="22237" spans="1:8" x14ac:dyDescent="0.3">
      <c r="A22237">
        <v>9764</v>
      </c>
      <c r="B22237">
        <v>-7.9123299999999999</v>
      </c>
      <c r="C22237">
        <v>-25.829000000000001</v>
      </c>
      <c r="D22237">
        <v>-31.7974</v>
      </c>
      <c r="E22237">
        <v>9764</v>
      </c>
      <c r="F22237">
        <v>-7.5096800000000004</v>
      </c>
      <c r="G22237">
        <v>-26.163699999999999</v>
      </c>
      <c r="H22237">
        <v>-31.988600000000002</v>
      </c>
    </row>
    <row r="22238" spans="1:8" x14ac:dyDescent="0.3">
      <c r="A22238">
        <v>30229</v>
      </c>
      <c r="B22238">
        <v>14.0961</v>
      </c>
      <c r="C22238">
        <v>-37.316200000000002</v>
      </c>
      <c r="D22238">
        <v>7.9190899999999997</v>
      </c>
      <c r="E22238">
        <v>30229</v>
      </c>
      <c r="F22238">
        <v>14.4528</v>
      </c>
      <c r="G22238">
        <v>-36.923499999999997</v>
      </c>
      <c r="H22238">
        <v>8.0900200000000009</v>
      </c>
    </row>
    <row r="22239" spans="1:8" x14ac:dyDescent="0.3">
      <c r="A22239">
        <v>34623</v>
      </c>
      <c r="B22239">
        <v>-38.652299999999997</v>
      </c>
      <c r="C22239">
        <v>8.3427799999999994</v>
      </c>
      <c r="D22239">
        <v>22.017900000000001</v>
      </c>
      <c r="E22239">
        <v>34623</v>
      </c>
      <c r="F22239">
        <v>-38.2209</v>
      </c>
      <c r="G22239">
        <v>7.9919900000000004</v>
      </c>
      <c r="H22239">
        <v>21.979700000000001</v>
      </c>
    </row>
    <row r="22240" spans="1:8" x14ac:dyDescent="0.3">
      <c r="A22240">
        <v>6101</v>
      </c>
      <c r="B22240">
        <v>-15.152200000000001</v>
      </c>
      <c r="C22240">
        <v>-12.1333</v>
      </c>
      <c r="D22240">
        <v>-41.175899999999999</v>
      </c>
      <c r="E22240">
        <v>6101</v>
      </c>
      <c r="F22240">
        <v>-14.91</v>
      </c>
      <c r="G22240">
        <v>-11.642200000000001</v>
      </c>
      <c r="H22240">
        <v>-41.072099999999999</v>
      </c>
    </row>
    <row r="22241" spans="1:8" x14ac:dyDescent="0.3">
      <c r="A22241">
        <v>21920</v>
      </c>
      <c r="B22241">
        <v>11.096</v>
      </c>
      <c r="C22241">
        <v>26.331800000000001</v>
      </c>
      <c r="D22241">
        <v>-3.96611</v>
      </c>
      <c r="E22241">
        <v>21920</v>
      </c>
      <c r="F22241">
        <v>11.326000000000001</v>
      </c>
      <c r="G22241">
        <v>26.828399999999998</v>
      </c>
      <c r="H22241">
        <v>-3.8607800000000001</v>
      </c>
    </row>
    <row r="22242" spans="1:8" x14ac:dyDescent="0.3">
      <c r="A22242">
        <v>15588</v>
      </c>
      <c r="B22242">
        <v>3.7529499999999998</v>
      </c>
      <c r="C22242">
        <v>-21.0623</v>
      </c>
      <c r="D22242">
        <v>-18.0716</v>
      </c>
      <c r="E22242">
        <v>15588</v>
      </c>
      <c r="F22242">
        <v>4.1463400000000004</v>
      </c>
      <c r="G22242">
        <v>-21.394300000000001</v>
      </c>
      <c r="H22242">
        <v>-17.8582</v>
      </c>
    </row>
    <row r="22243" spans="1:8" x14ac:dyDescent="0.3">
      <c r="A22243">
        <v>14454</v>
      </c>
      <c r="B22243">
        <v>23.010100000000001</v>
      </c>
      <c r="C22243">
        <v>-37.449800000000003</v>
      </c>
      <c r="D22243">
        <v>-19.841100000000001</v>
      </c>
      <c r="E22243">
        <v>14454</v>
      </c>
      <c r="F22243">
        <v>22.711200000000002</v>
      </c>
      <c r="G22243">
        <v>-37.283499999999997</v>
      </c>
      <c r="H22243">
        <v>-20.280999999999999</v>
      </c>
    </row>
    <row r="22244" spans="1:8" x14ac:dyDescent="0.3">
      <c r="A22244">
        <v>1257</v>
      </c>
      <c r="B22244">
        <v>30.2422</v>
      </c>
      <c r="C22244">
        <v>-16.3931</v>
      </c>
      <c r="D22244">
        <v>-52.682699999999997</v>
      </c>
      <c r="E22244">
        <v>1257</v>
      </c>
      <c r="F22244">
        <v>30.415700000000001</v>
      </c>
      <c r="G22244">
        <v>-15.864699999999999</v>
      </c>
      <c r="H22244">
        <v>-52.716500000000003</v>
      </c>
    </row>
    <row r="22245" spans="1:8" x14ac:dyDescent="0.3">
      <c r="A22245">
        <v>20622</v>
      </c>
      <c r="B22245">
        <v>-11.8293</v>
      </c>
      <c r="C22245">
        <v>-2.0675300000000001</v>
      </c>
      <c r="D22245">
        <v>-6.1036799999999998</v>
      </c>
      <c r="E22245">
        <v>20622</v>
      </c>
      <c r="F22245">
        <v>-12.298299999999999</v>
      </c>
      <c r="G22245">
        <v>-1.81118</v>
      </c>
      <c r="H22245">
        <v>-5.9463100000000004</v>
      </c>
    </row>
    <row r="22246" spans="1:8" x14ac:dyDescent="0.3">
      <c r="A22246">
        <v>23279</v>
      </c>
      <c r="B22246">
        <v>37.747799999999998</v>
      </c>
      <c r="C22246">
        <v>-22.273900000000001</v>
      </c>
      <c r="D22246">
        <v>0.89215199999999995</v>
      </c>
      <c r="E22246">
        <v>23279</v>
      </c>
      <c r="F22246">
        <v>37.944099999999999</v>
      </c>
      <c r="G22246">
        <v>-22.014900000000001</v>
      </c>
      <c r="H22246">
        <v>1.3447100000000001</v>
      </c>
    </row>
    <row r="22247" spans="1:8" x14ac:dyDescent="0.3">
      <c r="A22247">
        <v>20414</v>
      </c>
      <c r="B22247">
        <v>-7.7563300000000002</v>
      </c>
      <c r="C22247">
        <v>-19.348199999999999</v>
      </c>
      <c r="D22247">
        <v>-6.4672599999999996</v>
      </c>
      <c r="E22247">
        <v>20414</v>
      </c>
      <c r="F22247">
        <v>-7.7807300000000001</v>
      </c>
      <c r="G22247">
        <v>-19.243300000000001</v>
      </c>
      <c r="H22247">
        <v>-5.9206200000000004</v>
      </c>
    </row>
    <row r="22248" spans="1:8" x14ac:dyDescent="0.3">
      <c r="A22248">
        <v>14510</v>
      </c>
      <c r="B22248">
        <v>11.199299999999999</v>
      </c>
      <c r="C22248">
        <v>-32.295400000000001</v>
      </c>
      <c r="D22248">
        <v>-19.8567</v>
      </c>
      <c r="E22248">
        <v>14510</v>
      </c>
      <c r="F22248">
        <v>11.0998</v>
      </c>
      <c r="G22248">
        <v>-31.864699999999999</v>
      </c>
      <c r="H22248">
        <v>-20.195799999999998</v>
      </c>
    </row>
    <row r="22249" spans="1:8" x14ac:dyDescent="0.3">
      <c r="A22249">
        <v>44689</v>
      </c>
      <c r="B22249">
        <v>-12.095700000000001</v>
      </c>
      <c r="C22249">
        <v>-37.131100000000004</v>
      </c>
      <c r="D22249">
        <v>8.0483499999999992</v>
      </c>
      <c r="E22249">
        <v>44689</v>
      </c>
      <c r="F22249">
        <v>-11.624700000000001</v>
      </c>
      <c r="G22249">
        <v>-37.020400000000002</v>
      </c>
      <c r="H22249">
        <v>8.32456</v>
      </c>
    </row>
    <row r="22250" spans="1:8" x14ac:dyDescent="0.3">
      <c r="A22250">
        <v>22082</v>
      </c>
      <c r="B22250">
        <v>-42.563600000000001</v>
      </c>
      <c r="C22250">
        <v>-38.092100000000002</v>
      </c>
      <c r="D22250">
        <v>-1.1511199999999999</v>
      </c>
      <c r="E22250">
        <v>22082</v>
      </c>
      <c r="F22250">
        <v>-42.625900000000001</v>
      </c>
      <c r="G22250">
        <v>-37.839500000000001</v>
      </c>
      <c r="H22250">
        <v>-1.6437600000000001</v>
      </c>
    </row>
    <row r="22251" spans="1:8" x14ac:dyDescent="0.3">
      <c r="A22251">
        <v>25107</v>
      </c>
      <c r="B22251">
        <v>-32.572699999999998</v>
      </c>
      <c r="C22251">
        <v>-30.573</v>
      </c>
      <c r="D22251">
        <v>12.3971</v>
      </c>
      <c r="E22251">
        <v>25107</v>
      </c>
      <c r="F22251">
        <v>-32.399799999999999</v>
      </c>
      <c r="G22251">
        <v>-30.143599999999999</v>
      </c>
      <c r="H22251">
        <v>12.707100000000001</v>
      </c>
    </row>
    <row r="22252" spans="1:8" x14ac:dyDescent="0.3">
      <c r="A22252">
        <v>22445</v>
      </c>
      <c r="B22252">
        <v>-33.780999999999999</v>
      </c>
      <c r="C22252">
        <v>-7.5920699999999997</v>
      </c>
      <c r="D22252">
        <v>-1.15985</v>
      </c>
      <c r="E22252">
        <v>22445</v>
      </c>
      <c r="F22252">
        <v>-34.221200000000003</v>
      </c>
      <c r="G22252">
        <v>-7.51119</v>
      </c>
      <c r="H22252">
        <v>-1.49156</v>
      </c>
    </row>
    <row r="22253" spans="1:8" x14ac:dyDescent="0.3">
      <c r="A22253">
        <v>26720</v>
      </c>
      <c r="B22253">
        <v>19.506499999999999</v>
      </c>
      <c r="C22253">
        <v>15.504799999999999</v>
      </c>
      <c r="D22253">
        <v>27.379200000000001</v>
      </c>
      <c r="E22253">
        <v>26720</v>
      </c>
      <c r="F22253">
        <v>20.02</v>
      </c>
      <c r="G22253">
        <v>15.610300000000001</v>
      </c>
      <c r="H22253">
        <v>27.567699999999999</v>
      </c>
    </row>
    <row r="22254" spans="1:8" x14ac:dyDescent="0.3">
      <c r="A22254">
        <v>14908</v>
      </c>
      <c r="B22254">
        <v>32.949399999999997</v>
      </c>
      <c r="C22254">
        <v>0.34756300000000001</v>
      </c>
      <c r="D22254">
        <v>-20.1496</v>
      </c>
      <c r="E22254">
        <v>14908</v>
      </c>
      <c r="F22254">
        <v>33.308500000000002</v>
      </c>
      <c r="G22254">
        <v>0.72307600000000005</v>
      </c>
      <c r="H22254">
        <v>-19.948699999999999</v>
      </c>
    </row>
    <row r="22255" spans="1:8" x14ac:dyDescent="0.3">
      <c r="A22255">
        <v>5711</v>
      </c>
      <c r="B22255">
        <v>-16.192</v>
      </c>
      <c r="C22255">
        <v>37.433999999999997</v>
      </c>
      <c r="D22255">
        <v>-43.455599999999997</v>
      </c>
      <c r="E22255">
        <v>5711</v>
      </c>
      <c r="F22255">
        <v>-16.501200000000001</v>
      </c>
      <c r="G22255">
        <v>37.7271</v>
      </c>
      <c r="H22255">
        <v>-43.096699999999998</v>
      </c>
    </row>
    <row r="22256" spans="1:8" x14ac:dyDescent="0.3">
      <c r="A22256">
        <v>39615</v>
      </c>
      <c r="B22256">
        <v>-7.5137999999999998</v>
      </c>
      <c r="C22256">
        <v>-33.015099999999997</v>
      </c>
      <c r="D22256">
        <v>12.363799999999999</v>
      </c>
      <c r="E22256">
        <v>39615</v>
      </c>
      <c r="F22256">
        <v>-7.14574</v>
      </c>
      <c r="G22256">
        <v>-32.848999999999997</v>
      </c>
      <c r="H22256">
        <v>12.7475</v>
      </c>
    </row>
    <row r="22257" spans="1:8" x14ac:dyDescent="0.3">
      <c r="A22257">
        <v>25717</v>
      </c>
      <c r="B22257">
        <v>-42.157800000000002</v>
      </c>
      <c r="C22257">
        <v>23.981300000000001</v>
      </c>
      <c r="D22257">
        <v>3.6099000000000001</v>
      </c>
      <c r="E22257">
        <v>25717</v>
      </c>
      <c r="F22257">
        <v>-42.645200000000003</v>
      </c>
      <c r="G22257">
        <v>24.142499999999998</v>
      </c>
      <c r="H22257">
        <v>3.39371</v>
      </c>
    </row>
    <row r="22258" spans="1:8" x14ac:dyDescent="0.3">
      <c r="A22258">
        <v>26820</v>
      </c>
      <c r="B22258">
        <v>17.154499999999999</v>
      </c>
      <c r="C22258">
        <v>-10.054</v>
      </c>
      <c r="D22258">
        <v>5.9531999999999998</v>
      </c>
      <c r="E22258">
        <v>26820</v>
      </c>
      <c r="F22258">
        <v>17.089500000000001</v>
      </c>
      <c r="G22258">
        <v>-10.6008</v>
      </c>
      <c r="H22258">
        <v>5.8692700000000002</v>
      </c>
    </row>
    <row r="22259" spans="1:8" x14ac:dyDescent="0.3">
      <c r="A22259">
        <v>29056</v>
      </c>
      <c r="B22259">
        <v>-42.390700000000002</v>
      </c>
      <c r="C22259">
        <v>-21.1492</v>
      </c>
      <c r="D22259">
        <v>36.318199999999997</v>
      </c>
      <c r="E22259">
        <v>29056</v>
      </c>
      <c r="F22259">
        <v>-42.083599999999997</v>
      </c>
      <c r="G22259">
        <v>-21.2835</v>
      </c>
      <c r="H22259">
        <v>36.762999999999998</v>
      </c>
    </row>
    <row r="22260" spans="1:8" x14ac:dyDescent="0.3">
      <c r="A22260">
        <v>43477</v>
      </c>
      <c r="B22260">
        <v>32.374899999999997</v>
      </c>
      <c r="C22260">
        <v>-24.7119</v>
      </c>
      <c r="D22260">
        <v>49.676699999999997</v>
      </c>
      <c r="E22260">
        <v>43477</v>
      </c>
      <c r="F22260">
        <v>32.817799999999998</v>
      </c>
      <c r="G22260">
        <v>-24.393799999999999</v>
      </c>
      <c r="H22260">
        <v>49.789900000000003</v>
      </c>
    </row>
    <row r="22261" spans="1:8" x14ac:dyDescent="0.3">
      <c r="A22261">
        <v>24353</v>
      </c>
      <c r="B22261">
        <v>11.2906</v>
      </c>
      <c r="C22261">
        <v>20.151299999999999</v>
      </c>
      <c r="D22261">
        <v>12.579599999999999</v>
      </c>
      <c r="E22261">
        <v>24353</v>
      </c>
      <c r="F22261">
        <v>11.4139</v>
      </c>
      <c r="G22261">
        <v>19.762499999999999</v>
      </c>
      <c r="H22261">
        <v>12.9588</v>
      </c>
    </row>
    <row r="22262" spans="1:8" x14ac:dyDescent="0.3">
      <c r="A22262">
        <v>7162</v>
      </c>
      <c r="B22262">
        <v>17.3108</v>
      </c>
      <c r="C22262">
        <v>-3.6783399999999999</v>
      </c>
      <c r="D22262">
        <v>-38.935699999999997</v>
      </c>
      <c r="E22262">
        <v>7162</v>
      </c>
      <c r="F22262">
        <v>17.256799999999998</v>
      </c>
      <c r="G22262">
        <v>-3.4015</v>
      </c>
      <c r="H22262">
        <v>-38.455500000000001</v>
      </c>
    </row>
    <row r="22263" spans="1:8" x14ac:dyDescent="0.3">
      <c r="A22263">
        <v>42857</v>
      </c>
      <c r="B22263">
        <v>-13.377000000000001</v>
      </c>
      <c r="C22263">
        <v>-1.2512799999999999</v>
      </c>
      <c r="D22263">
        <v>10.583399999999999</v>
      </c>
      <c r="E22263">
        <v>42857</v>
      </c>
      <c r="F22263">
        <v>-13.337899999999999</v>
      </c>
      <c r="G22263">
        <v>-0.75171600000000005</v>
      </c>
      <c r="H22263">
        <v>10.340400000000001</v>
      </c>
    </row>
    <row r="22264" spans="1:8" x14ac:dyDescent="0.3">
      <c r="A22264">
        <v>14166</v>
      </c>
      <c r="B22264">
        <v>-31.2407</v>
      </c>
      <c r="C22264">
        <v>22.609300000000001</v>
      </c>
      <c r="D22264">
        <v>-22.180299999999999</v>
      </c>
      <c r="E22264">
        <v>14166</v>
      </c>
      <c r="F22264">
        <v>-30.86</v>
      </c>
      <c r="G22264">
        <v>22.386600000000001</v>
      </c>
      <c r="H22264">
        <v>-22.520299999999999</v>
      </c>
    </row>
    <row r="22265" spans="1:8" x14ac:dyDescent="0.3">
      <c r="A22265">
        <v>11120</v>
      </c>
      <c r="B22265">
        <v>9.6303599999999996</v>
      </c>
      <c r="C22265">
        <v>7.3860400000000004</v>
      </c>
      <c r="D22265">
        <v>-29.3597</v>
      </c>
      <c r="E22265">
        <v>11120</v>
      </c>
      <c r="F22265">
        <v>10.1166</v>
      </c>
      <c r="G22265">
        <v>7.6546399999999997</v>
      </c>
      <c r="H22265">
        <v>-29.399100000000001</v>
      </c>
    </row>
    <row r="22266" spans="1:8" x14ac:dyDescent="0.3">
      <c r="A22266">
        <v>5340</v>
      </c>
      <c r="B22266">
        <v>40.1235</v>
      </c>
      <c r="C22266">
        <v>4.5707100000000001</v>
      </c>
      <c r="D22266">
        <v>-43.483699999999999</v>
      </c>
      <c r="E22266">
        <v>5340</v>
      </c>
      <c r="F22266">
        <v>40.583100000000002</v>
      </c>
      <c r="G22266">
        <v>4.80335</v>
      </c>
      <c r="H22266">
        <v>-43.6952</v>
      </c>
    </row>
    <row r="22267" spans="1:8" x14ac:dyDescent="0.3">
      <c r="A22267">
        <v>2130</v>
      </c>
      <c r="B22267">
        <v>39.206099999999999</v>
      </c>
      <c r="C22267">
        <v>-22.523700000000002</v>
      </c>
      <c r="D22267">
        <v>-50.099400000000003</v>
      </c>
      <c r="E22267">
        <v>2130</v>
      </c>
      <c r="F22267">
        <v>39.285800000000002</v>
      </c>
      <c r="G22267">
        <v>-22.5763</v>
      </c>
      <c r="H22267">
        <v>-50.648000000000003</v>
      </c>
    </row>
    <row r="22268" spans="1:8" x14ac:dyDescent="0.3">
      <c r="A22268">
        <v>18264</v>
      </c>
      <c r="B22268">
        <v>22.7822</v>
      </c>
      <c r="C22268">
        <v>-39.070999999999998</v>
      </c>
      <c r="D22268">
        <v>-10.9803</v>
      </c>
      <c r="E22268">
        <v>18264</v>
      </c>
      <c r="F22268">
        <v>22.823</v>
      </c>
      <c r="G22268">
        <v>-38.700200000000002</v>
      </c>
      <c r="H22268">
        <v>-10.5669</v>
      </c>
    </row>
    <row r="22269" spans="1:8" x14ac:dyDescent="0.3">
      <c r="A22269">
        <v>20692</v>
      </c>
      <c r="B22269">
        <v>17.091699999999999</v>
      </c>
      <c r="C22269">
        <v>2.9660500000000001</v>
      </c>
      <c r="D22269">
        <v>-5.94095</v>
      </c>
      <c r="E22269">
        <v>20692</v>
      </c>
      <c r="F22269">
        <v>17.321000000000002</v>
      </c>
      <c r="G22269">
        <v>3.4338000000000002</v>
      </c>
      <c r="H22269">
        <v>-6.1376200000000001</v>
      </c>
    </row>
    <row r="22270" spans="1:8" x14ac:dyDescent="0.3">
      <c r="A22270">
        <v>24561</v>
      </c>
      <c r="B22270">
        <v>8.6554199999999994</v>
      </c>
      <c r="C22270">
        <v>-11.7796</v>
      </c>
      <c r="D22270">
        <v>7.87791</v>
      </c>
      <c r="E22270">
        <v>24561</v>
      </c>
      <c r="F22270">
        <v>8.6434899999999999</v>
      </c>
      <c r="G22270">
        <v>-11.2895</v>
      </c>
      <c r="H22270">
        <v>8.1419200000000007</v>
      </c>
    </row>
    <row r="22271" spans="1:8" x14ac:dyDescent="0.3">
      <c r="A22271">
        <v>16237</v>
      </c>
      <c r="B22271">
        <v>-28.127199999999998</v>
      </c>
      <c r="C22271">
        <v>34.329700000000003</v>
      </c>
      <c r="D22271">
        <v>-17.7227</v>
      </c>
      <c r="E22271">
        <v>16237</v>
      </c>
      <c r="F22271">
        <v>-28.0962</v>
      </c>
      <c r="G22271">
        <v>33.805900000000001</v>
      </c>
      <c r="H22271">
        <v>-17.5365</v>
      </c>
    </row>
    <row r="22272" spans="1:8" x14ac:dyDescent="0.3">
      <c r="A22272">
        <v>25385</v>
      </c>
      <c r="B22272">
        <v>12.53</v>
      </c>
      <c r="C22272">
        <v>37.316800000000001</v>
      </c>
      <c r="D22272">
        <v>19.8416</v>
      </c>
      <c r="E22272">
        <v>25385</v>
      </c>
      <c r="F22272">
        <v>12.952400000000001</v>
      </c>
      <c r="G22272">
        <v>37.6708</v>
      </c>
      <c r="H22272">
        <v>19.762499999999999</v>
      </c>
    </row>
    <row r="22273" spans="1:8" x14ac:dyDescent="0.3">
      <c r="A22273">
        <v>15021</v>
      </c>
      <c r="B22273">
        <v>12.4649</v>
      </c>
      <c r="C22273">
        <v>10.618</v>
      </c>
      <c r="D22273">
        <v>-19.565200000000001</v>
      </c>
      <c r="E22273">
        <v>15021</v>
      </c>
      <c r="F22273">
        <v>12.5784</v>
      </c>
      <c r="G22273">
        <v>11.007400000000001</v>
      </c>
      <c r="H22273">
        <v>-19.9466</v>
      </c>
    </row>
    <row r="22274" spans="1:8" x14ac:dyDescent="0.3">
      <c r="A22274">
        <v>23198</v>
      </c>
      <c r="B22274">
        <v>-23.474299999999999</v>
      </c>
      <c r="C22274">
        <v>-27.138300000000001</v>
      </c>
      <c r="D22274">
        <v>1.2619100000000001</v>
      </c>
      <c r="E22274">
        <v>23198</v>
      </c>
      <c r="F22274">
        <v>-23.9117</v>
      </c>
      <c r="G22274">
        <v>-27.407599999999999</v>
      </c>
      <c r="H22274">
        <v>1.04711</v>
      </c>
    </row>
    <row r="22275" spans="1:8" x14ac:dyDescent="0.3">
      <c r="A22275">
        <v>20908</v>
      </c>
      <c r="B22275">
        <v>33.338200000000001</v>
      </c>
      <c r="C22275">
        <v>20.689900000000002</v>
      </c>
      <c r="D22275">
        <v>-6.1709300000000002</v>
      </c>
      <c r="E22275">
        <v>20908</v>
      </c>
      <c r="F22275">
        <v>33.476900000000001</v>
      </c>
      <c r="G22275">
        <v>21.128900000000002</v>
      </c>
      <c r="H22275">
        <v>-5.8579100000000004</v>
      </c>
    </row>
    <row r="22276" spans="1:8" x14ac:dyDescent="0.3">
      <c r="A22276">
        <v>24116</v>
      </c>
      <c r="B22276">
        <v>34.712600000000002</v>
      </c>
      <c r="C22276">
        <v>24.832000000000001</v>
      </c>
      <c r="D22276">
        <v>19.663699999999999</v>
      </c>
      <c r="E22276">
        <v>24116</v>
      </c>
      <c r="F22276">
        <v>34.740699999999997</v>
      </c>
      <c r="G22276">
        <v>25.3461</v>
      </c>
      <c r="H22276">
        <v>19.875399999999999</v>
      </c>
    </row>
    <row r="22277" spans="1:8" x14ac:dyDescent="0.3">
      <c r="A22277">
        <v>11011</v>
      </c>
      <c r="B22277">
        <v>43.223199999999999</v>
      </c>
      <c r="C22277">
        <v>-0.21584800000000001</v>
      </c>
      <c r="D22277">
        <v>-29.344799999999999</v>
      </c>
      <c r="E22277">
        <v>11011</v>
      </c>
      <c r="F22277">
        <v>42.701099999999997</v>
      </c>
      <c r="G22277">
        <v>-0.31133</v>
      </c>
      <c r="H22277">
        <v>-29.1769</v>
      </c>
    </row>
    <row r="22278" spans="1:8" x14ac:dyDescent="0.3">
      <c r="A22278">
        <v>6926</v>
      </c>
      <c r="B22278">
        <v>28.787600000000001</v>
      </c>
      <c r="C22278">
        <v>-23.689399999999999</v>
      </c>
      <c r="D22278">
        <v>-39.0383</v>
      </c>
      <c r="E22278">
        <v>6926</v>
      </c>
      <c r="F22278">
        <v>28.481300000000001</v>
      </c>
      <c r="G22278">
        <v>-23.246099999999998</v>
      </c>
      <c r="H22278">
        <v>-38.898499999999999</v>
      </c>
    </row>
    <row r="22279" spans="1:8" x14ac:dyDescent="0.3">
      <c r="A22279">
        <v>13654</v>
      </c>
      <c r="B22279">
        <v>-35.013100000000001</v>
      </c>
      <c r="C22279">
        <v>-20.760400000000001</v>
      </c>
      <c r="D22279">
        <v>-22.2028</v>
      </c>
      <c r="E22279">
        <v>13654</v>
      </c>
      <c r="F22279">
        <v>-35.201700000000002</v>
      </c>
      <c r="G22279">
        <v>-20.303100000000001</v>
      </c>
      <c r="H22279">
        <v>-22.458100000000002</v>
      </c>
    </row>
    <row r="22280" spans="1:8" x14ac:dyDescent="0.3">
      <c r="A22280">
        <v>37199</v>
      </c>
      <c r="B22280">
        <v>-23.728400000000001</v>
      </c>
      <c r="C22280">
        <v>38.853000000000002</v>
      </c>
      <c r="D22280">
        <v>22.302600000000002</v>
      </c>
      <c r="E22280">
        <v>37199</v>
      </c>
      <c r="F22280">
        <v>-23.691500000000001</v>
      </c>
      <c r="G22280">
        <v>38.439100000000003</v>
      </c>
      <c r="H22280">
        <v>21.932200000000002</v>
      </c>
    </row>
    <row r="22281" spans="1:8" x14ac:dyDescent="0.3">
      <c r="A22281">
        <v>16001</v>
      </c>
      <c r="B22281">
        <v>-16.726900000000001</v>
      </c>
      <c r="C22281">
        <v>14.270899999999999</v>
      </c>
      <c r="D22281">
        <v>-17.818999999999999</v>
      </c>
      <c r="E22281">
        <v>16001</v>
      </c>
      <c r="F22281">
        <v>-16.456</v>
      </c>
      <c r="G22281">
        <v>14.7531</v>
      </c>
      <c r="H22281">
        <v>-17.7561</v>
      </c>
    </row>
    <row r="22282" spans="1:8" x14ac:dyDescent="0.3">
      <c r="A22282">
        <v>34920</v>
      </c>
      <c r="B22282">
        <v>-37.659999999999997</v>
      </c>
      <c r="C22282">
        <v>-21.747499999999999</v>
      </c>
      <c r="D22282">
        <v>44.6708</v>
      </c>
      <c r="E22282">
        <v>34920</v>
      </c>
      <c r="F22282">
        <v>-37.8018</v>
      </c>
      <c r="G22282">
        <v>-21.9329</v>
      </c>
      <c r="H22282">
        <v>44.165500000000002</v>
      </c>
    </row>
    <row r="22283" spans="1:8" x14ac:dyDescent="0.3">
      <c r="A22283">
        <v>9359</v>
      </c>
      <c r="B22283">
        <v>37.295099999999998</v>
      </c>
      <c r="C22283">
        <v>18.5091</v>
      </c>
      <c r="D22283">
        <v>-33.7928</v>
      </c>
      <c r="E22283">
        <v>9359</v>
      </c>
      <c r="F22283">
        <v>37.386899999999997</v>
      </c>
      <c r="G22283">
        <v>18.449200000000001</v>
      </c>
      <c r="H22283">
        <v>-34.338500000000003</v>
      </c>
    </row>
    <row r="22284" spans="1:8" x14ac:dyDescent="0.3">
      <c r="A22284">
        <v>25270</v>
      </c>
      <c r="B22284">
        <v>-15.0786</v>
      </c>
      <c r="C22284">
        <v>-19.863099999999999</v>
      </c>
      <c r="D22284">
        <v>19.843399999999999</v>
      </c>
      <c r="E22284">
        <v>25270</v>
      </c>
      <c r="F22284">
        <v>-15.0601</v>
      </c>
      <c r="G22284">
        <v>-20.364699999999999</v>
      </c>
      <c r="H22284">
        <v>19.602900000000002</v>
      </c>
    </row>
    <row r="22285" spans="1:8" x14ac:dyDescent="0.3">
      <c r="A22285">
        <v>29310</v>
      </c>
      <c r="B22285">
        <v>39.190199999999997</v>
      </c>
      <c r="C22285">
        <v>-35.1751</v>
      </c>
      <c r="D22285">
        <v>22.028199999999998</v>
      </c>
      <c r="E22285">
        <v>29310</v>
      </c>
      <c r="F22285">
        <v>38.926900000000003</v>
      </c>
      <c r="G22285">
        <v>-34.687800000000003</v>
      </c>
      <c r="H22285">
        <v>21.973600000000001</v>
      </c>
    </row>
    <row r="22286" spans="1:8" x14ac:dyDescent="0.3">
      <c r="A22286">
        <v>19552</v>
      </c>
      <c r="B22286">
        <v>16.909600000000001</v>
      </c>
      <c r="C22286">
        <v>-10.4114</v>
      </c>
      <c r="D22286">
        <v>-8.1804199999999998</v>
      </c>
      <c r="E22286">
        <v>19552</v>
      </c>
      <c r="F22286">
        <v>17.243400000000001</v>
      </c>
      <c r="G22286">
        <v>-10.055899999999999</v>
      </c>
      <c r="H22286">
        <v>-8.4486600000000003</v>
      </c>
    </row>
    <row r="22287" spans="1:8" x14ac:dyDescent="0.3">
      <c r="A22287">
        <v>9234</v>
      </c>
      <c r="B22287">
        <v>22.914300000000001</v>
      </c>
      <c r="C22287">
        <v>7.9722900000000001</v>
      </c>
      <c r="D22287">
        <v>-34.009</v>
      </c>
      <c r="E22287">
        <v>9234</v>
      </c>
      <c r="F22287">
        <v>23.046800000000001</v>
      </c>
      <c r="G22287">
        <v>8.4843600000000006</v>
      </c>
      <c r="H22287">
        <v>-34.182099999999998</v>
      </c>
    </row>
    <row r="22288" spans="1:8" x14ac:dyDescent="0.3">
      <c r="A22288">
        <v>1503</v>
      </c>
      <c r="B22288">
        <v>-38.728700000000003</v>
      </c>
      <c r="C22288">
        <v>6.5885999999999996</v>
      </c>
      <c r="D22288">
        <v>-52.590600000000002</v>
      </c>
      <c r="E22288">
        <v>1503</v>
      </c>
      <c r="F22288">
        <v>-38.385199999999998</v>
      </c>
      <c r="G22288">
        <v>6.8248899999999999</v>
      </c>
      <c r="H22288">
        <v>-52.959200000000003</v>
      </c>
    </row>
    <row r="22289" spans="1:8" x14ac:dyDescent="0.3">
      <c r="A22289">
        <v>9740</v>
      </c>
      <c r="B22289">
        <v>11.571099999999999</v>
      </c>
      <c r="C22289">
        <v>-28.793099999999999</v>
      </c>
      <c r="D22289">
        <v>-31.853000000000002</v>
      </c>
      <c r="E22289">
        <v>9740</v>
      </c>
      <c r="F22289">
        <v>11.1244</v>
      </c>
      <c r="G22289">
        <v>-28.786200000000001</v>
      </c>
      <c r="H22289">
        <v>-31.5212</v>
      </c>
    </row>
    <row r="22290" spans="1:8" x14ac:dyDescent="0.3">
      <c r="A22290">
        <v>24572</v>
      </c>
      <c r="B22290">
        <v>25.688099999999999</v>
      </c>
      <c r="C22290">
        <v>8.3648000000000007</v>
      </c>
      <c r="D22290">
        <v>8.2210900000000002</v>
      </c>
      <c r="E22290">
        <v>24572</v>
      </c>
      <c r="F22290">
        <v>26.221599999999999</v>
      </c>
      <c r="G22290">
        <v>8.4059399999999993</v>
      </c>
      <c r="H22290">
        <v>8.0682899999999993</v>
      </c>
    </row>
    <row r="22291" spans="1:8" x14ac:dyDescent="0.3">
      <c r="A22291">
        <v>42843</v>
      </c>
      <c r="B22291">
        <v>-20.477</v>
      </c>
      <c r="C22291">
        <v>-7.1005500000000001</v>
      </c>
      <c r="D22291">
        <v>15.088200000000001</v>
      </c>
      <c r="E22291">
        <v>42843</v>
      </c>
      <c r="F22291">
        <v>-20.765599999999999</v>
      </c>
      <c r="G22291">
        <v>-6.7800900000000004</v>
      </c>
      <c r="H22291">
        <v>15.4398</v>
      </c>
    </row>
    <row r="22292" spans="1:8" x14ac:dyDescent="0.3">
      <c r="A22292">
        <v>24748</v>
      </c>
      <c r="B22292">
        <v>36.1663</v>
      </c>
      <c r="C22292">
        <v>23.851600000000001</v>
      </c>
      <c r="D22292">
        <v>10.3932</v>
      </c>
      <c r="E22292">
        <v>24748</v>
      </c>
      <c r="F22292">
        <v>36.327500000000001</v>
      </c>
      <c r="G22292">
        <v>24.360399999999998</v>
      </c>
      <c r="H22292">
        <v>10.235900000000001</v>
      </c>
    </row>
    <row r="22293" spans="1:8" x14ac:dyDescent="0.3">
      <c r="A22293">
        <v>10760</v>
      </c>
      <c r="B22293">
        <v>9.6633399999999998</v>
      </c>
      <c r="C22293">
        <v>-22.9542</v>
      </c>
      <c r="D22293">
        <v>-29.316800000000001</v>
      </c>
      <c r="E22293">
        <v>10760</v>
      </c>
      <c r="F22293">
        <v>10.0503</v>
      </c>
      <c r="G22293">
        <v>-22.555199999999999</v>
      </c>
      <c r="H22293">
        <v>-29.340800000000002</v>
      </c>
    </row>
    <row r="22294" spans="1:8" x14ac:dyDescent="0.3">
      <c r="A22294">
        <v>1348</v>
      </c>
      <c r="B22294">
        <v>34.331899999999997</v>
      </c>
      <c r="C22294">
        <v>-8.6346100000000003</v>
      </c>
      <c r="D22294">
        <v>-52.458599999999997</v>
      </c>
      <c r="E22294">
        <v>1348</v>
      </c>
      <c r="F22294">
        <v>34.784100000000002</v>
      </c>
      <c r="G22294">
        <v>-8.3731000000000009</v>
      </c>
      <c r="H22294">
        <v>-52.649900000000002</v>
      </c>
    </row>
    <row r="22295" spans="1:8" x14ac:dyDescent="0.3">
      <c r="A22295">
        <v>7276</v>
      </c>
      <c r="B22295">
        <v>-0.80612799999999996</v>
      </c>
      <c r="C22295">
        <v>6.4230999999999998</v>
      </c>
      <c r="D22295">
        <v>-38.929600000000001</v>
      </c>
      <c r="E22295">
        <v>7276</v>
      </c>
      <c r="F22295">
        <v>-0.31781199999999998</v>
      </c>
      <c r="G22295">
        <v>6.6432799999999999</v>
      </c>
      <c r="H22295">
        <v>-38.779600000000002</v>
      </c>
    </row>
    <row r="22296" spans="1:8" x14ac:dyDescent="0.3">
      <c r="A22296">
        <v>3660</v>
      </c>
      <c r="B22296">
        <v>39.975200000000001</v>
      </c>
      <c r="C22296">
        <v>23.421099999999999</v>
      </c>
      <c r="D22296">
        <v>-48.261400000000002</v>
      </c>
      <c r="E22296">
        <v>3660</v>
      </c>
      <c r="F22296">
        <v>40.526899999999998</v>
      </c>
      <c r="G22296">
        <v>23.372599999999998</v>
      </c>
      <c r="H22296">
        <v>-48.209499999999998</v>
      </c>
    </row>
    <row r="22297" spans="1:8" x14ac:dyDescent="0.3">
      <c r="A22297">
        <v>40414</v>
      </c>
      <c r="B22297">
        <v>-39.651299999999999</v>
      </c>
      <c r="C22297">
        <v>-30.8811</v>
      </c>
      <c r="D22297">
        <v>17.255700000000001</v>
      </c>
      <c r="E22297">
        <v>40414</v>
      </c>
      <c r="F22297">
        <v>-39.5291</v>
      </c>
      <c r="G22297">
        <v>-31.2059</v>
      </c>
      <c r="H22297">
        <v>17.6904</v>
      </c>
    </row>
    <row r="22298" spans="1:8" x14ac:dyDescent="0.3">
      <c r="A22298">
        <v>21016</v>
      </c>
      <c r="B22298">
        <v>-2.0603600000000002</v>
      </c>
      <c r="C22298">
        <v>31.036999999999999</v>
      </c>
      <c r="D22298">
        <v>-6.23428</v>
      </c>
      <c r="E22298">
        <v>21016</v>
      </c>
      <c r="F22298">
        <v>-1.5206999999999999</v>
      </c>
      <c r="G22298">
        <v>30.927199999999999</v>
      </c>
      <c r="H22298">
        <v>-6.3123800000000001</v>
      </c>
    </row>
    <row r="22299" spans="1:8" x14ac:dyDescent="0.3">
      <c r="A22299">
        <v>26799</v>
      </c>
      <c r="B22299">
        <v>-17.518799999999999</v>
      </c>
      <c r="C22299">
        <v>-34.103499999999997</v>
      </c>
      <c r="D22299">
        <v>3.4753099999999999</v>
      </c>
      <c r="E22299">
        <v>26799</v>
      </c>
      <c r="F22299">
        <v>-17.6495</v>
      </c>
      <c r="G22299">
        <v>-33.566000000000003</v>
      </c>
      <c r="H22299">
        <v>3.4171200000000002</v>
      </c>
    </row>
    <row r="22300" spans="1:8" x14ac:dyDescent="0.3">
      <c r="A22300">
        <v>27335</v>
      </c>
      <c r="B22300">
        <v>-23.3992</v>
      </c>
      <c r="C22300">
        <v>-37.228499999999997</v>
      </c>
      <c r="D22300">
        <v>7.8028599999999999</v>
      </c>
      <c r="E22300">
        <v>27335</v>
      </c>
      <c r="F22300">
        <v>-23.6571</v>
      </c>
      <c r="G22300">
        <v>-36.786499999999997</v>
      </c>
      <c r="H22300">
        <v>8.0207999999999995</v>
      </c>
    </row>
    <row r="22301" spans="1:8" x14ac:dyDescent="0.3">
      <c r="A22301">
        <v>30051</v>
      </c>
      <c r="B22301">
        <v>-32.5702</v>
      </c>
      <c r="C22301">
        <v>36.696399999999997</v>
      </c>
      <c r="D22301">
        <v>3.0829</v>
      </c>
      <c r="E22301">
        <v>30051</v>
      </c>
      <c r="F22301">
        <v>-32.068199999999997</v>
      </c>
      <c r="G22301">
        <v>36.8874</v>
      </c>
      <c r="H22301">
        <v>3.22743</v>
      </c>
    </row>
    <row r="22302" spans="1:8" x14ac:dyDescent="0.3">
      <c r="A22302">
        <v>19823</v>
      </c>
      <c r="B22302">
        <v>18.415299999999998</v>
      </c>
      <c r="C22302">
        <v>12.471299999999999</v>
      </c>
      <c r="D22302">
        <v>-7.9813099999999997</v>
      </c>
      <c r="E22302">
        <v>19823</v>
      </c>
      <c r="F22302">
        <v>18.8536</v>
      </c>
      <c r="G22302">
        <v>12.6439</v>
      </c>
      <c r="H22302">
        <v>-8.2770499999999991</v>
      </c>
    </row>
    <row r="22303" spans="1:8" x14ac:dyDescent="0.3">
      <c r="A22303">
        <v>26107</v>
      </c>
      <c r="B22303">
        <v>30.366099999999999</v>
      </c>
      <c r="C22303">
        <v>-24.939</v>
      </c>
      <c r="D22303">
        <v>21.740200000000002</v>
      </c>
      <c r="E22303">
        <v>26107</v>
      </c>
      <c r="F22303">
        <v>30.098400000000002</v>
      </c>
      <c r="G22303">
        <v>-24.699300000000001</v>
      </c>
      <c r="H22303">
        <v>22.1647</v>
      </c>
    </row>
    <row r="22304" spans="1:8" x14ac:dyDescent="0.3">
      <c r="A22304">
        <v>32760</v>
      </c>
      <c r="B22304">
        <v>-6.3565699999999996</v>
      </c>
      <c r="C22304">
        <v>-13.7898</v>
      </c>
      <c r="D22304">
        <v>10.2789</v>
      </c>
      <c r="E22304">
        <v>32760</v>
      </c>
      <c r="F22304">
        <v>-6.1118899999999998</v>
      </c>
      <c r="G22304">
        <v>-13.335699999999999</v>
      </c>
      <c r="H22304">
        <v>10.486700000000001</v>
      </c>
    </row>
    <row r="22305" spans="1:8" x14ac:dyDescent="0.3">
      <c r="A22305">
        <v>20272</v>
      </c>
      <c r="B22305">
        <v>17.0426</v>
      </c>
      <c r="C22305">
        <v>-32.493400000000001</v>
      </c>
      <c r="D22305">
        <v>-6.0796700000000001</v>
      </c>
      <c r="E22305">
        <v>20272</v>
      </c>
      <c r="F22305">
        <v>16.8644</v>
      </c>
      <c r="G22305">
        <v>-31.971299999999999</v>
      </c>
      <c r="H22305">
        <v>-6.0098200000000004</v>
      </c>
    </row>
    <row r="22306" spans="1:8" x14ac:dyDescent="0.3">
      <c r="A22306">
        <v>39402</v>
      </c>
      <c r="B22306">
        <v>9.8634500000000003</v>
      </c>
      <c r="C22306">
        <v>7.5549900000000001</v>
      </c>
      <c r="D22306">
        <v>12.7059</v>
      </c>
      <c r="E22306">
        <v>39402</v>
      </c>
      <c r="F22306">
        <v>10.4061</v>
      </c>
      <c r="G22306">
        <v>7.6718099999999998</v>
      </c>
      <c r="H22306">
        <v>12.7386</v>
      </c>
    </row>
    <row r="22307" spans="1:8" x14ac:dyDescent="0.3">
      <c r="A22307">
        <v>3464</v>
      </c>
      <c r="B22307">
        <v>-6.0248100000000004</v>
      </c>
      <c r="C22307">
        <v>8.5677599999999998</v>
      </c>
      <c r="D22307">
        <v>-48.0578</v>
      </c>
      <c r="E22307">
        <v>3464</v>
      </c>
      <c r="F22307">
        <v>-6.3778499999999996</v>
      </c>
      <c r="G22307">
        <v>8.5418299999999991</v>
      </c>
      <c r="H22307">
        <v>-48.486600000000003</v>
      </c>
    </row>
    <row r="22308" spans="1:8" x14ac:dyDescent="0.3">
      <c r="A22308">
        <v>5260</v>
      </c>
      <c r="B22308">
        <v>-18.075500000000002</v>
      </c>
      <c r="C22308">
        <v>0.32164100000000001</v>
      </c>
      <c r="D22308">
        <v>-43.395499999999998</v>
      </c>
      <c r="E22308">
        <v>5260</v>
      </c>
      <c r="F22308">
        <v>-17.790900000000001</v>
      </c>
      <c r="G22308">
        <v>-5.2397300000000001E-2</v>
      </c>
      <c r="H22308">
        <v>-43.692599999999999</v>
      </c>
    </row>
    <row r="22309" spans="1:8" x14ac:dyDescent="0.3">
      <c r="A22309">
        <v>40280</v>
      </c>
      <c r="B22309">
        <v>10.2524</v>
      </c>
      <c r="C22309">
        <v>-29.4434</v>
      </c>
      <c r="D22309">
        <v>7.6970200000000002</v>
      </c>
      <c r="E22309">
        <v>40280</v>
      </c>
      <c r="F22309">
        <v>9.9642400000000002</v>
      </c>
      <c r="G22309">
        <v>-29.6859</v>
      </c>
      <c r="H22309">
        <v>8.1060700000000008</v>
      </c>
    </row>
    <row r="22310" spans="1:8" x14ac:dyDescent="0.3">
      <c r="A22310">
        <v>7935</v>
      </c>
      <c r="B22310">
        <v>-5.0200699999999996</v>
      </c>
      <c r="C22310">
        <v>-17.576499999999999</v>
      </c>
      <c r="D22310">
        <v>-36.403700000000001</v>
      </c>
      <c r="E22310">
        <v>7935</v>
      </c>
      <c r="F22310">
        <v>-4.7288100000000002</v>
      </c>
      <c r="G22310">
        <v>-17.9664</v>
      </c>
      <c r="H22310">
        <v>-36.672600000000003</v>
      </c>
    </row>
    <row r="22311" spans="1:8" x14ac:dyDescent="0.3">
      <c r="A22311">
        <v>22669</v>
      </c>
      <c r="B22311">
        <v>8.8245199999999997</v>
      </c>
      <c r="C22311">
        <v>9.8047000000000004</v>
      </c>
      <c r="D22311">
        <v>-1.2091799999999999</v>
      </c>
      <c r="E22311">
        <v>22669</v>
      </c>
      <c r="F22311">
        <v>8.2967200000000005</v>
      </c>
      <c r="G22311">
        <v>9.8790899999999997</v>
      </c>
      <c r="H22311">
        <v>-1.3674500000000001</v>
      </c>
    </row>
    <row r="22312" spans="1:8" x14ac:dyDescent="0.3">
      <c r="A22312">
        <v>37647</v>
      </c>
      <c r="B22312">
        <v>-5.9820200000000003</v>
      </c>
      <c r="C22312">
        <v>6.3203800000000001</v>
      </c>
      <c r="D22312">
        <v>10.4422</v>
      </c>
      <c r="E22312">
        <v>37647</v>
      </c>
      <c r="F22312">
        <v>-6.2428299999999997</v>
      </c>
      <c r="G22312">
        <v>6.78796</v>
      </c>
      <c r="H22312">
        <v>10.5922</v>
      </c>
    </row>
    <row r="22313" spans="1:8" x14ac:dyDescent="0.3">
      <c r="A22313">
        <v>18582</v>
      </c>
      <c r="B22313">
        <v>-13.858000000000001</v>
      </c>
      <c r="C22313">
        <v>-11.007899999999999</v>
      </c>
      <c r="D22313">
        <v>-10.581799999999999</v>
      </c>
      <c r="E22313">
        <v>18582</v>
      </c>
      <c r="F22313">
        <v>-13.3956</v>
      </c>
      <c r="G22313">
        <v>-11.1555</v>
      </c>
      <c r="H22313">
        <v>-10.853</v>
      </c>
    </row>
    <row r="22314" spans="1:8" x14ac:dyDescent="0.3">
      <c r="A22314">
        <v>12290</v>
      </c>
      <c r="B22314">
        <v>10.974500000000001</v>
      </c>
      <c r="C22314">
        <v>23.2286</v>
      </c>
      <c r="D22314">
        <v>-26.900700000000001</v>
      </c>
      <c r="E22314">
        <v>12290</v>
      </c>
      <c r="F22314">
        <v>11.2981</v>
      </c>
      <c r="G22314">
        <v>23.561199999999999</v>
      </c>
      <c r="H22314">
        <v>-27.206900000000001</v>
      </c>
    </row>
    <row r="22315" spans="1:8" x14ac:dyDescent="0.3">
      <c r="A22315">
        <v>13998</v>
      </c>
      <c r="B22315">
        <v>3.4555600000000002</v>
      </c>
      <c r="C22315">
        <v>7.3380000000000001</v>
      </c>
      <c r="D22315">
        <v>-22.019400000000001</v>
      </c>
      <c r="E22315">
        <v>13998</v>
      </c>
      <c r="F22315">
        <v>3.8848199999999999</v>
      </c>
      <c r="G22315">
        <v>7.6910600000000002</v>
      </c>
      <c r="H22315">
        <v>-22.032900000000001</v>
      </c>
    </row>
    <row r="22316" spans="1:8" x14ac:dyDescent="0.3">
      <c r="A22316">
        <v>30660</v>
      </c>
      <c r="B22316">
        <v>-27.171800000000001</v>
      </c>
      <c r="C22316">
        <v>39.310499999999998</v>
      </c>
      <c r="D22316">
        <v>3.38341</v>
      </c>
      <c r="E22316">
        <v>30660</v>
      </c>
      <c r="F22316">
        <v>-27.719200000000001</v>
      </c>
      <c r="G22316">
        <v>39.4056</v>
      </c>
      <c r="H22316">
        <v>3.3640599999999998</v>
      </c>
    </row>
    <row r="22317" spans="1:8" x14ac:dyDescent="0.3">
      <c r="A22317">
        <v>22231</v>
      </c>
      <c r="B22317">
        <v>43.214500000000001</v>
      </c>
      <c r="C22317">
        <v>-25.779199999999999</v>
      </c>
      <c r="D22317">
        <v>-1.2294099999999999</v>
      </c>
      <c r="E22317">
        <v>22231</v>
      </c>
      <c r="F22317">
        <v>43.036499999999997</v>
      </c>
      <c r="G22317">
        <v>-25.252600000000001</v>
      </c>
      <c r="H22317">
        <v>-1.22156</v>
      </c>
    </row>
    <row r="22318" spans="1:8" x14ac:dyDescent="0.3">
      <c r="A22318">
        <v>27719</v>
      </c>
      <c r="B22318">
        <v>-25.236899999999999</v>
      </c>
      <c r="C22318">
        <v>-10.9194</v>
      </c>
      <c r="D22318">
        <v>17.452000000000002</v>
      </c>
      <c r="E22318">
        <v>27719</v>
      </c>
      <c r="F22318">
        <v>-24.832100000000001</v>
      </c>
      <c r="G22318">
        <v>-10.59</v>
      </c>
      <c r="H22318">
        <v>17.2605</v>
      </c>
    </row>
    <row r="22319" spans="1:8" x14ac:dyDescent="0.3">
      <c r="A22319">
        <v>19852</v>
      </c>
      <c r="B22319">
        <v>16.851400000000002</v>
      </c>
      <c r="C22319">
        <v>15.301299999999999</v>
      </c>
      <c r="D22319">
        <v>-8.6330600000000004</v>
      </c>
      <c r="E22319">
        <v>19852</v>
      </c>
      <c r="F22319">
        <v>17.3674</v>
      </c>
      <c r="G22319">
        <v>15.2308</v>
      </c>
      <c r="H22319">
        <v>-8.4386399999999995</v>
      </c>
    </row>
    <row r="22320" spans="1:8" x14ac:dyDescent="0.3">
      <c r="A22320">
        <v>20784</v>
      </c>
      <c r="B22320">
        <v>21.1218</v>
      </c>
      <c r="C22320">
        <v>10.619</v>
      </c>
      <c r="D22320">
        <v>-5.8811999999999998</v>
      </c>
      <c r="E22320">
        <v>20784</v>
      </c>
      <c r="F22320">
        <v>21.638400000000001</v>
      </c>
      <c r="G22320">
        <v>10.8025</v>
      </c>
      <c r="H22320">
        <v>-5.7891399999999997</v>
      </c>
    </row>
    <row r="22321" spans="1:8" x14ac:dyDescent="0.3">
      <c r="A22321">
        <v>24104</v>
      </c>
      <c r="B22321">
        <v>-3.3151600000000001</v>
      </c>
      <c r="C22321">
        <v>-27.0777</v>
      </c>
      <c r="D22321">
        <v>7.8514999999999997</v>
      </c>
      <c r="E22321">
        <v>24104</v>
      </c>
      <c r="F22321">
        <v>-3.4784199999999998</v>
      </c>
      <c r="G22321">
        <v>-27.034800000000001</v>
      </c>
      <c r="H22321">
        <v>8.3811300000000006</v>
      </c>
    </row>
    <row r="22322" spans="1:8" x14ac:dyDescent="0.3">
      <c r="A22322">
        <v>17730</v>
      </c>
      <c r="B22322">
        <v>38.761000000000003</v>
      </c>
      <c r="C22322">
        <v>-4.3634500000000003</v>
      </c>
      <c r="D22322">
        <v>-12.9368</v>
      </c>
      <c r="E22322">
        <v>17730</v>
      </c>
      <c r="F22322">
        <v>39.314</v>
      </c>
      <c r="G22322">
        <v>-4.4044699999999999</v>
      </c>
      <c r="H22322">
        <v>-12.975300000000001</v>
      </c>
    </row>
    <row r="22323" spans="1:8" x14ac:dyDescent="0.3">
      <c r="A22323">
        <v>43828</v>
      </c>
      <c r="B22323">
        <v>24.2958</v>
      </c>
      <c r="C22323">
        <v>29.938300000000002</v>
      </c>
      <c r="D22323">
        <v>26.575199999999999</v>
      </c>
      <c r="E22323">
        <v>43828</v>
      </c>
      <c r="F22323">
        <v>24.044</v>
      </c>
      <c r="G22323">
        <v>30.408799999999999</v>
      </c>
      <c r="H22323">
        <v>26.730699999999999</v>
      </c>
    </row>
    <row r="22324" spans="1:8" x14ac:dyDescent="0.3">
      <c r="A22324">
        <v>7563</v>
      </c>
      <c r="B22324">
        <v>-38.4636</v>
      </c>
      <c r="C22324">
        <v>31.849799999999998</v>
      </c>
      <c r="D22324">
        <v>-38.732799999999997</v>
      </c>
      <c r="E22324">
        <v>7563</v>
      </c>
      <c r="F22324">
        <v>-38.040900000000001</v>
      </c>
      <c r="G22324">
        <v>31.651</v>
      </c>
      <c r="H22324">
        <v>-39.033999999999999</v>
      </c>
    </row>
    <row r="22325" spans="1:8" x14ac:dyDescent="0.3">
      <c r="A22325">
        <v>23516</v>
      </c>
      <c r="B22325">
        <v>28.4925</v>
      </c>
      <c r="C22325">
        <v>-1.65893</v>
      </c>
      <c r="D22325">
        <v>1.22458</v>
      </c>
      <c r="E22325">
        <v>23516</v>
      </c>
      <c r="F22325">
        <v>28.946899999999999</v>
      </c>
      <c r="G22325">
        <v>-1.97227</v>
      </c>
      <c r="H22325">
        <v>1.1593899999999999</v>
      </c>
    </row>
    <row r="22326" spans="1:8" x14ac:dyDescent="0.3">
      <c r="A22326">
        <v>22657</v>
      </c>
      <c r="B22326">
        <v>-26.523</v>
      </c>
      <c r="C22326">
        <v>10.068899999999999</v>
      </c>
      <c r="D22326">
        <v>-1.12094</v>
      </c>
      <c r="E22326">
        <v>22657</v>
      </c>
      <c r="F22326">
        <v>-26.464200000000002</v>
      </c>
      <c r="G22326">
        <v>9.5377899999999993</v>
      </c>
      <c r="H22326">
        <v>-1.27383</v>
      </c>
    </row>
    <row r="22327" spans="1:8" x14ac:dyDescent="0.3">
      <c r="A22327">
        <v>9449</v>
      </c>
      <c r="B22327">
        <v>35.856200000000001</v>
      </c>
      <c r="C22327">
        <v>25.941700000000001</v>
      </c>
      <c r="D22327">
        <v>-34.272300000000001</v>
      </c>
      <c r="E22327">
        <v>9449</v>
      </c>
      <c r="F22327">
        <v>36.282600000000002</v>
      </c>
      <c r="G22327">
        <v>26.2972</v>
      </c>
      <c r="H22327">
        <v>-34.2988</v>
      </c>
    </row>
    <row r="22328" spans="1:8" x14ac:dyDescent="0.3">
      <c r="A22328">
        <v>19729</v>
      </c>
      <c r="B22328">
        <v>8.1476600000000001</v>
      </c>
      <c r="C22328">
        <v>4.7605199999999996</v>
      </c>
      <c r="D22328">
        <v>-8.3326700000000002</v>
      </c>
      <c r="E22328">
        <v>19729</v>
      </c>
      <c r="F22328">
        <v>8.3261400000000005</v>
      </c>
      <c r="G22328">
        <v>5.2507700000000002</v>
      </c>
      <c r="H22328">
        <v>-8.5242400000000007</v>
      </c>
    </row>
    <row r="22329" spans="1:8" x14ac:dyDescent="0.3">
      <c r="A22329">
        <v>37069</v>
      </c>
      <c r="B22329">
        <v>32.149099999999997</v>
      </c>
      <c r="C22329">
        <v>-32.476500000000001</v>
      </c>
      <c r="D22329">
        <v>22.409099999999999</v>
      </c>
      <c r="E22329">
        <v>37069</v>
      </c>
      <c r="F22329">
        <v>31.657800000000002</v>
      </c>
      <c r="G22329">
        <v>-32.226999999999997</v>
      </c>
      <c r="H22329">
        <v>22.336600000000001</v>
      </c>
    </row>
    <row r="22330" spans="1:8" x14ac:dyDescent="0.3">
      <c r="A22330">
        <v>27042</v>
      </c>
      <c r="B22330">
        <v>-7.2497800000000003</v>
      </c>
      <c r="C22330">
        <v>-7.9273600000000002</v>
      </c>
      <c r="D22330">
        <v>12.636799999999999</v>
      </c>
      <c r="E22330">
        <v>27042</v>
      </c>
      <c r="F22330">
        <v>-7.8008199999999999</v>
      </c>
      <c r="G22330">
        <v>-7.8616700000000002</v>
      </c>
      <c r="H22330">
        <v>12.667</v>
      </c>
    </row>
    <row r="22331" spans="1:8" x14ac:dyDescent="0.3">
      <c r="A22331">
        <v>2340</v>
      </c>
      <c r="B22331">
        <v>40.037399999999998</v>
      </c>
      <c r="C22331">
        <v>-5.2638199999999999</v>
      </c>
      <c r="D22331">
        <v>-50.6541</v>
      </c>
      <c r="E22331">
        <v>2340</v>
      </c>
      <c r="F22331">
        <v>40.353400000000001</v>
      </c>
      <c r="G22331">
        <v>-5.0278999999999998</v>
      </c>
      <c r="H22331">
        <v>-50.262500000000003</v>
      </c>
    </row>
    <row r="22332" spans="1:8" x14ac:dyDescent="0.3">
      <c r="A22332">
        <v>1668</v>
      </c>
      <c r="B22332">
        <v>3.9263499999999998</v>
      </c>
      <c r="C22332">
        <v>19.0745</v>
      </c>
      <c r="D22332">
        <v>-52.980800000000002</v>
      </c>
      <c r="E22332">
        <v>1668</v>
      </c>
      <c r="F22332">
        <v>4.2320500000000001</v>
      </c>
      <c r="G22332">
        <v>19.458300000000001</v>
      </c>
      <c r="H22332">
        <v>-52.719900000000003</v>
      </c>
    </row>
    <row r="22333" spans="1:8" x14ac:dyDescent="0.3">
      <c r="A22333">
        <v>31814</v>
      </c>
      <c r="B22333">
        <v>18.787400000000002</v>
      </c>
      <c r="C22333">
        <v>-8.1255299999999995</v>
      </c>
      <c r="D22333">
        <v>12.606999999999999</v>
      </c>
      <c r="E22333">
        <v>31814</v>
      </c>
      <c r="F22333">
        <v>18.596699999999998</v>
      </c>
      <c r="G22333">
        <v>-7.61808</v>
      </c>
      <c r="H22333">
        <v>12.729200000000001</v>
      </c>
    </row>
    <row r="22334" spans="1:8" x14ac:dyDescent="0.3">
      <c r="A22334">
        <v>42043</v>
      </c>
      <c r="B22334">
        <v>-28.066199999999998</v>
      </c>
      <c r="C22334">
        <v>-17.637699999999999</v>
      </c>
      <c r="D22334">
        <v>5.5870699999999998</v>
      </c>
      <c r="E22334">
        <v>42043</v>
      </c>
      <c r="F22334">
        <v>-28.2911</v>
      </c>
      <c r="G22334">
        <v>-17.952000000000002</v>
      </c>
      <c r="H22334">
        <v>5.9863499999999998</v>
      </c>
    </row>
    <row r="22335" spans="1:8" x14ac:dyDescent="0.3">
      <c r="A22335">
        <v>15109</v>
      </c>
      <c r="B22335">
        <v>8.2810600000000001</v>
      </c>
      <c r="C22335">
        <v>18.2621</v>
      </c>
      <c r="D22335">
        <v>-19.926300000000001</v>
      </c>
      <c r="E22335">
        <v>15109</v>
      </c>
      <c r="F22335">
        <v>8.5435800000000004</v>
      </c>
      <c r="G22335">
        <v>18.0688</v>
      </c>
      <c r="H22335">
        <v>-20.376300000000001</v>
      </c>
    </row>
    <row r="22336" spans="1:8" x14ac:dyDescent="0.3">
      <c r="A22336">
        <v>15839</v>
      </c>
      <c r="B22336">
        <v>36.057299999999998</v>
      </c>
      <c r="C22336">
        <v>-1.3400399999999999</v>
      </c>
      <c r="D22336">
        <v>-17.5503</v>
      </c>
      <c r="E22336">
        <v>15839</v>
      </c>
      <c r="F22336">
        <v>36.241900000000001</v>
      </c>
      <c r="G22336">
        <v>-0.85379099999999997</v>
      </c>
      <c r="H22336">
        <v>-17.745799999999999</v>
      </c>
    </row>
    <row r="22337" spans="1:8" x14ac:dyDescent="0.3">
      <c r="A22337">
        <v>19760</v>
      </c>
      <c r="B22337">
        <v>9.8849699999999991</v>
      </c>
      <c r="C22337">
        <v>7.0363100000000003</v>
      </c>
      <c r="D22337">
        <v>-8.3635000000000002</v>
      </c>
      <c r="E22337">
        <v>19760</v>
      </c>
      <c r="F22337">
        <v>9.9997000000000007</v>
      </c>
      <c r="G22337">
        <v>7.5539699999999996</v>
      </c>
      <c r="H22337">
        <v>-8.1974300000000007</v>
      </c>
    </row>
    <row r="22338" spans="1:8" x14ac:dyDescent="0.3">
      <c r="A22338">
        <v>20153</v>
      </c>
      <c r="B22338">
        <v>19.000900000000001</v>
      </c>
      <c r="C22338">
        <v>-39.8964</v>
      </c>
      <c r="D22338">
        <v>-6.0698299999999996</v>
      </c>
      <c r="E22338">
        <v>20153</v>
      </c>
      <c r="F22338">
        <v>18.6187</v>
      </c>
      <c r="G22338">
        <v>-39.529499999999999</v>
      </c>
      <c r="H22338">
        <v>-5.90252</v>
      </c>
    </row>
    <row r="22339" spans="1:8" x14ac:dyDescent="0.3">
      <c r="A22339">
        <v>19605</v>
      </c>
      <c r="B22339">
        <v>-3.3838499999999998</v>
      </c>
      <c r="C22339">
        <v>-5.4467400000000001</v>
      </c>
      <c r="D22339">
        <v>-8.3732299999999995</v>
      </c>
      <c r="E22339">
        <v>19605</v>
      </c>
      <c r="F22339">
        <v>-3.01437</v>
      </c>
      <c r="G22339">
        <v>-5.0344600000000002</v>
      </c>
      <c r="H22339">
        <v>-8.4197000000000006</v>
      </c>
    </row>
    <row r="22340" spans="1:8" x14ac:dyDescent="0.3">
      <c r="A22340">
        <v>39476</v>
      </c>
      <c r="B22340">
        <v>30.093</v>
      </c>
      <c r="C22340">
        <v>7.42523</v>
      </c>
      <c r="D22340">
        <v>19.442299999999999</v>
      </c>
      <c r="E22340">
        <v>39476</v>
      </c>
      <c r="F22340">
        <v>30.173400000000001</v>
      </c>
      <c r="G22340">
        <v>7.30776</v>
      </c>
      <c r="H22340">
        <v>19.979299999999999</v>
      </c>
    </row>
    <row r="22341" spans="1:8" x14ac:dyDescent="0.3">
      <c r="A22341">
        <v>16882</v>
      </c>
      <c r="B22341">
        <v>15.583500000000001</v>
      </c>
      <c r="C22341">
        <v>7.4782400000000004</v>
      </c>
      <c r="D22341">
        <v>-15.511900000000001</v>
      </c>
      <c r="E22341">
        <v>16882</v>
      </c>
      <c r="F22341">
        <v>15.7265</v>
      </c>
      <c r="G22341">
        <v>6.9775999999999998</v>
      </c>
      <c r="H22341">
        <v>-15.318199999999999</v>
      </c>
    </row>
    <row r="22342" spans="1:8" x14ac:dyDescent="0.3">
      <c r="A22342">
        <v>12655</v>
      </c>
      <c r="B22342">
        <v>24.463200000000001</v>
      </c>
      <c r="C22342">
        <v>-26.0868</v>
      </c>
      <c r="D22342">
        <v>-24.996500000000001</v>
      </c>
      <c r="E22342">
        <v>12655</v>
      </c>
      <c r="F22342">
        <v>24.376999999999999</v>
      </c>
      <c r="G22342">
        <v>-26.375499999999999</v>
      </c>
      <c r="H22342">
        <v>-24.529800000000002</v>
      </c>
    </row>
    <row r="22343" spans="1:8" x14ac:dyDescent="0.3">
      <c r="A22343">
        <v>31761</v>
      </c>
      <c r="B22343">
        <v>30.296500000000002</v>
      </c>
      <c r="C22343">
        <v>31.059799999999999</v>
      </c>
      <c r="D22343">
        <v>21.814599999999999</v>
      </c>
      <c r="E22343">
        <v>31761</v>
      </c>
      <c r="F22343">
        <v>30.752099999999999</v>
      </c>
      <c r="G22343">
        <v>31.185300000000002</v>
      </c>
      <c r="H22343">
        <v>22.1066</v>
      </c>
    </row>
    <row r="22344" spans="1:8" x14ac:dyDescent="0.3">
      <c r="A22344">
        <v>19860</v>
      </c>
      <c r="B22344">
        <v>40.314399999999999</v>
      </c>
      <c r="C22344">
        <v>15.011100000000001</v>
      </c>
      <c r="D22344">
        <v>-8.3793399999999991</v>
      </c>
      <c r="E22344">
        <v>19860</v>
      </c>
      <c r="F22344">
        <v>40.841299999999997</v>
      </c>
      <c r="G22344">
        <v>15.0631</v>
      </c>
      <c r="H22344">
        <v>-8.2113700000000005</v>
      </c>
    </row>
    <row r="22345" spans="1:8" x14ac:dyDescent="0.3">
      <c r="A22345">
        <v>847</v>
      </c>
      <c r="B22345">
        <v>-27.803899999999999</v>
      </c>
      <c r="C22345">
        <v>30.7712</v>
      </c>
      <c r="D22345">
        <v>-54.969200000000001</v>
      </c>
      <c r="E22345">
        <v>847</v>
      </c>
      <c r="F22345">
        <v>-27.879100000000001</v>
      </c>
      <c r="G22345">
        <v>31.151199999999999</v>
      </c>
      <c r="H22345">
        <v>-55.3673</v>
      </c>
    </row>
    <row r="22346" spans="1:8" x14ac:dyDescent="0.3">
      <c r="A22346">
        <v>4564</v>
      </c>
      <c r="B22346">
        <v>-35.321100000000001</v>
      </c>
      <c r="C22346">
        <v>21.432200000000002</v>
      </c>
      <c r="D22346">
        <v>-45.718400000000003</v>
      </c>
      <c r="E22346">
        <v>4564</v>
      </c>
      <c r="F22346">
        <v>-35.3752</v>
      </c>
      <c r="G22346">
        <v>21.752600000000001</v>
      </c>
      <c r="H22346">
        <v>-46.168900000000001</v>
      </c>
    </row>
    <row r="22347" spans="1:8" x14ac:dyDescent="0.3">
      <c r="A22347">
        <v>7457</v>
      </c>
      <c r="B22347">
        <v>2.75563</v>
      </c>
      <c r="C22347">
        <v>22.069700000000001</v>
      </c>
      <c r="D22347">
        <v>-38.788600000000002</v>
      </c>
      <c r="E22347">
        <v>7457</v>
      </c>
      <c r="F22347">
        <v>2.7071999999999998</v>
      </c>
      <c r="G22347">
        <v>21.658799999999999</v>
      </c>
      <c r="H22347">
        <v>-38.417999999999999</v>
      </c>
    </row>
    <row r="22348" spans="1:8" x14ac:dyDescent="0.3">
      <c r="A22348">
        <v>43559</v>
      </c>
      <c r="B22348">
        <v>-19.3079</v>
      </c>
      <c r="C22348">
        <v>8.8874300000000002</v>
      </c>
      <c r="D22348">
        <v>3.21793</v>
      </c>
      <c r="E22348">
        <v>43559</v>
      </c>
      <c r="F22348">
        <v>-19.484300000000001</v>
      </c>
      <c r="G22348">
        <v>9.2834900000000005</v>
      </c>
      <c r="H22348">
        <v>3.5651199999999998</v>
      </c>
    </row>
    <row r="22349" spans="1:8" x14ac:dyDescent="0.3">
      <c r="A22349">
        <v>8096</v>
      </c>
      <c r="B22349">
        <v>28.938300000000002</v>
      </c>
      <c r="C22349">
        <v>-5.0475399999999997</v>
      </c>
      <c r="D22349">
        <v>-36.057200000000002</v>
      </c>
      <c r="E22349">
        <v>8096</v>
      </c>
      <c r="F22349">
        <v>28.6724</v>
      </c>
      <c r="G22349">
        <v>-5.0085100000000002</v>
      </c>
      <c r="H22349">
        <v>-36.543300000000002</v>
      </c>
    </row>
    <row r="22350" spans="1:8" x14ac:dyDescent="0.3">
      <c r="A22350">
        <v>27938</v>
      </c>
      <c r="B22350">
        <v>-13.5421</v>
      </c>
      <c r="C22350">
        <v>30.9664</v>
      </c>
      <c r="D22350">
        <v>21.991399999999999</v>
      </c>
      <c r="E22350">
        <v>27938</v>
      </c>
      <c r="F22350">
        <v>-13.0893</v>
      </c>
      <c r="G22350">
        <v>30.6938</v>
      </c>
      <c r="H22350">
        <v>21.820599999999999</v>
      </c>
    </row>
    <row r="22351" spans="1:8" x14ac:dyDescent="0.3">
      <c r="A22351">
        <v>16093</v>
      </c>
      <c r="B22351">
        <v>-9.2635699999999996</v>
      </c>
      <c r="C22351">
        <v>21.880800000000001</v>
      </c>
      <c r="D22351">
        <v>-17.451599999999999</v>
      </c>
      <c r="E22351">
        <v>16093</v>
      </c>
      <c r="F22351">
        <v>-9.2563899999999997</v>
      </c>
      <c r="G22351">
        <v>21.334299999999999</v>
      </c>
      <c r="H22351">
        <v>-17.5505</v>
      </c>
    </row>
    <row r="22352" spans="1:8" x14ac:dyDescent="0.3">
      <c r="A22352">
        <v>6879</v>
      </c>
      <c r="B22352">
        <v>-22.3308</v>
      </c>
      <c r="C22352">
        <v>-25.973700000000001</v>
      </c>
      <c r="D22352">
        <v>-39.044699999999999</v>
      </c>
      <c r="E22352">
        <v>6879</v>
      </c>
      <c r="F22352">
        <v>-22.284500000000001</v>
      </c>
      <c r="G22352">
        <v>-26.2258</v>
      </c>
      <c r="H22352">
        <v>-38.552</v>
      </c>
    </row>
    <row r="22353" spans="1:8" x14ac:dyDescent="0.3">
      <c r="A22353">
        <v>6849</v>
      </c>
      <c r="B22353">
        <v>-20.8337</v>
      </c>
      <c r="C22353">
        <v>-28.425999999999998</v>
      </c>
      <c r="D22353">
        <v>-39.264600000000002</v>
      </c>
      <c r="E22353">
        <v>6849</v>
      </c>
      <c r="F22353">
        <v>-20.8611</v>
      </c>
      <c r="G22353">
        <v>-28.449100000000001</v>
      </c>
      <c r="H22353">
        <v>-38.7104</v>
      </c>
    </row>
    <row r="22354" spans="1:8" x14ac:dyDescent="0.3">
      <c r="A22354">
        <v>23236</v>
      </c>
      <c r="B22354">
        <v>-4.8531599999999999</v>
      </c>
      <c r="C22354">
        <v>-24.662700000000001</v>
      </c>
      <c r="D22354">
        <v>1.00667</v>
      </c>
      <c r="E22354">
        <v>23236</v>
      </c>
      <c r="F22354">
        <v>-4.4166299999999996</v>
      </c>
      <c r="G22354">
        <v>-24.320599999999999</v>
      </c>
      <c r="H22354">
        <v>0.97814000000000001</v>
      </c>
    </row>
    <row r="22355" spans="1:8" x14ac:dyDescent="0.3">
      <c r="A22355">
        <v>10603</v>
      </c>
      <c r="B22355">
        <v>-8.9017999999999997</v>
      </c>
      <c r="C22355">
        <v>-35.406599999999997</v>
      </c>
      <c r="D22355">
        <v>-29.497299999999999</v>
      </c>
      <c r="E22355">
        <v>10603</v>
      </c>
      <c r="F22355">
        <v>-8.7365999999999993</v>
      </c>
      <c r="G22355">
        <v>-35.770800000000001</v>
      </c>
      <c r="H22355">
        <v>-29.111999999999998</v>
      </c>
    </row>
    <row r="22356" spans="1:8" x14ac:dyDescent="0.3">
      <c r="A22356">
        <v>5820</v>
      </c>
      <c r="B22356">
        <v>40.590800000000002</v>
      </c>
      <c r="C22356">
        <v>-37.331299999999999</v>
      </c>
      <c r="D22356">
        <v>-41.472000000000001</v>
      </c>
      <c r="E22356">
        <v>5820</v>
      </c>
      <c r="F22356">
        <v>40.174799999999998</v>
      </c>
      <c r="G22356">
        <v>-37.147799999999997</v>
      </c>
      <c r="H22356">
        <v>-41.153199999999998</v>
      </c>
    </row>
    <row r="22357" spans="1:8" x14ac:dyDescent="0.3">
      <c r="A22357">
        <v>8134</v>
      </c>
      <c r="B22357">
        <v>-35.4666</v>
      </c>
      <c r="C22357">
        <v>-0.35052499999999998</v>
      </c>
      <c r="D22357">
        <v>-36.3645</v>
      </c>
      <c r="E22357">
        <v>8134</v>
      </c>
      <c r="F22357">
        <v>-35.6586</v>
      </c>
      <c r="G22357">
        <v>0.106335</v>
      </c>
      <c r="H22357">
        <v>-36.615000000000002</v>
      </c>
    </row>
    <row r="22358" spans="1:8" x14ac:dyDescent="0.3">
      <c r="A22358">
        <v>11647</v>
      </c>
      <c r="B22358">
        <v>-28.1266</v>
      </c>
      <c r="C22358">
        <v>-29.787800000000001</v>
      </c>
      <c r="D22358">
        <v>-27.2851</v>
      </c>
      <c r="E22358">
        <v>11647</v>
      </c>
      <c r="F22358">
        <v>-28.379000000000001</v>
      </c>
      <c r="G22358">
        <v>-29.5322</v>
      </c>
      <c r="H22358">
        <v>-26.861699999999999</v>
      </c>
    </row>
    <row r="22359" spans="1:8" x14ac:dyDescent="0.3">
      <c r="A22359">
        <v>6794</v>
      </c>
      <c r="B22359">
        <v>-6.2821499999999997</v>
      </c>
      <c r="C22359">
        <v>-33.9694</v>
      </c>
      <c r="D22359">
        <v>-38.798299999999998</v>
      </c>
      <c r="E22359">
        <v>6794</v>
      </c>
      <c r="F22359">
        <v>-5.9326600000000003</v>
      </c>
      <c r="G22359">
        <v>-33.818199999999997</v>
      </c>
      <c r="H22359">
        <v>-38.394199999999998</v>
      </c>
    </row>
    <row r="22360" spans="1:8" x14ac:dyDescent="0.3">
      <c r="A22360">
        <v>32219</v>
      </c>
      <c r="B22360">
        <v>-4.5477699999999999</v>
      </c>
      <c r="C22360">
        <v>-7.88089</v>
      </c>
      <c r="D22360">
        <v>5.5276199999999998</v>
      </c>
      <c r="E22360">
        <v>32219</v>
      </c>
      <c r="F22360">
        <v>-4.7690900000000003</v>
      </c>
      <c r="G22360">
        <v>-7.4396000000000004</v>
      </c>
      <c r="H22360">
        <v>5.7816999999999998</v>
      </c>
    </row>
    <row r="22361" spans="1:8" x14ac:dyDescent="0.3">
      <c r="A22361">
        <v>17653</v>
      </c>
      <c r="B22361">
        <v>-10.6295</v>
      </c>
      <c r="C22361">
        <v>-9.8051999999999992</v>
      </c>
      <c r="D22361">
        <v>-12.994899999999999</v>
      </c>
      <c r="E22361">
        <v>17653</v>
      </c>
      <c r="F22361">
        <v>-10.4956</v>
      </c>
      <c r="G22361">
        <v>-9.26647</v>
      </c>
      <c r="H22361">
        <v>-13.005100000000001</v>
      </c>
    </row>
    <row r="22362" spans="1:8" x14ac:dyDescent="0.3">
      <c r="A22362">
        <v>822</v>
      </c>
      <c r="B22362">
        <v>-11.9125</v>
      </c>
      <c r="C22362">
        <v>28.410699999999999</v>
      </c>
      <c r="D22362">
        <v>-55.548000000000002</v>
      </c>
      <c r="E22362">
        <v>822</v>
      </c>
      <c r="F22362">
        <v>-12.096399999999999</v>
      </c>
      <c r="G22362">
        <v>28.8871</v>
      </c>
      <c r="H22362">
        <v>-55.330100000000002</v>
      </c>
    </row>
    <row r="22363" spans="1:8" x14ac:dyDescent="0.3">
      <c r="A22363">
        <v>20064</v>
      </c>
      <c r="B22363">
        <v>21.705400000000001</v>
      </c>
      <c r="C22363">
        <v>32.727400000000003</v>
      </c>
      <c r="D22363">
        <v>-8.2796599999999998</v>
      </c>
      <c r="E22363">
        <v>20064</v>
      </c>
      <c r="F22363">
        <v>21.228000000000002</v>
      </c>
      <c r="G22363">
        <v>32.9041</v>
      </c>
      <c r="H22363">
        <v>-8.5012899999999991</v>
      </c>
    </row>
    <row r="22364" spans="1:8" x14ac:dyDescent="0.3">
      <c r="A22364">
        <v>5557</v>
      </c>
      <c r="B22364">
        <v>-26.636099999999999</v>
      </c>
      <c r="C22364">
        <v>24.860299999999999</v>
      </c>
      <c r="D22364">
        <v>-43.384599999999999</v>
      </c>
      <c r="E22364">
        <v>5557</v>
      </c>
      <c r="F22364">
        <v>-26.4346</v>
      </c>
      <c r="G22364">
        <v>25.3246</v>
      </c>
      <c r="H22364">
        <v>-43.6128</v>
      </c>
    </row>
    <row r="22365" spans="1:8" x14ac:dyDescent="0.3">
      <c r="A22365">
        <v>1604</v>
      </c>
      <c r="B22365">
        <v>-7.9614799999999999</v>
      </c>
      <c r="C22365">
        <v>14.419700000000001</v>
      </c>
      <c r="D22365">
        <v>-52.895800000000001</v>
      </c>
      <c r="E22365">
        <v>1604</v>
      </c>
      <c r="F22365">
        <v>-7.6006600000000004</v>
      </c>
      <c r="G22365">
        <v>14.008100000000001</v>
      </c>
      <c r="H22365">
        <v>-52.802900000000001</v>
      </c>
    </row>
    <row r="22366" spans="1:8" x14ac:dyDescent="0.3">
      <c r="A22366">
        <v>7326</v>
      </c>
      <c r="B22366">
        <v>-29.396599999999999</v>
      </c>
      <c r="C22366">
        <v>11.475</v>
      </c>
      <c r="D22366">
        <v>-39.126399999999997</v>
      </c>
      <c r="E22366">
        <v>7326</v>
      </c>
      <c r="F22366">
        <v>-29.183900000000001</v>
      </c>
      <c r="G22366">
        <v>11.793900000000001</v>
      </c>
      <c r="H22366">
        <v>-38.724800000000002</v>
      </c>
    </row>
    <row r="22367" spans="1:8" x14ac:dyDescent="0.3">
      <c r="A22367">
        <v>24555</v>
      </c>
      <c r="B22367">
        <v>-7.7967000000000004</v>
      </c>
      <c r="C22367">
        <v>15.9567</v>
      </c>
      <c r="D22367">
        <v>0.68895899999999999</v>
      </c>
      <c r="E22367">
        <v>24555</v>
      </c>
      <c r="F22367">
        <v>-7.5358099999999997</v>
      </c>
      <c r="G22367">
        <v>16.0532</v>
      </c>
      <c r="H22367">
        <v>1.1694199999999999</v>
      </c>
    </row>
    <row r="22368" spans="1:8" x14ac:dyDescent="0.3">
      <c r="A22368">
        <v>31836</v>
      </c>
      <c r="B22368">
        <v>-26.743500000000001</v>
      </c>
      <c r="C22368">
        <v>-29.208300000000001</v>
      </c>
      <c r="D22368">
        <v>3.0166400000000002</v>
      </c>
      <c r="E22368">
        <v>31836</v>
      </c>
      <c r="F22368">
        <v>-26.578800000000001</v>
      </c>
      <c r="G22368">
        <v>-28.763200000000001</v>
      </c>
      <c r="H22368">
        <v>3.3046700000000002</v>
      </c>
    </row>
    <row r="22369" spans="1:8" x14ac:dyDescent="0.3">
      <c r="A22369">
        <v>18301</v>
      </c>
      <c r="B22369">
        <v>43.620199999999997</v>
      </c>
      <c r="C22369">
        <v>-34.192900000000002</v>
      </c>
      <c r="D22369">
        <v>-10.642099999999999</v>
      </c>
      <c r="E22369">
        <v>18301</v>
      </c>
      <c r="F22369">
        <v>43.5246</v>
      </c>
      <c r="G22369">
        <v>-33.685600000000001</v>
      </c>
      <c r="H22369">
        <v>-10.437900000000001</v>
      </c>
    </row>
    <row r="22370" spans="1:8" x14ac:dyDescent="0.3">
      <c r="A22370">
        <v>3383</v>
      </c>
      <c r="B22370">
        <v>18.464500000000001</v>
      </c>
      <c r="C22370">
        <v>0.52392000000000005</v>
      </c>
      <c r="D22370">
        <v>-48.1006</v>
      </c>
      <c r="E22370">
        <v>3383</v>
      </c>
      <c r="F22370">
        <v>18.802499999999998</v>
      </c>
      <c r="G22370">
        <v>0.88805000000000001</v>
      </c>
      <c r="H22370">
        <v>-48.348300000000002</v>
      </c>
    </row>
    <row r="22371" spans="1:8" x14ac:dyDescent="0.3">
      <c r="A22371">
        <v>16681</v>
      </c>
      <c r="B22371">
        <v>41.662999999999997</v>
      </c>
      <c r="C22371">
        <v>-7.9520600000000004</v>
      </c>
      <c r="D22371">
        <v>-15.039</v>
      </c>
      <c r="E22371">
        <v>16681</v>
      </c>
      <c r="F22371">
        <v>41.954999999999998</v>
      </c>
      <c r="G22371">
        <v>-7.6741900000000003</v>
      </c>
      <c r="H22371">
        <v>-15.4207</v>
      </c>
    </row>
    <row r="22372" spans="1:8" x14ac:dyDescent="0.3">
      <c r="A22372">
        <v>25433</v>
      </c>
      <c r="B22372">
        <v>36.155999999999999</v>
      </c>
      <c r="C22372">
        <v>-14.5604</v>
      </c>
      <c r="D22372">
        <v>14.9727</v>
      </c>
      <c r="E22372">
        <v>25433</v>
      </c>
      <c r="F22372">
        <v>35.949300000000001</v>
      </c>
      <c r="G22372">
        <v>-14.069699999999999</v>
      </c>
      <c r="H22372">
        <v>15.1297</v>
      </c>
    </row>
    <row r="22373" spans="1:8" x14ac:dyDescent="0.3">
      <c r="A22373">
        <v>31552</v>
      </c>
      <c r="B22373">
        <v>-11.525</v>
      </c>
      <c r="C22373">
        <v>-2.30559</v>
      </c>
      <c r="D22373">
        <v>22.187000000000001</v>
      </c>
      <c r="E22373">
        <v>31552</v>
      </c>
      <c r="F22373">
        <v>-11.891299999999999</v>
      </c>
      <c r="G22373">
        <v>-1.9802299999999999</v>
      </c>
      <c r="H22373">
        <v>21.925999999999998</v>
      </c>
    </row>
    <row r="22374" spans="1:8" x14ac:dyDescent="0.3">
      <c r="A22374">
        <v>519</v>
      </c>
      <c r="B22374">
        <v>-20.7117</v>
      </c>
      <c r="C22374">
        <v>3.2440199999999999</v>
      </c>
      <c r="D22374">
        <v>-54.743099999999998</v>
      </c>
      <c r="E22374">
        <v>519</v>
      </c>
      <c r="F22374">
        <v>-20.557400000000001</v>
      </c>
      <c r="G22374">
        <v>3.4559299999999999</v>
      </c>
      <c r="H22374">
        <v>-55.232399999999998</v>
      </c>
    </row>
    <row r="22375" spans="1:8" x14ac:dyDescent="0.3">
      <c r="A22375">
        <v>45283</v>
      </c>
      <c r="B22375">
        <v>-11.7988</v>
      </c>
      <c r="C22375">
        <v>-12.309200000000001</v>
      </c>
      <c r="D22375">
        <v>22.0242</v>
      </c>
      <c r="E22375">
        <v>45283</v>
      </c>
      <c r="F22375">
        <v>-12.347300000000001</v>
      </c>
      <c r="G22375">
        <v>-12.2311</v>
      </c>
      <c r="H22375">
        <v>21.990100000000002</v>
      </c>
    </row>
    <row r="22376" spans="1:8" x14ac:dyDescent="0.3">
      <c r="A22376">
        <v>14847</v>
      </c>
      <c r="B22376">
        <v>30.248200000000001</v>
      </c>
      <c r="C22376">
        <v>-4.6109099999999996</v>
      </c>
      <c r="D22376">
        <v>-20.116</v>
      </c>
      <c r="E22376">
        <v>14847</v>
      </c>
      <c r="F22376">
        <v>30.0366</v>
      </c>
      <c r="G22376">
        <v>-4.12026</v>
      </c>
      <c r="H22376">
        <v>-19.965699999999998</v>
      </c>
    </row>
    <row r="22377" spans="1:8" x14ac:dyDescent="0.3">
      <c r="A22377">
        <v>18931</v>
      </c>
      <c r="B22377">
        <v>41.693300000000001</v>
      </c>
      <c r="C22377">
        <v>18.852799999999998</v>
      </c>
      <c r="D22377">
        <v>-10.4908</v>
      </c>
      <c r="E22377">
        <v>18931</v>
      </c>
      <c r="F22377">
        <v>42.153199999999998</v>
      </c>
      <c r="G22377">
        <v>19.123000000000001</v>
      </c>
      <c r="H22377">
        <v>-10.337300000000001</v>
      </c>
    </row>
    <row r="22378" spans="1:8" x14ac:dyDescent="0.3">
      <c r="A22378">
        <v>43837</v>
      </c>
      <c r="B22378">
        <v>42.106900000000003</v>
      </c>
      <c r="C22378">
        <v>-39.636499999999998</v>
      </c>
      <c r="D22378">
        <v>14.697800000000001</v>
      </c>
      <c r="E22378">
        <v>43837</v>
      </c>
      <c r="F22378">
        <v>41.73</v>
      </c>
      <c r="G22378">
        <v>-39.552999999999997</v>
      </c>
      <c r="H22378">
        <v>15.0966</v>
      </c>
    </row>
    <row r="22379" spans="1:8" x14ac:dyDescent="0.3">
      <c r="A22379">
        <v>1244</v>
      </c>
      <c r="B22379">
        <v>-7.5474199999999998</v>
      </c>
      <c r="C22379">
        <v>-16.015499999999999</v>
      </c>
      <c r="D22379">
        <v>-52.864800000000002</v>
      </c>
      <c r="E22379">
        <v>1244</v>
      </c>
      <c r="F22379">
        <v>-7.2018399999999998</v>
      </c>
      <c r="G22379">
        <v>-16.069700000000001</v>
      </c>
      <c r="H22379">
        <v>-53.295699999999997</v>
      </c>
    </row>
    <row r="22380" spans="1:8" x14ac:dyDescent="0.3">
      <c r="A22380">
        <v>12945</v>
      </c>
      <c r="B22380">
        <v>-4.7679299999999998</v>
      </c>
      <c r="C22380">
        <v>-1.2599400000000001</v>
      </c>
      <c r="D22380">
        <v>-24.7074</v>
      </c>
      <c r="E22380">
        <v>12945</v>
      </c>
      <c r="F22380">
        <v>-4.3575400000000002</v>
      </c>
      <c r="G22380">
        <v>-1.0132000000000001</v>
      </c>
      <c r="H22380">
        <v>-24.4268</v>
      </c>
    </row>
    <row r="22381" spans="1:8" x14ac:dyDescent="0.3">
      <c r="A22381">
        <v>41140</v>
      </c>
      <c r="B22381">
        <v>34.740900000000003</v>
      </c>
      <c r="C22381">
        <v>-38.946100000000001</v>
      </c>
      <c r="D22381">
        <v>10.6419</v>
      </c>
      <c r="E22381">
        <v>41140</v>
      </c>
      <c r="F22381">
        <v>34.536200000000001</v>
      </c>
      <c r="G22381">
        <v>-38.866500000000002</v>
      </c>
      <c r="H22381">
        <v>10.132199999999999</v>
      </c>
    </row>
    <row r="22382" spans="1:8" x14ac:dyDescent="0.3">
      <c r="A22382">
        <v>18959</v>
      </c>
      <c r="B22382">
        <v>36.016800000000003</v>
      </c>
      <c r="C22382">
        <v>18.945699999999999</v>
      </c>
      <c r="D22382">
        <v>-10.925000000000001</v>
      </c>
      <c r="E22382">
        <v>18959</v>
      </c>
      <c r="F22382">
        <v>36.311300000000003</v>
      </c>
      <c r="G22382">
        <v>19.350000000000001</v>
      </c>
      <c r="H22382">
        <v>-10.6845</v>
      </c>
    </row>
    <row r="22383" spans="1:8" x14ac:dyDescent="0.3">
      <c r="A22383">
        <v>13159</v>
      </c>
      <c r="B22383">
        <v>8.2161500000000007</v>
      </c>
      <c r="C22383">
        <v>16.6403</v>
      </c>
      <c r="D22383">
        <v>-24.786899999999999</v>
      </c>
      <c r="E22383">
        <v>13159</v>
      </c>
      <c r="F22383">
        <v>8.5991400000000002</v>
      </c>
      <c r="G22383">
        <v>17.0322</v>
      </c>
      <c r="H22383">
        <v>-24.698899999999998</v>
      </c>
    </row>
    <row r="22384" spans="1:8" x14ac:dyDescent="0.3">
      <c r="A22384">
        <v>5280</v>
      </c>
      <c r="B22384">
        <v>40.226199999999999</v>
      </c>
      <c r="C22384">
        <v>-0.44831300000000002</v>
      </c>
      <c r="D22384">
        <v>-43.4328</v>
      </c>
      <c r="E22384">
        <v>5280</v>
      </c>
      <c r="F22384">
        <v>40.556399999999996</v>
      </c>
      <c r="G22384">
        <v>-8.9837700000000003E-3</v>
      </c>
      <c r="H22384">
        <v>-43.355699999999999</v>
      </c>
    </row>
    <row r="22385" spans="1:8" x14ac:dyDescent="0.3">
      <c r="A22385">
        <v>9728</v>
      </c>
      <c r="B22385">
        <v>-23.421399999999998</v>
      </c>
      <c r="C22385">
        <v>-28.717300000000002</v>
      </c>
      <c r="D22385">
        <v>-31.798200000000001</v>
      </c>
      <c r="E22385">
        <v>9728</v>
      </c>
      <c r="F22385">
        <v>-23.915299999999998</v>
      </c>
      <c r="G22385">
        <v>-28.9694</v>
      </c>
      <c r="H22385">
        <v>-31.8202</v>
      </c>
    </row>
    <row r="22386" spans="1:8" x14ac:dyDescent="0.3">
      <c r="A22386">
        <v>25398</v>
      </c>
      <c r="B22386">
        <v>20.337700000000002</v>
      </c>
      <c r="C22386">
        <v>-18.7636</v>
      </c>
      <c r="D22386">
        <v>17.497299999999999</v>
      </c>
      <c r="E22386">
        <v>25398</v>
      </c>
      <c r="F22386">
        <v>19.810300000000002</v>
      </c>
      <c r="G22386">
        <v>-18.603400000000001</v>
      </c>
      <c r="H22386">
        <v>17.4329</v>
      </c>
    </row>
    <row r="22387" spans="1:8" x14ac:dyDescent="0.3">
      <c r="A22387">
        <v>34586</v>
      </c>
      <c r="B22387">
        <v>-13.3902</v>
      </c>
      <c r="C22387">
        <v>13.956300000000001</v>
      </c>
      <c r="D22387">
        <v>3.4662700000000002</v>
      </c>
      <c r="E22387">
        <v>34586</v>
      </c>
      <c r="F22387">
        <v>-13.6067</v>
      </c>
      <c r="G22387">
        <v>14.4657</v>
      </c>
      <c r="H22387">
        <v>3.5052400000000001</v>
      </c>
    </row>
    <row r="22388" spans="1:8" x14ac:dyDescent="0.3">
      <c r="A22388">
        <v>17030</v>
      </c>
      <c r="B22388">
        <v>11.6022</v>
      </c>
      <c r="C22388">
        <v>19.696200000000001</v>
      </c>
      <c r="D22388">
        <v>-15.068899999999999</v>
      </c>
      <c r="E22388">
        <v>17030</v>
      </c>
      <c r="F22388">
        <v>11.2845</v>
      </c>
      <c r="G22388">
        <v>20.087199999999999</v>
      </c>
      <c r="H22388">
        <v>-15.301399999999999</v>
      </c>
    </row>
    <row r="22389" spans="1:8" x14ac:dyDescent="0.3">
      <c r="A22389">
        <v>43875</v>
      </c>
      <c r="B22389">
        <v>-43.251399999999997</v>
      </c>
      <c r="C22389">
        <v>39.021099999999997</v>
      </c>
      <c r="D22389">
        <v>44.182499999999997</v>
      </c>
      <c r="E22389">
        <v>43875</v>
      </c>
      <c r="F22389">
        <v>-43.003799999999998</v>
      </c>
      <c r="G22389">
        <v>39.145299999999999</v>
      </c>
      <c r="H22389">
        <v>44.663200000000003</v>
      </c>
    </row>
    <row r="22390" spans="1:8" x14ac:dyDescent="0.3">
      <c r="A22390">
        <v>13633</v>
      </c>
      <c r="B22390">
        <v>-10.882199999999999</v>
      </c>
      <c r="C22390">
        <v>-23.0671</v>
      </c>
      <c r="D22390">
        <v>-22.589700000000001</v>
      </c>
      <c r="E22390">
        <v>13633</v>
      </c>
      <c r="F22390">
        <v>-10.4068</v>
      </c>
      <c r="G22390">
        <v>-23.003599999999999</v>
      </c>
      <c r="H22390">
        <v>-22.3109</v>
      </c>
    </row>
    <row r="22391" spans="1:8" x14ac:dyDescent="0.3">
      <c r="A22391">
        <v>18240</v>
      </c>
      <c r="B22391">
        <v>40.363100000000003</v>
      </c>
      <c r="C22391">
        <v>38.180900000000001</v>
      </c>
      <c r="D22391">
        <v>-13.412100000000001</v>
      </c>
      <c r="E22391">
        <v>18240</v>
      </c>
      <c r="F22391">
        <v>40.478200000000001</v>
      </c>
      <c r="G22391">
        <v>38.531300000000002</v>
      </c>
      <c r="H22391">
        <v>-12.9977</v>
      </c>
    </row>
    <row r="22392" spans="1:8" x14ac:dyDescent="0.3">
      <c r="A22392">
        <v>10481</v>
      </c>
      <c r="B22392">
        <v>-16.221900000000002</v>
      </c>
      <c r="C22392">
        <v>34.208799999999997</v>
      </c>
      <c r="D22392">
        <v>-32.037300000000002</v>
      </c>
      <c r="E22392">
        <v>10481</v>
      </c>
      <c r="F22392">
        <v>-16.373999999999999</v>
      </c>
      <c r="G22392">
        <v>34.087600000000002</v>
      </c>
      <c r="H22392">
        <v>-31.517800000000001</v>
      </c>
    </row>
    <row r="22393" spans="1:8" x14ac:dyDescent="0.3">
      <c r="A22393">
        <v>3609</v>
      </c>
      <c r="B22393">
        <v>-22.1906</v>
      </c>
      <c r="C22393">
        <v>20.928599999999999</v>
      </c>
      <c r="D22393">
        <v>-48.362299999999998</v>
      </c>
      <c r="E22393">
        <v>3609</v>
      </c>
      <c r="F22393">
        <v>-22.0809</v>
      </c>
      <c r="G22393">
        <v>21.397600000000001</v>
      </c>
      <c r="H22393">
        <v>-48.087299999999999</v>
      </c>
    </row>
    <row r="22394" spans="1:8" x14ac:dyDescent="0.3">
      <c r="A22394">
        <v>39139</v>
      </c>
      <c r="B22394">
        <v>-7.2619800000000003</v>
      </c>
      <c r="C22394">
        <v>-7.88368</v>
      </c>
      <c r="D22394">
        <v>19.640699999999999</v>
      </c>
      <c r="E22394">
        <v>39139</v>
      </c>
      <c r="F22394">
        <v>-7.5875399999999997</v>
      </c>
      <c r="G22394">
        <v>-7.4399499999999996</v>
      </c>
      <c r="H22394">
        <v>19.709299999999999</v>
      </c>
    </row>
    <row r="22395" spans="1:8" x14ac:dyDescent="0.3">
      <c r="A22395">
        <v>7978</v>
      </c>
      <c r="B22395">
        <v>34.898400000000002</v>
      </c>
      <c r="C22395">
        <v>-15.7499</v>
      </c>
      <c r="D22395">
        <v>-36.524299999999997</v>
      </c>
      <c r="E22395">
        <v>7978</v>
      </c>
      <c r="F22395">
        <v>34.861499999999999</v>
      </c>
      <c r="G22395">
        <v>-15.213699999999999</v>
      </c>
      <c r="H22395">
        <v>-36.661000000000001</v>
      </c>
    </row>
    <row r="22396" spans="1:8" x14ac:dyDescent="0.3">
      <c r="A22396">
        <v>5588</v>
      </c>
      <c r="B22396">
        <v>-25.1355</v>
      </c>
      <c r="C22396">
        <v>27.311599999999999</v>
      </c>
      <c r="D22396">
        <v>-43.387099999999997</v>
      </c>
      <c r="E22396">
        <v>5588</v>
      </c>
      <c r="F22396">
        <v>-25.014800000000001</v>
      </c>
      <c r="G22396">
        <v>27.852699999999999</v>
      </c>
      <c r="H22396">
        <v>-43.401000000000003</v>
      </c>
    </row>
    <row r="22397" spans="1:8" x14ac:dyDescent="0.3">
      <c r="A22397">
        <v>23268</v>
      </c>
      <c r="B22397">
        <v>5.6382300000000001</v>
      </c>
      <c r="C22397">
        <v>-22.2742</v>
      </c>
      <c r="D22397">
        <v>0.87971999999999995</v>
      </c>
      <c r="E22397">
        <v>23268</v>
      </c>
      <c r="F22397">
        <v>5.4234299999999998</v>
      </c>
      <c r="G22397">
        <v>-21.8033</v>
      </c>
      <c r="H22397">
        <v>1.0788500000000001</v>
      </c>
    </row>
    <row r="22398" spans="1:8" x14ac:dyDescent="0.3">
      <c r="A22398">
        <v>40350</v>
      </c>
      <c r="B22398">
        <v>-10.411300000000001</v>
      </c>
      <c r="C22398">
        <v>-27.63</v>
      </c>
      <c r="D22398">
        <v>12.3687</v>
      </c>
      <c r="E22398">
        <v>40350</v>
      </c>
      <c r="F22398">
        <v>-10.785299999999999</v>
      </c>
      <c r="G22398">
        <v>-27.845600000000001</v>
      </c>
      <c r="H22398">
        <v>12.716799999999999</v>
      </c>
    </row>
    <row r="22399" spans="1:8" x14ac:dyDescent="0.3">
      <c r="A22399">
        <v>20107</v>
      </c>
      <c r="B22399">
        <v>-28.2942</v>
      </c>
      <c r="C22399">
        <v>37.507399999999997</v>
      </c>
      <c r="D22399">
        <v>-8.14208</v>
      </c>
      <c r="E22399">
        <v>20107</v>
      </c>
      <c r="F22399">
        <v>-27.805800000000001</v>
      </c>
      <c r="G22399">
        <v>37.619300000000003</v>
      </c>
      <c r="H22399">
        <v>-8.3796999999999997</v>
      </c>
    </row>
    <row r="22400" spans="1:8" x14ac:dyDescent="0.3">
      <c r="A22400">
        <v>32009</v>
      </c>
      <c r="B22400">
        <v>33.189300000000003</v>
      </c>
      <c r="C22400">
        <v>37.603499999999997</v>
      </c>
      <c r="D22400">
        <v>12.795400000000001</v>
      </c>
      <c r="E22400">
        <v>32009</v>
      </c>
      <c r="F22400">
        <v>32.978499999999997</v>
      </c>
      <c r="G22400">
        <v>38.116300000000003</v>
      </c>
      <c r="H22400">
        <v>12.7845</v>
      </c>
    </row>
    <row r="22401" spans="1:8" x14ac:dyDescent="0.3">
      <c r="A22401">
        <v>24765</v>
      </c>
      <c r="B22401">
        <v>4.1861300000000004</v>
      </c>
      <c r="C22401">
        <v>20.816400000000002</v>
      </c>
      <c r="D22401">
        <v>14.860799999999999</v>
      </c>
      <c r="E22401">
        <v>24765</v>
      </c>
      <c r="F22401">
        <v>4.1416700000000004</v>
      </c>
      <c r="G22401">
        <v>20.639600000000002</v>
      </c>
      <c r="H22401">
        <v>15.384499999999999</v>
      </c>
    </row>
    <row r="22402" spans="1:8" x14ac:dyDescent="0.3">
      <c r="A22402">
        <v>8121</v>
      </c>
      <c r="B22402">
        <v>12.672000000000001</v>
      </c>
      <c r="C22402">
        <v>-2.6818200000000001</v>
      </c>
      <c r="D22402">
        <v>-36.888500000000001</v>
      </c>
      <c r="E22402">
        <v>8121</v>
      </c>
      <c r="F22402">
        <v>12.732100000000001</v>
      </c>
      <c r="G22402">
        <v>-2.3150300000000001</v>
      </c>
      <c r="H22402">
        <v>-36.476999999999997</v>
      </c>
    </row>
    <row r="22403" spans="1:8" x14ac:dyDescent="0.3">
      <c r="A22403">
        <v>7944</v>
      </c>
      <c r="B22403">
        <v>21.5731</v>
      </c>
      <c r="C22403">
        <v>-18.0349</v>
      </c>
      <c r="D22403">
        <v>-36.606499999999997</v>
      </c>
      <c r="E22403">
        <v>7944</v>
      </c>
      <c r="F22403">
        <v>21.0976</v>
      </c>
      <c r="G22403">
        <v>-17.831600000000002</v>
      </c>
      <c r="H22403">
        <v>-36.406399999999998</v>
      </c>
    </row>
    <row r="22404" spans="1:8" x14ac:dyDescent="0.3">
      <c r="A22404">
        <v>21202</v>
      </c>
      <c r="B22404">
        <v>17.243500000000001</v>
      </c>
      <c r="C22404">
        <v>-33.932099999999998</v>
      </c>
      <c r="D22404">
        <v>-3.5740799999999999</v>
      </c>
      <c r="E22404">
        <v>21202</v>
      </c>
      <c r="F22404">
        <v>16.998200000000001</v>
      </c>
      <c r="G22404">
        <v>-33.436700000000002</v>
      </c>
      <c r="H22404">
        <v>-3.6173500000000001</v>
      </c>
    </row>
    <row r="22405" spans="1:8" x14ac:dyDescent="0.3">
      <c r="A22405">
        <v>44600</v>
      </c>
      <c r="B22405">
        <v>-37.060499999999998</v>
      </c>
      <c r="C22405">
        <v>3.90421</v>
      </c>
      <c r="D22405">
        <v>33.874400000000001</v>
      </c>
      <c r="E22405">
        <v>44600</v>
      </c>
      <c r="F22405">
        <v>-37.1252</v>
      </c>
      <c r="G22405">
        <v>4.4401999999999999</v>
      </c>
      <c r="H22405">
        <v>33.747999999999998</v>
      </c>
    </row>
    <row r="22406" spans="1:8" x14ac:dyDescent="0.3">
      <c r="A22406">
        <v>21081</v>
      </c>
      <c r="B22406">
        <v>12.761200000000001</v>
      </c>
      <c r="C22406">
        <v>35.778799999999997</v>
      </c>
      <c r="D22406">
        <v>-6.4302700000000002</v>
      </c>
      <c r="E22406">
        <v>21081</v>
      </c>
      <c r="F22406">
        <v>12.9308</v>
      </c>
      <c r="G22406">
        <v>35.984900000000003</v>
      </c>
      <c r="H22406">
        <v>-5.9443299999999999</v>
      </c>
    </row>
    <row r="22407" spans="1:8" x14ac:dyDescent="0.3">
      <c r="A22407">
        <v>17621</v>
      </c>
      <c r="B22407">
        <v>-15.0853</v>
      </c>
      <c r="C22407">
        <v>-12.1486</v>
      </c>
      <c r="D22407">
        <v>-12.815799999999999</v>
      </c>
      <c r="E22407">
        <v>17621</v>
      </c>
      <c r="F22407">
        <v>-14.7828</v>
      </c>
      <c r="G22407">
        <v>-11.99</v>
      </c>
      <c r="H22407">
        <v>-13.2525</v>
      </c>
    </row>
    <row r="22408" spans="1:8" x14ac:dyDescent="0.3">
      <c r="A22408">
        <v>39945</v>
      </c>
      <c r="B22408">
        <v>-40.7074</v>
      </c>
      <c r="C22408">
        <v>2.0180199999999999</v>
      </c>
      <c r="D22408">
        <v>24.537700000000001</v>
      </c>
      <c r="E22408">
        <v>39945</v>
      </c>
      <c r="F22408">
        <v>-41.033999999999999</v>
      </c>
      <c r="G22408">
        <v>1.58118</v>
      </c>
      <c r="H22408">
        <v>24.637</v>
      </c>
    </row>
    <row r="22409" spans="1:8" x14ac:dyDescent="0.3">
      <c r="A22409">
        <v>11130</v>
      </c>
      <c r="B22409">
        <v>39.083500000000001</v>
      </c>
      <c r="C22409">
        <v>7.3452799999999998</v>
      </c>
      <c r="D22409">
        <v>-29.762899999999998</v>
      </c>
      <c r="E22409">
        <v>11130</v>
      </c>
      <c r="F22409">
        <v>39.528500000000001</v>
      </c>
      <c r="G22409">
        <v>7.5598299999999998</v>
      </c>
      <c r="H22409">
        <v>-29.511399999999998</v>
      </c>
    </row>
    <row r="22410" spans="1:8" x14ac:dyDescent="0.3">
      <c r="A22410">
        <v>21548</v>
      </c>
      <c r="B22410">
        <v>-23.5761</v>
      </c>
      <c r="C22410">
        <v>-3.1776200000000001</v>
      </c>
      <c r="D22410">
        <v>-3.39852</v>
      </c>
      <c r="E22410">
        <v>21548</v>
      </c>
      <c r="F22410">
        <v>-23.7241</v>
      </c>
      <c r="G22410">
        <v>-3.58588</v>
      </c>
      <c r="H22410">
        <v>-3.7429999999999999</v>
      </c>
    </row>
    <row r="22411" spans="1:8" x14ac:dyDescent="0.3">
      <c r="A22411">
        <v>7164</v>
      </c>
      <c r="B22411">
        <v>23.294799999999999</v>
      </c>
      <c r="C22411">
        <v>-3.5226500000000001</v>
      </c>
      <c r="D22411">
        <v>-38.9557</v>
      </c>
      <c r="E22411">
        <v>7164</v>
      </c>
      <c r="F22411">
        <v>22.831399999999999</v>
      </c>
      <c r="G22411">
        <v>-3.3102</v>
      </c>
      <c r="H22411">
        <v>-38.738100000000003</v>
      </c>
    </row>
    <row r="22412" spans="1:8" x14ac:dyDescent="0.3">
      <c r="A22412">
        <v>27283</v>
      </c>
      <c r="B22412">
        <v>-7.5625200000000001</v>
      </c>
      <c r="C22412">
        <v>-1.1540600000000001</v>
      </c>
      <c r="D22412">
        <v>3.4880100000000001</v>
      </c>
      <c r="E22412">
        <v>27283</v>
      </c>
      <c r="F22412">
        <v>-7.2212500000000004</v>
      </c>
      <c r="G22412">
        <v>-0.71797100000000003</v>
      </c>
      <c r="H22412">
        <v>3.51179</v>
      </c>
    </row>
    <row r="22413" spans="1:8" x14ac:dyDescent="0.3">
      <c r="A22413">
        <v>3849</v>
      </c>
      <c r="B22413">
        <v>-20.897099999999998</v>
      </c>
      <c r="C22413">
        <v>-38.810899999999997</v>
      </c>
      <c r="D22413">
        <v>-45.972900000000003</v>
      </c>
      <c r="E22413">
        <v>3849</v>
      </c>
      <c r="F22413">
        <v>-21.044899999999998</v>
      </c>
      <c r="G22413">
        <v>-38.786099999999998</v>
      </c>
      <c r="H22413">
        <v>-45.439300000000003</v>
      </c>
    </row>
    <row r="22414" spans="1:8" x14ac:dyDescent="0.3">
      <c r="A22414">
        <v>12696</v>
      </c>
      <c r="B22414">
        <v>-30.715499999999999</v>
      </c>
      <c r="C22414">
        <v>-21.480899999999998</v>
      </c>
      <c r="D22414">
        <v>-24.397300000000001</v>
      </c>
      <c r="E22414">
        <v>12696</v>
      </c>
      <c r="F22414">
        <v>-30.9421</v>
      </c>
      <c r="G22414">
        <v>-21.0473</v>
      </c>
      <c r="H22414">
        <v>-24.657699999999998</v>
      </c>
    </row>
    <row r="22415" spans="1:8" x14ac:dyDescent="0.3">
      <c r="A22415">
        <v>13885</v>
      </c>
      <c r="B22415">
        <v>24.616299999999999</v>
      </c>
      <c r="C22415">
        <v>-3.1360000000000001</v>
      </c>
      <c r="D22415">
        <v>-22.302099999999999</v>
      </c>
      <c r="E22415">
        <v>13885</v>
      </c>
      <c r="F22415">
        <v>24.444199999999999</v>
      </c>
      <c r="G22415">
        <v>-2.6657600000000001</v>
      </c>
      <c r="H22415">
        <v>-22.064599999999999</v>
      </c>
    </row>
    <row r="22416" spans="1:8" x14ac:dyDescent="0.3">
      <c r="A22416">
        <v>20980</v>
      </c>
      <c r="B22416">
        <v>-17.490200000000002</v>
      </c>
      <c r="C22416">
        <v>28.701499999999999</v>
      </c>
      <c r="D22416">
        <v>-5.92713</v>
      </c>
      <c r="E22416">
        <v>20980</v>
      </c>
      <c r="F22416">
        <v>-18.0046</v>
      </c>
      <c r="G22416">
        <v>28.6708</v>
      </c>
      <c r="H22416">
        <v>-5.7232000000000003</v>
      </c>
    </row>
    <row r="22417" spans="1:8" x14ac:dyDescent="0.3">
      <c r="A22417">
        <v>16669</v>
      </c>
      <c r="B22417">
        <v>8.5158799999999992</v>
      </c>
      <c r="C22417">
        <v>-9.9747000000000003</v>
      </c>
      <c r="D22417">
        <v>-15.686199999999999</v>
      </c>
      <c r="E22417">
        <v>16669</v>
      </c>
      <c r="F22417">
        <v>8.5884599999999995</v>
      </c>
      <c r="G22417">
        <v>-10.196099999999999</v>
      </c>
      <c r="H22417">
        <v>-15.183400000000001</v>
      </c>
    </row>
    <row r="22418" spans="1:8" x14ac:dyDescent="0.3">
      <c r="A22418">
        <v>4109</v>
      </c>
      <c r="B22418">
        <v>37.756</v>
      </c>
      <c r="C22418">
        <v>-18.674900000000001</v>
      </c>
      <c r="D22418">
        <v>-45.575699999999998</v>
      </c>
      <c r="E22418">
        <v>4109</v>
      </c>
      <c r="F22418">
        <v>37.682299999999998</v>
      </c>
      <c r="G22418">
        <v>-18.339600000000001</v>
      </c>
      <c r="H22418">
        <v>-46.0107</v>
      </c>
    </row>
    <row r="22419" spans="1:8" x14ac:dyDescent="0.3">
      <c r="A22419">
        <v>21996</v>
      </c>
      <c r="B22419">
        <v>-31.358000000000001</v>
      </c>
      <c r="C22419">
        <v>34.450099999999999</v>
      </c>
      <c r="D22419">
        <v>-3.41039</v>
      </c>
      <c r="E22419">
        <v>21996</v>
      </c>
      <c r="F22419">
        <v>-30.834099999999999</v>
      </c>
      <c r="G22419">
        <v>34.338500000000003</v>
      </c>
      <c r="H22419">
        <v>-3.55227</v>
      </c>
    </row>
    <row r="22420" spans="1:8" x14ac:dyDescent="0.3">
      <c r="A22420">
        <v>30687</v>
      </c>
      <c r="B22420">
        <v>28.646000000000001</v>
      </c>
      <c r="C22420">
        <v>-3.25318</v>
      </c>
      <c r="D22420">
        <v>10.700200000000001</v>
      </c>
      <c r="E22420">
        <v>30687</v>
      </c>
      <c r="F22420">
        <v>28.802199999999999</v>
      </c>
      <c r="G22420">
        <v>-3.5228199999999998</v>
      </c>
      <c r="H22420">
        <v>10.242000000000001</v>
      </c>
    </row>
    <row r="22421" spans="1:8" x14ac:dyDescent="0.3">
      <c r="A22421">
        <v>3612</v>
      </c>
      <c r="B22421">
        <v>-13.575900000000001</v>
      </c>
      <c r="C22421">
        <v>20.438500000000001</v>
      </c>
      <c r="D22421">
        <v>-48.345399999999998</v>
      </c>
      <c r="E22421">
        <v>3612</v>
      </c>
      <c r="F22421">
        <v>-13.175700000000001</v>
      </c>
      <c r="G22421">
        <v>20.8216</v>
      </c>
      <c r="H22421">
        <v>-48.335799999999999</v>
      </c>
    </row>
    <row r="22422" spans="1:8" x14ac:dyDescent="0.3">
      <c r="A22422">
        <v>21755</v>
      </c>
      <c r="B22422">
        <v>-33.876199999999997</v>
      </c>
      <c r="C22422">
        <v>14.0824</v>
      </c>
      <c r="D22422">
        <v>-3.52027</v>
      </c>
      <c r="E22422">
        <v>21755</v>
      </c>
      <c r="F22422">
        <v>-33.405700000000003</v>
      </c>
      <c r="G22422">
        <v>14.279</v>
      </c>
      <c r="H22422">
        <v>-3.7370399999999999</v>
      </c>
    </row>
    <row r="22423" spans="1:8" x14ac:dyDescent="0.3">
      <c r="A22423">
        <v>172</v>
      </c>
      <c r="B22423">
        <v>17.677199999999999</v>
      </c>
      <c r="C22423">
        <v>-27.0166</v>
      </c>
      <c r="D22423">
        <v>-55.097299999999997</v>
      </c>
      <c r="E22423">
        <v>172</v>
      </c>
      <c r="F22423">
        <v>17.1495</v>
      </c>
      <c r="G22423">
        <v>-26.9193</v>
      </c>
      <c r="H22423">
        <v>-55.235399999999998</v>
      </c>
    </row>
    <row r="22424" spans="1:8" x14ac:dyDescent="0.3">
      <c r="A22424">
        <v>1720</v>
      </c>
      <c r="B22424">
        <v>-19.394400000000001</v>
      </c>
      <c r="C22424">
        <v>24.5763</v>
      </c>
      <c r="D22424">
        <v>-52.954999999999998</v>
      </c>
      <c r="E22424">
        <v>1720</v>
      </c>
      <c r="F22424">
        <v>-19.2883</v>
      </c>
      <c r="G22424">
        <v>24.4833</v>
      </c>
      <c r="H22424">
        <v>-52.419199999999996</v>
      </c>
    </row>
    <row r="22425" spans="1:8" x14ac:dyDescent="0.3">
      <c r="A22425">
        <v>19311</v>
      </c>
      <c r="B22425">
        <v>14.1668</v>
      </c>
      <c r="C22425">
        <v>-30.5945</v>
      </c>
      <c r="D22425">
        <v>-8.2972800000000007</v>
      </c>
      <c r="E22425">
        <v>19311</v>
      </c>
      <c r="F22425">
        <v>13.954599999999999</v>
      </c>
      <c r="G22425">
        <v>-30.103200000000001</v>
      </c>
      <c r="H22425">
        <v>-8.4407399999999999</v>
      </c>
    </row>
    <row r="22426" spans="1:8" x14ac:dyDescent="0.3">
      <c r="A22426">
        <v>21822</v>
      </c>
      <c r="B22426">
        <v>-13.3957</v>
      </c>
      <c r="C22426">
        <v>19.5532</v>
      </c>
      <c r="D22426">
        <v>-3.7247599999999998</v>
      </c>
      <c r="E22426">
        <v>21822</v>
      </c>
      <c r="F22426">
        <v>-13.9284</v>
      </c>
      <c r="G22426">
        <v>19.425799999999999</v>
      </c>
      <c r="H22426">
        <v>-3.6413199999999999</v>
      </c>
    </row>
    <row r="22427" spans="1:8" x14ac:dyDescent="0.3">
      <c r="A22427">
        <v>17157</v>
      </c>
      <c r="B22427">
        <v>31.742799999999999</v>
      </c>
      <c r="C22427">
        <v>30.184000000000001</v>
      </c>
      <c r="D22427">
        <v>-15.646000000000001</v>
      </c>
      <c r="E22427">
        <v>17157</v>
      </c>
      <c r="F22427">
        <v>31.3264</v>
      </c>
      <c r="G22427">
        <v>30.177199999999999</v>
      </c>
      <c r="H22427">
        <v>-15.2806</v>
      </c>
    </row>
    <row r="22428" spans="1:8" x14ac:dyDescent="0.3">
      <c r="A22428">
        <v>26596</v>
      </c>
      <c r="B22428">
        <v>5.6705300000000003</v>
      </c>
      <c r="C22428">
        <v>-12.219099999999999</v>
      </c>
      <c r="D22428">
        <v>14.85</v>
      </c>
      <c r="E22428">
        <v>26596</v>
      </c>
      <c r="F22428">
        <v>5.4672999999999998</v>
      </c>
      <c r="G22428">
        <v>-11.749700000000001</v>
      </c>
      <c r="H22428">
        <v>15.062799999999999</v>
      </c>
    </row>
    <row r="22429" spans="1:8" x14ac:dyDescent="0.3">
      <c r="A22429">
        <v>9459</v>
      </c>
      <c r="B22429">
        <v>-20.913499999999999</v>
      </c>
      <c r="C22429">
        <v>28.892399999999999</v>
      </c>
      <c r="D22429">
        <v>-34.131</v>
      </c>
      <c r="E22429">
        <v>9459</v>
      </c>
      <c r="F22429">
        <v>-20.6084</v>
      </c>
      <c r="G22429">
        <v>28.459700000000002</v>
      </c>
      <c r="H22429">
        <v>-33.9679</v>
      </c>
    </row>
    <row r="22430" spans="1:8" x14ac:dyDescent="0.3">
      <c r="A22430">
        <v>37369</v>
      </c>
      <c r="B22430">
        <v>-20.386399999999998</v>
      </c>
      <c r="C22430">
        <v>-25.417100000000001</v>
      </c>
      <c r="D22430">
        <v>5.8357599999999996</v>
      </c>
      <c r="E22430">
        <v>37369</v>
      </c>
      <c r="F22430">
        <v>-20.812999999999999</v>
      </c>
      <c r="G22430">
        <v>-25.121400000000001</v>
      </c>
      <c r="H22430">
        <v>6.0293599999999996</v>
      </c>
    </row>
    <row r="22431" spans="1:8" x14ac:dyDescent="0.3">
      <c r="A22431">
        <v>30874</v>
      </c>
      <c r="B22431">
        <v>2.6579799999999998</v>
      </c>
      <c r="C22431">
        <v>31.8659</v>
      </c>
      <c r="D22431">
        <v>17.211300000000001</v>
      </c>
      <c r="E22431">
        <v>30874</v>
      </c>
      <c r="F22431">
        <v>2.5018099999999999</v>
      </c>
      <c r="G22431">
        <v>31.8384</v>
      </c>
      <c r="H22431">
        <v>17.742100000000001</v>
      </c>
    </row>
    <row r="22432" spans="1:8" x14ac:dyDescent="0.3">
      <c r="A22432">
        <v>20533</v>
      </c>
      <c r="B22432">
        <v>-10.5867</v>
      </c>
      <c r="C22432">
        <v>-9.4103499999999993</v>
      </c>
      <c r="D22432">
        <v>-6.0406000000000004</v>
      </c>
      <c r="E22432">
        <v>20533</v>
      </c>
      <c r="F22432">
        <v>-10.342700000000001</v>
      </c>
      <c r="G22432">
        <v>-9.18445</v>
      </c>
      <c r="H22432">
        <v>-6.4836200000000002</v>
      </c>
    </row>
    <row r="22433" spans="1:8" x14ac:dyDescent="0.3">
      <c r="A22433">
        <v>22953</v>
      </c>
      <c r="B22433">
        <v>-38.6081</v>
      </c>
      <c r="C22433">
        <v>34.672800000000002</v>
      </c>
      <c r="D22433">
        <v>-1.23997</v>
      </c>
      <c r="E22433">
        <v>22953</v>
      </c>
      <c r="F22433">
        <v>-38.357700000000001</v>
      </c>
      <c r="G22433">
        <v>35.156999999999996</v>
      </c>
      <c r="H22433">
        <v>-1.1416900000000001</v>
      </c>
    </row>
    <row r="22434" spans="1:8" x14ac:dyDescent="0.3">
      <c r="A22434">
        <v>31716</v>
      </c>
      <c r="B22434">
        <v>1.2200299999999999</v>
      </c>
      <c r="C22434">
        <v>24.3263</v>
      </c>
      <c r="D22434">
        <v>17.582599999999999</v>
      </c>
      <c r="E22434">
        <v>31716</v>
      </c>
      <c r="F22434">
        <v>0.76079300000000005</v>
      </c>
      <c r="G22434">
        <v>24.418399999999998</v>
      </c>
      <c r="H22434">
        <v>17.286999999999999</v>
      </c>
    </row>
    <row r="22435" spans="1:8" x14ac:dyDescent="0.3">
      <c r="A22435">
        <v>38413</v>
      </c>
      <c r="B22435">
        <v>18.695900000000002</v>
      </c>
      <c r="C22435">
        <v>37.553400000000003</v>
      </c>
      <c r="D22435">
        <v>19.898499999999999</v>
      </c>
      <c r="E22435">
        <v>38413</v>
      </c>
      <c r="F22435">
        <v>18.403099999999998</v>
      </c>
      <c r="G22435">
        <v>37.871299999999998</v>
      </c>
      <c r="H22435">
        <v>19.552199999999999</v>
      </c>
    </row>
    <row r="22436" spans="1:8" x14ac:dyDescent="0.3">
      <c r="A22436">
        <v>35904</v>
      </c>
      <c r="B22436">
        <v>35.974600000000002</v>
      </c>
      <c r="C22436">
        <v>5.3973599999999999</v>
      </c>
      <c r="D22436">
        <v>14.991099999999999</v>
      </c>
      <c r="E22436">
        <v>35904</v>
      </c>
      <c r="F22436">
        <v>36.059100000000001</v>
      </c>
      <c r="G22436">
        <v>5.9252700000000003</v>
      </c>
      <c r="H22436">
        <v>15.1356</v>
      </c>
    </row>
    <row r="22437" spans="1:8" x14ac:dyDescent="0.3">
      <c r="A22437">
        <v>18669</v>
      </c>
      <c r="B22437">
        <v>-21.000699999999998</v>
      </c>
      <c r="C22437">
        <v>-3.5779299999999998</v>
      </c>
      <c r="D22437">
        <v>-10.1159</v>
      </c>
      <c r="E22437">
        <v>18669</v>
      </c>
      <c r="F22437">
        <v>-20.689499999999999</v>
      </c>
      <c r="G22437">
        <v>-3.44536</v>
      </c>
      <c r="H22437">
        <v>-10.554399999999999</v>
      </c>
    </row>
    <row r="22438" spans="1:8" x14ac:dyDescent="0.3">
      <c r="A22438">
        <v>2344</v>
      </c>
      <c r="B22438">
        <v>-37.018000000000001</v>
      </c>
      <c r="C22438">
        <v>-2.4924400000000002</v>
      </c>
      <c r="D22438">
        <v>-50.743099999999998</v>
      </c>
      <c r="E22438">
        <v>2344</v>
      </c>
      <c r="F22438">
        <v>-36.923499999999997</v>
      </c>
      <c r="G22438">
        <v>-2.4784199999999998</v>
      </c>
      <c r="H22438">
        <v>-50.197600000000001</v>
      </c>
    </row>
    <row r="22439" spans="1:8" x14ac:dyDescent="0.3">
      <c r="A22439">
        <v>347</v>
      </c>
      <c r="B22439">
        <v>3.6537700000000002</v>
      </c>
      <c r="C22439">
        <v>-14.225099999999999</v>
      </c>
      <c r="D22439">
        <v>-55.477200000000003</v>
      </c>
      <c r="E22439">
        <v>347</v>
      </c>
      <c r="F22439">
        <v>4.1135700000000002</v>
      </c>
      <c r="G22439">
        <v>-14.4541</v>
      </c>
      <c r="H22439">
        <v>-55.270299999999999</v>
      </c>
    </row>
    <row r="22440" spans="1:8" x14ac:dyDescent="0.3">
      <c r="A22440">
        <v>3941</v>
      </c>
      <c r="B22440">
        <v>-16.366599999999998</v>
      </c>
      <c r="C22440">
        <v>-31.316400000000002</v>
      </c>
      <c r="D22440">
        <v>-46.007800000000003</v>
      </c>
      <c r="E22440">
        <v>3941</v>
      </c>
      <c r="F22440">
        <v>-15.898199999999999</v>
      </c>
      <c r="G22440">
        <v>-31.024899999999999</v>
      </c>
      <c r="H22440">
        <v>-45.960799999999999</v>
      </c>
    </row>
    <row r="22441" spans="1:8" x14ac:dyDescent="0.3">
      <c r="A22441">
        <v>27262</v>
      </c>
      <c r="B22441">
        <v>17.652100000000001</v>
      </c>
      <c r="C22441">
        <v>-17.276399999999999</v>
      </c>
      <c r="D22441">
        <v>8.0960199999999993</v>
      </c>
      <c r="E22441">
        <v>27262</v>
      </c>
      <c r="F22441">
        <v>17.105499999999999</v>
      </c>
      <c r="G22441">
        <v>-17.304400000000001</v>
      </c>
      <c r="H22441">
        <v>8.0122699999999991</v>
      </c>
    </row>
    <row r="22442" spans="1:8" x14ac:dyDescent="0.3">
      <c r="A22442">
        <v>22334</v>
      </c>
      <c r="B22442">
        <v>-7.6817099999999998</v>
      </c>
      <c r="C22442">
        <v>-17.5962</v>
      </c>
      <c r="D22442">
        <v>-1.56345</v>
      </c>
      <c r="E22442">
        <v>22334</v>
      </c>
      <c r="F22442">
        <v>-7.5436199999999998</v>
      </c>
      <c r="G22442">
        <v>-17.7074</v>
      </c>
      <c r="H22442">
        <v>-1.0389200000000001</v>
      </c>
    </row>
    <row r="22443" spans="1:8" x14ac:dyDescent="0.3">
      <c r="A22443">
        <v>6544</v>
      </c>
      <c r="B22443">
        <v>-36.736899999999999</v>
      </c>
      <c r="C22443">
        <v>25.565799999999999</v>
      </c>
      <c r="D22443">
        <v>-41.025300000000001</v>
      </c>
      <c r="E22443">
        <v>6544</v>
      </c>
      <c r="F22443">
        <v>-36.807099999999998</v>
      </c>
      <c r="G22443">
        <v>26.114699999999999</v>
      </c>
      <c r="H22443">
        <v>-41.006799999999998</v>
      </c>
    </row>
    <row r="22444" spans="1:8" x14ac:dyDescent="0.3">
      <c r="A22444">
        <v>23057</v>
      </c>
      <c r="B22444">
        <v>3.8029500000000001</v>
      </c>
      <c r="C22444">
        <v>-36.253300000000003</v>
      </c>
      <c r="D22444">
        <v>3.1060500000000002</v>
      </c>
      <c r="E22444">
        <v>23057</v>
      </c>
      <c r="F22444">
        <v>4.2291600000000003</v>
      </c>
      <c r="G22444">
        <v>-36.33</v>
      </c>
      <c r="H22444">
        <v>3.4509599999999998</v>
      </c>
    </row>
    <row r="22445" spans="1:8" x14ac:dyDescent="0.3">
      <c r="A22445">
        <v>14165</v>
      </c>
      <c r="B22445">
        <v>-34.038400000000003</v>
      </c>
      <c r="C22445">
        <v>22.7286</v>
      </c>
      <c r="D22445">
        <v>-22.478200000000001</v>
      </c>
      <c r="E22445">
        <v>14165</v>
      </c>
      <c r="F22445">
        <v>-33.7151</v>
      </c>
      <c r="G22445">
        <v>22.2942</v>
      </c>
      <c r="H22445">
        <v>-22.363199999999999</v>
      </c>
    </row>
    <row r="22446" spans="1:8" x14ac:dyDescent="0.3">
      <c r="A22446">
        <v>7404</v>
      </c>
      <c r="B22446">
        <v>22.7897</v>
      </c>
      <c r="C22446">
        <v>16.5093</v>
      </c>
      <c r="D22446">
        <v>-38.817100000000003</v>
      </c>
      <c r="E22446">
        <v>7404</v>
      </c>
      <c r="F22446">
        <v>23.275200000000002</v>
      </c>
      <c r="G22446">
        <v>16.316299999999998</v>
      </c>
      <c r="H22446">
        <v>-38.634099999999997</v>
      </c>
    </row>
    <row r="22447" spans="1:8" x14ac:dyDescent="0.3">
      <c r="A22447">
        <v>24921</v>
      </c>
      <c r="B22447">
        <v>-1.8561700000000001</v>
      </c>
      <c r="C22447">
        <v>35.986800000000002</v>
      </c>
      <c r="D22447">
        <v>15.1797</v>
      </c>
      <c r="E22447">
        <v>24921</v>
      </c>
      <c r="F22447">
        <v>-1.4419500000000001</v>
      </c>
      <c r="G22447">
        <v>36.353999999999999</v>
      </c>
      <c r="H22447">
        <v>15.1815</v>
      </c>
    </row>
    <row r="22448" spans="1:8" x14ac:dyDescent="0.3">
      <c r="A22448">
        <v>3794</v>
      </c>
      <c r="B22448">
        <v>-7.4958999999999998</v>
      </c>
      <c r="C22448">
        <v>35.873699999999999</v>
      </c>
      <c r="D22448">
        <v>-48.399900000000002</v>
      </c>
      <c r="E22448">
        <v>3794</v>
      </c>
      <c r="F22448">
        <v>-7.9311800000000003</v>
      </c>
      <c r="G22448">
        <v>36.1723</v>
      </c>
      <c r="H22448">
        <v>-48.2333</v>
      </c>
    </row>
    <row r="22449" spans="1:8" x14ac:dyDescent="0.3">
      <c r="A22449">
        <v>19939</v>
      </c>
      <c r="B22449">
        <v>6.72715</v>
      </c>
      <c r="C22449">
        <v>22.516999999999999</v>
      </c>
      <c r="D22449">
        <v>-8.2791599999999992</v>
      </c>
      <c r="E22449">
        <v>19939</v>
      </c>
      <c r="F22449">
        <v>7.24587</v>
      </c>
      <c r="G22449">
        <v>22.565799999999999</v>
      </c>
      <c r="H22449">
        <v>-8.4660499999999992</v>
      </c>
    </row>
    <row r="22450" spans="1:8" x14ac:dyDescent="0.3">
      <c r="A22450">
        <v>40234</v>
      </c>
      <c r="B22450">
        <v>-39.491700000000002</v>
      </c>
      <c r="C22450">
        <v>9.7981999999999996</v>
      </c>
      <c r="D22450">
        <v>24.407900000000001</v>
      </c>
      <c r="E22450">
        <v>40234</v>
      </c>
      <c r="F22450">
        <v>-39.770899999999997</v>
      </c>
      <c r="G22450">
        <v>9.3854199999999999</v>
      </c>
      <c r="H22450">
        <v>24.167000000000002</v>
      </c>
    </row>
    <row r="22451" spans="1:8" x14ac:dyDescent="0.3">
      <c r="A22451">
        <v>17211</v>
      </c>
      <c r="B22451">
        <v>14.383699999999999</v>
      </c>
      <c r="C22451">
        <v>34.880800000000001</v>
      </c>
      <c r="D22451">
        <v>-15.5489</v>
      </c>
      <c r="E22451">
        <v>17211</v>
      </c>
      <c r="F22451">
        <v>14.259600000000001</v>
      </c>
      <c r="G22451">
        <v>35.390999999999998</v>
      </c>
      <c r="H22451">
        <v>-15.724</v>
      </c>
    </row>
    <row r="22452" spans="1:8" x14ac:dyDescent="0.3">
      <c r="A22452">
        <v>24886</v>
      </c>
      <c r="B22452">
        <v>7.6978400000000002</v>
      </c>
      <c r="C22452">
        <v>-12.025399999999999</v>
      </c>
      <c r="D22452">
        <v>51.967500000000001</v>
      </c>
      <c r="E22452">
        <v>24886</v>
      </c>
      <c r="F22452">
        <v>7.1729599999999998</v>
      </c>
      <c r="G22452">
        <v>-12.1251</v>
      </c>
      <c r="H22452">
        <v>51.822899999999997</v>
      </c>
    </row>
    <row r="22453" spans="1:8" x14ac:dyDescent="0.3">
      <c r="A22453">
        <v>17732</v>
      </c>
      <c r="B22453">
        <v>-41.199399999999997</v>
      </c>
      <c r="C22453">
        <v>-2.1451099999999999</v>
      </c>
      <c r="D22453">
        <v>-12.9741</v>
      </c>
      <c r="E22453">
        <v>17732</v>
      </c>
      <c r="F22453">
        <v>-41.037700000000001</v>
      </c>
      <c r="G22453">
        <v>-1.64876</v>
      </c>
      <c r="H22453">
        <v>-13.157999999999999</v>
      </c>
    </row>
    <row r="22454" spans="1:8" x14ac:dyDescent="0.3">
      <c r="A22454">
        <v>19961</v>
      </c>
      <c r="B22454">
        <v>-14.976800000000001</v>
      </c>
      <c r="C22454">
        <v>25.053000000000001</v>
      </c>
      <c r="D22454">
        <v>-8.3927999999999994</v>
      </c>
      <c r="E22454">
        <v>19961</v>
      </c>
      <c r="F22454">
        <v>-14.736499999999999</v>
      </c>
      <c r="G22454">
        <v>25.042200000000001</v>
      </c>
      <c r="H22454">
        <v>-7.8943599999999998</v>
      </c>
    </row>
    <row r="22455" spans="1:8" x14ac:dyDescent="0.3">
      <c r="A22455">
        <v>2267</v>
      </c>
      <c r="B22455">
        <v>2.59728</v>
      </c>
      <c r="C22455">
        <v>-10.2087</v>
      </c>
      <c r="D22455">
        <v>-50.402700000000003</v>
      </c>
      <c r="E22455">
        <v>2267</v>
      </c>
      <c r="F22455">
        <v>2.9988999999999999</v>
      </c>
      <c r="G22455">
        <v>-9.9145400000000006</v>
      </c>
      <c r="H22455">
        <v>-50.644500000000001</v>
      </c>
    </row>
    <row r="22456" spans="1:8" x14ac:dyDescent="0.3">
      <c r="A22456">
        <v>8533</v>
      </c>
      <c r="B22456">
        <v>-10.454000000000001</v>
      </c>
      <c r="C22456">
        <v>32.891599999999997</v>
      </c>
      <c r="D22456">
        <v>-36.557000000000002</v>
      </c>
      <c r="E22456">
        <v>8533</v>
      </c>
      <c r="F22456">
        <v>-10.58</v>
      </c>
      <c r="G22456">
        <v>32.448500000000003</v>
      </c>
      <c r="H22456">
        <v>-36.250300000000003</v>
      </c>
    </row>
    <row r="22457" spans="1:8" x14ac:dyDescent="0.3">
      <c r="A22457">
        <v>14839</v>
      </c>
      <c r="B22457">
        <v>7.1659800000000002</v>
      </c>
      <c r="C22457">
        <v>-4.1980000000000004</v>
      </c>
      <c r="D22457">
        <v>-20.517299999999999</v>
      </c>
      <c r="E22457">
        <v>14839</v>
      </c>
      <c r="F22457">
        <v>7.2389599999999996</v>
      </c>
      <c r="G22457">
        <v>-4.0571700000000002</v>
      </c>
      <c r="H22457">
        <v>-19.987100000000002</v>
      </c>
    </row>
    <row r="22458" spans="1:8" x14ac:dyDescent="0.3">
      <c r="A22458">
        <v>21308</v>
      </c>
      <c r="B22458">
        <v>-23.6755</v>
      </c>
      <c r="C22458">
        <v>-24.0181</v>
      </c>
      <c r="D22458">
        <v>-3.78911</v>
      </c>
      <c r="E22458">
        <v>21308</v>
      </c>
      <c r="F22458">
        <v>-23.325900000000001</v>
      </c>
      <c r="G22458">
        <v>-23.802099999999999</v>
      </c>
      <c r="H22458">
        <v>-3.4184800000000002</v>
      </c>
    </row>
    <row r="22459" spans="1:8" x14ac:dyDescent="0.3">
      <c r="A22459">
        <v>2774</v>
      </c>
      <c r="B22459">
        <v>-7.7064899999999996</v>
      </c>
      <c r="C22459">
        <v>32.5154</v>
      </c>
      <c r="D22459">
        <v>-50.5595</v>
      </c>
      <c r="E22459">
        <v>2774</v>
      </c>
      <c r="F22459">
        <v>-7.6415499999999996</v>
      </c>
      <c r="G22459">
        <v>32.995800000000003</v>
      </c>
      <c r="H22459">
        <v>-50.2926</v>
      </c>
    </row>
    <row r="22460" spans="1:8" x14ac:dyDescent="0.3">
      <c r="A22460">
        <v>22373</v>
      </c>
      <c r="B22460">
        <v>20.4192</v>
      </c>
      <c r="C22460">
        <v>-15.567500000000001</v>
      </c>
      <c r="D22460">
        <v>-1.18207</v>
      </c>
      <c r="E22460">
        <v>22373</v>
      </c>
      <c r="F22460">
        <v>19.966999999999999</v>
      </c>
      <c r="G22460">
        <v>-15.3249</v>
      </c>
      <c r="H22460">
        <v>-1.3891800000000001</v>
      </c>
    </row>
    <row r="22461" spans="1:8" x14ac:dyDescent="0.3">
      <c r="A22461">
        <v>9576</v>
      </c>
      <c r="B22461">
        <v>-29.476199999999999</v>
      </c>
      <c r="C22461">
        <v>38.786700000000003</v>
      </c>
      <c r="D22461">
        <v>-33.904499999999999</v>
      </c>
      <c r="E22461">
        <v>9576</v>
      </c>
      <c r="F22461">
        <v>-29.6113</v>
      </c>
      <c r="G22461">
        <v>38.840800000000002</v>
      </c>
      <c r="H22461">
        <v>-34.438400000000001</v>
      </c>
    </row>
    <row r="22462" spans="1:8" x14ac:dyDescent="0.3">
      <c r="A22462">
        <v>15051</v>
      </c>
      <c r="B22462">
        <v>13.870200000000001</v>
      </c>
      <c r="C22462">
        <v>13.098599999999999</v>
      </c>
      <c r="D22462">
        <v>-19.799800000000001</v>
      </c>
      <c r="E22462">
        <v>15051</v>
      </c>
      <c r="F22462">
        <v>14.123699999999999</v>
      </c>
      <c r="G22462">
        <v>13.5611</v>
      </c>
      <c r="H22462">
        <v>-19.632300000000001</v>
      </c>
    </row>
    <row r="22463" spans="1:8" x14ac:dyDescent="0.3">
      <c r="A22463">
        <v>30936</v>
      </c>
      <c r="B22463">
        <v>-16.060700000000001</v>
      </c>
      <c r="C22463">
        <v>7.2845500000000003</v>
      </c>
      <c r="D22463">
        <v>12.9262</v>
      </c>
      <c r="E22463">
        <v>30936</v>
      </c>
      <c r="F22463">
        <v>-16.369299999999999</v>
      </c>
      <c r="G22463">
        <v>7.7375499999999997</v>
      </c>
      <c r="H22463">
        <v>12.850300000000001</v>
      </c>
    </row>
    <row r="22464" spans="1:8" x14ac:dyDescent="0.3">
      <c r="A22464">
        <v>7802</v>
      </c>
      <c r="B22464">
        <v>-42.673699999999997</v>
      </c>
      <c r="C22464">
        <v>-28.018899999999999</v>
      </c>
      <c r="D22464">
        <v>-36.587600000000002</v>
      </c>
      <c r="E22464">
        <v>7802</v>
      </c>
      <c r="F22464">
        <v>-42.924799999999998</v>
      </c>
      <c r="G22464">
        <v>-28.107900000000001</v>
      </c>
      <c r="H22464">
        <v>-36.102600000000002</v>
      </c>
    </row>
    <row r="22465" spans="1:8" x14ac:dyDescent="0.3">
      <c r="A22465">
        <v>9906</v>
      </c>
      <c r="B22465">
        <v>-29.689900000000002</v>
      </c>
      <c r="C22465">
        <v>-13.738300000000001</v>
      </c>
      <c r="D22465">
        <v>-31.558</v>
      </c>
      <c r="E22465">
        <v>9906</v>
      </c>
      <c r="F22465">
        <v>-29.596900000000002</v>
      </c>
      <c r="G22465">
        <v>-13.5169</v>
      </c>
      <c r="H22465">
        <v>-32.0565</v>
      </c>
    </row>
    <row r="22466" spans="1:8" x14ac:dyDescent="0.3">
      <c r="A22466">
        <v>8332</v>
      </c>
      <c r="B22466">
        <v>16.920200000000001</v>
      </c>
      <c r="C22466">
        <v>14.8134</v>
      </c>
      <c r="D22466">
        <v>-36.331200000000003</v>
      </c>
      <c r="E22466">
        <v>8332</v>
      </c>
      <c r="F22466">
        <v>17.2424</v>
      </c>
      <c r="G22466">
        <v>15.1907</v>
      </c>
      <c r="H22466">
        <v>-36.576000000000001</v>
      </c>
    </row>
    <row r="22467" spans="1:8" x14ac:dyDescent="0.3">
      <c r="A22467">
        <v>16404</v>
      </c>
      <c r="B22467">
        <v>21.454599999999999</v>
      </c>
      <c r="C22467">
        <v>-33.137799999999999</v>
      </c>
      <c r="D22467">
        <v>-15.5694</v>
      </c>
      <c r="E22467">
        <v>16404</v>
      </c>
      <c r="F22467">
        <v>21.3688</v>
      </c>
      <c r="G22467">
        <v>-32.866199999999999</v>
      </c>
      <c r="H22467">
        <v>-15.0951</v>
      </c>
    </row>
    <row r="22468" spans="1:8" x14ac:dyDescent="0.3">
      <c r="A22468">
        <v>5057</v>
      </c>
      <c r="B22468">
        <v>0.81611100000000003</v>
      </c>
      <c r="C22468">
        <v>-17.987300000000001</v>
      </c>
      <c r="D22468">
        <v>-43.323</v>
      </c>
      <c r="E22468">
        <v>5057</v>
      </c>
      <c r="F22468">
        <v>1.0676600000000001</v>
      </c>
      <c r="G22468">
        <v>-17.6282</v>
      </c>
      <c r="H22468">
        <v>-43.660400000000003</v>
      </c>
    </row>
    <row r="22469" spans="1:8" x14ac:dyDescent="0.3">
      <c r="A22469">
        <v>4571</v>
      </c>
      <c r="B22469">
        <v>-14.563499999999999</v>
      </c>
      <c r="C22469">
        <v>21.6341</v>
      </c>
      <c r="D22469">
        <v>-45.671900000000001</v>
      </c>
      <c r="E22469">
        <v>4571</v>
      </c>
      <c r="F22469">
        <v>-15.001300000000001</v>
      </c>
      <c r="G22469">
        <v>21.758500000000002</v>
      </c>
      <c r="H22469">
        <v>-45.986400000000003</v>
      </c>
    </row>
    <row r="22470" spans="1:8" x14ac:dyDescent="0.3">
      <c r="A22470">
        <v>31601</v>
      </c>
      <c r="B22470">
        <v>-41.196300000000001</v>
      </c>
      <c r="C22470">
        <v>-25.1706</v>
      </c>
      <c r="D22470">
        <v>12.9193</v>
      </c>
      <c r="E22470">
        <v>31601</v>
      </c>
      <c r="F22470">
        <v>-41.465600000000002</v>
      </c>
      <c r="G22470">
        <v>-25.4208</v>
      </c>
      <c r="H22470">
        <v>12.5059</v>
      </c>
    </row>
    <row r="22471" spans="1:8" x14ac:dyDescent="0.3">
      <c r="A22471">
        <v>9480</v>
      </c>
      <c r="B22471">
        <v>40.724899999999998</v>
      </c>
      <c r="C22471">
        <v>28.593699999999998</v>
      </c>
      <c r="D22471">
        <v>-34.238700000000001</v>
      </c>
      <c r="E22471">
        <v>9480</v>
      </c>
      <c r="F22471">
        <v>40.471499999999999</v>
      </c>
      <c r="G22471">
        <v>28.109300000000001</v>
      </c>
      <c r="H22471">
        <v>-34.1541</v>
      </c>
    </row>
    <row r="22472" spans="1:8" x14ac:dyDescent="0.3">
      <c r="A22472">
        <v>17487</v>
      </c>
      <c r="B22472">
        <v>30.229800000000001</v>
      </c>
      <c r="C22472">
        <v>-24.7883</v>
      </c>
      <c r="D22472">
        <v>-13.2105</v>
      </c>
      <c r="E22472">
        <v>17487</v>
      </c>
      <c r="F22472">
        <v>30.306999999999999</v>
      </c>
      <c r="G22472">
        <v>-24.785499999999999</v>
      </c>
      <c r="H22472">
        <v>-12.662800000000001</v>
      </c>
    </row>
    <row r="22473" spans="1:8" x14ac:dyDescent="0.3">
      <c r="A22473">
        <v>2819</v>
      </c>
      <c r="B22473">
        <v>37.675199999999997</v>
      </c>
      <c r="C22473">
        <v>35.197699999999998</v>
      </c>
      <c r="D22473">
        <v>-50.273499999999999</v>
      </c>
      <c r="E22473">
        <v>2819</v>
      </c>
      <c r="F22473">
        <v>37.631900000000002</v>
      </c>
      <c r="G22473">
        <v>35.508299999999998</v>
      </c>
      <c r="H22473">
        <v>-50.729100000000003</v>
      </c>
    </row>
    <row r="22474" spans="1:8" x14ac:dyDescent="0.3">
      <c r="A22474">
        <v>25627</v>
      </c>
      <c r="B22474">
        <v>21.771100000000001</v>
      </c>
      <c r="C22474">
        <v>-16.4496</v>
      </c>
      <c r="D22474">
        <v>10.3468</v>
      </c>
      <c r="E22474">
        <v>25627</v>
      </c>
      <c r="F22474">
        <v>21.316199999999998</v>
      </c>
      <c r="G22474">
        <v>-16.135000000000002</v>
      </c>
      <c r="H22474">
        <v>10.35</v>
      </c>
    </row>
    <row r="22475" spans="1:8" x14ac:dyDescent="0.3">
      <c r="A22475">
        <v>23476</v>
      </c>
      <c r="B22475">
        <v>-1.7594700000000001</v>
      </c>
      <c r="C22475">
        <v>-4.6161000000000003</v>
      </c>
      <c r="D22475">
        <v>0.99606700000000004</v>
      </c>
      <c r="E22475">
        <v>23476</v>
      </c>
      <c r="F22475">
        <v>-1.4050400000000001</v>
      </c>
      <c r="G22475">
        <v>-4.2576999999999998</v>
      </c>
      <c r="H22475">
        <v>1.22376</v>
      </c>
    </row>
    <row r="22476" spans="1:8" x14ac:dyDescent="0.3">
      <c r="A22476">
        <v>12272</v>
      </c>
      <c r="B22476">
        <v>-41.3399</v>
      </c>
      <c r="C22476">
        <v>23.707100000000001</v>
      </c>
      <c r="D22476">
        <v>-27.278300000000002</v>
      </c>
      <c r="E22476">
        <v>12272</v>
      </c>
      <c r="F22476">
        <v>-40.968699999999998</v>
      </c>
      <c r="G22476">
        <v>23.312100000000001</v>
      </c>
      <c r="H22476">
        <v>-27.168299999999999</v>
      </c>
    </row>
    <row r="22477" spans="1:8" x14ac:dyDescent="0.3">
      <c r="A22477">
        <v>19130</v>
      </c>
      <c r="B22477">
        <v>9.7370900000000002</v>
      </c>
      <c r="C22477">
        <v>34.125399999999999</v>
      </c>
      <c r="D22477">
        <v>-10.8017</v>
      </c>
      <c r="E22477">
        <v>19130</v>
      </c>
      <c r="F22477">
        <v>10.177199999999999</v>
      </c>
      <c r="G22477">
        <v>34.154699999999998</v>
      </c>
      <c r="H22477">
        <v>-10.468</v>
      </c>
    </row>
    <row r="22478" spans="1:8" x14ac:dyDescent="0.3">
      <c r="A22478">
        <v>33874</v>
      </c>
      <c r="B22478">
        <v>38.8536</v>
      </c>
      <c r="C22478">
        <v>20.5549</v>
      </c>
      <c r="D22478">
        <v>8.0942299999999996</v>
      </c>
      <c r="E22478">
        <v>33874</v>
      </c>
      <c r="F22478">
        <v>39.279800000000002</v>
      </c>
      <c r="G22478">
        <v>20.843499999999999</v>
      </c>
      <c r="H22478">
        <v>7.8918699999999999</v>
      </c>
    </row>
    <row r="22479" spans="1:8" x14ac:dyDescent="0.3">
      <c r="A22479">
        <v>45358</v>
      </c>
      <c r="B22479">
        <v>-7.5318800000000001</v>
      </c>
      <c r="C22479">
        <v>-37.938200000000002</v>
      </c>
      <c r="D22479">
        <v>5.5992300000000004</v>
      </c>
      <c r="E22479">
        <v>45358</v>
      </c>
      <c r="F22479">
        <v>-8.0051699999999997</v>
      </c>
      <c r="G22479">
        <v>-37.9649</v>
      </c>
      <c r="H22479">
        <v>5.8841299999999999</v>
      </c>
    </row>
    <row r="22480" spans="1:8" x14ac:dyDescent="0.3">
      <c r="A22480">
        <v>35114</v>
      </c>
      <c r="B22480">
        <v>20.069299999999998</v>
      </c>
      <c r="C22480">
        <v>37.1464</v>
      </c>
      <c r="D22480">
        <v>24.520700000000001</v>
      </c>
      <c r="E22480">
        <v>35114</v>
      </c>
      <c r="F22480">
        <v>20.475899999999999</v>
      </c>
      <c r="G22480">
        <v>36.774299999999997</v>
      </c>
      <c r="H22480">
        <v>24.566199999999998</v>
      </c>
    </row>
    <row r="22481" spans="1:8" x14ac:dyDescent="0.3">
      <c r="A22481">
        <v>38589</v>
      </c>
      <c r="B22481">
        <v>-17.768899999999999</v>
      </c>
      <c r="C22481">
        <v>11.3727</v>
      </c>
      <c r="D22481">
        <v>10.420199999999999</v>
      </c>
      <c r="E22481">
        <v>38589</v>
      </c>
      <c r="F22481">
        <v>-17.913</v>
      </c>
      <c r="G22481">
        <v>11.850199999999999</v>
      </c>
      <c r="H22481">
        <v>10.659000000000001</v>
      </c>
    </row>
    <row r="22482" spans="1:8" x14ac:dyDescent="0.3">
      <c r="A22482">
        <v>45554</v>
      </c>
      <c r="B22482">
        <v>-20.437999999999999</v>
      </c>
      <c r="C22482">
        <v>1.12001</v>
      </c>
      <c r="D22482">
        <v>10.4717</v>
      </c>
      <c r="E22482">
        <v>45554</v>
      </c>
      <c r="F22482">
        <v>-20.784800000000001</v>
      </c>
      <c r="G22482">
        <v>1.5502800000000001</v>
      </c>
      <c r="H22482">
        <v>10.490600000000001</v>
      </c>
    </row>
    <row r="22483" spans="1:8" x14ac:dyDescent="0.3">
      <c r="A22483">
        <v>44069</v>
      </c>
      <c r="B22483">
        <v>-1.5902700000000001</v>
      </c>
      <c r="C22483">
        <v>3.9323999999999999</v>
      </c>
      <c r="D22483">
        <v>17.096599999999999</v>
      </c>
      <c r="E22483">
        <v>44069</v>
      </c>
      <c r="F22483">
        <v>-2.12466</v>
      </c>
      <c r="G22483">
        <v>4.07287</v>
      </c>
      <c r="H22483">
        <v>17.075399999999998</v>
      </c>
    </row>
    <row r="22484" spans="1:8" x14ac:dyDescent="0.3">
      <c r="A22484">
        <v>6300</v>
      </c>
      <c r="B22484">
        <v>40.542099999999998</v>
      </c>
      <c r="C22484">
        <v>2.97844</v>
      </c>
      <c r="D22484">
        <v>-41.270400000000002</v>
      </c>
      <c r="E22484">
        <v>6300</v>
      </c>
      <c r="F22484">
        <v>40.485300000000002</v>
      </c>
      <c r="G22484">
        <v>3.4604200000000001</v>
      </c>
      <c r="H22484">
        <v>-41.005499999999998</v>
      </c>
    </row>
    <row r="22485" spans="1:8" x14ac:dyDescent="0.3">
      <c r="A22485">
        <v>8202</v>
      </c>
      <c r="B22485">
        <v>-12.166700000000001</v>
      </c>
      <c r="C22485">
        <v>5.0050600000000003</v>
      </c>
      <c r="D22485">
        <v>-36.605600000000003</v>
      </c>
      <c r="E22485">
        <v>8202</v>
      </c>
      <c r="F22485">
        <v>-11.6668</v>
      </c>
      <c r="G22485">
        <v>4.76884</v>
      </c>
      <c r="H22485">
        <v>-36.605699999999999</v>
      </c>
    </row>
    <row r="22486" spans="1:8" x14ac:dyDescent="0.3">
      <c r="A22486">
        <v>45721</v>
      </c>
      <c r="B22486">
        <v>-40.738399999999999</v>
      </c>
      <c r="C22486">
        <v>1.3409500000000001</v>
      </c>
      <c r="D22486">
        <v>10.386100000000001</v>
      </c>
      <c r="E22486">
        <v>45721</v>
      </c>
      <c r="F22486">
        <v>-41.177599999999998</v>
      </c>
      <c r="G22486">
        <v>1.4069100000000001</v>
      </c>
      <c r="H22486">
        <v>10.056800000000001</v>
      </c>
    </row>
    <row r="22487" spans="1:8" x14ac:dyDescent="0.3">
      <c r="A22487">
        <v>31157</v>
      </c>
      <c r="B22487">
        <v>-37.802199999999999</v>
      </c>
      <c r="C22487">
        <v>-6.82822</v>
      </c>
      <c r="D22487">
        <v>21.958200000000001</v>
      </c>
      <c r="E22487">
        <v>31157</v>
      </c>
      <c r="F22487">
        <v>-38.352499999999999</v>
      </c>
      <c r="G22487">
        <v>-6.7999400000000003</v>
      </c>
      <c r="H22487">
        <v>22.003299999999999</v>
      </c>
    </row>
    <row r="22488" spans="1:8" x14ac:dyDescent="0.3">
      <c r="A22488">
        <v>39066</v>
      </c>
      <c r="B22488">
        <v>15.5101</v>
      </c>
      <c r="C22488">
        <v>10.689399999999999</v>
      </c>
      <c r="D22488">
        <v>22.1463</v>
      </c>
      <c r="E22488">
        <v>39066</v>
      </c>
      <c r="F22488">
        <v>15.8931</v>
      </c>
      <c r="G22488">
        <v>10.932600000000001</v>
      </c>
      <c r="H22488">
        <v>21.830400000000001</v>
      </c>
    </row>
    <row r="22489" spans="1:8" x14ac:dyDescent="0.3">
      <c r="A22489">
        <v>15546</v>
      </c>
      <c r="B22489">
        <v>-29.4526</v>
      </c>
      <c r="C22489">
        <v>-24.0062</v>
      </c>
      <c r="D22489">
        <v>-17.658300000000001</v>
      </c>
      <c r="E22489">
        <v>15546</v>
      </c>
      <c r="F22489">
        <v>-29.295000000000002</v>
      </c>
      <c r="G22489">
        <v>-23.526399999999999</v>
      </c>
      <c r="H22489">
        <v>-17.433399999999999</v>
      </c>
    </row>
    <row r="22490" spans="1:8" x14ac:dyDescent="0.3">
      <c r="A22490">
        <v>1975</v>
      </c>
      <c r="B22490">
        <v>25.970300000000002</v>
      </c>
      <c r="C22490">
        <v>-35.256900000000002</v>
      </c>
      <c r="D22490">
        <v>-50.635800000000003</v>
      </c>
      <c r="E22490">
        <v>1975</v>
      </c>
      <c r="F22490">
        <v>25.704599999999999</v>
      </c>
      <c r="G22490">
        <v>-35.314599999999999</v>
      </c>
      <c r="H22490">
        <v>-50.154499999999999</v>
      </c>
    </row>
    <row r="22491" spans="1:8" x14ac:dyDescent="0.3">
      <c r="A22491">
        <v>9993</v>
      </c>
      <c r="B22491">
        <v>-39.948399999999999</v>
      </c>
      <c r="C22491">
        <v>-6.1501099999999997</v>
      </c>
      <c r="D22491">
        <v>-31.917300000000001</v>
      </c>
      <c r="E22491">
        <v>9993</v>
      </c>
      <c r="F22491">
        <v>-39.8018</v>
      </c>
      <c r="G22491">
        <v>-5.9435099999999998</v>
      </c>
      <c r="H22491">
        <v>-31.425999999999998</v>
      </c>
    </row>
    <row r="22492" spans="1:8" x14ac:dyDescent="0.3">
      <c r="A22492">
        <v>10170</v>
      </c>
      <c r="B22492">
        <v>40.420400000000001</v>
      </c>
      <c r="C22492">
        <v>6.44353</v>
      </c>
      <c r="D22492">
        <v>-32.044899999999998</v>
      </c>
      <c r="E22492">
        <v>10170</v>
      </c>
      <c r="F22492">
        <v>40.863300000000002</v>
      </c>
      <c r="G22492">
        <v>6.6819499999999996</v>
      </c>
      <c r="H22492">
        <v>-31.815799999999999</v>
      </c>
    </row>
    <row r="22493" spans="1:8" x14ac:dyDescent="0.3">
      <c r="A22493">
        <v>36030</v>
      </c>
      <c r="B22493">
        <v>-42.5563</v>
      </c>
      <c r="C22493">
        <v>7.9618599999999997</v>
      </c>
      <c r="D22493">
        <v>45.746000000000002</v>
      </c>
      <c r="E22493">
        <v>36030</v>
      </c>
      <c r="F22493">
        <v>-42.708799999999997</v>
      </c>
      <c r="G22493">
        <v>7.6518300000000004</v>
      </c>
      <c r="H22493">
        <v>46.177399999999999</v>
      </c>
    </row>
    <row r="22494" spans="1:8" x14ac:dyDescent="0.3">
      <c r="A22494">
        <v>1342</v>
      </c>
      <c r="B22494">
        <v>16.892099999999999</v>
      </c>
      <c r="C22494">
        <v>-8.6710600000000007</v>
      </c>
      <c r="D22494">
        <v>-52.732599999999998</v>
      </c>
      <c r="E22494">
        <v>1342</v>
      </c>
      <c r="F22494">
        <v>17.392099999999999</v>
      </c>
      <c r="G22494">
        <v>-8.4468800000000002</v>
      </c>
      <c r="H22494">
        <v>-52.8048</v>
      </c>
    </row>
    <row r="22495" spans="1:8" x14ac:dyDescent="0.3">
      <c r="A22495">
        <v>12248</v>
      </c>
      <c r="B22495">
        <v>-25.364999999999998</v>
      </c>
      <c r="C22495">
        <v>21.0246</v>
      </c>
      <c r="D22495">
        <v>-27.0761</v>
      </c>
      <c r="E22495">
        <v>12248</v>
      </c>
      <c r="F22495">
        <v>-25.014299999999999</v>
      </c>
      <c r="G22495">
        <v>21.3325</v>
      </c>
      <c r="H22495">
        <v>-26.78</v>
      </c>
    </row>
    <row r="22496" spans="1:8" x14ac:dyDescent="0.3">
      <c r="A22496">
        <v>36982</v>
      </c>
      <c r="B22496">
        <v>-16.270700000000001</v>
      </c>
      <c r="C22496">
        <v>-2.9102199999999998</v>
      </c>
      <c r="D22496">
        <v>12.435499999999999</v>
      </c>
      <c r="E22496">
        <v>36982</v>
      </c>
      <c r="F22496">
        <v>-16.7989</v>
      </c>
      <c r="G22496">
        <v>-2.7746599999999999</v>
      </c>
      <c r="H22496">
        <v>12.345599999999999</v>
      </c>
    </row>
    <row r="22497" spans="1:8" x14ac:dyDescent="0.3">
      <c r="A22497">
        <v>2069</v>
      </c>
      <c r="B22497">
        <v>36.025599999999997</v>
      </c>
      <c r="C22497">
        <v>-27.750699999999998</v>
      </c>
      <c r="D22497">
        <v>-50.273099999999999</v>
      </c>
      <c r="E22497">
        <v>2069</v>
      </c>
      <c r="F22497">
        <v>36.575200000000002</v>
      </c>
      <c r="G22497">
        <v>-27.7348</v>
      </c>
      <c r="H22497">
        <v>-50.328899999999997</v>
      </c>
    </row>
    <row r="22498" spans="1:8" x14ac:dyDescent="0.3">
      <c r="A22498">
        <v>25242</v>
      </c>
      <c r="B22498">
        <v>1.3113600000000001</v>
      </c>
      <c r="C22498">
        <v>-34.791200000000003</v>
      </c>
      <c r="D22498">
        <v>14.812900000000001</v>
      </c>
      <c r="E22498">
        <v>25242</v>
      </c>
      <c r="F22498">
        <v>1.0336399999999999</v>
      </c>
      <c r="G22498">
        <v>-34.704099999999997</v>
      </c>
      <c r="H22498">
        <v>15.2826</v>
      </c>
    </row>
    <row r="22499" spans="1:8" x14ac:dyDescent="0.3">
      <c r="A22499">
        <v>15431</v>
      </c>
      <c r="B22499">
        <v>-14.944100000000001</v>
      </c>
      <c r="C22499">
        <v>-33.494799999999998</v>
      </c>
      <c r="D22499">
        <v>-17.8994</v>
      </c>
      <c r="E22499">
        <v>15431</v>
      </c>
      <c r="F22499">
        <v>-14.965400000000001</v>
      </c>
      <c r="G22499">
        <v>-33.854100000000003</v>
      </c>
      <c r="H22499">
        <v>-17.4802</v>
      </c>
    </row>
    <row r="22500" spans="1:8" x14ac:dyDescent="0.3">
      <c r="A22500">
        <v>24737</v>
      </c>
      <c r="B22500">
        <v>-3.2351700000000001</v>
      </c>
      <c r="C22500">
        <v>15.0022</v>
      </c>
      <c r="D22500">
        <v>5.4647899999999998</v>
      </c>
      <c r="E22500">
        <v>24737</v>
      </c>
      <c r="F22500">
        <v>-3.3195700000000001</v>
      </c>
      <c r="G22500">
        <v>14.7606</v>
      </c>
      <c r="H22500">
        <v>5.95444</v>
      </c>
    </row>
    <row r="22501" spans="1:8" x14ac:dyDescent="0.3">
      <c r="A22501">
        <v>8018</v>
      </c>
      <c r="B22501">
        <v>-23.54</v>
      </c>
      <c r="C22501">
        <v>-9.8700600000000005</v>
      </c>
      <c r="D22501">
        <v>-36.4328</v>
      </c>
      <c r="E22501">
        <v>8018</v>
      </c>
      <c r="F22501">
        <v>-23.493400000000001</v>
      </c>
      <c r="G22501">
        <v>-10.410500000000001</v>
      </c>
      <c r="H22501">
        <v>-36.537599999999998</v>
      </c>
    </row>
    <row r="22502" spans="1:8" x14ac:dyDescent="0.3">
      <c r="A22502">
        <v>16712</v>
      </c>
      <c r="B22502">
        <v>-41.365499999999997</v>
      </c>
      <c r="C22502">
        <v>-5.3445299999999998</v>
      </c>
      <c r="D22502">
        <v>-15.058999999999999</v>
      </c>
      <c r="E22502">
        <v>16712</v>
      </c>
      <c r="F22502">
        <v>-41.054900000000004</v>
      </c>
      <c r="G22502">
        <v>-5.2481099999999996</v>
      </c>
      <c r="H22502">
        <v>-15.505599999999999</v>
      </c>
    </row>
    <row r="22503" spans="1:8" x14ac:dyDescent="0.3">
      <c r="A22503">
        <v>44040</v>
      </c>
      <c r="B22503">
        <v>-25.106100000000001</v>
      </c>
      <c r="C22503">
        <v>12.509600000000001</v>
      </c>
      <c r="D22503">
        <v>13.020300000000001</v>
      </c>
      <c r="E22503">
        <v>44040</v>
      </c>
      <c r="F22503">
        <v>-25.382200000000001</v>
      </c>
      <c r="G22503">
        <v>12.3942</v>
      </c>
      <c r="H22503">
        <v>12.555899999999999</v>
      </c>
    </row>
    <row r="22504" spans="1:8" x14ac:dyDescent="0.3">
      <c r="A22504">
        <v>29982</v>
      </c>
      <c r="B22504">
        <v>-24.831099999999999</v>
      </c>
      <c r="C22504">
        <v>-11.257999999999999</v>
      </c>
      <c r="D22504">
        <v>3.1937199999999999</v>
      </c>
      <c r="E22504">
        <v>29982</v>
      </c>
      <c r="F22504">
        <v>-25.177700000000002</v>
      </c>
      <c r="G22504">
        <v>-11.1214</v>
      </c>
      <c r="H22504">
        <v>3.6015999999999999</v>
      </c>
    </row>
    <row r="22505" spans="1:8" x14ac:dyDescent="0.3">
      <c r="A22505">
        <v>45389</v>
      </c>
      <c r="B22505">
        <v>-11.919600000000001</v>
      </c>
      <c r="C22505">
        <v>-15.5952</v>
      </c>
      <c r="D22505">
        <v>19.665700000000001</v>
      </c>
      <c r="E22505">
        <v>45389</v>
      </c>
      <c r="F22505">
        <v>-12.321999999999999</v>
      </c>
      <c r="G22505">
        <v>-15.2498</v>
      </c>
      <c r="H22505">
        <v>19.511099999999999</v>
      </c>
    </row>
    <row r="22506" spans="1:8" x14ac:dyDescent="0.3">
      <c r="A22506">
        <v>1371</v>
      </c>
      <c r="B22506">
        <v>12.519399999999999</v>
      </c>
      <c r="C22506">
        <v>-5.9701500000000003</v>
      </c>
      <c r="D22506">
        <v>-53.047400000000003</v>
      </c>
      <c r="E22506">
        <v>1371</v>
      </c>
      <c r="F22506">
        <v>12.870699999999999</v>
      </c>
      <c r="G22506">
        <v>-5.6923000000000004</v>
      </c>
      <c r="H22506">
        <v>-52.724200000000003</v>
      </c>
    </row>
    <row r="22507" spans="1:8" x14ac:dyDescent="0.3">
      <c r="A22507">
        <v>19834</v>
      </c>
      <c r="B22507">
        <v>-35.257800000000003</v>
      </c>
      <c r="C22507">
        <v>14.796200000000001</v>
      </c>
      <c r="D22507">
        <v>-8.5308100000000007</v>
      </c>
      <c r="E22507">
        <v>19834</v>
      </c>
      <c r="F22507">
        <v>-35.313299999999998</v>
      </c>
      <c r="G22507">
        <v>14.954800000000001</v>
      </c>
      <c r="H22507">
        <v>-8.0046599999999994</v>
      </c>
    </row>
    <row r="22508" spans="1:8" x14ac:dyDescent="0.3">
      <c r="A22508">
        <v>13383</v>
      </c>
      <c r="B22508">
        <v>-38.343000000000004</v>
      </c>
      <c r="C22508">
        <v>36.778500000000001</v>
      </c>
      <c r="D22508">
        <v>-24.7516</v>
      </c>
      <c r="E22508">
        <v>13383</v>
      </c>
      <c r="F22508">
        <v>-38.7059</v>
      </c>
      <c r="G22508">
        <v>36.676699999999997</v>
      </c>
      <c r="H22508">
        <v>-24.347899999999999</v>
      </c>
    </row>
    <row r="22509" spans="1:8" x14ac:dyDescent="0.3">
      <c r="A22509">
        <v>15629</v>
      </c>
      <c r="B22509">
        <v>37.496499999999997</v>
      </c>
      <c r="C22509">
        <v>-18.450600000000001</v>
      </c>
      <c r="D22509">
        <v>-17.792999999999999</v>
      </c>
      <c r="E22509">
        <v>15629</v>
      </c>
      <c r="F22509">
        <v>37.8964</v>
      </c>
      <c r="G22509">
        <v>-18.763400000000001</v>
      </c>
      <c r="H22509">
        <v>-17.575600000000001</v>
      </c>
    </row>
    <row r="22510" spans="1:8" x14ac:dyDescent="0.3">
      <c r="A22510">
        <v>6339</v>
      </c>
      <c r="B22510">
        <v>-20.996400000000001</v>
      </c>
      <c r="C22510">
        <v>8.5053099999999997</v>
      </c>
      <c r="D22510">
        <v>-41.451300000000003</v>
      </c>
      <c r="E22510">
        <v>6339</v>
      </c>
      <c r="F22510">
        <v>-20.8127</v>
      </c>
      <c r="G22510">
        <v>8.4359500000000001</v>
      </c>
      <c r="H22510">
        <v>-40.935099999999998</v>
      </c>
    </row>
    <row r="22511" spans="1:8" x14ac:dyDescent="0.3">
      <c r="A22511">
        <v>14827</v>
      </c>
      <c r="B22511">
        <v>-28.270399999999999</v>
      </c>
      <c r="C22511">
        <v>-4.6050899999999997</v>
      </c>
      <c r="D22511">
        <v>-19.938600000000001</v>
      </c>
      <c r="E22511">
        <v>14827</v>
      </c>
      <c r="F22511">
        <v>-28.1035</v>
      </c>
      <c r="G22511">
        <v>-4.1661000000000001</v>
      </c>
      <c r="H22511">
        <v>-20.229199999999999</v>
      </c>
    </row>
    <row r="22512" spans="1:8" x14ac:dyDescent="0.3">
      <c r="A22512">
        <v>6905</v>
      </c>
      <c r="B22512">
        <v>-32.357599999999998</v>
      </c>
      <c r="C22512">
        <v>-23.861899999999999</v>
      </c>
      <c r="D22512">
        <v>-38.872</v>
      </c>
      <c r="E22512">
        <v>6905</v>
      </c>
      <c r="F22512">
        <v>-32.575400000000002</v>
      </c>
      <c r="G22512">
        <v>-23.409199999999998</v>
      </c>
      <c r="H22512">
        <v>-38.642600000000002</v>
      </c>
    </row>
    <row r="22513" spans="1:8" x14ac:dyDescent="0.3">
      <c r="A22513">
        <v>16568</v>
      </c>
      <c r="B22513">
        <v>-24.704899999999999</v>
      </c>
      <c r="C22513">
        <v>-18.073699999999999</v>
      </c>
      <c r="D22513">
        <v>-15.291700000000001</v>
      </c>
      <c r="E22513">
        <v>16568</v>
      </c>
      <c r="F22513">
        <v>-25.0822</v>
      </c>
      <c r="G22513">
        <v>-17.820399999999999</v>
      </c>
      <c r="H22513">
        <v>-15.6053</v>
      </c>
    </row>
    <row r="22514" spans="1:8" x14ac:dyDescent="0.3">
      <c r="A22514">
        <v>18892</v>
      </c>
      <c r="B22514">
        <v>15.3165</v>
      </c>
      <c r="C22514">
        <v>14.141299999999999</v>
      </c>
      <c r="D22514">
        <v>-11.0876</v>
      </c>
      <c r="E22514">
        <v>18892</v>
      </c>
      <c r="F22514">
        <v>15.815</v>
      </c>
      <c r="G22514">
        <v>14.148899999999999</v>
      </c>
      <c r="H22514">
        <v>-10.8504</v>
      </c>
    </row>
    <row r="22515" spans="1:8" x14ac:dyDescent="0.3">
      <c r="A22515">
        <v>22781</v>
      </c>
      <c r="B22515">
        <v>-14.637700000000001</v>
      </c>
      <c r="C22515">
        <v>19.843299999999999</v>
      </c>
      <c r="D22515">
        <v>-1.3597600000000001</v>
      </c>
      <c r="E22515">
        <v>22781</v>
      </c>
      <c r="F22515">
        <v>-14.633100000000001</v>
      </c>
      <c r="G22515">
        <v>20.3278</v>
      </c>
      <c r="H22515">
        <v>-1.09507</v>
      </c>
    </row>
    <row r="22516" spans="1:8" x14ac:dyDescent="0.3">
      <c r="A22516">
        <v>21615</v>
      </c>
      <c r="B22516">
        <v>-2.9930500000000002</v>
      </c>
      <c r="C22516">
        <v>1.1488799999999999</v>
      </c>
      <c r="D22516">
        <v>-3.8272699999999999</v>
      </c>
      <c r="E22516">
        <v>21615</v>
      </c>
      <c r="F22516">
        <v>-3.1555800000000001</v>
      </c>
      <c r="G22516">
        <v>1.6364799999999999</v>
      </c>
      <c r="H22516">
        <v>-3.6256699999999999</v>
      </c>
    </row>
    <row r="22517" spans="1:8" x14ac:dyDescent="0.3">
      <c r="A22517">
        <v>6479</v>
      </c>
      <c r="B22517">
        <v>37.593699999999998</v>
      </c>
      <c r="C22517">
        <v>18.448899999999998</v>
      </c>
      <c r="D22517">
        <v>-40.936900000000001</v>
      </c>
      <c r="E22517">
        <v>6479</v>
      </c>
      <c r="F22517">
        <v>37.3688</v>
      </c>
      <c r="G22517">
        <v>18.414000000000001</v>
      </c>
      <c r="H22517">
        <v>-41.439900000000002</v>
      </c>
    </row>
    <row r="22518" spans="1:8" x14ac:dyDescent="0.3">
      <c r="A22518">
        <v>11259</v>
      </c>
      <c r="B22518">
        <v>-20.741</v>
      </c>
      <c r="C22518">
        <v>20.240500000000001</v>
      </c>
      <c r="D22518">
        <v>-29.396599999999999</v>
      </c>
      <c r="E22518">
        <v>11259</v>
      </c>
      <c r="F22518">
        <v>-20.5245</v>
      </c>
      <c r="G22518">
        <v>20.1157</v>
      </c>
      <c r="H22518">
        <v>-28.904299999999999</v>
      </c>
    </row>
    <row r="22519" spans="1:8" x14ac:dyDescent="0.3">
      <c r="A22519">
        <v>41709</v>
      </c>
      <c r="B22519">
        <v>31.555</v>
      </c>
      <c r="C22519">
        <v>24.754999999999999</v>
      </c>
      <c r="D22519">
        <v>12.7705</v>
      </c>
      <c r="E22519">
        <v>41709</v>
      </c>
      <c r="F22519">
        <v>31.9437</v>
      </c>
      <c r="G22519">
        <v>25.141400000000001</v>
      </c>
      <c r="H22519">
        <v>12.8368</v>
      </c>
    </row>
    <row r="22520" spans="1:8" x14ac:dyDescent="0.3">
      <c r="A22520">
        <v>8098</v>
      </c>
      <c r="B22520">
        <v>34.759500000000003</v>
      </c>
      <c r="C22520">
        <v>-5.1579199999999998</v>
      </c>
      <c r="D22520">
        <v>-36.565899999999999</v>
      </c>
      <c r="E22520">
        <v>8098</v>
      </c>
      <c r="F22520">
        <v>34.422499999999999</v>
      </c>
      <c r="G22520">
        <v>-4.8084199999999999</v>
      </c>
      <c r="H22520">
        <v>-36.303100000000001</v>
      </c>
    </row>
    <row r="22521" spans="1:8" x14ac:dyDescent="0.3">
      <c r="A22521">
        <v>23165</v>
      </c>
      <c r="B22521">
        <v>-33.722000000000001</v>
      </c>
      <c r="C22521">
        <v>-29.733000000000001</v>
      </c>
      <c r="D22521">
        <v>0.83088499999999998</v>
      </c>
      <c r="E22521">
        <v>23165</v>
      </c>
      <c r="F22521">
        <v>-33.718499999999999</v>
      </c>
      <c r="G22521">
        <v>-29.3308</v>
      </c>
      <c r="H22521">
        <v>1.20903</v>
      </c>
    </row>
    <row r="22522" spans="1:8" x14ac:dyDescent="0.3">
      <c r="A22522">
        <v>1549</v>
      </c>
      <c r="B22522">
        <v>6.7090699999999996</v>
      </c>
      <c r="C22522">
        <v>9.4563500000000005</v>
      </c>
      <c r="D22522">
        <v>-53.151200000000003</v>
      </c>
      <c r="E22522">
        <v>1549</v>
      </c>
      <c r="F22522">
        <v>6.9173200000000001</v>
      </c>
      <c r="G22522">
        <v>8.9687400000000004</v>
      </c>
      <c r="H22522">
        <v>-52.997500000000002</v>
      </c>
    </row>
    <row r="22523" spans="1:8" x14ac:dyDescent="0.3">
      <c r="A22523">
        <v>7255</v>
      </c>
      <c r="B22523">
        <v>24.282800000000002</v>
      </c>
      <c r="C22523">
        <v>3.9497499999999999</v>
      </c>
      <c r="D22523">
        <v>-39.021299999999997</v>
      </c>
      <c r="E22523">
        <v>7255</v>
      </c>
      <c r="F22523">
        <v>24.705300000000001</v>
      </c>
      <c r="G22523">
        <v>4.3005399999999998</v>
      </c>
      <c r="H22523">
        <v>-38.9651</v>
      </c>
    </row>
    <row r="22524" spans="1:8" x14ac:dyDescent="0.3">
      <c r="A22524">
        <v>6324</v>
      </c>
      <c r="B22524">
        <v>21.392499999999998</v>
      </c>
      <c r="C22524">
        <v>5.7930099999999998</v>
      </c>
      <c r="D22524">
        <v>-41.258600000000001</v>
      </c>
      <c r="E22524">
        <v>6324</v>
      </c>
      <c r="F22524">
        <v>21.6236</v>
      </c>
      <c r="G22524">
        <v>5.9303900000000001</v>
      </c>
      <c r="H22524">
        <v>-40.776499999999999</v>
      </c>
    </row>
    <row r="22525" spans="1:8" x14ac:dyDescent="0.3">
      <c r="A22525">
        <v>3241</v>
      </c>
      <c r="B22525">
        <v>41.716999999999999</v>
      </c>
      <c r="C22525">
        <v>-9.7796699999999994</v>
      </c>
      <c r="D22525">
        <v>-47.983199999999997</v>
      </c>
      <c r="E22525">
        <v>3241</v>
      </c>
      <c r="F22525">
        <v>42.009</v>
      </c>
      <c r="G22525">
        <v>-9.4024400000000004</v>
      </c>
      <c r="H22525">
        <v>-48.260899999999999</v>
      </c>
    </row>
    <row r="22526" spans="1:8" x14ac:dyDescent="0.3">
      <c r="A22526">
        <v>14039</v>
      </c>
      <c r="B22526">
        <v>37.631100000000004</v>
      </c>
      <c r="C22526">
        <v>9.8324300000000004</v>
      </c>
      <c r="D22526">
        <v>-22.6752</v>
      </c>
      <c r="E22526">
        <v>14039</v>
      </c>
      <c r="F22526">
        <v>37.529400000000003</v>
      </c>
      <c r="G22526">
        <v>10.1534</v>
      </c>
      <c r="H22526">
        <v>-22.2378</v>
      </c>
    </row>
    <row r="22527" spans="1:8" x14ac:dyDescent="0.3">
      <c r="A22527">
        <v>20464</v>
      </c>
      <c r="B22527">
        <v>-36.619300000000003</v>
      </c>
      <c r="C22527">
        <v>-14.6959</v>
      </c>
      <c r="D22527">
        <v>-6.1567999999999996</v>
      </c>
      <c r="E22527">
        <v>20464</v>
      </c>
      <c r="F22527">
        <v>-37.025700000000001</v>
      </c>
      <c r="G22527">
        <v>-14.3238</v>
      </c>
      <c r="H22527">
        <v>-6.1242700000000001</v>
      </c>
    </row>
    <row r="22528" spans="1:8" x14ac:dyDescent="0.3">
      <c r="A22528">
        <v>9949</v>
      </c>
      <c r="B22528">
        <v>6.8341900000000004</v>
      </c>
      <c r="C22528">
        <v>-11.116099999999999</v>
      </c>
      <c r="D22528">
        <v>-31.831099999999999</v>
      </c>
      <c r="E22528">
        <v>9949</v>
      </c>
      <c r="F22528">
        <v>6.78871</v>
      </c>
      <c r="G22528">
        <v>-10.708600000000001</v>
      </c>
      <c r="H22528">
        <v>-31.461600000000001</v>
      </c>
    </row>
    <row r="22529" spans="1:8" x14ac:dyDescent="0.3">
      <c r="A22529">
        <v>15994</v>
      </c>
      <c r="B22529">
        <v>-37</v>
      </c>
      <c r="C22529">
        <v>13.9163</v>
      </c>
      <c r="D22529">
        <v>-17.468399999999999</v>
      </c>
      <c r="E22529">
        <v>15994</v>
      </c>
      <c r="F22529">
        <v>-36.740200000000002</v>
      </c>
      <c r="G22529">
        <v>14.027100000000001</v>
      </c>
      <c r="H22529">
        <v>-17.942599999999999</v>
      </c>
    </row>
    <row r="22530" spans="1:8" x14ac:dyDescent="0.3">
      <c r="A22530">
        <v>17866</v>
      </c>
      <c r="B22530">
        <v>-0.41848999999999997</v>
      </c>
      <c r="C22530">
        <v>7.9965200000000003</v>
      </c>
      <c r="D22530">
        <v>-13.1897</v>
      </c>
      <c r="E22530">
        <v>17866</v>
      </c>
      <c r="F22530">
        <v>-0.48397800000000002</v>
      </c>
      <c r="G22530">
        <v>8.0898699999999995</v>
      </c>
      <c r="H22530">
        <v>-12.649699999999999</v>
      </c>
    </row>
    <row r="22531" spans="1:8" x14ac:dyDescent="0.3">
      <c r="A22531">
        <v>20141</v>
      </c>
      <c r="B22531">
        <v>-15.151899999999999</v>
      </c>
      <c r="C22531">
        <v>40.043100000000003</v>
      </c>
      <c r="D22531">
        <v>-8.3003599999999995</v>
      </c>
      <c r="E22531">
        <v>20141</v>
      </c>
      <c r="F22531">
        <v>-14.610900000000001</v>
      </c>
      <c r="G22531">
        <v>40.1295</v>
      </c>
      <c r="H22531">
        <v>-8.2337600000000002</v>
      </c>
    </row>
    <row r="22532" spans="1:8" x14ac:dyDescent="0.3">
      <c r="A22532">
        <v>5288</v>
      </c>
      <c r="B22532">
        <v>-25.087599999999998</v>
      </c>
      <c r="C22532">
        <v>2.2078500000000001</v>
      </c>
      <c r="D22532">
        <v>-43.545499999999997</v>
      </c>
      <c r="E22532">
        <v>5288</v>
      </c>
      <c r="F22532">
        <v>-25.31</v>
      </c>
      <c r="G22532">
        <v>2.7084100000000002</v>
      </c>
      <c r="H22532">
        <v>-43.478000000000002</v>
      </c>
    </row>
    <row r="22533" spans="1:8" x14ac:dyDescent="0.3">
      <c r="A22533">
        <v>9485</v>
      </c>
      <c r="B22533">
        <v>-34.348300000000002</v>
      </c>
      <c r="C22533">
        <v>31.132100000000001</v>
      </c>
      <c r="D22533">
        <v>-34.311500000000002</v>
      </c>
      <c r="E22533">
        <v>9485</v>
      </c>
      <c r="F22533">
        <v>-33.8371</v>
      </c>
      <c r="G22533">
        <v>30.931999999999999</v>
      </c>
      <c r="H22533">
        <v>-34.368099999999998</v>
      </c>
    </row>
    <row r="22534" spans="1:8" x14ac:dyDescent="0.3">
      <c r="A22534">
        <v>22436</v>
      </c>
      <c r="B22534">
        <v>29.0489</v>
      </c>
      <c r="C22534">
        <v>-10.571899999999999</v>
      </c>
      <c r="D22534">
        <v>-1.4982800000000001</v>
      </c>
      <c r="E22534">
        <v>22436</v>
      </c>
      <c r="F22534">
        <v>28.815100000000001</v>
      </c>
      <c r="G22534">
        <v>-10.3035</v>
      </c>
      <c r="H22534">
        <v>-1.0765400000000001</v>
      </c>
    </row>
    <row r="22535" spans="1:8" x14ac:dyDescent="0.3">
      <c r="A22535">
        <v>30511</v>
      </c>
      <c r="B22535">
        <v>4.3162000000000003</v>
      </c>
      <c r="C22535">
        <v>5.1447599999999998</v>
      </c>
      <c r="D22535">
        <v>34.1967</v>
      </c>
      <c r="E22535">
        <v>30511</v>
      </c>
      <c r="F22535">
        <v>4.1482400000000004</v>
      </c>
      <c r="G22535">
        <v>5.5925599999999998</v>
      </c>
      <c r="H22535">
        <v>33.921399999999998</v>
      </c>
    </row>
    <row r="22536" spans="1:8" x14ac:dyDescent="0.3">
      <c r="A22536">
        <v>32385</v>
      </c>
      <c r="B22536">
        <v>-29.400200000000002</v>
      </c>
      <c r="C22536">
        <v>20.195499999999999</v>
      </c>
      <c r="D22536">
        <v>13.191000000000001</v>
      </c>
      <c r="E22536">
        <v>32385</v>
      </c>
      <c r="F22536">
        <v>-29.591000000000001</v>
      </c>
      <c r="G22536">
        <v>20.277200000000001</v>
      </c>
      <c r="H22536">
        <v>12.6797</v>
      </c>
    </row>
    <row r="22537" spans="1:8" x14ac:dyDescent="0.3">
      <c r="A22537">
        <v>29038</v>
      </c>
      <c r="B22537">
        <v>-30.9405</v>
      </c>
      <c r="C22537">
        <v>-33.074800000000003</v>
      </c>
      <c r="D22537">
        <v>5.4713000000000003</v>
      </c>
      <c r="E22537">
        <v>29038</v>
      </c>
      <c r="F22537">
        <v>-30.769400000000001</v>
      </c>
      <c r="G22537">
        <v>-32.719900000000003</v>
      </c>
      <c r="H22537">
        <v>5.8576600000000001</v>
      </c>
    </row>
    <row r="22538" spans="1:8" x14ac:dyDescent="0.3">
      <c r="A22538">
        <v>7427</v>
      </c>
      <c r="B22538">
        <v>1.16432</v>
      </c>
      <c r="C22538">
        <v>19.026499999999999</v>
      </c>
      <c r="D22538">
        <v>-38.960900000000002</v>
      </c>
      <c r="E22538">
        <v>7427</v>
      </c>
      <c r="F22538">
        <v>1.12703</v>
      </c>
      <c r="G22538">
        <v>19.439900000000002</v>
      </c>
      <c r="H22538">
        <v>-38.597299999999997</v>
      </c>
    </row>
    <row r="22539" spans="1:8" x14ac:dyDescent="0.3">
      <c r="A22539">
        <v>25641</v>
      </c>
      <c r="B22539">
        <v>8.3409200000000006</v>
      </c>
      <c r="C22539">
        <v>38.597499999999997</v>
      </c>
      <c r="D22539">
        <v>21.982900000000001</v>
      </c>
      <c r="E22539">
        <v>25641</v>
      </c>
      <c r="F22539">
        <v>8.8026599999999995</v>
      </c>
      <c r="G22539">
        <v>38.444499999999998</v>
      </c>
      <c r="H22539">
        <v>22.243400000000001</v>
      </c>
    </row>
    <row r="22540" spans="1:8" x14ac:dyDescent="0.3">
      <c r="A22540">
        <v>5565</v>
      </c>
      <c r="B22540">
        <v>-3.4396900000000001</v>
      </c>
      <c r="C22540">
        <v>25.512799999999999</v>
      </c>
      <c r="D22540">
        <v>-43.525199999999998</v>
      </c>
      <c r="E22540">
        <v>5565</v>
      </c>
      <c r="F22540">
        <v>-3.1580699999999999</v>
      </c>
      <c r="G22540">
        <v>25.1312</v>
      </c>
      <c r="H22540">
        <v>-43.243299999999998</v>
      </c>
    </row>
    <row r="22541" spans="1:8" x14ac:dyDescent="0.3">
      <c r="A22541">
        <v>19693</v>
      </c>
      <c r="B22541">
        <v>-10.432700000000001</v>
      </c>
      <c r="C22541">
        <v>1.91618</v>
      </c>
      <c r="D22541">
        <v>-8.2683</v>
      </c>
      <c r="E22541">
        <v>19693</v>
      </c>
      <c r="F22541">
        <v>-10.573499999999999</v>
      </c>
      <c r="G22541">
        <v>2.3559299999999999</v>
      </c>
      <c r="H22541">
        <v>-8.5702700000000007</v>
      </c>
    </row>
    <row r="22542" spans="1:8" x14ac:dyDescent="0.3">
      <c r="A22542">
        <v>12635</v>
      </c>
      <c r="B22542">
        <v>-33.915500000000002</v>
      </c>
      <c r="C22542">
        <v>-26.453299999999999</v>
      </c>
      <c r="D22542">
        <v>-24.739699999999999</v>
      </c>
      <c r="E22542">
        <v>12635</v>
      </c>
      <c r="F22542">
        <v>-33.976500000000001</v>
      </c>
      <c r="G22542">
        <v>-25.917400000000001</v>
      </c>
      <c r="H22542">
        <v>-24.623699999999999</v>
      </c>
    </row>
    <row r="22543" spans="1:8" x14ac:dyDescent="0.3">
      <c r="A22543">
        <v>2976</v>
      </c>
      <c r="B22543">
        <v>-29.447500000000002</v>
      </c>
      <c r="C22543">
        <v>-31.885400000000001</v>
      </c>
      <c r="D22543">
        <v>-48.381700000000002</v>
      </c>
      <c r="E22543">
        <v>2976</v>
      </c>
      <c r="F22543">
        <v>-29.111599999999999</v>
      </c>
      <c r="G22543">
        <v>-32.207099999999997</v>
      </c>
      <c r="H22543">
        <v>-48.085000000000001</v>
      </c>
    </row>
    <row r="22544" spans="1:8" x14ac:dyDescent="0.3">
      <c r="A22544">
        <v>26228</v>
      </c>
      <c r="B22544">
        <v>27.5947</v>
      </c>
      <c r="C22544">
        <v>-25.055099999999999</v>
      </c>
      <c r="D22544">
        <v>15.2133</v>
      </c>
      <c r="E22544">
        <v>26228</v>
      </c>
      <c r="F22544">
        <v>27.448899999999998</v>
      </c>
      <c r="G22544">
        <v>-24.6355</v>
      </c>
      <c r="H22544">
        <v>14.886200000000001</v>
      </c>
    </row>
    <row r="22545" spans="1:8" x14ac:dyDescent="0.3">
      <c r="A22545">
        <v>18785</v>
      </c>
      <c r="B22545">
        <v>-32.407499999999999</v>
      </c>
      <c r="C22545">
        <v>6.4558900000000001</v>
      </c>
      <c r="D22545">
        <v>-10.3302</v>
      </c>
      <c r="E22545">
        <v>18785</v>
      </c>
      <c r="F22545">
        <v>-32.244</v>
      </c>
      <c r="G22545">
        <v>6.4581099999999996</v>
      </c>
      <c r="H22545">
        <v>-10.856999999999999</v>
      </c>
    </row>
    <row r="22546" spans="1:8" x14ac:dyDescent="0.3">
      <c r="A22546">
        <v>3647</v>
      </c>
      <c r="B22546">
        <v>2.7917700000000001</v>
      </c>
      <c r="C22546">
        <v>23.683299999999999</v>
      </c>
      <c r="D22546">
        <v>-48.164999999999999</v>
      </c>
      <c r="E22546">
        <v>3647</v>
      </c>
      <c r="F22546">
        <v>2.33677</v>
      </c>
      <c r="G22546">
        <v>23.5182</v>
      </c>
      <c r="H22546">
        <v>-47.900500000000001</v>
      </c>
    </row>
    <row r="22547" spans="1:8" x14ac:dyDescent="0.3">
      <c r="A22547">
        <v>36599</v>
      </c>
      <c r="B22547">
        <v>43.348199999999999</v>
      </c>
      <c r="C22547">
        <v>-12.0291</v>
      </c>
      <c r="D22547">
        <v>7.95397</v>
      </c>
      <c r="E22547">
        <v>36599</v>
      </c>
      <c r="F22547">
        <v>43.223500000000001</v>
      </c>
      <c r="G22547">
        <v>-11.547599999999999</v>
      </c>
      <c r="H22547">
        <v>8.1923499999999994</v>
      </c>
    </row>
    <row r="22548" spans="1:8" x14ac:dyDescent="0.3">
      <c r="A22548">
        <v>9334</v>
      </c>
      <c r="B22548">
        <v>-35.647500000000001</v>
      </c>
      <c r="C22548">
        <v>18.230799999999999</v>
      </c>
      <c r="D22548">
        <v>-33.926900000000003</v>
      </c>
      <c r="E22548">
        <v>9334</v>
      </c>
      <c r="F22548">
        <v>-35.1265</v>
      </c>
      <c r="G22548">
        <v>18.399000000000001</v>
      </c>
      <c r="H22548">
        <v>-33.9938</v>
      </c>
    </row>
    <row r="22549" spans="1:8" x14ac:dyDescent="0.3">
      <c r="A22549">
        <v>22762</v>
      </c>
      <c r="B22549">
        <v>15.558999999999999</v>
      </c>
      <c r="C22549">
        <v>17.5259</v>
      </c>
      <c r="D22549">
        <v>-1.77318</v>
      </c>
      <c r="E22549">
        <v>22762</v>
      </c>
      <c r="F22549">
        <v>15.6761</v>
      </c>
      <c r="G22549">
        <v>17.672699999999999</v>
      </c>
      <c r="H22549">
        <v>-1.25461</v>
      </c>
    </row>
    <row r="22550" spans="1:8" x14ac:dyDescent="0.3">
      <c r="A22550">
        <v>33219</v>
      </c>
      <c r="B22550">
        <v>37.596600000000002</v>
      </c>
      <c r="C22550">
        <v>21.825399999999998</v>
      </c>
      <c r="D22550">
        <v>24.162199999999999</v>
      </c>
      <c r="E22550">
        <v>33219</v>
      </c>
      <c r="F22550">
        <v>38.030700000000003</v>
      </c>
      <c r="G22550">
        <v>22.129100000000001</v>
      </c>
      <c r="H22550">
        <v>24.008900000000001</v>
      </c>
    </row>
    <row r="22551" spans="1:8" x14ac:dyDescent="0.3">
      <c r="A22551">
        <v>22466</v>
      </c>
      <c r="B22551">
        <v>27.252600000000001</v>
      </c>
      <c r="C22551">
        <v>-7.86205</v>
      </c>
      <c r="D22551">
        <v>-1.4274500000000001</v>
      </c>
      <c r="E22551">
        <v>22466</v>
      </c>
      <c r="F22551">
        <v>27.4773</v>
      </c>
      <c r="G22551">
        <v>-7.5002399999999998</v>
      </c>
      <c r="H22551">
        <v>-1.07707</v>
      </c>
    </row>
    <row r="22552" spans="1:8" x14ac:dyDescent="0.3">
      <c r="A22552">
        <v>18122</v>
      </c>
      <c r="B22552">
        <v>-42.664900000000003</v>
      </c>
      <c r="C22552">
        <v>30.622800000000002</v>
      </c>
      <c r="D22552">
        <v>-12.9338</v>
      </c>
      <c r="E22552">
        <v>18122</v>
      </c>
      <c r="F22552">
        <v>-42.699599999999997</v>
      </c>
      <c r="G22552">
        <v>31.160499999999999</v>
      </c>
      <c r="H22552">
        <v>-13.051299999999999</v>
      </c>
    </row>
    <row r="22553" spans="1:8" x14ac:dyDescent="0.3">
      <c r="A22553">
        <v>14199</v>
      </c>
      <c r="B22553">
        <v>-20.761700000000001</v>
      </c>
      <c r="C22553">
        <v>25.200399999999998</v>
      </c>
      <c r="D22553">
        <v>-22.5611</v>
      </c>
      <c r="E22553">
        <v>14199</v>
      </c>
      <c r="F22553">
        <v>-21.046500000000002</v>
      </c>
      <c r="G22553">
        <v>25.215</v>
      </c>
      <c r="H22553">
        <v>-22.089099999999998</v>
      </c>
    </row>
    <row r="22554" spans="1:8" x14ac:dyDescent="0.3">
      <c r="A22554">
        <v>12920</v>
      </c>
      <c r="B22554">
        <v>11.1113</v>
      </c>
      <c r="C22554">
        <v>-3.83941</v>
      </c>
      <c r="D22554">
        <v>-24.792000000000002</v>
      </c>
      <c r="E22554">
        <v>12920</v>
      </c>
      <c r="F22554">
        <v>11.311400000000001</v>
      </c>
      <c r="G22554">
        <v>-3.32639</v>
      </c>
      <c r="H22554">
        <v>-24.821400000000001</v>
      </c>
    </row>
    <row r="22555" spans="1:8" x14ac:dyDescent="0.3">
      <c r="A22555">
        <v>22592</v>
      </c>
      <c r="B22555">
        <v>-41.316600000000001</v>
      </c>
      <c r="C22555">
        <v>4.8813000000000004</v>
      </c>
      <c r="D22555">
        <v>-1.0397799999999999</v>
      </c>
      <c r="E22555">
        <v>22592</v>
      </c>
      <c r="F22555">
        <v>-40.817399999999999</v>
      </c>
      <c r="G22555">
        <v>5.0533900000000003</v>
      </c>
      <c r="H22555">
        <v>-1.1987000000000001</v>
      </c>
    </row>
    <row r="22556" spans="1:8" x14ac:dyDescent="0.3">
      <c r="A22556">
        <v>11753</v>
      </c>
      <c r="B22556">
        <v>20.122699999999998</v>
      </c>
      <c r="C22556">
        <v>-22.080300000000001</v>
      </c>
      <c r="D22556">
        <v>-27.264199999999999</v>
      </c>
      <c r="E22556">
        <v>11753</v>
      </c>
      <c r="F22556">
        <v>19.8948</v>
      </c>
      <c r="G22556">
        <v>-21.9115</v>
      </c>
      <c r="H22556">
        <v>-26.7913</v>
      </c>
    </row>
    <row r="22557" spans="1:8" x14ac:dyDescent="0.3">
      <c r="A22557">
        <v>8643</v>
      </c>
      <c r="B22557">
        <v>-39.649900000000002</v>
      </c>
      <c r="C22557">
        <v>-39.485399999999998</v>
      </c>
      <c r="D22557">
        <v>-34.102499999999999</v>
      </c>
      <c r="E22557">
        <v>8643</v>
      </c>
      <c r="F22557">
        <v>-39.9313</v>
      </c>
      <c r="G22557">
        <v>-39.802500000000002</v>
      </c>
      <c r="H22557">
        <v>-33.749899999999997</v>
      </c>
    </row>
    <row r="22558" spans="1:8" x14ac:dyDescent="0.3">
      <c r="A22558">
        <v>11403</v>
      </c>
      <c r="B22558">
        <v>-39.656100000000002</v>
      </c>
      <c r="C22558">
        <v>32.728000000000002</v>
      </c>
      <c r="D22558">
        <v>-29.4053</v>
      </c>
      <c r="E22558">
        <v>11403</v>
      </c>
      <c r="F22558">
        <v>-40.021900000000002</v>
      </c>
      <c r="G22558">
        <v>32.3215</v>
      </c>
      <c r="H22558">
        <v>-29.476099999999999</v>
      </c>
    </row>
    <row r="22559" spans="1:8" x14ac:dyDescent="0.3">
      <c r="A22559">
        <v>14459</v>
      </c>
      <c r="B22559">
        <v>37.664700000000003</v>
      </c>
      <c r="C22559">
        <v>-37.329300000000003</v>
      </c>
      <c r="D22559">
        <v>-20.050899999999999</v>
      </c>
      <c r="E22559">
        <v>14459</v>
      </c>
      <c r="F22559">
        <v>37.146099999999997</v>
      </c>
      <c r="G22559">
        <v>-37.193600000000004</v>
      </c>
      <c r="H22559">
        <v>-20.180099999999999</v>
      </c>
    </row>
    <row r="22560" spans="1:8" x14ac:dyDescent="0.3">
      <c r="A22560">
        <v>12627</v>
      </c>
      <c r="B22560">
        <v>31.735099999999999</v>
      </c>
      <c r="C22560">
        <v>-29.007200000000001</v>
      </c>
      <c r="D22560">
        <v>-24.776800000000001</v>
      </c>
      <c r="E22560">
        <v>12627</v>
      </c>
      <c r="F22560">
        <v>31.724299999999999</v>
      </c>
      <c r="G22560">
        <v>-28.599799999999998</v>
      </c>
      <c r="H22560">
        <v>-24.4054</v>
      </c>
    </row>
    <row r="22561" spans="1:8" x14ac:dyDescent="0.3">
      <c r="A22561">
        <v>19061</v>
      </c>
      <c r="B22561">
        <v>-16.4084</v>
      </c>
      <c r="C22561">
        <v>29.623100000000001</v>
      </c>
      <c r="D22561">
        <v>-10.7636</v>
      </c>
      <c r="E22561">
        <v>19061</v>
      </c>
      <c r="F22561">
        <v>-16.3002</v>
      </c>
      <c r="G22561">
        <v>29.295100000000001</v>
      </c>
      <c r="H22561">
        <v>-10.3338</v>
      </c>
    </row>
    <row r="22562" spans="1:8" x14ac:dyDescent="0.3">
      <c r="A22562">
        <v>32614</v>
      </c>
      <c r="B22562">
        <v>-21.902100000000001</v>
      </c>
      <c r="C22562">
        <v>-29.7912</v>
      </c>
      <c r="D22562">
        <v>14.7485</v>
      </c>
      <c r="E22562">
        <v>32614</v>
      </c>
      <c r="F22562">
        <v>-21.982700000000001</v>
      </c>
      <c r="G22562">
        <v>-29.315000000000001</v>
      </c>
      <c r="H22562">
        <v>15.0145</v>
      </c>
    </row>
    <row r="22563" spans="1:8" x14ac:dyDescent="0.3">
      <c r="A22563">
        <v>21403</v>
      </c>
      <c r="B22563">
        <v>-10.695499999999999</v>
      </c>
      <c r="C22563">
        <v>-16.244</v>
      </c>
      <c r="D22563">
        <v>-3.9095800000000001</v>
      </c>
      <c r="E22563">
        <v>21403</v>
      </c>
      <c r="F22563">
        <v>-10.420500000000001</v>
      </c>
      <c r="G22563">
        <v>-16</v>
      </c>
      <c r="H22563">
        <v>-3.4986999999999999</v>
      </c>
    </row>
    <row r="22564" spans="1:8" x14ac:dyDescent="0.3">
      <c r="A22564">
        <v>5803</v>
      </c>
      <c r="B22564">
        <v>-8.8206600000000002</v>
      </c>
      <c r="C22564">
        <v>-37.324599999999997</v>
      </c>
      <c r="D22564">
        <v>-41.125900000000001</v>
      </c>
      <c r="E22564">
        <v>5803</v>
      </c>
      <c r="F22564">
        <v>-8.9376099999999994</v>
      </c>
      <c r="G22564">
        <v>-36.788800000000002</v>
      </c>
      <c r="H22564">
        <v>-41.069200000000002</v>
      </c>
    </row>
    <row r="22565" spans="1:8" x14ac:dyDescent="0.3">
      <c r="A22565">
        <v>44548</v>
      </c>
      <c r="B22565">
        <v>-30.885899999999999</v>
      </c>
      <c r="C22565">
        <v>20.757999999999999</v>
      </c>
      <c r="D22565">
        <v>15.4129</v>
      </c>
      <c r="E22565">
        <v>44548</v>
      </c>
      <c r="F22565">
        <v>-30.834399999999999</v>
      </c>
      <c r="G22565">
        <v>21.061900000000001</v>
      </c>
      <c r="H22565">
        <v>14.9558</v>
      </c>
    </row>
    <row r="22566" spans="1:8" x14ac:dyDescent="0.3">
      <c r="A22566">
        <v>14149</v>
      </c>
      <c r="B22566">
        <v>8.2859200000000008</v>
      </c>
      <c r="C22566">
        <v>19.9468</v>
      </c>
      <c r="D22566">
        <v>-22.264700000000001</v>
      </c>
      <c r="E22566">
        <v>14149</v>
      </c>
      <c r="F22566">
        <v>8.60046</v>
      </c>
      <c r="G22566">
        <v>19.887699999999999</v>
      </c>
      <c r="H22566">
        <v>-22.7136</v>
      </c>
    </row>
    <row r="22567" spans="1:8" x14ac:dyDescent="0.3">
      <c r="A22567">
        <v>20129</v>
      </c>
      <c r="B22567">
        <v>35.935899999999997</v>
      </c>
      <c r="C22567">
        <v>37.2241</v>
      </c>
      <c r="D22567">
        <v>-8.2028300000000005</v>
      </c>
      <c r="E22567">
        <v>20129</v>
      </c>
      <c r="F22567">
        <v>36.161099999999998</v>
      </c>
      <c r="G22567">
        <v>37.292099999999998</v>
      </c>
      <c r="H22567">
        <v>-8.7013800000000003</v>
      </c>
    </row>
    <row r="22568" spans="1:8" x14ac:dyDescent="0.3">
      <c r="A22568">
        <v>2081</v>
      </c>
      <c r="B22568">
        <v>-14.847200000000001</v>
      </c>
      <c r="C22568">
        <v>-25.1677</v>
      </c>
      <c r="D22568">
        <v>-50.572899999999997</v>
      </c>
      <c r="E22568">
        <v>2081</v>
      </c>
      <c r="F22568">
        <v>-14.6325</v>
      </c>
      <c r="G22568">
        <v>-25.083500000000001</v>
      </c>
      <c r="H22568">
        <v>-50.072200000000002</v>
      </c>
    </row>
    <row r="22569" spans="1:8" x14ac:dyDescent="0.3">
      <c r="A22569">
        <v>28746</v>
      </c>
      <c r="B22569">
        <v>40.758299999999998</v>
      </c>
      <c r="C22569">
        <v>-37.008600000000001</v>
      </c>
      <c r="D22569">
        <v>14.8939</v>
      </c>
      <c r="E22569">
        <v>28746</v>
      </c>
      <c r="F22569">
        <v>40.4041</v>
      </c>
      <c r="G22569">
        <v>-37.182699999999997</v>
      </c>
      <c r="H22569">
        <v>15.278700000000001</v>
      </c>
    </row>
    <row r="22570" spans="1:8" x14ac:dyDescent="0.3">
      <c r="A22570">
        <v>13070</v>
      </c>
      <c r="B22570">
        <v>9.4822799999999994</v>
      </c>
      <c r="C22570">
        <v>8.9565400000000004</v>
      </c>
      <c r="D22570">
        <v>-24.773700000000002</v>
      </c>
      <c r="E22570">
        <v>13070</v>
      </c>
      <c r="F22570">
        <v>10.0009</v>
      </c>
      <c r="G22570">
        <v>8.9495799999999992</v>
      </c>
      <c r="H22570">
        <v>-24.5871</v>
      </c>
    </row>
    <row r="22571" spans="1:8" x14ac:dyDescent="0.3">
      <c r="A22571">
        <v>25792</v>
      </c>
      <c r="B22571">
        <v>15.6082</v>
      </c>
      <c r="C22571">
        <v>32.411499999999997</v>
      </c>
      <c r="D22571">
        <v>5.7374599999999996</v>
      </c>
      <c r="E22571">
        <v>25792</v>
      </c>
      <c r="F22571">
        <v>15.8287</v>
      </c>
      <c r="G22571">
        <v>32.894799999999996</v>
      </c>
      <c r="H22571">
        <v>5.5903799999999997</v>
      </c>
    </row>
    <row r="22572" spans="1:8" x14ac:dyDescent="0.3">
      <c r="A22572">
        <v>32129</v>
      </c>
      <c r="B22572">
        <v>10.9331</v>
      </c>
      <c r="C22572">
        <v>-37.408900000000003</v>
      </c>
      <c r="D22572">
        <v>14.884600000000001</v>
      </c>
      <c r="E22572">
        <v>32129</v>
      </c>
      <c r="F22572">
        <v>11.2911</v>
      </c>
      <c r="G22572">
        <v>-37.129600000000003</v>
      </c>
      <c r="H22572">
        <v>15.197100000000001</v>
      </c>
    </row>
    <row r="22573" spans="1:8" x14ac:dyDescent="0.3">
      <c r="A22573">
        <v>20072</v>
      </c>
      <c r="B22573">
        <v>-41.255099999999999</v>
      </c>
      <c r="C22573">
        <v>34.870899999999999</v>
      </c>
      <c r="D22573">
        <v>-8.1160599999999992</v>
      </c>
      <c r="E22573">
        <v>20072</v>
      </c>
      <c r="F22573">
        <v>-40.920400000000001</v>
      </c>
      <c r="G22573">
        <v>35.168399999999998</v>
      </c>
      <c r="H22573">
        <v>-8.4374099999999999</v>
      </c>
    </row>
    <row r="22574" spans="1:8" x14ac:dyDescent="0.3">
      <c r="A22574">
        <v>31969</v>
      </c>
      <c r="B22574">
        <v>-16.345700000000001</v>
      </c>
      <c r="C22574">
        <v>-14.547499999999999</v>
      </c>
      <c r="D22574">
        <v>15.01</v>
      </c>
      <c r="E22574">
        <v>31969</v>
      </c>
      <c r="F22574">
        <v>-16.823499999999999</v>
      </c>
      <c r="G22574">
        <v>-14.4552</v>
      </c>
      <c r="H22574">
        <v>15.268800000000001</v>
      </c>
    </row>
    <row r="22575" spans="1:8" x14ac:dyDescent="0.3">
      <c r="A22575">
        <v>27051</v>
      </c>
      <c r="B22575">
        <v>-26.1448</v>
      </c>
      <c r="C22575">
        <v>40.3035</v>
      </c>
      <c r="D22575">
        <v>5.42319</v>
      </c>
      <c r="E22575">
        <v>27051</v>
      </c>
      <c r="F22575">
        <v>-26.5137</v>
      </c>
      <c r="G22575">
        <v>40.254399999999997</v>
      </c>
      <c r="H22575">
        <v>5.8297400000000001</v>
      </c>
    </row>
    <row r="22576" spans="1:8" x14ac:dyDescent="0.3">
      <c r="A22576">
        <v>39910</v>
      </c>
      <c r="B22576">
        <v>-3.4506899999999998</v>
      </c>
      <c r="C22576">
        <v>8.0870899999999999</v>
      </c>
      <c r="D22576">
        <v>15.024100000000001</v>
      </c>
      <c r="E22576">
        <v>39910</v>
      </c>
      <c r="F22576">
        <v>-3.3739300000000001</v>
      </c>
      <c r="G22576">
        <v>8.4734400000000001</v>
      </c>
      <c r="H22576">
        <v>15.409599999999999</v>
      </c>
    </row>
    <row r="22577" spans="1:8" x14ac:dyDescent="0.3">
      <c r="A22577">
        <v>11138</v>
      </c>
      <c r="B22577">
        <v>-23.7422</v>
      </c>
      <c r="C22577">
        <v>9.89541</v>
      </c>
      <c r="D22577">
        <v>-29.2302</v>
      </c>
      <c r="E22577">
        <v>11138</v>
      </c>
      <c r="F22577">
        <v>-23.200800000000001</v>
      </c>
      <c r="G22577">
        <v>9.9682399999999998</v>
      </c>
      <c r="H22577">
        <v>-29.3033</v>
      </c>
    </row>
    <row r="22578" spans="1:8" x14ac:dyDescent="0.3">
      <c r="A22578">
        <v>42748</v>
      </c>
      <c r="B22578">
        <v>36.1723</v>
      </c>
      <c r="C22578">
        <v>-31.684899999999999</v>
      </c>
      <c r="D22578">
        <v>28.4407</v>
      </c>
      <c r="E22578">
        <v>42748</v>
      </c>
      <c r="F22578">
        <v>35.817700000000002</v>
      </c>
      <c r="G22578">
        <v>-31.749099999999999</v>
      </c>
      <c r="H22578">
        <v>28.857700000000001</v>
      </c>
    </row>
    <row r="22579" spans="1:8" x14ac:dyDescent="0.3">
      <c r="A22579">
        <v>23706</v>
      </c>
      <c r="B22579">
        <v>-30.7529</v>
      </c>
      <c r="C22579">
        <v>15.9842</v>
      </c>
      <c r="D22579">
        <v>0.84192500000000003</v>
      </c>
      <c r="E22579">
        <v>23706</v>
      </c>
      <c r="F22579">
        <v>-30.8383</v>
      </c>
      <c r="G22579">
        <v>15.462999999999999</v>
      </c>
      <c r="H22579">
        <v>0.999363</v>
      </c>
    </row>
    <row r="22580" spans="1:8" x14ac:dyDescent="0.3">
      <c r="A22580">
        <v>20446</v>
      </c>
      <c r="B22580">
        <v>-0.55246799999999996</v>
      </c>
      <c r="C22580">
        <v>-17.346699999999998</v>
      </c>
      <c r="D22580">
        <v>-5.7783699999999998</v>
      </c>
      <c r="E22580">
        <v>20446</v>
      </c>
      <c r="F22580">
        <v>-0.48130800000000001</v>
      </c>
      <c r="G22580">
        <v>-16.8779</v>
      </c>
      <c r="H22580">
        <v>-5.4975100000000001</v>
      </c>
    </row>
    <row r="22581" spans="1:8" x14ac:dyDescent="0.3">
      <c r="A22581">
        <v>10262</v>
      </c>
      <c r="B22581">
        <v>-41.347099999999998</v>
      </c>
      <c r="C22581">
        <v>16.452400000000001</v>
      </c>
      <c r="D22581">
        <v>-31.640799999999999</v>
      </c>
      <c r="E22581">
        <v>10262</v>
      </c>
      <c r="F22581">
        <v>-41.005299999999998</v>
      </c>
      <c r="G22581">
        <v>16.8643</v>
      </c>
      <c r="H22581">
        <v>-31.509899999999998</v>
      </c>
    </row>
    <row r="22582" spans="1:8" x14ac:dyDescent="0.3">
      <c r="A22582">
        <v>11846</v>
      </c>
      <c r="B22582">
        <v>27.4876</v>
      </c>
      <c r="C22582">
        <v>-14.588100000000001</v>
      </c>
      <c r="D22582">
        <v>-27.4099</v>
      </c>
      <c r="E22582">
        <v>11846</v>
      </c>
      <c r="F22582">
        <v>27.7151</v>
      </c>
      <c r="G22582">
        <v>-14.343999999999999</v>
      </c>
      <c r="H22582">
        <v>-26.971399999999999</v>
      </c>
    </row>
    <row r="22583" spans="1:8" x14ac:dyDescent="0.3">
      <c r="A22583">
        <v>41874</v>
      </c>
      <c r="B22583">
        <v>40.505200000000002</v>
      </c>
      <c r="C22583">
        <v>-27.344100000000001</v>
      </c>
      <c r="D22583">
        <v>22.0459</v>
      </c>
      <c r="E22583">
        <v>41874</v>
      </c>
      <c r="F22583">
        <v>40.607300000000002</v>
      </c>
      <c r="G22583">
        <v>-26.838999999999999</v>
      </c>
      <c r="H22583">
        <v>22.241</v>
      </c>
    </row>
    <row r="22584" spans="1:8" x14ac:dyDescent="0.3">
      <c r="A22584">
        <v>15043</v>
      </c>
      <c r="B22584">
        <v>-9.4378799999999998</v>
      </c>
      <c r="C22584">
        <v>13.235099999999999</v>
      </c>
      <c r="D22584">
        <v>-20.287299999999998</v>
      </c>
      <c r="E22584">
        <v>15043</v>
      </c>
      <c r="F22584">
        <v>-9.0190099999999997</v>
      </c>
      <c r="G22584">
        <v>13.369</v>
      </c>
      <c r="H22584">
        <v>-19.955300000000001</v>
      </c>
    </row>
    <row r="22585" spans="1:8" x14ac:dyDescent="0.3">
      <c r="A22585">
        <v>11144</v>
      </c>
      <c r="B22585">
        <v>-6.2901300000000004</v>
      </c>
      <c r="C22585">
        <v>10.052300000000001</v>
      </c>
      <c r="D22585">
        <v>-29.4834</v>
      </c>
      <c r="E22585">
        <v>11144</v>
      </c>
      <c r="F22585">
        <v>-5.8549300000000004</v>
      </c>
      <c r="G22585">
        <v>10.0395</v>
      </c>
      <c r="H22585">
        <v>-29.145700000000001</v>
      </c>
    </row>
    <row r="22586" spans="1:8" x14ac:dyDescent="0.3">
      <c r="A22586">
        <v>36718</v>
      </c>
      <c r="B22586">
        <v>-13.0517</v>
      </c>
      <c r="C22586">
        <v>-6.1947099999999997</v>
      </c>
      <c r="D22586">
        <v>10.3118</v>
      </c>
      <c r="E22586">
        <v>36718</v>
      </c>
      <c r="F22586">
        <v>-13.477</v>
      </c>
      <c r="G22586">
        <v>-5.8445999999999998</v>
      </c>
      <c r="H22586">
        <v>10.299899999999999</v>
      </c>
    </row>
    <row r="22587" spans="1:8" x14ac:dyDescent="0.3">
      <c r="A22587">
        <v>18358</v>
      </c>
      <c r="B22587">
        <v>32.880899999999997</v>
      </c>
      <c r="C22587">
        <v>-31.248699999999999</v>
      </c>
      <c r="D22587">
        <v>-10.9335</v>
      </c>
      <c r="E22587">
        <v>18358</v>
      </c>
      <c r="F22587">
        <v>33.2547</v>
      </c>
      <c r="G22587">
        <v>-31.1966</v>
      </c>
      <c r="H22587">
        <v>-10.5321</v>
      </c>
    </row>
    <row r="22588" spans="1:8" x14ac:dyDescent="0.3">
      <c r="A22588">
        <v>6026</v>
      </c>
      <c r="B22588">
        <v>27.253799999999998</v>
      </c>
      <c r="C22588">
        <v>-19.2272</v>
      </c>
      <c r="D22588">
        <v>-41.452300000000001</v>
      </c>
      <c r="E22588">
        <v>6026</v>
      </c>
      <c r="F22588">
        <v>26.919899999999998</v>
      </c>
      <c r="G22588">
        <v>-19.446999999999999</v>
      </c>
      <c r="H22588">
        <v>-41.0732</v>
      </c>
    </row>
    <row r="22589" spans="1:8" x14ac:dyDescent="0.3">
      <c r="A22589">
        <v>30894</v>
      </c>
      <c r="B22589">
        <v>14.3634</v>
      </c>
      <c r="C22589">
        <v>24.954499999999999</v>
      </c>
      <c r="D22589">
        <v>19.680399999999999</v>
      </c>
      <c r="E22589">
        <v>30894</v>
      </c>
      <c r="F22589">
        <v>14.0205</v>
      </c>
      <c r="G22589">
        <v>25.352799999999998</v>
      </c>
      <c r="H22589">
        <v>19.5152</v>
      </c>
    </row>
    <row r="22590" spans="1:8" x14ac:dyDescent="0.3">
      <c r="A22590">
        <v>7522</v>
      </c>
      <c r="B22590">
        <v>16.9678</v>
      </c>
      <c r="C22590">
        <v>27.066800000000001</v>
      </c>
      <c r="D22590">
        <v>-39.032600000000002</v>
      </c>
      <c r="E22590">
        <v>7522</v>
      </c>
      <c r="F22590">
        <v>17.119499999999999</v>
      </c>
      <c r="G22590">
        <v>26.781500000000001</v>
      </c>
      <c r="H22590">
        <v>-38.586399999999998</v>
      </c>
    </row>
    <row r="22591" spans="1:8" x14ac:dyDescent="0.3">
      <c r="A22591">
        <v>9247</v>
      </c>
      <c r="B22591">
        <v>-27.969799999999999</v>
      </c>
      <c r="C22591">
        <v>10.484999999999999</v>
      </c>
      <c r="D22591">
        <v>-34.249699999999997</v>
      </c>
      <c r="E22591">
        <v>9247</v>
      </c>
      <c r="F22591">
        <v>-27.880199999999999</v>
      </c>
      <c r="G22591">
        <v>10.970800000000001</v>
      </c>
      <c r="H22591">
        <v>-34.005899999999997</v>
      </c>
    </row>
    <row r="22592" spans="1:8" x14ac:dyDescent="0.3">
      <c r="A22592">
        <v>12894</v>
      </c>
      <c r="B22592">
        <v>21.497699999999998</v>
      </c>
      <c r="C22592">
        <v>-6.2037599999999999</v>
      </c>
      <c r="D22592">
        <v>-24.746099999999998</v>
      </c>
      <c r="E22592">
        <v>12894</v>
      </c>
      <c r="F22592">
        <v>21.2865</v>
      </c>
      <c r="G22592">
        <v>-6.0125999999999999</v>
      </c>
      <c r="H22592">
        <v>-24.2746</v>
      </c>
    </row>
    <row r="22593" spans="1:8" x14ac:dyDescent="0.3">
      <c r="A22593">
        <v>3837</v>
      </c>
      <c r="B22593">
        <v>31.685600000000001</v>
      </c>
      <c r="C22593">
        <v>38.408799999999999</v>
      </c>
      <c r="D22593">
        <v>-48.154899999999998</v>
      </c>
      <c r="E22593">
        <v>3837</v>
      </c>
      <c r="F22593">
        <v>31.854500000000002</v>
      </c>
      <c r="G22593">
        <v>38.8947</v>
      </c>
      <c r="H22593">
        <v>-48.351900000000001</v>
      </c>
    </row>
    <row r="22594" spans="1:8" x14ac:dyDescent="0.3">
      <c r="A22594">
        <v>38352</v>
      </c>
      <c r="B22594">
        <v>21.542300000000001</v>
      </c>
      <c r="C22594">
        <v>-28.016200000000001</v>
      </c>
      <c r="D22594">
        <v>5.5782100000000003</v>
      </c>
      <c r="E22594">
        <v>38352</v>
      </c>
      <c r="F22594">
        <v>21.381499999999999</v>
      </c>
      <c r="G22594">
        <v>-27.764199999999999</v>
      </c>
      <c r="H22594">
        <v>6.0408299999999997</v>
      </c>
    </row>
    <row r="22595" spans="1:8" x14ac:dyDescent="0.3">
      <c r="A22595">
        <v>30649</v>
      </c>
      <c r="B22595">
        <v>37.588099999999997</v>
      </c>
      <c r="C22595">
        <v>-6.8400999999999996</v>
      </c>
      <c r="D22595">
        <v>22.406199999999998</v>
      </c>
      <c r="E22595">
        <v>30649</v>
      </c>
      <c r="F22595">
        <v>37.122900000000001</v>
      </c>
      <c r="G22595">
        <v>-7.0883799999999999</v>
      </c>
      <c r="H22595">
        <v>22.247199999999999</v>
      </c>
    </row>
    <row r="22596" spans="1:8" x14ac:dyDescent="0.3">
      <c r="A22596">
        <v>225</v>
      </c>
      <c r="B22596">
        <v>-4.6860900000000001</v>
      </c>
      <c r="C22596">
        <v>-21.321100000000001</v>
      </c>
      <c r="D22596">
        <v>-52.632399999999997</v>
      </c>
      <c r="E22596">
        <v>225</v>
      </c>
      <c r="F22596">
        <v>-4.4514500000000004</v>
      </c>
      <c r="G22596">
        <v>-20.935700000000001</v>
      </c>
      <c r="H22596">
        <v>-52.9482</v>
      </c>
    </row>
    <row r="22597" spans="1:8" x14ac:dyDescent="0.3">
      <c r="A22597">
        <v>23196</v>
      </c>
      <c r="B22597">
        <v>-29.64</v>
      </c>
      <c r="C22597">
        <v>-27.268000000000001</v>
      </c>
      <c r="D22597">
        <v>0.89927900000000005</v>
      </c>
      <c r="E22597">
        <v>23196</v>
      </c>
      <c r="F22597">
        <v>-29.131399999999999</v>
      </c>
      <c r="G22597">
        <v>-27.226299999999998</v>
      </c>
      <c r="H22597">
        <v>1.1064000000000001</v>
      </c>
    </row>
    <row r="22598" spans="1:8" x14ac:dyDescent="0.3">
      <c r="A22598">
        <v>32202</v>
      </c>
      <c r="B22598">
        <v>-26.246099999999998</v>
      </c>
      <c r="C22598">
        <v>19.936800000000002</v>
      </c>
      <c r="D22598">
        <v>12.879</v>
      </c>
      <c r="E22598">
        <v>32202</v>
      </c>
      <c r="F22598">
        <v>-26.721599999999999</v>
      </c>
      <c r="G22598">
        <v>20.213000000000001</v>
      </c>
      <c r="H22598">
        <v>12.848800000000001</v>
      </c>
    </row>
    <row r="22599" spans="1:8" x14ac:dyDescent="0.3">
      <c r="A22599">
        <v>359</v>
      </c>
      <c r="B22599">
        <v>37.454300000000003</v>
      </c>
      <c r="C22599">
        <v>-11.5603</v>
      </c>
      <c r="D22599">
        <v>-54.671500000000002</v>
      </c>
      <c r="E22599">
        <v>359</v>
      </c>
      <c r="F22599">
        <v>37.660299999999999</v>
      </c>
      <c r="G22599">
        <v>-11.9223</v>
      </c>
      <c r="H22599">
        <v>-55.031799999999997</v>
      </c>
    </row>
    <row r="22600" spans="1:8" x14ac:dyDescent="0.3">
      <c r="A22600">
        <v>7114</v>
      </c>
      <c r="B22600">
        <v>-37.0486</v>
      </c>
      <c r="C22600">
        <v>-6.2804599999999997</v>
      </c>
      <c r="D22600">
        <v>-38.717500000000001</v>
      </c>
      <c r="E22600">
        <v>7114</v>
      </c>
      <c r="F22600">
        <v>-36.785299999999999</v>
      </c>
      <c r="G22600">
        <v>-5.8350600000000004</v>
      </c>
      <c r="H22600">
        <v>-38.906100000000002</v>
      </c>
    </row>
    <row r="22601" spans="1:8" x14ac:dyDescent="0.3">
      <c r="A22601">
        <v>1730</v>
      </c>
      <c r="B22601">
        <v>10.057499999999999</v>
      </c>
      <c r="C22601">
        <v>24.1554</v>
      </c>
      <c r="D22601">
        <v>-52.876600000000003</v>
      </c>
      <c r="E22601">
        <v>1730</v>
      </c>
      <c r="F22601">
        <v>9.8822399999999995</v>
      </c>
      <c r="G22601">
        <v>24.672799999999999</v>
      </c>
      <c r="H22601">
        <v>-52.807400000000001</v>
      </c>
    </row>
    <row r="22602" spans="1:8" x14ac:dyDescent="0.3">
      <c r="A22602">
        <v>36996</v>
      </c>
      <c r="B22602">
        <v>1.18129</v>
      </c>
      <c r="C22602">
        <v>9.0597399999999997</v>
      </c>
      <c r="D22602">
        <v>3.27508</v>
      </c>
      <c r="E22602">
        <v>36996</v>
      </c>
      <c r="F22602">
        <v>0.93986599999999998</v>
      </c>
      <c r="G22602">
        <v>9.2971699999999995</v>
      </c>
      <c r="H22602">
        <v>3.7092800000000001</v>
      </c>
    </row>
    <row r="22603" spans="1:8" x14ac:dyDescent="0.3">
      <c r="A22603">
        <v>20752</v>
      </c>
      <c r="B22603">
        <v>16.831099999999999</v>
      </c>
      <c r="C22603">
        <v>8.5504999999999995</v>
      </c>
      <c r="D22603">
        <v>-6.03477</v>
      </c>
      <c r="E22603">
        <v>20752</v>
      </c>
      <c r="F22603">
        <v>17.201599999999999</v>
      </c>
      <c r="G22603">
        <v>8.5148899999999994</v>
      </c>
      <c r="H22603">
        <v>-5.6290100000000001</v>
      </c>
    </row>
    <row r="22604" spans="1:8" x14ac:dyDescent="0.3">
      <c r="A22604">
        <v>1576</v>
      </c>
      <c r="B22604">
        <v>-0.28634700000000002</v>
      </c>
      <c r="C22604">
        <v>11.6069</v>
      </c>
      <c r="D22604">
        <v>-52.621000000000002</v>
      </c>
      <c r="E22604">
        <v>1576</v>
      </c>
      <c r="F22604">
        <v>-0.43002800000000002</v>
      </c>
      <c r="G22604">
        <v>12.045</v>
      </c>
      <c r="H22604">
        <v>-52.921999999999997</v>
      </c>
    </row>
    <row r="22605" spans="1:8" x14ac:dyDescent="0.3">
      <c r="A22605">
        <v>26289</v>
      </c>
      <c r="B22605">
        <v>-16.566199999999998</v>
      </c>
      <c r="C22605">
        <v>24.4253</v>
      </c>
      <c r="D22605">
        <v>10.6631</v>
      </c>
      <c r="E22605">
        <v>26289</v>
      </c>
      <c r="F22605">
        <v>-16.152100000000001</v>
      </c>
      <c r="G22605">
        <v>24.122199999999999</v>
      </c>
      <c r="H22605">
        <v>10.4636</v>
      </c>
    </row>
    <row r="22606" spans="1:8" x14ac:dyDescent="0.3">
      <c r="A22606">
        <v>24263</v>
      </c>
      <c r="B22606">
        <v>15.956899999999999</v>
      </c>
      <c r="C22606">
        <v>-21.428899999999999</v>
      </c>
      <c r="D22606">
        <v>3.2311800000000002</v>
      </c>
      <c r="E22606">
        <v>24263</v>
      </c>
      <c r="F22606">
        <v>15.4184</v>
      </c>
      <c r="G22606">
        <v>-21.3156</v>
      </c>
      <c r="H22606">
        <v>3.2493300000000001</v>
      </c>
    </row>
    <row r="22607" spans="1:8" x14ac:dyDescent="0.3">
      <c r="A22607">
        <v>41849</v>
      </c>
      <c r="B22607">
        <v>3.8530799999999998</v>
      </c>
      <c r="C22607">
        <v>14.119300000000001</v>
      </c>
      <c r="D22607">
        <v>17.206199999999999</v>
      </c>
      <c r="E22607">
        <v>41849</v>
      </c>
      <c r="F22607">
        <v>4.1032299999999999</v>
      </c>
      <c r="G22607">
        <v>14.4764</v>
      </c>
      <c r="H22607">
        <v>17.542400000000001</v>
      </c>
    </row>
    <row r="22608" spans="1:8" x14ac:dyDescent="0.3">
      <c r="A22608">
        <v>36594</v>
      </c>
      <c r="B22608">
        <v>-7.5091700000000001</v>
      </c>
      <c r="C22608">
        <v>-1.41011</v>
      </c>
      <c r="D22608">
        <v>17.674700000000001</v>
      </c>
      <c r="E22608">
        <v>36594</v>
      </c>
      <c r="F22608">
        <v>-7.4262499999999996</v>
      </c>
      <c r="G22608">
        <v>-0.90806200000000004</v>
      </c>
      <c r="H22608">
        <v>17.464500000000001</v>
      </c>
    </row>
    <row r="22609" spans="1:8" x14ac:dyDescent="0.3">
      <c r="A22609">
        <v>35417</v>
      </c>
      <c r="B22609">
        <v>-42.391399999999997</v>
      </c>
      <c r="C22609">
        <v>23.847300000000001</v>
      </c>
      <c r="D22609">
        <v>17.303899999999999</v>
      </c>
      <c r="E22609">
        <v>35417</v>
      </c>
      <c r="F22609">
        <v>-42.632100000000001</v>
      </c>
      <c r="G22609">
        <v>24.272200000000002</v>
      </c>
      <c r="H22609">
        <v>17.5581</v>
      </c>
    </row>
    <row r="22610" spans="1:8" x14ac:dyDescent="0.3">
      <c r="A22610">
        <v>9773</v>
      </c>
      <c r="B22610">
        <v>18.4846</v>
      </c>
      <c r="C22610">
        <v>-26.430599999999998</v>
      </c>
      <c r="D22610">
        <v>-31.734500000000001</v>
      </c>
      <c r="E22610">
        <v>9773</v>
      </c>
      <c r="F22610">
        <v>18.473600000000001</v>
      </c>
      <c r="G22610">
        <v>-25.887599999999999</v>
      </c>
      <c r="H22610">
        <v>-31.8245</v>
      </c>
    </row>
    <row r="22611" spans="1:8" x14ac:dyDescent="0.3">
      <c r="A22611">
        <v>30408</v>
      </c>
      <c r="B22611">
        <v>-31.105899999999998</v>
      </c>
      <c r="C22611">
        <v>15.8215</v>
      </c>
      <c r="D22611">
        <v>15.169</v>
      </c>
      <c r="E22611">
        <v>30408</v>
      </c>
      <c r="F22611">
        <v>-31.041799999999999</v>
      </c>
      <c r="G22611">
        <v>16.239699999999999</v>
      </c>
      <c r="H22611">
        <v>14.816800000000001</v>
      </c>
    </row>
    <row r="22612" spans="1:8" x14ac:dyDescent="0.3">
      <c r="A22612">
        <v>20047</v>
      </c>
      <c r="B22612">
        <v>-28.2743</v>
      </c>
      <c r="C22612">
        <v>32.677500000000002</v>
      </c>
      <c r="D22612">
        <v>-7.9760400000000002</v>
      </c>
      <c r="E22612">
        <v>20047</v>
      </c>
      <c r="F22612">
        <v>-27.986499999999999</v>
      </c>
      <c r="G22612">
        <v>32.212800000000001</v>
      </c>
      <c r="H22612">
        <v>-7.9107799999999999</v>
      </c>
    </row>
    <row r="22613" spans="1:8" x14ac:dyDescent="0.3">
      <c r="A22613">
        <v>3767</v>
      </c>
      <c r="B22613">
        <v>2.90178</v>
      </c>
      <c r="C22613">
        <v>33.3185</v>
      </c>
      <c r="D22613">
        <v>-48.390300000000003</v>
      </c>
      <c r="E22613">
        <v>3767</v>
      </c>
      <c r="F22613">
        <v>2.7728899999999999</v>
      </c>
      <c r="G22613">
        <v>33.5456</v>
      </c>
      <c r="H22613">
        <v>-47.905700000000003</v>
      </c>
    </row>
    <row r="22614" spans="1:8" x14ac:dyDescent="0.3">
      <c r="A22614">
        <v>9105</v>
      </c>
      <c r="B22614">
        <v>-3.4435799999999999</v>
      </c>
      <c r="C22614">
        <v>-2.2039599999999999</v>
      </c>
      <c r="D22614">
        <v>-33.940100000000001</v>
      </c>
      <c r="E22614">
        <v>9105</v>
      </c>
      <c r="F22614">
        <v>-3.2212299999999998</v>
      </c>
      <c r="G22614">
        <v>-1.7537</v>
      </c>
      <c r="H22614">
        <v>-34.165599999999998</v>
      </c>
    </row>
    <row r="22615" spans="1:8" x14ac:dyDescent="0.3">
      <c r="A22615">
        <v>15174</v>
      </c>
      <c r="B22615">
        <v>22.770399999999999</v>
      </c>
      <c r="C22615">
        <v>23.5886</v>
      </c>
      <c r="D22615">
        <v>-20.172699999999999</v>
      </c>
      <c r="E22615">
        <v>15174</v>
      </c>
      <c r="F22615">
        <v>23.112400000000001</v>
      </c>
      <c r="G22615">
        <v>23.344799999999999</v>
      </c>
      <c r="H22615">
        <v>-19.8169</v>
      </c>
    </row>
    <row r="22616" spans="1:8" x14ac:dyDescent="0.3">
      <c r="A22616">
        <v>749</v>
      </c>
      <c r="B22616">
        <v>36.4467</v>
      </c>
      <c r="C22616">
        <v>21.0197</v>
      </c>
      <c r="D22616">
        <v>-54.970599999999997</v>
      </c>
      <c r="E22616">
        <v>749</v>
      </c>
      <c r="F22616">
        <v>36.2851</v>
      </c>
      <c r="G22616">
        <v>20.878900000000002</v>
      </c>
      <c r="H22616">
        <v>-55.477600000000002</v>
      </c>
    </row>
    <row r="22617" spans="1:8" x14ac:dyDescent="0.3">
      <c r="A22617">
        <v>11764</v>
      </c>
      <c r="B22617">
        <v>-36.7637</v>
      </c>
      <c r="C22617">
        <v>-19.682099999999998</v>
      </c>
      <c r="D22617">
        <v>-26.936</v>
      </c>
      <c r="E22617">
        <v>11764</v>
      </c>
      <c r="F22617">
        <v>-37.115200000000002</v>
      </c>
      <c r="G22617">
        <v>-19.344100000000001</v>
      </c>
      <c r="H22617">
        <v>-27.191199999999998</v>
      </c>
    </row>
    <row r="22618" spans="1:8" x14ac:dyDescent="0.3">
      <c r="A22618">
        <v>9998</v>
      </c>
      <c r="B22618">
        <v>-25.342199999999998</v>
      </c>
      <c r="C22618">
        <v>-6.1475600000000004</v>
      </c>
      <c r="D22618">
        <v>-31.506</v>
      </c>
      <c r="E22618">
        <v>9998</v>
      </c>
      <c r="F22618">
        <v>-25.102599999999999</v>
      </c>
      <c r="G22618">
        <v>-5.9126200000000004</v>
      </c>
      <c r="H22618">
        <v>-31.9422</v>
      </c>
    </row>
    <row r="22619" spans="1:8" x14ac:dyDescent="0.3">
      <c r="A22619">
        <v>42573</v>
      </c>
      <c r="B22619">
        <v>-5.8825200000000004</v>
      </c>
      <c r="C22619">
        <v>13.1609</v>
      </c>
      <c r="D22619">
        <v>22.1449</v>
      </c>
      <c r="E22619">
        <v>42573</v>
      </c>
      <c r="F22619">
        <v>-5.8851300000000002</v>
      </c>
      <c r="G22619">
        <v>13.709899999999999</v>
      </c>
      <c r="H22619">
        <v>22.183199999999999</v>
      </c>
    </row>
    <row r="22620" spans="1:8" x14ac:dyDescent="0.3">
      <c r="A22620">
        <v>17725</v>
      </c>
      <c r="B22620">
        <v>24.305499999999999</v>
      </c>
      <c r="C22620">
        <v>-4.45627</v>
      </c>
      <c r="D22620">
        <v>-13.1218</v>
      </c>
      <c r="E22620">
        <v>17725</v>
      </c>
      <c r="F22620">
        <v>24.415299999999998</v>
      </c>
      <c r="G22620">
        <v>-4.2585499999999996</v>
      </c>
      <c r="H22620">
        <v>-12.620100000000001</v>
      </c>
    </row>
    <row r="22621" spans="1:8" x14ac:dyDescent="0.3">
      <c r="A22621">
        <v>35884</v>
      </c>
      <c r="B22621">
        <v>0.180923</v>
      </c>
      <c r="C22621">
        <v>-7.1719299999999997</v>
      </c>
      <c r="D22621">
        <v>15.3825</v>
      </c>
      <c r="E22621">
        <v>35884</v>
      </c>
      <c r="F22621">
        <v>5.1087100000000003E-2</v>
      </c>
      <c r="G22621">
        <v>-6.8498299999999999</v>
      </c>
      <c r="H22621">
        <v>14.9556</v>
      </c>
    </row>
    <row r="22622" spans="1:8" x14ac:dyDescent="0.3">
      <c r="A22622">
        <v>1018</v>
      </c>
      <c r="B22622">
        <v>32.911299999999997</v>
      </c>
      <c r="C22622">
        <v>-35.993299999999998</v>
      </c>
      <c r="D22622">
        <v>-53.122900000000001</v>
      </c>
      <c r="E22622">
        <v>1018</v>
      </c>
      <c r="F22622">
        <v>33.275599999999997</v>
      </c>
      <c r="G22622">
        <v>-36.290599999999998</v>
      </c>
      <c r="H22622">
        <v>-52.837000000000003</v>
      </c>
    </row>
    <row r="22623" spans="1:8" x14ac:dyDescent="0.3">
      <c r="A22623">
        <v>16090</v>
      </c>
      <c r="B22623">
        <v>-18.0061</v>
      </c>
      <c r="C22623">
        <v>21.681799999999999</v>
      </c>
      <c r="D22623">
        <v>-17.397099999999998</v>
      </c>
      <c r="E22623">
        <v>16090</v>
      </c>
      <c r="F22623">
        <v>-18.1999</v>
      </c>
      <c r="G22623">
        <v>21.8033</v>
      </c>
      <c r="H22623">
        <v>-17.897600000000001</v>
      </c>
    </row>
    <row r="22624" spans="1:8" x14ac:dyDescent="0.3">
      <c r="A22624">
        <v>26090</v>
      </c>
      <c r="B22624">
        <v>-33.790900000000001</v>
      </c>
      <c r="C22624">
        <v>-3.1469900000000002</v>
      </c>
      <c r="D22624">
        <v>5.5370100000000004</v>
      </c>
      <c r="E22624">
        <v>26090</v>
      </c>
      <c r="F22624">
        <v>-33.9238</v>
      </c>
      <c r="G22624">
        <v>-2.6822499999999998</v>
      </c>
      <c r="H22624">
        <v>5.7999799999999997</v>
      </c>
    </row>
    <row r="22625" spans="1:8" x14ac:dyDescent="0.3">
      <c r="A22625">
        <v>10970</v>
      </c>
      <c r="B22625">
        <v>11.311299999999999</v>
      </c>
      <c r="C22625">
        <v>-5.5021899999999997</v>
      </c>
      <c r="D22625">
        <v>-29.697700000000001</v>
      </c>
      <c r="E22625">
        <v>10970</v>
      </c>
      <c r="F22625">
        <v>11.2242</v>
      </c>
      <c r="G22625">
        <v>-5.0263099999999996</v>
      </c>
      <c r="H22625">
        <v>-29.435500000000001</v>
      </c>
    </row>
    <row r="22626" spans="1:8" x14ac:dyDescent="0.3">
      <c r="A22626">
        <v>7950</v>
      </c>
      <c r="B22626">
        <v>39.290300000000002</v>
      </c>
      <c r="C22626">
        <v>-18.084800000000001</v>
      </c>
      <c r="D22626">
        <v>-36.164700000000003</v>
      </c>
      <c r="E22626">
        <v>7950</v>
      </c>
      <c r="F22626">
        <v>39.029299999999999</v>
      </c>
      <c r="G22626">
        <v>-17.617000000000001</v>
      </c>
      <c r="H22626">
        <v>-36.290199999999999</v>
      </c>
    </row>
    <row r="22627" spans="1:8" x14ac:dyDescent="0.3">
      <c r="A22627">
        <v>4280</v>
      </c>
      <c r="B22627">
        <v>11.100199999999999</v>
      </c>
      <c r="C22627">
        <v>-3.8558300000000001</v>
      </c>
      <c r="D22627">
        <v>-45.984900000000003</v>
      </c>
      <c r="E22627">
        <v>4280</v>
      </c>
      <c r="F22627">
        <v>11.33</v>
      </c>
      <c r="G22627">
        <v>-3.4182100000000002</v>
      </c>
      <c r="H22627">
        <v>-45.743299999999998</v>
      </c>
    </row>
    <row r="22628" spans="1:8" x14ac:dyDescent="0.3">
      <c r="A22628">
        <v>11178</v>
      </c>
      <c r="B22628">
        <v>3.8305400000000001</v>
      </c>
      <c r="C22628">
        <v>12.9261</v>
      </c>
      <c r="D22628">
        <v>-28.9329</v>
      </c>
      <c r="E22628">
        <v>11178</v>
      </c>
      <c r="F22628">
        <v>4.0531600000000001</v>
      </c>
      <c r="G22628">
        <v>12.626300000000001</v>
      </c>
      <c r="H22628">
        <v>-29.3369</v>
      </c>
    </row>
    <row r="22629" spans="1:8" x14ac:dyDescent="0.3">
      <c r="A22629">
        <v>32656</v>
      </c>
      <c r="B22629">
        <v>-15.142300000000001</v>
      </c>
      <c r="C22629">
        <v>-28.943300000000001</v>
      </c>
      <c r="D22629">
        <v>10.0749</v>
      </c>
      <c r="E22629">
        <v>32656</v>
      </c>
      <c r="F22629">
        <v>-14.7163</v>
      </c>
      <c r="G22629">
        <v>-28.7515</v>
      </c>
      <c r="H22629">
        <v>10.365399999999999</v>
      </c>
    </row>
    <row r="22630" spans="1:8" x14ac:dyDescent="0.3">
      <c r="A22630">
        <v>34110</v>
      </c>
      <c r="B22630">
        <v>23.123100000000001</v>
      </c>
      <c r="C22630">
        <v>-0.25236399999999998</v>
      </c>
      <c r="D22630">
        <v>5.4657299999999998</v>
      </c>
      <c r="E22630">
        <v>34110</v>
      </c>
      <c r="F22630">
        <v>22.9682</v>
      </c>
      <c r="G22630">
        <v>-0.54990799999999995</v>
      </c>
      <c r="H22630">
        <v>5.9017200000000001</v>
      </c>
    </row>
    <row r="22631" spans="1:8" x14ac:dyDescent="0.3">
      <c r="A22631">
        <v>39798</v>
      </c>
      <c r="B22631">
        <v>2.6173999999999999</v>
      </c>
      <c r="C22631">
        <v>36.452399999999997</v>
      </c>
      <c r="D22631">
        <v>10.321199999999999</v>
      </c>
      <c r="E22631">
        <v>39798</v>
      </c>
      <c r="F22631">
        <v>2.69469</v>
      </c>
      <c r="G22631">
        <v>36.4116</v>
      </c>
      <c r="H22631">
        <v>10.8643</v>
      </c>
    </row>
    <row r="22632" spans="1:8" x14ac:dyDescent="0.3">
      <c r="A22632">
        <v>12766</v>
      </c>
      <c r="B22632">
        <v>-2.2510599999999998</v>
      </c>
      <c r="C22632">
        <v>-16.236499999999999</v>
      </c>
      <c r="D22632">
        <v>-24.587900000000001</v>
      </c>
      <c r="E22632">
        <v>12766</v>
      </c>
      <c r="F22632">
        <v>-1.86463</v>
      </c>
      <c r="G22632">
        <v>-15.974399999999999</v>
      </c>
      <c r="H22632">
        <v>-24.878699999999998</v>
      </c>
    </row>
    <row r="22633" spans="1:8" x14ac:dyDescent="0.3">
      <c r="A22633">
        <v>26478</v>
      </c>
      <c r="B22633">
        <v>-36.503500000000003</v>
      </c>
      <c r="C22633">
        <v>-1.45146</v>
      </c>
      <c r="D22633">
        <v>17.322500000000002</v>
      </c>
      <c r="E22633">
        <v>26478</v>
      </c>
      <c r="F22633">
        <v>-36.807000000000002</v>
      </c>
      <c r="G22633">
        <v>-1.0278400000000001</v>
      </c>
      <c r="H22633">
        <v>17.4986</v>
      </c>
    </row>
    <row r="22634" spans="1:8" x14ac:dyDescent="0.3">
      <c r="A22634">
        <v>2408</v>
      </c>
      <c r="B22634">
        <v>-25.111799999999999</v>
      </c>
      <c r="C22634">
        <v>2.1957200000000001</v>
      </c>
      <c r="D22634">
        <v>-50.591700000000003</v>
      </c>
      <c r="E22634">
        <v>2408</v>
      </c>
      <c r="F22634">
        <v>-25.284199999999998</v>
      </c>
      <c r="G22634">
        <v>2.6337999999999999</v>
      </c>
      <c r="H22634">
        <v>-50.307200000000002</v>
      </c>
    </row>
    <row r="22635" spans="1:8" x14ac:dyDescent="0.3">
      <c r="A22635">
        <v>30132</v>
      </c>
      <c r="B22635">
        <v>38.926200000000001</v>
      </c>
      <c r="C22635">
        <v>-27.597100000000001</v>
      </c>
      <c r="D22635">
        <v>19.645800000000001</v>
      </c>
      <c r="E22635">
        <v>30132</v>
      </c>
      <c r="F22635">
        <v>38.8628</v>
      </c>
      <c r="G22635">
        <v>-28.142900000000001</v>
      </c>
      <c r="H22635">
        <v>19.671399999999998</v>
      </c>
    </row>
    <row r="22636" spans="1:8" x14ac:dyDescent="0.3">
      <c r="A22636">
        <v>26729</v>
      </c>
      <c r="B22636">
        <v>-27.626200000000001</v>
      </c>
      <c r="C22636">
        <v>-23.311399999999999</v>
      </c>
      <c r="D22636">
        <v>12.569900000000001</v>
      </c>
      <c r="E22636">
        <v>26729</v>
      </c>
      <c r="F22636">
        <v>-28.053699999999999</v>
      </c>
      <c r="G22636">
        <v>-22.965299999999999</v>
      </c>
      <c r="H22636">
        <v>12.564500000000001</v>
      </c>
    </row>
    <row r="22637" spans="1:8" x14ac:dyDescent="0.3">
      <c r="A22637">
        <v>23019</v>
      </c>
      <c r="B22637">
        <v>-20.506</v>
      </c>
      <c r="C22637">
        <v>40.031199999999998</v>
      </c>
      <c r="D22637">
        <v>-1.51928</v>
      </c>
      <c r="E22637">
        <v>23019</v>
      </c>
      <c r="F22637">
        <v>-20.963200000000001</v>
      </c>
      <c r="G22637">
        <v>40.299100000000003</v>
      </c>
      <c r="H22637">
        <v>-1.37174</v>
      </c>
    </row>
    <row r="22638" spans="1:8" x14ac:dyDescent="0.3">
      <c r="A22638">
        <v>4227</v>
      </c>
      <c r="B22638">
        <v>31.472100000000001</v>
      </c>
      <c r="C22638">
        <v>-8.4656000000000002</v>
      </c>
      <c r="D22638">
        <v>-45.677</v>
      </c>
      <c r="E22638">
        <v>4227</v>
      </c>
      <c r="F22638">
        <v>31.9617</v>
      </c>
      <c r="G22638">
        <v>-8.5827899999999993</v>
      </c>
      <c r="H22638">
        <v>-45.898600000000002</v>
      </c>
    </row>
    <row r="22639" spans="1:8" x14ac:dyDescent="0.3">
      <c r="A22639">
        <v>26647</v>
      </c>
      <c r="B22639">
        <v>19.885899999999999</v>
      </c>
      <c r="C22639">
        <v>-5.4771000000000001</v>
      </c>
      <c r="D22639">
        <v>12.874499999999999</v>
      </c>
      <c r="E22639">
        <v>26647</v>
      </c>
      <c r="F22639">
        <v>20.1814</v>
      </c>
      <c r="G22639">
        <v>-5.0440399999999999</v>
      </c>
      <c r="H22639">
        <v>12.7082</v>
      </c>
    </row>
    <row r="22640" spans="1:8" x14ac:dyDescent="0.3">
      <c r="A22640">
        <v>28160</v>
      </c>
      <c r="B22640">
        <v>-26.7486</v>
      </c>
      <c r="C22640">
        <v>26.5382</v>
      </c>
      <c r="D22640">
        <v>24.17</v>
      </c>
      <c r="E22640">
        <v>28160</v>
      </c>
      <c r="F22640">
        <v>-26.522600000000001</v>
      </c>
      <c r="G22640">
        <v>26.7302</v>
      </c>
      <c r="H22640">
        <v>24.633199999999999</v>
      </c>
    </row>
    <row r="22641" spans="1:8" x14ac:dyDescent="0.3">
      <c r="A22641">
        <v>25669</v>
      </c>
      <c r="B22641">
        <v>39.521299999999997</v>
      </c>
      <c r="C22641">
        <v>-39.594499999999996</v>
      </c>
      <c r="D22641">
        <v>22.103999999999999</v>
      </c>
      <c r="E22641">
        <v>25669</v>
      </c>
      <c r="F22641">
        <v>39.193199999999997</v>
      </c>
      <c r="G22641">
        <v>-39.677700000000002</v>
      </c>
      <c r="H22641">
        <v>22.537500000000001</v>
      </c>
    </row>
    <row r="22642" spans="1:8" x14ac:dyDescent="0.3">
      <c r="A22642">
        <v>17929</v>
      </c>
      <c r="B22642">
        <v>8.1322700000000001</v>
      </c>
      <c r="C22642">
        <v>13.2492</v>
      </c>
      <c r="D22642">
        <v>-12.994999999999999</v>
      </c>
      <c r="E22642">
        <v>17929</v>
      </c>
      <c r="F22642">
        <v>8.5084499999999998</v>
      </c>
      <c r="G22642">
        <v>13.124700000000001</v>
      </c>
      <c r="H22642">
        <v>-12.6136</v>
      </c>
    </row>
    <row r="22643" spans="1:8" x14ac:dyDescent="0.3">
      <c r="A22643">
        <v>869</v>
      </c>
      <c r="B22643">
        <v>36.351300000000002</v>
      </c>
      <c r="C22643">
        <v>30.907900000000001</v>
      </c>
      <c r="D22643">
        <v>-55.478700000000003</v>
      </c>
      <c r="E22643">
        <v>869</v>
      </c>
      <c r="F22643">
        <v>36.350700000000003</v>
      </c>
      <c r="G22643">
        <v>31.444800000000001</v>
      </c>
      <c r="H22643">
        <v>-55.3596</v>
      </c>
    </row>
    <row r="22644" spans="1:8" x14ac:dyDescent="0.3">
      <c r="A22644">
        <v>27012</v>
      </c>
      <c r="B22644">
        <v>-26.86</v>
      </c>
      <c r="C22644">
        <v>-34.951500000000003</v>
      </c>
      <c r="D22644">
        <v>51.116700000000002</v>
      </c>
      <c r="E22644">
        <v>27012</v>
      </c>
      <c r="F22644">
        <v>-26.623200000000001</v>
      </c>
      <c r="G22644">
        <v>-35.178699999999999</v>
      </c>
      <c r="H22644">
        <v>51.558</v>
      </c>
    </row>
    <row r="22645" spans="1:8" x14ac:dyDescent="0.3">
      <c r="A22645">
        <v>11965</v>
      </c>
      <c r="B22645">
        <v>24.473700000000001</v>
      </c>
      <c r="C22645">
        <v>-4.75305</v>
      </c>
      <c r="D22645">
        <v>-26.8109</v>
      </c>
      <c r="E22645">
        <v>11965</v>
      </c>
      <c r="F22645">
        <v>24.220400000000001</v>
      </c>
      <c r="G22645">
        <v>-4.4287400000000003</v>
      </c>
      <c r="H22645">
        <v>-27.175699999999999</v>
      </c>
    </row>
    <row r="22646" spans="1:8" x14ac:dyDescent="0.3">
      <c r="A22646">
        <v>25041</v>
      </c>
      <c r="B22646">
        <v>15.625500000000001</v>
      </c>
      <c r="C22646">
        <v>-31.569400000000002</v>
      </c>
      <c r="D22646">
        <v>3.2253799999999999</v>
      </c>
      <c r="E22646">
        <v>25041</v>
      </c>
      <c r="F22646">
        <v>15.6478</v>
      </c>
      <c r="G22646">
        <v>-31.040400000000002</v>
      </c>
      <c r="H22646">
        <v>3.3739599999999998</v>
      </c>
    </row>
    <row r="22647" spans="1:8" x14ac:dyDescent="0.3">
      <c r="A22647">
        <v>10133</v>
      </c>
      <c r="B22647">
        <v>18.285599999999999</v>
      </c>
      <c r="C22647">
        <v>4.1239600000000003</v>
      </c>
      <c r="D22647">
        <v>-31.358499999999999</v>
      </c>
      <c r="E22647">
        <v>10133</v>
      </c>
      <c r="F22647">
        <v>18.626300000000001</v>
      </c>
      <c r="G22647">
        <v>3.7606700000000002</v>
      </c>
      <c r="H22647">
        <v>-31.5916</v>
      </c>
    </row>
    <row r="22648" spans="1:8" x14ac:dyDescent="0.3">
      <c r="A22648">
        <v>461</v>
      </c>
      <c r="B22648">
        <v>-15.2302</v>
      </c>
      <c r="C22648">
        <v>-1.85578</v>
      </c>
      <c r="D22648">
        <v>-54.879800000000003</v>
      </c>
      <c r="E22648">
        <v>461</v>
      </c>
      <c r="F22648">
        <v>-15.239699999999999</v>
      </c>
      <c r="G22648">
        <v>-1.32351</v>
      </c>
      <c r="H22648">
        <v>-55.017499999999998</v>
      </c>
    </row>
    <row r="22649" spans="1:8" x14ac:dyDescent="0.3">
      <c r="A22649">
        <v>31411</v>
      </c>
      <c r="B22649">
        <v>-20.836400000000001</v>
      </c>
      <c r="C22649">
        <v>-2.3523900000000002</v>
      </c>
      <c r="D22649">
        <v>8.0261099999999992</v>
      </c>
      <c r="E22649">
        <v>31411</v>
      </c>
      <c r="F22649">
        <v>-20.724</v>
      </c>
      <c r="G22649">
        <v>-2.0150899999999998</v>
      </c>
      <c r="H22649">
        <v>8.44557</v>
      </c>
    </row>
    <row r="22650" spans="1:8" x14ac:dyDescent="0.3">
      <c r="A22650">
        <v>17379</v>
      </c>
      <c r="B22650">
        <v>-20.796099999999999</v>
      </c>
      <c r="C22650">
        <v>-32.326099999999997</v>
      </c>
      <c r="D22650">
        <v>-12.5947</v>
      </c>
      <c r="E22650">
        <v>17379</v>
      </c>
      <c r="F22650">
        <v>-20.6723</v>
      </c>
      <c r="G22650">
        <v>-31.8414</v>
      </c>
      <c r="H22650">
        <v>-12.822900000000001</v>
      </c>
    </row>
    <row r="22651" spans="1:8" x14ac:dyDescent="0.3">
      <c r="A22651">
        <v>17747</v>
      </c>
      <c r="B22651">
        <v>2.4871400000000001</v>
      </c>
      <c r="C22651">
        <v>-2.2839399999999999</v>
      </c>
      <c r="D22651">
        <v>-13.2742</v>
      </c>
      <c r="E22651">
        <v>17747</v>
      </c>
      <c r="F22651">
        <v>2.3233299999999999</v>
      </c>
      <c r="G22651">
        <v>-1.7886</v>
      </c>
      <c r="H22651">
        <v>-13.1006</v>
      </c>
    </row>
    <row r="22652" spans="1:8" x14ac:dyDescent="0.3">
      <c r="A22652">
        <v>33937</v>
      </c>
      <c r="B22652">
        <v>27.148900000000001</v>
      </c>
      <c r="C22652">
        <v>-31.279399999999999</v>
      </c>
      <c r="D22652">
        <v>3.2374100000000001</v>
      </c>
      <c r="E22652">
        <v>33937</v>
      </c>
      <c r="F22652">
        <v>26.912500000000001</v>
      </c>
      <c r="G22652">
        <v>-31.150099999999998</v>
      </c>
      <c r="H22652">
        <v>3.71671</v>
      </c>
    </row>
    <row r="22653" spans="1:8" x14ac:dyDescent="0.3">
      <c r="A22653">
        <v>36776</v>
      </c>
      <c r="B22653">
        <v>25.776599999999998</v>
      </c>
      <c r="C22653">
        <v>-22.017700000000001</v>
      </c>
      <c r="D22653">
        <v>21.877500000000001</v>
      </c>
      <c r="E22653">
        <v>36776</v>
      </c>
      <c r="F22653">
        <v>26.043900000000001</v>
      </c>
      <c r="G22653">
        <v>-21.625900000000001</v>
      </c>
      <c r="H22653">
        <v>22.1556</v>
      </c>
    </row>
    <row r="22654" spans="1:8" x14ac:dyDescent="0.3">
      <c r="A22654">
        <v>21978</v>
      </c>
      <c r="B22654">
        <v>5.8845000000000001</v>
      </c>
      <c r="C22654">
        <v>31.751899999999999</v>
      </c>
      <c r="D22654">
        <v>-4.0327099999999998</v>
      </c>
      <c r="E22654">
        <v>21978</v>
      </c>
      <c r="F22654">
        <v>5.5241600000000002</v>
      </c>
      <c r="G22654">
        <v>31.738800000000001</v>
      </c>
      <c r="H22654">
        <v>-3.6176900000000001</v>
      </c>
    </row>
    <row r="22655" spans="1:8" x14ac:dyDescent="0.3">
      <c r="A22655">
        <v>15971</v>
      </c>
      <c r="B22655">
        <v>-15.136200000000001</v>
      </c>
      <c r="C22655">
        <v>11.539099999999999</v>
      </c>
      <c r="D22655">
        <v>-17.655200000000001</v>
      </c>
      <c r="E22655">
        <v>15971</v>
      </c>
      <c r="F22655">
        <v>-15.2416</v>
      </c>
      <c r="G22655">
        <v>11.7654</v>
      </c>
      <c r="H22655">
        <v>-17.165400000000002</v>
      </c>
    </row>
    <row r="22656" spans="1:8" x14ac:dyDescent="0.3">
      <c r="A22656">
        <v>32887</v>
      </c>
      <c r="B22656">
        <v>-4.3995699999999998</v>
      </c>
      <c r="C22656">
        <v>22.258600000000001</v>
      </c>
      <c r="D22656">
        <v>12.7972</v>
      </c>
      <c r="E22656">
        <v>32887</v>
      </c>
      <c r="F22656">
        <v>-4.4237200000000003</v>
      </c>
      <c r="G22656">
        <v>22.8019</v>
      </c>
      <c r="H22656">
        <v>12.8775</v>
      </c>
    </row>
    <row r="22657" spans="1:8" x14ac:dyDescent="0.3">
      <c r="A22657">
        <v>21092</v>
      </c>
      <c r="B22657">
        <v>-41.121099999999998</v>
      </c>
      <c r="C22657">
        <v>38.382300000000001</v>
      </c>
      <c r="D22657">
        <v>-6.1620400000000002</v>
      </c>
      <c r="E22657">
        <v>21092</v>
      </c>
      <c r="F22657">
        <v>-41.135800000000003</v>
      </c>
      <c r="G22657">
        <v>38.383299999999998</v>
      </c>
      <c r="H22657">
        <v>-5.61252</v>
      </c>
    </row>
    <row r="22658" spans="1:8" x14ac:dyDescent="0.3">
      <c r="A22658">
        <v>28565</v>
      </c>
      <c r="B22658">
        <v>25.755199999999999</v>
      </c>
      <c r="C22658">
        <v>3.1283300000000001</v>
      </c>
      <c r="D22658">
        <v>7.9724300000000001</v>
      </c>
      <c r="E22658">
        <v>28565</v>
      </c>
      <c r="F22658">
        <v>26.052700000000002</v>
      </c>
      <c r="G22658">
        <v>2.71895</v>
      </c>
      <c r="H22658">
        <v>8.1870999999999992</v>
      </c>
    </row>
    <row r="22659" spans="1:8" x14ac:dyDescent="0.3">
      <c r="A22659">
        <v>2016</v>
      </c>
      <c r="B22659">
        <v>-29.326899999999998</v>
      </c>
      <c r="C22659">
        <v>-30.235800000000001</v>
      </c>
      <c r="D22659">
        <v>-50.802300000000002</v>
      </c>
      <c r="E22659">
        <v>2016</v>
      </c>
      <c r="F22659">
        <v>-29.825500000000002</v>
      </c>
      <c r="G22659">
        <v>-30.355</v>
      </c>
      <c r="H22659">
        <v>-50.603900000000003</v>
      </c>
    </row>
    <row r="22660" spans="1:8" x14ac:dyDescent="0.3">
      <c r="A22660">
        <v>26316</v>
      </c>
      <c r="B22660">
        <v>-21.764099999999999</v>
      </c>
      <c r="C22660">
        <v>-7.6150200000000003</v>
      </c>
      <c r="D22660">
        <v>5.6133800000000003</v>
      </c>
      <c r="E22660">
        <v>26316</v>
      </c>
      <c r="F22660">
        <v>-22.307500000000001</v>
      </c>
      <c r="G22660">
        <v>-7.5610299999999997</v>
      </c>
      <c r="H22660">
        <v>5.6759700000000004</v>
      </c>
    </row>
    <row r="22661" spans="1:8" x14ac:dyDescent="0.3">
      <c r="A22661">
        <v>24189</v>
      </c>
      <c r="B22661">
        <v>-23.620899999999999</v>
      </c>
      <c r="C22661">
        <v>-24.2987</v>
      </c>
      <c r="D22661">
        <v>3.2987799999999998</v>
      </c>
      <c r="E22661">
        <v>24189</v>
      </c>
      <c r="F22661">
        <v>-23.957899999999999</v>
      </c>
      <c r="G22661">
        <v>-23.921900000000001</v>
      </c>
      <c r="H22661">
        <v>3.5145599999999999</v>
      </c>
    </row>
    <row r="22662" spans="1:8" x14ac:dyDescent="0.3">
      <c r="A22662">
        <v>22744</v>
      </c>
      <c r="B22662">
        <v>-36.356900000000003</v>
      </c>
      <c r="C22662">
        <v>17.2501</v>
      </c>
      <c r="D22662">
        <v>-1.1582699999999999</v>
      </c>
      <c r="E22662">
        <v>22744</v>
      </c>
      <c r="F22662">
        <v>-36.625999999999998</v>
      </c>
      <c r="G22662">
        <v>17.618600000000001</v>
      </c>
      <c r="H22662">
        <v>-1.46469</v>
      </c>
    </row>
    <row r="22663" spans="1:8" x14ac:dyDescent="0.3">
      <c r="A22663">
        <v>20596</v>
      </c>
      <c r="B22663">
        <v>-1.8830100000000001</v>
      </c>
      <c r="C22663">
        <v>-4.3365099999999996</v>
      </c>
      <c r="D22663">
        <v>-6.1745099999999997</v>
      </c>
      <c r="E22663">
        <v>20596</v>
      </c>
      <c r="F22663">
        <v>-1.37704</v>
      </c>
      <c r="G22663">
        <v>-4.5442999999999998</v>
      </c>
      <c r="H22663">
        <v>-6.1207099999999999</v>
      </c>
    </row>
    <row r="22664" spans="1:8" x14ac:dyDescent="0.3">
      <c r="A22664">
        <v>17012</v>
      </c>
      <c r="B22664">
        <v>-41.255000000000003</v>
      </c>
      <c r="C22664">
        <v>19.908799999999999</v>
      </c>
      <c r="D22664">
        <v>-15.086399999999999</v>
      </c>
      <c r="E22664">
        <v>17012</v>
      </c>
      <c r="F22664">
        <v>-41.354799999999997</v>
      </c>
      <c r="G22664">
        <v>19.776499999999999</v>
      </c>
      <c r="H22664">
        <v>-15.6104</v>
      </c>
    </row>
    <row r="22665" spans="1:8" x14ac:dyDescent="0.3">
      <c r="A22665">
        <v>9102</v>
      </c>
      <c r="B22665">
        <v>-12.155799999999999</v>
      </c>
      <c r="C22665">
        <v>-1.85894</v>
      </c>
      <c r="D22665">
        <v>-34.147399999999998</v>
      </c>
      <c r="E22665">
        <v>9102</v>
      </c>
      <c r="F22665">
        <v>-11.795</v>
      </c>
      <c r="G22665">
        <v>-1.6774199999999999</v>
      </c>
      <c r="H22665">
        <v>-33.774700000000003</v>
      </c>
    </row>
    <row r="22666" spans="1:8" x14ac:dyDescent="0.3">
      <c r="A22666">
        <v>6273</v>
      </c>
      <c r="B22666">
        <v>-38.172199999999997</v>
      </c>
      <c r="C22666">
        <v>3.0843600000000002</v>
      </c>
      <c r="D22666">
        <v>-40.885899999999999</v>
      </c>
      <c r="E22666">
        <v>6273</v>
      </c>
      <c r="F22666">
        <v>-38.083799999999997</v>
      </c>
      <c r="G22666">
        <v>3.3041</v>
      </c>
      <c r="H22666">
        <v>-41.381799999999998</v>
      </c>
    </row>
    <row r="22667" spans="1:8" x14ac:dyDescent="0.3">
      <c r="A22667">
        <v>1103</v>
      </c>
      <c r="B22667">
        <v>20.460699999999999</v>
      </c>
      <c r="C22667">
        <v>-28.73</v>
      </c>
      <c r="D22667">
        <v>-52.813699999999997</v>
      </c>
      <c r="E22667">
        <v>1103</v>
      </c>
      <c r="F22667">
        <v>20.290700000000001</v>
      </c>
      <c r="G22667">
        <v>-28.208200000000001</v>
      </c>
      <c r="H22667">
        <v>-52.842700000000001</v>
      </c>
    </row>
    <row r="22668" spans="1:8" x14ac:dyDescent="0.3">
      <c r="A22668">
        <v>13869</v>
      </c>
      <c r="B22668">
        <v>-22.2867</v>
      </c>
      <c r="C22668">
        <v>-2.8397100000000002</v>
      </c>
      <c r="D22668">
        <v>-22.099299999999999</v>
      </c>
      <c r="E22668">
        <v>13869</v>
      </c>
      <c r="F22668">
        <v>-22.2318</v>
      </c>
      <c r="G22668">
        <v>-2.5112999999999999</v>
      </c>
      <c r="H22668">
        <v>-22.5365</v>
      </c>
    </row>
    <row r="22669" spans="1:8" x14ac:dyDescent="0.3">
      <c r="A22669">
        <v>5048</v>
      </c>
      <c r="B22669">
        <v>-25.295100000000001</v>
      </c>
      <c r="C22669">
        <v>-17.941299999999998</v>
      </c>
      <c r="D22669">
        <v>-43.243499999999997</v>
      </c>
      <c r="E22669">
        <v>5048</v>
      </c>
      <c r="F22669">
        <v>-25.122499999999999</v>
      </c>
      <c r="G22669">
        <v>-17.481000000000002</v>
      </c>
      <c r="H22669">
        <v>-43.489100000000001</v>
      </c>
    </row>
    <row r="22670" spans="1:8" x14ac:dyDescent="0.3">
      <c r="A22670">
        <v>16682</v>
      </c>
      <c r="B22670">
        <v>-42.902000000000001</v>
      </c>
      <c r="C22670">
        <v>-7.7328900000000003</v>
      </c>
      <c r="D22670">
        <v>-15.164999999999999</v>
      </c>
      <c r="E22670">
        <v>16682</v>
      </c>
      <c r="F22670">
        <v>-42.4664</v>
      </c>
      <c r="G22670">
        <v>-7.6509600000000004</v>
      </c>
      <c r="H22670">
        <v>-15.489800000000001</v>
      </c>
    </row>
    <row r="22671" spans="1:8" x14ac:dyDescent="0.3">
      <c r="A22671">
        <v>29078</v>
      </c>
      <c r="B22671">
        <v>10.085900000000001</v>
      </c>
      <c r="C22671">
        <v>9.1026399999999992</v>
      </c>
      <c r="D22671">
        <v>3.2509399999999999</v>
      </c>
      <c r="E22671">
        <v>29078</v>
      </c>
      <c r="F22671">
        <v>10.277699999999999</v>
      </c>
      <c r="G22671">
        <v>8.6808399999999999</v>
      </c>
      <c r="H22671">
        <v>3.5463200000000001</v>
      </c>
    </row>
    <row r="22672" spans="1:8" x14ac:dyDescent="0.3">
      <c r="A22672">
        <v>21607</v>
      </c>
      <c r="B22672">
        <v>-26.672499999999999</v>
      </c>
      <c r="C22672">
        <v>1.4135</v>
      </c>
      <c r="D22672">
        <v>-3.8982100000000002</v>
      </c>
      <c r="E22672">
        <v>21607</v>
      </c>
      <c r="F22672">
        <v>-26.342300000000002</v>
      </c>
      <c r="G22672">
        <v>1.8473599999999999</v>
      </c>
      <c r="H22672">
        <v>-3.8298800000000002</v>
      </c>
    </row>
    <row r="22673" spans="1:8" x14ac:dyDescent="0.3">
      <c r="A22673">
        <v>16941</v>
      </c>
      <c r="B22673">
        <v>12.400399999999999</v>
      </c>
      <c r="C22673">
        <v>12.293799999999999</v>
      </c>
      <c r="D22673">
        <v>-15.0661</v>
      </c>
      <c r="E22673">
        <v>16941</v>
      </c>
      <c r="F22673">
        <v>12.723100000000001</v>
      </c>
      <c r="G22673">
        <v>12.694100000000001</v>
      </c>
      <c r="H22673">
        <v>-15.2599</v>
      </c>
    </row>
    <row r="22674" spans="1:8" x14ac:dyDescent="0.3">
      <c r="A22674">
        <v>2538</v>
      </c>
      <c r="B22674">
        <v>3.9980099999999998</v>
      </c>
      <c r="C22674">
        <v>12.7685</v>
      </c>
      <c r="D22674">
        <v>-50.389099999999999</v>
      </c>
      <c r="E22674">
        <v>2538</v>
      </c>
      <c r="F22674">
        <v>3.7230300000000001</v>
      </c>
      <c r="G22674">
        <v>12.300700000000001</v>
      </c>
      <c r="H22674">
        <v>-50.302599999999998</v>
      </c>
    </row>
    <row r="22675" spans="1:8" x14ac:dyDescent="0.3">
      <c r="A22675">
        <v>25102</v>
      </c>
      <c r="B22675">
        <v>18.613800000000001</v>
      </c>
      <c r="C22675">
        <v>-17.550899999999999</v>
      </c>
      <c r="D22675">
        <v>13.1249</v>
      </c>
      <c r="E22675">
        <v>25102</v>
      </c>
      <c r="F22675">
        <v>18.628299999999999</v>
      </c>
      <c r="G22675">
        <v>-17.649699999999999</v>
      </c>
      <c r="H22675">
        <v>12.5846</v>
      </c>
    </row>
    <row r="22676" spans="1:8" x14ac:dyDescent="0.3">
      <c r="A22676">
        <v>34580</v>
      </c>
      <c r="B22676">
        <v>14.502700000000001</v>
      </c>
      <c r="C22676">
        <v>-21.947199999999999</v>
      </c>
      <c r="D22676">
        <v>7.6454500000000003</v>
      </c>
      <c r="E22676">
        <v>34580</v>
      </c>
      <c r="F22676">
        <v>14.2624</v>
      </c>
      <c r="G22676">
        <v>-22.023299999999999</v>
      </c>
      <c r="H22676">
        <v>8.1336700000000004</v>
      </c>
    </row>
    <row r="22677" spans="1:8" x14ac:dyDescent="0.3">
      <c r="A22677">
        <v>3409</v>
      </c>
      <c r="B22677">
        <v>8.3006700000000002</v>
      </c>
      <c r="C22677">
        <v>3.1115699999999999</v>
      </c>
      <c r="D22677">
        <v>-47.931699999999999</v>
      </c>
      <c r="E22677">
        <v>3409</v>
      </c>
      <c r="F22677">
        <v>8.2698800000000006</v>
      </c>
      <c r="G22677">
        <v>3.1752199999999999</v>
      </c>
      <c r="H22677">
        <v>-48.476500000000001</v>
      </c>
    </row>
    <row r="22678" spans="1:8" x14ac:dyDescent="0.3">
      <c r="A22678">
        <v>29875</v>
      </c>
      <c r="B22678">
        <v>-13.4596</v>
      </c>
      <c r="C22678">
        <v>-39.785899999999998</v>
      </c>
      <c r="D22678">
        <v>7.8954800000000001</v>
      </c>
      <c r="E22678">
        <v>29875</v>
      </c>
      <c r="F22678">
        <v>-13.2163</v>
      </c>
      <c r="G22678">
        <v>-39.656599999999997</v>
      </c>
      <c r="H22678">
        <v>8.3707399999999996</v>
      </c>
    </row>
    <row r="22679" spans="1:8" x14ac:dyDescent="0.3">
      <c r="A22679">
        <v>46030</v>
      </c>
      <c r="B22679">
        <v>21.1435</v>
      </c>
      <c r="C22679">
        <v>-34.916600000000003</v>
      </c>
      <c r="D22679">
        <v>22.215699999999998</v>
      </c>
      <c r="E22679">
        <v>46030</v>
      </c>
      <c r="F22679">
        <v>21.591100000000001</v>
      </c>
      <c r="G22679">
        <v>-34.602699999999999</v>
      </c>
      <c r="H22679">
        <v>22.162600000000001</v>
      </c>
    </row>
    <row r="22680" spans="1:8" x14ac:dyDescent="0.3">
      <c r="A22680">
        <v>44892</v>
      </c>
      <c r="B22680">
        <v>-0.49662200000000001</v>
      </c>
      <c r="C22680">
        <v>36.713700000000003</v>
      </c>
      <c r="D22680">
        <v>17.532399999999999</v>
      </c>
      <c r="E22680">
        <v>44892</v>
      </c>
      <c r="F22680">
        <v>-0.14261699999999999</v>
      </c>
      <c r="G22680">
        <v>37.056699999999999</v>
      </c>
      <c r="H22680">
        <v>17.7746</v>
      </c>
    </row>
    <row r="22681" spans="1:8" x14ac:dyDescent="0.3">
      <c r="A22681">
        <v>38674</v>
      </c>
      <c r="B22681">
        <v>-11.7783</v>
      </c>
      <c r="C22681">
        <v>40.186500000000002</v>
      </c>
      <c r="D22681">
        <v>12.583399999999999</v>
      </c>
      <c r="E22681">
        <v>38674</v>
      </c>
      <c r="F22681">
        <v>-12.260199999999999</v>
      </c>
      <c r="G22681">
        <v>40.094900000000003</v>
      </c>
      <c r="H22681">
        <v>12.830399999999999</v>
      </c>
    </row>
    <row r="22682" spans="1:8" x14ac:dyDescent="0.3">
      <c r="A22682">
        <v>4840</v>
      </c>
      <c r="B22682">
        <v>-17.893000000000001</v>
      </c>
      <c r="C22682">
        <v>-35.589500000000001</v>
      </c>
      <c r="D22682">
        <v>-43.614600000000003</v>
      </c>
      <c r="E22682">
        <v>4840</v>
      </c>
      <c r="F22682">
        <v>-18.113499999999998</v>
      </c>
      <c r="G22682">
        <v>-35.265799999999999</v>
      </c>
      <c r="H22682">
        <v>-43.229599999999998</v>
      </c>
    </row>
    <row r="22683" spans="1:8" x14ac:dyDescent="0.3">
      <c r="A22683">
        <v>37008</v>
      </c>
      <c r="B22683">
        <v>27.269600000000001</v>
      </c>
      <c r="C22683">
        <v>32.529299999999999</v>
      </c>
      <c r="D22683">
        <v>12.2943</v>
      </c>
      <c r="E22683">
        <v>37008</v>
      </c>
      <c r="F22683">
        <v>27.340399999999999</v>
      </c>
      <c r="G22683">
        <v>32.547600000000003</v>
      </c>
      <c r="H22683">
        <v>12.8386</v>
      </c>
    </row>
    <row r="22684" spans="1:8" x14ac:dyDescent="0.3">
      <c r="A22684">
        <v>1769</v>
      </c>
      <c r="B22684">
        <v>37.489400000000003</v>
      </c>
      <c r="C22684">
        <v>27.1341</v>
      </c>
      <c r="D22684">
        <v>-52.805300000000003</v>
      </c>
      <c r="E22684">
        <v>1769</v>
      </c>
      <c r="F22684">
        <v>37.7346</v>
      </c>
      <c r="G22684">
        <v>26.643999999999998</v>
      </c>
      <c r="H22684">
        <v>-52.841000000000001</v>
      </c>
    </row>
    <row r="22685" spans="1:8" x14ac:dyDescent="0.3">
      <c r="A22685">
        <v>32081</v>
      </c>
      <c r="B22685">
        <v>-0.27368900000000002</v>
      </c>
      <c r="C22685">
        <v>24.806999999999999</v>
      </c>
      <c r="D22685">
        <v>12.8665</v>
      </c>
      <c r="E22685">
        <v>32081</v>
      </c>
      <c r="F22685">
        <v>-0.35252800000000001</v>
      </c>
      <c r="G22685">
        <v>25.172499999999999</v>
      </c>
      <c r="H22685">
        <v>12.4643</v>
      </c>
    </row>
    <row r="22686" spans="1:8" x14ac:dyDescent="0.3">
      <c r="A22686">
        <v>14346</v>
      </c>
      <c r="B22686">
        <v>-30.7484</v>
      </c>
      <c r="C22686">
        <v>37.567999999999998</v>
      </c>
      <c r="D22686">
        <v>-22.611000000000001</v>
      </c>
      <c r="E22686">
        <v>14346</v>
      </c>
      <c r="F22686">
        <v>-31.231100000000001</v>
      </c>
      <c r="G22686">
        <v>37.792999999999999</v>
      </c>
      <c r="H22686">
        <v>-22.4771</v>
      </c>
    </row>
    <row r="22687" spans="1:8" x14ac:dyDescent="0.3">
      <c r="A22687">
        <v>23494</v>
      </c>
      <c r="B22687">
        <v>-34.975499999999997</v>
      </c>
      <c r="C22687">
        <v>-1.80087</v>
      </c>
      <c r="D22687">
        <v>1.10328</v>
      </c>
      <c r="E22687">
        <v>23494</v>
      </c>
      <c r="F22687">
        <v>-35.200600000000001</v>
      </c>
      <c r="G22687">
        <v>-2.11599</v>
      </c>
      <c r="H22687">
        <v>0.71396499999999996</v>
      </c>
    </row>
    <row r="22688" spans="1:8" x14ac:dyDescent="0.3">
      <c r="A22688">
        <v>6927</v>
      </c>
      <c r="B22688">
        <v>31.523199999999999</v>
      </c>
      <c r="C22688">
        <v>-23.654800000000002</v>
      </c>
      <c r="D22688">
        <v>-38.8202</v>
      </c>
      <c r="E22688">
        <v>6927</v>
      </c>
      <c r="F22688">
        <v>32.060600000000001</v>
      </c>
      <c r="G22688">
        <v>-23.574400000000001</v>
      </c>
      <c r="H22688">
        <v>-38.741</v>
      </c>
    </row>
    <row r="22689" spans="1:8" x14ac:dyDescent="0.3">
      <c r="A22689">
        <v>28949</v>
      </c>
      <c r="B22689">
        <v>-8.9439299999999999</v>
      </c>
      <c r="C22689">
        <v>-35.662399999999998</v>
      </c>
      <c r="D22689">
        <v>5.6477399999999998</v>
      </c>
      <c r="E22689">
        <v>28949</v>
      </c>
      <c r="F22689">
        <v>-9.2300900000000006</v>
      </c>
      <c r="G22689">
        <v>-35.623199999999997</v>
      </c>
      <c r="H22689">
        <v>6.1147499999999999</v>
      </c>
    </row>
    <row r="22690" spans="1:8" x14ac:dyDescent="0.3">
      <c r="A22690">
        <v>4315</v>
      </c>
      <c r="B22690">
        <v>24.355799999999999</v>
      </c>
      <c r="C22690">
        <v>-1.2090000000000001</v>
      </c>
      <c r="D22690">
        <v>-46.137799999999999</v>
      </c>
      <c r="E22690">
        <v>4315</v>
      </c>
      <c r="F22690">
        <v>24.505199999999999</v>
      </c>
      <c r="G22690">
        <v>-0.68071300000000001</v>
      </c>
      <c r="H22690">
        <v>-46.148499999999999</v>
      </c>
    </row>
    <row r="22691" spans="1:8" x14ac:dyDescent="0.3">
      <c r="A22691">
        <v>12592</v>
      </c>
      <c r="B22691">
        <v>15.795</v>
      </c>
      <c r="C22691">
        <v>-31.5641</v>
      </c>
      <c r="D22691">
        <v>-25.1188</v>
      </c>
      <c r="E22691">
        <v>12592</v>
      </c>
      <c r="F22691">
        <v>15.8612</v>
      </c>
      <c r="G22691">
        <v>-31.0655</v>
      </c>
      <c r="H22691">
        <v>-24.898499999999999</v>
      </c>
    </row>
    <row r="22692" spans="1:8" x14ac:dyDescent="0.3">
      <c r="A22692">
        <v>8877</v>
      </c>
      <c r="B22692">
        <v>31.5396</v>
      </c>
      <c r="C22692">
        <v>-21.7712</v>
      </c>
      <c r="D22692">
        <v>-34.288699999999999</v>
      </c>
      <c r="E22692">
        <v>8877</v>
      </c>
      <c r="F22692">
        <v>31.889299999999999</v>
      </c>
      <c r="G22692">
        <v>-22.190999999999999</v>
      </c>
      <c r="H22692">
        <v>-34.234000000000002</v>
      </c>
    </row>
    <row r="22693" spans="1:8" x14ac:dyDescent="0.3">
      <c r="A22693">
        <v>37636</v>
      </c>
      <c r="B22693">
        <v>41.895699999999998</v>
      </c>
      <c r="C22693">
        <v>-35.220399999999998</v>
      </c>
      <c r="D22693">
        <v>7.8740600000000001</v>
      </c>
      <c r="E22693">
        <v>37636</v>
      </c>
      <c r="F22693">
        <v>41.752000000000002</v>
      </c>
      <c r="G22693">
        <v>-34.749400000000001</v>
      </c>
      <c r="H22693">
        <v>8.1168300000000002</v>
      </c>
    </row>
    <row r="22694" spans="1:8" x14ac:dyDescent="0.3">
      <c r="A22694">
        <v>5645</v>
      </c>
      <c r="B22694">
        <v>-33.898099999999999</v>
      </c>
      <c r="C22694">
        <v>32.550899999999999</v>
      </c>
      <c r="D22694">
        <v>-43.478299999999997</v>
      </c>
      <c r="E22694">
        <v>5645</v>
      </c>
      <c r="F22694">
        <v>-33.921900000000001</v>
      </c>
      <c r="G22694">
        <v>32.835299999999997</v>
      </c>
      <c r="H22694">
        <v>-43.947299999999998</v>
      </c>
    </row>
    <row r="22695" spans="1:8" x14ac:dyDescent="0.3">
      <c r="A22695">
        <v>32278</v>
      </c>
      <c r="B22695">
        <v>28.560500000000001</v>
      </c>
      <c r="C22695">
        <v>-33.8919</v>
      </c>
      <c r="D22695">
        <v>3.2568600000000001</v>
      </c>
      <c r="E22695">
        <v>32278</v>
      </c>
      <c r="F22695">
        <v>28.867899999999999</v>
      </c>
      <c r="G22695">
        <v>-33.636200000000002</v>
      </c>
      <c r="H22695">
        <v>3.6329899999999999</v>
      </c>
    </row>
    <row r="22696" spans="1:8" x14ac:dyDescent="0.3">
      <c r="A22696">
        <v>19818</v>
      </c>
      <c r="B22696">
        <v>3.8708100000000001</v>
      </c>
      <c r="C22696">
        <v>12.1472</v>
      </c>
      <c r="D22696">
        <v>-8.4492200000000004</v>
      </c>
      <c r="E22696">
        <v>19818</v>
      </c>
      <c r="F22696">
        <v>4.3326399999999996</v>
      </c>
      <c r="G22696">
        <v>12.3988</v>
      </c>
      <c r="H22696">
        <v>-8.2918900000000004</v>
      </c>
    </row>
    <row r="22697" spans="1:8" x14ac:dyDescent="0.3">
      <c r="A22697">
        <v>2759</v>
      </c>
      <c r="B22697">
        <v>37.503700000000002</v>
      </c>
      <c r="C22697">
        <v>30.37</v>
      </c>
      <c r="D22697">
        <v>-50.298099999999998</v>
      </c>
      <c r="E22697">
        <v>2759</v>
      </c>
      <c r="F22697">
        <v>37.674700000000001</v>
      </c>
      <c r="G22697">
        <v>30.4832</v>
      </c>
      <c r="H22697">
        <v>-50.807299999999998</v>
      </c>
    </row>
    <row r="22698" spans="1:8" x14ac:dyDescent="0.3">
      <c r="A22698">
        <v>9163</v>
      </c>
      <c r="B22698">
        <v>-9.2599699999999991</v>
      </c>
      <c r="C22698">
        <v>3.1777700000000002</v>
      </c>
      <c r="D22698">
        <v>-33.7746</v>
      </c>
      <c r="E22698">
        <v>9163</v>
      </c>
      <c r="F22698">
        <v>-9.0776400000000006</v>
      </c>
      <c r="G22698">
        <v>3.06345</v>
      </c>
      <c r="H22698">
        <v>-34.279600000000002</v>
      </c>
    </row>
    <row r="22699" spans="1:8" x14ac:dyDescent="0.3">
      <c r="A22699">
        <v>26142</v>
      </c>
      <c r="B22699">
        <v>30.075700000000001</v>
      </c>
      <c r="C22699">
        <v>9.1628399999999992</v>
      </c>
      <c r="D22699">
        <v>3.5979399999999999</v>
      </c>
      <c r="E22699">
        <v>26142</v>
      </c>
      <c r="F22699">
        <v>30.191099999999999</v>
      </c>
      <c r="G22699">
        <v>8.6968599999999991</v>
      </c>
      <c r="H22699">
        <v>3.3317000000000001</v>
      </c>
    </row>
    <row r="22700" spans="1:8" x14ac:dyDescent="0.3">
      <c r="A22700">
        <v>17640</v>
      </c>
      <c r="B22700">
        <v>40.201799999999999</v>
      </c>
      <c r="C22700">
        <v>-12.166600000000001</v>
      </c>
      <c r="D22700">
        <v>-13.125</v>
      </c>
      <c r="E22700">
        <v>17640</v>
      </c>
      <c r="F22700">
        <v>40.351599999999998</v>
      </c>
      <c r="G22700">
        <v>-11.644299999999999</v>
      </c>
      <c r="H22700">
        <v>-13.046900000000001</v>
      </c>
    </row>
    <row r="22701" spans="1:8" x14ac:dyDescent="0.3">
      <c r="A22701">
        <v>17085</v>
      </c>
      <c r="B22701">
        <v>-3.2540499999999999</v>
      </c>
      <c r="C22701">
        <v>24.834299999999999</v>
      </c>
      <c r="D22701">
        <v>-15.599500000000001</v>
      </c>
      <c r="E22701">
        <v>17085</v>
      </c>
      <c r="F22701">
        <v>-3.46915</v>
      </c>
      <c r="G22701">
        <v>25.077100000000002</v>
      </c>
      <c r="H22701">
        <v>-15.156700000000001</v>
      </c>
    </row>
    <row r="22702" spans="1:8" x14ac:dyDescent="0.3">
      <c r="A22702">
        <v>6239</v>
      </c>
      <c r="B22702">
        <v>37.133800000000001</v>
      </c>
      <c r="C22702">
        <v>-1.8764099999999999</v>
      </c>
      <c r="D22702">
        <v>-41.213999999999999</v>
      </c>
      <c r="E22702">
        <v>6239</v>
      </c>
      <c r="F22702">
        <v>37.109499999999997</v>
      </c>
      <c r="G22702">
        <v>-1.4662999999999999</v>
      </c>
      <c r="H22702">
        <v>-40.85</v>
      </c>
    </row>
    <row r="22703" spans="1:8" x14ac:dyDescent="0.3">
      <c r="A22703">
        <v>14766</v>
      </c>
      <c r="B22703">
        <v>-30.973800000000001</v>
      </c>
      <c r="C22703">
        <v>-9.8793199999999999</v>
      </c>
      <c r="D22703">
        <v>-20.023700000000002</v>
      </c>
      <c r="E22703">
        <v>14766</v>
      </c>
      <c r="F22703">
        <v>-30.515499999999999</v>
      </c>
      <c r="G22703">
        <v>-9.5776199999999996</v>
      </c>
      <c r="H22703">
        <v>-20.0093</v>
      </c>
    </row>
    <row r="22704" spans="1:8" x14ac:dyDescent="0.3">
      <c r="A22704">
        <v>27931</v>
      </c>
      <c r="B22704">
        <v>36.236899999999999</v>
      </c>
      <c r="C22704">
        <v>32.593600000000002</v>
      </c>
      <c r="D22704">
        <v>19.596499999999999</v>
      </c>
      <c r="E22704">
        <v>27931</v>
      </c>
      <c r="F22704">
        <v>36.129300000000001</v>
      </c>
      <c r="G22704">
        <v>32.57</v>
      </c>
      <c r="H22704">
        <v>20.1341</v>
      </c>
    </row>
    <row r="22705" spans="1:8" x14ac:dyDescent="0.3">
      <c r="A22705">
        <v>34774</v>
      </c>
      <c r="B22705">
        <v>42.124499999999998</v>
      </c>
      <c r="C22705">
        <v>23.811599999999999</v>
      </c>
      <c r="D22705">
        <v>10.4002</v>
      </c>
      <c r="E22705">
        <v>34774</v>
      </c>
      <c r="F22705">
        <v>42.084699999999998</v>
      </c>
      <c r="G22705">
        <v>24.318300000000001</v>
      </c>
      <c r="H22705">
        <v>10.607100000000001</v>
      </c>
    </row>
    <row r="22706" spans="1:8" x14ac:dyDescent="0.3">
      <c r="A22706">
        <v>9797</v>
      </c>
      <c r="B22706">
        <v>2.3330000000000002</v>
      </c>
      <c r="C22706">
        <v>-23.9207</v>
      </c>
      <c r="D22706">
        <v>-31.9495</v>
      </c>
      <c r="E22706">
        <v>9797</v>
      </c>
      <c r="F22706">
        <v>2.71509</v>
      </c>
      <c r="G22706">
        <v>-23.9435</v>
      </c>
      <c r="H22706">
        <v>-31.5563</v>
      </c>
    </row>
    <row r="22707" spans="1:8" x14ac:dyDescent="0.3">
      <c r="A22707">
        <v>14652</v>
      </c>
      <c r="B22707">
        <v>-13.5101</v>
      </c>
      <c r="C22707">
        <v>-19.716799999999999</v>
      </c>
      <c r="D22707">
        <v>-20.3218</v>
      </c>
      <c r="E22707">
        <v>14652</v>
      </c>
      <c r="F22707">
        <v>-13.362299999999999</v>
      </c>
      <c r="G22707">
        <v>-19.594899999999999</v>
      </c>
      <c r="H22707">
        <v>-19.807600000000001</v>
      </c>
    </row>
    <row r="22708" spans="1:8" x14ac:dyDescent="0.3">
      <c r="A22708">
        <v>29587</v>
      </c>
      <c r="B22708">
        <v>-41.143799999999999</v>
      </c>
      <c r="C22708">
        <v>16.362200000000001</v>
      </c>
      <c r="D22708">
        <v>3.4782999999999999</v>
      </c>
      <c r="E22708">
        <v>29587</v>
      </c>
      <c r="F22708">
        <v>-40.873100000000001</v>
      </c>
      <c r="G22708">
        <v>16.791399999999999</v>
      </c>
      <c r="H22708">
        <v>3.26946</v>
      </c>
    </row>
    <row r="22709" spans="1:8" x14ac:dyDescent="0.3">
      <c r="A22709">
        <v>43411</v>
      </c>
      <c r="B22709">
        <v>-14.847</v>
      </c>
      <c r="C22709">
        <v>-5.3826599999999996</v>
      </c>
      <c r="D22709">
        <v>5.8791099999999998</v>
      </c>
      <c r="E22709">
        <v>43411</v>
      </c>
      <c r="F22709">
        <v>-15.162800000000001</v>
      </c>
      <c r="G22709">
        <v>-5.2140199999999997</v>
      </c>
      <c r="H22709">
        <v>5.46326</v>
      </c>
    </row>
    <row r="22710" spans="1:8" x14ac:dyDescent="0.3">
      <c r="A22710">
        <v>23785</v>
      </c>
      <c r="B22710">
        <v>24.5701</v>
      </c>
      <c r="C22710">
        <v>21.205100000000002</v>
      </c>
      <c r="D22710">
        <v>0.47872599999999998</v>
      </c>
      <c r="E22710">
        <v>23785</v>
      </c>
      <c r="F22710">
        <v>24.651199999999999</v>
      </c>
      <c r="G22710">
        <v>20.839700000000001</v>
      </c>
      <c r="H22710">
        <v>0.87997599999999998</v>
      </c>
    </row>
    <row r="22711" spans="1:8" x14ac:dyDescent="0.3">
      <c r="A22711">
        <v>795</v>
      </c>
      <c r="B22711">
        <v>-5.15672</v>
      </c>
      <c r="C22711">
        <v>25.844899999999999</v>
      </c>
      <c r="D22711">
        <v>-55.628</v>
      </c>
      <c r="E22711">
        <v>795</v>
      </c>
      <c r="F22711">
        <v>-4.8210300000000004</v>
      </c>
      <c r="G22711">
        <v>26.2681</v>
      </c>
      <c r="H22711">
        <v>-55.531599999999997</v>
      </c>
    </row>
    <row r="22712" spans="1:8" x14ac:dyDescent="0.3">
      <c r="A22712">
        <v>12722</v>
      </c>
      <c r="B22712">
        <v>-40.9833</v>
      </c>
      <c r="C22712">
        <v>-18.832000000000001</v>
      </c>
      <c r="D22712">
        <v>-24.7682</v>
      </c>
      <c r="E22712">
        <v>12722</v>
      </c>
      <c r="F22712">
        <v>-41.290300000000002</v>
      </c>
      <c r="G22712">
        <v>-18.391999999999999</v>
      </c>
      <c r="H22712">
        <v>-24.653199999999998</v>
      </c>
    </row>
    <row r="22713" spans="1:8" x14ac:dyDescent="0.3">
      <c r="A22713">
        <v>10692</v>
      </c>
      <c r="B22713">
        <v>-13.4634</v>
      </c>
      <c r="C22713">
        <v>-27.829699999999999</v>
      </c>
      <c r="D22713">
        <v>-29.8461</v>
      </c>
      <c r="E22713">
        <v>10692</v>
      </c>
      <c r="F22713">
        <v>-13.3491</v>
      </c>
      <c r="G22713">
        <v>-27.609500000000001</v>
      </c>
      <c r="H22713">
        <v>-29.3567</v>
      </c>
    </row>
    <row r="22714" spans="1:8" x14ac:dyDescent="0.3">
      <c r="A22714">
        <v>16936</v>
      </c>
      <c r="B22714">
        <v>-2.1627999999999998</v>
      </c>
      <c r="C22714">
        <v>12.43</v>
      </c>
      <c r="D22714">
        <v>-15.116300000000001</v>
      </c>
      <c r="E22714">
        <v>16936</v>
      </c>
      <c r="F22714">
        <v>-1.64208</v>
      </c>
      <c r="G22714">
        <v>12.5662</v>
      </c>
      <c r="H22714">
        <v>-15.0098</v>
      </c>
    </row>
    <row r="22715" spans="1:8" x14ac:dyDescent="0.3">
      <c r="A22715">
        <v>8821</v>
      </c>
      <c r="B22715">
        <v>42.225200000000001</v>
      </c>
      <c r="C22715">
        <v>-24.89</v>
      </c>
      <c r="D22715">
        <v>-33.986800000000002</v>
      </c>
      <c r="E22715">
        <v>8821</v>
      </c>
      <c r="F22715">
        <v>41.775799999999997</v>
      </c>
      <c r="G22715">
        <v>-24.639199999999999</v>
      </c>
      <c r="H22715">
        <v>-34.177</v>
      </c>
    </row>
    <row r="22716" spans="1:8" x14ac:dyDescent="0.3">
      <c r="A22716">
        <v>11716</v>
      </c>
      <c r="B22716">
        <v>-1.98193</v>
      </c>
      <c r="C22716">
        <v>-24.9011</v>
      </c>
      <c r="D22716">
        <v>-27.183599999999998</v>
      </c>
      <c r="E22716">
        <v>11716</v>
      </c>
      <c r="F22716">
        <v>-1.69686</v>
      </c>
      <c r="G22716">
        <v>-24.4407</v>
      </c>
      <c r="H22716">
        <v>-27.271799999999999</v>
      </c>
    </row>
    <row r="22717" spans="1:8" x14ac:dyDescent="0.3">
      <c r="A22717">
        <v>26031</v>
      </c>
      <c r="B22717">
        <v>-36.641100000000002</v>
      </c>
      <c r="C22717">
        <v>-12.783200000000001</v>
      </c>
      <c r="D22717">
        <v>5.6437099999999996</v>
      </c>
      <c r="E22717">
        <v>26031</v>
      </c>
      <c r="F22717">
        <v>-37.0608</v>
      </c>
      <c r="G22717">
        <v>-12.860900000000001</v>
      </c>
      <c r="H22717">
        <v>5.9883300000000004</v>
      </c>
    </row>
    <row r="22718" spans="1:8" x14ac:dyDescent="0.3">
      <c r="A22718">
        <v>11473</v>
      </c>
      <c r="B22718">
        <v>-10.248900000000001</v>
      </c>
      <c r="C22718">
        <v>37.797499999999999</v>
      </c>
      <c r="D22718">
        <v>-29.3979</v>
      </c>
      <c r="E22718">
        <v>11473</v>
      </c>
      <c r="F22718">
        <v>-10.732200000000001</v>
      </c>
      <c r="G22718">
        <v>37.780799999999999</v>
      </c>
      <c r="H22718">
        <v>-29.1389</v>
      </c>
    </row>
    <row r="22719" spans="1:8" x14ac:dyDescent="0.3">
      <c r="A22719">
        <v>11646</v>
      </c>
      <c r="B22719">
        <v>-30.826799999999999</v>
      </c>
      <c r="C22719">
        <v>-29.7562</v>
      </c>
      <c r="D22719">
        <v>-27.011199999999999</v>
      </c>
      <c r="E22719">
        <v>11646</v>
      </c>
      <c r="F22719">
        <v>-31.075600000000001</v>
      </c>
      <c r="G22719">
        <v>-29.3154</v>
      </c>
      <c r="H22719">
        <v>-27.2226</v>
      </c>
    </row>
    <row r="22720" spans="1:8" x14ac:dyDescent="0.3">
      <c r="A22720">
        <v>14671</v>
      </c>
      <c r="B22720">
        <v>43.056800000000003</v>
      </c>
      <c r="C22720">
        <v>-17.421700000000001</v>
      </c>
      <c r="D22720">
        <v>-19.831900000000001</v>
      </c>
      <c r="E22720">
        <v>14671</v>
      </c>
      <c r="F22720">
        <v>43.247700000000002</v>
      </c>
      <c r="G22720">
        <v>-16.909099999999999</v>
      </c>
      <c r="H22720">
        <v>-19.791</v>
      </c>
    </row>
    <row r="22721" spans="1:8" x14ac:dyDescent="0.3">
      <c r="A22721">
        <v>45938</v>
      </c>
      <c r="B22721">
        <v>-2.9437600000000002</v>
      </c>
      <c r="C22721">
        <v>-8.6321399999999997</v>
      </c>
      <c r="D22721">
        <v>17.3428</v>
      </c>
      <c r="E22721">
        <v>45938</v>
      </c>
      <c r="F22721">
        <v>-3.4159999999999999</v>
      </c>
      <c r="G22721">
        <v>-8.3992799999999992</v>
      </c>
      <c r="H22721">
        <v>17.1891</v>
      </c>
    </row>
    <row r="22722" spans="1:8" x14ac:dyDescent="0.3">
      <c r="A22722">
        <v>34402</v>
      </c>
      <c r="B22722">
        <v>31.412800000000001</v>
      </c>
      <c r="C22722">
        <v>35.196599999999997</v>
      </c>
      <c r="D22722">
        <v>12.4411</v>
      </c>
      <c r="E22722">
        <v>34402</v>
      </c>
      <c r="F22722">
        <v>31.741499999999998</v>
      </c>
      <c r="G22722">
        <v>35.187199999999997</v>
      </c>
      <c r="H22722">
        <v>12.880100000000001</v>
      </c>
    </row>
    <row r="22723" spans="1:8" x14ac:dyDescent="0.3">
      <c r="A22723">
        <v>32864</v>
      </c>
      <c r="B22723">
        <v>-24.943899999999999</v>
      </c>
      <c r="C22723">
        <v>-14.285600000000001</v>
      </c>
      <c r="D22723">
        <v>22.410799999999998</v>
      </c>
      <c r="E22723">
        <v>32864</v>
      </c>
      <c r="F22723">
        <v>-25.460599999999999</v>
      </c>
      <c r="G22723">
        <v>-14.1715</v>
      </c>
      <c r="H22723">
        <v>22.555199999999999</v>
      </c>
    </row>
    <row r="22724" spans="1:8" x14ac:dyDescent="0.3">
      <c r="A22724">
        <v>30586</v>
      </c>
      <c r="B22724">
        <v>26.054200000000002</v>
      </c>
      <c r="C22724">
        <v>38.265999999999998</v>
      </c>
      <c r="D22724">
        <v>7.9420700000000002</v>
      </c>
      <c r="E22724">
        <v>30586</v>
      </c>
      <c r="F22724">
        <v>26.1372</v>
      </c>
      <c r="G22724">
        <v>38.768900000000002</v>
      </c>
      <c r="H22724">
        <v>7.7394600000000002</v>
      </c>
    </row>
    <row r="22725" spans="1:8" x14ac:dyDescent="0.3">
      <c r="A22725">
        <v>7908</v>
      </c>
      <c r="B22725">
        <v>5.3398300000000001</v>
      </c>
      <c r="C22725">
        <v>-20.240500000000001</v>
      </c>
      <c r="D22725">
        <v>-36.245600000000003</v>
      </c>
      <c r="E22725">
        <v>7908</v>
      </c>
      <c r="F22725">
        <v>5.5720700000000001</v>
      </c>
      <c r="G22725">
        <v>-20.1768</v>
      </c>
      <c r="H22725">
        <v>-36.738399999999999</v>
      </c>
    </row>
    <row r="22726" spans="1:8" x14ac:dyDescent="0.3">
      <c r="A22726">
        <v>19571</v>
      </c>
      <c r="B22726">
        <v>-17.7056</v>
      </c>
      <c r="C22726">
        <v>-6.9398499999999999</v>
      </c>
      <c r="D22726">
        <v>-6.0546800000000003</v>
      </c>
      <c r="E22726">
        <v>19571</v>
      </c>
      <c r="F22726">
        <v>-17.7454</v>
      </c>
      <c r="G22726">
        <v>-6.3995199999999999</v>
      </c>
      <c r="H22726">
        <v>-6.1401199999999996</v>
      </c>
    </row>
    <row r="22727" spans="1:8" x14ac:dyDescent="0.3">
      <c r="A22727">
        <v>18974</v>
      </c>
      <c r="B22727">
        <v>-6.3657000000000004</v>
      </c>
      <c r="C22727">
        <v>21.615400000000001</v>
      </c>
      <c r="D22727">
        <v>-10.5222</v>
      </c>
      <c r="E22727">
        <v>18974</v>
      </c>
      <c r="F22727">
        <v>-5.8720299999999996</v>
      </c>
      <c r="G22727">
        <v>21.788699999999999</v>
      </c>
      <c r="H22727">
        <v>-10.3576</v>
      </c>
    </row>
    <row r="22728" spans="1:8" x14ac:dyDescent="0.3">
      <c r="A22728">
        <v>11228</v>
      </c>
      <c r="B22728">
        <v>-24.584800000000001</v>
      </c>
      <c r="C22728">
        <v>17.418399999999998</v>
      </c>
      <c r="D22728">
        <v>-29.201699999999999</v>
      </c>
      <c r="E22728">
        <v>11228</v>
      </c>
      <c r="F22728">
        <v>-25.1023</v>
      </c>
      <c r="G22728">
        <v>17.364999999999998</v>
      </c>
      <c r="H22728">
        <v>-29.375399999999999</v>
      </c>
    </row>
    <row r="22729" spans="1:8" x14ac:dyDescent="0.3">
      <c r="A22729">
        <v>32014</v>
      </c>
      <c r="B22729">
        <v>2.7868300000000001</v>
      </c>
      <c r="C22729">
        <v>-18.879899999999999</v>
      </c>
      <c r="D22729">
        <v>17.310700000000001</v>
      </c>
      <c r="E22729">
        <v>32014</v>
      </c>
      <c r="F22729">
        <v>2.3799000000000001</v>
      </c>
      <c r="G22729">
        <v>-18.6343</v>
      </c>
      <c r="H22729">
        <v>17.584399999999999</v>
      </c>
    </row>
    <row r="22730" spans="1:8" x14ac:dyDescent="0.3">
      <c r="A22730">
        <v>13335</v>
      </c>
      <c r="B22730">
        <v>-3.1295099999999998</v>
      </c>
      <c r="C22730">
        <v>31.553899999999999</v>
      </c>
      <c r="D22730">
        <v>-24.735900000000001</v>
      </c>
      <c r="E22730">
        <v>13335</v>
      </c>
      <c r="F22730">
        <v>-3.2945700000000002</v>
      </c>
      <c r="G22730">
        <v>32.065800000000003</v>
      </c>
      <c r="H22730">
        <v>-24.628699999999998</v>
      </c>
    </row>
    <row r="22731" spans="1:8" x14ac:dyDescent="0.3">
      <c r="A22731">
        <v>32919</v>
      </c>
      <c r="B22731">
        <v>38.966999999999999</v>
      </c>
      <c r="C22731">
        <v>-17.974399999999999</v>
      </c>
      <c r="D22731">
        <v>12.356299999999999</v>
      </c>
      <c r="E22731">
        <v>32919</v>
      </c>
      <c r="F22731">
        <v>39.186399999999999</v>
      </c>
      <c r="G22731">
        <v>-17.540199999999999</v>
      </c>
      <c r="H22731">
        <v>12.609500000000001</v>
      </c>
    </row>
    <row r="22732" spans="1:8" x14ac:dyDescent="0.3">
      <c r="A22732">
        <v>19535</v>
      </c>
      <c r="B22732">
        <v>-32.5017</v>
      </c>
      <c r="C22732">
        <v>-10.396800000000001</v>
      </c>
      <c r="D22732">
        <v>-8.4143699999999999</v>
      </c>
      <c r="E22732">
        <v>19535</v>
      </c>
      <c r="F22732">
        <v>-32.3583</v>
      </c>
      <c r="G22732">
        <v>-9.8675999999999995</v>
      </c>
      <c r="H22732">
        <v>-8.4018200000000007</v>
      </c>
    </row>
    <row r="22733" spans="1:8" x14ac:dyDescent="0.3">
      <c r="A22733">
        <v>43367</v>
      </c>
      <c r="B22733">
        <v>11.6776</v>
      </c>
      <c r="C22733">
        <v>23.391500000000001</v>
      </c>
      <c r="D22733">
        <v>8.0181400000000007</v>
      </c>
      <c r="E22733">
        <v>43367</v>
      </c>
      <c r="F22733">
        <v>11.129799999999999</v>
      </c>
      <c r="G22733">
        <v>23.4132</v>
      </c>
      <c r="H22733">
        <v>8.0303599999999999</v>
      </c>
    </row>
    <row r="22734" spans="1:8" x14ac:dyDescent="0.3">
      <c r="A22734">
        <v>8039</v>
      </c>
      <c r="B22734">
        <v>37.155700000000003</v>
      </c>
      <c r="C22734">
        <v>-10.125</v>
      </c>
      <c r="D22734">
        <v>-36.405700000000003</v>
      </c>
      <c r="E22734">
        <v>8039</v>
      </c>
      <c r="F22734">
        <v>37.668199999999999</v>
      </c>
      <c r="G22734">
        <v>-10.2904</v>
      </c>
      <c r="H22734">
        <v>-36.509099999999997</v>
      </c>
    </row>
    <row r="22735" spans="1:8" x14ac:dyDescent="0.3">
      <c r="A22735">
        <v>14428</v>
      </c>
      <c r="B22735">
        <v>33.191600000000001</v>
      </c>
      <c r="C22735">
        <v>-39.843499999999999</v>
      </c>
      <c r="D22735">
        <v>-19.817499999999999</v>
      </c>
      <c r="E22735">
        <v>14428</v>
      </c>
      <c r="F22735">
        <v>32.809199999999997</v>
      </c>
      <c r="G22735">
        <v>-39.582299999999996</v>
      </c>
      <c r="H22735">
        <v>-20.1111</v>
      </c>
    </row>
    <row r="22736" spans="1:8" x14ac:dyDescent="0.3">
      <c r="A22736">
        <v>21380</v>
      </c>
      <c r="B22736">
        <v>11.3789</v>
      </c>
      <c r="C22736">
        <v>-18.805900000000001</v>
      </c>
      <c r="D22736">
        <v>-3.9338700000000002</v>
      </c>
      <c r="E22736">
        <v>21380</v>
      </c>
      <c r="F22736">
        <v>11.273300000000001</v>
      </c>
      <c r="G22736">
        <v>-18.828099999999999</v>
      </c>
      <c r="H22736">
        <v>-3.39628</v>
      </c>
    </row>
    <row r="22737" spans="1:8" x14ac:dyDescent="0.3">
      <c r="A22737">
        <v>39471</v>
      </c>
      <c r="B22737">
        <v>-8.7424400000000002</v>
      </c>
      <c r="C22737">
        <v>-20.3537</v>
      </c>
      <c r="D22737">
        <v>12.4099</v>
      </c>
      <c r="E22737">
        <v>39471</v>
      </c>
      <c r="F22737">
        <v>-9.1074800000000007</v>
      </c>
      <c r="G22737">
        <v>-20.029900000000001</v>
      </c>
      <c r="H22737">
        <v>12.659800000000001</v>
      </c>
    </row>
    <row r="22738" spans="1:8" x14ac:dyDescent="0.3">
      <c r="A22738">
        <v>29743</v>
      </c>
      <c r="B22738">
        <v>35.186799999999998</v>
      </c>
      <c r="C22738">
        <v>1.9827999999999999</v>
      </c>
      <c r="D22738">
        <v>43.716700000000003</v>
      </c>
      <c r="E22738">
        <v>29743</v>
      </c>
      <c r="F22738">
        <v>34.7104</v>
      </c>
      <c r="G22738">
        <v>1.89012</v>
      </c>
      <c r="H22738">
        <v>43.461799999999997</v>
      </c>
    </row>
    <row r="22739" spans="1:8" x14ac:dyDescent="0.3">
      <c r="A22739">
        <v>22100</v>
      </c>
      <c r="B22739">
        <v>10.101800000000001</v>
      </c>
      <c r="C22739">
        <v>-37.829599999999999</v>
      </c>
      <c r="D22739">
        <v>-1.3629599999999999</v>
      </c>
      <c r="E22739">
        <v>22100</v>
      </c>
      <c r="F22739">
        <v>9.7379800000000003</v>
      </c>
      <c r="G22739">
        <v>-38.196100000000001</v>
      </c>
      <c r="H22739">
        <v>-1.54688</v>
      </c>
    </row>
    <row r="22740" spans="1:8" x14ac:dyDescent="0.3">
      <c r="A22740">
        <v>10685</v>
      </c>
      <c r="B22740">
        <v>-33.8902</v>
      </c>
      <c r="C22740">
        <v>-27.968900000000001</v>
      </c>
      <c r="D22740">
        <v>-29.518799999999999</v>
      </c>
      <c r="E22740">
        <v>10685</v>
      </c>
      <c r="F22740">
        <v>-33.511299999999999</v>
      </c>
      <c r="G22740">
        <v>-27.633600000000001</v>
      </c>
      <c r="H22740">
        <v>-29.3078</v>
      </c>
    </row>
    <row r="22741" spans="1:8" x14ac:dyDescent="0.3">
      <c r="A22741">
        <v>17668</v>
      </c>
      <c r="B22741">
        <v>32.996099999999998</v>
      </c>
      <c r="C22741">
        <v>-9.4532799999999995</v>
      </c>
      <c r="D22741">
        <v>-12.839700000000001</v>
      </c>
      <c r="E22741">
        <v>17668</v>
      </c>
      <c r="F22741">
        <v>33.268700000000003</v>
      </c>
      <c r="G22741">
        <v>-9.1767199999999995</v>
      </c>
      <c r="H22741">
        <v>-13.226599999999999</v>
      </c>
    </row>
    <row r="22742" spans="1:8" x14ac:dyDescent="0.3">
      <c r="A22742">
        <v>13340</v>
      </c>
      <c r="B22742">
        <v>11.3302</v>
      </c>
      <c r="C22742">
        <v>31.338000000000001</v>
      </c>
      <c r="D22742">
        <v>-24.769600000000001</v>
      </c>
      <c r="E22742">
        <v>13340</v>
      </c>
      <c r="F22742">
        <v>11.561299999999999</v>
      </c>
      <c r="G22742">
        <v>31.807700000000001</v>
      </c>
      <c r="H22742">
        <v>-24.932099999999998</v>
      </c>
    </row>
    <row r="22743" spans="1:8" x14ac:dyDescent="0.3">
      <c r="A22743">
        <v>35187</v>
      </c>
      <c r="B22743">
        <v>-1.9455499999999999</v>
      </c>
      <c r="C22743">
        <v>-6.2805799999999996</v>
      </c>
      <c r="D22743">
        <v>3.1431</v>
      </c>
      <c r="E22743">
        <v>35187</v>
      </c>
      <c r="F22743">
        <v>-1.8588</v>
      </c>
      <c r="G22743">
        <v>-5.7645600000000004</v>
      </c>
      <c r="H22743">
        <v>3.3062499999999999</v>
      </c>
    </row>
    <row r="22744" spans="1:8" x14ac:dyDescent="0.3">
      <c r="A22744">
        <v>23374</v>
      </c>
      <c r="B22744">
        <v>-35.461100000000002</v>
      </c>
      <c r="C22744">
        <v>-12.193</v>
      </c>
      <c r="D22744">
        <v>1.0435399999999999</v>
      </c>
      <c r="E22744">
        <v>23374</v>
      </c>
      <c r="F22744">
        <v>-35.291499999999999</v>
      </c>
      <c r="G22744">
        <v>-11.6914</v>
      </c>
      <c r="H22744">
        <v>1.18503</v>
      </c>
    </row>
    <row r="22745" spans="1:8" x14ac:dyDescent="0.3">
      <c r="A22745">
        <v>9930</v>
      </c>
      <c r="B22745">
        <v>40.171300000000002</v>
      </c>
      <c r="C22745">
        <v>-13.3414</v>
      </c>
      <c r="D22745">
        <v>-31.857700000000001</v>
      </c>
      <c r="E22745">
        <v>9930</v>
      </c>
      <c r="F22745">
        <v>40.323300000000003</v>
      </c>
      <c r="G22745">
        <v>-13.858599999999999</v>
      </c>
      <c r="H22745">
        <v>-31.758800000000001</v>
      </c>
    </row>
    <row r="22746" spans="1:8" x14ac:dyDescent="0.3">
      <c r="A22746">
        <v>38329</v>
      </c>
      <c r="B22746">
        <v>-41.033999999999999</v>
      </c>
      <c r="C22746">
        <v>4.5079200000000004</v>
      </c>
      <c r="D22746">
        <v>5.6209199999999999</v>
      </c>
      <c r="E22746">
        <v>38329</v>
      </c>
      <c r="F22746">
        <v>-40.990299999999998</v>
      </c>
      <c r="G22746">
        <v>4.9609800000000002</v>
      </c>
      <c r="H22746">
        <v>5.9261600000000003</v>
      </c>
    </row>
    <row r="22747" spans="1:8" x14ac:dyDescent="0.3">
      <c r="A22747">
        <v>45298</v>
      </c>
      <c r="B22747">
        <v>18.6479</v>
      </c>
      <c r="C22747">
        <v>27.774999999999999</v>
      </c>
      <c r="D22747">
        <v>12.4899</v>
      </c>
      <c r="E22747">
        <v>45298</v>
      </c>
      <c r="F22747">
        <v>18.695900000000002</v>
      </c>
      <c r="G22747">
        <v>27.682400000000001</v>
      </c>
      <c r="H22747">
        <v>13.027900000000001</v>
      </c>
    </row>
    <row r="22748" spans="1:8" x14ac:dyDescent="0.3">
      <c r="A22748">
        <v>1038</v>
      </c>
      <c r="B22748">
        <v>5.6505299999999998</v>
      </c>
      <c r="C22748">
        <v>-33.834000000000003</v>
      </c>
      <c r="D22748">
        <v>-53.0914</v>
      </c>
      <c r="E22748">
        <v>1038</v>
      </c>
      <c r="F22748">
        <v>5.5791399999999998</v>
      </c>
      <c r="G22748">
        <v>-33.630299999999998</v>
      </c>
      <c r="H22748">
        <v>-52.587699999999998</v>
      </c>
    </row>
    <row r="22749" spans="1:8" x14ac:dyDescent="0.3">
      <c r="A22749">
        <v>11845</v>
      </c>
      <c r="B22749">
        <v>24.435600000000001</v>
      </c>
      <c r="C22749">
        <v>-14.3743</v>
      </c>
      <c r="D22749">
        <v>-27.3901</v>
      </c>
      <c r="E22749">
        <v>11845</v>
      </c>
      <c r="F22749">
        <v>24.792899999999999</v>
      </c>
      <c r="G22749">
        <v>-14.47</v>
      </c>
      <c r="H22749">
        <v>-26.985800000000001</v>
      </c>
    </row>
    <row r="22750" spans="1:8" x14ac:dyDescent="0.3">
      <c r="A22750">
        <v>7570</v>
      </c>
      <c r="B22750">
        <v>-17.861999999999998</v>
      </c>
      <c r="C22750">
        <v>31.822500000000002</v>
      </c>
      <c r="D22750">
        <v>-39.047199999999997</v>
      </c>
      <c r="E22750">
        <v>7570</v>
      </c>
      <c r="F22750">
        <v>-17.903400000000001</v>
      </c>
      <c r="G22750">
        <v>31.8614</v>
      </c>
      <c r="H22750">
        <v>-38.502200000000002</v>
      </c>
    </row>
    <row r="22751" spans="1:8" x14ac:dyDescent="0.3">
      <c r="A22751">
        <v>44100</v>
      </c>
      <c r="B22751">
        <v>-0.389125</v>
      </c>
      <c r="C22751">
        <v>1.5042199999999999</v>
      </c>
      <c r="D22751">
        <v>9.9324200000000005</v>
      </c>
      <c r="E22751">
        <v>44100</v>
      </c>
      <c r="F22751">
        <v>-0.56179999999999997</v>
      </c>
      <c r="G22751">
        <v>1.37801</v>
      </c>
      <c r="H22751">
        <v>10.4369</v>
      </c>
    </row>
    <row r="22752" spans="1:8" x14ac:dyDescent="0.3">
      <c r="A22752">
        <v>25720</v>
      </c>
      <c r="B22752">
        <v>-39.191499999999998</v>
      </c>
      <c r="C22752">
        <v>-19.4023</v>
      </c>
      <c r="D22752">
        <v>15.321400000000001</v>
      </c>
      <c r="E22752">
        <v>25720</v>
      </c>
      <c r="F22752">
        <v>-39.470300000000002</v>
      </c>
      <c r="G22752">
        <v>-19.863600000000002</v>
      </c>
      <c r="H22752">
        <v>15.222899999999999</v>
      </c>
    </row>
    <row r="22753" spans="1:8" x14ac:dyDescent="0.3">
      <c r="A22753">
        <v>4812</v>
      </c>
      <c r="B22753">
        <v>-13.3345</v>
      </c>
      <c r="C22753">
        <v>-38.4255</v>
      </c>
      <c r="D22753">
        <v>-43.4679</v>
      </c>
      <c r="E22753">
        <v>4812</v>
      </c>
      <c r="F22753">
        <v>-13.602</v>
      </c>
      <c r="G22753">
        <v>-37.950800000000001</v>
      </c>
      <c r="H22753">
        <v>-43.4116</v>
      </c>
    </row>
    <row r="22754" spans="1:8" x14ac:dyDescent="0.3">
      <c r="A22754">
        <v>4954</v>
      </c>
      <c r="B22754">
        <v>-35.488599999999998</v>
      </c>
      <c r="C22754">
        <v>-25.571400000000001</v>
      </c>
      <c r="D22754">
        <v>-43.535699999999999</v>
      </c>
      <c r="E22754">
        <v>4954</v>
      </c>
      <c r="F22754">
        <v>-35.364100000000001</v>
      </c>
      <c r="G22754">
        <v>-25.158300000000001</v>
      </c>
      <c r="H22754">
        <v>-43.1982</v>
      </c>
    </row>
    <row r="22755" spans="1:8" x14ac:dyDescent="0.3">
      <c r="A22755">
        <v>11634</v>
      </c>
      <c r="B22755">
        <v>23.052700000000002</v>
      </c>
      <c r="C22755">
        <v>-32.3125</v>
      </c>
      <c r="D22755">
        <v>-27.090499999999999</v>
      </c>
      <c r="E22755">
        <v>11634</v>
      </c>
      <c r="F22755">
        <v>22.6126</v>
      </c>
      <c r="G22755">
        <v>-32.033700000000003</v>
      </c>
      <c r="H22755">
        <v>-27.259699999999999</v>
      </c>
    </row>
    <row r="22756" spans="1:8" x14ac:dyDescent="0.3">
      <c r="A22756">
        <v>2440</v>
      </c>
      <c r="B22756">
        <v>-17.734000000000002</v>
      </c>
      <c r="C22756">
        <v>5.09206</v>
      </c>
      <c r="D22756">
        <v>-50.185000000000002</v>
      </c>
      <c r="E22756">
        <v>2440</v>
      </c>
      <c r="F22756">
        <v>-17.620200000000001</v>
      </c>
      <c r="G22756">
        <v>4.5563500000000001</v>
      </c>
      <c r="H22756">
        <v>-50.194899999999997</v>
      </c>
    </row>
    <row r="22757" spans="1:8" x14ac:dyDescent="0.3">
      <c r="A22757">
        <v>10475</v>
      </c>
      <c r="B22757">
        <v>-34.247500000000002</v>
      </c>
      <c r="C22757">
        <v>34.242699999999999</v>
      </c>
      <c r="D22757">
        <v>-31.7194</v>
      </c>
      <c r="E22757">
        <v>10475</v>
      </c>
      <c r="F22757">
        <v>-33.777000000000001</v>
      </c>
      <c r="G22757">
        <v>34.369599999999998</v>
      </c>
      <c r="H22757">
        <v>-31.4693</v>
      </c>
    </row>
    <row r="22758" spans="1:8" x14ac:dyDescent="0.3">
      <c r="A22758">
        <v>7124</v>
      </c>
      <c r="B22758">
        <v>-7.8117999999999999</v>
      </c>
      <c r="C22758">
        <v>-6.3956299999999997</v>
      </c>
      <c r="D22758">
        <v>-38.736400000000003</v>
      </c>
      <c r="E22758">
        <v>7124</v>
      </c>
      <c r="F22758">
        <v>-7.4013200000000001</v>
      </c>
      <c r="G22758">
        <v>-6.0412699999999999</v>
      </c>
      <c r="H22758">
        <v>-38.813499999999998</v>
      </c>
    </row>
    <row r="22759" spans="1:8" x14ac:dyDescent="0.3">
      <c r="A22759">
        <v>18171</v>
      </c>
      <c r="B22759">
        <v>14.4063</v>
      </c>
      <c r="C22759">
        <v>33.054299999999998</v>
      </c>
      <c r="D22759">
        <v>-13.1708</v>
      </c>
      <c r="E22759">
        <v>18171</v>
      </c>
      <c r="F22759">
        <v>14.347200000000001</v>
      </c>
      <c r="G22759">
        <v>33.597000000000001</v>
      </c>
      <c r="H22759">
        <v>-13.215400000000001</v>
      </c>
    </row>
    <row r="22760" spans="1:8" x14ac:dyDescent="0.3">
      <c r="A22760">
        <v>25331</v>
      </c>
      <c r="B22760">
        <v>-20.755500000000001</v>
      </c>
      <c r="C22760">
        <v>-4.0674400000000004</v>
      </c>
      <c r="D22760">
        <v>10.1937</v>
      </c>
      <c r="E22760">
        <v>25331</v>
      </c>
      <c r="F22760">
        <v>-20.6919</v>
      </c>
      <c r="G22760">
        <v>-3.7605900000000001</v>
      </c>
      <c r="H22760">
        <v>10.642899999999999</v>
      </c>
    </row>
    <row r="22761" spans="1:8" x14ac:dyDescent="0.3">
      <c r="A22761">
        <v>4283</v>
      </c>
      <c r="B22761">
        <v>20.033799999999999</v>
      </c>
      <c r="C22761">
        <v>-3.7512699999999999</v>
      </c>
      <c r="D22761">
        <v>-45.9099</v>
      </c>
      <c r="E22761">
        <v>4283</v>
      </c>
      <c r="F22761">
        <v>20.1906</v>
      </c>
      <c r="G22761">
        <v>-3.2268699999999999</v>
      </c>
      <c r="H22761">
        <v>-45.8904</v>
      </c>
    </row>
    <row r="22762" spans="1:8" x14ac:dyDescent="0.3">
      <c r="A22762">
        <v>16287</v>
      </c>
      <c r="B22762">
        <v>31.196000000000002</v>
      </c>
      <c r="C22762">
        <v>36.7241</v>
      </c>
      <c r="D22762">
        <v>-17.478200000000001</v>
      </c>
      <c r="E22762">
        <v>16287</v>
      </c>
      <c r="F22762">
        <v>31.6173</v>
      </c>
      <c r="G22762">
        <v>36.673400000000001</v>
      </c>
      <c r="H22762">
        <v>-17.824400000000001</v>
      </c>
    </row>
    <row r="22763" spans="1:8" x14ac:dyDescent="0.3">
      <c r="A22763">
        <v>2028</v>
      </c>
      <c r="B22763">
        <v>5.4445300000000003</v>
      </c>
      <c r="C22763">
        <v>-30.181000000000001</v>
      </c>
      <c r="D22763">
        <v>-50.577599999999997</v>
      </c>
      <c r="E22763">
        <v>2028</v>
      </c>
      <c r="F22763">
        <v>5.94062</v>
      </c>
      <c r="G22763">
        <v>-30.229600000000001</v>
      </c>
      <c r="H22763">
        <v>-50.3508</v>
      </c>
    </row>
    <row r="22764" spans="1:8" x14ac:dyDescent="0.3">
      <c r="A22764">
        <v>24731</v>
      </c>
      <c r="B22764">
        <v>-10.5898</v>
      </c>
      <c r="C22764">
        <v>24.126000000000001</v>
      </c>
      <c r="D22764">
        <v>3.2624300000000002</v>
      </c>
      <c r="E22764">
        <v>24731</v>
      </c>
      <c r="F22764">
        <v>-10.445</v>
      </c>
      <c r="G22764">
        <v>24.416899999999998</v>
      </c>
      <c r="H22764">
        <v>3.7032099999999999</v>
      </c>
    </row>
    <row r="22765" spans="1:8" x14ac:dyDescent="0.3">
      <c r="A22765">
        <v>29404</v>
      </c>
      <c r="B22765">
        <v>28.601400000000002</v>
      </c>
      <c r="C22765">
        <v>10.058999999999999</v>
      </c>
      <c r="D22765">
        <v>5.9695600000000004</v>
      </c>
      <c r="E22765">
        <v>29404</v>
      </c>
      <c r="F22765">
        <v>28.916699999999999</v>
      </c>
      <c r="G22765">
        <v>9.97865</v>
      </c>
      <c r="H22765">
        <v>5.5290999999999997</v>
      </c>
    </row>
    <row r="22766" spans="1:8" x14ac:dyDescent="0.3">
      <c r="A22766">
        <v>22668</v>
      </c>
      <c r="B22766">
        <v>5.2404000000000002</v>
      </c>
      <c r="C22766">
        <v>10.228300000000001</v>
      </c>
      <c r="D22766">
        <v>-1.5571999999999999</v>
      </c>
      <c r="E22766">
        <v>22668</v>
      </c>
      <c r="F22766">
        <v>5.5687800000000003</v>
      </c>
      <c r="G22766">
        <v>9.9794499999999999</v>
      </c>
      <c r="H22766">
        <v>-1.1964999999999999</v>
      </c>
    </row>
    <row r="22767" spans="1:8" x14ac:dyDescent="0.3">
      <c r="A22767">
        <v>43091</v>
      </c>
      <c r="B22767">
        <v>-40.899099999999997</v>
      </c>
      <c r="C22767">
        <v>-39.247999999999998</v>
      </c>
      <c r="D22767">
        <v>3.3075100000000002</v>
      </c>
      <c r="E22767">
        <v>43091</v>
      </c>
      <c r="F22767">
        <v>-41.111499999999999</v>
      </c>
      <c r="G22767">
        <v>-38.756999999999998</v>
      </c>
      <c r="H22767">
        <v>3.42442</v>
      </c>
    </row>
    <row r="22768" spans="1:8" x14ac:dyDescent="0.3">
      <c r="A22768">
        <v>4520</v>
      </c>
      <c r="B22768">
        <v>11.3622</v>
      </c>
      <c r="C22768">
        <v>16.59</v>
      </c>
      <c r="D22768">
        <v>-46.146700000000003</v>
      </c>
      <c r="E22768">
        <v>4520</v>
      </c>
      <c r="F22768">
        <v>11.237</v>
      </c>
      <c r="G22768">
        <v>17.081900000000001</v>
      </c>
      <c r="H22768">
        <v>-45.941299999999998</v>
      </c>
    </row>
    <row r="22769" spans="1:8" x14ac:dyDescent="0.3">
      <c r="A22769">
        <v>20704</v>
      </c>
      <c r="B22769">
        <v>-37.1235</v>
      </c>
      <c r="C22769">
        <v>5.6524599999999996</v>
      </c>
      <c r="D22769">
        <v>-6.1341099999999997</v>
      </c>
      <c r="E22769">
        <v>20704</v>
      </c>
      <c r="F22769">
        <v>-36.586100000000002</v>
      </c>
      <c r="G22769">
        <v>5.6058199999999996</v>
      </c>
      <c r="H22769">
        <v>-6.2281700000000004</v>
      </c>
    </row>
    <row r="22770" spans="1:8" x14ac:dyDescent="0.3">
      <c r="A22770">
        <v>7971</v>
      </c>
      <c r="B22770">
        <v>14.0618</v>
      </c>
      <c r="C22770">
        <v>-15.4998</v>
      </c>
      <c r="D22770">
        <v>-36.755000000000003</v>
      </c>
      <c r="E22770">
        <v>7971</v>
      </c>
      <c r="F22770">
        <v>14.3348</v>
      </c>
      <c r="G22770">
        <v>-15.175000000000001</v>
      </c>
      <c r="H22770">
        <v>-36.408900000000003</v>
      </c>
    </row>
    <row r="22771" spans="1:8" x14ac:dyDescent="0.3">
      <c r="A22771">
        <v>35020</v>
      </c>
      <c r="B22771">
        <v>30.1325</v>
      </c>
      <c r="C22771">
        <v>25.554099999999998</v>
      </c>
      <c r="D22771">
        <v>8.0199300000000004</v>
      </c>
      <c r="E22771">
        <v>35020</v>
      </c>
      <c r="F22771">
        <v>30.247599999999998</v>
      </c>
      <c r="G22771">
        <v>25.9556</v>
      </c>
      <c r="H22771">
        <v>8.3739899999999992</v>
      </c>
    </row>
    <row r="22772" spans="1:8" x14ac:dyDescent="0.3">
      <c r="A22772">
        <v>4035</v>
      </c>
      <c r="B22772">
        <v>-3.0557599999999998</v>
      </c>
      <c r="C22772">
        <v>-23.7378</v>
      </c>
      <c r="D22772">
        <v>-45.7363</v>
      </c>
      <c r="E22772">
        <v>4035</v>
      </c>
      <c r="F22772">
        <v>-3.39629</v>
      </c>
      <c r="G22772">
        <v>-23.310099999999998</v>
      </c>
      <c r="H22772">
        <v>-45.766500000000001</v>
      </c>
    </row>
    <row r="22773" spans="1:8" x14ac:dyDescent="0.3">
      <c r="A22773">
        <v>45340</v>
      </c>
      <c r="B22773">
        <v>1.3354699999999999</v>
      </c>
      <c r="C22773">
        <v>19.145900000000001</v>
      </c>
      <c r="D22773">
        <v>24.244900000000001</v>
      </c>
      <c r="E22773">
        <v>45340</v>
      </c>
      <c r="F22773">
        <v>1.1052900000000001</v>
      </c>
      <c r="G22773">
        <v>19.1723</v>
      </c>
      <c r="H22773">
        <v>24.741</v>
      </c>
    </row>
    <row r="22774" spans="1:8" x14ac:dyDescent="0.3">
      <c r="A22774">
        <v>22750</v>
      </c>
      <c r="B22774">
        <v>-19.2485</v>
      </c>
      <c r="C22774">
        <v>17.140499999999999</v>
      </c>
      <c r="D22774">
        <v>-0.86370899999999995</v>
      </c>
      <c r="E22774">
        <v>22750</v>
      </c>
      <c r="F22774">
        <v>-19.328600000000002</v>
      </c>
      <c r="G22774">
        <v>17.4163</v>
      </c>
      <c r="H22774">
        <v>-1.3298700000000001</v>
      </c>
    </row>
    <row r="22775" spans="1:8" x14ac:dyDescent="0.3">
      <c r="A22775">
        <v>1229</v>
      </c>
      <c r="B22775">
        <v>37.4467</v>
      </c>
      <c r="C22775">
        <v>-18.175599999999999</v>
      </c>
      <c r="D22775">
        <v>-52.863799999999998</v>
      </c>
      <c r="E22775">
        <v>1229</v>
      </c>
      <c r="F22775">
        <v>37.858899999999998</v>
      </c>
      <c r="G22775">
        <v>-18.451799999999999</v>
      </c>
      <c r="H22775">
        <v>-53.095300000000002</v>
      </c>
    </row>
    <row r="22776" spans="1:8" x14ac:dyDescent="0.3">
      <c r="A22776">
        <v>21963</v>
      </c>
      <c r="B22776">
        <v>-38.444600000000001</v>
      </c>
      <c r="C22776">
        <v>31.346800000000002</v>
      </c>
      <c r="D22776">
        <v>-3.7733300000000001</v>
      </c>
      <c r="E22776">
        <v>21963</v>
      </c>
      <c r="F22776">
        <v>-38.1494</v>
      </c>
      <c r="G22776">
        <v>31.790500000000002</v>
      </c>
      <c r="H22776">
        <v>-3.6477599999999999</v>
      </c>
    </row>
    <row r="22777" spans="1:8" x14ac:dyDescent="0.3">
      <c r="A22777">
        <v>8013</v>
      </c>
      <c r="B22777">
        <v>-38.3658</v>
      </c>
      <c r="C22777">
        <v>-10.5656</v>
      </c>
      <c r="D22777">
        <v>-36.242699999999999</v>
      </c>
      <c r="E22777">
        <v>8013</v>
      </c>
      <c r="F22777">
        <v>-38.253700000000002</v>
      </c>
      <c r="G22777">
        <v>-10.043900000000001</v>
      </c>
      <c r="H22777">
        <v>-36.365200000000002</v>
      </c>
    </row>
    <row r="22778" spans="1:8" x14ac:dyDescent="0.3">
      <c r="A22778">
        <v>39468</v>
      </c>
      <c r="B22778">
        <v>28.582899999999999</v>
      </c>
      <c r="C22778">
        <v>-20.241800000000001</v>
      </c>
      <c r="D22778">
        <v>12.657999999999999</v>
      </c>
      <c r="E22778">
        <v>39468</v>
      </c>
      <c r="F22778">
        <v>28.965699999999998</v>
      </c>
      <c r="G22778">
        <v>-20.590699999999998</v>
      </c>
      <c r="H22778">
        <v>12.8354</v>
      </c>
    </row>
    <row r="22779" spans="1:8" x14ac:dyDescent="0.3">
      <c r="A22779">
        <v>20003</v>
      </c>
      <c r="B22779">
        <v>18.411899999999999</v>
      </c>
      <c r="C22779">
        <v>27.6676</v>
      </c>
      <c r="D22779">
        <v>-8.4970999999999997</v>
      </c>
      <c r="E22779">
        <v>20003</v>
      </c>
      <c r="F22779">
        <v>18.8047</v>
      </c>
      <c r="G22779">
        <v>27.722000000000001</v>
      </c>
      <c r="H22779">
        <v>-8.1196300000000008</v>
      </c>
    </row>
    <row r="22780" spans="1:8" x14ac:dyDescent="0.3">
      <c r="A22780">
        <v>4712</v>
      </c>
      <c r="B22780">
        <v>-42.2136</v>
      </c>
      <c r="C22780">
        <v>34.651899999999998</v>
      </c>
      <c r="D22780">
        <v>-46.119300000000003</v>
      </c>
      <c r="E22780">
        <v>4712</v>
      </c>
      <c r="F22780">
        <v>-42.719200000000001</v>
      </c>
      <c r="G22780">
        <v>34.4435</v>
      </c>
      <c r="H22780">
        <v>-46.093400000000003</v>
      </c>
    </row>
    <row r="22781" spans="1:8" x14ac:dyDescent="0.3">
      <c r="A22781">
        <v>45319</v>
      </c>
      <c r="B22781">
        <v>-36.721600000000002</v>
      </c>
      <c r="C22781">
        <v>-21.035799999999998</v>
      </c>
      <c r="D22781">
        <v>17.4877</v>
      </c>
      <c r="E22781">
        <v>45319</v>
      </c>
      <c r="F22781">
        <v>-36.499600000000001</v>
      </c>
      <c r="G22781">
        <v>-21.517199999999999</v>
      </c>
      <c r="H22781">
        <v>17.624300000000002</v>
      </c>
    </row>
    <row r="22782" spans="1:8" x14ac:dyDescent="0.3">
      <c r="A22782">
        <v>28790</v>
      </c>
      <c r="B22782">
        <v>12.8324</v>
      </c>
      <c r="C22782">
        <v>-7.9377800000000001</v>
      </c>
      <c r="D22782">
        <v>12.4878</v>
      </c>
      <c r="E22782">
        <v>28790</v>
      </c>
      <c r="F22782">
        <v>12.663</v>
      </c>
      <c r="G22782">
        <v>-7.5401800000000003</v>
      </c>
      <c r="H22782">
        <v>12.8238</v>
      </c>
    </row>
    <row r="22783" spans="1:8" x14ac:dyDescent="0.3">
      <c r="A22783">
        <v>21531</v>
      </c>
      <c r="B22783">
        <v>12.651400000000001</v>
      </c>
      <c r="C22783">
        <v>-6.1597999999999997</v>
      </c>
      <c r="D22783">
        <v>-3.4850599999999998</v>
      </c>
      <c r="E22783">
        <v>21531</v>
      </c>
      <c r="F22783">
        <v>13.0162</v>
      </c>
      <c r="G22783">
        <v>-5.7698600000000004</v>
      </c>
      <c r="H22783">
        <v>-3.6056599999999999</v>
      </c>
    </row>
    <row r="22784" spans="1:8" x14ac:dyDescent="0.3">
      <c r="A22784">
        <v>9131</v>
      </c>
      <c r="B22784">
        <v>-16.398800000000001</v>
      </c>
      <c r="C22784">
        <v>0.58861200000000002</v>
      </c>
      <c r="D22784">
        <v>-33.856200000000001</v>
      </c>
      <c r="E22784">
        <v>9131</v>
      </c>
      <c r="F22784">
        <v>-16.756900000000002</v>
      </c>
      <c r="G22784">
        <v>0.87631000000000003</v>
      </c>
      <c r="H22784">
        <v>-34.1539</v>
      </c>
    </row>
    <row r="22785" spans="1:8" x14ac:dyDescent="0.3">
      <c r="A22785">
        <v>7374</v>
      </c>
      <c r="B22785">
        <v>21.283899999999999</v>
      </c>
      <c r="C22785">
        <v>14.0908</v>
      </c>
      <c r="D22785">
        <v>-38.511400000000002</v>
      </c>
      <c r="E22785">
        <v>7374</v>
      </c>
      <c r="F22785">
        <v>21.545200000000001</v>
      </c>
      <c r="G22785">
        <v>14.2262</v>
      </c>
      <c r="H22785">
        <v>-38.972900000000003</v>
      </c>
    </row>
    <row r="22786" spans="1:8" x14ac:dyDescent="0.3">
      <c r="A22786">
        <v>17579</v>
      </c>
      <c r="B22786">
        <v>37.183399999999999</v>
      </c>
      <c r="C22786">
        <v>-17.008700000000001</v>
      </c>
      <c r="D22786">
        <v>-12.8942</v>
      </c>
      <c r="E22786">
        <v>17579</v>
      </c>
      <c r="F22786">
        <v>37.684199999999997</v>
      </c>
      <c r="G22786">
        <v>-17.071400000000001</v>
      </c>
      <c r="H22786">
        <v>-13.106</v>
      </c>
    </row>
    <row r="22787" spans="1:8" x14ac:dyDescent="0.3">
      <c r="A22787">
        <v>15827</v>
      </c>
      <c r="B22787">
        <v>1.2699499999999999</v>
      </c>
      <c r="C22787">
        <v>-1.2966500000000001</v>
      </c>
      <c r="D22787">
        <v>-17.8841</v>
      </c>
      <c r="E22787">
        <v>15827</v>
      </c>
      <c r="F22787">
        <v>1.05166</v>
      </c>
      <c r="G22787">
        <v>-0.80912700000000004</v>
      </c>
      <c r="H22787">
        <v>-17.764700000000001</v>
      </c>
    </row>
    <row r="22788" spans="1:8" x14ac:dyDescent="0.3">
      <c r="A22788">
        <v>24424</v>
      </c>
      <c r="B22788">
        <v>-36.633800000000001</v>
      </c>
      <c r="C22788">
        <v>-6.3334900000000003</v>
      </c>
      <c r="D22788">
        <v>3.44259</v>
      </c>
      <c r="E22788">
        <v>24424</v>
      </c>
      <c r="F22788">
        <v>-36.5167</v>
      </c>
      <c r="G22788">
        <v>-5.8028700000000004</v>
      </c>
      <c r="H22788">
        <v>3.3769100000000001</v>
      </c>
    </row>
    <row r="22789" spans="1:8" x14ac:dyDescent="0.3">
      <c r="A22789">
        <v>28779</v>
      </c>
      <c r="B22789">
        <v>33.308799999999998</v>
      </c>
      <c r="C22789">
        <v>-21.1373</v>
      </c>
      <c r="D22789">
        <v>24.705400000000001</v>
      </c>
      <c r="E22789">
        <v>28779</v>
      </c>
      <c r="F22789">
        <v>33.2121</v>
      </c>
      <c r="G22789">
        <v>-21.3538</v>
      </c>
      <c r="H22789">
        <v>24.2121</v>
      </c>
    </row>
    <row r="22790" spans="1:8" x14ac:dyDescent="0.3">
      <c r="A22790">
        <v>33718</v>
      </c>
      <c r="B22790">
        <v>-32.393999999999998</v>
      </c>
      <c r="C22790">
        <v>29.870200000000001</v>
      </c>
      <c r="D22790">
        <v>5.8825599999999998</v>
      </c>
      <c r="E22790">
        <v>33718</v>
      </c>
      <c r="F22790">
        <v>-32.132399999999997</v>
      </c>
      <c r="G22790">
        <v>30.343599999999999</v>
      </c>
      <c r="H22790">
        <v>5.7987900000000003</v>
      </c>
    </row>
    <row r="22791" spans="1:8" x14ac:dyDescent="0.3">
      <c r="A22791">
        <v>23126</v>
      </c>
      <c r="B22791">
        <v>27.033200000000001</v>
      </c>
      <c r="C22791">
        <v>-34.792200000000001</v>
      </c>
      <c r="D22791">
        <v>1.1135900000000001</v>
      </c>
      <c r="E22791">
        <v>23126</v>
      </c>
      <c r="F22791">
        <v>27.235399999999998</v>
      </c>
      <c r="G22791">
        <v>-34.2911</v>
      </c>
      <c r="H22791">
        <v>1.20058</v>
      </c>
    </row>
    <row r="22792" spans="1:8" x14ac:dyDescent="0.3">
      <c r="A22792">
        <v>33571</v>
      </c>
      <c r="B22792">
        <v>-23.3108</v>
      </c>
      <c r="C22792">
        <v>-13.476599999999999</v>
      </c>
      <c r="D22792">
        <v>3.5444800000000001</v>
      </c>
      <c r="E22792">
        <v>33571</v>
      </c>
      <c r="F22792">
        <v>-23.843499999999999</v>
      </c>
      <c r="G22792">
        <v>-13.552099999999999</v>
      </c>
      <c r="H22792">
        <v>3.4441099999999998</v>
      </c>
    </row>
    <row r="22793" spans="1:8" x14ac:dyDescent="0.3">
      <c r="A22793">
        <v>26495</v>
      </c>
      <c r="B22793">
        <v>-9.3402499999999993</v>
      </c>
      <c r="C22793">
        <v>11.7903</v>
      </c>
      <c r="D22793">
        <v>24.3474</v>
      </c>
      <c r="E22793">
        <v>26495</v>
      </c>
      <c r="F22793">
        <v>-8.9835600000000007</v>
      </c>
      <c r="G22793">
        <v>11.836499999999999</v>
      </c>
      <c r="H22793">
        <v>24.759899999999998</v>
      </c>
    </row>
    <row r="22794" spans="1:8" x14ac:dyDescent="0.3">
      <c r="A22794">
        <v>23547</v>
      </c>
      <c r="B22794">
        <v>30.398099999999999</v>
      </c>
      <c r="C22794">
        <v>0.61478500000000003</v>
      </c>
      <c r="D22794">
        <v>0.75675700000000001</v>
      </c>
      <c r="E22794">
        <v>23547</v>
      </c>
      <c r="F22794">
        <v>30.333600000000001</v>
      </c>
      <c r="G22794">
        <v>0.840947</v>
      </c>
      <c r="H22794">
        <v>1.25091</v>
      </c>
    </row>
    <row r="22795" spans="1:8" x14ac:dyDescent="0.3">
      <c r="A22795">
        <v>15091</v>
      </c>
      <c r="B22795">
        <v>43.554699999999997</v>
      </c>
      <c r="C22795">
        <v>18.435300000000002</v>
      </c>
      <c r="D22795">
        <v>-20.099900000000002</v>
      </c>
      <c r="E22795">
        <v>15091</v>
      </c>
      <c r="F22795">
        <v>43.049599999999998</v>
      </c>
      <c r="G22795">
        <v>18.225000000000001</v>
      </c>
      <c r="H22795">
        <v>-20.088999999999999</v>
      </c>
    </row>
    <row r="22796" spans="1:8" x14ac:dyDescent="0.3">
      <c r="A22796">
        <v>34249</v>
      </c>
      <c r="B22796">
        <v>-14.852</v>
      </c>
      <c r="C22796">
        <v>29.851900000000001</v>
      </c>
      <c r="D22796">
        <v>13.041700000000001</v>
      </c>
      <c r="E22796">
        <v>34249</v>
      </c>
      <c r="F22796">
        <v>-14.837300000000001</v>
      </c>
      <c r="G22796">
        <v>30.300799999999999</v>
      </c>
      <c r="H22796">
        <v>12.729100000000001</v>
      </c>
    </row>
    <row r="22797" spans="1:8" x14ac:dyDescent="0.3">
      <c r="A22797">
        <v>41844</v>
      </c>
      <c r="B22797">
        <v>7.0497899999999998</v>
      </c>
      <c r="C22797">
        <v>14.093500000000001</v>
      </c>
      <c r="D22797">
        <v>17.316700000000001</v>
      </c>
      <c r="E22797">
        <v>41844</v>
      </c>
      <c r="F22797">
        <v>6.9094300000000004</v>
      </c>
      <c r="G22797">
        <v>14.5085</v>
      </c>
      <c r="H22797">
        <v>17.644600000000001</v>
      </c>
    </row>
    <row r="22798" spans="1:8" x14ac:dyDescent="0.3">
      <c r="A22798">
        <v>23009</v>
      </c>
      <c r="B22798">
        <v>36.139000000000003</v>
      </c>
      <c r="C22798">
        <v>37.565300000000001</v>
      </c>
      <c r="D22798">
        <v>-1.14967</v>
      </c>
      <c r="E22798">
        <v>23009</v>
      </c>
      <c r="F22798">
        <v>36.214500000000001</v>
      </c>
      <c r="G22798">
        <v>37.527999999999999</v>
      </c>
      <c r="H22798">
        <v>-1.69034</v>
      </c>
    </row>
    <row r="22799" spans="1:8" x14ac:dyDescent="0.3">
      <c r="A22799">
        <v>12371</v>
      </c>
      <c r="B22799">
        <v>-16.1464</v>
      </c>
      <c r="C22799">
        <v>31.090800000000002</v>
      </c>
      <c r="D22799">
        <v>-27.3551</v>
      </c>
      <c r="E22799">
        <v>12371</v>
      </c>
      <c r="F22799">
        <v>-16.562999999999999</v>
      </c>
      <c r="G22799">
        <v>31.096699999999998</v>
      </c>
      <c r="H22799">
        <v>-27.000399999999999</v>
      </c>
    </row>
    <row r="22800" spans="1:8" x14ac:dyDescent="0.3">
      <c r="A22800">
        <v>16009</v>
      </c>
      <c r="B22800">
        <v>6.7073099999999997</v>
      </c>
      <c r="C22800">
        <v>14.108499999999999</v>
      </c>
      <c r="D22800">
        <v>-17.4863</v>
      </c>
      <c r="E22800">
        <v>16009</v>
      </c>
      <c r="F22800">
        <v>7.2229400000000004</v>
      </c>
      <c r="G22800">
        <v>14.246600000000001</v>
      </c>
      <c r="H22800">
        <v>-17.6065</v>
      </c>
    </row>
    <row r="22801" spans="1:8" x14ac:dyDescent="0.3">
      <c r="A22801">
        <v>8277</v>
      </c>
      <c r="B22801">
        <v>31.624199999999998</v>
      </c>
      <c r="C22801">
        <v>10.325100000000001</v>
      </c>
      <c r="D22801">
        <v>-36.6599</v>
      </c>
      <c r="E22801">
        <v>8277</v>
      </c>
      <c r="F22801">
        <v>32.0381</v>
      </c>
      <c r="G22801">
        <v>10.193899999999999</v>
      </c>
      <c r="H22801">
        <v>-36.326999999999998</v>
      </c>
    </row>
    <row r="22802" spans="1:8" x14ac:dyDescent="0.3">
      <c r="A22802">
        <v>1932</v>
      </c>
      <c r="B22802">
        <v>-13.4682</v>
      </c>
      <c r="C22802">
        <v>-37.921700000000001</v>
      </c>
      <c r="D22802">
        <v>-50.686500000000002</v>
      </c>
      <c r="E22802">
        <v>1932</v>
      </c>
      <c r="F22802">
        <v>-13.5321</v>
      </c>
      <c r="G22802">
        <v>-37.585900000000002</v>
      </c>
      <c r="H22802">
        <v>-50.259300000000003</v>
      </c>
    </row>
    <row r="22803" spans="1:8" x14ac:dyDescent="0.3">
      <c r="A22803">
        <v>36265</v>
      </c>
      <c r="B22803">
        <v>-10.367900000000001</v>
      </c>
      <c r="C22803">
        <v>2.05789</v>
      </c>
      <c r="D22803">
        <v>12.63</v>
      </c>
      <c r="E22803">
        <v>36265</v>
      </c>
      <c r="F22803">
        <v>-10.4834</v>
      </c>
      <c r="G22803">
        <v>2.2920600000000002</v>
      </c>
      <c r="H22803">
        <v>13.110799999999999</v>
      </c>
    </row>
    <row r="22804" spans="1:8" x14ac:dyDescent="0.3">
      <c r="A22804">
        <v>10385</v>
      </c>
      <c r="B22804">
        <v>-32.230899999999998</v>
      </c>
      <c r="C22804">
        <v>27.033000000000001</v>
      </c>
      <c r="D22804">
        <v>-32.091099999999997</v>
      </c>
      <c r="E22804">
        <v>10385</v>
      </c>
      <c r="F22804">
        <v>-32.464300000000001</v>
      </c>
      <c r="G22804">
        <v>26.5898</v>
      </c>
      <c r="H22804">
        <v>-31.871099999999998</v>
      </c>
    </row>
    <row r="22805" spans="1:8" x14ac:dyDescent="0.3">
      <c r="A22805">
        <v>11720</v>
      </c>
      <c r="B22805">
        <v>9.8429099999999998</v>
      </c>
      <c r="C22805">
        <v>-24.908200000000001</v>
      </c>
      <c r="D22805">
        <v>-26.958200000000001</v>
      </c>
      <c r="E22805">
        <v>11720</v>
      </c>
      <c r="F22805">
        <v>9.8683599999999991</v>
      </c>
      <c r="G22805">
        <v>-24.398</v>
      </c>
      <c r="H22805">
        <v>-27.154</v>
      </c>
    </row>
    <row r="22806" spans="1:8" x14ac:dyDescent="0.3">
      <c r="A22806">
        <v>67</v>
      </c>
      <c r="B22806">
        <v>-3.7007300000000001</v>
      </c>
      <c r="C22806">
        <v>-7.0711000000000004</v>
      </c>
      <c r="D22806">
        <v>-55.4465</v>
      </c>
      <c r="E22806">
        <v>67</v>
      </c>
      <c r="F22806">
        <v>-3.3846400000000001</v>
      </c>
      <c r="G22806">
        <v>-7.00197</v>
      </c>
      <c r="H22806">
        <v>-55.005400000000002</v>
      </c>
    </row>
    <row r="22807" spans="1:8" x14ac:dyDescent="0.3">
      <c r="A22807">
        <v>17920</v>
      </c>
      <c r="B22807">
        <v>-18.014199999999999</v>
      </c>
      <c r="C22807">
        <v>13.604100000000001</v>
      </c>
      <c r="D22807">
        <v>-13.0046</v>
      </c>
      <c r="E22807">
        <v>17920</v>
      </c>
      <c r="F22807">
        <v>-17.741800000000001</v>
      </c>
      <c r="G22807">
        <v>13.1714</v>
      </c>
      <c r="H22807">
        <v>-12.8102</v>
      </c>
    </row>
    <row r="22808" spans="1:8" x14ac:dyDescent="0.3">
      <c r="A22808">
        <v>7105</v>
      </c>
      <c r="B22808">
        <v>25.610399999999998</v>
      </c>
      <c r="C22808">
        <v>-8.6416799999999991</v>
      </c>
      <c r="D22808">
        <v>-38.436199999999999</v>
      </c>
      <c r="E22808">
        <v>7105</v>
      </c>
      <c r="F22808">
        <v>25.552099999999999</v>
      </c>
      <c r="G22808">
        <v>-8.3063400000000005</v>
      </c>
      <c r="H22808">
        <v>-38.864400000000003</v>
      </c>
    </row>
    <row r="22809" spans="1:8" x14ac:dyDescent="0.3">
      <c r="A22809">
        <v>25753</v>
      </c>
      <c r="B22809">
        <v>5.9362899999999996</v>
      </c>
      <c r="C22809">
        <v>-18.603999999999999</v>
      </c>
      <c r="D22809">
        <v>10.1303</v>
      </c>
      <c r="E22809">
        <v>25753</v>
      </c>
      <c r="F22809">
        <v>5.4527599999999996</v>
      </c>
      <c r="G22809">
        <v>-18.360900000000001</v>
      </c>
      <c r="H22809">
        <v>10.2097</v>
      </c>
    </row>
    <row r="22810" spans="1:8" x14ac:dyDescent="0.3">
      <c r="A22810">
        <v>2442</v>
      </c>
      <c r="B22810">
        <v>-11.841200000000001</v>
      </c>
      <c r="C22810">
        <v>4.8369799999999996</v>
      </c>
      <c r="D22810">
        <v>-50.670299999999997</v>
      </c>
      <c r="E22810">
        <v>2442</v>
      </c>
      <c r="F22810">
        <v>-11.8996</v>
      </c>
      <c r="G22810">
        <v>4.9439099999999998</v>
      </c>
      <c r="H22810">
        <v>-50.137099999999997</v>
      </c>
    </row>
    <row r="22811" spans="1:8" x14ac:dyDescent="0.3">
      <c r="A22811">
        <v>31449</v>
      </c>
      <c r="B22811">
        <v>36.284100000000002</v>
      </c>
      <c r="C22811">
        <v>3.5059999999999998</v>
      </c>
      <c r="D22811">
        <v>10.4026</v>
      </c>
      <c r="E22811">
        <v>31449</v>
      </c>
      <c r="F22811">
        <v>35.955500000000001</v>
      </c>
      <c r="G22811">
        <v>3.9409999999999998</v>
      </c>
      <c r="H22811">
        <v>10.4465</v>
      </c>
    </row>
    <row r="22812" spans="1:8" x14ac:dyDescent="0.3">
      <c r="A22812">
        <v>11738</v>
      </c>
      <c r="B22812">
        <v>-23.6538</v>
      </c>
      <c r="C22812">
        <v>-22.0426</v>
      </c>
      <c r="D22812">
        <v>-26.8948</v>
      </c>
      <c r="E22812">
        <v>11738</v>
      </c>
      <c r="F22812">
        <v>-23.747299999999999</v>
      </c>
      <c r="G22812">
        <v>-21.869800000000001</v>
      </c>
      <c r="H22812">
        <v>-27.405200000000001</v>
      </c>
    </row>
    <row r="22813" spans="1:8" x14ac:dyDescent="0.3">
      <c r="A22813">
        <v>44269</v>
      </c>
      <c r="B22813">
        <v>-28.081399999999999</v>
      </c>
      <c r="C22813">
        <v>-4.5775600000000001</v>
      </c>
      <c r="D22813">
        <v>22.078600000000002</v>
      </c>
      <c r="E22813">
        <v>44269</v>
      </c>
      <c r="F22813">
        <v>-28.5093</v>
      </c>
      <c r="G22813">
        <v>-4.2702499999999999</v>
      </c>
      <c r="H22813">
        <v>22.2254</v>
      </c>
    </row>
    <row r="22814" spans="1:8" x14ac:dyDescent="0.3">
      <c r="A22814">
        <v>24099</v>
      </c>
      <c r="B22814">
        <v>-24.8826</v>
      </c>
      <c r="C22814">
        <v>-29.679300000000001</v>
      </c>
      <c r="D22814">
        <v>7.8458600000000001</v>
      </c>
      <c r="E22814">
        <v>24099</v>
      </c>
      <c r="F22814">
        <v>-25.155200000000001</v>
      </c>
      <c r="G22814">
        <v>-29.405999999999999</v>
      </c>
      <c r="H22814">
        <v>8.2332400000000003</v>
      </c>
    </row>
    <row r="22815" spans="1:8" x14ac:dyDescent="0.3">
      <c r="A22815">
        <v>11420</v>
      </c>
      <c r="B22815">
        <v>9.9476200000000006</v>
      </c>
      <c r="C22815">
        <v>32.3429</v>
      </c>
      <c r="D22815">
        <v>-29.195799999999998</v>
      </c>
      <c r="E22815">
        <v>11420</v>
      </c>
      <c r="F22815">
        <v>10.084099999999999</v>
      </c>
      <c r="G22815">
        <v>32.872399999999999</v>
      </c>
      <c r="H22815">
        <v>-29.192499999999999</v>
      </c>
    </row>
    <row r="22816" spans="1:8" x14ac:dyDescent="0.3">
      <c r="A22816">
        <v>365</v>
      </c>
      <c r="B22816">
        <v>-33.857500000000002</v>
      </c>
      <c r="C22816">
        <v>-9.4229699999999994</v>
      </c>
      <c r="D22816">
        <v>-55.114600000000003</v>
      </c>
      <c r="E22816">
        <v>365</v>
      </c>
      <c r="F22816">
        <v>-33.636000000000003</v>
      </c>
      <c r="G22816">
        <v>-9.4167199999999998</v>
      </c>
      <c r="H22816">
        <v>-55.6145</v>
      </c>
    </row>
    <row r="22817" spans="1:8" x14ac:dyDescent="0.3">
      <c r="A22817">
        <v>29298</v>
      </c>
      <c r="B22817">
        <v>12.638400000000001</v>
      </c>
      <c r="C22817">
        <v>37.762500000000003</v>
      </c>
      <c r="D22817">
        <v>12.7051</v>
      </c>
      <c r="E22817">
        <v>29298</v>
      </c>
      <c r="F22817">
        <v>13.142899999999999</v>
      </c>
      <c r="G22817">
        <v>37.908200000000001</v>
      </c>
      <c r="H22817">
        <v>12.5528</v>
      </c>
    </row>
    <row r="22818" spans="1:8" x14ac:dyDescent="0.3">
      <c r="A22818">
        <v>17981</v>
      </c>
      <c r="B22818">
        <v>-15.3271</v>
      </c>
      <c r="C22818">
        <v>18.4773</v>
      </c>
      <c r="D22818">
        <v>-13.0281</v>
      </c>
      <c r="E22818">
        <v>17981</v>
      </c>
      <c r="F22818">
        <v>-15.002700000000001</v>
      </c>
      <c r="G22818">
        <v>18.283899999999999</v>
      </c>
      <c r="H22818">
        <v>-12.6328</v>
      </c>
    </row>
    <row r="22819" spans="1:8" x14ac:dyDescent="0.3">
      <c r="A22819">
        <v>1596</v>
      </c>
      <c r="B22819">
        <v>-31.090499999999999</v>
      </c>
      <c r="C22819">
        <v>14.3346</v>
      </c>
      <c r="D22819">
        <v>-52.6496</v>
      </c>
      <c r="E22819">
        <v>1596</v>
      </c>
      <c r="F22819">
        <v>-30.7014</v>
      </c>
      <c r="G22819">
        <v>14.144</v>
      </c>
      <c r="H22819">
        <v>-52.982999999999997</v>
      </c>
    </row>
    <row r="22820" spans="1:8" x14ac:dyDescent="0.3">
      <c r="A22820">
        <v>40384</v>
      </c>
      <c r="B22820">
        <v>43.637799999999999</v>
      </c>
      <c r="C22820">
        <v>38.2393</v>
      </c>
      <c r="D22820">
        <v>14.799300000000001</v>
      </c>
      <c r="E22820">
        <v>40384</v>
      </c>
      <c r="F22820">
        <v>43.44</v>
      </c>
      <c r="G22820">
        <v>38.648299999999999</v>
      </c>
      <c r="H22820">
        <v>15.103400000000001</v>
      </c>
    </row>
    <row r="22821" spans="1:8" x14ac:dyDescent="0.3">
      <c r="A22821">
        <v>22498</v>
      </c>
      <c r="B22821">
        <v>34.554099999999998</v>
      </c>
      <c r="C22821">
        <v>-5.09551</v>
      </c>
      <c r="D22821">
        <v>-1.27389</v>
      </c>
      <c r="E22821">
        <v>22498</v>
      </c>
      <c r="F22821">
        <v>34.673400000000001</v>
      </c>
      <c r="G22821">
        <v>-5.5043699999999998</v>
      </c>
      <c r="H22821">
        <v>-0.93113999999999997</v>
      </c>
    </row>
    <row r="22822" spans="1:8" x14ac:dyDescent="0.3">
      <c r="A22822">
        <v>999</v>
      </c>
      <c r="B22822">
        <v>-21.8262</v>
      </c>
      <c r="C22822">
        <v>-36.4</v>
      </c>
      <c r="D22822">
        <v>-52.817399999999999</v>
      </c>
      <c r="E22822">
        <v>999</v>
      </c>
      <c r="F22822">
        <v>-21.986000000000001</v>
      </c>
      <c r="G22822">
        <v>-35.889299999999999</v>
      </c>
      <c r="H22822">
        <v>-52.705599999999997</v>
      </c>
    </row>
    <row r="22823" spans="1:8" x14ac:dyDescent="0.3">
      <c r="A22823">
        <v>14386</v>
      </c>
      <c r="B22823">
        <v>-0.53723799999999999</v>
      </c>
      <c r="C22823">
        <v>40.020400000000002</v>
      </c>
      <c r="D22823">
        <v>-22.2212</v>
      </c>
      <c r="E22823">
        <v>14386</v>
      </c>
      <c r="F22823">
        <v>-0.42991800000000002</v>
      </c>
      <c r="G22823">
        <v>40.26</v>
      </c>
      <c r="H22823">
        <v>-22.700700000000001</v>
      </c>
    </row>
    <row r="22824" spans="1:8" x14ac:dyDescent="0.3">
      <c r="A22824">
        <v>7265</v>
      </c>
      <c r="B22824">
        <v>-32.357700000000001</v>
      </c>
      <c r="C22824">
        <v>6.4435900000000004</v>
      </c>
      <c r="D22824">
        <v>-38.438699999999997</v>
      </c>
      <c r="E22824">
        <v>7265</v>
      </c>
      <c r="F22824">
        <v>-32.707299999999996</v>
      </c>
      <c r="G22824">
        <v>6.5579000000000001</v>
      </c>
      <c r="H22824">
        <v>-38.8431</v>
      </c>
    </row>
    <row r="22825" spans="1:8" x14ac:dyDescent="0.3">
      <c r="A22825">
        <v>23528</v>
      </c>
      <c r="B22825">
        <v>-25.226800000000001</v>
      </c>
      <c r="C22825">
        <v>0.84889400000000004</v>
      </c>
      <c r="D22825">
        <v>1.08497</v>
      </c>
      <c r="E22825">
        <v>23528</v>
      </c>
      <c r="F22825">
        <v>-24.977699999999999</v>
      </c>
      <c r="G22825">
        <v>0.37007400000000001</v>
      </c>
      <c r="H22825">
        <v>1.1714800000000001</v>
      </c>
    </row>
    <row r="22826" spans="1:8" x14ac:dyDescent="0.3">
      <c r="A22826">
        <v>21801</v>
      </c>
      <c r="B22826">
        <v>14.074</v>
      </c>
      <c r="C22826">
        <v>16.6142</v>
      </c>
      <c r="D22826">
        <v>-3.92008</v>
      </c>
      <c r="E22826">
        <v>21801</v>
      </c>
      <c r="F22826">
        <v>14.4442</v>
      </c>
      <c r="G22826">
        <v>16.910499999999999</v>
      </c>
      <c r="H22826">
        <v>-3.6481400000000002</v>
      </c>
    </row>
    <row r="22827" spans="1:8" x14ac:dyDescent="0.3">
      <c r="A22827">
        <v>7081</v>
      </c>
      <c r="B22827">
        <v>43.281999999999996</v>
      </c>
      <c r="C22827">
        <v>-9.1606100000000001</v>
      </c>
      <c r="D22827">
        <v>-39.076599999999999</v>
      </c>
      <c r="E22827">
        <v>7081</v>
      </c>
      <c r="F22827">
        <v>43.188699999999997</v>
      </c>
      <c r="G22827">
        <v>-8.6668400000000005</v>
      </c>
      <c r="H22827">
        <v>-38.861499999999999</v>
      </c>
    </row>
    <row r="22828" spans="1:8" x14ac:dyDescent="0.3">
      <c r="A22828">
        <v>20249</v>
      </c>
      <c r="B22828">
        <v>36.081699999999998</v>
      </c>
      <c r="C22828">
        <v>-34.754899999999999</v>
      </c>
      <c r="D22828">
        <v>-6.2536100000000001</v>
      </c>
      <c r="E22828">
        <v>20249</v>
      </c>
      <c r="F22828">
        <v>36.197499999999998</v>
      </c>
      <c r="G22828">
        <v>-34.695900000000002</v>
      </c>
      <c r="H22828">
        <v>-5.7226999999999997</v>
      </c>
    </row>
    <row r="22829" spans="1:8" x14ac:dyDescent="0.3">
      <c r="A22829">
        <v>18842</v>
      </c>
      <c r="B22829">
        <v>-41.071800000000003</v>
      </c>
      <c r="C22829">
        <v>11.3376</v>
      </c>
      <c r="D22829">
        <v>-10.2462</v>
      </c>
      <c r="E22829">
        <v>18842</v>
      </c>
      <c r="F22829">
        <v>-41.031999999999996</v>
      </c>
      <c r="G22829">
        <v>11.7028</v>
      </c>
      <c r="H22829">
        <v>-10.6509</v>
      </c>
    </row>
    <row r="22830" spans="1:8" x14ac:dyDescent="0.3">
      <c r="A22830">
        <v>28748</v>
      </c>
      <c r="B22830">
        <v>30.303699999999999</v>
      </c>
      <c r="C22830">
        <v>34.415399999999998</v>
      </c>
      <c r="D22830">
        <v>17.441199999999998</v>
      </c>
      <c r="E22830">
        <v>28748</v>
      </c>
      <c r="F22830">
        <v>29.788599999999999</v>
      </c>
      <c r="G22830">
        <v>34.320300000000003</v>
      </c>
      <c r="H22830">
        <v>17.2852</v>
      </c>
    </row>
    <row r="22831" spans="1:8" x14ac:dyDescent="0.3">
      <c r="A22831">
        <v>14082</v>
      </c>
      <c r="B22831">
        <v>-12.2781</v>
      </c>
      <c r="C22831">
        <v>14.9735</v>
      </c>
      <c r="D22831">
        <v>-22.5275</v>
      </c>
      <c r="E22831">
        <v>14082</v>
      </c>
      <c r="F22831">
        <v>-11.834300000000001</v>
      </c>
      <c r="G22831">
        <v>15.109</v>
      </c>
      <c r="H22831">
        <v>-22.238900000000001</v>
      </c>
    </row>
    <row r="22832" spans="1:8" x14ac:dyDescent="0.3">
      <c r="A22832">
        <v>23673</v>
      </c>
      <c r="B22832">
        <v>-36.715400000000002</v>
      </c>
      <c r="C22832">
        <v>15.52</v>
      </c>
      <c r="D22832">
        <v>1.2551600000000001</v>
      </c>
      <c r="E22832">
        <v>23673</v>
      </c>
      <c r="F22832">
        <v>-36.698700000000002</v>
      </c>
      <c r="G22832">
        <v>16.049299999999999</v>
      </c>
      <c r="H22832">
        <v>1.3899600000000001</v>
      </c>
    </row>
    <row r="22833" spans="1:8" x14ac:dyDescent="0.3">
      <c r="A22833">
        <v>5406</v>
      </c>
      <c r="B22833">
        <v>-30.925899999999999</v>
      </c>
      <c r="C22833">
        <v>12.488300000000001</v>
      </c>
      <c r="D22833">
        <v>-43.677799999999998</v>
      </c>
      <c r="E22833">
        <v>5406</v>
      </c>
      <c r="F22833">
        <v>-30.930399999999999</v>
      </c>
      <c r="G22833">
        <v>12.744199999999999</v>
      </c>
      <c r="H22833">
        <v>-43.195</v>
      </c>
    </row>
    <row r="22834" spans="1:8" x14ac:dyDescent="0.3">
      <c r="A22834">
        <v>22758</v>
      </c>
      <c r="B22834">
        <v>3.79047</v>
      </c>
      <c r="C22834">
        <v>17.168800000000001</v>
      </c>
      <c r="D22834">
        <v>-1.3230599999999999</v>
      </c>
      <c r="E22834">
        <v>22758</v>
      </c>
      <c r="F22834">
        <v>4.2855100000000004</v>
      </c>
      <c r="G22834">
        <v>17.345099999999999</v>
      </c>
      <c r="H22834">
        <v>-1.4728600000000001</v>
      </c>
    </row>
    <row r="22835" spans="1:8" x14ac:dyDescent="0.3">
      <c r="A22835">
        <v>10194</v>
      </c>
      <c r="B22835">
        <v>21.409700000000001</v>
      </c>
      <c r="C22835">
        <v>8.9583100000000009</v>
      </c>
      <c r="D22835">
        <v>-31.8522</v>
      </c>
      <c r="E22835">
        <v>10194</v>
      </c>
      <c r="F22835">
        <v>21.611699999999999</v>
      </c>
      <c r="G22835">
        <v>9.4597499999999997</v>
      </c>
      <c r="H22835">
        <v>-31.7728</v>
      </c>
    </row>
    <row r="22836" spans="1:8" x14ac:dyDescent="0.3">
      <c r="A22836">
        <v>17833</v>
      </c>
      <c r="B22836">
        <v>-9.0606399999999994</v>
      </c>
      <c r="C22836">
        <v>6.3525600000000004</v>
      </c>
      <c r="D22836">
        <v>-10.7445</v>
      </c>
      <c r="E22836">
        <v>17833</v>
      </c>
      <c r="F22836">
        <v>-8.9784400000000009</v>
      </c>
      <c r="G22836">
        <v>6.8158300000000001</v>
      </c>
      <c r="H22836">
        <v>-10.466699999999999</v>
      </c>
    </row>
    <row r="22837" spans="1:8" x14ac:dyDescent="0.3">
      <c r="A22837">
        <v>108</v>
      </c>
      <c r="B22837">
        <v>5.8445200000000002</v>
      </c>
      <c r="C22837">
        <v>-32.024500000000003</v>
      </c>
      <c r="D22837">
        <v>-55.171799999999998</v>
      </c>
      <c r="E22837">
        <v>108</v>
      </c>
      <c r="F22837">
        <v>5.4908200000000003</v>
      </c>
      <c r="G22837">
        <v>-32.237099999999998</v>
      </c>
      <c r="H22837">
        <v>-55.529899999999998</v>
      </c>
    </row>
    <row r="22838" spans="1:8" x14ac:dyDescent="0.3">
      <c r="A22838">
        <v>22734</v>
      </c>
      <c r="B22838">
        <v>22.780799999999999</v>
      </c>
      <c r="C22838">
        <v>14.8781</v>
      </c>
      <c r="D22838">
        <v>-1.2559400000000001</v>
      </c>
      <c r="E22838">
        <v>22734</v>
      </c>
      <c r="F22838">
        <v>22.649799999999999</v>
      </c>
      <c r="G22838">
        <v>15.270099999999999</v>
      </c>
      <c r="H22838">
        <v>-1.61327</v>
      </c>
    </row>
    <row r="22839" spans="1:8" x14ac:dyDescent="0.3">
      <c r="A22839">
        <v>5870</v>
      </c>
      <c r="B22839">
        <v>11.456</v>
      </c>
      <c r="C22839">
        <v>-32.220999999999997</v>
      </c>
      <c r="D22839">
        <v>-40.83</v>
      </c>
      <c r="E22839">
        <v>5870</v>
      </c>
      <c r="F22839">
        <v>11.684799999999999</v>
      </c>
      <c r="G22839">
        <v>-31.766200000000001</v>
      </c>
      <c r="H22839">
        <v>-41.028100000000002</v>
      </c>
    </row>
    <row r="22840" spans="1:8" x14ac:dyDescent="0.3">
      <c r="A22840">
        <v>26325</v>
      </c>
      <c r="B22840">
        <v>-18.543900000000001</v>
      </c>
      <c r="C22840">
        <v>30.463999999999999</v>
      </c>
      <c r="D22840">
        <v>26.509399999999999</v>
      </c>
      <c r="E22840">
        <v>26325</v>
      </c>
      <c r="F22840">
        <v>-18.2362</v>
      </c>
      <c r="G22840">
        <v>30.224900000000002</v>
      </c>
      <c r="H22840">
        <v>26.892199999999999</v>
      </c>
    </row>
    <row r="22841" spans="1:8" x14ac:dyDescent="0.3">
      <c r="A22841">
        <v>45486</v>
      </c>
      <c r="B22841">
        <v>27.538499999999999</v>
      </c>
      <c r="C22841">
        <v>25.961300000000001</v>
      </c>
      <c r="D22841">
        <v>14.821</v>
      </c>
      <c r="E22841">
        <v>45486</v>
      </c>
      <c r="F22841">
        <v>27.317299999999999</v>
      </c>
      <c r="G22841">
        <v>26.342500000000001</v>
      </c>
      <c r="H22841">
        <v>15.143700000000001</v>
      </c>
    </row>
    <row r="22842" spans="1:8" x14ac:dyDescent="0.3">
      <c r="A22842">
        <v>582</v>
      </c>
      <c r="B22842">
        <v>-12.2408</v>
      </c>
      <c r="C22842">
        <v>8.4631000000000007</v>
      </c>
      <c r="D22842">
        <v>-55.005099999999999</v>
      </c>
      <c r="E22842">
        <v>582</v>
      </c>
      <c r="F22842">
        <v>-11.8527</v>
      </c>
      <c r="G22842">
        <v>8.2837700000000005</v>
      </c>
      <c r="H22842">
        <v>-55.344999999999999</v>
      </c>
    </row>
    <row r="22843" spans="1:8" x14ac:dyDescent="0.3">
      <c r="A22843">
        <v>24346</v>
      </c>
      <c r="B22843">
        <v>-1.5742099999999998E-2</v>
      </c>
      <c r="C22843">
        <v>-10.360799999999999</v>
      </c>
      <c r="D22843">
        <v>13.041499999999999</v>
      </c>
      <c r="E22843">
        <v>24346</v>
      </c>
      <c r="F22843">
        <v>7.39406E-3</v>
      </c>
      <c r="G22843">
        <v>-9.8956400000000002</v>
      </c>
      <c r="H22843">
        <v>12.7562</v>
      </c>
    </row>
    <row r="22844" spans="1:8" x14ac:dyDescent="0.3">
      <c r="A22844">
        <v>19129</v>
      </c>
      <c r="B22844">
        <v>6.9625199999999996</v>
      </c>
      <c r="C22844">
        <v>34.015599999999999</v>
      </c>
      <c r="D22844">
        <v>-10.605700000000001</v>
      </c>
      <c r="E22844">
        <v>19129</v>
      </c>
      <c r="F22844">
        <v>7.2184299999999997</v>
      </c>
      <c r="G22844">
        <v>34.4788</v>
      </c>
      <c r="H22844">
        <v>-10.470599999999999</v>
      </c>
    </row>
    <row r="22845" spans="1:8" x14ac:dyDescent="0.3">
      <c r="A22845">
        <v>12221</v>
      </c>
      <c r="B22845">
        <v>-15.0542</v>
      </c>
      <c r="C22845">
        <v>18.274000000000001</v>
      </c>
      <c r="D22845">
        <v>-27.239000000000001</v>
      </c>
      <c r="E22845">
        <v>12221</v>
      </c>
      <c r="F22845">
        <v>-14.621</v>
      </c>
      <c r="G22845">
        <v>18.378</v>
      </c>
      <c r="H22845">
        <v>-26.923100000000002</v>
      </c>
    </row>
    <row r="22846" spans="1:8" x14ac:dyDescent="0.3">
      <c r="A22846">
        <v>27349</v>
      </c>
      <c r="B22846">
        <v>11.2607</v>
      </c>
      <c r="C22846">
        <v>14.8569</v>
      </c>
      <c r="D22846">
        <v>19.666799999999999</v>
      </c>
      <c r="E22846">
        <v>27349</v>
      </c>
      <c r="F22846">
        <v>11.299099999999999</v>
      </c>
      <c r="G22846">
        <v>15.3622</v>
      </c>
      <c r="H22846">
        <v>19.8704</v>
      </c>
    </row>
    <row r="22847" spans="1:8" x14ac:dyDescent="0.3">
      <c r="A22847">
        <v>16059</v>
      </c>
      <c r="B22847">
        <v>-22.316099999999999</v>
      </c>
      <c r="C22847">
        <v>19.444500000000001</v>
      </c>
      <c r="D22847">
        <v>-17.5274</v>
      </c>
      <c r="E22847">
        <v>16059</v>
      </c>
      <c r="F22847">
        <v>-22.203499999999998</v>
      </c>
      <c r="G22847">
        <v>18.943999999999999</v>
      </c>
      <c r="H22847">
        <v>-17.714600000000001</v>
      </c>
    </row>
    <row r="22848" spans="1:8" x14ac:dyDescent="0.3">
      <c r="A22848">
        <v>3948</v>
      </c>
      <c r="B22848">
        <v>4.15665</v>
      </c>
      <c r="C22848">
        <v>-31.505199999999999</v>
      </c>
      <c r="D22848">
        <v>-45.975099999999998</v>
      </c>
      <c r="E22848">
        <v>3948</v>
      </c>
      <c r="F22848">
        <v>3.6907399999999999</v>
      </c>
      <c r="G22848">
        <v>-31.319600000000001</v>
      </c>
      <c r="H22848">
        <v>-45.759</v>
      </c>
    </row>
    <row r="22849" spans="1:8" x14ac:dyDescent="0.3">
      <c r="A22849">
        <v>21001</v>
      </c>
      <c r="B22849">
        <v>41.770400000000002</v>
      </c>
      <c r="C22849">
        <v>30.680800000000001</v>
      </c>
      <c r="D22849">
        <v>-5.7496900000000002</v>
      </c>
      <c r="E22849">
        <v>21001</v>
      </c>
      <c r="F22849">
        <v>42.190800000000003</v>
      </c>
      <c r="G22849">
        <v>30.816400000000002</v>
      </c>
      <c r="H22849">
        <v>-6.0707199999999997</v>
      </c>
    </row>
    <row r="22850" spans="1:8" x14ac:dyDescent="0.3">
      <c r="A22850">
        <v>5805</v>
      </c>
      <c r="B22850">
        <v>-3.4625499999999998</v>
      </c>
      <c r="C22850">
        <v>-37.0764</v>
      </c>
      <c r="D22850">
        <v>-41.334099999999999</v>
      </c>
      <c r="E22850">
        <v>5805</v>
      </c>
      <c r="F22850">
        <v>-3.1262300000000001</v>
      </c>
      <c r="G22850">
        <v>-37.197499999999998</v>
      </c>
      <c r="H22850">
        <v>-40.921300000000002</v>
      </c>
    </row>
    <row r="22851" spans="1:8" x14ac:dyDescent="0.3">
      <c r="A22851">
        <v>1505</v>
      </c>
      <c r="B22851">
        <v>-32.772399999999998</v>
      </c>
      <c r="C22851">
        <v>6.4282500000000002</v>
      </c>
      <c r="D22851">
        <v>-52.787500000000001</v>
      </c>
      <c r="E22851">
        <v>1505</v>
      </c>
      <c r="F22851">
        <v>-32.482300000000002</v>
      </c>
      <c r="G22851">
        <v>6.8279699999999997</v>
      </c>
      <c r="H22851">
        <v>-52.554600000000001</v>
      </c>
    </row>
    <row r="22852" spans="1:8" x14ac:dyDescent="0.3">
      <c r="A22852">
        <v>9144</v>
      </c>
      <c r="B22852">
        <v>21.293500000000002</v>
      </c>
      <c r="C22852">
        <v>0.38328200000000001</v>
      </c>
      <c r="D22852">
        <v>-34.0169</v>
      </c>
      <c r="E22852">
        <v>9144</v>
      </c>
      <c r="F22852">
        <v>21.674600000000002</v>
      </c>
      <c r="G22852">
        <v>0.74555300000000002</v>
      </c>
      <c r="H22852">
        <v>-33.869599999999998</v>
      </c>
    </row>
    <row r="22853" spans="1:8" x14ac:dyDescent="0.3">
      <c r="A22853">
        <v>17651</v>
      </c>
      <c r="B22853">
        <v>-16.383500000000002</v>
      </c>
      <c r="C22853">
        <v>-9.5608599999999999</v>
      </c>
      <c r="D22853">
        <v>-12.601800000000001</v>
      </c>
      <c r="E22853">
        <v>17651</v>
      </c>
      <c r="F22853">
        <v>-16.305</v>
      </c>
      <c r="G22853">
        <v>-9.5701599999999996</v>
      </c>
      <c r="H22853">
        <v>-13.142099999999999</v>
      </c>
    </row>
    <row r="22854" spans="1:8" x14ac:dyDescent="0.3">
      <c r="A22854">
        <v>7929</v>
      </c>
      <c r="B22854">
        <v>-22.409099999999999</v>
      </c>
      <c r="C22854">
        <v>-17.9742</v>
      </c>
      <c r="D22854">
        <v>-36.364800000000002</v>
      </c>
      <c r="E22854">
        <v>7929</v>
      </c>
      <c r="F22854">
        <v>-22.011199999999999</v>
      </c>
      <c r="G22854">
        <v>-17.6007</v>
      </c>
      <c r="H22854">
        <v>-36.382100000000001</v>
      </c>
    </row>
    <row r="22855" spans="1:8" x14ac:dyDescent="0.3">
      <c r="A22855">
        <v>23523</v>
      </c>
      <c r="B22855">
        <v>-39.488599999999998</v>
      </c>
      <c r="C22855">
        <v>0.74762099999999998</v>
      </c>
      <c r="D22855">
        <v>1.2972399999999999</v>
      </c>
      <c r="E22855">
        <v>23523</v>
      </c>
      <c r="F22855">
        <v>-39.3476</v>
      </c>
      <c r="G22855">
        <v>0.89328099999999999</v>
      </c>
      <c r="H22855">
        <v>0.79029799999999994</v>
      </c>
    </row>
    <row r="22856" spans="1:8" x14ac:dyDescent="0.3">
      <c r="A22856">
        <v>87</v>
      </c>
      <c r="B22856">
        <v>29.8627</v>
      </c>
      <c r="C22856">
        <v>-34.666899999999998</v>
      </c>
      <c r="D22856">
        <v>-55.158200000000001</v>
      </c>
      <c r="E22856">
        <v>87</v>
      </c>
      <c r="F22856">
        <v>30.374400000000001</v>
      </c>
      <c r="G22856">
        <v>-34.483400000000003</v>
      </c>
      <c r="H22856">
        <v>-55.208799999999997</v>
      </c>
    </row>
    <row r="22857" spans="1:8" x14ac:dyDescent="0.3">
      <c r="A22857">
        <v>22362</v>
      </c>
      <c r="B22857">
        <v>-12.309200000000001</v>
      </c>
      <c r="C22857">
        <v>-15.599399999999999</v>
      </c>
      <c r="D22857">
        <v>-1.50058</v>
      </c>
      <c r="E22857">
        <v>22362</v>
      </c>
      <c r="F22857">
        <v>-11.9939</v>
      </c>
      <c r="G22857">
        <v>-15.167199999999999</v>
      </c>
      <c r="H22857">
        <v>-1.3917600000000001</v>
      </c>
    </row>
    <row r="22858" spans="1:8" x14ac:dyDescent="0.3">
      <c r="A22858">
        <v>22065</v>
      </c>
      <c r="B22858">
        <v>-4.5937000000000001</v>
      </c>
      <c r="C22858">
        <v>39.082500000000003</v>
      </c>
      <c r="D22858">
        <v>-3.7875200000000002</v>
      </c>
      <c r="E22858">
        <v>22065</v>
      </c>
      <c r="F22858">
        <v>-4.8586499999999999</v>
      </c>
      <c r="G22858">
        <v>39.325800000000001</v>
      </c>
      <c r="H22858">
        <v>-3.3768899999999999</v>
      </c>
    </row>
    <row r="22859" spans="1:8" x14ac:dyDescent="0.3">
      <c r="A22859">
        <v>14626</v>
      </c>
      <c r="B22859">
        <v>-0.26457000000000003</v>
      </c>
      <c r="C22859">
        <v>-22.118500000000001</v>
      </c>
      <c r="D22859">
        <v>-20.1706</v>
      </c>
      <c r="E22859">
        <v>14626</v>
      </c>
      <c r="F22859">
        <v>-0.47153099999999998</v>
      </c>
      <c r="G22859">
        <v>-21.645199999999999</v>
      </c>
      <c r="H22859">
        <v>-19.9941</v>
      </c>
    </row>
    <row r="22860" spans="1:8" x14ac:dyDescent="0.3">
      <c r="A22860">
        <v>18324</v>
      </c>
      <c r="B22860">
        <v>23.184200000000001</v>
      </c>
      <c r="C22860">
        <v>-33.851900000000001</v>
      </c>
      <c r="D22860">
        <v>-10.4735</v>
      </c>
      <c r="E22860">
        <v>18324</v>
      </c>
      <c r="F22860">
        <v>22.867699999999999</v>
      </c>
      <c r="G22860">
        <v>-33.892699999999998</v>
      </c>
      <c r="H22860">
        <v>-10.916399999999999</v>
      </c>
    </row>
    <row r="22861" spans="1:8" x14ac:dyDescent="0.3">
      <c r="A22861">
        <v>37380</v>
      </c>
      <c r="B22861">
        <v>21.3384</v>
      </c>
      <c r="C22861">
        <v>8.8238500000000002</v>
      </c>
      <c r="D22861">
        <v>10.6332</v>
      </c>
      <c r="E22861">
        <v>37380</v>
      </c>
      <c r="F22861">
        <v>21.589700000000001</v>
      </c>
      <c r="G22861">
        <v>9.3076100000000004</v>
      </c>
      <c r="H22861">
        <v>10.661799999999999</v>
      </c>
    </row>
    <row r="22862" spans="1:8" x14ac:dyDescent="0.3">
      <c r="A22862">
        <v>22080</v>
      </c>
      <c r="B22862">
        <v>39.195799999999998</v>
      </c>
      <c r="C22862">
        <v>39.410899999999998</v>
      </c>
      <c r="D22862">
        <v>-3.5716899999999998</v>
      </c>
      <c r="E22862">
        <v>22080</v>
      </c>
      <c r="F22862">
        <v>39.022199999999998</v>
      </c>
      <c r="G22862">
        <v>38.983600000000003</v>
      </c>
      <c r="H22862">
        <v>-3.86368</v>
      </c>
    </row>
    <row r="22863" spans="1:8" x14ac:dyDescent="0.3">
      <c r="A22863">
        <v>22712</v>
      </c>
      <c r="B22863">
        <v>-41.220500000000001</v>
      </c>
      <c r="C22863">
        <v>14.434699999999999</v>
      </c>
      <c r="D22863">
        <v>-0.99849500000000002</v>
      </c>
      <c r="E22863">
        <v>22712</v>
      </c>
      <c r="F22863">
        <v>-40.907800000000002</v>
      </c>
      <c r="G22863">
        <v>14.867699999999999</v>
      </c>
      <c r="H22863">
        <v>-1.1111800000000001</v>
      </c>
    </row>
    <row r="22864" spans="1:8" x14ac:dyDescent="0.3">
      <c r="A22864">
        <v>18295</v>
      </c>
      <c r="B22864">
        <v>24.240100000000002</v>
      </c>
      <c r="C22864">
        <v>-36.435299999999998</v>
      </c>
      <c r="D22864">
        <v>-10.7963</v>
      </c>
      <c r="E22864">
        <v>18295</v>
      </c>
      <c r="F22864">
        <v>24.266400000000001</v>
      </c>
      <c r="G22864">
        <v>-36.015599999999999</v>
      </c>
      <c r="H22864">
        <v>-10.4483</v>
      </c>
    </row>
    <row r="22865" spans="1:8" x14ac:dyDescent="0.3">
      <c r="A22865">
        <v>4221</v>
      </c>
      <c r="B22865">
        <v>13.862299999999999</v>
      </c>
      <c r="C22865">
        <v>-8.89039</v>
      </c>
      <c r="D22865">
        <v>-45.640999999999998</v>
      </c>
      <c r="E22865">
        <v>4221</v>
      </c>
      <c r="F22865">
        <v>14.158200000000001</v>
      </c>
      <c r="G22865">
        <v>-8.46584</v>
      </c>
      <c r="H22865">
        <v>-45.814599999999999</v>
      </c>
    </row>
    <row r="22866" spans="1:8" x14ac:dyDescent="0.3">
      <c r="A22866">
        <v>6328</v>
      </c>
      <c r="B22866">
        <v>32.913200000000003</v>
      </c>
      <c r="C22866">
        <v>5.6756399999999996</v>
      </c>
      <c r="D22866">
        <v>-40.835999999999999</v>
      </c>
      <c r="E22866">
        <v>6328</v>
      </c>
      <c r="F22866">
        <v>32.920699999999997</v>
      </c>
      <c r="G22866">
        <v>6.0093100000000002</v>
      </c>
      <c r="H22866">
        <v>-40.4041</v>
      </c>
    </row>
    <row r="22867" spans="1:8" x14ac:dyDescent="0.3">
      <c r="A22867">
        <v>12286</v>
      </c>
      <c r="B22867">
        <v>-0.81750400000000001</v>
      </c>
      <c r="C22867">
        <v>23.375499999999999</v>
      </c>
      <c r="D22867">
        <v>-27.1175</v>
      </c>
      <c r="E22867">
        <v>12286</v>
      </c>
      <c r="F22867">
        <v>-0.40603099999999998</v>
      </c>
      <c r="G22867">
        <v>23.329799999999999</v>
      </c>
      <c r="H22867">
        <v>-26.761800000000001</v>
      </c>
    </row>
    <row r="22868" spans="1:8" x14ac:dyDescent="0.3">
      <c r="A22868">
        <v>35895</v>
      </c>
      <c r="B22868">
        <v>34.722499999999997</v>
      </c>
      <c r="C22868">
        <v>-21.769100000000002</v>
      </c>
      <c r="D22868">
        <v>15.287599999999999</v>
      </c>
      <c r="E22868">
        <v>35895</v>
      </c>
      <c r="F22868">
        <v>34.651499999999999</v>
      </c>
      <c r="G22868">
        <v>-22.302700000000002</v>
      </c>
      <c r="H22868">
        <v>15.377599999999999</v>
      </c>
    </row>
    <row r="22869" spans="1:8" x14ac:dyDescent="0.3">
      <c r="A22869">
        <v>5676</v>
      </c>
      <c r="B22869">
        <v>-29.376799999999999</v>
      </c>
      <c r="C22869">
        <v>35.057000000000002</v>
      </c>
      <c r="D22869">
        <v>-43.366900000000001</v>
      </c>
      <c r="E22869">
        <v>5676</v>
      </c>
      <c r="F22869">
        <v>-29.798300000000001</v>
      </c>
      <c r="G22869">
        <v>35.383899999999997</v>
      </c>
      <c r="H22869">
        <v>-43.482100000000003</v>
      </c>
    </row>
    <row r="22870" spans="1:8" x14ac:dyDescent="0.3">
      <c r="A22870">
        <v>14266</v>
      </c>
      <c r="B22870">
        <v>-0.37088399999999999</v>
      </c>
      <c r="C22870">
        <v>29.844000000000001</v>
      </c>
      <c r="D22870">
        <v>-22.058299999999999</v>
      </c>
      <c r="E22870">
        <v>14266</v>
      </c>
      <c r="F22870">
        <v>-0.42117900000000003</v>
      </c>
      <c r="G22870">
        <v>30.2301</v>
      </c>
      <c r="H22870">
        <v>-22.4405</v>
      </c>
    </row>
    <row r="22871" spans="1:8" x14ac:dyDescent="0.3">
      <c r="A22871">
        <v>2609</v>
      </c>
      <c r="B22871">
        <v>36.098300000000002</v>
      </c>
      <c r="C22871">
        <v>17.462299999999999</v>
      </c>
      <c r="D22871">
        <v>-50.301400000000001</v>
      </c>
      <c r="E22871">
        <v>2609</v>
      </c>
      <c r="F22871">
        <v>36.300800000000002</v>
      </c>
      <c r="G22871">
        <v>17.888200000000001</v>
      </c>
      <c r="H22871">
        <v>-50.575699999999998</v>
      </c>
    </row>
    <row r="22872" spans="1:8" x14ac:dyDescent="0.3">
      <c r="A22872">
        <v>10781</v>
      </c>
      <c r="B22872">
        <v>-15.169</v>
      </c>
      <c r="C22872">
        <v>-20.392099999999999</v>
      </c>
      <c r="D22872">
        <v>-29.284400000000002</v>
      </c>
      <c r="E22872">
        <v>10781</v>
      </c>
      <c r="F22872">
        <v>-14.6737</v>
      </c>
      <c r="G22872">
        <v>-20.163399999999999</v>
      </c>
      <c r="H22872">
        <v>-29.283000000000001</v>
      </c>
    </row>
    <row r="22873" spans="1:8" x14ac:dyDescent="0.3">
      <c r="A22873">
        <v>5105</v>
      </c>
      <c r="B22873">
        <v>-33.978099999999998</v>
      </c>
      <c r="C22873">
        <v>-12.52</v>
      </c>
      <c r="D22873">
        <v>-43.634399999999999</v>
      </c>
      <c r="E22873">
        <v>5105</v>
      </c>
      <c r="F22873">
        <v>-33.917499999999997</v>
      </c>
      <c r="G22873">
        <v>-12.89</v>
      </c>
      <c r="H22873">
        <v>-43.238100000000003</v>
      </c>
    </row>
    <row r="22874" spans="1:8" x14ac:dyDescent="0.3">
      <c r="A22874">
        <v>7470</v>
      </c>
      <c r="B22874">
        <v>40.2256</v>
      </c>
      <c r="C22874">
        <v>22.018599999999999</v>
      </c>
      <c r="D22874">
        <v>-38.7316</v>
      </c>
      <c r="E22874">
        <v>7470</v>
      </c>
      <c r="F22874">
        <v>40.585599999999999</v>
      </c>
      <c r="G22874">
        <v>21.675000000000001</v>
      </c>
      <c r="H22874">
        <v>-38.955100000000002</v>
      </c>
    </row>
    <row r="22875" spans="1:8" x14ac:dyDescent="0.3">
      <c r="A22875">
        <v>2285</v>
      </c>
      <c r="B22875">
        <v>-33.894199999999998</v>
      </c>
      <c r="C22875">
        <v>-7.7305999999999999</v>
      </c>
      <c r="D22875">
        <v>-50.613700000000001</v>
      </c>
      <c r="E22875">
        <v>2285</v>
      </c>
      <c r="F22875">
        <v>-33.773600000000002</v>
      </c>
      <c r="G22875">
        <v>-7.7256200000000002</v>
      </c>
      <c r="H22875">
        <v>-50.081699999999998</v>
      </c>
    </row>
    <row r="22876" spans="1:8" x14ac:dyDescent="0.3">
      <c r="A22876">
        <v>39417</v>
      </c>
      <c r="B22876">
        <v>-35.420999999999999</v>
      </c>
      <c r="C22876">
        <v>24.779699999999998</v>
      </c>
      <c r="D22876">
        <v>19.859200000000001</v>
      </c>
      <c r="E22876">
        <v>39417</v>
      </c>
      <c r="F22876">
        <v>-35.385899999999999</v>
      </c>
      <c r="G22876">
        <v>25.277699999999999</v>
      </c>
      <c r="H22876">
        <v>19.639399999999998</v>
      </c>
    </row>
    <row r="22877" spans="1:8" x14ac:dyDescent="0.3">
      <c r="A22877">
        <v>31831</v>
      </c>
      <c r="B22877">
        <v>-35.0349</v>
      </c>
      <c r="C22877">
        <v>-3.9681700000000002</v>
      </c>
      <c r="D22877">
        <v>3.3408500000000001</v>
      </c>
      <c r="E22877">
        <v>31831</v>
      </c>
      <c r="F22877">
        <v>-35.206600000000002</v>
      </c>
      <c r="G22877">
        <v>-3.4718599999999999</v>
      </c>
      <c r="H22877">
        <v>3.1936</v>
      </c>
    </row>
    <row r="22878" spans="1:8" x14ac:dyDescent="0.3">
      <c r="A22878">
        <v>24122</v>
      </c>
      <c r="B22878">
        <v>-11.660299999999999</v>
      </c>
      <c r="C22878">
        <v>-1.9883</v>
      </c>
      <c r="D22878">
        <v>8.1939600000000006</v>
      </c>
      <c r="E22878">
        <v>24122</v>
      </c>
      <c r="F22878">
        <v>-11.887600000000001</v>
      </c>
      <c r="G22878">
        <v>-1.8799699999999999</v>
      </c>
      <c r="H22878">
        <v>7.7101699999999997</v>
      </c>
    </row>
    <row r="22879" spans="1:8" x14ac:dyDescent="0.3">
      <c r="A22879">
        <v>22749</v>
      </c>
      <c r="B22879">
        <v>-22.047899999999998</v>
      </c>
      <c r="C22879">
        <v>17.465</v>
      </c>
      <c r="D22879">
        <v>-1.0194099999999999</v>
      </c>
      <c r="E22879">
        <v>22749</v>
      </c>
      <c r="F22879">
        <v>-22.184200000000001</v>
      </c>
      <c r="G22879">
        <v>17.272200000000002</v>
      </c>
      <c r="H22879">
        <v>-1.5110399999999999</v>
      </c>
    </row>
    <row r="22880" spans="1:8" x14ac:dyDescent="0.3">
      <c r="A22880">
        <v>35646</v>
      </c>
      <c r="B22880">
        <v>14.419</v>
      </c>
      <c r="C22880">
        <v>-17.7073</v>
      </c>
      <c r="D22880">
        <v>47.502899999999997</v>
      </c>
      <c r="E22880">
        <v>35646</v>
      </c>
      <c r="F22880">
        <v>14.301299999999999</v>
      </c>
      <c r="G22880">
        <v>-18.234500000000001</v>
      </c>
      <c r="H22880">
        <v>47.5779</v>
      </c>
    </row>
    <row r="22881" spans="1:8" x14ac:dyDescent="0.3">
      <c r="A22881">
        <v>9365</v>
      </c>
      <c r="B22881">
        <v>-33.8093</v>
      </c>
      <c r="C22881">
        <v>20.547499999999999</v>
      </c>
      <c r="D22881">
        <v>-33.796500000000002</v>
      </c>
      <c r="E22881">
        <v>9365</v>
      </c>
      <c r="F22881">
        <v>-33.815899999999999</v>
      </c>
      <c r="G22881">
        <v>20.890899999999998</v>
      </c>
      <c r="H22881">
        <v>-34.220100000000002</v>
      </c>
    </row>
    <row r="22882" spans="1:8" x14ac:dyDescent="0.3">
      <c r="A22882">
        <v>10024</v>
      </c>
      <c r="B22882">
        <v>-35.093000000000004</v>
      </c>
      <c r="C22882">
        <v>-3.4928599999999999</v>
      </c>
      <c r="D22882">
        <v>-31.711600000000001</v>
      </c>
      <c r="E22882">
        <v>10024</v>
      </c>
      <c r="F22882">
        <v>-35.534100000000002</v>
      </c>
      <c r="G22882">
        <v>-3.3650799999999998</v>
      </c>
      <c r="H22882">
        <v>-32.005699999999997</v>
      </c>
    </row>
    <row r="22883" spans="1:8" x14ac:dyDescent="0.3">
      <c r="A22883">
        <v>9278</v>
      </c>
      <c r="B22883">
        <v>-23.832799999999999</v>
      </c>
      <c r="C22883">
        <v>13.207700000000001</v>
      </c>
      <c r="D22883">
        <v>-34.107199999999999</v>
      </c>
      <c r="E22883">
        <v>9278</v>
      </c>
      <c r="F22883">
        <v>-23.400099999999998</v>
      </c>
      <c r="G22883">
        <v>13.5113</v>
      </c>
      <c r="H22883">
        <v>-33.973100000000002</v>
      </c>
    </row>
    <row r="22884" spans="1:8" x14ac:dyDescent="0.3">
      <c r="A22884">
        <v>9918</v>
      </c>
      <c r="B22884">
        <v>5.1290699999999996</v>
      </c>
      <c r="C22884">
        <v>-13.6851</v>
      </c>
      <c r="D22884">
        <v>-31.752700000000001</v>
      </c>
      <c r="E22884">
        <v>9918</v>
      </c>
      <c r="F22884">
        <v>5.3856700000000002</v>
      </c>
      <c r="G22884">
        <v>-13.539199999999999</v>
      </c>
      <c r="H22884">
        <v>-31.2942</v>
      </c>
    </row>
    <row r="22885" spans="1:8" x14ac:dyDescent="0.3">
      <c r="A22885">
        <v>15455</v>
      </c>
      <c r="B22885">
        <v>-33.626800000000003</v>
      </c>
      <c r="C22885">
        <v>-31.740300000000001</v>
      </c>
      <c r="D22885">
        <v>-18.002400000000002</v>
      </c>
      <c r="E22885">
        <v>15455</v>
      </c>
      <c r="F22885">
        <v>-33.730899999999998</v>
      </c>
      <c r="G22885">
        <v>-31.3184</v>
      </c>
      <c r="H22885">
        <v>-17.672999999999998</v>
      </c>
    </row>
    <row r="22886" spans="1:8" x14ac:dyDescent="0.3">
      <c r="A22886">
        <v>14628</v>
      </c>
      <c r="B22886">
        <v>5.6386700000000003</v>
      </c>
      <c r="C22886">
        <v>-22.214400000000001</v>
      </c>
      <c r="D22886">
        <v>-20.1004</v>
      </c>
      <c r="E22886">
        <v>14628</v>
      </c>
      <c r="F22886">
        <v>5.1087300000000004</v>
      </c>
      <c r="G22886">
        <v>-22.146599999999999</v>
      </c>
      <c r="H22886">
        <v>-19.991299999999999</v>
      </c>
    </row>
    <row r="22887" spans="1:8" x14ac:dyDescent="0.3">
      <c r="A22887">
        <v>17171</v>
      </c>
      <c r="B22887">
        <v>-16.479199999999999</v>
      </c>
      <c r="C22887">
        <v>32.844099999999997</v>
      </c>
      <c r="D22887">
        <v>-15.5808</v>
      </c>
      <c r="E22887">
        <v>17171</v>
      </c>
      <c r="F22887">
        <v>-16.791499999999999</v>
      </c>
      <c r="G22887">
        <v>32.906500000000001</v>
      </c>
      <c r="H22887">
        <v>-15.138199999999999</v>
      </c>
    </row>
    <row r="22888" spans="1:8" x14ac:dyDescent="0.3">
      <c r="A22888">
        <v>2317</v>
      </c>
      <c r="B22888">
        <v>-26.752300000000002</v>
      </c>
      <c r="C22888">
        <v>-5.1384499999999997</v>
      </c>
      <c r="D22888">
        <v>-50.212899999999998</v>
      </c>
      <c r="E22888">
        <v>2317</v>
      </c>
      <c r="F22888">
        <v>-26.224299999999999</v>
      </c>
      <c r="G22888">
        <v>-5.0484200000000001</v>
      </c>
      <c r="H22888">
        <v>-50.314999999999998</v>
      </c>
    </row>
    <row r="22889" spans="1:8" x14ac:dyDescent="0.3">
      <c r="A22889">
        <v>17728</v>
      </c>
      <c r="B22889">
        <v>33.1815</v>
      </c>
      <c r="C22889">
        <v>-4.7031999999999998</v>
      </c>
      <c r="D22889">
        <v>-13.136100000000001</v>
      </c>
      <c r="E22889">
        <v>17728</v>
      </c>
      <c r="F22889">
        <v>33.411000000000001</v>
      </c>
      <c r="G22889">
        <v>-4.2276800000000003</v>
      </c>
      <c r="H22889">
        <v>-13</v>
      </c>
    </row>
    <row r="22890" spans="1:8" x14ac:dyDescent="0.3">
      <c r="A22890">
        <v>2161</v>
      </c>
      <c r="B22890">
        <v>41.591299999999997</v>
      </c>
      <c r="C22890">
        <v>-17.809000000000001</v>
      </c>
      <c r="D22890">
        <v>-50.368299999999998</v>
      </c>
      <c r="E22890">
        <v>2161</v>
      </c>
      <c r="F22890">
        <v>42.070399999999999</v>
      </c>
      <c r="G22890">
        <v>-17.5487</v>
      </c>
      <c r="H22890">
        <v>-50.365499999999997</v>
      </c>
    </row>
    <row r="22891" spans="1:8" x14ac:dyDescent="0.3">
      <c r="A22891">
        <v>14933</v>
      </c>
      <c r="B22891">
        <v>20.263300000000001</v>
      </c>
      <c r="C22891">
        <v>3.0594899999999998</v>
      </c>
      <c r="D22891">
        <v>-20.052700000000002</v>
      </c>
      <c r="E22891">
        <v>14933</v>
      </c>
      <c r="F22891">
        <v>20.293600000000001</v>
      </c>
      <c r="G22891">
        <v>3.5919699999999999</v>
      </c>
      <c r="H22891">
        <v>-19.939399999999999</v>
      </c>
    </row>
    <row r="22892" spans="1:8" x14ac:dyDescent="0.3">
      <c r="A22892">
        <v>42370</v>
      </c>
      <c r="B22892">
        <v>31.790099999999999</v>
      </c>
      <c r="C22892">
        <v>19.720300000000002</v>
      </c>
      <c r="D22892">
        <v>12.7271</v>
      </c>
      <c r="E22892">
        <v>42370</v>
      </c>
      <c r="F22892">
        <v>31.9756</v>
      </c>
      <c r="G22892">
        <v>20.1995</v>
      </c>
      <c r="H22892">
        <v>12.9094</v>
      </c>
    </row>
    <row r="22893" spans="1:8" x14ac:dyDescent="0.3">
      <c r="A22893">
        <v>11830</v>
      </c>
      <c r="B22893">
        <v>-19.639099999999999</v>
      </c>
      <c r="C22893">
        <v>-14.2995</v>
      </c>
      <c r="D22893">
        <v>-27.046299999999999</v>
      </c>
      <c r="E22893">
        <v>11830</v>
      </c>
      <c r="F22893">
        <v>-19.135000000000002</v>
      </c>
      <c r="G22893">
        <v>-14.2691</v>
      </c>
      <c r="H22893">
        <v>-27.251799999999999</v>
      </c>
    </row>
    <row r="22894" spans="1:8" x14ac:dyDescent="0.3">
      <c r="A22894">
        <v>9671</v>
      </c>
      <c r="B22894">
        <v>-14.7133</v>
      </c>
      <c r="C22894">
        <v>-33.998100000000001</v>
      </c>
      <c r="D22894">
        <v>-31.984400000000001</v>
      </c>
      <c r="E22894">
        <v>9671</v>
      </c>
      <c r="F22894">
        <v>-14.7765</v>
      </c>
      <c r="G22894">
        <v>-33.514600000000002</v>
      </c>
      <c r="H22894">
        <v>-31.740500000000001</v>
      </c>
    </row>
    <row r="22895" spans="1:8" x14ac:dyDescent="0.3">
      <c r="A22895">
        <v>6669</v>
      </c>
      <c r="B22895">
        <v>-22.137599999999999</v>
      </c>
      <c r="C22895">
        <v>36.017499999999998</v>
      </c>
      <c r="D22895">
        <v>-41.048999999999999</v>
      </c>
      <c r="E22895">
        <v>6669</v>
      </c>
      <c r="F22895">
        <v>-22.423200000000001</v>
      </c>
      <c r="G22895">
        <v>36.099600000000002</v>
      </c>
      <c r="H22895">
        <v>-40.591900000000003</v>
      </c>
    </row>
    <row r="22896" spans="1:8" x14ac:dyDescent="0.3">
      <c r="A22896">
        <v>8563</v>
      </c>
      <c r="B22896">
        <v>-9.0364400000000007</v>
      </c>
      <c r="C22896">
        <v>34.987200000000001</v>
      </c>
      <c r="D22896">
        <v>-36.829599999999999</v>
      </c>
      <c r="E22896">
        <v>8563</v>
      </c>
      <c r="F22896">
        <v>-9.0647699999999993</v>
      </c>
      <c r="G22896">
        <v>35.027000000000001</v>
      </c>
      <c r="H22896">
        <v>-36.2866</v>
      </c>
    </row>
    <row r="22897" spans="1:8" x14ac:dyDescent="0.3">
      <c r="A22897">
        <v>8918</v>
      </c>
      <c r="B22897">
        <v>-24.136099999999999</v>
      </c>
      <c r="C22897">
        <v>-17.1175</v>
      </c>
      <c r="D22897">
        <v>-33.954799999999999</v>
      </c>
      <c r="E22897">
        <v>8918</v>
      </c>
      <c r="F22897">
        <v>-23.744399999999999</v>
      </c>
      <c r="G22897">
        <v>-16.823599999999999</v>
      </c>
      <c r="H22897">
        <v>-34.194400000000002</v>
      </c>
    </row>
    <row r="22898" spans="1:8" x14ac:dyDescent="0.3">
      <c r="A22898">
        <v>52</v>
      </c>
      <c r="B22898">
        <v>17.095099999999999</v>
      </c>
      <c r="C22898">
        <v>-36.948399999999999</v>
      </c>
      <c r="D22898">
        <v>-55.528199999999998</v>
      </c>
      <c r="E22898">
        <v>52</v>
      </c>
      <c r="F22898">
        <v>17.592500000000001</v>
      </c>
      <c r="G22898">
        <v>-36.731400000000001</v>
      </c>
      <c r="H22898">
        <v>-55.476100000000002</v>
      </c>
    </row>
    <row r="22899" spans="1:8" x14ac:dyDescent="0.3">
      <c r="A22899">
        <v>11356</v>
      </c>
      <c r="B22899">
        <v>-1.5433699999999999</v>
      </c>
      <c r="C22899">
        <v>27.6479</v>
      </c>
      <c r="D22899">
        <v>-29.2179</v>
      </c>
      <c r="E22899">
        <v>11356</v>
      </c>
      <c r="F22899">
        <v>-2.0713699999999999</v>
      </c>
      <c r="G22899">
        <v>27.6023</v>
      </c>
      <c r="H22899">
        <v>-29.0901</v>
      </c>
    </row>
    <row r="22900" spans="1:8" x14ac:dyDescent="0.3">
      <c r="A22900">
        <v>6097</v>
      </c>
      <c r="B22900">
        <v>-26.589300000000001</v>
      </c>
      <c r="C22900">
        <v>-11.9398</v>
      </c>
      <c r="D22900">
        <v>-41.517099999999999</v>
      </c>
      <c r="E22900">
        <v>6097</v>
      </c>
      <c r="F22900">
        <v>-26.76</v>
      </c>
      <c r="G22900">
        <v>-11.6592</v>
      </c>
      <c r="H22900">
        <v>-41.082000000000001</v>
      </c>
    </row>
    <row r="22901" spans="1:8" x14ac:dyDescent="0.3">
      <c r="A22901">
        <v>20785</v>
      </c>
      <c r="B22901">
        <v>24.107800000000001</v>
      </c>
      <c r="C22901">
        <v>10.803599999999999</v>
      </c>
      <c r="D22901">
        <v>-5.9821299999999997</v>
      </c>
      <c r="E22901">
        <v>20785</v>
      </c>
      <c r="F22901">
        <v>24.629100000000001</v>
      </c>
      <c r="G22901">
        <v>10.7942</v>
      </c>
      <c r="H22901">
        <v>-5.8229800000000003</v>
      </c>
    </row>
    <row r="22902" spans="1:8" x14ac:dyDescent="0.3">
      <c r="A22902">
        <v>3327</v>
      </c>
      <c r="B22902">
        <v>29.764600000000002</v>
      </c>
      <c r="C22902">
        <v>-4.5124300000000002</v>
      </c>
      <c r="D22902">
        <v>-48.061599999999999</v>
      </c>
      <c r="E22902">
        <v>3327</v>
      </c>
      <c r="F22902">
        <v>30.2179</v>
      </c>
      <c r="G22902">
        <v>-4.3260300000000003</v>
      </c>
      <c r="H22902">
        <v>-47.823</v>
      </c>
    </row>
    <row r="22903" spans="1:8" x14ac:dyDescent="0.3">
      <c r="A22903">
        <v>9197</v>
      </c>
      <c r="B22903">
        <v>0.88875000000000004</v>
      </c>
      <c r="C22903">
        <v>6.2389700000000001</v>
      </c>
      <c r="D22903">
        <v>-33.739400000000003</v>
      </c>
      <c r="E22903">
        <v>9197</v>
      </c>
      <c r="F22903">
        <v>1.3182499999999999</v>
      </c>
      <c r="G22903">
        <v>5.9967600000000001</v>
      </c>
      <c r="H22903">
        <v>-33.971699999999998</v>
      </c>
    </row>
    <row r="22904" spans="1:8" x14ac:dyDescent="0.3">
      <c r="A22904">
        <v>28395</v>
      </c>
      <c r="B22904">
        <v>35.997500000000002</v>
      </c>
      <c r="C22904">
        <v>27.3691</v>
      </c>
      <c r="D22904">
        <v>12.6922</v>
      </c>
      <c r="E22904">
        <v>28395</v>
      </c>
      <c r="F22904">
        <v>35.917400000000001</v>
      </c>
      <c r="G22904">
        <v>27.820699999999999</v>
      </c>
      <c r="H22904">
        <v>12.3977</v>
      </c>
    </row>
    <row r="22905" spans="1:8" x14ac:dyDescent="0.3">
      <c r="A22905">
        <v>24440</v>
      </c>
      <c r="B22905">
        <v>17.680800000000001</v>
      </c>
      <c r="C22905">
        <v>1.1806399999999999</v>
      </c>
      <c r="D22905">
        <v>31.534600000000001</v>
      </c>
      <c r="E22905">
        <v>24440</v>
      </c>
      <c r="F22905">
        <v>17.7255</v>
      </c>
      <c r="G22905">
        <v>1.26061</v>
      </c>
      <c r="H22905">
        <v>30.997299999999999</v>
      </c>
    </row>
    <row r="22906" spans="1:8" x14ac:dyDescent="0.3">
      <c r="A22906">
        <v>7780</v>
      </c>
      <c r="B22906">
        <v>-17.9755</v>
      </c>
      <c r="C22906">
        <v>-30.701000000000001</v>
      </c>
      <c r="D22906">
        <v>-36.319099999999999</v>
      </c>
      <c r="E22906">
        <v>7780</v>
      </c>
      <c r="F22906">
        <v>-18.094200000000001</v>
      </c>
      <c r="G22906">
        <v>-30.169699999999999</v>
      </c>
      <c r="H22906">
        <v>-36.2928</v>
      </c>
    </row>
    <row r="22907" spans="1:8" x14ac:dyDescent="0.3">
      <c r="A22907">
        <v>18538</v>
      </c>
      <c r="B22907">
        <v>33.130200000000002</v>
      </c>
      <c r="C22907">
        <v>-15.898</v>
      </c>
      <c r="D22907">
        <v>-10.7202</v>
      </c>
      <c r="E22907">
        <v>18538</v>
      </c>
      <c r="F22907">
        <v>33.268700000000003</v>
      </c>
      <c r="G22907">
        <v>-16.305700000000002</v>
      </c>
      <c r="H22907">
        <v>-11.0543</v>
      </c>
    </row>
    <row r="22908" spans="1:8" x14ac:dyDescent="0.3">
      <c r="A22908">
        <v>24378</v>
      </c>
      <c r="B22908">
        <v>4.1051299999999999</v>
      </c>
      <c r="C22908">
        <v>-4.8350299999999997</v>
      </c>
      <c r="D22908">
        <v>7.9627400000000002</v>
      </c>
      <c r="E22908">
        <v>24378</v>
      </c>
      <c r="F22908">
        <v>3.8679000000000001</v>
      </c>
      <c r="G22908">
        <v>-4.3448700000000002</v>
      </c>
      <c r="H22908">
        <v>7.9417799999999996</v>
      </c>
    </row>
    <row r="22909" spans="1:8" x14ac:dyDescent="0.3">
      <c r="A22909">
        <v>22316</v>
      </c>
      <c r="B22909">
        <v>28.770199999999999</v>
      </c>
      <c r="C22909">
        <v>-20.647099999999998</v>
      </c>
      <c r="D22909">
        <v>-1.3837900000000001</v>
      </c>
      <c r="E22909">
        <v>22316</v>
      </c>
      <c r="F22909">
        <v>28.695399999999999</v>
      </c>
      <c r="G22909">
        <v>-20.119299999999999</v>
      </c>
      <c r="H22909">
        <v>-1.49688</v>
      </c>
    </row>
    <row r="22910" spans="1:8" x14ac:dyDescent="0.3">
      <c r="A22910">
        <v>6941</v>
      </c>
      <c r="B22910">
        <v>-16.186499999999999</v>
      </c>
      <c r="C22910">
        <v>-21.2775</v>
      </c>
      <c r="D22910">
        <v>-38.952500000000001</v>
      </c>
      <c r="E22910">
        <v>6941</v>
      </c>
      <c r="F22910">
        <v>-16.522500000000001</v>
      </c>
      <c r="G22910">
        <v>-20.897500000000001</v>
      </c>
      <c r="H22910">
        <v>-38.753399999999999</v>
      </c>
    </row>
    <row r="22911" spans="1:8" x14ac:dyDescent="0.3">
      <c r="A22911">
        <v>17384</v>
      </c>
      <c r="B22911">
        <v>-6.4828700000000001</v>
      </c>
      <c r="C22911">
        <v>-32.305</v>
      </c>
      <c r="D22911">
        <v>-13.2479</v>
      </c>
      <c r="E22911">
        <v>17384</v>
      </c>
      <c r="F22911">
        <v>-6.1350600000000002</v>
      </c>
      <c r="G22911">
        <v>-32.146099999999997</v>
      </c>
      <c r="H22911">
        <v>-12.8597</v>
      </c>
    </row>
    <row r="22912" spans="1:8" x14ac:dyDescent="0.3">
      <c r="A22912">
        <v>17557</v>
      </c>
      <c r="B22912">
        <v>-26.775700000000001</v>
      </c>
      <c r="C22912">
        <v>-17.224599999999999</v>
      </c>
      <c r="D22912">
        <v>-12.949299999999999</v>
      </c>
      <c r="E22912">
        <v>17557</v>
      </c>
      <c r="F22912">
        <v>-26.408100000000001</v>
      </c>
      <c r="G22912">
        <v>-16.901399999999999</v>
      </c>
      <c r="H22912">
        <v>-13.188700000000001</v>
      </c>
    </row>
    <row r="22913" spans="1:8" x14ac:dyDescent="0.3">
      <c r="A22913">
        <v>21351</v>
      </c>
      <c r="B22913">
        <v>12.8613</v>
      </c>
      <c r="C22913">
        <v>-21.542899999999999</v>
      </c>
      <c r="D22913">
        <v>-3.8487900000000002</v>
      </c>
      <c r="E22913">
        <v>21351</v>
      </c>
      <c r="F22913">
        <v>12.6477</v>
      </c>
      <c r="G22913">
        <v>-21.272099999999998</v>
      </c>
      <c r="H22913">
        <v>-3.4269599999999998</v>
      </c>
    </row>
    <row r="22914" spans="1:8" x14ac:dyDescent="0.3">
      <c r="A22914">
        <v>41371</v>
      </c>
      <c r="B22914">
        <v>34.808300000000003</v>
      </c>
      <c r="C22914">
        <v>-35.441499999999998</v>
      </c>
      <c r="D22914">
        <v>19.6416</v>
      </c>
      <c r="E22914">
        <v>41371</v>
      </c>
      <c r="F22914">
        <v>34.338900000000002</v>
      </c>
      <c r="G22914">
        <v>-35.4116</v>
      </c>
      <c r="H22914">
        <v>19.916599999999999</v>
      </c>
    </row>
    <row r="22915" spans="1:8" x14ac:dyDescent="0.3">
      <c r="A22915">
        <v>21378</v>
      </c>
      <c r="B22915">
        <v>5.2213799999999999</v>
      </c>
      <c r="C22915">
        <v>-18.526499999999999</v>
      </c>
      <c r="D22915">
        <v>-3.8138899999999998</v>
      </c>
      <c r="E22915">
        <v>21378</v>
      </c>
      <c r="F22915">
        <v>5.6176300000000001</v>
      </c>
      <c r="G22915">
        <v>-18.593499999999999</v>
      </c>
      <c r="H22915">
        <v>-3.4459900000000001</v>
      </c>
    </row>
    <row r="22916" spans="1:8" x14ac:dyDescent="0.3">
      <c r="A22916">
        <v>17764</v>
      </c>
      <c r="B22916">
        <v>-36.990499999999997</v>
      </c>
      <c r="C22916">
        <v>0.52552900000000002</v>
      </c>
      <c r="D22916">
        <v>-13.256500000000001</v>
      </c>
      <c r="E22916">
        <v>17764</v>
      </c>
      <c r="F22916">
        <v>-36.4846</v>
      </c>
      <c r="G22916">
        <v>0.43997599999999998</v>
      </c>
      <c r="H22916">
        <v>-13.4398</v>
      </c>
    </row>
    <row r="22917" spans="1:8" x14ac:dyDescent="0.3">
      <c r="A22917">
        <v>29946</v>
      </c>
      <c r="B22917">
        <v>-14.804</v>
      </c>
      <c r="C22917">
        <v>-37.297400000000003</v>
      </c>
      <c r="D22917">
        <v>7.9215799999999996</v>
      </c>
      <c r="E22917">
        <v>29946</v>
      </c>
      <c r="F22917">
        <v>-14.653700000000001</v>
      </c>
      <c r="G22917">
        <v>-36.790399999999998</v>
      </c>
      <c r="H22917">
        <v>8.0527599999999993</v>
      </c>
    </row>
    <row r="22918" spans="1:8" x14ac:dyDescent="0.3">
      <c r="A22918">
        <v>8951</v>
      </c>
      <c r="B22918">
        <v>-16.5474</v>
      </c>
      <c r="C22918">
        <v>-14.6995</v>
      </c>
      <c r="D22918">
        <v>-33.967599999999997</v>
      </c>
      <c r="E22918">
        <v>8951</v>
      </c>
      <c r="F22918">
        <v>-16.145199999999999</v>
      </c>
      <c r="G22918">
        <v>-14.3674</v>
      </c>
      <c r="H22918">
        <v>-34.124899999999997</v>
      </c>
    </row>
    <row r="22919" spans="1:8" x14ac:dyDescent="0.3">
      <c r="A22919">
        <v>29369</v>
      </c>
      <c r="B22919">
        <v>-3.3313199999999998</v>
      </c>
      <c r="C22919">
        <v>13.4505</v>
      </c>
      <c r="D22919">
        <v>14.7172</v>
      </c>
      <c r="E22919">
        <v>29369</v>
      </c>
      <c r="F22919">
        <v>-3.4807600000000001</v>
      </c>
      <c r="G22919">
        <v>13.2897</v>
      </c>
      <c r="H22919">
        <v>15.2158</v>
      </c>
    </row>
    <row r="22920" spans="1:8" x14ac:dyDescent="0.3">
      <c r="A22920">
        <v>24836</v>
      </c>
      <c r="B22920">
        <v>28.9389</v>
      </c>
      <c r="C22920">
        <v>23.1264</v>
      </c>
      <c r="D22920">
        <v>7.9842199999999997</v>
      </c>
      <c r="E22920">
        <v>24836</v>
      </c>
      <c r="F22920">
        <v>28.944700000000001</v>
      </c>
      <c r="G22920">
        <v>23.4709</v>
      </c>
      <c r="H22920">
        <v>8.4061900000000005</v>
      </c>
    </row>
    <row r="22921" spans="1:8" x14ac:dyDescent="0.3">
      <c r="A22921">
        <v>10176</v>
      </c>
      <c r="B22921">
        <v>-31.170200000000001</v>
      </c>
      <c r="C22921">
        <v>9.3618000000000006</v>
      </c>
      <c r="D22921">
        <v>-31.861000000000001</v>
      </c>
      <c r="E22921">
        <v>10176</v>
      </c>
      <c r="F22921">
        <v>-30.984100000000002</v>
      </c>
      <c r="G22921">
        <v>8.8549000000000007</v>
      </c>
      <c r="H22921">
        <v>-31.933</v>
      </c>
    </row>
    <row r="22922" spans="1:8" x14ac:dyDescent="0.3">
      <c r="A22922">
        <v>19105</v>
      </c>
      <c r="B22922">
        <v>25.738299999999999</v>
      </c>
      <c r="C22922">
        <v>31.542000000000002</v>
      </c>
      <c r="D22922">
        <v>-10.8514</v>
      </c>
      <c r="E22922">
        <v>19105</v>
      </c>
      <c r="F22922">
        <v>25.897099999999998</v>
      </c>
      <c r="G22922">
        <v>31.958400000000001</v>
      </c>
      <c r="H22922">
        <v>-10.5381</v>
      </c>
    </row>
    <row r="22923" spans="1:8" x14ac:dyDescent="0.3">
      <c r="A22923">
        <v>36311</v>
      </c>
      <c r="B22923">
        <v>39.100099999999998</v>
      </c>
      <c r="C22923">
        <v>-0.95801999999999998</v>
      </c>
      <c r="D22923">
        <v>17.4938</v>
      </c>
      <c r="E22923">
        <v>36311</v>
      </c>
      <c r="F22923">
        <v>38.673499999999997</v>
      </c>
      <c r="G22923">
        <v>-1.02806</v>
      </c>
      <c r="H22923">
        <v>17.825199999999999</v>
      </c>
    </row>
    <row r="22924" spans="1:8" x14ac:dyDescent="0.3">
      <c r="A22924">
        <v>16841</v>
      </c>
      <c r="B22924">
        <v>-15.1911</v>
      </c>
      <c r="C22924">
        <v>4.9774700000000003</v>
      </c>
      <c r="D22924">
        <v>-15.448499999999999</v>
      </c>
      <c r="E22924">
        <v>16841</v>
      </c>
      <c r="F22924">
        <v>-14.78</v>
      </c>
      <c r="G22924">
        <v>5.18865</v>
      </c>
      <c r="H22924">
        <v>-15.1602</v>
      </c>
    </row>
    <row r="22925" spans="1:8" x14ac:dyDescent="0.3">
      <c r="A22925">
        <v>21797</v>
      </c>
      <c r="B22925">
        <v>2.52468</v>
      </c>
      <c r="C22925">
        <v>16.6404</v>
      </c>
      <c r="D22925">
        <v>-3.8965200000000002</v>
      </c>
      <c r="E22925">
        <v>21797</v>
      </c>
      <c r="F22925">
        <v>3.0341300000000002</v>
      </c>
      <c r="G22925">
        <v>16.527699999999999</v>
      </c>
      <c r="H22925">
        <v>-3.7400899999999999</v>
      </c>
    </row>
    <row r="22926" spans="1:8" x14ac:dyDescent="0.3">
      <c r="A22926">
        <v>1911</v>
      </c>
      <c r="B22926">
        <v>12.7332</v>
      </c>
      <c r="C22926">
        <v>39.6798</v>
      </c>
      <c r="D22926">
        <v>-52.934199999999997</v>
      </c>
      <c r="E22926">
        <v>1911</v>
      </c>
      <c r="F22926">
        <v>13.2128</v>
      </c>
      <c r="G22926">
        <v>39.624899999999997</v>
      </c>
      <c r="H22926">
        <v>-52.681899999999999</v>
      </c>
    </row>
    <row r="22927" spans="1:8" x14ac:dyDescent="0.3">
      <c r="A22927">
        <v>14681</v>
      </c>
      <c r="B22927">
        <v>-14.9932</v>
      </c>
      <c r="C22927">
        <v>-17.0504</v>
      </c>
      <c r="D22927">
        <v>-19.937999999999999</v>
      </c>
      <c r="E22927">
        <v>14681</v>
      </c>
      <c r="F22927">
        <v>-14.549799999999999</v>
      </c>
      <c r="G22927">
        <v>-17.144500000000001</v>
      </c>
      <c r="H22927">
        <v>-20.239999999999998</v>
      </c>
    </row>
    <row r="22928" spans="1:8" x14ac:dyDescent="0.3">
      <c r="A22928">
        <v>3023</v>
      </c>
      <c r="B22928">
        <v>18.7026</v>
      </c>
      <c r="C22928">
        <v>-29.874700000000001</v>
      </c>
      <c r="D22928">
        <v>-48.395400000000002</v>
      </c>
      <c r="E22928">
        <v>3023</v>
      </c>
      <c r="F22928">
        <v>18.902999999999999</v>
      </c>
      <c r="G22928">
        <v>-29.390699999999999</v>
      </c>
      <c r="H22928">
        <v>-48.246299999999998</v>
      </c>
    </row>
    <row r="22929" spans="1:8" x14ac:dyDescent="0.3">
      <c r="A22929">
        <v>42811</v>
      </c>
      <c r="B22929">
        <v>4.3618100000000002</v>
      </c>
      <c r="C22929">
        <v>-31.450099999999999</v>
      </c>
      <c r="D22929">
        <v>10.206</v>
      </c>
      <c r="E22929">
        <v>42811</v>
      </c>
      <c r="F22929">
        <v>4.3509599999999997</v>
      </c>
      <c r="G22929">
        <v>-31.670300000000001</v>
      </c>
      <c r="H22929">
        <v>10.704000000000001</v>
      </c>
    </row>
    <row r="22930" spans="1:8" x14ac:dyDescent="0.3">
      <c r="A22930">
        <v>19227</v>
      </c>
      <c r="B22930">
        <v>30.2027</v>
      </c>
      <c r="C22930">
        <v>-38.407200000000003</v>
      </c>
      <c r="D22930">
        <v>-8.45383</v>
      </c>
      <c r="E22930">
        <v>19227</v>
      </c>
      <c r="F22930">
        <v>30.355499999999999</v>
      </c>
      <c r="G22930">
        <v>-37.889299999999999</v>
      </c>
      <c r="H22930">
        <v>-8.3829899999999995</v>
      </c>
    </row>
    <row r="22931" spans="1:8" x14ac:dyDescent="0.3">
      <c r="A22931">
        <v>44856</v>
      </c>
      <c r="B22931">
        <v>-30.88</v>
      </c>
      <c r="C22931">
        <v>-4.3597700000000001</v>
      </c>
      <c r="D22931">
        <v>21.986999999999998</v>
      </c>
      <c r="E22931">
        <v>44856</v>
      </c>
      <c r="F22931">
        <v>-31.1874</v>
      </c>
      <c r="G22931">
        <v>-4.0258799999999999</v>
      </c>
      <c r="H22931">
        <v>22.288</v>
      </c>
    </row>
    <row r="22932" spans="1:8" x14ac:dyDescent="0.3">
      <c r="A22932">
        <v>10761</v>
      </c>
      <c r="B22932">
        <v>12.6044</v>
      </c>
      <c r="C22932">
        <v>-22.951699999999999</v>
      </c>
      <c r="D22932">
        <v>-29.459599999999998</v>
      </c>
      <c r="E22932">
        <v>10761</v>
      </c>
      <c r="F22932">
        <v>12.8744</v>
      </c>
      <c r="G22932">
        <v>-22.484200000000001</v>
      </c>
      <c r="H22932">
        <v>-29.531099999999999</v>
      </c>
    </row>
    <row r="22933" spans="1:8" x14ac:dyDescent="0.3">
      <c r="A22933">
        <v>20377</v>
      </c>
      <c r="B22933">
        <v>-26.6812</v>
      </c>
      <c r="C22933">
        <v>-22.520600000000002</v>
      </c>
      <c r="D22933">
        <v>-6.1438699999999997</v>
      </c>
      <c r="E22933">
        <v>20377</v>
      </c>
      <c r="F22933">
        <v>-26.456399999999999</v>
      </c>
      <c r="G22933">
        <v>-22.0365</v>
      </c>
      <c r="H22933">
        <v>-6.0358200000000002</v>
      </c>
    </row>
    <row r="22934" spans="1:8" x14ac:dyDescent="0.3">
      <c r="A22934">
        <v>8536</v>
      </c>
      <c r="B22934">
        <v>-1.7717499999999999</v>
      </c>
      <c r="C22934">
        <v>32.555500000000002</v>
      </c>
      <c r="D22934">
        <v>-36.693899999999999</v>
      </c>
      <c r="E22934">
        <v>8536</v>
      </c>
      <c r="F22934">
        <v>-1.5849500000000001</v>
      </c>
      <c r="G22934">
        <v>32.845700000000001</v>
      </c>
      <c r="H22934">
        <v>-36.2727</v>
      </c>
    </row>
    <row r="22935" spans="1:8" x14ac:dyDescent="0.3">
      <c r="A22935">
        <v>24749</v>
      </c>
      <c r="B22935">
        <v>26.060300000000002</v>
      </c>
      <c r="C22935">
        <v>31.834299999999999</v>
      </c>
      <c r="D22935">
        <v>3.17652</v>
      </c>
      <c r="E22935">
        <v>24749</v>
      </c>
      <c r="F22935">
        <v>25.651399999999999</v>
      </c>
      <c r="G22935">
        <v>31.795400000000001</v>
      </c>
      <c r="H22935">
        <v>3.5339800000000001</v>
      </c>
    </row>
    <row r="22936" spans="1:8" x14ac:dyDescent="0.3">
      <c r="A22936">
        <v>8991</v>
      </c>
      <c r="B22936">
        <v>14.0237</v>
      </c>
      <c r="C22936">
        <v>-11.8916</v>
      </c>
      <c r="D22936">
        <v>-34.369999999999997</v>
      </c>
      <c r="E22936">
        <v>8991</v>
      </c>
      <c r="F22936">
        <v>14.273300000000001</v>
      </c>
      <c r="G22936">
        <v>-12.210900000000001</v>
      </c>
      <c r="H22936">
        <v>-34.006399999999999</v>
      </c>
    </row>
    <row r="22937" spans="1:8" x14ac:dyDescent="0.3">
      <c r="A22937">
        <v>22192</v>
      </c>
      <c r="B22937">
        <v>17.059999999999999</v>
      </c>
      <c r="C22937">
        <v>-30.317599999999999</v>
      </c>
      <c r="D22937">
        <v>-1.6049100000000001</v>
      </c>
      <c r="E22937">
        <v>22192</v>
      </c>
      <c r="F22937">
        <v>16.664200000000001</v>
      </c>
      <c r="G22937">
        <v>-30.102799999999998</v>
      </c>
      <c r="H22937">
        <v>-1.29888</v>
      </c>
    </row>
    <row r="22938" spans="1:8" x14ac:dyDescent="0.3">
      <c r="A22938">
        <v>2838</v>
      </c>
      <c r="B22938">
        <v>4.02562</v>
      </c>
      <c r="C22938">
        <v>37.749899999999997</v>
      </c>
      <c r="D22938">
        <v>-50.552900000000001</v>
      </c>
      <c r="E22938">
        <v>2838</v>
      </c>
      <c r="F22938">
        <v>4.16934</v>
      </c>
      <c r="G22938">
        <v>37.584400000000002</v>
      </c>
      <c r="H22938">
        <v>-50.054499999999997</v>
      </c>
    </row>
    <row r="22939" spans="1:8" x14ac:dyDescent="0.3">
      <c r="A22939">
        <v>5623</v>
      </c>
      <c r="B22939">
        <v>-9.0646000000000004</v>
      </c>
      <c r="C22939">
        <v>30.220300000000002</v>
      </c>
      <c r="D22939">
        <v>-43.906599999999997</v>
      </c>
      <c r="E22939">
        <v>5623</v>
      </c>
      <c r="F22939">
        <v>-9.1751100000000001</v>
      </c>
      <c r="G22939">
        <v>30.267900000000001</v>
      </c>
      <c r="H22939">
        <v>-43.375599999999999</v>
      </c>
    </row>
    <row r="22940" spans="1:8" x14ac:dyDescent="0.3">
      <c r="A22940">
        <v>25121</v>
      </c>
      <c r="B22940">
        <v>-27.961500000000001</v>
      </c>
      <c r="C22940">
        <v>-0.91994200000000004</v>
      </c>
      <c r="D22940">
        <v>3.0247199999999999</v>
      </c>
      <c r="E22940">
        <v>25121</v>
      </c>
      <c r="F22940">
        <v>-28.4834</v>
      </c>
      <c r="G22940">
        <v>-1.00783</v>
      </c>
      <c r="H22940">
        <v>2.89697</v>
      </c>
    </row>
    <row r="22941" spans="1:8" x14ac:dyDescent="0.3">
      <c r="A22941">
        <v>676</v>
      </c>
      <c r="B22941">
        <v>-1.7159800000000001</v>
      </c>
      <c r="C22941">
        <v>15.860200000000001</v>
      </c>
      <c r="D22941">
        <v>-54.8733</v>
      </c>
      <c r="E22941">
        <v>676</v>
      </c>
      <c r="F22941">
        <v>-1.82582</v>
      </c>
      <c r="G22941">
        <v>16.195</v>
      </c>
      <c r="H22941">
        <v>-55.2883</v>
      </c>
    </row>
    <row r="22942" spans="1:8" x14ac:dyDescent="0.3">
      <c r="A22942">
        <v>20553</v>
      </c>
      <c r="B22942">
        <v>-38.379100000000001</v>
      </c>
      <c r="C22942">
        <v>-7.1467000000000001</v>
      </c>
      <c r="D22942">
        <v>-6.2844699999999998</v>
      </c>
      <c r="E22942">
        <v>20553</v>
      </c>
      <c r="F22942">
        <v>-38.2896</v>
      </c>
      <c r="G22942">
        <v>-6.8201499999999999</v>
      </c>
      <c r="H22942">
        <v>-5.8581700000000003</v>
      </c>
    </row>
    <row r="22943" spans="1:8" x14ac:dyDescent="0.3">
      <c r="A22943">
        <v>2466</v>
      </c>
      <c r="B22943">
        <v>-31.1464</v>
      </c>
      <c r="C22943">
        <v>7.2744099999999996</v>
      </c>
      <c r="D22943">
        <v>-50.4741</v>
      </c>
      <c r="E22943">
        <v>2466</v>
      </c>
      <c r="F22943">
        <v>-30.778700000000001</v>
      </c>
      <c r="G22943">
        <v>7.5932700000000004</v>
      </c>
      <c r="H22943">
        <v>-50.2303</v>
      </c>
    </row>
    <row r="22944" spans="1:8" x14ac:dyDescent="0.3">
      <c r="A22944">
        <v>5419</v>
      </c>
      <c r="B22944">
        <v>6.9602199999999996</v>
      </c>
      <c r="C22944">
        <v>12.694800000000001</v>
      </c>
      <c r="D22944">
        <v>-43.171999999999997</v>
      </c>
      <c r="E22944">
        <v>5419</v>
      </c>
      <c r="F22944">
        <v>6.4885299999999999</v>
      </c>
      <c r="G22944">
        <v>12.850300000000001</v>
      </c>
      <c r="H22944">
        <v>-43.394799999999996</v>
      </c>
    </row>
    <row r="22945" spans="1:8" x14ac:dyDescent="0.3">
      <c r="A22945">
        <v>28082</v>
      </c>
      <c r="B22945">
        <v>-14.9145</v>
      </c>
      <c r="C22945">
        <v>32.052100000000003</v>
      </c>
      <c r="D22945">
        <v>17.657599999999999</v>
      </c>
      <c r="E22945">
        <v>28082</v>
      </c>
      <c r="F22945">
        <v>-15.014799999999999</v>
      </c>
      <c r="G22945">
        <v>31.919899999999998</v>
      </c>
      <c r="H22945">
        <v>17.139199999999999</v>
      </c>
    </row>
    <row r="22946" spans="1:8" x14ac:dyDescent="0.3">
      <c r="A22946">
        <v>7482</v>
      </c>
      <c r="B22946">
        <v>-13.600300000000001</v>
      </c>
      <c r="C22946">
        <v>23.950299999999999</v>
      </c>
      <c r="D22946">
        <v>-38.810200000000002</v>
      </c>
      <c r="E22946">
        <v>7482</v>
      </c>
      <c r="F22946">
        <v>-13.283899999999999</v>
      </c>
      <c r="G22946">
        <v>24.369199999999999</v>
      </c>
      <c r="H22946">
        <v>-38.666400000000003</v>
      </c>
    </row>
    <row r="22947" spans="1:8" x14ac:dyDescent="0.3">
      <c r="A22947">
        <v>33523</v>
      </c>
      <c r="B22947">
        <v>17.1966</v>
      </c>
      <c r="C22947">
        <v>-39.249499999999998</v>
      </c>
      <c r="D22947">
        <v>3.29813</v>
      </c>
      <c r="E22947">
        <v>33523</v>
      </c>
      <c r="F22947">
        <v>16.998999999999999</v>
      </c>
      <c r="G22947">
        <v>-38.742600000000003</v>
      </c>
      <c r="H22947">
        <v>3.2818299999999998</v>
      </c>
    </row>
    <row r="22948" spans="1:8" x14ac:dyDescent="0.3">
      <c r="A22948">
        <v>28854</v>
      </c>
      <c r="B22948">
        <v>-12.325100000000001</v>
      </c>
      <c r="C22948">
        <v>-30.400700000000001</v>
      </c>
      <c r="D22948">
        <v>5.7418800000000001</v>
      </c>
      <c r="E22948">
        <v>28854</v>
      </c>
      <c r="F22948">
        <v>-11.867900000000001</v>
      </c>
      <c r="G22948">
        <v>-30.105599999999999</v>
      </c>
      <c r="H22948">
        <v>5.7535600000000002</v>
      </c>
    </row>
    <row r="22949" spans="1:8" x14ac:dyDescent="0.3">
      <c r="A22949">
        <v>21864</v>
      </c>
      <c r="B22949">
        <v>22.814900000000002</v>
      </c>
      <c r="C22949">
        <v>21.498100000000001</v>
      </c>
      <c r="D22949">
        <v>-3.99098</v>
      </c>
      <c r="E22949">
        <v>21864</v>
      </c>
      <c r="F22949">
        <v>22.912400000000002</v>
      </c>
      <c r="G22949">
        <v>21.671700000000001</v>
      </c>
      <c r="H22949">
        <v>-3.4844200000000001</v>
      </c>
    </row>
    <row r="22950" spans="1:8" x14ac:dyDescent="0.3">
      <c r="A22950">
        <v>12292</v>
      </c>
      <c r="B22950">
        <v>16.696200000000001</v>
      </c>
      <c r="C22950">
        <v>23.2836</v>
      </c>
      <c r="D22950">
        <v>-27.180900000000001</v>
      </c>
      <c r="E22950">
        <v>12292</v>
      </c>
      <c r="F22950">
        <v>17.1463</v>
      </c>
      <c r="G22950">
        <v>23.556999999999999</v>
      </c>
      <c r="H22950">
        <v>-27.318300000000001</v>
      </c>
    </row>
    <row r="22951" spans="1:8" x14ac:dyDescent="0.3">
      <c r="A22951">
        <v>17234</v>
      </c>
      <c r="B22951">
        <v>-7.4756499999999999</v>
      </c>
      <c r="C22951">
        <v>37.885599999999997</v>
      </c>
      <c r="D22951">
        <v>-15.568899999999999</v>
      </c>
      <c r="E22951">
        <v>17234</v>
      </c>
      <c r="F22951">
        <v>-7.6423100000000002</v>
      </c>
      <c r="G22951">
        <v>37.648000000000003</v>
      </c>
      <c r="H22951">
        <v>-15.108499999999999</v>
      </c>
    </row>
    <row r="22952" spans="1:8" x14ac:dyDescent="0.3">
      <c r="A22952">
        <v>8546</v>
      </c>
      <c r="B22952">
        <v>27.1524</v>
      </c>
      <c r="C22952">
        <v>32.7502</v>
      </c>
      <c r="D22952">
        <v>-36.337200000000003</v>
      </c>
      <c r="E22952">
        <v>8546</v>
      </c>
      <c r="F22952">
        <v>27.5197</v>
      </c>
      <c r="G22952">
        <v>32.450699999999998</v>
      </c>
      <c r="H22952">
        <v>-36.604700000000001</v>
      </c>
    </row>
    <row r="22953" spans="1:8" x14ac:dyDescent="0.3">
      <c r="A22953">
        <v>22382</v>
      </c>
      <c r="B22953">
        <v>-42.633099999999999</v>
      </c>
      <c r="C22953">
        <v>-12.7834</v>
      </c>
      <c r="D22953">
        <v>-1.4910099999999999</v>
      </c>
      <c r="E22953">
        <v>22382</v>
      </c>
      <c r="F22953">
        <v>-42.640500000000003</v>
      </c>
      <c r="G22953">
        <v>-12.522</v>
      </c>
      <c r="H22953">
        <v>-1.0138199999999999</v>
      </c>
    </row>
    <row r="22954" spans="1:8" x14ac:dyDescent="0.3">
      <c r="A22954">
        <v>6267</v>
      </c>
      <c r="B22954">
        <v>30.010899999999999</v>
      </c>
      <c r="C22954">
        <v>0.64301399999999997</v>
      </c>
      <c r="D22954">
        <v>-41.023800000000001</v>
      </c>
      <c r="E22954">
        <v>6267</v>
      </c>
      <c r="F22954">
        <v>30.425000000000001</v>
      </c>
      <c r="G22954">
        <v>0.91991800000000001</v>
      </c>
      <c r="H22954">
        <v>-41.242699999999999</v>
      </c>
    </row>
    <row r="22955" spans="1:8" x14ac:dyDescent="0.3">
      <c r="A22955">
        <v>27045</v>
      </c>
      <c r="B22955">
        <v>1.1563099999999999</v>
      </c>
      <c r="C22955">
        <v>-9.5031999999999996</v>
      </c>
      <c r="D22955">
        <v>15.312099999999999</v>
      </c>
      <c r="E22955">
        <v>27045</v>
      </c>
      <c r="F22955">
        <v>1.5007699999999999</v>
      </c>
      <c r="G22955">
        <v>-9.38171</v>
      </c>
      <c r="H22955">
        <v>14.908799999999999</v>
      </c>
    </row>
    <row r="22956" spans="1:8" x14ac:dyDescent="0.3">
      <c r="A22956">
        <v>34939</v>
      </c>
      <c r="B22956">
        <v>-42.293199999999999</v>
      </c>
      <c r="C22956">
        <v>-2.6547299999999998</v>
      </c>
      <c r="D22956">
        <v>12.657400000000001</v>
      </c>
      <c r="E22956">
        <v>34939</v>
      </c>
      <c r="F22956">
        <v>-42.744599999999998</v>
      </c>
      <c r="G22956">
        <v>-2.4131300000000002</v>
      </c>
      <c r="H22956">
        <v>12.4732</v>
      </c>
    </row>
    <row r="22957" spans="1:8" x14ac:dyDescent="0.3">
      <c r="A22957">
        <v>19822</v>
      </c>
      <c r="B22957">
        <v>15.666700000000001</v>
      </c>
      <c r="C22957">
        <v>12.854200000000001</v>
      </c>
      <c r="D22957">
        <v>-8.8548500000000008</v>
      </c>
      <c r="E22957">
        <v>19822</v>
      </c>
      <c r="F22957">
        <v>16.0379</v>
      </c>
      <c r="G22957">
        <v>12.697100000000001</v>
      </c>
      <c r="H22957">
        <v>-8.4893699999999992</v>
      </c>
    </row>
    <row r="22958" spans="1:8" x14ac:dyDescent="0.3">
      <c r="A22958">
        <v>25346</v>
      </c>
      <c r="B22958">
        <v>28.931999999999999</v>
      </c>
      <c r="C22958">
        <v>16.542899999999999</v>
      </c>
      <c r="D22958">
        <v>10.3558</v>
      </c>
      <c r="E22958">
        <v>25346</v>
      </c>
      <c r="F22958">
        <v>28.839300000000001</v>
      </c>
      <c r="G22958">
        <v>16.721</v>
      </c>
      <c r="H22958">
        <v>10.861499999999999</v>
      </c>
    </row>
    <row r="22959" spans="1:8" x14ac:dyDescent="0.3">
      <c r="A22959">
        <v>6447</v>
      </c>
      <c r="B22959">
        <v>30.040500000000002</v>
      </c>
      <c r="C22959">
        <v>15.630699999999999</v>
      </c>
      <c r="D22959">
        <v>-41.387799999999999</v>
      </c>
      <c r="E22959">
        <v>6447</v>
      </c>
      <c r="F22959">
        <v>30.1006</v>
      </c>
      <c r="G22959">
        <v>16.147099999999998</v>
      </c>
      <c r="H22959">
        <v>-41.2273</v>
      </c>
    </row>
    <row r="22960" spans="1:8" x14ac:dyDescent="0.3">
      <c r="A22960">
        <v>20978</v>
      </c>
      <c r="B22960">
        <v>-23.394500000000001</v>
      </c>
      <c r="C22960">
        <v>28.519600000000001</v>
      </c>
      <c r="D22960">
        <v>-6.1435599999999999</v>
      </c>
      <c r="E22960">
        <v>20978</v>
      </c>
      <c r="F22960">
        <v>-23.645099999999999</v>
      </c>
      <c r="G22960">
        <v>28.1462</v>
      </c>
      <c r="H22960">
        <v>-5.8374899999999998</v>
      </c>
    </row>
    <row r="22961" spans="1:8" x14ac:dyDescent="0.3">
      <c r="A22961">
        <v>22483</v>
      </c>
      <c r="B22961">
        <v>-9.1588100000000008</v>
      </c>
      <c r="C22961">
        <v>-5.3320999999999996</v>
      </c>
      <c r="D22961">
        <v>-1.41411</v>
      </c>
      <c r="E22961">
        <v>22483</v>
      </c>
      <c r="F22961">
        <v>-9.0205199999999994</v>
      </c>
      <c r="G22961">
        <v>-4.9432499999999999</v>
      </c>
      <c r="H22961">
        <v>-1.05975</v>
      </c>
    </row>
    <row r="22962" spans="1:8" x14ac:dyDescent="0.3">
      <c r="A22962">
        <v>343</v>
      </c>
      <c r="B22962">
        <v>-9.4881200000000003</v>
      </c>
      <c r="C22962">
        <v>-11.7845</v>
      </c>
      <c r="D22962">
        <v>-55.085000000000001</v>
      </c>
      <c r="E22962">
        <v>343</v>
      </c>
      <c r="F22962">
        <v>-9.1763700000000004</v>
      </c>
      <c r="G22962">
        <v>-11.988899999999999</v>
      </c>
      <c r="H22962">
        <v>-55.481099999999998</v>
      </c>
    </row>
    <row r="22963" spans="1:8" x14ac:dyDescent="0.3">
      <c r="A22963">
        <v>11714</v>
      </c>
      <c r="B22963">
        <v>-7.9512900000000002</v>
      </c>
      <c r="C22963">
        <v>-24.6463</v>
      </c>
      <c r="D22963">
        <v>-27.304600000000001</v>
      </c>
      <c r="E22963">
        <v>11714</v>
      </c>
      <c r="F22963">
        <v>-7.5713800000000004</v>
      </c>
      <c r="G22963">
        <v>-24.3432</v>
      </c>
      <c r="H22963">
        <v>-27.060400000000001</v>
      </c>
    </row>
    <row r="22964" spans="1:8" x14ac:dyDescent="0.3">
      <c r="A22964">
        <v>17112</v>
      </c>
      <c r="B22964">
        <v>-13.760199999999999</v>
      </c>
      <c r="C22964">
        <v>27.626999999999999</v>
      </c>
      <c r="D22964">
        <v>-15.5236</v>
      </c>
      <c r="E22964">
        <v>17112</v>
      </c>
      <c r="F22964">
        <v>-13.5023</v>
      </c>
      <c r="G22964">
        <v>27.8904</v>
      </c>
      <c r="H22964">
        <v>-15.123699999999999</v>
      </c>
    </row>
    <row r="22965" spans="1:8" x14ac:dyDescent="0.3">
      <c r="A22965">
        <v>35154</v>
      </c>
      <c r="B22965">
        <v>-33.607300000000002</v>
      </c>
      <c r="C22965">
        <v>5.1456099999999996</v>
      </c>
      <c r="D22965">
        <v>21.848199999999999</v>
      </c>
      <c r="E22965">
        <v>35154</v>
      </c>
      <c r="F22965">
        <v>-33.427999999999997</v>
      </c>
      <c r="G22965">
        <v>5.5938299999999996</v>
      </c>
      <c r="H22965">
        <v>22.098700000000001</v>
      </c>
    </row>
    <row r="22966" spans="1:8" x14ac:dyDescent="0.3">
      <c r="A22966">
        <v>13071</v>
      </c>
      <c r="B22966">
        <v>12.6417</v>
      </c>
      <c r="C22966">
        <v>9.0779499999999995</v>
      </c>
      <c r="D22966">
        <v>-24.7591</v>
      </c>
      <c r="E22966">
        <v>13071</v>
      </c>
      <c r="F22966">
        <v>13.174899999999999</v>
      </c>
      <c r="G22966">
        <v>8.9716799999999992</v>
      </c>
      <c r="H22966">
        <v>-24.7453</v>
      </c>
    </row>
    <row r="22967" spans="1:8" x14ac:dyDescent="0.3">
      <c r="A22967">
        <v>7915</v>
      </c>
      <c r="B22967">
        <v>25.906300000000002</v>
      </c>
      <c r="C22967">
        <v>-20.4802</v>
      </c>
      <c r="D22967">
        <v>-36.429400000000001</v>
      </c>
      <c r="E22967">
        <v>7915</v>
      </c>
      <c r="F22967">
        <v>25.832899999999999</v>
      </c>
      <c r="G22967">
        <v>-19.9438</v>
      </c>
      <c r="H22967">
        <v>-36.377899999999997</v>
      </c>
    </row>
    <row r="22968" spans="1:8" x14ac:dyDescent="0.3">
      <c r="A22968">
        <v>18237</v>
      </c>
      <c r="B22968">
        <v>31.452999999999999</v>
      </c>
      <c r="C22968">
        <v>38.247799999999998</v>
      </c>
      <c r="D22968">
        <v>-13.1541</v>
      </c>
      <c r="E22968">
        <v>18237</v>
      </c>
      <c r="F22968">
        <v>31.6112</v>
      </c>
      <c r="G22968">
        <v>38.767000000000003</v>
      </c>
      <c r="H22968">
        <v>-13.187799999999999</v>
      </c>
    </row>
    <row r="22969" spans="1:8" x14ac:dyDescent="0.3">
      <c r="A22969">
        <v>41147</v>
      </c>
      <c r="B22969">
        <v>-14.6767</v>
      </c>
      <c r="C22969">
        <v>-21.713799999999999</v>
      </c>
      <c r="D22969">
        <v>21.768899999999999</v>
      </c>
      <c r="E22969">
        <v>41147</v>
      </c>
      <c r="F22969">
        <v>-15.079700000000001</v>
      </c>
      <c r="G22969">
        <v>-21.941400000000002</v>
      </c>
      <c r="H22969">
        <v>22.054400000000001</v>
      </c>
    </row>
    <row r="22970" spans="1:8" x14ac:dyDescent="0.3">
      <c r="A22970">
        <v>32084</v>
      </c>
      <c r="B22970">
        <v>-30.7624</v>
      </c>
      <c r="C22970">
        <v>-19.193200000000001</v>
      </c>
      <c r="D22970">
        <v>21.5883</v>
      </c>
      <c r="E22970">
        <v>32084</v>
      </c>
      <c r="F22970">
        <v>-30.796399999999998</v>
      </c>
      <c r="G22970">
        <v>-19.569500000000001</v>
      </c>
      <c r="H22970">
        <v>21.979399999999998</v>
      </c>
    </row>
    <row r="22971" spans="1:8" x14ac:dyDescent="0.3">
      <c r="A22971">
        <v>18523</v>
      </c>
      <c r="B22971">
        <v>-10.8575</v>
      </c>
      <c r="C22971">
        <v>-16.207899999999999</v>
      </c>
      <c r="D22971">
        <v>-11.0815</v>
      </c>
      <c r="E22971">
        <v>18523</v>
      </c>
      <c r="F22971">
        <v>-10.733499999999999</v>
      </c>
      <c r="G22971">
        <v>-15.9031</v>
      </c>
      <c r="H22971">
        <v>-10.6486</v>
      </c>
    </row>
    <row r="22972" spans="1:8" x14ac:dyDescent="0.3">
      <c r="A22972">
        <v>7166</v>
      </c>
      <c r="B22972">
        <v>28.642199999999999</v>
      </c>
      <c r="C22972">
        <v>-3.72113</v>
      </c>
      <c r="D22972">
        <v>-38.807699999999997</v>
      </c>
      <c r="E22972">
        <v>7166</v>
      </c>
      <c r="F22972">
        <v>28.876100000000001</v>
      </c>
      <c r="G22972">
        <v>-3.28261</v>
      </c>
      <c r="H22972">
        <v>-39.028300000000002</v>
      </c>
    </row>
    <row r="22973" spans="1:8" x14ac:dyDescent="0.3">
      <c r="A22973">
        <v>33663</v>
      </c>
      <c r="B22973">
        <v>-30.7058</v>
      </c>
      <c r="C22973">
        <v>25.724</v>
      </c>
      <c r="D22973">
        <v>8.2246600000000001</v>
      </c>
      <c r="E22973">
        <v>33663</v>
      </c>
      <c r="F22973">
        <v>-31.059000000000001</v>
      </c>
      <c r="G22973">
        <v>26.136600000000001</v>
      </c>
      <c r="H22973">
        <v>8.2507199999999994</v>
      </c>
    </row>
    <row r="22974" spans="1:8" x14ac:dyDescent="0.3">
      <c r="A22974">
        <v>9416</v>
      </c>
      <c r="B22974">
        <v>28.634499999999999</v>
      </c>
      <c r="C22974">
        <v>23.474399999999999</v>
      </c>
      <c r="D22974">
        <v>-34.157400000000003</v>
      </c>
      <c r="E22974">
        <v>9416</v>
      </c>
      <c r="F22974">
        <v>29.1496</v>
      </c>
      <c r="G22974">
        <v>23.469200000000001</v>
      </c>
      <c r="H22974">
        <v>-34.331499999999998</v>
      </c>
    </row>
    <row r="22975" spans="1:8" x14ac:dyDescent="0.3">
      <c r="A22975">
        <v>9000</v>
      </c>
      <c r="B22975">
        <v>40.001399999999997</v>
      </c>
      <c r="C22975">
        <v>-11.991199999999999</v>
      </c>
      <c r="D22975">
        <v>-33.9998</v>
      </c>
      <c r="E22975">
        <v>9000</v>
      </c>
      <c r="F22975">
        <v>40.540100000000002</v>
      </c>
      <c r="G22975">
        <v>-12.0631</v>
      </c>
      <c r="H22975">
        <v>-33.982599999999998</v>
      </c>
    </row>
    <row r="22976" spans="1:8" x14ac:dyDescent="0.3">
      <c r="A22976">
        <v>21558</v>
      </c>
      <c r="B22976">
        <v>5.3986700000000001</v>
      </c>
      <c r="C22976">
        <v>-3.6893600000000002</v>
      </c>
      <c r="D22976">
        <v>-3.9464700000000001</v>
      </c>
      <c r="E22976">
        <v>21558</v>
      </c>
      <c r="F22976">
        <v>5.71523</v>
      </c>
      <c r="G22976">
        <v>-3.54881</v>
      </c>
      <c r="H22976">
        <v>-3.5273400000000001</v>
      </c>
    </row>
    <row r="22977" spans="1:8" x14ac:dyDescent="0.3">
      <c r="A22977">
        <v>25181</v>
      </c>
      <c r="B22977">
        <v>-22.04</v>
      </c>
      <c r="C22977">
        <v>-4.4533300000000002</v>
      </c>
      <c r="D22977">
        <v>22.169899999999998</v>
      </c>
      <c r="E22977">
        <v>25181</v>
      </c>
      <c r="F22977">
        <v>-22.3233</v>
      </c>
      <c r="G22977">
        <v>-4.0033300000000001</v>
      </c>
      <c r="H22977">
        <v>22.0565</v>
      </c>
    </row>
    <row r="22978" spans="1:8" x14ac:dyDescent="0.3">
      <c r="A22978">
        <v>8564</v>
      </c>
      <c r="B22978">
        <v>-5.9725000000000001</v>
      </c>
      <c r="C22978">
        <v>35.069099999999999</v>
      </c>
      <c r="D22978">
        <v>-36.343400000000003</v>
      </c>
      <c r="E22978">
        <v>8564</v>
      </c>
      <c r="F22978">
        <v>-6.2949099999999998</v>
      </c>
      <c r="G22978">
        <v>35.506799999999998</v>
      </c>
      <c r="H22978">
        <v>-36.3476</v>
      </c>
    </row>
    <row r="22979" spans="1:8" x14ac:dyDescent="0.3">
      <c r="A22979">
        <v>513</v>
      </c>
      <c r="B22979">
        <v>-38.422400000000003</v>
      </c>
      <c r="C22979">
        <v>3.4542299999999999</v>
      </c>
      <c r="D22979">
        <v>-54.833199999999998</v>
      </c>
      <c r="E22979">
        <v>513</v>
      </c>
      <c r="F22979">
        <v>-38.0379</v>
      </c>
      <c r="G22979">
        <v>3.3022999999999998</v>
      </c>
      <c r="H22979">
        <v>-55.186199999999999</v>
      </c>
    </row>
    <row r="22980" spans="1:8" x14ac:dyDescent="0.3">
      <c r="A22980">
        <v>23439</v>
      </c>
      <c r="B22980">
        <v>-20.565200000000001</v>
      </c>
      <c r="C22980">
        <v>-6.6435599999999999</v>
      </c>
      <c r="D22980">
        <v>1.0903700000000001</v>
      </c>
      <c r="E22980">
        <v>23439</v>
      </c>
      <c r="F22980">
        <v>-21.0105</v>
      </c>
      <c r="G22980">
        <v>-6.8781499999999998</v>
      </c>
      <c r="H22980">
        <v>0.88494600000000001</v>
      </c>
    </row>
    <row r="22981" spans="1:8" x14ac:dyDescent="0.3">
      <c r="A22981">
        <v>5035</v>
      </c>
      <c r="B22981">
        <v>26.132400000000001</v>
      </c>
      <c r="C22981">
        <v>-20.350999999999999</v>
      </c>
      <c r="D22981">
        <v>-43.4634</v>
      </c>
      <c r="E22981">
        <v>5035</v>
      </c>
      <c r="F22981">
        <v>25.608699999999999</v>
      </c>
      <c r="G22981">
        <v>-20.238600000000002</v>
      </c>
      <c r="H22981">
        <v>-43.370699999999999</v>
      </c>
    </row>
    <row r="22982" spans="1:8" x14ac:dyDescent="0.3">
      <c r="A22982">
        <v>22393</v>
      </c>
      <c r="B22982">
        <v>-10.643700000000001</v>
      </c>
      <c r="C22982">
        <v>-13.1709</v>
      </c>
      <c r="D22982">
        <v>-1.4641200000000001</v>
      </c>
      <c r="E22982">
        <v>22393</v>
      </c>
      <c r="F22982">
        <v>-10.534700000000001</v>
      </c>
      <c r="G22982">
        <v>-12.638500000000001</v>
      </c>
      <c r="H22982">
        <v>-1.47268</v>
      </c>
    </row>
    <row r="22983" spans="1:8" x14ac:dyDescent="0.3">
      <c r="A22983">
        <v>440</v>
      </c>
      <c r="B22983">
        <v>9.3898899999999994</v>
      </c>
      <c r="C22983">
        <v>-4.5374499999999998</v>
      </c>
      <c r="D22983">
        <v>-55.110999999999997</v>
      </c>
      <c r="E22983">
        <v>440</v>
      </c>
      <c r="F22983">
        <v>9.8224</v>
      </c>
      <c r="G22983">
        <v>-4.4886499999999998</v>
      </c>
      <c r="H22983">
        <v>-54.785499999999999</v>
      </c>
    </row>
    <row r="22984" spans="1:8" x14ac:dyDescent="0.3">
      <c r="A22984">
        <v>21391</v>
      </c>
      <c r="B22984">
        <v>42.2851</v>
      </c>
      <c r="C22984">
        <v>-16.175699999999999</v>
      </c>
      <c r="D22984">
        <v>-3.2704300000000002</v>
      </c>
      <c r="E22984">
        <v>21391</v>
      </c>
      <c r="F22984">
        <v>41.755600000000001</v>
      </c>
      <c r="G22984">
        <v>-16.174299999999999</v>
      </c>
      <c r="H22984">
        <v>-3.3927200000000002</v>
      </c>
    </row>
    <row r="22985" spans="1:8" x14ac:dyDescent="0.3">
      <c r="A22985">
        <v>38641</v>
      </c>
      <c r="B22985">
        <v>27.6614</v>
      </c>
      <c r="C22985">
        <v>33.187600000000003</v>
      </c>
      <c r="D22985">
        <v>26.9816</v>
      </c>
      <c r="E22985">
        <v>38641</v>
      </c>
      <c r="F22985">
        <v>27.989599999999999</v>
      </c>
      <c r="G22985">
        <v>32.862499999999997</v>
      </c>
      <c r="H22985">
        <v>26.695399999999999</v>
      </c>
    </row>
    <row r="22986" spans="1:8" x14ac:dyDescent="0.3">
      <c r="A22986">
        <v>9432</v>
      </c>
      <c r="B22986">
        <v>-13.8491</v>
      </c>
      <c r="C22986">
        <v>25.495899999999999</v>
      </c>
      <c r="D22986">
        <v>-33.832000000000001</v>
      </c>
      <c r="E22986">
        <v>9432</v>
      </c>
      <c r="F22986">
        <v>-13.7331</v>
      </c>
      <c r="G22986">
        <v>26.0182</v>
      </c>
      <c r="H22986">
        <v>-33.927100000000003</v>
      </c>
    </row>
    <row r="22987" spans="1:8" x14ac:dyDescent="0.3">
      <c r="A22987">
        <v>7926</v>
      </c>
      <c r="B22987">
        <v>-30.982099999999999</v>
      </c>
      <c r="C22987">
        <v>-17.9177</v>
      </c>
      <c r="D22987">
        <v>-36.402299999999997</v>
      </c>
      <c r="E22987">
        <v>7926</v>
      </c>
      <c r="F22987">
        <v>-30.517499999999998</v>
      </c>
      <c r="G22987">
        <v>-17.653400000000001</v>
      </c>
      <c r="H22987">
        <v>-36.304400000000001</v>
      </c>
    </row>
    <row r="22988" spans="1:8" x14ac:dyDescent="0.3">
      <c r="A22988">
        <v>4398</v>
      </c>
      <c r="B22988">
        <v>5.3606499999999997</v>
      </c>
      <c r="C22988">
        <v>7.0262500000000001</v>
      </c>
      <c r="D22988">
        <v>-45.627699999999997</v>
      </c>
      <c r="E22988">
        <v>4398</v>
      </c>
      <c r="F22988">
        <v>5.5058800000000003</v>
      </c>
      <c r="G22988">
        <v>6.5972799999999996</v>
      </c>
      <c r="H22988">
        <v>-45.927999999999997</v>
      </c>
    </row>
    <row r="22989" spans="1:8" x14ac:dyDescent="0.3">
      <c r="A22989">
        <v>30902</v>
      </c>
      <c r="B22989">
        <v>37.298200000000001</v>
      </c>
      <c r="C22989">
        <v>7.8109900000000003</v>
      </c>
      <c r="D22989">
        <v>21.938800000000001</v>
      </c>
      <c r="E22989">
        <v>30902</v>
      </c>
      <c r="F22989">
        <v>37.6584</v>
      </c>
      <c r="G22989">
        <v>8.1263699999999996</v>
      </c>
      <c r="H22989">
        <v>22.195799999999998</v>
      </c>
    </row>
    <row r="22990" spans="1:8" x14ac:dyDescent="0.3">
      <c r="A22990">
        <v>19197</v>
      </c>
      <c r="B22990">
        <v>30.443300000000001</v>
      </c>
      <c r="C22990">
        <v>39.276600000000002</v>
      </c>
      <c r="D22990">
        <v>-10.657</v>
      </c>
      <c r="E22990">
        <v>19197</v>
      </c>
      <c r="F22990">
        <v>30.241</v>
      </c>
      <c r="G22990">
        <v>39.7224</v>
      </c>
      <c r="H22990">
        <v>-10.4213</v>
      </c>
    </row>
    <row r="22991" spans="1:8" x14ac:dyDescent="0.3">
      <c r="A22991">
        <v>23827</v>
      </c>
      <c r="B22991">
        <v>-27.672000000000001</v>
      </c>
      <c r="C22991">
        <v>25.601800000000001</v>
      </c>
      <c r="D22991">
        <v>1.16225</v>
      </c>
      <c r="E22991">
        <v>23827</v>
      </c>
      <c r="F22991">
        <v>-28.207699999999999</v>
      </c>
      <c r="G22991">
        <v>25.689800000000002</v>
      </c>
      <c r="H22991">
        <v>1.14029</v>
      </c>
    </row>
    <row r="22992" spans="1:8" x14ac:dyDescent="0.3">
      <c r="A22992">
        <v>40675</v>
      </c>
      <c r="B22992">
        <v>-34.152999999999999</v>
      </c>
      <c r="C22992">
        <v>-22.1782</v>
      </c>
      <c r="D22992">
        <v>33.477400000000003</v>
      </c>
      <c r="E22992">
        <v>40675</v>
      </c>
      <c r="F22992">
        <v>-34.052</v>
      </c>
      <c r="G22992">
        <v>-21.663699999999999</v>
      </c>
      <c r="H22992">
        <v>33.619799999999998</v>
      </c>
    </row>
    <row r="22993" spans="1:8" x14ac:dyDescent="0.3">
      <c r="A22993">
        <v>8069</v>
      </c>
      <c r="B22993">
        <v>35.950499999999998</v>
      </c>
      <c r="C22993">
        <v>-7.9146400000000003</v>
      </c>
      <c r="D22993">
        <v>-36.5246</v>
      </c>
      <c r="E22993">
        <v>8069</v>
      </c>
      <c r="F22993">
        <v>35.889600000000002</v>
      </c>
      <c r="G22993">
        <v>-7.3757299999999999</v>
      </c>
      <c r="H22993">
        <v>-36.4923</v>
      </c>
    </row>
    <row r="22994" spans="1:8" x14ac:dyDescent="0.3">
      <c r="A22994">
        <v>2728</v>
      </c>
      <c r="B22994">
        <v>33.072099999999999</v>
      </c>
      <c r="C22994">
        <v>27.797000000000001</v>
      </c>
      <c r="D22994">
        <v>-50.257800000000003</v>
      </c>
      <c r="E22994">
        <v>2728</v>
      </c>
      <c r="F22994">
        <v>33.198300000000003</v>
      </c>
      <c r="G22994">
        <v>27.612100000000002</v>
      </c>
      <c r="H22994">
        <v>-50.752800000000001</v>
      </c>
    </row>
    <row r="22995" spans="1:8" x14ac:dyDescent="0.3">
      <c r="A22995">
        <v>3415</v>
      </c>
      <c r="B22995">
        <v>25.7608</v>
      </c>
      <c r="C22995">
        <v>3.03009</v>
      </c>
      <c r="D22995">
        <v>-47.998699999999999</v>
      </c>
      <c r="E22995">
        <v>3415</v>
      </c>
      <c r="F22995">
        <v>26.2209</v>
      </c>
      <c r="G22995">
        <v>3.3175400000000002</v>
      </c>
      <c r="H22995">
        <v>-47.970500000000001</v>
      </c>
    </row>
    <row r="22996" spans="1:8" x14ac:dyDescent="0.3">
      <c r="A22996">
        <v>2403</v>
      </c>
      <c r="B22996">
        <v>-39.982599999999998</v>
      </c>
      <c r="C22996">
        <v>2.3215400000000002</v>
      </c>
      <c r="D22996">
        <v>-50.338799999999999</v>
      </c>
      <c r="E22996">
        <v>2403</v>
      </c>
      <c r="F22996">
        <v>-39.541699999999999</v>
      </c>
      <c r="G22996">
        <v>2.35853</v>
      </c>
      <c r="H22996">
        <v>-50.654000000000003</v>
      </c>
    </row>
    <row r="22997" spans="1:8" x14ac:dyDescent="0.3">
      <c r="A22997">
        <v>22541</v>
      </c>
      <c r="B22997">
        <v>-15.057</v>
      </c>
      <c r="C22997">
        <v>-0.135792</v>
      </c>
      <c r="D22997">
        <v>-1.1286700000000001</v>
      </c>
      <c r="E22997">
        <v>22541</v>
      </c>
      <c r="F22997">
        <v>-14.812099999999999</v>
      </c>
      <c r="G22997">
        <v>0.280638</v>
      </c>
      <c r="H22997">
        <v>-1.3770899999999999</v>
      </c>
    </row>
    <row r="22998" spans="1:8" x14ac:dyDescent="0.3">
      <c r="A22998">
        <v>24923</v>
      </c>
      <c r="B22998">
        <v>25.729500000000002</v>
      </c>
      <c r="C22998">
        <v>28.324300000000001</v>
      </c>
      <c r="D22998">
        <v>8.0128599999999999</v>
      </c>
      <c r="E22998">
        <v>24923</v>
      </c>
      <c r="F22998">
        <v>26.113299999999999</v>
      </c>
      <c r="G22998">
        <v>28.503399999999999</v>
      </c>
      <c r="H22998">
        <v>8.3529800000000005</v>
      </c>
    </row>
    <row r="22999" spans="1:8" x14ac:dyDescent="0.3">
      <c r="A22999">
        <v>4111</v>
      </c>
      <c r="B22999">
        <v>41.747500000000002</v>
      </c>
      <c r="C22999">
        <v>-16.087800000000001</v>
      </c>
      <c r="D22999">
        <v>-45.470399999999998</v>
      </c>
      <c r="E22999">
        <v>4111</v>
      </c>
      <c r="F22999">
        <v>42.244500000000002</v>
      </c>
      <c r="G22999">
        <v>-15.974600000000001</v>
      </c>
      <c r="H22999">
        <v>-45.658099999999997</v>
      </c>
    </row>
    <row r="23000" spans="1:8" x14ac:dyDescent="0.3">
      <c r="A23000">
        <v>18797</v>
      </c>
      <c r="B23000">
        <v>2.4333300000000002</v>
      </c>
      <c r="C23000">
        <v>6.0810500000000003</v>
      </c>
      <c r="D23000">
        <v>-10.607699999999999</v>
      </c>
      <c r="E23000">
        <v>18797</v>
      </c>
      <c r="F23000">
        <v>2.20967</v>
      </c>
      <c r="G23000">
        <v>6.5684899999999997</v>
      </c>
      <c r="H23000">
        <v>-10.521599999999999</v>
      </c>
    </row>
    <row r="23001" spans="1:8" x14ac:dyDescent="0.3">
      <c r="A23001">
        <v>14982</v>
      </c>
      <c r="B23001">
        <v>-12.258800000000001</v>
      </c>
      <c r="C23001">
        <v>7.9844600000000003</v>
      </c>
      <c r="D23001">
        <v>-20.190000000000001</v>
      </c>
      <c r="E23001">
        <v>14982</v>
      </c>
      <c r="F23001">
        <v>-12.1271</v>
      </c>
      <c r="G23001">
        <v>8.4420300000000008</v>
      </c>
      <c r="H23001">
        <v>-19.928699999999999</v>
      </c>
    </row>
    <row r="23002" spans="1:8" x14ac:dyDescent="0.3">
      <c r="A23002">
        <v>1299</v>
      </c>
      <c r="B23002">
        <v>-21.8338</v>
      </c>
      <c r="C23002">
        <v>-10.956200000000001</v>
      </c>
      <c r="D23002">
        <v>-52.6496</v>
      </c>
      <c r="E23002">
        <v>1299</v>
      </c>
      <c r="F23002">
        <v>-22.121300000000002</v>
      </c>
      <c r="G23002">
        <v>-10.496499999999999</v>
      </c>
      <c r="H23002">
        <v>-52.681100000000001</v>
      </c>
    </row>
    <row r="23003" spans="1:8" x14ac:dyDescent="0.3">
      <c r="A23003">
        <v>21254</v>
      </c>
      <c r="B23003">
        <v>-6.0318300000000002</v>
      </c>
      <c r="C23003">
        <v>-28.891400000000001</v>
      </c>
      <c r="D23003">
        <v>-3.9703499999999998</v>
      </c>
      <c r="E23003">
        <v>21254</v>
      </c>
      <c r="F23003">
        <v>-6.2267099999999997</v>
      </c>
      <c r="G23003">
        <v>-28.741800000000001</v>
      </c>
      <c r="H23003">
        <v>-3.4859900000000001</v>
      </c>
    </row>
    <row r="23004" spans="1:8" x14ac:dyDescent="0.3">
      <c r="A23004">
        <v>18666</v>
      </c>
      <c r="B23004">
        <v>-30.8733</v>
      </c>
      <c r="C23004">
        <v>-6.2784300000000002</v>
      </c>
      <c r="D23004">
        <v>-10.4679</v>
      </c>
      <c r="E23004">
        <v>18666</v>
      </c>
      <c r="F23004">
        <v>-30.819299999999998</v>
      </c>
      <c r="G23004">
        <v>-5.8471500000000001</v>
      </c>
      <c r="H23004">
        <v>-10.7935</v>
      </c>
    </row>
    <row r="23005" spans="1:8" x14ac:dyDescent="0.3">
      <c r="A23005">
        <v>1743</v>
      </c>
      <c r="B23005">
        <v>-38.285499999999999</v>
      </c>
      <c r="C23005">
        <v>26.657399999999999</v>
      </c>
      <c r="D23005">
        <v>-52.784599999999998</v>
      </c>
      <c r="E23005">
        <v>1743</v>
      </c>
      <c r="F23005">
        <v>-38.174399999999999</v>
      </c>
      <c r="G23005">
        <v>27.188300000000002</v>
      </c>
      <c r="H23005">
        <v>-52.811599999999999</v>
      </c>
    </row>
    <row r="23006" spans="1:8" x14ac:dyDescent="0.3">
      <c r="A23006">
        <v>13057</v>
      </c>
      <c r="B23006">
        <v>-28.291399999999999</v>
      </c>
      <c r="C23006">
        <v>8.9616299999999995</v>
      </c>
      <c r="D23006">
        <v>-24.8111</v>
      </c>
      <c r="E23006">
        <v>13057</v>
      </c>
      <c r="F23006">
        <v>-27.940300000000001</v>
      </c>
      <c r="G23006">
        <v>9.3737999999999992</v>
      </c>
      <c r="H23006">
        <v>-24.852900000000002</v>
      </c>
    </row>
    <row r="23007" spans="1:8" x14ac:dyDescent="0.3">
      <c r="A23007">
        <v>45569</v>
      </c>
      <c r="B23007">
        <v>-21.029499999999999</v>
      </c>
      <c r="C23007">
        <v>-18.526499999999999</v>
      </c>
      <c r="D23007">
        <v>24.552800000000001</v>
      </c>
      <c r="E23007">
        <v>45569</v>
      </c>
      <c r="F23007">
        <v>-20.689399999999999</v>
      </c>
      <c r="G23007">
        <v>-18.937100000000001</v>
      </c>
      <c r="H23007">
        <v>24.4498</v>
      </c>
    </row>
    <row r="23008" spans="1:8" x14ac:dyDescent="0.3">
      <c r="A23008">
        <v>4303</v>
      </c>
      <c r="B23008">
        <v>-10.5556</v>
      </c>
      <c r="C23008">
        <v>-1.2232099999999999</v>
      </c>
      <c r="D23008">
        <v>-45.549900000000001</v>
      </c>
      <c r="E23008">
        <v>4303</v>
      </c>
      <c r="F23008">
        <v>-10.9863</v>
      </c>
      <c r="G23008">
        <v>-1.06873</v>
      </c>
      <c r="H23008">
        <v>-45.842300000000002</v>
      </c>
    </row>
    <row r="23009" spans="1:8" x14ac:dyDescent="0.3">
      <c r="A23009">
        <v>39394</v>
      </c>
      <c r="B23009">
        <v>25.7514</v>
      </c>
      <c r="C23009">
        <v>-33.857399999999998</v>
      </c>
      <c r="D23009">
        <v>17.188400000000001</v>
      </c>
      <c r="E23009">
        <v>39394</v>
      </c>
      <c r="F23009">
        <v>25.922599999999999</v>
      </c>
      <c r="G23009">
        <v>-33.809899999999999</v>
      </c>
      <c r="H23009">
        <v>17.701499999999999</v>
      </c>
    </row>
    <row r="23010" spans="1:8" x14ac:dyDescent="0.3">
      <c r="A23010">
        <v>45661</v>
      </c>
      <c r="B23010">
        <v>-16.441800000000001</v>
      </c>
      <c r="C23010">
        <v>20.560099999999998</v>
      </c>
      <c r="D23010">
        <v>15.4917</v>
      </c>
      <c r="E23010">
        <v>45661</v>
      </c>
      <c r="F23010">
        <v>-16.195399999999999</v>
      </c>
      <c r="G23010">
        <v>20.774799999999999</v>
      </c>
      <c r="H23010">
        <v>15.0581</v>
      </c>
    </row>
    <row r="23011" spans="1:8" x14ac:dyDescent="0.3">
      <c r="A23011">
        <v>17169</v>
      </c>
      <c r="B23011">
        <v>-22.6127</v>
      </c>
      <c r="C23011">
        <v>33.054200000000002</v>
      </c>
      <c r="D23011">
        <v>-15.561</v>
      </c>
      <c r="E23011">
        <v>17169</v>
      </c>
      <c r="F23011">
        <v>-22.238600000000002</v>
      </c>
      <c r="G23011">
        <v>33.103700000000003</v>
      </c>
      <c r="H23011">
        <v>-15.1706</v>
      </c>
    </row>
    <row r="23012" spans="1:8" x14ac:dyDescent="0.3">
      <c r="A23012">
        <v>3787</v>
      </c>
      <c r="B23012">
        <v>-28.034199999999998</v>
      </c>
      <c r="C23012">
        <v>35.846200000000003</v>
      </c>
      <c r="D23012">
        <v>-48.364600000000003</v>
      </c>
      <c r="E23012">
        <v>3787</v>
      </c>
      <c r="F23012">
        <v>-27.929500000000001</v>
      </c>
      <c r="G23012">
        <v>36.0199</v>
      </c>
      <c r="H23012">
        <v>-47.860999999999997</v>
      </c>
    </row>
    <row r="23013" spans="1:8" x14ac:dyDescent="0.3">
      <c r="A23013">
        <v>14684</v>
      </c>
      <c r="B23013">
        <v>-6.2574100000000001</v>
      </c>
      <c r="C23013">
        <v>-17.296600000000002</v>
      </c>
      <c r="D23013">
        <v>-20.145700000000001</v>
      </c>
      <c r="E23013">
        <v>14684</v>
      </c>
      <c r="F23013">
        <v>-5.8657899999999996</v>
      </c>
      <c r="G23013">
        <v>-16.921199999999999</v>
      </c>
      <c r="H23013">
        <v>-20.124400000000001</v>
      </c>
    </row>
    <row r="23014" spans="1:8" x14ac:dyDescent="0.3">
      <c r="A23014">
        <v>21365</v>
      </c>
      <c r="B23014">
        <v>-32.2834</v>
      </c>
      <c r="C23014">
        <v>-18.615400000000001</v>
      </c>
      <c r="D23014">
        <v>-3.7609699999999999</v>
      </c>
      <c r="E23014">
        <v>21365</v>
      </c>
      <c r="F23014">
        <v>-32.127299999999998</v>
      </c>
      <c r="G23014">
        <v>-18.6831</v>
      </c>
      <c r="H23014">
        <v>-4.2765000000000004</v>
      </c>
    </row>
    <row r="23015" spans="1:8" x14ac:dyDescent="0.3">
      <c r="A23015">
        <v>9385</v>
      </c>
      <c r="B23015">
        <v>24.072500000000002</v>
      </c>
      <c r="C23015">
        <v>20.693100000000001</v>
      </c>
      <c r="D23015">
        <v>-34.016199999999998</v>
      </c>
      <c r="E23015">
        <v>9385</v>
      </c>
      <c r="F23015">
        <v>24.343299999999999</v>
      </c>
      <c r="G23015">
        <v>20.886500000000002</v>
      </c>
      <c r="H23015">
        <v>-33.587299999999999</v>
      </c>
    </row>
    <row r="23016" spans="1:8" x14ac:dyDescent="0.3">
      <c r="A23016">
        <v>17924</v>
      </c>
      <c r="B23016">
        <v>-8.1562699999999992</v>
      </c>
      <c r="C23016">
        <v>14.2988</v>
      </c>
      <c r="D23016">
        <v>-10.734500000000001</v>
      </c>
      <c r="E23016">
        <v>17924</v>
      </c>
      <c r="F23016">
        <v>-7.7270099999999999</v>
      </c>
      <c r="G23016">
        <v>14.2113</v>
      </c>
      <c r="H23016">
        <v>-10.414</v>
      </c>
    </row>
    <row r="23017" spans="1:8" x14ac:dyDescent="0.3">
      <c r="A23017">
        <v>12430</v>
      </c>
      <c r="B23017">
        <v>-19.0701</v>
      </c>
      <c r="C23017">
        <v>35.810499999999998</v>
      </c>
      <c r="D23017">
        <v>-27.045200000000001</v>
      </c>
      <c r="E23017">
        <v>12430</v>
      </c>
      <c r="F23017">
        <v>-18.988800000000001</v>
      </c>
      <c r="G23017">
        <v>36.313699999999997</v>
      </c>
      <c r="H23017">
        <v>-27.2318</v>
      </c>
    </row>
    <row r="23018" spans="1:8" x14ac:dyDescent="0.3">
      <c r="A23018">
        <v>15462</v>
      </c>
      <c r="B23018">
        <v>-13.7042</v>
      </c>
      <c r="C23018">
        <v>-30.851700000000001</v>
      </c>
      <c r="D23018">
        <v>-17.3492</v>
      </c>
      <c r="E23018">
        <v>15462</v>
      </c>
      <c r="F23018">
        <v>-13.684200000000001</v>
      </c>
      <c r="G23018">
        <v>-31.3139</v>
      </c>
      <c r="H23018">
        <v>-17.633099999999999</v>
      </c>
    </row>
    <row r="23019" spans="1:8" x14ac:dyDescent="0.3">
      <c r="A23019">
        <v>7260</v>
      </c>
      <c r="B23019">
        <v>38.972499999999997</v>
      </c>
      <c r="C23019">
        <v>3.7062900000000001</v>
      </c>
      <c r="D23019">
        <v>-38.771999999999998</v>
      </c>
      <c r="E23019">
        <v>7260</v>
      </c>
      <c r="F23019">
        <v>39.359299999999998</v>
      </c>
      <c r="G23019">
        <v>4.0459500000000004</v>
      </c>
      <c r="H23019">
        <v>-38.599899999999998</v>
      </c>
    </row>
    <row r="23020" spans="1:8" x14ac:dyDescent="0.3">
      <c r="A23020">
        <v>28976</v>
      </c>
      <c r="B23020">
        <v>11.536099999999999</v>
      </c>
      <c r="C23020">
        <v>3.04311</v>
      </c>
      <c r="D23020">
        <v>22.219100000000001</v>
      </c>
      <c r="E23020">
        <v>28976</v>
      </c>
      <c r="F23020">
        <v>11.2324</v>
      </c>
      <c r="G23020">
        <v>3.4452099999999999</v>
      </c>
      <c r="H23020">
        <v>22.017399999999999</v>
      </c>
    </row>
    <row r="23021" spans="1:8" x14ac:dyDescent="0.3">
      <c r="A23021">
        <v>35052</v>
      </c>
      <c r="B23021">
        <v>18.304200000000002</v>
      </c>
      <c r="C23021">
        <v>-39.849499999999999</v>
      </c>
      <c r="D23021">
        <v>15.165100000000001</v>
      </c>
      <c r="E23021">
        <v>35052</v>
      </c>
      <c r="F23021">
        <v>18.686399999999999</v>
      </c>
      <c r="G23021">
        <v>-39.476300000000002</v>
      </c>
      <c r="H23021">
        <v>15.069000000000001</v>
      </c>
    </row>
    <row r="23022" spans="1:8" x14ac:dyDescent="0.3">
      <c r="A23022">
        <v>8399</v>
      </c>
      <c r="B23022">
        <v>37.721600000000002</v>
      </c>
      <c r="C23022">
        <v>20.056999999999999</v>
      </c>
      <c r="D23022">
        <v>-36.447699999999998</v>
      </c>
      <c r="E23022">
        <v>8399</v>
      </c>
      <c r="F23022">
        <v>37.2226</v>
      </c>
      <c r="G23022">
        <v>20.090900000000001</v>
      </c>
      <c r="H23022">
        <v>-36.658499999999997</v>
      </c>
    </row>
    <row r="23023" spans="1:8" x14ac:dyDescent="0.3">
      <c r="A23023">
        <v>17412</v>
      </c>
      <c r="B23023">
        <v>-13.6516</v>
      </c>
      <c r="C23023">
        <v>-29.788599999999999</v>
      </c>
      <c r="D23023">
        <v>-13.073399999999999</v>
      </c>
      <c r="E23023">
        <v>17412</v>
      </c>
      <c r="F23023">
        <v>-13.365399999999999</v>
      </c>
      <c r="G23023">
        <v>-29.344899999999999</v>
      </c>
      <c r="H23023">
        <v>-12.947699999999999</v>
      </c>
    </row>
    <row r="23024" spans="1:8" x14ac:dyDescent="0.3">
      <c r="A23024">
        <v>10303</v>
      </c>
      <c r="B23024">
        <v>-10.8634</v>
      </c>
      <c r="C23024">
        <v>19.014800000000001</v>
      </c>
      <c r="D23024">
        <v>-31.695699999999999</v>
      </c>
      <c r="E23024">
        <v>10303</v>
      </c>
      <c r="F23024">
        <v>-10.3962</v>
      </c>
      <c r="G23024">
        <v>19.283999999999999</v>
      </c>
      <c r="H23024">
        <v>-31.633800000000001</v>
      </c>
    </row>
    <row r="23025" spans="1:8" x14ac:dyDescent="0.3">
      <c r="A23025">
        <v>27967</v>
      </c>
      <c r="B23025">
        <v>-18.382100000000001</v>
      </c>
      <c r="C23025">
        <v>14.9093</v>
      </c>
      <c r="D23025">
        <v>20.388100000000001</v>
      </c>
      <c r="E23025">
        <v>27967</v>
      </c>
      <c r="F23025">
        <v>-17.971499999999999</v>
      </c>
      <c r="G23025">
        <v>14.883800000000001</v>
      </c>
      <c r="H23025">
        <v>20.034099999999999</v>
      </c>
    </row>
    <row r="23026" spans="1:8" x14ac:dyDescent="0.3">
      <c r="A23026">
        <v>16260</v>
      </c>
      <c r="B23026">
        <v>38.775799999999997</v>
      </c>
      <c r="C23026">
        <v>33.856000000000002</v>
      </c>
      <c r="D23026">
        <v>-17.764700000000001</v>
      </c>
      <c r="E23026">
        <v>16260</v>
      </c>
      <c r="F23026">
        <v>38.7821</v>
      </c>
      <c r="G23026">
        <v>34.398000000000003</v>
      </c>
      <c r="H23026">
        <v>-17.7377</v>
      </c>
    </row>
    <row r="23027" spans="1:8" x14ac:dyDescent="0.3">
      <c r="A23027">
        <v>18312</v>
      </c>
      <c r="B23027">
        <v>-12.053699999999999</v>
      </c>
      <c r="C23027">
        <v>-34.099400000000003</v>
      </c>
      <c r="D23027">
        <v>-10.4697</v>
      </c>
      <c r="E23027">
        <v>18312</v>
      </c>
      <c r="F23027">
        <v>-12.1035</v>
      </c>
      <c r="G23027">
        <v>-33.588900000000002</v>
      </c>
      <c r="H23027">
        <v>-10.647</v>
      </c>
    </row>
    <row r="23028" spans="1:8" x14ac:dyDescent="0.3">
      <c r="A23028">
        <v>24809</v>
      </c>
      <c r="B23028">
        <v>38.7622</v>
      </c>
      <c r="C23028">
        <v>23.906700000000001</v>
      </c>
      <c r="D23028">
        <v>3.51254</v>
      </c>
      <c r="E23028">
        <v>24809</v>
      </c>
      <c r="F23028">
        <v>39.200400000000002</v>
      </c>
      <c r="G23028">
        <v>24.222200000000001</v>
      </c>
      <c r="H23028">
        <v>3.4585300000000001</v>
      </c>
    </row>
    <row r="23029" spans="1:8" x14ac:dyDescent="0.3">
      <c r="A23029">
        <v>13137</v>
      </c>
      <c r="B23029">
        <v>30.3003</v>
      </c>
      <c r="C23029">
        <v>14.1714</v>
      </c>
      <c r="D23029">
        <v>-24.979299999999999</v>
      </c>
      <c r="E23029">
        <v>13137</v>
      </c>
      <c r="F23029">
        <v>30.211600000000001</v>
      </c>
      <c r="G23029">
        <v>14.6462</v>
      </c>
      <c r="H23029">
        <v>-24.731999999999999</v>
      </c>
    </row>
    <row r="23030" spans="1:8" x14ac:dyDescent="0.3">
      <c r="A23030">
        <v>17727</v>
      </c>
      <c r="B23030">
        <v>30.0307</v>
      </c>
      <c r="C23030">
        <v>-4.5296599999999998</v>
      </c>
      <c r="D23030">
        <v>-12.8367</v>
      </c>
      <c r="E23030">
        <v>17727</v>
      </c>
      <c r="F23030">
        <v>30.078900000000001</v>
      </c>
      <c r="G23030">
        <v>-4.1743800000000002</v>
      </c>
      <c r="H23030">
        <v>-13.244</v>
      </c>
    </row>
    <row r="23031" spans="1:8" x14ac:dyDescent="0.3">
      <c r="A23031">
        <v>20423</v>
      </c>
      <c r="B23031">
        <v>18.671099999999999</v>
      </c>
      <c r="C23031">
        <v>-19.4373</v>
      </c>
      <c r="D23031">
        <v>-6.3275399999999999</v>
      </c>
      <c r="E23031">
        <v>20423</v>
      </c>
      <c r="F23031">
        <v>18.527699999999999</v>
      </c>
      <c r="G23031">
        <v>-19.335599999999999</v>
      </c>
      <c r="H23031">
        <v>-5.81419</v>
      </c>
    </row>
    <row r="23032" spans="1:8" x14ac:dyDescent="0.3">
      <c r="A23032">
        <v>3285</v>
      </c>
      <c r="B23032">
        <v>-3.4217200000000001</v>
      </c>
      <c r="C23032">
        <v>-6.8154000000000003</v>
      </c>
      <c r="D23032">
        <v>-48.3459</v>
      </c>
      <c r="E23032">
        <v>3285</v>
      </c>
      <c r="F23032">
        <v>-3.22682</v>
      </c>
      <c r="G23032">
        <v>-6.6112599999999997</v>
      </c>
      <c r="H23032">
        <v>-47.8825</v>
      </c>
    </row>
    <row r="23033" spans="1:8" x14ac:dyDescent="0.3">
      <c r="A23033">
        <v>35738</v>
      </c>
      <c r="B23033">
        <v>15.7852</v>
      </c>
      <c r="C23033">
        <v>-27.858599999999999</v>
      </c>
      <c r="D23033">
        <v>19.528099999999998</v>
      </c>
      <c r="E23033">
        <v>35738</v>
      </c>
      <c r="F23033">
        <v>16.225200000000001</v>
      </c>
      <c r="G23033">
        <v>-28.148900000000001</v>
      </c>
      <c r="H23033">
        <v>19.656300000000002</v>
      </c>
    </row>
    <row r="23034" spans="1:8" x14ac:dyDescent="0.3">
      <c r="A23034">
        <v>31142</v>
      </c>
      <c r="B23034">
        <v>17.1036</v>
      </c>
      <c r="C23034">
        <v>28.308599999999998</v>
      </c>
      <c r="D23034">
        <v>8.07925</v>
      </c>
      <c r="E23034">
        <v>31142</v>
      </c>
      <c r="F23034">
        <v>16.961300000000001</v>
      </c>
      <c r="G23034">
        <v>28.277100000000001</v>
      </c>
      <c r="H23034">
        <v>7.5567099999999998</v>
      </c>
    </row>
    <row r="23035" spans="1:8" x14ac:dyDescent="0.3">
      <c r="A23035">
        <v>3461</v>
      </c>
      <c r="B23035">
        <v>-14.8484</v>
      </c>
      <c r="C23035">
        <v>7.9600200000000001</v>
      </c>
      <c r="D23035">
        <v>-47.982300000000002</v>
      </c>
      <c r="E23035">
        <v>3461</v>
      </c>
      <c r="F23035">
        <v>-15.049300000000001</v>
      </c>
      <c r="G23035">
        <v>8.3192799999999991</v>
      </c>
      <c r="H23035">
        <v>-48.335599999999999</v>
      </c>
    </row>
    <row r="23036" spans="1:8" x14ac:dyDescent="0.3">
      <c r="A23036">
        <v>36108</v>
      </c>
      <c r="B23036">
        <v>-31.312000000000001</v>
      </c>
      <c r="C23036">
        <v>-9.3195599999999992</v>
      </c>
      <c r="D23036">
        <v>40.090400000000002</v>
      </c>
      <c r="E23036">
        <v>36108</v>
      </c>
      <c r="F23036">
        <v>-30.951699999999999</v>
      </c>
      <c r="G23036">
        <v>-8.9146699999999992</v>
      </c>
      <c r="H23036">
        <v>40.068100000000001</v>
      </c>
    </row>
    <row r="23037" spans="1:8" x14ac:dyDescent="0.3">
      <c r="A23037">
        <v>10147</v>
      </c>
      <c r="B23037">
        <v>-26.802700000000002</v>
      </c>
      <c r="C23037">
        <v>6.32294</v>
      </c>
      <c r="D23037">
        <v>-31.9329</v>
      </c>
      <c r="E23037">
        <v>10147</v>
      </c>
      <c r="F23037">
        <v>-26.4941</v>
      </c>
      <c r="G23037">
        <v>6.6026600000000002</v>
      </c>
      <c r="H23037">
        <v>-31.5854</v>
      </c>
    </row>
    <row r="23038" spans="1:8" x14ac:dyDescent="0.3">
      <c r="A23038">
        <v>35915</v>
      </c>
      <c r="B23038">
        <v>40.663200000000003</v>
      </c>
      <c r="C23038">
        <v>-3.4436399999999998</v>
      </c>
      <c r="D23038">
        <v>3.4993099999999999</v>
      </c>
      <c r="E23038">
        <v>35915</v>
      </c>
      <c r="F23038">
        <v>40.665999999999997</v>
      </c>
      <c r="G23038">
        <v>-3.8875700000000002</v>
      </c>
      <c r="H23038">
        <v>3.18764</v>
      </c>
    </row>
    <row r="23039" spans="1:8" x14ac:dyDescent="0.3">
      <c r="A23039">
        <v>10293</v>
      </c>
      <c r="B23039">
        <v>-39.843899999999998</v>
      </c>
      <c r="C23039">
        <v>18.917000000000002</v>
      </c>
      <c r="D23039">
        <v>-31.706399999999999</v>
      </c>
      <c r="E23039">
        <v>10293</v>
      </c>
      <c r="F23039">
        <v>-39.938200000000002</v>
      </c>
      <c r="G23039">
        <v>19.438800000000001</v>
      </c>
      <c r="H23039">
        <v>-31.820599999999999</v>
      </c>
    </row>
    <row r="23040" spans="1:8" x14ac:dyDescent="0.3">
      <c r="A23040">
        <v>10551</v>
      </c>
      <c r="B23040">
        <v>12.8689</v>
      </c>
      <c r="C23040">
        <v>39.490600000000001</v>
      </c>
      <c r="D23040">
        <v>-31.8567</v>
      </c>
      <c r="E23040">
        <v>10551</v>
      </c>
      <c r="F23040">
        <v>12.7415</v>
      </c>
      <c r="G23040">
        <v>39.002400000000002</v>
      </c>
      <c r="H23040">
        <v>-31.657699999999998</v>
      </c>
    </row>
    <row r="23041" spans="1:8" x14ac:dyDescent="0.3">
      <c r="A23041">
        <v>31173</v>
      </c>
      <c r="B23041">
        <v>6.92971</v>
      </c>
      <c r="C23041">
        <v>12.230600000000001</v>
      </c>
      <c r="D23041">
        <v>12.889799999999999</v>
      </c>
      <c r="E23041">
        <v>31173</v>
      </c>
      <c r="F23041">
        <v>6.8870699999999996</v>
      </c>
      <c r="G23041">
        <v>12.742800000000001</v>
      </c>
      <c r="H23041">
        <v>12.7166</v>
      </c>
    </row>
    <row r="23042" spans="1:8" x14ac:dyDescent="0.3">
      <c r="A23042">
        <v>4291</v>
      </c>
      <c r="B23042">
        <v>41.754600000000003</v>
      </c>
      <c r="C23042">
        <v>-1.2598499999999999</v>
      </c>
      <c r="D23042">
        <v>-46.221899999999998</v>
      </c>
      <c r="E23042">
        <v>4291</v>
      </c>
      <c r="F23042">
        <v>41.9617</v>
      </c>
      <c r="G23042">
        <v>-0.94695300000000004</v>
      </c>
      <c r="H23042">
        <v>-45.830300000000001</v>
      </c>
    </row>
    <row r="23043" spans="1:8" x14ac:dyDescent="0.3">
      <c r="A23043">
        <v>15573</v>
      </c>
      <c r="B23043">
        <v>-39.677700000000002</v>
      </c>
      <c r="C23043">
        <v>-21.354600000000001</v>
      </c>
      <c r="D23043">
        <v>-17.547899999999998</v>
      </c>
      <c r="E23043">
        <v>15573</v>
      </c>
      <c r="F23043">
        <v>-39.865499999999997</v>
      </c>
      <c r="G23043">
        <v>-21.1617</v>
      </c>
      <c r="H23043">
        <v>-18.018699999999999</v>
      </c>
    </row>
    <row r="23044" spans="1:8" x14ac:dyDescent="0.3">
      <c r="A23044">
        <v>19114</v>
      </c>
      <c r="B23044">
        <v>-36.9193</v>
      </c>
      <c r="C23044">
        <v>34.337200000000003</v>
      </c>
      <c r="D23044">
        <v>-10.6554</v>
      </c>
      <c r="E23044">
        <v>19114</v>
      </c>
      <c r="F23044">
        <v>-36.493899999999996</v>
      </c>
      <c r="G23044">
        <v>34.039900000000003</v>
      </c>
      <c r="H23044">
        <v>-10.497999999999999</v>
      </c>
    </row>
    <row r="23045" spans="1:8" x14ac:dyDescent="0.3">
      <c r="A23045">
        <v>43668</v>
      </c>
      <c r="B23045">
        <v>-10.8813</v>
      </c>
      <c r="C23045">
        <v>14.291600000000001</v>
      </c>
      <c r="D23045">
        <v>24.889700000000001</v>
      </c>
      <c r="E23045">
        <v>43668</v>
      </c>
      <c r="F23045">
        <v>-10.482900000000001</v>
      </c>
      <c r="G23045">
        <v>14.3392</v>
      </c>
      <c r="H23045">
        <v>24.524899999999999</v>
      </c>
    </row>
    <row r="23046" spans="1:8" x14ac:dyDescent="0.3">
      <c r="A23046">
        <v>16004</v>
      </c>
      <c r="B23046">
        <v>-7.8193400000000004</v>
      </c>
      <c r="C23046">
        <v>14.565899999999999</v>
      </c>
      <c r="D23046">
        <v>-17.9772</v>
      </c>
      <c r="E23046">
        <v>16004</v>
      </c>
      <c r="F23046">
        <v>-7.69285</v>
      </c>
      <c r="G23046">
        <v>14.039199999999999</v>
      </c>
      <c r="H23046">
        <v>-17.951899999999998</v>
      </c>
    </row>
    <row r="23047" spans="1:8" x14ac:dyDescent="0.3">
      <c r="A23047">
        <v>26246</v>
      </c>
      <c r="B23047">
        <v>28.889199999999999</v>
      </c>
      <c r="C23047">
        <v>21.402699999999999</v>
      </c>
      <c r="D23047">
        <v>17.3735</v>
      </c>
      <c r="E23047">
        <v>26246</v>
      </c>
      <c r="F23047">
        <v>28.882400000000001</v>
      </c>
      <c r="G23047">
        <v>21.924399999999999</v>
      </c>
      <c r="H23047">
        <v>17.225899999999999</v>
      </c>
    </row>
    <row r="23048" spans="1:8" x14ac:dyDescent="0.3">
      <c r="A23048">
        <v>43876</v>
      </c>
      <c r="B23048">
        <v>-2.28193</v>
      </c>
      <c r="C23048">
        <v>18.600100000000001</v>
      </c>
      <c r="D23048">
        <v>50.597799999999999</v>
      </c>
      <c r="E23048">
        <v>43876</v>
      </c>
      <c r="F23048">
        <v>-2.7538999999999998</v>
      </c>
      <c r="G23048">
        <v>18.637699999999999</v>
      </c>
      <c r="H23048">
        <v>50.333599999999997</v>
      </c>
    </row>
    <row r="23049" spans="1:8" x14ac:dyDescent="0.3">
      <c r="A23049">
        <v>7012</v>
      </c>
      <c r="B23049">
        <v>15.6031</v>
      </c>
      <c r="C23049">
        <v>-16.247199999999999</v>
      </c>
      <c r="D23049">
        <v>-39.062600000000003</v>
      </c>
      <c r="E23049">
        <v>7012</v>
      </c>
      <c r="F23049">
        <v>15.387600000000001</v>
      </c>
      <c r="G23049">
        <v>-15.8245</v>
      </c>
      <c r="H23049">
        <v>-38.800199999999997</v>
      </c>
    </row>
    <row r="23050" spans="1:8" x14ac:dyDescent="0.3">
      <c r="A23050">
        <v>43204</v>
      </c>
      <c r="B23050">
        <v>-11.839499999999999</v>
      </c>
      <c r="C23050">
        <v>4.7041399999999998</v>
      </c>
      <c r="D23050">
        <v>12.6242</v>
      </c>
      <c r="E23050">
        <v>43204</v>
      </c>
      <c r="F23050">
        <v>-11.8935</v>
      </c>
      <c r="G23050">
        <v>4.9763000000000002</v>
      </c>
      <c r="H23050">
        <v>13.09</v>
      </c>
    </row>
    <row r="23051" spans="1:8" x14ac:dyDescent="0.3">
      <c r="A23051">
        <v>16637</v>
      </c>
      <c r="B23051">
        <v>1.34734</v>
      </c>
      <c r="C23051">
        <v>-12.6282</v>
      </c>
      <c r="D23051">
        <v>-15.301600000000001</v>
      </c>
      <c r="E23051">
        <v>16637</v>
      </c>
      <c r="F23051">
        <v>1.0466599999999999</v>
      </c>
      <c r="G23051">
        <v>-13.030900000000001</v>
      </c>
      <c r="H23051">
        <v>-15.0982</v>
      </c>
    </row>
    <row r="23052" spans="1:8" x14ac:dyDescent="0.3">
      <c r="A23052">
        <v>12794</v>
      </c>
      <c r="B23052">
        <v>-6.5606999999999998</v>
      </c>
      <c r="C23052">
        <v>-13.6837</v>
      </c>
      <c r="D23052">
        <v>-24.9481</v>
      </c>
      <c r="E23052">
        <v>12794</v>
      </c>
      <c r="F23052">
        <v>-6.1013500000000001</v>
      </c>
      <c r="G23052">
        <v>-13.708500000000001</v>
      </c>
      <c r="H23052">
        <v>-24.661200000000001</v>
      </c>
    </row>
    <row r="23053" spans="1:8" x14ac:dyDescent="0.3">
      <c r="A23053">
        <v>17843</v>
      </c>
      <c r="B23053">
        <v>18.802</v>
      </c>
      <c r="C23053">
        <v>6.1341000000000001</v>
      </c>
      <c r="D23053">
        <v>-13.004799999999999</v>
      </c>
      <c r="E23053">
        <v>17843</v>
      </c>
      <c r="F23053">
        <v>18.427600000000002</v>
      </c>
      <c r="G23053">
        <v>5.7736799999999997</v>
      </c>
      <c r="H23053">
        <v>-12.8504</v>
      </c>
    </row>
    <row r="23054" spans="1:8" x14ac:dyDescent="0.3">
      <c r="A23054">
        <v>38310</v>
      </c>
      <c r="B23054">
        <v>-14.6729</v>
      </c>
      <c r="C23054">
        <v>1.49499</v>
      </c>
      <c r="D23054">
        <v>17.4251</v>
      </c>
      <c r="E23054">
        <v>38310</v>
      </c>
      <c r="F23054">
        <v>-15.176600000000001</v>
      </c>
      <c r="G23054">
        <v>1.69401</v>
      </c>
      <c r="H23054">
        <v>17.401</v>
      </c>
    </row>
    <row r="23055" spans="1:8" x14ac:dyDescent="0.3">
      <c r="A23055">
        <v>6448</v>
      </c>
      <c r="B23055">
        <v>33.326500000000003</v>
      </c>
      <c r="C23055">
        <v>15.985200000000001</v>
      </c>
      <c r="D23055">
        <v>-41.002400000000002</v>
      </c>
      <c r="E23055">
        <v>6448</v>
      </c>
      <c r="F23055">
        <v>32.973199999999999</v>
      </c>
      <c r="G23055">
        <v>15.6549</v>
      </c>
      <c r="H23055">
        <v>-41.247300000000003</v>
      </c>
    </row>
    <row r="23056" spans="1:8" x14ac:dyDescent="0.3">
      <c r="A23056">
        <v>23761</v>
      </c>
      <c r="B23056">
        <v>41.954799999999999</v>
      </c>
      <c r="C23056">
        <v>20.335599999999999</v>
      </c>
      <c r="D23056">
        <v>0.85975400000000002</v>
      </c>
      <c r="E23056">
        <v>23761</v>
      </c>
      <c r="F23056">
        <v>42.01</v>
      </c>
      <c r="G23056">
        <v>20.8414</v>
      </c>
      <c r="H23056">
        <v>1.04678</v>
      </c>
    </row>
    <row r="23057" spans="1:8" x14ac:dyDescent="0.3">
      <c r="A23057">
        <v>17910</v>
      </c>
      <c r="B23057">
        <v>38.707299999999996</v>
      </c>
      <c r="C23057">
        <v>10.702199999999999</v>
      </c>
      <c r="D23057">
        <v>-13.225</v>
      </c>
      <c r="E23057">
        <v>17910</v>
      </c>
      <c r="F23057">
        <v>39.091900000000003</v>
      </c>
      <c r="G23057">
        <v>10.537599999999999</v>
      </c>
      <c r="H23057">
        <v>-12.8803</v>
      </c>
    </row>
    <row r="23058" spans="1:8" x14ac:dyDescent="0.3">
      <c r="A23058">
        <v>42509</v>
      </c>
      <c r="B23058">
        <v>12.5457</v>
      </c>
      <c r="C23058">
        <v>-36.655799999999999</v>
      </c>
      <c r="D23058">
        <v>17.132100000000001</v>
      </c>
      <c r="E23058">
        <v>42509</v>
      </c>
      <c r="F23058">
        <v>12.706300000000001</v>
      </c>
      <c r="G23058">
        <v>-36.239100000000001</v>
      </c>
      <c r="H23058">
        <v>17.439299999999999</v>
      </c>
    </row>
    <row r="23059" spans="1:8" x14ac:dyDescent="0.3">
      <c r="A23059">
        <v>14291</v>
      </c>
      <c r="B23059">
        <v>-16.0745</v>
      </c>
      <c r="C23059">
        <v>33.029400000000003</v>
      </c>
      <c r="D23059">
        <v>-22.330300000000001</v>
      </c>
      <c r="E23059">
        <v>14291</v>
      </c>
      <c r="F23059">
        <v>-16.4754</v>
      </c>
      <c r="G23059">
        <v>32.738399999999999</v>
      </c>
      <c r="H23059">
        <v>-22.5503</v>
      </c>
    </row>
    <row r="23060" spans="1:8" x14ac:dyDescent="0.3">
      <c r="A23060">
        <v>12657</v>
      </c>
      <c r="B23060">
        <v>30.056899999999999</v>
      </c>
      <c r="C23060">
        <v>-26.3443</v>
      </c>
      <c r="D23060">
        <v>-24.686</v>
      </c>
      <c r="E23060">
        <v>12657</v>
      </c>
      <c r="F23060">
        <v>30.284700000000001</v>
      </c>
      <c r="G23060">
        <v>-25.895700000000001</v>
      </c>
      <c r="H23060">
        <v>-24.8874</v>
      </c>
    </row>
    <row r="23061" spans="1:8" x14ac:dyDescent="0.3">
      <c r="A23061">
        <v>14938</v>
      </c>
      <c r="B23061">
        <v>34.509500000000003</v>
      </c>
      <c r="C23061">
        <v>2.89581</v>
      </c>
      <c r="D23061">
        <v>-20.428000000000001</v>
      </c>
      <c r="E23061">
        <v>14938</v>
      </c>
      <c r="F23061">
        <v>34.773699999999998</v>
      </c>
      <c r="G23061">
        <v>3.2139700000000002</v>
      </c>
      <c r="H23061">
        <v>-20.0778</v>
      </c>
    </row>
    <row r="23062" spans="1:8" x14ac:dyDescent="0.3">
      <c r="A23062">
        <v>12567</v>
      </c>
      <c r="B23062">
        <v>31.5548</v>
      </c>
      <c r="C23062">
        <v>-33.7926</v>
      </c>
      <c r="D23062">
        <v>-24.8871</v>
      </c>
      <c r="E23062">
        <v>12567</v>
      </c>
      <c r="F23062">
        <v>31.450299999999999</v>
      </c>
      <c r="G23062">
        <v>-33.497300000000003</v>
      </c>
      <c r="H23062">
        <v>-24.444900000000001</v>
      </c>
    </row>
    <row r="23063" spans="1:8" x14ac:dyDescent="0.3">
      <c r="A23063">
        <v>44944</v>
      </c>
      <c r="B23063">
        <v>27.676400000000001</v>
      </c>
      <c r="C23063">
        <v>-12.8714</v>
      </c>
      <c r="D23063">
        <v>12.5046</v>
      </c>
      <c r="E23063">
        <v>44944</v>
      </c>
      <c r="F23063">
        <v>27.204999999999998</v>
      </c>
      <c r="G23063">
        <v>-12.710800000000001</v>
      </c>
      <c r="H23063">
        <v>12.7182</v>
      </c>
    </row>
    <row r="23064" spans="1:8" x14ac:dyDescent="0.3">
      <c r="A23064">
        <v>46057</v>
      </c>
      <c r="B23064">
        <v>12.843</v>
      </c>
      <c r="C23064">
        <v>-28.0168</v>
      </c>
      <c r="D23064">
        <v>12.604699999999999</v>
      </c>
      <c r="E23064">
        <v>46057</v>
      </c>
      <c r="F23064">
        <v>12.548</v>
      </c>
      <c r="G23064">
        <v>-27.701499999999999</v>
      </c>
      <c r="H23064">
        <v>12.9321</v>
      </c>
    </row>
    <row r="23065" spans="1:8" x14ac:dyDescent="0.3">
      <c r="A23065">
        <v>12117</v>
      </c>
      <c r="B23065">
        <v>31.325800000000001</v>
      </c>
      <c r="C23065">
        <v>8.3915900000000008</v>
      </c>
      <c r="D23065">
        <v>-27.119399999999999</v>
      </c>
      <c r="E23065">
        <v>12117</v>
      </c>
      <c r="F23065">
        <v>31.8308</v>
      </c>
      <c r="G23065">
        <v>8.4063499999999998</v>
      </c>
      <c r="H23065">
        <v>-26.9237</v>
      </c>
    </row>
    <row r="23066" spans="1:8" x14ac:dyDescent="0.3">
      <c r="A23066">
        <v>84</v>
      </c>
      <c r="B23066">
        <v>21.441099999999999</v>
      </c>
      <c r="C23066">
        <v>-34.270400000000002</v>
      </c>
      <c r="D23066">
        <v>-55.5822</v>
      </c>
      <c r="E23066">
        <v>84</v>
      </c>
      <c r="F23066">
        <v>21.9009</v>
      </c>
      <c r="G23066">
        <v>-34.302100000000003</v>
      </c>
      <c r="H23066">
        <v>-55.297400000000003</v>
      </c>
    </row>
    <row r="23067" spans="1:8" x14ac:dyDescent="0.3">
      <c r="A23067">
        <v>6004</v>
      </c>
      <c r="B23067">
        <v>-36.881599999999999</v>
      </c>
      <c r="C23067">
        <v>-19.442599999999999</v>
      </c>
      <c r="D23067">
        <v>-41.081200000000003</v>
      </c>
      <c r="E23067">
        <v>6004</v>
      </c>
      <c r="F23067">
        <v>-36.5608</v>
      </c>
      <c r="G23067">
        <v>-19.451499999999999</v>
      </c>
      <c r="H23067">
        <v>-40.6447</v>
      </c>
    </row>
    <row r="23068" spans="1:8" x14ac:dyDescent="0.3">
      <c r="A23068">
        <v>2264</v>
      </c>
      <c r="B23068">
        <v>-6.3040599999999998</v>
      </c>
      <c r="C23068">
        <v>-9.9710400000000003</v>
      </c>
      <c r="D23068">
        <v>-50.553600000000003</v>
      </c>
      <c r="E23068">
        <v>2264</v>
      </c>
      <c r="F23068">
        <v>-6.4795299999999996</v>
      </c>
      <c r="G23068">
        <v>-10.471399999999999</v>
      </c>
      <c r="H23068">
        <v>-50.6648</v>
      </c>
    </row>
    <row r="23069" spans="1:8" x14ac:dyDescent="0.3">
      <c r="A23069">
        <v>4395</v>
      </c>
      <c r="B23069">
        <v>-3.1498300000000001</v>
      </c>
      <c r="C23069">
        <v>6.6424500000000002</v>
      </c>
      <c r="D23069">
        <v>-45.8262</v>
      </c>
      <c r="E23069">
        <v>4395</v>
      </c>
      <c r="F23069">
        <v>-3.6791900000000002</v>
      </c>
      <c r="G23069">
        <v>6.56027</v>
      </c>
      <c r="H23069">
        <v>-45.906999999999996</v>
      </c>
    </row>
    <row r="23070" spans="1:8" x14ac:dyDescent="0.3">
      <c r="A23070">
        <v>37213</v>
      </c>
      <c r="B23070">
        <v>40.618400000000001</v>
      </c>
      <c r="C23070">
        <v>-37.286499999999997</v>
      </c>
      <c r="D23070">
        <v>22.3461</v>
      </c>
      <c r="E23070">
        <v>37213</v>
      </c>
      <c r="F23070">
        <v>40.440399999999997</v>
      </c>
      <c r="G23070">
        <v>-36.793999999999997</v>
      </c>
      <c r="H23070">
        <v>22.2074</v>
      </c>
    </row>
    <row r="23071" spans="1:8" x14ac:dyDescent="0.3">
      <c r="A23071">
        <v>44071</v>
      </c>
      <c r="B23071">
        <v>-36.936799999999998</v>
      </c>
      <c r="C23071">
        <v>-21.995100000000001</v>
      </c>
      <c r="D23071">
        <v>32.449599999999997</v>
      </c>
      <c r="E23071">
        <v>44071</v>
      </c>
      <c r="F23071">
        <v>-36.666699999999999</v>
      </c>
      <c r="G23071">
        <v>-22.404900000000001</v>
      </c>
      <c r="H23071">
        <v>32.220300000000002</v>
      </c>
    </row>
    <row r="23072" spans="1:8" x14ac:dyDescent="0.3">
      <c r="A23072">
        <v>10763</v>
      </c>
      <c r="B23072">
        <v>18.348400000000002</v>
      </c>
      <c r="C23072">
        <v>-22.954899999999999</v>
      </c>
      <c r="D23072">
        <v>-29.370200000000001</v>
      </c>
      <c r="E23072">
        <v>10763</v>
      </c>
      <c r="F23072">
        <v>18.568200000000001</v>
      </c>
      <c r="G23072">
        <v>-22.618400000000001</v>
      </c>
      <c r="H23072">
        <v>-29.007000000000001</v>
      </c>
    </row>
    <row r="23073" spans="1:8" x14ac:dyDescent="0.3">
      <c r="A23073">
        <v>43429</v>
      </c>
      <c r="B23073">
        <v>-3.4894400000000001</v>
      </c>
      <c r="C23073">
        <v>38.641800000000003</v>
      </c>
      <c r="D23073">
        <v>0.80088199999999998</v>
      </c>
      <c r="E23073">
        <v>43429</v>
      </c>
      <c r="F23073">
        <v>-3.18615</v>
      </c>
      <c r="G23073">
        <v>38.679000000000002</v>
      </c>
      <c r="H23073">
        <v>1.2481899999999999</v>
      </c>
    </row>
    <row r="23074" spans="1:8" x14ac:dyDescent="0.3">
      <c r="A23074">
        <v>39891</v>
      </c>
      <c r="B23074">
        <v>5.2985199999999999</v>
      </c>
      <c r="C23074">
        <v>4.61951</v>
      </c>
      <c r="D23074">
        <v>12.4641</v>
      </c>
      <c r="E23074">
        <v>39891</v>
      </c>
      <c r="F23074">
        <v>5.4698799999999999</v>
      </c>
      <c r="G23074">
        <v>5.0737199999999998</v>
      </c>
      <c r="H23074">
        <v>12.7044</v>
      </c>
    </row>
    <row r="23075" spans="1:8" x14ac:dyDescent="0.3">
      <c r="A23075">
        <v>6402</v>
      </c>
      <c r="B23075">
        <v>-12.082700000000001</v>
      </c>
      <c r="C23075">
        <v>13.223599999999999</v>
      </c>
      <c r="D23075">
        <v>-41.298499999999997</v>
      </c>
      <c r="E23075">
        <v>6402</v>
      </c>
      <c r="F23075">
        <v>-12.138500000000001</v>
      </c>
      <c r="G23075">
        <v>13.729799999999999</v>
      </c>
      <c r="H23075">
        <v>-41.114100000000001</v>
      </c>
    </row>
    <row r="23076" spans="1:8" x14ac:dyDescent="0.3">
      <c r="A23076">
        <v>39736</v>
      </c>
      <c r="B23076">
        <v>3.9651100000000001</v>
      </c>
      <c r="C23076">
        <v>10.679399999999999</v>
      </c>
      <c r="D23076">
        <v>21.9923</v>
      </c>
      <c r="E23076">
        <v>39736</v>
      </c>
      <c r="F23076">
        <v>4.2227699999999997</v>
      </c>
      <c r="G23076">
        <v>10.993399999999999</v>
      </c>
      <c r="H23076">
        <v>22.3505</v>
      </c>
    </row>
    <row r="23077" spans="1:8" x14ac:dyDescent="0.3">
      <c r="A23077">
        <v>4549</v>
      </c>
      <c r="B23077">
        <v>7.18804</v>
      </c>
      <c r="C23077">
        <v>19.575299999999999</v>
      </c>
      <c r="D23077">
        <v>-46.062100000000001</v>
      </c>
      <c r="E23077">
        <v>4549</v>
      </c>
      <c r="F23077">
        <v>6.7872300000000001</v>
      </c>
      <c r="G23077">
        <v>19.2486</v>
      </c>
      <c r="H23077">
        <v>-45.901200000000003</v>
      </c>
    </row>
    <row r="23078" spans="1:8" x14ac:dyDescent="0.3">
      <c r="A23078">
        <v>16684</v>
      </c>
      <c r="B23078">
        <v>-36.781399999999998</v>
      </c>
      <c r="C23078">
        <v>-8.0279900000000008</v>
      </c>
      <c r="D23078">
        <v>-15.424899999999999</v>
      </c>
      <c r="E23078">
        <v>16684</v>
      </c>
      <c r="F23078">
        <v>-36.334600000000002</v>
      </c>
      <c r="G23078">
        <v>-7.7609000000000004</v>
      </c>
      <c r="H23078">
        <v>-15.574199999999999</v>
      </c>
    </row>
    <row r="23079" spans="1:8" x14ac:dyDescent="0.3">
      <c r="A23079">
        <v>20033</v>
      </c>
      <c r="B23079">
        <v>20.136199999999999</v>
      </c>
      <c r="C23079">
        <v>30.145700000000001</v>
      </c>
      <c r="D23079">
        <v>-8.2314000000000007</v>
      </c>
      <c r="E23079">
        <v>20033</v>
      </c>
      <c r="F23079">
        <v>20.045200000000001</v>
      </c>
      <c r="G23079">
        <v>30.283000000000001</v>
      </c>
      <c r="H23079">
        <v>-8.7472499999999993</v>
      </c>
    </row>
    <row r="23080" spans="1:8" x14ac:dyDescent="0.3">
      <c r="A23080">
        <v>42069</v>
      </c>
      <c r="B23080">
        <v>24.476099999999999</v>
      </c>
      <c r="C23080">
        <v>-26.284500000000001</v>
      </c>
      <c r="D23080">
        <v>17.312799999999999</v>
      </c>
      <c r="E23080">
        <v>42069</v>
      </c>
      <c r="F23080">
        <v>24.061</v>
      </c>
      <c r="G23080">
        <v>-26.0624</v>
      </c>
      <c r="H23080">
        <v>17.045300000000001</v>
      </c>
    </row>
    <row r="23081" spans="1:8" x14ac:dyDescent="0.3">
      <c r="A23081">
        <v>5524</v>
      </c>
      <c r="B23081">
        <v>-36.569000000000003</v>
      </c>
      <c r="C23081">
        <v>22.3309</v>
      </c>
      <c r="D23081">
        <v>-43.532299999999999</v>
      </c>
      <c r="E23081">
        <v>5524</v>
      </c>
      <c r="F23081">
        <v>-36.772300000000001</v>
      </c>
      <c r="G23081">
        <v>22.823</v>
      </c>
      <c r="H23081">
        <v>-43.630699999999997</v>
      </c>
    </row>
    <row r="23082" spans="1:8" x14ac:dyDescent="0.3">
      <c r="A23082">
        <v>3114</v>
      </c>
      <c r="B23082">
        <v>22.732600000000001</v>
      </c>
      <c r="C23082">
        <v>-21.9907</v>
      </c>
      <c r="D23082">
        <v>-48.0032</v>
      </c>
      <c r="E23082">
        <v>3114</v>
      </c>
      <c r="F23082">
        <v>23.212700000000002</v>
      </c>
      <c r="G23082">
        <v>-21.918600000000001</v>
      </c>
      <c r="H23082">
        <v>-47.763500000000001</v>
      </c>
    </row>
    <row r="23083" spans="1:8" x14ac:dyDescent="0.3">
      <c r="A23083">
        <v>21704</v>
      </c>
      <c r="B23083">
        <v>-7.7473000000000001</v>
      </c>
      <c r="C23083">
        <v>8.8398800000000008</v>
      </c>
      <c r="D23083">
        <v>-3.56881</v>
      </c>
      <c r="E23083">
        <v>21704</v>
      </c>
      <c r="F23083">
        <v>-7.8255600000000003</v>
      </c>
      <c r="G23083">
        <v>9.3303799999999999</v>
      </c>
      <c r="H23083">
        <v>-3.3534199999999998</v>
      </c>
    </row>
    <row r="23084" spans="1:8" x14ac:dyDescent="0.3">
      <c r="A23084">
        <v>10304</v>
      </c>
      <c r="B23084">
        <v>-7.9786200000000003</v>
      </c>
      <c r="C23084">
        <v>19.0151</v>
      </c>
      <c r="D23084">
        <v>-31.551400000000001</v>
      </c>
      <c r="E23084">
        <v>10304</v>
      </c>
      <c r="F23084">
        <v>-7.5100300000000004</v>
      </c>
      <c r="G23084">
        <v>19.220600000000001</v>
      </c>
      <c r="H23084">
        <v>-31.728200000000001</v>
      </c>
    </row>
    <row r="23085" spans="1:8" x14ac:dyDescent="0.3">
      <c r="A23085">
        <v>24721</v>
      </c>
      <c r="B23085">
        <v>16.053100000000001</v>
      </c>
      <c r="C23085">
        <v>26.320900000000002</v>
      </c>
      <c r="D23085">
        <v>15.147500000000001</v>
      </c>
      <c r="E23085">
        <v>24721</v>
      </c>
      <c r="F23085">
        <v>15.6236</v>
      </c>
      <c r="G23085">
        <v>26.081</v>
      </c>
      <c r="H23085">
        <v>14.9217</v>
      </c>
    </row>
    <row r="23086" spans="1:8" x14ac:dyDescent="0.3">
      <c r="A23086">
        <v>13139</v>
      </c>
      <c r="B23086">
        <v>35.685000000000002</v>
      </c>
      <c r="C23086">
        <v>13.9061</v>
      </c>
      <c r="D23086">
        <v>-24.657800000000002</v>
      </c>
      <c r="E23086">
        <v>13139</v>
      </c>
      <c r="F23086">
        <v>36.0015</v>
      </c>
      <c r="G23086">
        <v>14.3451</v>
      </c>
      <c r="H23086">
        <v>-24.664000000000001</v>
      </c>
    </row>
    <row r="23087" spans="1:8" x14ac:dyDescent="0.3">
      <c r="A23087">
        <v>2524</v>
      </c>
      <c r="B23087">
        <v>-36.921500000000002</v>
      </c>
      <c r="C23087">
        <v>12.578900000000001</v>
      </c>
      <c r="D23087">
        <v>-50.469099999999997</v>
      </c>
      <c r="E23087">
        <v>2524</v>
      </c>
      <c r="F23087">
        <v>-36.462600000000002</v>
      </c>
      <c r="G23087">
        <v>12.708299999999999</v>
      </c>
      <c r="H23087">
        <v>-50.213000000000001</v>
      </c>
    </row>
    <row r="23088" spans="1:8" x14ac:dyDescent="0.3">
      <c r="A23088">
        <v>26028</v>
      </c>
      <c r="B23088">
        <v>-10.3847</v>
      </c>
      <c r="C23088">
        <v>20.885300000000001</v>
      </c>
      <c r="D23088">
        <v>22.237200000000001</v>
      </c>
      <c r="E23088">
        <v>26028</v>
      </c>
      <c r="F23088">
        <v>-10.919499999999999</v>
      </c>
      <c r="G23088">
        <v>20.910699999999999</v>
      </c>
      <c r="H23088">
        <v>22.315799999999999</v>
      </c>
    </row>
    <row r="23089" spans="1:8" x14ac:dyDescent="0.3">
      <c r="A23089">
        <v>34775</v>
      </c>
      <c r="B23089">
        <v>-2.2272799999999999</v>
      </c>
      <c r="C23089">
        <v>-32.9876</v>
      </c>
      <c r="D23089">
        <v>19.568100000000001</v>
      </c>
      <c r="E23089">
        <v>34775</v>
      </c>
      <c r="F23089">
        <v>-1.6952700000000001</v>
      </c>
      <c r="G23089">
        <v>-32.992199999999997</v>
      </c>
      <c r="H23089">
        <v>19.666899999999998</v>
      </c>
    </row>
    <row r="23090" spans="1:8" x14ac:dyDescent="0.3">
      <c r="A23090">
        <v>34692</v>
      </c>
      <c r="B23090">
        <v>33.003300000000003</v>
      </c>
      <c r="C23090">
        <v>-9.4805399999999995</v>
      </c>
      <c r="D23090">
        <v>22.479700000000001</v>
      </c>
      <c r="E23090">
        <v>34692</v>
      </c>
      <c r="F23090">
        <v>32.772300000000001</v>
      </c>
      <c r="G23090">
        <v>-9.2798599999999993</v>
      </c>
      <c r="H23090">
        <v>22.0334</v>
      </c>
    </row>
    <row r="23091" spans="1:8" x14ac:dyDescent="0.3">
      <c r="A23091">
        <v>11765</v>
      </c>
      <c r="B23091">
        <v>-33.953499999999998</v>
      </c>
      <c r="C23091">
        <v>-19.6022</v>
      </c>
      <c r="D23091">
        <v>-26.925999999999998</v>
      </c>
      <c r="E23091">
        <v>11765</v>
      </c>
      <c r="F23091">
        <v>-33.832599999999999</v>
      </c>
      <c r="G23091">
        <v>-19.096599999999999</v>
      </c>
      <c r="H23091">
        <v>-27.0761</v>
      </c>
    </row>
    <row r="23092" spans="1:8" x14ac:dyDescent="0.3">
      <c r="A23092">
        <v>21376</v>
      </c>
      <c r="B23092">
        <v>-0.24890999999999999</v>
      </c>
      <c r="C23092">
        <v>-18.904199999999999</v>
      </c>
      <c r="D23092">
        <v>-3.5210599999999999</v>
      </c>
      <c r="E23092">
        <v>21376</v>
      </c>
      <c r="F23092">
        <v>-0.19190099999999999</v>
      </c>
      <c r="G23092">
        <v>-18.374700000000001</v>
      </c>
      <c r="H23092">
        <v>-3.42544</v>
      </c>
    </row>
    <row r="23093" spans="1:8" x14ac:dyDescent="0.3">
      <c r="A23093">
        <v>39236</v>
      </c>
      <c r="B23093">
        <v>-42.284999999999997</v>
      </c>
      <c r="C23093">
        <v>-16.3123</v>
      </c>
      <c r="D23093">
        <v>10.474500000000001</v>
      </c>
      <c r="E23093">
        <v>39236</v>
      </c>
      <c r="F23093">
        <v>-42.676000000000002</v>
      </c>
      <c r="G23093">
        <v>-16.028700000000001</v>
      </c>
      <c r="H23093">
        <v>10.718299999999999</v>
      </c>
    </row>
    <row r="23094" spans="1:8" x14ac:dyDescent="0.3">
      <c r="A23094">
        <v>20254</v>
      </c>
      <c r="B23094">
        <v>-35.782600000000002</v>
      </c>
      <c r="C23094">
        <v>-32.414299999999997</v>
      </c>
      <c r="D23094">
        <v>-6.0698600000000003</v>
      </c>
      <c r="E23094">
        <v>20254</v>
      </c>
      <c r="F23094">
        <v>-35.363399999999999</v>
      </c>
      <c r="G23094">
        <v>-32.081099999999999</v>
      </c>
      <c r="H23094">
        <v>-5.9924900000000001</v>
      </c>
    </row>
    <row r="23095" spans="1:8" x14ac:dyDescent="0.3">
      <c r="A23095">
        <v>12072</v>
      </c>
      <c r="B23095">
        <v>-13.542</v>
      </c>
      <c r="C23095">
        <v>5.8430600000000004</v>
      </c>
      <c r="D23095">
        <v>-26.950600000000001</v>
      </c>
      <c r="E23095">
        <v>12072</v>
      </c>
      <c r="F23095">
        <v>-13.0603</v>
      </c>
      <c r="G23095">
        <v>6.0369900000000003</v>
      </c>
      <c r="H23095">
        <v>-26.7987</v>
      </c>
    </row>
    <row r="23096" spans="1:8" x14ac:dyDescent="0.3">
      <c r="A23096">
        <v>5255</v>
      </c>
      <c r="B23096">
        <v>-32.492100000000001</v>
      </c>
      <c r="C23096">
        <v>-0.22062499999999999</v>
      </c>
      <c r="D23096">
        <v>-43.180300000000003</v>
      </c>
      <c r="E23096">
        <v>5255</v>
      </c>
      <c r="F23096">
        <v>-32.559100000000001</v>
      </c>
      <c r="G23096">
        <v>0.14433299999999999</v>
      </c>
      <c r="H23096">
        <v>-43.573999999999998</v>
      </c>
    </row>
    <row r="23097" spans="1:8" x14ac:dyDescent="0.3">
      <c r="A23097">
        <v>31062</v>
      </c>
      <c r="B23097">
        <v>17.334199999999999</v>
      </c>
      <c r="C23097">
        <v>-33.698700000000002</v>
      </c>
      <c r="D23097">
        <v>3.57985</v>
      </c>
      <c r="E23097">
        <v>31062</v>
      </c>
      <c r="F23097">
        <v>16.802700000000002</v>
      </c>
      <c r="G23097">
        <v>-33.794899999999998</v>
      </c>
      <c r="H23097">
        <v>3.5497299999999998</v>
      </c>
    </row>
    <row r="23098" spans="1:8" x14ac:dyDescent="0.3">
      <c r="A23098">
        <v>10909</v>
      </c>
      <c r="B23098">
        <v>8.5230899999999998</v>
      </c>
      <c r="C23098">
        <v>-10.325200000000001</v>
      </c>
      <c r="D23098">
        <v>-29.3049</v>
      </c>
      <c r="E23098">
        <v>10909</v>
      </c>
      <c r="F23098">
        <v>8.3139800000000008</v>
      </c>
      <c r="G23098">
        <v>-9.8264200000000006</v>
      </c>
      <c r="H23098">
        <v>-29.293199999999999</v>
      </c>
    </row>
    <row r="23099" spans="1:8" x14ac:dyDescent="0.3">
      <c r="A23099">
        <v>22458</v>
      </c>
      <c r="B23099">
        <v>4.1011800000000003</v>
      </c>
      <c r="C23099">
        <v>-8.0698899999999991</v>
      </c>
      <c r="D23099">
        <v>-1.41676</v>
      </c>
      <c r="E23099">
        <v>22458</v>
      </c>
      <c r="F23099">
        <v>4.1107899999999997</v>
      </c>
      <c r="G23099">
        <v>-7.5351999999999997</v>
      </c>
      <c r="H23099">
        <v>-1.33517</v>
      </c>
    </row>
    <row r="23100" spans="1:8" x14ac:dyDescent="0.3">
      <c r="A23100">
        <v>23887</v>
      </c>
      <c r="B23100">
        <v>-28.0745</v>
      </c>
      <c r="C23100">
        <v>30.723299999999998</v>
      </c>
      <c r="D23100">
        <v>1.11968</v>
      </c>
      <c r="E23100">
        <v>23887</v>
      </c>
      <c r="F23100">
        <v>-27.714200000000002</v>
      </c>
      <c r="G23100">
        <v>31.126799999999999</v>
      </c>
      <c r="H23100">
        <v>1.12077</v>
      </c>
    </row>
    <row r="23101" spans="1:8" x14ac:dyDescent="0.3">
      <c r="A23101">
        <v>22138</v>
      </c>
      <c r="B23101">
        <v>36.1389</v>
      </c>
      <c r="C23101">
        <v>-37.94</v>
      </c>
      <c r="D23101">
        <v>-1.7264600000000001</v>
      </c>
      <c r="E23101">
        <v>22138</v>
      </c>
      <c r="F23101">
        <v>35.992899999999999</v>
      </c>
      <c r="G23101">
        <v>-37.878500000000003</v>
      </c>
      <c r="H23101">
        <v>-1.2093</v>
      </c>
    </row>
    <row r="23102" spans="1:8" x14ac:dyDescent="0.3">
      <c r="A23102">
        <v>8957</v>
      </c>
      <c r="B23102">
        <v>0.95719100000000001</v>
      </c>
      <c r="C23102">
        <v>-14.5145</v>
      </c>
      <c r="D23102">
        <v>-34.110799999999998</v>
      </c>
      <c r="E23102">
        <v>8957</v>
      </c>
      <c r="F23102">
        <v>1.46627</v>
      </c>
      <c r="G23102">
        <v>-14.4598</v>
      </c>
      <c r="H23102">
        <v>-33.936500000000002</v>
      </c>
    </row>
    <row r="23103" spans="1:8" x14ac:dyDescent="0.3">
      <c r="A23103">
        <v>14894</v>
      </c>
      <c r="B23103">
        <v>-7.5229400000000002</v>
      </c>
      <c r="C23103">
        <v>0.54936200000000002</v>
      </c>
      <c r="D23103">
        <v>-20.078299999999999</v>
      </c>
      <c r="E23103">
        <v>14894</v>
      </c>
      <c r="F23103">
        <v>-7.6112599999999997</v>
      </c>
      <c r="G23103">
        <v>1.0528900000000001</v>
      </c>
      <c r="H23103">
        <v>-19.901700000000002</v>
      </c>
    </row>
    <row r="23104" spans="1:8" x14ac:dyDescent="0.3">
      <c r="A23104">
        <v>3576</v>
      </c>
      <c r="B23104">
        <v>-29.8034</v>
      </c>
      <c r="C23104">
        <v>18.335999999999999</v>
      </c>
      <c r="D23104">
        <v>-48.170200000000001</v>
      </c>
      <c r="E23104">
        <v>3576</v>
      </c>
      <c r="F23104">
        <v>-29.4801</v>
      </c>
      <c r="G23104">
        <v>18.764800000000001</v>
      </c>
      <c r="H23104">
        <v>-48.106000000000002</v>
      </c>
    </row>
    <row r="23105" spans="1:8" x14ac:dyDescent="0.3">
      <c r="A23105">
        <v>19371</v>
      </c>
      <c r="B23105">
        <v>14.2502</v>
      </c>
      <c r="C23105">
        <v>-25.551500000000001</v>
      </c>
      <c r="D23105">
        <v>-8.3675300000000004</v>
      </c>
      <c r="E23105">
        <v>19371</v>
      </c>
      <c r="F23105">
        <v>13.834300000000001</v>
      </c>
      <c r="G23105">
        <v>-25.2302</v>
      </c>
      <c r="H23105">
        <v>-8.4952199999999998</v>
      </c>
    </row>
    <row r="23106" spans="1:8" x14ac:dyDescent="0.3">
      <c r="A23106">
        <v>9731</v>
      </c>
      <c r="B23106">
        <v>-14.9091</v>
      </c>
      <c r="C23106">
        <v>-29.034099999999999</v>
      </c>
      <c r="D23106">
        <v>-32.1387</v>
      </c>
      <c r="E23106">
        <v>9731</v>
      </c>
      <c r="F23106">
        <v>-15.1982</v>
      </c>
      <c r="G23106">
        <v>-28.8627</v>
      </c>
      <c r="H23106">
        <v>-31.715</v>
      </c>
    </row>
    <row r="23107" spans="1:8" x14ac:dyDescent="0.3">
      <c r="A23107">
        <v>13581</v>
      </c>
      <c r="B23107">
        <v>12.6752</v>
      </c>
      <c r="C23107">
        <v>-28.0809</v>
      </c>
      <c r="D23107">
        <v>-22.239799999999999</v>
      </c>
      <c r="E23107">
        <v>13581</v>
      </c>
      <c r="F23107">
        <v>13</v>
      </c>
      <c r="G23107">
        <v>-27.654900000000001</v>
      </c>
      <c r="H23107">
        <v>-22.165600000000001</v>
      </c>
    </row>
    <row r="23108" spans="1:8" x14ac:dyDescent="0.3">
      <c r="A23108">
        <v>4293</v>
      </c>
      <c r="B23108">
        <v>-39.952399999999997</v>
      </c>
      <c r="C23108">
        <v>-1.3040499999999999</v>
      </c>
      <c r="D23108">
        <v>-45.758600000000001</v>
      </c>
      <c r="E23108">
        <v>4293</v>
      </c>
      <c r="F23108">
        <v>-39.8842</v>
      </c>
      <c r="G23108">
        <v>-0.79005700000000001</v>
      </c>
      <c r="H23108">
        <v>-45.605200000000004</v>
      </c>
    </row>
    <row r="23109" spans="1:8" x14ac:dyDescent="0.3">
      <c r="A23109">
        <v>9844</v>
      </c>
      <c r="B23109">
        <v>-35.302799999999998</v>
      </c>
      <c r="C23109">
        <v>-18.712800000000001</v>
      </c>
      <c r="D23109">
        <v>-31.989000000000001</v>
      </c>
      <c r="E23109">
        <v>9844</v>
      </c>
      <c r="F23109">
        <v>-35.746400000000001</v>
      </c>
      <c r="G23109">
        <v>-18.4285</v>
      </c>
      <c r="H23109">
        <v>-31.8675</v>
      </c>
    </row>
    <row r="23110" spans="1:8" x14ac:dyDescent="0.3">
      <c r="A23110">
        <v>29523</v>
      </c>
      <c r="B23110">
        <v>-18.066099999999999</v>
      </c>
      <c r="C23110">
        <v>-32.284500000000001</v>
      </c>
      <c r="D23110">
        <v>14.88</v>
      </c>
      <c r="E23110">
        <v>29523</v>
      </c>
      <c r="F23110">
        <v>-17.713999999999999</v>
      </c>
      <c r="G23110">
        <v>-31.897200000000002</v>
      </c>
      <c r="H23110">
        <v>15.015599999999999</v>
      </c>
    </row>
    <row r="23111" spans="1:8" x14ac:dyDescent="0.3">
      <c r="A23111">
        <v>6243</v>
      </c>
      <c r="B23111">
        <v>-39.479500000000002</v>
      </c>
      <c r="C23111">
        <v>0.39813500000000002</v>
      </c>
      <c r="D23111">
        <v>-41.152900000000002</v>
      </c>
      <c r="E23111">
        <v>6243</v>
      </c>
      <c r="F23111">
        <v>-39.419699999999999</v>
      </c>
      <c r="G23111">
        <v>0.85243999999999998</v>
      </c>
      <c r="H23111">
        <v>-41.439900000000002</v>
      </c>
    </row>
    <row r="23112" spans="1:8" x14ac:dyDescent="0.3">
      <c r="A23112">
        <v>34443</v>
      </c>
      <c r="B23112">
        <v>-7.18973</v>
      </c>
      <c r="C23112">
        <v>-38.0824</v>
      </c>
      <c r="D23112">
        <v>12.553800000000001</v>
      </c>
      <c r="E23112">
        <v>34443</v>
      </c>
      <c r="F23112">
        <v>-7.6192000000000002</v>
      </c>
      <c r="G23112">
        <v>-38.003700000000002</v>
      </c>
      <c r="H23112">
        <v>12.8727</v>
      </c>
    </row>
    <row r="23113" spans="1:8" x14ac:dyDescent="0.3">
      <c r="A23113">
        <v>30984</v>
      </c>
      <c r="B23113">
        <v>28.615600000000001</v>
      </c>
      <c r="C23113">
        <v>-0.41222799999999998</v>
      </c>
      <c r="D23113">
        <v>19.689900000000002</v>
      </c>
      <c r="E23113">
        <v>30984</v>
      </c>
      <c r="F23113">
        <v>28.653500000000001</v>
      </c>
      <c r="G23113">
        <v>3.4371899999999997E-2</v>
      </c>
      <c r="H23113">
        <v>19.9923</v>
      </c>
    </row>
    <row r="23114" spans="1:8" x14ac:dyDescent="0.3">
      <c r="A23114">
        <v>18342</v>
      </c>
      <c r="B23114">
        <v>-13.764200000000001</v>
      </c>
      <c r="C23114">
        <v>-31.467400000000001</v>
      </c>
      <c r="D23114">
        <v>-10.8284</v>
      </c>
      <c r="E23114">
        <v>18342</v>
      </c>
      <c r="F23114">
        <v>-13.4094</v>
      </c>
      <c r="G23114">
        <v>-31.1417</v>
      </c>
      <c r="H23114">
        <v>-10.582700000000001</v>
      </c>
    </row>
    <row r="23115" spans="1:8" x14ac:dyDescent="0.3">
      <c r="A23115">
        <v>18732</v>
      </c>
      <c r="B23115">
        <v>-9.0265000000000004</v>
      </c>
      <c r="C23115">
        <v>1.43282</v>
      </c>
      <c r="D23115">
        <v>-10.4077</v>
      </c>
      <c r="E23115">
        <v>18732</v>
      </c>
      <c r="F23115">
        <v>-9.1926000000000005</v>
      </c>
      <c r="G23115">
        <v>1.8316300000000001</v>
      </c>
      <c r="H23115">
        <v>-10.732799999999999</v>
      </c>
    </row>
    <row r="23116" spans="1:8" x14ac:dyDescent="0.3">
      <c r="A23116">
        <v>40730</v>
      </c>
      <c r="B23116">
        <v>-35.094200000000001</v>
      </c>
      <c r="C23116">
        <v>-8.82836</v>
      </c>
      <c r="D23116">
        <v>24.31</v>
      </c>
      <c r="E23116">
        <v>40730</v>
      </c>
      <c r="F23116">
        <v>-35.476500000000001</v>
      </c>
      <c r="G23116">
        <v>-8.4626300000000008</v>
      </c>
      <c r="H23116">
        <v>24.198699999999999</v>
      </c>
    </row>
    <row r="23117" spans="1:8" x14ac:dyDescent="0.3">
      <c r="A23117">
        <v>13364</v>
      </c>
      <c r="B23117">
        <v>-7.5000400000000003</v>
      </c>
      <c r="C23117">
        <v>34.052799999999998</v>
      </c>
      <c r="D23117">
        <v>-24.6082</v>
      </c>
      <c r="E23117">
        <v>13364</v>
      </c>
      <c r="F23117">
        <v>-7.6311099999999996</v>
      </c>
      <c r="G23117">
        <v>34.561700000000002</v>
      </c>
      <c r="H23117">
        <v>-24.481200000000001</v>
      </c>
    </row>
    <row r="23118" spans="1:8" x14ac:dyDescent="0.3">
      <c r="A23118">
        <v>29974</v>
      </c>
      <c r="B23118">
        <v>30.4556</v>
      </c>
      <c r="C23118">
        <v>23.879000000000001</v>
      </c>
      <c r="D23118">
        <v>3.2162600000000001</v>
      </c>
      <c r="E23118">
        <v>29974</v>
      </c>
      <c r="F23118">
        <v>30.191299999999998</v>
      </c>
      <c r="G23118">
        <v>24.203700000000001</v>
      </c>
      <c r="H23118">
        <v>3.5581900000000002</v>
      </c>
    </row>
    <row r="23119" spans="1:8" x14ac:dyDescent="0.3">
      <c r="A23119">
        <v>20163</v>
      </c>
      <c r="B23119">
        <v>-39.9649</v>
      </c>
      <c r="C23119">
        <v>-39.7136</v>
      </c>
      <c r="D23119">
        <v>-5.5549400000000002</v>
      </c>
      <c r="E23119">
        <v>20163</v>
      </c>
      <c r="F23119">
        <v>-39.593600000000002</v>
      </c>
      <c r="G23119">
        <v>-39.6372</v>
      </c>
      <c r="H23119">
        <v>-5.9402799999999996</v>
      </c>
    </row>
    <row r="23120" spans="1:8" x14ac:dyDescent="0.3">
      <c r="A23120">
        <v>26114</v>
      </c>
      <c r="B23120">
        <v>-10.553699999999999</v>
      </c>
      <c r="C23120">
        <v>32.744799999999998</v>
      </c>
      <c r="D23120">
        <v>19.662600000000001</v>
      </c>
      <c r="E23120">
        <v>26114</v>
      </c>
      <c r="F23120">
        <v>-10.797599999999999</v>
      </c>
      <c r="G23120">
        <v>33.045400000000001</v>
      </c>
      <c r="H23120">
        <v>20.0398</v>
      </c>
    </row>
    <row r="23121" spans="1:8" x14ac:dyDescent="0.3">
      <c r="A23121">
        <v>36409</v>
      </c>
      <c r="B23121">
        <v>-9.0069599999999994</v>
      </c>
      <c r="C23121">
        <v>-5.5653699999999997</v>
      </c>
      <c r="D23121">
        <v>19.670999999999999</v>
      </c>
      <c r="E23121">
        <v>36409</v>
      </c>
      <c r="F23121">
        <v>-9.0639000000000003</v>
      </c>
      <c r="G23121">
        <v>-5.0645499999999997</v>
      </c>
      <c r="H23121">
        <v>19.475899999999999</v>
      </c>
    </row>
    <row r="23122" spans="1:8" x14ac:dyDescent="0.3">
      <c r="A23122">
        <v>6149</v>
      </c>
      <c r="B23122">
        <v>35.893300000000004</v>
      </c>
      <c r="C23122">
        <v>-9.7763100000000005</v>
      </c>
      <c r="D23122">
        <v>-40.962200000000003</v>
      </c>
      <c r="E23122">
        <v>6149</v>
      </c>
      <c r="F23122">
        <v>36.296399999999998</v>
      </c>
      <c r="G23122">
        <v>-9.41629</v>
      </c>
      <c r="H23122">
        <v>-40.960700000000003</v>
      </c>
    </row>
    <row r="23123" spans="1:8" x14ac:dyDescent="0.3">
      <c r="A23123">
        <v>42659</v>
      </c>
      <c r="B23123">
        <v>38.851399999999998</v>
      </c>
      <c r="C23123">
        <v>34.158200000000001</v>
      </c>
      <c r="D23123">
        <v>24.300999999999998</v>
      </c>
      <c r="E23123">
        <v>42659</v>
      </c>
      <c r="F23123">
        <v>38.787599999999998</v>
      </c>
      <c r="G23123">
        <v>34.390700000000002</v>
      </c>
      <c r="H23123">
        <v>24.784700000000001</v>
      </c>
    </row>
    <row r="23124" spans="1:8" x14ac:dyDescent="0.3">
      <c r="A23124">
        <v>3860</v>
      </c>
      <c r="B23124">
        <v>11.171900000000001</v>
      </c>
      <c r="C23124">
        <v>-38.777799999999999</v>
      </c>
      <c r="D23124">
        <v>-45.917400000000001</v>
      </c>
      <c r="E23124">
        <v>3860</v>
      </c>
      <c r="F23124">
        <v>11.6701</v>
      </c>
      <c r="G23124">
        <v>-38.5839</v>
      </c>
      <c r="H23124">
        <v>-45.838299999999997</v>
      </c>
    </row>
    <row r="23125" spans="1:8" x14ac:dyDescent="0.3">
      <c r="A23125">
        <v>10093</v>
      </c>
      <c r="B23125">
        <v>-9.2841199999999997</v>
      </c>
      <c r="C23125">
        <v>1.6421600000000001</v>
      </c>
      <c r="D23125">
        <v>-31.372900000000001</v>
      </c>
      <c r="E23125">
        <v>10093</v>
      </c>
      <c r="F23125">
        <v>-9.1141699999999997</v>
      </c>
      <c r="G23125">
        <v>2.0128499999999998</v>
      </c>
      <c r="H23125">
        <v>-31.727499999999999</v>
      </c>
    </row>
    <row r="23126" spans="1:8" x14ac:dyDescent="0.3">
      <c r="A23126">
        <v>21412</v>
      </c>
      <c r="B23126">
        <v>15.5663</v>
      </c>
      <c r="C23126">
        <v>-16.442699999999999</v>
      </c>
      <c r="D23126">
        <v>-3.7770100000000002</v>
      </c>
      <c r="E23126">
        <v>21412</v>
      </c>
      <c r="F23126">
        <v>15.8028</v>
      </c>
      <c r="G23126">
        <v>-16.1874</v>
      </c>
      <c r="H23126">
        <v>-3.3636200000000001</v>
      </c>
    </row>
    <row r="23127" spans="1:8" x14ac:dyDescent="0.3">
      <c r="A23127">
        <v>28504</v>
      </c>
      <c r="B23127">
        <v>-30.8033</v>
      </c>
      <c r="C23127">
        <v>29.128</v>
      </c>
      <c r="D23127">
        <v>10.627000000000001</v>
      </c>
      <c r="E23127">
        <v>28504</v>
      </c>
      <c r="F23127">
        <v>-30.892700000000001</v>
      </c>
      <c r="G23127">
        <v>29.3642</v>
      </c>
      <c r="H23127">
        <v>10.1493</v>
      </c>
    </row>
    <row r="23128" spans="1:8" x14ac:dyDescent="0.3">
      <c r="A23128">
        <v>12483</v>
      </c>
      <c r="B23128">
        <v>-38.375599999999999</v>
      </c>
      <c r="C23128">
        <v>-39.000799999999998</v>
      </c>
      <c r="D23128">
        <v>-24.726700000000001</v>
      </c>
      <c r="E23128">
        <v>12483</v>
      </c>
      <c r="F23128">
        <v>-38.199199999999998</v>
      </c>
      <c r="G23128">
        <v>-38.605899999999998</v>
      </c>
      <c r="H23128">
        <v>-24.402799999999999</v>
      </c>
    </row>
    <row r="23129" spans="1:8" x14ac:dyDescent="0.3">
      <c r="A23129">
        <v>25684</v>
      </c>
      <c r="B23129">
        <v>-36.576700000000002</v>
      </c>
      <c r="C23129">
        <v>32.270099999999999</v>
      </c>
      <c r="D23129">
        <v>5.9447200000000002</v>
      </c>
      <c r="E23129">
        <v>25684</v>
      </c>
      <c r="F23129">
        <v>-37.056199999999997</v>
      </c>
      <c r="G23129">
        <v>32.493899999999996</v>
      </c>
      <c r="H23129">
        <v>5.8353299999999999</v>
      </c>
    </row>
    <row r="23130" spans="1:8" x14ac:dyDescent="0.3">
      <c r="A23130">
        <v>46069</v>
      </c>
      <c r="B23130">
        <v>15.766500000000001</v>
      </c>
      <c r="C23130">
        <v>32.202500000000001</v>
      </c>
      <c r="D23130">
        <v>19.454599999999999</v>
      </c>
      <c r="E23130">
        <v>46069</v>
      </c>
      <c r="F23130">
        <v>15.8561</v>
      </c>
      <c r="G23130">
        <v>32.654299999999999</v>
      </c>
      <c r="H23130">
        <v>19.737100000000002</v>
      </c>
    </row>
    <row r="23131" spans="1:8" x14ac:dyDescent="0.3">
      <c r="A23131">
        <v>34729</v>
      </c>
      <c r="B23131">
        <v>11.431699999999999</v>
      </c>
      <c r="C23131">
        <v>2.8832900000000001</v>
      </c>
      <c r="D23131">
        <v>8.0519300000000005</v>
      </c>
      <c r="E23131">
        <v>34729</v>
      </c>
      <c r="F23131">
        <v>11.6172</v>
      </c>
      <c r="G23131">
        <v>3.3839000000000001</v>
      </c>
      <c r="H23131">
        <v>7.9687599999999996</v>
      </c>
    </row>
    <row r="23132" spans="1:8" x14ac:dyDescent="0.3">
      <c r="A23132">
        <v>10243</v>
      </c>
      <c r="B23132">
        <v>-10.730700000000001</v>
      </c>
      <c r="C23132">
        <v>13.889200000000001</v>
      </c>
      <c r="D23132">
        <v>-31.886299999999999</v>
      </c>
      <c r="E23132">
        <v>10243</v>
      </c>
      <c r="F23132">
        <v>-10.495699999999999</v>
      </c>
      <c r="G23132">
        <v>14.3733</v>
      </c>
      <c r="H23132">
        <v>-31.837900000000001</v>
      </c>
    </row>
    <row r="23133" spans="1:8" x14ac:dyDescent="0.3">
      <c r="A23133">
        <v>2669</v>
      </c>
      <c r="B23133">
        <v>35.914700000000003</v>
      </c>
      <c r="C23133">
        <v>22.483899999999998</v>
      </c>
      <c r="D23133">
        <v>-50.538899999999998</v>
      </c>
      <c r="E23133">
        <v>2669</v>
      </c>
      <c r="F23133">
        <v>36.124299999999998</v>
      </c>
      <c r="G23133">
        <v>22.9359</v>
      </c>
      <c r="H23133">
        <v>-50.329900000000002</v>
      </c>
    </row>
    <row r="23134" spans="1:8" x14ac:dyDescent="0.3">
      <c r="A23134">
        <v>31119</v>
      </c>
      <c r="B23134">
        <v>-9.0417699999999996</v>
      </c>
      <c r="C23134">
        <v>-18.861599999999999</v>
      </c>
      <c r="D23134">
        <v>10.388199999999999</v>
      </c>
      <c r="E23134">
        <v>31119</v>
      </c>
      <c r="F23134">
        <v>-8.8813899999999997</v>
      </c>
      <c r="G23134">
        <v>-18.360199999999999</v>
      </c>
      <c r="H23134">
        <v>10.5098</v>
      </c>
    </row>
    <row r="23135" spans="1:8" x14ac:dyDescent="0.3">
      <c r="A23135">
        <v>23188</v>
      </c>
      <c r="B23135">
        <v>33.194600000000001</v>
      </c>
      <c r="C23135">
        <v>-29.79</v>
      </c>
      <c r="D23135">
        <v>0.80986000000000002</v>
      </c>
      <c r="E23135">
        <v>23188</v>
      </c>
      <c r="F23135">
        <v>33.200099999999999</v>
      </c>
      <c r="G23135">
        <v>-29.6404</v>
      </c>
      <c r="H23135">
        <v>1.3289599999999999</v>
      </c>
    </row>
    <row r="23136" spans="1:8" x14ac:dyDescent="0.3">
      <c r="A23136">
        <v>531</v>
      </c>
      <c r="B23136">
        <v>14.223800000000001</v>
      </c>
      <c r="C23136">
        <v>2.8649300000000002</v>
      </c>
      <c r="D23136">
        <v>-55.305599999999998</v>
      </c>
      <c r="E23136">
        <v>531</v>
      </c>
      <c r="F23136">
        <v>14.238300000000001</v>
      </c>
      <c r="G23136">
        <v>3.3347099999999998</v>
      </c>
      <c r="H23136">
        <v>-55.039299999999997</v>
      </c>
    </row>
    <row r="23137" spans="1:8" x14ac:dyDescent="0.3">
      <c r="A23137">
        <v>23657</v>
      </c>
      <c r="B23137">
        <v>1.5024599999999999</v>
      </c>
      <c r="C23137">
        <v>10.867900000000001</v>
      </c>
      <c r="D23137">
        <v>1.4506300000000001</v>
      </c>
      <c r="E23137">
        <v>23657</v>
      </c>
      <c r="F23137">
        <v>1.12677</v>
      </c>
      <c r="G23137">
        <v>11.0555</v>
      </c>
      <c r="H23137">
        <v>1.1108100000000001</v>
      </c>
    </row>
    <row r="23138" spans="1:8" x14ac:dyDescent="0.3">
      <c r="A23138">
        <v>21933</v>
      </c>
      <c r="B23138">
        <v>-39.647599999999997</v>
      </c>
      <c r="C23138">
        <v>29.009799999999998</v>
      </c>
      <c r="D23138">
        <v>-3.28918</v>
      </c>
      <c r="E23138">
        <v>21933</v>
      </c>
      <c r="F23138">
        <v>-39.545900000000003</v>
      </c>
      <c r="G23138">
        <v>29.340699999999998</v>
      </c>
      <c r="H23138">
        <v>-3.7038700000000002</v>
      </c>
    </row>
    <row r="23139" spans="1:8" x14ac:dyDescent="0.3">
      <c r="A23139">
        <v>15036</v>
      </c>
      <c r="B23139">
        <v>-29.710100000000001</v>
      </c>
      <c r="C23139">
        <v>13.481</v>
      </c>
      <c r="D23139">
        <v>-19.880500000000001</v>
      </c>
      <c r="E23139">
        <v>15036</v>
      </c>
      <c r="F23139">
        <v>-29.1783</v>
      </c>
      <c r="G23139">
        <v>13.457100000000001</v>
      </c>
      <c r="H23139">
        <v>-19.789000000000001</v>
      </c>
    </row>
    <row r="23140" spans="1:8" x14ac:dyDescent="0.3">
      <c r="A23140">
        <v>2546</v>
      </c>
      <c r="B23140">
        <v>27.123100000000001</v>
      </c>
      <c r="C23140">
        <v>12.4161</v>
      </c>
      <c r="D23140">
        <v>-50.413699999999999</v>
      </c>
      <c r="E23140">
        <v>2546</v>
      </c>
      <c r="F23140">
        <v>27.583500000000001</v>
      </c>
      <c r="G23140">
        <v>12.5929</v>
      </c>
      <c r="H23140">
        <v>-50.633899999999997</v>
      </c>
    </row>
    <row r="23141" spans="1:8" x14ac:dyDescent="0.3">
      <c r="A23141">
        <v>5283</v>
      </c>
      <c r="B23141">
        <v>-39.660899999999998</v>
      </c>
      <c r="C23141">
        <v>2.2422900000000001</v>
      </c>
      <c r="D23141">
        <v>-43.129300000000001</v>
      </c>
      <c r="E23141">
        <v>5283</v>
      </c>
      <c r="F23141">
        <v>-39.629600000000003</v>
      </c>
      <c r="G23141">
        <v>2.49979</v>
      </c>
      <c r="H23141">
        <v>-43.603000000000002</v>
      </c>
    </row>
    <row r="23142" spans="1:8" x14ac:dyDescent="0.3">
      <c r="A23142">
        <v>6006</v>
      </c>
      <c r="B23142">
        <v>-31.3566</v>
      </c>
      <c r="C23142">
        <v>-19.666799999999999</v>
      </c>
      <c r="D23142">
        <v>-41.311100000000003</v>
      </c>
      <c r="E23142">
        <v>6006</v>
      </c>
      <c r="F23142">
        <v>-31.007100000000001</v>
      </c>
      <c r="G23142">
        <v>-19.271599999999999</v>
      </c>
      <c r="H23142">
        <v>-41.195900000000002</v>
      </c>
    </row>
    <row r="23143" spans="1:8" x14ac:dyDescent="0.3">
      <c r="A23143">
        <v>30319</v>
      </c>
      <c r="B23143">
        <v>29.148900000000001</v>
      </c>
      <c r="C23143">
        <v>33.4285</v>
      </c>
      <c r="D23143">
        <v>15.0502</v>
      </c>
      <c r="E23143">
        <v>30319</v>
      </c>
      <c r="F23143">
        <v>28.651599999999998</v>
      </c>
      <c r="G23143">
        <v>33.629800000000003</v>
      </c>
      <c r="H23143">
        <v>14.988899999999999</v>
      </c>
    </row>
    <row r="23144" spans="1:8" x14ac:dyDescent="0.3">
      <c r="A23144">
        <v>2057</v>
      </c>
      <c r="B23144">
        <v>1.26515</v>
      </c>
      <c r="C23144">
        <v>-28.106999999999999</v>
      </c>
      <c r="D23144">
        <v>-50.871000000000002</v>
      </c>
      <c r="E23144">
        <v>2057</v>
      </c>
      <c r="F23144">
        <v>1.3117399999999999</v>
      </c>
      <c r="G23144">
        <v>-27.837499999999999</v>
      </c>
      <c r="H23144">
        <v>-50.4054</v>
      </c>
    </row>
    <row r="23145" spans="1:8" x14ac:dyDescent="0.3">
      <c r="A23145">
        <v>10083</v>
      </c>
      <c r="B23145">
        <v>-38.033099999999997</v>
      </c>
      <c r="C23145">
        <v>1.7798799999999999</v>
      </c>
      <c r="D23145">
        <v>-32.102499999999999</v>
      </c>
      <c r="E23145">
        <v>10083</v>
      </c>
      <c r="F23145">
        <v>-38.417200000000001</v>
      </c>
      <c r="G23145">
        <v>1.5031600000000001</v>
      </c>
      <c r="H23145">
        <v>-31.8428</v>
      </c>
    </row>
    <row r="23146" spans="1:8" x14ac:dyDescent="0.3">
      <c r="A23146">
        <v>838</v>
      </c>
      <c r="B23146">
        <v>34.567599999999999</v>
      </c>
      <c r="C23146">
        <v>28.607500000000002</v>
      </c>
      <c r="D23146">
        <v>-54.978499999999997</v>
      </c>
      <c r="E23146">
        <v>838</v>
      </c>
      <c r="F23146">
        <v>34.931899999999999</v>
      </c>
      <c r="G23146">
        <v>28.416899999999998</v>
      </c>
      <c r="H23146">
        <v>-55.328499999999998</v>
      </c>
    </row>
    <row r="23147" spans="1:8" x14ac:dyDescent="0.3">
      <c r="A23147">
        <v>5030</v>
      </c>
      <c r="B23147">
        <v>10.998699999999999</v>
      </c>
      <c r="C23147">
        <v>-20.377400000000002</v>
      </c>
      <c r="D23147">
        <v>-43.528799999999997</v>
      </c>
      <c r="E23147">
        <v>5030</v>
      </c>
      <c r="F23147">
        <v>11.450799999999999</v>
      </c>
      <c r="G23147">
        <v>-20.194099999999999</v>
      </c>
      <c r="H23147">
        <v>-43.297400000000003</v>
      </c>
    </row>
    <row r="23148" spans="1:8" x14ac:dyDescent="0.3">
      <c r="A23148">
        <v>29941</v>
      </c>
      <c r="B23148">
        <v>9.9964099999999991</v>
      </c>
      <c r="C23148">
        <v>0.472889</v>
      </c>
      <c r="D23148">
        <v>15.066000000000001</v>
      </c>
      <c r="E23148">
        <v>29941</v>
      </c>
      <c r="F23148">
        <v>9.9437700000000007</v>
      </c>
      <c r="G23148">
        <v>0.90789200000000003</v>
      </c>
      <c r="H23148">
        <v>14.750500000000001</v>
      </c>
    </row>
    <row r="23149" spans="1:8" x14ac:dyDescent="0.3">
      <c r="A23149">
        <v>16490</v>
      </c>
      <c r="B23149">
        <v>11.372</v>
      </c>
      <c r="C23149">
        <v>-25.6252</v>
      </c>
      <c r="D23149">
        <v>-15.6479</v>
      </c>
      <c r="E23149">
        <v>16490</v>
      </c>
      <c r="F23149">
        <v>11.3642</v>
      </c>
      <c r="G23149">
        <v>-25.511600000000001</v>
      </c>
      <c r="H23149">
        <v>-15.120100000000001</v>
      </c>
    </row>
    <row r="23150" spans="1:8" x14ac:dyDescent="0.3">
      <c r="A23150">
        <v>15071</v>
      </c>
      <c r="B23150">
        <v>-16.6356</v>
      </c>
      <c r="C23150">
        <v>15.6317</v>
      </c>
      <c r="D23150">
        <v>-20.1113</v>
      </c>
      <c r="E23150">
        <v>15071</v>
      </c>
      <c r="F23150">
        <v>-16.1874</v>
      </c>
      <c r="G23150">
        <v>15.8817</v>
      </c>
      <c r="H23150">
        <v>-19.9436</v>
      </c>
    </row>
    <row r="23151" spans="1:8" x14ac:dyDescent="0.3">
      <c r="A23151">
        <v>33817</v>
      </c>
      <c r="B23151">
        <v>-26.362400000000001</v>
      </c>
      <c r="C23151">
        <v>-33.996400000000001</v>
      </c>
      <c r="D23151">
        <v>10.125299999999999</v>
      </c>
      <c r="E23151">
        <v>33817</v>
      </c>
      <c r="F23151">
        <v>-26.3902</v>
      </c>
      <c r="G23151">
        <v>-33.540500000000002</v>
      </c>
      <c r="H23151">
        <v>10.4132</v>
      </c>
    </row>
    <row r="23152" spans="1:8" x14ac:dyDescent="0.3">
      <c r="A23152">
        <v>23134</v>
      </c>
      <c r="B23152">
        <v>-35.183900000000001</v>
      </c>
      <c r="C23152">
        <v>-32.578600000000002</v>
      </c>
      <c r="D23152">
        <v>0.69418400000000002</v>
      </c>
      <c r="E23152">
        <v>23134</v>
      </c>
      <c r="F23152">
        <v>-35.170499999999997</v>
      </c>
      <c r="G23152">
        <v>-32.137799999999999</v>
      </c>
      <c r="H23152">
        <v>1.0056</v>
      </c>
    </row>
    <row r="23153" spans="1:8" x14ac:dyDescent="0.3">
      <c r="A23153">
        <v>35636</v>
      </c>
      <c r="B23153">
        <v>36.070900000000002</v>
      </c>
      <c r="C23153">
        <v>35.729300000000002</v>
      </c>
      <c r="D23153">
        <v>21.792300000000001</v>
      </c>
      <c r="E23153">
        <v>35636</v>
      </c>
      <c r="F23153">
        <v>36.1297</v>
      </c>
      <c r="G23153">
        <v>36.1586</v>
      </c>
      <c r="H23153">
        <v>22.1143</v>
      </c>
    </row>
    <row r="23154" spans="1:8" x14ac:dyDescent="0.3">
      <c r="A23154">
        <v>1687</v>
      </c>
      <c r="B23154">
        <v>-26.620200000000001</v>
      </c>
      <c r="C23154">
        <v>21.6053</v>
      </c>
      <c r="D23154">
        <v>-52.535299999999999</v>
      </c>
      <c r="E23154">
        <v>1687</v>
      </c>
      <c r="F23154">
        <v>-26.6004</v>
      </c>
      <c r="G23154">
        <v>21.972799999999999</v>
      </c>
      <c r="H23154">
        <v>-52.930199999999999</v>
      </c>
    </row>
    <row r="23155" spans="1:8" x14ac:dyDescent="0.3">
      <c r="A23155">
        <v>15536</v>
      </c>
      <c r="B23155">
        <v>27.344799999999999</v>
      </c>
      <c r="C23155">
        <v>-26.413900000000002</v>
      </c>
      <c r="D23155">
        <v>-17.766999999999999</v>
      </c>
      <c r="E23155">
        <v>15536</v>
      </c>
      <c r="F23155">
        <v>27.339099999999998</v>
      </c>
      <c r="G23155">
        <v>-25.914000000000001</v>
      </c>
      <c r="H23155">
        <v>-17.563400000000001</v>
      </c>
    </row>
    <row r="23156" spans="1:8" x14ac:dyDescent="0.3">
      <c r="A23156">
        <v>29211</v>
      </c>
      <c r="B23156">
        <v>39.210999999999999</v>
      </c>
      <c r="C23156">
        <v>38.925600000000003</v>
      </c>
      <c r="D23156">
        <v>24.581399999999999</v>
      </c>
      <c r="E23156">
        <v>29211</v>
      </c>
      <c r="F23156">
        <v>38.787599999999998</v>
      </c>
      <c r="G23156">
        <v>39.257800000000003</v>
      </c>
      <c r="H23156">
        <v>24.540500000000002</v>
      </c>
    </row>
    <row r="23157" spans="1:8" x14ac:dyDescent="0.3">
      <c r="A23157">
        <v>16083</v>
      </c>
      <c r="B23157">
        <v>-38.292099999999998</v>
      </c>
      <c r="C23157">
        <v>21.534800000000001</v>
      </c>
      <c r="D23157">
        <v>-17.465699999999998</v>
      </c>
      <c r="E23157">
        <v>16083</v>
      </c>
      <c r="F23157">
        <v>-38.040599999999998</v>
      </c>
      <c r="G23157">
        <v>21.771899999999999</v>
      </c>
      <c r="H23157">
        <v>-17.880199999999999</v>
      </c>
    </row>
    <row r="23158" spans="1:8" x14ac:dyDescent="0.3">
      <c r="A23158">
        <v>6269</v>
      </c>
      <c r="B23158">
        <v>36.0413</v>
      </c>
      <c r="C23158">
        <v>0.667794</v>
      </c>
      <c r="D23158">
        <v>-41.072499999999998</v>
      </c>
      <c r="E23158">
        <v>6269</v>
      </c>
      <c r="F23158">
        <v>36.2087</v>
      </c>
      <c r="G23158">
        <v>0.89612499999999995</v>
      </c>
      <c r="H23158">
        <v>-40.613100000000003</v>
      </c>
    </row>
    <row r="23159" spans="1:8" x14ac:dyDescent="0.3">
      <c r="A23159">
        <v>23513</v>
      </c>
      <c r="B23159">
        <v>19.916599999999999</v>
      </c>
      <c r="C23159">
        <v>-1.97407</v>
      </c>
      <c r="D23159">
        <v>0.79539099999999996</v>
      </c>
      <c r="E23159">
        <v>23513</v>
      </c>
      <c r="F23159">
        <v>20.211500000000001</v>
      </c>
      <c r="G23159">
        <v>-1.6427700000000001</v>
      </c>
      <c r="H23159">
        <v>1.1027400000000001</v>
      </c>
    </row>
    <row r="23160" spans="1:8" x14ac:dyDescent="0.3">
      <c r="A23160">
        <v>7811</v>
      </c>
      <c r="B23160">
        <v>-16.601099999999999</v>
      </c>
      <c r="C23160">
        <v>-27.954499999999999</v>
      </c>
      <c r="D23160">
        <v>-36.6509</v>
      </c>
      <c r="E23160">
        <v>7811</v>
      </c>
      <c r="F23160">
        <v>-16.347999999999999</v>
      </c>
      <c r="G23160">
        <v>-27.718599999999999</v>
      </c>
      <c r="H23160">
        <v>-36.236800000000002</v>
      </c>
    </row>
    <row r="23161" spans="1:8" x14ac:dyDescent="0.3">
      <c r="A23161">
        <v>12650</v>
      </c>
      <c r="B23161">
        <v>9.9009199999999993</v>
      </c>
      <c r="C23161">
        <v>-26.542100000000001</v>
      </c>
      <c r="D23161">
        <v>-24.676500000000001</v>
      </c>
      <c r="E23161">
        <v>12650</v>
      </c>
      <c r="F23161">
        <v>9.7986799999999992</v>
      </c>
      <c r="G23161">
        <v>-26.0398</v>
      </c>
      <c r="H23161">
        <v>-24.844899999999999</v>
      </c>
    </row>
    <row r="23162" spans="1:8" x14ac:dyDescent="0.3">
      <c r="A23162">
        <v>37270</v>
      </c>
      <c r="B23162">
        <v>24.127800000000001</v>
      </c>
      <c r="C23162">
        <v>24.328299999999999</v>
      </c>
      <c r="D23162">
        <v>3.4815299999999998</v>
      </c>
      <c r="E23162">
        <v>37270</v>
      </c>
      <c r="F23162">
        <v>24.1999</v>
      </c>
      <c r="G23162">
        <v>24.4404</v>
      </c>
      <c r="H23162">
        <v>2.9586999999999999</v>
      </c>
    </row>
    <row r="23163" spans="1:8" x14ac:dyDescent="0.3">
      <c r="A23163">
        <v>23155</v>
      </c>
      <c r="B23163">
        <v>25.661899999999999</v>
      </c>
      <c r="C23163">
        <v>-32.337200000000003</v>
      </c>
      <c r="D23163">
        <v>1.1745300000000001</v>
      </c>
      <c r="E23163">
        <v>23155</v>
      </c>
      <c r="F23163">
        <v>25.665900000000001</v>
      </c>
      <c r="G23163">
        <v>-31.809799999999999</v>
      </c>
      <c r="H23163">
        <v>1.28826</v>
      </c>
    </row>
    <row r="23164" spans="1:8" x14ac:dyDescent="0.3">
      <c r="A23164">
        <v>15956</v>
      </c>
      <c r="B23164">
        <v>27.371099999999998</v>
      </c>
      <c r="C23164">
        <v>9.0425599999999999</v>
      </c>
      <c r="D23164">
        <v>-17.964200000000002</v>
      </c>
      <c r="E23164">
        <v>15956</v>
      </c>
      <c r="F23164">
        <v>27.187200000000001</v>
      </c>
      <c r="G23164">
        <v>9.1608999999999998</v>
      </c>
      <c r="H23164">
        <v>-17.471</v>
      </c>
    </row>
    <row r="23165" spans="1:8" x14ac:dyDescent="0.3">
      <c r="A23165">
        <v>15366</v>
      </c>
      <c r="B23165">
        <v>-29.417899999999999</v>
      </c>
      <c r="C23165">
        <v>-39.065899999999999</v>
      </c>
      <c r="D23165">
        <v>-17.943100000000001</v>
      </c>
      <c r="E23165">
        <v>15366</v>
      </c>
      <c r="F23165">
        <v>-29.570900000000002</v>
      </c>
      <c r="G23165">
        <v>-38.976199999999999</v>
      </c>
      <c r="H23165">
        <v>-17.433599999999998</v>
      </c>
    </row>
    <row r="23166" spans="1:8" x14ac:dyDescent="0.3">
      <c r="A23166">
        <v>4559</v>
      </c>
      <c r="B23166">
        <v>36.2166</v>
      </c>
      <c r="C23166">
        <v>19.113</v>
      </c>
      <c r="D23166">
        <v>-45.850299999999997</v>
      </c>
      <c r="E23166">
        <v>4559</v>
      </c>
      <c r="F23166">
        <v>35.9848</v>
      </c>
      <c r="G23166">
        <v>19.579499999999999</v>
      </c>
      <c r="H23166">
        <v>-45.990499999999997</v>
      </c>
    </row>
    <row r="23167" spans="1:8" x14ac:dyDescent="0.3">
      <c r="A23167">
        <v>15821</v>
      </c>
      <c r="B23167">
        <v>-16.473500000000001</v>
      </c>
      <c r="C23167">
        <v>-1.1770799999999999</v>
      </c>
      <c r="D23167">
        <v>-17.505600000000001</v>
      </c>
      <c r="E23167">
        <v>15821</v>
      </c>
      <c r="F23167">
        <v>-16.233899999999998</v>
      </c>
      <c r="G23167">
        <v>-0.70559899999999998</v>
      </c>
      <c r="H23167">
        <v>-17.611799999999999</v>
      </c>
    </row>
    <row r="23168" spans="1:8" x14ac:dyDescent="0.3">
      <c r="A23168">
        <v>9988</v>
      </c>
      <c r="B23168">
        <v>34.672499999999999</v>
      </c>
      <c r="C23168">
        <v>-8.1862899999999996</v>
      </c>
      <c r="D23168">
        <v>-31.935400000000001</v>
      </c>
      <c r="E23168">
        <v>9988</v>
      </c>
      <c r="F23168">
        <v>34.492899999999999</v>
      </c>
      <c r="G23168">
        <v>-8.6309299999999993</v>
      </c>
      <c r="H23168">
        <v>-31.688400000000001</v>
      </c>
    </row>
    <row r="23169" spans="1:8" x14ac:dyDescent="0.3">
      <c r="A23169">
        <v>6582</v>
      </c>
      <c r="B23169">
        <v>-11.8147</v>
      </c>
      <c r="C23169">
        <v>28.369299999999999</v>
      </c>
      <c r="D23169">
        <v>-41.261499999999998</v>
      </c>
      <c r="E23169">
        <v>6582</v>
      </c>
      <c r="F23169">
        <v>-12.040100000000001</v>
      </c>
      <c r="G23169">
        <v>28.748200000000001</v>
      </c>
      <c r="H23169">
        <v>-40.950699999999998</v>
      </c>
    </row>
    <row r="23170" spans="1:8" x14ac:dyDescent="0.3">
      <c r="A23170">
        <v>10392</v>
      </c>
      <c r="B23170">
        <v>-12.383100000000001</v>
      </c>
      <c r="C23170">
        <v>26.595500000000001</v>
      </c>
      <c r="D23170">
        <v>-31.671099999999999</v>
      </c>
      <c r="E23170">
        <v>10392</v>
      </c>
      <c r="F23170">
        <v>-12.0116</v>
      </c>
      <c r="G23170">
        <v>26.971499999999999</v>
      </c>
      <c r="H23170">
        <v>-31.563500000000001</v>
      </c>
    </row>
    <row r="23171" spans="1:8" x14ac:dyDescent="0.3">
      <c r="A23171">
        <v>4212</v>
      </c>
      <c r="B23171">
        <v>-11.9626</v>
      </c>
      <c r="C23171">
        <v>-8.6535200000000003</v>
      </c>
      <c r="D23171">
        <v>-45.535200000000003</v>
      </c>
      <c r="E23171">
        <v>4212</v>
      </c>
      <c r="F23171">
        <v>-11.827999999999999</v>
      </c>
      <c r="G23171">
        <v>-8.3081800000000001</v>
      </c>
      <c r="H23171">
        <v>-45.927100000000003</v>
      </c>
    </row>
    <row r="23172" spans="1:8" x14ac:dyDescent="0.3">
      <c r="A23172">
        <v>6972</v>
      </c>
      <c r="B23172">
        <v>-12.2293</v>
      </c>
      <c r="C23172">
        <v>-18.759899999999998</v>
      </c>
      <c r="D23172">
        <v>-39.106200000000001</v>
      </c>
      <c r="E23172">
        <v>6972</v>
      </c>
      <c r="F23172">
        <v>-12.026400000000001</v>
      </c>
      <c r="G23172">
        <v>-18.560300000000002</v>
      </c>
      <c r="H23172">
        <v>-38.648000000000003</v>
      </c>
    </row>
    <row r="23173" spans="1:8" x14ac:dyDescent="0.3">
      <c r="A23173">
        <v>37818</v>
      </c>
      <c r="B23173">
        <v>15.914999999999999</v>
      </c>
      <c r="C23173">
        <v>5.4134799999999998</v>
      </c>
      <c r="D23173">
        <v>7.9287900000000002</v>
      </c>
      <c r="E23173">
        <v>37818</v>
      </c>
      <c r="F23173">
        <v>16.070799999999998</v>
      </c>
      <c r="G23173">
        <v>5.7823500000000001</v>
      </c>
      <c r="H23173">
        <v>8.2901199999999999</v>
      </c>
    </row>
    <row r="23174" spans="1:8" x14ac:dyDescent="0.3">
      <c r="A23174">
        <v>863</v>
      </c>
      <c r="B23174">
        <v>19.048300000000001</v>
      </c>
      <c r="C23174">
        <v>31.124199999999998</v>
      </c>
      <c r="D23174">
        <v>-55.191000000000003</v>
      </c>
      <c r="E23174">
        <v>863</v>
      </c>
      <c r="F23174">
        <v>18.735299999999999</v>
      </c>
      <c r="G23174">
        <v>31.455100000000002</v>
      </c>
      <c r="H23174">
        <v>-54.902200000000001</v>
      </c>
    </row>
    <row r="23175" spans="1:8" x14ac:dyDescent="0.3">
      <c r="A23175">
        <v>5098</v>
      </c>
      <c r="B23175">
        <v>34.347000000000001</v>
      </c>
      <c r="C23175">
        <v>-15.4193</v>
      </c>
      <c r="D23175">
        <v>-43.188499999999998</v>
      </c>
      <c r="E23175">
        <v>5098</v>
      </c>
      <c r="F23175">
        <v>34.823599999999999</v>
      </c>
      <c r="G23175">
        <v>-15.52</v>
      </c>
      <c r="H23175">
        <v>-43.419899999999998</v>
      </c>
    </row>
    <row r="23176" spans="1:8" x14ac:dyDescent="0.3">
      <c r="A23176">
        <v>40729</v>
      </c>
      <c r="B23176">
        <v>-16.204000000000001</v>
      </c>
      <c r="C23176">
        <v>-34.629100000000001</v>
      </c>
      <c r="D23176">
        <v>14.7173</v>
      </c>
      <c r="E23176">
        <v>40729</v>
      </c>
      <c r="F23176">
        <v>-16.3004</v>
      </c>
      <c r="G23176">
        <v>-34.752299999999998</v>
      </c>
      <c r="H23176">
        <v>15.2334</v>
      </c>
    </row>
    <row r="23177" spans="1:8" x14ac:dyDescent="0.3">
      <c r="A23177">
        <v>549</v>
      </c>
      <c r="B23177">
        <v>-22.349499999999999</v>
      </c>
      <c r="C23177">
        <v>5.6236800000000002</v>
      </c>
      <c r="D23177">
        <v>-54.979300000000002</v>
      </c>
      <c r="E23177">
        <v>549</v>
      </c>
      <c r="F23177">
        <v>-21.921700000000001</v>
      </c>
      <c r="G23177">
        <v>5.9474400000000003</v>
      </c>
      <c r="H23177">
        <v>-54.924700000000001</v>
      </c>
    </row>
    <row r="23178" spans="1:8" x14ac:dyDescent="0.3">
      <c r="A23178">
        <v>384</v>
      </c>
      <c r="B23178">
        <v>21.502099999999999</v>
      </c>
      <c r="C23178">
        <v>-9.4209899999999998</v>
      </c>
      <c r="D23178">
        <v>-54.982100000000003</v>
      </c>
      <c r="E23178">
        <v>384</v>
      </c>
      <c r="F23178">
        <v>21.458300000000001</v>
      </c>
      <c r="G23178">
        <v>-9.1867599999999996</v>
      </c>
      <c r="H23178">
        <v>-55.465800000000002</v>
      </c>
    </row>
    <row r="23179" spans="1:8" x14ac:dyDescent="0.3">
      <c r="A23179">
        <v>11637</v>
      </c>
      <c r="B23179">
        <v>31.716200000000001</v>
      </c>
      <c r="C23179">
        <v>-32.061199999999999</v>
      </c>
      <c r="D23179">
        <v>-27.058399999999999</v>
      </c>
      <c r="E23179">
        <v>11637</v>
      </c>
      <c r="F23179">
        <v>31.612200000000001</v>
      </c>
      <c r="G23179">
        <v>-31.877700000000001</v>
      </c>
      <c r="H23179">
        <v>-26.562200000000001</v>
      </c>
    </row>
    <row r="23180" spans="1:8" x14ac:dyDescent="0.3">
      <c r="A23180">
        <v>35274</v>
      </c>
      <c r="B23180">
        <v>12.6183</v>
      </c>
      <c r="C23180">
        <v>15.8005</v>
      </c>
      <c r="D23180">
        <v>8.0644500000000008</v>
      </c>
      <c r="E23180">
        <v>35274</v>
      </c>
      <c r="F23180">
        <v>12.992100000000001</v>
      </c>
      <c r="G23180">
        <v>15.7234</v>
      </c>
      <c r="H23180">
        <v>8.4452599999999993</v>
      </c>
    </row>
    <row r="23181" spans="1:8" x14ac:dyDescent="0.3">
      <c r="A23181">
        <v>26907</v>
      </c>
      <c r="B23181">
        <v>21.353400000000001</v>
      </c>
      <c r="C23181">
        <v>8.7126000000000001</v>
      </c>
      <c r="D23181">
        <v>17.492000000000001</v>
      </c>
      <c r="E23181">
        <v>26907</v>
      </c>
      <c r="F23181">
        <v>21.621400000000001</v>
      </c>
      <c r="G23181">
        <v>9.1439900000000005</v>
      </c>
      <c r="H23181">
        <v>17.672999999999998</v>
      </c>
    </row>
    <row r="23182" spans="1:8" x14ac:dyDescent="0.3">
      <c r="A23182">
        <v>949</v>
      </c>
      <c r="B23182">
        <v>8.1965500000000002</v>
      </c>
      <c r="C23182">
        <v>38.884599999999999</v>
      </c>
      <c r="D23182">
        <v>-55.073099999999997</v>
      </c>
      <c r="E23182">
        <v>949</v>
      </c>
      <c r="F23182">
        <v>8.53627</v>
      </c>
      <c r="G23182">
        <v>38.947400000000002</v>
      </c>
      <c r="H23182">
        <v>-54.659199999999998</v>
      </c>
    </row>
    <row r="23183" spans="1:8" x14ac:dyDescent="0.3">
      <c r="A23183">
        <v>1676</v>
      </c>
      <c r="B23183">
        <v>27.167899999999999</v>
      </c>
      <c r="C23183">
        <v>18.737500000000001</v>
      </c>
      <c r="D23183">
        <v>-53.004199999999997</v>
      </c>
      <c r="E23183">
        <v>1676</v>
      </c>
      <c r="F23183">
        <v>27.4193</v>
      </c>
      <c r="G23183">
        <v>19.150500000000001</v>
      </c>
      <c r="H23183">
        <v>-52.765700000000002</v>
      </c>
    </row>
    <row r="23184" spans="1:8" x14ac:dyDescent="0.3">
      <c r="A23184">
        <v>20725</v>
      </c>
      <c r="B23184">
        <v>24.2333</v>
      </c>
      <c r="C23184">
        <v>5.8188500000000003</v>
      </c>
      <c r="D23184">
        <v>-6.12669</v>
      </c>
      <c r="E23184">
        <v>20725</v>
      </c>
      <c r="F23184">
        <v>24.692699999999999</v>
      </c>
      <c r="G23184">
        <v>5.8512399999999998</v>
      </c>
      <c r="H23184">
        <v>-5.8464600000000004</v>
      </c>
    </row>
    <row r="23185" spans="1:8" x14ac:dyDescent="0.3">
      <c r="A23185">
        <v>10797</v>
      </c>
      <c r="B23185">
        <v>31.712900000000001</v>
      </c>
      <c r="C23185">
        <v>-20.3385</v>
      </c>
      <c r="D23185">
        <v>-29.425799999999999</v>
      </c>
      <c r="E23185">
        <v>10797</v>
      </c>
      <c r="F23185">
        <v>32.205300000000001</v>
      </c>
      <c r="G23185">
        <v>-20.136900000000001</v>
      </c>
      <c r="H23185">
        <v>-29.339099999999998</v>
      </c>
    </row>
    <row r="23186" spans="1:8" x14ac:dyDescent="0.3">
      <c r="A23186">
        <v>18333</v>
      </c>
      <c r="B23186">
        <v>-39.946399999999997</v>
      </c>
      <c r="C23186">
        <v>-31.067599999999999</v>
      </c>
      <c r="D23186">
        <v>-10.4594</v>
      </c>
      <c r="E23186">
        <v>18333</v>
      </c>
      <c r="F23186">
        <v>-39.408200000000001</v>
      </c>
      <c r="G23186">
        <v>-31.0687</v>
      </c>
      <c r="H23186">
        <v>-10.489699999999999</v>
      </c>
    </row>
    <row r="23187" spans="1:8" x14ac:dyDescent="0.3">
      <c r="A23187">
        <v>635</v>
      </c>
      <c r="B23187">
        <v>-32.665100000000002</v>
      </c>
      <c r="C23187">
        <v>13.384</v>
      </c>
      <c r="D23187">
        <v>-54.893300000000004</v>
      </c>
      <c r="E23187">
        <v>635</v>
      </c>
      <c r="F23187">
        <v>-32.2453</v>
      </c>
      <c r="G23187">
        <v>13.3081</v>
      </c>
      <c r="H23187">
        <v>-55.222799999999999</v>
      </c>
    </row>
    <row r="23188" spans="1:8" x14ac:dyDescent="0.3">
      <c r="A23188">
        <v>27002</v>
      </c>
      <c r="B23188">
        <v>-36.632300000000001</v>
      </c>
      <c r="C23188">
        <v>-29.900300000000001</v>
      </c>
      <c r="D23188">
        <v>1.0475300000000001</v>
      </c>
      <c r="E23188">
        <v>27002</v>
      </c>
      <c r="F23188">
        <v>-36.494399999999999</v>
      </c>
      <c r="G23188">
        <v>-29.379200000000001</v>
      </c>
      <c r="H23188">
        <v>1.04674</v>
      </c>
    </row>
    <row r="23189" spans="1:8" x14ac:dyDescent="0.3">
      <c r="A23189">
        <v>12388</v>
      </c>
      <c r="B23189">
        <v>32.8048</v>
      </c>
      <c r="C23189">
        <v>30.786300000000001</v>
      </c>
      <c r="D23189">
        <v>-27.252500000000001</v>
      </c>
      <c r="E23189">
        <v>12388</v>
      </c>
      <c r="F23189">
        <v>33.117899999999999</v>
      </c>
      <c r="G23189">
        <v>31.221699999999998</v>
      </c>
      <c r="H23189">
        <v>-27.1983</v>
      </c>
    </row>
    <row r="23190" spans="1:8" x14ac:dyDescent="0.3">
      <c r="A23190">
        <v>32119</v>
      </c>
      <c r="B23190">
        <v>-9.3239199999999993</v>
      </c>
      <c r="C23190">
        <v>-20.504999999999999</v>
      </c>
      <c r="D23190">
        <v>19.985399999999998</v>
      </c>
      <c r="E23190">
        <v>32119</v>
      </c>
      <c r="F23190">
        <v>-9.2296700000000005</v>
      </c>
      <c r="G23190">
        <v>-20.215199999999999</v>
      </c>
      <c r="H23190">
        <v>19.540800000000001</v>
      </c>
    </row>
    <row r="23191" spans="1:8" x14ac:dyDescent="0.3">
      <c r="A23191">
        <v>27804</v>
      </c>
      <c r="B23191">
        <v>-30.8613</v>
      </c>
      <c r="C23191">
        <v>24.011199999999999</v>
      </c>
      <c r="D23191">
        <v>3.7605900000000001</v>
      </c>
      <c r="E23191">
        <v>27804</v>
      </c>
      <c r="F23191">
        <v>-31.2941</v>
      </c>
      <c r="G23191">
        <v>24.2605</v>
      </c>
      <c r="H23191">
        <v>3.5579700000000001</v>
      </c>
    </row>
    <row r="23192" spans="1:8" x14ac:dyDescent="0.3">
      <c r="A23192">
        <v>1375</v>
      </c>
      <c r="B23192">
        <v>24.3887</v>
      </c>
      <c r="C23192">
        <v>-6.1060999999999996</v>
      </c>
      <c r="D23192">
        <v>-52.875500000000002</v>
      </c>
      <c r="E23192">
        <v>1375</v>
      </c>
      <c r="F23192">
        <v>24.5669</v>
      </c>
      <c r="G23192">
        <v>-5.6212900000000001</v>
      </c>
      <c r="H23192">
        <v>-53.029499999999999</v>
      </c>
    </row>
    <row r="23193" spans="1:8" x14ac:dyDescent="0.3">
      <c r="A23193">
        <v>44232</v>
      </c>
      <c r="B23193">
        <v>-1.5577000000000001</v>
      </c>
      <c r="C23193">
        <v>-39.5428</v>
      </c>
      <c r="D23193">
        <v>7.8617699999999999</v>
      </c>
      <c r="E23193">
        <v>44232</v>
      </c>
      <c r="F23193">
        <v>-1.65639</v>
      </c>
      <c r="G23193">
        <v>-39.720199999999998</v>
      </c>
      <c r="H23193">
        <v>8.3610699999999998</v>
      </c>
    </row>
    <row r="23194" spans="1:8" x14ac:dyDescent="0.3">
      <c r="A23194">
        <v>14229</v>
      </c>
      <c r="B23194">
        <v>-22.316600000000001</v>
      </c>
      <c r="C23194">
        <v>27.861699999999999</v>
      </c>
      <c r="D23194">
        <v>-22.679600000000001</v>
      </c>
      <c r="E23194">
        <v>14229</v>
      </c>
      <c r="F23194">
        <v>-22.629200000000001</v>
      </c>
      <c r="G23194">
        <v>27.679200000000002</v>
      </c>
      <c r="H23194">
        <v>-22.2803</v>
      </c>
    </row>
    <row r="23195" spans="1:8" x14ac:dyDescent="0.3">
      <c r="A23195">
        <v>19551</v>
      </c>
      <c r="B23195">
        <v>14.077500000000001</v>
      </c>
      <c r="C23195">
        <v>-10.486499999999999</v>
      </c>
      <c r="D23195">
        <v>-8.6950900000000004</v>
      </c>
      <c r="E23195">
        <v>19551</v>
      </c>
      <c r="F23195">
        <v>13.974299999999999</v>
      </c>
      <c r="G23195">
        <v>-10.254099999999999</v>
      </c>
      <c r="H23195">
        <v>-8.2199100000000005</v>
      </c>
    </row>
    <row r="23196" spans="1:8" x14ac:dyDescent="0.3">
      <c r="A23196">
        <v>43269</v>
      </c>
      <c r="B23196">
        <v>39.229300000000002</v>
      </c>
      <c r="C23196">
        <v>-19.742000000000001</v>
      </c>
      <c r="D23196">
        <v>8.0970399999999998</v>
      </c>
      <c r="E23196">
        <v>43269</v>
      </c>
      <c r="F23196">
        <v>38.966299999999997</v>
      </c>
      <c r="G23196">
        <v>-19.485800000000001</v>
      </c>
      <c r="H23196">
        <v>8.4915299999999991</v>
      </c>
    </row>
    <row r="23197" spans="1:8" x14ac:dyDescent="0.3">
      <c r="A23197">
        <v>18709</v>
      </c>
      <c r="B23197">
        <v>6.9579700000000004</v>
      </c>
      <c r="C23197">
        <v>-1.25213</v>
      </c>
      <c r="D23197">
        <v>-10.982799999999999</v>
      </c>
      <c r="E23197">
        <v>18709</v>
      </c>
      <c r="F23197">
        <v>6.7137500000000001</v>
      </c>
      <c r="G23197">
        <v>-0.93943500000000002</v>
      </c>
      <c r="H23197">
        <v>-10.6181</v>
      </c>
    </row>
    <row r="23198" spans="1:8" x14ac:dyDescent="0.3">
      <c r="A23198">
        <v>3369</v>
      </c>
      <c r="B23198">
        <v>-22.379899999999999</v>
      </c>
      <c r="C23198">
        <v>0.78929400000000005</v>
      </c>
      <c r="D23198">
        <v>-48.094499999999996</v>
      </c>
      <c r="E23198">
        <v>3369</v>
      </c>
      <c r="F23198">
        <v>-21.939499999999999</v>
      </c>
      <c r="G23198">
        <v>1.0998399999999999</v>
      </c>
      <c r="H23198">
        <v>-48.100299999999997</v>
      </c>
    </row>
    <row r="23199" spans="1:8" x14ac:dyDescent="0.3">
      <c r="A23199">
        <v>20562</v>
      </c>
      <c r="B23199">
        <v>-12.218299999999999</v>
      </c>
      <c r="C23199">
        <v>-7.2595499999999999</v>
      </c>
      <c r="D23199">
        <v>-6.1744300000000001</v>
      </c>
      <c r="E23199">
        <v>20562</v>
      </c>
      <c r="F23199">
        <v>-11.879899999999999</v>
      </c>
      <c r="G23199">
        <v>-6.8826700000000001</v>
      </c>
      <c r="H23199">
        <v>-6.3584300000000002</v>
      </c>
    </row>
    <row r="23200" spans="1:8" x14ac:dyDescent="0.3">
      <c r="A23200">
        <v>7899</v>
      </c>
      <c r="B23200">
        <v>-20.706499999999998</v>
      </c>
      <c r="C23200">
        <v>-20.710899999999999</v>
      </c>
      <c r="D23200">
        <v>-36.486899999999999</v>
      </c>
      <c r="E23200">
        <v>7899</v>
      </c>
      <c r="F23200">
        <v>-20.497</v>
      </c>
      <c r="G23200">
        <v>-20.244199999999999</v>
      </c>
      <c r="H23200">
        <v>-36.317500000000003</v>
      </c>
    </row>
    <row r="23201" spans="1:8" x14ac:dyDescent="0.3">
      <c r="A23201">
        <v>12850</v>
      </c>
      <c r="B23201">
        <v>-18.019300000000001</v>
      </c>
      <c r="C23201">
        <v>-8.3763100000000001</v>
      </c>
      <c r="D23201">
        <v>-24.462700000000002</v>
      </c>
      <c r="E23201">
        <v>12850</v>
      </c>
      <c r="F23201">
        <v>-18.027999999999999</v>
      </c>
      <c r="G23201">
        <v>-8.2360600000000002</v>
      </c>
      <c r="H23201">
        <v>-24.982900000000001</v>
      </c>
    </row>
    <row r="23202" spans="1:8" x14ac:dyDescent="0.3">
      <c r="A23202">
        <v>6831</v>
      </c>
      <c r="B23202">
        <v>13.073600000000001</v>
      </c>
      <c r="C23202">
        <v>-31.4739</v>
      </c>
      <c r="D23202">
        <v>-38.554499999999997</v>
      </c>
      <c r="E23202">
        <v>6831</v>
      </c>
      <c r="F23202">
        <v>13.0839</v>
      </c>
      <c r="G23202">
        <v>-30.9529</v>
      </c>
      <c r="H23202">
        <v>-38.691499999999998</v>
      </c>
    </row>
    <row r="23203" spans="1:8" x14ac:dyDescent="0.3">
      <c r="A23203">
        <v>12193</v>
      </c>
      <c r="B23203">
        <v>-10.8963</v>
      </c>
      <c r="C23203">
        <v>15.540699999999999</v>
      </c>
      <c r="D23203">
        <v>-27.038699999999999</v>
      </c>
      <c r="E23203">
        <v>12193</v>
      </c>
      <c r="F23203">
        <v>-10.401199999999999</v>
      </c>
      <c r="G23203">
        <v>15.7395</v>
      </c>
      <c r="H23203">
        <v>-27.113900000000001</v>
      </c>
    </row>
    <row r="23204" spans="1:8" x14ac:dyDescent="0.3">
      <c r="A23204">
        <v>16980</v>
      </c>
      <c r="B23204">
        <v>40.400700000000001</v>
      </c>
      <c r="C23204">
        <v>14.762700000000001</v>
      </c>
      <c r="D23204">
        <v>-15.653499999999999</v>
      </c>
      <c r="E23204">
        <v>16980</v>
      </c>
      <c r="F23204">
        <v>40.6785</v>
      </c>
      <c r="G23204">
        <v>15.157400000000001</v>
      </c>
      <c r="H23204">
        <v>-15.414199999999999</v>
      </c>
    </row>
    <row r="23205" spans="1:8" x14ac:dyDescent="0.3">
      <c r="A23205">
        <v>5525</v>
      </c>
      <c r="B23205">
        <v>-33.741100000000003</v>
      </c>
      <c r="C23205">
        <v>22.5306</v>
      </c>
      <c r="D23205">
        <v>-43.975999999999999</v>
      </c>
      <c r="E23205">
        <v>5525</v>
      </c>
      <c r="F23205">
        <v>-33.896500000000003</v>
      </c>
      <c r="G23205">
        <v>22.6313</v>
      </c>
      <c r="H23205">
        <v>-43.470100000000002</v>
      </c>
    </row>
    <row r="23206" spans="1:8" x14ac:dyDescent="0.3">
      <c r="A23206">
        <v>18410</v>
      </c>
      <c r="B23206">
        <v>9.7867099999999994</v>
      </c>
      <c r="C23206">
        <v>-26.387</v>
      </c>
      <c r="D23206">
        <v>-10.7669</v>
      </c>
      <c r="E23206">
        <v>18410</v>
      </c>
      <c r="F23206">
        <v>9.4063099999999995</v>
      </c>
      <c r="G23206">
        <v>-26.032599999999999</v>
      </c>
      <c r="H23206">
        <v>-10.6258</v>
      </c>
    </row>
    <row r="23207" spans="1:8" x14ac:dyDescent="0.3">
      <c r="A23207">
        <v>34397</v>
      </c>
      <c r="B23207">
        <v>9.7796099999999999</v>
      </c>
      <c r="C23207">
        <v>-33.032899999999998</v>
      </c>
      <c r="D23207">
        <v>5.3108199999999997</v>
      </c>
      <c r="E23207">
        <v>34397</v>
      </c>
      <c r="F23207">
        <v>10.277699999999999</v>
      </c>
      <c r="G23207">
        <v>-33.000300000000003</v>
      </c>
      <c r="H23207">
        <v>5.5133999999999999</v>
      </c>
    </row>
    <row r="23208" spans="1:8" x14ac:dyDescent="0.3">
      <c r="A23208">
        <v>18388</v>
      </c>
      <c r="B23208">
        <v>34.5974</v>
      </c>
      <c r="C23208">
        <v>-28.751000000000001</v>
      </c>
      <c r="D23208">
        <v>-10.4718</v>
      </c>
      <c r="E23208">
        <v>18388</v>
      </c>
      <c r="F23208">
        <v>34.742600000000003</v>
      </c>
      <c r="G23208">
        <v>-28.697700000000001</v>
      </c>
      <c r="H23208">
        <v>-10.9878</v>
      </c>
    </row>
    <row r="23209" spans="1:8" x14ac:dyDescent="0.3">
      <c r="A23209">
        <v>37857</v>
      </c>
      <c r="B23209">
        <v>31.660299999999999</v>
      </c>
      <c r="C23209">
        <v>-17.3005</v>
      </c>
      <c r="D23209">
        <v>22.012499999999999</v>
      </c>
      <c r="E23209">
        <v>37857</v>
      </c>
      <c r="F23209">
        <v>31.585599999999999</v>
      </c>
      <c r="G23209">
        <v>-16.936399999999999</v>
      </c>
      <c r="H23209">
        <v>21.622599999999998</v>
      </c>
    </row>
    <row r="23210" spans="1:8" x14ac:dyDescent="0.3">
      <c r="A23210">
        <v>2030</v>
      </c>
      <c r="B23210">
        <v>11.3325</v>
      </c>
      <c r="C23210">
        <v>-30.196200000000001</v>
      </c>
      <c r="D23210">
        <v>-50.5182</v>
      </c>
      <c r="E23210">
        <v>2030</v>
      </c>
      <c r="F23210">
        <v>11.2745</v>
      </c>
      <c r="G23210">
        <v>-30.619299999999999</v>
      </c>
      <c r="H23210">
        <v>-50.846499999999999</v>
      </c>
    </row>
    <row r="23211" spans="1:8" x14ac:dyDescent="0.3">
      <c r="A23211">
        <v>21750</v>
      </c>
      <c r="B23211">
        <v>40.396700000000003</v>
      </c>
      <c r="C23211">
        <v>11.414899999999999</v>
      </c>
      <c r="D23211">
        <v>-3.8048099999999998</v>
      </c>
      <c r="E23211">
        <v>21750</v>
      </c>
      <c r="F23211">
        <v>40.597999999999999</v>
      </c>
      <c r="G23211">
        <v>11.5243</v>
      </c>
      <c r="H23211">
        <v>-3.31731</v>
      </c>
    </row>
    <row r="23212" spans="1:8" x14ac:dyDescent="0.3">
      <c r="A23212">
        <v>12462</v>
      </c>
      <c r="B23212">
        <v>-11.7616</v>
      </c>
      <c r="C23212">
        <v>38.662300000000002</v>
      </c>
      <c r="D23212">
        <v>-27.250499999999999</v>
      </c>
      <c r="E23212">
        <v>12462</v>
      </c>
      <c r="F23212">
        <v>-12.039400000000001</v>
      </c>
      <c r="G23212">
        <v>38.602600000000002</v>
      </c>
      <c r="H23212">
        <v>-26.792899999999999</v>
      </c>
    </row>
    <row r="23213" spans="1:8" x14ac:dyDescent="0.3">
      <c r="A23213">
        <v>2706</v>
      </c>
      <c r="B23213">
        <v>-30.9024</v>
      </c>
      <c r="C23213">
        <v>27.5457</v>
      </c>
      <c r="D23213">
        <v>-50.114699999999999</v>
      </c>
      <c r="E23213">
        <v>2706</v>
      </c>
      <c r="F23213">
        <v>-30.752500000000001</v>
      </c>
      <c r="G23213">
        <v>27.6069</v>
      </c>
      <c r="H23213">
        <v>-50.628399999999999</v>
      </c>
    </row>
    <row r="23214" spans="1:8" x14ac:dyDescent="0.3">
      <c r="A23214">
        <v>16050</v>
      </c>
      <c r="B23214">
        <v>40.566400000000002</v>
      </c>
      <c r="C23214">
        <v>16.445399999999999</v>
      </c>
      <c r="D23214">
        <v>-17.767299999999999</v>
      </c>
      <c r="E23214">
        <v>16050</v>
      </c>
      <c r="F23214">
        <v>40.051900000000003</v>
      </c>
      <c r="G23214">
        <v>16.517299999999999</v>
      </c>
      <c r="H23214">
        <v>-17.6251</v>
      </c>
    </row>
    <row r="23215" spans="1:8" x14ac:dyDescent="0.3">
      <c r="A23215">
        <v>409</v>
      </c>
      <c r="B23215">
        <v>8.0670999999999999</v>
      </c>
      <c r="C23215">
        <v>-7.0710699999999997</v>
      </c>
      <c r="D23215">
        <v>-54.987699999999997</v>
      </c>
      <c r="E23215">
        <v>409</v>
      </c>
      <c r="F23215">
        <v>8.5972899999999992</v>
      </c>
      <c r="G23215">
        <v>-7.0385999999999997</v>
      </c>
      <c r="H23215">
        <v>-54.898699999999998</v>
      </c>
    </row>
    <row r="23216" spans="1:8" x14ac:dyDescent="0.3">
      <c r="A23216">
        <v>2204</v>
      </c>
      <c r="B23216">
        <v>-5.9036600000000004</v>
      </c>
      <c r="C23216">
        <v>-14.862399999999999</v>
      </c>
      <c r="D23216">
        <v>-50.494399999999999</v>
      </c>
      <c r="E23216">
        <v>2204</v>
      </c>
      <c r="F23216">
        <v>-6.3730200000000004</v>
      </c>
      <c r="G23216">
        <v>-15.107200000000001</v>
      </c>
      <c r="H23216">
        <v>-50.593499999999999</v>
      </c>
    </row>
    <row r="23217" spans="1:8" x14ac:dyDescent="0.3">
      <c r="A23217">
        <v>29970</v>
      </c>
      <c r="B23217">
        <v>-18.943200000000001</v>
      </c>
      <c r="C23217">
        <v>-9.1817799999999998</v>
      </c>
      <c r="D23217">
        <v>14.767099999999999</v>
      </c>
      <c r="E23217">
        <v>29970</v>
      </c>
      <c r="F23217">
        <v>-19.228999999999999</v>
      </c>
      <c r="G23217">
        <v>-9.2096699999999991</v>
      </c>
      <c r="H23217">
        <v>15.2227</v>
      </c>
    </row>
    <row r="23218" spans="1:8" x14ac:dyDescent="0.3">
      <c r="A23218">
        <v>37715</v>
      </c>
      <c r="B23218">
        <v>-20.6113</v>
      </c>
      <c r="C23218">
        <v>11.2044</v>
      </c>
      <c r="D23218">
        <v>3.1463100000000002</v>
      </c>
      <c r="E23218">
        <v>37715</v>
      </c>
      <c r="F23218">
        <v>-20.604399999999998</v>
      </c>
      <c r="G23218">
        <v>11.5512</v>
      </c>
      <c r="H23218">
        <v>3.5582199999999999</v>
      </c>
    </row>
    <row r="23219" spans="1:8" x14ac:dyDescent="0.3">
      <c r="A23219">
        <v>14740</v>
      </c>
      <c r="B23219">
        <v>-18.002199999999998</v>
      </c>
      <c r="C23219">
        <v>-12.055</v>
      </c>
      <c r="D23219">
        <v>-20.036300000000001</v>
      </c>
      <c r="E23219">
        <v>14740</v>
      </c>
      <c r="F23219">
        <v>-17.586500000000001</v>
      </c>
      <c r="G23219">
        <v>-11.876799999999999</v>
      </c>
      <c r="H23219">
        <v>-20.328499999999998</v>
      </c>
    </row>
    <row r="23220" spans="1:8" x14ac:dyDescent="0.3">
      <c r="A23220">
        <v>2424</v>
      </c>
      <c r="B23220">
        <v>21.5244</v>
      </c>
      <c r="C23220">
        <v>2.3192499999999998</v>
      </c>
      <c r="D23220">
        <v>-50.024500000000003</v>
      </c>
      <c r="E23220">
        <v>2424</v>
      </c>
      <c r="F23220">
        <v>21.4953</v>
      </c>
      <c r="G23220">
        <v>2.4282699999999999</v>
      </c>
      <c r="H23220">
        <v>-50.551000000000002</v>
      </c>
    </row>
    <row r="23221" spans="1:8" x14ac:dyDescent="0.3">
      <c r="A23221">
        <v>5199</v>
      </c>
      <c r="B23221">
        <v>-20.920400000000001</v>
      </c>
      <c r="C23221">
        <v>-5.1666100000000004</v>
      </c>
      <c r="D23221">
        <v>-43.508000000000003</v>
      </c>
      <c r="E23221">
        <v>5199</v>
      </c>
      <c r="F23221">
        <v>-20.5107</v>
      </c>
      <c r="G23221">
        <v>-4.8444700000000003</v>
      </c>
      <c r="H23221">
        <v>-43.643300000000004</v>
      </c>
    </row>
    <row r="23222" spans="1:8" x14ac:dyDescent="0.3">
      <c r="A23222">
        <v>30878</v>
      </c>
      <c r="B23222">
        <v>34.821399999999997</v>
      </c>
      <c r="C23222">
        <v>-32.2087</v>
      </c>
      <c r="D23222">
        <v>22.2058</v>
      </c>
      <c r="E23222">
        <v>30878</v>
      </c>
      <c r="F23222">
        <v>34.312800000000003</v>
      </c>
      <c r="G23222">
        <v>-32.093200000000003</v>
      </c>
      <c r="H23222">
        <v>22.072099999999999</v>
      </c>
    </row>
    <row r="23223" spans="1:8" x14ac:dyDescent="0.3">
      <c r="A23223">
        <v>25177</v>
      </c>
      <c r="B23223">
        <v>-26.848199999999999</v>
      </c>
      <c r="C23223">
        <v>2.9241299999999999</v>
      </c>
      <c r="D23223">
        <v>8.1501699999999992</v>
      </c>
      <c r="E23223">
        <v>25177</v>
      </c>
      <c r="F23223">
        <v>-26.3431</v>
      </c>
      <c r="G23223">
        <v>3.1100099999999999</v>
      </c>
      <c r="H23223">
        <v>8.1643699999999999</v>
      </c>
    </row>
    <row r="23224" spans="1:8" x14ac:dyDescent="0.3">
      <c r="A23224">
        <v>11278</v>
      </c>
      <c r="B23224">
        <v>34.332000000000001</v>
      </c>
      <c r="C23224">
        <v>20.2531</v>
      </c>
      <c r="D23224">
        <v>-29.437200000000001</v>
      </c>
      <c r="E23224">
        <v>11278</v>
      </c>
      <c r="F23224">
        <v>34.8277</v>
      </c>
      <c r="G23224">
        <v>20.358599999999999</v>
      </c>
      <c r="H23224">
        <v>-29.255500000000001</v>
      </c>
    </row>
    <row r="23225" spans="1:8" x14ac:dyDescent="0.3">
      <c r="A23225">
        <v>23584</v>
      </c>
      <c r="B23225">
        <v>-33.855400000000003</v>
      </c>
      <c r="C23225">
        <v>5.7363900000000001</v>
      </c>
      <c r="D23225">
        <v>1.2131700000000001</v>
      </c>
      <c r="E23225">
        <v>23584</v>
      </c>
      <c r="F23225">
        <v>-33.678400000000003</v>
      </c>
      <c r="G23225">
        <v>5.2668600000000003</v>
      </c>
      <c r="H23225">
        <v>1.0180800000000001</v>
      </c>
    </row>
    <row r="23226" spans="1:8" x14ac:dyDescent="0.3">
      <c r="A23226">
        <v>1491</v>
      </c>
      <c r="B23226">
        <v>12.4703</v>
      </c>
      <c r="C23226">
        <v>4.1006499999999999</v>
      </c>
      <c r="D23226">
        <v>-53.071300000000001</v>
      </c>
      <c r="E23226">
        <v>1491</v>
      </c>
      <c r="F23226">
        <v>12.862399999999999</v>
      </c>
      <c r="G23226">
        <v>4.09185</v>
      </c>
      <c r="H23226">
        <v>-52.702500000000001</v>
      </c>
    </row>
    <row r="23227" spans="1:8" x14ac:dyDescent="0.3">
      <c r="A23227">
        <v>8185</v>
      </c>
      <c r="B23227">
        <v>24.185400000000001</v>
      </c>
      <c r="C23227">
        <v>2.2705099999999998</v>
      </c>
      <c r="D23227">
        <v>-36.469700000000003</v>
      </c>
      <c r="E23227">
        <v>8185</v>
      </c>
      <c r="F23227">
        <v>24.313099999999999</v>
      </c>
      <c r="G23227">
        <v>2.5863800000000001</v>
      </c>
      <c r="H23227">
        <v>-36.052900000000001</v>
      </c>
    </row>
    <row r="23228" spans="1:8" x14ac:dyDescent="0.3">
      <c r="A23228">
        <v>4971</v>
      </c>
      <c r="B23228">
        <v>14.4087</v>
      </c>
      <c r="C23228">
        <v>-25.4893</v>
      </c>
      <c r="D23228">
        <v>-43.447800000000001</v>
      </c>
      <c r="E23228">
        <v>4971</v>
      </c>
      <c r="F23228">
        <v>13.9915</v>
      </c>
      <c r="G23228">
        <v>-25.1633</v>
      </c>
      <c r="H23228">
        <v>-43.545099999999998</v>
      </c>
    </row>
    <row r="23229" spans="1:8" x14ac:dyDescent="0.3">
      <c r="A23229">
        <v>33589</v>
      </c>
      <c r="B23229">
        <v>38.820700000000002</v>
      </c>
      <c r="C23229">
        <v>27.488499999999998</v>
      </c>
      <c r="D23229">
        <v>12.5116</v>
      </c>
      <c r="E23229">
        <v>33589</v>
      </c>
      <c r="F23229">
        <v>39.2483</v>
      </c>
      <c r="G23229">
        <v>27.808900000000001</v>
      </c>
      <c r="H23229">
        <v>12.5769</v>
      </c>
    </row>
    <row r="23230" spans="1:8" x14ac:dyDescent="0.3">
      <c r="A23230">
        <v>22247</v>
      </c>
      <c r="B23230">
        <v>2.27739</v>
      </c>
      <c r="C23230">
        <v>-25.860199999999999</v>
      </c>
      <c r="D23230">
        <v>-1.3974800000000001</v>
      </c>
      <c r="E23230">
        <v>22247</v>
      </c>
      <c r="F23230">
        <v>2.4912299999999998</v>
      </c>
      <c r="G23230">
        <v>-25.3886</v>
      </c>
      <c r="H23230">
        <v>-1.2504599999999999</v>
      </c>
    </row>
    <row r="23231" spans="1:8" x14ac:dyDescent="0.3">
      <c r="A23231">
        <v>13422</v>
      </c>
      <c r="B23231">
        <v>-13.1898</v>
      </c>
      <c r="C23231">
        <v>39.279000000000003</v>
      </c>
      <c r="D23231">
        <v>-24.956399999999999</v>
      </c>
      <c r="E23231">
        <v>13422</v>
      </c>
      <c r="F23231">
        <v>-13.558199999999999</v>
      </c>
      <c r="G23231">
        <v>39.618299999999998</v>
      </c>
      <c r="H23231">
        <v>-24.7592</v>
      </c>
    </row>
    <row r="23232" spans="1:8" x14ac:dyDescent="0.3">
      <c r="A23232">
        <v>15165</v>
      </c>
      <c r="B23232">
        <v>-3.3927399999999999</v>
      </c>
      <c r="C23232">
        <v>23.351299999999998</v>
      </c>
      <c r="D23232">
        <v>-20.520700000000001</v>
      </c>
      <c r="E23232">
        <v>15165</v>
      </c>
      <c r="F23232">
        <v>-3.2571699999999999</v>
      </c>
      <c r="G23232">
        <v>23.646000000000001</v>
      </c>
      <c r="H23232">
        <v>-20.091200000000001</v>
      </c>
    </row>
    <row r="23233" spans="1:8" x14ac:dyDescent="0.3">
      <c r="A23233">
        <v>4588</v>
      </c>
      <c r="B23233">
        <v>34.470700000000001</v>
      </c>
      <c r="C23233">
        <v>21.6678</v>
      </c>
      <c r="D23233">
        <v>-45.780900000000003</v>
      </c>
      <c r="E23233">
        <v>4588</v>
      </c>
      <c r="F23233">
        <v>34.915100000000002</v>
      </c>
      <c r="G23233">
        <v>21.970400000000001</v>
      </c>
      <c r="H23233">
        <v>-45.805500000000002</v>
      </c>
    </row>
    <row r="23234" spans="1:8" x14ac:dyDescent="0.3">
      <c r="A23234">
        <v>633</v>
      </c>
      <c r="B23234">
        <v>-38.180300000000003</v>
      </c>
      <c r="C23234">
        <v>13.0709</v>
      </c>
      <c r="D23234">
        <v>-54.975999999999999</v>
      </c>
      <c r="E23234">
        <v>633</v>
      </c>
      <c r="F23234">
        <v>-38.115900000000003</v>
      </c>
      <c r="G23234">
        <v>13.6052</v>
      </c>
      <c r="H23234">
        <v>-54.9724</v>
      </c>
    </row>
    <row r="23235" spans="1:8" x14ac:dyDescent="0.3">
      <c r="A23235">
        <v>23386</v>
      </c>
      <c r="B23235">
        <v>-0.34787099999999999</v>
      </c>
      <c r="C23235">
        <v>-12.1511</v>
      </c>
      <c r="D23235">
        <v>0.81439099999999998</v>
      </c>
      <c r="E23235">
        <v>23386</v>
      </c>
      <c r="F23235">
        <v>-0.29836400000000002</v>
      </c>
      <c r="G23235">
        <v>-11.7263</v>
      </c>
      <c r="H23235">
        <v>1.14106</v>
      </c>
    </row>
    <row r="23236" spans="1:8" x14ac:dyDescent="0.3">
      <c r="A23236">
        <v>29997</v>
      </c>
      <c r="B23236">
        <v>-10.488300000000001</v>
      </c>
      <c r="C23236">
        <v>12.173999999999999</v>
      </c>
      <c r="D23236">
        <v>19.904399999999999</v>
      </c>
      <c r="E23236">
        <v>29997</v>
      </c>
      <c r="F23236">
        <v>-10.591200000000001</v>
      </c>
      <c r="G23236">
        <v>12.7021</v>
      </c>
      <c r="H23236">
        <v>19.8932</v>
      </c>
    </row>
    <row r="23237" spans="1:8" x14ac:dyDescent="0.3">
      <c r="A23237">
        <v>13968</v>
      </c>
      <c r="B23237">
        <v>5.1430800000000003</v>
      </c>
      <c r="C23237">
        <v>4.6990400000000001</v>
      </c>
      <c r="D23237">
        <v>-22.178999999999998</v>
      </c>
      <c r="E23237">
        <v>13968</v>
      </c>
      <c r="F23237">
        <v>5.4332099999999999</v>
      </c>
      <c r="G23237">
        <v>5.1088699999999996</v>
      </c>
      <c r="H23237">
        <v>-21.985499999999998</v>
      </c>
    </row>
    <row r="23238" spans="1:8" x14ac:dyDescent="0.3">
      <c r="A23238">
        <v>10028</v>
      </c>
      <c r="B23238">
        <v>-23.7197</v>
      </c>
      <c r="C23238">
        <v>-3.44645</v>
      </c>
      <c r="D23238">
        <v>-31.495000000000001</v>
      </c>
      <c r="E23238">
        <v>10028</v>
      </c>
      <c r="F23238">
        <v>-23.5427</v>
      </c>
      <c r="G23238">
        <v>-3.4092099999999999</v>
      </c>
      <c r="H23238">
        <v>-32.001800000000003</v>
      </c>
    </row>
    <row r="23239" spans="1:8" x14ac:dyDescent="0.3">
      <c r="A23239">
        <v>28479</v>
      </c>
      <c r="B23239">
        <v>-36.906599999999997</v>
      </c>
      <c r="C23239">
        <v>-19.2288</v>
      </c>
      <c r="D23239">
        <v>22.066800000000001</v>
      </c>
      <c r="E23239">
        <v>28479</v>
      </c>
      <c r="F23239">
        <v>-36.620899999999999</v>
      </c>
      <c r="G23239">
        <v>-19.683499999999999</v>
      </c>
      <c r="H23239">
        <v>22.032399999999999</v>
      </c>
    </row>
    <row r="23240" spans="1:8" x14ac:dyDescent="0.3">
      <c r="A23240">
        <v>23633</v>
      </c>
      <c r="B23240">
        <v>19.940300000000001</v>
      </c>
      <c r="C23240">
        <v>8.2094400000000007</v>
      </c>
      <c r="D23240">
        <v>0.96492</v>
      </c>
      <c r="E23240">
        <v>23633</v>
      </c>
      <c r="F23240">
        <v>20.384499999999999</v>
      </c>
      <c r="G23240">
        <v>8.5131099999999993</v>
      </c>
      <c r="H23240">
        <v>0.963283</v>
      </c>
    </row>
    <row r="23241" spans="1:8" x14ac:dyDescent="0.3">
      <c r="A23241">
        <v>40498</v>
      </c>
      <c r="B23241">
        <v>-19.5152</v>
      </c>
      <c r="C23241">
        <v>37.414000000000001</v>
      </c>
      <c r="D23241">
        <v>12.6753</v>
      </c>
      <c r="E23241">
        <v>40498</v>
      </c>
      <c r="F23241">
        <v>-18.98</v>
      </c>
      <c r="G23241">
        <v>37.396999999999998</v>
      </c>
      <c r="H23241">
        <v>12.7281</v>
      </c>
    </row>
    <row r="23242" spans="1:8" x14ac:dyDescent="0.3">
      <c r="A23242">
        <v>19695</v>
      </c>
      <c r="B23242">
        <v>-4.8021099999999999</v>
      </c>
      <c r="C23242">
        <v>2.1013099999999998</v>
      </c>
      <c r="D23242">
        <v>-8.3876500000000007</v>
      </c>
      <c r="E23242">
        <v>19695</v>
      </c>
      <c r="F23242">
        <v>-4.8272000000000004</v>
      </c>
      <c r="G23242">
        <v>2.6162399999999999</v>
      </c>
      <c r="H23242">
        <v>-8.2336100000000005</v>
      </c>
    </row>
    <row r="23243" spans="1:8" x14ac:dyDescent="0.3">
      <c r="A23243">
        <v>3936</v>
      </c>
      <c r="B23243">
        <v>-30.8322</v>
      </c>
      <c r="C23243">
        <v>-31.546900000000001</v>
      </c>
      <c r="D23243">
        <v>-46.153399999999998</v>
      </c>
      <c r="E23243">
        <v>3936</v>
      </c>
      <c r="F23243">
        <v>-30.6736</v>
      </c>
      <c r="G23243">
        <v>-31.251200000000001</v>
      </c>
      <c r="H23243">
        <v>-45.732799999999997</v>
      </c>
    </row>
    <row r="23244" spans="1:8" x14ac:dyDescent="0.3">
      <c r="A23244">
        <v>4128</v>
      </c>
      <c r="B23244">
        <v>3.9733100000000001</v>
      </c>
      <c r="C23244">
        <v>-16.1327</v>
      </c>
      <c r="D23244">
        <v>-45.938000000000002</v>
      </c>
      <c r="E23244">
        <v>4128</v>
      </c>
      <c r="F23244">
        <v>4.0066499999999996</v>
      </c>
      <c r="G23244">
        <v>-16.559100000000001</v>
      </c>
      <c r="H23244">
        <v>-45.611600000000003</v>
      </c>
    </row>
    <row r="23245" spans="1:8" x14ac:dyDescent="0.3">
      <c r="A23245">
        <v>1045</v>
      </c>
      <c r="B23245">
        <v>25.767399999999999</v>
      </c>
      <c r="C23245">
        <v>-33.8142</v>
      </c>
      <c r="D23245">
        <v>-52.980800000000002</v>
      </c>
      <c r="E23245">
        <v>1045</v>
      </c>
      <c r="F23245">
        <v>26.105399999999999</v>
      </c>
      <c r="G23245">
        <v>-33.446599999999997</v>
      </c>
      <c r="H23245">
        <v>-52.7806</v>
      </c>
    </row>
    <row r="23246" spans="1:8" x14ac:dyDescent="0.3">
      <c r="A23246">
        <v>2290</v>
      </c>
      <c r="B23246">
        <v>-19.1692</v>
      </c>
      <c r="C23246">
        <v>-7.4927599999999996</v>
      </c>
      <c r="D23246">
        <v>-50.632399999999997</v>
      </c>
      <c r="E23246">
        <v>2290</v>
      </c>
      <c r="F23246">
        <v>-19.306899999999999</v>
      </c>
      <c r="G23246">
        <v>-7.9983199999999997</v>
      </c>
      <c r="H23246">
        <v>-50.510399999999997</v>
      </c>
    </row>
    <row r="23247" spans="1:8" x14ac:dyDescent="0.3">
      <c r="A23247">
        <v>24069</v>
      </c>
      <c r="B23247">
        <v>-17.667200000000001</v>
      </c>
      <c r="C23247">
        <v>-30.626100000000001</v>
      </c>
      <c r="D23247">
        <v>5.6008899999999997</v>
      </c>
      <c r="E23247">
        <v>24069</v>
      </c>
      <c r="F23247">
        <v>-17.617000000000001</v>
      </c>
      <c r="G23247">
        <v>-30.153300000000002</v>
      </c>
      <c r="H23247">
        <v>5.8526300000000004</v>
      </c>
    </row>
    <row r="23248" spans="1:8" x14ac:dyDescent="0.3">
      <c r="A23248">
        <v>21382</v>
      </c>
      <c r="B23248">
        <v>17.246099999999998</v>
      </c>
      <c r="C23248">
        <v>-18.7119</v>
      </c>
      <c r="D23248">
        <v>-4.0116100000000001</v>
      </c>
      <c r="E23248">
        <v>21382</v>
      </c>
      <c r="F23248">
        <v>16.838999999999999</v>
      </c>
      <c r="G23248">
        <v>-18.5901</v>
      </c>
      <c r="H23248">
        <v>-3.68167</v>
      </c>
    </row>
    <row r="23249" spans="1:8" x14ac:dyDescent="0.3">
      <c r="A23249">
        <v>9117</v>
      </c>
      <c r="B23249">
        <v>32.101300000000002</v>
      </c>
      <c r="C23249">
        <v>-1.9134500000000001</v>
      </c>
      <c r="D23249">
        <v>-34.137500000000003</v>
      </c>
      <c r="E23249">
        <v>9117</v>
      </c>
      <c r="F23249">
        <v>31.6249</v>
      </c>
      <c r="G23249">
        <v>-1.67876</v>
      </c>
      <c r="H23249">
        <v>-34.051600000000001</v>
      </c>
    </row>
    <row r="23250" spans="1:8" x14ac:dyDescent="0.3">
      <c r="A23250">
        <v>10955</v>
      </c>
      <c r="B23250">
        <v>-32.675199999999997</v>
      </c>
      <c r="C23250">
        <v>-5.4185600000000003</v>
      </c>
      <c r="D23250">
        <v>-29.436</v>
      </c>
      <c r="E23250">
        <v>10955</v>
      </c>
      <c r="F23250">
        <v>-32.661200000000001</v>
      </c>
      <c r="G23250">
        <v>-4.94808</v>
      </c>
      <c r="H23250">
        <v>-29.6965</v>
      </c>
    </row>
    <row r="23251" spans="1:8" x14ac:dyDescent="0.3">
      <c r="A23251">
        <v>33476</v>
      </c>
      <c r="B23251">
        <v>24.547499999999999</v>
      </c>
      <c r="C23251">
        <v>-21.186399999999999</v>
      </c>
      <c r="D23251">
        <v>10.168200000000001</v>
      </c>
      <c r="E23251">
        <v>33476</v>
      </c>
      <c r="F23251">
        <v>24.738600000000002</v>
      </c>
      <c r="G23251">
        <v>-21.538499999999999</v>
      </c>
      <c r="H23251">
        <v>10.527200000000001</v>
      </c>
    </row>
    <row r="23252" spans="1:8" x14ac:dyDescent="0.3">
      <c r="A23252">
        <v>14377</v>
      </c>
      <c r="B23252">
        <v>-26.7164</v>
      </c>
      <c r="C23252">
        <v>40.025599999999997</v>
      </c>
      <c r="D23252">
        <v>-22.730799999999999</v>
      </c>
      <c r="E23252">
        <v>14377</v>
      </c>
      <c r="F23252">
        <v>-26.456900000000001</v>
      </c>
      <c r="G23252">
        <v>40.195500000000003</v>
      </c>
      <c r="H23252">
        <v>-22.2913</v>
      </c>
    </row>
    <row r="23253" spans="1:8" x14ac:dyDescent="0.3">
      <c r="A23253">
        <v>5254</v>
      </c>
      <c r="B23253">
        <v>-35.630800000000001</v>
      </c>
      <c r="C23253">
        <v>-0.28620200000000001</v>
      </c>
      <c r="D23253">
        <v>-43.247500000000002</v>
      </c>
      <c r="E23253">
        <v>5254</v>
      </c>
      <c r="F23253">
        <v>-35.285699999999999</v>
      </c>
      <c r="G23253">
        <v>-0.206815</v>
      </c>
      <c r="H23253">
        <v>-43.6524</v>
      </c>
    </row>
    <row r="23254" spans="1:8" x14ac:dyDescent="0.3">
      <c r="A23254">
        <v>6715</v>
      </c>
      <c r="B23254">
        <v>26.121700000000001</v>
      </c>
      <c r="C23254">
        <v>38.408200000000001</v>
      </c>
      <c r="D23254">
        <v>-40.815199999999997</v>
      </c>
      <c r="E23254">
        <v>6715</v>
      </c>
      <c r="F23254">
        <v>25.862500000000001</v>
      </c>
      <c r="G23254">
        <v>38.761200000000002</v>
      </c>
      <c r="H23254">
        <v>-41.127499999999998</v>
      </c>
    </row>
    <row r="23255" spans="1:8" x14ac:dyDescent="0.3">
      <c r="A23255">
        <v>6801</v>
      </c>
      <c r="B23255">
        <v>14.241199999999999</v>
      </c>
      <c r="C23255">
        <v>-34.003999999999998</v>
      </c>
      <c r="D23255">
        <v>-39.013199999999998</v>
      </c>
      <c r="E23255">
        <v>6801</v>
      </c>
      <c r="F23255">
        <v>14.219799999999999</v>
      </c>
      <c r="G23255">
        <v>-33.531100000000002</v>
      </c>
      <c r="H23255">
        <v>-38.757899999999999</v>
      </c>
    </row>
    <row r="23256" spans="1:8" x14ac:dyDescent="0.3">
      <c r="A23256">
        <v>6569</v>
      </c>
      <c r="B23256">
        <v>35.876300000000001</v>
      </c>
      <c r="C23256">
        <v>26.114799999999999</v>
      </c>
      <c r="D23256">
        <v>-41.2179</v>
      </c>
      <c r="E23256">
        <v>6569</v>
      </c>
      <c r="F23256">
        <v>36.405099999999997</v>
      </c>
      <c r="G23256">
        <v>26.0259</v>
      </c>
      <c r="H23256">
        <v>-41.176600000000001</v>
      </c>
    </row>
    <row r="23257" spans="1:8" x14ac:dyDescent="0.3">
      <c r="A23257">
        <v>2245</v>
      </c>
      <c r="B23257">
        <v>24.5366</v>
      </c>
      <c r="C23257">
        <v>-12.767200000000001</v>
      </c>
      <c r="D23257">
        <v>-50.152900000000002</v>
      </c>
      <c r="E23257">
        <v>2245</v>
      </c>
      <c r="F23257">
        <v>24.276</v>
      </c>
      <c r="G23257">
        <v>-12.472200000000001</v>
      </c>
      <c r="H23257">
        <v>-50.519300000000001</v>
      </c>
    </row>
    <row r="23258" spans="1:8" x14ac:dyDescent="0.3">
      <c r="A23258">
        <v>9890</v>
      </c>
      <c r="B23258">
        <v>9.7943599999999993</v>
      </c>
      <c r="C23258">
        <v>-16.227699999999999</v>
      </c>
      <c r="D23258">
        <v>-31.8002</v>
      </c>
      <c r="E23258">
        <v>9890</v>
      </c>
      <c r="F23258">
        <v>9.8356999999999992</v>
      </c>
      <c r="G23258">
        <v>-15.9116</v>
      </c>
      <c r="H23258">
        <v>-31.3672</v>
      </c>
    </row>
    <row r="23259" spans="1:8" x14ac:dyDescent="0.3">
      <c r="A23259">
        <v>16757</v>
      </c>
      <c r="B23259">
        <v>0.93454099999999996</v>
      </c>
      <c r="C23259">
        <v>-2.94557</v>
      </c>
      <c r="D23259">
        <v>-15.340999999999999</v>
      </c>
      <c r="E23259">
        <v>16757</v>
      </c>
      <c r="F23259">
        <v>1.18326</v>
      </c>
      <c r="G23259">
        <v>-2.5830899999999999</v>
      </c>
      <c r="H23259">
        <v>-15.650600000000001</v>
      </c>
    </row>
    <row r="23260" spans="1:8" x14ac:dyDescent="0.3">
      <c r="A23260">
        <v>18320</v>
      </c>
      <c r="B23260">
        <v>11.3337</v>
      </c>
      <c r="C23260">
        <v>-34.102499999999999</v>
      </c>
      <c r="D23260">
        <v>-10.8604</v>
      </c>
      <c r="E23260">
        <v>18320</v>
      </c>
      <c r="F23260">
        <v>11.3718</v>
      </c>
      <c r="G23260">
        <v>-33.597099999999998</v>
      </c>
      <c r="H23260">
        <v>-10.680899999999999</v>
      </c>
    </row>
    <row r="23261" spans="1:8" x14ac:dyDescent="0.3">
      <c r="A23261">
        <v>44298</v>
      </c>
      <c r="B23261">
        <v>9.6919500000000003</v>
      </c>
      <c r="C23261">
        <v>33.945900000000002</v>
      </c>
      <c r="D23261">
        <v>17.313400000000001</v>
      </c>
      <c r="E23261">
        <v>44298</v>
      </c>
      <c r="F23261">
        <v>10.0884</v>
      </c>
      <c r="G23261">
        <v>34.308599999999998</v>
      </c>
      <c r="H23261">
        <v>17.331499999999998</v>
      </c>
    </row>
    <row r="23262" spans="1:8" x14ac:dyDescent="0.3">
      <c r="A23262">
        <v>7673</v>
      </c>
      <c r="B23262">
        <v>18.685400000000001</v>
      </c>
      <c r="C23262">
        <v>39.722700000000003</v>
      </c>
      <c r="D23262">
        <v>-38.892499999999998</v>
      </c>
      <c r="E23262">
        <v>7673</v>
      </c>
      <c r="F23262">
        <v>18.190799999999999</v>
      </c>
      <c r="G23262">
        <v>39.640599999999999</v>
      </c>
      <c r="H23262">
        <v>-39.086599999999997</v>
      </c>
    </row>
    <row r="23263" spans="1:8" x14ac:dyDescent="0.3">
      <c r="A23263">
        <v>20161</v>
      </c>
      <c r="B23263">
        <v>41.797600000000003</v>
      </c>
      <c r="C23263">
        <v>-39.727800000000002</v>
      </c>
      <c r="D23263">
        <v>-5.7398899999999999</v>
      </c>
      <c r="E23263">
        <v>20161</v>
      </c>
      <c r="F23263">
        <v>41.922899999999998</v>
      </c>
      <c r="G23263">
        <v>-40.068100000000001</v>
      </c>
      <c r="H23263">
        <v>-6.1368</v>
      </c>
    </row>
    <row r="23264" spans="1:8" x14ac:dyDescent="0.3">
      <c r="A23264">
        <v>7071</v>
      </c>
      <c r="B23264">
        <v>12.715199999999999</v>
      </c>
      <c r="C23264">
        <v>-11.5456</v>
      </c>
      <c r="D23264">
        <v>-38.984000000000002</v>
      </c>
      <c r="E23264">
        <v>7071</v>
      </c>
      <c r="F23264">
        <v>12.582800000000001</v>
      </c>
      <c r="G23264">
        <v>-11.0268</v>
      </c>
      <c r="H23264">
        <v>-38.935499999999998</v>
      </c>
    </row>
    <row r="23265" spans="1:8" x14ac:dyDescent="0.3">
      <c r="A23265">
        <v>29644</v>
      </c>
      <c r="B23265">
        <v>-8.8813399999999998</v>
      </c>
      <c r="C23265">
        <v>9.8315000000000001</v>
      </c>
      <c r="D23265">
        <v>5.6697300000000004</v>
      </c>
      <c r="E23265">
        <v>29644</v>
      </c>
      <c r="F23265">
        <v>-9.2673299999999994</v>
      </c>
      <c r="G23265">
        <v>9.9993700000000008</v>
      </c>
      <c r="H23265">
        <v>6.0041900000000004</v>
      </c>
    </row>
    <row r="23266" spans="1:8" x14ac:dyDescent="0.3">
      <c r="A23266">
        <v>199</v>
      </c>
      <c r="B23266">
        <v>7.2245999999999997</v>
      </c>
      <c r="C23266">
        <v>-24.339400000000001</v>
      </c>
      <c r="D23266">
        <v>-55.257899999999999</v>
      </c>
      <c r="E23266">
        <v>199</v>
      </c>
      <c r="F23266">
        <v>6.8388799999999996</v>
      </c>
      <c r="G23266">
        <v>-24.666899999999998</v>
      </c>
      <c r="H23266">
        <v>-55.439500000000002</v>
      </c>
    </row>
    <row r="23267" spans="1:8" x14ac:dyDescent="0.3">
      <c r="A23267">
        <v>45419</v>
      </c>
      <c r="B23267">
        <v>27.4405</v>
      </c>
      <c r="C23267">
        <v>-35.0214</v>
      </c>
      <c r="D23267">
        <v>14.895</v>
      </c>
      <c r="E23267">
        <v>45419</v>
      </c>
      <c r="F23267">
        <v>27.052</v>
      </c>
      <c r="G23267">
        <v>-34.732100000000003</v>
      </c>
      <c r="H23267">
        <v>15.1282</v>
      </c>
    </row>
    <row r="23268" spans="1:8" x14ac:dyDescent="0.3">
      <c r="A23268">
        <v>9072</v>
      </c>
      <c r="B23268">
        <v>-13.656599999999999</v>
      </c>
      <c r="C23268">
        <v>-4.3558500000000002</v>
      </c>
      <c r="D23268">
        <v>-34.1282</v>
      </c>
      <c r="E23268">
        <v>9072</v>
      </c>
      <c r="F23268">
        <v>-13.217599999999999</v>
      </c>
      <c r="G23268">
        <v>-4.0479000000000003</v>
      </c>
      <c r="H23268">
        <v>-34.166200000000003</v>
      </c>
    </row>
    <row r="23269" spans="1:8" x14ac:dyDescent="0.3">
      <c r="A23269">
        <v>23624</v>
      </c>
      <c r="B23269">
        <v>-6.1465399999999999</v>
      </c>
      <c r="C23269">
        <v>8.0330300000000001</v>
      </c>
      <c r="D23269">
        <v>0.85092400000000001</v>
      </c>
      <c r="E23269">
        <v>23624</v>
      </c>
      <c r="F23269">
        <v>-6.4163800000000002</v>
      </c>
      <c r="G23269">
        <v>8.4011899999999997</v>
      </c>
      <c r="H23269">
        <v>1.13489</v>
      </c>
    </row>
    <row r="23270" spans="1:8" x14ac:dyDescent="0.3">
      <c r="A23270">
        <v>7544</v>
      </c>
      <c r="B23270">
        <v>-7.7544700000000004</v>
      </c>
      <c r="C23270">
        <v>29.5335</v>
      </c>
      <c r="D23270">
        <v>-38.847499999999997</v>
      </c>
      <c r="E23270">
        <v>7544</v>
      </c>
      <c r="F23270">
        <v>-7.3532299999999999</v>
      </c>
      <c r="G23270">
        <v>29.260200000000001</v>
      </c>
      <c r="H23270">
        <v>-38.616799999999998</v>
      </c>
    </row>
    <row r="23271" spans="1:8" x14ac:dyDescent="0.3">
      <c r="A23271">
        <v>7405</v>
      </c>
      <c r="B23271">
        <v>25.658300000000001</v>
      </c>
      <c r="C23271">
        <v>16.619499999999999</v>
      </c>
      <c r="D23271">
        <v>-38.689700000000002</v>
      </c>
      <c r="E23271">
        <v>7405</v>
      </c>
      <c r="F23271">
        <v>26.111799999999999</v>
      </c>
      <c r="G23271">
        <v>16.355699999999999</v>
      </c>
      <c r="H23271">
        <v>-38.572899999999997</v>
      </c>
    </row>
    <row r="23272" spans="1:8" x14ac:dyDescent="0.3">
      <c r="A23272">
        <v>7548</v>
      </c>
      <c r="B23272">
        <v>4.3433599999999997</v>
      </c>
      <c r="C23272">
        <v>29.062100000000001</v>
      </c>
      <c r="D23272">
        <v>-38.856999999999999</v>
      </c>
      <c r="E23272">
        <v>7548</v>
      </c>
      <c r="F23272">
        <v>4.1127900000000004</v>
      </c>
      <c r="G23272">
        <v>29.1</v>
      </c>
      <c r="H23272">
        <v>-38.372999999999998</v>
      </c>
    </row>
    <row r="23273" spans="1:8" x14ac:dyDescent="0.3">
      <c r="A23273">
        <v>18678</v>
      </c>
      <c r="B23273">
        <v>5.0601599999999998</v>
      </c>
      <c r="C23273">
        <v>-4.0306899999999999</v>
      </c>
      <c r="D23273">
        <v>-10.732200000000001</v>
      </c>
      <c r="E23273">
        <v>18678</v>
      </c>
      <c r="F23273">
        <v>5.2526000000000002</v>
      </c>
      <c r="G23273">
        <v>-3.5453100000000002</v>
      </c>
      <c r="H23273">
        <v>-10.605</v>
      </c>
    </row>
    <row r="23274" spans="1:8" x14ac:dyDescent="0.3">
      <c r="A23274">
        <v>1726</v>
      </c>
      <c r="B23274">
        <v>-1.7930200000000001</v>
      </c>
      <c r="C23274">
        <v>24.025500000000001</v>
      </c>
      <c r="D23274">
        <v>-52.818800000000003</v>
      </c>
      <c r="E23274">
        <v>1726</v>
      </c>
      <c r="F23274">
        <v>-1.61748</v>
      </c>
      <c r="G23274">
        <v>24.465199999999999</v>
      </c>
      <c r="H23274">
        <v>-52.564599999999999</v>
      </c>
    </row>
    <row r="23275" spans="1:8" x14ac:dyDescent="0.3">
      <c r="A23275">
        <v>9173</v>
      </c>
      <c r="B23275">
        <v>20.0276</v>
      </c>
      <c r="C23275">
        <v>2.9838</v>
      </c>
      <c r="D23275">
        <v>-34.055500000000002</v>
      </c>
      <c r="E23275">
        <v>9173</v>
      </c>
      <c r="F23275">
        <v>20.265899999999998</v>
      </c>
      <c r="G23275">
        <v>3.4358499999999998</v>
      </c>
      <c r="H23275">
        <v>-33.889299999999999</v>
      </c>
    </row>
    <row r="23276" spans="1:8" x14ac:dyDescent="0.3">
      <c r="A23276">
        <v>25945</v>
      </c>
      <c r="B23276">
        <v>18.465599999999998</v>
      </c>
      <c r="C23276">
        <v>26.816199999999998</v>
      </c>
      <c r="D23276">
        <v>53.519100000000002</v>
      </c>
      <c r="E23276">
        <v>25945</v>
      </c>
      <c r="F23276">
        <v>18.579999999999998</v>
      </c>
      <c r="G23276">
        <v>26.3125</v>
      </c>
      <c r="H23276">
        <v>53.667200000000001</v>
      </c>
    </row>
    <row r="23277" spans="1:8" x14ac:dyDescent="0.3">
      <c r="A23277">
        <v>34867</v>
      </c>
      <c r="B23277">
        <v>-20.545000000000002</v>
      </c>
      <c r="C23277">
        <v>-10.101900000000001</v>
      </c>
      <c r="D23277">
        <v>5.6317899999999996</v>
      </c>
      <c r="E23277">
        <v>34867</v>
      </c>
      <c r="F23277">
        <v>-21.032299999999999</v>
      </c>
      <c r="G23277">
        <v>-10.2255</v>
      </c>
      <c r="H23277">
        <v>5.8213999999999997</v>
      </c>
    </row>
    <row r="23278" spans="1:8" x14ac:dyDescent="0.3">
      <c r="A23278">
        <v>16795</v>
      </c>
      <c r="B23278">
        <v>26.053699999999999</v>
      </c>
      <c r="C23278">
        <v>-0.41133199999999998</v>
      </c>
      <c r="D23278">
        <v>-15.5862</v>
      </c>
      <c r="E23278">
        <v>16795</v>
      </c>
      <c r="F23278">
        <v>25.843599999999999</v>
      </c>
      <c r="G23278">
        <v>7.6419100000000004E-2</v>
      </c>
      <c r="H23278">
        <v>-15.5047</v>
      </c>
    </row>
    <row r="23279" spans="1:8" x14ac:dyDescent="0.3">
      <c r="A23279">
        <v>4774</v>
      </c>
      <c r="B23279">
        <v>-36.790999999999997</v>
      </c>
      <c r="C23279">
        <v>39.360199999999999</v>
      </c>
      <c r="D23279">
        <v>-45.774000000000001</v>
      </c>
      <c r="E23279">
        <v>4774</v>
      </c>
      <c r="F23279">
        <v>-36.522500000000001</v>
      </c>
      <c r="G23279">
        <v>39.805199999999999</v>
      </c>
      <c r="H23279">
        <v>-45.637799999999999</v>
      </c>
    </row>
    <row r="23280" spans="1:8" x14ac:dyDescent="0.3">
      <c r="A23280">
        <v>20332</v>
      </c>
      <c r="B23280">
        <v>17.2257</v>
      </c>
      <c r="C23280">
        <v>-26.811199999999999</v>
      </c>
      <c r="D23280">
        <v>-6.1005000000000003</v>
      </c>
      <c r="E23280">
        <v>20332</v>
      </c>
      <c r="F23280">
        <v>16.816600000000001</v>
      </c>
      <c r="G23280">
        <v>-26.783999999999999</v>
      </c>
      <c r="H23280">
        <v>-5.7533700000000003</v>
      </c>
    </row>
    <row r="23281" spans="1:8" x14ac:dyDescent="0.3">
      <c r="A23281">
        <v>23404</v>
      </c>
      <c r="B23281">
        <v>-36.767699999999998</v>
      </c>
      <c r="C23281">
        <v>-9.6027000000000005</v>
      </c>
      <c r="D23281">
        <v>0.88361000000000001</v>
      </c>
      <c r="E23281">
        <v>23404</v>
      </c>
      <c r="F23281">
        <v>-36.609000000000002</v>
      </c>
      <c r="G23281">
        <v>-9.1259099999999993</v>
      </c>
      <c r="H23281">
        <v>1.07355</v>
      </c>
    </row>
    <row r="23282" spans="1:8" x14ac:dyDescent="0.3">
      <c r="A23282">
        <v>33913</v>
      </c>
      <c r="B23282">
        <v>-38.006100000000004</v>
      </c>
      <c r="C23282">
        <v>31.429300000000001</v>
      </c>
      <c r="D23282">
        <v>10.566700000000001</v>
      </c>
      <c r="E23282">
        <v>33913</v>
      </c>
      <c r="F23282">
        <v>-38.444600000000001</v>
      </c>
      <c r="G23282">
        <v>31.677700000000002</v>
      </c>
      <c r="H23282">
        <v>10.380800000000001</v>
      </c>
    </row>
    <row r="23283" spans="1:8" x14ac:dyDescent="0.3">
      <c r="A23283">
        <v>4946</v>
      </c>
      <c r="B23283">
        <v>27.2484</v>
      </c>
      <c r="C23283">
        <v>-28.0748</v>
      </c>
      <c r="D23283">
        <v>-43.806100000000001</v>
      </c>
      <c r="E23283">
        <v>4946</v>
      </c>
      <c r="F23283">
        <v>27.290400000000002</v>
      </c>
      <c r="G23283">
        <v>-27.959800000000001</v>
      </c>
      <c r="H23283">
        <v>-43.283099999999997</v>
      </c>
    </row>
    <row r="23284" spans="1:8" x14ac:dyDescent="0.3">
      <c r="A23284">
        <v>341</v>
      </c>
      <c r="B23284">
        <v>-14.8598</v>
      </c>
      <c r="C23284">
        <v>-11.6692</v>
      </c>
      <c r="D23284">
        <v>-55.4086</v>
      </c>
      <c r="E23284">
        <v>341</v>
      </c>
      <c r="F23284">
        <v>-14.918900000000001</v>
      </c>
      <c r="G23284">
        <v>-11.725099999999999</v>
      </c>
      <c r="H23284">
        <v>-54.877699999999997</v>
      </c>
    </row>
    <row r="23285" spans="1:8" x14ac:dyDescent="0.3">
      <c r="A23285">
        <v>33843</v>
      </c>
      <c r="B23285">
        <v>-14.5525</v>
      </c>
      <c r="C23285">
        <v>-8.5961200000000009</v>
      </c>
      <c r="D23285">
        <v>10.2974</v>
      </c>
      <c r="E23285">
        <v>33843</v>
      </c>
      <c r="F23285">
        <v>-14.982900000000001</v>
      </c>
      <c r="G23285">
        <v>-8.7856799999999993</v>
      </c>
      <c r="H23285">
        <v>10.556800000000001</v>
      </c>
    </row>
    <row r="23286" spans="1:8" x14ac:dyDescent="0.3">
      <c r="A23286">
        <v>825</v>
      </c>
      <c r="B23286">
        <v>-3.2279</v>
      </c>
      <c r="C23286">
        <v>28.218699999999998</v>
      </c>
      <c r="D23286">
        <v>-55.3264</v>
      </c>
      <c r="E23286">
        <v>825</v>
      </c>
      <c r="F23286">
        <v>-3.54813</v>
      </c>
      <c r="G23286">
        <v>28.647600000000001</v>
      </c>
      <c r="H23286">
        <v>-55.370699999999999</v>
      </c>
    </row>
    <row r="23287" spans="1:8" x14ac:dyDescent="0.3">
      <c r="A23287">
        <v>19421</v>
      </c>
      <c r="B23287">
        <v>-15.0419</v>
      </c>
      <c r="C23287">
        <v>-20.1751</v>
      </c>
      <c r="D23287">
        <v>-8.4825099999999996</v>
      </c>
      <c r="E23287">
        <v>19421</v>
      </c>
      <c r="F23287">
        <v>-14.918900000000001</v>
      </c>
      <c r="G23287">
        <v>-20.4224</v>
      </c>
      <c r="H23287">
        <v>-8.0219000000000005</v>
      </c>
    </row>
    <row r="23288" spans="1:8" x14ac:dyDescent="0.3">
      <c r="A23288">
        <v>6615</v>
      </c>
      <c r="B23288">
        <v>-4.6957300000000002</v>
      </c>
      <c r="C23288">
        <v>31.2622</v>
      </c>
      <c r="D23288">
        <v>-40.859099999999998</v>
      </c>
      <c r="E23288">
        <v>6615</v>
      </c>
      <c r="F23288">
        <v>-4.43452</v>
      </c>
      <c r="G23288">
        <v>30.8188</v>
      </c>
      <c r="H23288">
        <v>-41.012599999999999</v>
      </c>
    </row>
    <row r="23289" spans="1:8" x14ac:dyDescent="0.3">
      <c r="A23289">
        <v>13319</v>
      </c>
      <c r="B23289">
        <v>36.303600000000003</v>
      </c>
      <c r="C23289">
        <v>29.1584</v>
      </c>
      <c r="D23289">
        <v>-24.756900000000002</v>
      </c>
      <c r="E23289">
        <v>13319</v>
      </c>
      <c r="F23289">
        <v>36.386099999999999</v>
      </c>
      <c r="G23289">
        <v>29.6661</v>
      </c>
      <c r="H23289">
        <v>-24.602599999999999</v>
      </c>
    </row>
    <row r="23290" spans="1:8" x14ac:dyDescent="0.3">
      <c r="A23290">
        <v>10027</v>
      </c>
      <c r="B23290">
        <v>-26.948</v>
      </c>
      <c r="C23290">
        <v>-3.6836500000000001</v>
      </c>
      <c r="D23290">
        <v>-31.5153</v>
      </c>
      <c r="E23290">
        <v>10027</v>
      </c>
      <c r="F23290">
        <v>-26.671600000000002</v>
      </c>
      <c r="G23290">
        <v>-3.2941699999999998</v>
      </c>
      <c r="H23290">
        <v>-31.7607</v>
      </c>
    </row>
    <row r="23291" spans="1:8" x14ac:dyDescent="0.3">
      <c r="A23291">
        <v>5910</v>
      </c>
      <c r="B23291">
        <v>38.695500000000003</v>
      </c>
      <c r="C23291">
        <v>-29.761399999999998</v>
      </c>
      <c r="D23291">
        <v>-41.093699999999998</v>
      </c>
      <c r="E23291">
        <v>5910</v>
      </c>
      <c r="F23291">
        <v>39.231200000000001</v>
      </c>
      <c r="G23291">
        <v>-29.7546</v>
      </c>
      <c r="H23291">
        <v>-41.057899999999997</v>
      </c>
    </row>
    <row r="23292" spans="1:8" x14ac:dyDescent="0.3">
      <c r="A23292">
        <v>22333</v>
      </c>
      <c r="B23292">
        <v>-10.5687</v>
      </c>
      <c r="C23292">
        <v>-17.905200000000001</v>
      </c>
      <c r="D23292">
        <v>-1.3812899999999999</v>
      </c>
      <c r="E23292">
        <v>22333</v>
      </c>
      <c r="F23292">
        <v>-10.5167</v>
      </c>
      <c r="G23292">
        <v>-17.499700000000001</v>
      </c>
      <c r="H23292">
        <v>-1.03322</v>
      </c>
    </row>
    <row r="23293" spans="1:8" x14ac:dyDescent="0.3">
      <c r="A23293">
        <v>9134</v>
      </c>
      <c r="B23293">
        <v>-7.9955600000000002</v>
      </c>
      <c r="C23293">
        <v>0.75648300000000002</v>
      </c>
      <c r="D23293">
        <v>-33.8352</v>
      </c>
      <c r="E23293">
        <v>9134</v>
      </c>
      <c r="F23293">
        <v>-7.4759799999999998</v>
      </c>
      <c r="G23293">
        <v>0.68730400000000003</v>
      </c>
      <c r="H23293">
        <v>-33.9514</v>
      </c>
    </row>
    <row r="23294" spans="1:8" x14ac:dyDescent="0.3">
      <c r="A23294">
        <v>1981</v>
      </c>
      <c r="B23294">
        <v>41.841500000000003</v>
      </c>
      <c r="C23294">
        <v>-32.560600000000001</v>
      </c>
      <c r="D23294">
        <v>-50.354999999999997</v>
      </c>
      <c r="E23294">
        <v>1981</v>
      </c>
      <c r="F23294">
        <v>42.2423</v>
      </c>
      <c r="G23294">
        <v>-32.801099999999998</v>
      </c>
      <c r="H23294">
        <v>-50.090899999999998</v>
      </c>
    </row>
    <row r="23295" spans="1:8" x14ac:dyDescent="0.3">
      <c r="A23295">
        <v>9153</v>
      </c>
      <c r="B23295">
        <v>-38.396799999999999</v>
      </c>
      <c r="C23295">
        <v>3.4470299999999998</v>
      </c>
      <c r="D23295">
        <v>-34.706600000000002</v>
      </c>
      <c r="E23295">
        <v>9153</v>
      </c>
      <c r="F23295">
        <v>-38.17</v>
      </c>
      <c r="G23295">
        <v>3.12296</v>
      </c>
      <c r="H23295">
        <v>-34.343600000000002</v>
      </c>
    </row>
    <row r="23296" spans="1:8" x14ac:dyDescent="0.3">
      <c r="A23296">
        <v>142</v>
      </c>
      <c r="B23296">
        <v>16.012</v>
      </c>
      <c r="C23296">
        <v>-29.532</v>
      </c>
      <c r="D23296">
        <v>-54.928800000000003</v>
      </c>
      <c r="E23296">
        <v>142</v>
      </c>
      <c r="F23296">
        <v>15.6083</v>
      </c>
      <c r="G23296">
        <v>-29.209700000000002</v>
      </c>
      <c r="H23296">
        <v>-55.075000000000003</v>
      </c>
    </row>
    <row r="23297" spans="1:8" x14ac:dyDescent="0.3">
      <c r="A23297">
        <v>37123</v>
      </c>
      <c r="B23297">
        <v>35.868899999999996</v>
      </c>
      <c r="C23297">
        <v>-14.6845</v>
      </c>
      <c r="D23297">
        <v>22.160399999999999</v>
      </c>
      <c r="E23297">
        <v>37123</v>
      </c>
      <c r="F23297">
        <v>36.301699999999997</v>
      </c>
      <c r="G23297">
        <v>-14.9176</v>
      </c>
      <c r="H23297">
        <v>22.376200000000001</v>
      </c>
    </row>
    <row r="23298" spans="1:8" x14ac:dyDescent="0.3">
      <c r="A23298">
        <v>31311</v>
      </c>
      <c r="B23298">
        <v>34.787300000000002</v>
      </c>
      <c r="C23298">
        <v>13.349299999999999</v>
      </c>
      <c r="D23298">
        <v>8.0268800000000002</v>
      </c>
      <c r="E23298">
        <v>31311</v>
      </c>
      <c r="F23298">
        <v>34.414099999999998</v>
      </c>
      <c r="G23298">
        <v>13.1266</v>
      </c>
      <c r="H23298">
        <v>8.3420699999999997</v>
      </c>
    </row>
    <row r="23299" spans="1:8" x14ac:dyDescent="0.3">
      <c r="A23299">
        <v>6143</v>
      </c>
      <c r="B23299">
        <v>18.185199999999998</v>
      </c>
      <c r="C23299">
        <v>-9.7622400000000003</v>
      </c>
      <c r="D23299">
        <v>-41.017699999999998</v>
      </c>
      <c r="E23299">
        <v>6143</v>
      </c>
      <c r="F23299">
        <v>18.582599999999999</v>
      </c>
      <c r="G23299">
        <v>-9.4088499999999993</v>
      </c>
      <c r="H23299">
        <v>-41.091099999999997</v>
      </c>
    </row>
    <row r="23300" spans="1:8" x14ac:dyDescent="0.3">
      <c r="A23300">
        <v>11916</v>
      </c>
      <c r="B23300">
        <v>-29.751899999999999</v>
      </c>
      <c r="C23300">
        <v>-6.8713300000000004</v>
      </c>
      <c r="D23300">
        <v>-27.1633</v>
      </c>
      <c r="E23300">
        <v>11916</v>
      </c>
      <c r="F23300">
        <v>-29.235900000000001</v>
      </c>
      <c r="G23300">
        <v>-6.7762099999999998</v>
      </c>
      <c r="H23300">
        <v>-27.049800000000001</v>
      </c>
    </row>
    <row r="23301" spans="1:8" x14ac:dyDescent="0.3">
      <c r="A23301">
        <v>10110</v>
      </c>
      <c r="B23301">
        <v>40.620600000000003</v>
      </c>
      <c r="C23301">
        <v>1.49505</v>
      </c>
      <c r="D23301">
        <v>-31.664300000000001</v>
      </c>
      <c r="E23301">
        <v>10110</v>
      </c>
      <c r="F23301">
        <v>40.0946</v>
      </c>
      <c r="G23301">
        <v>1.3946099999999999</v>
      </c>
      <c r="H23301">
        <v>-31.701699999999999</v>
      </c>
    </row>
    <row r="23302" spans="1:8" x14ac:dyDescent="0.3">
      <c r="A23302">
        <v>25458</v>
      </c>
      <c r="B23302">
        <v>1.2714099999999999</v>
      </c>
      <c r="C23302">
        <v>27.3262</v>
      </c>
      <c r="D23302">
        <v>5.6276099999999998</v>
      </c>
      <c r="E23302">
        <v>25458</v>
      </c>
      <c r="F23302">
        <v>1.37</v>
      </c>
      <c r="G23302">
        <v>27.825900000000001</v>
      </c>
      <c r="H23302">
        <v>5.4581900000000001</v>
      </c>
    </row>
    <row r="23303" spans="1:8" x14ac:dyDescent="0.3">
      <c r="A23303">
        <v>28107</v>
      </c>
      <c r="B23303">
        <v>18.846299999999999</v>
      </c>
      <c r="C23303">
        <v>-9.4704099999999993</v>
      </c>
      <c r="D23303">
        <v>7.9232399999999998</v>
      </c>
      <c r="E23303">
        <v>28107</v>
      </c>
      <c r="F23303">
        <v>18.354099999999999</v>
      </c>
      <c r="G23303">
        <v>-9.5682799999999997</v>
      </c>
      <c r="H23303">
        <v>8.1136900000000001</v>
      </c>
    </row>
    <row r="23304" spans="1:8" x14ac:dyDescent="0.3">
      <c r="A23304">
        <v>28446</v>
      </c>
      <c r="B23304">
        <v>-0.49306299999999997</v>
      </c>
      <c r="C23304">
        <v>-20.501999999999999</v>
      </c>
      <c r="D23304">
        <v>19.3855</v>
      </c>
      <c r="E23304">
        <v>28446</v>
      </c>
      <c r="F23304">
        <v>-0.185164</v>
      </c>
      <c r="G23304">
        <v>-20.2486</v>
      </c>
      <c r="H23304">
        <v>19.744800000000001</v>
      </c>
    </row>
    <row r="23305" spans="1:8" x14ac:dyDescent="0.3">
      <c r="A23305">
        <v>35713</v>
      </c>
      <c r="B23305">
        <v>14.2842</v>
      </c>
      <c r="C23305">
        <v>35.159799999999997</v>
      </c>
      <c r="D23305">
        <v>12.4963</v>
      </c>
      <c r="E23305">
        <v>35713</v>
      </c>
      <c r="F23305">
        <v>14.6729</v>
      </c>
      <c r="G23305">
        <v>35.527500000000003</v>
      </c>
      <c r="H23305">
        <v>12.4537</v>
      </c>
    </row>
    <row r="23306" spans="1:8" x14ac:dyDescent="0.3">
      <c r="A23306">
        <v>14262</v>
      </c>
      <c r="B23306">
        <v>-12.0092</v>
      </c>
      <c r="C23306">
        <v>29.974699999999999</v>
      </c>
      <c r="D23306">
        <v>-22.544899999999998</v>
      </c>
      <c r="E23306">
        <v>14262</v>
      </c>
      <c r="F23306">
        <v>-11.833500000000001</v>
      </c>
      <c r="G23306">
        <v>30.068100000000001</v>
      </c>
      <c r="H23306">
        <v>-22.046399999999998</v>
      </c>
    </row>
    <row r="23307" spans="1:8" x14ac:dyDescent="0.3">
      <c r="A23307">
        <v>7115</v>
      </c>
      <c r="B23307">
        <v>-34.262300000000003</v>
      </c>
      <c r="C23307">
        <v>-6.0016100000000003</v>
      </c>
      <c r="D23307">
        <v>-38.572099999999999</v>
      </c>
      <c r="E23307">
        <v>7115</v>
      </c>
      <c r="F23307">
        <v>-34.023400000000002</v>
      </c>
      <c r="G23307">
        <v>-5.6219200000000003</v>
      </c>
      <c r="H23307">
        <v>-38.866799999999998</v>
      </c>
    </row>
    <row r="23308" spans="1:8" x14ac:dyDescent="0.3">
      <c r="A23308">
        <v>16880</v>
      </c>
      <c r="B23308">
        <v>9.5701999999999998</v>
      </c>
      <c r="C23308">
        <v>7.22654</v>
      </c>
      <c r="D23308">
        <v>-15.313599999999999</v>
      </c>
      <c r="E23308">
        <v>16880</v>
      </c>
      <c r="F23308">
        <v>9.9182799999999993</v>
      </c>
      <c r="G23308">
        <v>7.5235000000000003</v>
      </c>
      <c r="H23308">
        <v>-15.032999999999999</v>
      </c>
    </row>
    <row r="23309" spans="1:8" x14ac:dyDescent="0.3">
      <c r="A23309">
        <v>14858</v>
      </c>
      <c r="B23309">
        <v>-23.748200000000001</v>
      </c>
      <c r="C23309">
        <v>-1.72519</v>
      </c>
      <c r="D23309">
        <v>-19.768699999999999</v>
      </c>
      <c r="E23309">
        <v>14858</v>
      </c>
      <c r="F23309">
        <v>-23.419499999999999</v>
      </c>
      <c r="G23309">
        <v>-1.7985100000000001</v>
      </c>
      <c r="H23309">
        <v>-20.186599999999999</v>
      </c>
    </row>
    <row r="23310" spans="1:8" x14ac:dyDescent="0.3">
      <c r="A23310">
        <v>1201</v>
      </c>
      <c r="B23310">
        <v>42.933799999999998</v>
      </c>
      <c r="C23310">
        <v>-18.1952</v>
      </c>
      <c r="D23310">
        <v>-52.845399999999998</v>
      </c>
      <c r="E23310">
        <v>1201</v>
      </c>
      <c r="F23310">
        <v>43.420699999999997</v>
      </c>
      <c r="G23310">
        <v>-18.409400000000002</v>
      </c>
      <c r="H23310">
        <v>-52.774000000000001</v>
      </c>
    </row>
    <row r="23311" spans="1:8" x14ac:dyDescent="0.3">
      <c r="A23311">
        <v>16423</v>
      </c>
      <c r="B23311">
        <v>-9.1793399999999998</v>
      </c>
      <c r="C23311">
        <v>-30.428899999999999</v>
      </c>
      <c r="D23311">
        <v>-15.2052</v>
      </c>
      <c r="E23311">
        <v>16423</v>
      </c>
      <c r="F23311">
        <v>-9.2714400000000001</v>
      </c>
      <c r="G23311">
        <v>-29.900300000000001</v>
      </c>
      <c r="H23311">
        <v>-15.1958</v>
      </c>
    </row>
    <row r="23312" spans="1:8" x14ac:dyDescent="0.3">
      <c r="A23312">
        <v>6928</v>
      </c>
      <c r="B23312">
        <v>34.4221</v>
      </c>
      <c r="C23312">
        <v>-23.971900000000002</v>
      </c>
      <c r="D23312">
        <v>-38.871099999999998</v>
      </c>
      <c r="E23312">
        <v>6928</v>
      </c>
      <c r="F23312">
        <v>34.742800000000003</v>
      </c>
      <c r="G23312">
        <v>-23.611899999999999</v>
      </c>
      <c r="H23312">
        <v>-38.6355</v>
      </c>
    </row>
    <row r="23313" spans="1:8" x14ac:dyDescent="0.3">
      <c r="A23313">
        <v>20345</v>
      </c>
      <c r="B23313">
        <v>-33.729100000000003</v>
      </c>
      <c r="C23313">
        <v>-24.636199999999999</v>
      </c>
      <c r="D23313">
        <v>-5.99986</v>
      </c>
      <c r="E23313">
        <v>20345</v>
      </c>
      <c r="F23313">
        <v>-34.095999999999997</v>
      </c>
      <c r="G23313">
        <v>-24.327100000000002</v>
      </c>
      <c r="H23313">
        <v>-5.7594900000000004</v>
      </c>
    </row>
    <row r="23314" spans="1:8" x14ac:dyDescent="0.3">
      <c r="A23314">
        <v>639</v>
      </c>
      <c r="B23314">
        <v>-20.8064</v>
      </c>
      <c r="C23314">
        <v>13.152200000000001</v>
      </c>
      <c r="D23314">
        <v>-55.293300000000002</v>
      </c>
      <c r="E23314">
        <v>639</v>
      </c>
      <c r="F23314">
        <v>-20.990200000000002</v>
      </c>
      <c r="G23314">
        <v>13.3454</v>
      </c>
      <c r="H23314">
        <v>-54.8277</v>
      </c>
    </row>
    <row r="23315" spans="1:8" x14ac:dyDescent="0.3">
      <c r="A23315">
        <v>25540</v>
      </c>
      <c r="B23315">
        <v>5.2761399999999998</v>
      </c>
      <c r="C23315">
        <v>-38.723500000000001</v>
      </c>
      <c r="D23315">
        <v>3.12399</v>
      </c>
      <c r="E23315">
        <v>25540</v>
      </c>
      <c r="F23315">
        <v>5.5807099999999998</v>
      </c>
      <c r="G23315">
        <v>-38.758899999999997</v>
      </c>
      <c r="H23315">
        <v>3.5642999999999998</v>
      </c>
    </row>
    <row r="23316" spans="1:8" x14ac:dyDescent="0.3">
      <c r="A23316">
        <v>30803</v>
      </c>
      <c r="B23316">
        <v>20.8812</v>
      </c>
      <c r="C23316">
        <v>-14.2324</v>
      </c>
      <c r="D23316">
        <v>55.377499999999998</v>
      </c>
      <c r="E23316">
        <v>30803</v>
      </c>
      <c r="F23316">
        <v>20.433900000000001</v>
      </c>
      <c r="G23316">
        <v>-14.523999999999999</v>
      </c>
      <c r="H23316">
        <v>55.324800000000003</v>
      </c>
    </row>
    <row r="23317" spans="1:8" x14ac:dyDescent="0.3">
      <c r="A23317">
        <v>7343</v>
      </c>
      <c r="B23317">
        <v>19.8203</v>
      </c>
      <c r="C23317">
        <v>11.371700000000001</v>
      </c>
      <c r="D23317">
        <v>-38.4116</v>
      </c>
      <c r="E23317">
        <v>7343</v>
      </c>
      <c r="F23317">
        <v>20.202999999999999</v>
      </c>
      <c r="G23317">
        <v>11.5785</v>
      </c>
      <c r="H23317">
        <v>-38.725700000000003</v>
      </c>
    </row>
    <row r="23318" spans="1:8" x14ac:dyDescent="0.3">
      <c r="A23318">
        <v>30844</v>
      </c>
      <c r="B23318">
        <v>-4.7038399999999996</v>
      </c>
      <c r="C23318">
        <v>14.085100000000001</v>
      </c>
      <c r="D23318">
        <v>10.0251</v>
      </c>
      <c r="E23318">
        <v>30844</v>
      </c>
      <c r="F23318">
        <v>-4.8133900000000001</v>
      </c>
      <c r="G23318">
        <v>14.149800000000001</v>
      </c>
      <c r="H23318">
        <v>10.5463</v>
      </c>
    </row>
    <row r="23319" spans="1:8" x14ac:dyDescent="0.3">
      <c r="A23319">
        <v>38722</v>
      </c>
      <c r="B23319">
        <v>40.597999999999999</v>
      </c>
      <c r="C23319">
        <v>11.452500000000001</v>
      </c>
      <c r="D23319">
        <v>10.6625</v>
      </c>
      <c r="E23319">
        <v>38722</v>
      </c>
      <c r="F23319">
        <v>40.212899999999998</v>
      </c>
      <c r="G23319">
        <v>11.7515</v>
      </c>
      <c r="H23319">
        <v>10.8864</v>
      </c>
    </row>
    <row r="23320" spans="1:8" x14ac:dyDescent="0.3">
      <c r="A23320">
        <v>31141</v>
      </c>
      <c r="B23320">
        <v>18.5427</v>
      </c>
      <c r="C23320">
        <v>-33.1556</v>
      </c>
      <c r="D23320">
        <v>12.8346</v>
      </c>
      <c r="E23320">
        <v>31141</v>
      </c>
      <c r="F23320">
        <v>18.431799999999999</v>
      </c>
      <c r="G23320">
        <v>-32.702100000000002</v>
      </c>
      <c r="H23320">
        <v>12.5703</v>
      </c>
    </row>
    <row r="23321" spans="1:8" x14ac:dyDescent="0.3">
      <c r="A23321">
        <v>43320</v>
      </c>
      <c r="B23321">
        <v>41.810099999999998</v>
      </c>
      <c r="C23321">
        <v>-23.0639</v>
      </c>
      <c r="D23321">
        <v>19.8002</v>
      </c>
      <c r="E23321">
        <v>43320</v>
      </c>
      <c r="F23321">
        <v>42.279899999999998</v>
      </c>
      <c r="G23321">
        <v>-22.857500000000002</v>
      </c>
      <c r="H23321">
        <v>19.956700000000001</v>
      </c>
    </row>
    <row r="23322" spans="1:8" x14ac:dyDescent="0.3">
      <c r="A23322">
        <v>27768</v>
      </c>
      <c r="B23322">
        <v>-20.776299999999999</v>
      </c>
      <c r="C23322">
        <v>31.297899999999998</v>
      </c>
      <c r="D23322">
        <v>10.396800000000001</v>
      </c>
      <c r="E23322">
        <v>27768</v>
      </c>
      <c r="F23322">
        <v>-20.965199999999999</v>
      </c>
      <c r="G23322">
        <v>31.776599999999998</v>
      </c>
      <c r="H23322">
        <v>10.548299999999999</v>
      </c>
    </row>
    <row r="23323" spans="1:8" x14ac:dyDescent="0.3">
      <c r="A23323">
        <v>13129</v>
      </c>
      <c r="B23323">
        <v>6.7943600000000002</v>
      </c>
      <c r="C23323">
        <v>14.135400000000001</v>
      </c>
      <c r="D23323">
        <v>-24.575199999999999</v>
      </c>
      <c r="E23323">
        <v>13129</v>
      </c>
      <c r="F23323">
        <v>7.1028900000000004</v>
      </c>
      <c r="G23323">
        <v>14.5052</v>
      </c>
      <c r="H23323">
        <v>-24.811499999999999</v>
      </c>
    </row>
    <row r="23324" spans="1:8" x14ac:dyDescent="0.3">
      <c r="A23324">
        <v>1033</v>
      </c>
      <c r="B23324">
        <v>-8.8186900000000001</v>
      </c>
      <c r="C23324">
        <v>-34.171300000000002</v>
      </c>
      <c r="D23324">
        <v>-53.045499999999997</v>
      </c>
      <c r="E23324">
        <v>1033</v>
      </c>
      <c r="F23324">
        <v>-8.8141099999999994</v>
      </c>
      <c r="G23324">
        <v>-33.640900000000002</v>
      </c>
      <c r="H23324">
        <v>-52.965499999999999</v>
      </c>
    </row>
    <row r="23325" spans="1:8" x14ac:dyDescent="0.3">
      <c r="A23325">
        <v>23778</v>
      </c>
      <c r="B23325">
        <v>4.4548100000000002</v>
      </c>
      <c r="C23325">
        <v>25.657900000000001</v>
      </c>
      <c r="D23325">
        <v>1.08392</v>
      </c>
      <c r="E23325">
        <v>23778</v>
      </c>
      <c r="F23325">
        <v>4.0220700000000003</v>
      </c>
      <c r="G23325">
        <v>25.9573</v>
      </c>
      <c r="H23325">
        <v>0.97984199999999999</v>
      </c>
    </row>
    <row r="23326" spans="1:8" x14ac:dyDescent="0.3">
      <c r="A23326">
        <v>4250</v>
      </c>
      <c r="B23326">
        <v>9.9225999999999992</v>
      </c>
      <c r="C23326">
        <v>-6.3272500000000003</v>
      </c>
      <c r="D23326">
        <v>-45.865099999999998</v>
      </c>
      <c r="E23326">
        <v>4250</v>
      </c>
      <c r="F23326">
        <v>9.6687200000000004</v>
      </c>
      <c r="G23326">
        <v>-5.9940199999999999</v>
      </c>
      <c r="H23326">
        <v>-45.530099999999997</v>
      </c>
    </row>
    <row r="23327" spans="1:8" x14ac:dyDescent="0.3">
      <c r="A23327">
        <v>21197</v>
      </c>
      <c r="B23327">
        <v>2.9448300000000001</v>
      </c>
      <c r="C23327">
        <v>-33.701799999999999</v>
      </c>
      <c r="D23327">
        <v>-4.0206</v>
      </c>
      <c r="E23327">
        <v>21197</v>
      </c>
      <c r="F23327">
        <v>2.6004999999999998</v>
      </c>
      <c r="G23327">
        <v>-33.86</v>
      </c>
      <c r="H23327">
        <v>-3.6409600000000002</v>
      </c>
    </row>
    <row r="23328" spans="1:8" x14ac:dyDescent="0.3">
      <c r="A23328">
        <v>13272</v>
      </c>
      <c r="B23328">
        <v>-12.315799999999999</v>
      </c>
      <c r="C23328">
        <v>27.1098</v>
      </c>
      <c r="D23328">
        <v>-24.786200000000001</v>
      </c>
      <c r="E23328">
        <v>13272</v>
      </c>
      <c r="F23328">
        <v>-12.003500000000001</v>
      </c>
      <c r="G23328">
        <v>26.749600000000001</v>
      </c>
      <c r="H23328">
        <v>-24.540400000000002</v>
      </c>
    </row>
    <row r="23329" spans="1:8" x14ac:dyDescent="0.3">
      <c r="A23329">
        <v>21551</v>
      </c>
      <c r="B23329">
        <v>-15.1608</v>
      </c>
      <c r="C23329">
        <v>-3.54955</v>
      </c>
      <c r="D23329">
        <v>-3.9184999999999999</v>
      </c>
      <c r="E23329">
        <v>21551</v>
      </c>
      <c r="F23329">
        <v>-14.751200000000001</v>
      </c>
      <c r="G23329">
        <v>-3.4924900000000001</v>
      </c>
      <c r="H23329">
        <v>-3.57694</v>
      </c>
    </row>
    <row r="23330" spans="1:8" x14ac:dyDescent="0.3">
      <c r="A23330">
        <v>28594</v>
      </c>
      <c r="B23330">
        <v>43.381599999999999</v>
      </c>
      <c r="C23330">
        <v>-22.1159</v>
      </c>
      <c r="D23330">
        <v>8.2093699999999998</v>
      </c>
      <c r="E23330">
        <v>28594</v>
      </c>
      <c r="F23330">
        <v>43.306600000000003</v>
      </c>
      <c r="G23330">
        <v>-21.602799999999998</v>
      </c>
      <c r="H23330">
        <v>8.0722799999999992</v>
      </c>
    </row>
    <row r="23331" spans="1:8" x14ac:dyDescent="0.3">
      <c r="A23331">
        <v>2134</v>
      </c>
      <c r="B23331">
        <v>-35.080399999999997</v>
      </c>
      <c r="C23331">
        <v>-20.3063</v>
      </c>
      <c r="D23331">
        <v>-50.254300000000001</v>
      </c>
      <c r="E23331">
        <v>2134</v>
      </c>
      <c r="F23331">
        <v>-35.3185</v>
      </c>
      <c r="G23331">
        <v>-20.365100000000002</v>
      </c>
      <c r="H23331">
        <v>-49.777299999999997</v>
      </c>
    </row>
    <row r="23332" spans="1:8" x14ac:dyDescent="0.3">
      <c r="A23332">
        <v>9264</v>
      </c>
      <c r="B23332">
        <v>21.262899999999998</v>
      </c>
      <c r="C23332">
        <v>10.591100000000001</v>
      </c>
      <c r="D23332">
        <v>-34.096600000000002</v>
      </c>
      <c r="E23332">
        <v>9264</v>
      </c>
      <c r="F23332">
        <v>21.6404</v>
      </c>
      <c r="G23332">
        <v>10.971</v>
      </c>
      <c r="H23332">
        <v>-34.125300000000003</v>
      </c>
    </row>
    <row r="23333" spans="1:8" x14ac:dyDescent="0.3">
      <c r="A23333">
        <v>8394</v>
      </c>
      <c r="B23333">
        <v>22.9709</v>
      </c>
      <c r="C23333">
        <v>20.1082</v>
      </c>
      <c r="D23333">
        <v>-36.447600000000001</v>
      </c>
      <c r="E23333">
        <v>8394</v>
      </c>
      <c r="F23333">
        <v>23.002600000000001</v>
      </c>
      <c r="G23333">
        <v>19.579999999999998</v>
      </c>
      <c r="H23333">
        <v>-36.360199999999999</v>
      </c>
    </row>
    <row r="23334" spans="1:8" x14ac:dyDescent="0.3">
      <c r="A23334">
        <v>22194</v>
      </c>
      <c r="B23334">
        <v>23.410799999999998</v>
      </c>
      <c r="C23334">
        <v>-30.255099999999999</v>
      </c>
      <c r="D23334">
        <v>-1.3515999999999999</v>
      </c>
      <c r="E23334">
        <v>22194</v>
      </c>
      <c r="F23334">
        <v>22.8931</v>
      </c>
      <c r="G23334">
        <v>-30.357900000000001</v>
      </c>
      <c r="H23334">
        <v>-1.2564299999999999</v>
      </c>
    </row>
    <row r="23335" spans="1:8" x14ac:dyDescent="0.3">
      <c r="A23335">
        <v>27292</v>
      </c>
      <c r="B23335">
        <v>23.028600000000001</v>
      </c>
      <c r="C23335">
        <v>-12.1851</v>
      </c>
      <c r="D23335">
        <v>22.006499999999999</v>
      </c>
      <c r="E23335">
        <v>27292</v>
      </c>
      <c r="F23335">
        <v>22.658000000000001</v>
      </c>
      <c r="G23335">
        <v>-11.886900000000001</v>
      </c>
      <c r="H23335">
        <v>22.254200000000001</v>
      </c>
    </row>
    <row r="23336" spans="1:8" x14ac:dyDescent="0.3">
      <c r="A23336">
        <v>3608</v>
      </c>
      <c r="B23336">
        <v>-24.8888</v>
      </c>
      <c r="C23336">
        <v>20.770900000000001</v>
      </c>
      <c r="D23336">
        <v>-47.892000000000003</v>
      </c>
      <c r="E23336">
        <v>3608</v>
      </c>
      <c r="F23336">
        <v>-24.895199999999999</v>
      </c>
      <c r="G23336">
        <v>21.283200000000001</v>
      </c>
      <c r="H23336">
        <v>-48.0505</v>
      </c>
    </row>
    <row r="23337" spans="1:8" x14ac:dyDescent="0.3">
      <c r="A23337">
        <v>41176</v>
      </c>
      <c r="B23337">
        <v>-4.6858700000000004</v>
      </c>
      <c r="C23337">
        <v>-14.4528</v>
      </c>
      <c r="D23337">
        <v>14.616300000000001</v>
      </c>
      <c r="E23337">
        <v>41176</v>
      </c>
      <c r="F23337">
        <v>-4.8317399999999999</v>
      </c>
      <c r="G23337">
        <v>-14.515000000000001</v>
      </c>
      <c r="H23337">
        <v>15.1286</v>
      </c>
    </row>
    <row r="23338" spans="1:8" x14ac:dyDescent="0.3">
      <c r="A23338">
        <v>10609</v>
      </c>
      <c r="B23338">
        <v>8.1482700000000001</v>
      </c>
      <c r="C23338">
        <v>-35.863799999999998</v>
      </c>
      <c r="D23338">
        <v>-29.473400000000002</v>
      </c>
      <c r="E23338">
        <v>10609</v>
      </c>
      <c r="F23338">
        <v>8.4539399999999993</v>
      </c>
      <c r="G23338">
        <v>-35.450899999999997</v>
      </c>
      <c r="H23338">
        <v>-29.319700000000001</v>
      </c>
    </row>
    <row r="23339" spans="1:8" x14ac:dyDescent="0.3">
      <c r="A23339">
        <v>35402</v>
      </c>
      <c r="B23339">
        <v>-19.0779</v>
      </c>
      <c r="C23339">
        <v>-21.221299999999999</v>
      </c>
      <c r="D23339">
        <v>10.068</v>
      </c>
      <c r="E23339">
        <v>35402</v>
      </c>
      <c r="F23339">
        <v>-19.3536</v>
      </c>
      <c r="G23339">
        <v>-21.112400000000001</v>
      </c>
      <c r="H23339">
        <v>10.514799999999999</v>
      </c>
    </row>
    <row r="23340" spans="1:8" x14ac:dyDescent="0.3">
      <c r="A23340">
        <v>25789</v>
      </c>
      <c r="B23340">
        <v>-21.999500000000001</v>
      </c>
      <c r="C23340">
        <v>5.28803</v>
      </c>
      <c r="D23340">
        <v>8.1979399999999991</v>
      </c>
      <c r="E23340">
        <v>25789</v>
      </c>
      <c r="F23340">
        <v>-21.8489</v>
      </c>
      <c r="G23340">
        <v>5.7971199999999996</v>
      </c>
      <c r="H23340">
        <v>8.2728199999999994</v>
      </c>
    </row>
    <row r="23341" spans="1:8" x14ac:dyDescent="0.3">
      <c r="A23341">
        <v>26700</v>
      </c>
      <c r="B23341">
        <v>11.9255</v>
      </c>
      <c r="C23341">
        <v>-23.982900000000001</v>
      </c>
      <c r="D23341">
        <v>10.355</v>
      </c>
      <c r="E23341">
        <v>26700</v>
      </c>
      <c r="F23341">
        <v>11.536799999999999</v>
      </c>
      <c r="G23341">
        <v>-23.615200000000002</v>
      </c>
      <c r="H23341">
        <v>10.388400000000001</v>
      </c>
    </row>
    <row r="23342" spans="1:8" x14ac:dyDescent="0.3">
      <c r="A23342">
        <v>32446</v>
      </c>
      <c r="B23342">
        <v>21.5002</v>
      </c>
      <c r="C23342">
        <v>-1.16211</v>
      </c>
      <c r="D23342">
        <v>10.521800000000001</v>
      </c>
      <c r="E23342">
        <v>32446</v>
      </c>
      <c r="F23342">
        <v>21.367599999999999</v>
      </c>
      <c r="G23342">
        <v>-0.66636799999999996</v>
      </c>
      <c r="H23342">
        <v>10.3667</v>
      </c>
    </row>
    <row r="23343" spans="1:8" x14ac:dyDescent="0.3">
      <c r="A23343">
        <v>43082</v>
      </c>
      <c r="B23343">
        <v>33.374699999999997</v>
      </c>
      <c r="C23343">
        <v>24.4467</v>
      </c>
      <c r="D23343">
        <v>24.0778</v>
      </c>
      <c r="E23343">
        <v>43082</v>
      </c>
      <c r="F23343">
        <v>33.378900000000002</v>
      </c>
      <c r="G23343">
        <v>24.2316</v>
      </c>
      <c r="H23343">
        <v>24.5688</v>
      </c>
    </row>
    <row r="23344" spans="1:8" x14ac:dyDescent="0.3">
      <c r="A23344">
        <v>29539</v>
      </c>
      <c r="B23344">
        <v>-32.114400000000003</v>
      </c>
      <c r="C23344">
        <v>-27.3062</v>
      </c>
      <c r="D23344">
        <v>7.9068500000000004</v>
      </c>
      <c r="E23344">
        <v>29539</v>
      </c>
      <c r="F23344">
        <v>-32.440300000000001</v>
      </c>
      <c r="G23344">
        <v>-26.8827</v>
      </c>
      <c r="H23344">
        <v>7.9489200000000002</v>
      </c>
    </row>
    <row r="23345" spans="1:8" x14ac:dyDescent="0.3">
      <c r="A23345">
        <v>11995</v>
      </c>
      <c r="B23345">
        <v>25.840299999999999</v>
      </c>
      <c r="C23345">
        <v>-2.2145600000000001</v>
      </c>
      <c r="D23345">
        <v>-27.073399999999999</v>
      </c>
      <c r="E23345">
        <v>11995</v>
      </c>
      <c r="F23345">
        <v>25.756</v>
      </c>
      <c r="G23345">
        <v>-1.6934800000000001</v>
      </c>
      <c r="H23345">
        <v>-27.166599999999999</v>
      </c>
    </row>
    <row r="23346" spans="1:8" x14ac:dyDescent="0.3">
      <c r="A23346">
        <v>3886</v>
      </c>
      <c r="B23346">
        <v>-1.7510399999999999</v>
      </c>
      <c r="C23346">
        <v>-36.211100000000002</v>
      </c>
      <c r="D23346">
        <v>-46.133200000000002</v>
      </c>
      <c r="E23346">
        <v>3886</v>
      </c>
      <c r="F23346">
        <v>-1.53762</v>
      </c>
      <c r="G23346">
        <v>-36.1982</v>
      </c>
      <c r="H23346">
        <v>-45.6417</v>
      </c>
    </row>
    <row r="23347" spans="1:8" x14ac:dyDescent="0.3">
      <c r="A23347">
        <v>6095</v>
      </c>
      <c r="B23347">
        <v>-32.010199999999998</v>
      </c>
      <c r="C23347">
        <v>-11.824</v>
      </c>
      <c r="D23347">
        <v>-41.194499999999998</v>
      </c>
      <c r="E23347">
        <v>6095</v>
      </c>
      <c r="F23347">
        <v>-32.526600000000002</v>
      </c>
      <c r="G23347">
        <v>-11.761699999999999</v>
      </c>
      <c r="H23347">
        <v>-41.065199999999997</v>
      </c>
    </row>
    <row r="23348" spans="1:8" x14ac:dyDescent="0.3">
      <c r="A23348">
        <v>26766</v>
      </c>
      <c r="B23348">
        <v>-8.7309900000000003</v>
      </c>
      <c r="C23348">
        <v>-38.901400000000002</v>
      </c>
      <c r="D23348">
        <v>10.1968</v>
      </c>
      <c r="E23348">
        <v>26766</v>
      </c>
      <c r="F23348">
        <v>-9.0721900000000009</v>
      </c>
      <c r="G23348">
        <v>-38.6768</v>
      </c>
      <c r="H23348">
        <v>10.543699999999999</v>
      </c>
    </row>
    <row r="23349" spans="1:8" x14ac:dyDescent="0.3">
      <c r="A23349">
        <v>4789</v>
      </c>
      <c r="B23349">
        <v>6.9530399999999997</v>
      </c>
      <c r="C23349">
        <v>39.275599999999997</v>
      </c>
      <c r="D23349">
        <v>-45.813499999999998</v>
      </c>
      <c r="E23349">
        <v>4789</v>
      </c>
      <c r="F23349">
        <v>7.08446</v>
      </c>
      <c r="G23349">
        <v>39.681100000000001</v>
      </c>
      <c r="H23349">
        <v>-45.488700000000001</v>
      </c>
    </row>
    <row r="23350" spans="1:8" x14ac:dyDescent="0.3">
      <c r="A23350">
        <v>7781</v>
      </c>
      <c r="B23350">
        <v>-14.760300000000001</v>
      </c>
      <c r="C23350">
        <v>-30.264299999999999</v>
      </c>
      <c r="D23350">
        <v>-36.407899999999998</v>
      </c>
      <c r="E23350">
        <v>7781</v>
      </c>
      <c r="F23350">
        <v>-15.2704</v>
      </c>
      <c r="G23350">
        <v>-30.1038</v>
      </c>
      <c r="H23350">
        <v>-36.372799999999998</v>
      </c>
    </row>
    <row r="23351" spans="1:8" x14ac:dyDescent="0.3">
      <c r="A23351">
        <v>19298</v>
      </c>
      <c r="B23351">
        <v>-23.785299999999999</v>
      </c>
      <c r="C23351">
        <v>-30.628900000000002</v>
      </c>
      <c r="D23351">
        <v>-8.1869200000000006</v>
      </c>
      <c r="E23351">
        <v>19298</v>
      </c>
      <c r="F23351">
        <v>-23.5716</v>
      </c>
      <c r="G23351">
        <v>-30.157800000000002</v>
      </c>
      <c r="H23351">
        <v>-8.3268299999999993</v>
      </c>
    </row>
    <row r="23352" spans="1:8" x14ac:dyDescent="0.3">
      <c r="A23352">
        <v>21859</v>
      </c>
      <c r="B23352">
        <v>8.3799200000000003</v>
      </c>
      <c r="C23352">
        <v>21.8371</v>
      </c>
      <c r="D23352">
        <v>-3.61368</v>
      </c>
      <c r="E23352">
        <v>21859</v>
      </c>
      <c r="F23352">
        <v>8.5258199999999995</v>
      </c>
      <c r="G23352">
        <v>21.3217</v>
      </c>
      <c r="H23352">
        <v>-3.5978300000000001</v>
      </c>
    </row>
    <row r="23353" spans="1:8" x14ac:dyDescent="0.3">
      <c r="A23353">
        <v>19326</v>
      </c>
      <c r="B23353">
        <v>-31.263200000000001</v>
      </c>
      <c r="C23353">
        <v>-28.0075</v>
      </c>
      <c r="D23353">
        <v>-8.4648599999999998</v>
      </c>
      <c r="E23353">
        <v>19326</v>
      </c>
      <c r="F23353">
        <v>-30.958600000000001</v>
      </c>
      <c r="G23353">
        <v>-27.607500000000002</v>
      </c>
      <c r="H23353">
        <v>-8.2795299999999994</v>
      </c>
    </row>
    <row r="23354" spans="1:8" x14ac:dyDescent="0.3">
      <c r="A23354">
        <v>21450</v>
      </c>
      <c r="B23354">
        <v>40.549700000000001</v>
      </c>
      <c r="C23354">
        <v>-13.864599999999999</v>
      </c>
      <c r="D23354">
        <v>-3.68668</v>
      </c>
      <c r="E23354">
        <v>21450</v>
      </c>
      <c r="F23354">
        <v>40.664200000000001</v>
      </c>
      <c r="G23354">
        <v>-13.3887</v>
      </c>
      <c r="H23354">
        <v>-3.4686599999999999</v>
      </c>
    </row>
    <row r="23355" spans="1:8" x14ac:dyDescent="0.3">
      <c r="A23355">
        <v>7821</v>
      </c>
      <c r="B23355">
        <v>12.5852</v>
      </c>
      <c r="C23355">
        <v>-27.973800000000001</v>
      </c>
      <c r="D23355">
        <v>-36.338099999999997</v>
      </c>
      <c r="E23355">
        <v>7821</v>
      </c>
      <c r="F23355">
        <v>12.775700000000001</v>
      </c>
      <c r="G23355">
        <v>-27.846599999999999</v>
      </c>
      <c r="H23355">
        <v>-36.822499999999998</v>
      </c>
    </row>
    <row r="23356" spans="1:8" x14ac:dyDescent="0.3">
      <c r="A23356">
        <v>8905</v>
      </c>
      <c r="B23356">
        <v>24.188600000000001</v>
      </c>
      <c r="C23356">
        <v>-19.547599999999999</v>
      </c>
      <c r="D23356">
        <v>-34.023400000000002</v>
      </c>
      <c r="E23356">
        <v>8905</v>
      </c>
      <c r="F23356">
        <v>24.624199999999998</v>
      </c>
      <c r="G23356">
        <v>-19.405899999999999</v>
      </c>
      <c r="H23356">
        <v>-33.745399999999997</v>
      </c>
    </row>
    <row r="23357" spans="1:8" x14ac:dyDescent="0.3">
      <c r="A23357">
        <v>17592</v>
      </c>
      <c r="B23357">
        <v>-13.4422</v>
      </c>
      <c r="C23357">
        <v>-14.7098</v>
      </c>
      <c r="D23357">
        <v>-13.1762</v>
      </c>
      <c r="E23357">
        <v>17592</v>
      </c>
      <c r="F23357">
        <v>-13.540100000000001</v>
      </c>
      <c r="G23357">
        <v>-14.244199999999999</v>
      </c>
      <c r="H23357">
        <v>-13.422599999999999</v>
      </c>
    </row>
    <row r="23358" spans="1:8" x14ac:dyDescent="0.3">
      <c r="A23358">
        <v>43237</v>
      </c>
      <c r="B23358">
        <v>-21.013000000000002</v>
      </c>
      <c r="C23358">
        <v>-20.487400000000001</v>
      </c>
      <c r="D23358">
        <v>26.930399999999999</v>
      </c>
      <c r="E23358">
        <v>43237</v>
      </c>
      <c r="F23358">
        <v>-20.862300000000001</v>
      </c>
      <c r="G23358">
        <v>-19.9756</v>
      </c>
      <c r="H23358">
        <v>26.8812</v>
      </c>
    </row>
    <row r="23359" spans="1:8" x14ac:dyDescent="0.3">
      <c r="A23359">
        <v>14709</v>
      </c>
      <c r="B23359">
        <v>-23.7303</v>
      </c>
      <c r="C23359">
        <v>-15.368</v>
      </c>
      <c r="D23359">
        <v>-22.287500000000001</v>
      </c>
      <c r="E23359">
        <v>14709</v>
      </c>
      <c r="F23359">
        <v>-23.321899999999999</v>
      </c>
      <c r="G23359">
        <v>-15.062200000000001</v>
      </c>
      <c r="H23359">
        <v>-22.4511</v>
      </c>
    </row>
    <row r="23360" spans="1:8" x14ac:dyDescent="0.3">
      <c r="A23360">
        <v>21067</v>
      </c>
      <c r="B23360">
        <v>-27.915299999999998</v>
      </c>
      <c r="C23360">
        <v>35.714500000000001</v>
      </c>
      <c r="D23360">
        <v>-5.8867900000000004</v>
      </c>
      <c r="E23360">
        <v>21067</v>
      </c>
      <c r="F23360">
        <v>-28.056000000000001</v>
      </c>
      <c r="G23360">
        <v>36.171999999999997</v>
      </c>
      <c r="H23360">
        <v>-6.1275199999999996</v>
      </c>
    </row>
    <row r="23361" spans="1:8" x14ac:dyDescent="0.3">
      <c r="A23361">
        <v>2969</v>
      </c>
      <c r="B23361">
        <v>35.999699999999997</v>
      </c>
      <c r="C23361">
        <v>-34.935299999999998</v>
      </c>
      <c r="D23361">
        <v>-48.137300000000003</v>
      </c>
      <c r="E23361">
        <v>2969</v>
      </c>
      <c r="F23361">
        <v>36.249000000000002</v>
      </c>
      <c r="G23361">
        <v>-34.4649</v>
      </c>
      <c r="H23361">
        <v>-48.077300000000001</v>
      </c>
    </row>
    <row r="23362" spans="1:8" x14ac:dyDescent="0.3">
      <c r="A23362">
        <v>25308</v>
      </c>
      <c r="B23362">
        <v>23.0761</v>
      </c>
      <c r="C23362">
        <v>-12.300599999999999</v>
      </c>
      <c r="D23362">
        <v>8.0615799999999993</v>
      </c>
      <c r="E23362">
        <v>25308</v>
      </c>
      <c r="F23362">
        <v>22.709499999999998</v>
      </c>
      <c r="G23362">
        <v>-11.9186</v>
      </c>
      <c r="H23362">
        <v>7.9797000000000002</v>
      </c>
    </row>
    <row r="23363" spans="1:8" x14ac:dyDescent="0.3">
      <c r="A23363">
        <v>10848</v>
      </c>
      <c r="B23363">
        <v>5.2165600000000003</v>
      </c>
      <c r="C23363">
        <v>-15.4877</v>
      </c>
      <c r="D23363">
        <v>-29.544499999999999</v>
      </c>
      <c r="E23363">
        <v>10848</v>
      </c>
      <c r="F23363">
        <v>5.10412</v>
      </c>
      <c r="G23363">
        <v>-15.191800000000001</v>
      </c>
      <c r="H23363">
        <v>-29.112300000000001</v>
      </c>
    </row>
    <row r="23364" spans="1:8" x14ac:dyDescent="0.3">
      <c r="A23364">
        <v>13566</v>
      </c>
      <c r="B23364">
        <v>-31.023700000000002</v>
      </c>
      <c r="C23364">
        <v>-28.089300000000001</v>
      </c>
      <c r="D23364">
        <v>-22.4251</v>
      </c>
      <c r="E23364">
        <v>13566</v>
      </c>
      <c r="F23364">
        <v>-30.857099999999999</v>
      </c>
      <c r="G23364">
        <v>-27.593399999999999</v>
      </c>
      <c r="H23364">
        <v>-22.309699999999999</v>
      </c>
    </row>
    <row r="23365" spans="1:8" x14ac:dyDescent="0.3">
      <c r="A23365">
        <v>20037</v>
      </c>
      <c r="B23365">
        <v>31.633299999999998</v>
      </c>
      <c r="C23365">
        <v>29.966999999999999</v>
      </c>
      <c r="D23365">
        <v>-8.6289999999999996</v>
      </c>
      <c r="E23365">
        <v>20037</v>
      </c>
      <c r="F23365">
        <v>31.542999999999999</v>
      </c>
      <c r="G23365">
        <v>29.898700000000002</v>
      </c>
      <c r="H23365">
        <v>-8.1054200000000005</v>
      </c>
    </row>
    <row r="23366" spans="1:8" x14ac:dyDescent="0.3">
      <c r="A23366">
        <v>1878</v>
      </c>
      <c r="B23366">
        <v>5.4673800000000004</v>
      </c>
      <c r="C23366">
        <v>36.415100000000002</v>
      </c>
      <c r="D23366">
        <v>-52.817599999999999</v>
      </c>
      <c r="E23366">
        <v>1878</v>
      </c>
      <c r="F23366">
        <v>5.6769299999999996</v>
      </c>
      <c r="G23366">
        <v>36.871000000000002</v>
      </c>
      <c r="H23366">
        <v>-52.63</v>
      </c>
    </row>
    <row r="23367" spans="1:8" x14ac:dyDescent="0.3">
      <c r="A23367">
        <v>11294</v>
      </c>
      <c r="B23367">
        <v>-7.7533599999999998</v>
      </c>
      <c r="C23367">
        <v>22.6007</v>
      </c>
      <c r="D23367">
        <v>-29.7364</v>
      </c>
      <c r="E23367">
        <v>11294</v>
      </c>
      <c r="F23367">
        <v>-7.6154900000000003</v>
      </c>
      <c r="G23367">
        <v>22.664300000000001</v>
      </c>
      <c r="H23367">
        <v>-29.2227</v>
      </c>
    </row>
    <row r="23368" spans="1:8" x14ac:dyDescent="0.3">
      <c r="A23368">
        <v>29513</v>
      </c>
      <c r="B23368">
        <v>39.328699999999998</v>
      </c>
      <c r="C23368">
        <v>25.8215</v>
      </c>
      <c r="D23368">
        <v>14.747400000000001</v>
      </c>
      <c r="E23368">
        <v>29513</v>
      </c>
      <c r="F23368">
        <v>39.258299999999998</v>
      </c>
      <c r="G23368">
        <v>26.3247</v>
      </c>
      <c r="H23368">
        <v>14.917</v>
      </c>
    </row>
    <row r="23369" spans="1:8" x14ac:dyDescent="0.3">
      <c r="A23369">
        <v>3684</v>
      </c>
      <c r="B23369">
        <v>21.735800000000001</v>
      </c>
      <c r="C23369">
        <v>25.6846</v>
      </c>
      <c r="D23369">
        <v>-48.435200000000002</v>
      </c>
      <c r="E23369">
        <v>3684</v>
      </c>
      <c r="F23369">
        <v>21.4452</v>
      </c>
      <c r="G23369">
        <v>26.108699999999999</v>
      </c>
      <c r="H23369">
        <v>-48.284799999999997</v>
      </c>
    </row>
    <row r="23370" spans="1:8" x14ac:dyDescent="0.3">
      <c r="A23370">
        <v>7819</v>
      </c>
      <c r="B23370">
        <v>7.0856000000000003</v>
      </c>
      <c r="C23370">
        <v>-27.787400000000002</v>
      </c>
      <c r="D23370">
        <v>-36.502499999999998</v>
      </c>
      <c r="E23370">
        <v>7819</v>
      </c>
      <c r="F23370">
        <v>6.7946200000000001</v>
      </c>
      <c r="G23370">
        <v>-27.372199999999999</v>
      </c>
      <c r="H23370">
        <v>-36.329799999999999</v>
      </c>
    </row>
    <row r="23371" spans="1:8" x14ac:dyDescent="0.3">
      <c r="A23371">
        <v>19660</v>
      </c>
      <c r="B23371">
        <v>-17.567499999999999</v>
      </c>
      <c r="C23371">
        <v>-0.45638200000000001</v>
      </c>
      <c r="D23371">
        <v>-8.1920500000000001</v>
      </c>
      <c r="E23371">
        <v>19660</v>
      </c>
      <c r="F23371">
        <v>-17.6325</v>
      </c>
      <c r="G23371">
        <v>6.0160100000000001E-2</v>
      </c>
      <c r="H23371">
        <v>-8.0661799999999992</v>
      </c>
    </row>
    <row r="23372" spans="1:8" x14ac:dyDescent="0.3">
      <c r="A23372">
        <v>33506</v>
      </c>
      <c r="B23372">
        <v>8.3811900000000001</v>
      </c>
      <c r="C23372">
        <v>33.359200000000001</v>
      </c>
      <c r="D23372">
        <v>14.759399999999999</v>
      </c>
      <c r="E23372">
        <v>33506</v>
      </c>
      <c r="F23372">
        <v>8.2359299999999998</v>
      </c>
      <c r="G23372">
        <v>33.690600000000003</v>
      </c>
      <c r="H23372">
        <v>15.154299999999999</v>
      </c>
    </row>
    <row r="23373" spans="1:8" x14ac:dyDescent="0.3">
      <c r="A23373">
        <v>23230</v>
      </c>
      <c r="B23373">
        <v>-18.968900000000001</v>
      </c>
      <c r="C23373">
        <v>-24.504799999999999</v>
      </c>
      <c r="D23373">
        <v>0.80131300000000005</v>
      </c>
      <c r="E23373">
        <v>23230</v>
      </c>
      <c r="F23373">
        <v>-19.383299999999998</v>
      </c>
      <c r="G23373">
        <v>-24.454499999999999</v>
      </c>
      <c r="H23373">
        <v>1.1367499999999999</v>
      </c>
    </row>
    <row r="23374" spans="1:8" x14ac:dyDescent="0.3">
      <c r="A23374">
        <v>28397</v>
      </c>
      <c r="B23374">
        <v>-4.6054199999999996</v>
      </c>
      <c r="C23374">
        <v>-35.135599999999997</v>
      </c>
      <c r="D23374">
        <v>7.8112500000000002</v>
      </c>
      <c r="E23374">
        <v>28397</v>
      </c>
      <c r="F23374">
        <v>-4.4207000000000001</v>
      </c>
      <c r="G23374">
        <v>-34.665799999999997</v>
      </c>
      <c r="H23374">
        <v>7.9897999999999998</v>
      </c>
    </row>
    <row r="23375" spans="1:8" x14ac:dyDescent="0.3">
      <c r="A23375">
        <v>3640</v>
      </c>
      <c r="B23375">
        <v>-17.8476</v>
      </c>
      <c r="C23375">
        <v>23.3324</v>
      </c>
      <c r="D23375">
        <v>-48.372799999999998</v>
      </c>
      <c r="E23375">
        <v>3640</v>
      </c>
      <c r="F23375">
        <v>-17.380400000000002</v>
      </c>
      <c r="G23375">
        <v>23.357199999999999</v>
      </c>
      <c r="H23375">
        <v>-48.112400000000001</v>
      </c>
    </row>
    <row r="23376" spans="1:8" x14ac:dyDescent="0.3">
      <c r="A23376">
        <v>12278</v>
      </c>
      <c r="B23376">
        <v>-23.473500000000001</v>
      </c>
      <c r="C23376">
        <v>23.368500000000001</v>
      </c>
      <c r="D23376">
        <v>-27.121300000000002</v>
      </c>
      <c r="E23376">
        <v>12278</v>
      </c>
      <c r="F23376">
        <v>-23.828299999999999</v>
      </c>
      <c r="G23376">
        <v>23.7654</v>
      </c>
      <c r="H23376">
        <v>-27.178599999999999</v>
      </c>
    </row>
    <row r="23377" spans="1:8" x14ac:dyDescent="0.3">
      <c r="A23377">
        <v>38865</v>
      </c>
      <c r="B23377">
        <v>17.270700000000001</v>
      </c>
      <c r="C23377">
        <v>-0.59464499999999998</v>
      </c>
      <c r="D23377">
        <v>5.5901100000000001</v>
      </c>
      <c r="E23377">
        <v>38865</v>
      </c>
      <c r="F23377">
        <v>17.1601</v>
      </c>
      <c r="G23377">
        <v>-7.6842599999999997E-2</v>
      </c>
      <c r="H23377">
        <v>5.6696799999999996</v>
      </c>
    </row>
    <row r="23378" spans="1:8" x14ac:dyDescent="0.3">
      <c r="A23378">
        <v>33528</v>
      </c>
      <c r="B23378">
        <v>-19.908799999999999</v>
      </c>
      <c r="C23378">
        <v>27.152000000000001</v>
      </c>
      <c r="D23378">
        <v>26.783200000000001</v>
      </c>
      <c r="E23378">
        <v>33528</v>
      </c>
      <c r="F23378">
        <v>-19.827999999999999</v>
      </c>
      <c r="G23378">
        <v>27.6038</v>
      </c>
      <c r="H23378">
        <v>26.5075</v>
      </c>
    </row>
    <row r="23379" spans="1:8" x14ac:dyDescent="0.3">
      <c r="A23379">
        <v>13399</v>
      </c>
      <c r="B23379">
        <v>8.3465000000000007</v>
      </c>
      <c r="C23379">
        <v>36.527299999999997</v>
      </c>
      <c r="D23379">
        <v>-24.6355</v>
      </c>
      <c r="E23379">
        <v>13399</v>
      </c>
      <c r="F23379">
        <v>8.5551499999999994</v>
      </c>
      <c r="G23379">
        <v>37.020000000000003</v>
      </c>
      <c r="H23379">
        <v>-24.654800000000002</v>
      </c>
    </row>
    <row r="23380" spans="1:8" x14ac:dyDescent="0.3">
      <c r="A23380">
        <v>27801</v>
      </c>
      <c r="B23380">
        <v>24.234999999999999</v>
      </c>
      <c r="C23380">
        <v>2.0787399999999998</v>
      </c>
      <c r="D23380">
        <v>19.828099999999999</v>
      </c>
      <c r="E23380">
        <v>27801</v>
      </c>
      <c r="F23380">
        <v>24.429200000000002</v>
      </c>
      <c r="G23380">
        <v>2.5656500000000002</v>
      </c>
      <c r="H23380">
        <v>19.936900000000001</v>
      </c>
    </row>
    <row r="23381" spans="1:8" x14ac:dyDescent="0.3">
      <c r="A23381">
        <v>9036</v>
      </c>
      <c r="B23381">
        <v>-29.751899999999999</v>
      </c>
      <c r="C23381">
        <v>-7.0272500000000004</v>
      </c>
      <c r="D23381">
        <v>-33.8459</v>
      </c>
      <c r="E23381">
        <v>9036</v>
      </c>
      <c r="F23381">
        <v>-29.358000000000001</v>
      </c>
      <c r="G23381">
        <v>-6.8798899999999996</v>
      </c>
      <c r="H23381">
        <v>-34.177199999999999</v>
      </c>
    </row>
    <row r="23382" spans="1:8" x14ac:dyDescent="0.3">
      <c r="A23382">
        <v>44630</v>
      </c>
      <c r="B23382">
        <v>31.769300000000001</v>
      </c>
      <c r="C23382">
        <v>-6.9794900000000002</v>
      </c>
      <c r="D23382">
        <v>15.2674</v>
      </c>
      <c r="E23382">
        <v>44630</v>
      </c>
      <c r="F23382">
        <v>31.523</v>
      </c>
      <c r="G23382">
        <v>-7.1620499999999998</v>
      </c>
      <c r="H23382">
        <v>14.8285</v>
      </c>
    </row>
    <row r="23383" spans="1:8" x14ac:dyDescent="0.3">
      <c r="A23383">
        <v>15665</v>
      </c>
      <c r="B23383">
        <v>-32.292200000000001</v>
      </c>
      <c r="C23383">
        <v>-13.8484</v>
      </c>
      <c r="D23383">
        <v>-17.818000000000001</v>
      </c>
      <c r="E23383">
        <v>15665</v>
      </c>
      <c r="F23383">
        <v>-32.642699999999998</v>
      </c>
      <c r="G23383">
        <v>-13.509399999999999</v>
      </c>
      <c r="H23383">
        <v>-17.597000000000001</v>
      </c>
    </row>
    <row r="23384" spans="1:8" x14ac:dyDescent="0.3">
      <c r="A23384">
        <v>15340</v>
      </c>
      <c r="B23384">
        <v>-17.562000000000001</v>
      </c>
      <c r="C23384">
        <v>38.682699999999997</v>
      </c>
      <c r="D23384">
        <v>-20.1419</v>
      </c>
      <c r="E23384">
        <v>15340</v>
      </c>
      <c r="F23384">
        <v>-18.020499999999998</v>
      </c>
      <c r="G23384">
        <v>38.731699999999996</v>
      </c>
      <c r="H23384">
        <v>-19.869900000000001</v>
      </c>
    </row>
    <row r="23385" spans="1:8" x14ac:dyDescent="0.3">
      <c r="A23385">
        <v>6816</v>
      </c>
      <c r="B23385">
        <v>-30.6478</v>
      </c>
      <c r="C23385">
        <v>-31.102399999999999</v>
      </c>
      <c r="D23385">
        <v>-38.811799999999998</v>
      </c>
      <c r="E23385">
        <v>6816</v>
      </c>
      <c r="F23385">
        <v>-31.068100000000001</v>
      </c>
      <c r="G23385">
        <v>-31.063500000000001</v>
      </c>
      <c r="H23385">
        <v>-38.482500000000002</v>
      </c>
    </row>
    <row r="23386" spans="1:8" x14ac:dyDescent="0.3">
      <c r="A23386">
        <v>26389</v>
      </c>
      <c r="B23386">
        <v>-9.0999300000000005</v>
      </c>
      <c r="C23386">
        <v>19.983599999999999</v>
      </c>
      <c r="D23386">
        <v>6.2328999999999999</v>
      </c>
      <c r="E23386">
        <v>26389</v>
      </c>
      <c r="F23386">
        <v>-8.79664</v>
      </c>
      <c r="G23386">
        <v>20.0761</v>
      </c>
      <c r="H23386">
        <v>5.8015800000000004</v>
      </c>
    </row>
    <row r="23387" spans="1:8" x14ac:dyDescent="0.3">
      <c r="A23387">
        <v>12622</v>
      </c>
      <c r="B23387">
        <v>17.235600000000002</v>
      </c>
      <c r="C23387">
        <v>-28.849299999999999</v>
      </c>
      <c r="D23387">
        <v>-24.6403</v>
      </c>
      <c r="E23387">
        <v>12622</v>
      </c>
      <c r="F23387">
        <v>17.2668</v>
      </c>
      <c r="G23387">
        <v>-28.315100000000001</v>
      </c>
      <c r="H23387">
        <v>-24.655200000000001</v>
      </c>
    </row>
    <row r="23388" spans="1:8" x14ac:dyDescent="0.3">
      <c r="A23388">
        <v>28309</v>
      </c>
      <c r="B23388">
        <v>-8.9519500000000001</v>
      </c>
      <c r="C23388">
        <v>-5.4524900000000001</v>
      </c>
      <c r="D23388">
        <v>12.473699999999999</v>
      </c>
      <c r="E23388">
        <v>28309</v>
      </c>
      <c r="F23388">
        <v>-9.1289599999999993</v>
      </c>
      <c r="G23388">
        <v>-4.9999099999999999</v>
      </c>
      <c r="H23388">
        <v>12.6982</v>
      </c>
    </row>
    <row r="23389" spans="1:8" x14ac:dyDescent="0.3">
      <c r="A23389">
        <v>10330</v>
      </c>
      <c r="B23389">
        <v>-18.162600000000001</v>
      </c>
      <c r="C23389">
        <v>21.798400000000001</v>
      </c>
      <c r="D23389">
        <v>-31.992599999999999</v>
      </c>
      <c r="E23389">
        <v>10330</v>
      </c>
      <c r="F23389">
        <v>-17.6938</v>
      </c>
      <c r="G23389">
        <v>21.626899999999999</v>
      </c>
      <c r="H23389">
        <v>-31.799299999999999</v>
      </c>
    </row>
    <row r="23390" spans="1:8" x14ac:dyDescent="0.3">
      <c r="A23390">
        <v>31247</v>
      </c>
      <c r="B23390">
        <v>7.1837</v>
      </c>
      <c r="C23390">
        <v>5.3102200000000002</v>
      </c>
      <c r="D23390">
        <v>15.269500000000001</v>
      </c>
      <c r="E23390">
        <v>31247</v>
      </c>
      <c r="F23390">
        <v>6.94238</v>
      </c>
      <c r="G23390">
        <v>5.7204899999999999</v>
      </c>
      <c r="H23390">
        <v>15.0246</v>
      </c>
    </row>
    <row r="23391" spans="1:8" x14ac:dyDescent="0.3">
      <c r="A23391">
        <v>28379</v>
      </c>
      <c r="B23391">
        <v>5.8516700000000004</v>
      </c>
      <c r="C23391">
        <v>-23.555299999999999</v>
      </c>
      <c r="D23391">
        <v>3.4714</v>
      </c>
      <c r="E23391">
        <v>28379</v>
      </c>
      <c r="F23391">
        <v>5.4181800000000004</v>
      </c>
      <c r="G23391">
        <v>-23.809200000000001</v>
      </c>
      <c r="H23391">
        <v>3.28661</v>
      </c>
    </row>
    <row r="23392" spans="1:8" x14ac:dyDescent="0.3">
      <c r="A23392">
        <v>21347</v>
      </c>
      <c r="B23392">
        <v>1.04478</v>
      </c>
      <c r="C23392">
        <v>-21.200900000000001</v>
      </c>
      <c r="D23392">
        <v>-3.3164600000000002</v>
      </c>
      <c r="E23392">
        <v>21347</v>
      </c>
      <c r="F23392">
        <v>1.1870000000000001</v>
      </c>
      <c r="G23392">
        <v>-20.725200000000001</v>
      </c>
      <c r="H23392">
        <v>-3.5163799999999998</v>
      </c>
    </row>
    <row r="23393" spans="1:8" x14ac:dyDescent="0.3">
      <c r="A23393">
        <v>18758</v>
      </c>
      <c r="B23393">
        <v>-25.126899999999999</v>
      </c>
      <c r="C23393">
        <v>3.8403700000000001</v>
      </c>
      <c r="D23393">
        <v>-10.847200000000001</v>
      </c>
      <c r="E23393">
        <v>18758</v>
      </c>
      <c r="F23393">
        <v>-25.1021</v>
      </c>
      <c r="G23393">
        <v>4.3513500000000001</v>
      </c>
      <c r="H23393">
        <v>-10.6899</v>
      </c>
    </row>
    <row r="23394" spans="1:8" x14ac:dyDescent="0.3">
      <c r="A23394">
        <v>42420</v>
      </c>
      <c r="B23394">
        <v>-17.358799999999999</v>
      </c>
      <c r="C23394">
        <v>-35.2881</v>
      </c>
      <c r="D23394">
        <v>19.557200000000002</v>
      </c>
      <c r="E23394">
        <v>42420</v>
      </c>
      <c r="F23394">
        <v>-17.793299999999999</v>
      </c>
      <c r="G23394">
        <v>-35.426499999999997</v>
      </c>
      <c r="H23394">
        <v>19.837399999999999</v>
      </c>
    </row>
    <row r="23395" spans="1:8" x14ac:dyDescent="0.3">
      <c r="A23395">
        <v>17849</v>
      </c>
      <c r="B23395">
        <v>36.207700000000003</v>
      </c>
      <c r="C23395">
        <v>5.6391200000000001</v>
      </c>
      <c r="D23395">
        <v>-13.326599999999999</v>
      </c>
      <c r="E23395">
        <v>17849</v>
      </c>
      <c r="F23395">
        <v>36.299900000000001</v>
      </c>
      <c r="G23395">
        <v>5.8745900000000004</v>
      </c>
      <c r="H23395">
        <v>-12.854900000000001</v>
      </c>
    </row>
    <row r="23396" spans="1:8" x14ac:dyDescent="0.3">
      <c r="A23396">
        <v>9199</v>
      </c>
      <c r="B23396">
        <v>7.2840800000000003</v>
      </c>
      <c r="C23396">
        <v>5.8678999999999997</v>
      </c>
      <c r="D23396">
        <v>-33.984200000000001</v>
      </c>
      <c r="E23396">
        <v>9199</v>
      </c>
      <c r="F23396">
        <v>6.9731100000000001</v>
      </c>
      <c r="G23396">
        <v>5.7784199999999997</v>
      </c>
      <c r="H23396">
        <v>-33.557899999999997</v>
      </c>
    </row>
    <row r="23397" spans="1:8" x14ac:dyDescent="0.3">
      <c r="A23397">
        <v>14791</v>
      </c>
      <c r="B23397">
        <v>43.285400000000003</v>
      </c>
      <c r="C23397">
        <v>-7.0775699999999997</v>
      </c>
      <c r="D23397">
        <v>-19.928000000000001</v>
      </c>
      <c r="E23397">
        <v>14791</v>
      </c>
      <c r="F23397">
        <v>43.119100000000003</v>
      </c>
      <c r="G23397">
        <v>-6.7026700000000003</v>
      </c>
      <c r="H23397">
        <v>-20.271799999999999</v>
      </c>
    </row>
    <row r="23398" spans="1:8" x14ac:dyDescent="0.3">
      <c r="A23398">
        <v>23329</v>
      </c>
      <c r="B23398">
        <v>8.2657799999999995</v>
      </c>
      <c r="C23398">
        <v>-17.2164</v>
      </c>
      <c r="D23398">
        <v>0.75076100000000001</v>
      </c>
      <c r="E23398">
        <v>23329</v>
      </c>
      <c r="F23398">
        <v>7.94963</v>
      </c>
      <c r="G23398">
        <v>-16.894400000000001</v>
      </c>
      <c r="H23398">
        <v>1.0384</v>
      </c>
    </row>
    <row r="23399" spans="1:8" x14ac:dyDescent="0.3">
      <c r="A23399">
        <v>21504</v>
      </c>
      <c r="B23399">
        <v>22.8963</v>
      </c>
      <c r="C23399">
        <v>-8.6182800000000004</v>
      </c>
      <c r="D23399">
        <v>-3.3732899999999999</v>
      </c>
      <c r="E23399">
        <v>21504</v>
      </c>
      <c r="F23399">
        <v>23.1707</v>
      </c>
      <c r="G23399">
        <v>-8.2087699999999995</v>
      </c>
      <c r="H23399">
        <v>-3.5815299999999999</v>
      </c>
    </row>
    <row r="23400" spans="1:8" x14ac:dyDescent="0.3">
      <c r="A23400">
        <v>6855</v>
      </c>
      <c r="B23400">
        <v>-3.0572499999999998</v>
      </c>
      <c r="C23400">
        <v>-28.759899999999998</v>
      </c>
      <c r="D23400">
        <v>-38.923400000000001</v>
      </c>
      <c r="E23400">
        <v>6855</v>
      </c>
      <c r="F23400">
        <v>-3.3097799999999999</v>
      </c>
      <c r="G23400">
        <v>-28.5398</v>
      </c>
      <c r="H23400">
        <v>-38.506100000000004</v>
      </c>
    </row>
    <row r="23401" spans="1:8" x14ac:dyDescent="0.3">
      <c r="A23401">
        <v>31361</v>
      </c>
      <c r="B23401">
        <v>-14.928699999999999</v>
      </c>
      <c r="C23401">
        <v>-16.988700000000001</v>
      </c>
      <c r="D23401">
        <v>15.113300000000001</v>
      </c>
      <c r="E23401">
        <v>31361</v>
      </c>
      <c r="F23401">
        <v>-15.3659</v>
      </c>
      <c r="G23401">
        <v>-16.888999999999999</v>
      </c>
      <c r="H23401">
        <v>15.4053</v>
      </c>
    </row>
    <row r="23402" spans="1:8" x14ac:dyDescent="0.3">
      <c r="A23402">
        <v>29915</v>
      </c>
      <c r="B23402">
        <v>-42.589799999999997</v>
      </c>
      <c r="C23402">
        <v>-15.999000000000001</v>
      </c>
      <c r="D23402">
        <v>17.094000000000001</v>
      </c>
      <c r="E23402">
        <v>29915</v>
      </c>
      <c r="F23402">
        <v>-42.7577</v>
      </c>
      <c r="G23402">
        <v>-15.9055</v>
      </c>
      <c r="H23402">
        <v>17.593399999999999</v>
      </c>
    </row>
    <row r="23403" spans="1:8" x14ac:dyDescent="0.3">
      <c r="A23403">
        <v>33256</v>
      </c>
      <c r="B23403">
        <v>20.223099999999999</v>
      </c>
      <c r="C23403">
        <v>-3.7223600000000001</v>
      </c>
      <c r="D23403">
        <v>10.696099999999999</v>
      </c>
      <c r="E23403">
        <v>33256</v>
      </c>
      <c r="F23403">
        <v>20.251300000000001</v>
      </c>
      <c r="G23403">
        <v>-3.2321200000000001</v>
      </c>
      <c r="H23403">
        <v>10.483499999999999</v>
      </c>
    </row>
    <row r="23404" spans="1:8" x14ac:dyDescent="0.3">
      <c r="A23404">
        <v>25057</v>
      </c>
      <c r="B23404">
        <v>-39.472000000000001</v>
      </c>
      <c r="C23404">
        <v>-24.655200000000001</v>
      </c>
      <c r="D23404">
        <v>8.2642100000000003</v>
      </c>
      <c r="E23404">
        <v>25057</v>
      </c>
      <c r="F23404">
        <v>-39.947099999999999</v>
      </c>
      <c r="G23404">
        <v>-24.484200000000001</v>
      </c>
      <c r="H23404">
        <v>8.0871600000000008</v>
      </c>
    </row>
    <row r="23405" spans="1:8" x14ac:dyDescent="0.3">
      <c r="A23405">
        <v>14134</v>
      </c>
      <c r="B23405">
        <v>-35.390700000000002</v>
      </c>
      <c r="C23405">
        <v>20.055199999999999</v>
      </c>
      <c r="D23405">
        <v>-22.1816</v>
      </c>
      <c r="E23405">
        <v>14134</v>
      </c>
      <c r="F23405">
        <v>-35.099600000000002</v>
      </c>
      <c r="G23405">
        <v>19.645499999999998</v>
      </c>
      <c r="H23405">
        <v>-22.365200000000002</v>
      </c>
    </row>
    <row r="23406" spans="1:8" x14ac:dyDescent="0.3">
      <c r="A23406">
        <v>13368</v>
      </c>
      <c r="B23406">
        <v>3.7120700000000002</v>
      </c>
      <c r="C23406">
        <v>34.224800000000002</v>
      </c>
      <c r="D23406">
        <v>-24.9328</v>
      </c>
      <c r="E23406">
        <v>13368</v>
      </c>
      <c r="F23406">
        <v>4.2441199999999997</v>
      </c>
      <c r="G23406">
        <v>34.194499999999998</v>
      </c>
      <c r="H23406">
        <v>-24.884799999999998</v>
      </c>
    </row>
    <row r="23407" spans="1:8" x14ac:dyDescent="0.3">
      <c r="A23407">
        <v>14092</v>
      </c>
      <c r="B23407">
        <v>17.2136</v>
      </c>
      <c r="C23407">
        <v>14.8184</v>
      </c>
      <c r="D23407">
        <v>-22.221299999999999</v>
      </c>
      <c r="E23407">
        <v>14092</v>
      </c>
      <c r="F23407">
        <v>16.9663</v>
      </c>
      <c r="G23407">
        <v>15.174300000000001</v>
      </c>
      <c r="H23407">
        <v>-22.5351</v>
      </c>
    </row>
    <row r="23408" spans="1:8" x14ac:dyDescent="0.3">
      <c r="A23408">
        <v>36553</v>
      </c>
      <c r="B23408">
        <v>0.83360100000000004</v>
      </c>
      <c r="C23408">
        <v>17.647600000000001</v>
      </c>
      <c r="D23408">
        <v>12.9237</v>
      </c>
      <c r="E23408">
        <v>36553</v>
      </c>
      <c r="F23408">
        <v>1.3234399999999999</v>
      </c>
      <c r="G23408">
        <v>17.631799999999998</v>
      </c>
      <c r="H23408">
        <v>12.709</v>
      </c>
    </row>
    <row r="23409" spans="1:8" x14ac:dyDescent="0.3">
      <c r="A23409">
        <v>16894</v>
      </c>
      <c r="B23409">
        <v>-34.997100000000003</v>
      </c>
      <c r="C23409">
        <v>9.9344400000000004</v>
      </c>
      <c r="D23409">
        <v>-15.292</v>
      </c>
      <c r="E23409">
        <v>16894</v>
      </c>
      <c r="F23409">
        <v>-35.377200000000002</v>
      </c>
      <c r="G23409">
        <v>9.5897299999999994</v>
      </c>
      <c r="H23409">
        <v>-15.1404</v>
      </c>
    </row>
    <row r="23410" spans="1:8" x14ac:dyDescent="0.3">
      <c r="A23410">
        <v>6118</v>
      </c>
      <c r="B23410">
        <v>34.567599999999999</v>
      </c>
      <c r="C23410">
        <v>-12.1714</v>
      </c>
      <c r="D23410">
        <v>-40.7958</v>
      </c>
      <c r="E23410">
        <v>6118</v>
      </c>
      <c r="F23410">
        <v>34.668500000000002</v>
      </c>
      <c r="G23410">
        <v>-11.854200000000001</v>
      </c>
      <c r="H23410">
        <v>-41.214700000000001</v>
      </c>
    </row>
    <row r="23411" spans="1:8" x14ac:dyDescent="0.3">
      <c r="A23411">
        <v>7938</v>
      </c>
      <c r="B23411">
        <v>3.7770899999999998</v>
      </c>
      <c r="C23411">
        <v>-17.997299999999999</v>
      </c>
      <c r="D23411">
        <v>-36.515500000000003</v>
      </c>
      <c r="E23411">
        <v>7938</v>
      </c>
      <c r="F23411">
        <v>4.1192399999999996</v>
      </c>
      <c r="G23411">
        <v>-17.589300000000001</v>
      </c>
      <c r="H23411">
        <v>-36.567799999999998</v>
      </c>
    </row>
    <row r="23412" spans="1:8" x14ac:dyDescent="0.3">
      <c r="A23412">
        <v>45121</v>
      </c>
      <c r="B23412">
        <v>-13.4556</v>
      </c>
      <c r="C23412">
        <v>4.0336100000000004</v>
      </c>
      <c r="D23412">
        <v>3.1829800000000001</v>
      </c>
      <c r="E23412">
        <v>45121</v>
      </c>
      <c r="F23412">
        <v>-13.3203</v>
      </c>
      <c r="G23412">
        <v>4.00814</v>
      </c>
      <c r="H23412">
        <v>3.7</v>
      </c>
    </row>
    <row r="23413" spans="1:8" x14ac:dyDescent="0.3">
      <c r="A23413">
        <v>775</v>
      </c>
      <c r="B23413">
        <v>26.034700000000001</v>
      </c>
      <c r="C23413">
        <v>23.0623</v>
      </c>
      <c r="D23413">
        <v>-55.207900000000002</v>
      </c>
      <c r="E23413">
        <v>775</v>
      </c>
      <c r="F23413">
        <v>25.823799999999999</v>
      </c>
      <c r="G23413">
        <v>23.4466</v>
      </c>
      <c r="H23413">
        <v>-54.901200000000003</v>
      </c>
    </row>
    <row r="23414" spans="1:8" x14ac:dyDescent="0.3">
      <c r="A23414">
        <v>29884</v>
      </c>
      <c r="B23414">
        <v>30.610600000000002</v>
      </c>
      <c r="C23414">
        <v>-29.795500000000001</v>
      </c>
      <c r="D23414">
        <v>22.492599999999999</v>
      </c>
      <c r="E23414">
        <v>29884</v>
      </c>
      <c r="F23414">
        <v>30.114699999999999</v>
      </c>
      <c r="G23414">
        <v>-29.603899999999999</v>
      </c>
      <c r="H23414">
        <v>22.432600000000001</v>
      </c>
    </row>
    <row r="23415" spans="1:8" x14ac:dyDescent="0.3">
      <c r="A23415">
        <v>10758</v>
      </c>
      <c r="B23415">
        <v>3.8980399999999999</v>
      </c>
      <c r="C23415">
        <v>-23.004100000000001</v>
      </c>
      <c r="D23415">
        <v>-29.640799999999999</v>
      </c>
      <c r="E23415">
        <v>10758</v>
      </c>
      <c r="F23415">
        <v>4.0777000000000001</v>
      </c>
      <c r="G23415">
        <v>-23.2029</v>
      </c>
      <c r="H23415">
        <v>-29.177800000000001</v>
      </c>
    </row>
    <row r="23416" spans="1:8" x14ac:dyDescent="0.3">
      <c r="A23416">
        <v>18426</v>
      </c>
      <c r="B23416">
        <v>-29.581499999999998</v>
      </c>
      <c r="C23416">
        <v>-23.8093</v>
      </c>
      <c r="D23416">
        <v>-10.928000000000001</v>
      </c>
      <c r="E23416">
        <v>18426</v>
      </c>
      <c r="F23416">
        <v>-29.6188</v>
      </c>
      <c r="G23416">
        <v>-23.748899999999999</v>
      </c>
      <c r="H23416">
        <v>-10.3978</v>
      </c>
    </row>
    <row r="23417" spans="1:8" x14ac:dyDescent="0.3">
      <c r="A23417">
        <v>4297</v>
      </c>
      <c r="B23417">
        <v>-28.022600000000001</v>
      </c>
      <c r="C23417">
        <v>-1.2790299999999999</v>
      </c>
      <c r="D23417">
        <v>-45.512799999999999</v>
      </c>
      <c r="E23417">
        <v>4297</v>
      </c>
      <c r="F23417">
        <v>-27.8096</v>
      </c>
      <c r="G23417">
        <v>-1.0975900000000001</v>
      </c>
      <c r="H23417">
        <v>-45.968699999999998</v>
      </c>
    </row>
    <row r="23418" spans="1:8" x14ac:dyDescent="0.3">
      <c r="A23418">
        <v>31278</v>
      </c>
      <c r="B23418">
        <v>5.4248900000000004</v>
      </c>
      <c r="C23418">
        <v>-5.2800200000000004</v>
      </c>
      <c r="D23418">
        <v>12.7819</v>
      </c>
      <c r="E23418">
        <v>31278</v>
      </c>
      <c r="F23418">
        <v>5.6236699999999997</v>
      </c>
      <c r="G23418">
        <v>-4.8729199999999997</v>
      </c>
      <c r="H23418">
        <v>12.4975</v>
      </c>
    </row>
    <row r="23419" spans="1:8" x14ac:dyDescent="0.3">
      <c r="A23419">
        <v>10663</v>
      </c>
      <c r="B23419">
        <v>-9.1177799999999998</v>
      </c>
      <c r="C23419">
        <v>-30.522099999999998</v>
      </c>
      <c r="D23419">
        <v>-29.488700000000001</v>
      </c>
      <c r="E23419">
        <v>10663</v>
      </c>
      <c r="F23419">
        <v>-9.4364699999999999</v>
      </c>
      <c r="G23419">
        <v>-30.1402</v>
      </c>
      <c r="H23419">
        <v>-29.292000000000002</v>
      </c>
    </row>
    <row r="23420" spans="1:8" x14ac:dyDescent="0.3">
      <c r="A23420">
        <v>28810</v>
      </c>
      <c r="B23420">
        <v>-2.0039799999999999</v>
      </c>
      <c r="C23420">
        <v>39.6965</v>
      </c>
      <c r="D23420">
        <v>17.440999999999999</v>
      </c>
      <c r="E23420">
        <v>28810</v>
      </c>
      <c r="F23420">
        <v>-1.59345</v>
      </c>
      <c r="G23420">
        <v>39.363799999999998</v>
      </c>
      <c r="H23420">
        <v>17.523700000000002</v>
      </c>
    </row>
    <row r="23421" spans="1:8" x14ac:dyDescent="0.3">
      <c r="A23421">
        <v>41102</v>
      </c>
      <c r="B23421">
        <v>8.6089599999999997</v>
      </c>
      <c r="C23421">
        <v>14.8933</v>
      </c>
      <c r="D23421">
        <v>19.919499999999999</v>
      </c>
      <c r="E23421">
        <v>41102</v>
      </c>
      <c r="F23421">
        <v>8.3161400000000008</v>
      </c>
      <c r="G23421">
        <v>15.318199999999999</v>
      </c>
      <c r="H23421">
        <v>20.060099999999998</v>
      </c>
    </row>
    <row r="23422" spans="1:8" x14ac:dyDescent="0.3">
      <c r="A23422">
        <v>26836</v>
      </c>
      <c r="B23422">
        <v>-30.561900000000001</v>
      </c>
      <c r="C23422">
        <v>12.408300000000001</v>
      </c>
      <c r="D23422">
        <v>19.9649</v>
      </c>
      <c r="E23422">
        <v>26836</v>
      </c>
      <c r="F23422">
        <v>-30.813199999999998</v>
      </c>
      <c r="G23422">
        <v>12.866300000000001</v>
      </c>
      <c r="H23422">
        <v>19.850300000000001</v>
      </c>
    </row>
    <row r="23423" spans="1:8" x14ac:dyDescent="0.3">
      <c r="A23423">
        <v>26055</v>
      </c>
      <c r="B23423">
        <v>-13.41</v>
      </c>
      <c r="C23423">
        <v>34.789900000000003</v>
      </c>
      <c r="D23423">
        <v>17.3874</v>
      </c>
      <c r="E23423">
        <v>26055</v>
      </c>
      <c r="F23423">
        <v>-13.5646</v>
      </c>
      <c r="G23423">
        <v>34.287700000000001</v>
      </c>
      <c r="H23423">
        <v>17.287700000000001</v>
      </c>
    </row>
    <row r="23424" spans="1:8" x14ac:dyDescent="0.3">
      <c r="A23424">
        <v>4610</v>
      </c>
      <c r="B23424">
        <v>9.6699000000000002</v>
      </c>
      <c r="C23424">
        <v>24.390999999999998</v>
      </c>
      <c r="D23424">
        <v>-45.813400000000001</v>
      </c>
      <c r="E23424">
        <v>4610</v>
      </c>
      <c r="F23424">
        <v>10.073600000000001</v>
      </c>
      <c r="G23424">
        <v>24.107199999999999</v>
      </c>
      <c r="H23424">
        <v>-45.607199999999999</v>
      </c>
    </row>
    <row r="23425" spans="1:8" x14ac:dyDescent="0.3">
      <c r="A23425">
        <v>11766</v>
      </c>
      <c r="B23425">
        <v>-31.038499999999999</v>
      </c>
      <c r="C23425">
        <v>-19.5778</v>
      </c>
      <c r="D23425">
        <v>-27.2835</v>
      </c>
      <c r="E23425">
        <v>11766</v>
      </c>
      <c r="F23425">
        <v>-31.083100000000002</v>
      </c>
      <c r="G23425">
        <v>-19.192</v>
      </c>
      <c r="H23425">
        <v>-26.915800000000001</v>
      </c>
    </row>
    <row r="23426" spans="1:8" x14ac:dyDescent="0.3">
      <c r="A23426">
        <v>25469</v>
      </c>
      <c r="B23426">
        <v>-41.268099999999997</v>
      </c>
      <c r="C23426">
        <v>-0.41304800000000003</v>
      </c>
      <c r="D23426">
        <v>5.4398200000000001</v>
      </c>
      <c r="E23426">
        <v>25469</v>
      </c>
      <c r="F23426">
        <v>-41.330300000000001</v>
      </c>
      <c r="G23426">
        <v>4.4499499999999997E-2</v>
      </c>
      <c r="H23426">
        <v>5.7095900000000004</v>
      </c>
    </row>
    <row r="23427" spans="1:8" x14ac:dyDescent="0.3">
      <c r="A23427">
        <v>38742</v>
      </c>
      <c r="B23427">
        <v>-16.196300000000001</v>
      </c>
      <c r="C23427">
        <v>-15.901300000000001</v>
      </c>
      <c r="D23427">
        <v>17.412600000000001</v>
      </c>
      <c r="E23427">
        <v>38742</v>
      </c>
      <c r="F23427">
        <v>-16.6859</v>
      </c>
      <c r="G23427">
        <v>-15.746499999999999</v>
      </c>
      <c r="H23427">
        <v>17.561900000000001</v>
      </c>
    </row>
    <row r="23428" spans="1:8" x14ac:dyDescent="0.3">
      <c r="A23428">
        <v>9388</v>
      </c>
      <c r="B23428">
        <v>33.344099999999997</v>
      </c>
      <c r="C23428">
        <v>20.783799999999999</v>
      </c>
      <c r="D23428">
        <v>-34.057200000000002</v>
      </c>
      <c r="E23428">
        <v>9388</v>
      </c>
      <c r="F23428">
        <v>32.8551</v>
      </c>
      <c r="G23428">
        <v>20.996200000000002</v>
      </c>
      <c r="H23428">
        <v>-34.098599999999998</v>
      </c>
    </row>
    <row r="23429" spans="1:8" x14ac:dyDescent="0.3">
      <c r="A23429">
        <v>19348</v>
      </c>
      <c r="B23429">
        <v>32.620899999999999</v>
      </c>
      <c r="C23429">
        <v>-28.1</v>
      </c>
      <c r="D23429">
        <v>-8.6373999999999995</v>
      </c>
      <c r="E23429">
        <v>19348</v>
      </c>
      <c r="F23429">
        <v>32.898099999999999</v>
      </c>
      <c r="G23429">
        <v>-28.030100000000001</v>
      </c>
      <c r="H23429">
        <v>-8.1854999999999993</v>
      </c>
    </row>
    <row r="23430" spans="1:8" x14ac:dyDescent="0.3">
      <c r="A23430">
        <v>3661</v>
      </c>
      <c r="B23430">
        <v>41.547499999999999</v>
      </c>
      <c r="C23430">
        <v>25.9709</v>
      </c>
      <c r="D23430">
        <v>-48.400500000000001</v>
      </c>
      <c r="E23430">
        <v>3661</v>
      </c>
      <c r="F23430">
        <v>41.982300000000002</v>
      </c>
      <c r="G23430">
        <v>26.171199999999999</v>
      </c>
      <c r="H23430">
        <v>-48.162300000000002</v>
      </c>
    </row>
    <row r="23431" spans="1:8" x14ac:dyDescent="0.3">
      <c r="A23431">
        <v>25069</v>
      </c>
      <c r="B23431">
        <v>17.1403</v>
      </c>
      <c r="C23431">
        <v>-27.169899999999998</v>
      </c>
      <c r="D23431">
        <v>14.7705</v>
      </c>
      <c r="E23431">
        <v>25069</v>
      </c>
      <c r="F23431">
        <v>17.2956</v>
      </c>
      <c r="G23431">
        <v>-26.781099999999999</v>
      </c>
      <c r="H23431">
        <v>15.1031</v>
      </c>
    </row>
    <row r="23432" spans="1:8" x14ac:dyDescent="0.3">
      <c r="A23432">
        <v>30264</v>
      </c>
      <c r="B23432">
        <v>36.108600000000003</v>
      </c>
      <c r="C23432">
        <v>-34.519799999999996</v>
      </c>
      <c r="D23432">
        <v>21.9514</v>
      </c>
      <c r="E23432">
        <v>30264</v>
      </c>
      <c r="F23432">
        <v>35.8414</v>
      </c>
      <c r="G23432">
        <v>-34.8367</v>
      </c>
      <c r="H23432">
        <v>22.289100000000001</v>
      </c>
    </row>
    <row r="23433" spans="1:8" x14ac:dyDescent="0.3">
      <c r="A23433">
        <v>33414</v>
      </c>
      <c r="B23433">
        <v>9.9403600000000001</v>
      </c>
      <c r="C23433">
        <v>-21.2624</v>
      </c>
      <c r="D23433">
        <v>3.0319099999999999</v>
      </c>
      <c r="E23433">
        <v>33414</v>
      </c>
      <c r="F23433">
        <v>10.0421</v>
      </c>
      <c r="G23433">
        <v>-21.051300000000001</v>
      </c>
      <c r="H23433">
        <v>3.51248</v>
      </c>
    </row>
    <row r="23434" spans="1:8" x14ac:dyDescent="0.3">
      <c r="A23434">
        <v>21359</v>
      </c>
      <c r="B23434">
        <v>36.102400000000003</v>
      </c>
      <c r="C23434">
        <v>-21.289400000000001</v>
      </c>
      <c r="D23434">
        <v>-3.6215099999999998</v>
      </c>
      <c r="E23434">
        <v>21359</v>
      </c>
      <c r="F23434">
        <v>35.775799999999997</v>
      </c>
      <c r="G23434">
        <v>-20.883500000000002</v>
      </c>
      <c r="H23434">
        <v>-3.7414700000000001</v>
      </c>
    </row>
    <row r="23435" spans="1:8" x14ac:dyDescent="0.3">
      <c r="A23435">
        <v>22575</v>
      </c>
      <c r="B23435">
        <v>-4.7408400000000004</v>
      </c>
      <c r="C23435">
        <v>2.0783200000000002</v>
      </c>
      <c r="D23435">
        <v>-1.3759399999999999</v>
      </c>
      <c r="E23435">
        <v>22575</v>
      </c>
      <c r="F23435">
        <v>-4.6039399999999997</v>
      </c>
      <c r="G23435">
        <v>2.4700700000000002</v>
      </c>
      <c r="H23435">
        <v>-1.03895</v>
      </c>
    </row>
    <row r="23436" spans="1:8" x14ac:dyDescent="0.3">
      <c r="A23436">
        <v>45344</v>
      </c>
      <c r="B23436">
        <v>8.4374599999999997</v>
      </c>
      <c r="C23436">
        <v>31.516200000000001</v>
      </c>
      <c r="D23436">
        <v>17.189399999999999</v>
      </c>
      <c r="E23436">
        <v>45344</v>
      </c>
      <c r="F23436">
        <v>8.4197000000000006</v>
      </c>
      <c r="G23436">
        <v>32.013500000000001</v>
      </c>
      <c r="H23436">
        <v>17.384399999999999</v>
      </c>
    </row>
    <row r="23437" spans="1:8" x14ac:dyDescent="0.3">
      <c r="A23437">
        <v>11708</v>
      </c>
      <c r="B23437">
        <v>-25.0473</v>
      </c>
      <c r="C23437">
        <v>-24.7803</v>
      </c>
      <c r="D23437">
        <v>-27.0107</v>
      </c>
      <c r="E23437">
        <v>11708</v>
      </c>
      <c r="F23437">
        <v>-25.3675</v>
      </c>
      <c r="G23437">
        <v>-24.371400000000001</v>
      </c>
      <c r="H23437">
        <v>-27.136700000000001</v>
      </c>
    </row>
    <row r="23438" spans="1:8" x14ac:dyDescent="0.3">
      <c r="A23438">
        <v>9056</v>
      </c>
      <c r="B23438">
        <v>28.680700000000002</v>
      </c>
      <c r="C23438">
        <v>-6.9984099999999998</v>
      </c>
      <c r="D23438">
        <v>-34.031999999999996</v>
      </c>
      <c r="E23438">
        <v>9056</v>
      </c>
      <c r="F23438">
        <v>28.622399999999999</v>
      </c>
      <c r="G23438">
        <v>-6.7465299999999999</v>
      </c>
      <c r="H23438">
        <v>-34.499699999999997</v>
      </c>
    </row>
    <row r="23439" spans="1:8" x14ac:dyDescent="0.3">
      <c r="A23439">
        <v>18586</v>
      </c>
      <c r="B23439">
        <v>-1.7686900000000001</v>
      </c>
      <c r="C23439">
        <v>-11.435</v>
      </c>
      <c r="D23439">
        <v>-10.8451</v>
      </c>
      <c r="E23439">
        <v>18586</v>
      </c>
      <c r="F23439">
        <v>-1.9877400000000001</v>
      </c>
      <c r="G23439">
        <v>-10.949</v>
      </c>
      <c r="H23439">
        <v>-10.808400000000001</v>
      </c>
    </row>
    <row r="23440" spans="1:8" x14ac:dyDescent="0.3">
      <c r="A23440">
        <v>21932</v>
      </c>
      <c r="B23440">
        <v>-42.4572</v>
      </c>
      <c r="C23440">
        <v>28.898700000000002</v>
      </c>
      <c r="D23440">
        <v>-3.33812</v>
      </c>
      <c r="E23440">
        <v>21932</v>
      </c>
      <c r="F23440">
        <v>-42.412199999999999</v>
      </c>
      <c r="G23440">
        <v>29.3338</v>
      </c>
      <c r="H23440">
        <v>-3.6450200000000001</v>
      </c>
    </row>
    <row r="23441" spans="1:8" x14ac:dyDescent="0.3">
      <c r="A23441">
        <v>18793</v>
      </c>
      <c r="B23441">
        <v>-9.4294499999999992</v>
      </c>
      <c r="C23441">
        <v>4.4789300000000001</v>
      </c>
      <c r="D23441">
        <v>-8.5898299999999992</v>
      </c>
      <c r="E23441">
        <v>18793</v>
      </c>
      <c r="F23441">
        <v>-9.3788699999999992</v>
      </c>
      <c r="G23441">
        <v>4.9815699999999996</v>
      </c>
      <c r="H23441">
        <v>-8.4158000000000008</v>
      </c>
    </row>
    <row r="23442" spans="1:8" x14ac:dyDescent="0.3">
      <c r="A23442">
        <v>4673</v>
      </c>
      <c r="B23442">
        <v>18.752700000000001</v>
      </c>
      <c r="C23442">
        <v>29.488900000000001</v>
      </c>
      <c r="D23442">
        <v>-45.948999999999998</v>
      </c>
      <c r="E23442">
        <v>4673</v>
      </c>
      <c r="F23442">
        <v>18.427900000000001</v>
      </c>
      <c r="G23442">
        <v>29.378</v>
      </c>
      <c r="H23442">
        <v>-45.539499999999997</v>
      </c>
    </row>
    <row r="23443" spans="1:8" x14ac:dyDescent="0.3">
      <c r="A23443">
        <v>15259</v>
      </c>
      <c r="B23443">
        <v>6.80572</v>
      </c>
      <c r="C23443">
        <v>31.052399999999999</v>
      </c>
      <c r="D23443">
        <v>-20.072800000000001</v>
      </c>
      <c r="E23443">
        <v>15259</v>
      </c>
      <c r="F23443">
        <v>7.1897500000000001</v>
      </c>
      <c r="G23443">
        <v>30.681000000000001</v>
      </c>
      <c r="H23443">
        <v>-20.080500000000001</v>
      </c>
    </row>
    <row r="23444" spans="1:8" x14ac:dyDescent="0.3">
      <c r="A23444">
        <v>6858</v>
      </c>
      <c r="B23444">
        <v>5.5429000000000004</v>
      </c>
      <c r="C23444">
        <v>-28.988700000000001</v>
      </c>
      <c r="D23444">
        <v>-38.805700000000002</v>
      </c>
      <c r="E23444">
        <v>6858</v>
      </c>
      <c r="F23444">
        <v>5.2653999999999996</v>
      </c>
      <c r="G23444">
        <v>-28.667300000000001</v>
      </c>
      <c r="H23444">
        <v>-39.130000000000003</v>
      </c>
    </row>
    <row r="23445" spans="1:8" x14ac:dyDescent="0.3">
      <c r="A23445">
        <v>41518</v>
      </c>
      <c r="B23445">
        <v>8.6980199999999996</v>
      </c>
      <c r="C23445">
        <v>-36.944400000000002</v>
      </c>
      <c r="D23445">
        <v>54.776200000000003</v>
      </c>
      <c r="E23445">
        <v>41518</v>
      </c>
      <c r="F23445">
        <v>8.8620400000000004</v>
      </c>
      <c r="G23445">
        <v>-37.183799999999998</v>
      </c>
      <c r="H23445">
        <v>55.224800000000002</v>
      </c>
    </row>
    <row r="23446" spans="1:8" x14ac:dyDescent="0.3">
      <c r="A23446">
        <v>33632</v>
      </c>
      <c r="B23446">
        <v>-35.457000000000001</v>
      </c>
      <c r="C23446">
        <v>-26.978100000000001</v>
      </c>
      <c r="D23446">
        <v>22.0549</v>
      </c>
      <c r="E23446">
        <v>33632</v>
      </c>
      <c r="F23446">
        <v>-34.936700000000002</v>
      </c>
      <c r="G23446">
        <v>-26.862500000000001</v>
      </c>
      <c r="H23446">
        <v>22.017800000000001</v>
      </c>
    </row>
    <row r="23447" spans="1:8" x14ac:dyDescent="0.3">
      <c r="A23447">
        <v>4936</v>
      </c>
      <c r="B23447">
        <v>-1.81999</v>
      </c>
      <c r="C23447">
        <v>-28.102699999999999</v>
      </c>
      <c r="D23447">
        <v>-43.544199999999996</v>
      </c>
      <c r="E23447">
        <v>4936</v>
      </c>
      <c r="F23447">
        <v>-1.8822399999999999</v>
      </c>
      <c r="G23447">
        <v>-27.5825</v>
      </c>
      <c r="H23447">
        <v>-43.648800000000001</v>
      </c>
    </row>
    <row r="23448" spans="1:8" x14ac:dyDescent="0.3">
      <c r="A23448">
        <v>10733</v>
      </c>
      <c r="B23448">
        <v>19.9069</v>
      </c>
      <c r="C23448">
        <v>-25.6052</v>
      </c>
      <c r="D23448">
        <v>-29.472300000000001</v>
      </c>
      <c r="E23448">
        <v>10733</v>
      </c>
      <c r="F23448">
        <v>19.987300000000001</v>
      </c>
      <c r="G23448">
        <v>-25.094799999999999</v>
      </c>
      <c r="H23448">
        <v>-29.336500000000001</v>
      </c>
    </row>
    <row r="23449" spans="1:8" x14ac:dyDescent="0.3">
      <c r="A23449">
        <v>2957</v>
      </c>
      <c r="B23449">
        <v>1.14957</v>
      </c>
      <c r="C23449">
        <v>-34.808300000000003</v>
      </c>
      <c r="D23449">
        <v>-48.4358</v>
      </c>
      <c r="E23449">
        <v>2957</v>
      </c>
      <c r="F23449">
        <v>1.2246900000000001</v>
      </c>
      <c r="G23449">
        <v>-34.580399999999997</v>
      </c>
      <c r="H23449">
        <v>-47.958500000000001</v>
      </c>
    </row>
    <row r="23450" spans="1:8" x14ac:dyDescent="0.3">
      <c r="A23450">
        <v>9044</v>
      </c>
      <c r="B23450">
        <v>-6.12887</v>
      </c>
      <c r="C23450">
        <v>-7.0912600000000001</v>
      </c>
      <c r="D23450">
        <v>-34.139000000000003</v>
      </c>
      <c r="E23450">
        <v>9044</v>
      </c>
      <c r="F23450">
        <v>-5.8540000000000001</v>
      </c>
      <c r="G23450">
        <v>-6.8581899999999996</v>
      </c>
      <c r="H23450">
        <v>-34.533299999999997</v>
      </c>
    </row>
    <row r="23451" spans="1:8" x14ac:dyDescent="0.3">
      <c r="A23451">
        <v>17673</v>
      </c>
      <c r="B23451">
        <v>-38.301699999999997</v>
      </c>
      <c r="C23451">
        <v>-7.1320699999999997</v>
      </c>
      <c r="D23451">
        <v>-13.0701</v>
      </c>
      <c r="E23451">
        <v>17673</v>
      </c>
      <c r="F23451">
        <v>-37.964399999999998</v>
      </c>
      <c r="G23451">
        <v>-7.35642</v>
      </c>
      <c r="H23451">
        <v>-13.4183</v>
      </c>
    </row>
    <row r="23452" spans="1:8" x14ac:dyDescent="0.3">
      <c r="A23452">
        <v>5967</v>
      </c>
      <c r="B23452">
        <v>30.293600000000001</v>
      </c>
      <c r="C23452">
        <v>-24.388400000000001</v>
      </c>
      <c r="D23452">
        <v>-41.449599999999997</v>
      </c>
      <c r="E23452">
        <v>5967</v>
      </c>
      <c r="F23452">
        <v>30.109500000000001</v>
      </c>
      <c r="G23452">
        <v>-24.3431</v>
      </c>
      <c r="H23452">
        <v>-40.950200000000002</v>
      </c>
    </row>
    <row r="23453" spans="1:8" x14ac:dyDescent="0.3">
      <c r="A23453">
        <v>6605</v>
      </c>
      <c r="B23453">
        <v>-33.924300000000002</v>
      </c>
      <c r="C23453">
        <v>30.5747</v>
      </c>
      <c r="D23453">
        <v>-41.237099999999998</v>
      </c>
      <c r="E23453">
        <v>6605</v>
      </c>
      <c r="F23453">
        <v>-33.884500000000003</v>
      </c>
      <c r="G23453">
        <v>31.062899999999999</v>
      </c>
      <c r="H23453">
        <v>-41.450200000000002</v>
      </c>
    </row>
    <row r="23454" spans="1:8" x14ac:dyDescent="0.3">
      <c r="A23454">
        <v>17341</v>
      </c>
      <c r="B23454">
        <v>42.174500000000002</v>
      </c>
      <c r="C23454">
        <v>-34.628999999999998</v>
      </c>
      <c r="D23454">
        <v>-13.168900000000001</v>
      </c>
      <c r="E23454">
        <v>17341</v>
      </c>
      <c r="F23454">
        <v>41.719099999999997</v>
      </c>
      <c r="G23454">
        <v>-34.763199999999998</v>
      </c>
      <c r="H23454">
        <v>-12.924099999999999</v>
      </c>
    </row>
    <row r="23455" spans="1:8" x14ac:dyDescent="0.3">
      <c r="A23455">
        <v>6586</v>
      </c>
      <c r="B23455">
        <v>-0.25076799999999999</v>
      </c>
      <c r="C23455">
        <v>28.3766</v>
      </c>
      <c r="D23455">
        <v>-41.256300000000003</v>
      </c>
      <c r="E23455">
        <v>6586</v>
      </c>
      <c r="F23455">
        <v>-0.50239100000000003</v>
      </c>
      <c r="G23455">
        <v>28.6006</v>
      </c>
      <c r="H23455">
        <v>-40.841799999999999</v>
      </c>
    </row>
    <row r="23456" spans="1:8" x14ac:dyDescent="0.3">
      <c r="A23456">
        <v>26291</v>
      </c>
      <c r="B23456">
        <v>-35.255499999999998</v>
      </c>
      <c r="C23456">
        <v>-38.887500000000003</v>
      </c>
      <c r="D23456">
        <v>10.7483</v>
      </c>
      <c r="E23456">
        <v>26291</v>
      </c>
      <c r="F23456">
        <v>-35.720399999999998</v>
      </c>
      <c r="G23456">
        <v>-39.0197</v>
      </c>
      <c r="H23456">
        <v>10.521000000000001</v>
      </c>
    </row>
    <row r="23457" spans="1:8" x14ac:dyDescent="0.3">
      <c r="A23457">
        <v>2948</v>
      </c>
      <c r="B23457">
        <v>-24.8035</v>
      </c>
      <c r="C23457">
        <v>-34.432899999999997</v>
      </c>
      <c r="D23457">
        <v>-48.294800000000002</v>
      </c>
      <c r="E23457">
        <v>2948</v>
      </c>
      <c r="F23457">
        <v>-25.2807</v>
      </c>
      <c r="G23457">
        <v>-34.630699999999997</v>
      </c>
      <c r="H23457">
        <v>-48.430300000000003</v>
      </c>
    </row>
    <row r="23458" spans="1:8" x14ac:dyDescent="0.3">
      <c r="A23458">
        <v>17795</v>
      </c>
      <c r="B23458">
        <v>-32.515300000000003</v>
      </c>
      <c r="C23458">
        <v>3.5356800000000002</v>
      </c>
      <c r="D23458">
        <v>-12.7179</v>
      </c>
      <c r="E23458">
        <v>17795</v>
      </c>
      <c r="F23458">
        <v>-32.439100000000003</v>
      </c>
      <c r="G23458">
        <v>3.2746400000000002</v>
      </c>
      <c r="H23458">
        <v>-13.1775</v>
      </c>
    </row>
    <row r="23459" spans="1:8" x14ac:dyDescent="0.3">
      <c r="A23459">
        <v>13985</v>
      </c>
      <c r="B23459">
        <v>-33.993899999999996</v>
      </c>
      <c r="C23459">
        <v>7.4187200000000004</v>
      </c>
      <c r="D23459">
        <v>-22.0581</v>
      </c>
      <c r="E23459">
        <v>13985</v>
      </c>
      <c r="F23459">
        <v>-33.924300000000002</v>
      </c>
      <c r="G23459">
        <v>7.4538500000000001</v>
      </c>
      <c r="H23459">
        <v>-22.586400000000001</v>
      </c>
    </row>
    <row r="23460" spans="1:8" x14ac:dyDescent="0.3">
      <c r="A23460">
        <v>37781</v>
      </c>
      <c r="B23460">
        <v>23.415600000000001</v>
      </c>
      <c r="C23460">
        <v>-18.897600000000001</v>
      </c>
      <c r="D23460">
        <v>3.2440000000000002</v>
      </c>
      <c r="E23460">
        <v>37781</v>
      </c>
      <c r="F23460">
        <v>22.948</v>
      </c>
      <c r="G23460">
        <v>-18.652699999999999</v>
      </c>
      <c r="H23460">
        <v>3.3249200000000001</v>
      </c>
    </row>
    <row r="23461" spans="1:8" x14ac:dyDescent="0.3">
      <c r="A23461">
        <v>25061</v>
      </c>
      <c r="B23461">
        <v>-4.4616400000000001</v>
      </c>
      <c r="C23461">
        <v>-8.9712200000000006</v>
      </c>
      <c r="D23461">
        <v>14.781499999999999</v>
      </c>
      <c r="E23461">
        <v>25061</v>
      </c>
      <c r="F23461">
        <v>-4.3351499999999996</v>
      </c>
      <c r="G23461">
        <v>-9.4625000000000004</v>
      </c>
      <c r="H23461">
        <v>14.9481</v>
      </c>
    </row>
    <row r="23462" spans="1:8" x14ac:dyDescent="0.3">
      <c r="A23462">
        <v>27241</v>
      </c>
      <c r="B23462">
        <v>36.135599999999997</v>
      </c>
      <c r="C23462">
        <v>-12.9724</v>
      </c>
      <c r="D23462">
        <v>12.637600000000001</v>
      </c>
      <c r="E23462">
        <v>27241</v>
      </c>
      <c r="F23462">
        <v>35.822699999999998</v>
      </c>
      <c r="G23462">
        <v>-12.647399999999999</v>
      </c>
      <c r="H23462">
        <v>12.9232</v>
      </c>
    </row>
    <row r="23463" spans="1:8" x14ac:dyDescent="0.3">
      <c r="A23463">
        <v>2640</v>
      </c>
      <c r="B23463">
        <v>40.235100000000003</v>
      </c>
      <c r="C23463">
        <v>20.285599999999999</v>
      </c>
      <c r="D23463">
        <v>-50.714300000000001</v>
      </c>
      <c r="E23463">
        <v>2640</v>
      </c>
      <c r="F23463">
        <v>40.729799999999997</v>
      </c>
      <c r="G23463">
        <v>20.113900000000001</v>
      </c>
      <c r="H23463">
        <v>-50.61</v>
      </c>
    </row>
    <row r="23464" spans="1:8" x14ac:dyDescent="0.3">
      <c r="A23464">
        <v>21085</v>
      </c>
      <c r="B23464">
        <v>24.3598</v>
      </c>
      <c r="C23464">
        <v>36.057099999999998</v>
      </c>
      <c r="D23464">
        <v>-5.87005</v>
      </c>
      <c r="E23464">
        <v>21085</v>
      </c>
      <c r="F23464">
        <v>24.332000000000001</v>
      </c>
      <c r="G23464">
        <v>36.454300000000003</v>
      </c>
      <c r="H23464">
        <v>-6.2257600000000002</v>
      </c>
    </row>
    <row r="23465" spans="1:8" x14ac:dyDescent="0.3">
      <c r="A23465">
        <v>11861</v>
      </c>
      <c r="B23465">
        <v>-15.1629</v>
      </c>
      <c r="C23465">
        <v>-11.8626</v>
      </c>
      <c r="D23465">
        <v>-26.7973</v>
      </c>
      <c r="E23465">
        <v>11861</v>
      </c>
      <c r="F23465">
        <v>-14.9549</v>
      </c>
      <c r="G23465">
        <v>-11.851100000000001</v>
      </c>
      <c r="H23465">
        <v>-27.288900000000002</v>
      </c>
    </row>
    <row r="23466" spans="1:8" x14ac:dyDescent="0.3">
      <c r="A23466">
        <v>5079</v>
      </c>
      <c r="B23466">
        <v>-21.0124</v>
      </c>
      <c r="C23466">
        <v>-15.532299999999999</v>
      </c>
      <c r="D23466">
        <v>-43.448799999999999</v>
      </c>
      <c r="E23466">
        <v>5079</v>
      </c>
      <c r="F23466">
        <v>-20.677099999999999</v>
      </c>
      <c r="G23466">
        <v>-15.144600000000001</v>
      </c>
      <c r="H23466">
        <v>-43.598199999999999</v>
      </c>
    </row>
    <row r="23467" spans="1:8" x14ac:dyDescent="0.3">
      <c r="A23467">
        <v>857</v>
      </c>
      <c r="B23467">
        <v>1.25118</v>
      </c>
      <c r="C23467">
        <v>31.140899999999998</v>
      </c>
      <c r="D23467">
        <v>-55.444099999999999</v>
      </c>
      <c r="E23467">
        <v>857</v>
      </c>
      <c r="F23467">
        <v>1.4988300000000001</v>
      </c>
      <c r="G23467">
        <v>31.150300000000001</v>
      </c>
      <c r="H23467">
        <v>-54.971200000000003</v>
      </c>
    </row>
    <row r="23468" spans="1:8" x14ac:dyDescent="0.3">
      <c r="A23468">
        <v>18424</v>
      </c>
      <c r="B23468">
        <v>-35.349699999999999</v>
      </c>
      <c r="C23468">
        <v>-23.936399999999999</v>
      </c>
      <c r="D23468">
        <v>-10.567</v>
      </c>
      <c r="E23468">
        <v>18424</v>
      </c>
      <c r="F23468">
        <v>-35.466500000000003</v>
      </c>
      <c r="G23468">
        <v>-23.622</v>
      </c>
      <c r="H23468">
        <v>-10.9824</v>
      </c>
    </row>
    <row r="23469" spans="1:8" x14ac:dyDescent="0.3">
      <c r="A23469">
        <v>42820</v>
      </c>
      <c r="B23469">
        <v>18.125599999999999</v>
      </c>
      <c r="C23469">
        <v>-31.0776</v>
      </c>
      <c r="D23469">
        <v>29.209700000000002</v>
      </c>
      <c r="E23469">
        <v>42820</v>
      </c>
      <c r="F23469">
        <v>17.7651</v>
      </c>
      <c r="G23469">
        <v>-31.418399999999998</v>
      </c>
      <c r="H23469">
        <v>29.407</v>
      </c>
    </row>
    <row r="23470" spans="1:8" x14ac:dyDescent="0.3">
      <c r="A23470">
        <v>44318</v>
      </c>
      <c r="B23470">
        <v>-22.163699999999999</v>
      </c>
      <c r="C23470">
        <v>38.9893</v>
      </c>
      <c r="D23470">
        <v>3.2121400000000002</v>
      </c>
      <c r="E23470">
        <v>44318</v>
      </c>
      <c r="F23470">
        <v>-22.132000000000001</v>
      </c>
      <c r="G23470">
        <v>39.390500000000003</v>
      </c>
      <c r="H23470">
        <v>3.5629400000000002</v>
      </c>
    </row>
    <row r="23471" spans="1:8" x14ac:dyDescent="0.3">
      <c r="A23471">
        <v>20895</v>
      </c>
      <c r="B23471">
        <v>-4.8481699999999996</v>
      </c>
      <c r="C23471">
        <v>21.155200000000001</v>
      </c>
      <c r="D23471">
        <v>-6.0312599999999996</v>
      </c>
      <c r="E23471">
        <v>20895</v>
      </c>
      <c r="F23471">
        <v>-4.8629300000000004</v>
      </c>
      <c r="G23471">
        <v>20.854800000000001</v>
      </c>
      <c r="H23471">
        <v>-5.5901699999999996</v>
      </c>
    </row>
    <row r="23472" spans="1:8" x14ac:dyDescent="0.3">
      <c r="A23472">
        <v>20920</v>
      </c>
      <c r="B23472">
        <v>-17.726800000000001</v>
      </c>
      <c r="C23472">
        <v>23.776499999999999</v>
      </c>
      <c r="D23472">
        <v>-5.69076</v>
      </c>
      <c r="E23472">
        <v>20920</v>
      </c>
      <c r="F23472">
        <v>-17.869900000000001</v>
      </c>
      <c r="G23472">
        <v>23.338699999999999</v>
      </c>
      <c r="H23472">
        <v>-5.9607000000000001</v>
      </c>
    </row>
    <row r="23473" spans="1:8" x14ac:dyDescent="0.3">
      <c r="A23473">
        <v>42837</v>
      </c>
      <c r="B23473">
        <v>-22.08</v>
      </c>
      <c r="C23473">
        <v>32.424900000000001</v>
      </c>
      <c r="D23473">
        <v>5.53308</v>
      </c>
      <c r="E23473">
        <v>42837</v>
      </c>
      <c r="F23473">
        <v>-22.295200000000001</v>
      </c>
      <c r="G23473">
        <v>32.357500000000002</v>
      </c>
      <c r="H23473">
        <v>6.0169800000000002</v>
      </c>
    </row>
    <row r="23474" spans="1:8" x14ac:dyDescent="0.3">
      <c r="A23474">
        <v>15631</v>
      </c>
      <c r="B23474">
        <v>41.7164</v>
      </c>
      <c r="C23474">
        <v>-16.290900000000001</v>
      </c>
      <c r="D23474">
        <v>-17.493099999999998</v>
      </c>
      <c r="E23474">
        <v>15631</v>
      </c>
      <c r="F23474">
        <v>41.770400000000002</v>
      </c>
      <c r="G23474">
        <v>-15.9063</v>
      </c>
      <c r="H23474">
        <v>-17.859400000000001</v>
      </c>
    </row>
    <row r="23475" spans="1:8" x14ac:dyDescent="0.3">
      <c r="A23475">
        <v>11054</v>
      </c>
      <c r="B23475">
        <v>-7.84694</v>
      </c>
      <c r="C23475">
        <v>2.5863499999999999</v>
      </c>
      <c r="D23475">
        <v>-29.022200000000002</v>
      </c>
      <c r="E23475">
        <v>11054</v>
      </c>
      <c r="F23475">
        <v>-7.7512999999999996</v>
      </c>
      <c r="G23475">
        <v>2.61572</v>
      </c>
      <c r="H23475">
        <v>-29.546600000000002</v>
      </c>
    </row>
    <row r="23476" spans="1:8" x14ac:dyDescent="0.3">
      <c r="A23476">
        <v>37514</v>
      </c>
      <c r="B23476">
        <v>1.78413</v>
      </c>
      <c r="C23476">
        <v>12.2957</v>
      </c>
      <c r="D23476">
        <v>27.1797</v>
      </c>
      <c r="E23476">
        <v>37514</v>
      </c>
      <c r="F23476">
        <v>1.37575</v>
      </c>
      <c r="G23476">
        <v>12.0359</v>
      </c>
      <c r="H23476">
        <v>26.954499999999999</v>
      </c>
    </row>
    <row r="23477" spans="1:8" x14ac:dyDescent="0.3">
      <c r="A23477">
        <v>4171</v>
      </c>
      <c r="B23477">
        <v>41.7684</v>
      </c>
      <c r="C23477">
        <v>-11.480700000000001</v>
      </c>
      <c r="D23477">
        <v>-45.497799999999998</v>
      </c>
      <c r="E23477">
        <v>4171</v>
      </c>
      <c r="F23477">
        <v>41.767800000000001</v>
      </c>
      <c r="G23477">
        <v>-11.0526</v>
      </c>
      <c r="H23477">
        <v>-45.816699999999997</v>
      </c>
    </row>
    <row r="23478" spans="1:8" x14ac:dyDescent="0.3">
      <c r="A23478">
        <v>42593</v>
      </c>
      <c r="B23478">
        <v>5.2573100000000004</v>
      </c>
      <c r="C23478">
        <v>39.882100000000001</v>
      </c>
      <c r="D23478">
        <v>19.571200000000001</v>
      </c>
      <c r="E23478">
        <v>42593</v>
      </c>
      <c r="F23478">
        <v>5.4978199999999999</v>
      </c>
      <c r="G23478">
        <v>40.104500000000002</v>
      </c>
      <c r="H23478">
        <v>19.992599999999999</v>
      </c>
    </row>
    <row r="23479" spans="1:8" x14ac:dyDescent="0.3">
      <c r="A23479">
        <v>4808</v>
      </c>
      <c r="B23479">
        <v>-24.9573</v>
      </c>
      <c r="C23479">
        <v>-37.899299999999997</v>
      </c>
      <c r="D23479">
        <v>-43.510899999999999</v>
      </c>
      <c r="E23479">
        <v>4808</v>
      </c>
      <c r="F23479">
        <v>-25.341899999999999</v>
      </c>
      <c r="G23479">
        <v>-37.536299999999997</v>
      </c>
      <c r="H23479">
        <v>-43.439</v>
      </c>
    </row>
    <row r="23480" spans="1:8" x14ac:dyDescent="0.3">
      <c r="A23480">
        <v>17709</v>
      </c>
      <c r="B23480">
        <v>-22.158300000000001</v>
      </c>
      <c r="C23480">
        <v>-4.4274500000000003</v>
      </c>
      <c r="D23480">
        <v>-12.4171</v>
      </c>
      <c r="E23480">
        <v>17709</v>
      </c>
      <c r="F23480">
        <v>-22.292899999999999</v>
      </c>
      <c r="G23480">
        <v>-4.2491700000000003</v>
      </c>
      <c r="H23480">
        <v>-12.9018</v>
      </c>
    </row>
    <row r="23481" spans="1:8" x14ac:dyDescent="0.3">
      <c r="A23481">
        <v>3532</v>
      </c>
      <c r="B23481">
        <v>17.051300000000001</v>
      </c>
      <c r="C23481">
        <v>13.4115</v>
      </c>
      <c r="D23481">
        <v>-48.394399999999997</v>
      </c>
      <c r="E23481">
        <v>3532</v>
      </c>
      <c r="F23481">
        <v>17.035299999999999</v>
      </c>
      <c r="G23481">
        <v>13.1633</v>
      </c>
      <c r="H23481">
        <v>-47.922199999999997</v>
      </c>
    </row>
    <row r="23482" spans="1:8" x14ac:dyDescent="0.3">
      <c r="A23482">
        <v>5370</v>
      </c>
      <c r="B23482">
        <v>38.735599999999998</v>
      </c>
      <c r="C23482">
        <v>7.2956399999999997</v>
      </c>
      <c r="D23482">
        <v>-43.654299999999999</v>
      </c>
      <c r="E23482">
        <v>5370</v>
      </c>
      <c r="F23482">
        <v>39.116100000000003</v>
      </c>
      <c r="G23482">
        <v>7.4252799999999999</v>
      </c>
      <c r="H23482">
        <v>-43.3033</v>
      </c>
    </row>
    <row r="23483" spans="1:8" x14ac:dyDescent="0.3">
      <c r="A23483">
        <v>39270</v>
      </c>
      <c r="B23483">
        <v>-13.580399999999999</v>
      </c>
      <c r="C23483">
        <v>-22.9725</v>
      </c>
      <c r="D23483">
        <v>12.5365</v>
      </c>
      <c r="E23483">
        <v>39270</v>
      </c>
      <c r="F23483">
        <v>-13.3123</v>
      </c>
      <c r="G23483">
        <v>-22.6553</v>
      </c>
      <c r="H23483">
        <v>12.871600000000001</v>
      </c>
    </row>
    <row r="23484" spans="1:8" x14ac:dyDescent="0.3">
      <c r="A23484">
        <v>23334</v>
      </c>
      <c r="B23484">
        <v>23.318100000000001</v>
      </c>
      <c r="C23484">
        <v>-16.997900000000001</v>
      </c>
      <c r="D23484">
        <v>1.04192</v>
      </c>
      <c r="E23484">
        <v>23334</v>
      </c>
      <c r="F23484">
        <v>22.8216</v>
      </c>
      <c r="G23484">
        <v>-17.032699999999998</v>
      </c>
      <c r="H23484">
        <v>1.23441</v>
      </c>
    </row>
    <row r="23485" spans="1:8" x14ac:dyDescent="0.3">
      <c r="A23485">
        <v>24882</v>
      </c>
      <c r="B23485">
        <v>-9.1576500000000003</v>
      </c>
      <c r="C23485">
        <v>33.345100000000002</v>
      </c>
      <c r="D23485">
        <v>7.9840499999999999</v>
      </c>
      <c r="E23485">
        <v>24882</v>
      </c>
      <c r="F23485">
        <v>-8.7387099999999993</v>
      </c>
      <c r="G23485">
        <v>33.626199999999997</v>
      </c>
      <c r="H23485">
        <v>7.8102099999999997</v>
      </c>
    </row>
    <row r="23486" spans="1:8" x14ac:dyDescent="0.3">
      <c r="A23486">
        <v>8153</v>
      </c>
      <c r="B23486">
        <v>19.741399999999999</v>
      </c>
      <c r="C23486">
        <v>-0.32630999999999999</v>
      </c>
      <c r="D23486">
        <v>-36.514699999999998</v>
      </c>
      <c r="E23486">
        <v>8153</v>
      </c>
      <c r="F23486">
        <v>20.209800000000001</v>
      </c>
      <c r="G23486">
        <v>-0.11999899999999999</v>
      </c>
      <c r="H23486">
        <v>-36.363799999999998</v>
      </c>
    </row>
    <row r="23487" spans="1:8" x14ac:dyDescent="0.3">
      <c r="A23487">
        <v>19313</v>
      </c>
      <c r="B23487">
        <v>19.872299999999999</v>
      </c>
      <c r="C23487">
        <v>-30.4556</v>
      </c>
      <c r="D23487">
        <v>-8.3396899999999992</v>
      </c>
      <c r="E23487">
        <v>19313</v>
      </c>
      <c r="F23487">
        <v>20.215</v>
      </c>
      <c r="G23487">
        <v>-30.107900000000001</v>
      </c>
      <c r="H23487">
        <v>-8.55504</v>
      </c>
    </row>
    <row r="23488" spans="1:8" x14ac:dyDescent="0.3">
      <c r="A23488">
        <v>13275</v>
      </c>
      <c r="B23488">
        <v>-3.4089399999999999</v>
      </c>
      <c r="C23488">
        <v>26.563600000000001</v>
      </c>
      <c r="D23488">
        <v>-24.656199999999998</v>
      </c>
      <c r="E23488">
        <v>13275</v>
      </c>
      <c r="F23488">
        <v>-3.6543100000000002</v>
      </c>
      <c r="G23488">
        <v>26.7681</v>
      </c>
      <c r="H23488">
        <v>-24.2288</v>
      </c>
    </row>
    <row r="23489" spans="1:8" x14ac:dyDescent="0.3">
      <c r="A23489">
        <v>26127</v>
      </c>
      <c r="B23489">
        <v>-4.6239800000000004</v>
      </c>
      <c r="C23489">
        <v>-21.340900000000001</v>
      </c>
      <c r="D23489">
        <v>10.206799999999999</v>
      </c>
      <c r="E23489">
        <v>26127</v>
      </c>
      <c r="F23489">
        <v>-4.2390100000000004</v>
      </c>
      <c r="G23489">
        <v>-21.1038</v>
      </c>
      <c r="H23489">
        <v>10.4901</v>
      </c>
    </row>
    <row r="23490" spans="1:8" x14ac:dyDescent="0.3">
      <c r="A23490">
        <v>7728</v>
      </c>
      <c r="B23490">
        <v>5.8082599999999998</v>
      </c>
      <c r="C23490">
        <v>-35.439700000000002</v>
      </c>
      <c r="D23490">
        <v>-36.312899999999999</v>
      </c>
      <c r="E23490">
        <v>7728</v>
      </c>
      <c r="F23490">
        <v>5.2885</v>
      </c>
      <c r="G23490">
        <v>-35.558900000000001</v>
      </c>
      <c r="H23490">
        <v>-36.330599999999997</v>
      </c>
    </row>
    <row r="23491" spans="1:8" x14ac:dyDescent="0.3">
      <c r="A23491">
        <v>4876</v>
      </c>
      <c r="B23491">
        <v>-1.8223199999999999</v>
      </c>
      <c r="C23491">
        <v>-33.148099999999999</v>
      </c>
      <c r="D23491">
        <v>-43.6128</v>
      </c>
      <c r="E23491">
        <v>4876</v>
      </c>
      <c r="F23491">
        <v>-1.5416700000000001</v>
      </c>
      <c r="G23491">
        <v>-32.838799999999999</v>
      </c>
      <c r="H23491">
        <v>-43.280799999999999</v>
      </c>
    </row>
    <row r="23492" spans="1:8" x14ac:dyDescent="0.3">
      <c r="A23492">
        <v>6581</v>
      </c>
      <c r="B23492">
        <v>-14.6799</v>
      </c>
      <c r="C23492">
        <v>28.2348</v>
      </c>
      <c r="D23492">
        <v>-41.1511</v>
      </c>
      <c r="E23492">
        <v>6581</v>
      </c>
      <c r="F23492">
        <v>-14.853899999999999</v>
      </c>
      <c r="G23492">
        <v>28.5107</v>
      </c>
      <c r="H23492">
        <v>-40.728900000000003</v>
      </c>
    </row>
    <row r="23493" spans="1:8" x14ac:dyDescent="0.3">
      <c r="A23493">
        <v>240</v>
      </c>
      <c r="B23493">
        <v>40.907400000000003</v>
      </c>
      <c r="C23493">
        <v>-21.880700000000001</v>
      </c>
      <c r="D23493">
        <v>-55.058</v>
      </c>
      <c r="E23493">
        <v>240</v>
      </c>
      <c r="F23493">
        <v>40.383699999999997</v>
      </c>
      <c r="G23493">
        <v>-21.8461</v>
      </c>
      <c r="H23493">
        <v>-55.153799999999997</v>
      </c>
    </row>
    <row r="23494" spans="1:8" x14ac:dyDescent="0.3">
      <c r="A23494">
        <v>7694</v>
      </c>
      <c r="B23494">
        <v>-7.81996</v>
      </c>
      <c r="C23494">
        <v>-38.272199999999998</v>
      </c>
      <c r="D23494">
        <v>-36.588099999999997</v>
      </c>
      <c r="E23494">
        <v>7694</v>
      </c>
      <c r="F23494">
        <v>-7.6115399999999998</v>
      </c>
      <c r="G23494">
        <v>-37.835099999999997</v>
      </c>
      <c r="H23494">
        <v>-36.364199999999997</v>
      </c>
    </row>
    <row r="23495" spans="1:8" x14ac:dyDescent="0.3">
      <c r="A23495">
        <v>41567</v>
      </c>
      <c r="B23495">
        <v>-4.8351600000000001</v>
      </c>
      <c r="C23495">
        <v>-21.203099999999999</v>
      </c>
      <c r="D23495">
        <v>17.319700000000001</v>
      </c>
      <c r="E23495">
        <v>41567</v>
      </c>
      <c r="F23495">
        <v>-4.5817800000000002</v>
      </c>
      <c r="G23495">
        <v>-21.020199999999999</v>
      </c>
      <c r="H23495">
        <v>17.752099999999999</v>
      </c>
    </row>
    <row r="23496" spans="1:8" x14ac:dyDescent="0.3">
      <c r="A23496">
        <v>5431</v>
      </c>
      <c r="B23496">
        <v>43.135599999999997</v>
      </c>
      <c r="C23496">
        <v>14.8459</v>
      </c>
      <c r="D23496">
        <v>-43.305300000000003</v>
      </c>
      <c r="E23496">
        <v>5431</v>
      </c>
      <c r="F23496">
        <v>43.479300000000002</v>
      </c>
      <c r="G23496">
        <v>15.237</v>
      </c>
      <c r="H23496">
        <v>-43.421599999999998</v>
      </c>
    </row>
    <row r="23497" spans="1:8" x14ac:dyDescent="0.3">
      <c r="A23497">
        <v>44855</v>
      </c>
      <c r="B23497">
        <v>9.7149099999999997</v>
      </c>
      <c r="C23497">
        <v>39.001399999999997</v>
      </c>
      <c r="D23497">
        <v>24.633800000000001</v>
      </c>
      <c r="E23497">
        <v>44855</v>
      </c>
      <c r="F23497">
        <v>10.127800000000001</v>
      </c>
      <c r="G23497">
        <v>39.150799999999997</v>
      </c>
      <c r="H23497">
        <v>24.936800000000002</v>
      </c>
    </row>
    <row r="23498" spans="1:8" x14ac:dyDescent="0.3">
      <c r="A23498">
        <v>12179</v>
      </c>
      <c r="B23498">
        <v>37.511400000000002</v>
      </c>
      <c r="C23498">
        <v>12.9605</v>
      </c>
      <c r="D23498">
        <v>-27.153600000000001</v>
      </c>
      <c r="E23498">
        <v>12179</v>
      </c>
      <c r="F23498">
        <v>37.440399999999997</v>
      </c>
      <c r="G23498">
        <v>13.484</v>
      </c>
      <c r="H23498">
        <v>-27.0794</v>
      </c>
    </row>
    <row r="23499" spans="1:8" x14ac:dyDescent="0.3">
      <c r="A23499">
        <v>22873</v>
      </c>
      <c r="B23499">
        <v>-10.767099999999999</v>
      </c>
      <c r="C23499">
        <v>27.475000000000001</v>
      </c>
      <c r="D23499">
        <v>-1.2371700000000001</v>
      </c>
      <c r="E23499">
        <v>22873</v>
      </c>
      <c r="F23499">
        <v>-10.397500000000001</v>
      </c>
      <c r="G23499">
        <v>27.7852</v>
      </c>
      <c r="H23499">
        <v>-1.46469</v>
      </c>
    </row>
    <row r="23500" spans="1:8" x14ac:dyDescent="0.3">
      <c r="A23500">
        <v>27172</v>
      </c>
      <c r="B23500">
        <v>18.787800000000001</v>
      </c>
      <c r="C23500">
        <v>24.2227</v>
      </c>
      <c r="D23500">
        <v>10.2005</v>
      </c>
      <c r="E23500">
        <v>27172</v>
      </c>
      <c r="F23500">
        <v>18.379000000000001</v>
      </c>
      <c r="G23500">
        <v>24.563800000000001</v>
      </c>
      <c r="H23500">
        <v>10.167</v>
      </c>
    </row>
    <row r="23501" spans="1:8" x14ac:dyDescent="0.3">
      <c r="A23501">
        <v>15716</v>
      </c>
      <c r="B23501">
        <v>27.082100000000001</v>
      </c>
      <c r="C23501">
        <v>-11.3247</v>
      </c>
      <c r="D23501">
        <v>-17.4361</v>
      </c>
      <c r="E23501">
        <v>15716</v>
      </c>
      <c r="F23501">
        <v>27.406500000000001</v>
      </c>
      <c r="G23501">
        <v>-10.982799999999999</v>
      </c>
      <c r="H23501">
        <v>-17.686</v>
      </c>
    </row>
    <row r="23502" spans="1:8" x14ac:dyDescent="0.3">
      <c r="A23502">
        <v>8809</v>
      </c>
      <c r="B23502">
        <v>8.2709799999999998</v>
      </c>
      <c r="C23502">
        <v>-27.2669</v>
      </c>
      <c r="D23502">
        <v>-33.936</v>
      </c>
      <c r="E23502">
        <v>8809</v>
      </c>
      <c r="F23502">
        <v>8.4623699999999999</v>
      </c>
      <c r="G23502">
        <v>-26.792300000000001</v>
      </c>
      <c r="H23502">
        <v>-34.086300000000001</v>
      </c>
    </row>
    <row r="23503" spans="1:8" x14ac:dyDescent="0.3">
      <c r="A23503">
        <v>15170</v>
      </c>
      <c r="B23503">
        <v>10.9222</v>
      </c>
      <c r="C23503">
        <v>23.189</v>
      </c>
      <c r="D23503">
        <v>-20.0229</v>
      </c>
      <c r="E23503">
        <v>15170</v>
      </c>
      <c r="F23503">
        <v>11.399699999999999</v>
      </c>
      <c r="G23503">
        <v>23.233000000000001</v>
      </c>
      <c r="H23503">
        <v>-20.256399999999999</v>
      </c>
    </row>
    <row r="23504" spans="1:8" x14ac:dyDescent="0.3">
      <c r="A23504">
        <v>6769</v>
      </c>
      <c r="B23504">
        <v>6.5062699999999998</v>
      </c>
      <c r="C23504">
        <v>-36.366500000000002</v>
      </c>
      <c r="D23504">
        <v>-38.673099999999998</v>
      </c>
      <c r="E23504">
        <v>6769</v>
      </c>
      <c r="F23504">
        <v>7.0090500000000002</v>
      </c>
      <c r="G23504">
        <v>-36.347900000000003</v>
      </c>
      <c r="H23504">
        <v>-38.496099999999998</v>
      </c>
    </row>
    <row r="23505" spans="1:8" x14ac:dyDescent="0.3">
      <c r="A23505">
        <v>4692</v>
      </c>
      <c r="B23505">
        <v>-11.8827</v>
      </c>
      <c r="C23505">
        <v>31.635300000000001</v>
      </c>
      <c r="D23505">
        <v>-46.066000000000003</v>
      </c>
      <c r="E23505">
        <v>4692</v>
      </c>
      <c r="F23505">
        <v>-11.8979</v>
      </c>
      <c r="G23505">
        <v>31.824000000000002</v>
      </c>
      <c r="H23505">
        <v>-45.567399999999999</v>
      </c>
    </row>
    <row r="23506" spans="1:8" x14ac:dyDescent="0.3">
      <c r="A23506">
        <v>4153</v>
      </c>
      <c r="B23506">
        <v>-9.0056200000000004</v>
      </c>
      <c r="C23506">
        <v>-13.444800000000001</v>
      </c>
      <c r="D23506">
        <v>-45.902200000000001</v>
      </c>
      <c r="E23506">
        <v>4153</v>
      </c>
      <c r="F23506">
        <v>-9.4526800000000009</v>
      </c>
      <c r="G23506">
        <v>-13.374599999999999</v>
      </c>
      <c r="H23506">
        <v>-46.184399999999997</v>
      </c>
    </row>
    <row r="23507" spans="1:8" x14ac:dyDescent="0.3">
      <c r="A23507">
        <v>2961</v>
      </c>
      <c r="B23507">
        <v>12.828099999999999</v>
      </c>
      <c r="C23507">
        <v>-34.880099999999999</v>
      </c>
      <c r="D23507">
        <v>-48.254300000000001</v>
      </c>
      <c r="E23507">
        <v>2961</v>
      </c>
      <c r="F23507">
        <v>12.9641</v>
      </c>
      <c r="G23507">
        <v>-34.3645</v>
      </c>
      <c r="H23507">
        <v>-48.244999999999997</v>
      </c>
    </row>
    <row r="23508" spans="1:8" x14ac:dyDescent="0.3">
      <c r="A23508">
        <v>22982</v>
      </c>
      <c r="B23508">
        <v>-42.3977</v>
      </c>
      <c r="C23508">
        <v>37.453800000000001</v>
      </c>
      <c r="D23508">
        <v>-1.6633500000000001</v>
      </c>
      <c r="E23508">
        <v>22982</v>
      </c>
      <c r="F23508">
        <v>-42.314</v>
      </c>
      <c r="G23508">
        <v>37.749099999999999</v>
      </c>
      <c r="H23508">
        <v>-1.22722</v>
      </c>
    </row>
    <row r="23509" spans="1:8" x14ac:dyDescent="0.3">
      <c r="A23509">
        <v>735</v>
      </c>
      <c r="B23509">
        <v>-4.4864100000000002</v>
      </c>
      <c r="C23509">
        <v>21.21</v>
      </c>
      <c r="D23509">
        <v>-55.2331</v>
      </c>
      <c r="E23509">
        <v>735</v>
      </c>
      <c r="F23509">
        <v>-4.6876600000000002</v>
      </c>
      <c r="G23509">
        <v>21.6205</v>
      </c>
      <c r="H23509">
        <v>-54.958500000000001</v>
      </c>
    </row>
    <row r="23510" spans="1:8" x14ac:dyDescent="0.3">
      <c r="A23510">
        <v>13947</v>
      </c>
      <c r="B23510">
        <v>30.116800000000001</v>
      </c>
      <c r="C23510">
        <v>2.3457499999999998</v>
      </c>
      <c r="D23510">
        <v>-22.505800000000001</v>
      </c>
      <c r="E23510">
        <v>13947</v>
      </c>
      <c r="F23510">
        <v>30.299199999999999</v>
      </c>
      <c r="G23510">
        <v>2.6414499999999999</v>
      </c>
      <c r="H23510">
        <v>-22.101199999999999</v>
      </c>
    </row>
    <row r="23511" spans="1:8" x14ac:dyDescent="0.3">
      <c r="A23511">
        <v>2584</v>
      </c>
      <c r="B23511">
        <v>-37.003399999999999</v>
      </c>
      <c r="C23511">
        <v>17.5701</v>
      </c>
      <c r="D23511">
        <v>-50.379899999999999</v>
      </c>
      <c r="E23511">
        <v>2584</v>
      </c>
      <c r="F23511">
        <v>-36.555399999999999</v>
      </c>
      <c r="G23511">
        <v>17.572199999999999</v>
      </c>
      <c r="H23511">
        <v>-50.669199999999996</v>
      </c>
    </row>
    <row r="23512" spans="1:8" x14ac:dyDescent="0.3">
      <c r="A23512">
        <v>17829</v>
      </c>
      <c r="B23512">
        <v>-22.386099999999999</v>
      </c>
      <c r="C23512">
        <v>5.5432199999999998</v>
      </c>
      <c r="D23512">
        <v>-13.324400000000001</v>
      </c>
      <c r="E23512">
        <v>17829</v>
      </c>
      <c r="F23512">
        <v>-22.133800000000001</v>
      </c>
      <c r="G23512">
        <v>5.80959</v>
      </c>
      <c r="H23512">
        <v>-12.9374</v>
      </c>
    </row>
    <row r="23513" spans="1:8" x14ac:dyDescent="0.3">
      <c r="A23513">
        <v>11198</v>
      </c>
      <c r="B23513">
        <v>-23.7379</v>
      </c>
      <c r="C23513">
        <v>14.698499999999999</v>
      </c>
      <c r="D23513">
        <v>-29.380099999999999</v>
      </c>
      <c r="E23513">
        <v>11198</v>
      </c>
      <c r="F23513">
        <v>-23.2805</v>
      </c>
      <c r="G23513">
        <v>14.9261</v>
      </c>
      <c r="H23513">
        <v>-29.532900000000001</v>
      </c>
    </row>
    <row r="23514" spans="1:8" x14ac:dyDescent="0.3">
      <c r="A23514">
        <v>23383</v>
      </c>
      <c r="B23514">
        <v>-10.96</v>
      </c>
      <c r="C23514">
        <v>-14.6266</v>
      </c>
      <c r="D23514">
        <v>0.67732000000000003</v>
      </c>
      <c r="E23514">
        <v>23383</v>
      </c>
      <c r="F23514">
        <v>-10.608499999999999</v>
      </c>
      <c r="G23514">
        <v>-14.428699999999999</v>
      </c>
      <c r="H23514">
        <v>1.0261</v>
      </c>
    </row>
    <row r="23515" spans="1:8" x14ac:dyDescent="0.3">
      <c r="A23515">
        <v>1820</v>
      </c>
      <c r="B23515">
        <v>11.352399999999999</v>
      </c>
      <c r="C23515">
        <v>32.130000000000003</v>
      </c>
      <c r="D23515">
        <v>-53.1892</v>
      </c>
      <c r="E23515">
        <v>1820</v>
      </c>
      <c r="F23515">
        <v>11.1496</v>
      </c>
      <c r="G23515">
        <v>31.886600000000001</v>
      </c>
      <c r="H23515">
        <v>-52.760300000000001</v>
      </c>
    </row>
    <row r="23516" spans="1:8" x14ac:dyDescent="0.3">
      <c r="A23516">
        <v>393</v>
      </c>
      <c r="B23516">
        <v>-38.557499999999997</v>
      </c>
      <c r="C23516">
        <v>-6.6589700000000001</v>
      </c>
      <c r="D23516">
        <v>-55.212400000000002</v>
      </c>
      <c r="E23516">
        <v>393</v>
      </c>
      <c r="F23516">
        <v>-38.096800000000002</v>
      </c>
      <c r="G23516">
        <v>-6.7730100000000002</v>
      </c>
      <c r="H23516">
        <v>-55.455399999999997</v>
      </c>
    </row>
    <row r="23517" spans="1:8" x14ac:dyDescent="0.3">
      <c r="A23517">
        <v>23103</v>
      </c>
      <c r="B23517">
        <v>-39.559899999999999</v>
      </c>
      <c r="C23517">
        <v>-34.674300000000002</v>
      </c>
      <c r="D23517">
        <v>0.54425599999999996</v>
      </c>
      <c r="E23517">
        <v>23103</v>
      </c>
      <c r="F23517">
        <v>-39.410699999999999</v>
      </c>
      <c r="G23517">
        <v>-34.339100000000002</v>
      </c>
      <c r="H23517">
        <v>0.93113599999999996</v>
      </c>
    </row>
    <row r="23518" spans="1:8" x14ac:dyDescent="0.3">
      <c r="A23518">
        <v>44789</v>
      </c>
      <c r="B23518">
        <v>27.016100000000002</v>
      </c>
      <c r="C23518">
        <v>-10.898099999999999</v>
      </c>
      <c r="D23518">
        <v>10.063000000000001</v>
      </c>
      <c r="E23518">
        <v>44789</v>
      </c>
      <c r="F23518">
        <v>27.267099999999999</v>
      </c>
      <c r="G23518">
        <v>-10.8969</v>
      </c>
      <c r="H23518">
        <v>10.5334</v>
      </c>
    </row>
    <row r="23519" spans="1:8" x14ac:dyDescent="0.3">
      <c r="A23519">
        <v>11727</v>
      </c>
      <c r="B23519">
        <v>29.999600000000001</v>
      </c>
      <c r="C23519">
        <v>-24.812899999999999</v>
      </c>
      <c r="D23519">
        <v>-27.200099999999999</v>
      </c>
      <c r="E23519">
        <v>11727</v>
      </c>
      <c r="F23519">
        <v>30.2576</v>
      </c>
      <c r="G23519">
        <v>-24.349</v>
      </c>
      <c r="H23519">
        <v>-27.2501</v>
      </c>
    </row>
    <row r="23520" spans="1:8" x14ac:dyDescent="0.3">
      <c r="A23520">
        <v>4136</v>
      </c>
      <c r="B23520">
        <v>27.050599999999999</v>
      </c>
      <c r="C23520">
        <v>-16.1051</v>
      </c>
      <c r="D23520">
        <v>-45.854799999999997</v>
      </c>
      <c r="E23520">
        <v>4136</v>
      </c>
      <c r="F23520">
        <v>27.393699999999999</v>
      </c>
      <c r="G23520">
        <v>-15.7645</v>
      </c>
      <c r="H23520">
        <v>-45.63</v>
      </c>
    </row>
    <row r="23521" spans="1:8" x14ac:dyDescent="0.3">
      <c r="A23521">
        <v>1621</v>
      </c>
      <c r="B23521">
        <v>43.207099999999997</v>
      </c>
      <c r="C23521">
        <v>16.5669</v>
      </c>
      <c r="D23521">
        <v>-52.923099999999998</v>
      </c>
      <c r="E23521">
        <v>1621</v>
      </c>
      <c r="F23521">
        <v>43.698099999999997</v>
      </c>
      <c r="G23521">
        <v>16.7746</v>
      </c>
      <c r="H23521">
        <v>-52.918300000000002</v>
      </c>
    </row>
    <row r="23522" spans="1:8" x14ac:dyDescent="0.3">
      <c r="A23522">
        <v>4158</v>
      </c>
      <c r="B23522">
        <v>5.2010800000000001</v>
      </c>
      <c r="C23522">
        <v>-13.691599999999999</v>
      </c>
      <c r="D23522">
        <v>-45.810200000000002</v>
      </c>
      <c r="E23522">
        <v>4158</v>
      </c>
      <c r="F23522">
        <v>5.6869500000000004</v>
      </c>
      <c r="G23522">
        <v>-13.908799999999999</v>
      </c>
      <c r="H23522">
        <v>-45.841000000000001</v>
      </c>
    </row>
    <row r="23523" spans="1:8" x14ac:dyDescent="0.3">
      <c r="A23523">
        <v>18871</v>
      </c>
      <c r="B23523">
        <v>41.848999999999997</v>
      </c>
      <c r="C23523">
        <v>13.8871</v>
      </c>
      <c r="D23523">
        <v>-10.863799999999999</v>
      </c>
      <c r="E23523">
        <v>18871</v>
      </c>
      <c r="F23523">
        <v>42.138100000000001</v>
      </c>
      <c r="G23523">
        <v>14.064399999999999</v>
      </c>
      <c r="H23523">
        <v>-10.452500000000001</v>
      </c>
    </row>
    <row r="23524" spans="1:8" x14ac:dyDescent="0.3">
      <c r="A23524">
        <v>8168</v>
      </c>
      <c r="B23524">
        <v>-24.959299999999999</v>
      </c>
      <c r="C23524">
        <v>2.5518200000000002</v>
      </c>
      <c r="D23524">
        <v>-36.331800000000001</v>
      </c>
      <c r="E23524">
        <v>8168</v>
      </c>
      <c r="F23524">
        <v>-25.454599999999999</v>
      </c>
      <c r="G23524">
        <v>2.3558300000000001</v>
      </c>
      <c r="H23524">
        <v>-36.352800000000002</v>
      </c>
    </row>
    <row r="23525" spans="1:8" x14ac:dyDescent="0.3">
      <c r="A23525">
        <v>33548</v>
      </c>
      <c r="B23525">
        <v>-19.111799999999999</v>
      </c>
      <c r="C23525">
        <v>2.21658</v>
      </c>
      <c r="D23525">
        <v>12.849399999999999</v>
      </c>
      <c r="E23525">
        <v>33548</v>
      </c>
      <c r="F23525">
        <v>-19.386399999999998</v>
      </c>
      <c r="G23525">
        <v>2.6660699999999999</v>
      </c>
      <c r="H23525">
        <v>12.9313</v>
      </c>
    </row>
    <row r="23526" spans="1:8" x14ac:dyDescent="0.3">
      <c r="A23526">
        <v>7160</v>
      </c>
      <c r="B23526">
        <v>11.1248</v>
      </c>
      <c r="C23526">
        <v>-3.4399099999999998</v>
      </c>
      <c r="D23526">
        <v>-39.057299999999998</v>
      </c>
      <c r="E23526">
        <v>7160</v>
      </c>
      <c r="F23526">
        <v>11.432399999999999</v>
      </c>
      <c r="G23526">
        <v>-3.8053900000000001</v>
      </c>
      <c r="H23526">
        <v>-38.820799999999998</v>
      </c>
    </row>
    <row r="23527" spans="1:8" x14ac:dyDescent="0.3">
      <c r="A23527">
        <v>29219</v>
      </c>
      <c r="B23527">
        <v>-20.5931</v>
      </c>
      <c r="C23527">
        <v>9.7710100000000004</v>
      </c>
      <c r="D23527">
        <v>12.741099999999999</v>
      </c>
      <c r="E23527">
        <v>29219</v>
      </c>
      <c r="F23527">
        <v>-20.974</v>
      </c>
      <c r="G23527">
        <v>10.115399999999999</v>
      </c>
      <c r="H23527">
        <v>12.883900000000001</v>
      </c>
    </row>
    <row r="23528" spans="1:8" x14ac:dyDescent="0.3">
      <c r="A23528">
        <v>20221</v>
      </c>
      <c r="B23528">
        <v>41.702399999999997</v>
      </c>
      <c r="C23528">
        <v>-34.926400000000001</v>
      </c>
      <c r="D23528">
        <v>-6.1569599999999998</v>
      </c>
      <c r="E23528">
        <v>20221</v>
      </c>
      <c r="F23528">
        <v>42.0443</v>
      </c>
      <c r="G23528">
        <v>-34.588099999999997</v>
      </c>
      <c r="H23528">
        <v>-5.9273199999999999</v>
      </c>
    </row>
    <row r="23529" spans="1:8" x14ac:dyDescent="0.3">
      <c r="A23529">
        <v>23430</v>
      </c>
      <c r="B23529">
        <v>38.675600000000003</v>
      </c>
      <c r="C23529">
        <v>-5.8813700000000004</v>
      </c>
      <c r="D23529">
        <v>3.7878599999999998</v>
      </c>
      <c r="E23529">
        <v>23430</v>
      </c>
      <c r="F23529">
        <v>38.929699999999997</v>
      </c>
      <c r="G23529">
        <v>-6.15632</v>
      </c>
      <c r="H23529">
        <v>3.4085100000000002</v>
      </c>
    </row>
    <row r="23530" spans="1:8" x14ac:dyDescent="0.3">
      <c r="A23530">
        <v>2682</v>
      </c>
      <c r="B23530">
        <v>-12.285299999999999</v>
      </c>
      <c r="C23530">
        <v>24.932500000000001</v>
      </c>
      <c r="D23530">
        <v>-50.34</v>
      </c>
      <c r="E23530">
        <v>2682</v>
      </c>
      <c r="F23530">
        <v>-12.2468</v>
      </c>
      <c r="G23530">
        <v>25.446999999999999</v>
      </c>
      <c r="H23530">
        <v>-50.473500000000001</v>
      </c>
    </row>
    <row r="23531" spans="1:8" x14ac:dyDescent="0.3">
      <c r="A23531">
        <v>22254</v>
      </c>
      <c r="B23531">
        <v>22.911899999999999</v>
      </c>
      <c r="C23531">
        <v>-25.3504</v>
      </c>
      <c r="D23531">
        <v>-1.5721000000000001</v>
      </c>
      <c r="E23531">
        <v>22254</v>
      </c>
      <c r="F23531">
        <v>22.672899999999998</v>
      </c>
      <c r="G23531">
        <v>-25.638500000000001</v>
      </c>
      <c r="H23531">
        <v>-1.19279</v>
      </c>
    </row>
    <row r="23532" spans="1:8" x14ac:dyDescent="0.3">
      <c r="A23532">
        <v>146</v>
      </c>
      <c r="B23532">
        <v>27.664100000000001</v>
      </c>
      <c r="C23532">
        <v>-29.538599999999999</v>
      </c>
      <c r="D23532">
        <v>-55.114100000000001</v>
      </c>
      <c r="E23532">
        <v>146</v>
      </c>
      <c r="F23532">
        <v>27.397500000000001</v>
      </c>
      <c r="G23532">
        <v>-29.204999999999998</v>
      </c>
      <c r="H23532">
        <v>-55.432899999999997</v>
      </c>
    </row>
    <row r="23533" spans="1:8" x14ac:dyDescent="0.3">
      <c r="A23533">
        <v>45256</v>
      </c>
      <c r="B23533">
        <v>-10.3505</v>
      </c>
      <c r="C23533">
        <v>27.6126</v>
      </c>
      <c r="D23533">
        <v>6.0762099999999997</v>
      </c>
      <c r="E23533">
        <v>45256</v>
      </c>
      <c r="F23533">
        <v>-10.317600000000001</v>
      </c>
      <c r="G23533">
        <v>27.499199999999998</v>
      </c>
      <c r="H23533">
        <v>5.5565600000000002</v>
      </c>
    </row>
    <row r="23534" spans="1:8" x14ac:dyDescent="0.3">
      <c r="A23534">
        <v>5245</v>
      </c>
      <c r="B23534">
        <v>24.383600000000001</v>
      </c>
      <c r="C23534">
        <v>-2.9635799999999999</v>
      </c>
      <c r="D23534">
        <v>-43.652099999999997</v>
      </c>
      <c r="E23534">
        <v>5245</v>
      </c>
      <c r="F23534">
        <v>24.5425</v>
      </c>
      <c r="G23534">
        <v>-2.4555899999999999</v>
      </c>
      <c r="H23534">
        <v>-43.6265</v>
      </c>
    </row>
    <row r="23535" spans="1:8" x14ac:dyDescent="0.3">
      <c r="A23535">
        <v>8312</v>
      </c>
      <c r="B23535">
        <v>-41.568600000000004</v>
      </c>
      <c r="C23535">
        <v>15.052</v>
      </c>
      <c r="D23535">
        <v>-36.205300000000001</v>
      </c>
      <c r="E23535">
        <v>8312</v>
      </c>
      <c r="F23535">
        <v>-41.186700000000002</v>
      </c>
      <c r="G23535">
        <v>15.0503</v>
      </c>
      <c r="H23535">
        <v>-36.576900000000002</v>
      </c>
    </row>
    <row r="23536" spans="1:8" x14ac:dyDescent="0.3">
      <c r="A23536">
        <v>8061</v>
      </c>
      <c r="B23536">
        <v>12.7583</v>
      </c>
      <c r="C23536">
        <v>-7.5265500000000003</v>
      </c>
      <c r="D23536">
        <v>-36.420400000000001</v>
      </c>
      <c r="E23536">
        <v>8061</v>
      </c>
      <c r="F23536">
        <v>12.5395</v>
      </c>
      <c r="G23536">
        <v>-7.98536</v>
      </c>
      <c r="H23536">
        <v>-36.260599999999997</v>
      </c>
    </row>
    <row r="23537" spans="1:8" x14ac:dyDescent="0.3">
      <c r="A23537">
        <v>6762</v>
      </c>
      <c r="B23537">
        <v>-13.426299999999999</v>
      </c>
      <c r="C23537">
        <v>-36.504300000000001</v>
      </c>
      <c r="D23537">
        <v>-38.625599999999999</v>
      </c>
      <c r="E23537">
        <v>6762</v>
      </c>
      <c r="F23537">
        <v>-13.495699999999999</v>
      </c>
      <c r="G23537">
        <v>-35.979700000000001</v>
      </c>
      <c r="H23537">
        <v>-38.687899999999999</v>
      </c>
    </row>
    <row r="23538" spans="1:8" x14ac:dyDescent="0.3">
      <c r="A23538">
        <v>25943</v>
      </c>
      <c r="B23538">
        <v>-23.344799999999999</v>
      </c>
      <c r="C23538">
        <v>-22.364899999999999</v>
      </c>
      <c r="D23538">
        <v>21.939599999999999</v>
      </c>
      <c r="E23538">
        <v>25943</v>
      </c>
      <c r="F23538">
        <v>-23.638200000000001</v>
      </c>
      <c r="G23538">
        <v>-21.9558</v>
      </c>
      <c r="H23538">
        <v>22.114100000000001</v>
      </c>
    </row>
    <row r="23539" spans="1:8" x14ac:dyDescent="0.3">
      <c r="A23539">
        <v>37346</v>
      </c>
      <c r="B23539">
        <v>21.653600000000001</v>
      </c>
      <c r="C23539">
        <v>16.4969</v>
      </c>
      <c r="D23539">
        <v>29.072500000000002</v>
      </c>
      <c r="E23539">
        <v>37346</v>
      </c>
      <c r="F23539">
        <v>21.683299999999999</v>
      </c>
      <c r="G23539">
        <v>16.745899999999999</v>
      </c>
      <c r="H23539">
        <v>29.5426</v>
      </c>
    </row>
    <row r="23540" spans="1:8" x14ac:dyDescent="0.3">
      <c r="A23540">
        <v>31002</v>
      </c>
      <c r="B23540">
        <v>-5.9557399999999996</v>
      </c>
      <c r="C23540">
        <v>8.0914800000000007</v>
      </c>
      <c r="D23540">
        <v>15.092700000000001</v>
      </c>
      <c r="E23540">
        <v>31002</v>
      </c>
      <c r="F23540">
        <v>-6.2978699999999996</v>
      </c>
      <c r="G23540">
        <v>8.3144200000000001</v>
      </c>
      <c r="H23540">
        <v>15.434900000000001</v>
      </c>
    </row>
    <row r="23541" spans="1:8" x14ac:dyDescent="0.3">
      <c r="A23541">
        <v>24782</v>
      </c>
      <c r="B23541">
        <v>-42.2425</v>
      </c>
      <c r="C23541">
        <v>28.9435</v>
      </c>
      <c r="D23541">
        <v>3.2117399999999998</v>
      </c>
      <c r="E23541">
        <v>24782</v>
      </c>
      <c r="F23541">
        <v>-42.577500000000001</v>
      </c>
      <c r="G23541">
        <v>29.325099999999999</v>
      </c>
      <c r="H23541">
        <v>3.3730099999999998</v>
      </c>
    </row>
    <row r="23542" spans="1:8" x14ac:dyDescent="0.3">
      <c r="A23542">
        <v>817</v>
      </c>
      <c r="B23542">
        <v>-26.517499999999998</v>
      </c>
      <c r="C23542">
        <v>28.2913</v>
      </c>
      <c r="D23542">
        <v>-55.304000000000002</v>
      </c>
      <c r="E23542">
        <v>817</v>
      </c>
      <c r="F23542">
        <v>-26.2974</v>
      </c>
      <c r="G23542">
        <v>28.771999999999998</v>
      </c>
      <c r="H23542">
        <v>-55.369700000000002</v>
      </c>
    </row>
    <row r="23543" spans="1:8" x14ac:dyDescent="0.3">
      <c r="A23543">
        <v>14243</v>
      </c>
      <c r="B23543">
        <v>18.637699999999999</v>
      </c>
      <c r="C23543">
        <v>27.402100000000001</v>
      </c>
      <c r="D23543">
        <v>-22.648800000000001</v>
      </c>
      <c r="E23543">
        <v>14243</v>
      </c>
      <c r="F23543">
        <v>18.380700000000001</v>
      </c>
      <c r="G23543">
        <v>27.657</v>
      </c>
      <c r="H23543">
        <v>-22.257899999999999</v>
      </c>
    </row>
    <row r="23544" spans="1:8" x14ac:dyDescent="0.3">
      <c r="A23544">
        <v>23227</v>
      </c>
      <c r="B23544">
        <v>-27.797999999999998</v>
      </c>
      <c r="C23544">
        <v>-24.9176</v>
      </c>
      <c r="D23544">
        <v>1.2405600000000001</v>
      </c>
      <c r="E23544">
        <v>23227</v>
      </c>
      <c r="F23544">
        <v>-27.6355</v>
      </c>
      <c r="G23544">
        <v>-24.5076</v>
      </c>
      <c r="H23544">
        <v>0.94170500000000001</v>
      </c>
    </row>
    <row r="23545" spans="1:8" x14ac:dyDescent="0.3">
      <c r="A23545">
        <v>43396</v>
      </c>
      <c r="B23545">
        <v>15.9681</v>
      </c>
      <c r="C23545">
        <v>-21.267800000000001</v>
      </c>
      <c r="D23545">
        <v>17.3003</v>
      </c>
      <c r="E23545">
        <v>43396</v>
      </c>
      <c r="F23545">
        <v>16.216100000000001</v>
      </c>
      <c r="G23545">
        <v>-21.619</v>
      </c>
      <c r="H23545">
        <v>16.985700000000001</v>
      </c>
    </row>
    <row r="23546" spans="1:8" x14ac:dyDescent="0.3">
      <c r="A23546">
        <v>1251</v>
      </c>
      <c r="B23546">
        <v>13.016299999999999</v>
      </c>
      <c r="C23546">
        <v>-16.4375</v>
      </c>
      <c r="D23546">
        <v>-52.811599999999999</v>
      </c>
      <c r="E23546">
        <v>1251</v>
      </c>
      <c r="F23546">
        <v>12.638400000000001</v>
      </c>
      <c r="G23546">
        <v>-16.172499999999999</v>
      </c>
      <c r="H23546">
        <v>-53.077599999999997</v>
      </c>
    </row>
    <row r="23547" spans="1:8" x14ac:dyDescent="0.3">
      <c r="A23547">
        <v>8376</v>
      </c>
      <c r="B23547">
        <v>-29.606400000000001</v>
      </c>
      <c r="C23547">
        <v>19.843299999999999</v>
      </c>
      <c r="D23547">
        <v>-36.260199999999998</v>
      </c>
      <c r="E23547">
        <v>8376</v>
      </c>
      <c r="F23547">
        <v>-29.131599999999999</v>
      </c>
      <c r="G23547">
        <v>19.956399999999999</v>
      </c>
      <c r="H23547">
        <v>-36.473500000000001</v>
      </c>
    </row>
    <row r="23548" spans="1:8" x14ac:dyDescent="0.3">
      <c r="A23548">
        <v>6871</v>
      </c>
      <c r="B23548">
        <v>42.136600000000001</v>
      </c>
      <c r="C23548">
        <v>-26.346399999999999</v>
      </c>
      <c r="D23548">
        <v>-39.008600000000001</v>
      </c>
      <c r="E23548">
        <v>6871</v>
      </c>
      <c r="F23548">
        <v>41.837499999999999</v>
      </c>
      <c r="G23548">
        <v>-25.951699999999999</v>
      </c>
      <c r="H23548">
        <v>-38.8125</v>
      </c>
    </row>
    <row r="23549" spans="1:8" x14ac:dyDescent="0.3">
      <c r="A23549">
        <v>32013</v>
      </c>
      <c r="B23549">
        <v>-35.538800000000002</v>
      </c>
      <c r="C23549">
        <v>26.972000000000001</v>
      </c>
      <c r="D23549">
        <v>24.538799999999998</v>
      </c>
      <c r="E23549">
        <v>32013</v>
      </c>
      <c r="F23549">
        <v>-35.015300000000003</v>
      </c>
      <c r="G23549">
        <v>26.893799999999999</v>
      </c>
      <c r="H23549">
        <v>24.479399999999998</v>
      </c>
    </row>
    <row r="23550" spans="1:8" x14ac:dyDescent="0.3">
      <c r="A23550">
        <v>26205</v>
      </c>
      <c r="B23550">
        <v>-9.10792</v>
      </c>
      <c r="C23550">
        <v>-2.00027</v>
      </c>
      <c r="D23550">
        <v>15.5067</v>
      </c>
      <c r="E23550">
        <v>26205</v>
      </c>
      <c r="F23550">
        <v>-8.8889099999999992</v>
      </c>
      <c r="G23550">
        <v>-1.6500900000000001</v>
      </c>
      <c r="H23550">
        <v>15.170400000000001</v>
      </c>
    </row>
    <row r="23551" spans="1:8" x14ac:dyDescent="0.3">
      <c r="A23551">
        <v>1644</v>
      </c>
      <c r="B23551">
        <v>22.8262</v>
      </c>
      <c r="C23551">
        <v>16.5258</v>
      </c>
      <c r="D23551">
        <v>-52.834099999999999</v>
      </c>
      <c r="E23551">
        <v>1644</v>
      </c>
      <c r="F23551">
        <v>23.1799</v>
      </c>
      <c r="G23551">
        <v>16.914100000000001</v>
      </c>
      <c r="H23551">
        <v>-52.922400000000003</v>
      </c>
    </row>
    <row r="23552" spans="1:8" x14ac:dyDescent="0.3">
      <c r="A23552">
        <v>12548</v>
      </c>
      <c r="B23552">
        <v>-23.8201</v>
      </c>
      <c r="C23552">
        <v>-34.126899999999999</v>
      </c>
      <c r="D23552">
        <v>-24.916599999999999</v>
      </c>
      <c r="E23552">
        <v>12548</v>
      </c>
      <c r="F23552">
        <v>-23.6633</v>
      </c>
      <c r="G23552">
        <v>-33.648299999999999</v>
      </c>
      <c r="H23552">
        <v>-24.743300000000001</v>
      </c>
    </row>
    <row r="23553" spans="1:8" x14ac:dyDescent="0.3">
      <c r="A23553">
        <v>5600</v>
      </c>
      <c r="B23553">
        <v>9.7150499999999997</v>
      </c>
      <c r="C23553">
        <v>28.045500000000001</v>
      </c>
      <c r="D23553">
        <v>-43.681699999999999</v>
      </c>
      <c r="E23553">
        <v>5600</v>
      </c>
      <c r="F23553">
        <v>10.174099999999999</v>
      </c>
      <c r="G23553">
        <v>27.932099999999998</v>
      </c>
      <c r="H23553">
        <v>-43.436599999999999</v>
      </c>
    </row>
    <row r="23554" spans="1:8" x14ac:dyDescent="0.3">
      <c r="A23554">
        <v>40406</v>
      </c>
      <c r="B23554">
        <v>-41.005400000000002</v>
      </c>
      <c r="C23554">
        <v>-37.392200000000003</v>
      </c>
      <c r="D23554">
        <v>8.1952999999999996</v>
      </c>
      <c r="E23554">
        <v>40406</v>
      </c>
      <c r="F23554">
        <v>-41.134700000000002</v>
      </c>
      <c r="G23554">
        <v>-37.108699999999999</v>
      </c>
      <c r="H23554">
        <v>7.7633999999999999</v>
      </c>
    </row>
    <row r="23555" spans="1:8" x14ac:dyDescent="0.3">
      <c r="A23555">
        <v>19764</v>
      </c>
      <c r="B23555">
        <v>21.444500000000001</v>
      </c>
      <c r="C23555">
        <v>7.5481199999999999</v>
      </c>
      <c r="D23555">
        <v>-8.5964700000000001</v>
      </c>
      <c r="E23555">
        <v>19764</v>
      </c>
      <c r="F23555">
        <v>21.764199999999999</v>
      </c>
      <c r="G23555">
        <v>7.5579499999999999</v>
      </c>
      <c r="H23555">
        <v>-8.1707000000000001</v>
      </c>
    </row>
    <row r="23556" spans="1:8" x14ac:dyDescent="0.3">
      <c r="A23556">
        <v>28071</v>
      </c>
      <c r="B23556">
        <v>-33.707700000000003</v>
      </c>
      <c r="C23556">
        <v>-4.66303</v>
      </c>
      <c r="D23556">
        <v>22.175899999999999</v>
      </c>
      <c r="E23556">
        <v>28071</v>
      </c>
      <c r="F23556">
        <v>-33.854900000000001</v>
      </c>
      <c r="G23556">
        <v>-4.1631200000000002</v>
      </c>
      <c r="H23556">
        <v>22.066400000000002</v>
      </c>
    </row>
    <row r="23557" spans="1:8" x14ac:dyDescent="0.3">
      <c r="A23557">
        <v>14486</v>
      </c>
      <c r="B23557">
        <v>27.499500000000001</v>
      </c>
      <c r="C23557">
        <v>-34.973799999999997</v>
      </c>
      <c r="D23557">
        <v>-20.032399999999999</v>
      </c>
      <c r="E23557">
        <v>14486</v>
      </c>
      <c r="F23557">
        <v>27.141100000000002</v>
      </c>
      <c r="G23557">
        <v>-34.584800000000001</v>
      </c>
      <c r="H23557">
        <v>-19.9711</v>
      </c>
    </row>
    <row r="23558" spans="1:8" x14ac:dyDescent="0.3">
      <c r="A23558">
        <v>17676</v>
      </c>
      <c r="B23558">
        <v>-29.539100000000001</v>
      </c>
      <c r="C23558">
        <v>-7.0824699999999998</v>
      </c>
      <c r="D23558">
        <v>-13.2971</v>
      </c>
      <c r="E23558">
        <v>17676</v>
      </c>
      <c r="F23558">
        <v>-29.396699999999999</v>
      </c>
      <c r="G23558">
        <v>-6.5697599999999996</v>
      </c>
      <c r="H23558">
        <v>-13.2782</v>
      </c>
    </row>
    <row r="23559" spans="1:8" x14ac:dyDescent="0.3">
      <c r="A23559">
        <v>22032</v>
      </c>
      <c r="B23559">
        <v>-12.1091</v>
      </c>
      <c r="C23559">
        <v>36.896700000000003</v>
      </c>
      <c r="D23559">
        <v>-3.46252</v>
      </c>
      <c r="E23559">
        <v>22032</v>
      </c>
      <c r="F23559">
        <v>-11.832599999999999</v>
      </c>
      <c r="G23559">
        <v>37.351500000000001</v>
      </c>
      <c r="H23559">
        <v>-3.4486599999999998</v>
      </c>
    </row>
    <row r="23560" spans="1:8" x14ac:dyDescent="0.3">
      <c r="A23560">
        <v>23414</v>
      </c>
      <c r="B23560">
        <v>-0.17419699999999999</v>
      </c>
      <c r="C23560">
        <v>-8.8461700000000008</v>
      </c>
      <c r="D23560">
        <v>3.1820900000000001</v>
      </c>
      <c r="E23560">
        <v>23414</v>
      </c>
      <c r="F23560">
        <v>-8.3935700000000002E-2</v>
      </c>
      <c r="G23560">
        <v>-8.4553100000000008</v>
      </c>
      <c r="H23560">
        <v>3.5321600000000002</v>
      </c>
    </row>
    <row r="23561" spans="1:8" x14ac:dyDescent="0.3">
      <c r="A23561">
        <v>22269</v>
      </c>
      <c r="B23561">
        <v>-22.400200000000002</v>
      </c>
      <c r="C23561">
        <v>-23.1248</v>
      </c>
      <c r="D23561">
        <v>-1.5485899999999999</v>
      </c>
      <c r="E23561">
        <v>22269</v>
      </c>
      <c r="F23561">
        <v>-22.0153</v>
      </c>
      <c r="G23561">
        <v>-22.885400000000001</v>
      </c>
      <c r="H23561">
        <v>-1.26935</v>
      </c>
    </row>
    <row r="23562" spans="1:8" x14ac:dyDescent="0.3">
      <c r="A23562">
        <v>8512</v>
      </c>
      <c r="B23562">
        <v>16.7789</v>
      </c>
      <c r="C23562">
        <v>30.163900000000002</v>
      </c>
      <c r="D23562">
        <v>-36.665199999999999</v>
      </c>
      <c r="E23562">
        <v>8512</v>
      </c>
      <c r="F23562">
        <v>17.3094</v>
      </c>
      <c r="G23562">
        <v>30.123799999999999</v>
      </c>
      <c r="H23562">
        <v>-36.645299999999999</v>
      </c>
    </row>
    <row r="23563" spans="1:8" x14ac:dyDescent="0.3">
      <c r="A23563">
        <v>28246</v>
      </c>
      <c r="B23563">
        <v>21.604700000000001</v>
      </c>
      <c r="C23563">
        <v>29.052900000000001</v>
      </c>
      <c r="D23563">
        <v>10.282999999999999</v>
      </c>
      <c r="E23563">
        <v>28246</v>
      </c>
      <c r="F23563">
        <v>21.1281</v>
      </c>
      <c r="G23563">
        <v>29.251100000000001</v>
      </c>
      <c r="H23563">
        <v>10.152699999999999</v>
      </c>
    </row>
    <row r="23564" spans="1:8" x14ac:dyDescent="0.3">
      <c r="A23564">
        <v>18605</v>
      </c>
      <c r="B23564">
        <v>-32.492199999999997</v>
      </c>
      <c r="C23564">
        <v>-8.4733099999999997</v>
      </c>
      <c r="D23564">
        <v>-10.4503</v>
      </c>
      <c r="E23564">
        <v>18605</v>
      </c>
      <c r="F23564">
        <v>-32.304900000000004</v>
      </c>
      <c r="G23564">
        <v>-8.3832100000000001</v>
      </c>
      <c r="H23564">
        <v>-10.9404</v>
      </c>
    </row>
    <row r="23565" spans="1:8" x14ac:dyDescent="0.3">
      <c r="A23565">
        <v>27272</v>
      </c>
      <c r="B23565">
        <v>-19.096</v>
      </c>
      <c r="C23565">
        <v>12.3546</v>
      </c>
      <c r="D23565">
        <v>6.3501300000000001</v>
      </c>
      <c r="E23565">
        <v>27272</v>
      </c>
      <c r="F23565">
        <v>-19.086099999999998</v>
      </c>
      <c r="G23565">
        <v>12.629099999999999</v>
      </c>
      <c r="H23565">
        <v>5.8941299999999996</v>
      </c>
    </row>
    <row r="23566" spans="1:8" x14ac:dyDescent="0.3">
      <c r="A23566">
        <v>28717</v>
      </c>
      <c r="B23566">
        <v>-3.1993399999999999</v>
      </c>
      <c r="C23566">
        <v>-35.484099999999998</v>
      </c>
      <c r="D23566">
        <v>12.155099999999999</v>
      </c>
      <c r="E23566">
        <v>28717</v>
      </c>
      <c r="F23566">
        <v>-2.9583900000000001</v>
      </c>
      <c r="G23566">
        <v>-35.497300000000003</v>
      </c>
      <c r="H23566">
        <v>12.6296</v>
      </c>
    </row>
    <row r="23567" spans="1:8" x14ac:dyDescent="0.3">
      <c r="A23567">
        <v>8150</v>
      </c>
      <c r="B23567">
        <v>11.0298</v>
      </c>
      <c r="C23567">
        <v>-0.26874599999999998</v>
      </c>
      <c r="D23567">
        <v>-36.7395</v>
      </c>
      <c r="E23567">
        <v>8150</v>
      </c>
      <c r="F23567">
        <v>10.932700000000001</v>
      </c>
      <c r="G23567">
        <v>-0.208456</v>
      </c>
      <c r="H23567">
        <v>-36.2196</v>
      </c>
    </row>
    <row r="23568" spans="1:8" x14ac:dyDescent="0.3">
      <c r="A23568">
        <v>9743</v>
      </c>
      <c r="B23568">
        <v>19.9175</v>
      </c>
      <c r="C23568">
        <v>-28.739799999999999</v>
      </c>
      <c r="D23568">
        <v>-31.531500000000001</v>
      </c>
      <c r="E23568">
        <v>9743</v>
      </c>
      <c r="F23568">
        <v>20.0791</v>
      </c>
      <c r="G23568">
        <v>-28.332999999999998</v>
      </c>
      <c r="H23568">
        <v>-31.834399999999999</v>
      </c>
    </row>
    <row r="23569" spans="1:8" x14ac:dyDescent="0.3">
      <c r="A23569">
        <v>13037</v>
      </c>
      <c r="B23569">
        <v>2.468</v>
      </c>
      <c r="C23569">
        <v>6.52745</v>
      </c>
      <c r="D23569">
        <v>-24.719799999999999</v>
      </c>
      <c r="E23569">
        <v>13037</v>
      </c>
      <c r="F23569">
        <v>2.6382099999999999</v>
      </c>
      <c r="G23569">
        <v>6.6797700000000004</v>
      </c>
      <c r="H23569">
        <v>-24.239000000000001</v>
      </c>
    </row>
    <row r="23570" spans="1:8" x14ac:dyDescent="0.3">
      <c r="A23570">
        <v>6806</v>
      </c>
      <c r="B23570">
        <v>28.606400000000001</v>
      </c>
      <c r="C23570">
        <v>-33.853099999999998</v>
      </c>
      <c r="D23570">
        <v>-38.945900000000002</v>
      </c>
      <c r="E23570">
        <v>6806</v>
      </c>
      <c r="F23570">
        <v>29.0093</v>
      </c>
      <c r="G23570">
        <v>-33.6661</v>
      </c>
      <c r="H23570">
        <v>-38.6526</v>
      </c>
    </row>
    <row r="23571" spans="1:8" x14ac:dyDescent="0.3">
      <c r="A23571">
        <v>18092</v>
      </c>
      <c r="B23571">
        <v>-41.403100000000002</v>
      </c>
      <c r="C23571">
        <v>28.366399999999999</v>
      </c>
      <c r="D23571">
        <v>-12.8371</v>
      </c>
      <c r="E23571">
        <v>18092</v>
      </c>
      <c r="F23571">
        <v>-40.956699999999998</v>
      </c>
      <c r="G23571">
        <v>28.2867</v>
      </c>
      <c r="H23571">
        <v>-13.1158</v>
      </c>
    </row>
    <row r="23572" spans="1:8" x14ac:dyDescent="0.3">
      <c r="A23572">
        <v>26049</v>
      </c>
      <c r="B23572">
        <v>26.0017</v>
      </c>
      <c r="C23572">
        <v>30.181799999999999</v>
      </c>
      <c r="D23572">
        <v>5.4855900000000002</v>
      </c>
      <c r="E23572">
        <v>26049</v>
      </c>
      <c r="F23572">
        <v>25.853000000000002</v>
      </c>
      <c r="G23572">
        <v>30.0306</v>
      </c>
      <c r="H23572">
        <v>5.97377</v>
      </c>
    </row>
    <row r="23573" spans="1:8" x14ac:dyDescent="0.3">
      <c r="A23573">
        <v>23503</v>
      </c>
      <c r="B23573">
        <v>-9.22776</v>
      </c>
      <c r="C23573">
        <v>-1.8278099999999999</v>
      </c>
      <c r="D23573">
        <v>1.1472</v>
      </c>
      <c r="E23573">
        <v>23503</v>
      </c>
      <c r="F23573">
        <v>-8.8072199999999992</v>
      </c>
      <c r="G23573">
        <v>-1.51448</v>
      </c>
      <c r="H23573">
        <v>1.23797</v>
      </c>
    </row>
    <row r="23574" spans="1:8" x14ac:dyDescent="0.3">
      <c r="A23574">
        <v>26200</v>
      </c>
      <c r="B23574">
        <v>-36.619599999999998</v>
      </c>
      <c r="C23574">
        <v>-8.1205300000000005</v>
      </c>
      <c r="D23574">
        <v>12.861800000000001</v>
      </c>
      <c r="E23574">
        <v>26200</v>
      </c>
      <c r="F23574">
        <v>-36.937800000000003</v>
      </c>
      <c r="G23574">
        <v>-7.7151199999999998</v>
      </c>
      <c r="H23574">
        <v>12.9945</v>
      </c>
    </row>
    <row r="23575" spans="1:8" x14ac:dyDescent="0.3">
      <c r="A23575">
        <v>1670</v>
      </c>
      <c r="B23575">
        <v>10.082800000000001</v>
      </c>
      <c r="C23575">
        <v>19.371500000000001</v>
      </c>
      <c r="D23575">
        <v>-52.904200000000003</v>
      </c>
      <c r="E23575">
        <v>1670</v>
      </c>
      <c r="F23575">
        <v>9.6400500000000005</v>
      </c>
      <c r="G23575">
        <v>19.101099999999999</v>
      </c>
      <c r="H23575">
        <v>-52.785600000000002</v>
      </c>
    </row>
    <row r="23576" spans="1:8" x14ac:dyDescent="0.3">
      <c r="A23576">
        <v>30633</v>
      </c>
      <c r="B23576">
        <v>-3.2526199999999998</v>
      </c>
      <c r="C23576">
        <v>-10.5069</v>
      </c>
      <c r="D23576">
        <v>19.366800000000001</v>
      </c>
      <c r="E23576">
        <v>30633</v>
      </c>
      <c r="F23576">
        <v>-3.4857399999999998</v>
      </c>
      <c r="G23576">
        <v>-10.154500000000001</v>
      </c>
      <c r="H23576">
        <v>19.690200000000001</v>
      </c>
    </row>
    <row r="23577" spans="1:8" x14ac:dyDescent="0.3">
      <c r="A23577">
        <v>12123</v>
      </c>
      <c r="B23577">
        <v>-39.985900000000001</v>
      </c>
      <c r="C23577">
        <v>10.660500000000001</v>
      </c>
      <c r="D23577">
        <v>-26.8917</v>
      </c>
      <c r="E23577">
        <v>12123</v>
      </c>
      <c r="F23577">
        <v>-39.607300000000002</v>
      </c>
      <c r="G23577">
        <v>10.9642</v>
      </c>
      <c r="H23577">
        <v>-27.1097</v>
      </c>
    </row>
    <row r="23578" spans="1:8" x14ac:dyDescent="0.3">
      <c r="A23578">
        <v>6802</v>
      </c>
      <c r="B23578">
        <v>17.398</v>
      </c>
      <c r="C23578">
        <v>-33.689399999999999</v>
      </c>
      <c r="D23578">
        <v>-38.8904</v>
      </c>
      <c r="E23578">
        <v>6802</v>
      </c>
      <c r="F23578">
        <v>17.012599999999999</v>
      </c>
      <c r="G23578">
        <v>-33.489400000000003</v>
      </c>
      <c r="H23578">
        <v>-39.197899999999997</v>
      </c>
    </row>
    <row r="23579" spans="1:8" x14ac:dyDescent="0.3">
      <c r="A23579">
        <v>30185</v>
      </c>
      <c r="B23579">
        <v>-42.329700000000003</v>
      </c>
      <c r="C23579">
        <v>31.182500000000001</v>
      </c>
      <c r="D23579">
        <v>14.88</v>
      </c>
      <c r="E23579">
        <v>30185</v>
      </c>
      <c r="F23579">
        <v>-42.484699999999997</v>
      </c>
      <c r="G23579">
        <v>31.076499999999999</v>
      </c>
      <c r="H23579">
        <v>15.377800000000001</v>
      </c>
    </row>
    <row r="23580" spans="1:8" x14ac:dyDescent="0.3">
      <c r="A23580">
        <v>12460</v>
      </c>
      <c r="B23580">
        <v>-17.555399999999999</v>
      </c>
      <c r="C23580">
        <v>38.460500000000003</v>
      </c>
      <c r="D23580">
        <v>-26.887599999999999</v>
      </c>
      <c r="E23580">
        <v>12460</v>
      </c>
      <c r="F23580">
        <v>-17.941700000000001</v>
      </c>
      <c r="G23580">
        <v>38.825800000000001</v>
      </c>
      <c r="H23580">
        <v>-26.9072</v>
      </c>
    </row>
    <row r="23581" spans="1:8" x14ac:dyDescent="0.3">
      <c r="A23581">
        <v>20293</v>
      </c>
      <c r="B23581">
        <v>-10.579599999999999</v>
      </c>
      <c r="C23581">
        <v>-29.758800000000001</v>
      </c>
      <c r="D23581">
        <v>-5.8759899999999998</v>
      </c>
      <c r="E23581">
        <v>20293</v>
      </c>
      <c r="F23581">
        <v>-10.325799999999999</v>
      </c>
      <c r="G23581">
        <v>-29.3264</v>
      </c>
      <c r="H23581">
        <v>-6.0538800000000004</v>
      </c>
    </row>
    <row r="23582" spans="1:8" x14ac:dyDescent="0.3">
      <c r="A23582">
        <v>18005</v>
      </c>
      <c r="B23582">
        <v>-33.823599999999999</v>
      </c>
      <c r="C23582">
        <v>20.994399999999999</v>
      </c>
      <c r="D23582">
        <v>-13.092000000000001</v>
      </c>
      <c r="E23582">
        <v>18005</v>
      </c>
      <c r="F23582">
        <v>-33.711199999999998</v>
      </c>
      <c r="G23582">
        <v>20.607800000000001</v>
      </c>
      <c r="H23582">
        <v>-12.744300000000001</v>
      </c>
    </row>
    <row r="23583" spans="1:8" x14ac:dyDescent="0.3">
      <c r="A23583">
        <v>2632</v>
      </c>
      <c r="B23583">
        <v>17.4758</v>
      </c>
      <c r="C23583">
        <v>19.9282</v>
      </c>
      <c r="D23583">
        <v>-50.693899999999999</v>
      </c>
      <c r="E23583">
        <v>2632</v>
      </c>
      <c r="F23583">
        <v>17.272200000000002</v>
      </c>
      <c r="G23583">
        <v>20.4191</v>
      </c>
      <c r="H23583">
        <v>-50.6708</v>
      </c>
    </row>
    <row r="23584" spans="1:8" x14ac:dyDescent="0.3">
      <c r="A23584">
        <v>27819</v>
      </c>
      <c r="B23584">
        <v>-32.524700000000003</v>
      </c>
      <c r="C23584">
        <v>33.574300000000001</v>
      </c>
      <c r="D23584">
        <v>14.803800000000001</v>
      </c>
      <c r="E23584">
        <v>27819</v>
      </c>
      <c r="F23584">
        <v>-32.415500000000002</v>
      </c>
      <c r="G23584">
        <v>33.678400000000003</v>
      </c>
      <c r="H23584">
        <v>15.3139</v>
      </c>
    </row>
    <row r="23585" spans="1:8" x14ac:dyDescent="0.3">
      <c r="A23585">
        <v>11751</v>
      </c>
      <c r="B23585">
        <v>14.2569</v>
      </c>
      <c r="C23585">
        <v>-22.387499999999999</v>
      </c>
      <c r="D23585">
        <v>-26.652100000000001</v>
      </c>
      <c r="E23585">
        <v>11751</v>
      </c>
      <c r="F23585">
        <v>14.183400000000001</v>
      </c>
      <c r="G23585">
        <v>-21.897500000000001</v>
      </c>
      <c r="H23585">
        <v>-26.845600000000001</v>
      </c>
    </row>
    <row r="23586" spans="1:8" x14ac:dyDescent="0.3">
      <c r="A23586">
        <v>13363</v>
      </c>
      <c r="B23586">
        <v>-10.459099999999999</v>
      </c>
      <c r="C23586">
        <v>34.125500000000002</v>
      </c>
      <c r="D23586">
        <v>-24.694099999999999</v>
      </c>
      <c r="E23586">
        <v>13363</v>
      </c>
      <c r="F23586">
        <v>-10.559799999999999</v>
      </c>
      <c r="G23586">
        <v>34.515700000000002</v>
      </c>
      <c r="H23586">
        <v>-24.346900000000002</v>
      </c>
    </row>
    <row r="23587" spans="1:8" x14ac:dyDescent="0.3">
      <c r="A23587">
        <v>36494</v>
      </c>
      <c r="B23587">
        <v>-32.091799999999999</v>
      </c>
      <c r="C23587">
        <v>-8.7127999999999997</v>
      </c>
      <c r="D23587">
        <v>10.051600000000001</v>
      </c>
      <c r="E23587">
        <v>36494</v>
      </c>
      <c r="F23587">
        <v>-32.467300000000002</v>
      </c>
      <c r="G23587">
        <v>-8.3369300000000006</v>
      </c>
      <c r="H23587">
        <v>10.077299999999999</v>
      </c>
    </row>
    <row r="23588" spans="1:8" x14ac:dyDescent="0.3">
      <c r="A23588">
        <v>45132</v>
      </c>
      <c r="B23588">
        <v>28.722100000000001</v>
      </c>
      <c r="C23588">
        <v>19.860800000000001</v>
      </c>
      <c r="D23588">
        <v>12.691700000000001</v>
      </c>
      <c r="E23588">
        <v>45132</v>
      </c>
      <c r="F23588">
        <v>28.8003</v>
      </c>
      <c r="G23588">
        <v>20.0626</v>
      </c>
      <c r="H23588">
        <v>13.1776</v>
      </c>
    </row>
    <row r="23589" spans="1:8" x14ac:dyDescent="0.3">
      <c r="A23589">
        <v>10790</v>
      </c>
      <c r="B23589">
        <v>11.393700000000001</v>
      </c>
      <c r="C23589">
        <v>-20.414000000000001</v>
      </c>
      <c r="D23589">
        <v>-29.436800000000002</v>
      </c>
      <c r="E23589">
        <v>10790</v>
      </c>
      <c r="F23589">
        <v>11.302300000000001</v>
      </c>
      <c r="G23589">
        <v>-19.912600000000001</v>
      </c>
      <c r="H23589">
        <v>-29.284600000000001</v>
      </c>
    </row>
    <row r="23590" spans="1:8" x14ac:dyDescent="0.3">
      <c r="A23590">
        <v>20034</v>
      </c>
      <c r="B23590">
        <v>22.730599999999999</v>
      </c>
      <c r="C23590">
        <v>30.3508</v>
      </c>
      <c r="D23590">
        <v>-8.5434800000000006</v>
      </c>
      <c r="E23590">
        <v>20034</v>
      </c>
      <c r="F23590">
        <v>23.157499999999999</v>
      </c>
      <c r="G23590">
        <v>30.0379</v>
      </c>
      <c r="H23590">
        <v>-8.4908800000000006</v>
      </c>
    </row>
    <row r="23591" spans="1:8" x14ac:dyDescent="0.3">
      <c r="A23591">
        <v>16397</v>
      </c>
      <c r="B23591">
        <v>1.2516099999999999</v>
      </c>
      <c r="C23591">
        <v>-33.245399999999997</v>
      </c>
      <c r="D23591">
        <v>-15.6877</v>
      </c>
      <c r="E23591">
        <v>16397</v>
      </c>
      <c r="F23591">
        <v>0.83070100000000002</v>
      </c>
      <c r="G23591">
        <v>-33.345199999999998</v>
      </c>
      <c r="H23591">
        <v>-15.3782</v>
      </c>
    </row>
    <row r="23592" spans="1:8" x14ac:dyDescent="0.3">
      <c r="A23592">
        <v>1095</v>
      </c>
      <c r="B23592">
        <v>-3.4237799999999998</v>
      </c>
      <c r="C23592">
        <v>-28.752099999999999</v>
      </c>
      <c r="D23592">
        <v>-52.957799999999999</v>
      </c>
      <c r="E23592">
        <v>1095</v>
      </c>
      <c r="F23592">
        <v>-3.6009699999999998</v>
      </c>
      <c r="G23592">
        <v>-28.9238</v>
      </c>
      <c r="H23592">
        <v>-52.486600000000003</v>
      </c>
    </row>
    <row r="23593" spans="1:8" x14ac:dyDescent="0.3">
      <c r="A23593">
        <v>20056</v>
      </c>
      <c r="B23593">
        <v>-1.9092100000000001</v>
      </c>
      <c r="C23593">
        <v>32.490200000000002</v>
      </c>
      <c r="D23593">
        <v>-8.6775900000000004</v>
      </c>
      <c r="E23593">
        <v>20056</v>
      </c>
      <c r="F23593">
        <v>-1.3970499999999999</v>
      </c>
      <c r="G23593">
        <v>32.447499999999998</v>
      </c>
      <c r="H23593">
        <v>-8.5405700000000007</v>
      </c>
    </row>
    <row r="23594" spans="1:8" x14ac:dyDescent="0.3">
      <c r="A23594">
        <v>15616</v>
      </c>
      <c r="B23594">
        <v>-0.536412</v>
      </c>
      <c r="C23594">
        <v>-18.930299999999999</v>
      </c>
      <c r="D23594">
        <v>-17.645199999999999</v>
      </c>
      <c r="E23594">
        <v>15616</v>
      </c>
      <c r="F23594">
        <v>-0.301894</v>
      </c>
      <c r="G23594">
        <v>-18.500900000000001</v>
      </c>
      <c r="H23594">
        <v>-17.8537</v>
      </c>
    </row>
    <row r="23595" spans="1:8" x14ac:dyDescent="0.3">
      <c r="A23595">
        <v>36087</v>
      </c>
      <c r="B23595">
        <v>-20.4206</v>
      </c>
      <c r="C23595">
        <v>-2.1144099999999999</v>
      </c>
      <c r="D23595">
        <v>29.992699999999999</v>
      </c>
      <c r="E23595">
        <v>36087</v>
      </c>
      <c r="F23595">
        <v>-20.2133</v>
      </c>
      <c r="G23595">
        <v>-1.91951</v>
      </c>
      <c r="H23595">
        <v>30.442</v>
      </c>
    </row>
    <row r="23596" spans="1:8" x14ac:dyDescent="0.3">
      <c r="A23596">
        <v>14913</v>
      </c>
      <c r="B23596">
        <v>-38.210999999999999</v>
      </c>
      <c r="C23596">
        <v>3.26254</v>
      </c>
      <c r="D23596">
        <v>-20.171299999999999</v>
      </c>
      <c r="E23596">
        <v>14913</v>
      </c>
      <c r="F23596">
        <v>-37.805999999999997</v>
      </c>
      <c r="G23596">
        <v>3.0059200000000001</v>
      </c>
      <c r="H23596">
        <v>-19.941199999999998</v>
      </c>
    </row>
    <row r="23597" spans="1:8" x14ac:dyDescent="0.3">
      <c r="A23597">
        <v>20067</v>
      </c>
      <c r="B23597">
        <v>30.238700000000001</v>
      </c>
      <c r="C23597">
        <v>32.5184</v>
      </c>
      <c r="D23597">
        <v>-8.4318500000000007</v>
      </c>
      <c r="E23597">
        <v>20067</v>
      </c>
      <c r="F23597">
        <v>29.933900000000001</v>
      </c>
      <c r="G23597">
        <v>32.665199999999999</v>
      </c>
      <c r="H23597">
        <v>-8.0215200000000006</v>
      </c>
    </row>
    <row r="23598" spans="1:8" x14ac:dyDescent="0.3">
      <c r="A23598">
        <v>22684</v>
      </c>
      <c r="B23598">
        <v>-38.024099999999997</v>
      </c>
      <c r="C23598">
        <v>14.6006</v>
      </c>
      <c r="D23598">
        <v>-1.23733</v>
      </c>
      <c r="E23598">
        <v>22684</v>
      </c>
      <c r="F23598">
        <v>-37.957500000000003</v>
      </c>
      <c r="G23598">
        <v>15.1006</v>
      </c>
      <c r="H23598">
        <v>-1.40564</v>
      </c>
    </row>
    <row r="23599" spans="1:8" x14ac:dyDescent="0.3">
      <c r="A23599">
        <v>4806</v>
      </c>
      <c r="B23599">
        <v>-30.837299999999999</v>
      </c>
      <c r="C23599">
        <v>-37.865000000000002</v>
      </c>
      <c r="D23599">
        <v>-43.577800000000003</v>
      </c>
      <c r="E23599">
        <v>4806</v>
      </c>
      <c r="F23599">
        <v>-31.1876</v>
      </c>
      <c r="G23599">
        <v>-38.098399999999998</v>
      </c>
      <c r="H23599">
        <v>-43.253</v>
      </c>
    </row>
    <row r="23600" spans="1:8" x14ac:dyDescent="0.3">
      <c r="A23600">
        <v>26943</v>
      </c>
      <c r="B23600">
        <v>25.6218</v>
      </c>
      <c r="C23600">
        <v>-25.828499999999998</v>
      </c>
      <c r="D23600">
        <v>5.7000799999999998</v>
      </c>
      <c r="E23600">
        <v>26943</v>
      </c>
      <c r="F23600">
        <v>25.8611</v>
      </c>
      <c r="G23600">
        <v>-25.3566</v>
      </c>
      <c r="H23600">
        <v>5.7521000000000004</v>
      </c>
    </row>
    <row r="23601" spans="1:8" x14ac:dyDescent="0.3">
      <c r="A23601">
        <v>3357</v>
      </c>
      <c r="B23601">
        <v>31.352900000000002</v>
      </c>
      <c r="C23601">
        <v>-2.18879</v>
      </c>
      <c r="D23601">
        <v>-47.958399999999997</v>
      </c>
      <c r="E23601">
        <v>3357</v>
      </c>
      <c r="F23601">
        <v>31.7986</v>
      </c>
      <c r="G23601">
        <v>-2.03335</v>
      </c>
      <c r="H23601">
        <v>-48.203000000000003</v>
      </c>
    </row>
    <row r="23602" spans="1:8" x14ac:dyDescent="0.3">
      <c r="A23602">
        <v>13161</v>
      </c>
      <c r="B23602">
        <v>13.763199999999999</v>
      </c>
      <c r="C23602">
        <v>16.459800000000001</v>
      </c>
      <c r="D23602">
        <v>-24.5198</v>
      </c>
      <c r="E23602">
        <v>13161</v>
      </c>
      <c r="F23602">
        <v>14.090400000000001</v>
      </c>
      <c r="G23602">
        <v>16.468</v>
      </c>
      <c r="H23602">
        <v>-24.938700000000001</v>
      </c>
    </row>
    <row r="23603" spans="1:8" x14ac:dyDescent="0.3">
      <c r="A23603">
        <v>1213</v>
      </c>
      <c r="B23603">
        <v>-8.6427999999999994</v>
      </c>
      <c r="C23603">
        <v>-18.692</v>
      </c>
      <c r="D23603">
        <v>-52.575600000000001</v>
      </c>
      <c r="E23603">
        <v>1213</v>
      </c>
      <c r="F23603">
        <v>-9.0642700000000005</v>
      </c>
      <c r="G23603">
        <v>-18.802</v>
      </c>
      <c r="H23603">
        <v>-52.880299999999998</v>
      </c>
    </row>
    <row r="23604" spans="1:8" x14ac:dyDescent="0.3">
      <c r="A23604">
        <v>19399</v>
      </c>
      <c r="B23604">
        <v>6.9149500000000002</v>
      </c>
      <c r="C23604">
        <v>-23.239000000000001</v>
      </c>
      <c r="D23604">
        <v>-8.6006999999999998</v>
      </c>
      <c r="E23604">
        <v>19399</v>
      </c>
      <c r="F23604">
        <v>6.9667599999999998</v>
      </c>
      <c r="G23604">
        <v>-22.8629</v>
      </c>
      <c r="H23604">
        <v>-8.2286400000000004</v>
      </c>
    </row>
    <row r="23605" spans="1:8" x14ac:dyDescent="0.3">
      <c r="A23605">
        <v>1924</v>
      </c>
      <c r="B23605">
        <v>-36.433399999999999</v>
      </c>
      <c r="C23605">
        <v>-38.165900000000001</v>
      </c>
      <c r="D23605">
        <v>-50.284300000000002</v>
      </c>
      <c r="E23605">
        <v>1924</v>
      </c>
      <c r="F23605">
        <v>-36.671399999999998</v>
      </c>
      <c r="G23605">
        <v>-37.728499999999997</v>
      </c>
      <c r="H23605">
        <v>-50.470300000000002</v>
      </c>
    </row>
    <row r="23606" spans="1:8" x14ac:dyDescent="0.3">
      <c r="A23606">
        <v>15072</v>
      </c>
      <c r="B23606">
        <v>-13.3752</v>
      </c>
      <c r="C23606">
        <v>15.617100000000001</v>
      </c>
      <c r="D23606">
        <v>-19.914999999999999</v>
      </c>
      <c r="E23606">
        <v>15072</v>
      </c>
      <c r="F23606">
        <v>-13.591699999999999</v>
      </c>
      <c r="G23606">
        <v>16.098099999999999</v>
      </c>
      <c r="H23606">
        <v>-19.980599999999999</v>
      </c>
    </row>
    <row r="23607" spans="1:8" x14ac:dyDescent="0.3">
      <c r="A23607">
        <v>11722</v>
      </c>
      <c r="B23607">
        <v>15.5029</v>
      </c>
      <c r="C23607">
        <v>-24.789100000000001</v>
      </c>
      <c r="D23607">
        <v>-27.380700000000001</v>
      </c>
      <c r="E23607">
        <v>11722</v>
      </c>
      <c r="F23607">
        <v>15.627599999999999</v>
      </c>
      <c r="G23607">
        <v>-24.500399999999999</v>
      </c>
      <c r="H23607">
        <v>-26.952200000000001</v>
      </c>
    </row>
    <row r="23608" spans="1:8" x14ac:dyDescent="0.3">
      <c r="A23608">
        <v>39142</v>
      </c>
      <c r="B23608">
        <v>6.8808600000000002</v>
      </c>
      <c r="C23608">
        <v>27.7121</v>
      </c>
      <c r="D23608">
        <v>5.4290599999999998</v>
      </c>
      <c r="E23608">
        <v>39142</v>
      </c>
      <c r="F23608">
        <v>7.0961600000000002</v>
      </c>
      <c r="G23608">
        <v>27.242799999999999</v>
      </c>
      <c r="H23608">
        <v>5.55504</v>
      </c>
    </row>
    <row r="23609" spans="1:8" x14ac:dyDescent="0.3">
      <c r="A23609">
        <v>20527</v>
      </c>
      <c r="B23609">
        <v>-28.112200000000001</v>
      </c>
      <c r="C23609">
        <v>-9.6293900000000008</v>
      </c>
      <c r="D23609">
        <v>-6.0159799999999999</v>
      </c>
      <c r="E23609">
        <v>20527</v>
      </c>
      <c r="F23609">
        <v>-27.961300000000001</v>
      </c>
      <c r="G23609">
        <v>-9.2734400000000008</v>
      </c>
      <c r="H23609">
        <v>-6.3806399999999996</v>
      </c>
    </row>
    <row r="23610" spans="1:8" x14ac:dyDescent="0.3">
      <c r="A23610">
        <v>4422</v>
      </c>
      <c r="B23610">
        <v>-13.746</v>
      </c>
      <c r="C23610">
        <v>9.0665300000000002</v>
      </c>
      <c r="D23610">
        <v>-45.792999999999999</v>
      </c>
      <c r="E23610">
        <v>4422</v>
      </c>
      <c r="F23610">
        <v>-13.445</v>
      </c>
      <c r="G23610">
        <v>9.0653500000000005</v>
      </c>
      <c r="H23610">
        <v>-46.231000000000002</v>
      </c>
    </row>
    <row r="23611" spans="1:8" x14ac:dyDescent="0.3">
      <c r="A23611">
        <v>16123</v>
      </c>
      <c r="B23611">
        <v>-10.633599999999999</v>
      </c>
      <c r="C23611">
        <v>24.471299999999999</v>
      </c>
      <c r="D23611">
        <v>-17.914400000000001</v>
      </c>
      <c r="E23611">
        <v>16123</v>
      </c>
      <c r="F23611">
        <v>-10.5426</v>
      </c>
      <c r="G23611">
        <v>24.470400000000001</v>
      </c>
      <c r="H23611">
        <v>-17.390799999999999</v>
      </c>
    </row>
    <row r="23612" spans="1:8" x14ac:dyDescent="0.3">
      <c r="A23612">
        <v>875</v>
      </c>
      <c r="B23612">
        <v>-32.317700000000002</v>
      </c>
      <c r="C23612">
        <v>33.494199999999999</v>
      </c>
      <c r="D23612">
        <v>-54.842799999999997</v>
      </c>
      <c r="E23612">
        <v>875</v>
      </c>
      <c r="F23612">
        <v>-32.284700000000001</v>
      </c>
      <c r="G23612">
        <v>33.302100000000003</v>
      </c>
      <c r="H23612">
        <v>-55.337200000000003</v>
      </c>
    </row>
    <row r="23613" spans="1:8" x14ac:dyDescent="0.3">
      <c r="A23613">
        <v>28627</v>
      </c>
      <c r="B23613">
        <v>-20.444099999999999</v>
      </c>
      <c r="C23613">
        <v>-17.045200000000001</v>
      </c>
      <c r="D23613">
        <v>22.0609</v>
      </c>
      <c r="E23613">
        <v>28627</v>
      </c>
      <c r="F23613">
        <v>-20.951799999999999</v>
      </c>
      <c r="G23613">
        <v>-16.899999999999999</v>
      </c>
      <c r="H23613">
        <v>22.001200000000001</v>
      </c>
    </row>
    <row r="23614" spans="1:8" x14ac:dyDescent="0.3">
      <c r="A23614">
        <v>14323</v>
      </c>
      <c r="B23614">
        <v>-9.0414999999999992</v>
      </c>
      <c r="C23614">
        <v>34.9497</v>
      </c>
      <c r="D23614">
        <v>-22.473700000000001</v>
      </c>
      <c r="E23614">
        <v>14323</v>
      </c>
      <c r="F23614">
        <v>-9.0121400000000005</v>
      </c>
      <c r="G23614">
        <v>35.265599999999999</v>
      </c>
      <c r="H23614">
        <v>-22.0474</v>
      </c>
    </row>
    <row r="23615" spans="1:8" x14ac:dyDescent="0.3">
      <c r="A23615">
        <v>7438</v>
      </c>
      <c r="B23615">
        <v>32.964799999999997</v>
      </c>
      <c r="C23615">
        <v>19.263400000000001</v>
      </c>
      <c r="D23615">
        <v>-38.671500000000002</v>
      </c>
      <c r="E23615">
        <v>7438</v>
      </c>
      <c r="F23615">
        <v>33.3142</v>
      </c>
      <c r="G23615">
        <v>19.5669</v>
      </c>
      <c r="H23615">
        <v>-38.932600000000001</v>
      </c>
    </row>
    <row r="23616" spans="1:8" x14ac:dyDescent="0.3">
      <c r="A23616">
        <v>18948</v>
      </c>
      <c r="B23616">
        <v>3.60385</v>
      </c>
      <c r="C23616">
        <v>19.180700000000002</v>
      </c>
      <c r="D23616">
        <v>-10.5908</v>
      </c>
      <c r="E23616">
        <v>18948</v>
      </c>
      <c r="F23616">
        <v>4.0225200000000001</v>
      </c>
      <c r="G23616">
        <v>18.866700000000002</v>
      </c>
      <c r="H23616">
        <v>-10.4994</v>
      </c>
    </row>
    <row r="23617" spans="1:8" x14ac:dyDescent="0.3">
      <c r="A23617">
        <v>2926</v>
      </c>
      <c r="B23617">
        <v>-1.8525099999999999E-2</v>
      </c>
      <c r="C23617">
        <v>-37.258299999999998</v>
      </c>
      <c r="D23617">
        <v>-48.311500000000002</v>
      </c>
      <c r="E23617">
        <v>2926</v>
      </c>
      <c r="F23617">
        <v>-0.44771899999999998</v>
      </c>
      <c r="G23617">
        <v>-36.956499999999998</v>
      </c>
      <c r="H23617">
        <v>-48.228200000000001</v>
      </c>
    </row>
    <row r="23618" spans="1:8" x14ac:dyDescent="0.3">
      <c r="A23618">
        <v>4660</v>
      </c>
      <c r="B23618">
        <v>-19.065100000000001</v>
      </c>
      <c r="C23618">
        <v>29.231400000000001</v>
      </c>
      <c r="D23618">
        <v>-45.529000000000003</v>
      </c>
      <c r="E23618">
        <v>4660</v>
      </c>
      <c r="F23618">
        <v>-19.382999999999999</v>
      </c>
      <c r="G23618">
        <v>29.359100000000002</v>
      </c>
      <c r="H23618">
        <v>-45.935000000000002</v>
      </c>
    </row>
    <row r="23619" spans="1:8" x14ac:dyDescent="0.3">
      <c r="A23619">
        <v>4367</v>
      </c>
      <c r="B23619">
        <v>0.66698100000000005</v>
      </c>
      <c r="C23619">
        <v>3.85432</v>
      </c>
      <c r="D23619">
        <v>-45.868299999999998</v>
      </c>
      <c r="E23619">
        <v>4367</v>
      </c>
      <c r="F23619">
        <v>1.15211</v>
      </c>
      <c r="G23619">
        <v>3.8954</v>
      </c>
      <c r="H23619">
        <v>-45.655799999999999</v>
      </c>
    </row>
    <row r="23620" spans="1:8" x14ac:dyDescent="0.3">
      <c r="A23620">
        <v>19139</v>
      </c>
      <c r="B23620">
        <v>35.941699999999997</v>
      </c>
      <c r="C23620">
        <v>34.047400000000003</v>
      </c>
      <c r="D23620">
        <v>-10.7135</v>
      </c>
      <c r="E23620">
        <v>19139</v>
      </c>
      <c r="F23620">
        <v>35.877000000000002</v>
      </c>
      <c r="G23620">
        <v>34.498100000000001</v>
      </c>
      <c r="H23620">
        <v>-10.4399</v>
      </c>
    </row>
    <row r="23621" spans="1:8" x14ac:dyDescent="0.3">
      <c r="A23621">
        <v>19479</v>
      </c>
      <c r="B23621">
        <v>-20.978200000000001</v>
      </c>
      <c r="C23621">
        <v>-15.6884</v>
      </c>
      <c r="D23621">
        <v>-8.2089800000000004</v>
      </c>
      <c r="E23621">
        <v>19479</v>
      </c>
      <c r="F23621">
        <v>-20.627700000000001</v>
      </c>
      <c r="G23621">
        <v>-15.407500000000001</v>
      </c>
      <c r="H23621">
        <v>-8.4925599999999992</v>
      </c>
    </row>
    <row r="23622" spans="1:8" x14ac:dyDescent="0.3">
      <c r="A23622">
        <v>19833</v>
      </c>
      <c r="B23622">
        <v>-38.235199999999999</v>
      </c>
      <c r="C23622">
        <v>14.800599999999999</v>
      </c>
      <c r="D23622">
        <v>-8.5481499999999997</v>
      </c>
      <c r="E23622">
        <v>19833</v>
      </c>
      <c r="F23622">
        <v>-37.912599999999998</v>
      </c>
      <c r="G23622">
        <v>15.1289</v>
      </c>
      <c r="H23622">
        <v>-8.2830499999999994</v>
      </c>
    </row>
    <row r="23623" spans="1:8" x14ac:dyDescent="0.3">
      <c r="A23623">
        <v>29113</v>
      </c>
      <c r="B23623">
        <v>-41.034500000000001</v>
      </c>
      <c r="C23623">
        <v>39.904000000000003</v>
      </c>
      <c r="D23623">
        <v>5.8733000000000004</v>
      </c>
      <c r="E23623">
        <v>29113</v>
      </c>
      <c r="F23623">
        <v>-41.261000000000003</v>
      </c>
      <c r="G23623">
        <v>40.267000000000003</v>
      </c>
      <c r="H23623">
        <v>5.5585699999999996</v>
      </c>
    </row>
    <row r="23624" spans="1:8" x14ac:dyDescent="0.3">
      <c r="A23624">
        <v>11636</v>
      </c>
      <c r="B23624">
        <v>28.9116</v>
      </c>
      <c r="C23624">
        <v>-32.037599999999998</v>
      </c>
      <c r="D23624">
        <v>-27.3537</v>
      </c>
      <c r="E23624">
        <v>11636</v>
      </c>
      <c r="F23624">
        <v>28.519100000000002</v>
      </c>
      <c r="G23624">
        <v>-31.9192</v>
      </c>
      <c r="H23624">
        <v>-27.015999999999998</v>
      </c>
    </row>
    <row r="23625" spans="1:8" x14ac:dyDescent="0.3">
      <c r="A23625">
        <v>28979</v>
      </c>
      <c r="B23625">
        <v>-25.183</v>
      </c>
      <c r="C23625">
        <v>37.436799999999998</v>
      </c>
      <c r="D23625">
        <v>12.6511</v>
      </c>
      <c r="E23625">
        <v>28979</v>
      </c>
      <c r="F23625">
        <v>-25.405200000000001</v>
      </c>
      <c r="G23625">
        <v>37.918399999999998</v>
      </c>
      <c r="H23625">
        <v>12.678900000000001</v>
      </c>
    </row>
    <row r="23626" spans="1:8" x14ac:dyDescent="0.3">
      <c r="A23626">
        <v>12802</v>
      </c>
      <c r="B23626">
        <v>17.275500000000001</v>
      </c>
      <c r="C23626">
        <v>-13.266299999999999</v>
      </c>
      <c r="D23626">
        <v>-24.720800000000001</v>
      </c>
      <c r="E23626">
        <v>12802</v>
      </c>
      <c r="F23626">
        <v>17.1191</v>
      </c>
      <c r="G23626">
        <v>-13.646000000000001</v>
      </c>
      <c r="H23626">
        <v>-24.384</v>
      </c>
    </row>
    <row r="23627" spans="1:8" x14ac:dyDescent="0.3">
      <c r="A23627">
        <v>8430</v>
      </c>
      <c r="B23627">
        <v>38.836599999999997</v>
      </c>
      <c r="C23627">
        <v>22.468699999999998</v>
      </c>
      <c r="D23627">
        <v>-36.326500000000003</v>
      </c>
      <c r="E23627">
        <v>8430</v>
      </c>
      <c r="F23627">
        <v>39.2089</v>
      </c>
      <c r="G23627">
        <v>22.628699999999998</v>
      </c>
      <c r="H23627">
        <v>-36.669699999999999</v>
      </c>
    </row>
    <row r="23628" spans="1:8" x14ac:dyDescent="0.3">
      <c r="A23628">
        <v>9354</v>
      </c>
      <c r="B23628">
        <v>22.6568</v>
      </c>
      <c r="C23628">
        <v>18.305</v>
      </c>
      <c r="D23628">
        <v>-34.236600000000003</v>
      </c>
      <c r="E23628">
        <v>9354</v>
      </c>
      <c r="F23628">
        <v>22.698799999999999</v>
      </c>
      <c r="G23628">
        <v>18.6267</v>
      </c>
      <c r="H23628">
        <v>-33.816200000000002</v>
      </c>
    </row>
    <row r="23629" spans="1:8" x14ac:dyDescent="0.3">
      <c r="A23629">
        <v>20024</v>
      </c>
      <c r="B23629">
        <v>-6.1239800000000004</v>
      </c>
      <c r="C23629">
        <v>30.117799999999999</v>
      </c>
      <c r="D23629">
        <v>-8.1974599999999995</v>
      </c>
      <c r="E23629">
        <v>20024</v>
      </c>
      <c r="F23629">
        <v>-5.5958399999999999</v>
      </c>
      <c r="G23629">
        <v>30.171199999999999</v>
      </c>
      <c r="H23629">
        <v>-8.1841899999999992</v>
      </c>
    </row>
    <row r="23630" spans="1:8" x14ac:dyDescent="0.3">
      <c r="A23630">
        <v>5380</v>
      </c>
      <c r="B23630">
        <v>-18.1736</v>
      </c>
      <c r="C23630">
        <v>9.8037899999999993</v>
      </c>
      <c r="D23630">
        <v>-43.746600000000001</v>
      </c>
      <c r="E23630">
        <v>5380</v>
      </c>
      <c r="F23630">
        <v>-17.875399999999999</v>
      </c>
      <c r="G23630">
        <v>9.9302399999999995</v>
      </c>
      <c r="H23630">
        <v>-43.325899999999997</v>
      </c>
    </row>
    <row r="23631" spans="1:8" x14ac:dyDescent="0.3">
      <c r="A23631">
        <v>12981</v>
      </c>
      <c r="B23631">
        <v>14.305</v>
      </c>
      <c r="C23631">
        <v>1.3692299999999999</v>
      </c>
      <c r="D23631">
        <v>-24.88</v>
      </c>
      <c r="E23631">
        <v>12981</v>
      </c>
      <c r="F23631">
        <v>14.3072</v>
      </c>
      <c r="G23631">
        <v>1.43377</v>
      </c>
      <c r="H23631">
        <v>-24.353000000000002</v>
      </c>
    </row>
    <row r="23632" spans="1:8" x14ac:dyDescent="0.3">
      <c r="A23632">
        <v>23291</v>
      </c>
      <c r="B23632">
        <v>-16.486000000000001</v>
      </c>
      <c r="C23632">
        <v>-19.232199999999999</v>
      </c>
      <c r="D23632">
        <v>0.67886199999999997</v>
      </c>
      <c r="E23632">
        <v>23291</v>
      </c>
      <c r="F23632">
        <v>-16.469899999999999</v>
      </c>
      <c r="G23632">
        <v>-19.376799999999999</v>
      </c>
      <c r="H23632">
        <v>1.1894100000000001</v>
      </c>
    </row>
    <row r="23633" spans="1:8" x14ac:dyDescent="0.3">
      <c r="A23633">
        <v>9182</v>
      </c>
      <c r="B23633">
        <v>-42.903700000000001</v>
      </c>
      <c r="C23633">
        <v>5.8454800000000002</v>
      </c>
      <c r="D23633">
        <v>-34.155000000000001</v>
      </c>
      <c r="E23633">
        <v>9182</v>
      </c>
      <c r="F23633">
        <v>-42.4223</v>
      </c>
      <c r="G23633">
        <v>5.9282899999999996</v>
      </c>
      <c r="H23633">
        <v>-33.947099999999999</v>
      </c>
    </row>
    <row r="23634" spans="1:8" x14ac:dyDescent="0.3">
      <c r="A23634">
        <v>19195</v>
      </c>
      <c r="B23634">
        <v>24.3123</v>
      </c>
      <c r="C23634">
        <v>39.089100000000002</v>
      </c>
      <c r="D23634">
        <v>-10.8569</v>
      </c>
      <c r="E23634">
        <v>19195</v>
      </c>
      <c r="F23634">
        <v>24.091100000000001</v>
      </c>
      <c r="G23634">
        <v>39.5212</v>
      </c>
      <c r="H23634">
        <v>-10.641999999999999</v>
      </c>
    </row>
    <row r="23635" spans="1:8" x14ac:dyDescent="0.3">
      <c r="A23635">
        <v>23225</v>
      </c>
      <c r="B23635">
        <v>-37.027299999999997</v>
      </c>
      <c r="C23635">
        <v>-33.247100000000003</v>
      </c>
      <c r="D23635">
        <v>5.3406900000000004</v>
      </c>
      <c r="E23635">
        <v>23225</v>
      </c>
      <c r="F23635">
        <v>-36.8354</v>
      </c>
      <c r="G23635">
        <v>-32.916499999999999</v>
      </c>
      <c r="H23635">
        <v>5.7090500000000004</v>
      </c>
    </row>
    <row r="23636" spans="1:8" x14ac:dyDescent="0.3">
      <c r="A23636">
        <v>20083</v>
      </c>
      <c r="B23636">
        <v>-9.2155400000000007</v>
      </c>
      <c r="C23636">
        <v>35.006300000000003</v>
      </c>
      <c r="D23636">
        <v>-7.9333200000000001</v>
      </c>
      <c r="E23636">
        <v>20083</v>
      </c>
      <c r="F23636">
        <v>-8.9818700000000007</v>
      </c>
      <c r="G23636">
        <v>35.053899999999999</v>
      </c>
      <c r="H23636">
        <v>-8.4075600000000001</v>
      </c>
    </row>
    <row r="23637" spans="1:8" x14ac:dyDescent="0.3">
      <c r="A23637">
        <v>43842</v>
      </c>
      <c r="B23637">
        <v>41.7378</v>
      </c>
      <c r="C23637">
        <v>15.7692</v>
      </c>
      <c r="D23637">
        <v>8.0780399999999997</v>
      </c>
      <c r="E23637">
        <v>43842</v>
      </c>
      <c r="F23637">
        <v>42.137</v>
      </c>
      <c r="G23637">
        <v>15.9328</v>
      </c>
      <c r="H23637">
        <v>7.7688100000000002</v>
      </c>
    </row>
    <row r="23638" spans="1:8" x14ac:dyDescent="0.3">
      <c r="A23638">
        <v>4141</v>
      </c>
      <c r="B23638">
        <v>43.323900000000002</v>
      </c>
      <c r="C23638">
        <v>-13.9015</v>
      </c>
      <c r="D23638">
        <v>-45.535400000000003</v>
      </c>
      <c r="E23638">
        <v>4141</v>
      </c>
      <c r="F23638">
        <v>43.343400000000003</v>
      </c>
      <c r="G23638">
        <v>-13.416499999999999</v>
      </c>
      <c r="H23638">
        <v>-45.7502</v>
      </c>
    </row>
    <row r="23639" spans="1:8" x14ac:dyDescent="0.3">
      <c r="A23639">
        <v>14831</v>
      </c>
      <c r="B23639">
        <v>-16.543500000000002</v>
      </c>
      <c r="C23639">
        <v>-4.4522300000000001</v>
      </c>
      <c r="D23639">
        <v>-19.956</v>
      </c>
      <c r="E23639">
        <v>14831</v>
      </c>
      <c r="F23639">
        <v>-16.234000000000002</v>
      </c>
      <c r="G23639">
        <v>-4.1138500000000002</v>
      </c>
      <c r="H23639">
        <v>-20.223299999999998</v>
      </c>
    </row>
    <row r="23640" spans="1:8" x14ac:dyDescent="0.3">
      <c r="A23640">
        <v>6426</v>
      </c>
      <c r="B23640">
        <v>-31.203299999999999</v>
      </c>
      <c r="C23640">
        <v>16.1508</v>
      </c>
      <c r="D23640">
        <v>-41.197299999999998</v>
      </c>
      <c r="E23640">
        <v>6426</v>
      </c>
      <c r="F23640">
        <v>-30.917100000000001</v>
      </c>
      <c r="G23640">
        <v>15.7668</v>
      </c>
      <c r="H23640">
        <v>-40.968600000000002</v>
      </c>
    </row>
    <row r="23641" spans="1:8" x14ac:dyDescent="0.3">
      <c r="A23641">
        <v>4105</v>
      </c>
      <c r="B23641">
        <v>25.877700000000001</v>
      </c>
      <c r="C23641">
        <v>-18.836600000000001</v>
      </c>
      <c r="D23641">
        <v>-45.810899999999997</v>
      </c>
      <c r="E23641">
        <v>4105</v>
      </c>
      <c r="F23641">
        <v>26.183900000000001</v>
      </c>
      <c r="G23641">
        <v>-18.6754</v>
      </c>
      <c r="H23641">
        <v>-45.408499999999997</v>
      </c>
    </row>
    <row r="23642" spans="1:8" x14ac:dyDescent="0.3">
      <c r="A23642">
        <v>4720</v>
      </c>
      <c r="B23642">
        <v>-19.239599999999999</v>
      </c>
      <c r="C23642">
        <v>34.1723</v>
      </c>
      <c r="D23642">
        <v>-45.583100000000002</v>
      </c>
      <c r="E23642">
        <v>4720</v>
      </c>
      <c r="F23642">
        <v>-18.892600000000002</v>
      </c>
      <c r="G23642">
        <v>34.411000000000001</v>
      </c>
      <c r="H23642">
        <v>-45.905999999999999</v>
      </c>
    </row>
    <row r="23643" spans="1:8" x14ac:dyDescent="0.3">
      <c r="A23643">
        <v>17452</v>
      </c>
      <c r="B23643">
        <v>17.322600000000001</v>
      </c>
      <c r="C23643">
        <v>-27.078600000000002</v>
      </c>
      <c r="D23643">
        <v>-13.021599999999999</v>
      </c>
      <c r="E23643">
        <v>17452</v>
      </c>
      <c r="F23643">
        <v>16.849299999999999</v>
      </c>
      <c r="G23643">
        <v>-26.838799999999999</v>
      </c>
      <c r="H23643">
        <v>-13.0105</v>
      </c>
    </row>
    <row r="23644" spans="1:8" x14ac:dyDescent="0.3">
      <c r="A23644">
        <v>6886</v>
      </c>
      <c r="B23644">
        <v>-2.0027499999999998</v>
      </c>
      <c r="C23644">
        <v>-26.332599999999999</v>
      </c>
      <c r="D23644">
        <v>-38.8155</v>
      </c>
      <c r="E23644">
        <v>6886</v>
      </c>
      <c r="F23644">
        <v>-1.64141</v>
      </c>
      <c r="G23644">
        <v>-26.024999999999999</v>
      </c>
      <c r="H23644">
        <v>-38.5779</v>
      </c>
    </row>
    <row r="23645" spans="1:8" x14ac:dyDescent="0.3">
      <c r="A23645">
        <v>4570</v>
      </c>
      <c r="B23645">
        <v>-17.9358</v>
      </c>
      <c r="C23645">
        <v>21.462</v>
      </c>
      <c r="D23645">
        <v>-46.18</v>
      </c>
      <c r="E23645">
        <v>4570</v>
      </c>
      <c r="F23645">
        <v>-17.710899999999999</v>
      </c>
      <c r="G23645">
        <v>21.714700000000001</v>
      </c>
      <c r="H23645">
        <v>-45.771099999999997</v>
      </c>
    </row>
    <row r="23646" spans="1:8" x14ac:dyDescent="0.3">
      <c r="A23646">
        <v>7740</v>
      </c>
      <c r="B23646">
        <v>40.304400000000001</v>
      </c>
      <c r="C23646">
        <v>-35.645499999999998</v>
      </c>
      <c r="D23646">
        <v>-36.685099999999998</v>
      </c>
      <c r="E23646">
        <v>7740</v>
      </c>
      <c r="F23646">
        <v>40.432499999999997</v>
      </c>
      <c r="G23646">
        <v>-35.372199999999999</v>
      </c>
      <c r="H23646">
        <v>-36.248600000000003</v>
      </c>
    </row>
    <row r="23647" spans="1:8" x14ac:dyDescent="0.3">
      <c r="A23647">
        <v>13419</v>
      </c>
      <c r="B23647">
        <v>-21.936199999999999</v>
      </c>
      <c r="C23647">
        <v>39.161299999999997</v>
      </c>
      <c r="D23647">
        <v>-24.2349</v>
      </c>
      <c r="E23647">
        <v>13419</v>
      </c>
      <c r="F23647">
        <v>-22.151199999999999</v>
      </c>
      <c r="G23647">
        <v>39.127499999999998</v>
      </c>
      <c r="H23647">
        <v>-24.718900000000001</v>
      </c>
    </row>
    <row r="23648" spans="1:8" x14ac:dyDescent="0.3">
      <c r="A23648">
        <v>34427</v>
      </c>
      <c r="B23648">
        <v>-0.40010899999999999</v>
      </c>
      <c r="C23648">
        <v>36.894799999999996</v>
      </c>
      <c r="D23648">
        <v>3.21557</v>
      </c>
      <c r="E23648">
        <v>34427</v>
      </c>
      <c r="F23648">
        <v>-0.101294</v>
      </c>
      <c r="G23648">
        <v>36.805799999999998</v>
      </c>
      <c r="H23648">
        <v>3.645</v>
      </c>
    </row>
    <row r="23649" spans="1:8" x14ac:dyDescent="0.3">
      <c r="A23649">
        <v>20655</v>
      </c>
      <c r="B23649">
        <v>-4.9674800000000001</v>
      </c>
      <c r="C23649">
        <v>0.58364199999999999</v>
      </c>
      <c r="D23649">
        <v>-5.9897099999999996</v>
      </c>
      <c r="E23649">
        <v>20655</v>
      </c>
      <c r="F23649">
        <v>-4.5614600000000003</v>
      </c>
      <c r="G23649">
        <v>0.83069499999999996</v>
      </c>
      <c r="H23649">
        <v>-6.2257600000000002</v>
      </c>
    </row>
    <row r="23650" spans="1:8" x14ac:dyDescent="0.3">
      <c r="A23650">
        <v>21455</v>
      </c>
      <c r="B23650">
        <v>-34.002000000000002</v>
      </c>
      <c r="C23650">
        <v>-11.160399999999999</v>
      </c>
      <c r="D23650">
        <v>-3.5757699999999999</v>
      </c>
      <c r="E23650">
        <v>21455</v>
      </c>
      <c r="F23650">
        <v>-33.910800000000002</v>
      </c>
      <c r="G23650">
        <v>-10.9391</v>
      </c>
      <c r="H23650">
        <v>-4.0493499999999996</v>
      </c>
    </row>
    <row r="23651" spans="1:8" x14ac:dyDescent="0.3">
      <c r="A23651">
        <v>16371</v>
      </c>
      <c r="B23651">
        <v>17.183199999999999</v>
      </c>
      <c r="C23651">
        <v>-35.482999999999997</v>
      </c>
      <c r="D23651">
        <v>-15.569000000000001</v>
      </c>
      <c r="E23651">
        <v>16371</v>
      </c>
      <c r="F23651">
        <v>16.796199999999999</v>
      </c>
      <c r="G23651">
        <v>-35.8279</v>
      </c>
      <c r="H23651">
        <v>-15.6823</v>
      </c>
    </row>
    <row r="23652" spans="1:8" x14ac:dyDescent="0.3">
      <c r="A23652">
        <v>16132</v>
      </c>
      <c r="B23652">
        <v>15.7376</v>
      </c>
      <c r="C23652">
        <v>24.132899999999999</v>
      </c>
      <c r="D23652">
        <v>-17.935300000000002</v>
      </c>
      <c r="E23652">
        <v>16132</v>
      </c>
      <c r="F23652">
        <v>15.3</v>
      </c>
      <c r="G23652">
        <v>24.432500000000001</v>
      </c>
      <c r="H23652">
        <v>-17.918299999999999</v>
      </c>
    </row>
    <row r="23653" spans="1:8" x14ac:dyDescent="0.3">
      <c r="A23653">
        <v>2151</v>
      </c>
      <c r="B23653">
        <v>14.0951</v>
      </c>
      <c r="C23653">
        <v>-20.238299999999999</v>
      </c>
      <c r="D23653">
        <v>-50.3093</v>
      </c>
      <c r="E23653">
        <v>2151</v>
      </c>
      <c r="F23653">
        <v>14.154</v>
      </c>
      <c r="G23653">
        <v>-20.451599999999999</v>
      </c>
      <c r="H23653">
        <v>-50.791499999999999</v>
      </c>
    </row>
    <row r="23654" spans="1:8" x14ac:dyDescent="0.3">
      <c r="A23654">
        <v>5611</v>
      </c>
      <c r="B23654">
        <v>43.563400000000001</v>
      </c>
      <c r="C23654">
        <v>30.391100000000002</v>
      </c>
      <c r="D23654">
        <v>-43.6143</v>
      </c>
      <c r="E23654">
        <v>5611</v>
      </c>
      <c r="F23654">
        <v>43.165599999999998</v>
      </c>
      <c r="G23654">
        <v>30.1403</v>
      </c>
      <c r="H23654">
        <v>-43.368699999999997</v>
      </c>
    </row>
    <row r="23655" spans="1:8" x14ac:dyDescent="0.3">
      <c r="A23655">
        <v>21732</v>
      </c>
      <c r="B23655">
        <v>-11.7043</v>
      </c>
      <c r="C23655">
        <v>11.573700000000001</v>
      </c>
      <c r="D23655">
        <v>-3.5427399999999998</v>
      </c>
      <c r="E23655">
        <v>21732</v>
      </c>
      <c r="F23655">
        <v>-11.9473</v>
      </c>
      <c r="G23655">
        <v>11.6828</v>
      </c>
      <c r="H23655">
        <v>-4.0015200000000002</v>
      </c>
    </row>
    <row r="23656" spans="1:8" x14ac:dyDescent="0.3">
      <c r="A23656">
        <v>17630</v>
      </c>
      <c r="B23656">
        <v>11.2837</v>
      </c>
      <c r="C23656">
        <v>-12.119199999999999</v>
      </c>
      <c r="D23656">
        <v>-13.2822</v>
      </c>
      <c r="E23656">
        <v>17630</v>
      </c>
      <c r="F23656">
        <v>11.443199999999999</v>
      </c>
      <c r="G23656">
        <v>-11.6488</v>
      </c>
      <c r="H23656">
        <v>-13.0959</v>
      </c>
    </row>
    <row r="23657" spans="1:8" x14ac:dyDescent="0.3">
      <c r="A23657">
        <v>2185</v>
      </c>
      <c r="B23657">
        <v>24.347300000000001</v>
      </c>
      <c r="C23657">
        <v>-17.806100000000001</v>
      </c>
      <c r="D23657">
        <v>-50.411999999999999</v>
      </c>
      <c r="E23657">
        <v>2185</v>
      </c>
      <c r="F23657">
        <v>24.1936</v>
      </c>
      <c r="G23657">
        <v>-17.3111</v>
      </c>
      <c r="H23657">
        <v>-50.298999999999999</v>
      </c>
    </row>
    <row r="23658" spans="1:8" x14ac:dyDescent="0.3">
      <c r="A23658">
        <v>30028</v>
      </c>
      <c r="B23658">
        <v>-37.0291</v>
      </c>
      <c r="C23658">
        <v>-39.523099999999999</v>
      </c>
      <c r="D23658">
        <v>15.1296</v>
      </c>
      <c r="E23658">
        <v>30028</v>
      </c>
      <c r="F23658">
        <v>-36.5989</v>
      </c>
      <c r="G23658">
        <v>-39.318399999999997</v>
      </c>
      <c r="H23658">
        <v>14.8963</v>
      </c>
    </row>
    <row r="23659" spans="1:8" x14ac:dyDescent="0.3">
      <c r="A23659">
        <v>1129</v>
      </c>
      <c r="B23659">
        <v>6.9879499999999997</v>
      </c>
      <c r="C23659">
        <v>-25.923200000000001</v>
      </c>
      <c r="D23659">
        <v>-52.815199999999997</v>
      </c>
      <c r="E23659">
        <v>1129</v>
      </c>
      <c r="F23659">
        <v>7.1536900000000001</v>
      </c>
      <c r="G23659">
        <v>-26.1782</v>
      </c>
      <c r="H23659">
        <v>-53.2498</v>
      </c>
    </row>
    <row r="23660" spans="1:8" x14ac:dyDescent="0.3">
      <c r="A23660">
        <v>1790</v>
      </c>
      <c r="B23660">
        <v>9.9433000000000007</v>
      </c>
      <c r="C23660">
        <v>29.101400000000002</v>
      </c>
      <c r="D23660">
        <v>-52.729500000000002</v>
      </c>
      <c r="E23660">
        <v>1790</v>
      </c>
      <c r="F23660">
        <v>9.7508400000000002</v>
      </c>
      <c r="G23660">
        <v>29.5869</v>
      </c>
      <c r="H23660">
        <v>-52.822299999999998</v>
      </c>
    </row>
    <row r="23661" spans="1:8" x14ac:dyDescent="0.3">
      <c r="A23661">
        <v>22260</v>
      </c>
      <c r="B23661">
        <v>40.464300000000001</v>
      </c>
      <c r="C23661">
        <v>-24.298500000000001</v>
      </c>
      <c r="D23661">
        <v>-3.5921699999999999</v>
      </c>
      <c r="E23661">
        <v>22260</v>
      </c>
      <c r="F23661">
        <v>40.418599999999998</v>
      </c>
      <c r="G23661">
        <v>-23.893599999999999</v>
      </c>
      <c r="H23661">
        <v>-3.2526199999999998</v>
      </c>
    </row>
    <row r="23662" spans="1:8" x14ac:dyDescent="0.3">
      <c r="A23662">
        <v>15083</v>
      </c>
      <c r="B23662">
        <v>18.455500000000001</v>
      </c>
      <c r="C23662">
        <v>15.719200000000001</v>
      </c>
      <c r="D23662">
        <v>-19.963200000000001</v>
      </c>
      <c r="E23662">
        <v>15083</v>
      </c>
      <c r="F23662">
        <v>18.672699999999999</v>
      </c>
      <c r="G23662">
        <v>15.727499999999999</v>
      </c>
      <c r="H23662">
        <v>-20.446999999999999</v>
      </c>
    </row>
    <row r="23663" spans="1:8" x14ac:dyDescent="0.3">
      <c r="A23663">
        <v>7839</v>
      </c>
      <c r="B23663">
        <v>-20.5274</v>
      </c>
      <c r="C23663">
        <v>-25.284600000000001</v>
      </c>
      <c r="D23663">
        <v>-36.804000000000002</v>
      </c>
      <c r="E23663">
        <v>7839</v>
      </c>
      <c r="F23663">
        <v>-20.999099999999999</v>
      </c>
      <c r="G23663">
        <v>-25.323699999999999</v>
      </c>
      <c r="H23663">
        <v>-36.564700000000002</v>
      </c>
    </row>
    <row r="23664" spans="1:8" x14ac:dyDescent="0.3">
      <c r="A23664">
        <v>15595</v>
      </c>
      <c r="B23664">
        <v>24.049499999999998</v>
      </c>
      <c r="C23664">
        <v>-21.6678</v>
      </c>
      <c r="D23664">
        <v>-17.792100000000001</v>
      </c>
      <c r="E23664">
        <v>15595</v>
      </c>
      <c r="F23664">
        <v>24.3995</v>
      </c>
      <c r="G23664">
        <v>-21.335000000000001</v>
      </c>
      <c r="H23664">
        <v>-17.573</v>
      </c>
    </row>
    <row r="23665" spans="1:8" x14ac:dyDescent="0.3">
      <c r="A23665">
        <v>10913</v>
      </c>
      <c r="B23665">
        <v>19.46</v>
      </c>
      <c r="C23665">
        <v>-10.109</v>
      </c>
      <c r="D23665">
        <v>-29.468499999999999</v>
      </c>
      <c r="E23665">
        <v>10913</v>
      </c>
      <c r="F23665">
        <v>19.906400000000001</v>
      </c>
      <c r="G23665">
        <v>-10.185499999999999</v>
      </c>
      <c r="H23665">
        <v>-29.192599999999999</v>
      </c>
    </row>
    <row r="23666" spans="1:8" x14ac:dyDescent="0.3">
      <c r="A23666">
        <v>16207</v>
      </c>
      <c r="B23666">
        <v>-27.0504</v>
      </c>
      <c r="C23666">
        <v>31.7746</v>
      </c>
      <c r="D23666">
        <v>-17.8294</v>
      </c>
      <c r="E23666">
        <v>16207</v>
      </c>
      <c r="F23666">
        <v>-26.694900000000001</v>
      </c>
      <c r="G23666">
        <v>31.404299999999999</v>
      </c>
      <c r="H23666">
        <v>-17.696200000000001</v>
      </c>
    </row>
    <row r="23667" spans="1:8" x14ac:dyDescent="0.3">
      <c r="A23667">
        <v>10256</v>
      </c>
      <c r="B23667">
        <v>27.001300000000001</v>
      </c>
      <c r="C23667">
        <v>14.2104</v>
      </c>
      <c r="D23667">
        <v>-31.767800000000001</v>
      </c>
      <c r="E23667">
        <v>10256</v>
      </c>
      <c r="F23667">
        <v>27.3414</v>
      </c>
      <c r="G23667">
        <v>14.1195</v>
      </c>
      <c r="H23667">
        <v>-31.371200000000002</v>
      </c>
    </row>
    <row r="23668" spans="1:8" x14ac:dyDescent="0.3">
      <c r="A23668">
        <v>4844</v>
      </c>
      <c r="B23668">
        <v>-5.8794300000000002</v>
      </c>
      <c r="C23668">
        <v>-35.398400000000002</v>
      </c>
      <c r="D23668">
        <v>-43.53</v>
      </c>
      <c r="E23668">
        <v>4844</v>
      </c>
      <c r="F23668">
        <v>-6.00502</v>
      </c>
      <c r="G23668">
        <v>-35.251399999999997</v>
      </c>
      <c r="H23668">
        <v>-43.036200000000001</v>
      </c>
    </row>
    <row r="23669" spans="1:8" x14ac:dyDescent="0.3">
      <c r="A23669">
        <v>9867</v>
      </c>
      <c r="B23669">
        <v>31.5227</v>
      </c>
      <c r="C23669">
        <v>-18.532499999999999</v>
      </c>
      <c r="D23669">
        <v>-31.922699999999999</v>
      </c>
      <c r="E23669">
        <v>9867</v>
      </c>
      <c r="F23669">
        <v>32.043500000000002</v>
      </c>
      <c r="G23669">
        <v>-18.436599999999999</v>
      </c>
      <c r="H23669">
        <v>-31.8947</v>
      </c>
    </row>
    <row r="23670" spans="1:8" x14ac:dyDescent="0.3">
      <c r="A23670">
        <v>750</v>
      </c>
      <c r="B23670">
        <v>39.107599999999998</v>
      </c>
      <c r="C23670">
        <v>21.072500000000002</v>
      </c>
      <c r="D23670">
        <v>-55.073799999999999</v>
      </c>
      <c r="E23670">
        <v>750</v>
      </c>
      <c r="F23670">
        <v>39.212400000000002</v>
      </c>
      <c r="G23670">
        <v>20.612200000000001</v>
      </c>
      <c r="H23670">
        <v>-55.315300000000001</v>
      </c>
    </row>
    <row r="23671" spans="1:8" x14ac:dyDescent="0.3">
      <c r="A23671">
        <v>21439</v>
      </c>
      <c r="B23671">
        <v>8.6519100000000009</v>
      </c>
      <c r="C23671">
        <v>-14.067</v>
      </c>
      <c r="D23671">
        <v>-3.5197099999999999</v>
      </c>
      <c r="E23671">
        <v>21439</v>
      </c>
      <c r="F23671">
        <v>8.5041100000000007</v>
      </c>
      <c r="G23671">
        <v>-13.603</v>
      </c>
      <c r="H23671">
        <v>-3.3098800000000002</v>
      </c>
    </row>
    <row r="23672" spans="1:8" x14ac:dyDescent="0.3">
      <c r="A23672">
        <v>11242</v>
      </c>
      <c r="B23672">
        <v>15.4816</v>
      </c>
      <c r="C23672">
        <v>17.599299999999999</v>
      </c>
      <c r="D23672">
        <v>-29.700600000000001</v>
      </c>
      <c r="E23672">
        <v>11242</v>
      </c>
      <c r="F23672">
        <v>15.8568</v>
      </c>
      <c r="G23672">
        <v>17.395499999999998</v>
      </c>
      <c r="H23672">
        <v>-29.386199999999999</v>
      </c>
    </row>
    <row r="23673" spans="1:8" x14ac:dyDescent="0.3">
      <c r="A23673">
        <v>6757</v>
      </c>
      <c r="B23673">
        <v>-28.306000000000001</v>
      </c>
      <c r="C23673">
        <v>-36.5794</v>
      </c>
      <c r="D23673">
        <v>-38.741</v>
      </c>
      <c r="E23673">
        <v>6757</v>
      </c>
      <c r="F23673">
        <v>-28.042300000000001</v>
      </c>
      <c r="G23673">
        <v>-36.183700000000002</v>
      </c>
      <c r="H23673">
        <v>-38.506399999999999</v>
      </c>
    </row>
    <row r="23674" spans="1:8" x14ac:dyDescent="0.3">
      <c r="A23674">
        <v>14892</v>
      </c>
      <c r="B23674">
        <v>-13.9107</v>
      </c>
      <c r="C23674">
        <v>0.56776499999999996</v>
      </c>
      <c r="D23674">
        <v>-19.8489</v>
      </c>
      <c r="E23674">
        <v>14892</v>
      </c>
      <c r="F23674">
        <v>-13.577999999999999</v>
      </c>
      <c r="G23674">
        <v>0.932585</v>
      </c>
      <c r="H23674">
        <v>-20.042200000000001</v>
      </c>
    </row>
    <row r="23675" spans="1:8" x14ac:dyDescent="0.3">
      <c r="A23675">
        <v>2483</v>
      </c>
      <c r="B23675">
        <v>18.526499999999999</v>
      </c>
      <c r="C23675">
        <v>7.2232000000000003</v>
      </c>
      <c r="D23675">
        <v>-50.582500000000003</v>
      </c>
      <c r="E23675">
        <v>2483</v>
      </c>
      <c r="F23675">
        <v>18.537400000000002</v>
      </c>
      <c r="G23675">
        <v>7.45716</v>
      </c>
      <c r="H23675">
        <v>-50.1068</v>
      </c>
    </row>
    <row r="23676" spans="1:8" x14ac:dyDescent="0.3">
      <c r="A23676">
        <v>14906</v>
      </c>
      <c r="B23676">
        <v>27.361799999999999</v>
      </c>
      <c r="C23676">
        <v>0.55837999999999999</v>
      </c>
      <c r="D23676">
        <v>-20.3584</v>
      </c>
      <c r="E23676">
        <v>14906</v>
      </c>
      <c r="F23676">
        <v>27.398599999999998</v>
      </c>
      <c r="G23676">
        <v>0.94896199999999997</v>
      </c>
      <c r="H23676">
        <v>-20.0017</v>
      </c>
    </row>
    <row r="23677" spans="1:8" x14ac:dyDescent="0.3">
      <c r="A23677">
        <v>21130</v>
      </c>
      <c r="B23677">
        <v>-18.027999999999999</v>
      </c>
      <c r="C23677">
        <v>-39.273499999999999</v>
      </c>
      <c r="D23677">
        <v>-3.61652</v>
      </c>
      <c r="E23677">
        <v>21130</v>
      </c>
      <c r="F23677">
        <v>-17.777999999999999</v>
      </c>
      <c r="G23677">
        <v>-38.805999999999997</v>
      </c>
      <c r="H23677">
        <v>-3.61314</v>
      </c>
    </row>
    <row r="23678" spans="1:8" x14ac:dyDescent="0.3">
      <c r="A23678">
        <v>23346</v>
      </c>
      <c r="B23678">
        <v>-32.438400000000001</v>
      </c>
      <c r="C23678">
        <v>-13.686299999999999</v>
      </c>
      <c r="D23678">
        <v>2.8884599999999998</v>
      </c>
      <c r="E23678">
        <v>23346</v>
      </c>
      <c r="F23678">
        <v>-32.339799999999997</v>
      </c>
      <c r="G23678">
        <v>-13.5009</v>
      </c>
      <c r="H23678">
        <v>3.3752399999999998</v>
      </c>
    </row>
    <row r="23679" spans="1:8" x14ac:dyDescent="0.3">
      <c r="A23679">
        <v>22819</v>
      </c>
      <c r="B23679">
        <v>6.7347799999999998</v>
      </c>
      <c r="C23679">
        <v>22.5473</v>
      </c>
      <c r="D23679">
        <v>-1.62117</v>
      </c>
      <c r="E23679">
        <v>22819</v>
      </c>
      <c r="F23679">
        <v>6.9447900000000002</v>
      </c>
      <c r="G23679">
        <v>22.508299999999998</v>
      </c>
      <c r="H23679">
        <v>-1.1359900000000001</v>
      </c>
    </row>
    <row r="23680" spans="1:8" x14ac:dyDescent="0.3">
      <c r="A23680">
        <v>4446</v>
      </c>
      <c r="B23680">
        <v>-29.531199999999998</v>
      </c>
      <c r="C23680">
        <v>11.775</v>
      </c>
      <c r="D23680">
        <v>-46.154299999999999</v>
      </c>
      <c r="E23680">
        <v>4446</v>
      </c>
      <c r="F23680">
        <v>-29.361000000000001</v>
      </c>
      <c r="G23680">
        <v>11.985900000000001</v>
      </c>
      <c r="H23680">
        <v>-45.698700000000002</v>
      </c>
    </row>
    <row r="23681" spans="1:8" x14ac:dyDescent="0.3">
      <c r="A23681">
        <v>8301</v>
      </c>
      <c r="B23681">
        <v>12.3764</v>
      </c>
      <c r="C23681">
        <v>12.4651</v>
      </c>
      <c r="D23681">
        <v>-36.606299999999997</v>
      </c>
      <c r="E23681">
        <v>8301</v>
      </c>
      <c r="F23681">
        <v>12.633100000000001</v>
      </c>
      <c r="G23681">
        <v>12.927899999999999</v>
      </c>
      <c r="H23681">
        <v>-36.575699999999998</v>
      </c>
    </row>
    <row r="23682" spans="1:8" x14ac:dyDescent="0.3">
      <c r="A23682">
        <v>463</v>
      </c>
      <c r="B23682">
        <v>-9.3252500000000005</v>
      </c>
      <c r="C23682">
        <v>-1.56131</v>
      </c>
      <c r="D23682">
        <v>-54.870699999999999</v>
      </c>
      <c r="E23682">
        <v>463</v>
      </c>
      <c r="F23682">
        <v>-9.1149400000000007</v>
      </c>
      <c r="G23682">
        <v>-1.93344</v>
      </c>
      <c r="H23682">
        <v>-55.184199999999997</v>
      </c>
    </row>
    <row r="23683" spans="1:8" x14ac:dyDescent="0.3">
      <c r="A23683">
        <v>3269</v>
      </c>
      <c r="B23683">
        <v>35.812399999999997</v>
      </c>
      <c r="C23683">
        <v>-9.5513399999999997</v>
      </c>
      <c r="D23683">
        <v>-47.9482</v>
      </c>
      <c r="E23683">
        <v>3269</v>
      </c>
      <c r="F23683">
        <v>36.298400000000001</v>
      </c>
      <c r="G23683">
        <v>-9.5316299999999998</v>
      </c>
      <c r="H23683">
        <v>-48.158900000000003</v>
      </c>
    </row>
    <row r="23684" spans="1:8" x14ac:dyDescent="0.3">
      <c r="A23684">
        <v>2079</v>
      </c>
      <c r="B23684">
        <v>-20.507400000000001</v>
      </c>
      <c r="C23684">
        <v>-25.439399999999999</v>
      </c>
      <c r="D23684">
        <v>-50.343600000000002</v>
      </c>
      <c r="E23684">
        <v>2079</v>
      </c>
      <c r="F23684">
        <v>-20.9055</v>
      </c>
      <c r="G23684">
        <v>-25.1187</v>
      </c>
      <c r="H23684">
        <v>-50.203499999999998</v>
      </c>
    </row>
    <row r="23685" spans="1:8" x14ac:dyDescent="0.3">
      <c r="A23685">
        <v>25191</v>
      </c>
      <c r="B23685">
        <v>11.429</v>
      </c>
      <c r="C23685">
        <v>-38.963999999999999</v>
      </c>
      <c r="D23685">
        <v>10.2539</v>
      </c>
      <c r="E23685">
        <v>25191</v>
      </c>
      <c r="F23685">
        <v>11.1761</v>
      </c>
      <c r="G23685">
        <v>-38.516399999999997</v>
      </c>
      <c r="H23685">
        <v>10.1249</v>
      </c>
    </row>
    <row r="23686" spans="1:8" x14ac:dyDescent="0.3">
      <c r="A23686">
        <v>31281</v>
      </c>
      <c r="B23686">
        <v>-36.622</v>
      </c>
      <c r="C23686">
        <v>27.163699999999999</v>
      </c>
      <c r="D23686">
        <v>19.738900000000001</v>
      </c>
      <c r="E23686">
        <v>31281</v>
      </c>
      <c r="F23686">
        <v>-36.317999999999998</v>
      </c>
      <c r="G23686">
        <v>27.593800000000002</v>
      </c>
      <c r="H23686">
        <v>19.679400000000001</v>
      </c>
    </row>
    <row r="23687" spans="1:8" x14ac:dyDescent="0.3">
      <c r="A23687">
        <v>14666</v>
      </c>
      <c r="B23687">
        <v>27.2898</v>
      </c>
      <c r="C23687">
        <v>-19.5151</v>
      </c>
      <c r="D23687">
        <v>-20.1615</v>
      </c>
      <c r="E23687">
        <v>14666</v>
      </c>
      <c r="F23687">
        <v>27.08</v>
      </c>
      <c r="G23687">
        <v>-19.2882</v>
      </c>
      <c r="H23687">
        <v>-19.730899999999998</v>
      </c>
    </row>
    <row r="23688" spans="1:8" x14ac:dyDescent="0.3">
      <c r="A23688">
        <v>24514</v>
      </c>
      <c r="B23688">
        <v>-13.7639</v>
      </c>
      <c r="C23688">
        <v>19.258900000000001</v>
      </c>
      <c r="D23688">
        <v>10.565300000000001</v>
      </c>
      <c r="E23688">
        <v>24514</v>
      </c>
      <c r="F23688">
        <v>-13.360799999999999</v>
      </c>
      <c r="G23688">
        <v>19.297799999999999</v>
      </c>
      <c r="H23688">
        <v>10.9072</v>
      </c>
    </row>
    <row r="23689" spans="1:8" x14ac:dyDescent="0.3">
      <c r="A23689">
        <v>9123</v>
      </c>
      <c r="B23689">
        <v>-39.600499999999997</v>
      </c>
      <c r="C23689">
        <v>0.92988400000000004</v>
      </c>
      <c r="D23689">
        <v>-34.2712</v>
      </c>
      <c r="E23689">
        <v>9123</v>
      </c>
      <c r="F23689">
        <v>-39.780799999999999</v>
      </c>
      <c r="G23689">
        <v>0.43193300000000001</v>
      </c>
      <c r="H23689">
        <v>-34.250599999999999</v>
      </c>
    </row>
    <row r="23690" spans="1:8" x14ac:dyDescent="0.3">
      <c r="A23690">
        <v>37757</v>
      </c>
      <c r="B23690">
        <v>-1.5729599999999999</v>
      </c>
      <c r="C23690">
        <v>7.1976100000000001</v>
      </c>
      <c r="D23690">
        <v>5.52372</v>
      </c>
      <c r="E23690">
        <v>37757</v>
      </c>
      <c r="F23690">
        <v>-1.64917</v>
      </c>
      <c r="G23690">
        <v>7.6162599999999996</v>
      </c>
      <c r="H23690">
        <v>5.8396400000000002</v>
      </c>
    </row>
    <row r="23691" spans="1:8" x14ac:dyDescent="0.3">
      <c r="A23691">
        <v>7718</v>
      </c>
      <c r="B23691">
        <v>-23.506499999999999</v>
      </c>
      <c r="C23691">
        <v>-35.578899999999997</v>
      </c>
      <c r="D23691">
        <v>-36.601599999999998</v>
      </c>
      <c r="E23691">
        <v>7718</v>
      </c>
      <c r="F23691">
        <v>-23.758900000000001</v>
      </c>
      <c r="G23691">
        <v>-35.425400000000003</v>
      </c>
      <c r="H23691">
        <v>-36.1616</v>
      </c>
    </row>
    <row r="23692" spans="1:8" x14ac:dyDescent="0.3">
      <c r="A23692">
        <v>21998</v>
      </c>
      <c r="B23692">
        <v>-24.7986</v>
      </c>
      <c r="C23692">
        <v>34.044499999999999</v>
      </c>
      <c r="D23692">
        <v>-3.6415999999999999</v>
      </c>
      <c r="E23692">
        <v>21998</v>
      </c>
      <c r="F23692">
        <v>-25.2349</v>
      </c>
      <c r="G23692">
        <v>34.343699999999998</v>
      </c>
      <c r="H23692">
        <v>-3.6106199999999999</v>
      </c>
    </row>
    <row r="23693" spans="1:8" x14ac:dyDescent="0.3">
      <c r="A23693">
        <v>20907</v>
      </c>
      <c r="B23693">
        <v>30.173999999999999</v>
      </c>
      <c r="C23693">
        <v>20.705200000000001</v>
      </c>
      <c r="D23693">
        <v>-5.9417400000000002</v>
      </c>
      <c r="E23693">
        <v>20907</v>
      </c>
      <c r="F23693">
        <v>30.680599999999998</v>
      </c>
      <c r="G23693">
        <v>20.7012</v>
      </c>
      <c r="H23693">
        <v>-5.7864399999999998</v>
      </c>
    </row>
    <row r="23694" spans="1:8" x14ac:dyDescent="0.3">
      <c r="A23694">
        <v>15041</v>
      </c>
      <c r="B23694">
        <v>-15.1311</v>
      </c>
      <c r="C23694">
        <v>13.0314</v>
      </c>
      <c r="D23694">
        <v>-19.880299999999998</v>
      </c>
      <c r="E23694">
        <v>15041</v>
      </c>
      <c r="F23694">
        <v>-14.8851</v>
      </c>
      <c r="G23694">
        <v>13.465199999999999</v>
      </c>
      <c r="H23694">
        <v>-19.7012</v>
      </c>
    </row>
    <row r="23695" spans="1:8" x14ac:dyDescent="0.3">
      <c r="A23695">
        <v>30033</v>
      </c>
      <c r="B23695">
        <v>-33.984099999999998</v>
      </c>
      <c r="C23695">
        <v>-29.440100000000001</v>
      </c>
      <c r="D23695">
        <v>22.343800000000002</v>
      </c>
      <c r="E23695">
        <v>30033</v>
      </c>
      <c r="F23695">
        <v>-33.579599999999999</v>
      </c>
      <c r="G23695">
        <v>-29.561800000000002</v>
      </c>
      <c r="H23695">
        <v>22.023900000000001</v>
      </c>
    </row>
    <row r="23696" spans="1:8" x14ac:dyDescent="0.3">
      <c r="A23696">
        <v>6169</v>
      </c>
      <c r="B23696">
        <v>8.1984300000000001</v>
      </c>
      <c r="C23696">
        <v>-7.2488400000000004</v>
      </c>
      <c r="D23696">
        <v>-40.732999999999997</v>
      </c>
      <c r="E23696">
        <v>6169</v>
      </c>
      <c r="F23696">
        <v>8.4300599999999992</v>
      </c>
      <c r="G23696">
        <v>-6.8444399999999996</v>
      </c>
      <c r="H23696">
        <v>-40.985100000000003</v>
      </c>
    </row>
    <row r="23697" spans="1:8" x14ac:dyDescent="0.3">
      <c r="A23697">
        <v>35429</v>
      </c>
      <c r="B23697">
        <v>25.9147</v>
      </c>
      <c r="C23697">
        <v>-10.4733</v>
      </c>
      <c r="D23697">
        <v>19.545300000000001</v>
      </c>
      <c r="E23697">
        <v>35429</v>
      </c>
      <c r="F23697">
        <v>25.530999999999999</v>
      </c>
      <c r="G23697">
        <v>-10.111000000000001</v>
      </c>
      <c r="H23697">
        <v>19.497800000000002</v>
      </c>
    </row>
    <row r="23698" spans="1:8" x14ac:dyDescent="0.3">
      <c r="A23698">
        <v>16020</v>
      </c>
      <c r="B23698">
        <v>38.8322</v>
      </c>
      <c r="C23698">
        <v>14.330299999999999</v>
      </c>
      <c r="D23698">
        <v>-17.751100000000001</v>
      </c>
      <c r="E23698">
        <v>16020</v>
      </c>
      <c r="F23698">
        <v>38.390300000000003</v>
      </c>
      <c r="G23698">
        <v>14.1471</v>
      </c>
      <c r="H23698">
        <v>-17.523299999999999</v>
      </c>
    </row>
    <row r="23699" spans="1:8" x14ac:dyDescent="0.3">
      <c r="A23699">
        <v>20931</v>
      </c>
      <c r="B23699">
        <v>13.898</v>
      </c>
      <c r="C23699">
        <v>23.376300000000001</v>
      </c>
      <c r="D23699">
        <v>-5.9383400000000002</v>
      </c>
      <c r="E23699">
        <v>20931</v>
      </c>
      <c r="F23699">
        <v>14.2592</v>
      </c>
      <c r="G23699">
        <v>23.224599999999999</v>
      </c>
      <c r="H23699">
        <v>-5.5816499999999998</v>
      </c>
    </row>
    <row r="23700" spans="1:8" x14ac:dyDescent="0.3">
      <c r="A23700">
        <v>612</v>
      </c>
      <c r="B23700">
        <v>-13.7842</v>
      </c>
      <c r="C23700">
        <v>10.969900000000001</v>
      </c>
      <c r="D23700">
        <v>-55.1158</v>
      </c>
      <c r="E23700">
        <v>612</v>
      </c>
      <c r="F23700">
        <v>-13.340199999999999</v>
      </c>
      <c r="G23700">
        <v>10.8034</v>
      </c>
      <c r="H23700">
        <v>-54.8795</v>
      </c>
    </row>
    <row r="23701" spans="1:8" x14ac:dyDescent="0.3">
      <c r="A23701">
        <v>27242</v>
      </c>
      <c r="B23701">
        <v>-36.434100000000001</v>
      </c>
      <c r="C23701">
        <v>12.415699999999999</v>
      </c>
      <c r="D23701">
        <v>12.855600000000001</v>
      </c>
      <c r="E23701">
        <v>27242</v>
      </c>
      <c r="F23701">
        <v>-36.878399999999999</v>
      </c>
      <c r="G23701">
        <v>12.281700000000001</v>
      </c>
      <c r="H23701">
        <v>12.6</v>
      </c>
    </row>
    <row r="23702" spans="1:8" x14ac:dyDescent="0.3">
      <c r="A23702">
        <v>21125</v>
      </c>
      <c r="B23702">
        <v>-32.688699999999997</v>
      </c>
      <c r="C23702">
        <v>-39.210900000000002</v>
      </c>
      <c r="D23702">
        <v>-3.8106900000000001</v>
      </c>
      <c r="E23702">
        <v>21125</v>
      </c>
      <c r="F23702">
        <v>-32.586199999999998</v>
      </c>
      <c r="G23702">
        <v>-38.704900000000002</v>
      </c>
      <c r="H23702">
        <v>-3.69177</v>
      </c>
    </row>
    <row r="23703" spans="1:8" x14ac:dyDescent="0.3">
      <c r="A23703">
        <v>22791</v>
      </c>
      <c r="B23703">
        <v>13.9878</v>
      </c>
      <c r="C23703">
        <v>19.7561</v>
      </c>
      <c r="D23703">
        <v>-1.76925</v>
      </c>
      <c r="E23703">
        <v>22791</v>
      </c>
      <c r="F23703">
        <v>14.0322</v>
      </c>
      <c r="G23703">
        <v>20.1219</v>
      </c>
      <c r="H23703">
        <v>-1.38862</v>
      </c>
    </row>
    <row r="23704" spans="1:8" x14ac:dyDescent="0.3">
      <c r="A23704">
        <v>9711</v>
      </c>
      <c r="B23704">
        <v>12.8324</v>
      </c>
      <c r="C23704">
        <v>-31.115300000000001</v>
      </c>
      <c r="D23704">
        <v>-31.799099999999999</v>
      </c>
      <c r="E23704">
        <v>9711</v>
      </c>
      <c r="F23704">
        <v>12.6645</v>
      </c>
      <c r="G23704">
        <v>-31.53</v>
      </c>
      <c r="H23704">
        <v>-31.5154</v>
      </c>
    </row>
    <row r="23705" spans="1:8" x14ac:dyDescent="0.3">
      <c r="A23705">
        <v>16679</v>
      </c>
      <c r="B23705">
        <v>37.441899999999997</v>
      </c>
      <c r="C23705">
        <v>-10.506600000000001</v>
      </c>
      <c r="D23705">
        <v>-15.632199999999999</v>
      </c>
      <c r="E23705">
        <v>16679</v>
      </c>
      <c r="F23705">
        <v>37.741900000000001</v>
      </c>
      <c r="G23705">
        <v>-10.1088</v>
      </c>
      <c r="H23705">
        <v>-15.452199999999999</v>
      </c>
    </row>
    <row r="23706" spans="1:8" x14ac:dyDescent="0.3">
      <c r="A23706">
        <v>2153</v>
      </c>
      <c r="B23706">
        <v>20.245100000000001</v>
      </c>
      <c r="C23706">
        <v>-20.4162</v>
      </c>
      <c r="D23706">
        <v>-50.293300000000002</v>
      </c>
      <c r="E23706">
        <v>2153</v>
      </c>
      <c r="F23706">
        <v>19.8672</v>
      </c>
      <c r="G23706">
        <v>-20.181100000000001</v>
      </c>
      <c r="H23706">
        <v>-50.580599999999997</v>
      </c>
    </row>
    <row r="23707" spans="1:8" x14ac:dyDescent="0.3">
      <c r="A23707">
        <v>18124</v>
      </c>
      <c r="B23707">
        <v>-37.017099999999999</v>
      </c>
      <c r="C23707">
        <v>30.7912</v>
      </c>
      <c r="D23707">
        <v>-13.1348</v>
      </c>
      <c r="E23707">
        <v>18124</v>
      </c>
      <c r="F23707">
        <v>-37.050199999999997</v>
      </c>
      <c r="G23707">
        <v>31.208100000000002</v>
      </c>
      <c r="H23707">
        <v>-12.809699999999999</v>
      </c>
    </row>
    <row r="23708" spans="1:8" x14ac:dyDescent="0.3">
      <c r="A23708">
        <v>36734</v>
      </c>
      <c r="B23708">
        <v>-29.206700000000001</v>
      </c>
      <c r="C23708">
        <v>-25.721699999999998</v>
      </c>
      <c r="D23708">
        <v>26.5077</v>
      </c>
      <c r="E23708">
        <v>36734</v>
      </c>
      <c r="F23708">
        <v>-29.042100000000001</v>
      </c>
      <c r="G23708">
        <v>-25.473400000000002</v>
      </c>
      <c r="H23708">
        <v>26.945699999999999</v>
      </c>
    </row>
    <row r="23709" spans="1:8" x14ac:dyDescent="0.3">
      <c r="A23709">
        <v>41029</v>
      </c>
      <c r="B23709">
        <v>18.668399999999998</v>
      </c>
      <c r="C23709">
        <v>20.873899999999999</v>
      </c>
      <c r="D23709">
        <v>7.9654199999999999</v>
      </c>
      <c r="E23709">
        <v>41029</v>
      </c>
      <c r="F23709">
        <v>18.319500000000001</v>
      </c>
      <c r="G23709">
        <v>21.256900000000002</v>
      </c>
      <c r="H23709">
        <v>7.8555099999999998</v>
      </c>
    </row>
    <row r="23710" spans="1:8" x14ac:dyDescent="0.3">
      <c r="A23710">
        <v>151</v>
      </c>
      <c r="B23710">
        <v>43.328299999999999</v>
      </c>
      <c r="C23710">
        <v>-27.261399999999998</v>
      </c>
      <c r="D23710">
        <v>-55.326700000000002</v>
      </c>
      <c r="E23710">
        <v>151</v>
      </c>
      <c r="F23710">
        <v>43.670900000000003</v>
      </c>
      <c r="G23710">
        <v>-26.9452</v>
      </c>
      <c r="H23710">
        <v>-55.075499999999998</v>
      </c>
    </row>
    <row r="23711" spans="1:8" x14ac:dyDescent="0.3">
      <c r="A23711">
        <v>29124</v>
      </c>
      <c r="B23711">
        <v>-17.846699999999998</v>
      </c>
      <c r="C23711">
        <v>30.113</v>
      </c>
      <c r="D23711">
        <v>20.104700000000001</v>
      </c>
      <c r="E23711">
        <v>29124</v>
      </c>
      <c r="F23711">
        <v>-17.671099999999999</v>
      </c>
      <c r="G23711">
        <v>30.424299999999999</v>
      </c>
      <c r="H23711">
        <v>19.713999999999999</v>
      </c>
    </row>
    <row r="23712" spans="1:8" x14ac:dyDescent="0.3">
      <c r="A23712">
        <v>24909</v>
      </c>
      <c r="B23712">
        <v>-17.546800000000001</v>
      </c>
      <c r="C23712">
        <v>34.858199999999997</v>
      </c>
      <c r="D23712">
        <v>5.6872800000000003</v>
      </c>
      <c r="E23712">
        <v>24909</v>
      </c>
      <c r="F23712">
        <v>-17.8748</v>
      </c>
      <c r="G23712">
        <v>35.128300000000003</v>
      </c>
      <c r="H23712">
        <v>6.00326</v>
      </c>
    </row>
    <row r="23713" spans="1:8" x14ac:dyDescent="0.3">
      <c r="A23713">
        <v>22527</v>
      </c>
      <c r="B23713">
        <v>29.877700000000001</v>
      </c>
      <c r="C23713">
        <v>-2.4963199999999999</v>
      </c>
      <c r="D23713">
        <v>-1.30366</v>
      </c>
      <c r="E23713">
        <v>22527</v>
      </c>
      <c r="F23713">
        <v>30.171600000000002</v>
      </c>
      <c r="G23713">
        <v>-2.8569399999999998</v>
      </c>
      <c r="H23713">
        <v>-1.5565199999999999</v>
      </c>
    </row>
    <row r="23714" spans="1:8" x14ac:dyDescent="0.3">
      <c r="A23714">
        <v>22693</v>
      </c>
      <c r="B23714">
        <v>-10.357100000000001</v>
      </c>
      <c r="C23714">
        <v>12.2483</v>
      </c>
      <c r="D23714">
        <v>-1.28149</v>
      </c>
      <c r="E23714">
        <v>22693</v>
      </c>
      <c r="F23714">
        <v>-10.669700000000001</v>
      </c>
      <c r="G23714">
        <v>12.5966</v>
      </c>
      <c r="H23714">
        <v>-1.0338499999999999</v>
      </c>
    </row>
    <row r="23715" spans="1:8" x14ac:dyDescent="0.3">
      <c r="A23715">
        <v>38875</v>
      </c>
      <c r="B23715">
        <v>20.4556</v>
      </c>
      <c r="C23715">
        <v>-23.9298</v>
      </c>
      <c r="D23715">
        <v>24.98</v>
      </c>
      <c r="E23715">
        <v>38875</v>
      </c>
      <c r="F23715">
        <v>20.074300000000001</v>
      </c>
      <c r="G23715">
        <v>-23.6067</v>
      </c>
      <c r="H23715">
        <v>24.805299999999999</v>
      </c>
    </row>
    <row r="23716" spans="1:8" x14ac:dyDescent="0.3">
      <c r="A23716">
        <v>1228</v>
      </c>
      <c r="B23716">
        <v>34.445099999999996</v>
      </c>
      <c r="C23716">
        <v>-18.2258</v>
      </c>
      <c r="D23716">
        <v>-52.780999999999999</v>
      </c>
      <c r="E23716">
        <v>1228</v>
      </c>
      <c r="F23716">
        <v>34.776200000000003</v>
      </c>
      <c r="G23716">
        <v>-18.612300000000001</v>
      </c>
      <c r="H23716">
        <v>-52.9268</v>
      </c>
    </row>
    <row r="23717" spans="1:8" x14ac:dyDescent="0.3">
      <c r="A23717">
        <v>7670</v>
      </c>
      <c r="B23717">
        <v>9.7951599999999992</v>
      </c>
      <c r="C23717">
        <v>39.377499999999998</v>
      </c>
      <c r="D23717">
        <v>-38.825200000000002</v>
      </c>
      <c r="E23717">
        <v>7670</v>
      </c>
      <c r="F23717">
        <v>10.277200000000001</v>
      </c>
      <c r="G23717">
        <v>39.458799999999997</v>
      </c>
      <c r="H23717">
        <v>-38.622</v>
      </c>
    </row>
    <row r="23718" spans="1:8" x14ac:dyDescent="0.3">
      <c r="A23718">
        <v>2576</v>
      </c>
      <c r="B23718">
        <v>28.6645</v>
      </c>
      <c r="C23718">
        <v>14.687200000000001</v>
      </c>
      <c r="D23718">
        <v>-50.455300000000001</v>
      </c>
      <c r="E23718">
        <v>2576</v>
      </c>
      <c r="F23718">
        <v>28.875900000000001</v>
      </c>
      <c r="G23718">
        <v>15.170500000000001</v>
      </c>
      <c r="H23718">
        <v>-50.410699999999999</v>
      </c>
    </row>
    <row r="23719" spans="1:8" x14ac:dyDescent="0.3">
      <c r="A23719">
        <v>7150</v>
      </c>
      <c r="B23719">
        <v>-18.038399999999999</v>
      </c>
      <c r="C23719">
        <v>-3.2970199999999998</v>
      </c>
      <c r="D23719">
        <v>-38.497300000000003</v>
      </c>
      <c r="E23719">
        <v>7150</v>
      </c>
      <c r="F23719">
        <v>-17.765599999999999</v>
      </c>
      <c r="G23719">
        <v>-3.6085600000000002</v>
      </c>
      <c r="H23719">
        <v>-38.827100000000002</v>
      </c>
    </row>
    <row r="23720" spans="1:8" x14ac:dyDescent="0.3">
      <c r="A23720">
        <v>4676</v>
      </c>
      <c r="B23720">
        <v>27.2029</v>
      </c>
      <c r="C23720">
        <v>29.062000000000001</v>
      </c>
      <c r="D23720">
        <v>-45.640799999999999</v>
      </c>
      <c r="E23720">
        <v>4676</v>
      </c>
      <c r="F23720">
        <v>27.157800000000002</v>
      </c>
      <c r="G23720">
        <v>29.4757</v>
      </c>
      <c r="H23720">
        <v>-45.968000000000004</v>
      </c>
    </row>
    <row r="23721" spans="1:8" x14ac:dyDescent="0.3">
      <c r="A23721">
        <v>19691</v>
      </c>
      <c r="B23721">
        <v>-16.396899999999999</v>
      </c>
      <c r="C23721">
        <v>2.13415</v>
      </c>
      <c r="D23721">
        <v>-8.0237300000000005</v>
      </c>
      <c r="E23721">
        <v>19691</v>
      </c>
      <c r="F23721">
        <v>-16.106200000000001</v>
      </c>
      <c r="G23721">
        <v>2.3812899999999999</v>
      </c>
      <c r="H23721">
        <v>-8.3906700000000001</v>
      </c>
    </row>
    <row r="23722" spans="1:8" x14ac:dyDescent="0.3">
      <c r="A23722">
        <v>3942</v>
      </c>
      <c r="B23722">
        <v>-13.3391</v>
      </c>
      <c r="C23722">
        <v>-31.220199999999998</v>
      </c>
      <c r="D23722">
        <v>-45.675800000000002</v>
      </c>
      <c r="E23722">
        <v>3942</v>
      </c>
      <c r="F23722">
        <v>-12.9587</v>
      </c>
      <c r="G23722">
        <v>-30.886800000000001</v>
      </c>
      <c r="H23722">
        <v>-45.831899999999997</v>
      </c>
    </row>
    <row r="23723" spans="1:8" x14ac:dyDescent="0.3">
      <c r="A23723">
        <v>27648</v>
      </c>
      <c r="B23723">
        <v>18.572199999999999</v>
      </c>
      <c r="C23723">
        <v>-31.355399999999999</v>
      </c>
      <c r="D23723">
        <v>17.2654</v>
      </c>
      <c r="E23723">
        <v>27648</v>
      </c>
      <c r="F23723">
        <v>19.011199999999999</v>
      </c>
      <c r="G23723">
        <v>-31.059799999999999</v>
      </c>
      <c r="H23723">
        <v>17.275600000000001</v>
      </c>
    </row>
    <row r="23724" spans="1:8" x14ac:dyDescent="0.3">
      <c r="A23724">
        <v>17612</v>
      </c>
      <c r="B23724">
        <v>-41.4938</v>
      </c>
      <c r="C23724">
        <v>-12.1426</v>
      </c>
      <c r="D23724">
        <v>-13.0052</v>
      </c>
      <c r="E23724">
        <v>17612</v>
      </c>
      <c r="F23724">
        <v>-41.251600000000003</v>
      </c>
      <c r="G23724">
        <v>-11.711399999999999</v>
      </c>
      <c r="H23724">
        <v>-12.8165</v>
      </c>
    </row>
    <row r="23725" spans="1:8" x14ac:dyDescent="0.3">
      <c r="A23725">
        <v>42121</v>
      </c>
      <c r="B23725">
        <v>-42.661999999999999</v>
      </c>
      <c r="C23725">
        <v>-1.2352399999999999</v>
      </c>
      <c r="D23725">
        <v>3.29806</v>
      </c>
      <c r="E23725">
        <v>42121</v>
      </c>
      <c r="F23725">
        <v>-42.525500000000001</v>
      </c>
      <c r="G23725">
        <v>-0.82156600000000002</v>
      </c>
      <c r="H23725">
        <v>2.9973299999999998</v>
      </c>
    </row>
    <row r="23726" spans="1:8" x14ac:dyDescent="0.3">
      <c r="A23726">
        <v>14668</v>
      </c>
      <c r="B23726">
        <v>33.228700000000003</v>
      </c>
      <c r="C23726">
        <v>-19.844799999999999</v>
      </c>
      <c r="D23726">
        <v>-19.754000000000001</v>
      </c>
      <c r="E23726">
        <v>14668</v>
      </c>
      <c r="F23726">
        <v>33.188099999999999</v>
      </c>
      <c r="G23726">
        <v>-19.5412</v>
      </c>
      <c r="H23726">
        <v>-20.185700000000001</v>
      </c>
    </row>
    <row r="23727" spans="1:8" x14ac:dyDescent="0.3">
      <c r="A23727">
        <v>15465</v>
      </c>
      <c r="B23727">
        <v>-4.9004799999999999</v>
      </c>
      <c r="C23727">
        <v>-31.348099999999999</v>
      </c>
      <c r="D23727">
        <v>-17.665600000000001</v>
      </c>
      <c r="E23727">
        <v>15465</v>
      </c>
      <c r="F23727">
        <v>-4.4868899999999998</v>
      </c>
      <c r="G23727">
        <v>-31.017800000000001</v>
      </c>
      <c r="H23727">
        <v>-17.664100000000001</v>
      </c>
    </row>
    <row r="23728" spans="1:8" x14ac:dyDescent="0.3">
      <c r="A23728">
        <v>8398</v>
      </c>
      <c r="B23728">
        <v>35.047699999999999</v>
      </c>
      <c r="C23728">
        <v>20.120699999999999</v>
      </c>
      <c r="D23728">
        <v>-36.5276</v>
      </c>
      <c r="E23728">
        <v>8398</v>
      </c>
      <c r="F23728">
        <v>34.534599999999998</v>
      </c>
      <c r="G23728">
        <v>20.218800000000002</v>
      </c>
      <c r="H23728">
        <v>-36.6128</v>
      </c>
    </row>
    <row r="23729" spans="1:8" x14ac:dyDescent="0.3">
      <c r="A23729">
        <v>7918</v>
      </c>
      <c r="B23729">
        <v>34.480400000000003</v>
      </c>
      <c r="C23729">
        <v>-20.327300000000001</v>
      </c>
      <c r="D23729">
        <v>-36.701999999999998</v>
      </c>
      <c r="E23729">
        <v>7918</v>
      </c>
      <c r="F23729">
        <v>34.801299999999998</v>
      </c>
      <c r="G23729">
        <v>-19.982500000000002</v>
      </c>
      <c r="H23729">
        <v>-36.460599999999999</v>
      </c>
    </row>
    <row r="23730" spans="1:8" x14ac:dyDescent="0.3">
      <c r="A23730">
        <v>12708</v>
      </c>
      <c r="B23730">
        <v>3.6837599999999999</v>
      </c>
      <c r="C23730">
        <v>-21.041499999999999</v>
      </c>
      <c r="D23730">
        <v>-24.6693</v>
      </c>
      <c r="E23730">
        <v>12708</v>
      </c>
      <c r="F23730">
        <v>4.1842199999999998</v>
      </c>
      <c r="G23730">
        <v>-20.988399999999999</v>
      </c>
      <c r="H23730">
        <v>-24.505500000000001</v>
      </c>
    </row>
    <row r="23731" spans="1:8" x14ac:dyDescent="0.3">
      <c r="A23731">
        <v>665</v>
      </c>
      <c r="B23731">
        <v>-33.938000000000002</v>
      </c>
      <c r="C23731">
        <v>15.696</v>
      </c>
      <c r="D23731">
        <v>-55.274000000000001</v>
      </c>
      <c r="E23731">
        <v>665</v>
      </c>
      <c r="F23731">
        <v>-33.499499999999998</v>
      </c>
      <c r="G23731">
        <v>15.9923</v>
      </c>
      <c r="H23731">
        <v>-55.277999999999999</v>
      </c>
    </row>
    <row r="23732" spans="1:8" x14ac:dyDescent="0.3">
      <c r="A23732">
        <v>1825</v>
      </c>
      <c r="B23732">
        <v>25.784500000000001</v>
      </c>
      <c r="C23732">
        <v>31.772300000000001</v>
      </c>
      <c r="D23732">
        <v>-52.867600000000003</v>
      </c>
      <c r="E23732">
        <v>1825</v>
      </c>
      <c r="F23732">
        <v>25.903600000000001</v>
      </c>
      <c r="G23732">
        <v>32.276299999999999</v>
      </c>
      <c r="H23732">
        <v>-52.758600000000001</v>
      </c>
    </row>
    <row r="23733" spans="1:8" x14ac:dyDescent="0.3">
      <c r="A23733">
        <v>42304</v>
      </c>
      <c r="B23733">
        <v>14.3201</v>
      </c>
      <c r="C23733">
        <v>-37.549500000000002</v>
      </c>
      <c r="D23733">
        <v>22.057099999999998</v>
      </c>
      <c r="E23733">
        <v>42304</v>
      </c>
      <c r="F23733">
        <v>14.346500000000001</v>
      </c>
      <c r="G23733">
        <v>-37.065100000000001</v>
      </c>
      <c r="H23733">
        <v>22.268599999999999</v>
      </c>
    </row>
    <row r="23734" spans="1:8" x14ac:dyDescent="0.3">
      <c r="A23734">
        <v>9239</v>
      </c>
      <c r="B23734">
        <v>37.486800000000002</v>
      </c>
      <c r="C23734">
        <v>7.8456200000000003</v>
      </c>
      <c r="D23734">
        <v>-34.063000000000002</v>
      </c>
      <c r="E23734">
        <v>9239</v>
      </c>
      <c r="F23734">
        <v>37.627800000000001</v>
      </c>
      <c r="G23734">
        <v>8.3525500000000008</v>
      </c>
      <c r="H23734">
        <v>-34.006399999999999</v>
      </c>
    </row>
    <row r="23735" spans="1:8" x14ac:dyDescent="0.3">
      <c r="A23735">
        <v>22834</v>
      </c>
      <c r="B23735">
        <v>-35.370199999999997</v>
      </c>
      <c r="C23735">
        <v>25.180399999999999</v>
      </c>
      <c r="D23735">
        <v>-0.967113</v>
      </c>
      <c r="E23735">
        <v>22834</v>
      </c>
      <c r="F23735">
        <v>-35.209000000000003</v>
      </c>
      <c r="G23735">
        <v>24.900300000000001</v>
      </c>
      <c r="H23735">
        <v>-1.3861600000000001</v>
      </c>
    </row>
    <row r="23736" spans="1:8" x14ac:dyDescent="0.3">
      <c r="A23736">
        <v>20854</v>
      </c>
      <c r="B23736">
        <v>-35.466900000000003</v>
      </c>
      <c r="C23736">
        <v>18.105</v>
      </c>
      <c r="D23736">
        <v>-5.8066700000000004</v>
      </c>
      <c r="E23736">
        <v>20854</v>
      </c>
      <c r="F23736">
        <v>-35.042700000000004</v>
      </c>
      <c r="G23736">
        <v>18.3156</v>
      </c>
      <c r="H23736">
        <v>-6.0427200000000001</v>
      </c>
    </row>
    <row r="23737" spans="1:8" x14ac:dyDescent="0.3">
      <c r="A23737">
        <v>1152</v>
      </c>
      <c r="B23737">
        <v>-12.1294</v>
      </c>
      <c r="C23737">
        <v>-23.738099999999999</v>
      </c>
      <c r="D23737">
        <v>-52.711199999999998</v>
      </c>
      <c r="E23737">
        <v>1152</v>
      </c>
      <c r="F23737">
        <v>-11.668799999999999</v>
      </c>
      <c r="G23737">
        <v>-23.629100000000001</v>
      </c>
      <c r="H23737">
        <v>-52.474600000000002</v>
      </c>
    </row>
    <row r="23738" spans="1:8" x14ac:dyDescent="0.3">
      <c r="A23738">
        <v>3473</v>
      </c>
      <c r="B23738">
        <v>19.979800000000001</v>
      </c>
      <c r="C23738">
        <v>7.8820300000000003</v>
      </c>
      <c r="D23738">
        <v>-47.891399999999997</v>
      </c>
      <c r="E23738">
        <v>3473</v>
      </c>
      <c r="F23738">
        <v>19.811399999999999</v>
      </c>
      <c r="G23738">
        <v>8.3464600000000004</v>
      </c>
      <c r="H23738">
        <v>-48.081000000000003</v>
      </c>
    </row>
    <row r="23739" spans="1:8" x14ac:dyDescent="0.3">
      <c r="A23739">
        <v>19121</v>
      </c>
      <c r="B23739">
        <v>-16.328499999999998</v>
      </c>
      <c r="C23739">
        <v>34.514499999999998</v>
      </c>
      <c r="D23739">
        <v>-10.848599999999999</v>
      </c>
      <c r="E23739">
        <v>19121</v>
      </c>
      <c r="F23739">
        <v>-16.041799999999999</v>
      </c>
      <c r="G23739">
        <v>34.284500000000001</v>
      </c>
      <c r="H23739">
        <v>-10.468</v>
      </c>
    </row>
    <row r="23740" spans="1:8" x14ac:dyDescent="0.3">
      <c r="A23740">
        <v>7077</v>
      </c>
      <c r="B23740">
        <v>29.837700000000002</v>
      </c>
      <c r="C23740">
        <v>-11.277100000000001</v>
      </c>
      <c r="D23740">
        <v>-38.875999999999998</v>
      </c>
      <c r="E23740">
        <v>7077</v>
      </c>
      <c r="F23740">
        <v>30.290500000000002</v>
      </c>
      <c r="G23740">
        <v>-11.004099999999999</v>
      </c>
      <c r="H23740">
        <v>-38.895899999999997</v>
      </c>
    </row>
    <row r="23741" spans="1:8" x14ac:dyDescent="0.3">
      <c r="A23741">
        <v>12028</v>
      </c>
      <c r="B23741">
        <v>33.164900000000003</v>
      </c>
      <c r="C23741">
        <v>1.0529999999999999</v>
      </c>
      <c r="D23741">
        <v>-27.052299999999999</v>
      </c>
      <c r="E23741">
        <v>12028</v>
      </c>
      <c r="F23741">
        <v>32.6753</v>
      </c>
      <c r="G23741">
        <v>0.94744099999999998</v>
      </c>
      <c r="H23741">
        <v>-27.2227</v>
      </c>
    </row>
    <row r="23742" spans="1:8" x14ac:dyDescent="0.3">
      <c r="A23742">
        <v>27964</v>
      </c>
      <c r="B23742">
        <v>6.8874399999999998</v>
      </c>
      <c r="C23742">
        <v>35.587299999999999</v>
      </c>
      <c r="D23742">
        <v>22.065999999999999</v>
      </c>
      <c r="E23742">
        <v>27964</v>
      </c>
      <c r="F23742">
        <v>7.17319</v>
      </c>
      <c r="G23742">
        <v>35.958399999999997</v>
      </c>
      <c r="H23742">
        <v>22.312000000000001</v>
      </c>
    </row>
    <row r="23743" spans="1:8" x14ac:dyDescent="0.3">
      <c r="A23743">
        <v>17411</v>
      </c>
      <c r="B23743">
        <v>-16.5655</v>
      </c>
      <c r="C23743">
        <v>-29.927</v>
      </c>
      <c r="D23743">
        <v>-13.1656</v>
      </c>
      <c r="E23743">
        <v>17411</v>
      </c>
      <c r="F23743">
        <v>-16.322900000000001</v>
      </c>
      <c r="G23743">
        <v>-29.593599999999999</v>
      </c>
      <c r="H23743">
        <v>-12.834300000000001</v>
      </c>
    </row>
    <row r="23744" spans="1:8" x14ac:dyDescent="0.3">
      <c r="A23744">
        <v>5779</v>
      </c>
      <c r="B23744">
        <v>7.00298</v>
      </c>
      <c r="C23744">
        <v>-39.8962</v>
      </c>
      <c r="D23744">
        <v>-41.370199999999997</v>
      </c>
      <c r="E23744">
        <v>5779</v>
      </c>
      <c r="F23744">
        <v>7.0276100000000001</v>
      </c>
      <c r="G23744">
        <v>-39.585000000000001</v>
      </c>
      <c r="H23744">
        <v>-40.943300000000001</v>
      </c>
    </row>
    <row r="23745" spans="1:8" x14ac:dyDescent="0.3">
      <c r="A23745">
        <v>6729</v>
      </c>
      <c r="B23745">
        <v>-20.710100000000001</v>
      </c>
      <c r="C23745">
        <v>-39.085900000000002</v>
      </c>
      <c r="D23745">
        <v>-38.5916</v>
      </c>
      <c r="E23745">
        <v>6729</v>
      </c>
      <c r="F23745">
        <v>-20.8764</v>
      </c>
      <c r="G23745">
        <v>-38.635100000000001</v>
      </c>
      <c r="H23745">
        <v>-38.812399999999997</v>
      </c>
    </row>
    <row r="23746" spans="1:8" x14ac:dyDescent="0.3">
      <c r="A23746">
        <v>36195</v>
      </c>
      <c r="B23746">
        <v>-22.2529</v>
      </c>
      <c r="C23746">
        <v>25.823799999999999</v>
      </c>
      <c r="D23746">
        <v>22.319700000000001</v>
      </c>
      <c r="E23746">
        <v>36195</v>
      </c>
      <c r="F23746">
        <v>-22.384499999999999</v>
      </c>
      <c r="G23746">
        <v>25.922799999999999</v>
      </c>
      <c r="H23746">
        <v>21.8172</v>
      </c>
    </row>
    <row r="23747" spans="1:8" x14ac:dyDescent="0.3">
      <c r="A23747">
        <v>28145</v>
      </c>
      <c r="B23747">
        <v>20.2898</v>
      </c>
      <c r="C23747">
        <v>21.575299999999999</v>
      </c>
      <c r="D23747">
        <v>10.442399999999999</v>
      </c>
      <c r="E23747">
        <v>28145</v>
      </c>
      <c r="F23747">
        <v>19.900099999999998</v>
      </c>
      <c r="G23747">
        <v>21.898499999999999</v>
      </c>
      <c r="H23747">
        <v>10.2898</v>
      </c>
    </row>
    <row r="23748" spans="1:8" x14ac:dyDescent="0.3">
      <c r="A23748">
        <v>20960</v>
      </c>
      <c r="B23748">
        <v>9.4945599999999999</v>
      </c>
      <c r="C23748">
        <v>25.696899999999999</v>
      </c>
      <c r="D23748">
        <v>-6.1560699999999997</v>
      </c>
      <c r="E23748">
        <v>20960</v>
      </c>
      <c r="F23748">
        <v>9.8731600000000004</v>
      </c>
      <c r="G23748">
        <v>26.064800000000002</v>
      </c>
      <c r="H23748">
        <v>-6.18642</v>
      </c>
    </row>
    <row r="23749" spans="1:8" x14ac:dyDescent="0.3">
      <c r="A23749">
        <v>11544</v>
      </c>
      <c r="B23749">
        <v>21.554500000000001</v>
      </c>
      <c r="C23749">
        <v>-39.896700000000003</v>
      </c>
      <c r="D23749">
        <v>-27.1069</v>
      </c>
      <c r="E23749">
        <v>11544</v>
      </c>
      <c r="F23749">
        <v>21.687100000000001</v>
      </c>
      <c r="G23749">
        <v>-39.389099999999999</v>
      </c>
      <c r="H23749">
        <v>-27.172699999999999</v>
      </c>
    </row>
    <row r="23750" spans="1:8" x14ac:dyDescent="0.3">
      <c r="A23750">
        <v>45154</v>
      </c>
      <c r="B23750">
        <v>22.5822</v>
      </c>
      <c r="C23750">
        <v>32.813099999999999</v>
      </c>
      <c r="D23750">
        <v>26.3095</v>
      </c>
      <c r="E23750">
        <v>45154</v>
      </c>
      <c r="F23750">
        <v>22.861699999999999</v>
      </c>
      <c r="G23750">
        <v>32.963900000000002</v>
      </c>
      <c r="H23750">
        <v>26.732199999999999</v>
      </c>
    </row>
    <row r="23751" spans="1:8" x14ac:dyDescent="0.3">
      <c r="A23751">
        <v>26319</v>
      </c>
      <c r="B23751">
        <v>-21.9297</v>
      </c>
      <c r="C23751">
        <v>34.7102</v>
      </c>
      <c r="D23751">
        <v>17.476299999999998</v>
      </c>
      <c r="E23751">
        <v>26319</v>
      </c>
      <c r="F23751">
        <v>-22.094200000000001</v>
      </c>
      <c r="G23751">
        <v>34.207799999999999</v>
      </c>
      <c r="H23751">
        <v>17.4697</v>
      </c>
    </row>
    <row r="23752" spans="1:8" x14ac:dyDescent="0.3">
      <c r="A23752">
        <v>327</v>
      </c>
      <c r="B23752">
        <v>29.923300000000001</v>
      </c>
      <c r="C23752">
        <v>-14.314</v>
      </c>
      <c r="D23752">
        <v>-54.982599999999998</v>
      </c>
      <c r="E23752">
        <v>327</v>
      </c>
      <c r="F23752">
        <v>30.227</v>
      </c>
      <c r="G23752">
        <v>-14.5724</v>
      </c>
      <c r="H23752">
        <v>-55.329700000000003</v>
      </c>
    </row>
    <row r="23753" spans="1:8" x14ac:dyDescent="0.3">
      <c r="A23753">
        <v>7293</v>
      </c>
      <c r="B23753">
        <v>-39.936999999999998</v>
      </c>
      <c r="C23753">
        <v>8.9067100000000003</v>
      </c>
      <c r="D23753">
        <v>-38.671700000000001</v>
      </c>
      <c r="E23753">
        <v>7293</v>
      </c>
      <c r="F23753">
        <v>-39.415900000000001</v>
      </c>
      <c r="G23753">
        <v>8.9923300000000008</v>
      </c>
      <c r="H23753">
        <v>-38.647199999999998</v>
      </c>
    </row>
    <row r="23754" spans="1:8" x14ac:dyDescent="0.3">
      <c r="A23754">
        <v>45920</v>
      </c>
      <c r="B23754">
        <v>8.5790199999999999</v>
      </c>
      <c r="C23754">
        <v>-39.252600000000001</v>
      </c>
      <c r="D23754">
        <v>24.477399999999999</v>
      </c>
      <c r="E23754">
        <v>45920</v>
      </c>
      <c r="F23754">
        <v>9.0485699999999998</v>
      </c>
      <c r="G23754">
        <v>-39.031300000000002</v>
      </c>
      <c r="H23754">
        <v>24.577500000000001</v>
      </c>
    </row>
    <row r="23755" spans="1:8" x14ac:dyDescent="0.3">
      <c r="A23755">
        <v>30149</v>
      </c>
      <c r="B23755">
        <v>-25.231100000000001</v>
      </c>
      <c r="C23755">
        <v>-26.651</v>
      </c>
      <c r="D23755">
        <v>3.5598000000000001</v>
      </c>
      <c r="E23755">
        <v>30149</v>
      </c>
      <c r="F23755">
        <v>-25.311299999999999</v>
      </c>
      <c r="G23755">
        <v>-26.1309</v>
      </c>
      <c r="H23755">
        <v>3.6098499999999998</v>
      </c>
    </row>
    <row r="23756" spans="1:8" x14ac:dyDescent="0.3">
      <c r="A23756">
        <v>24789</v>
      </c>
      <c r="B23756">
        <v>-39.518300000000004</v>
      </c>
      <c r="C23756">
        <v>-4.4751200000000004</v>
      </c>
      <c r="D23756">
        <v>7.8665500000000002</v>
      </c>
      <c r="E23756">
        <v>24789</v>
      </c>
      <c r="F23756">
        <v>-39.928699999999999</v>
      </c>
      <c r="G23756">
        <v>-4.2178699999999996</v>
      </c>
      <c r="H23756">
        <v>8.0782799999999995</v>
      </c>
    </row>
    <row r="23757" spans="1:8" x14ac:dyDescent="0.3">
      <c r="A23757">
        <v>2152</v>
      </c>
      <c r="B23757">
        <v>17.391200000000001</v>
      </c>
      <c r="C23757">
        <v>-20.167400000000001</v>
      </c>
      <c r="D23757">
        <v>-50.332900000000002</v>
      </c>
      <c r="E23757">
        <v>2152</v>
      </c>
      <c r="F23757">
        <v>17.016300000000001</v>
      </c>
      <c r="G23757">
        <v>-20.511700000000001</v>
      </c>
      <c r="H23757">
        <v>-50.4754</v>
      </c>
    </row>
    <row r="23758" spans="1:8" x14ac:dyDescent="0.3">
      <c r="A23758">
        <v>14528</v>
      </c>
      <c r="B23758">
        <v>-25.266100000000002</v>
      </c>
      <c r="C23758">
        <v>-29.808399999999999</v>
      </c>
      <c r="D23758">
        <v>-20.081600000000002</v>
      </c>
      <c r="E23758">
        <v>14528</v>
      </c>
      <c r="F23758">
        <v>-25.272500000000001</v>
      </c>
      <c r="G23758">
        <v>-29.6995</v>
      </c>
      <c r="H23758">
        <v>-19.564399999999999</v>
      </c>
    </row>
    <row r="23759" spans="1:8" x14ac:dyDescent="0.3">
      <c r="A23759">
        <v>23156</v>
      </c>
      <c r="B23759">
        <v>28.7011</v>
      </c>
      <c r="C23759">
        <v>-31.849299999999999</v>
      </c>
      <c r="D23759">
        <v>0.85103899999999999</v>
      </c>
      <c r="E23759">
        <v>23156</v>
      </c>
      <c r="F23759">
        <v>28.8369</v>
      </c>
      <c r="G23759">
        <v>-31.904800000000002</v>
      </c>
      <c r="H23759">
        <v>1.3588499999999999</v>
      </c>
    </row>
    <row r="23760" spans="1:8" x14ac:dyDescent="0.3">
      <c r="A23760">
        <v>25137</v>
      </c>
      <c r="B23760">
        <v>4.3316400000000002</v>
      </c>
      <c r="C23760">
        <v>-18.0091</v>
      </c>
      <c r="D23760">
        <v>5.5383599999999999</v>
      </c>
      <c r="E23760">
        <v>25137</v>
      </c>
      <c r="F23760">
        <v>3.9702999999999999</v>
      </c>
      <c r="G23760">
        <v>-17.930800000000001</v>
      </c>
      <c r="H23760">
        <v>5.9161099999999998</v>
      </c>
    </row>
    <row r="23761" spans="1:8" x14ac:dyDescent="0.3">
      <c r="A23761">
        <v>8788</v>
      </c>
      <c r="B23761">
        <v>33.199399999999997</v>
      </c>
      <c r="C23761">
        <v>-29.603899999999999</v>
      </c>
      <c r="D23761">
        <v>-34.464399999999998</v>
      </c>
      <c r="E23761">
        <v>8788</v>
      </c>
      <c r="F23761">
        <v>33.158900000000003</v>
      </c>
      <c r="G23761">
        <v>-29.308599999999998</v>
      </c>
      <c r="H23761">
        <v>-34.027900000000002</v>
      </c>
    </row>
    <row r="23762" spans="1:8" x14ac:dyDescent="0.3">
      <c r="A23762">
        <v>936</v>
      </c>
      <c r="B23762">
        <v>-29.845800000000001</v>
      </c>
      <c r="C23762">
        <v>38.380699999999997</v>
      </c>
      <c r="D23762">
        <v>-55.115900000000003</v>
      </c>
      <c r="E23762">
        <v>936</v>
      </c>
      <c r="F23762">
        <v>-29.398399999999999</v>
      </c>
      <c r="G23762">
        <v>38.612699999999997</v>
      </c>
      <c r="H23762">
        <v>-55.275199999999998</v>
      </c>
    </row>
    <row r="23763" spans="1:8" x14ac:dyDescent="0.3">
      <c r="A23763">
        <v>18376</v>
      </c>
      <c r="B23763">
        <v>-0.33142500000000003</v>
      </c>
      <c r="C23763">
        <v>-28.3872</v>
      </c>
      <c r="D23763">
        <v>-10.914300000000001</v>
      </c>
      <c r="E23763">
        <v>18376</v>
      </c>
      <c r="F23763">
        <v>-0.40233000000000002</v>
      </c>
      <c r="G23763">
        <v>-28.826899999999998</v>
      </c>
      <c r="H23763">
        <v>-10.6297</v>
      </c>
    </row>
    <row r="23764" spans="1:8" x14ac:dyDescent="0.3">
      <c r="A23764">
        <v>10671</v>
      </c>
      <c r="B23764">
        <v>14.111599999999999</v>
      </c>
      <c r="C23764">
        <v>-30.536999999999999</v>
      </c>
      <c r="D23764">
        <v>-29.545500000000001</v>
      </c>
      <c r="E23764">
        <v>10671</v>
      </c>
      <c r="F23764">
        <v>14.1464</v>
      </c>
      <c r="G23764">
        <v>-30.0322</v>
      </c>
      <c r="H23764">
        <v>-29.392800000000001</v>
      </c>
    </row>
    <row r="23765" spans="1:8" x14ac:dyDescent="0.3">
      <c r="A23765">
        <v>8773</v>
      </c>
      <c r="B23765">
        <v>-10.6767</v>
      </c>
      <c r="C23765">
        <v>-29.467500000000001</v>
      </c>
      <c r="D23765">
        <v>-34.125300000000003</v>
      </c>
      <c r="E23765">
        <v>8773</v>
      </c>
      <c r="F23765">
        <v>-10.215</v>
      </c>
      <c r="G23765">
        <v>-29.6722</v>
      </c>
      <c r="H23765">
        <v>-34.281100000000002</v>
      </c>
    </row>
    <row r="23766" spans="1:8" x14ac:dyDescent="0.3">
      <c r="A23766">
        <v>23413</v>
      </c>
      <c r="B23766">
        <v>-9.5588700000000006</v>
      </c>
      <c r="C23766">
        <v>-11.978999999999999</v>
      </c>
      <c r="D23766">
        <v>0.78185899999999997</v>
      </c>
      <c r="E23766">
        <v>23413</v>
      </c>
      <c r="F23766">
        <v>-9.1185700000000001</v>
      </c>
      <c r="G23766">
        <v>-11.775600000000001</v>
      </c>
      <c r="H23766">
        <v>0.99186600000000003</v>
      </c>
    </row>
    <row r="23767" spans="1:8" x14ac:dyDescent="0.3">
      <c r="A23767">
        <v>3417</v>
      </c>
      <c r="B23767">
        <v>31.4407</v>
      </c>
      <c r="C23767">
        <v>3.2735799999999999</v>
      </c>
      <c r="D23767">
        <v>-47.762700000000002</v>
      </c>
      <c r="E23767">
        <v>3417</v>
      </c>
      <c r="F23767">
        <v>31.889600000000002</v>
      </c>
      <c r="G23767">
        <v>3.5475500000000002</v>
      </c>
      <c r="H23767">
        <v>-47.814999999999998</v>
      </c>
    </row>
    <row r="23768" spans="1:8" x14ac:dyDescent="0.3">
      <c r="A23768">
        <v>11663</v>
      </c>
      <c r="B23768">
        <v>18.47</v>
      </c>
      <c r="C23768">
        <v>-29.6751</v>
      </c>
      <c r="D23768">
        <v>-27.0809</v>
      </c>
      <c r="E23768">
        <v>11663</v>
      </c>
      <c r="F23768">
        <v>18.350300000000001</v>
      </c>
      <c r="G23768">
        <v>-29.186199999999999</v>
      </c>
      <c r="H23768">
        <v>-27.241900000000001</v>
      </c>
    </row>
    <row r="23769" spans="1:8" x14ac:dyDescent="0.3">
      <c r="A23769">
        <v>6664</v>
      </c>
      <c r="B23769">
        <v>-36.970100000000002</v>
      </c>
      <c r="C23769">
        <v>36.124400000000001</v>
      </c>
      <c r="D23769">
        <v>-41.176200000000001</v>
      </c>
      <c r="E23769">
        <v>6664</v>
      </c>
      <c r="F23769">
        <v>-36.779800000000002</v>
      </c>
      <c r="G23769">
        <v>36.323900000000002</v>
      </c>
      <c r="H23769">
        <v>-40.7254</v>
      </c>
    </row>
    <row r="23770" spans="1:8" x14ac:dyDescent="0.3">
      <c r="A23770">
        <v>19335</v>
      </c>
      <c r="B23770">
        <v>-4.7054299999999998</v>
      </c>
      <c r="C23770">
        <v>-28.084299999999999</v>
      </c>
      <c r="D23770">
        <v>-8.4690499999999993</v>
      </c>
      <c r="E23770">
        <v>19335</v>
      </c>
      <c r="F23770">
        <v>-4.7130599999999996</v>
      </c>
      <c r="G23770">
        <v>-27.6873</v>
      </c>
      <c r="H23770">
        <v>-8.1203900000000004</v>
      </c>
    </row>
    <row r="23771" spans="1:8" x14ac:dyDescent="0.3">
      <c r="A23771">
        <v>34079</v>
      </c>
      <c r="B23771">
        <v>3.9845299999999999</v>
      </c>
      <c r="C23771">
        <v>-11.2454</v>
      </c>
      <c r="D23771">
        <v>10.1427</v>
      </c>
      <c r="E23771">
        <v>34079</v>
      </c>
      <c r="F23771">
        <v>4.4531200000000002</v>
      </c>
      <c r="G23771">
        <v>-11.146100000000001</v>
      </c>
      <c r="H23771">
        <v>10.3658</v>
      </c>
    </row>
    <row r="23772" spans="1:8" x14ac:dyDescent="0.3">
      <c r="A23772">
        <v>39461</v>
      </c>
      <c r="B23772">
        <v>-8.7692399999999999</v>
      </c>
      <c r="C23772">
        <v>-37.105600000000003</v>
      </c>
      <c r="D23772">
        <v>14.6594</v>
      </c>
      <c r="E23772">
        <v>39461</v>
      </c>
      <c r="F23772">
        <v>-8.9154199999999992</v>
      </c>
      <c r="G23772">
        <v>-36.896500000000003</v>
      </c>
      <c r="H23772">
        <v>15.1221</v>
      </c>
    </row>
    <row r="23773" spans="1:8" x14ac:dyDescent="0.3">
      <c r="A23773">
        <v>29638</v>
      </c>
      <c r="B23773">
        <v>-35.042099999999998</v>
      </c>
      <c r="C23773">
        <v>-3.7513299999999998</v>
      </c>
      <c r="D23773">
        <v>17.4696</v>
      </c>
      <c r="E23773">
        <v>29638</v>
      </c>
      <c r="F23773">
        <v>-35.485399999999998</v>
      </c>
      <c r="G23773">
        <v>-3.4919199999999999</v>
      </c>
      <c r="H23773">
        <v>17.345700000000001</v>
      </c>
    </row>
    <row r="23774" spans="1:8" x14ac:dyDescent="0.3">
      <c r="A23774">
        <v>3150</v>
      </c>
      <c r="B23774">
        <v>39.083300000000001</v>
      </c>
      <c r="C23774">
        <v>-19.770700000000001</v>
      </c>
      <c r="D23774">
        <v>-48.0548</v>
      </c>
      <c r="E23774">
        <v>3150</v>
      </c>
      <c r="F23774">
        <v>39.0139</v>
      </c>
      <c r="G23774">
        <v>-19.247599999999998</v>
      </c>
      <c r="H23774">
        <v>-48.081299999999999</v>
      </c>
    </row>
    <row r="23775" spans="1:8" x14ac:dyDescent="0.3">
      <c r="A23775">
        <v>6943</v>
      </c>
      <c r="B23775">
        <v>-10.595700000000001</v>
      </c>
      <c r="C23775">
        <v>-21.370999999999999</v>
      </c>
      <c r="D23775">
        <v>-38.895800000000001</v>
      </c>
      <c r="E23775">
        <v>6943</v>
      </c>
      <c r="F23775">
        <v>-10.7424</v>
      </c>
      <c r="G23775">
        <v>-20.8689</v>
      </c>
      <c r="H23775">
        <v>-38.8215</v>
      </c>
    </row>
    <row r="23776" spans="1:8" x14ac:dyDescent="0.3">
      <c r="A23776">
        <v>4255</v>
      </c>
      <c r="B23776">
        <v>24.4514</v>
      </c>
      <c r="C23776">
        <v>-6.00481</v>
      </c>
      <c r="D23776">
        <v>-45.991</v>
      </c>
      <c r="E23776">
        <v>4255</v>
      </c>
      <c r="F23776">
        <v>24.5457</v>
      </c>
      <c r="G23776">
        <v>-5.79819</v>
      </c>
      <c r="H23776">
        <v>-45.514000000000003</v>
      </c>
    </row>
    <row r="23777" spans="1:8" x14ac:dyDescent="0.3">
      <c r="A23777">
        <v>37665</v>
      </c>
      <c r="B23777">
        <v>-16.288599999999999</v>
      </c>
      <c r="C23777">
        <v>-36.560899999999997</v>
      </c>
      <c r="D23777">
        <v>3.4486300000000001</v>
      </c>
      <c r="E23777">
        <v>37665</v>
      </c>
      <c r="F23777">
        <v>-16.332100000000001</v>
      </c>
      <c r="G23777">
        <v>-36.0351</v>
      </c>
      <c r="H23777">
        <v>3.4212600000000002</v>
      </c>
    </row>
    <row r="23778" spans="1:8" x14ac:dyDescent="0.3">
      <c r="A23778">
        <v>13788</v>
      </c>
      <c r="B23778">
        <v>5.5123600000000001</v>
      </c>
      <c r="C23778">
        <v>-10.6835</v>
      </c>
      <c r="D23778">
        <v>-22.331900000000001</v>
      </c>
      <c r="E23778">
        <v>13788</v>
      </c>
      <c r="F23778">
        <v>5.3158599999999998</v>
      </c>
      <c r="G23778">
        <v>-10.2128</v>
      </c>
      <c r="H23778">
        <v>-22.4694</v>
      </c>
    </row>
    <row r="23779" spans="1:8" x14ac:dyDescent="0.3">
      <c r="A23779">
        <v>21232</v>
      </c>
      <c r="B23779">
        <v>15.797000000000001</v>
      </c>
      <c r="C23779">
        <v>-31.277200000000001</v>
      </c>
      <c r="D23779">
        <v>-3.9795600000000002</v>
      </c>
      <c r="E23779">
        <v>21232</v>
      </c>
      <c r="F23779">
        <v>15.3658</v>
      </c>
      <c r="G23779">
        <v>-30.999500000000001</v>
      </c>
      <c r="H23779">
        <v>-3.8529800000000001</v>
      </c>
    </row>
    <row r="23780" spans="1:8" x14ac:dyDescent="0.3">
      <c r="A23780">
        <v>9004</v>
      </c>
      <c r="B23780">
        <v>-37.030999999999999</v>
      </c>
      <c r="C23780">
        <v>-9.5583299999999998</v>
      </c>
      <c r="D23780">
        <v>-33.916400000000003</v>
      </c>
      <c r="E23780">
        <v>9004</v>
      </c>
      <c r="F23780">
        <v>-36.750300000000003</v>
      </c>
      <c r="G23780">
        <v>-9.1403199999999991</v>
      </c>
      <c r="H23780">
        <v>-34.0762</v>
      </c>
    </row>
    <row r="23781" spans="1:8" x14ac:dyDescent="0.3">
      <c r="A23781">
        <v>37093</v>
      </c>
      <c r="B23781">
        <v>-14.994199999999999</v>
      </c>
      <c r="C23781">
        <v>23.806899999999999</v>
      </c>
      <c r="D23781">
        <v>28.603999999999999</v>
      </c>
      <c r="E23781">
        <v>37093</v>
      </c>
      <c r="F23781">
        <v>-14.977399999999999</v>
      </c>
      <c r="G23781">
        <v>23.7104</v>
      </c>
      <c r="H23781">
        <v>29.123100000000001</v>
      </c>
    </row>
    <row r="23782" spans="1:8" x14ac:dyDescent="0.3">
      <c r="A23782">
        <v>17542</v>
      </c>
      <c r="B23782">
        <v>15.536799999999999</v>
      </c>
      <c r="C23782">
        <v>-19.725300000000001</v>
      </c>
      <c r="D23782">
        <v>-12.842499999999999</v>
      </c>
      <c r="E23782">
        <v>17542</v>
      </c>
      <c r="F23782">
        <v>15.385400000000001</v>
      </c>
      <c r="G23782">
        <v>-19.319199999999999</v>
      </c>
      <c r="H23782">
        <v>-13.144500000000001</v>
      </c>
    </row>
    <row r="23783" spans="1:8" x14ac:dyDescent="0.3">
      <c r="A23783">
        <v>19838</v>
      </c>
      <c r="B23783">
        <v>-23.904900000000001</v>
      </c>
      <c r="C23783">
        <v>14.9458</v>
      </c>
      <c r="D23783">
        <v>-8.2473100000000006</v>
      </c>
      <c r="E23783">
        <v>19838</v>
      </c>
      <c r="F23783">
        <v>-23.380400000000002</v>
      </c>
      <c r="G23783">
        <v>14.8843</v>
      </c>
      <c r="H23783">
        <v>-8.2358499999999992</v>
      </c>
    </row>
    <row r="23784" spans="1:8" x14ac:dyDescent="0.3">
      <c r="A23784">
        <v>9513</v>
      </c>
      <c r="B23784">
        <v>-38.523899999999998</v>
      </c>
      <c r="C23784">
        <v>33.349800000000002</v>
      </c>
      <c r="D23784">
        <v>-34.306199999999997</v>
      </c>
      <c r="E23784">
        <v>9513</v>
      </c>
      <c r="F23784">
        <v>-38.298999999999999</v>
      </c>
      <c r="G23784">
        <v>33.713299999999997</v>
      </c>
      <c r="H23784">
        <v>-33.995899999999999</v>
      </c>
    </row>
    <row r="23785" spans="1:8" x14ac:dyDescent="0.3">
      <c r="A23785">
        <v>21422</v>
      </c>
      <c r="B23785">
        <v>-40.920999999999999</v>
      </c>
      <c r="C23785">
        <v>-13.6478</v>
      </c>
      <c r="D23785">
        <v>-3.60446</v>
      </c>
      <c r="E23785">
        <v>21422</v>
      </c>
      <c r="F23785">
        <v>-41.369399999999999</v>
      </c>
      <c r="G23785">
        <v>-13.447100000000001</v>
      </c>
      <c r="H23785">
        <v>-3.4105300000000001</v>
      </c>
    </row>
    <row r="23786" spans="1:8" x14ac:dyDescent="0.3">
      <c r="A23786">
        <v>43439</v>
      </c>
      <c r="B23786">
        <v>-11.8538</v>
      </c>
      <c r="C23786">
        <v>-17.0017</v>
      </c>
      <c r="D23786">
        <v>14.815099999999999</v>
      </c>
      <c r="E23786">
        <v>43439</v>
      </c>
      <c r="F23786">
        <v>-12.211399999999999</v>
      </c>
      <c r="G23786">
        <v>-16.8659</v>
      </c>
      <c r="H23786">
        <v>15.1792</v>
      </c>
    </row>
    <row r="23787" spans="1:8" x14ac:dyDescent="0.3">
      <c r="A23787">
        <v>19250</v>
      </c>
      <c r="B23787">
        <v>15.86</v>
      </c>
      <c r="C23787">
        <v>-36.497999999999998</v>
      </c>
      <c r="D23787">
        <v>-10.940899999999999</v>
      </c>
      <c r="E23787">
        <v>19250</v>
      </c>
      <c r="F23787">
        <v>15.4063</v>
      </c>
      <c r="G23787">
        <v>-36.358400000000003</v>
      </c>
      <c r="H23787">
        <v>-10.7095</v>
      </c>
    </row>
    <row r="23788" spans="1:8" x14ac:dyDescent="0.3">
      <c r="A23788">
        <v>16204</v>
      </c>
      <c r="B23788">
        <v>-35.787700000000001</v>
      </c>
      <c r="C23788">
        <v>31.780999999999999</v>
      </c>
      <c r="D23788">
        <v>-17.8767</v>
      </c>
      <c r="E23788">
        <v>16204</v>
      </c>
      <c r="F23788">
        <v>-35.383499999999998</v>
      </c>
      <c r="G23788">
        <v>31.683399999999999</v>
      </c>
      <c r="H23788">
        <v>-17.551200000000001</v>
      </c>
    </row>
    <row r="23789" spans="1:8" x14ac:dyDescent="0.3">
      <c r="A23789">
        <v>21575</v>
      </c>
      <c r="B23789">
        <v>-33.9848</v>
      </c>
      <c r="C23789">
        <v>-1.06386</v>
      </c>
      <c r="D23789">
        <v>-3.4275699999999998</v>
      </c>
      <c r="E23789">
        <v>21575</v>
      </c>
      <c r="F23789">
        <v>-33.7759</v>
      </c>
      <c r="G23789">
        <v>-1.3409500000000001</v>
      </c>
      <c r="H23789">
        <v>-3.82559</v>
      </c>
    </row>
    <row r="23790" spans="1:8" x14ac:dyDescent="0.3">
      <c r="A23790">
        <v>4896</v>
      </c>
      <c r="B23790">
        <v>-29.4649</v>
      </c>
      <c r="C23790">
        <v>-30.4268</v>
      </c>
      <c r="D23790">
        <v>-43.7774</v>
      </c>
      <c r="E23790">
        <v>4896</v>
      </c>
      <c r="F23790">
        <v>-29.713999999999999</v>
      </c>
      <c r="G23790">
        <v>-30.399699999999999</v>
      </c>
      <c r="H23790">
        <v>-43.312600000000003</v>
      </c>
    </row>
    <row r="23791" spans="1:8" x14ac:dyDescent="0.3">
      <c r="A23791">
        <v>43153</v>
      </c>
      <c r="B23791">
        <v>42.057200000000002</v>
      </c>
      <c r="C23791">
        <v>25.231000000000002</v>
      </c>
      <c r="D23791">
        <v>54.791699999999999</v>
      </c>
      <c r="E23791">
        <v>43153</v>
      </c>
      <c r="F23791">
        <v>42.365099999999998</v>
      </c>
      <c r="G23791">
        <v>24.953700000000001</v>
      </c>
      <c r="H23791">
        <v>54.464399999999998</v>
      </c>
    </row>
    <row r="23792" spans="1:8" x14ac:dyDescent="0.3">
      <c r="A23792">
        <v>19321</v>
      </c>
      <c r="B23792">
        <v>41.724400000000003</v>
      </c>
      <c r="C23792">
        <v>-27.700299999999999</v>
      </c>
      <c r="D23792">
        <v>-8.3587699999999998</v>
      </c>
      <c r="E23792">
        <v>19321</v>
      </c>
      <c r="F23792">
        <v>41.681399999999996</v>
      </c>
      <c r="G23792">
        <v>-28.226500000000001</v>
      </c>
      <c r="H23792">
        <v>-8.3671199999999999</v>
      </c>
    </row>
    <row r="23793" spans="1:8" x14ac:dyDescent="0.3">
      <c r="A23793">
        <v>4792</v>
      </c>
      <c r="B23793">
        <v>15.226900000000001</v>
      </c>
      <c r="C23793">
        <v>39.455100000000002</v>
      </c>
      <c r="D23793">
        <v>-45.860700000000001</v>
      </c>
      <c r="E23793">
        <v>4792</v>
      </c>
      <c r="F23793">
        <v>15.7463</v>
      </c>
      <c r="G23793">
        <v>39.521299999999997</v>
      </c>
      <c r="H23793">
        <v>-45.928600000000003</v>
      </c>
    </row>
    <row r="23794" spans="1:8" x14ac:dyDescent="0.3">
      <c r="A23794">
        <v>14714</v>
      </c>
      <c r="B23794">
        <v>-7.9874799999999997</v>
      </c>
      <c r="C23794">
        <v>-14.766999999999999</v>
      </c>
      <c r="D23794">
        <v>-20.427399999999999</v>
      </c>
      <c r="E23794">
        <v>14714</v>
      </c>
      <c r="F23794">
        <v>-7.6409200000000004</v>
      </c>
      <c r="G23794">
        <v>-14.4253</v>
      </c>
      <c r="H23794">
        <v>-20.2227</v>
      </c>
    </row>
    <row r="23795" spans="1:8" x14ac:dyDescent="0.3">
      <c r="A23795">
        <v>3513</v>
      </c>
      <c r="B23795">
        <v>-38.406700000000001</v>
      </c>
      <c r="C23795">
        <v>13.067600000000001</v>
      </c>
      <c r="D23795">
        <v>-47.946599999999997</v>
      </c>
      <c r="E23795">
        <v>3513</v>
      </c>
      <c r="F23795">
        <v>-38.031500000000001</v>
      </c>
      <c r="G23795">
        <v>12.993600000000001</v>
      </c>
      <c r="H23795">
        <v>-48.310600000000001</v>
      </c>
    </row>
    <row r="23796" spans="1:8" x14ac:dyDescent="0.3">
      <c r="A23796">
        <v>8221</v>
      </c>
      <c r="B23796">
        <v>41.997799999999998</v>
      </c>
      <c r="C23796">
        <v>7.0365599999999997</v>
      </c>
      <c r="D23796">
        <v>-36.619300000000003</v>
      </c>
      <c r="E23796">
        <v>8221</v>
      </c>
      <c r="F23796">
        <v>42.074300000000001</v>
      </c>
      <c r="G23796">
        <v>7.2857200000000004</v>
      </c>
      <c r="H23796">
        <v>-36.160200000000003</v>
      </c>
    </row>
    <row r="23797" spans="1:8" x14ac:dyDescent="0.3">
      <c r="A23797">
        <v>23050</v>
      </c>
      <c r="B23797">
        <v>-17.795300000000001</v>
      </c>
      <c r="C23797">
        <v>-39.035899999999998</v>
      </c>
      <c r="D23797">
        <v>3.48874</v>
      </c>
      <c r="E23797">
        <v>23050</v>
      </c>
      <c r="F23797">
        <v>-17.409300000000002</v>
      </c>
      <c r="G23797">
        <v>-38.720999999999997</v>
      </c>
      <c r="H23797">
        <v>3.3139799999999999</v>
      </c>
    </row>
    <row r="23798" spans="1:8" x14ac:dyDescent="0.3">
      <c r="A23798">
        <v>206</v>
      </c>
      <c r="B23798">
        <v>27.420300000000001</v>
      </c>
      <c r="C23798">
        <v>-24.263400000000001</v>
      </c>
      <c r="D23798">
        <v>-55.262999999999998</v>
      </c>
      <c r="E23798">
        <v>206</v>
      </c>
      <c r="F23798">
        <v>27.229099999999999</v>
      </c>
      <c r="G23798">
        <v>-24.286999999999999</v>
      </c>
      <c r="H23798">
        <v>-54.771500000000003</v>
      </c>
    </row>
    <row r="23799" spans="1:8" x14ac:dyDescent="0.3">
      <c r="A23799">
        <v>2641</v>
      </c>
      <c r="B23799">
        <v>41.8339</v>
      </c>
      <c r="C23799">
        <v>23.028199999999998</v>
      </c>
      <c r="D23799">
        <v>-50.391199999999998</v>
      </c>
      <c r="E23799">
        <v>2641</v>
      </c>
      <c r="F23799">
        <v>42.102499999999999</v>
      </c>
      <c r="G23799">
        <v>22.6205</v>
      </c>
      <c r="H23799">
        <v>-50.591999999999999</v>
      </c>
    </row>
    <row r="23800" spans="1:8" x14ac:dyDescent="0.3">
      <c r="A23800">
        <v>28772</v>
      </c>
      <c r="B23800">
        <v>27.166799999999999</v>
      </c>
      <c r="C23800">
        <v>-38.110900000000001</v>
      </c>
      <c r="D23800">
        <v>5.9769600000000001</v>
      </c>
      <c r="E23800">
        <v>28772</v>
      </c>
      <c r="F23800">
        <v>27.296900000000001</v>
      </c>
      <c r="G23800">
        <v>-37.943199999999997</v>
      </c>
      <c r="H23800">
        <v>5.4936199999999999</v>
      </c>
    </row>
    <row r="23801" spans="1:8" x14ac:dyDescent="0.3">
      <c r="A23801">
        <v>10921</v>
      </c>
      <c r="B23801">
        <v>42.152000000000001</v>
      </c>
      <c r="C23801">
        <v>-7.8449799999999996</v>
      </c>
      <c r="D23801">
        <v>-29.3048</v>
      </c>
      <c r="E23801">
        <v>10921</v>
      </c>
      <c r="F23801">
        <v>41.846600000000002</v>
      </c>
      <c r="G23801">
        <v>-7.51267</v>
      </c>
      <c r="H23801">
        <v>-29.578600000000002</v>
      </c>
    </row>
    <row r="23802" spans="1:8" x14ac:dyDescent="0.3">
      <c r="A23802">
        <v>20018</v>
      </c>
      <c r="B23802">
        <v>-23.464500000000001</v>
      </c>
      <c r="C23802">
        <v>30.267700000000001</v>
      </c>
      <c r="D23802">
        <v>-8.3328199999999999</v>
      </c>
      <c r="E23802">
        <v>20018</v>
      </c>
      <c r="F23802">
        <v>-23.779599999999999</v>
      </c>
      <c r="G23802">
        <v>29.869</v>
      </c>
      <c r="H23802">
        <v>-8.1899499999999996</v>
      </c>
    </row>
    <row r="23803" spans="1:8" x14ac:dyDescent="0.3">
      <c r="A23803">
        <v>21108</v>
      </c>
      <c r="B23803">
        <v>5.2767900000000001</v>
      </c>
      <c r="C23803">
        <v>38.746600000000001</v>
      </c>
      <c r="D23803">
        <v>-5.97661</v>
      </c>
      <c r="E23803">
        <v>21108</v>
      </c>
      <c r="F23803">
        <v>5.57538</v>
      </c>
      <c r="G23803">
        <v>38.312100000000001</v>
      </c>
      <c r="H23803">
        <v>-6.0032300000000003</v>
      </c>
    </row>
    <row r="23804" spans="1:8" x14ac:dyDescent="0.3">
      <c r="A23804">
        <v>23096</v>
      </c>
      <c r="B23804">
        <v>28.577300000000001</v>
      </c>
      <c r="C23804">
        <v>-37.085500000000003</v>
      </c>
      <c r="D23804">
        <v>0.94028800000000001</v>
      </c>
      <c r="E23804">
        <v>23096</v>
      </c>
      <c r="F23804">
        <v>28.8889</v>
      </c>
      <c r="G23804">
        <v>-36.684600000000003</v>
      </c>
      <c r="H23804">
        <v>1.0845400000000001</v>
      </c>
    </row>
    <row r="23805" spans="1:8" x14ac:dyDescent="0.3">
      <c r="A23805">
        <v>23488</v>
      </c>
      <c r="B23805">
        <v>32.995600000000003</v>
      </c>
      <c r="C23805">
        <v>-4.47037</v>
      </c>
      <c r="D23805">
        <v>0.81823699999999999</v>
      </c>
      <c r="E23805">
        <v>23488</v>
      </c>
      <c r="F23805">
        <v>33.247399999999999</v>
      </c>
      <c r="G23805">
        <v>-4.1501700000000001</v>
      </c>
      <c r="H23805">
        <v>1.1539200000000001</v>
      </c>
    </row>
    <row r="23806" spans="1:8" x14ac:dyDescent="0.3">
      <c r="A23806">
        <v>29561</v>
      </c>
      <c r="B23806">
        <v>30.454499999999999</v>
      </c>
      <c r="C23806">
        <v>-7.8663800000000004</v>
      </c>
      <c r="D23806">
        <v>19.811699999999998</v>
      </c>
      <c r="E23806">
        <v>29561</v>
      </c>
      <c r="F23806">
        <v>29.929600000000001</v>
      </c>
      <c r="G23806">
        <v>-7.9029999999999996</v>
      </c>
      <c r="H23806">
        <v>19.8535</v>
      </c>
    </row>
    <row r="23807" spans="1:8" x14ac:dyDescent="0.3">
      <c r="A23807">
        <v>43254</v>
      </c>
      <c r="B23807">
        <v>37.682400000000001</v>
      </c>
      <c r="C23807">
        <v>-18.819500000000001</v>
      </c>
      <c r="D23807">
        <v>2.9355000000000002</v>
      </c>
      <c r="E23807">
        <v>43254</v>
      </c>
      <c r="F23807">
        <v>37.701900000000002</v>
      </c>
      <c r="G23807">
        <v>-18.7621</v>
      </c>
      <c r="H23807">
        <v>3.4598399999999998</v>
      </c>
    </row>
    <row r="23808" spans="1:8" x14ac:dyDescent="0.3">
      <c r="A23808">
        <v>12281</v>
      </c>
      <c r="B23808">
        <v>-15.1723</v>
      </c>
      <c r="C23808">
        <v>23.402699999999999</v>
      </c>
      <c r="D23808">
        <v>-26.9374</v>
      </c>
      <c r="E23808">
        <v>12281</v>
      </c>
      <c r="F23808">
        <v>-14.7403</v>
      </c>
      <c r="G23808">
        <v>23.488700000000001</v>
      </c>
      <c r="H23808">
        <v>-27.228200000000001</v>
      </c>
    </row>
    <row r="23809" spans="1:8" x14ac:dyDescent="0.3">
      <c r="A23809">
        <v>22319</v>
      </c>
      <c r="B23809">
        <v>37.856000000000002</v>
      </c>
      <c r="C23809">
        <v>-20.757000000000001</v>
      </c>
      <c r="D23809">
        <v>-1.29962</v>
      </c>
      <c r="E23809">
        <v>22319</v>
      </c>
      <c r="F23809">
        <v>37.359699999999997</v>
      </c>
      <c r="G23809">
        <v>-20.801600000000001</v>
      </c>
      <c r="H23809">
        <v>-1.1256200000000001</v>
      </c>
    </row>
    <row r="23810" spans="1:8" x14ac:dyDescent="0.3">
      <c r="A23810">
        <v>21163</v>
      </c>
      <c r="B23810">
        <v>-10.2964</v>
      </c>
      <c r="C23810">
        <v>-36.452199999999998</v>
      </c>
      <c r="D23810">
        <v>-3.6591800000000001</v>
      </c>
      <c r="E23810">
        <v>21163</v>
      </c>
      <c r="F23810">
        <v>-10.7311</v>
      </c>
      <c r="G23810">
        <v>-36.265999999999998</v>
      </c>
      <c r="H23810">
        <v>-3.8935300000000002</v>
      </c>
    </row>
    <row r="23811" spans="1:8" x14ac:dyDescent="0.3">
      <c r="A23811">
        <v>11626</v>
      </c>
      <c r="B23811">
        <v>-0.55095899999999998</v>
      </c>
      <c r="C23811">
        <v>-32.490600000000001</v>
      </c>
      <c r="D23811">
        <v>-27.1265</v>
      </c>
      <c r="E23811">
        <v>11626</v>
      </c>
      <c r="F23811">
        <v>-0.13588900000000001</v>
      </c>
      <c r="G23811">
        <v>-32.193199999999997</v>
      </c>
      <c r="H23811">
        <v>-27.26</v>
      </c>
    </row>
    <row r="23812" spans="1:8" x14ac:dyDescent="0.3">
      <c r="A23812">
        <v>5342</v>
      </c>
      <c r="B23812">
        <v>-42.849499999999999</v>
      </c>
      <c r="C23812">
        <v>7.2031499999999999</v>
      </c>
      <c r="D23812">
        <v>-43.714599999999997</v>
      </c>
      <c r="E23812">
        <v>5342</v>
      </c>
      <c r="F23812">
        <v>-42.357100000000003</v>
      </c>
      <c r="G23812">
        <v>7.2511000000000001</v>
      </c>
      <c r="H23812">
        <v>-43.530799999999999</v>
      </c>
    </row>
    <row r="23813" spans="1:8" x14ac:dyDescent="0.3">
      <c r="A23813">
        <v>1481</v>
      </c>
      <c r="B23813">
        <v>-16.4542</v>
      </c>
      <c r="C23813">
        <v>4.3918100000000004</v>
      </c>
      <c r="D23813">
        <v>-52.5383</v>
      </c>
      <c r="E23813">
        <v>1481</v>
      </c>
      <c r="F23813">
        <v>-16.080300000000001</v>
      </c>
      <c r="G23813">
        <v>4.02041</v>
      </c>
      <c r="H23813">
        <v>-52.566400000000002</v>
      </c>
    </row>
    <row r="23814" spans="1:8" x14ac:dyDescent="0.3">
      <c r="A23814">
        <v>5114</v>
      </c>
      <c r="B23814">
        <v>-7.5150499999999996</v>
      </c>
      <c r="C23814">
        <v>-12.602</v>
      </c>
      <c r="D23814">
        <v>-43.831899999999997</v>
      </c>
      <c r="E23814">
        <v>5114</v>
      </c>
      <c r="F23814">
        <v>-7.5010599999999998</v>
      </c>
      <c r="G23814">
        <v>-13.1264</v>
      </c>
      <c r="H23814">
        <v>-43.774299999999997</v>
      </c>
    </row>
    <row r="23815" spans="1:8" x14ac:dyDescent="0.3">
      <c r="A23815">
        <v>24753</v>
      </c>
      <c r="B23815">
        <v>-39.594099999999997</v>
      </c>
      <c r="C23815">
        <v>23.628900000000002</v>
      </c>
      <c r="D23815">
        <v>3.5273300000000001</v>
      </c>
      <c r="E23815">
        <v>24753</v>
      </c>
      <c r="F23815">
        <v>-39.440199999999997</v>
      </c>
      <c r="G23815">
        <v>24.004200000000001</v>
      </c>
      <c r="H23815">
        <v>3.1897899999999999</v>
      </c>
    </row>
    <row r="23816" spans="1:8" x14ac:dyDescent="0.3">
      <c r="A23816">
        <v>42650</v>
      </c>
      <c r="B23816">
        <v>-43.123100000000001</v>
      </c>
      <c r="C23816">
        <v>39.9435</v>
      </c>
      <c r="D23816">
        <v>24.422599999999999</v>
      </c>
      <c r="E23816">
        <v>42650</v>
      </c>
      <c r="F23816">
        <v>-42.805300000000003</v>
      </c>
      <c r="G23816">
        <v>39.707000000000001</v>
      </c>
      <c r="H23816">
        <v>24.7712</v>
      </c>
    </row>
    <row r="23817" spans="1:8" x14ac:dyDescent="0.3">
      <c r="A23817">
        <v>3077</v>
      </c>
      <c r="B23817">
        <v>1.10124</v>
      </c>
      <c r="C23817">
        <v>-24.738199999999999</v>
      </c>
      <c r="D23817">
        <v>-48.333799999999997</v>
      </c>
      <c r="E23817">
        <v>3077</v>
      </c>
      <c r="F23817">
        <v>0.89163800000000004</v>
      </c>
      <c r="G23817">
        <v>-24.255600000000001</v>
      </c>
      <c r="H23817">
        <v>-48.293700000000001</v>
      </c>
    </row>
    <row r="23818" spans="1:8" x14ac:dyDescent="0.3">
      <c r="A23818">
        <v>860</v>
      </c>
      <c r="B23818">
        <v>10.040800000000001</v>
      </c>
      <c r="C23818">
        <v>31.120100000000001</v>
      </c>
      <c r="D23818">
        <v>-55.372700000000002</v>
      </c>
      <c r="E23818">
        <v>860</v>
      </c>
      <c r="F23818">
        <v>9.6105800000000006</v>
      </c>
      <c r="G23818">
        <v>31.352499999999999</v>
      </c>
      <c r="H23818">
        <v>-55.174399999999999</v>
      </c>
    </row>
    <row r="23819" spans="1:8" x14ac:dyDescent="0.3">
      <c r="A23819">
        <v>23079</v>
      </c>
      <c r="B23819">
        <v>-20.752500000000001</v>
      </c>
      <c r="C23819">
        <v>-39.176699999999997</v>
      </c>
      <c r="D23819">
        <v>3.4517500000000001</v>
      </c>
      <c r="E23819">
        <v>23079</v>
      </c>
      <c r="F23819">
        <v>-20.4133</v>
      </c>
      <c r="G23819">
        <v>-38.7834</v>
      </c>
      <c r="H23819">
        <v>3.5447700000000002</v>
      </c>
    </row>
    <row r="23820" spans="1:8" x14ac:dyDescent="0.3">
      <c r="A23820">
        <v>8080</v>
      </c>
      <c r="B23820">
        <v>-18.0581</v>
      </c>
      <c r="C23820">
        <v>-5.14975</v>
      </c>
      <c r="D23820">
        <v>-36.485500000000002</v>
      </c>
      <c r="E23820">
        <v>8080</v>
      </c>
      <c r="F23820">
        <v>-17.563400000000001</v>
      </c>
      <c r="G23820">
        <v>-5.08507</v>
      </c>
      <c r="H23820">
        <v>-36.313800000000001</v>
      </c>
    </row>
    <row r="23821" spans="1:8" x14ac:dyDescent="0.3">
      <c r="A23821">
        <v>11095</v>
      </c>
      <c r="B23821">
        <v>25.890899999999998</v>
      </c>
      <c r="C23821">
        <v>5.0161100000000003</v>
      </c>
      <c r="D23821">
        <v>-29.741099999999999</v>
      </c>
      <c r="E23821">
        <v>11095</v>
      </c>
      <c r="F23821">
        <v>26.0625</v>
      </c>
      <c r="G23821">
        <v>4.82104</v>
      </c>
      <c r="H23821">
        <v>-29.2819</v>
      </c>
    </row>
    <row r="23822" spans="1:8" x14ac:dyDescent="0.3">
      <c r="A23822">
        <v>4508</v>
      </c>
      <c r="B23822">
        <v>-23.9679</v>
      </c>
      <c r="C23822">
        <v>16.616</v>
      </c>
      <c r="D23822">
        <v>-45.596400000000003</v>
      </c>
      <c r="E23822">
        <v>4508</v>
      </c>
      <c r="F23822">
        <v>-23.755299999999998</v>
      </c>
      <c r="G23822">
        <v>17.0839</v>
      </c>
      <c r="H23822">
        <v>-45.477200000000003</v>
      </c>
    </row>
    <row r="23823" spans="1:8" x14ac:dyDescent="0.3">
      <c r="A23823">
        <v>2089</v>
      </c>
      <c r="B23823">
        <v>8.4238</v>
      </c>
      <c r="C23823">
        <v>-25.0792</v>
      </c>
      <c r="D23823">
        <v>-50.389099999999999</v>
      </c>
      <c r="E23823">
        <v>2089</v>
      </c>
      <c r="F23823">
        <v>8.2913899999999998</v>
      </c>
      <c r="G23823">
        <v>-25.179200000000002</v>
      </c>
      <c r="H23823">
        <v>-50.889899999999997</v>
      </c>
    </row>
    <row r="23824" spans="1:8" x14ac:dyDescent="0.3">
      <c r="A23824">
        <v>20709</v>
      </c>
      <c r="B23824">
        <v>-22.2637</v>
      </c>
      <c r="C23824">
        <v>5.8447699999999996</v>
      </c>
      <c r="D23824">
        <v>-6.1227999999999998</v>
      </c>
      <c r="E23824">
        <v>20709</v>
      </c>
      <c r="F23824">
        <v>-22.2011</v>
      </c>
      <c r="G23824">
        <v>5.4015500000000003</v>
      </c>
      <c r="H23824">
        <v>-5.8435800000000002</v>
      </c>
    </row>
    <row r="23825" spans="1:8" x14ac:dyDescent="0.3">
      <c r="A23825">
        <v>4008</v>
      </c>
      <c r="B23825">
        <v>4.3376000000000001</v>
      </c>
      <c r="C23825">
        <v>-26.131</v>
      </c>
      <c r="D23825">
        <v>-45.704000000000001</v>
      </c>
      <c r="E23825">
        <v>4008</v>
      </c>
      <c r="F23825">
        <v>3.82877</v>
      </c>
      <c r="G23825">
        <v>-26.267099999999999</v>
      </c>
      <c r="H23825">
        <v>-45.733499999999999</v>
      </c>
    </row>
    <row r="23826" spans="1:8" x14ac:dyDescent="0.3">
      <c r="A23826">
        <v>21599</v>
      </c>
      <c r="B23826">
        <v>36.079300000000003</v>
      </c>
      <c r="C23826">
        <v>-0.84683600000000003</v>
      </c>
      <c r="D23826">
        <v>-3.6064099999999999</v>
      </c>
      <c r="E23826">
        <v>21599</v>
      </c>
      <c r="F23826">
        <v>36.073099999999997</v>
      </c>
      <c r="G23826">
        <v>-1.2998700000000001</v>
      </c>
      <c r="H23826">
        <v>-3.8765900000000002</v>
      </c>
    </row>
    <row r="23827" spans="1:8" x14ac:dyDescent="0.3">
      <c r="A23827">
        <v>24272</v>
      </c>
      <c r="B23827">
        <v>34.662100000000002</v>
      </c>
      <c r="C23827">
        <v>6.1657299999999999</v>
      </c>
      <c r="D23827">
        <v>10.4049</v>
      </c>
      <c r="E23827">
        <v>24272</v>
      </c>
      <c r="F23827">
        <v>34.384</v>
      </c>
      <c r="G23827">
        <v>6.5653899999999998</v>
      </c>
      <c r="H23827">
        <v>10.202</v>
      </c>
    </row>
    <row r="23828" spans="1:8" x14ac:dyDescent="0.3">
      <c r="A23828">
        <v>9615</v>
      </c>
      <c r="B23828">
        <v>-3.37826</v>
      </c>
      <c r="C23828">
        <v>-38.9801</v>
      </c>
      <c r="D23828">
        <v>-32.1541</v>
      </c>
      <c r="E23828">
        <v>9615</v>
      </c>
      <c r="F23828">
        <v>-3.2164199999999998</v>
      </c>
      <c r="G23828">
        <v>-38.816699999999997</v>
      </c>
      <c r="H23828">
        <v>-31.679400000000001</v>
      </c>
    </row>
    <row r="23829" spans="1:8" x14ac:dyDescent="0.3">
      <c r="A23829">
        <v>5445</v>
      </c>
      <c r="B23829">
        <v>-3.5253100000000002</v>
      </c>
      <c r="C23829">
        <v>15.293799999999999</v>
      </c>
      <c r="D23829">
        <v>-43.3735</v>
      </c>
      <c r="E23829">
        <v>5445</v>
      </c>
      <c r="F23829">
        <v>-3.17998</v>
      </c>
      <c r="G23829">
        <v>14.9267</v>
      </c>
      <c r="H23829">
        <v>-43.5291</v>
      </c>
    </row>
    <row r="23830" spans="1:8" x14ac:dyDescent="0.3">
      <c r="A23830">
        <v>19477</v>
      </c>
      <c r="B23830">
        <v>-26.823599999999999</v>
      </c>
      <c r="C23830">
        <v>-15.415800000000001</v>
      </c>
      <c r="D23830">
        <v>-8.4375900000000001</v>
      </c>
      <c r="E23830">
        <v>19477</v>
      </c>
      <c r="F23830">
        <v>-26.4039</v>
      </c>
      <c r="G23830">
        <v>-15.4153</v>
      </c>
      <c r="H23830">
        <v>-8.7569599999999994</v>
      </c>
    </row>
    <row r="23831" spans="1:8" x14ac:dyDescent="0.3">
      <c r="A23831">
        <v>18828</v>
      </c>
      <c r="B23831">
        <v>3.9847899999999998</v>
      </c>
      <c r="C23831">
        <v>8.62364</v>
      </c>
      <c r="D23831">
        <v>-10.6975</v>
      </c>
      <c r="E23831">
        <v>18828</v>
      </c>
      <c r="F23831">
        <v>3.9989300000000001</v>
      </c>
      <c r="G23831">
        <v>9.0759500000000006</v>
      </c>
      <c r="H23831">
        <v>-10.4267</v>
      </c>
    </row>
    <row r="23832" spans="1:8" x14ac:dyDescent="0.3">
      <c r="A23832">
        <v>33403</v>
      </c>
      <c r="B23832">
        <v>-8.8209999999999997</v>
      </c>
      <c r="C23832">
        <v>13.096299999999999</v>
      </c>
      <c r="D23832">
        <v>22.317499999999999</v>
      </c>
      <c r="E23832">
        <v>33403</v>
      </c>
      <c r="F23832">
        <v>-9.0507600000000004</v>
      </c>
      <c r="G23832">
        <v>13.5124</v>
      </c>
      <c r="H23832">
        <v>22.089099999999998</v>
      </c>
    </row>
    <row r="23833" spans="1:8" x14ac:dyDescent="0.3">
      <c r="A23833">
        <v>15121</v>
      </c>
      <c r="B23833">
        <v>42.112299999999998</v>
      </c>
      <c r="C23833">
        <v>20.6983</v>
      </c>
      <c r="D23833">
        <v>-20.0015</v>
      </c>
      <c r="E23833">
        <v>15121</v>
      </c>
      <c r="F23833">
        <v>41.6858</v>
      </c>
      <c r="G23833">
        <v>21.000900000000001</v>
      </c>
      <c r="H23833">
        <v>-19.933499999999999</v>
      </c>
    </row>
    <row r="23834" spans="1:8" x14ac:dyDescent="0.3">
      <c r="A23834">
        <v>27256</v>
      </c>
      <c r="B23834">
        <v>14.499700000000001</v>
      </c>
      <c r="C23834">
        <v>26.693899999999999</v>
      </c>
      <c r="D23834">
        <v>24.8111</v>
      </c>
      <c r="E23834">
        <v>27256</v>
      </c>
      <c r="F23834">
        <v>14.4688</v>
      </c>
      <c r="G23834">
        <v>26.771999999999998</v>
      </c>
      <c r="H23834">
        <v>24.290500000000002</v>
      </c>
    </row>
    <row r="23835" spans="1:8" x14ac:dyDescent="0.3">
      <c r="A23835">
        <v>10003</v>
      </c>
      <c r="B23835">
        <v>-10.6259</v>
      </c>
      <c r="C23835">
        <v>-6.3676399999999997</v>
      </c>
      <c r="D23835">
        <v>-31.955400000000001</v>
      </c>
      <c r="E23835">
        <v>10003</v>
      </c>
      <c r="F23835">
        <v>-10.5367</v>
      </c>
      <c r="G23835">
        <v>-5.94198</v>
      </c>
      <c r="H23835">
        <v>-31.6572</v>
      </c>
    </row>
    <row r="23836" spans="1:8" x14ac:dyDescent="0.3">
      <c r="A23836">
        <v>1421</v>
      </c>
      <c r="B23836">
        <v>-16.502800000000001</v>
      </c>
      <c r="C23836">
        <v>-0.90526700000000004</v>
      </c>
      <c r="D23836">
        <v>-52.6556</v>
      </c>
      <c r="E23836">
        <v>1421</v>
      </c>
      <c r="F23836">
        <v>-16.044699999999999</v>
      </c>
      <c r="G23836">
        <v>-1.14063</v>
      </c>
      <c r="H23836">
        <v>-52.542499999999997</v>
      </c>
    </row>
    <row r="23837" spans="1:8" x14ac:dyDescent="0.3">
      <c r="A23837">
        <v>12666</v>
      </c>
      <c r="B23837">
        <v>-29.392499999999998</v>
      </c>
      <c r="C23837">
        <v>-24.015999999999998</v>
      </c>
      <c r="D23837">
        <v>-24.738099999999999</v>
      </c>
      <c r="E23837">
        <v>12666</v>
      </c>
      <c r="F23837">
        <v>-29.5124</v>
      </c>
      <c r="G23837">
        <v>-23.503900000000002</v>
      </c>
      <c r="H23837">
        <v>-24.775500000000001</v>
      </c>
    </row>
    <row r="23838" spans="1:8" x14ac:dyDescent="0.3">
      <c r="A23838">
        <v>8901</v>
      </c>
      <c r="B23838">
        <v>12.530900000000001</v>
      </c>
      <c r="C23838">
        <v>-19.561199999999999</v>
      </c>
      <c r="D23838">
        <v>-33.851399999999998</v>
      </c>
      <c r="E23838">
        <v>8901</v>
      </c>
      <c r="F23838">
        <v>12.8241</v>
      </c>
      <c r="G23838">
        <v>-19.187100000000001</v>
      </c>
      <c r="H23838">
        <v>-34.079599999999999</v>
      </c>
    </row>
    <row r="23839" spans="1:8" x14ac:dyDescent="0.3">
      <c r="A23839">
        <v>1056</v>
      </c>
      <c r="B23839">
        <v>-30.763400000000001</v>
      </c>
      <c r="C23839">
        <v>-31.308700000000002</v>
      </c>
      <c r="D23839">
        <v>-53.009599999999999</v>
      </c>
      <c r="E23839">
        <v>1056</v>
      </c>
      <c r="F23839">
        <v>-30.832899999999999</v>
      </c>
      <c r="G23839">
        <v>-30.8386</v>
      </c>
      <c r="H23839">
        <v>-53.238</v>
      </c>
    </row>
    <row r="23840" spans="1:8" x14ac:dyDescent="0.3">
      <c r="A23840">
        <v>37685</v>
      </c>
      <c r="B23840">
        <v>21.4251</v>
      </c>
      <c r="C23840">
        <v>-14.7538</v>
      </c>
      <c r="D23840">
        <v>8.0902499999999993</v>
      </c>
      <c r="E23840">
        <v>37685</v>
      </c>
      <c r="F23840">
        <v>21.045999999999999</v>
      </c>
      <c r="G23840">
        <v>-14.3874</v>
      </c>
      <c r="H23840">
        <v>8.0942500000000006</v>
      </c>
    </row>
    <row r="23841" spans="1:8" x14ac:dyDescent="0.3">
      <c r="A23841">
        <v>39269</v>
      </c>
      <c r="B23841">
        <v>-23.7316</v>
      </c>
      <c r="C23841">
        <v>-13.6448</v>
      </c>
      <c r="D23841">
        <v>50.273899999999998</v>
      </c>
      <c r="E23841">
        <v>39269</v>
      </c>
      <c r="F23841">
        <v>-23.986499999999999</v>
      </c>
      <c r="G23841">
        <v>-13.192</v>
      </c>
      <c r="H23841">
        <v>50.184600000000003</v>
      </c>
    </row>
    <row r="23842" spans="1:8" x14ac:dyDescent="0.3">
      <c r="A23842">
        <v>22467</v>
      </c>
      <c r="B23842">
        <v>30.299600000000002</v>
      </c>
      <c r="C23842">
        <v>-7.9360400000000002</v>
      </c>
      <c r="D23842">
        <v>-1.4708000000000001</v>
      </c>
      <c r="E23842">
        <v>22467</v>
      </c>
      <c r="F23842">
        <v>30.633700000000001</v>
      </c>
      <c r="G23842">
        <v>-7.5865200000000002</v>
      </c>
      <c r="H23842">
        <v>-1.2605900000000001</v>
      </c>
    </row>
    <row r="23843" spans="1:8" x14ac:dyDescent="0.3">
      <c r="A23843">
        <v>15184</v>
      </c>
      <c r="B23843">
        <v>-37.235100000000003</v>
      </c>
      <c r="C23843">
        <v>25.941700000000001</v>
      </c>
      <c r="D23843">
        <v>-19.989599999999999</v>
      </c>
      <c r="E23843">
        <v>15184</v>
      </c>
      <c r="F23843">
        <v>-36.880200000000002</v>
      </c>
      <c r="G23843">
        <v>25.889700000000001</v>
      </c>
      <c r="H23843">
        <v>-20.376000000000001</v>
      </c>
    </row>
    <row r="23844" spans="1:8" x14ac:dyDescent="0.3">
      <c r="A23844">
        <v>20568</v>
      </c>
      <c r="B23844">
        <v>5.6181000000000001</v>
      </c>
      <c r="C23844">
        <v>-7.1725899999999996</v>
      </c>
      <c r="D23844">
        <v>-6.3539599999999998</v>
      </c>
      <c r="E23844">
        <v>20568</v>
      </c>
      <c r="F23844">
        <v>5.79772</v>
      </c>
      <c r="G23844">
        <v>-7.0776500000000002</v>
      </c>
      <c r="H23844">
        <v>-5.8674600000000003</v>
      </c>
    </row>
    <row r="23845" spans="1:8" x14ac:dyDescent="0.3">
      <c r="A23845">
        <v>23073</v>
      </c>
      <c r="B23845">
        <v>-36.563000000000002</v>
      </c>
      <c r="C23845">
        <v>-39.837499999999999</v>
      </c>
      <c r="D23845">
        <v>0.77274799999999999</v>
      </c>
      <c r="E23845">
        <v>23073</v>
      </c>
      <c r="F23845">
        <v>-36.760599999999997</v>
      </c>
      <c r="G23845">
        <v>-39.889099999999999</v>
      </c>
      <c r="H23845">
        <v>1.2587600000000001</v>
      </c>
    </row>
    <row r="23846" spans="1:8" x14ac:dyDescent="0.3">
      <c r="A23846">
        <v>2348</v>
      </c>
      <c r="B23846">
        <v>-25.056799999999999</v>
      </c>
      <c r="C23846">
        <v>-2.4893399999999999</v>
      </c>
      <c r="D23846">
        <v>-50.762799999999999</v>
      </c>
      <c r="E23846">
        <v>2348</v>
      </c>
      <c r="F23846">
        <v>-24.773399999999999</v>
      </c>
      <c r="G23846">
        <v>-2.5086900000000001</v>
      </c>
      <c r="H23846">
        <v>-50.3187</v>
      </c>
    </row>
    <row r="23847" spans="1:8" x14ac:dyDescent="0.3">
      <c r="A23847">
        <v>6439</v>
      </c>
      <c r="B23847">
        <v>7.2682000000000002</v>
      </c>
      <c r="C23847">
        <v>15.671200000000001</v>
      </c>
      <c r="D23847">
        <v>-41.085799999999999</v>
      </c>
      <c r="E23847">
        <v>6439</v>
      </c>
      <c r="F23847">
        <v>7.1285100000000003</v>
      </c>
      <c r="G23847">
        <v>16.1553</v>
      </c>
      <c r="H23847">
        <v>-41.2408</v>
      </c>
    </row>
    <row r="23848" spans="1:8" x14ac:dyDescent="0.3">
      <c r="A23848">
        <v>16869</v>
      </c>
      <c r="B23848">
        <v>-22.723600000000001</v>
      </c>
      <c r="C23848">
        <v>7.3103699999999998</v>
      </c>
      <c r="D23848">
        <v>-15.2477</v>
      </c>
      <c r="E23848">
        <v>16869</v>
      </c>
      <c r="F23848">
        <v>-22.475000000000001</v>
      </c>
      <c r="G23848">
        <v>7.6758300000000004</v>
      </c>
      <c r="H23848">
        <v>-15.5349</v>
      </c>
    </row>
    <row r="23849" spans="1:8" x14ac:dyDescent="0.3">
      <c r="A23849">
        <v>25645</v>
      </c>
      <c r="B23849">
        <v>-26.619800000000001</v>
      </c>
      <c r="C23849">
        <v>38.4953</v>
      </c>
      <c r="D23849">
        <v>7.6820500000000003</v>
      </c>
      <c r="E23849">
        <v>25645</v>
      </c>
      <c r="F23849">
        <v>-26.466100000000001</v>
      </c>
      <c r="G23849">
        <v>38.312399999999997</v>
      </c>
      <c r="H23849">
        <v>8.15184</v>
      </c>
    </row>
    <row r="23850" spans="1:8" x14ac:dyDescent="0.3">
      <c r="A23850">
        <v>27092</v>
      </c>
      <c r="B23850">
        <v>25.817499999999999</v>
      </c>
      <c r="C23850">
        <v>-29.184899999999999</v>
      </c>
      <c r="D23850">
        <v>24.252300000000002</v>
      </c>
      <c r="E23850">
        <v>27092</v>
      </c>
      <c r="F23850">
        <v>26.0763</v>
      </c>
      <c r="G23850">
        <v>-28.8766</v>
      </c>
      <c r="H23850">
        <v>24.592500000000001</v>
      </c>
    </row>
    <row r="23851" spans="1:8" x14ac:dyDescent="0.3">
      <c r="A23851">
        <v>15317</v>
      </c>
      <c r="B23851">
        <v>1.15063</v>
      </c>
      <c r="C23851">
        <v>35.694800000000001</v>
      </c>
      <c r="D23851">
        <v>-20.043800000000001</v>
      </c>
      <c r="E23851">
        <v>15317</v>
      </c>
      <c r="F23851">
        <v>0.94972299999999998</v>
      </c>
      <c r="G23851">
        <v>36.1021</v>
      </c>
      <c r="H23851">
        <v>-20.311199999999999</v>
      </c>
    </row>
    <row r="23852" spans="1:8" x14ac:dyDescent="0.3">
      <c r="A23852">
        <v>30340</v>
      </c>
      <c r="B23852">
        <v>-26.747299999999999</v>
      </c>
      <c r="C23852">
        <v>24.678699999999999</v>
      </c>
      <c r="D23852">
        <v>12.715299999999999</v>
      </c>
      <c r="E23852">
        <v>30340</v>
      </c>
      <c r="F23852">
        <v>-26.559100000000001</v>
      </c>
      <c r="G23852">
        <v>25.151700000000002</v>
      </c>
      <c r="H23852">
        <v>12.578900000000001</v>
      </c>
    </row>
    <row r="23853" spans="1:8" x14ac:dyDescent="0.3">
      <c r="A23853">
        <v>18697</v>
      </c>
      <c r="B23853">
        <v>-26.665400000000002</v>
      </c>
      <c r="C23853">
        <v>-3.75413</v>
      </c>
      <c r="D23853">
        <v>-10.741</v>
      </c>
      <c r="E23853">
        <v>18697</v>
      </c>
      <c r="F23853">
        <v>-26.3111</v>
      </c>
      <c r="G23853">
        <v>-3.38923</v>
      </c>
      <c r="H23853">
        <v>-10.6029</v>
      </c>
    </row>
    <row r="23854" spans="1:8" x14ac:dyDescent="0.3">
      <c r="A23854">
        <v>17037</v>
      </c>
      <c r="B23854">
        <v>31.554400000000001</v>
      </c>
      <c r="C23854">
        <v>20.027699999999999</v>
      </c>
      <c r="D23854">
        <v>-15.5374</v>
      </c>
      <c r="E23854">
        <v>17037</v>
      </c>
      <c r="F23854">
        <v>31.888100000000001</v>
      </c>
      <c r="G23854">
        <v>20.077999999999999</v>
      </c>
      <c r="H23854">
        <v>-15.1326</v>
      </c>
    </row>
    <row r="23855" spans="1:8" x14ac:dyDescent="0.3">
      <c r="A23855">
        <v>15380</v>
      </c>
      <c r="B23855">
        <v>10.978</v>
      </c>
      <c r="C23855">
        <v>-38.6693</v>
      </c>
      <c r="D23855">
        <v>-17.6846</v>
      </c>
      <c r="E23855">
        <v>15380</v>
      </c>
      <c r="F23855">
        <v>11.3484</v>
      </c>
      <c r="G23855">
        <v>-39.0441</v>
      </c>
      <c r="H23855">
        <v>-17.6934</v>
      </c>
    </row>
    <row r="23856" spans="1:8" x14ac:dyDescent="0.3">
      <c r="A23856">
        <v>14613</v>
      </c>
      <c r="B23856">
        <v>-38.204500000000003</v>
      </c>
      <c r="C23856">
        <v>-22.044</v>
      </c>
      <c r="D23856">
        <v>-20.085100000000001</v>
      </c>
      <c r="E23856">
        <v>14613</v>
      </c>
      <c r="F23856">
        <v>-38.373699999999999</v>
      </c>
      <c r="G23856">
        <v>-22.452999999999999</v>
      </c>
      <c r="H23856">
        <v>-20.371099999999998</v>
      </c>
    </row>
    <row r="23857" spans="1:8" x14ac:dyDescent="0.3">
      <c r="A23857">
        <v>15373</v>
      </c>
      <c r="B23857">
        <v>-9.5515600000000003</v>
      </c>
      <c r="C23857">
        <v>-39.099400000000003</v>
      </c>
      <c r="D23857">
        <v>-17.669799999999999</v>
      </c>
      <c r="E23857">
        <v>15373</v>
      </c>
      <c r="F23857">
        <v>-9.0404800000000005</v>
      </c>
      <c r="G23857">
        <v>-38.994399999999999</v>
      </c>
      <c r="H23857">
        <v>-17.596</v>
      </c>
    </row>
    <row r="23858" spans="1:8" x14ac:dyDescent="0.3">
      <c r="A23858">
        <v>23556</v>
      </c>
      <c r="B23858">
        <v>-32.153500000000001</v>
      </c>
      <c r="C23858">
        <v>2.9824299999999999</v>
      </c>
      <c r="D23858">
        <v>1.0177499999999999</v>
      </c>
      <c r="E23858">
        <v>23556</v>
      </c>
      <c r="F23858">
        <v>-32.366599999999998</v>
      </c>
      <c r="G23858">
        <v>2.5857600000000001</v>
      </c>
      <c r="H23858">
        <v>0.74405200000000005</v>
      </c>
    </row>
    <row r="23859" spans="1:8" x14ac:dyDescent="0.3">
      <c r="A23859">
        <v>39400</v>
      </c>
      <c r="B23859">
        <v>14.290800000000001</v>
      </c>
      <c r="C23859">
        <v>-3.5712199999999998</v>
      </c>
      <c r="D23859">
        <v>10.567399999999999</v>
      </c>
      <c r="E23859">
        <v>39400</v>
      </c>
      <c r="F23859">
        <v>14.3714</v>
      </c>
      <c r="G23859">
        <v>-3.2098399999999998</v>
      </c>
      <c r="H23859">
        <v>10.192500000000001</v>
      </c>
    </row>
    <row r="23860" spans="1:8" x14ac:dyDescent="0.3">
      <c r="A23860">
        <v>14122</v>
      </c>
      <c r="B23860">
        <v>15.4695</v>
      </c>
      <c r="C23860">
        <v>17.139700000000001</v>
      </c>
      <c r="D23860">
        <v>-22.203700000000001</v>
      </c>
      <c r="E23860">
        <v>14122</v>
      </c>
      <c r="F23860">
        <v>15.1539</v>
      </c>
      <c r="G23860">
        <v>17.2988</v>
      </c>
      <c r="H23860">
        <v>-22.5945</v>
      </c>
    </row>
    <row r="23861" spans="1:8" x14ac:dyDescent="0.3">
      <c r="A23861">
        <v>33192</v>
      </c>
      <c r="B23861">
        <v>33.563499999999998</v>
      </c>
      <c r="C23861">
        <v>34.444200000000002</v>
      </c>
      <c r="D23861">
        <v>3.0968</v>
      </c>
      <c r="E23861">
        <v>33192</v>
      </c>
      <c r="F23861">
        <v>33.308100000000003</v>
      </c>
      <c r="G23861">
        <v>34.134300000000003</v>
      </c>
      <c r="H23861">
        <v>3.4379300000000002</v>
      </c>
    </row>
    <row r="23862" spans="1:8" x14ac:dyDescent="0.3">
      <c r="A23862">
        <v>14449</v>
      </c>
      <c r="B23862">
        <v>8.1603499999999993</v>
      </c>
      <c r="C23862">
        <v>-37.381399999999999</v>
      </c>
      <c r="D23862">
        <v>-19.9986</v>
      </c>
      <c r="E23862">
        <v>14449</v>
      </c>
      <c r="F23862">
        <v>8.5470900000000007</v>
      </c>
      <c r="G23862">
        <v>-37.1462</v>
      </c>
      <c r="H23862">
        <v>-20.2683</v>
      </c>
    </row>
    <row r="23863" spans="1:8" x14ac:dyDescent="0.3">
      <c r="A23863">
        <v>1071</v>
      </c>
      <c r="B23863">
        <v>12.777100000000001</v>
      </c>
      <c r="C23863">
        <v>-31.204799999999999</v>
      </c>
      <c r="D23863">
        <v>-52.7804</v>
      </c>
      <c r="E23863">
        <v>1071</v>
      </c>
      <c r="F23863">
        <v>13.221500000000001</v>
      </c>
      <c r="G23863">
        <v>-31.471699999999998</v>
      </c>
      <c r="H23863">
        <v>-52.874600000000001</v>
      </c>
    </row>
    <row r="23864" spans="1:8" x14ac:dyDescent="0.3">
      <c r="A23864">
        <v>35142</v>
      </c>
      <c r="B23864">
        <v>1.2665599999999999</v>
      </c>
      <c r="C23864">
        <v>7.5358999999999998</v>
      </c>
      <c r="D23864">
        <v>12.5909</v>
      </c>
      <c r="E23864">
        <v>35142</v>
      </c>
      <c r="F23864">
        <v>1.1356599999999999</v>
      </c>
      <c r="G23864">
        <v>7.7478600000000002</v>
      </c>
      <c r="H23864">
        <v>13.055099999999999</v>
      </c>
    </row>
    <row r="23865" spans="1:8" x14ac:dyDescent="0.3">
      <c r="A23865">
        <v>19907</v>
      </c>
      <c r="B23865">
        <v>2.1425700000000001</v>
      </c>
      <c r="C23865">
        <v>20.126300000000001</v>
      </c>
      <c r="D23865">
        <v>-8.2258899999999997</v>
      </c>
      <c r="E23865">
        <v>19907</v>
      </c>
      <c r="F23865">
        <v>2.63673</v>
      </c>
      <c r="G23865">
        <v>20.009599999999999</v>
      </c>
      <c r="H23865">
        <v>-8.0855399999999999</v>
      </c>
    </row>
    <row r="23866" spans="1:8" x14ac:dyDescent="0.3">
      <c r="A23866">
        <v>12827</v>
      </c>
      <c r="B23866">
        <v>1.3511</v>
      </c>
      <c r="C23866">
        <v>-11.240500000000001</v>
      </c>
      <c r="D23866">
        <v>-25.0974</v>
      </c>
      <c r="E23866">
        <v>12827</v>
      </c>
      <c r="F23866">
        <v>1.3132600000000001</v>
      </c>
      <c r="G23866">
        <v>-10.806800000000001</v>
      </c>
      <c r="H23866">
        <v>-24.800799999999999</v>
      </c>
    </row>
    <row r="23867" spans="1:8" x14ac:dyDescent="0.3">
      <c r="A23867">
        <v>7501</v>
      </c>
      <c r="B23867">
        <v>43.360999999999997</v>
      </c>
      <c r="C23867">
        <v>26.845700000000001</v>
      </c>
      <c r="D23867">
        <v>-39.258200000000002</v>
      </c>
      <c r="E23867">
        <v>7501</v>
      </c>
      <c r="F23867">
        <v>43.674100000000003</v>
      </c>
      <c r="G23867">
        <v>26.8323</v>
      </c>
      <c r="H23867">
        <v>-38.834800000000001</v>
      </c>
    </row>
    <row r="23868" spans="1:8" x14ac:dyDescent="0.3">
      <c r="A23868">
        <v>23217</v>
      </c>
      <c r="B23868">
        <v>31.629200000000001</v>
      </c>
      <c r="C23868">
        <v>-26.939499999999999</v>
      </c>
      <c r="D23868">
        <v>1.15178</v>
      </c>
      <c r="E23868">
        <v>23217</v>
      </c>
      <c r="F23868">
        <v>31.927299999999999</v>
      </c>
      <c r="G23868">
        <v>-27.33</v>
      </c>
      <c r="H23868">
        <v>0.96175100000000002</v>
      </c>
    </row>
    <row r="23869" spans="1:8" x14ac:dyDescent="0.3">
      <c r="A23869">
        <v>31481</v>
      </c>
      <c r="B23869">
        <v>2.8731200000000001</v>
      </c>
      <c r="C23869">
        <v>11.547800000000001</v>
      </c>
      <c r="D23869">
        <v>17.584499999999998</v>
      </c>
      <c r="E23869">
        <v>31481</v>
      </c>
      <c r="F23869">
        <v>2.51355</v>
      </c>
      <c r="G23869">
        <v>11.932600000000001</v>
      </c>
      <c r="H23869">
        <v>17.575500000000002</v>
      </c>
    </row>
    <row r="23870" spans="1:8" x14ac:dyDescent="0.3">
      <c r="A23870">
        <v>24779</v>
      </c>
      <c r="B23870">
        <v>36.017299999999999</v>
      </c>
      <c r="C23870">
        <v>23.838200000000001</v>
      </c>
      <c r="D23870">
        <v>3.4036200000000001</v>
      </c>
      <c r="E23870">
        <v>24779</v>
      </c>
      <c r="F23870">
        <v>36.334499999999998</v>
      </c>
      <c r="G23870">
        <v>24.245699999999999</v>
      </c>
      <c r="H23870">
        <v>3.50739</v>
      </c>
    </row>
    <row r="23871" spans="1:8" x14ac:dyDescent="0.3">
      <c r="A23871">
        <v>43931</v>
      </c>
      <c r="B23871">
        <v>-12.155200000000001</v>
      </c>
      <c r="C23871">
        <v>-30.4056</v>
      </c>
      <c r="D23871">
        <v>12.6729</v>
      </c>
      <c r="E23871">
        <v>43931</v>
      </c>
      <c r="F23871">
        <v>-11.677099999999999</v>
      </c>
      <c r="G23871">
        <v>-30.539200000000001</v>
      </c>
      <c r="H23871">
        <v>12.849</v>
      </c>
    </row>
    <row r="23872" spans="1:8" x14ac:dyDescent="0.3">
      <c r="A23872">
        <v>23161</v>
      </c>
      <c r="B23872">
        <v>37.331299999999999</v>
      </c>
      <c r="C23872">
        <v>-30.6798</v>
      </c>
      <c r="D23872">
        <v>5.6958200000000003</v>
      </c>
      <c r="E23872">
        <v>23161</v>
      </c>
      <c r="F23872">
        <v>37.803400000000003</v>
      </c>
      <c r="G23872">
        <v>-30.446300000000001</v>
      </c>
      <c r="H23872">
        <v>5.6927000000000003</v>
      </c>
    </row>
    <row r="23873" spans="1:8" x14ac:dyDescent="0.3">
      <c r="A23873">
        <v>23792</v>
      </c>
      <c r="B23873">
        <v>-41.294400000000003</v>
      </c>
      <c r="C23873">
        <v>22.932500000000001</v>
      </c>
      <c r="D23873">
        <v>1.0417799999999999</v>
      </c>
      <c r="E23873">
        <v>23792</v>
      </c>
      <c r="F23873">
        <v>-41.132399999999997</v>
      </c>
      <c r="G23873">
        <v>23.4331</v>
      </c>
      <c r="H23873">
        <v>1.01806</v>
      </c>
    </row>
    <row r="23874" spans="1:8" x14ac:dyDescent="0.3">
      <c r="A23874">
        <v>8427</v>
      </c>
      <c r="B23874">
        <v>30.323</v>
      </c>
      <c r="C23874">
        <v>22.449400000000001</v>
      </c>
      <c r="D23874">
        <v>-36.137</v>
      </c>
      <c r="E23874">
        <v>8427</v>
      </c>
      <c r="F23874">
        <v>30.348299999999998</v>
      </c>
      <c r="G23874">
        <v>22.616599999999998</v>
      </c>
      <c r="H23874">
        <v>-36.635800000000003</v>
      </c>
    </row>
    <row r="23875" spans="1:8" x14ac:dyDescent="0.3">
      <c r="A23875">
        <v>26403</v>
      </c>
      <c r="B23875">
        <v>-31.174600000000002</v>
      </c>
      <c r="C23875">
        <v>-4.3415999999999997</v>
      </c>
      <c r="D23875">
        <v>14.904299999999999</v>
      </c>
      <c r="E23875">
        <v>26403</v>
      </c>
      <c r="F23875">
        <v>-30.664899999999999</v>
      </c>
      <c r="G23875">
        <v>-4.3126800000000003</v>
      </c>
      <c r="H23875">
        <v>14.774900000000001</v>
      </c>
    </row>
    <row r="23876" spans="1:8" x14ac:dyDescent="0.3">
      <c r="A23876">
        <v>12954</v>
      </c>
      <c r="B23876">
        <v>21.485199999999999</v>
      </c>
      <c r="C23876">
        <v>-1.46112</v>
      </c>
      <c r="D23876">
        <v>-24.860199999999999</v>
      </c>
      <c r="E23876">
        <v>12954</v>
      </c>
      <c r="F23876">
        <v>21.466899999999999</v>
      </c>
      <c r="G23876">
        <v>-1.0049699999999999</v>
      </c>
      <c r="H23876">
        <v>-24.5976</v>
      </c>
    </row>
    <row r="23877" spans="1:8" x14ac:dyDescent="0.3">
      <c r="A23877">
        <v>18874</v>
      </c>
      <c r="B23877">
        <v>-36.801400000000001</v>
      </c>
      <c r="C23877">
        <v>13.786199999999999</v>
      </c>
      <c r="D23877">
        <v>-10.6099</v>
      </c>
      <c r="E23877">
        <v>18874</v>
      </c>
      <c r="F23877">
        <v>-36.494900000000001</v>
      </c>
      <c r="G23877">
        <v>14.180300000000001</v>
      </c>
      <c r="H23877">
        <v>-10.442299999999999</v>
      </c>
    </row>
    <row r="23878" spans="1:8" x14ac:dyDescent="0.3">
      <c r="A23878">
        <v>21899</v>
      </c>
      <c r="B23878">
        <v>36.142699999999998</v>
      </c>
      <c r="C23878">
        <v>23.911200000000001</v>
      </c>
      <c r="D23878">
        <v>-3.44699</v>
      </c>
      <c r="E23878">
        <v>21899</v>
      </c>
      <c r="F23878">
        <v>36.230800000000002</v>
      </c>
      <c r="G23878">
        <v>23.967500000000001</v>
      </c>
      <c r="H23878">
        <v>-3.96313</v>
      </c>
    </row>
    <row r="23879" spans="1:8" x14ac:dyDescent="0.3">
      <c r="A23879">
        <v>13194</v>
      </c>
      <c r="B23879">
        <v>21.159600000000001</v>
      </c>
      <c r="C23879">
        <v>19.253799999999998</v>
      </c>
      <c r="D23879">
        <v>-24.674900000000001</v>
      </c>
      <c r="E23879">
        <v>13194</v>
      </c>
      <c r="F23879">
        <v>21.680299999999999</v>
      </c>
      <c r="G23879">
        <v>19.1753</v>
      </c>
      <c r="H23879">
        <v>-24.680700000000002</v>
      </c>
    </row>
    <row r="23880" spans="1:8" x14ac:dyDescent="0.3">
      <c r="A23880">
        <v>1798</v>
      </c>
      <c r="B23880">
        <v>33.401699999999998</v>
      </c>
      <c r="C23880">
        <v>29.479199999999999</v>
      </c>
      <c r="D23880">
        <v>-52.517200000000003</v>
      </c>
      <c r="E23880">
        <v>1798</v>
      </c>
      <c r="F23880">
        <v>33.0535</v>
      </c>
      <c r="G23880">
        <v>29.312999999999999</v>
      </c>
      <c r="H23880">
        <v>-52.875599999999999</v>
      </c>
    </row>
    <row r="23881" spans="1:8" x14ac:dyDescent="0.3">
      <c r="A23881">
        <v>2638</v>
      </c>
      <c r="B23881">
        <v>34.645699999999998</v>
      </c>
      <c r="C23881">
        <v>19.798300000000001</v>
      </c>
      <c r="D23881">
        <v>-50.682000000000002</v>
      </c>
      <c r="E23881">
        <v>2638</v>
      </c>
      <c r="F23881">
        <v>34.604300000000002</v>
      </c>
      <c r="G23881">
        <v>20.260400000000001</v>
      </c>
      <c r="H23881">
        <v>-50.432899999999997</v>
      </c>
    </row>
    <row r="23882" spans="1:8" x14ac:dyDescent="0.3">
      <c r="A23882">
        <v>24763</v>
      </c>
      <c r="B23882">
        <v>-9.1381499999999996</v>
      </c>
      <c r="C23882">
        <v>24.674499999999998</v>
      </c>
      <c r="D23882">
        <v>5.9476899999999997</v>
      </c>
      <c r="E23882">
        <v>24763</v>
      </c>
      <c r="F23882">
        <v>-8.8734699999999993</v>
      </c>
      <c r="G23882">
        <v>25.1128</v>
      </c>
      <c r="H23882">
        <v>5.8247099999999996</v>
      </c>
    </row>
    <row r="23883" spans="1:8" x14ac:dyDescent="0.3">
      <c r="A23883">
        <v>14013</v>
      </c>
      <c r="B23883">
        <v>-38.227800000000002</v>
      </c>
      <c r="C23883">
        <v>9.8826699999999992</v>
      </c>
      <c r="D23883">
        <v>-22.589700000000001</v>
      </c>
      <c r="E23883">
        <v>14013</v>
      </c>
      <c r="F23883">
        <v>-38.125</v>
      </c>
      <c r="G23883">
        <v>9.8368000000000002</v>
      </c>
      <c r="H23883">
        <v>-22.075299999999999</v>
      </c>
    </row>
    <row r="23884" spans="1:8" x14ac:dyDescent="0.3">
      <c r="A23884">
        <v>31359</v>
      </c>
      <c r="B23884">
        <v>1.1638500000000001</v>
      </c>
      <c r="C23884">
        <v>-13.1149</v>
      </c>
      <c r="D23884">
        <v>12.7249</v>
      </c>
      <c r="E23884">
        <v>31359</v>
      </c>
      <c r="F23884">
        <v>1.2447299999999999</v>
      </c>
      <c r="G23884">
        <v>-12.662599999999999</v>
      </c>
      <c r="H23884">
        <v>12.982100000000001</v>
      </c>
    </row>
    <row r="23885" spans="1:8" x14ac:dyDescent="0.3">
      <c r="A23885">
        <v>1182</v>
      </c>
      <c r="B23885">
        <v>-13.0654</v>
      </c>
      <c r="C23885">
        <v>-21.101099999999999</v>
      </c>
      <c r="D23885">
        <v>-52.787300000000002</v>
      </c>
      <c r="E23885">
        <v>1182</v>
      </c>
      <c r="F23885">
        <v>-13.5885</v>
      </c>
      <c r="G23885">
        <v>-21.1601</v>
      </c>
      <c r="H23885">
        <v>-52.799300000000002</v>
      </c>
    </row>
    <row r="23886" spans="1:8" x14ac:dyDescent="0.3">
      <c r="A23886">
        <v>9601</v>
      </c>
      <c r="B23886">
        <v>43.433199999999999</v>
      </c>
      <c r="C23886">
        <v>-38.8919</v>
      </c>
      <c r="D23886">
        <v>-31.567399999999999</v>
      </c>
      <c r="E23886">
        <v>9601</v>
      </c>
      <c r="F23886">
        <v>42.981999999999999</v>
      </c>
      <c r="G23886">
        <v>-38.9771</v>
      </c>
      <c r="H23886">
        <v>-31.825099999999999</v>
      </c>
    </row>
    <row r="23887" spans="1:8" x14ac:dyDescent="0.3">
      <c r="A23887">
        <v>20518</v>
      </c>
      <c r="B23887">
        <v>34.518999999999998</v>
      </c>
      <c r="C23887">
        <v>-11.7067</v>
      </c>
      <c r="D23887">
        <v>-6.1001599999999998</v>
      </c>
      <c r="E23887">
        <v>20518</v>
      </c>
      <c r="F23887">
        <v>34.783700000000003</v>
      </c>
      <c r="G23887">
        <v>-12.081200000000001</v>
      </c>
      <c r="H23887">
        <v>-5.8415100000000004</v>
      </c>
    </row>
    <row r="23888" spans="1:8" x14ac:dyDescent="0.3">
      <c r="A23888">
        <v>36362</v>
      </c>
      <c r="B23888">
        <v>-13.883100000000001</v>
      </c>
      <c r="C23888">
        <v>-32.727600000000002</v>
      </c>
      <c r="D23888">
        <v>19.8127</v>
      </c>
      <c r="E23888">
        <v>36362</v>
      </c>
      <c r="F23888">
        <v>-13.4877</v>
      </c>
      <c r="G23888">
        <v>-32.824800000000003</v>
      </c>
      <c r="H23888">
        <v>20.1465</v>
      </c>
    </row>
    <row r="23889" spans="1:8" x14ac:dyDescent="0.3">
      <c r="A23889">
        <v>8028</v>
      </c>
      <c r="B23889">
        <v>5.5284700000000004</v>
      </c>
      <c r="C23889">
        <v>-9.9320599999999999</v>
      </c>
      <c r="D23889">
        <v>-36.154600000000002</v>
      </c>
      <c r="E23889">
        <v>8028</v>
      </c>
      <c r="F23889">
        <v>5.5526600000000004</v>
      </c>
      <c r="G23889">
        <v>-10.420400000000001</v>
      </c>
      <c r="H23889">
        <v>-36.349899999999998</v>
      </c>
    </row>
    <row r="23890" spans="1:8" x14ac:dyDescent="0.3">
      <c r="A23890">
        <v>17094</v>
      </c>
      <c r="B23890">
        <v>22.8202</v>
      </c>
      <c r="C23890">
        <v>25.087499999999999</v>
      </c>
      <c r="D23890">
        <v>-15.1669</v>
      </c>
      <c r="E23890">
        <v>17094</v>
      </c>
      <c r="F23890">
        <v>23.290800000000001</v>
      </c>
      <c r="G23890">
        <v>25.167000000000002</v>
      </c>
      <c r="H23890">
        <v>-15.389200000000001</v>
      </c>
    </row>
    <row r="23891" spans="1:8" x14ac:dyDescent="0.3">
      <c r="A23891">
        <v>14843</v>
      </c>
      <c r="B23891">
        <v>18.685700000000001</v>
      </c>
      <c r="C23891">
        <v>-4.6488399999999999</v>
      </c>
      <c r="D23891">
        <v>-20.064699999999998</v>
      </c>
      <c r="E23891">
        <v>14843</v>
      </c>
      <c r="F23891">
        <v>18.3842</v>
      </c>
      <c r="G23891">
        <v>-4.2231399999999999</v>
      </c>
      <c r="H23891">
        <v>-19.9937</v>
      </c>
    </row>
    <row r="23892" spans="1:8" x14ac:dyDescent="0.3">
      <c r="A23892">
        <v>9142</v>
      </c>
      <c r="B23892">
        <v>15.6393</v>
      </c>
      <c r="C23892">
        <v>0.42034899999999997</v>
      </c>
      <c r="D23892">
        <v>-34.143900000000002</v>
      </c>
      <c r="E23892">
        <v>9142</v>
      </c>
      <c r="F23892">
        <v>15.5984</v>
      </c>
      <c r="G23892">
        <v>0.94445199999999996</v>
      </c>
      <c r="H23892">
        <v>-34.171999999999997</v>
      </c>
    </row>
    <row r="23893" spans="1:8" x14ac:dyDescent="0.3">
      <c r="A23893">
        <v>2626</v>
      </c>
      <c r="B23893">
        <v>-0.72318800000000005</v>
      </c>
      <c r="C23893">
        <v>20.180900000000001</v>
      </c>
      <c r="D23893">
        <v>-50.278599999999997</v>
      </c>
      <c r="E23893">
        <v>2626</v>
      </c>
      <c r="F23893">
        <v>-0.226492</v>
      </c>
      <c r="G23893">
        <v>20.021999999999998</v>
      </c>
      <c r="H23893">
        <v>-50.350499999999997</v>
      </c>
    </row>
    <row r="23894" spans="1:8" x14ac:dyDescent="0.3">
      <c r="A23894">
        <v>35487</v>
      </c>
      <c r="B23894">
        <v>24.6663</v>
      </c>
      <c r="C23894">
        <v>-31.3459</v>
      </c>
      <c r="D23894">
        <v>17.0716</v>
      </c>
      <c r="E23894">
        <v>35487</v>
      </c>
      <c r="F23894">
        <v>24.403099999999998</v>
      </c>
      <c r="G23894">
        <v>-30.9528</v>
      </c>
      <c r="H23894">
        <v>17.302399999999999</v>
      </c>
    </row>
    <row r="23895" spans="1:8" x14ac:dyDescent="0.3">
      <c r="A23895">
        <v>34051</v>
      </c>
      <c r="B23895">
        <v>30.603100000000001</v>
      </c>
      <c r="C23895">
        <v>-23.262699999999999</v>
      </c>
      <c r="D23895">
        <v>12.6052</v>
      </c>
      <c r="E23895">
        <v>34051</v>
      </c>
      <c r="F23895">
        <v>30.137799999999999</v>
      </c>
      <c r="G23895">
        <v>-23.1997</v>
      </c>
      <c r="H23895">
        <v>12.8431</v>
      </c>
    </row>
    <row r="23896" spans="1:8" x14ac:dyDescent="0.3">
      <c r="A23896">
        <v>5141</v>
      </c>
      <c r="B23896">
        <v>-15.1892</v>
      </c>
      <c r="C23896">
        <v>-10.1614</v>
      </c>
      <c r="D23896">
        <v>-43.511699999999998</v>
      </c>
      <c r="E23896">
        <v>5141</v>
      </c>
      <c r="F23896">
        <v>-14.926600000000001</v>
      </c>
      <c r="G23896">
        <v>-9.8029700000000002</v>
      </c>
      <c r="H23896">
        <v>-43.229500000000002</v>
      </c>
    </row>
    <row r="23897" spans="1:8" x14ac:dyDescent="0.3">
      <c r="A23897">
        <v>1037</v>
      </c>
      <c r="B23897">
        <v>2.90063</v>
      </c>
      <c r="C23897">
        <v>-33.537100000000002</v>
      </c>
      <c r="D23897">
        <v>-53.264400000000002</v>
      </c>
      <c r="E23897">
        <v>1037</v>
      </c>
      <c r="F23897">
        <v>2.5891000000000002</v>
      </c>
      <c r="G23897">
        <v>-33.728200000000001</v>
      </c>
      <c r="H23897">
        <v>-52.885599999999997</v>
      </c>
    </row>
    <row r="23898" spans="1:8" x14ac:dyDescent="0.3">
      <c r="A23898">
        <v>27338</v>
      </c>
      <c r="B23898">
        <v>-31.942599999999999</v>
      </c>
      <c r="C23898">
        <v>4.5324900000000001</v>
      </c>
      <c r="D23898">
        <v>5.8020199999999997</v>
      </c>
      <c r="E23898">
        <v>27338</v>
      </c>
      <c r="F23898">
        <v>-32.381599999999999</v>
      </c>
      <c r="G23898">
        <v>4.7255700000000003</v>
      </c>
      <c r="H23898">
        <v>5.5851499999999996</v>
      </c>
    </row>
    <row r="23899" spans="1:8" x14ac:dyDescent="0.3">
      <c r="A23899">
        <v>29210</v>
      </c>
      <c r="B23899">
        <v>14.344900000000001</v>
      </c>
      <c r="C23899">
        <v>8.0503999999999998</v>
      </c>
      <c r="D23899">
        <v>8.0293700000000001</v>
      </c>
      <c r="E23899">
        <v>29210</v>
      </c>
      <c r="F23899">
        <v>14.682499999999999</v>
      </c>
      <c r="G23899">
        <v>8.3103300000000004</v>
      </c>
      <c r="H23899">
        <v>8.3383800000000008</v>
      </c>
    </row>
    <row r="23900" spans="1:8" x14ac:dyDescent="0.3">
      <c r="A23900">
        <v>16686</v>
      </c>
      <c r="B23900">
        <v>-29.530799999999999</v>
      </c>
      <c r="C23900">
        <v>-8.4996700000000001</v>
      </c>
      <c r="D23900">
        <v>-17.6295</v>
      </c>
      <c r="E23900">
        <v>16686</v>
      </c>
      <c r="F23900">
        <v>-29.251200000000001</v>
      </c>
      <c r="G23900">
        <v>-8.6860300000000006</v>
      </c>
      <c r="H23900">
        <v>-18.034600000000001</v>
      </c>
    </row>
    <row r="23901" spans="1:8" x14ac:dyDescent="0.3">
      <c r="A23901">
        <v>42394</v>
      </c>
      <c r="B23901">
        <v>21.665299999999998</v>
      </c>
      <c r="C23901">
        <v>-28.297799999999999</v>
      </c>
      <c r="D23901">
        <v>19.678599999999999</v>
      </c>
      <c r="E23901">
        <v>42394</v>
      </c>
      <c r="F23901">
        <v>21.609200000000001</v>
      </c>
      <c r="G23901">
        <v>-27.7745</v>
      </c>
      <c r="H23901">
        <v>19.676500000000001</v>
      </c>
    </row>
    <row r="23902" spans="1:8" x14ac:dyDescent="0.3">
      <c r="A23902">
        <v>25351</v>
      </c>
      <c r="B23902">
        <v>-25.0443</v>
      </c>
      <c r="C23902">
        <v>-12.797599999999999</v>
      </c>
      <c r="D23902">
        <v>20.133199999999999</v>
      </c>
      <c r="E23902">
        <v>25351</v>
      </c>
      <c r="F23902">
        <v>-25.316600000000001</v>
      </c>
      <c r="G23902">
        <v>-12.701499999999999</v>
      </c>
      <c r="H23902">
        <v>19.693200000000001</v>
      </c>
    </row>
    <row r="23903" spans="1:8" x14ac:dyDescent="0.3">
      <c r="A23903">
        <v>31886</v>
      </c>
      <c r="B23903">
        <v>-38.063099999999999</v>
      </c>
      <c r="C23903">
        <v>-24.000299999999999</v>
      </c>
      <c r="D23903">
        <v>3.2304200000000001</v>
      </c>
      <c r="E23903">
        <v>31886</v>
      </c>
      <c r="F23903">
        <v>-38.477800000000002</v>
      </c>
      <c r="G23903">
        <v>-23.728899999999999</v>
      </c>
      <c r="H23903">
        <v>3.40741</v>
      </c>
    </row>
    <row r="23904" spans="1:8" x14ac:dyDescent="0.3">
      <c r="A23904">
        <v>4149</v>
      </c>
      <c r="B23904">
        <v>-20.707599999999999</v>
      </c>
      <c r="C23904">
        <v>-13.7049</v>
      </c>
      <c r="D23904">
        <v>-45.906799999999997</v>
      </c>
      <c r="E23904">
        <v>4149</v>
      </c>
      <c r="F23904">
        <v>-20.245999999999999</v>
      </c>
      <c r="G23904">
        <v>-13.478300000000001</v>
      </c>
      <c r="H23904">
        <v>-46.018599999999999</v>
      </c>
    </row>
    <row r="23905" spans="1:8" x14ac:dyDescent="0.3">
      <c r="A23905">
        <v>34622</v>
      </c>
      <c r="B23905">
        <v>24.325800000000001</v>
      </c>
      <c r="C23905">
        <v>19.032800000000002</v>
      </c>
      <c r="D23905">
        <v>10.552099999999999</v>
      </c>
      <c r="E23905">
        <v>34622</v>
      </c>
      <c r="F23905">
        <v>24.062100000000001</v>
      </c>
      <c r="G23905">
        <v>19.142800000000001</v>
      </c>
      <c r="H23905">
        <v>10.110200000000001</v>
      </c>
    </row>
    <row r="23906" spans="1:8" x14ac:dyDescent="0.3">
      <c r="A23906">
        <v>45455</v>
      </c>
      <c r="B23906">
        <v>17.0717</v>
      </c>
      <c r="C23906">
        <v>-11.840299999999999</v>
      </c>
      <c r="D23906">
        <v>7.69956</v>
      </c>
      <c r="E23906">
        <v>45455</v>
      </c>
      <c r="F23906">
        <v>16.985900000000001</v>
      </c>
      <c r="G23906">
        <v>-11.9681</v>
      </c>
      <c r="H23906">
        <v>8.2027599999999996</v>
      </c>
    </row>
    <row r="23907" spans="1:8" x14ac:dyDescent="0.3">
      <c r="A23907">
        <v>6056</v>
      </c>
      <c r="B23907">
        <v>28.820599999999999</v>
      </c>
      <c r="C23907">
        <v>-17.034199999999998</v>
      </c>
      <c r="D23907">
        <v>-41.238599999999998</v>
      </c>
      <c r="E23907">
        <v>6056</v>
      </c>
      <c r="F23907">
        <v>29.105699999999999</v>
      </c>
      <c r="G23907">
        <v>-16.764700000000001</v>
      </c>
      <c r="H23907">
        <v>-40.887900000000002</v>
      </c>
    </row>
    <row r="23908" spans="1:8" x14ac:dyDescent="0.3">
      <c r="A23908">
        <v>32285</v>
      </c>
      <c r="B23908">
        <v>-16.3461</v>
      </c>
      <c r="C23908">
        <v>-25.980599999999999</v>
      </c>
      <c r="D23908">
        <v>10.152200000000001</v>
      </c>
      <c r="E23908">
        <v>32285</v>
      </c>
      <c r="F23908">
        <v>-16.123100000000001</v>
      </c>
      <c r="G23908">
        <v>-26.136500000000002</v>
      </c>
      <c r="H23908">
        <v>10.602600000000001</v>
      </c>
    </row>
    <row r="23909" spans="1:8" x14ac:dyDescent="0.3">
      <c r="A23909">
        <v>13680</v>
      </c>
      <c r="B23909">
        <v>40.126899999999999</v>
      </c>
      <c r="C23909">
        <v>-20.520600000000002</v>
      </c>
      <c r="D23909">
        <v>-22.3188</v>
      </c>
      <c r="E23909">
        <v>13680</v>
      </c>
      <c r="F23909">
        <v>40.393000000000001</v>
      </c>
      <c r="G23909">
        <v>-20.079899999999999</v>
      </c>
      <c r="H23909">
        <v>-22.427299999999999</v>
      </c>
    </row>
    <row r="23910" spans="1:8" x14ac:dyDescent="0.3">
      <c r="A23910">
        <v>1177</v>
      </c>
      <c r="B23910">
        <v>-28.010200000000001</v>
      </c>
      <c r="C23910">
        <v>-21.050899999999999</v>
      </c>
      <c r="D23910">
        <v>-53.04</v>
      </c>
      <c r="E23910">
        <v>1177</v>
      </c>
      <c r="F23910">
        <v>-27.794799999999999</v>
      </c>
      <c r="G23910">
        <v>-20.801200000000001</v>
      </c>
      <c r="H23910">
        <v>-52.630099999999999</v>
      </c>
    </row>
    <row r="23911" spans="1:8" x14ac:dyDescent="0.3">
      <c r="A23911">
        <v>1058</v>
      </c>
      <c r="B23911">
        <v>-25.3005</v>
      </c>
      <c r="C23911">
        <v>-31.2942</v>
      </c>
      <c r="D23911">
        <v>-53.144199999999998</v>
      </c>
      <c r="E23911">
        <v>1058</v>
      </c>
      <c r="F23911">
        <v>-25.379000000000001</v>
      </c>
      <c r="G23911">
        <v>-31.088999999999999</v>
      </c>
      <c r="H23911">
        <v>-52.666200000000003</v>
      </c>
    </row>
    <row r="23912" spans="1:8" x14ac:dyDescent="0.3">
      <c r="A23912">
        <v>17628</v>
      </c>
      <c r="B23912">
        <v>5.3812300000000004</v>
      </c>
      <c r="C23912">
        <v>-12.1951</v>
      </c>
      <c r="D23912">
        <v>-13.1122</v>
      </c>
      <c r="E23912">
        <v>17628</v>
      </c>
      <c r="F23912">
        <v>5.2337300000000004</v>
      </c>
      <c r="G23912">
        <v>-11.693199999999999</v>
      </c>
      <c r="H23912">
        <v>-13.167199999999999</v>
      </c>
    </row>
    <row r="23913" spans="1:8" x14ac:dyDescent="0.3">
      <c r="A23913">
        <v>4406</v>
      </c>
      <c r="B23913">
        <v>28.754899999999999</v>
      </c>
      <c r="C23913">
        <v>6.5023099999999996</v>
      </c>
      <c r="D23913">
        <v>-45.910899999999998</v>
      </c>
      <c r="E23913">
        <v>4406</v>
      </c>
      <c r="F23913">
        <v>28.427700000000002</v>
      </c>
      <c r="G23913">
        <v>6.9026199999999998</v>
      </c>
      <c r="H23913">
        <v>-45.814100000000003</v>
      </c>
    </row>
    <row r="23914" spans="1:8" x14ac:dyDescent="0.3">
      <c r="A23914">
        <v>30163</v>
      </c>
      <c r="B23914">
        <v>-20.612200000000001</v>
      </c>
      <c r="C23914">
        <v>-25.469899999999999</v>
      </c>
      <c r="D23914">
        <v>19.8078</v>
      </c>
      <c r="E23914">
        <v>30163</v>
      </c>
      <c r="F23914">
        <v>-20.855</v>
      </c>
      <c r="G23914">
        <v>-25.013999999999999</v>
      </c>
      <c r="H23914">
        <v>19.9072</v>
      </c>
    </row>
    <row r="23915" spans="1:8" x14ac:dyDescent="0.3">
      <c r="A23915">
        <v>13329</v>
      </c>
      <c r="B23915">
        <v>-20.7363</v>
      </c>
      <c r="C23915">
        <v>31.610299999999999</v>
      </c>
      <c r="D23915">
        <v>-25.092099999999999</v>
      </c>
      <c r="E23915">
        <v>13329</v>
      </c>
      <c r="F23915">
        <v>-20.6233</v>
      </c>
      <c r="G23915">
        <v>31.6252</v>
      </c>
      <c r="H23915">
        <v>-24.578600000000002</v>
      </c>
    </row>
    <row r="23916" spans="1:8" x14ac:dyDescent="0.3">
      <c r="A23916">
        <v>26954</v>
      </c>
      <c r="B23916">
        <v>12.777200000000001</v>
      </c>
      <c r="C23916">
        <v>-2.8422900000000002</v>
      </c>
      <c r="D23916">
        <v>5.3526199999999999</v>
      </c>
      <c r="E23916">
        <v>26954</v>
      </c>
      <c r="F23916">
        <v>12.811299999999999</v>
      </c>
      <c r="G23916">
        <v>-2.5377800000000001</v>
      </c>
      <c r="H23916">
        <v>5.7801</v>
      </c>
    </row>
    <row r="23917" spans="1:8" x14ac:dyDescent="0.3">
      <c r="A23917">
        <v>11540</v>
      </c>
      <c r="B23917">
        <v>9.8881599999999992</v>
      </c>
      <c r="C23917">
        <v>-39.500599999999999</v>
      </c>
      <c r="D23917">
        <v>-27.024999999999999</v>
      </c>
      <c r="E23917">
        <v>11540</v>
      </c>
      <c r="F23917">
        <v>9.93614</v>
      </c>
      <c r="G23917">
        <v>-40.024000000000001</v>
      </c>
      <c r="H23917">
        <v>-27.043800000000001</v>
      </c>
    </row>
    <row r="23918" spans="1:8" x14ac:dyDescent="0.3">
      <c r="A23918">
        <v>5829</v>
      </c>
      <c r="B23918">
        <v>-22.0274</v>
      </c>
      <c r="C23918">
        <v>-34.738300000000002</v>
      </c>
      <c r="D23918">
        <v>-41.134500000000003</v>
      </c>
      <c r="E23918">
        <v>5829</v>
      </c>
      <c r="F23918">
        <v>-22.419</v>
      </c>
      <c r="G23918">
        <v>-34.467399999999998</v>
      </c>
      <c r="H23918">
        <v>-40.911200000000001</v>
      </c>
    </row>
    <row r="23919" spans="1:8" x14ac:dyDescent="0.3">
      <c r="A23919">
        <v>38747</v>
      </c>
      <c r="B23919">
        <v>-29.269400000000001</v>
      </c>
      <c r="C23919">
        <v>8.1988500000000002</v>
      </c>
      <c r="D23919">
        <v>8.0778199999999991</v>
      </c>
      <c r="E23919">
        <v>38747</v>
      </c>
      <c r="F23919">
        <v>-29.5015</v>
      </c>
      <c r="G23919">
        <v>8.6206899999999997</v>
      </c>
      <c r="H23919">
        <v>7.8662400000000003</v>
      </c>
    </row>
    <row r="23920" spans="1:8" x14ac:dyDescent="0.3">
      <c r="A23920">
        <v>2109</v>
      </c>
      <c r="B23920">
        <v>-21.758500000000002</v>
      </c>
      <c r="C23920">
        <v>-22.643799999999999</v>
      </c>
      <c r="D23920">
        <v>-50.436199999999999</v>
      </c>
      <c r="E23920">
        <v>2109</v>
      </c>
      <c r="F23920">
        <v>-22.272500000000001</v>
      </c>
      <c r="G23920">
        <v>-22.639500000000002</v>
      </c>
      <c r="H23920">
        <v>-50.325000000000003</v>
      </c>
    </row>
    <row r="23921" spans="1:8" x14ac:dyDescent="0.3">
      <c r="A23921">
        <v>3606</v>
      </c>
      <c r="B23921">
        <v>-31.3095</v>
      </c>
      <c r="C23921">
        <v>20.9239</v>
      </c>
      <c r="D23921">
        <v>-48.113199999999999</v>
      </c>
      <c r="E23921">
        <v>3606</v>
      </c>
      <c r="F23921">
        <v>-30.9345</v>
      </c>
      <c r="G23921">
        <v>21.230499999999999</v>
      </c>
      <c r="H23921">
        <v>-47.908499999999997</v>
      </c>
    </row>
    <row r="23922" spans="1:8" x14ac:dyDescent="0.3">
      <c r="A23922">
        <v>8443</v>
      </c>
      <c r="B23922">
        <v>-9.2471200000000007</v>
      </c>
      <c r="C23922">
        <v>24.952200000000001</v>
      </c>
      <c r="D23922">
        <v>-36.4741</v>
      </c>
      <c r="E23922">
        <v>8443</v>
      </c>
      <c r="F23922">
        <v>-9.0851199999999999</v>
      </c>
      <c r="G23922">
        <v>25.3931</v>
      </c>
      <c r="H23922">
        <v>-36.237699999999997</v>
      </c>
    </row>
    <row r="23923" spans="1:8" x14ac:dyDescent="0.3">
      <c r="A23923">
        <v>3544</v>
      </c>
      <c r="B23923">
        <v>-36.529299999999999</v>
      </c>
      <c r="C23923">
        <v>15.9114</v>
      </c>
      <c r="D23923">
        <v>-48.379800000000003</v>
      </c>
      <c r="E23923">
        <v>3544</v>
      </c>
      <c r="F23923">
        <v>-36.930799999999998</v>
      </c>
      <c r="G23923">
        <v>15.6227</v>
      </c>
      <c r="H23923">
        <v>-48.201000000000001</v>
      </c>
    </row>
    <row r="23924" spans="1:8" x14ac:dyDescent="0.3">
      <c r="A23924">
        <v>19411</v>
      </c>
      <c r="B23924">
        <v>43.377499999999998</v>
      </c>
      <c r="C23924">
        <v>-20.7393</v>
      </c>
      <c r="D23924">
        <v>-8.1217199999999998</v>
      </c>
      <c r="E23924">
        <v>19411</v>
      </c>
      <c r="F23924">
        <v>43.134300000000003</v>
      </c>
      <c r="G23924">
        <v>-20.390699999999999</v>
      </c>
      <c r="H23924">
        <v>-8.4312900000000006</v>
      </c>
    </row>
    <row r="23925" spans="1:8" x14ac:dyDescent="0.3">
      <c r="A23925">
        <v>22218</v>
      </c>
      <c r="B23925">
        <v>3.9360400000000002</v>
      </c>
      <c r="C23925">
        <v>-28.412700000000001</v>
      </c>
      <c r="D23925">
        <v>-1.1067800000000001</v>
      </c>
      <c r="E23925">
        <v>22218</v>
      </c>
      <c r="F23925">
        <v>4.1747699999999996</v>
      </c>
      <c r="G23925">
        <v>-28.01</v>
      </c>
      <c r="H23925">
        <v>-1.3462099999999999</v>
      </c>
    </row>
    <row r="23926" spans="1:8" x14ac:dyDescent="0.3">
      <c r="A23926">
        <v>17392</v>
      </c>
      <c r="B23926">
        <v>17.196100000000001</v>
      </c>
      <c r="C23926">
        <v>-32.672499999999999</v>
      </c>
      <c r="D23926">
        <v>-13.0167</v>
      </c>
      <c r="E23926">
        <v>17392</v>
      </c>
      <c r="F23926">
        <v>17.0273</v>
      </c>
      <c r="G23926">
        <v>-32.180300000000003</v>
      </c>
      <c r="H23926">
        <v>-13.0924</v>
      </c>
    </row>
    <row r="23927" spans="1:8" x14ac:dyDescent="0.3">
      <c r="A23927">
        <v>19413</v>
      </c>
      <c r="B23927">
        <v>-38.122100000000003</v>
      </c>
      <c r="C23927">
        <v>-20.747399999999999</v>
      </c>
      <c r="D23927">
        <v>-7.9943200000000001</v>
      </c>
      <c r="E23927">
        <v>19413</v>
      </c>
      <c r="F23927">
        <v>-38.185899999999997</v>
      </c>
      <c r="G23927">
        <v>-20.252500000000001</v>
      </c>
      <c r="H23927">
        <v>-8.1600699999999993</v>
      </c>
    </row>
    <row r="23928" spans="1:8" x14ac:dyDescent="0.3">
      <c r="A23928">
        <v>6595</v>
      </c>
      <c r="B23928">
        <v>25.737500000000001</v>
      </c>
      <c r="C23928">
        <v>28.475300000000001</v>
      </c>
      <c r="D23928">
        <v>-41.1661</v>
      </c>
      <c r="E23928">
        <v>6595</v>
      </c>
      <c r="F23928">
        <v>25.948599999999999</v>
      </c>
      <c r="G23928">
        <v>28.790900000000001</v>
      </c>
      <c r="H23928">
        <v>-41.529800000000002</v>
      </c>
    </row>
    <row r="23929" spans="1:8" x14ac:dyDescent="0.3">
      <c r="A23929">
        <v>6292</v>
      </c>
      <c r="B23929">
        <v>16.836600000000001</v>
      </c>
      <c r="C23929">
        <v>3.0979199999999998</v>
      </c>
      <c r="D23929">
        <v>-40.988900000000001</v>
      </c>
      <c r="E23929">
        <v>6292</v>
      </c>
      <c r="F23929">
        <v>17.343299999999999</v>
      </c>
      <c r="G23929">
        <v>2.9640399999999998</v>
      </c>
      <c r="H23929">
        <v>-41.030700000000003</v>
      </c>
    </row>
    <row r="23930" spans="1:8" x14ac:dyDescent="0.3">
      <c r="A23930">
        <v>30315</v>
      </c>
      <c r="B23930">
        <v>-14.9237</v>
      </c>
      <c r="C23930">
        <v>-32.003700000000002</v>
      </c>
      <c r="D23930">
        <v>14.8161</v>
      </c>
      <c r="E23930">
        <v>30315</v>
      </c>
      <c r="F23930">
        <v>-14.919700000000001</v>
      </c>
      <c r="G23930">
        <v>-32.018700000000003</v>
      </c>
      <c r="H23930">
        <v>15.3416</v>
      </c>
    </row>
    <row r="23931" spans="1:8" x14ac:dyDescent="0.3">
      <c r="A23931">
        <v>6956</v>
      </c>
      <c r="B23931">
        <v>27.497699999999998</v>
      </c>
      <c r="C23931">
        <v>-21.221599999999999</v>
      </c>
      <c r="D23931">
        <v>-39.0291</v>
      </c>
      <c r="E23931">
        <v>6956</v>
      </c>
      <c r="F23931">
        <v>27.302700000000002</v>
      </c>
      <c r="G23931">
        <v>-20.959499999999998</v>
      </c>
      <c r="H23931">
        <v>-38.617199999999997</v>
      </c>
    </row>
    <row r="23932" spans="1:8" x14ac:dyDescent="0.3">
      <c r="A23932">
        <v>13325</v>
      </c>
      <c r="B23932">
        <v>-32.252499999999998</v>
      </c>
      <c r="C23932">
        <v>32.106699999999996</v>
      </c>
      <c r="D23932">
        <v>-24.7179</v>
      </c>
      <c r="E23932">
        <v>13325</v>
      </c>
      <c r="F23932">
        <v>-32.219900000000003</v>
      </c>
      <c r="G23932">
        <v>31.584299999999999</v>
      </c>
      <c r="H23932">
        <v>-24.7669</v>
      </c>
    </row>
    <row r="23933" spans="1:8" x14ac:dyDescent="0.3">
      <c r="A23933">
        <v>5688</v>
      </c>
      <c r="B23933">
        <v>5.6627099999999997</v>
      </c>
      <c r="C23933">
        <v>35.076300000000003</v>
      </c>
      <c r="D23933">
        <v>-43.7898</v>
      </c>
      <c r="E23933">
        <v>5688</v>
      </c>
      <c r="F23933">
        <v>5.5374699999999999</v>
      </c>
      <c r="G23933">
        <v>35.499899999999997</v>
      </c>
      <c r="H23933">
        <v>-43.504800000000003</v>
      </c>
    </row>
    <row r="23934" spans="1:8" x14ac:dyDescent="0.3">
      <c r="A23934">
        <v>31738</v>
      </c>
      <c r="B23934">
        <v>-3.1120399999999999</v>
      </c>
      <c r="C23934">
        <v>10.068099999999999</v>
      </c>
      <c r="D23934">
        <v>5.6877700000000004</v>
      </c>
      <c r="E23934">
        <v>31738</v>
      </c>
      <c r="F23934">
        <v>-3.3724099999999999</v>
      </c>
      <c r="G23934">
        <v>10.31</v>
      </c>
      <c r="H23934">
        <v>6.0750999999999999</v>
      </c>
    </row>
    <row r="23935" spans="1:8" x14ac:dyDescent="0.3">
      <c r="A23935">
        <v>2365</v>
      </c>
      <c r="B23935">
        <v>24.105</v>
      </c>
      <c r="C23935">
        <v>-2.4395799999999999</v>
      </c>
      <c r="D23935">
        <v>-50.683199999999999</v>
      </c>
      <c r="E23935">
        <v>2365</v>
      </c>
      <c r="F23935">
        <v>24.3643</v>
      </c>
      <c r="G23935">
        <v>-2.5516100000000002</v>
      </c>
      <c r="H23935">
        <v>-50.239899999999999</v>
      </c>
    </row>
    <row r="23936" spans="1:8" x14ac:dyDescent="0.3">
      <c r="A23936">
        <v>35574</v>
      </c>
      <c r="B23936">
        <v>8.2678999999999991</v>
      </c>
      <c r="C23936">
        <v>30.228899999999999</v>
      </c>
      <c r="D23936">
        <v>5.6701899999999998</v>
      </c>
      <c r="E23936">
        <v>35574</v>
      </c>
      <c r="F23936">
        <v>8.4378399999999996</v>
      </c>
      <c r="G23936">
        <v>29.752700000000001</v>
      </c>
      <c r="H23936">
        <v>5.5264800000000003</v>
      </c>
    </row>
    <row r="23937" spans="1:8" x14ac:dyDescent="0.3">
      <c r="A23937">
        <v>10112</v>
      </c>
      <c r="B23937">
        <v>-42.546399999999998</v>
      </c>
      <c r="C23937">
        <v>3.9662799999999998</v>
      </c>
      <c r="D23937">
        <v>-32.142099999999999</v>
      </c>
      <c r="E23937">
        <v>10112</v>
      </c>
      <c r="F23937">
        <v>-42.533499999999997</v>
      </c>
      <c r="G23937">
        <v>4.2084000000000001</v>
      </c>
      <c r="H23937">
        <v>-31.675799999999999</v>
      </c>
    </row>
    <row r="23938" spans="1:8" x14ac:dyDescent="0.3">
      <c r="A23938">
        <v>25521</v>
      </c>
      <c r="B23938">
        <v>20.242699999999999</v>
      </c>
      <c r="C23938">
        <v>-17.304200000000002</v>
      </c>
      <c r="D23938">
        <v>8.1435600000000008</v>
      </c>
      <c r="E23938">
        <v>25521</v>
      </c>
      <c r="F23938">
        <v>19.817299999999999</v>
      </c>
      <c r="G23938">
        <v>-17.003799999999998</v>
      </c>
      <c r="H23938">
        <v>8.07273</v>
      </c>
    </row>
    <row r="23939" spans="1:8" x14ac:dyDescent="0.3">
      <c r="A23939">
        <v>21506</v>
      </c>
      <c r="B23939">
        <v>28.669599999999999</v>
      </c>
      <c r="C23939">
        <v>-8.1692400000000003</v>
      </c>
      <c r="D23939">
        <v>-3.8089200000000001</v>
      </c>
      <c r="E23939">
        <v>21506</v>
      </c>
      <c r="F23939">
        <v>29.060300000000002</v>
      </c>
      <c r="G23939">
        <v>-8.4324600000000007</v>
      </c>
      <c r="H23939">
        <v>-3.5759599999999998</v>
      </c>
    </row>
    <row r="23940" spans="1:8" x14ac:dyDescent="0.3">
      <c r="A23940">
        <v>4403</v>
      </c>
      <c r="B23940">
        <v>19.831499999999998</v>
      </c>
      <c r="C23940">
        <v>6.34124</v>
      </c>
      <c r="D23940">
        <v>-45.696800000000003</v>
      </c>
      <c r="E23940">
        <v>4403</v>
      </c>
      <c r="F23940">
        <v>19.988499999999998</v>
      </c>
      <c r="G23940">
        <v>6.7913699999999997</v>
      </c>
      <c r="H23940">
        <v>-45.4756</v>
      </c>
    </row>
    <row r="23941" spans="1:8" x14ac:dyDescent="0.3">
      <c r="A23941">
        <v>10847</v>
      </c>
      <c r="B23941">
        <v>2.1749399999999999</v>
      </c>
      <c r="C23941">
        <v>-15.3817</v>
      </c>
      <c r="D23941">
        <v>-29.319400000000002</v>
      </c>
      <c r="E23941">
        <v>10847</v>
      </c>
      <c r="F23941">
        <v>2.524</v>
      </c>
      <c r="G23941">
        <v>-14.990399999999999</v>
      </c>
      <c r="H23941">
        <v>-29.284400000000002</v>
      </c>
    </row>
    <row r="23942" spans="1:8" x14ac:dyDescent="0.3">
      <c r="A23942">
        <v>17960</v>
      </c>
      <c r="B23942">
        <v>9.5696700000000003</v>
      </c>
      <c r="C23942">
        <v>15.789099999999999</v>
      </c>
      <c r="D23942">
        <v>-13.013</v>
      </c>
      <c r="E23942">
        <v>17960</v>
      </c>
      <c r="F23942">
        <v>10.063599999999999</v>
      </c>
      <c r="G23942">
        <v>15.6218</v>
      </c>
      <c r="H23942">
        <v>-12.948</v>
      </c>
    </row>
    <row r="23943" spans="1:8" x14ac:dyDescent="0.3">
      <c r="A23943">
        <v>11401</v>
      </c>
      <c r="B23943">
        <v>41.871299999999998</v>
      </c>
      <c r="C23943">
        <v>32.776200000000003</v>
      </c>
      <c r="D23943">
        <v>-29.6068</v>
      </c>
      <c r="E23943">
        <v>11401</v>
      </c>
      <c r="F23943">
        <v>42.211100000000002</v>
      </c>
      <c r="G23943">
        <v>32.751100000000001</v>
      </c>
      <c r="H23943">
        <v>-29.206700000000001</v>
      </c>
    </row>
    <row r="23944" spans="1:8" x14ac:dyDescent="0.3">
      <c r="A23944">
        <v>17316</v>
      </c>
      <c r="B23944">
        <v>-29.440300000000001</v>
      </c>
      <c r="C23944">
        <v>-36.9026</v>
      </c>
      <c r="D23944">
        <v>-12.878299999999999</v>
      </c>
      <c r="E23944">
        <v>17316</v>
      </c>
      <c r="F23944">
        <v>-29.506499999999999</v>
      </c>
      <c r="G23944">
        <v>-37.302300000000002</v>
      </c>
      <c r="H23944">
        <v>-13.212999999999999</v>
      </c>
    </row>
    <row r="23945" spans="1:8" x14ac:dyDescent="0.3">
      <c r="A23945">
        <v>4802</v>
      </c>
      <c r="B23945">
        <v>-42.352800000000002</v>
      </c>
      <c r="C23945">
        <v>-37.981099999999998</v>
      </c>
      <c r="D23945">
        <v>-43.738799999999998</v>
      </c>
      <c r="E23945">
        <v>4802</v>
      </c>
      <c r="F23945">
        <v>-42.573</v>
      </c>
      <c r="G23945">
        <v>-37.829700000000003</v>
      </c>
      <c r="H23945">
        <v>-43.286299999999997</v>
      </c>
    </row>
    <row r="23946" spans="1:8" x14ac:dyDescent="0.3">
      <c r="A23946">
        <v>29608</v>
      </c>
      <c r="B23946">
        <v>40.272599999999997</v>
      </c>
      <c r="C23946">
        <v>11.5738</v>
      </c>
      <c r="D23946">
        <v>17.177</v>
      </c>
      <c r="E23946">
        <v>29608</v>
      </c>
      <c r="F23946">
        <v>40.037399999999998</v>
      </c>
      <c r="G23946">
        <v>11.9841</v>
      </c>
      <c r="H23946">
        <v>17.405999999999999</v>
      </c>
    </row>
    <row r="23947" spans="1:8" x14ac:dyDescent="0.3">
      <c r="A23947">
        <v>830</v>
      </c>
      <c r="B23947">
        <v>11.510899999999999</v>
      </c>
      <c r="C23947">
        <v>28.392199999999999</v>
      </c>
      <c r="D23947">
        <v>-55.3292</v>
      </c>
      <c r="E23947">
        <v>830</v>
      </c>
      <c r="F23947">
        <v>11.1303</v>
      </c>
      <c r="G23947">
        <v>28.680900000000001</v>
      </c>
      <c r="H23947">
        <v>-55.110399999999998</v>
      </c>
    </row>
    <row r="23948" spans="1:8" x14ac:dyDescent="0.3">
      <c r="A23948">
        <v>41617</v>
      </c>
      <c r="B23948">
        <v>-41.318399999999997</v>
      </c>
      <c r="C23948">
        <v>-33.9938</v>
      </c>
      <c r="D23948">
        <v>3.2132999999999998</v>
      </c>
      <c r="E23948">
        <v>41617</v>
      </c>
      <c r="F23948">
        <v>-41.046700000000001</v>
      </c>
      <c r="G23948">
        <v>-33.545499999999997</v>
      </c>
      <c r="H23948">
        <v>3.1774800000000001</v>
      </c>
    </row>
    <row r="23949" spans="1:8" x14ac:dyDescent="0.3">
      <c r="A23949">
        <v>15534</v>
      </c>
      <c r="B23949">
        <v>21.607500000000002</v>
      </c>
      <c r="C23949">
        <v>-26.368600000000001</v>
      </c>
      <c r="D23949">
        <v>-17.762599999999999</v>
      </c>
      <c r="E23949">
        <v>15534</v>
      </c>
      <c r="F23949">
        <v>21.0853</v>
      </c>
      <c r="G23949">
        <v>-26.423500000000001</v>
      </c>
      <c r="H23949">
        <v>-17.743600000000001</v>
      </c>
    </row>
    <row r="23950" spans="1:8" x14ac:dyDescent="0.3">
      <c r="A23950">
        <v>25702</v>
      </c>
      <c r="B23950">
        <v>11.111000000000001</v>
      </c>
      <c r="C23950">
        <v>18.5336</v>
      </c>
      <c r="D23950">
        <v>8.0068000000000001</v>
      </c>
      <c r="E23950">
        <v>25702</v>
      </c>
      <c r="F23950">
        <v>11.5669</v>
      </c>
      <c r="G23950">
        <v>18.331</v>
      </c>
      <c r="H23950">
        <v>8.17164</v>
      </c>
    </row>
    <row r="23951" spans="1:8" x14ac:dyDescent="0.3">
      <c r="A23951">
        <v>25261</v>
      </c>
      <c r="B23951">
        <v>-5.0064700000000002</v>
      </c>
      <c r="C23951">
        <v>-31.224900000000002</v>
      </c>
      <c r="D23951">
        <v>17.159600000000001</v>
      </c>
      <c r="E23951">
        <v>25261</v>
      </c>
      <c r="F23951">
        <v>-4.9828599999999996</v>
      </c>
      <c r="G23951">
        <v>-31.354600000000001</v>
      </c>
      <c r="H23951">
        <v>17.668199999999999</v>
      </c>
    </row>
    <row r="23952" spans="1:8" x14ac:dyDescent="0.3">
      <c r="A23952">
        <v>13436</v>
      </c>
      <c r="B23952">
        <v>27.116599999999998</v>
      </c>
      <c r="C23952">
        <v>39.232100000000003</v>
      </c>
      <c r="D23952">
        <v>-24.479099999999999</v>
      </c>
      <c r="E23952">
        <v>13436</v>
      </c>
      <c r="F23952">
        <v>27.559100000000001</v>
      </c>
      <c r="G23952">
        <v>39.135599999999997</v>
      </c>
      <c r="H23952">
        <v>-24.7453</v>
      </c>
    </row>
    <row r="23953" spans="1:8" x14ac:dyDescent="0.3">
      <c r="A23953">
        <v>8753</v>
      </c>
      <c r="B23953">
        <v>19.8904</v>
      </c>
      <c r="C23953">
        <v>-32.065100000000001</v>
      </c>
      <c r="D23953">
        <v>-33.9116</v>
      </c>
      <c r="E23953">
        <v>8753</v>
      </c>
      <c r="F23953">
        <v>20.281500000000001</v>
      </c>
      <c r="G23953">
        <v>-31.818200000000001</v>
      </c>
      <c r="H23953">
        <v>-34.160699999999999</v>
      </c>
    </row>
    <row r="23954" spans="1:8" x14ac:dyDescent="0.3">
      <c r="A23954">
        <v>19108</v>
      </c>
      <c r="B23954">
        <v>34.324300000000001</v>
      </c>
      <c r="C23954">
        <v>31.808</v>
      </c>
      <c r="D23954">
        <v>-10.4842</v>
      </c>
      <c r="E23954">
        <v>19108</v>
      </c>
      <c r="F23954">
        <v>34.484099999999998</v>
      </c>
      <c r="G23954">
        <v>31.971399999999999</v>
      </c>
      <c r="H23954">
        <v>-10.9572</v>
      </c>
    </row>
    <row r="23955" spans="1:8" x14ac:dyDescent="0.3">
      <c r="A23955">
        <v>18270</v>
      </c>
      <c r="B23955">
        <v>40.484000000000002</v>
      </c>
      <c r="C23955">
        <v>-39.209600000000002</v>
      </c>
      <c r="D23955">
        <v>-11.069000000000001</v>
      </c>
      <c r="E23955">
        <v>18270</v>
      </c>
      <c r="F23955">
        <v>40.459600000000002</v>
      </c>
      <c r="G23955">
        <v>-38.9223</v>
      </c>
      <c r="H23955">
        <v>-10.629899999999999</v>
      </c>
    </row>
    <row r="23956" spans="1:8" x14ac:dyDescent="0.3">
      <c r="A23956">
        <v>41513</v>
      </c>
      <c r="B23956">
        <v>-26.5654</v>
      </c>
      <c r="C23956">
        <v>-5.2687099999999996</v>
      </c>
      <c r="D23956">
        <v>19.414300000000001</v>
      </c>
      <c r="E23956">
        <v>41513</v>
      </c>
      <c r="F23956">
        <v>-26.436</v>
      </c>
      <c r="G23956">
        <v>-4.9414499999999997</v>
      </c>
      <c r="H23956">
        <v>19.804300000000001</v>
      </c>
    </row>
    <row r="23957" spans="1:8" x14ac:dyDescent="0.3">
      <c r="A23957">
        <v>24155</v>
      </c>
      <c r="B23957">
        <v>-14.889099999999999</v>
      </c>
      <c r="C23957">
        <v>-18.672599999999999</v>
      </c>
      <c r="D23957">
        <v>17.391200000000001</v>
      </c>
      <c r="E23957">
        <v>24155</v>
      </c>
      <c r="F23957">
        <v>-15.345000000000001</v>
      </c>
      <c r="G23957">
        <v>-18.508400000000002</v>
      </c>
      <c r="H23957">
        <v>17.594000000000001</v>
      </c>
    </row>
    <row r="23958" spans="1:8" x14ac:dyDescent="0.3">
      <c r="A23958">
        <v>5710</v>
      </c>
      <c r="B23958">
        <v>-18.899899999999999</v>
      </c>
      <c r="C23958">
        <v>37.828299999999999</v>
      </c>
      <c r="D23958">
        <v>-43.3996</v>
      </c>
      <c r="E23958">
        <v>5710</v>
      </c>
      <c r="F23958">
        <v>-19.350000000000001</v>
      </c>
      <c r="G23958">
        <v>37.731400000000001</v>
      </c>
      <c r="H23958">
        <v>-43.146900000000002</v>
      </c>
    </row>
    <row r="23959" spans="1:8" x14ac:dyDescent="0.3">
      <c r="A23959">
        <v>41276</v>
      </c>
      <c r="B23959">
        <v>-11.8896</v>
      </c>
      <c r="C23959">
        <v>-0.82933599999999996</v>
      </c>
      <c r="D23959">
        <v>27.098099999999999</v>
      </c>
      <c r="E23959">
        <v>41276</v>
      </c>
      <c r="F23959">
        <v>-11.577299999999999</v>
      </c>
      <c r="G23959">
        <v>-0.54048700000000005</v>
      </c>
      <c r="H23959">
        <v>26.790099999999999</v>
      </c>
    </row>
    <row r="23960" spans="1:8" x14ac:dyDescent="0.3">
      <c r="A23960">
        <v>33249</v>
      </c>
      <c r="B23960">
        <v>-15.8833</v>
      </c>
      <c r="C23960">
        <v>5.4403499999999996</v>
      </c>
      <c r="D23960">
        <v>8.1437500000000007</v>
      </c>
      <c r="E23960">
        <v>33249</v>
      </c>
      <c r="F23960">
        <v>-16.145600000000002</v>
      </c>
      <c r="G23960">
        <v>5.8693600000000004</v>
      </c>
      <c r="H23960">
        <v>8.2953299999999999</v>
      </c>
    </row>
    <row r="23961" spans="1:8" x14ac:dyDescent="0.3">
      <c r="A23961">
        <v>20397</v>
      </c>
      <c r="B23961">
        <v>31.7072</v>
      </c>
      <c r="C23961">
        <v>-21.956499999999998</v>
      </c>
      <c r="D23961">
        <v>-6.4713099999999999</v>
      </c>
      <c r="E23961">
        <v>20397</v>
      </c>
      <c r="F23961">
        <v>31.663699999999999</v>
      </c>
      <c r="G23961">
        <v>-22.073399999999999</v>
      </c>
      <c r="H23961">
        <v>-5.9611499999999999</v>
      </c>
    </row>
    <row r="23962" spans="1:8" x14ac:dyDescent="0.3">
      <c r="A23962">
        <v>16197</v>
      </c>
      <c r="B23962">
        <v>30.297899999999998</v>
      </c>
      <c r="C23962">
        <v>29.148499999999999</v>
      </c>
      <c r="D23962">
        <v>-17.714500000000001</v>
      </c>
      <c r="E23962">
        <v>16197</v>
      </c>
      <c r="F23962">
        <v>29.882999999999999</v>
      </c>
      <c r="G23962">
        <v>29.467300000000002</v>
      </c>
      <c r="H23962">
        <v>-17.759499999999999</v>
      </c>
    </row>
    <row r="23963" spans="1:8" x14ac:dyDescent="0.3">
      <c r="A23963">
        <v>15208</v>
      </c>
      <c r="B23963">
        <v>33.166400000000003</v>
      </c>
      <c r="C23963">
        <v>25.826000000000001</v>
      </c>
      <c r="D23963">
        <v>-19.826799999999999</v>
      </c>
      <c r="E23963">
        <v>15208</v>
      </c>
      <c r="F23963">
        <v>33.314999999999998</v>
      </c>
      <c r="G23963">
        <v>26.217600000000001</v>
      </c>
      <c r="H23963">
        <v>-20.143599999999999</v>
      </c>
    </row>
    <row r="23964" spans="1:8" x14ac:dyDescent="0.3">
      <c r="A23964">
        <v>457</v>
      </c>
      <c r="B23964">
        <v>-26.971900000000002</v>
      </c>
      <c r="C23964">
        <v>-1.9912399999999999</v>
      </c>
      <c r="D23964">
        <v>-55.071399999999997</v>
      </c>
      <c r="E23964">
        <v>457</v>
      </c>
      <c r="F23964">
        <v>-26.5825</v>
      </c>
      <c r="G23964">
        <v>-1.6596</v>
      </c>
      <c r="H23964">
        <v>-54.952399999999997</v>
      </c>
    </row>
    <row r="23965" spans="1:8" x14ac:dyDescent="0.3">
      <c r="A23965">
        <v>10139</v>
      </c>
      <c r="B23965">
        <v>36.001199999999997</v>
      </c>
      <c r="C23965">
        <v>3.9965099999999998</v>
      </c>
      <c r="D23965">
        <v>-31.8094</v>
      </c>
      <c r="E23965">
        <v>10139</v>
      </c>
      <c r="F23965">
        <v>36.330800000000004</v>
      </c>
      <c r="G23965">
        <v>4.3244899999999999</v>
      </c>
      <c r="H23965">
        <v>-31.5654</v>
      </c>
    </row>
    <row r="23966" spans="1:8" x14ac:dyDescent="0.3">
      <c r="A23966">
        <v>30235</v>
      </c>
      <c r="B23966">
        <v>37.504300000000001</v>
      </c>
      <c r="C23966">
        <v>26.324000000000002</v>
      </c>
      <c r="D23966">
        <v>3.5000100000000001</v>
      </c>
      <c r="E23966">
        <v>30235</v>
      </c>
      <c r="F23966">
        <v>37.403300000000002</v>
      </c>
      <c r="G23966">
        <v>26.814699999999998</v>
      </c>
      <c r="H23966">
        <v>3.3427699999999998</v>
      </c>
    </row>
    <row r="23967" spans="1:8" x14ac:dyDescent="0.3">
      <c r="A23967">
        <v>5580</v>
      </c>
      <c r="B23967">
        <v>40.265999999999998</v>
      </c>
      <c r="C23967">
        <v>25.054600000000001</v>
      </c>
      <c r="D23967">
        <v>-43.6845</v>
      </c>
      <c r="E23967">
        <v>5580</v>
      </c>
      <c r="F23967">
        <v>40.461399999999998</v>
      </c>
      <c r="G23967">
        <v>25.3446</v>
      </c>
      <c r="H23967">
        <v>-43.2928</v>
      </c>
    </row>
    <row r="23968" spans="1:8" x14ac:dyDescent="0.3">
      <c r="A23968">
        <v>1245</v>
      </c>
      <c r="B23968">
        <v>-4.6385899999999998</v>
      </c>
      <c r="C23968">
        <v>-15.713100000000001</v>
      </c>
      <c r="D23968">
        <v>-52.797600000000003</v>
      </c>
      <c r="E23968">
        <v>1245</v>
      </c>
      <c r="F23968">
        <v>-4.5626800000000003</v>
      </c>
      <c r="G23968">
        <v>-16.2318</v>
      </c>
      <c r="H23968">
        <v>-52.827500000000001</v>
      </c>
    </row>
    <row r="23969" spans="1:8" x14ac:dyDescent="0.3">
      <c r="A23969">
        <v>11667</v>
      </c>
      <c r="B23969">
        <v>30.4087</v>
      </c>
      <c r="C23969">
        <v>-29.7117</v>
      </c>
      <c r="D23969">
        <v>-27.188099999999999</v>
      </c>
      <c r="E23969">
        <v>11667</v>
      </c>
      <c r="F23969">
        <v>30.110299999999999</v>
      </c>
      <c r="G23969">
        <v>-29.5472</v>
      </c>
      <c r="H23969">
        <v>-26.788599999999999</v>
      </c>
    </row>
    <row r="23970" spans="1:8" x14ac:dyDescent="0.3">
      <c r="A23970">
        <v>40833</v>
      </c>
      <c r="B23970">
        <v>16.993600000000001</v>
      </c>
      <c r="C23970">
        <v>7.9594699999999996</v>
      </c>
      <c r="D23970">
        <v>15.067600000000001</v>
      </c>
      <c r="E23970">
        <v>40833</v>
      </c>
      <c r="F23970">
        <v>17.370999999999999</v>
      </c>
      <c r="G23970">
        <v>8.2705699999999993</v>
      </c>
      <c r="H23970">
        <v>15.258599999999999</v>
      </c>
    </row>
    <row r="23971" spans="1:8" x14ac:dyDescent="0.3">
      <c r="A23971">
        <v>3664</v>
      </c>
      <c r="B23971">
        <v>-36.554099999999998</v>
      </c>
      <c r="C23971">
        <v>25.726500000000001</v>
      </c>
      <c r="D23971">
        <v>-48.180300000000003</v>
      </c>
      <c r="E23971">
        <v>3664</v>
      </c>
      <c r="F23971">
        <v>-36.758400000000002</v>
      </c>
      <c r="G23971">
        <v>26.1557</v>
      </c>
      <c r="H23971">
        <v>-48.403300000000002</v>
      </c>
    </row>
    <row r="23972" spans="1:8" x14ac:dyDescent="0.3">
      <c r="A23972">
        <v>8756</v>
      </c>
      <c r="B23972">
        <v>29.173400000000001</v>
      </c>
      <c r="C23972">
        <v>-32.1402</v>
      </c>
      <c r="D23972">
        <v>-34.239699999999999</v>
      </c>
      <c r="E23972">
        <v>8756</v>
      </c>
      <c r="F23972">
        <v>28.894200000000001</v>
      </c>
      <c r="G23972">
        <v>-31.985900000000001</v>
      </c>
      <c r="H23972">
        <v>-33.822699999999998</v>
      </c>
    </row>
    <row r="23973" spans="1:8" x14ac:dyDescent="0.3">
      <c r="A23973">
        <v>19390</v>
      </c>
      <c r="B23973">
        <v>-19.422899999999998</v>
      </c>
      <c r="C23973">
        <v>-23.081</v>
      </c>
      <c r="D23973">
        <v>-8.3740500000000004</v>
      </c>
      <c r="E23973">
        <v>19390</v>
      </c>
      <c r="F23973">
        <v>-18.936199999999999</v>
      </c>
      <c r="G23973">
        <v>-22.897099999999998</v>
      </c>
      <c r="H23973">
        <v>-8.3039900000000006</v>
      </c>
    </row>
    <row r="23974" spans="1:8" x14ac:dyDescent="0.3">
      <c r="A23974">
        <v>10060</v>
      </c>
      <c r="B23974">
        <v>-19.534300000000002</v>
      </c>
      <c r="C23974">
        <v>-0.93092200000000003</v>
      </c>
      <c r="D23974">
        <v>-31.741099999999999</v>
      </c>
      <c r="E23974">
        <v>10060</v>
      </c>
      <c r="F23974">
        <v>-19.067699999999999</v>
      </c>
      <c r="G23974">
        <v>-0.69898499999999997</v>
      </c>
      <c r="H23974">
        <v>-31.8049</v>
      </c>
    </row>
    <row r="23975" spans="1:8" x14ac:dyDescent="0.3">
      <c r="A23975">
        <v>5422</v>
      </c>
      <c r="B23975">
        <v>15.522399999999999</v>
      </c>
      <c r="C23975">
        <v>12.226900000000001</v>
      </c>
      <c r="D23975">
        <v>-43.563000000000002</v>
      </c>
      <c r="E23975">
        <v>5422</v>
      </c>
      <c r="F23975">
        <v>15.709</v>
      </c>
      <c r="G23975">
        <v>12.661799999999999</v>
      </c>
      <c r="H23975">
        <v>-43.335900000000002</v>
      </c>
    </row>
    <row r="23976" spans="1:8" x14ac:dyDescent="0.3">
      <c r="A23976">
        <v>33216</v>
      </c>
      <c r="B23976">
        <v>-4.8933499999999999</v>
      </c>
      <c r="C23976">
        <v>-26.395900000000001</v>
      </c>
      <c r="D23976">
        <v>3.03139</v>
      </c>
      <c r="E23976">
        <v>33216</v>
      </c>
      <c r="F23976">
        <v>-4.8726399999999996</v>
      </c>
      <c r="G23976">
        <v>-26.129000000000001</v>
      </c>
      <c r="H23976">
        <v>3.4828899999999998</v>
      </c>
    </row>
    <row r="23977" spans="1:8" x14ac:dyDescent="0.3">
      <c r="A23977">
        <v>7992</v>
      </c>
      <c r="B23977">
        <v>-13.457700000000001</v>
      </c>
      <c r="C23977">
        <v>-13.009</v>
      </c>
      <c r="D23977">
        <v>-36.388100000000001</v>
      </c>
      <c r="E23977">
        <v>7992</v>
      </c>
      <c r="F23977">
        <v>-13.186</v>
      </c>
      <c r="G23977">
        <v>-12.56</v>
      </c>
      <c r="H23977">
        <v>-36.397799999999997</v>
      </c>
    </row>
    <row r="23978" spans="1:8" x14ac:dyDescent="0.3">
      <c r="A23978">
        <v>15982</v>
      </c>
      <c r="B23978">
        <v>16.899699999999999</v>
      </c>
      <c r="C23978">
        <v>11.395300000000001</v>
      </c>
      <c r="D23978">
        <v>-17.3477</v>
      </c>
      <c r="E23978">
        <v>15982</v>
      </c>
      <c r="F23978">
        <v>17.193300000000001</v>
      </c>
      <c r="G23978">
        <v>11.5322</v>
      </c>
      <c r="H23978">
        <v>-17.7607</v>
      </c>
    </row>
    <row r="23979" spans="1:8" x14ac:dyDescent="0.3">
      <c r="A23979">
        <v>16441</v>
      </c>
      <c r="B23979">
        <v>41.557099999999998</v>
      </c>
      <c r="C23979">
        <v>-28.1981</v>
      </c>
      <c r="D23979">
        <v>-15.5139</v>
      </c>
      <c r="E23979">
        <v>16441</v>
      </c>
      <c r="F23979">
        <v>41.867899999999999</v>
      </c>
      <c r="G23979">
        <v>-27.8794</v>
      </c>
      <c r="H23979">
        <v>-15.235799999999999</v>
      </c>
    </row>
    <row r="23980" spans="1:8" x14ac:dyDescent="0.3">
      <c r="A23980">
        <v>5349</v>
      </c>
      <c r="B23980">
        <v>-22.314900000000002</v>
      </c>
      <c r="C23980">
        <v>7.5448899999999997</v>
      </c>
      <c r="D23980">
        <v>-44.034799999999997</v>
      </c>
      <c r="E23980">
        <v>5349</v>
      </c>
      <c r="F23980">
        <v>-22.2211</v>
      </c>
      <c r="G23980">
        <v>7.3741599999999998</v>
      </c>
      <c r="H23980">
        <v>-43.547400000000003</v>
      </c>
    </row>
    <row r="23981" spans="1:8" x14ac:dyDescent="0.3">
      <c r="A23981">
        <v>28682</v>
      </c>
      <c r="B23981">
        <v>-6.4549899999999996</v>
      </c>
      <c r="C23981">
        <v>23.384699999999999</v>
      </c>
      <c r="D23981">
        <v>8.0005799999999994</v>
      </c>
      <c r="E23981">
        <v>28682</v>
      </c>
      <c r="F23981">
        <v>-6.0207499999999996</v>
      </c>
      <c r="G23981">
        <v>23.091999999999999</v>
      </c>
      <c r="H23981">
        <v>7.9651399999999999</v>
      </c>
    </row>
    <row r="23982" spans="1:8" x14ac:dyDescent="0.3">
      <c r="A23982">
        <v>5228</v>
      </c>
      <c r="B23982">
        <v>-25.095400000000001</v>
      </c>
      <c r="C23982">
        <v>-2.8264800000000001</v>
      </c>
      <c r="D23982">
        <v>-43.251300000000001</v>
      </c>
      <c r="E23982">
        <v>5228</v>
      </c>
      <c r="F23982">
        <v>-25.514900000000001</v>
      </c>
      <c r="G23982">
        <v>-2.5135900000000002</v>
      </c>
      <c r="H23982">
        <v>-43.211300000000001</v>
      </c>
    </row>
    <row r="23983" spans="1:8" x14ac:dyDescent="0.3">
      <c r="A23983">
        <v>13423</v>
      </c>
      <c r="B23983">
        <v>-10.3789</v>
      </c>
      <c r="C23983">
        <v>39.217700000000001</v>
      </c>
      <c r="D23983">
        <v>-24.650600000000001</v>
      </c>
      <c r="E23983">
        <v>13423</v>
      </c>
      <c r="F23983">
        <v>-10.414999999999999</v>
      </c>
      <c r="G23983">
        <v>39.586300000000001</v>
      </c>
      <c r="H23983">
        <v>-24.278700000000001</v>
      </c>
    </row>
    <row r="23984" spans="1:8" x14ac:dyDescent="0.3">
      <c r="A23984">
        <v>28606</v>
      </c>
      <c r="B23984">
        <v>-3.4626999999999999</v>
      </c>
      <c r="C23984">
        <v>24.266999999999999</v>
      </c>
      <c r="D23984">
        <v>42.124099999999999</v>
      </c>
      <c r="E23984">
        <v>28606</v>
      </c>
      <c r="F23984">
        <v>-3.5201099999999999</v>
      </c>
      <c r="G23984">
        <v>23.803000000000001</v>
      </c>
      <c r="H23984">
        <v>41.885599999999997</v>
      </c>
    </row>
    <row r="23985" spans="1:8" x14ac:dyDescent="0.3">
      <c r="A23985">
        <v>27856</v>
      </c>
      <c r="B23985">
        <v>20.2608</v>
      </c>
      <c r="C23985">
        <v>-32.037100000000002</v>
      </c>
      <c r="D23985">
        <v>8.2133599999999998</v>
      </c>
      <c r="E23985">
        <v>27856</v>
      </c>
      <c r="F23985">
        <v>20.075600000000001</v>
      </c>
      <c r="G23985">
        <v>-32.168599999999998</v>
      </c>
      <c r="H23985">
        <v>7.7401999999999997</v>
      </c>
    </row>
    <row r="23986" spans="1:8" x14ac:dyDescent="0.3">
      <c r="A23986">
        <v>9316</v>
      </c>
      <c r="B23986">
        <v>-2.0782600000000002</v>
      </c>
      <c r="C23986">
        <v>15.845499999999999</v>
      </c>
      <c r="D23986">
        <v>-34.075400000000002</v>
      </c>
      <c r="E23986">
        <v>9316</v>
      </c>
      <c r="F23986">
        <v>-1.6330199999999999</v>
      </c>
      <c r="G23986">
        <v>16.0793</v>
      </c>
      <c r="H23986">
        <v>-33.925199999999997</v>
      </c>
    </row>
    <row r="23987" spans="1:8" x14ac:dyDescent="0.3">
      <c r="A23987">
        <v>37553</v>
      </c>
      <c r="B23987">
        <v>40.451900000000002</v>
      </c>
      <c r="C23987">
        <v>21.289300000000001</v>
      </c>
      <c r="D23987">
        <v>24.4161</v>
      </c>
      <c r="E23987">
        <v>37553</v>
      </c>
      <c r="F23987">
        <v>40.741500000000002</v>
      </c>
      <c r="G23987">
        <v>21.5322</v>
      </c>
      <c r="H23987">
        <v>24.052</v>
      </c>
    </row>
    <row r="23988" spans="1:8" x14ac:dyDescent="0.3">
      <c r="A23988">
        <v>4487</v>
      </c>
      <c r="B23988">
        <v>0.95275399999999999</v>
      </c>
      <c r="C23988">
        <v>14.1952</v>
      </c>
      <c r="D23988">
        <v>-45.711100000000002</v>
      </c>
      <c r="E23988">
        <v>4487</v>
      </c>
      <c r="F23988">
        <v>1.3970400000000001</v>
      </c>
      <c r="G23988">
        <v>13.9315</v>
      </c>
      <c r="H23988">
        <v>-45.619399999999999</v>
      </c>
    </row>
    <row r="23989" spans="1:8" x14ac:dyDescent="0.3">
      <c r="A23989">
        <v>18915</v>
      </c>
      <c r="B23989">
        <v>-3.5383599999999999</v>
      </c>
      <c r="C23989">
        <v>16.5489</v>
      </c>
      <c r="D23989">
        <v>-10.704800000000001</v>
      </c>
      <c r="E23989">
        <v>18915</v>
      </c>
      <c r="F23989">
        <v>-3.05748</v>
      </c>
      <c r="G23989">
        <v>16.393799999999999</v>
      </c>
      <c r="H23989">
        <v>-10.5633</v>
      </c>
    </row>
    <row r="23990" spans="1:8" x14ac:dyDescent="0.3">
      <c r="A23990">
        <v>3902</v>
      </c>
      <c r="B23990">
        <v>-41.1357</v>
      </c>
      <c r="C23990">
        <v>-33.670999999999999</v>
      </c>
      <c r="D23990">
        <v>-45.594099999999997</v>
      </c>
      <c r="E23990">
        <v>3902</v>
      </c>
      <c r="F23990">
        <v>-40.923699999999997</v>
      </c>
      <c r="G23990">
        <v>-33.748800000000003</v>
      </c>
      <c r="H23990">
        <v>-46.067700000000002</v>
      </c>
    </row>
    <row r="23991" spans="1:8" x14ac:dyDescent="0.3">
      <c r="A23991">
        <v>15498</v>
      </c>
      <c r="B23991">
        <v>5.1089700000000002</v>
      </c>
      <c r="C23991">
        <v>-28.764399999999998</v>
      </c>
      <c r="D23991">
        <v>-18.0044</v>
      </c>
      <c r="E23991">
        <v>15498</v>
      </c>
      <c r="F23991">
        <v>5.2195499999999999</v>
      </c>
      <c r="G23991">
        <v>-28.821100000000001</v>
      </c>
      <c r="H23991">
        <v>-17.494700000000002</v>
      </c>
    </row>
    <row r="23992" spans="1:8" x14ac:dyDescent="0.3">
      <c r="A23992">
        <v>34969</v>
      </c>
      <c r="B23992">
        <v>-16.966699999999999</v>
      </c>
      <c r="C23992">
        <v>-33.803699999999999</v>
      </c>
      <c r="D23992">
        <v>29.341000000000001</v>
      </c>
      <c r="E23992">
        <v>34969</v>
      </c>
      <c r="F23992">
        <v>-17.3858</v>
      </c>
      <c r="G23992">
        <v>-34.036099999999998</v>
      </c>
      <c r="H23992">
        <v>29.554500000000001</v>
      </c>
    </row>
    <row r="23993" spans="1:8" x14ac:dyDescent="0.3">
      <c r="A23993">
        <v>3862</v>
      </c>
      <c r="B23993">
        <v>16.6769</v>
      </c>
      <c r="C23993">
        <v>-38.907400000000003</v>
      </c>
      <c r="D23993">
        <v>-45.699599999999997</v>
      </c>
      <c r="E23993">
        <v>3862</v>
      </c>
      <c r="F23993">
        <v>17.091200000000001</v>
      </c>
      <c r="G23993">
        <v>-38.6404</v>
      </c>
      <c r="H23993">
        <v>-45.879300000000001</v>
      </c>
    </row>
    <row r="23994" spans="1:8" x14ac:dyDescent="0.3">
      <c r="A23994">
        <v>6049</v>
      </c>
      <c r="B23994">
        <v>8.0237999999999996</v>
      </c>
      <c r="C23994">
        <v>-17.300599999999999</v>
      </c>
      <c r="D23994">
        <v>-40.978099999999998</v>
      </c>
      <c r="E23994">
        <v>6049</v>
      </c>
      <c r="F23994">
        <v>8.4759399999999996</v>
      </c>
      <c r="G23994">
        <v>-17.1599</v>
      </c>
      <c r="H23994">
        <v>-41.203899999999997</v>
      </c>
    </row>
    <row r="23995" spans="1:8" x14ac:dyDescent="0.3">
      <c r="A23995">
        <v>30157</v>
      </c>
      <c r="B23995">
        <v>-14.761699999999999</v>
      </c>
      <c r="C23995">
        <v>-35.261099999999999</v>
      </c>
      <c r="D23995">
        <v>19.7133</v>
      </c>
      <c r="E23995">
        <v>30157</v>
      </c>
      <c r="F23995">
        <v>-15.089</v>
      </c>
      <c r="G23995">
        <v>-35.539200000000001</v>
      </c>
      <c r="H23995">
        <v>20.014500000000002</v>
      </c>
    </row>
    <row r="23996" spans="1:8" x14ac:dyDescent="0.3">
      <c r="A23996">
        <v>35382</v>
      </c>
      <c r="B23996">
        <v>24.282900000000001</v>
      </c>
      <c r="C23996">
        <v>32.356699999999996</v>
      </c>
      <c r="D23996">
        <v>12.3886</v>
      </c>
      <c r="E23996">
        <v>35382</v>
      </c>
      <c r="F23996">
        <v>24.448399999999999</v>
      </c>
      <c r="G23996">
        <v>32.655799999999999</v>
      </c>
      <c r="H23996">
        <v>12.7865</v>
      </c>
    </row>
    <row r="23997" spans="1:8" x14ac:dyDescent="0.3">
      <c r="A23997">
        <v>33462</v>
      </c>
      <c r="B23997">
        <v>-5.9822499999999996</v>
      </c>
      <c r="C23997">
        <v>31.883900000000001</v>
      </c>
      <c r="D23997">
        <v>17.506</v>
      </c>
      <c r="E23997">
        <v>33462</v>
      </c>
      <c r="F23997">
        <v>-6.3535599999999999</v>
      </c>
      <c r="G23997">
        <v>32.202300000000001</v>
      </c>
      <c r="H23997">
        <v>17.316500000000001</v>
      </c>
    </row>
    <row r="23998" spans="1:8" x14ac:dyDescent="0.3">
      <c r="A23998">
        <v>30180</v>
      </c>
      <c r="B23998">
        <v>-7.5418799999999999</v>
      </c>
      <c r="C23998">
        <v>39.482999999999997</v>
      </c>
      <c r="D23998">
        <v>10.1967</v>
      </c>
      <c r="E23998">
        <v>30180</v>
      </c>
      <c r="F23998">
        <v>-7.2743599999999997</v>
      </c>
      <c r="G23998">
        <v>39.523200000000003</v>
      </c>
      <c r="H23998">
        <v>10.646100000000001</v>
      </c>
    </row>
    <row r="23999" spans="1:8" x14ac:dyDescent="0.3">
      <c r="A23999">
        <v>40727</v>
      </c>
      <c r="B23999">
        <v>27.151599999999998</v>
      </c>
      <c r="C23999">
        <v>12.1327</v>
      </c>
      <c r="D23999">
        <v>19.893799999999999</v>
      </c>
      <c r="E23999">
        <v>40727</v>
      </c>
      <c r="F23999">
        <v>26.927499999999998</v>
      </c>
      <c r="G23999">
        <v>12.485900000000001</v>
      </c>
      <c r="H23999">
        <v>20.2103</v>
      </c>
    </row>
    <row r="24000" spans="1:8" x14ac:dyDescent="0.3">
      <c r="A24000">
        <v>2063</v>
      </c>
      <c r="B24000">
        <v>18.794799999999999</v>
      </c>
      <c r="C24000">
        <v>-27.826699999999999</v>
      </c>
      <c r="D24000">
        <v>-50.733899999999998</v>
      </c>
      <c r="E24000">
        <v>2063</v>
      </c>
      <c r="F24000">
        <v>18.307200000000002</v>
      </c>
      <c r="G24000">
        <v>-27.7637</v>
      </c>
      <c r="H24000">
        <v>-50.551099999999998</v>
      </c>
    </row>
    <row r="24001" spans="1:8" x14ac:dyDescent="0.3">
      <c r="A24001">
        <v>2939</v>
      </c>
      <c r="B24001">
        <v>37.322600000000001</v>
      </c>
      <c r="C24001">
        <v>-37.232799999999997</v>
      </c>
      <c r="D24001">
        <v>-48.389499999999998</v>
      </c>
      <c r="E24001">
        <v>2939</v>
      </c>
      <c r="F24001">
        <v>37.773200000000003</v>
      </c>
      <c r="G24001">
        <v>-37.074800000000003</v>
      </c>
      <c r="H24001">
        <v>-48.6066</v>
      </c>
    </row>
    <row r="24002" spans="1:8" x14ac:dyDescent="0.3">
      <c r="A24002">
        <v>7013</v>
      </c>
      <c r="B24002">
        <v>18.6099</v>
      </c>
      <c r="C24002">
        <v>-16.4129</v>
      </c>
      <c r="D24002">
        <v>-38.750500000000002</v>
      </c>
      <c r="E24002">
        <v>7013</v>
      </c>
      <c r="F24002">
        <v>18.447199999999999</v>
      </c>
      <c r="G24002">
        <v>-15.914300000000001</v>
      </c>
      <c r="H24002">
        <v>-38.743499999999997</v>
      </c>
    </row>
    <row r="24003" spans="1:8" x14ac:dyDescent="0.3">
      <c r="A24003">
        <v>23680</v>
      </c>
      <c r="B24003">
        <v>-16.1065</v>
      </c>
      <c r="C24003">
        <v>13.8611</v>
      </c>
      <c r="D24003">
        <v>3.28382</v>
      </c>
      <c r="E24003">
        <v>23680</v>
      </c>
      <c r="F24003">
        <v>-16.426500000000001</v>
      </c>
      <c r="G24003">
        <v>14.1919</v>
      </c>
      <c r="H24003">
        <v>3.5354000000000001</v>
      </c>
    </row>
    <row r="24004" spans="1:8" x14ac:dyDescent="0.3">
      <c r="A24004">
        <v>12213</v>
      </c>
      <c r="B24004">
        <v>-38.279200000000003</v>
      </c>
      <c r="C24004">
        <v>18.066600000000001</v>
      </c>
      <c r="D24004">
        <v>-27.2348</v>
      </c>
      <c r="E24004">
        <v>12213</v>
      </c>
      <c r="F24004">
        <v>-38.4133</v>
      </c>
      <c r="G24004">
        <v>18.322800000000001</v>
      </c>
      <c r="H24004">
        <v>-26.7972</v>
      </c>
    </row>
    <row r="24005" spans="1:8" x14ac:dyDescent="0.3">
      <c r="A24005">
        <v>39971</v>
      </c>
      <c r="B24005">
        <v>17.232500000000002</v>
      </c>
      <c r="C24005">
        <v>2.7814700000000001</v>
      </c>
      <c r="D24005">
        <v>15.0494</v>
      </c>
      <c r="E24005">
        <v>39971</v>
      </c>
      <c r="F24005">
        <v>17.1127</v>
      </c>
      <c r="G24005">
        <v>3.28891</v>
      </c>
      <c r="H24005">
        <v>15.1065</v>
      </c>
    </row>
    <row r="24006" spans="1:8" x14ac:dyDescent="0.3">
      <c r="A24006">
        <v>18335</v>
      </c>
      <c r="B24006">
        <v>-33.770699999999998</v>
      </c>
      <c r="C24006">
        <v>-31.398700000000002</v>
      </c>
      <c r="D24006">
        <v>-10.5022</v>
      </c>
      <c r="E24006">
        <v>18335</v>
      </c>
      <c r="F24006">
        <v>-33.7879</v>
      </c>
      <c r="G24006">
        <v>-30.874600000000001</v>
      </c>
      <c r="H24006">
        <v>-10.4909</v>
      </c>
    </row>
    <row r="24007" spans="1:8" x14ac:dyDescent="0.3">
      <c r="A24007">
        <v>6887</v>
      </c>
      <c r="B24007">
        <v>1.11158</v>
      </c>
      <c r="C24007">
        <v>-26.299399999999999</v>
      </c>
      <c r="D24007">
        <v>-38.972900000000003</v>
      </c>
      <c r="E24007">
        <v>6887</v>
      </c>
      <c r="F24007">
        <v>1.0807100000000001</v>
      </c>
      <c r="G24007">
        <v>-26.0928</v>
      </c>
      <c r="H24007">
        <v>-38.491799999999998</v>
      </c>
    </row>
    <row r="24008" spans="1:8" x14ac:dyDescent="0.3">
      <c r="A24008">
        <v>41197</v>
      </c>
      <c r="B24008">
        <v>-41.053600000000003</v>
      </c>
      <c r="C24008">
        <v>4.8486900000000004</v>
      </c>
      <c r="D24008">
        <v>19.754799999999999</v>
      </c>
      <c r="E24008">
        <v>41197</v>
      </c>
      <c r="F24008">
        <v>-41.482700000000001</v>
      </c>
      <c r="G24008">
        <v>5.0406899999999997</v>
      </c>
      <c r="H24008">
        <v>19.522200000000002</v>
      </c>
    </row>
    <row r="24009" spans="1:8" x14ac:dyDescent="0.3">
      <c r="A24009">
        <v>11596</v>
      </c>
      <c r="B24009">
        <v>-1.9857499999999999</v>
      </c>
      <c r="C24009">
        <v>-34.6995</v>
      </c>
      <c r="D24009">
        <v>-27.3432</v>
      </c>
      <c r="E24009">
        <v>11596</v>
      </c>
      <c r="F24009">
        <v>-1.90045</v>
      </c>
      <c r="G24009">
        <v>-34.4696</v>
      </c>
      <c r="H24009">
        <v>-26.8796</v>
      </c>
    </row>
    <row r="24010" spans="1:8" x14ac:dyDescent="0.3">
      <c r="A24010">
        <v>22745</v>
      </c>
      <c r="B24010">
        <v>-33.681100000000001</v>
      </c>
      <c r="C24010">
        <v>17.4146</v>
      </c>
      <c r="D24010">
        <v>-1.61696</v>
      </c>
      <c r="E24010">
        <v>22745</v>
      </c>
      <c r="F24010">
        <v>-33.789099999999998</v>
      </c>
      <c r="G24010">
        <v>17.756</v>
      </c>
      <c r="H24010">
        <v>-1.2338100000000001</v>
      </c>
    </row>
    <row r="24011" spans="1:8" x14ac:dyDescent="0.3">
      <c r="A24011">
        <v>2727</v>
      </c>
      <c r="B24011">
        <v>30.238800000000001</v>
      </c>
      <c r="C24011">
        <v>27.277100000000001</v>
      </c>
      <c r="D24011">
        <v>-50.275700000000001</v>
      </c>
      <c r="E24011">
        <v>2727</v>
      </c>
      <c r="F24011">
        <v>30.451699999999999</v>
      </c>
      <c r="G24011">
        <v>27.724299999999999</v>
      </c>
      <c r="H24011">
        <v>-50.448</v>
      </c>
    </row>
    <row r="24012" spans="1:8" x14ac:dyDescent="0.3">
      <c r="A24012">
        <v>18453</v>
      </c>
      <c r="B24012">
        <v>-39.409599999999998</v>
      </c>
      <c r="C24012">
        <v>-21.332000000000001</v>
      </c>
      <c r="D24012">
        <v>-10.684699999999999</v>
      </c>
      <c r="E24012">
        <v>18453</v>
      </c>
      <c r="F24012">
        <v>-39.769799999999996</v>
      </c>
      <c r="G24012">
        <v>-21.005600000000001</v>
      </c>
      <c r="H24012">
        <v>-10.488</v>
      </c>
    </row>
    <row r="24013" spans="1:8" x14ac:dyDescent="0.3">
      <c r="A24013">
        <v>42092</v>
      </c>
      <c r="B24013">
        <v>-23.790800000000001</v>
      </c>
      <c r="C24013">
        <v>3.2237499999999999</v>
      </c>
      <c r="D24013">
        <v>15.0588</v>
      </c>
      <c r="E24013">
        <v>42092</v>
      </c>
      <c r="F24013">
        <v>-23.317900000000002</v>
      </c>
      <c r="G24013">
        <v>3.30457</v>
      </c>
      <c r="H24013">
        <v>15.2704</v>
      </c>
    </row>
    <row r="24014" spans="1:8" x14ac:dyDescent="0.3">
      <c r="A24014">
        <v>3380</v>
      </c>
      <c r="B24014">
        <v>9.4989799999999995</v>
      </c>
      <c r="C24014">
        <v>0.36735899999999999</v>
      </c>
      <c r="D24014">
        <v>-47.911299999999997</v>
      </c>
      <c r="E24014">
        <v>3380</v>
      </c>
      <c r="F24014">
        <v>9.6425699999999992</v>
      </c>
      <c r="G24014">
        <v>0.56992299999999996</v>
      </c>
      <c r="H24014">
        <v>-48.373100000000001</v>
      </c>
    </row>
    <row r="24015" spans="1:8" x14ac:dyDescent="0.3">
      <c r="A24015">
        <v>5383</v>
      </c>
      <c r="B24015">
        <v>-8.9412599999999998</v>
      </c>
      <c r="C24015">
        <v>10.098599999999999</v>
      </c>
      <c r="D24015">
        <v>-43.374699999999997</v>
      </c>
      <c r="E24015">
        <v>5383</v>
      </c>
      <c r="F24015">
        <v>-9.4174100000000003</v>
      </c>
      <c r="G24015">
        <v>9.9373500000000003</v>
      </c>
      <c r="H24015">
        <v>-43.523600000000002</v>
      </c>
    </row>
    <row r="24016" spans="1:8" x14ac:dyDescent="0.3">
      <c r="A24016">
        <v>1926</v>
      </c>
      <c r="B24016">
        <v>-30.567799999999998</v>
      </c>
      <c r="C24016">
        <v>-37.926299999999998</v>
      </c>
      <c r="D24016">
        <v>-50.567500000000003</v>
      </c>
      <c r="E24016">
        <v>1926</v>
      </c>
      <c r="F24016">
        <v>-31.081499999999998</v>
      </c>
      <c r="G24016">
        <v>-38.017400000000002</v>
      </c>
      <c r="H24016">
        <v>-50.619399999999999</v>
      </c>
    </row>
    <row r="24017" spans="1:8" x14ac:dyDescent="0.3">
      <c r="A24017">
        <v>22568</v>
      </c>
      <c r="B24017">
        <v>-25.250399999999999</v>
      </c>
      <c r="C24017">
        <v>2.8225699999999998</v>
      </c>
      <c r="D24017">
        <v>-1.17971</v>
      </c>
      <c r="E24017">
        <v>22568</v>
      </c>
      <c r="F24017">
        <v>-25.148099999999999</v>
      </c>
      <c r="G24017">
        <v>2.3085900000000001</v>
      </c>
      <c r="H24017">
        <v>-1.1649799999999999</v>
      </c>
    </row>
    <row r="24018" spans="1:8" x14ac:dyDescent="0.3">
      <c r="A24018">
        <v>44522</v>
      </c>
      <c r="B24018">
        <v>-40.480499999999999</v>
      </c>
      <c r="C24018">
        <v>24.200099999999999</v>
      </c>
      <c r="D24018">
        <v>55.2712</v>
      </c>
      <c r="E24018">
        <v>44522</v>
      </c>
      <c r="F24018">
        <v>-40.293100000000003</v>
      </c>
      <c r="G24018">
        <v>23.738499999999998</v>
      </c>
      <c r="H24018">
        <v>55.434399999999997</v>
      </c>
    </row>
    <row r="24019" spans="1:8" x14ac:dyDescent="0.3">
      <c r="A24019">
        <v>9610</v>
      </c>
      <c r="B24019">
        <v>-17.770900000000001</v>
      </c>
      <c r="C24019">
        <v>-38.922600000000003</v>
      </c>
      <c r="D24019">
        <v>-31.437100000000001</v>
      </c>
      <c r="E24019">
        <v>9610</v>
      </c>
      <c r="F24019">
        <v>-17.6129</v>
      </c>
      <c r="G24019">
        <v>-38.579599999999999</v>
      </c>
      <c r="H24019">
        <v>-31.800699999999999</v>
      </c>
    </row>
    <row r="24020" spans="1:8" x14ac:dyDescent="0.3">
      <c r="A24020">
        <v>19651</v>
      </c>
      <c r="B24020">
        <v>43.4407</v>
      </c>
      <c r="C24020">
        <v>-0.32094499999999998</v>
      </c>
      <c r="D24020">
        <v>-8.3422300000000007</v>
      </c>
      <c r="E24020">
        <v>19651</v>
      </c>
      <c r="F24020">
        <v>43.4803</v>
      </c>
      <c r="G24020">
        <v>3.6117300000000001E-3</v>
      </c>
      <c r="H24020">
        <v>-8.7519600000000004</v>
      </c>
    </row>
    <row r="24021" spans="1:8" x14ac:dyDescent="0.3">
      <c r="A24021">
        <v>24315</v>
      </c>
      <c r="B24021">
        <v>1.42269</v>
      </c>
      <c r="C24021">
        <v>-14.513199999999999</v>
      </c>
      <c r="D24021">
        <v>7.7031599999999996</v>
      </c>
      <c r="E24021">
        <v>24315</v>
      </c>
      <c r="F24021">
        <v>0.97304500000000005</v>
      </c>
      <c r="G24021">
        <v>-14.562099999999999</v>
      </c>
      <c r="H24021">
        <v>7.9681100000000002</v>
      </c>
    </row>
    <row r="24022" spans="1:8" x14ac:dyDescent="0.3">
      <c r="A24022">
        <v>22261</v>
      </c>
      <c r="B24022">
        <v>42.187399999999997</v>
      </c>
      <c r="C24022">
        <v>-23.235099999999999</v>
      </c>
      <c r="D24022">
        <v>-1.3470500000000001</v>
      </c>
      <c r="E24022">
        <v>22261</v>
      </c>
      <c r="F24022">
        <v>41.779000000000003</v>
      </c>
      <c r="G24022">
        <v>-22.951599999999999</v>
      </c>
      <c r="H24022">
        <v>-1.1809099999999999</v>
      </c>
    </row>
    <row r="24023" spans="1:8" x14ac:dyDescent="0.3">
      <c r="A24023">
        <v>10151</v>
      </c>
      <c r="B24023">
        <v>-15.242100000000001</v>
      </c>
      <c r="C24023">
        <v>6.7510599999999998</v>
      </c>
      <c r="D24023">
        <v>-31.792300000000001</v>
      </c>
      <c r="E24023">
        <v>10151</v>
      </c>
      <c r="F24023">
        <v>-14.793799999999999</v>
      </c>
      <c r="G24023">
        <v>6.5414899999999996</v>
      </c>
      <c r="H24023">
        <v>-31.619499999999999</v>
      </c>
    </row>
    <row r="24024" spans="1:8" x14ac:dyDescent="0.3">
      <c r="A24024">
        <v>23919</v>
      </c>
      <c r="B24024">
        <v>-20.792400000000001</v>
      </c>
      <c r="C24024">
        <v>33.259399999999999</v>
      </c>
      <c r="D24024">
        <v>0.99457799999999996</v>
      </c>
      <c r="E24024">
        <v>23919</v>
      </c>
      <c r="F24024">
        <v>-20.889299999999999</v>
      </c>
      <c r="G24024">
        <v>33.693800000000003</v>
      </c>
      <c r="H24024">
        <v>1.2714300000000001</v>
      </c>
    </row>
    <row r="24025" spans="1:8" x14ac:dyDescent="0.3">
      <c r="A24025">
        <v>16883</v>
      </c>
      <c r="B24025">
        <v>18.4801</v>
      </c>
      <c r="C24025">
        <v>7.3764599999999998</v>
      </c>
      <c r="D24025">
        <v>-15.533300000000001</v>
      </c>
      <c r="E24025">
        <v>16883</v>
      </c>
      <c r="F24025">
        <v>18.656099999999999</v>
      </c>
      <c r="G24025">
        <v>7.3028899999999997</v>
      </c>
      <c r="H24025">
        <v>-15.0451</v>
      </c>
    </row>
    <row r="24026" spans="1:8" x14ac:dyDescent="0.3">
      <c r="A24026">
        <v>394</v>
      </c>
      <c r="B24026">
        <v>-35.667999999999999</v>
      </c>
      <c r="C24026">
        <v>-7.0293400000000004</v>
      </c>
      <c r="D24026">
        <v>-55.6496</v>
      </c>
      <c r="E24026">
        <v>394</v>
      </c>
      <c r="F24026">
        <v>-35.1539</v>
      </c>
      <c r="G24026">
        <v>-7.1291900000000004</v>
      </c>
      <c r="H24026">
        <v>-55.6282</v>
      </c>
    </row>
    <row r="24027" spans="1:8" x14ac:dyDescent="0.3">
      <c r="A24027">
        <v>3396</v>
      </c>
      <c r="B24027">
        <v>-29.643599999999999</v>
      </c>
      <c r="C24027">
        <v>2.8869600000000002</v>
      </c>
      <c r="D24027">
        <v>-48.0456</v>
      </c>
      <c r="E24027">
        <v>3396</v>
      </c>
      <c r="F24027">
        <v>-29.337</v>
      </c>
      <c r="G24027">
        <v>3.2227999999999999</v>
      </c>
      <c r="H24027">
        <v>-48.306199999999997</v>
      </c>
    </row>
    <row r="24028" spans="1:8" x14ac:dyDescent="0.3">
      <c r="A24028">
        <v>10241</v>
      </c>
      <c r="B24028">
        <v>-16.363900000000001</v>
      </c>
      <c r="C24028">
        <v>13.952199999999999</v>
      </c>
      <c r="D24028">
        <v>-31.734400000000001</v>
      </c>
      <c r="E24028">
        <v>10241</v>
      </c>
      <c r="F24028">
        <v>-16.174800000000001</v>
      </c>
      <c r="G24028">
        <v>14.403</v>
      </c>
      <c r="H24028">
        <v>-31.545400000000001</v>
      </c>
    </row>
    <row r="24029" spans="1:8" x14ac:dyDescent="0.3">
      <c r="A24029">
        <v>36395</v>
      </c>
      <c r="B24029">
        <v>-25.083300000000001</v>
      </c>
      <c r="C24029">
        <v>-17.8475</v>
      </c>
      <c r="D24029">
        <v>5.4615799999999997</v>
      </c>
      <c r="E24029">
        <v>36395</v>
      </c>
      <c r="F24029">
        <v>-25.5533</v>
      </c>
      <c r="G24029">
        <v>-17.846499999999999</v>
      </c>
      <c r="H24029">
        <v>5.6935200000000004</v>
      </c>
    </row>
    <row r="24030" spans="1:8" x14ac:dyDescent="0.3">
      <c r="A24030">
        <v>435</v>
      </c>
      <c r="B24030">
        <v>-5.0526</v>
      </c>
      <c r="C24030">
        <v>-4.1821700000000002</v>
      </c>
      <c r="D24030">
        <v>-54.941099999999999</v>
      </c>
      <c r="E24030">
        <v>435</v>
      </c>
      <c r="F24030">
        <v>-4.5369900000000003</v>
      </c>
      <c r="G24030">
        <v>-4.2239300000000002</v>
      </c>
      <c r="H24030">
        <v>-54.856999999999999</v>
      </c>
    </row>
    <row r="24031" spans="1:8" x14ac:dyDescent="0.3">
      <c r="A24031">
        <v>21410</v>
      </c>
      <c r="B24031">
        <v>9.8662799999999997</v>
      </c>
      <c r="C24031">
        <v>-16.3704</v>
      </c>
      <c r="D24031">
        <v>-3.7802199999999999</v>
      </c>
      <c r="E24031">
        <v>21410</v>
      </c>
      <c r="F24031">
        <v>9.6386699999999994</v>
      </c>
      <c r="G24031">
        <v>-16.001999999999999</v>
      </c>
      <c r="H24031">
        <v>-3.4850400000000001</v>
      </c>
    </row>
    <row r="24032" spans="1:8" x14ac:dyDescent="0.3">
      <c r="A24032">
        <v>12426</v>
      </c>
      <c r="B24032">
        <v>-30.748799999999999</v>
      </c>
      <c r="C24032">
        <v>36.280299999999997</v>
      </c>
      <c r="D24032">
        <v>-27.241499999999998</v>
      </c>
      <c r="E24032">
        <v>12426</v>
      </c>
      <c r="F24032">
        <v>-31.2257</v>
      </c>
      <c r="G24032">
        <v>36.199599999999997</v>
      </c>
      <c r="H24032">
        <v>-27.0398</v>
      </c>
    </row>
    <row r="24033" spans="1:8" x14ac:dyDescent="0.3">
      <c r="A24033">
        <v>10812</v>
      </c>
      <c r="B24033">
        <v>-13.7516</v>
      </c>
      <c r="C24033">
        <v>-17.969000000000001</v>
      </c>
      <c r="D24033">
        <v>-29.475899999999999</v>
      </c>
      <c r="E24033">
        <v>10812</v>
      </c>
      <c r="F24033">
        <v>-13.362299999999999</v>
      </c>
      <c r="G24033">
        <v>-17.642499999999998</v>
      </c>
      <c r="H24033">
        <v>-29.3476</v>
      </c>
    </row>
    <row r="24034" spans="1:8" x14ac:dyDescent="0.3">
      <c r="A24034">
        <v>32102</v>
      </c>
      <c r="B24034">
        <v>34.267000000000003</v>
      </c>
      <c r="C24034">
        <v>11.3611</v>
      </c>
      <c r="D24034">
        <v>3.34016</v>
      </c>
      <c r="E24034">
        <v>32102</v>
      </c>
      <c r="F24034">
        <v>34.749000000000002</v>
      </c>
      <c r="G24034">
        <v>11.5649</v>
      </c>
      <c r="H24034">
        <v>3.3130099999999998</v>
      </c>
    </row>
    <row r="24035" spans="1:8" x14ac:dyDescent="0.3">
      <c r="A24035">
        <v>32239</v>
      </c>
      <c r="B24035">
        <v>-14.6258</v>
      </c>
      <c r="C24035">
        <v>23.524000000000001</v>
      </c>
      <c r="D24035">
        <v>22.184000000000001</v>
      </c>
      <c r="E24035">
        <v>32239</v>
      </c>
      <c r="F24035">
        <v>-14.936999999999999</v>
      </c>
      <c r="G24035">
        <v>23.690799999999999</v>
      </c>
      <c r="H24035">
        <v>22.571200000000001</v>
      </c>
    </row>
    <row r="24036" spans="1:8" x14ac:dyDescent="0.3">
      <c r="A24036">
        <v>29876</v>
      </c>
      <c r="B24036">
        <v>25.831099999999999</v>
      </c>
      <c r="C24036">
        <v>11.2889</v>
      </c>
      <c r="D24036">
        <v>17.4651</v>
      </c>
      <c r="E24036">
        <v>29876</v>
      </c>
      <c r="F24036">
        <v>25.778700000000001</v>
      </c>
      <c r="G24036">
        <v>11.7357</v>
      </c>
      <c r="H24036">
        <v>17.733799999999999</v>
      </c>
    </row>
    <row r="24037" spans="1:8" x14ac:dyDescent="0.3">
      <c r="A24037">
        <v>23265</v>
      </c>
      <c r="B24037">
        <v>-9.2674800000000008</v>
      </c>
      <c r="C24037">
        <v>-15.491400000000001</v>
      </c>
      <c r="D24037">
        <v>5.48156</v>
      </c>
      <c r="E24037">
        <v>23265</v>
      </c>
      <c r="F24037">
        <v>-9.1817700000000002</v>
      </c>
      <c r="G24037">
        <v>-15.170299999999999</v>
      </c>
      <c r="H24037">
        <v>5.8866500000000004</v>
      </c>
    </row>
    <row r="24038" spans="1:8" x14ac:dyDescent="0.3">
      <c r="A24038">
        <v>10367</v>
      </c>
      <c r="B24038">
        <v>1.2506200000000001</v>
      </c>
      <c r="C24038">
        <v>24.064</v>
      </c>
      <c r="D24038">
        <v>-31.964600000000001</v>
      </c>
      <c r="E24038">
        <v>10367</v>
      </c>
      <c r="F24038">
        <v>1.0225</v>
      </c>
      <c r="G24038">
        <v>24.380700000000001</v>
      </c>
      <c r="H24038">
        <v>-31.615100000000002</v>
      </c>
    </row>
    <row r="24039" spans="1:8" x14ac:dyDescent="0.3">
      <c r="A24039">
        <v>7730</v>
      </c>
      <c r="B24039">
        <v>11.3591</v>
      </c>
      <c r="C24039">
        <v>-35.813000000000002</v>
      </c>
      <c r="D24039">
        <v>-36.0715</v>
      </c>
      <c r="E24039">
        <v>7730</v>
      </c>
      <c r="F24039">
        <v>11.1623</v>
      </c>
      <c r="G24039">
        <v>-35.358600000000003</v>
      </c>
      <c r="H24039">
        <v>-36.242600000000003</v>
      </c>
    </row>
    <row r="24040" spans="1:8" x14ac:dyDescent="0.3">
      <c r="A24040">
        <v>10191</v>
      </c>
      <c r="B24040">
        <v>12.526</v>
      </c>
      <c r="C24040">
        <v>8.9358400000000007</v>
      </c>
      <c r="D24040">
        <v>-31.638500000000001</v>
      </c>
      <c r="E24040">
        <v>10191</v>
      </c>
      <c r="F24040">
        <v>12.819599999999999</v>
      </c>
      <c r="G24040">
        <v>9.3576700000000006</v>
      </c>
      <c r="H24040">
        <v>-31.536799999999999</v>
      </c>
    </row>
    <row r="24041" spans="1:8" x14ac:dyDescent="0.3">
      <c r="A24041">
        <v>4155</v>
      </c>
      <c r="B24041">
        <v>-3.44197</v>
      </c>
      <c r="C24041">
        <v>-13.646100000000001</v>
      </c>
      <c r="D24041">
        <v>-45.873800000000003</v>
      </c>
      <c r="E24041">
        <v>4155</v>
      </c>
      <c r="F24041">
        <v>-2.9661599999999999</v>
      </c>
      <c r="G24041">
        <v>-13.427099999999999</v>
      </c>
      <c r="H24041">
        <v>-45.862900000000003</v>
      </c>
    </row>
    <row r="24042" spans="1:8" x14ac:dyDescent="0.3">
      <c r="A24042">
        <v>14075</v>
      </c>
      <c r="B24042">
        <v>-32.282899999999998</v>
      </c>
      <c r="C24042">
        <v>14.8513</v>
      </c>
      <c r="D24042">
        <v>-22.159700000000001</v>
      </c>
      <c r="E24042">
        <v>14075</v>
      </c>
      <c r="F24042">
        <v>-32.358699999999999</v>
      </c>
      <c r="G24042">
        <v>15.1051</v>
      </c>
      <c r="H24042">
        <v>-22.611699999999999</v>
      </c>
    </row>
    <row r="24043" spans="1:8" x14ac:dyDescent="0.3">
      <c r="A24043">
        <v>12499</v>
      </c>
      <c r="B24043">
        <v>8.3434899999999992</v>
      </c>
      <c r="C24043">
        <v>-38.982100000000003</v>
      </c>
      <c r="D24043">
        <v>-24.9969</v>
      </c>
      <c r="E24043">
        <v>12499</v>
      </c>
      <c r="F24043">
        <v>8.4383900000000001</v>
      </c>
      <c r="G24043">
        <v>-38.628300000000003</v>
      </c>
      <c r="H24043">
        <v>-24.622399999999999</v>
      </c>
    </row>
    <row r="24044" spans="1:8" x14ac:dyDescent="0.3">
      <c r="A24044">
        <v>40826</v>
      </c>
      <c r="B24044">
        <v>21.872299999999999</v>
      </c>
      <c r="C24044">
        <v>39.276800000000001</v>
      </c>
      <c r="D24044">
        <v>10.493499999999999</v>
      </c>
      <c r="E24044">
        <v>40826</v>
      </c>
      <c r="F24044">
        <v>21.439800000000002</v>
      </c>
      <c r="G24044">
        <v>39.418999999999997</v>
      </c>
      <c r="H24044">
        <v>10.234400000000001</v>
      </c>
    </row>
    <row r="24045" spans="1:8" x14ac:dyDescent="0.3">
      <c r="A24045">
        <v>309</v>
      </c>
      <c r="B24045">
        <v>-21.9726</v>
      </c>
      <c r="C24045">
        <v>-14.123900000000001</v>
      </c>
      <c r="D24045">
        <v>-55.536999999999999</v>
      </c>
      <c r="E24045">
        <v>309</v>
      </c>
      <c r="F24045">
        <v>-21.848600000000001</v>
      </c>
      <c r="G24045">
        <v>-14.4933</v>
      </c>
      <c r="H24045">
        <v>-55.186900000000001</v>
      </c>
    </row>
    <row r="24046" spans="1:8" x14ac:dyDescent="0.3">
      <c r="A24046">
        <v>11268</v>
      </c>
      <c r="B24046">
        <v>5.3064600000000004</v>
      </c>
      <c r="C24046">
        <v>19.917100000000001</v>
      </c>
      <c r="D24046">
        <v>-29.4</v>
      </c>
      <c r="E24046">
        <v>11268</v>
      </c>
      <c r="F24046">
        <v>5.4466400000000004</v>
      </c>
      <c r="G24046">
        <v>20.1892</v>
      </c>
      <c r="H24046">
        <v>-28.974900000000002</v>
      </c>
    </row>
    <row r="24047" spans="1:8" x14ac:dyDescent="0.3">
      <c r="A24047">
        <v>15526</v>
      </c>
      <c r="B24047">
        <v>-2.0831200000000001</v>
      </c>
      <c r="C24047">
        <v>-26.259699999999999</v>
      </c>
      <c r="D24047">
        <v>-17.795500000000001</v>
      </c>
      <c r="E24047">
        <v>15526</v>
      </c>
      <c r="F24047">
        <v>-1.56568</v>
      </c>
      <c r="G24047">
        <v>-26.187899999999999</v>
      </c>
      <c r="H24047">
        <v>-17.756900000000002</v>
      </c>
    </row>
    <row r="24048" spans="1:8" x14ac:dyDescent="0.3">
      <c r="A24048">
        <v>15069</v>
      </c>
      <c r="B24048">
        <v>-22.265699999999999</v>
      </c>
      <c r="C24048">
        <v>16.104199999999999</v>
      </c>
      <c r="D24048">
        <v>-19.7364</v>
      </c>
      <c r="E24048">
        <v>15069</v>
      </c>
      <c r="F24048">
        <v>-21.9434</v>
      </c>
      <c r="G24048">
        <v>15.9169</v>
      </c>
      <c r="H24048">
        <v>-20.104399999999998</v>
      </c>
    </row>
    <row r="24049" spans="1:8" x14ac:dyDescent="0.3">
      <c r="A24049">
        <v>6706</v>
      </c>
      <c r="B24049">
        <v>-4.22195E-2</v>
      </c>
      <c r="C24049">
        <v>38.369</v>
      </c>
      <c r="D24049">
        <v>-41.2806</v>
      </c>
      <c r="E24049">
        <v>6706</v>
      </c>
      <c r="F24049">
        <v>-0.48297200000000001</v>
      </c>
      <c r="G24049">
        <v>38.635599999999997</v>
      </c>
      <c r="H24049">
        <v>-41.185600000000001</v>
      </c>
    </row>
    <row r="24050" spans="1:8" x14ac:dyDescent="0.3">
      <c r="A24050">
        <v>17362</v>
      </c>
      <c r="B24050">
        <v>15.7735</v>
      </c>
      <c r="C24050">
        <v>-34.874200000000002</v>
      </c>
      <c r="D24050">
        <v>-13.1389</v>
      </c>
      <c r="E24050">
        <v>17362</v>
      </c>
      <c r="F24050">
        <v>15.360900000000001</v>
      </c>
      <c r="G24050">
        <v>-34.551600000000001</v>
      </c>
      <c r="H24050">
        <v>-13.131600000000001</v>
      </c>
    </row>
    <row r="24051" spans="1:8" x14ac:dyDescent="0.3">
      <c r="A24051">
        <v>10120</v>
      </c>
      <c r="B24051">
        <v>-19.433900000000001</v>
      </c>
      <c r="C24051">
        <v>4.03789</v>
      </c>
      <c r="D24051">
        <v>-31.5777</v>
      </c>
      <c r="E24051">
        <v>10120</v>
      </c>
      <c r="F24051">
        <v>-19.039400000000001</v>
      </c>
      <c r="G24051">
        <v>4.1864100000000004</v>
      </c>
      <c r="H24051">
        <v>-31.8886</v>
      </c>
    </row>
    <row r="24052" spans="1:8" x14ac:dyDescent="0.3">
      <c r="A24052">
        <v>31823</v>
      </c>
      <c r="B24052">
        <v>6.8824899999999998</v>
      </c>
      <c r="C24052">
        <v>10.9328</v>
      </c>
      <c r="D24052">
        <v>21.8277</v>
      </c>
      <c r="E24052">
        <v>31823</v>
      </c>
      <c r="F24052">
        <v>6.84117</v>
      </c>
      <c r="G24052">
        <v>10.6104</v>
      </c>
      <c r="H24052">
        <v>22.238399999999999</v>
      </c>
    </row>
    <row r="24053" spans="1:8" x14ac:dyDescent="0.3">
      <c r="A24053">
        <v>1006</v>
      </c>
      <c r="B24053">
        <v>-1.8435900000000001</v>
      </c>
      <c r="C24053">
        <v>-36.178600000000003</v>
      </c>
      <c r="D24053">
        <v>-53.243600000000001</v>
      </c>
      <c r="E24053">
        <v>1006</v>
      </c>
      <c r="F24053">
        <v>-1.78467</v>
      </c>
      <c r="G24053">
        <v>-36.177100000000003</v>
      </c>
      <c r="H24053">
        <v>-52.723199999999999</v>
      </c>
    </row>
    <row r="24054" spans="1:8" x14ac:dyDescent="0.3">
      <c r="A24054">
        <v>14248</v>
      </c>
      <c r="B24054">
        <v>33.0777</v>
      </c>
      <c r="C24054">
        <v>27.355599999999999</v>
      </c>
      <c r="D24054">
        <v>-22.362100000000002</v>
      </c>
      <c r="E24054">
        <v>14248</v>
      </c>
      <c r="F24054">
        <v>33.256999999999998</v>
      </c>
      <c r="G24054">
        <v>27.821000000000002</v>
      </c>
      <c r="H24054">
        <v>-22.521699999999999</v>
      </c>
    </row>
    <row r="24055" spans="1:8" x14ac:dyDescent="0.3">
      <c r="A24055">
        <v>7962</v>
      </c>
      <c r="B24055">
        <v>-12.2567</v>
      </c>
      <c r="C24055">
        <v>-15.395200000000001</v>
      </c>
      <c r="D24055">
        <v>-36.716500000000003</v>
      </c>
      <c r="E24055">
        <v>7962</v>
      </c>
      <c r="F24055">
        <v>-11.796200000000001</v>
      </c>
      <c r="G24055">
        <v>-15.1845</v>
      </c>
      <c r="H24055">
        <v>-36.583300000000001</v>
      </c>
    </row>
    <row r="24056" spans="1:8" x14ac:dyDescent="0.3">
      <c r="A24056">
        <v>433</v>
      </c>
      <c r="B24056">
        <v>-10.494</v>
      </c>
      <c r="C24056">
        <v>-4.3335600000000003</v>
      </c>
      <c r="D24056">
        <v>-54.9026</v>
      </c>
      <c r="E24056">
        <v>433</v>
      </c>
      <c r="F24056">
        <v>-10.187099999999999</v>
      </c>
      <c r="G24056">
        <v>-4.50014</v>
      </c>
      <c r="H24056">
        <v>-55.2928</v>
      </c>
    </row>
    <row r="24057" spans="1:8" x14ac:dyDescent="0.3">
      <c r="A24057">
        <v>15589</v>
      </c>
      <c r="B24057">
        <v>6.7843600000000004</v>
      </c>
      <c r="C24057">
        <v>-21.1767</v>
      </c>
      <c r="D24057">
        <v>-17.8447</v>
      </c>
      <c r="E24057">
        <v>15589</v>
      </c>
      <c r="F24057">
        <v>6.7434399999999997</v>
      </c>
      <c r="G24057">
        <v>-20.7148</v>
      </c>
      <c r="H24057">
        <v>-17.601500000000001</v>
      </c>
    </row>
    <row r="24058" spans="1:8" x14ac:dyDescent="0.3">
      <c r="A24058">
        <v>9075</v>
      </c>
      <c r="B24058">
        <v>-4.9686700000000004</v>
      </c>
      <c r="C24058">
        <v>-4.5909599999999999</v>
      </c>
      <c r="D24058">
        <v>-33.845599999999997</v>
      </c>
      <c r="E24058">
        <v>9075</v>
      </c>
      <c r="F24058">
        <v>-4.9621700000000004</v>
      </c>
      <c r="G24058">
        <v>-4.2768699999999997</v>
      </c>
      <c r="H24058">
        <v>-34.264499999999998</v>
      </c>
    </row>
    <row r="24059" spans="1:8" x14ac:dyDescent="0.3">
      <c r="A24059">
        <v>11814</v>
      </c>
      <c r="B24059">
        <v>22.908300000000001</v>
      </c>
      <c r="C24059">
        <v>-17.1694</v>
      </c>
      <c r="D24059">
        <v>-27.222200000000001</v>
      </c>
      <c r="E24059">
        <v>11814</v>
      </c>
      <c r="F24059">
        <v>23.248899999999999</v>
      </c>
      <c r="G24059">
        <v>-16.928999999999998</v>
      </c>
      <c r="H24059">
        <v>-26.9054</v>
      </c>
    </row>
    <row r="24060" spans="1:8" x14ac:dyDescent="0.3">
      <c r="A24060">
        <v>16738</v>
      </c>
      <c r="B24060">
        <v>34.442900000000002</v>
      </c>
      <c r="C24060">
        <v>-5.6471900000000002</v>
      </c>
      <c r="D24060">
        <v>-15.410600000000001</v>
      </c>
      <c r="E24060">
        <v>16738</v>
      </c>
      <c r="F24060">
        <v>34.474800000000002</v>
      </c>
      <c r="G24060">
        <v>-5.1449100000000003</v>
      </c>
      <c r="H24060">
        <v>-15.2662</v>
      </c>
    </row>
    <row r="24061" spans="1:8" x14ac:dyDescent="0.3">
      <c r="A24061">
        <v>22856</v>
      </c>
      <c r="B24061">
        <v>28.371099999999998</v>
      </c>
      <c r="C24061">
        <v>25.056999999999999</v>
      </c>
      <c r="D24061">
        <v>-1.4959899999999999</v>
      </c>
      <c r="E24061">
        <v>22856</v>
      </c>
      <c r="F24061">
        <v>28.747699999999998</v>
      </c>
      <c r="G24061">
        <v>24.8185</v>
      </c>
      <c r="H24061">
        <v>-1.2213400000000001</v>
      </c>
    </row>
    <row r="24062" spans="1:8" x14ac:dyDescent="0.3">
      <c r="A24062">
        <v>32116</v>
      </c>
      <c r="B24062">
        <v>-4.4662699999999997</v>
      </c>
      <c r="C24062">
        <v>0.45637800000000001</v>
      </c>
      <c r="D24062">
        <v>8.0040700000000005</v>
      </c>
      <c r="E24062">
        <v>32116</v>
      </c>
      <c r="F24062">
        <v>-4.5330500000000002</v>
      </c>
      <c r="G24062">
        <v>0.97451299999999996</v>
      </c>
      <c r="H24062">
        <v>7.9700199999999999</v>
      </c>
    </row>
    <row r="24063" spans="1:8" x14ac:dyDescent="0.3">
      <c r="A24063">
        <v>21147</v>
      </c>
      <c r="B24063">
        <v>31.702300000000001</v>
      </c>
      <c r="C24063">
        <v>-39.318199999999997</v>
      </c>
      <c r="D24063">
        <v>-3.9030300000000002</v>
      </c>
      <c r="E24063">
        <v>21147</v>
      </c>
      <c r="F24063">
        <v>31.873999999999999</v>
      </c>
      <c r="G24063">
        <v>-38.849400000000003</v>
      </c>
      <c r="H24063">
        <v>-3.7455799999999999</v>
      </c>
    </row>
    <row r="24064" spans="1:8" x14ac:dyDescent="0.3">
      <c r="A24064">
        <v>19703</v>
      </c>
      <c r="B24064">
        <v>18.616700000000002</v>
      </c>
      <c r="C24064">
        <v>2.286</v>
      </c>
      <c r="D24064">
        <v>-8.7436199999999999</v>
      </c>
      <c r="E24064">
        <v>19703</v>
      </c>
      <c r="F24064">
        <v>18.793500000000002</v>
      </c>
      <c r="G24064">
        <v>2.3772500000000001</v>
      </c>
      <c r="H24064">
        <v>-8.2594100000000008</v>
      </c>
    </row>
    <row r="24065" spans="1:8" x14ac:dyDescent="0.3">
      <c r="A24065">
        <v>8982</v>
      </c>
      <c r="B24065">
        <v>-12.3048</v>
      </c>
      <c r="C24065">
        <v>-12.044</v>
      </c>
      <c r="D24065">
        <v>-34.176200000000001</v>
      </c>
      <c r="E24065">
        <v>8982</v>
      </c>
      <c r="F24065">
        <v>-11.861499999999999</v>
      </c>
      <c r="G24065">
        <v>-11.787599999999999</v>
      </c>
      <c r="H24065">
        <v>-34.067799999999998</v>
      </c>
    </row>
    <row r="24066" spans="1:8" x14ac:dyDescent="0.3">
      <c r="A24066">
        <v>30504</v>
      </c>
      <c r="B24066">
        <v>33.301200000000001</v>
      </c>
      <c r="C24066">
        <v>22.4985</v>
      </c>
      <c r="D24066">
        <v>12.654999999999999</v>
      </c>
      <c r="E24066">
        <v>30504</v>
      </c>
      <c r="F24066">
        <v>33.240299999999998</v>
      </c>
      <c r="G24066">
        <v>22.631799999999998</v>
      </c>
      <c r="H24066">
        <v>13.157500000000001</v>
      </c>
    </row>
    <row r="24067" spans="1:8" x14ac:dyDescent="0.3">
      <c r="A24067">
        <v>17605</v>
      </c>
      <c r="B24067">
        <v>24.241399999999999</v>
      </c>
      <c r="C24067">
        <v>-14.6264</v>
      </c>
      <c r="D24067">
        <v>-12.9336</v>
      </c>
      <c r="E24067">
        <v>17605</v>
      </c>
      <c r="F24067">
        <v>24.6402</v>
      </c>
      <c r="G24067">
        <v>-14.319100000000001</v>
      </c>
      <c r="H24067">
        <v>-13.0768</v>
      </c>
    </row>
    <row r="24068" spans="1:8" x14ac:dyDescent="0.3">
      <c r="A24068">
        <v>14988</v>
      </c>
      <c r="B24068">
        <v>5.4270899999999997</v>
      </c>
      <c r="C24068">
        <v>8.1150699999999993</v>
      </c>
      <c r="D24068">
        <v>-20.209099999999999</v>
      </c>
      <c r="E24068">
        <v>14988</v>
      </c>
      <c r="F24068">
        <v>5.6362199999999998</v>
      </c>
      <c r="G24068">
        <v>8.3816100000000002</v>
      </c>
      <c r="H24068">
        <v>-19.810099999999998</v>
      </c>
    </row>
    <row r="24069" spans="1:8" x14ac:dyDescent="0.3">
      <c r="A24069">
        <v>17017</v>
      </c>
      <c r="B24069">
        <v>-26.914200000000001</v>
      </c>
      <c r="C24069">
        <v>20.100100000000001</v>
      </c>
      <c r="D24069">
        <v>-15.4299</v>
      </c>
      <c r="E24069">
        <v>17017</v>
      </c>
      <c r="F24069">
        <v>-26.5867</v>
      </c>
      <c r="G24069">
        <v>20.197600000000001</v>
      </c>
      <c r="H24069">
        <v>-15.0334</v>
      </c>
    </row>
    <row r="24070" spans="1:8" x14ac:dyDescent="0.3">
      <c r="A24070">
        <v>15567</v>
      </c>
      <c r="B24070">
        <v>31.7987</v>
      </c>
      <c r="C24070">
        <v>-23.806100000000001</v>
      </c>
      <c r="D24070">
        <v>-17.5548</v>
      </c>
      <c r="E24070">
        <v>15567</v>
      </c>
      <c r="F24070">
        <v>31.834299999999999</v>
      </c>
      <c r="G24070">
        <v>-23.287400000000002</v>
      </c>
      <c r="H24070">
        <v>-17.494599999999998</v>
      </c>
    </row>
    <row r="24071" spans="1:8" x14ac:dyDescent="0.3">
      <c r="A24071">
        <v>45251</v>
      </c>
      <c r="B24071">
        <v>37.802999999999997</v>
      </c>
      <c r="C24071">
        <v>35.247700000000002</v>
      </c>
      <c r="D24071">
        <v>13.08</v>
      </c>
      <c r="E24071">
        <v>45251</v>
      </c>
      <c r="F24071">
        <v>37.598999999999997</v>
      </c>
      <c r="G24071">
        <v>35.277700000000003</v>
      </c>
      <c r="H24071">
        <v>12.599</v>
      </c>
    </row>
    <row r="24072" spans="1:8" x14ac:dyDescent="0.3">
      <c r="A24072">
        <v>41601</v>
      </c>
      <c r="B24072">
        <v>-19.0808</v>
      </c>
      <c r="C24072">
        <v>-7.9742899999999999</v>
      </c>
      <c r="D24072">
        <v>19.881</v>
      </c>
      <c r="E24072">
        <v>41601</v>
      </c>
      <c r="F24072">
        <v>-19.243400000000001</v>
      </c>
      <c r="G24072">
        <v>-7.5132399999999997</v>
      </c>
      <c r="H24072">
        <v>19.694500000000001</v>
      </c>
    </row>
    <row r="24073" spans="1:8" x14ac:dyDescent="0.3">
      <c r="A24073">
        <v>8516</v>
      </c>
      <c r="B24073">
        <v>28.4758</v>
      </c>
      <c r="C24073">
        <v>30.146799999999999</v>
      </c>
      <c r="D24073">
        <v>-36.552300000000002</v>
      </c>
      <c r="E24073">
        <v>8516</v>
      </c>
      <c r="F24073">
        <v>28.948899999999998</v>
      </c>
      <c r="G24073">
        <v>30.204599999999999</v>
      </c>
      <c r="H24073">
        <v>-36.336500000000001</v>
      </c>
    </row>
    <row r="24074" spans="1:8" x14ac:dyDescent="0.3">
      <c r="A24074">
        <v>34416</v>
      </c>
      <c r="B24074">
        <v>-13.844200000000001</v>
      </c>
      <c r="C24074">
        <v>37.8919</v>
      </c>
      <c r="D24074">
        <v>19.951499999999999</v>
      </c>
      <c r="E24074">
        <v>34416</v>
      </c>
      <c r="F24074">
        <v>-13.475099999999999</v>
      </c>
      <c r="G24074">
        <v>37.567100000000003</v>
      </c>
      <c r="H24074">
        <v>19.7727</v>
      </c>
    </row>
    <row r="24075" spans="1:8" x14ac:dyDescent="0.3">
      <c r="A24075">
        <v>18232</v>
      </c>
      <c r="B24075">
        <v>16.893799999999999</v>
      </c>
      <c r="C24075">
        <v>36.740099999999998</v>
      </c>
      <c r="D24075">
        <v>-10.888299999999999</v>
      </c>
      <c r="E24075">
        <v>18232</v>
      </c>
      <c r="F24075">
        <v>17.156400000000001</v>
      </c>
      <c r="G24075">
        <v>37.044800000000002</v>
      </c>
      <c r="H24075">
        <v>-10.553800000000001</v>
      </c>
    </row>
    <row r="24076" spans="1:8" x14ac:dyDescent="0.3">
      <c r="A24076">
        <v>32658</v>
      </c>
      <c r="B24076">
        <v>42.204500000000003</v>
      </c>
      <c r="C24076">
        <v>-4.6435500000000003</v>
      </c>
      <c r="D24076">
        <v>15.043799999999999</v>
      </c>
      <c r="E24076">
        <v>32658</v>
      </c>
      <c r="F24076">
        <v>41.886800000000001</v>
      </c>
      <c r="G24076">
        <v>-4.2284100000000002</v>
      </c>
      <c r="H24076">
        <v>15.0242</v>
      </c>
    </row>
    <row r="24077" spans="1:8" x14ac:dyDescent="0.3">
      <c r="A24077">
        <v>45459</v>
      </c>
      <c r="B24077">
        <v>35.944000000000003</v>
      </c>
      <c r="C24077">
        <v>5.5107699999999999</v>
      </c>
      <c r="D24077">
        <v>22.592500000000001</v>
      </c>
      <c r="E24077">
        <v>45459</v>
      </c>
      <c r="F24077">
        <v>36.030299999999997</v>
      </c>
      <c r="G24077">
        <v>5.7326199999999998</v>
      </c>
      <c r="H24077">
        <v>22.1267</v>
      </c>
    </row>
    <row r="24078" spans="1:8" x14ac:dyDescent="0.3">
      <c r="A24078">
        <v>6084</v>
      </c>
      <c r="B24078">
        <v>21.274100000000001</v>
      </c>
      <c r="C24078">
        <v>-14.511699999999999</v>
      </c>
      <c r="D24078">
        <v>-41.005099999999999</v>
      </c>
      <c r="E24078">
        <v>6084</v>
      </c>
      <c r="F24078">
        <v>21.7697</v>
      </c>
      <c r="G24078">
        <v>-14.351800000000001</v>
      </c>
      <c r="H24078">
        <v>-41.054400000000001</v>
      </c>
    </row>
    <row r="24079" spans="1:8" x14ac:dyDescent="0.3">
      <c r="A24079">
        <v>3170</v>
      </c>
      <c r="B24079">
        <v>11.0802</v>
      </c>
      <c r="C24079">
        <v>-16.9665</v>
      </c>
      <c r="D24079">
        <v>-48.304699999999997</v>
      </c>
      <c r="E24079">
        <v>3170</v>
      </c>
      <c r="F24079">
        <v>11.5289</v>
      </c>
      <c r="G24079">
        <v>-16.7224</v>
      </c>
      <c r="H24079">
        <v>-48.417400000000001</v>
      </c>
    </row>
    <row r="24080" spans="1:8" x14ac:dyDescent="0.3">
      <c r="A24080">
        <v>14240</v>
      </c>
      <c r="B24080">
        <v>9.7541899999999995</v>
      </c>
      <c r="C24080">
        <v>27.573399999999999</v>
      </c>
      <c r="D24080">
        <v>-22.5961</v>
      </c>
      <c r="E24080">
        <v>14240</v>
      </c>
      <c r="F24080">
        <v>10.1546</v>
      </c>
      <c r="G24080">
        <v>27.247299999999999</v>
      </c>
      <c r="H24080">
        <v>-22.679400000000001</v>
      </c>
    </row>
    <row r="24081" spans="1:8" x14ac:dyDescent="0.3">
      <c r="A24081">
        <v>12359</v>
      </c>
      <c r="B24081">
        <v>37.542299999999997</v>
      </c>
      <c r="C24081">
        <v>28.7441</v>
      </c>
      <c r="D24081">
        <v>-27.253299999999999</v>
      </c>
      <c r="E24081">
        <v>12359</v>
      </c>
      <c r="F24081">
        <v>37.224499999999999</v>
      </c>
      <c r="G24081">
        <v>28.372499999999999</v>
      </c>
      <c r="H24081">
        <v>-27.067499999999999</v>
      </c>
    </row>
    <row r="24082" spans="1:8" x14ac:dyDescent="0.3">
      <c r="A24082">
        <v>25654</v>
      </c>
      <c r="B24082">
        <v>-33.205199999999998</v>
      </c>
      <c r="C24082">
        <v>-33.220999999999997</v>
      </c>
      <c r="D24082">
        <v>19.781199999999998</v>
      </c>
      <c r="E24082">
        <v>25654</v>
      </c>
      <c r="F24082">
        <v>-33.6464</v>
      </c>
      <c r="G24082">
        <v>-32.940399999999997</v>
      </c>
      <c r="H24082">
        <v>19.795100000000001</v>
      </c>
    </row>
    <row r="24083" spans="1:8" x14ac:dyDescent="0.3">
      <c r="A24083">
        <v>43105</v>
      </c>
      <c r="B24083">
        <v>-14.754799999999999</v>
      </c>
      <c r="C24083">
        <v>38.254800000000003</v>
      </c>
      <c r="D24083">
        <v>7.9890800000000004</v>
      </c>
      <c r="E24083">
        <v>43105</v>
      </c>
      <c r="F24083">
        <v>-14.9298</v>
      </c>
      <c r="G24083">
        <v>38.564</v>
      </c>
      <c r="H24083">
        <v>8.3729499999999994</v>
      </c>
    </row>
    <row r="24084" spans="1:8" x14ac:dyDescent="0.3">
      <c r="A24084">
        <v>27542</v>
      </c>
      <c r="B24084">
        <v>30.1402</v>
      </c>
      <c r="C24084">
        <v>-24.9986</v>
      </c>
      <c r="D24084">
        <v>7.9545700000000004</v>
      </c>
      <c r="E24084">
        <v>27542</v>
      </c>
      <c r="F24084">
        <v>30.6005</v>
      </c>
      <c r="G24084">
        <v>-24.763300000000001</v>
      </c>
      <c r="H24084">
        <v>8.0341799999999992</v>
      </c>
    </row>
    <row r="24085" spans="1:8" x14ac:dyDescent="0.3">
      <c r="A24085">
        <v>2319</v>
      </c>
      <c r="B24085">
        <v>-20.995999999999999</v>
      </c>
      <c r="C24085">
        <v>-5.1877399999999998</v>
      </c>
      <c r="D24085">
        <v>-50.253300000000003</v>
      </c>
      <c r="E24085">
        <v>2319</v>
      </c>
      <c r="F24085">
        <v>-20.586500000000001</v>
      </c>
      <c r="G24085">
        <v>-5.3451000000000004</v>
      </c>
      <c r="H24085">
        <v>-50.5381</v>
      </c>
    </row>
    <row r="24086" spans="1:8" x14ac:dyDescent="0.3">
      <c r="A24086">
        <v>3517</v>
      </c>
      <c r="B24086">
        <v>-26.616099999999999</v>
      </c>
      <c r="C24086">
        <v>13.331</v>
      </c>
      <c r="D24086">
        <v>-48.120699999999999</v>
      </c>
      <c r="E24086">
        <v>3517</v>
      </c>
      <c r="F24086">
        <v>-26.223800000000001</v>
      </c>
      <c r="G24086">
        <v>13.6226</v>
      </c>
      <c r="H24086">
        <v>-47.934600000000003</v>
      </c>
    </row>
    <row r="24087" spans="1:8" x14ac:dyDescent="0.3">
      <c r="A24087">
        <v>42161</v>
      </c>
      <c r="B24087">
        <v>30.4359</v>
      </c>
      <c r="C24087">
        <v>-2.84362</v>
      </c>
      <c r="D24087">
        <v>26.898399999999999</v>
      </c>
      <c r="E24087">
        <v>42161</v>
      </c>
      <c r="F24087">
        <v>30.052600000000002</v>
      </c>
      <c r="G24087">
        <v>-2.49057</v>
      </c>
      <c r="H24087">
        <v>26.854099999999999</v>
      </c>
    </row>
    <row r="24088" spans="1:8" x14ac:dyDescent="0.3">
      <c r="A24088">
        <v>1457</v>
      </c>
      <c r="B24088">
        <v>2.5810499999999998</v>
      </c>
      <c r="C24088">
        <v>1.59659</v>
      </c>
      <c r="D24088">
        <v>-52.566200000000002</v>
      </c>
      <c r="E24088">
        <v>1457</v>
      </c>
      <c r="F24088">
        <v>2.8418100000000002</v>
      </c>
      <c r="G24088">
        <v>2.0001799999999998</v>
      </c>
      <c r="H24088">
        <v>-52.7727</v>
      </c>
    </row>
    <row r="24089" spans="1:8" x14ac:dyDescent="0.3">
      <c r="A24089">
        <v>15710</v>
      </c>
      <c r="B24089">
        <v>9.8899000000000008</v>
      </c>
      <c r="C24089">
        <v>-10.928699999999999</v>
      </c>
      <c r="D24089">
        <v>-18.1309</v>
      </c>
      <c r="E24089">
        <v>15710</v>
      </c>
      <c r="F24089">
        <v>9.9813600000000005</v>
      </c>
      <c r="G24089">
        <v>-10.8977</v>
      </c>
      <c r="H24089">
        <v>-17.616900000000001</v>
      </c>
    </row>
    <row r="24090" spans="1:8" x14ac:dyDescent="0.3">
      <c r="A24090">
        <v>740</v>
      </c>
      <c r="B24090">
        <v>10.154299999999999</v>
      </c>
      <c r="C24090">
        <v>20.799499999999998</v>
      </c>
      <c r="D24090">
        <v>-55.365699999999997</v>
      </c>
      <c r="E24090">
        <v>740</v>
      </c>
      <c r="F24090">
        <v>9.9183199999999996</v>
      </c>
      <c r="G24090">
        <v>21.0107</v>
      </c>
      <c r="H24090">
        <v>-54.9495</v>
      </c>
    </row>
    <row r="24091" spans="1:8" x14ac:dyDescent="0.3">
      <c r="A24091">
        <v>37357</v>
      </c>
      <c r="B24091">
        <v>27.2483</v>
      </c>
      <c r="C24091">
        <v>29.0898</v>
      </c>
      <c r="D24091">
        <v>17.122499999999999</v>
      </c>
      <c r="E24091">
        <v>37357</v>
      </c>
      <c r="F24091">
        <v>27.1873</v>
      </c>
      <c r="G24091">
        <v>29.598400000000002</v>
      </c>
      <c r="H24091">
        <v>17.227900000000002</v>
      </c>
    </row>
    <row r="24092" spans="1:8" x14ac:dyDescent="0.3">
      <c r="A24092">
        <v>8483</v>
      </c>
      <c r="B24092">
        <v>18.381799999999998</v>
      </c>
      <c r="C24092">
        <v>27.547799999999999</v>
      </c>
      <c r="D24092">
        <v>-36.554400000000001</v>
      </c>
      <c r="E24092">
        <v>8483</v>
      </c>
      <c r="F24092">
        <v>18.8614</v>
      </c>
      <c r="G24092">
        <v>27.463000000000001</v>
      </c>
      <c r="H24092">
        <v>-36.363900000000001</v>
      </c>
    </row>
    <row r="24093" spans="1:8" x14ac:dyDescent="0.3">
      <c r="A24093">
        <v>44119</v>
      </c>
      <c r="B24093">
        <v>-6.0823700000000001</v>
      </c>
      <c r="C24093">
        <v>-8.8179499999999997</v>
      </c>
      <c r="D24093">
        <v>17.471900000000002</v>
      </c>
      <c r="E24093">
        <v>44119</v>
      </c>
      <c r="F24093">
        <v>-6.1697600000000001</v>
      </c>
      <c r="G24093">
        <v>-8.3873599999999993</v>
      </c>
      <c r="H24093">
        <v>17.188300000000002</v>
      </c>
    </row>
    <row r="24094" spans="1:8" x14ac:dyDescent="0.3">
      <c r="A24094">
        <v>3650</v>
      </c>
      <c r="B24094">
        <v>11.505100000000001</v>
      </c>
      <c r="C24094">
        <v>23.517700000000001</v>
      </c>
      <c r="D24094">
        <v>-48.503100000000003</v>
      </c>
      <c r="E24094">
        <v>3650</v>
      </c>
      <c r="F24094">
        <v>11.1944</v>
      </c>
      <c r="G24094">
        <v>23.457100000000001</v>
      </c>
      <c r="H24094">
        <v>-48.0869</v>
      </c>
    </row>
    <row r="24095" spans="1:8" x14ac:dyDescent="0.3">
      <c r="A24095">
        <v>29237</v>
      </c>
      <c r="B24095">
        <v>-23.647600000000001</v>
      </c>
      <c r="C24095">
        <v>-28.8765</v>
      </c>
      <c r="D24095">
        <v>10.269600000000001</v>
      </c>
      <c r="E24095">
        <v>29237</v>
      </c>
      <c r="F24095">
        <v>-23.3826</v>
      </c>
      <c r="G24095">
        <v>-28.674399999999999</v>
      </c>
      <c r="H24095">
        <v>10.672499999999999</v>
      </c>
    </row>
    <row r="24096" spans="1:8" x14ac:dyDescent="0.3">
      <c r="A24096">
        <v>14534</v>
      </c>
      <c r="B24096">
        <v>-7.6735600000000002</v>
      </c>
      <c r="C24096">
        <v>-29.715299999999999</v>
      </c>
      <c r="D24096">
        <v>-20.2972</v>
      </c>
      <c r="E24096">
        <v>14534</v>
      </c>
      <c r="F24096">
        <v>-7.2970100000000002</v>
      </c>
      <c r="G24096">
        <v>-29.3796</v>
      </c>
      <c r="H24096">
        <v>-20.159700000000001</v>
      </c>
    </row>
    <row r="24097" spans="1:8" x14ac:dyDescent="0.3">
      <c r="A24097">
        <v>26408</v>
      </c>
      <c r="B24097">
        <v>-20.703900000000001</v>
      </c>
      <c r="C24097">
        <v>2.8943300000000001</v>
      </c>
      <c r="D24097">
        <v>8.46448</v>
      </c>
      <c r="E24097">
        <v>26408</v>
      </c>
      <c r="F24097">
        <v>-20.7315</v>
      </c>
      <c r="G24097">
        <v>3.0742400000000001</v>
      </c>
      <c r="H24097">
        <v>7.9743399999999998</v>
      </c>
    </row>
    <row r="24098" spans="1:8" x14ac:dyDescent="0.3">
      <c r="A24098">
        <v>9311</v>
      </c>
      <c r="B24098">
        <v>-16.552600000000002</v>
      </c>
      <c r="C24098">
        <v>15.910600000000001</v>
      </c>
      <c r="D24098">
        <v>-34.415999999999997</v>
      </c>
      <c r="E24098">
        <v>9311</v>
      </c>
      <c r="F24098">
        <v>-16.4558</v>
      </c>
      <c r="G24098">
        <v>15.862399999999999</v>
      </c>
      <c r="H24098">
        <v>-33.904499999999999</v>
      </c>
    </row>
    <row r="24099" spans="1:8" x14ac:dyDescent="0.3">
      <c r="A24099">
        <v>14024</v>
      </c>
      <c r="B24099">
        <v>-6.3832100000000001</v>
      </c>
      <c r="C24099">
        <v>10.097799999999999</v>
      </c>
      <c r="D24099">
        <v>-22.158200000000001</v>
      </c>
      <c r="E24099">
        <v>14024</v>
      </c>
      <c r="F24099">
        <v>-5.9522599999999999</v>
      </c>
      <c r="G24099">
        <v>9.9485499999999991</v>
      </c>
      <c r="H24099">
        <v>-22.413799999999998</v>
      </c>
    </row>
    <row r="24100" spans="1:8" x14ac:dyDescent="0.3">
      <c r="A24100">
        <v>11266</v>
      </c>
      <c r="B24100">
        <v>-0.49624800000000002</v>
      </c>
      <c r="C24100">
        <v>19.962900000000001</v>
      </c>
      <c r="D24100">
        <v>-29.4605</v>
      </c>
      <c r="E24100">
        <v>11266</v>
      </c>
      <c r="F24100">
        <v>-0.47592400000000001</v>
      </c>
      <c r="G24100">
        <v>20.384699999999999</v>
      </c>
      <c r="H24100">
        <v>-29.1523</v>
      </c>
    </row>
    <row r="24101" spans="1:8" x14ac:dyDescent="0.3">
      <c r="A24101">
        <v>7174</v>
      </c>
      <c r="B24101">
        <v>-37.0959</v>
      </c>
      <c r="C24101">
        <v>-1.0946800000000001</v>
      </c>
      <c r="D24101">
        <v>-38.6357</v>
      </c>
      <c r="E24101">
        <v>7174</v>
      </c>
      <c r="F24101">
        <v>-37.036799999999999</v>
      </c>
      <c r="G24101">
        <v>-0.70919600000000005</v>
      </c>
      <c r="H24101">
        <v>-38.983800000000002</v>
      </c>
    </row>
    <row r="24102" spans="1:8" x14ac:dyDescent="0.3">
      <c r="A24102">
        <v>19644</v>
      </c>
      <c r="B24102">
        <v>21.341200000000001</v>
      </c>
      <c r="C24102">
        <v>-2.4551699999999999</v>
      </c>
      <c r="D24102">
        <v>-8.4875299999999996</v>
      </c>
      <c r="E24102">
        <v>19644</v>
      </c>
      <c r="F24102">
        <v>21.4864</v>
      </c>
      <c r="G24102">
        <v>-2.4176700000000002</v>
      </c>
      <c r="H24102">
        <v>-7.9867699999999999</v>
      </c>
    </row>
    <row r="24103" spans="1:8" x14ac:dyDescent="0.3">
      <c r="A24103">
        <v>7185</v>
      </c>
      <c r="B24103">
        <v>-4.6022299999999996</v>
      </c>
      <c r="C24103">
        <v>-1.01607</v>
      </c>
      <c r="D24103">
        <v>-38.579900000000002</v>
      </c>
      <c r="E24103">
        <v>7185</v>
      </c>
      <c r="F24103">
        <v>-4.9287200000000002</v>
      </c>
      <c r="G24103">
        <v>-0.83066499999999999</v>
      </c>
      <c r="H24103">
        <v>-38.943600000000004</v>
      </c>
    </row>
    <row r="24104" spans="1:8" x14ac:dyDescent="0.3">
      <c r="A24104">
        <v>14559</v>
      </c>
      <c r="B24104">
        <v>-20.836300000000001</v>
      </c>
      <c r="C24104">
        <v>-26.824200000000001</v>
      </c>
      <c r="D24104">
        <v>-20.1157</v>
      </c>
      <c r="E24104">
        <v>14559</v>
      </c>
      <c r="F24104">
        <v>-20.880500000000001</v>
      </c>
      <c r="G24104">
        <v>-27.3017</v>
      </c>
      <c r="H24104">
        <v>-19.907699999999998</v>
      </c>
    </row>
    <row r="24105" spans="1:8" x14ac:dyDescent="0.3">
      <c r="A24105">
        <v>6096</v>
      </c>
      <c r="B24105">
        <v>-29.214600000000001</v>
      </c>
      <c r="C24105">
        <v>-11.845800000000001</v>
      </c>
      <c r="D24105">
        <v>-41.253999999999998</v>
      </c>
      <c r="E24105">
        <v>6096</v>
      </c>
      <c r="F24105">
        <v>-29.546500000000002</v>
      </c>
      <c r="G24105">
        <v>-11.795199999999999</v>
      </c>
      <c r="H24105">
        <v>-40.853400000000001</v>
      </c>
    </row>
    <row r="24106" spans="1:8" x14ac:dyDescent="0.3">
      <c r="A24106">
        <v>25161</v>
      </c>
      <c r="B24106">
        <v>21.110499999999998</v>
      </c>
      <c r="C24106">
        <v>27.345400000000001</v>
      </c>
      <c r="D24106">
        <v>5.8132999999999999</v>
      </c>
      <c r="E24106">
        <v>25161</v>
      </c>
      <c r="F24106">
        <v>21.577100000000002</v>
      </c>
      <c r="G24106">
        <v>27.412500000000001</v>
      </c>
      <c r="H24106">
        <v>5.5875199999999996</v>
      </c>
    </row>
    <row r="24107" spans="1:8" x14ac:dyDescent="0.3">
      <c r="A24107">
        <v>32482</v>
      </c>
      <c r="B24107">
        <v>-25.2685</v>
      </c>
      <c r="C24107">
        <v>5.3196099999999999</v>
      </c>
      <c r="D24107">
        <v>8.3175500000000007</v>
      </c>
      <c r="E24107">
        <v>32482</v>
      </c>
      <c r="F24107">
        <v>-25.044499999999999</v>
      </c>
      <c r="G24107">
        <v>5.7521300000000002</v>
      </c>
      <c r="H24107">
        <v>8.1279900000000005</v>
      </c>
    </row>
    <row r="24108" spans="1:8" x14ac:dyDescent="0.3">
      <c r="A24108">
        <v>7131</v>
      </c>
      <c r="B24108">
        <v>12.6608</v>
      </c>
      <c r="C24108">
        <v>-5.9514300000000002</v>
      </c>
      <c r="D24108">
        <v>-38.5946</v>
      </c>
      <c r="E24108">
        <v>7131</v>
      </c>
      <c r="F24108">
        <v>12.698</v>
      </c>
      <c r="G24108">
        <v>-6.4156899999999997</v>
      </c>
      <c r="H24108">
        <v>-38.831699999999998</v>
      </c>
    </row>
    <row r="24109" spans="1:8" x14ac:dyDescent="0.3">
      <c r="A24109">
        <v>27222</v>
      </c>
      <c r="B24109">
        <v>-14.7644</v>
      </c>
      <c r="C24109">
        <v>5.02217</v>
      </c>
      <c r="D24109">
        <v>12.696199999999999</v>
      </c>
      <c r="E24109">
        <v>27222</v>
      </c>
      <c r="F24109">
        <v>-15.065099999999999</v>
      </c>
      <c r="G24109">
        <v>5.2843499999999999</v>
      </c>
      <c r="H24109">
        <v>13.033799999999999</v>
      </c>
    </row>
    <row r="24110" spans="1:8" x14ac:dyDescent="0.3">
      <c r="A24110">
        <v>20256</v>
      </c>
      <c r="B24110">
        <v>-29.750499999999999</v>
      </c>
      <c r="C24110">
        <v>-31.9222</v>
      </c>
      <c r="D24110">
        <v>-6.33066</v>
      </c>
      <c r="E24110">
        <v>20256</v>
      </c>
      <c r="F24110">
        <v>-29.517299999999999</v>
      </c>
      <c r="G24110">
        <v>-31.5288</v>
      </c>
      <c r="H24110">
        <v>-6.0777099999999997</v>
      </c>
    </row>
    <row r="24111" spans="1:8" x14ac:dyDescent="0.3">
      <c r="A24111">
        <v>15489</v>
      </c>
      <c r="B24111">
        <v>-20.687899999999999</v>
      </c>
      <c r="C24111">
        <v>-28.3965</v>
      </c>
      <c r="D24111">
        <v>-17.6584</v>
      </c>
      <c r="E24111">
        <v>15489</v>
      </c>
      <c r="F24111">
        <v>-20.952999999999999</v>
      </c>
      <c r="G24111">
        <v>-28.8462</v>
      </c>
      <c r="H24111">
        <v>-17.683299999999999</v>
      </c>
    </row>
    <row r="24112" spans="1:8" x14ac:dyDescent="0.3">
      <c r="A24112">
        <v>4718</v>
      </c>
      <c r="B24112">
        <v>-25.188400000000001</v>
      </c>
      <c r="C24112">
        <v>34.224699999999999</v>
      </c>
      <c r="D24112">
        <v>-45.7898</v>
      </c>
      <c r="E24112">
        <v>4718</v>
      </c>
      <c r="F24112">
        <v>-25.167400000000001</v>
      </c>
      <c r="G24112">
        <v>34.4651</v>
      </c>
      <c r="H24112">
        <v>-45.326300000000003</v>
      </c>
    </row>
    <row r="24113" spans="1:8" x14ac:dyDescent="0.3">
      <c r="A24113">
        <v>24439</v>
      </c>
      <c r="B24113">
        <v>19.9968</v>
      </c>
      <c r="C24113">
        <v>3.0287199999999999</v>
      </c>
      <c r="D24113">
        <v>8.0497499999999995</v>
      </c>
      <c r="E24113">
        <v>24439</v>
      </c>
      <c r="F24113">
        <v>20.280100000000001</v>
      </c>
      <c r="G24113">
        <v>3.45871</v>
      </c>
      <c r="H24113">
        <v>7.9608299999999996</v>
      </c>
    </row>
    <row r="24114" spans="1:8" x14ac:dyDescent="0.3">
      <c r="A24114">
        <v>6365</v>
      </c>
      <c r="B24114">
        <v>-33.8401</v>
      </c>
      <c r="C24114">
        <v>10.4811</v>
      </c>
      <c r="D24114">
        <v>-41.295400000000001</v>
      </c>
      <c r="E24114">
        <v>6365</v>
      </c>
      <c r="F24114">
        <v>-33.866399999999999</v>
      </c>
      <c r="G24114">
        <v>10.9878</v>
      </c>
      <c r="H24114">
        <v>-41.170499999999997</v>
      </c>
    </row>
    <row r="24115" spans="1:8" x14ac:dyDescent="0.3">
      <c r="A24115">
        <v>27337</v>
      </c>
      <c r="B24115">
        <v>10.112299999999999</v>
      </c>
      <c r="C24115">
        <v>18.771799999999999</v>
      </c>
      <c r="D24115">
        <v>24.674900000000001</v>
      </c>
      <c r="E24115">
        <v>27337</v>
      </c>
      <c r="F24115">
        <v>9.8399199999999993</v>
      </c>
      <c r="G24115">
        <v>19.163699999999999</v>
      </c>
      <c r="H24115">
        <v>24.462199999999999</v>
      </c>
    </row>
    <row r="24116" spans="1:8" x14ac:dyDescent="0.3">
      <c r="A24116">
        <v>6356</v>
      </c>
      <c r="B24116">
        <v>28.451499999999999</v>
      </c>
      <c r="C24116">
        <v>8.4521499999999996</v>
      </c>
      <c r="D24116">
        <v>-41.100700000000003</v>
      </c>
      <c r="E24116">
        <v>6356</v>
      </c>
      <c r="F24116">
        <v>28.847100000000001</v>
      </c>
      <c r="G24116">
        <v>8.6297099999999993</v>
      </c>
      <c r="H24116">
        <v>-41.392200000000003</v>
      </c>
    </row>
    <row r="24117" spans="1:8" x14ac:dyDescent="0.3">
      <c r="A24117">
        <v>18032</v>
      </c>
      <c r="B24117">
        <v>-40.984699999999997</v>
      </c>
      <c r="C24117">
        <v>23.054500000000001</v>
      </c>
      <c r="D24117">
        <v>-12.8804</v>
      </c>
      <c r="E24117">
        <v>18032</v>
      </c>
      <c r="F24117">
        <v>-40.805300000000003</v>
      </c>
      <c r="G24117">
        <v>23.530200000000001</v>
      </c>
      <c r="H24117">
        <v>-12.7599</v>
      </c>
    </row>
    <row r="24118" spans="1:8" x14ac:dyDescent="0.3">
      <c r="A24118">
        <v>13365</v>
      </c>
      <c r="B24118">
        <v>-4.8502200000000002</v>
      </c>
      <c r="C24118">
        <v>34.226199999999999</v>
      </c>
      <c r="D24118">
        <v>-24.486699999999999</v>
      </c>
      <c r="E24118">
        <v>13365</v>
      </c>
      <c r="F24118">
        <v>-4.71624</v>
      </c>
      <c r="G24118">
        <v>34.627800000000001</v>
      </c>
      <c r="H24118">
        <v>-24.180499999999999</v>
      </c>
    </row>
    <row r="24119" spans="1:8" x14ac:dyDescent="0.3">
      <c r="A24119">
        <v>29421</v>
      </c>
      <c r="B24119">
        <v>0.80466599999999999</v>
      </c>
      <c r="C24119">
        <v>24.134599999999999</v>
      </c>
      <c r="D24119">
        <v>3.4068900000000002</v>
      </c>
      <c r="E24119">
        <v>29421</v>
      </c>
      <c r="F24119">
        <v>1.2944100000000001</v>
      </c>
      <c r="G24119">
        <v>24.159600000000001</v>
      </c>
      <c r="H24119">
        <v>3.2267000000000001</v>
      </c>
    </row>
    <row r="24120" spans="1:8" x14ac:dyDescent="0.3">
      <c r="A24120">
        <v>23671</v>
      </c>
      <c r="B24120">
        <v>43.609400000000001</v>
      </c>
      <c r="C24120">
        <v>13.226699999999999</v>
      </c>
      <c r="D24120">
        <v>1.1929700000000001</v>
      </c>
      <c r="E24120">
        <v>23671</v>
      </c>
      <c r="F24120">
        <v>43.096400000000003</v>
      </c>
      <c r="G24120">
        <v>13.324999999999999</v>
      </c>
      <c r="H24120">
        <v>1.2033799999999999</v>
      </c>
    </row>
    <row r="24121" spans="1:8" x14ac:dyDescent="0.3">
      <c r="A24121">
        <v>31262</v>
      </c>
      <c r="B24121">
        <v>7.3038699999999999</v>
      </c>
      <c r="C24121">
        <v>-22.948699999999999</v>
      </c>
      <c r="D24121">
        <v>19.843599999999999</v>
      </c>
      <c r="E24121">
        <v>31262</v>
      </c>
      <c r="F24121">
        <v>6.9643600000000001</v>
      </c>
      <c r="G24121">
        <v>-22.8629</v>
      </c>
      <c r="H24121">
        <v>19.4559</v>
      </c>
    </row>
    <row r="24122" spans="1:8" x14ac:dyDescent="0.3">
      <c r="A24122">
        <v>13490</v>
      </c>
      <c r="B24122">
        <v>11.7315</v>
      </c>
      <c r="C24122">
        <v>-35.423400000000001</v>
      </c>
      <c r="D24122">
        <v>-22.140599999999999</v>
      </c>
      <c r="E24122">
        <v>13490</v>
      </c>
      <c r="F24122">
        <v>11.2964</v>
      </c>
      <c r="G24122">
        <v>-35.709200000000003</v>
      </c>
      <c r="H24122">
        <v>-22.184699999999999</v>
      </c>
    </row>
    <row r="24123" spans="1:8" x14ac:dyDescent="0.3">
      <c r="A24123">
        <v>34978</v>
      </c>
      <c r="B24123">
        <v>29.074300000000001</v>
      </c>
      <c r="C24123">
        <v>1.45913</v>
      </c>
      <c r="D24123">
        <v>3.37236</v>
      </c>
      <c r="E24123">
        <v>34978</v>
      </c>
      <c r="F24123">
        <v>28.632000000000001</v>
      </c>
      <c r="G24123">
        <v>1.61703</v>
      </c>
      <c r="H24123">
        <v>3.60121</v>
      </c>
    </row>
    <row r="24124" spans="1:8" x14ac:dyDescent="0.3">
      <c r="A24124">
        <v>7214</v>
      </c>
      <c r="B24124">
        <v>-6.5729899999999999</v>
      </c>
      <c r="C24124">
        <v>1.60114</v>
      </c>
      <c r="D24124">
        <v>-38.803600000000003</v>
      </c>
      <c r="E24124">
        <v>7214</v>
      </c>
      <c r="F24124">
        <v>-6.0763699999999998</v>
      </c>
      <c r="G24124">
        <v>1.62479</v>
      </c>
      <c r="H24124">
        <v>-38.963999999999999</v>
      </c>
    </row>
    <row r="24125" spans="1:8" x14ac:dyDescent="0.3">
      <c r="A24125">
        <v>22116</v>
      </c>
      <c r="B24125">
        <v>-29.506900000000002</v>
      </c>
      <c r="C24125">
        <v>-35.951799999999999</v>
      </c>
      <c r="D24125">
        <v>-1.5808500000000001</v>
      </c>
      <c r="E24125">
        <v>22116</v>
      </c>
      <c r="F24125">
        <v>-29.788699999999999</v>
      </c>
      <c r="G24125">
        <v>-35.559100000000001</v>
      </c>
      <c r="H24125">
        <v>-1.3826400000000001</v>
      </c>
    </row>
    <row r="24126" spans="1:8" x14ac:dyDescent="0.3">
      <c r="A24126">
        <v>15173</v>
      </c>
      <c r="B24126">
        <v>20.022200000000002</v>
      </c>
      <c r="C24126">
        <v>23.403400000000001</v>
      </c>
      <c r="D24126">
        <v>-20.1174</v>
      </c>
      <c r="E24126">
        <v>15173</v>
      </c>
      <c r="F24126">
        <v>20.433299999999999</v>
      </c>
      <c r="G24126">
        <v>23.696999999999999</v>
      </c>
      <c r="H24126">
        <v>-20.250299999999999</v>
      </c>
    </row>
    <row r="24127" spans="1:8" x14ac:dyDescent="0.3">
      <c r="A24127">
        <v>6795</v>
      </c>
      <c r="B24127">
        <v>-3.3800400000000002</v>
      </c>
      <c r="C24127">
        <v>-33.546900000000001</v>
      </c>
      <c r="D24127">
        <v>-38.488799999999998</v>
      </c>
      <c r="E24127">
        <v>6795</v>
      </c>
      <c r="F24127">
        <v>-3.1128499999999999</v>
      </c>
      <c r="G24127">
        <v>-33.83</v>
      </c>
      <c r="H24127">
        <v>-38.8371</v>
      </c>
    </row>
    <row r="24128" spans="1:8" x14ac:dyDescent="0.3">
      <c r="A24128">
        <v>11204</v>
      </c>
      <c r="B24128">
        <v>-6.42354</v>
      </c>
      <c r="C24128">
        <v>14.604100000000001</v>
      </c>
      <c r="D24128">
        <v>-29.531199999999998</v>
      </c>
      <c r="E24128">
        <v>11204</v>
      </c>
      <c r="F24128">
        <v>-6.2763</v>
      </c>
      <c r="G24128">
        <v>15.055300000000001</v>
      </c>
      <c r="H24128">
        <v>-29.313099999999999</v>
      </c>
    </row>
    <row r="24129" spans="1:8" x14ac:dyDescent="0.3">
      <c r="A24129">
        <v>6818</v>
      </c>
      <c r="B24129">
        <v>-24.999099999999999</v>
      </c>
      <c r="C24129">
        <v>-31.380400000000002</v>
      </c>
      <c r="D24129">
        <v>-39.007599999999996</v>
      </c>
      <c r="E24129">
        <v>6818</v>
      </c>
      <c r="F24129">
        <v>-24.9251</v>
      </c>
      <c r="G24129">
        <v>-30.901599999999998</v>
      </c>
      <c r="H24129">
        <v>-38.812399999999997</v>
      </c>
    </row>
    <row r="24130" spans="1:8" x14ac:dyDescent="0.3">
      <c r="A24130">
        <v>15677</v>
      </c>
      <c r="B24130">
        <v>2.5904199999999999</v>
      </c>
      <c r="C24130">
        <v>-13.5023</v>
      </c>
      <c r="D24130">
        <v>-17.941700000000001</v>
      </c>
      <c r="E24130">
        <v>15677</v>
      </c>
      <c r="F24130">
        <v>2.6087600000000002</v>
      </c>
      <c r="G24130">
        <v>-13.324</v>
      </c>
      <c r="H24130">
        <v>-17.4511</v>
      </c>
    </row>
    <row r="24131" spans="1:8" x14ac:dyDescent="0.3">
      <c r="A24131">
        <v>18576</v>
      </c>
      <c r="B24131">
        <v>-31.2332</v>
      </c>
      <c r="C24131">
        <v>-10.900399999999999</v>
      </c>
      <c r="D24131">
        <v>-10.834</v>
      </c>
      <c r="E24131">
        <v>18576</v>
      </c>
      <c r="F24131">
        <v>-30.733799999999999</v>
      </c>
      <c r="G24131">
        <v>-10.789</v>
      </c>
      <c r="H24131">
        <v>-10.729100000000001</v>
      </c>
    </row>
    <row r="24132" spans="1:8" x14ac:dyDescent="0.3">
      <c r="A24132">
        <v>5622</v>
      </c>
      <c r="B24132">
        <v>-11.801500000000001</v>
      </c>
      <c r="C24132">
        <v>29.967400000000001</v>
      </c>
      <c r="D24132">
        <v>-43.521000000000001</v>
      </c>
      <c r="E24132">
        <v>5622</v>
      </c>
      <c r="F24132">
        <v>-12.093500000000001</v>
      </c>
      <c r="G24132">
        <v>30.1569</v>
      </c>
      <c r="H24132">
        <v>-43.131599999999999</v>
      </c>
    </row>
    <row r="24133" spans="1:8" x14ac:dyDescent="0.3">
      <c r="A24133">
        <v>22249</v>
      </c>
      <c r="B24133">
        <v>8.6324799999999993</v>
      </c>
      <c r="C24133">
        <v>-25.583300000000001</v>
      </c>
      <c r="D24133">
        <v>-1.5704899999999999</v>
      </c>
      <c r="E24133">
        <v>22249</v>
      </c>
      <c r="F24133">
        <v>8.2081900000000001</v>
      </c>
      <c r="G24133">
        <v>-25.3569</v>
      </c>
      <c r="H24133">
        <v>-1.3667100000000001</v>
      </c>
    </row>
    <row r="24134" spans="1:8" x14ac:dyDescent="0.3">
      <c r="A24134">
        <v>5832</v>
      </c>
      <c r="B24134">
        <v>-13.5352</v>
      </c>
      <c r="C24134">
        <v>-35.153300000000002</v>
      </c>
      <c r="D24134">
        <v>-41.381900000000002</v>
      </c>
      <c r="E24134">
        <v>5832</v>
      </c>
      <c r="F24134">
        <v>-13.72</v>
      </c>
      <c r="G24134">
        <v>-34.7669</v>
      </c>
      <c r="H24134">
        <v>-41.082999999999998</v>
      </c>
    </row>
    <row r="24135" spans="1:8" x14ac:dyDescent="0.3">
      <c r="A24135">
        <v>22652</v>
      </c>
      <c r="B24135">
        <v>-40.906799999999997</v>
      </c>
      <c r="C24135">
        <v>9.8293599999999994</v>
      </c>
      <c r="D24135">
        <v>-1.0575600000000001</v>
      </c>
      <c r="E24135">
        <v>22652</v>
      </c>
      <c r="F24135">
        <v>-41.139699999999998</v>
      </c>
      <c r="G24135">
        <v>9.8546200000000006</v>
      </c>
      <c r="H24135">
        <v>-1.5243500000000001</v>
      </c>
    </row>
    <row r="24136" spans="1:8" x14ac:dyDescent="0.3">
      <c r="A24136">
        <v>36402</v>
      </c>
      <c r="B24136">
        <v>43.405500000000004</v>
      </c>
      <c r="C24136">
        <v>-15.1645</v>
      </c>
      <c r="D24136">
        <v>12.6342</v>
      </c>
      <c r="E24136">
        <v>36402</v>
      </c>
      <c r="F24136">
        <v>43.057299999999998</v>
      </c>
      <c r="G24136">
        <v>-15.4321</v>
      </c>
      <c r="H24136">
        <v>12.9169</v>
      </c>
    </row>
    <row r="24137" spans="1:8" x14ac:dyDescent="0.3">
      <c r="A24137">
        <v>18953</v>
      </c>
      <c r="B24137">
        <v>18.339200000000002</v>
      </c>
      <c r="C24137">
        <v>19.336400000000001</v>
      </c>
      <c r="D24137">
        <v>-10.504799999999999</v>
      </c>
      <c r="E24137">
        <v>18953</v>
      </c>
      <c r="F24137">
        <v>18.652899999999999</v>
      </c>
      <c r="G24137">
        <v>19.3874</v>
      </c>
      <c r="H24137">
        <v>-10.9192</v>
      </c>
    </row>
    <row r="24138" spans="1:8" x14ac:dyDescent="0.3">
      <c r="A24138">
        <v>19864</v>
      </c>
      <c r="B24138">
        <v>-36.600499999999997</v>
      </c>
      <c r="C24138">
        <v>17.295500000000001</v>
      </c>
      <c r="D24138">
        <v>-8.4306199999999993</v>
      </c>
      <c r="E24138">
        <v>19864</v>
      </c>
      <c r="F24138">
        <v>-36.468299999999999</v>
      </c>
      <c r="G24138">
        <v>17.723700000000001</v>
      </c>
      <c r="H24138">
        <v>-8.1625499999999995</v>
      </c>
    </row>
    <row r="24139" spans="1:8" x14ac:dyDescent="0.3">
      <c r="A24139">
        <v>864</v>
      </c>
      <c r="B24139">
        <v>21.8248</v>
      </c>
      <c r="C24139">
        <v>31.032900000000001</v>
      </c>
      <c r="D24139">
        <v>-54.97</v>
      </c>
      <c r="E24139">
        <v>864</v>
      </c>
      <c r="F24139">
        <v>21.499099999999999</v>
      </c>
      <c r="G24139">
        <v>31.3781</v>
      </c>
      <c r="H24139">
        <v>-54.752200000000002</v>
      </c>
    </row>
    <row r="24140" spans="1:8" x14ac:dyDescent="0.3">
      <c r="A24140">
        <v>13612</v>
      </c>
      <c r="B24140">
        <v>17.2456</v>
      </c>
      <c r="C24140">
        <v>-25.749600000000001</v>
      </c>
      <c r="D24140">
        <v>-22.397400000000001</v>
      </c>
      <c r="E24140">
        <v>13612</v>
      </c>
      <c r="F24140">
        <v>17.158200000000001</v>
      </c>
      <c r="G24140">
        <v>-25.235900000000001</v>
      </c>
      <c r="H24140">
        <v>-22.4312</v>
      </c>
    </row>
    <row r="24141" spans="1:8" x14ac:dyDescent="0.3">
      <c r="A24141">
        <v>25488</v>
      </c>
      <c r="B24141">
        <v>-10.6419</v>
      </c>
      <c r="C24141">
        <v>-24.579899999999999</v>
      </c>
      <c r="D24141">
        <v>14.7157</v>
      </c>
      <c r="E24141">
        <v>25488</v>
      </c>
      <c r="F24141">
        <v>-10.696199999999999</v>
      </c>
      <c r="G24141">
        <v>-24.1693</v>
      </c>
      <c r="H24141">
        <v>15.0337</v>
      </c>
    </row>
    <row r="24142" spans="1:8" x14ac:dyDescent="0.3">
      <c r="A24142">
        <v>36152</v>
      </c>
      <c r="B24142">
        <v>-4.9119799999999998</v>
      </c>
      <c r="C24142">
        <v>-24.445499999999999</v>
      </c>
      <c r="D24142">
        <v>7.5183799999999996</v>
      </c>
      <c r="E24142">
        <v>36152</v>
      </c>
      <c r="F24142">
        <v>-4.8168600000000001</v>
      </c>
      <c r="G24142">
        <v>-24.4102</v>
      </c>
      <c r="H24142">
        <v>8.0305599999999995</v>
      </c>
    </row>
    <row r="24143" spans="1:8" x14ac:dyDescent="0.3">
      <c r="A24143">
        <v>16966</v>
      </c>
      <c r="B24143">
        <v>-0.65362100000000001</v>
      </c>
      <c r="C24143">
        <v>14.898199999999999</v>
      </c>
      <c r="D24143">
        <v>-15.5357</v>
      </c>
      <c r="E24143">
        <v>16966</v>
      </c>
      <c r="F24143">
        <v>-0.22725999999999999</v>
      </c>
      <c r="G24143">
        <v>15.077299999999999</v>
      </c>
      <c r="H24143">
        <v>-15.2933</v>
      </c>
    </row>
    <row r="24144" spans="1:8" x14ac:dyDescent="0.3">
      <c r="A24144">
        <v>19181</v>
      </c>
      <c r="B24144">
        <v>-16.666599999999999</v>
      </c>
      <c r="C24144">
        <v>39.376600000000003</v>
      </c>
      <c r="D24144">
        <v>-10.790900000000001</v>
      </c>
      <c r="E24144">
        <v>19181</v>
      </c>
      <c r="F24144">
        <v>-16.2454</v>
      </c>
      <c r="G24144">
        <v>39.480499999999999</v>
      </c>
      <c r="H24144">
        <v>-10.500400000000001</v>
      </c>
    </row>
    <row r="24145" spans="1:8" x14ac:dyDescent="0.3">
      <c r="A24145">
        <v>9104</v>
      </c>
      <c r="B24145">
        <v>-6.4426800000000002</v>
      </c>
      <c r="C24145">
        <v>-1.8589100000000001</v>
      </c>
      <c r="D24145">
        <v>-33.9666</v>
      </c>
      <c r="E24145">
        <v>9104</v>
      </c>
      <c r="F24145">
        <v>-6.1033099999999996</v>
      </c>
      <c r="G24145">
        <v>-1.59859</v>
      </c>
      <c r="H24145">
        <v>-34.265999999999998</v>
      </c>
    </row>
    <row r="24146" spans="1:8" x14ac:dyDescent="0.3">
      <c r="A24146">
        <v>20212</v>
      </c>
      <c r="B24146">
        <v>18.349599999999999</v>
      </c>
      <c r="C24146">
        <v>-36.654299999999999</v>
      </c>
      <c r="D24146">
        <v>-10.631399999999999</v>
      </c>
      <c r="E24146">
        <v>20212</v>
      </c>
      <c r="F24146">
        <v>18.584700000000002</v>
      </c>
      <c r="G24146">
        <v>-36.191699999999997</v>
      </c>
      <c r="H24146">
        <v>-10.6889</v>
      </c>
    </row>
    <row r="24147" spans="1:8" x14ac:dyDescent="0.3">
      <c r="A24147">
        <v>20774</v>
      </c>
      <c r="B24147">
        <v>-7.7366099999999998</v>
      </c>
      <c r="C24147">
        <v>10.6511</v>
      </c>
      <c r="D24147">
        <v>-5.9393000000000002</v>
      </c>
      <c r="E24147">
        <v>20774</v>
      </c>
      <c r="F24147">
        <v>-7.6608000000000001</v>
      </c>
      <c r="G24147">
        <v>11.0663</v>
      </c>
      <c r="H24147">
        <v>-5.6319999999999997</v>
      </c>
    </row>
    <row r="24148" spans="1:8" x14ac:dyDescent="0.3">
      <c r="A24148">
        <v>43552</v>
      </c>
      <c r="B24148">
        <v>-42.582299999999996</v>
      </c>
      <c r="C24148">
        <v>5.5317400000000001</v>
      </c>
      <c r="D24148">
        <v>21.995200000000001</v>
      </c>
      <c r="E24148">
        <v>43552</v>
      </c>
      <c r="F24148">
        <v>-42.770800000000001</v>
      </c>
      <c r="G24148">
        <v>6.00441</v>
      </c>
      <c r="H24148">
        <v>21.878499999999999</v>
      </c>
    </row>
    <row r="24149" spans="1:8" x14ac:dyDescent="0.3">
      <c r="A24149">
        <v>14224</v>
      </c>
      <c r="B24149">
        <v>-36.981699999999996</v>
      </c>
      <c r="C24149">
        <v>27.831700000000001</v>
      </c>
      <c r="D24149">
        <v>-22.1571</v>
      </c>
      <c r="E24149">
        <v>14224</v>
      </c>
      <c r="F24149">
        <v>-36.480499999999999</v>
      </c>
      <c r="G24149">
        <v>27.7378</v>
      </c>
      <c r="H24149">
        <v>-22.269100000000002</v>
      </c>
    </row>
    <row r="24150" spans="1:8" x14ac:dyDescent="0.3">
      <c r="A24150">
        <v>19795</v>
      </c>
      <c r="B24150">
        <v>25.556899999999999</v>
      </c>
      <c r="C24150">
        <v>10.081300000000001</v>
      </c>
      <c r="D24150">
        <v>-8.4052699999999998</v>
      </c>
      <c r="E24150">
        <v>19795</v>
      </c>
      <c r="F24150">
        <v>26.023700000000002</v>
      </c>
      <c r="G24150">
        <v>9.9855</v>
      </c>
      <c r="H24150">
        <v>-8.1920500000000001</v>
      </c>
    </row>
    <row r="24151" spans="1:8" x14ac:dyDescent="0.3">
      <c r="A24151">
        <v>29054</v>
      </c>
      <c r="B24151">
        <v>-38.127000000000002</v>
      </c>
      <c r="C24151">
        <v>-27.055399999999999</v>
      </c>
      <c r="D24151">
        <v>1.3070999999999999</v>
      </c>
      <c r="E24151">
        <v>29054</v>
      </c>
      <c r="F24151">
        <v>-38.075600000000001</v>
      </c>
      <c r="G24151">
        <v>-26.7624</v>
      </c>
      <c r="H24151">
        <v>0.87809099999999995</v>
      </c>
    </row>
    <row r="24152" spans="1:8" x14ac:dyDescent="0.3">
      <c r="A24152">
        <v>39451</v>
      </c>
      <c r="B24152">
        <v>37.409700000000001</v>
      </c>
      <c r="C24152">
        <v>-6.9457500000000003</v>
      </c>
      <c r="D24152">
        <v>15.028700000000001</v>
      </c>
      <c r="E24152">
        <v>39451</v>
      </c>
      <c r="F24152">
        <v>37.557400000000001</v>
      </c>
      <c r="G24152">
        <v>-6.52034</v>
      </c>
      <c r="H24152">
        <v>15.2928</v>
      </c>
    </row>
    <row r="24153" spans="1:8" x14ac:dyDescent="0.3">
      <c r="A24153">
        <v>42553</v>
      </c>
      <c r="B24153">
        <v>-29.323799999999999</v>
      </c>
      <c r="C24153">
        <v>34.904000000000003</v>
      </c>
      <c r="D24153">
        <v>19.828499999999998</v>
      </c>
      <c r="E24153">
        <v>42553</v>
      </c>
      <c r="F24153">
        <v>-29.618300000000001</v>
      </c>
      <c r="G24153">
        <v>35.325200000000002</v>
      </c>
      <c r="H24153">
        <v>19.919899999999998</v>
      </c>
    </row>
    <row r="24154" spans="1:8" x14ac:dyDescent="0.3">
      <c r="A24154">
        <v>19861</v>
      </c>
      <c r="B24154">
        <v>41.7577</v>
      </c>
      <c r="C24154">
        <v>17.357299999999999</v>
      </c>
      <c r="D24154">
        <v>-8.3246500000000001</v>
      </c>
      <c r="E24154">
        <v>19861</v>
      </c>
      <c r="F24154">
        <v>42.067</v>
      </c>
      <c r="G24154">
        <v>17.426200000000001</v>
      </c>
      <c r="H24154">
        <v>-7.9098499999999996</v>
      </c>
    </row>
    <row r="24155" spans="1:8" x14ac:dyDescent="0.3">
      <c r="A24155">
        <v>9611</v>
      </c>
      <c r="B24155">
        <v>-15.096</v>
      </c>
      <c r="C24155">
        <v>-38.610100000000003</v>
      </c>
      <c r="D24155">
        <v>-31.498799999999999</v>
      </c>
      <c r="E24155">
        <v>9611</v>
      </c>
      <c r="F24155">
        <v>-14.596500000000001</v>
      </c>
      <c r="G24155">
        <v>-38.701300000000003</v>
      </c>
      <c r="H24155">
        <v>-31.619700000000002</v>
      </c>
    </row>
    <row r="24156" spans="1:8" x14ac:dyDescent="0.3">
      <c r="A24156">
        <v>33102</v>
      </c>
      <c r="B24156">
        <v>-35.018099999999997</v>
      </c>
      <c r="C24156">
        <v>-26.996600000000001</v>
      </c>
      <c r="D24156">
        <v>7.9030300000000002</v>
      </c>
      <c r="E24156">
        <v>33102</v>
      </c>
      <c r="F24156">
        <v>-35.458500000000001</v>
      </c>
      <c r="G24156">
        <v>-27.1144</v>
      </c>
      <c r="H24156">
        <v>8.1571700000000007</v>
      </c>
    </row>
    <row r="24157" spans="1:8" x14ac:dyDescent="0.3">
      <c r="A24157">
        <v>6933</v>
      </c>
      <c r="B24157">
        <v>-39.755400000000002</v>
      </c>
      <c r="C24157">
        <v>-21.349799999999998</v>
      </c>
      <c r="D24157">
        <v>-38.803600000000003</v>
      </c>
      <c r="E24157">
        <v>6933</v>
      </c>
      <c r="F24157">
        <v>-39.712499999999999</v>
      </c>
      <c r="G24157">
        <v>-20.945699999999999</v>
      </c>
      <c r="H24157">
        <v>-38.476100000000002</v>
      </c>
    </row>
    <row r="24158" spans="1:8" x14ac:dyDescent="0.3">
      <c r="A24158">
        <v>15761</v>
      </c>
      <c r="B24158">
        <v>-16.532599999999999</v>
      </c>
      <c r="C24158">
        <v>-6.0696700000000003</v>
      </c>
      <c r="D24158">
        <v>-17.651399999999999</v>
      </c>
      <c r="E24158">
        <v>15761</v>
      </c>
      <c r="F24158">
        <v>-16.1997</v>
      </c>
      <c r="G24158">
        <v>-5.7404400000000004</v>
      </c>
      <c r="H24158">
        <v>-17.882000000000001</v>
      </c>
    </row>
    <row r="24159" spans="1:8" x14ac:dyDescent="0.3">
      <c r="A24159">
        <v>29209</v>
      </c>
      <c r="B24159">
        <v>17.5655</v>
      </c>
      <c r="C24159">
        <v>-25.5168</v>
      </c>
      <c r="D24159">
        <v>5.9336700000000002</v>
      </c>
      <c r="E24159">
        <v>29209</v>
      </c>
      <c r="F24159">
        <v>17.220199999999998</v>
      </c>
      <c r="G24159">
        <v>-25.284500000000001</v>
      </c>
      <c r="H24159">
        <v>5.61876</v>
      </c>
    </row>
    <row r="24160" spans="1:8" x14ac:dyDescent="0.3">
      <c r="A24160">
        <v>11692</v>
      </c>
      <c r="B24160">
        <v>16.959399999999999</v>
      </c>
      <c r="C24160">
        <v>-27.2408</v>
      </c>
      <c r="D24160">
        <v>-26.842099999999999</v>
      </c>
      <c r="E24160">
        <v>11692</v>
      </c>
      <c r="F24160">
        <v>16.972799999999999</v>
      </c>
      <c r="G24160">
        <v>-26.945799999999998</v>
      </c>
      <c r="H24160">
        <v>-27.272400000000001</v>
      </c>
    </row>
    <row r="24161" spans="1:8" x14ac:dyDescent="0.3">
      <c r="A24161">
        <v>4210</v>
      </c>
      <c r="B24161">
        <v>-18.088000000000001</v>
      </c>
      <c r="C24161">
        <v>-8.6738099999999996</v>
      </c>
      <c r="D24161">
        <v>-45.525199999999998</v>
      </c>
      <c r="E24161">
        <v>4210</v>
      </c>
      <c r="F24161">
        <v>-17.713899999999999</v>
      </c>
      <c r="G24161">
        <v>-8.3934999999999995</v>
      </c>
      <c r="H24161">
        <v>-45.757199999999997</v>
      </c>
    </row>
    <row r="24162" spans="1:8" x14ac:dyDescent="0.3">
      <c r="A24162">
        <v>42426</v>
      </c>
      <c r="B24162">
        <v>-23.5335</v>
      </c>
      <c r="C24162">
        <v>33.470599999999997</v>
      </c>
      <c r="D24162">
        <v>22.334599999999998</v>
      </c>
      <c r="E24162">
        <v>42426</v>
      </c>
      <c r="F24162">
        <v>-23.566800000000001</v>
      </c>
      <c r="G24162">
        <v>33.2577</v>
      </c>
      <c r="H24162">
        <v>21.859300000000001</v>
      </c>
    </row>
    <row r="24163" spans="1:8" x14ac:dyDescent="0.3">
      <c r="A24163">
        <v>12593</v>
      </c>
      <c r="B24163">
        <v>18.445499999999999</v>
      </c>
      <c r="C24163">
        <v>-31.252700000000001</v>
      </c>
      <c r="D24163">
        <v>-24.886299999999999</v>
      </c>
      <c r="E24163">
        <v>12593</v>
      </c>
      <c r="F24163">
        <v>18.5458</v>
      </c>
      <c r="G24163">
        <v>-30.740600000000001</v>
      </c>
      <c r="H24163">
        <v>-24.8871</v>
      </c>
    </row>
    <row r="24164" spans="1:8" x14ac:dyDescent="0.3">
      <c r="A24164">
        <v>31688</v>
      </c>
      <c r="B24164">
        <v>-8.8665800000000008</v>
      </c>
      <c r="C24164">
        <v>-20.5669</v>
      </c>
      <c r="D24164">
        <v>5.6836500000000001</v>
      </c>
      <c r="E24164">
        <v>31688</v>
      </c>
      <c r="F24164">
        <v>-9.1796299999999995</v>
      </c>
      <c r="G24164">
        <v>-20.277999999999999</v>
      </c>
      <c r="H24164">
        <v>5.38225</v>
      </c>
    </row>
    <row r="24165" spans="1:8" x14ac:dyDescent="0.3">
      <c r="A24165">
        <v>12380</v>
      </c>
      <c r="B24165">
        <v>9.7764500000000005</v>
      </c>
      <c r="C24165">
        <v>30.7927</v>
      </c>
      <c r="D24165">
        <v>-27.029699999999998</v>
      </c>
      <c r="E24165">
        <v>12380</v>
      </c>
      <c r="F24165">
        <v>10.202500000000001</v>
      </c>
      <c r="G24165">
        <v>31.0822</v>
      </c>
      <c r="H24165">
        <v>-26.946400000000001</v>
      </c>
    </row>
    <row r="24166" spans="1:8" x14ac:dyDescent="0.3">
      <c r="A24166">
        <v>9047</v>
      </c>
      <c r="B24166">
        <v>2.25441</v>
      </c>
      <c r="C24166">
        <v>-7.1078799999999998</v>
      </c>
      <c r="D24166">
        <v>-34.112299999999998</v>
      </c>
      <c r="E24166">
        <v>9047</v>
      </c>
      <c r="F24166">
        <v>2.5135700000000001</v>
      </c>
      <c r="G24166">
        <v>-6.6937499999999996</v>
      </c>
      <c r="H24166">
        <v>-33.929000000000002</v>
      </c>
    </row>
    <row r="24167" spans="1:8" x14ac:dyDescent="0.3">
      <c r="A24167">
        <v>8538</v>
      </c>
      <c r="B24167">
        <v>4.5015299999999998</v>
      </c>
      <c r="C24167">
        <v>32.668100000000003</v>
      </c>
      <c r="D24167">
        <v>-36.561999999999998</v>
      </c>
      <c r="E24167">
        <v>8538</v>
      </c>
      <c r="F24167">
        <v>4.0826599999999997</v>
      </c>
      <c r="G24167">
        <v>32.743699999999997</v>
      </c>
      <c r="H24167">
        <v>-36.863799999999998</v>
      </c>
    </row>
    <row r="24168" spans="1:8" x14ac:dyDescent="0.3">
      <c r="A24168">
        <v>9971</v>
      </c>
      <c r="B24168">
        <v>-15.1561</v>
      </c>
      <c r="C24168">
        <v>-8.6514799999999994</v>
      </c>
      <c r="D24168">
        <v>-31.518899999999999</v>
      </c>
      <c r="E24168">
        <v>9971</v>
      </c>
      <c r="F24168">
        <v>-14.8452</v>
      </c>
      <c r="G24168">
        <v>-8.4826800000000002</v>
      </c>
      <c r="H24168">
        <v>-31.9024</v>
      </c>
    </row>
    <row r="24169" spans="1:8" x14ac:dyDescent="0.3">
      <c r="A24169">
        <v>33039</v>
      </c>
      <c r="B24169">
        <v>-24.877099999999999</v>
      </c>
      <c r="C24169">
        <v>-6.3396699999999999</v>
      </c>
      <c r="D24169">
        <v>10.430899999999999</v>
      </c>
      <c r="E24169">
        <v>33039</v>
      </c>
      <c r="F24169">
        <v>-25.08</v>
      </c>
      <c r="G24169">
        <v>-5.8776400000000004</v>
      </c>
      <c r="H24169">
        <v>10.298299999999999</v>
      </c>
    </row>
    <row r="24170" spans="1:8" x14ac:dyDescent="0.3">
      <c r="A24170">
        <v>15565</v>
      </c>
      <c r="B24170">
        <v>25.819299999999998</v>
      </c>
      <c r="C24170">
        <v>-24.070799999999998</v>
      </c>
      <c r="D24170">
        <v>-17.857099999999999</v>
      </c>
      <c r="E24170">
        <v>15565</v>
      </c>
      <c r="F24170">
        <v>25.651399999999999</v>
      </c>
      <c r="G24170">
        <v>-23.587199999999999</v>
      </c>
      <c r="H24170">
        <v>-17.756499999999999</v>
      </c>
    </row>
    <row r="24171" spans="1:8" x14ac:dyDescent="0.3">
      <c r="A24171">
        <v>1313</v>
      </c>
      <c r="B24171">
        <v>18.658300000000001</v>
      </c>
      <c r="C24171">
        <v>-10.7942</v>
      </c>
      <c r="D24171">
        <v>-52.505499999999998</v>
      </c>
      <c r="E24171">
        <v>1313</v>
      </c>
      <c r="F24171">
        <v>18.791</v>
      </c>
      <c r="G24171">
        <v>-11.175000000000001</v>
      </c>
      <c r="H24171">
        <v>-52.836500000000001</v>
      </c>
    </row>
    <row r="24172" spans="1:8" x14ac:dyDescent="0.3">
      <c r="A24172">
        <v>118</v>
      </c>
      <c r="B24172">
        <v>34.729500000000002</v>
      </c>
      <c r="C24172">
        <v>-32.070900000000002</v>
      </c>
      <c r="D24172">
        <v>-55.010300000000001</v>
      </c>
      <c r="E24172">
        <v>118</v>
      </c>
      <c r="F24172">
        <v>34.814100000000003</v>
      </c>
      <c r="G24172">
        <v>-32.253300000000003</v>
      </c>
      <c r="H24172">
        <v>-55.491700000000002</v>
      </c>
    </row>
    <row r="24173" spans="1:8" x14ac:dyDescent="0.3">
      <c r="A24173">
        <v>8259</v>
      </c>
      <c r="B24173">
        <v>-21.020600000000002</v>
      </c>
      <c r="C24173">
        <v>10.029199999999999</v>
      </c>
      <c r="D24173">
        <v>-36.448900000000002</v>
      </c>
      <c r="E24173">
        <v>8259</v>
      </c>
      <c r="F24173">
        <v>-20.5747</v>
      </c>
      <c r="G24173">
        <v>10.270899999999999</v>
      </c>
      <c r="H24173">
        <v>-36.326799999999999</v>
      </c>
    </row>
    <row r="24174" spans="1:8" x14ac:dyDescent="0.3">
      <c r="A24174">
        <v>14505</v>
      </c>
      <c r="B24174">
        <v>-3.1937500000000001</v>
      </c>
      <c r="C24174">
        <v>-32.0869</v>
      </c>
      <c r="D24174">
        <v>-20.148499999999999</v>
      </c>
      <c r="E24174">
        <v>14505</v>
      </c>
      <c r="F24174">
        <v>-3.6639499999999998</v>
      </c>
      <c r="G24174">
        <v>-31.8659</v>
      </c>
      <c r="H24174">
        <v>-20.1951</v>
      </c>
    </row>
    <row r="24175" spans="1:8" x14ac:dyDescent="0.3">
      <c r="A24175">
        <v>16290</v>
      </c>
      <c r="B24175">
        <v>40.5062</v>
      </c>
      <c r="C24175">
        <v>36.4315</v>
      </c>
      <c r="D24175">
        <v>-17.761600000000001</v>
      </c>
      <c r="E24175">
        <v>16290</v>
      </c>
      <c r="F24175">
        <v>40.333300000000001</v>
      </c>
      <c r="G24175">
        <v>36.920400000000001</v>
      </c>
      <c r="H24175">
        <v>-17.705200000000001</v>
      </c>
    </row>
    <row r="24176" spans="1:8" x14ac:dyDescent="0.3">
      <c r="A24176">
        <v>20277</v>
      </c>
      <c r="B24176">
        <v>31.603400000000001</v>
      </c>
      <c r="C24176">
        <v>-32.340000000000003</v>
      </c>
      <c r="D24176">
        <v>-5.8513999999999999</v>
      </c>
      <c r="E24176">
        <v>20277</v>
      </c>
      <c r="F24176">
        <v>31.251999999999999</v>
      </c>
      <c r="G24176">
        <v>-31.963000000000001</v>
      </c>
      <c r="H24176">
        <v>-5.9317700000000002</v>
      </c>
    </row>
    <row r="24177" spans="1:8" x14ac:dyDescent="0.3">
      <c r="A24177">
        <v>36766</v>
      </c>
      <c r="B24177">
        <v>18.0244</v>
      </c>
      <c r="C24177">
        <v>34.440800000000003</v>
      </c>
      <c r="D24177">
        <v>10.214600000000001</v>
      </c>
      <c r="E24177">
        <v>36766</v>
      </c>
      <c r="F24177">
        <v>18.482900000000001</v>
      </c>
      <c r="G24177">
        <v>34.203600000000002</v>
      </c>
      <c r="H24177">
        <v>10.289</v>
      </c>
    </row>
    <row r="24178" spans="1:8" x14ac:dyDescent="0.3">
      <c r="A24178">
        <v>6038</v>
      </c>
      <c r="B24178">
        <v>-23.822800000000001</v>
      </c>
      <c r="C24178">
        <v>-17.147099999999998</v>
      </c>
      <c r="D24178">
        <v>-40.9499</v>
      </c>
      <c r="E24178">
        <v>6038</v>
      </c>
      <c r="F24178">
        <v>-23.761700000000001</v>
      </c>
      <c r="G24178">
        <v>-16.634499999999999</v>
      </c>
      <c r="H24178">
        <v>-41.024099999999997</v>
      </c>
    </row>
    <row r="24179" spans="1:8" x14ac:dyDescent="0.3">
      <c r="A24179">
        <v>43807</v>
      </c>
      <c r="B24179">
        <v>-42.652000000000001</v>
      </c>
      <c r="C24179">
        <v>17.318000000000001</v>
      </c>
      <c r="D24179">
        <v>12.8276</v>
      </c>
      <c r="E24179">
        <v>43807</v>
      </c>
      <c r="F24179">
        <v>-42.404600000000002</v>
      </c>
      <c r="G24179">
        <v>17.7638</v>
      </c>
      <c r="H24179">
        <v>12.7179</v>
      </c>
    </row>
    <row r="24180" spans="1:8" x14ac:dyDescent="0.3">
      <c r="A24180">
        <v>9723</v>
      </c>
      <c r="B24180">
        <v>-38.406300000000002</v>
      </c>
      <c r="C24180">
        <v>-28.741900000000001</v>
      </c>
      <c r="D24180">
        <v>-31.793900000000001</v>
      </c>
      <c r="E24180">
        <v>9723</v>
      </c>
      <c r="F24180">
        <v>-37.947600000000001</v>
      </c>
      <c r="G24180">
        <v>-28.781500000000001</v>
      </c>
      <c r="H24180">
        <v>-32.038800000000002</v>
      </c>
    </row>
    <row r="24181" spans="1:8" x14ac:dyDescent="0.3">
      <c r="A24181">
        <v>39149</v>
      </c>
      <c r="B24181">
        <v>10.0931</v>
      </c>
      <c r="C24181">
        <v>-29.8795</v>
      </c>
      <c r="D24181">
        <v>14.8531</v>
      </c>
      <c r="E24181">
        <v>39149</v>
      </c>
      <c r="F24181">
        <v>9.7277799999999992</v>
      </c>
      <c r="G24181">
        <v>-29.699000000000002</v>
      </c>
      <c r="H24181">
        <v>15.1785</v>
      </c>
    </row>
    <row r="24182" spans="1:8" x14ac:dyDescent="0.3">
      <c r="A24182">
        <v>1439</v>
      </c>
      <c r="B24182">
        <v>35.892699999999998</v>
      </c>
      <c r="C24182">
        <v>-1.1656</v>
      </c>
      <c r="D24182">
        <v>-53.004800000000003</v>
      </c>
      <c r="E24182">
        <v>1439</v>
      </c>
      <c r="F24182">
        <v>36.3264</v>
      </c>
      <c r="G24182">
        <v>-0.88035300000000005</v>
      </c>
      <c r="H24182">
        <v>-52.955199999999998</v>
      </c>
    </row>
    <row r="24183" spans="1:8" x14ac:dyDescent="0.3">
      <c r="A24183">
        <v>3800</v>
      </c>
      <c r="B24183">
        <v>9.6344700000000003</v>
      </c>
      <c r="C24183">
        <v>36.193300000000001</v>
      </c>
      <c r="D24183">
        <v>-48.523600000000002</v>
      </c>
      <c r="E24183">
        <v>3800</v>
      </c>
      <c r="F24183">
        <v>9.9494500000000006</v>
      </c>
      <c r="G24183">
        <v>36.380899999999997</v>
      </c>
      <c r="H24183">
        <v>-48.152799999999999</v>
      </c>
    </row>
    <row r="24184" spans="1:8" x14ac:dyDescent="0.3">
      <c r="A24184">
        <v>35567</v>
      </c>
      <c r="B24184">
        <v>-7.5743600000000004</v>
      </c>
      <c r="C24184">
        <v>20.380099999999999</v>
      </c>
      <c r="D24184">
        <v>42.961399999999998</v>
      </c>
      <c r="E24184">
        <v>35567</v>
      </c>
      <c r="F24184">
        <v>-7.8929099999999996</v>
      </c>
      <c r="G24184">
        <v>20.2576</v>
      </c>
      <c r="H24184">
        <v>42.5672</v>
      </c>
    </row>
    <row r="24185" spans="1:8" x14ac:dyDescent="0.3">
      <c r="A24185">
        <v>21648</v>
      </c>
      <c r="B24185">
        <v>4.0368500000000003</v>
      </c>
      <c r="C24185">
        <v>3.58962</v>
      </c>
      <c r="D24185">
        <v>-3.7768999999999999</v>
      </c>
      <c r="E24185">
        <v>21648</v>
      </c>
      <c r="F24185">
        <v>3.9342800000000002</v>
      </c>
      <c r="G24185">
        <v>4.0972400000000002</v>
      </c>
      <c r="H24185">
        <v>-3.8374199999999998</v>
      </c>
    </row>
    <row r="24186" spans="1:8" x14ac:dyDescent="0.3">
      <c r="A24186">
        <v>45919</v>
      </c>
      <c r="B24186">
        <v>9.7325400000000002</v>
      </c>
      <c r="C24186">
        <v>39.0929</v>
      </c>
      <c r="D24186">
        <v>10.2791</v>
      </c>
      <c r="E24186">
        <v>45919</v>
      </c>
      <c r="F24186">
        <v>9.9802800000000005</v>
      </c>
      <c r="G24186">
        <v>39.2759</v>
      </c>
      <c r="H24186">
        <v>10.6998</v>
      </c>
    </row>
    <row r="24187" spans="1:8" x14ac:dyDescent="0.3">
      <c r="A24187">
        <v>24894</v>
      </c>
      <c r="B24187">
        <v>-36.9407</v>
      </c>
      <c r="C24187">
        <v>25.784500000000001</v>
      </c>
      <c r="D24187">
        <v>21.888200000000001</v>
      </c>
      <c r="E24187">
        <v>24894</v>
      </c>
      <c r="F24187">
        <v>-36.618099999999998</v>
      </c>
      <c r="G24187">
        <v>26.0289</v>
      </c>
      <c r="H24187">
        <v>22.216899999999999</v>
      </c>
    </row>
    <row r="24188" spans="1:8" x14ac:dyDescent="0.3">
      <c r="A24188">
        <v>22346</v>
      </c>
      <c r="B24188">
        <v>27.5108</v>
      </c>
      <c r="C24188">
        <v>-17.980599999999999</v>
      </c>
      <c r="D24188">
        <v>-1.42794</v>
      </c>
      <c r="E24188">
        <v>22346</v>
      </c>
      <c r="F24188">
        <v>27.206800000000001</v>
      </c>
      <c r="G24188">
        <v>-17.5929</v>
      </c>
      <c r="H24188">
        <v>-1.2573099999999999</v>
      </c>
    </row>
    <row r="24189" spans="1:8" x14ac:dyDescent="0.3">
      <c r="A24189">
        <v>23333</v>
      </c>
      <c r="B24189">
        <v>20.307500000000001</v>
      </c>
      <c r="C24189">
        <v>-17.241499999999998</v>
      </c>
      <c r="D24189">
        <v>0.99142300000000005</v>
      </c>
      <c r="E24189">
        <v>23333</v>
      </c>
      <c r="F24189">
        <v>19.8764</v>
      </c>
      <c r="G24189">
        <v>-16.950600000000001</v>
      </c>
      <c r="H24189">
        <v>0.95485200000000003</v>
      </c>
    </row>
    <row r="24190" spans="1:8" x14ac:dyDescent="0.3">
      <c r="A24190">
        <v>26950</v>
      </c>
      <c r="B24190">
        <v>-13.3964</v>
      </c>
      <c r="C24190">
        <v>36.2761</v>
      </c>
      <c r="D24190">
        <v>0.94145400000000001</v>
      </c>
      <c r="E24190">
        <v>26950</v>
      </c>
      <c r="F24190">
        <v>-13.689500000000001</v>
      </c>
      <c r="G24190">
        <v>35.858199999999997</v>
      </c>
      <c r="H24190">
        <v>0.83536200000000005</v>
      </c>
    </row>
    <row r="24191" spans="1:8" x14ac:dyDescent="0.3">
      <c r="A24191">
        <v>30464</v>
      </c>
      <c r="B24191">
        <v>-20.658100000000001</v>
      </c>
      <c r="C24191">
        <v>23.576499999999999</v>
      </c>
      <c r="D24191">
        <v>8.1696299999999997</v>
      </c>
      <c r="E24191">
        <v>30464</v>
      </c>
      <c r="F24191">
        <v>-20.6616</v>
      </c>
      <c r="G24191">
        <v>23.060400000000001</v>
      </c>
      <c r="H24191">
        <v>8.2432400000000001</v>
      </c>
    </row>
    <row r="24192" spans="1:8" x14ac:dyDescent="0.3">
      <c r="A24192">
        <v>19849</v>
      </c>
      <c r="B24192">
        <v>7.9777199999999997</v>
      </c>
      <c r="C24192">
        <v>15.0581</v>
      </c>
      <c r="D24192">
        <v>-8.4743300000000001</v>
      </c>
      <c r="E24192">
        <v>19849</v>
      </c>
      <c r="F24192">
        <v>8.4256499999999992</v>
      </c>
      <c r="G24192">
        <v>14.8558</v>
      </c>
      <c r="H24192">
        <v>-8.3005200000000006</v>
      </c>
    </row>
    <row r="24193" spans="1:8" x14ac:dyDescent="0.3">
      <c r="A24193">
        <v>3314</v>
      </c>
      <c r="B24193">
        <v>-7.3018000000000001</v>
      </c>
      <c r="C24193">
        <v>-4.3023999999999996</v>
      </c>
      <c r="D24193">
        <v>-48.155700000000003</v>
      </c>
      <c r="E24193">
        <v>3314</v>
      </c>
      <c r="F24193">
        <v>-7.7043600000000003</v>
      </c>
      <c r="G24193">
        <v>-4.1807800000000004</v>
      </c>
      <c r="H24193">
        <v>-48.463799999999999</v>
      </c>
    </row>
    <row r="24194" spans="1:8" x14ac:dyDescent="0.3">
      <c r="A24194">
        <v>17896</v>
      </c>
      <c r="B24194">
        <v>-1.76102</v>
      </c>
      <c r="C24194">
        <v>10.556100000000001</v>
      </c>
      <c r="D24194">
        <v>-13.201700000000001</v>
      </c>
      <c r="E24194">
        <v>17896</v>
      </c>
      <c r="F24194">
        <v>-1.8351999999999999</v>
      </c>
      <c r="G24194">
        <v>10.7502</v>
      </c>
      <c r="H24194">
        <v>-12.723599999999999</v>
      </c>
    </row>
    <row r="24195" spans="1:8" x14ac:dyDescent="0.3">
      <c r="A24195">
        <v>16076</v>
      </c>
      <c r="B24195">
        <v>27.2364</v>
      </c>
      <c r="C24195">
        <v>19.009899999999998</v>
      </c>
      <c r="D24195">
        <v>-17.714300000000001</v>
      </c>
      <c r="E24195">
        <v>16076</v>
      </c>
      <c r="F24195">
        <v>27.459900000000001</v>
      </c>
      <c r="G24195">
        <v>19.4617</v>
      </c>
      <c r="H24195">
        <v>-17.581499999999998</v>
      </c>
    </row>
    <row r="24196" spans="1:8" x14ac:dyDescent="0.3">
      <c r="A24196">
        <v>19374</v>
      </c>
      <c r="B24196">
        <v>23.136199999999999</v>
      </c>
      <c r="C24196">
        <v>-25.4358</v>
      </c>
      <c r="D24196">
        <v>-8.59741</v>
      </c>
      <c r="E24196">
        <v>19374</v>
      </c>
      <c r="F24196">
        <v>22.855499999999999</v>
      </c>
      <c r="G24196">
        <v>-25.180299999999999</v>
      </c>
      <c r="H24196">
        <v>-8.2401900000000001</v>
      </c>
    </row>
    <row r="24197" spans="1:8" x14ac:dyDescent="0.3">
      <c r="A24197">
        <v>25966</v>
      </c>
      <c r="B24197">
        <v>29.047799999999999</v>
      </c>
      <c r="C24197">
        <v>18.069800000000001</v>
      </c>
      <c r="D24197">
        <v>21.810199999999998</v>
      </c>
      <c r="E24197">
        <v>25966</v>
      </c>
      <c r="F24197">
        <v>28.882300000000001</v>
      </c>
      <c r="G24197">
        <v>18.248000000000001</v>
      </c>
      <c r="H24197">
        <v>22.2712</v>
      </c>
    </row>
    <row r="24198" spans="1:8" x14ac:dyDescent="0.3">
      <c r="A24198">
        <v>10826</v>
      </c>
      <c r="B24198">
        <v>27.241499999999998</v>
      </c>
      <c r="C24198">
        <v>-17.9206</v>
      </c>
      <c r="D24198">
        <v>-29.7254</v>
      </c>
      <c r="E24198">
        <v>10826</v>
      </c>
      <c r="F24198">
        <v>27.321999999999999</v>
      </c>
      <c r="G24198">
        <v>-17.530899999999999</v>
      </c>
      <c r="H24198">
        <v>-29.3888</v>
      </c>
    </row>
    <row r="24199" spans="1:8" x14ac:dyDescent="0.3">
      <c r="A24199">
        <v>25352</v>
      </c>
      <c r="B24199">
        <v>-19.235900000000001</v>
      </c>
      <c r="C24199">
        <v>-9.8195599999999992</v>
      </c>
      <c r="D24199">
        <v>7.73644</v>
      </c>
      <c r="E24199">
        <v>25352</v>
      </c>
      <c r="F24199">
        <v>-19.247800000000002</v>
      </c>
      <c r="G24199">
        <v>-9.3291199999999996</v>
      </c>
      <c r="H24199">
        <v>7.9123999999999999</v>
      </c>
    </row>
    <row r="24200" spans="1:8" x14ac:dyDescent="0.3">
      <c r="A24200">
        <v>17702</v>
      </c>
      <c r="B24200">
        <v>-42.874699999999997</v>
      </c>
      <c r="C24200">
        <v>-4.5668499999999996</v>
      </c>
      <c r="D24200">
        <v>-12.9178</v>
      </c>
      <c r="E24200">
        <v>17702</v>
      </c>
      <c r="F24200">
        <v>-42.527000000000001</v>
      </c>
      <c r="G24200">
        <v>-4.4641700000000002</v>
      </c>
      <c r="H24200">
        <v>-13.292199999999999</v>
      </c>
    </row>
    <row r="24201" spans="1:8" x14ac:dyDescent="0.3">
      <c r="A24201">
        <v>31662</v>
      </c>
      <c r="B24201">
        <v>27.153199999999998</v>
      </c>
      <c r="C24201">
        <v>20.689299999999999</v>
      </c>
      <c r="D24201">
        <v>15.0237</v>
      </c>
      <c r="E24201">
        <v>31662</v>
      </c>
      <c r="F24201">
        <v>27.318200000000001</v>
      </c>
      <c r="G24201">
        <v>21.1065</v>
      </c>
      <c r="H24201">
        <v>15.2889</v>
      </c>
    </row>
    <row r="24202" spans="1:8" x14ac:dyDescent="0.3">
      <c r="A24202">
        <v>36585</v>
      </c>
      <c r="B24202">
        <v>-42.611699999999999</v>
      </c>
      <c r="C24202">
        <v>-25.781099999999999</v>
      </c>
      <c r="D24202">
        <v>24.8583</v>
      </c>
      <c r="E24202">
        <v>36585</v>
      </c>
      <c r="F24202">
        <v>-42.336100000000002</v>
      </c>
      <c r="G24202">
        <v>-26.2135</v>
      </c>
      <c r="H24202">
        <v>24.951499999999999</v>
      </c>
    </row>
    <row r="24203" spans="1:8" x14ac:dyDescent="0.3">
      <c r="A24203">
        <v>17622</v>
      </c>
      <c r="B24203">
        <v>-12.232799999999999</v>
      </c>
      <c r="C24203">
        <v>-12.062900000000001</v>
      </c>
      <c r="D24203">
        <v>-13.0953</v>
      </c>
      <c r="E24203">
        <v>17622</v>
      </c>
      <c r="F24203">
        <v>-11.761900000000001</v>
      </c>
      <c r="G24203">
        <v>-11.8469</v>
      </c>
      <c r="H24203">
        <v>-13.0387</v>
      </c>
    </row>
    <row r="24204" spans="1:8" x14ac:dyDescent="0.3">
      <c r="A24204">
        <v>43265</v>
      </c>
      <c r="B24204">
        <v>-10.829000000000001</v>
      </c>
      <c r="C24204">
        <v>34.457900000000002</v>
      </c>
      <c r="D24204">
        <v>24.6858</v>
      </c>
      <c r="E24204">
        <v>43265</v>
      </c>
      <c r="F24204">
        <v>-10.566800000000001</v>
      </c>
      <c r="G24204">
        <v>34.176400000000001</v>
      </c>
      <c r="H24204">
        <v>24.334299999999999</v>
      </c>
    </row>
    <row r="24205" spans="1:8" x14ac:dyDescent="0.3">
      <c r="A24205">
        <v>34513</v>
      </c>
      <c r="B24205">
        <v>34.862900000000003</v>
      </c>
      <c r="C24205">
        <v>31.4968</v>
      </c>
      <c r="D24205">
        <v>50.4026</v>
      </c>
      <c r="E24205">
        <v>34513</v>
      </c>
      <c r="F24205">
        <v>34.441099999999999</v>
      </c>
      <c r="G24205">
        <v>31.7437</v>
      </c>
      <c r="H24205">
        <v>50.221899999999998</v>
      </c>
    </row>
    <row r="24206" spans="1:8" x14ac:dyDescent="0.3">
      <c r="A24206">
        <v>23473</v>
      </c>
      <c r="B24206">
        <v>-33.717300000000002</v>
      </c>
      <c r="C24206">
        <v>-11.495900000000001</v>
      </c>
      <c r="D24206">
        <v>10.317399999999999</v>
      </c>
      <c r="E24206">
        <v>23473</v>
      </c>
      <c r="F24206">
        <v>-33.864899999999999</v>
      </c>
      <c r="G24206">
        <v>-11.079499999999999</v>
      </c>
      <c r="H24206">
        <v>10.5937</v>
      </c>
    </row>
    <row r="24207" spans="1:8" x14ac:dyDescent="0.3">
      <c r="A24207">
        <v>15247</v>
      </c>
      <c r="B24207">
        <v>-28.185600000000001</v>
      </c>
      <c r="C24207">
        <v>31.078600000000002</v>
      </c>
      <c r="D24207">
        <v>-20.128699999999998</v>
      </c>
      <c r="E24207">
        <v>15247</v>
      </c>
      <c r="F24207">
        <v>-27.988700000000001</v>
      </c>
      <c r="G24207">
        <v>30.596299999999999</v>
      </c>
      <c r="H24207">
        <v>-20.1402</v>
      </c>
    </row>
    <row r="24208" spans="1:8" x14ac:dyDescent="0.3">
      <c r="A24208">
        <v>14801</v>
      </c>
      <c r="B24208">
        <v>-14.930999999999999</v>
      </c>
      <c r="C24208">
        <v>-7.2157600000000004</v>
      </c>
      <c r="D24208">
        <v>-19.7578</v>
      </c>
      <c r="E24208">
        <v>14801</v>
      </c>
      <c r="F24208">
        <v>-14.788500000000001</v>
      </c>
      <c r="G24208">
        <v>-6.8373999999999997</v>
      </c>
      <c r="H24208">
        <v>-20.086500000000001</v>
      </c>
    </row>
    <row r="24209" spans="1:8" x14ac:dyDescent="0.3">
      <c r="A24209">
        <v>21775</v>
      </c>
      <c r="B24209">
        <v>24.348099999999999</v>
      </c>
      <c r="C24209">
        <v>14.135300000000001</v>
      </c>
      <c r="D24209">
        <v>-3.6232600000000001</v>
      </c>
      <c r="E24209">
        <v>21775</v>
      </c>
      <c r="F24209">
        <v>24.838699999999999</v>
      </c>
      <c r="G24209">
        <v>14.2799</v>
      </c>
      <c r="H24209">
        <v>-3.7227199999999998</v>
      </c>
    </row>
    <row r="24210" spans="1:8" x14ac:dyDescent="0.3">
      <c r="A24210">
        <v>26278</v>
      </c>
      <c r="B24210">
        <v>35.922400000000003</v>
      </c>
      <c r="C24210">
        <v>-12.9339</v>
      </c>
      <c r="D24210">
        <v>20.1068</v>
      </c>
      <c r="E24210">
        <v>26278</v>
      </c>
      <c r="F24210">
        <v>35.866799999999998</v>
      </c>
      <c r="G24210">
        <v>-12.735099999999999</v>
      </c>
      <c r="H24210">
        <v>19.628399999999999</v>
      </c>
    </row>
    <row r="24211" spans="1:8" x14ac:dyDescent="0.3">
      <c r="A24211">
        <v>45174</v>
      </c>
      <c r="B24211">
        <v>-22.486999999999998</v>
      </c>
      <c r="C24211">
        <v>22.276499999999999</v>
      </c>
      <c r="D24211">
        <v>6.1044099999999997</v>
      </c>
      <c r="E24211">
        <v>45174</v>
      </c>
      <c r="F24211">
        <v>-22.193999999999999</v>
      </c>
      <c r="G24211">
        <v>22.567499999999999</v>
      </c>
      <c r="H24211">
        <v>5.7867199999999999</v>
      </c>
    </row>
    <row r="24212" spans="1:8" x14ac:dyDescent="0.3">
      <c r="A24212">
        <v>23907</v>
      </c>
      <c r="B24212">
        <v>30.345199999999998</v>
      </c>
      <c r="C24212">
        <v>30.7211</v>
      </c>
      <c r="D24212">
        <v>1.05643</v>
      </c>
      <c r="E24212">
        <v>23907</v>
      </c>
      <c r="F24212">
        <v>30.3841</v>
      </c>
      <c r="G24212">
        <v>31.234400000000001</v>
      </c>
      <c r="H24212">
        <v>0.97624500000000003</v>
      </c>
    </row>
    <row r="24213" spans="1:8" x14ac:dyDescent="0.3">
      <c r="A24213">
        <v>27080</v>
      </c>
      <c r="B24213">
        <v>-32.372999999999998</v>
      </c>
      <c r="C24213">
        <v>-13.5442</v>
      </c>
      <c r="D24213">
        <v>24.096</v>
      </c>
      <c r="E24213">
        <v>27080</v>
      </c>
      <c r="F24213">
        <v>-32.588799999999999</v>
      </c>
      <c r="G24213">
        <v>-13.8027</v>
      </c>
      <c r="H24213">
        <v>24.493500000000001</v>
      </c>
    </row>
    <row r="24214" spans="1:8" x14ac:dyDescent="0.3">
      <c r="A24214">
        <v>37244</v>
      </c>
      <c r="B24214">
        <v>37.696300000000001</v>
      </c>
      <c r="C24214">
        <v>-13.500999999999999</v>
      </c>
      <c r="D24214">
        <v>17.170400000000001</v>
      </c>
      <c r="E24214">
        <v>37244</v>
      </c>
      <c r="F24214">
        <v>37.224499999999999</v>
      </c>
      <c r="G24214">
        <v>-13.328900000000001</v>
      </c>
      <c r="H24214">
        <v>17.308599999999998</v>
      </c>
    </row>
    <row r="24215" spans="1:8" x14ac:dyDescent="0.3">
      <c r="A24215">
        <v>22012</v>
      </c>
      <c r="B24215">
        <v>15.7462</v>
      </c>
      <c r="C24215">
        <v>34.592100000000002</v>
      </c>
      <c r="D24215">
        <v>-3.7044299999999999</v>
      </c>
      <c r="E24215">
        <v>22012</v>
      </c>
      <c r="F24215">
        <v>15.533899999999999</v>
      </c>
      <c r="G24215">
        <v>34.117199999999997</v>
      </c>
      <c r="H24215">
        <v>-3.7309800000000002</v>
      </c>
    </row>
    <row r="24216" spans="1:8" x14ac:dyDescent="0.3">
      <c r="A24216">
        <v>13867</v>
      </c>
      <c r="B24216">
        <v>-28.098400000000002</v>
      </c>
      <c r="C24216">
        <v>-2.8893</v>
      </c>
      <c r="D24216">
        <v>-22.303899999999999</v>
      </c>
      <c r="E24216">
        <v>13867</v>
      </c>
      <c r="F24216">
        <v>-28.189599999999999</v>
      </c>
      <c r="G24216">
        <v>-2.3809800000000001</v>
      </c>
      <c r="H24216">
        <v>-22.2361</v>
      </c>
    </row>
    <row r="24217" spans="1:8" x14ac:dyDescent="0.3">
      <c r="A24217">
        <v>18777</v>
      </c>
      <c r="B24217">
        <v>30.374400000000001</v>
      </c>
      <c r="C24217">
        <v>3.6077400000000002</v>
      </c>
      <c r="D24217">
        <v>-11.041399999999999</v>
      </c>
      <c r="E24217">
        <v>18777</v>
      </c>
      <c r="F24217">
        <v>30.429099999999998</v>
      </c>
      <c r="G24217">
        <v>4.0582099999999999</v>
      </c>
      <c r="H24217">
        <v>-10.7857</v>
      </c>
    </row>
    <row r="24218" spans="1:8" x14ac:dyDescent="0.3">
      <c r="A24218">
        <v>18093</v>
      </c>
      <c r="B24218">
        <v>-38.379899999999999</v>
      </c>
      <c r="C24218">
        <v>28.257899999999999</v>
      </c>
      <c r="D24218">
        <v>-12.904299999999999</v>
      </c>
      <c r="E24218">
        <v>18093</v>
      </c>
      <c r="F24218">
        <v>-38.3384</v>
      </c>
      <c r="G24218">
        <v>28.639199999999999</v>
      </c>
      <c r="H24218">
        <v>-13.2567</v>
      </c>
    </row>
    <row r="24219" spans="1:8" x14ac:dyDescent="0.3">
      <c r="A24219">
        <v>16545</v>
      </c>
      <c r="B24219">
        <v>-3.4973900000000002</v>
      </c>
      <c r="C24219">
        <v>-20.503699999999998</v>
      </c>
      <c r="D24219">
        <v>-15.5237</v>
      </c>
      <c r="E24219">
        <v>16545</v>
      </c>
      <c r="F24219">
        <v>-3.1437599999999999</v>
      </c>
      <c r="G24219">
        <v>-20.147400000000001</v>
      </c>
      <c r="H24219">
        <v>-15.3848</v>
      </c>
    </row>
    <row r="24220" spans="1:8" x14ac:dyDescent="0.3">
      <c r="A24220">
        <v>18832</v>
      </c>
      <c r="B24220">
        <v>15.727399999999999</v>
      </c>
      <c r="C24220">
        <v>8.9972399999999997</v>
      </c>
      <c r="D24220">
        <v>-10.9733</v>
      </c>
      <c r="E24220">
        <v>18832</v>
      </c>
      <c r="F24220">
        <v>15.9062</v>
      </c>
      <c r="G24220">
        <v>9.3539399999999997</v>
      </c>
      <c r="H24220">
        <v>-10.638500000000001</v>
      </c>
    </row>
    <row r="24221" spans="1:8" x14ac:dyDescent="0.3">
      <c r="A24221">
        <v>29833</v>
      </c>
      <c r="B24221">
        <v>9.9860600000000002</v>
      </c>
      <c r="C24221">
        <v>10.017099999999999</v>
      </c>
      <c r="D24221">
        <v>31.4435</v>
      </c>
      <c r="E24221">
        <v>29833</v>
      </c>
      <c r="F24221">
        <v>9.8062400000000007</v>
      </c>
      <c r="G24221">
        <v>10.4696</v>
      </c>
      <c r="H24221">
        <v>31.628399999999999</v>
      </c>
    </row>
    <row r="24222" spans="1:8" x14ac:dyDescent="0.3">
      <c r="A24222">
        <v>42239</v>
      </c>
      <c r="B24222">
        <v>-36.6158</v>
      </c>
      <c r="C24222">
        <v>2.2152500000000002</v>
      </c>
      <c r="D24222">
        <v>19.469899999999999</v>
      </c>
      <c r="E24222">
        <v>42239</v>
      </c>
      <c r="F24222">
        <v>-37.085999999999999</v>
      </c>
      <c r="G24222">
        <v>2.4273899999999999</v>
      </c>
      <c r="H24222">
        <v>19.541899999999998</v>
      </c>
    </row>
    <row r="24223" spans="1:8" x14ac:dyDescent="0.3">
      <c r="A24223">
        <v>20811</v>
      </c>
      <c r="B24223">
        <v>14.055</v>
      </c>
      <c r="C24223">
        <v>13.260899999999999</v>
      </c>
      <c r="D24223">
        <v>-6.3472799999999996</v>
      </c>
      <c r="E24223">
        <v>20811</v>
      </c>
      <c r="F24223">
        <v>14.319800000000001</v>
      </c>
      <c r="G24223">
        <v>13.2599</v>
      </c>
      <c r="H24223">
        <v>-5.8987800000000004</v>
      </c>
    </row>
    <row r="24224" spans="1:8" x14ac:dyDescent="0.3">
      <c r="A24224">
        <v>22185</v>
      </c>
      <c r="B24224">
        <v>-4.5761200000000004</v>
      </c>
      <c r="C24224">
        <v>-29.7349</v>
      </c>
      <c r="D24224">
        <v>0.91280399999999995</v>
      </c>
      <c r="E24224">
        <v>22185</v>
      </c>
      <c r="F24224">
        <v>-4.74207</v>
      </c>
      <c r="G24224">
        <v>-29.325299999999999</v>
      </c>
      <c r="H24224">
        <v>1.1883999999999999</v>
      </c>
    </row>
    <row r="24225" spans="1:8" x14ac:dyDescent="0.3">
      <c r="A24225">
        <v>33737</v>
      </c>
      <c r="B24225">
        <v>14.239800000000001</v>
      </c>
      <c r="C24225">
        <v>-25.245000000000001</v>
      </c>
      <c r="D24225">
        <v>19.513200000000001</v>
      </c>
      <c r="E24225">
        <v>33737</v>
      </c>
      <c r="F24225">
        <v>14.2193</v>
      </c>
      <c r="G24225">
        <v>-25.355699999999999</v>
      </c>
      <c r="H24225">
        <v>20.021699999999999</v>
      </c>
    </row>
    <row r="24226" spans="1:8" x14ac:dyDescent="0.3">
      <c r="A24226">
        <v>21018</v>
      </c>
      <c r="B24226">
        <v>4.0450100000000004</v>
      </c>
      <c r="C24226">
        <v>31.0108</v>
      </c>
      <c r="D24226">
        <v>-6.27224</v>
      </c>
      <c r="E24226">
        <v>21018</v>
      </c>
      <c r="F24226">
        <v>4.10616</v>
      </c>
      <c r="G24226">
        <v>30.6126</v>
      </c>
      <c r="H24226">
        <v>-5.9421999999999997</v>
      </c>
    </row>
    <row r="24227" spans="1:8" x14ac:dyDescent="0.3">
      <c r="A24227">
        <v>21541</v>
      </c>
      <c r="B24227">
        <v>43.173299999999998</v>
      </c>
      <c r="C24227">
        <v>-3.5784500000000001</v>
      </c>
      <c r="D24227">
        <v>-3.4652400000000001</v>
      </c>
      <c r="E24227">
        <v>21541</v>
      </c>
      <c r="F24227">
        <v>43.464100000000002</v>
      </c>
      <c r="G24227">
        <v>-3.38171</v>
      </c>
      <c r="H24227">
        <v>-3.8498800000000002</v>
      </c>
    </row>
    <row r="24228" spans="1:8" x14ac:dyDescent="0.3">
      <c r="A24228">
        <v>18881</v>
      </c>
      <c r="B24228">
        <v>-16.4849</v>
      </c>
      <c r="C24228">
        <v>14.4079</v>
      </c>
      <c r="D24228">
        <v>-10.4819</v>
      </c>
      <c r="E24228">
        <v>18881</v>
      </c>
      <c r="F24228">
        <v>-16.233799999999999</v>
      </c>
      <c r="G24228">
        <v>13.9841</v>
      </c>
      <c r="H24228">
        <v>-10.312900000000001</v>
      </c>
    </row>
    <row r="24229" spans="1:8" x14ac:dyDescent="0.3">
      <c r="A24229">
        <v>34772</v>
      </c>
      <c r="B24229">
        <v>-20.853999999999999</v>
      </c>
      <c r="C24229">
        <v>20.0199</v>
      </c>
      <c r="D24229">
        <v>6.2506700000000004</v>
      </c>
      <c r="E24229">
        <v>34772</v>
      </c>
      <c r="F24229">
        <v>-20.6248</v>
      </c>
      <c r="G24229">
        <v>20.145700000000001</v>
      </c>
      <c r="H24229">
        <v>5.8002700000000003</v>
      </c>
    </row>
    <row r="24230" spans="1:8" x14ac:dyDescent="0.3">
      <c r="A24230">
        <v>38560</v>
      </c>
      <c r="B24230">
        <v>-16.471599999999999</v>
      </c>
      <c r="C24230">
        <v>-22.969899999999999</v>
      </c>
      <c r="D24230">
        <v>12.626799999999999</v>
      </c>
      <c r="E24230">
        <v>38560</v>
      </c>
      <c r="F24230">
        <v>-16.267900000000001</v>
      </c>
      <c r="G24230">
        <v>-22.501899999999999</v>
      </c>
      <c r="H24230">
        <v>12.7302</v>
      </c>
    </row>
    <row r="24231" spans="1:8" x14ac:dyDescent="0.3">
      <c r="A24231">
        <v>6698</v>
      </c>
      <c r="B24231">
        <v>-23.9132</v>
      </c>
      <c r="C24231">
        <v>38.472299999999997</v>
      </c>
      <c r="D24231">
        <v>-41.060699999999997</v>
      </c>
      <c r="E24231">
        <v>6698</v>
      </c>
      <c r="F24231">
        <v>-23.452500000000001</v>
      </c>
      <c r="G24231">
        <v>38.688400000000001</v>
      </c>
      <c r="H24231">
        <v>-41.171399999999998</v>
      </c>
    </row>
    <row r="24232" spans="1:8" x14ac:dyDescent="0.3">
      <c r="A24232">
        <v>19922</v>
      </c>
      <c r="B24232">
        <v>-42.920099999999998</v>
      </c>
      <c r="C24232">
        <v>22.356000000000002</v>
      </c>
      <c r="D24232">
        <v>-8.3805899999999998</v>
      </c>
      <c r="E24232">
        <v>19922</v>
      </c>
      <c r="F24232">
        <v>-42.770499999999998</v>
      </c>
      <c r="G24232">
        <v>22.846299999999999</v>
      </c>
      <c r="H24232">
        <v>-8.2888999999999999</v>
      </c>
    </row>
    <row r="24233" spans="1:8" x14ac:dyDescent="0.3">
      <c r="A24233">
        <v>34523</v>
      </c>
      <c r="B24233">
        <v>42.124699999999997</v>
      </c>
      <c r="C24233">
        <v>2.0870000000000002</v>
      </c>
      <c r="D24233">
        <v>5.4596999999999998</v>
      </c>
      <c r="E24233">
        <v>34523</v>
      </c>
      <c r="F24233">
        <v>41.796199999999999</v>
      </c>
      <c r="G24233">
        <v>2.32186</v>
      </c>
      <c r="H24233">
        <v>5.7884799999999998</v>
      </c>
    </row>
    <row r="24234" spans="1:8" x14ac:dyDescent="0.3">
      <c r="A24234">
        <v>1210</v>
      </c>
      <c r="B24234">
        <v>-17.749600000000001</v>
      </c>
      <c r="C24234">
        <v>-18.453700000000001</v>
      </c>
      <c r="D24234">
        <v>-52.941499999999998</v>
      </c>
      <c r="E24234">
        <v>1210</v>
      </c>
      <c r="F24234">
        <v>-17.846800000000002</v>
      </c>
      <c r="G24234">
        <v>-18.5397</v>
      </c>
      <c r="H24234">
        <v>-52.437199999999997</v>
      </c>
    </row>
    <row r="24235" spans="1:8" x14ac:dyDescent="0.3">
      <c r="A24235">
        <v>987</v>
      </c>
      <c r="B24235">
        <v>31.5228</v>
      </c>
      <c r="C24235">
        <v>-38.699599999999997</v>
      </c>
      <c r="D24235">
        <v>-52.866399999999999</v>
      </c>
      <c r="E24235">
        <v>987</v>
      </c>
      <c r="F24235">
        <v>32.014600000000002</v>
      </c>
      <c r="G24235">
        <v>-38.587600000000002</v>
      </c>
      <c r="H24235">
        <v>-52.995800000000003</v>
      </c>
    </row>
    <row r="24236" spans="1:8" x14ac:dyDescent="0.3">
      <c r="A24236">
        <v>3235</v>
      </c>
      <c r="B24236">
        <v>26.269300000000001</v>
      </c>
      <c r="C24236">
        <v>-11.807399999999999</v>
      </c>
      <c r="D24236">
        <v>-48.013599999999997</v>
      </c>
      <c r="E24236">
        <v>3235</v>
      </c>
      <c r="F24236">
        <v>25.796099999999999</v>
      </c>
      <c r="G24236">
        <v>-11.5932</v>
      </c>
      <c r="H24236">
        <v>-48.049900000000001</v>
      </c>
    </row>
    <row r="24237" spans="1:8" x14ac:dyDescent="0.3">
      <c r="A24237">
        <v>43287</v>
      </c>
      <c r="B24237">
        <v>-36.830100000000002</v>
      </c>
      <c r="C24237">
        <v>13.807700000000001</v>
      </c>
      <c r="D24237">
        <v>10.759399999999999</v>
      </c>
      <c r="E24237">
        <v>43287</v>
      </c>
      <c r="F24237">
        <v>-36.966900000000003</v>
      </c>
      <c r="G24237">
        <v>14.0527</v>
      </c>
      <c r="H24237">
        <v>10.3208</v>
      </c>
    </row>
    <row r="24238" spans="1:8" x14ac:dyDescent="0.3">
      <c r="A24238">
        <v>17246</v>
      </c>
      <c r="B24238">
        <v>27.312200000000001</v>
      </c>
      <c r="C24238">
        <v>37.604300000000002</v>
      </c>
      <c r="D24238">
        <v>-15.4016</v>
      </c>
      <c r="E24238">
        <v>17246</v>
      </c>
      <c r="F24238">
        <v>26.989899999999999</v>
      </c>
      <c r="G24238">
        <v>37.939799999999998</v>
      </c>
      <c r="H24238">
        <v>-15.635400000000001</v>
      </c>
    </row>
    <row r="24239" spans="1:8" x14ac:dyDescent="0.3">
      <c r="A24239">
        <v>1669</v>
      </c>
      <c r="B24239">
        <v>7.2569999999999997</v>
      </c>
      <c r="C24239">
        <v>18.914100000000001</v>
      </c>
      <c r="D24239">
        <v>-52.974499999999999</v>
      </c>
      <c r="E24239">
        <v>1669</v>
      </c>
      <c r="F24239">
        <v>6.8390899999999997</v>
      </c>
      <c r="G24239">
        <v>19.001799999999999</v>
      </c>
      <c r="H24239">
        <v>-52.676600000000001</v>
      </c>
    </row>
    <row r="24240" spans="1:8" x14ac:dyDescent="0.3">
      <c r="A24240">
        <v>12469</v>
      </c>
      <c r="B24240">
        <v>8.5446000000000009</v>
      </c>
      <c r="C24240">
        <v>38.748699999999999</v>
      </c>
      <c r="D24240">
        <v>-26.846800000000002</v>
      </c>
      <c r="E24240">
        <v>12469</v>
      </c>
      <c r="F24240">
        <v>8.4101499999999998</v>
      </c>
      <c r="G24240">
        <v>38.374400000000001</v>
      </c>
      <c r="H24240">
        <v>-27.1828</v>
      </c>
    </row>
    <row r="24241" spans="1:8" x14ac:dyDescent="0.3">
      <c r="A24241">
        <v>26783</v>
      </c>
      <c r="B24241">
        <v>14.2264</v>
      </c>
      <c r="C24241">
        <v>-22.373200000000001</v>
      </c>
      <c r="D24241">
        <v>15.0383</v>
      </c>
      <c r="E24241">
        <v>26783</v>
      </c>
      <c r="F24241">
        <v>14.284000000000001</v>
      </c>
      <c r="G24241">
        <v>-21.856100000000001</v>
      </c>
      <c r="H24241">
        <v>15.019500000000001</v>
      </c>
    </row>
    <row r="24242" spans="1:8" x14ac:dyDescent="0.3">
      <c r="A24242">
        <v>37206</v>
      </c>
      <c r="B24242">
        <v>-38.118600000000001</v>
      </c>
      <c r="C24242">
        <v>16.177</v>
      </c>
      <c r="D24242">
        <v>10.6319</v>
      </c>
      <c r="E24242">
        <v>37206</v>
      </c>
      <c r="F24242">
        <v>-38.1158</v>
      </c>
      <c r="G24242">
        <v>16.612300000000001</v>
      </c>
      <c r="H24242">
        <v>10.346299999999999</v>
      </c>
    </row>
    <row r="24243" spans="1:8" x14ac:dyDescent="0.3">
      <c r="A24243">
        <v>20673</v>
      </c>
      <c r="B24243">
        <v>-38.221600000000002</v>
      </c>
      <c r="C24243">
        <v>2.8821300000000001</v>
      </c>
      <c r="D24243">
        <v>-5.9879600000000002</v>
      </c>
      <c r="E24243">
        <v>20673</v>
      </c>
      <c r="F24243">
        <v>-38.208100000000002</v>
      </c>
      <c r="G24243">
        <v>3.2327400000000002</v>
      </c>
      <c r="H24243">
        <v>-6.3725899999999998</v>
      </c>
    </row>
    <row r="24244" spans="1:8" x14ac:dyDescent="0.3">
      <c r="A24244">
        <v>12223</v>
      </c>
      <c r="B24244">
        <v>-9.44299</v>
      </c>
      <c r="C24244">
        <v>18.3552</v>
      </c>
      <c r="D24244">
        <v>-27.226800000000001</v>
      </c>
      <c r="E24244">
        <v>12223</v>
      </c>
      <c r="F24244">
        <v>-8.9239700000000006</v>
      </c>
      <c r="G24244">
        <v>18.319900000000001</v>
      </c>
      <c r="H24244">
        <v>-27.206900000000001</v>
      </c>
    </row>
    <row r="24245" spans="1:8" x14ac:dyDescent="0.3">
      <c r="A24245">
        <v>28622</v>
      </c>
      <c r="B24245">
        <v>21.546399999999998</v>
      </c>
      <c r="C24245">
        <v>-9.7067899999999998</v>
      </c>
      <c r="D24245">
        <v>22.315899999999999</v>
      </c>
      <c r="E24245">
        <v>28622</v>
      </c>
      <c r="F24245">
        <v>21.141999999999999</v>
      </c>
      <c r="G24245">
        <v>-9.4119700000000002</v>
      </c>
      <c r="H24245">
        <v>22.172499999999999</v>
      </c>
    </row>
    <row r="24246" spans="1:8" x14ac:dyDescent="0.3">
      <c r="A24246">
        <v>7463</v>
      </c>
      <c r="B24246">
        <v>20.310600000000001</v>
      </c>
      <c r="C24246">
        <v>21.791</v>
      </c>
      <c r="D24246">
        <v>-38.968000000000004</v>
      </c>
      <c r="E24246">
        <v>7463</v>
      </c>
      <c r="F24246">
        <v>20.0289</v>
      </c>
      <c r="G24246">
        <v>21.698599999999999</v>
      </c>
      <c r="H24246">
        <v>-38.540100000000002</v>
      </c>
    </row>
    <row r="24247" spans="1:8" x14ac:dyDescent="0.3">
      <c r="A24247">
        <v>12003</v>
      </c>
      <c r="B24247">
        <v>-39.970700000000001</v>
      </c>
      <c r="C24247">
        <v>0.385322</v>
      </c>
      <c r="D24247">
        <v>-27.3581</v>
      </c>
      <c r="E24247">
        <v>12003</v>
      </c>
      <c r="F24247">
        <v>-39.485399999999998</v>
      </c>
      <c r="G24247">
        <v>0.51953400000000005</v>
      </c>
      <c r="H24247">
        <v>-27.225999999999999</v>
      </c>
    </row>
    <row r="24248" spans="1:8" x14ac:dyDescent="0.3">
      <c r="A24248">
        <v>6437</v>
      </c>
      <c r="B24248">
        <v>1.36311</v>
      </c>
      <c r="C24248">
        <v>15.822800000000001</v>
      </c>
      <c r="D24248">
        <v>-41.035800000000002</v>
      </c>
      <c r="E24248">
        <v>6437</v>
      </c>
      <c r="F24248">
        <v>0.89454500000000003</v>
      </c>
      <c r="G24248">
        <v>16.049499999999998</v>
      </c>
      <c r="H24248">
        <v>-41.034399999999998</v>
      </c>
    </row>
    <row r="24249" spans="1:8" x14ac:dyDescent="0.3">
      <c r="A24249">
        <v>3740</v>
      </c>
      <c r="B24249">
        <v>10.1624</v>
      </c>
      <c r="C24249">
        <v>31.0596</v>
      </c>
      <c r="D24249">
        <v>-48.0657</v>
      </c>
      <c r="E24249">
        <v>3740</v>
      </c>
      <c r="F24249">
        <v>9.6488200000000006</v>
      </c>
      <c r="G24249">
        <v>31.1234</v>
      </c>
      <c r="H24249">
        <v>-48.120800000000003</v>
      </c>
    </row>
    <row r="24250" spans="1:8" x14ac:dyDescent="0.3">
      <c r="A24250">
        <v>6845</v>
      </c>
      <c r="B24250">
        <v>-32.176400000000001</v>
      </c>
      <c r="C24250">
        <v>-28.831800000000001</v>
      </c>
      <c r="D24250">
        <v>-38.7699</v>
      </c>
      <c r="E24250">
        <v>6845</v>
      </c>
      <c r="F24250">
        <v>-32.688899999999997</v>
      </c>
      <c r="G24250">
        <v>-28.744599999999998</v>
      </c>
      <c r="H24250">
        <v>-38.745899999999999</v>
      </c>
    </row>
    <row r="24251" spans="1:8" x14ac:dyDescent="0.3">
      <c r="A24251">
        <v>13285</v>
      </c>
      <c r="B24251">
        <v>25.873999999999999</v>
      </c>
      <c r="C24251">
        <v>26.777100000000001</v>
      </c>
      <c r="D24251">
        <v>-24.9436</v>
      </c>
      <c r="E24251">
        <v>13285</v>
      </c>
      <c r="F24251">
        <v>25.8462</v>
      </c>
      <c r="G24251">
        <v>27.1326</v>
      </c>
      <c r="H24251">
        <v>-24.564599999999999</v>
      </c>
    </row>
    <row r="24252" spans="1:8" x14ac:dyDescent="0.3">
      <c r="A24252">
        <v>45770</v>
      </c>
      <c r="B24252">
        <v>-42.646799999999999</v>
      </c>
      <c r="C24252">
        <v>-2.4814500000000002</v>
      </c>
      <c r="D24252">
        <v>19.7468</v>
      </c>
      <c r="E24252">
        <v>45770</v>
      </c>
      <c r="F24252">
        <v>-43.079700000000003</v>
      </c>
      <c r="G24252">
        <v>-2.7654999999999998</v>
      </c>
      <c r="H24252">
        <v>19.694800000000001</v>
      </c>
    </row>
    <row r="24253" spans="1:8" x14ac:dyDescent="0.3">
      <c r="A24253">
        <v>4287</v>
      </c>
      <c r="B24253">
        <v>31.524000000000001</v>
      </c>
      <c r="C24253">
        <v>-3.5981200000000002</v>
      </c>
      <c r="D24253">
        <v>-45.476700000000001</v>
      </c>
      <c r="E24253">
        <v>4287</v>
      </c>
      <c r="F24253">
        <v>31.956399999999999</v>
      </c>
      <c r="G24253">
        <v>-3.5552000000000001</v>
      </c>
      <c r="H24253">
        <v>-45.762999999999998</v>
      </c>
    </row>
    <row r="24254" spans="1:8" x14ac:dyDescent="0.3">
      <c r="A24254">
        <v>18319</v>
      </c>
      <c r="B24254">
        <v>8.3788099999999996</v>
      </c>
      <c r="C24254">
        <v>-33.896799999999999</v>
      </c>
      <c r="D24254">
        <v>-11.0329</v>
      </c>
      <c r="E24254">
        <v>18319</v>
      </c>
      <c r="F24254">
        <v>7.88307</v>
      </c>
      <c r="G24254">
        <v>-33.795200000000001</v>
      </c>
      <c r="H24254">
        <v>-10.911799999999999</v>
      </c>
    </row>
    <row r="24255" spans="1:8" x14ac:dyDescent="0.3">
      <c r="A24255">
        <v>26034</v>
      </c>
      <c r="B24255">
        <v>23.052099999999999</v>
      </c>
      <c r="C24255">
        <v>-15.2439</v>
      </c>
      <c r="D24255">
        <v>5.9162699999999999</v>
      </c>
      <c r="E24255">
        <v>26034</v>
      </c>
      <c r="F24255">
        <v>22.746700000000001</v>
      </c>
      <c r="G24255">
        <v>-15.146100000000001</v>
      </c>
      <c r="H24255">
        <v>5.5065200000000001</v>
      </c>
    </row>
    <row r="24256" spans="1:8" x14ac:dyDescent="0.3">
      <c r="A24256">
        <v>12085</v>
      </c>
      <c r="B24256">
        <v>24.497699999999998</v>
      </c>
      <c r="C24256">
        <v>5.6612099999999996</v>
      </c>
      <c r="D24256">
        <v>-27.181000000000001</v>
      </c>
      <c r="E24256">
        <v>12085</v>
      </c>
      <c r="F24256">
        <v>24.790199999999999</v>
      </c>
      <c r="G24256">
        <v>5.9959499999999997</v>
      </c>
      <c r="H24256">
        <v>-26.910599999999999</v>
      </c>
    </row>
    <row r="24257" spans="1:8" x14ac:dyDescent="0.3">
      <c r="A24257">
        <v>43562</v>
      </c>
      <c r="B24257">
        <v>-31.1036</v>
      </c>
      <c r="C24257">
        <v>-1.2842</v>
      </c>
      <c r="D24257">
        <v>17.454699999999999</v>
      </c>
      <c r="E24257">
        <v>43562</v>
      </c>
      <c r="F24257">
        <v>-31.231300000000001</v>
      </c>
      <c r="G24257">
        <v>-0.79878300000000002</v>
      </c>
      <c r="H24257">
        <v>17.591699999999999</v>
      </c>
    </row>
    <row r="24258" spans="1:8" x14ac:dyDescent="0.3">
      <c r="A24258">
        <v>14845</v>
      </c>
      <c r="B24258">
        <v>24.622699999999998</v>
      </c>
      <c r="C24258">
        <v>-4.7059499999999996</v>
      </c>
      <c r="D24258">
        <v>-19.7575</v>
      </c>
      <c r="E24258">
        <v>14845</v>
      </c>
      <c r="F24258">
        <v>24.447600000000001</v>
      </c>
      <c r="G24258">
        <v>-4.2211100000000004</v>
      </c>
      <c r="H24258">
        <v>-19.827999999999999</v>
      </c>
    </row>
    <row r="24259" spans="1:8" x14ac:dyDescent="0.3">
      <c r="A24259">
        <v>19572</v>
      </c>
      <c r="B24259">
        <v>-13.5618</v>
      </c>
      <c r="C24259">
        <v>-7.9769600000000001</v>
      </c>
      <c r="D24259">
        <v>-8.4151900000000008</v>
      </c>
      <c r="E24259">
        <v>19572</v>
      </c>
      <c r="F24259">
        <v>-13.503299999999999</v>
      </c>
      <c r="G24259">
        <v>-7.5160600000000004</v>
      </c>
      <c r="H24259">
        <v>-8.6493800000000007</v>
      </c>
    </row>
    <row r="24260" spans="1:8" x14ac:dyDescent="0.3">
      <c r="A24260">
        <v>10468</v>
      </c>
      <c r="B24260">
        <v>34.752099999999999</v>
      </c>
      <c r="C24260">
        <v>31.861999999999998</v>
      </c>
      <c r="D24260">
        <v>-31.636399999999998</v>
      </c>
      <c r="E24260">
        <v>10468</v>
      </c>
      <c r="F24260">
        <v>34.683199999999999</v>
      </c>
      <c r="G24260">
        <v>31.8155</v>
      </c>
      <c r="H24260">
        <v>-32.15</v>
      </c>
    </row>
    <row r="24261" spans="1:8" x14ac:dyDescent="0.3">
      <c r="A24261">
        <v>16635</v>
      </c>
      <c r="B24261">
        <v>-5.0595299999999996</v>
      </c>
      <c r="C24261">
        <v>-12.7148</v>
      </c>
      <c r="D24261">
        <v>-15.554</v>
      </c>
      <c r="E24261">
        <v>16635</v>
      </c>
      <c r="F24261">
        <v>-4.5805899999999999</v>
      </c>
      <c r="G24261">
        <v>-12.8462</v>
      </c>
      <c r="H24261">
        <v>-15.398999999999999</v>
      </c>
    </row>
    <row r="24262" spans="1:8" x14ac:dyDescent="0.3">
      <c r="A24262">
        <v>4810</v>
      </c>
      <c r="B24262">
        <v>-19.163599999999999</v>
      </c>
      <c r="C24262">
        <v>-38.158000000000001</v>
      </c>
      <c r="D24262">
        <v>-43.627800000000001</v>
      </c>
      <c r="E24262">
        <v>4810</v>
      </c>
      <c r="F24262">
        <v>-19.378</v>
      </c>
      <c r="G24262">
        <v>-37.782299999999999</v>
      </c>
      <c r="H24262">
        <v>-43.338799999999999</v>
      </c>
    </row>
    <row r="24263" spans="1:8" x14ac:dyDescent="0.3">
      <c r="A24263">
        <v>28365</v>
      </c>
      <c r="B24263">
        <v>-13.236599999999999</v>
      </c>
      <c r="C24263">
        <v>-1.18954</v>
      </c>
      <c r="D24263">
        <v>17.699300000000001</v>
      </c>
      <c r="E24263">
        <v>28365</v>
      </c>
      <c r="F24263">
        <v>-13.463699999999999</v>
      </c>
      <c r="G24263">
        <v>-0.72185999999999995</v>
      </c>
      <c r="H24263">
        <v>17.681000000000001</v>
      </c>
    </row>
    <row r="24264" spans="1:8" x14ac:dyDescent="0.3">
      <c r="A24264">
        <v>44976</v>
      </c>
      <c r="B24264">
        <v>-33.719200000000001</v>
      </c>
      <c r="C24264">
        <v>0.66785000000000005</v>
      </c>
      <c r="D24264">
        <v>14.822800000000001</v>
      </c>
      <c r="E24264">
        <v>44976</v>
      </c>
      <c r="F24264">
        <v>-34.084699999999998</v>
      </c>
      <c r="G24264">
        <v>0.65082799999999996</v>
      </c>
      <c r="H24264">
        <v>15.192600000000001</v>
      </c>
    </row>
    <row r="24265" spans="1:8" x14ac:dyDescent="0.3">
      <c r="A24265">
        <v>1760</v>
      </c>
      <c r="B24265">
        <v>11.5646</v>
      </c>
      <c r="C24265">
        <v>26.8644</v>
      </c>
      <c r="D24265">
        <v>-52.667000000000002</v>
      </c>
      <c r="E24265">
        <v>1760</v>
      </c>
      <c r="F24265">
        <v>11.1129</v>
      </c>
      <c r="G24265">
        <v>27.121099999999998</v>
      </c>
      <c r="H24265">
        <v>-52.692999999999998</v>
      </c>
    </row>
    <row r="24266" spans="1:8" x14ac:dyDescent="0.3">
      <c r="A24266">
        <v>26346</v>
      </c>
      <c r="B24266">
        <v>43.434600000000003</v>
      </c>
      <c r="C24266">
        <v>3.3471600000000001</v>
      </c>
      <c r="D24266">
        <v>22.0002</v>
      </c>
      <c r="E24266">
        <v>26346</v>
      </c>
      <c r="F24266">
        <v>43.539900000000003</v>
      </c>
      <c r="G24266">
        <v>3.5208400000000002</v>
      </c>
      <c r="H24266">
        <v>22.479099999999999</v>
      </c>
    </row>
    <row r="24267" spans="1:8" x14ac:dyDescent="0.3">
      <c r="A24267">
        <v>2411</v>
      </c>
      <c r="B24267">
        <v>-16.3262</v>
      </c>
      <c r="C24267">
        <v>2.1608000000000001</v>
      </c>
      <c r="D24267">
        <v>-49.9651</v>
      </c>
      <c r="E24267">
        <v>2411</v>
      </c>
      <c r="F24267">
        <v>-15.892200000000001</v>
      </c>
      <c r="G24267">
        <v>2.3618299999999999</v>
      </c>
      <c r="H24267">
        <v>-50.169600000000003</v>
      </c>
    </row>
    <row r="24268" spans="1:8" x14ac:dyDescent="0.3">
      <c r="A24268">
        <v>22268</v>
      </c>
      <c r="B24268">
        <v>-25.2041</v>
      </c>
      <c r="C24268">
        <v>-23.123699999999999</v>
      </c>
      <c r="D24268">
        <v>-1.4701500000000001</v>
      </c>
      <c r="E24268">
        <v>22268</v>
      </c>
      <c r="F24268">
        <v>-24.7377</v>
      </c>
      <c r="G24268">
        <v>-23.0379</v>
      </c>
      <c r="H24268">
        <v>-1.2563800000000001</v>
      </c>
    </row>
    <row r="24269" spans="1:8" x14ac:dyDescent="0.3">
      <c r="A24269">
        <v>22473</v>
      </c>
      <c r="B24269">
        <v>-38.225700000000003</v>
      </c>
      <c r="C24269">
        <v>-5.2801200000000001</v>
      </c>
      <c r="D24269">
        <v>-1.1834800000000001</v>
      </c>
      <c r="E24269">
        <v>22473</v>
      </c>
      <c r="F24269">
        <v>-38.383899999999997</v>
      </c>
      <c r="G24269">
        <v>-5.0252400000000002</v>
      </c>
      <c r="H24269">
        <v>-1.60843</v>
      </c>
    </row>
    <row r="24270" spans="1:8" x14ac:dyDescent="0.3">
      <c r="A24270">
        <v>2060</v>
      </c>
      <c r="B24270">
        <v>9.8380500000000008</v>
      </c>
      <c r="C24270">
        <v>-28.001100000000001</v>
      </c>
      <c r="D24270">
        <v>-50.682600000000001</v>
      </c>
      <c r="E24270">
        <v>2060</v>
      </c>
      <c r="F24270">
        <v>9.9830400000000008</v>
      </c>
      <c r="G24270">
        <v>-27.620799999999999</v>
      </c>
      <c r="H24270">
        <v>-50.358699999999999</v>
      </c>
    </row>
    <row r="24271" spans="1:8" x14ac:dyDescent="0.3">
      <c r="A24271">
        <v>13230</v>
      </c>
      <c r="B24271">
        <v>40.134900000000002</v>
      </c>
      <c r="C24271">
        <v>21.9621</v>
      </c>
      <c r="D24271">
        <v>-24.984200000000001</v>
      </c>
      <c r="E24271">
        <v>13230</v>
      </c>
      <c r="F24271">
        <v>40.5672</v>
      </c>
      <c r="G24271">
        <v>21.676300000000001</v>
      </c>
      <c r="H24271">
        <v>-24.939699999999998</v>
      </c>
    </row>
    <row r="24272" spans="1:8" x14ac:dyDescent="0.3">
      <c r="A24272">
        <v>14421</v>
      </c>
      <c r="B24272">
        <v>12.379899999999999</v>
      </c>
      <c r="C24272">
        <v>-39.470199999999998</v>
      </c>
      <c r="D24272">
        <v>-20.029599999999999</v>
      </c>
      <c r="E24272">
        <v>14421</v>
      </c>
      <c r="F24272">
        <v>12.894500000000001</v>
      </c>
      <c r="G24272">
        <v>-39.504899999999999</v>
      </c>
      <c r="H24272">
        <v>-19.962499999999999</v>
      </c>
    </row>
    <row r="24273" spans="1:8" x14ac:dyDescent="0.3">
      <c r="A24273">
        <v>12757</v>
      </c>
      <c r="B24273">
        <v>-28.063600000000001</v>
      </c>
      <c r="C24273">
        <v>-16.310400000000001</v>
      </c>
      <c r="D24273">
        <v>-24.846299999999999</v>
      </c>
      <c r="E24273">
        <v>12757</v>
      </c>
      <c r="F24273">
        <v>-27.9024</v>
      </c>
      <c r="G24273">
        <v>-15.824299999999999</v>
      </c>
      <c r="H24273">
        <v>-24.936900000000001</v>
      </c>
    </row>
    <row r="24274" spans="1:8" x14ac:dyDescent="0.3">
      <c r="A24274">
        <v>13697</v>
      </c>
      <c r="B24274">
        <v>0.90401799999999999</v>
      </c>
      <c r="C24274">
        <v>-17.807400000000001</v>
      </c>
      <c r="D24274">
        <v>-22.3795</v>
      </c>
      <c r="E24274">
        <v>13697</v>
      </c>
      <c r="F24274">
        <v>1.3000700000000001</v>
      </c>
      <c r="G24274">
        <v>-17.761399999999998</v>
      </c>
      <c r="H24274">
        <v>-22.7134</v>
      </c>
    </row>
    <row r="24275" spans="1:8" x14ac:dyDescent="0.3">
      <c r="A24275">
        <v>21589</v>
      </c>
      <c r="B24275">
        <v>7.0042499999999999</v>
      </c>
      <c r="C24275">
        <v>-1.13758</v>
      </c>
      <c r="D24275">
        <v>-3.8719399999999999</v>
      </c>
      <c r="E24275">
        <v>21589</v>
      </c>
      <c r="F24275">
        <v>6.5822399999999996</v>
      </c>
      <c r="G24275">
        <v>-0.83382100000000003</v>
      </c>
      <c r="H24275">
        <v>-3.8798699999999999</v>
      </c>
    </row>
    <row r="24276" spans="1:8" x14ac:dyDescent="0.3">
      <c r="A24276">
        <v>23891</v>
      </c>
      <c r="B24276">
        <v>-16.409500000000001</v>
      </c>
      <c r="C24276">
        <v>30.867899999999999</v>
      </c>
      <c r="D24276">
        <v>1.2611600000000001</v>
      </c>
      <c r="E24276">
        <v>23891</v>
      </c>
      <c r="F24276">
        <v>-16.459</v>
      </c>
      <c r="G24276">
        <v>31.2742</v>
      </c>
      <c r="H24276">
        <v>0.94042300000000001</v>
      </c>
    </row>
    <row r="24277" spans="1:8" x14ac:dyDescent="0.3">
      <c r="A24277">
        <v>25904</v>
      </c>
      <c r="B24277">
        <v>29.347200000000001</v>
      </c>
      <c r="C24277">
        <v>28.369599999999998</v>
      </c>
      <c r="D24277">
        <v>26.4145</v>
      </c>
      <c r="E24277">
        <v>25904</v>
      </c>
      <c r="F24277">
        <v>29.1723</v>
      </c>
      <c r="G24277">
        <v>28.1129</v>
      </c>
      <c r="H24277">
        <v>26.831499999999998</v>
      </c>
    </row>
    <row r="24278" spans="1:8" x14ac:dyDescent="0.3">
      <c r="A24278">
        <v>4206</v>
      </c>
      <c r="B24278">
        <v>-29.204000000000001</v>
      </c>
      <c r="C24278">
        <v>-8.4859100000000005</v>
      </c>
      <c r="D24278">
        <v>-46.059199999999997</v>
      </c>
      <c r="E24278">
        <v>4206</v>
      </c>
      <c r="F24278">
        <v>-29.594999999999999</v>
      </c>
      <c r="G24278">
        <v>-8.3928700000000003</v>
      </c>
      <c r="H24278">
        <v>-45.729300000000002</v>
      </c>
    </row>
    <row r="24279" spans="1:8" x14ac:dyDescent="0.3">
      <c r="A24279">
        <v>14697</v>
      </c>
      <c r="B24279">
        <v>31.669599999999999</v>
      </c>
      <c r="C24279">
        <v>-17.4057</v>
      </c>
      <c r="D24279">
        <v>-20.158100000000001</v>
      </c>
      <c r="E24279">
        <v>14697</v>
      </c>
      <c r="F24279">
        <v>31.677499999999998</v>
      </c>
      <c r="G24279">
        <v>-16.902699999999999</v>
      </c>
      <c r="H24279">
        <v>-20.026599999999998</v>
      </c>
    </row>
    <row r="24280" spans="1:8" x14ac:dyDescent="0.3">
      <c r="A24280">
        <v>31912</v>
      </c>
      <c r="B24280">
        <v>-7.8855700000000004</v>
      </c>
      <c r="C24280">
        <v>35.802799999999998</v>
      </c>
      <c r="D24280">
        <v>22.328499999999998</v>
      </c>
      <c r="E24280">
        <v>31912</v>
      </c>
      <c r="F24280">
        <v>-7.9229900000000004</v>
      </c>
      <c r="G24280">
        <v>36.238300000000002</v>
      </c>
      <c r="H24280">
        <v>22.046900000000001</v>
      </c>
    </row>
    <row r="24281" spans="1:8" x14ac:dyDescent="0.3">
      <c r="A24281">
        <v>37444</v>
      </c>
      <c r="B24281">
        <v>-27.906500000000001</v>
      </c>
      <c r="C24281">
        <v>19.000599999999999</v>
      </c>
      <c r="D24281">
        <v>24.750299999999999</v>
      </c>
      <c r="E24281">
        <v>37444</v>
      </c>
      <c r="F24281">
        <v>-28.0032</v>
      </c>
      <c r="G24281">
        <v>19.435600000000001</v>
      </c>
      <c r="H24281">
        <v>24.482399999999998</v>
      </c>
    </row>
    <row r="24282" spans="1:8" x14ac:dyDescent="0.3">
      <c r="A24282">
        <v>15750</v>
      </c>
      <c r="B24282">
        <v>40.1511</v>
      </c>
      <c r="C24282">
        <v>-8.3306199999999997</v>
      </c>
      <c r="D24282">
        <v>-17.896899999999999</v>
      </c>
      <c r="E24282">
        <v>15750</v>
      </c>
      <c r="F24282">
        <v>40.623399999999997</v>
      </c>
      <c r="G24282">
        <v>-8.3912099999999992</v>
      </c>
      <c r="H24282">
        <v>-17.688099999999999</v>
      </c>
    </row>
    <row r="24283" spans="1:8" x14ac:dyDescent="0.3">
      <c r="A24283">
        <v>38886</v>
      </c>
      <c r="B24283">
        <v>-0.283912</v>
      </c>
      <c r="C24283">
        <v>-18.5687</v>
      </c>
      <c r="D24283">
        <v>10.041</v>
      </c>
      <c r="E24283">
        <v>38886</v>
      </c>
      <c r="F24283">
        <v>-0.57583899999999999</v>
      </c>
      <c r="G24283">
        <v>-18.6965</v>
      </c>
      <c r="H24283">
        <v>10.4518</v>
      </c>
    </row>
    <row r="24284" spans="1:8" x14ac:dyDescent="0.3">
      <c r="A24284">
        <v>20986</v>
      </c>
      <c r="B24284">
        <v>-0.51912400000000003</v>
      </c>
      <c r="C24284">
        <v>28.4558</v>
      </c>
      <c r="D24284">
        <v>-5.8278299999999996</v>
      </c>
      <c r="E24284">
        <v>20986</v>
      </c>
      <c r="F24284">
        <v>-3.7434299999999997E-2</v>
      </c>
      <c r="G24284">
        <v>28.588899999999999</v>
      </c>
      <c r="H24284">
        <v>-5.9711600000000002</v>
      </c>
    </row>
    <row r="24285" spans="1:8" x14ac:dyDescent="0.3">
      <c r="A24285">
        <v>13303</v>
      </c>
      <c r="B24285">
        <v>-10.4398</v>
      </c>
      <c r="C24285">
        <v>29.1462</v>
      </c>
      <c r="D24285">
        <v>-24.784500000000001</v>
      </c>
      <c r="E24285">
        <v>13303</v>
      </c>
      <c r="F24285">
        <v>-10.714700000000001</v>
      </c>
      <c r="G24285">
        <v>29.4101</v>
      </c>
      <c r="H24285">
        <v>-24.430900000000001</v>
      </c>
    </row>
    <row r="24286" spans="1:8" x14ac:dyDescent="0.3">
      <c r="A24286">
        <v>7237</v>
      </c>
      <c r="B24286">
        <v>-28.375800000000002</v>
      </c>
      <c r="C24286">
        <v>4.1965199999999996</v>
      </c>
      <c r="D24286">
        <v>-38.841299999999997</v>
      </c>
      <c r="E24286">
        <v>7237</v>
      </c>
      <c r="F24286">
        <v>-27.897099999999998</v>
      </c>
      <c r="G24286">
        <v>4.3788499999999999</v>
      </c>
      <c r="H24286">
        <v>-38.752800000000001</v>
      </c>
    </row>
    <row r="24287" spans="1:8" x14ac:dyDescent="0.3">
      <c r="A24287">
        <v>15685</v>
      </c>
      <c r="B24287">
        <v>26.019400000000001</v>
      </c>
      <c r="C24287">
        <v>-13.782</v>
      </c>
      <c r="D24287">
        <v>-17.624700000000001</v>
      </c>
      <c r="E24287">
        <v>15685</v>
      </c>
      <c r="F24287">
        <v>25.599900000000002</v>
      </c>
      <c r="G24287">
        <v>-13.5425</v>
      </c>
      <c r="H24287">
        <v>-17.432700000000001</v>
      </c>
    </row>
    <row r="24288" spans="1:8" x14ac:dyDescent="0.3">
      <c r="A24288">
        <v>12653</v>
      </c>
      <c r="B24288">
        <v>18.4878</v>
      </c>
      <c r="C24288">
        <v>-26.4133</v>
      </c>
      <c r="D24288">
        <v>-24.545300000000001</v>
      </c>
      <c r="E24288">
        <v>12653</v>
      </c>
      <c r="F24288">
        <v>18.660499999999999</v>
      </c>
      <c r="G24288">
        <v>-25.939499999999999</v>
      </c>
      <c r="H24288">
        <v>-24.671299999999999</v>
      </c>
    </row>
    <row r="24289" spans="1:8" x14ac:dyDescent="0.3">
      <c r="A24289">
        <v>1628</v>
      </c>
      <c r="B24289">
        <v>-23.7958</v>
      </c>
      <c r="C24289">
        <v>16.5228</v>
      </c>
      <c r="D24289">
        <v>-52.696599999999997</v>
      </c>
      <c r="E24289">
        <v>1628</v>
      </c>
      <c r="F24289">
        <v>-23.5562</v>
      </c>
      <c r="G24289">
        <v>16.9117</v>
      </c>
      <c r="H24289">
        <v>-52.448599999999999</v>
      </c>
    </row>
    <row r="24290" spans="1:8" x14ac:dyDescent="0.3">
      <c r="A24290">
        <v>13851</v>
      </c>
      <c r="B24290">
        <v>14.3188</v>
      </c>
      <c r="C24290">
        <v>-5.5791399999999998</v>
      </c>
      <c r="D24290">
        <v>-22.3963</v>
      </c>
      <c r="E24290">
        <v>13851</v>
      </c>
      <c r="F24290">
        <v>13.9438</v>
      </c>
      <c r="G24290">
        <v>-5.3115300000000003</v>
      </c>
      <c r="H24290">
        <v>-22.1557</v>
      </c>
    </row>
    <row r="24291" spans="1:8" x14ac:dyDescent="0.3">
      <c r="A24291">
        <v>1525</v>
      </c>
      <c r="B24291">
        <v>25.5106</v>
      </c>
      <c r="C24291">
        <v>6.4433400000000001</v>
      </c>
      <c r="D24291">
        <v>-53.061</v>
      </c>
      <c r="E24291">
        <v>1525</v>
      </c>
      <c r="F24291">
        <v>25.971299999999999</v>
      </c>
      <c r="G24291">
        <v>6.6280099999999997</v>
      </c>
      <c r="H24291">
        <v>-52.906799999999997</v>
      </c>
    </row>
    <row r="24292" spans="1:8" x14ac:dyDescent="0.3">
      <c r="A24292">
        <v>30294</v>
      </c>
      <c r="B24292">
        <v>43.396799999999999</v>
      </c>
      <c r="C24292">
        <v>-8.7808100000000007</v>
      </c>
      <c r="D24292">
        <v>10.356299999999999</v>
      </c>
      <c r="E24292">
        <v>30294</v>
      </c>
      <c r="F24292">
        <v>43.460599999999999</v>
      </c>
      <c r="G24292">
        <v>-8.4093800000000005</v>
      </c>
      <c r="H24292">
        <v>10.7142</v>
      </c>
    </row>
    <row r="24293" spans="1:8" x14ac:dyDescent="0.3">
      <c r="A24293">
        <v>7516</v>
      </c>
      <c r="B24293">
        <v>-0.38274200000000003</v>
      </c>
      <c r="C24293">
        <v>26.681100000000001</v>
      </c>
      <c r="D24293">
        <v>-38.834200000000003</v>
      </c>
      <c r="E24293">
        <v>7516</v>
      </c>
      <c r="F24293">
        <v>-3.4829199999999998E-2</v>
      </c>
      <c r="G24293">
        <v>26.947299999999998</v>
      </c>
      <c r="H24293">
        <v>-38.554600000000001</v>
      </c>
    </row>
    <row r="24294" spans="1:8" x14ac:dyDescent="0.3">
      <c r="A24294">
        <v>20977</v>
      </c>
      <c r="B24294">
        <v>-26.245899999999999</v>
      </c>
      <c r="C24294">
        <v>28.616900000000001</v>
      </c>
      <c r="D24294">
        <v>-5.9499500000000003</v>
      </c>
      <c r="E24294">
        <v>20977</v>
      </c>
      <c r="F24294">
        <v>-26.654699999999998</v>
      </c>
      <c r="G24294">
        <v>28.351700000000001</v>
      </c>
      <c r="H24294">
        <v>-5.7693899999999996</v>
      </c>
    </row>
    <row r="24295" spans="1:8" x14ac:dyDescent="0.3">
      <c r="A24295">
        <v>18482</v>
      </c>
      <c r="B24295">
        <v>-41.120600000000003</v>
      </c>
      <c r="C24295">
        <v>-19.044599999999999</v>
      </c>
      <c r="D24295">
        <v>-10.6006</v>
      </c>
      <c r="E24295">
        <v>18482</v>
      </c>
      <c r="F24295">
        <v>-41.153700000000001</v>
      </c>
      <c r="G24295">
        <v>-18.5261</v>
      </c>
      <c r="H24295">
        <v>-10.610799999999999</v>
      </c>
    </row>
    <row r="24296" spans="1:8" x14ac:dyDescent="0.3">
      <c r="A24296">
        <v>171</v>
      </c>
      <c r="B24296">
        <v>14.5276</v>
      </c>
      <c r="C24296">
        <v>-27.167400000000001</v>
      </c>
      <c r="D24296">
        <v>-55.052199999999999</v>
      </c>
      <c r="E24296">
        <v>171</v>
      </c>
      <c r="F24296">
        <v>14.460599999999999</v>
      </c>
      <c r="G24296">
        <v>-26.671299999999999</v>
      </c>
      <c r="H24296">
        <v>-55.191600000000001</v>
      </c>
    </row>
    <row r="24297" spans="1:8" x14ac:dyDescent="0.3">
      <c r="A24297">
        <v>7208</v>
      </c>
      <c r="B24297">
        <v>-23.429600000000001</v>
      </c>
      <c r="C24297">
        <v>1.74916</v>
      </c>
      <c r="D24297">
        <v>-38.754800000000003</v>
      </c>
      <c r="E24297">
        <v>7208</v>
      </c>
      <c r="F24297">
        <v>-23.9131</v>
      </c>
      <c r="G24297">
        <v>1.60802</v>
      </c>
      <c r="H24297">
        <v>-38.627000000000002</v>
      </c>
    </row>
    <row r="24298" spans="1:8" x14ac:dyDescent="0.3">
      <c r="A24298">
        <v>28782</v>
      </c>
      <c r="B24298">
        <v>-10.576499999999999</v>
      </c>
      <c r="C24298">
        <v>15.5845</v>
      </c>
      <c r="D24298">
        <v>15.172000000000001</v>
      </c>
      <c r="E24298">
        <v>28782</v>
      </c>
      <c r="F24298">
        <v>-10.2043</v>
      </c>
      <c r="G24298">
        <v>15.922700000000001</v>
      </c>
      <c r="H24298">
        <v>15.3028</v>
      </c>
    </row>
    <row r="24299" spans="1:8" x14ac:dyDescent="0.3">
      <c r="A24299">
        <v>7491</v>
      </c>
      <c r="B24299">
        <v>12.578200000000001</v>
      </c>
      <c r="C24299">
        <v>24.245899999999999</v>
      </c>
      <c r="D24299">
        <v>-38.654000000000003</v>
      </c>
      <c r="E24299">
        <v>7491</v>
      </c>
      <c r="F24299">
        <v>12.8932</v>
      </c>
      <c r="G24299">
        <v>24.648800000000001</v>
      </c>
      <c r="H24299">
        <v>-38.562100000000001</v>
      </c>
    </row>
    <row r="24300" spans="1:8" x14ac:dyDescent="0.3">
      <c r="A24300">
        <v>2158</v>
      </c>
      <c r="B24300">
        <v>34.842700000000001</v>
      </c>
      <c r="C24300">
        <v>-19.8399</v>
      </c>
      <c r="D24300">
        <v>-50.6843</v>
      </c>
      <c r="E24300">
        <v>2158</v>
      </c>
      <c r="F24300">
        <v>35.035600000000002</v>
      </c>
      <c r="G24300">
        <v>-20.203099999999999</v>
      </c>
      <c r="H24300">
        <v>-50.366700000000002</v>
      </c>
    </row>
    <row r="24301" spans="1:8" x14ac:dyDescent="0.3">
      <c r="A24301">
        <v>16478</v>
      </c>
      <c r="B24301">
        <v>-23.8018</v>
      </c>
      <c r="C24301">
        <v>-25.562100000000001</v>
      </c>
      <c r="D24301">
        <v>-15.313499999999999</v>
      </c>
      <c r="E24301">
        <v>16478</v>
      </c>
      <c r="F24301">
        <v>-24.0275</v>
      </c>
      <c r="G24301">
        <v>-25.662099999999999</v>
      </c>
      <c r="H24301">
        <v>-14.856299999999999</v>
      </c>
    </row>
    <row r="24302" spans="1:8" x14ac:dyDescent="0.3">
      <c r="A24302">
        <v>2871</v>
      </c>
      <c r="B24302">
        <v>14.086399999999999</v>
      </c>
      <c r="C24302">
        <v>40.230600000000003</v>
      </c>
      <c r="D24302">
        <v>-50.711100000000002</v>
      </c>
      <c r="E24302">
        <v>2871</v>
      </c>
      <c r="F24302">
        <v>14.5443</v>
      </c>
      <c r="G24302">
        <v>40.232300000000002</v>
      </c>
      <c r="H24302">
        <v>-50.465600000000002</v>
      </c>
    </row>
    <row r="24303" spans="1:8" x14ac:dyDescent="0.3">
      <c r="A24303">
        <v>40486</v>
      </c>
      <c r="B24303">
        <v>30.204799999999999</v>
      </c>
      <c r="C24303">
        <v>2.26762</v>
      </c>
      <c r="D24303">
        <v>19.624600000000001</v>
      </c>
      <c r="E24303">
        <v>40486</v>
      </c>
      <c r="F24303">
        <v>30.1877</v>
      </c>
      <c r="G24303">
        <v>2.41046</v>
      </c>
      <c r="H24303">
        <v>20.123799999999999</v>
      </c>
    </row>
    <row r="24304" spans="1:8" x14ac:dyDescent="0.3">
      <c r="A24304">
        <v>20635</v>
      </c>
      <c r="B24304">
        <v>25.873699999999999</v>
      </c>
      <c r="C24304">
        <v>-1.99126</v>
      </c>
      <c r="D24304">
        <v>-5.8153499999999996</v>
      </c>
      <c r="E24304">
        <v>20635</v>
      </c>
      <c r="F24304">
        <v>26.153700000000001</v>
      </c>
      <c r="G24304">
        <v>-1.7575400000000001</v>
      </c>
      <c r="H24304">
        <v>-6.1852299999999998</v>
      </c>
    </row>
    <row r="24305" spans="1:8" x14ac:dyDescent="0.3">
      <c r="A24305">
        <v>22179</v>
      </c>
      <c r="B24305">
        <v>-20.482700000000001</v>
      </c>
      <c r="C24305">
        <v>-30.395900000000001</v>
      </c>
      <c r="D24305">
        <v>-1.2602199999999999</v>
      </c>
      <c r="E24305">
        <v>22179</v>
      </c>
      <c r="F24305">
        <v>-20.978999999999999</v>
      </c>
      <c r="G24305">
        <v>-30.343800000000002</v>
      </c>
      <c r="H24305">
        <v>-1.11599</v>
      </c>
    </row>
    <row r="24306" spans="1:8" x14ac:dyDescent="0.3">
      <c r="A24306">
        <v>2268</v>
      </c>
      <c r="B24306">
        <v>5.2594500000000002</v>
      </c>
      <c r="C24306">
        <v>-10.3024</v>
      </c>
      <c r="D24306">
        <v>-50.579000000000001</v>
      </c>
      <c r="E24306">
        <v>2268</v>
      </c>
      <c r="F24306">
        <v>5.7431999999999999</v>
      </c>
      <c r="G24306">
        <v>-10.2143</v>
      </c>
      <c r="H24306">
        <v>-50.4116</v>
      </c>
    </row>
    <row r="24307" spans="1:8" x14ac:dyDescent="0.3">
      <c r="A24307">
        <v>23791</v>
      </c>
      <c r="B24307">
        <v>43.5443</v>
      </c>
      <c r="C24307">
        <v>23.033899999999999</v>
      </c>
      <c r="D24307">
        <v>1.2847500000000001</v>
      </c>
      <c r="E24307">
        <v>23791</v>
      </c>
      <c r="F24307">
        <v>43.516599999999997</v>
      </c>
      <c r="G24307">
        <v>23.348800000000001</v>
      </c>
      <c r="H24307">
        <v>0.87261999999999995</v>
      </c>
    </row>
    <row r="24308" spans="1:8" x14ac:dyDescent="0.3">
      <c r="A24308">
        <v>24418</v>
      </c>
      <c r="B24308">
        <v>42.001100000000001</v>
      </c>
      <c r="C24308">
        <v>-19.419699999999999</v>
      </c>
      <c r="D24308">
        <v>7.9252399999999996</v>
      </c>
      <c r="E24308">
        <v>24418</v>
      </c>
      <c r="F24308">
        <v>41.865299999999998</v>
      </c>
      <c r="G24308">
        <v>-19.394200000000001</v>
      </c>
      <c r="H24308">
        <v>8.42591</v>
      </c>
    </row>
    <row r="24309" spans="1:8" x14ac:dyDescent="0.3">
      <c r="A24309">
        <v>12547</v>
      </c>
      <c r="B24309">
        <v>-26.329000000000001</v>
      </c>
      <c r="C24309">
        <v>-33.967300000000002</v>
      </c>
      <c r="D24309">
        <v>-24.693899999999999</v>
      </c>
      <c r="E24309">
        <v>12547</v>
      </c>
      <c r="F24309">
        <v>-26.6602</v>
      </c>
      <c r="G24309">
        <v>-33.651499999999999</v>
      </c>
      <c r="H24309">
        <v>-24.939499999999999</v>
      </c>
    </row>
    <row r="24310" spans="1:8" x14ac:dyDescent="0.3">
      <c r="A24310">
        <v>5029</v>
      </c>
      <c r="B24310">
        <v>8.2640700000000002</v>
      </c>
      <c r="C24310">
        <v>-20.497699999999998</v>
      </c>
      <c r="D24310">
        <v>-43.764200000000002</v>
      </c>
      <c r="E24310">
        <v>5029</v>
      </c>
      <c r="F24310">
        <v>8.5545500000000008</v>
      </c>
      <c r="G24310">
        <v>-20.411100000000001</v>
      </c>
      <c r="H24310">
        <v>-43.342500000000001</v>
      </c>
    </row>
    <row r="24311" spans="1:8" x14ac:dyDescent="0.3">
      <c r="A24311">
        <v>16027</v>
      </c>
      <c r="B24311">
        <v>-26.7501</v>
      </c>
      <c r="C24311">
        <v>16.6007</v>
      </c>
      <c r="D24311">
        <v>-17.3354</v>
      </c>
      <c r="E24311">
        <v>16027</v>
      </c>
      <c r="F24311">
        <v>-26.5549</v>
      </c>
      <c r="G24311">
        <v>16.654699999999998</v>
      </c>
      <c r="H24311">
        <v>-17.813600000000001</v>
      </c>
    </row>
    <row r="24312" spans="1:8" x14ac:dyDescent="0.3">
      <c r="A24312">
        <v>4414</v>
      </c>
      <c r="B24312">
        <v>-36.820999999999998</v>
      </c>
      <c r="C24312">
        <v>9.0725599999999993</v>
      </c>
      <c r="D24312">
        <v>-45.586399999999998</v>
      </c>
      <c r="E24312">
        <v>4414</v>
      </c>
      <c r="F24312">
        <v>-36.455800000000004</v>
      </c>
      <c r="G24312">
        <v>9.1655300000000004</v>
      </c>
      <c r="H24312">
        <v>-45.9437</v>
      </c>
    </row>
    <row r="24313" spans="1:8" x14ac:dyDescent="0.3">
      <c r="A24313">
        <v>7157</v>
      </c>
      <c r="B24313">
        <v>2.6986300000000001</v>
      </c>
      <c r="C24313">
        <v>-3.5900500000000002</v>
      </c>
      <c r="D24313">
        <v>-38.546399999999998</v>
      </c>
      <c r="E24313">
        <v>7157</v>
      </c>
      <c r="F24313">
        <v>2.2977599999999998</v>
      </c>
      <c r="G24313">
        <v>-3.2675000000000001</v>
      </c>
      <c r="H24313">
        <v>-38.616700000000002</v>
      </c>
    </row>
    <row r="24314" spans="1:8" x14ac:dyDescent="0.3">
      <c r="A24314">
        <v>1606</v>
      </c>
      <c r="B24314">
        <v>-1.4948399999999999</v>
      </c>
      <c r="C24314">
        <v>14.3009</v>
      </c>
      <c r="D24314">
        <v>-52.828899999999997</v>
      </c>
      <c r="E24314">
        <v>1606</v>
      </c>
      <c r="F24314">
        <v>-1.95478</v>
      </c>
      <c r="G24314">
        <v>14.5396</v>
      </c>
      <c r="H24314">
        <v>-52.8628</v>
      </c>
    </row>
    <row r="24315" spans="1:8" x14ac:dyDescent="0.3">
      <c r="A24315">
        <v>18401</v>
      </c>
      <c r="B24315">
        <v>-16.427900000000001</v>
      </c>
      <c r="C24315">
        <v>-26.322800000000001</v>
      </c>
      <c r="D24315">
        <v>-10.6669</v>
      </c>
      <c r="E24315">
        <v>18401</v>
      </c>
      <c r="F24315">
        <v>-16.066299999999998</v>
      </c>
      <c r="G24315">
        <v>-25.9817</v>
      </c>
      <c r="H24315">
        <v>-10.8171</v>
      </c>
    </row>
    <row r="24316" spans="1:8" x14ac:dyDescent="0.3">
      <c r="A24316">
        <v>34852</v>
      </c>
      <c r="B24316">
        <v>28.735499999999998</v>
      </c>
      <c r="C24316">
        <v>-29.014500000000002</v>
      </c>
      <c r="D24316">
        <v>24.462800000000001</v>
      </c>
      <c r="E24316">
        <v>34852</v>
      </c>
      <c r="F24316">
        <v>28.805099999999999</v>
      </c>
      <c r="G24316">
        <v>-28.5229</v>
      </c>
      <c r="H24316">
        <v>24.614899999999999</v>
      </c>
    </row>
    <row r="24317" spans="1:8" x14ac:dyDescent="0.3">
      <c r="A24317">
        <v>2675</v>
      </c>
      <c r="B24317">
        <v>-32.409399999999998</v>
      </c>
      <c r="C24317">
        <v>24.84</v>
      </c>
      <c r="D24317">
        <v>-50.613900000000001</v>
      </c>
      <c r="E24317">
        <v>2675</v>
      </c>
      <c r="F24317">
        <v>-31.93</v>
      </c>
      <c r="G24317">
        <v>25.010899999999999</v>
      </c>
      <c r="H24317">
        <v>-50.511499999999998</v>
      </c>
    </row>
    <row r="24318" spans="1:8" x14ac:dyDescent="0.3">
      <c r="A24318">
        <v>45615</v>
      </c>
      <c r="B24318">
        <v>17.213100000000001</v>
      </c>
      <c r="C24318">
        <v>-0.34842200000000001</v>
      </c>
      <c r="D24318">
        <v>12.833600000000001</v>
      </c>
      <c r="E24318">
        <v>45615</v>
      </c>
      <c r="F24318">
        <v>17.447900000000001</v>
      </c>
      <c r="G24318">
        <v>-8.11727E-2</v>
      </c>
      <c r="H24318">
        <v>12.455500000000001</v>
      </c>
    </row>
    <row r="24319" spans="1:8" x14ac:dyDescent="0.3">
      <c r="A24319">
        <v>7604</v>
      </c>
      <c r="B24319">
        <v>-7.3932799999999999</v>
      </c>
      <c r="C24319">
        <v>34.263199999999998</v>
      </c>
      <c r="D24319">
        <v>-39.127800000000001</v>
      </c>
      <c r="E24319">
        <v>7604</v>
      </c>
      <c r="F24319">
        <v>-7.5749899999999997</v>
      </c>
      <c r="G24319">
        <v>34.270499999999998</v>
      </c>
      <c r="H24319">
        <v>-38.641599999999997</v>
      </c>
    </row>
    <row r="24320" spans="1:8" x14ac:dyDescent="0.3">
      <c r="A24320">
        <v>23650</v>
      </c>
      <c r="B24320">
        <v>-16.073499999999999</v>
      </c>
      <c r="C24320">
        <v>10.465400000000001</v>
      </c>
      <c r="D24320">
        <v>1.18842</v>
      </c>
      <c r="E24320">
        <v>23650</v>
      </c>
      <c r="F24320">
        <v>-16.058900000000001</v>
      </c>
      <c r="G24320">
        <v>10.9838</v>
      </c>
      <c r="H24320">
        <v>1.1660699999999999</v>
      </c>
    </row>
    <row r="24321" spans="1:8" x14ac:dyDescent="0.3">
      <c r="A24321">
        <v>27085</v>
      </c>
      <c r="B24321">
        <v>2.48787</v>
      </c>
      <c r="C24321">
        <v>-3.7032699999999998</v>
      </c>
      <c r="D24321">
        <v>10.229100000000001</v>
      </c>
      <c r="E24321">
        <v>27085</v>
      </c>
      <c r="F24321">
        <v>2.4743400000000002</v>
      </c>
      <c r="G24321">
        <v>-3.2727300000000001</v>
      </c>
      <c r="H24321">
        <v>10.518700000000001</v>
      </c>
    </row>
    <row r="24322" spans="1:8" x14ac:dyDescent="0.3">
      <c r="A24322">
        <v>22897</v>
      </c>
      <c r="B24322">
        <v>-26.372900000000001</v>
      </c>
      <c r="C24322">
        <v>29.721</v>
      </c>
      <c r="D24322">
        <v>-1.2784599999999999</v>
      </c>
      <c r="E24322">
        <v>22897</v>
      </c>
      <c r="F24322">
        <v>-26.183399999999999</v>
      </c>
      <c r="G24322">
        <v>30.2042</v>
      </c>
      <c r="H24322">
        <v>-1.2807999999999999</v>
      </c>
    </row>
    <row r="24323" spans="1:8" x14ac:dyDescent="0.3">
      <c r="A24323">
        <v>16786</v>
      </c>
      <c r="B24323">
        <v>-0.587009</v>
      </c>
      <c r="C24323">
        <v>-0.55689599999999995</v>
      </c>
      <c r="D24323">
        <v>-15.584099999999999</v>
      </c>
      <c r="E24323">
        <v>16786</v>
      </c>
      <c r="F24323">
        <v>-0.188217</v>
      </c>
      <c r="G24323">
        <v>-0.31216699999999997</v>
      </c>
      <c r="H24323">
        <v>-15.359500000000001</v>
      </c>
    </row>
    <row r="24324" spans="1:8" x14ac:dyDescent="0.3">
      <c r="A24324">
        <v>23983</v>
      </c>
      <c r="B24324">
        <v>-9.1720299999999995</v>
      </c>
      <c r="C24324">
        <v>38.810400000000001</v>
      </c>
      <c r="D24324">
        <v>1.0170699999999999</v>
      </c>
      <c r="E24324">
        <v>23983</v>
      </c>
      <c r="F24324">
        <v>-8.7277299999999993</v>
      </c>
      <c r="G24324">
        <v>38.683900000000001</v>
      </c>
      <c r="H24324">
        <v>0.78054800000000002</v>
      </c>
    </row>
    <row r="24325" spans="1:8" x14ac:dyDescent="0.3">
      <c r="A24325">
        <v>28259</v>
      </c>
      <c r="B24325">
        <v>39.117699999999999</v>
      </c>
      <c r="C24325">
        <v>-24.319099999999999</v>
      </c>
      <c r="D24325">
        <v>15.265700000000001</v>
      </c>
      <c r="E24325">
        <v>28259</v>
      </c>
      <c r="F24325">
        <v>39.043500000000002</v>
      </c>
      <c r="G24325">
        <v>-24.821899999999999</v>
      </c>
      <c r="H24325">
        <v>15.3704</v>
      </c>
    </row>
    <row r="24326" spans="1:8" x14ac:dyDescent="0.3">
      <c r="A24326">
        <v>12283</v>
      </c>
      <c r="B24326">
        <v>-9.3826199999999993</v>
      </c>
      <c r="C24326">
        <v>23.183800000000002</v>
      </c>
      <c r="D24326">
        <v>-27.008900000000001</v>
      </c>
      <c r="E24326">
        <v>12283</v>
      </c>
      <c r="F24326">
        <v>-8.8767800000000001</v>
      </c>
      <c r="G24326">
        <v>23.165700000000001</v>
      </c>
      <c r="H24326">
        <v>-26.894600000000001</v>
      </c>
    </row>
    <row r="24327" spans="1:8" x14ac:dyDescent="0.3">
      <c r="A24327">
        <v>37935</v>
      </c>
      <c r="B24327">
        <v>17.4557</v>
      </c>
      <c r="C24327">
        <v>-32.477699999999999</v>
      </c>
      <c r="D24327">
        <v>7.9610900000000004</v>
      </c>
      <c r="E24327">
        <v>37935</v>
      </c>
      <c r="F24327">
        <v>17.252500000000001</v>
      </c>
      <c r="G24327">
        <v>-32.008400000000002</v>
      </c>
      <c r="H24327">
        <v>7.8733300000000002</v>
      </c>
    </row>
    <row r="24328" spans="1:8" x14ac:dyDescent="0.3">
      <c r="A24328">
        <v>15332</v>
      </c>
      <c r="B24328">
        <v>-41.306199999999997</v>
      </c>
      <c r="C24328">
        <v>38.209400000000002</v>
      </c>
      <c r="D24328">
        <v>-20.0899</v>
      </c>
      <c r="E24328">
        <v>15332</v>
      </c>
      <c r="F24328">
        <v>-41.131599999999999</v>
      </c>
      <c r="G24328">
        <v>38.670400000000001</v>
      </c>
      <c r="H24328">
        <v>-19.928000000000001</v>
      </c>
    </row>
    <row r="24329" spans="1:8" x14ac:dyDescent="0.3">
      <c r="A24329">
        <v>24613</v>
      </c>
      <c r="B24329">
        <v>-6.1794599999999997</v>
      </c>
      <c r="C24329">
        <v>11.247999999999999</v>
      </c>
      <c r="D24329">
        <v>3.1463800000000002</v>
      </c>
      <c r="E24329">
        <v>24613</v>
      </c>
      <c r="F24329">
        <v>-6.3640800000000004</v>
      </c>
      <c r="G24329">
        <v>11.6191</v>
      </c>
      <c r="H24329">
        <v>3.4584800000000002</v>
      </c>
    </row>
    <row r="24330" spans="1:8" x14ac:dyDescent="0.3">
      <c r="A24330">
        <v>18233</v>
      </c>
      <c r="B24330">
        <v>19.8048</v>
      </c>
      <c r="C24330">
        <v>38.328400000000002</v>
      </c>
      <c r="D24330">
        <v>-13.056100000000001</v>
      </c>
      <c r="E24330">
        <v>18233</v>
      </c>
      <c r="F24330">
        <v>20.119299999999999</v>
      </c>
      <c r="G24330">
        <v>38.740900000000003</v>
      </c>
      <c r="H24330">
        <v>-13.0443</v>
      </c>
    </row>
    <row r="24331" spans="1:8" x14ac:dyDescent="0.3">
      <c r="A24331">
        <v>20185</v>
      </c>
      <c r="B24331">
        <v>24.805700000000002</v>
      </c>
      <c r="C24331">
        <v>-39.654600000000002</v>
      </c>
      <c r="D24331">
        <v>-6.3890599999999997</v>
      </c>
      <c r="E24331">
        <v>20185</v>
      </c>
      <c r="F24331">
        <v>24.617100000000001</v>
      </c>
      <c r="G24331">
        <v>-39.911700000000003</v>
      </c>
      <c r="H24331">
        <v>-5.9797500000000001</v>
      </c>
    </row>
    <row r="24332" spans="1:8" x14ac:dyDescent="0.3">
      <c r="A24332">
        <v>9839</v>
      </c>
      <c r="B24332">
        <v>35.732700000000001</v>
      </c>
      <c r="C24332">
        <v>-21.442499999999999</v>
      </c>
      <c r="D24332">
        <v>-32.0259</v>
      </c>
      <c r="E24332">
        <v>9839</v>
      </c>
      <c r="F24332">
        <v>36.158299999999997</v>
      </c>
      <c r="G24332">
        <v>-21.152200000000001</v>
      </c>
      <c r="H24332">
        <v>-31.964300000000001</v>
      </c>
    </row>
    <row r="24333" spans="1:8" x14ac:dyDescent="0.3">
      <c r="A24333">
        <v>8505</v>
      </c>
      <c r="B24333">
        <v>-3.4176700000000002</v>
      </c>
      <c r="C24333">
        <v>30.078199999999999</v>
      </c>
      <c r="D24333">
        <v>-36.442700000000002</v>
      </c>
      <c r="E24333">
        <v>8505</v>
      </c>
      <c r="F24333">
        <v>-3.0705399999999998</v>
      </c>
      <c r="G24333">
        <v>29.912299999999998</v>
      </c>
      <c r="H24333">
        <v>-36.0946</v>
      </c>
    </row>
    <row r="24334" spans="1:8" x14ac:dyDescent="0.3">
      <c r="A24334">
        <v>20187</v>
      </c>
      <c r="B24334">
        <v>30.542100000000001</v>
      </c>
      <c r="C24334">
        <v>-40.008400000000002</v>
      </c>
      <c r="D24334">
        <v>-6.2111400000000003</v>
      </c>
      <c r="E24334">
        <v>20187</v>
      </c>
      <c r="F24334">
        <v>30.279</v>
      </c>
      <c r="G24334">
        <v>-39.783200000000001</v>
      </c>
      <c r="H24334">
        <v>-5.8247999999999998</v>
      </c>
    </row>
    <row r="24335" spans="1:8" x14ac:dyDescent="0.3">
      <c r="A24335">
        <v>12521</v>
      </c>
      <c r="B24335">
        <v>-16.462900000000001</v>
      </c>
      <c r="C24335">
        <v>-36.279499999999999</v>
      </c>
      <c r="D24335">
        <v>-24.815899999999999</v>
      </c>
      <c r="E24335">
        <v>12521</v>
      </c>
      <c r="F24335">
        <v>-16.219200000000001</v>
      </c>
      <c r="G24335">
        <v>-36.339799999999997</v>
      </c>
      <c r="H24335">
        <v>-24.361899999999999</v>
      </c>
    </row>
    <row r="24336" spans="1:8" x14ac:dyDescent="0.3">
      <c r="A24336">
        <v>46007</v>
      </c>
      <c r="B24336">
        <v>-27.977799999999998</v>
      </c>
      <c r="C24336">
        <v>29.134899999999998</v>
      </c>
      <c r="D24336">
        <v>3.6147499999999999</v>
      </c>
      <c r="E24336">
        <v>46007</v>
      </c>
      <c r="F24336">
        <v>-28.284500000000001</v>
      </c>
      <c r="G24336">
        <v>29.120200000000001</v>
      </c>
      <c r="H24336">
        <v>3.19659</v>
      </c>
    </row>
    <row r="24337" spans="1:8" x14ac:dyDescent="0.3">
      <c r="A24337">
        <v>14242</v>
      </c>
      <c r="B24337">
        <v>15.376099999999999</v>
      </c>
      <c r="C24337">
        <v>27.392700000000001</v>
      </c>
      <c r="D24337">
        <v>-22.5564</v>
      </c>
      <c r="E24337">
        <v>14242</v>
      </c>
      <c r="F24337">
        <v>15.759499999999999</v>
      </c>
      <c r="G24337">
        <v>27.710100000000001</v>
      </c>
      <c r="H24337">
        <v>-22.7026</v>
      </c>
    </row>
    <row r="24338" spans="1:8" x14ac:dyDescent="0.3">
      <c r="A24338">
        <v>17436</v>
      </c>
      <c r="B24338">
        <v>-29.514700000000001</v>
      </c>
      <c r="C24338">
        <v>-27.389900000000001</v>
      </c>
      <c r="D24338">
        <v>-13.2277</v>
      </c>
      <c r="E24338">
        <v>17436</v>
      </c>
      <c r="F24338">
        <v>-29.440300000000001</v>
      </c>
      <c r="G24338">
        <v>-27.1891</v>
      </c>
      <c r="H24338">
        <v>-12.7552</v>
      </c>
    </row>
    <row r="24339" spans="1:8" x14ac:dyDescent="0.3">
      <c r="A24339">
        <v>31328</v>
      </c>
      <c r="B24339">
        <v>-37.997799999999998</v>
      </c>
      <c r="C24339">
        <v>-4.0511799999999996</v>
      </c>
      <c r="D24339">
        <v>17.435600000000001</v>
      </c>
      <c r="E24339">
        <v>31328</v>
      </c>
      <c r="F24339">
        <v>-38.209800000000001</v>
      </c>
      <c r="G24339">
        <v>-3.57863</v>
      </c>
      <c r="H24339">
        <v>17.464600000000001</v>
      </c>
    </row>
    <row r="24340" spans="1:8" x14ac:dyDescent="0.3">
      <c r="A24340">
        <v>36717</v>
      </c>
      <c r="B24340">
        <v>-3.1364899999999998</v>
      </c>
      <c r="C24340">
        <v>21.4969</v>
      </c>
      <c r="D24340">
        <v>3.5186600000000001</v>
      </c>
      <c r="E24340">
        <v>36717</v>
      </c>
      <c r="F24340">
        <v>-3.1963900000000001</v>
      </c>
      <c r="G24340">
        <v>21.845300000000002</v>
      </c>
      <c r="H24340">
        <v>3.1390699999999998</v>
      </c>
    </row>
    <row r="24341" spans="1:8" x14ac:dyDescent="0.3">
      <c r="A24341">
        <v>26405</v>
      </c>
      <c r="B24341">
        <v>30.293600000000001</v>
      </c>
      <c r="C24341">
        <v>29.244800000000001</v>
      </c>
      <c r="D24341">
        <v>10.152699999999999</v>
      </c>
      <c r="E24341">
        <v>26405</v>
      </c>
      <c r="F24341">
        <v>30.183700000000002</v>
      </c>
      <c r="G24341">
        <v>29.709599999999998</v>
      </c>
      <c r="H24341">
        <v>10.355</v>
      </c>
    </row>
    <row r="24342" spans="1:8" x14ac:dyDescent="0.3">
      <c r="A24342">
        <v>20297</v>
      </c>
      <c r="B24342">
        <v>1.17011</v>
      </c>
      <c r="C24342">
        <v>-29.514399999999998</v>
      </c>
      <c r="D24342">
        <v>-6.3926800000000004</v>
      </c>
      <c r="E24342">
        <v>20297</v>
      </c>
      <c r="F24342">
        <v>1.1797899999999999</v>
      </c>
      <c r="G24342">
        <v>-29.6282</v>
      </c>
      <c r="H24342">
        <v>-5.88673</v>
      </c>
    </row>
    <row r="24343" spans="1:8" x14ac:dyDescent="0.3">
      <c r="A24343">
        <v>5305</v>
      </c>
      <c r="B24343">
        <v>24.284300000000002</v>
      </c>
      <c r="C24343">
        <v>2.1386799999999999</v>
      </c>
      <c r="D24343">
        <v>-43.412199999999999</v>
      </c>
      <c r="E24343">
        <v>5305</v>
      </c>
      <c r="F24343">
        <v>24.328900000000001</v>
      </c>
      <c r="G24343">
        <v>2.6426400000000001</v>
      </c>
      <c r="H24343">
        <v>-43.526499999999999</v>
      </c>
    </row>
    <row r="24344" spans="1:8" x14ac:dyDescent="0.3">
      <c r="A24344">
        <v>21015</v>
      </c>
      <c r="B24344">
        <v>-4.7171900000000004</v>
      </c>
      <c r="C24344">
        <v>31.1235</v>
      </c>
      <c r="D24344">
        <v>-5.8475700000000002</v>
      </c>
      <c r="E24344">
        <v>21015</v>
      </c>
      <c r="F24344">
        <v>-4.3590200000000001</v>
      </c>
      <c r="G24344">
        <v>30.910399999999999</v>
      </c>
      <c r="H24344">
        <v>-6.1563100000000004</v>
      </c>
    </row>
    <row r="24345" spans="1:8" x14ac:dyDescent="0.3">
      <c r="A24345">
        <v>6041</v>
      </c>
      <c r="B24345">
        <v>-14.9976</v>
      </c>
      <c r="C24345">
        <v>-17.132999999999999</v>
      </c>
      <c r="D24345">
        <v>-41.144399999999997</v>
      </c>
      <c r="E24345">
        <v>6041</v>
      </c>
      <c r="F24345">
        <v>-14.916700000000001</v>
      </c>
      <c r="G24345">
        <v>-16.635100000000001</v>
      </c>
      <c r="H24345">
        <v>-41.023800000000001</v>
      </c>
    </row>
    <row r="24346" spans="1:8" x14ac:dyDescent="0.3">
      <c r="A24346">
        <v>31084</v>
      </c>
      <c r="B24346">
        <v>-36.585900000000002</v>
      </c>
      <c r="C24346">
        <v>15.7782</v>
      </c>
      <c r="D24346">
        <v>22.565999999999999</v>
      </c>
      <c r="E24346">
        <v>31084</v>
      </c>
      <c r="F24346">
        <v>-36.650500000000001</v>
      </c>
      <c r="G24346">
        <v>15.778600000000001</v>
      </c>
      <c r="H24346">
        <v>22.051400000000001</v>
      </c>
    </row>
    <row r="24347" spans="1:8" x14ac:dyDescent="0.3">
      <c r="A24347">
        <v>15723</v>
      </c>
      <c r="B24347">
        <v>-38.300400000000003</v>
      </c>
      <c r="C24347">
        <v>-8.8806700000000003</v>
      </c>
      <c r="D24347">
        <v>-17.463000000000001</v>
      </c>
      <c r="E24347">
        <v>15723</v>
      </c>
      <c r="F24347">
        <v>-37.895600000000002</v>
      </c>
      <c r="G24347">
        <v>-8.5776000000000003</v>
      </c>
      <c r="H24347">
        <v>-17.578099999999999</v>
      </c>
    </row>
    <row r="24348" spans="1:8" x14ac:dyDescent="0.3">
      <c r="A24348">
        <v>10082</v>
      </c>
      <c r="B24348">
        <v>-41.288699999999999</v>
      </c>
      <c r="C24348">
        <v>1.52539</v>
      </c>
      <c r="D24348">
        <v>-32.2361</v>
      </c>
      <c r="E24348">
        <v>10082</v>
      </c>
      <c r="F24348">
        <v>-41.617899999999999</v>
      </c>
      <c r="G24348">
        <v>1.4784200000000001</v>
      </c>
      <c r="H24348">
        <v>-31.838200000000001</v>
      </c>
    </row>
    <row r="24349" spans="1:8" x14ac:dyDescent="0.3">
      <c r="A24349">
        <v>18722</v>
      </c>
      <c r="B24349">
        <v>-41.443399999999997</v>
      </c>
      <c r="C24349">
        <v>1.3991</v>
      </c>
      <c r="D24349">
        <v>-10.8089</v>
      </c>
      <c r="E24349">
        <v>18722</v>
      </c>
      <c r="F24349">
        <v>-41.028700000000001</v>
      </c>
      <c r="G24349">
        <v>1.6842600000000001</v>
      </c>
      <c r="H24349">
        <v>-10.9338</v>
      </c>
    </row>
    <row r="24350" spans="1:8" x14ac:dyDescent="0.3">
      <c r="A24350">
        <v>5081</v>
      </c>
      <c r="B24350">
        <v>-15.023300000000001</v>
      </c>
      <c r="C24350">
        <v>-15.145899999999999</v>
      </c>
      <c r="D24350">
        <v>-43.523600000000002</v>
      </c>
      <c r="E24350">
        <v>5081</v>
      </c>
      <c r="F24350">
        <v>-14.6036</v>
      </c>
      <c r="G24350">
        <v>-15.0207</v>
      </c>
      <c r="H24350">
        <v>-43.246000000000002</v>
      </c>
    </row>
    <row r="24351" spans="1:8" x14ac:dyDescent="0.3">
      <c r="A24351">
        <v>9025</v>
      </c>
      <c r="B24351">
        <v>24.255800000000001</v>
      </c>
      <c r="C24351">
        <v>-9.5506799999999998</v>
      </c>
      <c r="D24351">
        <v>-34.2164</v>
      </c>
      <c r="E24351">
        <v>9025</v>
      </c>
      <c r="F24351">
        <v>24.6814</v>
      </c>
      <c r="G24351">
        <v>-9.2898499999999995</v>
      </c>
      <c r="H24351">
        <v>-34.076000000000001</v>
      </c>
    </row>
    <row r="24352" spans="1:8" x14ac:dyDescent="0.3">
      <c r="A24352">
        <v>680</v>
      </c>
      <c r="B24352">
        <v>9.8416899999999998</v>
      </c>
      <c r="C24352">
        <v>15.829599999999999</v>
      </c>
      <c r="D24352">
        <v>-55.3583</v>
      </c>
      <c r="E24352">
        <v>680</v>
      </c>
      <c r="F24352">
        <v>9.6824100000000008</v>
      </c>
      <c r="G24352">
        <v>15.8507</v>
      </c>
      <c r="H24352">
        <v>-54.865299999999998</v>
      </c>
    </row>
    <row r="24353" spans="1:8" x14ac:dyDescent="0.3">
      <c r="A24353">
        <v>24390</v>
      </c>
      <c r="B24353">
        <v>-37.968699999999998</v>
      </c>
      <c r="C24353">
        <v>-10.263400000000001</v>
      </c>
      <c r="D24353">
        <v>5.6520200000000003</v>
      </c>
      <c r="E24353">
        <v>24390</v>
      </c>
      <c r="F24353">
        <v>-38.377099999999999</v>
      </c>
      <c r="G24353">
        <v>-10.012</v>
      </c>
      <c r="H24353">
        <v>5.4548699999999997</v>
      </c>
    </row>
    <row r="24354" spans="1:8" x14ac:dyDescent="0.3">
      <c r="A24354">
        <v>13267</v>
      </c>
      <c r="B24354">
        <v>-26.809200000000001</v>
      </c>
      <c r="C24354">
        <v>26.460100000000001</v>
      </c>
      <c r="D24354">
        <v>-24.6921</v>
      </c>
      <c r="E24354">
        <v>13267</v>
      </c>
      <c r="F24354">
        <v>-26.588699999999999</v>
      </c>
      <c r="G24354">
        <v>26.9238</v>
      </c>
      <c r="H24354">
        <v>-24.764299999999999</v>
      </c>
    </row>
    <row r="24355" spans="1:8" x14ac:dyDescent="0.3">
      <c r="A24355">
        <v>30236</v>
      </c>
      <c r="B24355">
        <v>30.4</v>
      </c>
      <c r="C24355">
        <v>-15.964600000000001</v>
      </c>
      <c r="D24355">
        <v>10.4971</v>
      </c>
      <c r="E24355">
        <v>30236</v>
      </c>
      <c r="F24355">
        <v>30.673400000000001</v>
      </c>
      <c r="G24355">
        <v>-16.175999999999998</v>
      </c>
      <c r="H24355">
        <v>10.1106</v>
      </c>
    </row>
    <row r="24356" spans="1:8" x14ac:dyDescent="0.3">
      <c r="A24356">
        <v>15974</v>
      </c>
      <c r="B24356">
        <v>-6.6343500000000004</v>
      </c>
      <c r="C24356">
        <v>11.5624</v>
      </c>
      <c r="D24356">
        <v>-17.751999999999999</v>
      </c>
      <c r="E24356">
        <v>15974</v>
      </c>
      <c r="F24356">
        <v>-6.1955299999999998</v>
      </c>
      <c r="G24356">
        <v>11.7155</v>
      </c>
      <c r="H24356">
        <v>-17.522200000000002</v>
      </c>
    </row>
    <row r="24357" spans="1:8" x14ac:dyDescent="0.3">
      <c r="A24357">
        <v>19909</v>
      </c>
      <c r="B24357">
        <v>7.9617699999999996</v>
      </c>
      <c r="C24357">
        <v>19.986699999999999</v>
      </c>
      <c r="D24357">
        <v>-8.3298299999999994</v>
      </c>
      <c r="E24357">
        <v>19909</v>
      </c>
      <c r="F24357">
        <v>8.3224900000000002</v>
      </c>
      <c r="G24357">
        <v>20.0853</v>
      </c>
      <c r="H24357">
        <v>-7.97072</v>
      </c>
    </row>
    <row r="24358" spans="1:8" x14ac:dyDescent="0.3">
      <c r="A24358">
        <v>36224</v>
      </c>
      <c r="B24358">
        <v>-39.325899999999997</v>
      </c>
      <c r="C24358">
        <v>12.437900000000001</v>
      </c>
      <c r="D24358">
        <v>12.5045</v>
      </c>
      <c r="E24358">
        <v>36224</v>
      </c>
      <c r="F24358">
        <v>-39.832999999999998</v>
      </c>
      <c r="G24358">
        <v>12.543699999999999</v>
      </c>
      <c r="H24358">
        <v>12.4846</v>
      </c>
    </row>
    <row r="24359" spans="1:8" x14ac:dyDescent="0.3">
      <c r="A24359">
        <v>16540</v>
      </c>
      <c r="B24359">
        <v>-18.020600000000002</v>
      </c>
      <c r="C24359">
        <v>-20.410299999999999</v>
      </c>
      <c r="D24359">
        <v>-15.420400000000001</v>
      </c>
      <c r="E24359">
        <v>16540</v>
      </c>
      <c r="F24359">
        <v>-17.574000000000002</v>
      </c>
      <c r="G24359">
        <v>-20.672499999999999</v>
      </c>
      <c r="H24359">
        <v>-15.4436</v>
      </c>
    </row>
    <row r="24360" spans="1:8" x14ac:dyDescent="0.3">
      <c r="A24360">
        <v>45786</v>
      </c>
      <c r="B24360">
        <v>2.9216799999999998</v>
      </c>
      <c r="C24360">
        <v>21.8291</v>
      </c>
      <c r="D24360">
        <v>24.276299999999999</v>
      </c>
      <c r="E24360">
        <v>45786</v>
      </c>
      <c r="F24360">
        <v>2.8449</v>
      </c>
      <c r="G24360">
        <v>22.203800000000001</v>
      </c>
      <c r="H24360">
        <v>24.626200000000001</v>
      </c>
    </row>
    <row r="24361" spans="1:8" x14ac:dyDescent="0.3">
      <c r="A24361">
        <v>37847</v>
      </c>
      <c r="B24361">
        <v>17.145900000000001</v>
      </c>
      <c r="C24361">
        <v>14.9369</v>
      </c>
      <c r="D24361">
        <v>12.5341</v>
      </c>
      <c r="E24361">
        <v>37847</v>
      </c>
      <c r="F24361">
        <v>16.809899999999999</v>
      </c>
      <c r="G24361">
        <v>15.1853</v>
      </c>
      <c r="H24361">
        <v>12.8409</v>
      </c>
    </row>
    <row r="24362" spans="1:8" x14ac:dyDescent="0.3">
      <c r="A24362">
        <v>14784</v>
      </c>
      <c r="B24362">
        <v>21.742799999999999</v>
      </c>
      <c r="C24362">
        <v>-9.7910199999999996</v>
      </c>
      <c r="D24362">
        <v>-19.876300000000001</v>
      </c>
      <c r="E24362">
        <v>14784</v>
      </c>
      <c r="F24362">
        <v>21.847899999999999</v>
      </c>
      <c r="G24362">
        <v>-9.3086300000000008</v>
      </c>
      <c r="H24362">
        <v>-19.718299999999999</v>
      </c>
    </row>
    <row r="24363" spans="1:8" x14ac:dyDescent="0.3">
      <c r="A24363">
        <v>17373</v>
      </c>
      <c r="B24363">
        <v>-38.289299999999997</v>
      </c>
      <c r="C24363">
        <v>-32.28</v>
      </c>
      <c r="D24363">
        <v>-13.046200000000001</v>
      </c>
      <c r="E24363">
        <v>17373</v>
      </c>
      <c r="F24363">
        <v>-38.212400000000002</v>
      </c>
      <c r="G24363">
        <v>-31.9099</v>
      </c>
      <c r="H24363">
        <v>-12.6915</v>
      </c>
    </row>
    <row r="24364" spans="1:8" x14ac:dyDescent="0.3">
      <c r="A24364">
        <v>786</v>
      </c>
      <c r="B24364">
        <v>-30.857800000000001</v>
      </c>
      <c r="C24364">
        <v>25.963999999999999</v>
      </c>
      <c r="D24364">
        <v>-55.061399999999999</v>
      </c>
      <c r="E24364">
        <v>786</v>
      </c>
      <c r="F24364">
        <v>-31.295200000000001</v>
      </c>
      <c r="G24364">
        <v>25.6861</v>
      </c>
      <c r="H24364">
        <v>-55.052199999999999</v>
      </c>
    </row>
    <row r="24365" spans="1:8" x14ac:dyDescent="0.3">
      <c r="A24365">
        <v>18770</v>
      </c>
      <c r="B24365">
        <v>9.9340200000000003</v>
      </c>
      <c r="C24365">
        <v>3.9754100000000001</v>
      </c>
      <c r="D24365">
        <v>-10.843</v>
      </c>
      <c r="E24365">
        <v>18770</v>
      </c>
      <c r="F24365">
        <v>9.7478800000000003</v>
      </c>
      <c r="G24365">
        <v>4.4213300000000002</v>
      </c>
      <c r="H24365">
        <v>-10.6556</v>
      </c>
    </row>
    <row r="24366" spans="1:8" x14ac:dyDescent="0.3">
      <c r="A24366">
        <v>16106</v>
      </c>
      <c r="B24366">
        <v>28.581199999999999</v>
      </c>
      <c r="C24366">
        <v>21.6248</v>
      </c>
      <c r="D24366">
        <v>-17.616499999999998</v>
      </c>
      <c r="E24366">
        <v>16106</v>
      </c>
      <c r="F24366">
        <v>29.09</v>
      </c>
      <c r="G24366">
        <v>21.683</v>
      </c>
      <c r="H24366">
        <v>-17.536999999999999</v>
      </c>
    </row>
    <row r="24367" spans="1:8" x14ac:dyDescent="0.3">
      <c r="A24367">
        <v>44956</v>
      </c>
      <c r="B24367">
        <v>-22.571200000000001</v>
      </c>
      <c r="C24367">
        <v>-39.9283</v>
      </c>
      <c r="D24367">
        <v>8.2166200000000007</v>
      </c>
      <c r="E24367">
        <v>44956</v>
      </c>
      <c r="F24367">
        <v>-22.245799999999999</v>
      </c>
      <c r="G24367">
        <v>-39.535200000000003</v>
      </c>
      <c r="H24367">
        <v>8.1262600000000003</v>
      </c>
    </row>
    <row r="24368" spans="1:8" x14ac:dyDescent="0.3">
      <c r="A24368">
        <v>37601</v>
      </c>
      <c r="B24368">
        <v>-33.776200000000003</v>
      </c>
      <c r="C24368">
        <v>25.793399999999998</v>
      </c>
      <c r="D24368">
        <v>22.284600000000001</v>
      </c>
      <c r="E24368">
        <v>37601</v>
      </c>
      <c r="F24368">
        <v>-33.883499999999998</v>
      </c>
      <c r="G24368">
        <v>25.939399999999999</v>
      </c>
      <c r="H24368">
        <v>21.799099999999999</v>
      </c>
    </row>
    <row r="24369" spans="1:8" x14ac:dyDescent="0.3">
      <c r="A24369">
        <v>26268</v>
      </c>
      <c r="B24369">
        <v>18.682300000000001</v>
      </c>
      <c r="C24369">
        <v>-12.935700000000001</v>
      </c>
      <c r="D24369">
        <v>5.9180000000000001</v>
      </c>
      <c r="E24369">
        <v>26268</v>
      </c>
      <c r="F24369">
        <v>18.321000000000002</v>
      </c>
      <c r="G24369">
        <v>-12.954000000000001</v>
      </c>
      <c r="H24369">
        <v>5.5469999999999997</v>
      </c>
    </row>
    <row r="24370" spans="1:8" x14ac:dyDescent="0.3">
      <c r="A24370">
        <v>14915</v>
      </c>
      <c r="B24370">
        <v>-32.554699999999997</v>
      </c>
      <c r="C24370">
        <v>3.0153300000000001</v>
      </c>
      <c r="D24370">
        <v>-20.085599999999999</v>
      </c>
      <c r="E24370">
        <v>14915</v>
      </c>
      <c r="F24370">
        <v>-32.1218</v>
      </c>
      <c r="G24370">
        <v>3.29264</v>
      </c>
      <c r="H24370">
        <v>-20.020800000000001</v>
      </c>
    </row>
    <row r="24371" spans="1:8" x14ac:dyDescent="0.3">
      <c r="A24371">
        <v>14318</v>
      </c>
      <c r="B24371">
        <v>-23.276900000000001</v>
      </c>
      <c r="C24371">
        <v>35.273200000000003</v>
      </c>
      <c r="D24371">
        <v>-22.169599999999999</v>
      </c>
      <c r="E24371">
        <v>14318</v>
      </c>
      <c r="F24371">
        <v>-23.685199999999998</v>
      </c>
      <c r="G24371">
        <v>35.485199999999999</v>
      </c>
      <c r="H24371">
        <v>-22.408000000000001</v>
      </c>
    </row>
    <row r="24372" spans="1:8" x14ac:dyDescent="0.3">
      <c r="A24372">
        <v>21453</v>
      </c>
      <c r="B24372">
        <v>-39.837299999999999</v>
      </c>
      <c r="C24372">
        <v>-11.008599999999999</v>
      </c>
      <c r="D24372">
        <v>-3.3875099999999998</v>
      </c>
      <c r="E24372">
        <v>21453</v>
      </c>
      <c r="F24372">
        <v>-39.904600000000002</v>
      </c>
      <c r="G24372">
        <v>-11.224600000000001</v>
      </c>
      <c r="H24372">
        <v>-3.85365</v>
      </c>
    </row>
    <row r="24373" spans="1:8" x14ac:dyDescent="0.3">
      <c r="A24373">
        <v>892</v>
      </c>
      <c r="B24373">
        <v>17.348299999999998</v>
      </c>
      <c r="C24373">
        <v>33.370600000000003</v>
      </c>
      <c r="D24373">
        <v>-55.343499999999999</v>
      </c>
      <c r="E24373">
        <v>892</v>
      </c>
      <c r="F24373">
        <v>17.2258</v>
      </c>
      <c r="G24373">
        <v>33.828299999999999</v>
      </c>
      <c r="H24373">
        <v>-55.133800000000001</v>
      </c>
    </row>
    <row r="24374" spans="1:8" x14ac:dyDescent="0.3">
      <c r="A24374">
        <v>4602</v>
      </c>
      <c r="B24374">
        <v>-13.6907</v>
      </c>
      <c r="C24374">
        <v>24.190999999999999</v>
      </c>
      <c r="D24374">
        <v>-45.948599999999999</v>
      </c>
      <c r="E24374">
        <v>4602</v>
      </c>
      <c r="F24374">
        <v>-13.4253</v>
      </c>
      <c r="G24374">
        <v>24.574000000000002</v>
      </c>
      <c r="H24374">
        <v>-45.722099999999998</v>
      </c>
    </row>
    <row r="24375" spans="1:8" x14ac:dyDescent="0.3">
      <c r="A24375">
        <v>31051</v>
      </c>
      <c r="B24375">
        <v>-36.883899999999997</v>
      </c>
      <c r="C24375">
        <v>-19.6296</v>
      </c>
      <c r="D24375">
        <v>0.90691900000000003</v>
      </c>
      <c r="E24375">
        <v>31051</v>
      </c>
      <c r="F24375">
        <v>-37.278199999999998</v>
      </c>
      <c r="G24375">
        <v>-19.428599999999999</v>
      </c>
      <c r="H24375">
        <v>1.17622</v>
      </c>
    </row>
    <row r="24376" spans="1:8" x14ac:dyDescent="0.3">
      <c r="A24376">
        <v>5959</v>
      </c>
      <c r="B24376">
        <v>7.2171099999999999</v>
      </c>
      <c r="C24376">
        <v>-24.896599999999999</v>
      </c>
      <c r="D24376">
        <v>-41.126600000000003</v>
      </c>
      <c r="E24376">
        <v>5959</v>
      </c>
      <c r="F24376">
        <v>6.9389599999999998</v>
      </c>
      <c r="G24376">
        <v>-24.467500000000001</v>
      </c>
      <c r="H24376">
        <v>-41.043799999999997</v>
      </c>
    </row>
    <row r="24377" spans="1:8" x14ac:dyDescent="0.3">
      <c r="A24377">
        <v>16645</v>
      </c>
      <c r="B24377">
        <v>24.653099999999998</v>
      </c>
      <c r="C24377">
        <v>-12.797700000000001</v>
      </c>
      <c r="D24377">
        <v>-15.468500000000001</v>
      </c>
      <c r="E24377">
        <v>16645</v>
      </c>
      <c r="F24377">
        <v>24.3371</v>
      </c>
      <c r="G24377">
        <v>-12.727600000000001</v>
      </c>
      <c r="H24377">
        <v>-15.0641</v>
      </c>
    </row>
    <row r="24378" spans="1:8" x14ac:dyDescent="0.3">
      <c r="A24378">
        <v>9187</v>
      </c>
      <c r="B24378">
        <v>-28.2315</v>
      </c>
      <c r="C24378">
        <v>5.4795699999999998</v>
      </c>
      <c r="D24378">
        <v>-34.002000000000002</v>
      </c>
      <c r="E24378">
        <v>9187</v>
      </c>
      <c r="F24378">
        <v>-28.2867</v>
      </c>
      <c r="G24378">
        <v>5.9737299999999998</v>
      </c>
      <c r="H24378">
        <v>-34.147100000000002</v>
      </c>
    </row>
    <row r="24379" spans="1:8" x14ac:dyDescent="0.3">
      <c r="A24379">
        <v>37947</v>
      </c>
      <c r="B24379">
        <v>-39.668500000000002</v>
      </c>
      <c r="C24379">
        <v>15.482100000000001</v>
      </c>
      <c r="D24379">
        <v>8.1881000000000004</v>
      </c>
      <c r="E24379">
        <v>37947</v>
      </c>
      <c r="F24379">
        <v>-40.001600000000003</v>
      </c>
      <c r="G24379">
        <v>15.8636</v>
      </c>
      <c r="H24379">
        <v>8.0795499999999993</v>
      </c>
    </row>
    <row r="24380" spans="1:8" x14ac:dyDescent="0.3">
      <c r="A24380">
        <v>6609</v>
      </c>
      <c r="B24380">
        <v>-22.507999999999999</v>
      </c>
      <c r="C24380">
        <v>30.916899999999998</v>
      </c>
      <c r="D24380">
        <v>-41.101199999999999</v>
      </c>
      <c r="E24380">
        <v>6609</v>
      </c>
      <c r="F24380">
        <v>-22.311299999999999</v>
      </c>
      <c r="G24380">
        <v>31.396000000000001</v>
      </c>
      <c r="H24380">
        <v>-41.107199999999999</v>
      </c>
    </row>
    <row r="24381" spans="1:8" x14ac:dyDescent="0.3">
      <c r="A24381">
        <v>2445</v>
      </c>
      <c r="B24381">
        <v>-3.13957</v>
      </c>
      <c r="C24381">
        <v>4.92889</v>
      </c>
      <c r="D24381">
        <v>-50.5871</v>
      </c>
      <c r="E24381">
        <v>2445</v>
      </c>
      <c r="F24381">
        <v>-3.3468100000000001</v>
      </c>
      <c r="G24381">
        <v>5.3729500000000003</v>
      </c>
      <c r="H24381">
        <v>-50.754800000000003</v>
      </c>
    </row>
    <row r="24382" spans="1:8" x14ac:dyDescent="0.3">
      <c r="A24382">
        <v>17537</v>
      </c>
      <c r="B24382">
        <v>1.3974800000000001</v>
      </c>
      <c r="C24382">
        <v>-19.319199999999999</v>
      </c>
      <c r="D24382">
        <v>-12.917199999999999</v>
      </c>
      <c r="E24382">
        <v>17537</v>
      </c>
      <c r="F24382">
        <v>1.0084900000000001</v>
      </c>
      <c r="G24382">
        <v>-19.5535</v>
      </c>
      <c r="H24382">
        <v>-12.668100000000001</v>
      </c>
    </row>
    <row r="24383" spans="1:8" x14ac:dyDescent="0.3">
      <c r="A24383">
        <v>3992</v>
      </c>
      <c r="B24383">
        <v>-42.524099999999997</v>
      </c>
      <c r="C24383">
        <v>-26.413699999999999</v>
      </c>
      <c r="D24383">
        <v>-45.389499999999998</v>
      </c>
      <c r="E24383">
        <v>3992</v>
      </c>
      <c r="F24383">
        <v>-42.625399999999999</v>
      </c>
      <c r="G24383">
        <v>-26.009699999999999</v>
      </c>
      <c r="H24383">
        <v>-45.697299999999998</v>
      </c>
    </row>
    <row r="24384" spans="1:8" x14ac:dyDescent="0.3">
      <c r="A24384">
        <v>6780</v>
      </c>
      <c r="B24384">
        <v>39.158499999999997</v>
      </c>
      <c r="C24384">
        <v>-36.492699999999999</v>
      </c>
      <c r="D24384">
        <v>-38.916899999999998</v>
      </c>
      <c r="E24384">
        <v>6780</v>
      </c>
      <c r="F24384">
        <v>39.257399999999997</v>
      </c>
      <c r="G24384">
        <v>-36.3703</v>
      </c>
      <c r="H24384">
        <v>-38.423499999999997</v>
      </c>
    </row>
    <row r="24385" spans="1:8" x14ac:dyDescent="0.3">
      <c r="A24385">
        <v>18412</v>
      </c>
      <c r="B24385">
        <v>15.9284</v>
      </c>
      <c r="C24385">
        <v>-26.392800000000001</v>
      </c>
      <c r="D24385">
        <v>-10.560499999999999</v>
      </c>
      <c r="E24385">
        <v>18412</v>
      </c>
      <c r="F24385">
        <v>15.412599999999999</v>
      </c>
      <c r="G24385">
        <v>-26.349499999999999</v>
      </c>
      <c r="H24385">
        <v>-10.5762</v>
      </c>
    </row>
    <row r="24386" spans="1:8" x14ac:dyDescent="0.3">
      <c r="A24386">
        <v>16582</v>
      </c>
      <c r="B24386">
        <v>15.3797</v>
      </c>
      <c r="C24386">
        <v>-18.0518</v>
      </c>
      <c r="D24386">
        <v>-15.3476</v>
      </c>
      <c r="E24386">
        <v>16582</v>
      </c>
      <c r="F24386">
        <v>15.715299999999999</v>
      </c>
      <c r="G24386">
        <v>-17.7456</v>
      </c>
      <c r="H24386">
        <v>-15.0991</v>
      </c>
    </row>
    <row r="24387" spans="1:8" x14ac:dyDescent="0.3">
      <c r="A24387">
        <v>13846</v>
      </c>
      <c r="B24387">
        <v>-0.31009399999999998</v>
      </c>
      <c r="C24387">
        <v>-5.5271299999999997</v>
      </c>
      <c r="D24387">
        <v>-22.118200000000002</v>
      </c>
      <c r="E24387">
        <v>13846</v>
      </c>
      <c r="F24387">
        <v>-0.35512300000000002</v>
      </c>
      <c r="G24387">
        <v>-5.37432</v>
      </c>
      <c r="H24387">
        <v>-22.610900000000001</v>
      </c>
    </row>
    <row r="24388" spans="1:8" x14ac:dyDescent="0.3">
      <c r="A24388">
        <v>15618</v>
      </c>
      <c r="B24388">
        <v>5.2360800000000003</v>
      </c>
      <c r="C24388">
        <v>-18.9208</v>
      </c>
      <c r="D24388">
        <v>-18.025200000000002</v>
      </c>
      <c r="E24388">
        <v>15618</v>
      </c>
      <c r="F24388">
        <v>5.27651</v>
      </c>
      <c r="G24388">
        <v>-18.505800000000001</v>
      </c>
      <c r="H24388">
        <v>-17.718299999999999</v>
      </c>
    </row>
    <row r="24389" spans="1:8" x14ac:dyDescent="0.3">
      <c r="A24389">
        <v>11839</v>
      </c>
      <c r="B24389">
        <v>6.8425599999999998</v>
      </c>
      <c r="C24389">
        <v>-14.2034</v>
      </c>
      <c r="D24389">
        <v>-27.303999999999998</v>
      </c>
      <c r="E24389">
        <v>11839</v>
      </c>
      <c r="F24389">
        <v>6.3679800000000002</v>
      </c>
      <c r="G24389">
        <v>-14.3094</v>
      </c>
      <c r="H24389">
        <v>-27.126300000000001</v>
      </c>
    </row>
    <row r="24390" spans="1:8" x14ac:dyDescent="0.3">
      <c r="A24390">
        <v>19329</v>
      </c>
      <c r="B24390">
        <v>-22.157599999999999</v>
      </c>
      <c r="C24390">
        <v>-28.122</v>
      </c>
      <c r="D24390">
        <v>-8.2920400000000001</v>
      </c>
      <c r="E24390">
        <v>19329</v>
      </c>
      <c r="F24390">
        <v>-21.708600000000001</v>
      </c>
      <c r="G24390">
        <v>-27.8643</v>
      </c>
      <c r="H24390">
        <v>-8.2878900000000009</v>
      </c>
    </row>
    <row r="24391" spans="1:8" x14ac:dyDescent="0.3">
      <c r="A24391">
        <v>22276</v>
      </c>
      <c r="B24391">
        <v>-1.9009799999999999</v>
      </c>
      <c r="C24391">
        <v>-22.938800000000001</v>
      </c>
      <c r="D24391">
        <v>-1.60615</v>
      </c>
      <c r="E24391">
        <v>22276</v>
      </c>
      <c r="F24391">
        <v>-1.88866</v>
      </c>
      <c r="G24391">
        <v>-22.504100000000001</v>
      </c>
      <c r="H24391">
        <v>-1.3253200000000001</v>
      </c>
    </row>
    <row r="24392" spans="1:8" x14ac:dyDescent="0.3">
      <c r="A24392">
        <v>9603</v>
      </c>
      <c r="B24392">
        <v>-38.267400000000002</v>
      </c>
      <c r="C24392">
        <v>-38.7121</v>
      </c>
      <c r="D24392">
        <v>-31.942699999999999</v>
      </c>
      <c r="E24392">
        <v>9603</v>
      </c>
      <c r="F24392">
        <v>-38.498699999999999</v>
      </c>
      <c r="G24392">
        <v>-38.994100000000003</v>
      </c>
      <c r="H24392">
        <v>-31.575399999999998</v>
      </c>
    </row>
    <row r="24393" spans="1:8" x14ac:dyDescent="0.3">
      <c r="A24393">
        <v>18051</v>
      </c>
      <c r="B24393">
        <v>14.1853</v>
      </c>
      <c r="C24393">
        <v>23.230899999999998</v>
      </c>
      <c r="D24393">
        <v>-12.8649</v>
      </c>
      <c r="E24393">
        <v>18051</v>
      </c>
      <c r="F24393">
        <v>13.950200000000001</v>
      </c>
      <c r="G24393">
        <v>23.6418</v>
      </c>
      <c r="H24393">
        <v>-13.074199999999999</v>
      </c>
    </row>
    <row r="24394" spans="1:8" x14ac:dyDescent="0.3">
      <c r="A24394">
        <v>19401</v>
      </c>
      <c r="B24394">
        <v>12.8804</v>
      </c>
      <c r="C24394">
        <v>-23.171299999999999</v>
      </c>
      <c r="D24394">
        <v>-8.5161999999999995</v>
      </c>
      <c r="E24394">
        <v>19401</v>
      </c>
      <c r="F24394">
        <v>12.6325</v>
      </c>
      <c r="G24394">
        <v>-22.761500000000002</v>
      </c>
      <c r="H24394">
        <v>-8.3200599999999998</v>
      </c>
    </row>
    <row r="24395" spans="1:8" x14ac:dyDescent="0.3">
      <c r="A24395">
        <v>30542</v>
      </c>
      <c r="B24395">
        <v>-35.19</v>
      </c>
      <c r="C24395">
        <v>-0.34959699999999999</v>
      </c>
      <c r="D24395">
        <v>19.8383</v>
      </c>
      <c r="E24395">
        <v>30542</v>
      </c>
      <c r="F24395">
        <v>-35.664900000000003</v>
      </c>
      <c r="G24395">
        <v>-0.187829</v>
      </c>
      <c r="H24395">
        <v>19.711400000000001</v>
      </c>
    </row>
    <row r="24396" spans="1:8" x14ac:dyDescent="0.3">
      <c r="A24396">
        <v>18581</v>
      </c>
      <c r="B24396">
        <v>-16.4694</v>
      </c>
      <c r="C24396">
        <v>-11.3551</v>
      </c>
      <c r="D24396">
        <v>-10.6106</v>
      </c>
      <c r="E24396">
        <v>18581</v>
      </c>
      <c r="F24396">
        <v>-16.148299999999999</v>
      </c>
      <c r="G24396">
        <v>-11.0817</v>
      </c>
      <c r="H24396">
        <v>-10.910500000000001</v>
      </c>
    </row>
    <row r="24397" spans="1:8" x14ac:dyDescent="0.3">
      <c r="A24397">
        <v>2673</v>
      </c>
      <c r="B24397">
        <v>-38.253300000000003</v>
      </c>
      <c r="C24397">
        <v>25.066199999999998</v>
      </c>
      <c r="D24397">
        <v>-50.763599999999997</v>
      </c>
      <c r="E24397">
        <v>2673</v>
      </c>
      <c r="F24397">
        <v>-38.160299999999999</v>
      </c>
      <c r="G24397">
        <v>25.459499999999998</v>
      </c>
      <c r="H24397">
        <v>-50.440399999999997</v>
      </c>
    </row>
    <row r="24398" spans="1:8" x14ac:dyDescent="0.3">
      <c r="A24398">
        <v>16173</v>
      </c>
      <c r="B24398">
        <v>-39.902099999999997</v>
      </c>
      <c r="C24398">
        <v>29.249300000000002</v>
      </c>
      <c r="D24398">
        <v>-17.586500000000001</v>
      </c>
      <c r="E24398">
        <v>16173</v>
      </c>
      <c r="F24398">
        <v>-39.477800000000002</v>
      </c>
      <c r="G24398">
        <v>29.499500000000001</v>
      </c>
      <c r="H24398">
        <v>-17.744900000000001</v>
      </c>
    </row>
    <row r="24399" spans="1:8" x14ac:dyDescent="0.3">
      <c r="A24399">
        <v>18001</v>
      </c>
      <c r="B24399">
        <v>41.647199999999998</v>
      </c>
      <c r="C24399">
        <v>20.4392</v>
      </c>
      <c r="D24399">
        <v>-13.0581</v>
      </c>
      <c r="E24399">
        <v>18001</v>
      </c>
      <c r="F24399">
        <v>41.861800000000002</v>
      </c>
      <c r="G24399">
        <v>20.9008</v>
      </c>
      <c r="H24399">
        <v>-12.965400000000001</v>
      </c>
    </row>
    <row r="24400" spans="1:8" x14ac:dyDescent="0.3">
      <c r="A24400">
        <v>25919</v>
      </c>
      <c r="B24400">
        <v>30.599799999999998</v>
      </c>
      <c r="C24400">
        <v>35.922499999999999</v>
      </c>
      <c r="D24400">
        <v>15.013999999999999</v>
      </c>
      <c r="E24400">
        <v>25919</v>
      </c>
      <c r="F24400">
        <v>30.1586</v>
      </c>
      <c r="G24400">
        <v>36.0944</v>
      </c>
      <c r="H24400">
        <v>15.2226</v>
      </c>
    </row>
    <row r="24401" spans="1:8" x14ac:dyDescent="0.3">
      <c r="A24401">
        <v>36571</v>
      </c>
      <c r="B24401">
        <v>-30.421700000000001</v>
      </c>
      <c r="C24401">
        <v>-19.375900000000001</v>
      </c>
      <c r="D24401">
        <v>14.9543</v>
      </c>
      <c r="E24401">
        <v>36571</v>
      </c>
      <c r="F24401">
        <v>-30.779199999999999</v>
      </c>
      <c r="G24401">
        <v>-19.498999999999999</v>
      </c>
      <c r="H24401">
        <v>15.307499999999999</v>
      </c>
    </row>
    <row r="24402" spans="1:8" x14ac:dyDescent="0.3">
      <c r="A24402">
        <v>36275</v>
      </c>
      <c r="B24402">
        <v>-22.411000000000001</v>
      </c>
      <c r="C24402">
        <v>9.8263999999999996</v>
      </c>
      <c r="D24402">
        <v>38.472299999999997</v>
      </c>
      <c r="E24402">
        <v>36275</v>
      </c>
      <c r="F24402">
        <v>-22.0745</v>
      </c>
      <c r="G24402">
        <v>9.4335400000000007</v>
      </c>
      <c r="H24402">
        <v>38.483499999999999</v>
      </c>
    </row>
    <row r="24403" spans="1:8" x14ac:dyDescent="0.3">
      <c r="A24403">
        <v>5145</v>
      </c>
      <c r="B24403">
        <v>-3.0968900000000001</v>
      </c>
      <c r="C24403">
        <v>-10.0854</v>
      </c>
      <c r="D24403">
        <v>-43.5764</v>
      </c>
      <c r="E24403">
        <v>5145</v>
      </c>
      <c r="F24403">
        <v>-3.3984899999999998</v>
      </c>
      <c r="G24403">
        <v>-10.4991</v>
      </c>
      <c r="H24403">
        <v>-43.5017</v>
      </c>
    </row>
    <row r="24404" spans="1:8" x14ac:dyDescent="0.3">
      <c r="A24404">
        <v>9739</v>
      </c>
      <c r="B24404">
        <v>8.5119100000000003</v>
      </c>
      <c r="C24404">
        <v>-28.746700000000001</v>
      </c>
      <c r="D24404">
        <v>-31.6617</v>
      </c>
      <c r="E24404">
        <v>9739</v>
      </c>
      <c r="F24404">
        <v>8.1461000000000006</v>
      </c>
      <c r="G24404">
        <v>-28.7883</v>
      </c>
      <c r="H24404">
        <v>-32.025199999999998</v>
      </c>
    </row>
    <row r="24405" spans="1:8" x14ac:dyDescent="0.3">
      <c r="A24405">
        <v>1507</v>
      </c>
      <c r="B24405">
        <v>-26.7715</v>
      </c>
      <c r="C24405">
        <v>6.7134600000000004</v>
      </c>
      <c r="D24405">
        <v>-52.627299999999998</v>
      </c>
      <c r="E24405">
        <v>1507</v>
      </c>
      <c r="F24405">
        <v>-26.3858</v>
      </c>
      <c r="G24405">
        <v>6.4949899999999996</v>
      </c>
      <c r="H24405">
        <v>-52.894100000000002</v>
      </c>
    </row>
    <row r="24406" spans="1:8" x14ac:dyDescent="0.3">
      <c r="A24406">
        <v>7498</v>
      </c>
      <c r="B24406">
        <v>33.027799999999999</v>
      </c>
      <c r="C24406">
        <v>24.029499999999999</v>
      </c>
      <c r="D24406">
        <v>-38.982199999999999</v>
      </c>
      <c r="E24406">
        <v>7498</v>
      </c>
      <c r="F24406">
        <v>33.095999999999997</v>
      </c>
      <c r="G24406">
        <v>24.5077</v>
      </c>
      <c r="H24406">
        <v>-38.796900000000001</v>
      </c>
    </row>
    <row r="24407" spans="1:8" x14ac:dyDescent="0.3">
      <c r="A24407">
        <v>12276</v>
      </c>
      <c r="B24407">
        <v>-29.738299999999999</v>
      </c>
      <c r="C24407">
        <v>23.2577</v>
      </c>
      <c r="D24407">
        <v>-26.872499999999999</v>
      </c>
      <c r="E24407">
        <v>12276</v>
      </c>
      <c r="F24407">
        <v>-29.548500000000001</v>
      </c>
      <c r="G24407">
        <v>23.200199999999999</v>
      </c>
      <c r="H24407">
        <v>-27.350300000000001</v>
      </c>
    </row>
    <row r="24408" spans="1:8" x14ac:dyDescent="0.3">
      <c r="A24408">
        <v>4381</v>
      </c>
      <c r="B24408">
        <v>42.895000000000003</v>
      </c>
      <c r="C24408">
        <v>6.4007899999999998</v>
      </c>
      <c r="D24408">
        <v>-45.695399999999999</v>
      </c>
      <c r="E24408">
        <v>4381</v>
      </c>
      <c r="F24408">
        <v>43.231099999999998</v>
      </c>
      <c r="G24408">
        <v>6.7599299999999998</v>
      </c>
      <c r="H24408">
        <v>-45.535200000000003</v>
      </c>
    </row>
    <row r="24409" spans="1:8" x14ac:dyDescent="0.3">
      <c r="A24409">
        <v>22757</v>
      </c>
      <c r="B24409">
        <v>0.969418</v>
      </c>
      <c r="C24409">
        <v>17.2577</v>
      </c>
      <c r="D24409">
        <v>-1.3921600000000001</v>
      </c>
      <c r="E24409">
        <v>22757</v>
      </c>
      <c r="F24409">
        <v>1.4356100000000001</v>
      </c>
      <c r="G24409">
        <v>17.404</v>
      </c>
      <c r="H24409">
        <v>-1.5620499999999999</v>
      </c>
    </row>
    <row r="24410" spans="1:8" x14ac:dyDescent="0.3">
      <c r="A24410">
        <v>4721</v>
      </c>
      <c r="B24410">
        <v>-16.264399999999998</v>
      </c>
      <c r="C24410">
        <v>34.403399999999998</v>
      </c>
      <c r="D24410">
        <v>-46.032400000000003</v>
      </c>
      <c r="E24410">
        <v>4721</v>
      </c>
      <c r="F24410">
        <v>-16.478100000000001</v>
      </c>
      <c r="G24410">
        <v>34.359000000000002</v>
      </c>
      <c r="H24410">
        <v>-45.563400000000001</v>
      </c>
    </row>
    <row r="24411" spans="1:8" x14ac:dyDescent="0.3">
      <c r="A24411">
        <v>10598</v>
      </c>
      <c r="B24411">
        <v>-23.821000000000002</v>
      </c>
      <c r="C24411">
        <v>-35.744500000000002</v>
      </c>
      <c r="D24411">
        <v>-29.4727</v>
      </c>
      <c r="E24411">
        <v>10598</v>
      </c>
      <c r="F24411">
        <v>-23.311399999999999</v>
      </c>
      <c r="G24411">
        <v>-35.716999999999999</v>
      </c>
      <c r="H24411">
        <v>-29.557200000000002</v>
      </c>
    </row>
    <row r="24412" spans="1:8" x14ac:dyDescent="0.3">
      <c r="A24412">
        <v>3712</v>
      </c>
      <c r="B24412">
        <v>17.106200000000001</v>
      </c>
      <c r="C24412">
        <v>28.847899999999999</v>
      </c>
      <c r="D24412">
        <v>-48.308500000000002</v>
      </c>
      <c r="E24412">
        <v>3712</v>
      </c>
      <c r="F24412">
        <v>17.4466</v>
      </c>
      <c r="G24412">
        <v>28.469100000000001</v>
      </c>
      <c r="H24412">
        <v>-48.218000000000004</v>
      </c>
    </row>
    <row r="24413" spans="1:8" x14ac:dyDescent="0.3">
      <c r="A24413">
        <v>19400</v>
      </c>
      <c r="B24413">
        <v>9.7185000000000006</v>
      </c>
      <c r="C24413">
        <v>-23.17</v>
      </c>
      <c r="D24413">
        <v>-8.25122</v>
      </c>
      <c r="E24413">
        <v>19400</v>
      </c>
      <c r="F24413">
        <v>10.026199999999999</v>
      </c>
      <c r="G24413">
        <v>-22.8886</v>
      </c>
      <c r="H24413">
        <v>-8.5572999999999997</v>
      </c>
    </row>
    <row r="24414" spans="1:8" x14ac:dyDescent="0.3">
      <c r="A24414">
        <v>14185</v>
      </c>
      <c r="B24414">
        <v>23.906500000000001</v>
      </c>
      <c r="C24414">
        <v>22.5626</v>
      </c>
      <c r="D24414">
        <v>-22.209099999999999</v>
      </c>
      <c r="E24414">
        <v>14185</v>
      </c>
      <c r="F24414">
        <v>24.352399999999999</v>
      </c>
      <c r="G24414">
        <v>22.694099999999999</v>
      </c>
      <c r="H24414">
        <v>-22.4358</v>
      </c>
    </row>
    <row r="24415" spans="1:8" x14ac:dyDescent="0.3">
      <c r="A24415">
        <v>732</v>
      </c>
      <c r="B24415">
        <v>-13.6457</v>
      </c>
      <c r="C24415">
        <v>20.665199999999999</v>
      </c>
      <c r="D24415">
        <v>-55.343899999999998</v>
      </c>
      <c r="E24415">
        <v>732</v>
      </c>
      <c r="F24415">
        <v>-13.476000000000001</v>
      </c>
      <c r="G24415">
        <v>21.118200000000002</v>
      </c>
      <c r="H24415">
        <v>-55.160899999999998</v>
      </c>
    </row>
    <row r="24416" spans="1:8" x14ac:dyDescent="0.3">
      <c r="A24416">
        <v>31121</v>
      </c>
      <c r="B24416">
        <v>-35.124200000000002</v>
      </c>
      <c r="C24416">
        <v>23.2258</v>
      </c>
      <c r="D24416">
        <v>8.2273800000000001</v>
      </c>
      <c r="E24416">
        <v>31121</v>
      </c>
      <c r="F24416">
        <v>-35.231999999999999</v>
      </c>
      <c r="G24416">
        <v>23.712299999999999</v>
      </c>
      <c r="H24416">
        <v>8.08887</v>
      </c>
    </row>
    <row r="24417" spans="1:8" x14ac:dyDescent="0.3">
      <c r="A24417">
        <v>7054</v>
      </c>
      <c r="B24417">
        <v>-36.7363</v>
      </c>
      <c r="C24417">
        <v>-11.412000000000001</v>
      </c>
      <c r="D24417">
        <v>-38.601900000000001</v>
      </c>
      <c r="E24417">
        <v>7054</v>
      </c>
      <c r="F24417">
        <v>-36.987299999999998</v>
      </c>
      <c r="G24417">
        <v>-10.966100000000001</v>
      </c>
      <c r="H24417">
        <v>-38.526800000000001</v>
      </c>
    </row>
    <row r="24418" spans="1:8" x14ac:dyDescent="0.3">
      <c r="A24418">
        <v>7594</v>
      </c>
      <c r="B24418">
        <v>-36.692500000000003</v>
      </c>
      <c r="C24418">
        <v>33.973199999999999</v>
      </c>
      <c r="D24418">
        <v>-39.005600000000001</v>
      </c>
      <c r="E24418">
        <v>7594</v>
      </c>
      <c r="F24418">
        <v>-36.8504</v>
      </c>
      <c r="G24418">
        <v>34.344900000000003</v>
      </c>
      <c r="H24418">
        <v>-38.682600000000001</v>
      </c>
    </row>
    <row r="24419" spans="1:8" x14ac:dyDescent="0.3">
      <c r="A24419">
        <v>10689</v>
      </c>
      <c r="B24419">
        <v>-21.803699999999999</v>
      </c>
      <c r="C24419">
        <v>-27.7423</v>
      </c>
      <c r="D24419">
        <v>-29.7257</v>
      </c>
      <c r="E24419">
        <v>10689</v>
      </c>
      <c r="F24419">
        <v>-22.009</v>
      </c>
      <c r="G24419">
        <v>-28.099499999999999</v>
      </c>
      <c r="H24419">
        <v>-29.4132</v>
      </c>
    </row>
    <row r="24420" spans="1:8" x14ac:dyDescent="0.3">
      <c r="A24420">
        <v>34680</v>
      </c>
      <c r="B24420">
        <v>-22.1844</v>
      </c>
      <c r="C24420">
        <v>20.787800000000001</v>
      </c>
      <c r="D24420">
        <v>8.4788700000000006</v>
      </c>
      <c r="E24420">
        <v>34680</v>
      </c>
      <c r="F24420">
        <v>-22.1599</v>
      </c>
      <c r="G24420">
        <v>20.718800000000002</v>
      </c>
      <c r="H24420">
        <v>7.9669800000000004</v>
      </c>
    </row>
    <row r="24421" spans="1:8" x14ac:dyDescent="0.3">
      <c r="A24421">
        <v>19255</v>
      </c>
      <c r="B24421">
        <v>25.7486</v>
      </c>
      <c r="C24421">
        <v>-35.786999999999999</v>
      </c>
      <c r="D24421">
        <v>-8.5363500000000005</v>
      </c>
      <c r="E24421">
        <v>19255</v>
      </c>
      <c r="F24421">
        <v>26.055800000000001</v>
      </c>
      <c r="G24421">
        <v>-35.6449</v>
      </c>
      <c r="H24421">
        <v>-8.1454199999999997</v>
      </c>
    </row>
    <row r="24422" spans="1:8" x14ac:dyDescent="0.3">
      <c r="A24422">
        <v>22501</v>
      </c>
      <c r="B24422">
        <v>41.819699999999997</v>
      </c>
      <c r="C24422">
        <v>-2.8793700000000002</v>
      </c>
      <c r="D24422">
        <v>-1.0878099999999999</v>
      </c>
      <c r="E24422">
        <v>22501</v>
      </c>
      <c r="F24422">
        <v>42.290900000000001</v>
      </c>
      <c r="G24422">
        <v>-2.8339400000000001</v>
      </c>
      <c r="H24422">
        <v>-1.29583</v>
      </c>
    </row>
    <row r="24423" spans="1:8" x14ac:dyDescent="0.3">
      <c r="A24423">
        <v>345</v>
      </c>
      <c r="B24423">
        <v>-3.327</v>
      </c>
      <c r="C24423">
        <v>-11.4619</v>
      </c>
      <c r="D24423">
        <v>-55.350200000000001</v>
      </c>
      <c r="E24423">
        <v>345</v>
      </c>
      <c r="F24423">
        <v>-3.3778100000000002</v>
      </c>
      <c r="G24423">
        <v>-11.946300000000001</v>
      </c>
      <c r="H24423">
        <v>-55.176699999999997</v>
      </c>
    </row>
    <row r="24424" spans="1:8" x14ac:dyDescent="0.3">
      <c r="A24424">
        <v>26814</v>
      </c>
      <c r="B24424">
        <v>20.306799999999999</v>
      </c>
      <c r="C24424">
        <v>36.825899999999997</v>
      </c>
      <c r="D24424">
        <v>3.3217699999999999</v>
      </c>
      <c r="E24424">
        <v>26814</v>
      </c>
      <c r="F24424">
        <v>19.888300000000001</v>
      </c>
      <c r="G24424">
        <v>36.703699999999998</v>
      </c>
      <c r="H24424">
        <v>3.5996600000000001</v>
      </c>
    </row>
    <row r="24425" spans="1:8" x14ac:dyDescent="0.3">
      <c r="A24425">
        <v>23926</v>
      </c>
      <c r="B24425">
        <v>-0.59052899999999997</v>
      </c>
      <c r="C24425">
        <v>33.620699999999999</v>
      </c>
      <c r="D24425">
        <v>1.0794999999999999</v>
      </c>
      <c r="E24425">
        <v>23926</v>
      </c>
      <c r="F24425">
        <v>-0.10924</v>
      </c>
      <c r="G24425">
        <v>33.4467</v>
      </c>
      <c r="H24425">
        <v>1.15286</v>
      </c>
    </row>
    <row r="24426" spans="1:8" x14ac:dyDescent="0.3">
      <c r="A24426">
        <v>36769</v>
      </c>
      <c r="B24426">
        <v>-22.093399999999999</v>
      </c>
      <c r="C24426">
        <v>-28.047999999999998</v>
      </c>
      <c r="D24426">
        <v>20.145499999999998</v>
      </c>
      <c r="E24426">
        <v>36769</v>
      </c>
      <c r="F24426">
        <v>-22.004000000000001</v>
      </c>
      <c r="G24426">
        <v>-27.578900000000001</v>
      </c>
      <c r="H24426">
        <v>19.947399999999998</v>
      </c>
    </row>
    <row r="24427" spans="1:8" x14ac:dyDescent="0.3">
      <c r="A24427">
        <v>22960</v>
      </c>
      <c r="B24427">
        <v>-17.660299999999999</v>
      </c>
      <c r="C24427">
        <v>34.962899999999998</v>
      </c>
      <c r="D24427">
        <v>-1.4563999999999999</v>
      </c>
      <c r="E24427">
        <v>22960</v>
      </c>
      <c r="F24427">
        <v>-17.793199999999999</v>
      </c>
      <c r="G24427">
        <v>35.313600000000001</v>
      </c>
      <c r="H24427">
        <v>-1.10056</v>
      </c>
    </row>
    <row r="24428" spans="1:8" x14ac:dyDescent="0.3">
      <c r="A24428">
        <v>9621</v>
      </c>
      <c r="B24428">
        <v>14.5046</v>
      </c>
      <c r="C24428">
        <v>-38.933599999999998</v>
      </c>
      <c r="D24428">
        <v>-31.570399999999999</v>
      </c>
      <c r="E24428">
        <v>9621</v>
      </c>
      <c r="F24428">
        <v>14.0684</v>
      </c>
      <c r="G24428">
        <v>-38.656999999999996</v>
      </c>
      <c r="H24428">
        <v>-31.5487</v>
      </c>
    </row>
    <row r="24429" spans="1:8" x14ac:dyDescent="0.3">
      <c r="A24429">
        <v>38635</v>
      </c>
      <c r="B24429">
        <v>-5.2598500000000001</v>
      </c>
      <c r="C24429">
        <v>-31.273199999999999</v>
      </c>
      <c r="D24429">
        <v>43.823900000000002</v>
      </c>
      <c r="E24429">
        <v>38635</v>
      </c>
      <c r="F24429">
        <v>-4.7827799999999998</v>
      </c>
      <c r="G24429">
        <v>-31.142299999999999</v>
      </c>
      <c r="H24429">
        <v>43.673900000000003</v>
      </c>
    </row>
    <row r="24430" spans="1:8" x14ac:dyDescent="0.3">
      <c r="A24430">
        <v>25838</v>
      </c>
      <c r="B24430">
        <v>-4.7034799999999999</v>
      </c>
      <c r="C24430">
        <v>32.404400000000003</v>
      </c>
      <c r="D24430">
        <v>6.0687300000000004</v>
      </c>
      <c r="E24430">
        <v>25838</v>
      </c>
      <c r="F24430">
        <v>-4.2957000000000001</v>
      </c>
      <c r="G24430">
        <v>32.631399999999999</v>
      </c>
      <c r="H24430">
        <v>5.8464400000000003</v>
      </c>
    </row>
    <row r="24431" spans="1:8" x14ac:dyDescent="0.3">
      <c r="A24431">
        <v>7623</v>
      </c>
      <c r="B24431">
        <v>-38.0717</v>
      </c>
      <c r="C24431">
        <v>36.726999999999997</v>
      </c>
      <c r="D24431">
        <v>-38.555999999999997</v>
      </c>
      <c r="E24431">
        <v>7623</v>
      </c>
      <c r="F24431">
        <v>-38.306100000000001</v>
      </c>
      <c r="G24431">
        <v>37.186199999999999</v>
      </c>
      <c r="H24431">
        <v>-38.5184</v>
      </c>
    </row>
    <row r="24432" spans="1:8" x14ac:dyDescent="0.3">
      <c r="A24432">
        <v>8993</v>
      </c>
      <c r="B24432">
        <v>20.020600000000002</v>
      </c>
      <c r="C24432">
        <v>-11.768700000000001</v>
      </c>
      <c r="D24432">
        <v>-34.230800000000002</v>
      </c>
      <c r="E24432">
        <v>8993</v>
      </c>
      <c r="F24432">
        <v>19.946000000000002</v>
      </c>
      <c r="G24432">
        <v>-11.7364</v>
      </c>
      <c r="H24432">
        <v>-33.720300000000002</v>
      </c>
    </row>
    <row r="24433" spans="1:8" x14ac:dyDescent="0.3">
      <c r="A24433">
        <v>5086</v>
      </c>
      <c r="B24433">
        <v>-0.389262</v>
      </c>
      <c r="C24433">
        <v>-15.521000000000001</v>
      </c>
      <c r="D24433">
        <v>-43.344499999999996</v>
      </c>
      <c r="E24433">
        <v>5086</v>
      </c>
      <c r="F24433">
        <v>-0.36178900000000003</v>
      </c>
      <c r="G24433">
        <v>-15.023899999999999</v>
      </c>
      <c r="H24433">
        <v>-43.483400000000003</v>
      </c>
    </row>
    <row r="24434" spans="1:8" x14ac:dyDescent="0.3">
      <c r="A24434">
        <v>10664</v>
      </c>
      <c r="B24434">
        <v>-6.4181299999999997</v>
      </c>
      <c r="C24434">
        <v>-30.5428</v>
      </c>
      <c r="D24434">
        <v>-29.820399999999999</v>
      </c>
      <c r="E24434">
        <v>10664</v>
      </c>
      <c r="F24434">
        <v>-6.2156099999999999</v>
      </c>
      <c r="G24434">
        <v>-30.216899999999999</v>
      </c>
      <c r="H24434">
        <v>-29.4741</v>
      </c>
    </row>
    <row r="24435" spans="1:8" x14ac:dyDescent="0.3">
      <c r="A24435">
        <v>14435</v>
      </c>
      <c r="B24435">
        <v>-32.335700000000003</v>
      </c>
      <c r="C24435">
        <v>-36.855499999999999</v>
      </c>
      <c r="D24435">
        <v>-20.238299999999999</v>
      </c>
      <c r="E24435">
        <v>14435</v>
      </c>
      <c r="F24435">
        <v>-32.338900000000002</v>
      </c>
      <c r="G24435">
        <v>-37.228099999999998</v>
      </c>
      <c r="H24435">
        <v>-19.880099999999999</v>
      </c>
    </row>
    <row r="24436" spans="1:8" x14ac:dyDescent="0.3">
      <c r="A24436">
        <v>19767</v>
      </c>
      <c r="B24436">
        <v>30.028099999999998</v>
      </c>
      <c r="C24436">
        <v>7.5419600000000004</v>
      </c>
      <c r="D24436">
        <v>-8.1842100000000002</v>
      </c>
      <c r="E24436">
        <v>19767</v>
      </c>
      <c r="F24436">
        <v>30.494</v>
      </c>
      <c r="G24436">
        <v>7.3734200000000003</v>
      </c>
      <c r="H24436">
        <v>-8.33127</v>
      </c>
    </row>
    <row r="24437" spans="1:8" x14ac:dyDescent="0.3">
      <c r="A24437">
        <v>931</v>
      </c>
      <c r="B24437">
        <v>-43.398299999999999</v>
      </c>
      <c r="C24437">
        <v>38.741599999999998</v>
      </c>
      <c r="D24437">
        <v>-55.3538</v>
      </c>
      <c r="E24437">
        <v>931</v>
      </c>
      <c r="F24437">
        <v>-43.678400000000003</v>
      </c>
      <c r="G24437">
        <v>38.4343</v>
      </c>
      <c r="H24437">
        <v>-55.046900000000001</v>
      </c>
    </row>
    <row r="24438" spans="1:8" x14ac:dyDescent="0.3">
      <c r="A24438">
        <v>3791</v>
      </c>
      <c r="B24438">
        <v>-16.3537</v>
      </c>
      <c r="C24438">
        <v>36.161799999999999</v>
      </c>
      <c r="D24438">
        <v>-48.176299999999998</v>
      </c>
      <c r="E24438">
        <v>3791</v>
      </c>
      <c r="F24438">
        <v>-16.579799999999999</v>
      </c>
      <c r="G24438">
        <v>35.994399999999999</v>
      </c>
      <c r="H24438">
        <v>-47.742800000000003</v>
      </c>
    </row>
    <row r="24439" spans="1:8" x14ac:dyDescent="0.3">
      <c r="A24439">
        <v>11181</v>
      </c>
      <c r="B24439">
        <v>12.444900000000001</v>
      </c>
      <c r="C24439">
        <v>12.394500000000001</v>
      </c>
      <c r="D24439">
        <v>-29.166699999999999</v>
      </c>
      <c r="E24439">
        <v>11181</v>
      </c>
      <c r="F24439">
        <v>12.5122</v>
      </c>
      <c r="G24439">
        <v>12.7827</v>
      </c>
      <c r="H24439">
        <v>-29.501100000000001</v>
      </c>
    </row>
    <row r="24440" spans="1:8" x14ac:dyDescent="0.3">
      <c r="A24440">
        <v>11037</v>
      </c>
      <c r="B24440">
        <v>32.069699999999997</v>
      </c>
      <c r="C24440">
        <v>-0.29420099999999999</v>
      </c>
      <c r="D24440">
        <v>-29.378699999999998</v>
      </c>
      <c r="E24440">
        <v>11037</v>
      </c>
      <c r="F24440">
        <v>31.581800000000001</v>
      </c>
      <c r="G24440">
        <v>-0.26092399999999999</v>
      </c>
      <c r="H24440">
        <v>-29.2117</v>
      </c>
    </row>
    <row r="24441" spans="1:8" x14ac:dyDescent="0.3">
      <c r="A24441">
        <v>20097</v>
      </c>
      <c r="B24441">
        <v>31.572700000000001</v>
      </c>
      <c r="C24441">
        <v>34.944499999999998</v>
      </c>
      <c r="D24441">
        <v>-8.3199299999999994</v>
      </c>
      <c r="E24441">
        <v>20097</v>
      </c>
      <c r="F24441">
        <v>31.877700000000001</v>
      </c>
      <c r="G24441">
        <v>35.200800000000001</v>
      </c>
      <c r="H24441">
        <v>-8.6490399999999994</v>
      </c>
    </row>
    <row r="24442" spans="1:8" x14ac:dyDescent="0.3">
      <c r="A24442">
        <v>27220</v>
      </c>
      <c r="B24442">
        <v>9.9533500000000004</v>
      </c>
      <c r="C24442">
        <v>-1.31332</v>
      </c>
      <c r="D24442">
        <v>17.365100000000002</v>
      </c>
      <c r="E24442">
        <v>27220</v>
      </c>
      <c r="F24442">
        <v>9.8154900000000005</v>
      </c>
      <c r="G24442">
        <v>-0.83185399999999998</v>
      </c>
      <c r="H24442">
        <v>17.2379</v>
      </c>
    </row>
    <row r="24443" spans="1:8" x14ac:dyDescent="0.3">
      <c r="A24443">
        <v>34687</v>
      </c>
      <c r="B24443">
        <v>-29.4297</v>
      </c>
      <c r="C24443">
        <v>-30.671199999999999</v>
      </c>
      <c r="D24443">
        <v>5.6185999999999998</v>
      </c>
      <c r="E24443">
        <v>34687</v>
      </c>
      <c r="F24443">
        <v>-29.374500000000001</v>
      </c>
      <c r="G24443">
        <v>-30.228100000000001</v>
      </c>
      <c r="H24443">
        <v>5.8785499999999997</v>
      </c>
    </row>
    <row r="24444" spans="1:8" x14ac:dyDescent="0.3">
      <c r="A24444">
        <v>39899</v>
      </c>
      <c r="B24444">
        <v>9.8336600000000001</v>
      </c>
      <c r="C24444">
        <v>27.314399999999999</v>
      </c>
      <c r="D24444">
        <v>12.8446</v>
      </c>
      <c r="E24444">
        <v>39899</v>
      </c>
      <c r="F24444">
        <v>9.8526500000000006</v>
      </c>
      <c r="G24444">
        <v>27.7288</v>
      </c>
      <c r="H24444">
        <v>12.5367</v>
      </c>
    </row>
    <row r="24445" spans="1:8" x14ac:dyDescent="0.3">
      <c r="A24445">
        <v>21218</v>
      </c>
      <c r="B24445">
        <v>-25.273700000000002</v>
      </c>
      <c r="C24445">
        <v>-30.974299999999999</v>
      </c>
      <c r="D24445">
        <v>-3.74308</v>
      </c>
      <c r="E24445">
        <v>21218</v>
      </c>
      <c r="F24445">
        <v>-25.189599999999999</v>
      </c>
      <c r="G24445">
        <v>-31.482700000000001</v>
      </c>
      <c r="H24445">
        <v>-3.7795200000000002</v>
      </c>
    </row>
    <row r="24446" spans="1:8" x14ac:dyDescent="0.3">
      <c r="A24446">
        <v>1175</v>
      </c>
      <c r="B24446">
        <v>-33.744900000000001</v>
      </c>
      <c r="C24446">
        <v>-21.1449</v>
      </c>
      <c r="D24446">
        <v>-53.061799999999998</v>
      </c>
      <c r="E24446">
        <v>1175</v>
      </c>
      <c r="F24446">
        <v>-33.778199999999998</v>
      </c>
      <c r="G24446">
        <v>-21.0167</v>
      </c>
      <c r="H24446">
        <v>-52.5625</v>
      </c>
    </row>
    <row r="24447" spans="1:8" x14ac:dyDescent="0.3">
      <c r="A24447">
        <v>10420</v>
      </c>
      <c r="B24447">
        <v>-19.6463</v>
      </c>
      <c r="C24447">
        <v>29.381399999999999</v>
      </c>
      <c r="D24447">
        <v>-31.741900000000001</v>
      </c>
      <c r="E24447">
        <v>10420</v>
      </c>
      <c r="F24447">
        <v>-19.142099999999999</v>
      </c>
      <c r="G24447">
        <v>29.3659</v>
      </c>
      <c r="H24447">
        <v>-31.630700000000001</v>
      </c>
    </row>
    <row r="24448" spans="1:8" x14ac:dyDescent="0.3">
      <c r="A24448">
        <v>5024</v>
      </c>
      <c r="B24448">
        <v>-5.9936400000000001</v>
      </c>
      <c r="C24448">
        <v>-20.497699999999998</v>
      </c>
      <c r="D24448">
        <v>-43.520499999999998</v>
      </c>
      <c r="E24448">
        <v>5024</v>
      </c>
      <c r="F24448">
        <v>-6.4288299999999996</v>
      </c>
      <c r="G24448">
        <v>-20.232800000000001</v>
      </c>
      <c r="H24448">
        <v>-43.435299999999998</v>
      </c>
    </row>
    <row r="24449" spans="1:8" x14ac:dyDescent="0.3">
      <c r="A24449">
        <v>17230</v>
      </c>
      <c r="B24449">
        <v>-19.666499999999999</v>
      </c>
      <c r="C24449">
        <v>37.815300000000001</v>
      </c>
      <c r="D24449">
        <v>-15.499000000000001</v>
      </c>
      <c r="E24449">
        <v>17230</v>
      </c>
      <c r="F24449">
        <v>-19.2014</v>
      </c>
      <c r="G24449">
        <v>37.924500000000002</v>
      </c>
      <c r="H24449">
        <v>-15.3026</v>
      </c>
    </row>
    <row r="24450" spans="1:8" x14ac:dyDescent="0.3">
      <c r="A24450">
        <v>6090</v>
      </c>
      <c r="B24450">
        <v>38.854799999999997</v>
      </c>
      <c r="C24450">
        <v>-14.561299999999999</v>
      </c>
      <c r="D24450">
        <v>-40.6843</v>
      </c>
      <c r="E24450">
        <v>6090</v>
      </c>
      <c r="F24450">
        <v>39.107100000000003</v>
      </c>
      <c r="G24450">
        <v>-14.218999999999999</v>
      </c>
      <c r="H24450">
        <v>-40.977499999999999</v>
      </c>
    </row>
    <row r="24451" spans="1:8" x14ac:dyDescent="0.3">
      <c r="A24451">
        <v>11193</v>
      </c>
      <c r="B24451">
        <v>-38.480200000000004</v>
      </c>
      <c r="C24451">
        <v>14.678699999999999</v>
      </c>
      <c r="D24451">
        <v>-29.430199999999999</v>
      </c>
      <c r="E24451">
        <v>11193</v>
      </c>
      <c r="F24451">
        <v>-38.242199999999997</v>
      </c>
      <c r="G24451">
        <v>15.0801</v>
      </c>
      <c r="H24451">
        <v>-29.2088</v>
      </c>
    </row>
    <row r="24452" spans="1:8" x14ac:dyDescent="0.3">
      <c r="A24452">
        <v>13962</v>
      </c>
      <c r="B24452">
        <v>-11.994</v>
      </c>
      <c r="C24452">
        <v>4.6766500000000004</v>
      </c>
      <c r="D24452">
        <v>-22.3826</v>
      </c>
      <c r="E24452">
        <v>13962</v>
      </c>
      <c r="F24452">
        <v>-11.7729</v>
      </c>
      <c r="G24452">
        <v>5.1302099999999999</v>
      </c>
      <c r="H24452">
        <v>-22.272300000000001</v>
      </c>
    </row>
    <row r="24453" spans="1:8" x14ac:dyDescent="0.3">
      <c r="A24453">
        <v>26299</v>
      </c>
      <c r="B24453">
        <v>-23.6252</v>
      </c>
      <c r="C24453">
        <v>2.9012799999999999</v>
      </c>
      <c r="D24453">
        <v>8.0722100000000001</v>
      </c>
      <c r="E24453">
        <v>26299</v>
      </c>
      <c r="F24453">
        <v>-23.683700000000002</v>
      </c>
      <c r="G24453">
        <v>3.4144299999999999</v>
      </c>
      <c r="H24453">
        <v>8.0688899999999997</v>
      </c>
    </row>
    <row r="24454" spans="1:8" x14ac:dyDescent="0.3">
      <c r="A24454">
        <v>5272</v>
      </c>
      <c r="B24454">
        <v>16.925699999999999</v>
      </c>
      <c r="C24454">
        <v>5.2270999999999998E-2</v>
      </c>
      <c r="D24454">
        <v>-43.639600000000002</v>
      </c>
      <c r="E24454">
        <v>5272</v>
      </c>
      <c r="F24454">
        <v>16.9407</v>
      </c>
      <c r="G24454">
        <v>-0.235458</v>
      </c>
      <c r="H24454">
        <v>-43.210999999999999</v>
      </c>
    </row>
    <row r="24455" spans="1:8" x14ac:dyDescent="0.3">
      <c r="A24455">
        <v>39871</v>
      </c>
      <c r="B24455">
        <v>-3.5950199999999999</v>
      </c>
      <c r="C24455">
        <v>31.850100000000001</v>
      </c>
      <c r="D24455">
        <v>24.424499999999998</v>
      </c>
      <c r="E24455">
        <v>39871</v>
      </c>
      <c r="F24455">
        <v>-3.1100099999999999</v>
      </c>
      <c r="G24455">
        <v>31.709499999999998</v>
      </c>
      <c r="H24455">
        <v>24.532699999999998</v>
      </c>
    </row>
    <row r="24456" spans="1:8" x14ac:dyDescent="0.3">
      <c r="A24456">
        <v>30978</v>
      </c>
      <c r="B24456">
        <v>-14.7835</v>
      </c>
      <c r="C24456">
        <v>18.119</v>
      </c>
      <c r="D24456">
        <v>1.3639399999999999</v>
      </c>
      <c r="E24456">
        <v>30978</v>
      </c>
      <c r="F24456">
        <v>-14.7698</v>
      </c>
      <c r="G24456">
        <v>18.630700000000001</v>
      </c>
      <c r="H24456">
        <v>1.29565</v>
      </c>
    </row>
    <row r="24457" spans="1:8" x14ac:dyDescent="0.3">
      <c r="A24457">
        <v>8112</v>
      </c>
      <c r="B24457">
        <v>-13.5258</v>
      </c>
      <c r="C24457">
        <v>-2.8936999999999999</v>
      </c>
      <c r="D24457">
        <v>-36.248399999999997</v>
      </c>
      <c r="E24457">
        <v>8112</v>
      </c>
      <c r="F24457">
        <v>-13.079000000000001</v>
      </c>
      <c r="G24457">
        <v>-2.6737199999999999</v>
      </c>
      <c r="H24457">
        <v>-36.384900000000002</v>
      </c>
    </row>
    <row r="24458" spans="1:8" x14ac:dyDescent="0.3">
      <c r="A24458">
        <v>33296</v>
      </c>
      <c r="B24458">
        <v>40.328099999999999</v>
      </c>
      <c r="C24458">
        <v>10.0502</v>
      </c>
      <c r="D24458">
        <v>5.8631200000000003</v>
      </c>
      <c r="E24458">
        <v>33296</v>
      </c>
      <c r="F24458">
        <v>40.694099999999999</v>
      </c>
      <c r="G24458">
        <v>9.7084700000000002</v>
      </c>
      <c r="H24458">
        <v>5.73698</v>
      </c>
    </row>
    <row r="24459" spans="1:8" x14ac:dyDescent="0.3">
      <c r="A24459">
        <v>4281</v>
      </c>
      <c r="B24459">
        <v>13.914999999999999</v>
      </c>
      <c r="C24459">
        <v>-3.65333</v>
      </c>
      <c r="D24459">
        <v>-45.775500000000001</v>
      </c>
      <c r="E24459">
        <v>4281</v>
      </c>
      <c r="F24459">
        <v>14.2463</v>
      </c>
      <c r="G24459">
        <v>-3.2918500000000002</v>
      </c>
      <c r="H24459">
        <v>-45.613599999999998</v>
      </c>
    </row>
    <row r="24460" spans="1:8" x14ac:dyDescent="0.3">
      <c r="A24460">
        <v>14981</v>
      </c>
      <c r="B24460">
        <v>-14.989699999999999</v>
      </c>
      <c r="C24460">
        <v>8.2501300000000004</v>
      </c>
      <c r="D24460">
        <v>-20.0869</v>
      </c>
      <c r="E24460">
        <v>14981</v>
      </c>
      <c r="F24460">
        <v>-15.309799999999999</v>
      </c>
      <c r="G24460">
        <v>8.3681999999999999</v>
      </c>
      <c r="H24460">
        <v>-19.699300000000001</v>
      </c>
    </row>
    <row r="24461" spans="1:8" x14ac:dyDescent="0.3">
      <c r="A24461">
        <v>21662</v>
      </c>
      <c r="B24461">
        <v>-41.1265</v>
      </c>
      <c r="C24461">
        <v>6.2630400000000002</v>
      </c>
      <c r="D24461">
        <v>-3.7341299999999999</v>
      </c>
      <c r="E24461">
        <v>21662</v>
      </c>
      <c r="F24461">
        <v>-41.067100000000003</v>
      </c>
      <c r="G24461">
        <v>6.7755000000000001</v>
      </c>
      <c r="H24461">
        <v>-3.7127599999999998</v>
      </c>
    </row>
    <row r="24462" spans="1:8" x14ac:dyDescent="0.3">
      <c r="A24462">
        <v>24399</v>
      </c>
      <c r="B24462">
        <v>-17.5611</v>
      </c>
      <c r="C24462">
        <v>-10.5425</v>
      </c>
      <c r="D24462">
        <v>5.6664700000000003</v>
      </c>
      <c r="E24462">
        <v>24399</v>
      </c>
      <c r="F24462">
        <v>-17.804300000000001</v>
      </c>
      <c r="G24462">
        <v>-10.124599999999999</v>
      </c>
      <c r="H24462">
        <v>5.4853699999999996</v>
      </c>
    </row>
    <row r="24463" spans="1:8" x14ac:dyDescent="0.3">
      <c r="A24463">
        <v>22142</v>
      </c>
      <c r="B24463">
        <v>-42.605400000000003</v>
      </c>
      <c r="C24463">
        <v>-33.0321</v>
      </c>
      <c r="D24463">
        <v>-1.2486299999999999</v>
      </c>
      <c r="E24463">
        <v>22142</v>
      </c>
      <c r="F24463">
        <v>-42.232900000000001</v>
      </c>
      <c r="G24463">
        <v>-32.913400000000003</v>
      </c>
      <c r="H24463">
        <v>-1.5858699999999999</v>
      </c>
    </row>
    <row r="24464" spans="1:8" x14ac:dyDescent="0.3">
      <c r="A24464">
        <v>10945</v>
      </c>
      <c r="B24464">
        <v>24.375299999999999</v>
      </c>
      <c r="C24464">
        <v>-7.9268999999999998</v>
      </c>
      <c r="D24464">
        <v>-29.680900000000001</v>
      </c>
      <c r="E24464">
        <v>10945</v>
      </c>
      <c r="F24464">
        <v>24.260200000000001</v>
      </c>
      <c r="G24464">
        <v>-7.5914099999999998</v>
      </c>
      <c r="H24464">
        <v>-29.305700000000002</v>
      </c>
    </row>
    <row r="24465" spans="1:8" x14ac:dyDescent="0.3">
      <c r="A24465">
        <v>15642</v>
      </c>
      <c r="B24465">
        <v>-13.4968</v>
      </c>
      <c r="C24465">
        <v>-16.152999999999999</v>
      </c>
      <c r="D24465">
        <v>-17.450099999999999</v>
      </c>
      <c r="E24465">
        <v>15642</v>
      </c>
      <c r="F24465">
        <v>-13.164199999999999</v>
      </c>
      <c r="G24465">
        <v>-16.322600000000001</v>
      </c>
      <c r="H24465">
        <v>-17.806699999999999</v>
      </c>
    </row>
    <row r="24466" spans="1:8" x14ac:dyDescent="0.3">
      <c r="A24466">
        <v>41561</v>
      </c>
      <c r="B24466">
        <v>23.6709</v>
      </c>
      <c r="C24466">
        <v>20.820699999999999</v>
      </c>
      <c r="D24466">
        <v>36.875300000000003</v>
      </c>
      <c r="E24466">
        <v>41561</v>
      </c>
      <c r="F24466">
        <v>23.206700000000001</v>
      </c>
      <c r="G24466">
        <v>20.983899999999998</v>
      </c>
      <c r="H24466">
        <v>37.031599999999997</v>
      </c>
    </row>
    <row r="24467" spans="1:8" x14ac:dyDescent="0.3">
      <c r="A24467">
        <v>3026</v>
      </c>
      <c r="B24467">
        <v>27.579499999999999</v>
      </c>
      <c r="C24467">
        <v>-29.6875</v>
      </c>
      <c r="D24467">
        <v>-48.019799999999996</v>
      </c>
      <c r="E24467">
        <v>3026</v>
      </c>
      <c r="F24467">
        <v>27.090499999999999</v>
      </c>
      <c r="G24467">
        <v>-29.528600000000001</v>
      </c>
      <c r="H24467">
        <v>-48.066099999999999</v>
      </c>
    </row>
    <row r="24468" spans="1:8" x14ac:dyDescent="0.3">
      <c r="A24468">
        <v>36529</v>
      </c>
      <c r="B24468">
        <v>5.30633</v>
      </c>
      <c r="C24468">
        <v>-25.401900000000001</v>
      </c>
      <c r="D24468">
        <v>27.057099999999998</v>
      </c>
      <c r="E24468">
        <v>36529</v>
      </c>
      <c r="F24468">
        <v>4.9566400000000002</v>
      </c>
      <c r="G24468">
        <v>-25.368600000000001</v>
      </c>
      <c r="H24468">
        <v>26.678799999999999</v>
      </c>
    </row>
    <row r="24469" spans="1:8" x14ac:dyDescent="0.3">
      <c r="A24469">
        <v>43279</v>
      </c>
      <c r="B24469">
        <v>12.6302</v>
      </c>
      <c r="C24469">
        <v>27.409700000000001</v>
      </c>
      <c r="D24469">
        <v>5.5149900000000001</v>
      </c>
      <c r="E24469">
        <v>43279</v>
      </c>
      <c r="F24469">
        <v>12.7951</v>
      </c>
      <c r="G24469">
        <v>27.775300000000001</v>
      </c>
      <c r="H24469">
        <v>5.8400100000000004</v>
      </c>
    </row>
    <row r="24470" spans="1:8" x14ac:dyDescent="0.3">
      <c r="A24470">
        <v>14649</v>
      </c>
      <c r="B24470">
        <v>-22.209900000000001</v>
      </c>
      <c r="C24470">
        <v>-19.825399999999998</v>
      </c>
      <c r="D24470">
        <v>-20.097799999999999</v>
      </c>
      <c r="E24470">
        <v>14649</v>
      </c>
      <c r="F24470">
        <v>-22.486599999999999</v>
      </c>
      <c r="G24470">
        <v>-19.4253</v>
      </c>
      <c r="H24470">
        <v>-20.270499999999998</v>
      </c>
    </row>
    <row r="24471" spans="1:8" x14ac:dyDescent="0.3">
      <c r="A24471">
        <v>12234</v>
      </c>
      <c r="B24471">
        <v>22.4819</v>
      </c>
      <c r="C24471">
        <v>18.294599999999999</v>
      </c>
      <c r="D24471">
        <v>-26.975100000000001</v>
      </c>
      <c r="E24471">
        <v>12234</v>
      </c>
      <c r="F24471">
        <v>22.994800000000001</v>
      </c>
      <c r="G24471">
        <v>18.345300000000002</v>
      </c>
      <c r="H24471">
        <v>-26.9466</v>
      </c>
    </row>
    <row r="24472" spans="1:8" x14ac:dyDescent="0.3">
      <c r="A24472">
        <v>27001</v>
      </c>
      <c r="B24472">
        <v>31.493500000000001</v>
      </c>
      <c r="C24472">
        <v>-20.8552</v>
      </c>
      <c r="D24472">
        <v>5.6771599999999998</v>
      </c>
      <c r="E24472">
        <v>27001</v>
      </c>
      <c r="F24472">
        <v>31.666399999999999</v>
      </c>
      <c r="G24472">
        <v>-20.448699999999999</v>
      </c>
      <c r="H24472">
        <v>5.9441499999999996</v>
      </c>
    </row>
    <row r="24473" spans="1:8" x14ac:dyDescent="0.3">
      <c r="A24473">
        <v>13474</v>
      </c>
      <c r="B24473">
        <v>-35.510399999999997</v>
      </c>
      <c r="C24473">
        <v>-35.603700000000003</v>
      </c>
      <c r="D24473">
        <v>-22.110600000000002</v>
      </c>
      <c r="E24473">
        <v>13474</v>
      </c>
      <c r="F24473">
        <v>-35.158799999999999</v>
      </c>
      <c r="G24473">
        <v>-35.358600000000003</v>
      </c>
      <c r="H24473">
        <v>-22.398199999999999</v>
      </c>
    </row>
    <row r="24474" spans="1:8" x14ac:dyDescent="0.3">
      <c r="A24474">
        <v>35594</v>
      </c>
      <c r="B24474">
        <v>-32.356000000000002</v>
      </c>
      <c r="C24474">
        <v>-0.32365300000000002</v>
      </c>
      <c r="D24474">
        <v>12.4557</v>
      </c>
      <c r="E24474">
        <v>35594</v>
      </c>
      <c r="F24474">
        <v>-32.396599999999999</v>
      </c>
      <c r="G24474">
        <v>6.9119700000000006E-2</v>
      </c>
      <c r="H24474">
        <v>12.7881</v>
      </c>
    </row>
    <row r="24475" spans="1:8" x14ac:dyDescent="0.3">
      <c r="A24475">
        <v>37967</v>
      </c>
      <c r="B24475">
        <v>-31.101800000000001</v>
      </c>
      <c r="C24475">
        <v>15.916399999999999</v>
      </c>
      <c r="D24475">
        <v>7.8239599999999996</v>
      </c>
      <c r="E24475">
        <v>37967</v>
      </c>
      <c r="F24475">
        <v>-30.699100000000001</v>
      </c>
      <c r="G24475">
        <v>15.6837</v>
      </c>
      <c r="H24475">
        <v>8.0476700000000001</v>
      </c>
    </row>
    <row r="24476" spans="1:8" x14ac:dyDescent="0.3">
      <c r="A24476">
        <v>11975</v>
      </c>
      <c r="B24476">
        <v>-32.569600000000001</v>
      </c>
      <c r="C24476">
        <v>-1.7997099999999999</v>
      </c>
      <c r="D24476">
        <v>-26.719200000000001</v>
      </c>
      <c r="E24476">
        <v>11975</v>
      </c>
      <c r="F24476">
        <v>-32.2744</v>
      </c>
      <c r="G24476">
        <v>-1.8732200000000001</v>
      </c>
      <c r="H24476">
        <v>-27.136099999999999</v>
      </c>
    </row>
    <row r="24477" spans="1:8" x14ac:dyDescent="0.3">
      <c r="A24477">
        <v>45163</v>
      </c>
      <c r="B24477">
        <v>5.4088000000000003</v>
      </c>
      <c r="C24477">
        <v>-13.8073</v>
      </c>
      <c r="D24477">
        <v>17.118099999999998</v>
      </c>
      <c r="E24477">
        <v>45163</v>
      </c>
      <c r="F24477">
        <v>5.36829</v>
      </c>
      <c r="G24477">
        <v>-13.355600000000001</v>
      </c>
      <c r="H24477">
        <v>17.3644</v>
      </c>
    </row>
    <row r="24478" spans="1:8" x14ac:dyDescent="0.3">
      <c r="A24478">
        <v>40352</v>
      </c>
      <c r="B24478">
        <v>-12.0402</v>
      </c>
      <c r="C24478">
        <v>16.244599999999998</v>
      </c>
      <c r="D24478">
        <v>17.53</v>
      </c>
      <c r="E24478">
        <v>40352</v>
      </c>
      <c r="F24478">
        <v>-12.4063</v>
      </c>
      <c r="G24478">
        <v>16.599699999999999</v>
      </c>
      <c r="H24478">
        <v>17.608699999999999</v>
      </c>
    </row>
    <row r="24479" spans="1:8" x14ac:dyDescent="0.3">
      <c r="A24479">
        <v>18350</v>
      </c>
      <c r="B24479">
        <v>9.9672599999999996</v>
      </c>
      <c r="C24479">
        <v>-31.509399999999999</v>
      </c>
      <c r="D24479">
        <v>-10.8979</v>
      </c>
      <c r="E24479">
        <v>18350</v>
      </c>
      <c r="F24479">
        <v>9.6653900000000004</v>
      </c>
      <c r="G24479">
        <v>-31.2928</v>
      </c>
      <c r="H24479">
        <v>-10.5398</v>
      </c>
    </row>
    <row r="24480" spans="1:8" x14ac:dyDescent="0.3">
      <c r="A24480">
        <v>3990</v>
      </c>
      <c r="B24480">
        <v>40.389099999999999</v>
      </c>
      <c r="C24480">
        <v>-28.412400000000002</v>
      </c>
      <c r="D24480">
        <v>-45.893999999999998</v>
      </c>
      <c r="E24480">
        <v>3990</v>
      </c>
      <c r="F24480">
        <v>40.4313</v>
      </c>
      <c r="G24480">
        <v>-28.918099999999999</v>
      </c>
      <c r="H24480">
        <v>-45.800400000000003</v>
      </c>
    </row>
    <row r="24481" spans="1:8" x14ac:dyDescent="0.3">
      <c r="A24481">
        <v>24395</v>
      </c>
      <c r="B24481">
        <v>-35.2468</v>
      </c>
      <c r="C24481">
        <v>-8.9065999999999992</v>
      </c>
      <c r="D24481">
        <v>3.43092</v>
      </c>
      <c r="E24481">
        <v>24395</v>
      </c>
      <c r="F24481">
        <v>-35.325000000000003</v>
      </c>
      <c r="G24481">
        <v>-8.4031000000000002</v>
      </c>
      <c r="H24481">
        <v>3.5122</v>
      </c>
    </row>
    <row r="24482" spans="1:8" x14ac:dyDescent="0.3">
      <c r="A24482">
        <v>10771</v>
      </c>
      <c r="B24482">
        <v>43.134799999999998</v>
      </c>
      <c r="C24482">
        <v>-20.390799999999999</v>
      </c>
      <c r="D24482">
        <v>-29.337299999999999</v>
      </c>
      <c r="E24482">
        <v>10771</v>
      </c>
      <c r="F24482">
        <v>43.643999999999998</v>
      </c>
      <c r="G24482">
        <v>-20.471599999999999</v>
      </c>
      <c r="H24482">
        <v>-29.316800000000001</v>
      </c>
    </row>
    <row r="24483" spans="1:8" x14ac:dyDescent="0.3">
      <c r="A24483">
        <v>30138</v>
      </c>
      <c r="B24483">
        <v>-29.157399999999999</v>
      </c>
      <c r="C24483">
        <v>-18.8249</v>
      </c>
      <c r="D24483">
        <v>10.1252</v>
      </c>
      <c r="E24483">
        <v>30138</v>
      </c>
      <c r="F24483">
        <v>-29.542200000000001</v>
      </c>
      <c r="G24483">
        <v>-18.6295</v>
      </c>
      <c r="H24483">
        <v>10.407999999999999</v>
      </c>
    </row>
    <row r="24484" spans="1:8" x14ac:dyDescent="0.3">
      <c r="A24484">
        <v>16538</v>
      </c>
      <c r="B24484">
        <v>-23.7531</v>
      </c>
      <c r="C24484">
        <v>-20.7027</v>
      </c>
      <c r="D24484">
        <v>-15.4306</v>
      </c>
      <c r="E24484">
        <v>16538</v>
      </c>
      <c r="F24484">
        <v>-23.668199999999999</v>
      </c>
      <c r="G24484">
        <v>-20.196100000000001</v>
      </c>
      <c r="H24484">
        <v>-15.382</v>
      </c>
    </row>
    <row r="24485" spans="1:8" x14ac:dyDescent="0.3">
      <c r="A24485">
        <v>39132</v>
      </c>
      <c r="B24485">
        <v>43.566099999999999</v>
      </c>
      <c r="C24485">
        <v>-3.2989799999999998</v>
      </c>
      <c r="D24485">
        <v>17.2102</v>
      </c>
      <c r="E24485">
        <v>39132</v>
      </c>
      <c r="F24485">
        <v>43.142200000000003</v>
      </c>
      <c r="G24485">
        <v>-3.5800900000000002</v>
      </c>
      <c r="H24485">
        <v>17.123999999999999</v>
      </c>
    </row>
    <row r="24486" spans="1:8" x14ac:dyDescent="0.3">
      <c r="A24486">
        <v>19252</v>
      </c>
      <c r="B24486">
        <v>11.440300000000001</v>
      </c>
      <c r="C24486">
        <v>-30.580200000000001</v>
      </c>
      <c r="D24486">
        <v>-8.4021699999999999</v>
      </c>
      <c r="E24486">
        <v>19252</v>
      </c>
      <c r="F24486">
        <v>10.928599999999999</v>
      </c>
      <c r="G24486">
        <v>-30.546399999999998</v>
      </c>
      <c r="H24486">
        <v>-8.4583999999999993</v>
      </c>
    </row>
    <row r="24487" spans="1:8" x14ac:dyDescent="0.3">
      <c r="A24487">
        <v>15660</v>
      </c>
      <c r="B24487">
        <v>38.729199999999999</v>
      </c>
      <c r="C24487">
        <v>-16.2834</v>
      </c>
      <c r="D24487">
        <v>-17.3781</v>
      </c>
      <c r="E24487">
        <v>15660</v>
      </c>
      <c r="F24487">
        <v>38.970300000000002</v>
      </c>
      <c r="G24487">
        <v>-16.165199999999999</v>
      </c>
      <c r="H24487">
        <v>-17.8186</v>
      </c>
    </row>
    <row r="24488" spans="1:8" x14ac:dyDescent="0.3">
      <c r="A24488">
        <v>9964</v>
      </c>
      <c r="B24488">
        <v>-35.597900000000003</v>
      </c>
      <c r="C24488">
        <v>-8.6844000000000001</v>
      </c>
      <c r="D24488">
        <v>-31.730799999999999</v>
      </c>
      <c r="E24488">
        <v>9964</v>
      </c>
      <c r="F24488">
        <v>-35.1038</v>
      </c>
      <c r="G24488">
        <v>-8.5363100000000003</v>
      </c>
      <c r="H24488">
        <v>-31.7225</v>
      </c>
    </row>
    <row r="24489" spans="1:8" x14ac:dyDescent="0.3">
      <c r="A24489">
        <v>8413</v>
      </c>
      <c r="B24489">
        <v>-10.5632</v>
      </c>
      <c r="C24489">
        <v>22.4053</v>
      </c>
      <c r="D24489">
        <v>-36.318600000000004</v>
      </c>
      <c r="E24489">
        <v>8413</v>
      </c>
      <c r="F24489">
        <v>-10.190200000000001</v>
      </c>
      <c r="G24489">
        <v>22.759799999999998</v>
      </c>
      <c r="H24489">
        <v>-36.282299999999999</v>
      </c>
    </row>
    <row r="24490" spans="1:8" x14ac:dyDescent="0.3">
      <c r="A24490">
        <v>13870</v>
      </c>
      <c r="B24490">
        <v>-19.537600000000001</v>
      </c>
      <c r="C24490">
        <v>-2.7031800000000001</v>
      </c>
      <c r="D24490">
        <v>-22.2867</v>
      </c>
      <c r="E24490">
        <v>13870</v>
      </c>
      <c r="F24490">
        <v>-19.112500000000001</v>
      </c>
      <c r="G24490">
        <v>-2.5162499999999999</v>
      </c>
      <c r="H24490">
        <v>-22.511299999999999</v>
      </c>
    </row>
    <row r="24491" spans="1:8" x14ac:dyDescent="0.3">
      <c r="A24491">
        <v>20101</v>
      </c>
      <c r="B24491">
        <v>42.022599999999997</v>
      </c>
      <c r="C24491">
        <v>37.356900000000003</v>
      </c>
      <c r="D24491">
        <v>-8.2581399999999991</v>
      </c>
      <c r="E24491">
        <v>20101</v>
      </c>
      <c r="F24491">
        <v>41.706800000000001</v>
      </c>
      <c r="G24491">
        <v>37.698700000000002</v>
      </c>
      <c r="H24491">
        <v>-8.4807000000000006</v>
      </c>
    </row>
    <row r="24492" spans="1:8" x14ac:dyDescent="0.3">
      <c r="A24492">
        <v>24898</v>
      </c>
      <c r="B24492">
        <v>-7.5597500000000002</v>
      </c>
      <c r="C24492">
        <v>9.0668699999999998</v>
      </c>
      <c r="D24492">
        <v>24.867799999999999</v>
      </c>
      <c r="E24492">
        <v>24898</v>
      </c>
      <c r="F24492">
        <v>-7.6524400000000004</v>
      </c>
      <c r="G24492">
        <v>9.57376</v>
      </c>
      <c r="H24492">
        <v>24.844200000000001</v>
      </c>
    </row>
    <row r="24493" spans="1:8" x14ac:dyDescent="0.3">
      <c r="A24493">
        <v>8716</v>
      </c>
      <c r="B24493">
        <v>-1.8213299999999999</v>
      </c>
      <c r="C24493">
        <v>-34.809899999999999</v>
      </c>
      <c r="D24493">
        <v>-34.224200000000003</v>
      </c>
      <c r="E24493">
        <v>8716</v>
      </c>
      <c r="F24493">
        <v>-1.6119699999999999</v>
      </c>
      <c r="G24493">
        <v>-34.338500000000003</v>
      </c>
      <c r="H24493">
        <v>-34.220100000000002</v>
      </c>
    </row>
    <row r="24494" spans="1:8" x14ac:dyDescent="0.3">
      <c r="A24494">
        <v>13074</v>
      </c>
      <c r="B24494">
        <v>21.266100000000002</v>
      </c>
      <c r="C24494">
        <v>8.8244199999999999</v>
      </c>
      <c r="D24494">
        <v>-24.9666</v>
      </c>
      <c r="E24494">
        <v>13074</v>
      </c>
      <c r="F24494">
        <v>21.3401</v>
      </c>
      <c r="G24494">
        <v>9.3276699999999995</v>
      </c>
      <c r="H24494">
        <v>-24.881</v>
      </c>
    </row>
    <row r="24495" spans="1:8" x14ac:dyDescent="0.3">
      <c r="A24495">
        <v>3926</v>
      </c>
      <c r="B24495">
        <v>28.732900000000001</v>
      </c>
      <c r="C24495">
        <v>-33.706600000000002</v>
      </c>
      <c r="D24495">
        <v>-45.985999999999997</v>
      </c>
      <c r="E24495">
        <v>3926</v>
      </c>
      <c r="F24495">
        <v>28.6904</v>
      </c>
      <c r="G24495">
        <v>-33.829300000000003</v>
      </c>
      <c r="H24495">
        <v>-45.486800000000002</v>
      </c>
    </row>
    <row r="24496" spans="1:8" x14ac:dyDescent="0.3">
      <c r="A24496">
        <v>23151</v>
      </c>
      <c r="B24496">
        <v>14.1854</v>
      </c>
      <c r="C24496">
        <v>-32.230499999999999</v>
      </c>
      <c r="D24496">
        <v>0.76066599999999995</v>
      </c>
      <c r="E24496">
        <v>23151</v>
      </c>
      <c r="F24496">
        <v>14.339399999999999</v>
      </c>
      <c r="G24496">
        <v>-31.763000000000002</v>
      </c>
      <c r="H24496">
        <v>0.91483300000000001</v>
      </c>
    </row>
    <row r="24497" spans="1:8" x14ac:dyDescent="0.3">
      <c r="A24497">
        <v>9089</v>
      </c>
      <c r="B24497">
        <v>36.031100000000002</v>
      </c>
      <c r="C24497">
        <v>-4.5796000000000001</v>
      </c>
      <c r="D24497">
        <v>-34.0914</v>
      </c>
      <c r="E24497">
        <v>9089</v>
      </c>
      <c r="F24497">
        <v>35.810899999999997</v>
      </c>
      <c r="G24497">
        <v>-4.1416899999999996</v>
      </c>
      <c r="H24497">
        <v>-33.930900000000001</v>
      </c>
    </row>
    <row r="24498" spans="1:8" x14ac:dyDescent="0.3">
      <c r="A24498">
        <v>24859</v>
      </c>
      <c r="B24498">
        <v>8.3932800000000007</v>
      </c>
      <c r="C24498">
        <v>36.546999999999997</v>
      </c>
      <c r="D24498">
        <v>17.642299999999999</v>
      </c>
      <c r="E24498">
        <v>24859</v>
      </c>
      <c r="F24498">
        <v>8.5299700000000005</v>
      </c>
      <c r="G24498">
        <v>37.043300000000002</v>
      </c>
      <c r="H24498">
        <v>17.6737</v>
      </c>
    </row>
    <row r="24499" spans="1:8" x14ac:dyDescent="0.3">
      <c r="A24499">
        <v>6548</v>
      </c>
      <c r="B24499">
        <v>-24.787299999999998</v>
      </c>
      <c r="C24499">
        <v>25.873699999999999</v>
      </c>
      <c r="D24499">
        <v>-41.213200000000001</v>
      </c>
      <c r="E24499">
        <v>6548</v>
      </c>
      <c r="F24499">
        <v>-25.044</v>
      </c>
      <c r="G24499">
        <v>26.316700000000001</v>
      </c>
      <c r="H24499">
        <v>-41.274999999999999</v>
      </c>
    </row>
    <row r="24500" spans="1:8" x14ac:dyDescent="0.3">
      <c r="A24500">
        <v>8720</v>
      </c>
      <c r="B24500">
        <v>9.6721299999999992</v>
      </c>
      <c r="C24500">
        <v>-34.806399999999996</v>
      </c>
      <c r="D24500">
        <v>-33.753</v>
      </c>
      <c r="E24500">
        <v>8720</v>
      </c>
      <c r="F24500">
        <v>9.8305500000000006</v>
      </c>
      <c r="G24500">
        <v>-34.393700000000003</v>
      </c>
      <c r="H24500">
        <v>-34.018500000000003</v>
      </c>
    </row>
    <row r="24501" spans="1:8" x14ac:dyDescent="0.3">
      <c r="A24501">
        <v>20177</v>
      </c>
      <c r="B24501">
        <v>1.27291</v>
      </c>
      <c r="C24501">
        <v>-39.815100000000001</v>
      </c>
      <c r="D24501">
        <v>-6.1344700000000003</v>
      </c>
      <c r="E24501">
        <v>20177</v>
      </c>
      <c r="F24501">
        <v>1.0646899999999999</v>
      </c>
      <c r="G24501">
        <v>-39.526800000000001</v>
      </c>
      <c r="H24501">
        <v>-5.7610599999999996</v>
      </c>
    </row>
    <row r="24502" spans="1:8" x14ac:dyDescent="0.3">
      <c r="A24502">
        <v>1688</v>
      </c>
      <c r="B24502">
        <v>-23.732600000000001</v>
      </c>
      <c r="C24502">
        <v>21.821200000000001</v>
      </c>
      <c r="D24502">
        <v>-52.7166</v>
      </c>
      <c r="E24502">
        <v>1688</v>
      </c>
      <c r="F24502">
        <v>-23.3445</v>
      </c>
      <c r="G24502">
        <v>22.159700000000001</v>
      </c>
      <c r="H24502">
        <v>-52.742800000000003</v>
      </c>
    </row>
    <row r="24503" spans="1:8" x14ac:dyDescent="0.3">
      <c r="A24503">
        <v>5142</v>
      </c>
      <c r="B24503">
        <v>-11.6571</v>
      </c>
      <c r="C24503">
        <v>-10.0785</v>
      </c>
      <c r="D24503">
        <v>-43.323500000000003</v>
      </c>
      <c r="E24503">
        <v>5142</v>
      </c>
      <c r="F24503">
        <v>-12.161099999999999</v>
      </c>
      <c r="G24503">
        <v>-9.9855499999999999</v>
      </c>
      <c r="H24503">
        <v>-43.380200000000002</v>
      </c>
    </row>
    <row r="24504" spans="1:8" x14ac:dyDescent="0.3">
      <c r="A24504">
        <v>20643</v>
      </c>
      <c r="B24504">
        <v>-36.912300000000002</v>
      </c>
      <c r="C24504">
        <v>0.27952900000000003</v>
      </c>
      <c r="D24504">
        <v>-5.9980500000000001</v>
      </c>
      <c r="E24504">
        <v>20643</v>
      </c>
      <c r="F24504">
        <v>-36.7425</v>
      </c>
      <c r="G24504">
        <v>0.72806700000000002</v>
      </c>
      <c r="H24504">
        <v>-6.1871099999999997</v>
      </c>
    </row>
    <row r="24505" spans="1:8" x14ac:dyDescent="0.3">
      <c r="A24505">
        <v>6139</v>
      </c>
      <c r="B24505">
        <v>6.6872400000000001</v>
      </c>
      <c r="C24505">
        <v>-9.4357699999999998</v>
      </c>
      <c r="D24505">
        <v>-40.6738</v>
      </c>
      <c r="E24505">
        <v>6139</v>
      </c>
      <c r="F24505">
        <v>7.0324600000000004</v>
      </c>
      <c r="G24505">
        <v>-9.4959799999999994</v>
      </c>
      <c r="H24505">
        <v>-41.051900000000003</v>
      </c>
    </row>
    <row r="24506" spans="1:8" x14ac:dyDescent="0.3">
      <c r="A24506">
        <v>20125</v>
      </c>
      <c r="B24506">
        <v>24.858000000000001</v>
      </c>
      <c r="C24506">
        <v>37.626899999999999</v>
      </c>
      <c r="D24506">
        <v>-8.3353900000000003</v>
      </c>
      <c r="E24506">
        <v>20125</v>
      </c>
      <c r="F24506">
        <v>24.484200000000001</v>
      </c>
      <c r="G24506">
        <v>37.707599999999999</v>
      </c>
      <c r="H24506">
        <v>-8.6811000000000007</v>
      </c>
    </row>
    <row r="24507" spans="1:8" x14ac:dyDescent="0.3">
      <c r="A24507">
        <v>20595</v>
      </c>
      <c r="B24507">
        <v>-4.7879399999999999</v>
      </c>
      <c r="C24507">
        <v>-4.0922099999999997</v>
      </c>
      <c r="D24507">
        <v>-5.9113800000000003</v>
      </c>
      <c r="E24507">
        <v>20595</v>
      </c>
      <c r="F24507">
        <v>-4.5202400000000003</v>
      </c>
      <c r="G24507">
        <v>-4.1678199999999999</v>
      </c>
      <c r="H24507">
        <v>-6.3453799999999996</v>
      </c>
    </row>
    <row r="24508" spans="1:8" x14ac:dyDescent="0.3">
      <c r="A24508">
        <v>33713</v>
      </c>
      <c r="B24508">
        <v>43.436999999999998</v>
      </c>
      <c r="C24508">
        <v>11.4467</v>
      </c>
      <c r="D24508">
        <v>10.275700000000001</v>
      </c>
      <c r="E24508">
        <v>33713</v>
      </c>
      <c r="F24508">
        <v>43.2258</v>
      </c>
      <c r="G24508">
        <v>11.901999999999999</v>
      </c>
      <c r="H24508">
        <v>10.3933</v>
      </c>
    </row>
    <row r="24509" spans="1:8" x14ac:dyDescent="0.3">
      <c r="A24509">
        <v>18346</v>
      </c>
      <c r="B24509">
        <v>-1.88781</v>
      </c>
      <c r="C24509">
        <v>-31.526</v>
      </c>
      <c r="D24509">
        <v>-10.880699999999999</v>
      </c>
      <c r="E24509">
        <v>18346</v>
      </c>
      <c r="F24509">
        <v>-1.8833599999999999</v>
      </c>
      <c r="G24509">
        <v>-31.098800000000001</v>
      </c>
      <c r="H24509">
        <v>-10.5923</v>
      </c>
    </row>
    <row r="24510" spans="1:8" x14ac:dyDescent="0.3">
      <c r="A24510">
        <v>43196</v>
      </c>
      <c r="B24510">
        <v>-12.042400000000001</v>
      </c>
      <c r="C24510">
        <v>-32.186199999999999</v>
      </c>
      <c r="D24510">
        <v>14.956</v>
      </c>
      <c r="E24510">
        <v>43196</v>
      </c>
      <c r="F24510">
        <v>-11.775399999999999</v>
      </c>
      <c r="G24510">
        <v>-32.049300000000002</v>
      </c>
      <c r="H24510">
        <v>15.3751</v>
      </c>
    </row>
    <row r="24511" spans="1:8" x14ac:dyDescent="0.3">
      <c r="A24511">
        <v>18369</v>
      </c>
      <c r="B24511">
        <v>-20.749700000000001</v>
      </c>
      <c r="C24511">
        <v>-29.1249</v>
      </c>
      <c r="D24511">
        <v>-10.609500000000001</v>
      </c>
      <c r="E24511">
        <v>18369</v>
      </c>
      <c r="F24511">
        <v>-20.534099999999999</v>
      </c>
      <c r="G24511">
        <v>-28.779199999999999</v>
      </c>
      <c r="H24511">
        <v>-10.293799999999999</v>
      </c>
    </row>
    <row r="24512" spans="1:8" x14ac:dyDescent="0.3">
      <c r="A24512">
        <v>23679</v>
      </c>
      <c r="B24512">
        <v>-20.907699999999998</v>
      </c>
      <c r="C24512">
        <v>12.732799999999999</v>
      </c>
      <c r="D24512">
        <v>0.89137299999999997</v>
      </c>
      <c r="E24512">
        <v>23679</v>
      </c>
      <c r="F24512">
        <v>-20.8779</v>
      </c>
      <c r="G24512">
        <v>13.068</v>
      </c>
      <c r="H24512">
        <v>1.2817700000000001</v>
      </c>
    </row>
    <row r="24513" spans="1:8" x14ac:dyDescent="0.3">
      <c r="A24513">
        <v>6314</v>
      </c>
      <c r="B24513">
        <v>-7.8371500000000003</v>
      </c>
      <c r="C24513">
        <v>6.1597600000000003</v>
      </c>
      <c r="D24513">
        <v>-41.093200000000003</v>
      </c>
      <c r="E24513">
        <v>6314</v>
      </c>
      <c r="F24513">
        <v>-7.6107100000000001</v>
      </c>
      <c r="G24513">
        <v>5.7505499999999996</v>
      </c>
      <c r="H24513">
        <v>-41.309800000000003</v>
      </c>
    </row>
    <row r="24514" spans="1:8" x14ac:dyDescent="0.3">
      <c r="A24514">
        <v>13358</v>
      </c>
      <c r="B24514">
        <v>-25.002099999999999</v>
      </c>
      <c r="C24514">
        <v>34.363599999999998</v>
      </c>
      <c r="D24514">
        <v>-24.636600000000001</v>
      </c>
      <c r="E24514">
        <v>13358</v>
      </c>
      <c r="F24514">
        <v>-25.359100000000002</v>
      </c>
      <c r="G24514">
        <v>34.571899999999999</v>
      </c>
      <c r="H24514">
        <v>-24.328700000000001</v>
      </c>
    </row>
    <row r="24515" spans="1:8" x14ac:dyDescent="0.3">
      <c r="A24515">
        <v>14947</v>
      </c>
      <c r="B24515">
        <v>-28.362100000000002</v>
      </c>
      <c r="C24515">
        <v>5.5576299999999996</v>
      </c>
      <c r="D24515">
        <v>-19.878499999999999</v>
      </c>
      <c r="E24515">
        <v>14947</v>
      </c>
      <c r="F24515">
        <v>-27.9084</v>
      </c>
      <c r="G24515">
        <v>5.6934699999999996</v>
      </c>
      <c r="H24515">
        <v>-20.081800000000001</v>
      </c>
    </row>
    <row r="24516" spans="1:8" x14ac:dyDescent="0.3">
      <c r="A24516">
        <v>29573</v>
      </c>
      <c r="B24516">
        <v>34.337299999999999</v>
      </c>
      <c r="C24516">
        <v>-7.1181900000000002</v>
      </c>
      <c r="D24516">
        <v>7.9221399999999997</v>
      </c>
      <c r="E24516">
        <v>29573</v>
      </c>
      <c r="F24516">
        <v>34.561700000000002</v>
      </c>
      <c r="G24516">
        <v>-6.9128299999999996</v>
      </c>
      <c r="H24516">
        <v>8.3381900000000009</v>
      </c>
    </row>
    <row r="24517" spans="1:8" x14ac:dyDescent="0.3">
      <c r="A24517">
        <v>24628</v>
      </c>
      <c r="B24517">
        <v>35.8294</v>
      </c>
      <c r="C24517">
        <v>13.753299999999999</v>
      </c>
      <c r="D24517">
        <v>3.0856499999999998</v>
      </c>
      <c r="E24517">
        <v>24628</v>
      </c>
      <c r="F24517">
        <v>36.1006</v>
      </c>
      <c r="G24517">
        <v>14.0802</v>
      </c>
      <c r="H24517">
        <v>3.3775599999999999</v>
      </c>
    </row>
    <row r="24518" spans="1:8" x14ac:dyDescent="0.3">
      <c r="A24518">
        <v>23893</v>
      </c>
      <c r="B24518">
        <v>-10.0892</v>
      </c>
      <c r="C24518">
        <v>31.0228</v>
      </c>
      <c r="D24518">
        <v>0.83407799999999999</v>
      </c>
      <c r="E24518">
        <v>23893</v>
      </c>
      <c r="F24518">
        <v>-10.554500000000001</v>
      </c>
      <c r="G24518">
        <v>30.850100000000001</v>
      </c>
      <c r="H24518">
        <v>0.97295900000000002</v>
      </c>
    </row>
    <row r="24519" spans="1:8" x14ac:dyDescent="0.3">
      <c r="A24519">
        <v>16347</v>
      </c>
      <c r="B24519">
        <v>30.2958</v>
      </c>
      <c r="C24519">
        <v>-37.994900000000001</v>
      </c>
      <c r="D24519">
        <v>-15.3026</v>
      </c>
      <c r="E24519">
        <v>16347</v>
      </c>
      <c r="F24519">
        <v>30.3751</v>
      </c>
      <c r="G24519">
        <v>-37.708399999999997</v>
      </c>
      <c r="H24519">
        <v>-14.881600000000001</v>
      </c>
    </row>
    <row r="24520" spans="1:8" x14ac:dyDescent="0.3">
      <c r="A24520">
        <v>12458</v>
      </c>
      <c r="B24520">
        <v>-23.177800000000001</v>
      </c>
      <c r="C24520">
        <v>38.784799999999997</v>
      </c>
      <c r="D24520">
        <v>-27.1127</v>
      </c>
      <c r="E24520">
        <v>12458</v>
      </c>
      <c r="F24520">
        <v>-23.675599999999999</v>
      </c>
      <c r="G24520">
        <v>38.651499999999999</v>
      </c>
      <c r="H24520">
        <v>-27.1126</v>
      </c>
    </row>
    <row r="24521" spans="1:8" x14ac:dyDescent="0.3">
      <c r="A24521">
        <v>3893</v>
      </c>
      <c r="B24521">
        <v>18.694700000000001</v>
      </c>
      <c r="C24521">
        <v>-36.238</v>
      </c>
      <c r="D24521">
        <v>-46.099400000000003</v>
      </c>
      <c r="E24521">
        <v>3893</v>
      </c>
      <c r="F24521">
        <v>18.593499999999999</v>
      </c>
      <c r="G24521">
        <v>-35.782299999999999</v>
      </c>
      <c r="H24521">
        <v>-45.8812</v>
      </c>
    </row>
    <row r="24522" spans="1:8" x14ac:dyDescent="0.3">
      <c r="A24522">
        <v>9411</v>
      </c>
      <c r="B24522">
        <v>14.1784</v>
      </c>
      <c r="C24522">
        <v>23.246700000000001</v>
      </c>
      <c r="D24522">
        <v>-34.421599999999998</v>
      </c>
      <c r="E24522">
        <v>9411</v>
      </c>
      <c r="F24522">
        <v>14.1509</v>
      </c>
      <c r="G24522">
        <v>23.4499</v>
      </c>
      <c r="H24522">
        <v>-33.948900000000002</v>
      </c>
    </row>
    <row r="24523" spans="1:8" x14ac:dyDescent="0.3">
      <c r="A24523">
        <v>40405</v>
      </c>
      <c r="B24523">
        <v>14.324400000000001</v>
      </c>
      <c r="C24523">
        <v>35.146900000000002</v>
      </c>
      <c r="D24523">
        <v>5.9190199999999997</v>
      </c>
      <c r="E24523">
        <v>40405</v>
      </c>
      <c r="F24523">
        <v>14.104200000000001</v>
      </c>
      <c r="G24523">
        <v>34.938800000000001</v>
      </c>
      <c r="H24523">
        <v>5.5022500000000001</v>
      </c>
    </row>
    <row r="24524" spans="1:8" x14ac:dyDescent="0.3">
      <c r="A24524">
        <v>1728</v>
      </c>
      <c r="B24524">
        <v>4.4181900000000001</v>
      </c>
      <c r="C24524">
        <v>24.185300000000002</v>
      </c>
      <c r="D24524">
        <v>-52.8187</v>
      </c>
      <c r="E24524">
        <v>1728</v>
      </c>
      <c r="F24524">
        <v>4.3361999999999998</v>
      </c>
      <c r="G24524">
        <v>24.637699999999999</v>
      </c>
      <c r="H24524">
        <v>-52.586100000000002</v>
      </c>
    </row>
    <row r="24525" spans="1:8" x14ac:dyDescent="0.3">
      <c r="A24525">
        <v>20189</v>
      </c>
      <c r="B24525">
        <v>35.7014</v>
      </c>
      <c r="C24525">
        <v>-39.871000000000002</v>
      </c>
      <c r="D24525">
        <v>-6.0336699999999999</v>
      </c>
      <c r="E24525">
        <v>20189</v>
      </c>
      <c r="F24525">
        <v>36.146799999999999</v>
      </c>
      <c r="G24525">
        <v>-39.969099999999997</v>
      </c>
      <c r="H24525">
        <v>-6.2734100000000002</v>
      </c>
    </row>
    <row r="24526" spans="1:8" x14ac:dyDescent="0.3">
      <c r="A24526">
        <v>1093</v>
      </c>
      <c r="B24526">
        <v>-9.0499700000000001</v>
      </c>
      <c r="C24526">
        <v>-29.030899999999999</v>
      </c>
      <c r="D24526">
        <v>-52.649299999999997</v>
      </c>
      <c r="E24526">
        <v>1093</v>
      </c>
      <c r="F24526">
        <v>-8.8124400000000005</v>
      </c>
      <c r="G24526">
        <v>-28.635400000000001</v>
      </c>
      <c r="H24526">
        <v>-52.878700000000002</v>
      </c>
    </row>
    <row r="24527" spans="1:8" x14ac:dyDescent="0.3">
      <c r="A24527">
        <v>7618</v>
      </c>
      <c r="B24527">
        <v>32.873600000000003</v>
      </c>
      <c r="C24527">
        <v>34.505499999999998</v>
      </c>
      <c r="D24527">
        <v>-38.665799999999997</v>
      </c>
      <c r="E24527">
        <v>7618</v>
      </c>
      <c r="F24527">
        <v>33.326700000000002</v>
      </c>
      <c r="G24527">
        <v>34.264200000000002</v>
      </c>
      <c r="H24527">
        <v>-38.6218</v>
      </c>
    </row>
    <row r="24528" spans="1:8" x14ac:dyDescent="0.3">
      <c r="A24528">
        <v>27948</v>
      </c>
      <c r="B24528">
        <v>2.4578500000000001</v>
      </c>
      <c r="C24528">
        <v>33.377400000000002</v>
      </c>
      <c r="D24528">
        <v>15.003299999999999</v>
      </c>
      <c r="E24528">
        <v>27948</v>
      </c>
      <c r="F24528">
        <v>2.4931199999999998</v>
      </c>
      <c r="G24528">
        <v>33.460799999999999</v>
      </c>
      <c r="H24528">
        <v>15.5105</v>
      </c>
    </row>
    <row r="24529" spans="1:8" x14ac:dyDescent="0.3">
      <c r="A24529">
        <v>26079</v>
      </c>
      <c r="B24529">
        <v>34.331899999999997</v>
      </c>
      <c r="C24529">
        <v>-27.424099999999999</v>
      </c>
      <c r="D24529">
        <v>7.8681599999999996</v>
      </c>
      <c r="E24529">
        <v>26079</v>
      </c>
      <c r="F24529">
        <v>34.640300000000003</v>
      </c>
      <c r="G24529">
        <v>-27.1463</v>
      </c>
      <c r="H24529">
        <v>8.1733600000000006</v>
      </c>
    </row>
    <row r="24530" spans="1:8" x14ac:dyDescent="0.3">
      <c r="A24530">
        <v>23338</v>
      </c>
      <c r="B24530">
        <v>34.384500000000003</v>
      </c>
      <c r="C24530">
        <v>-17.1084</v>
      </c>
      <c r="D24530">
        <v>1.2506699999999999</v>
      </c>
      <c r="E24530">
        <v>23338</v>
      </c>
      <c r="F24530">
        <v>34.799100000000003</v>
      </c>
      <c r="G24530">
        <v>-16.899699999999999</v>
      </c>
      <c r="H24530">
        <v>1.02712</v>
      </c>
    </row>
    <row r="24531" spans="1:8" x14ac:dyDescent="0.3">
      <c r="A24531">
        <v>10631</v>
      </c>
      <c r="B24531">
        <v>-16.202500000000001</v>
      </c>
      <c r="C24531">
        <v>-33.334899999999998</v>
      </c>
      <c r="D24531">
        <v>-29.72</v>
      </c>
      <c r="E24531">
        <v>10631</v>
      </c>
      <c r="F24531">
        <v>-16.161100000000001</v>
      </c>
      <c r="G24531">
        <v>-33.249099999999999</v>
      </c>
      <c r="H24531">
        <v>-29.213699999999999</v>
      </c>
    </row>
    <row r="24532" spans="1:8" x14ac:dyDescent="0.3">
      <c r="A24532">
        <v>9684</v>
      </c>
      <c r="B24532">
        <v>23.267800000000001</v>
      </c>
      <c r="C24532">
        <v>-33.717599999999997</v>
      </c>
      <c r="D24532">
        <v>-31.803699999999999</v>
      </c>
      <c r="E24532">
        <v>9684</v>
      </c>
      <c r="F24532">
        <v>22.762</v>
      </c>
      <c r="G24532">
        <v>-33.803100000000001</v>
      </c>
      <c r="H24532">
        <v>-31.7563</v>
      </c>
    </row>
    <row r="24533" spans="1:8" x14ac:dyDescent="0.3">
      <c r="A24533">
        <v>5632</v>
      </c>
      <c r="B24533">
        <v>17.174399999999999</v>
      </c>
      <c r="C24533">
        <v>30.276199999999999</v>
      </c>
      <c r="D24533">
        <v>-43.699599999999997</v>
      </c>
      <c r="E24533">
        <v>5632</v>
      </c>
      <c r="F24533">
        <v>16.842700000000001</v>
      </c>
      <c r="G24533">
        <v>30.2867</v>
      </c>
      <c r="H24533">
        <v>-43.305599999999998</v>
      </c>
    </row>
    <row r="24534" spans="1:8" x14ac:dyDescent="0.3">
      <c r="A24534">
        <v>1693</v>
      </c>
      <c r="B24534">
        <v>-9.2463800000000003</v>
      </c>
      <c r="C24534">
        <v>21.805</v>
      </c>
      <c r="D24534">
        <v>-52.977600000000002</v>
      </c>
      <c r="E24534">
        <v>1693</v>
      </c>
      <c r="F24534">
        <v>-9.1941900000000008</v>
      </c>
      <c r="G24534">
        <v>21.966999999999999</v>
      </c>
      <c r="H24534">
        <v>-52.491399999999999</v>
      </c>
    </row>
    <row r="24535" spans="1:8" x14ac:dyDescent="0.3">
      <c r="A24535">
        <v>4041</v>
      </c>
      <c r="B24535">
        <v>14.0473</v>
      </c>
      <c r="C24535">
        <v>-23.966200000000001</v>
      </c>
      <c r="D24535">
        <v>-45.9315</v>
      </c>
      <c r="E24535">
        <v>4041</v>
      </c>
      <c r="F24535">
        <v>14.1591</v>
      </c>
      <c r="G24535">
        <v>-23.517099999999999</v>
      </c>
      <c r="H24535">
        <v>-45.705300000000001</v>
      </c>
    </row>
    <row r="24536" spans="1:8" x14ac:dyDescent="0.3">
      <c r="A24536">
        <v>36973</v>
      </c>
      <c r="B24536">
        <v>17.006499999999999</v>
      </c>
      <c r="C24536">
        <v>-35.8247</v>
      </c>
      <c r="D24536">
        <v>5.6254400000000002</v>
      </c>
      <c r="E24536">
        <v>36973</v>
      </c>
      <c r="F24536">
        <v>17.316700000000001</v>
      </c>
      <c r="G24536">
        <v>-35.437100000000001</v>
      </c>
      <c r="H24536">
        <v>5.7628700000000004</v>
      </c>
    </row>
    <row r="24537" spans="1:8" x14ac:dyDescent="0.3">
      <c r="A24537">
        <v>16705</v>
      </c>
      <c r="B24537">
        <v>24.773399999999999</v>
      </c>
      <c r="C24537">
        <v>-7.6125800000000003</v>
      </c>
      <c r="D24537">
        <v>-15.390599999999999</v>
      </c>
      <c r="E24537">
        <v>16705</v>
      </c>
      <c r="F24537">
        <v>24.408300000000001</v>
      </c>
      <c r="G24537">
        <v>-7.9337099999999996</v>
      </c>
      <c r="H24537">
        <v>-15.220599999999999</v>
      </c>
    </row>
    <row r="24538" spans="1:8" x14ac:dyDescent="0.3">
      <c r="A24538">
        <v>2890</v>
      </c>
      <c r="B24538">
        <v>-19.365200000000002</v>
      </c>
      <c r="C24538">
        <v>-39.7179</v>
      </c>
      <c r="D24538">
        <v>-48.4009</v>
      </c>
      <c r="E24538">
        <v>2890</v>
      </c>
      <c r="F24538">
        <v>-19.478999999999999</v>
      </c>
      <c r="G24538">
        <v>-39.785299999999999</v>
      </c>
      <c r="H24538">
        <v>-47.903100000000002</v>
      </c>
    </row>
    <row r="24539" spans="1:8" x14ac:dyDescent="0.3">
      <c r="A24539">
        <v>7794</v>
      </c>
      <c r="B24539">
        <v>23.086200000000002</v>
      </c>
      <c r="C24539">
        <v>-30.662500000000001</v>
      </c>
      <c r="D24539">
        <v>-36.3003</v>
      </c>
      <c r="E24539">
        <v>7794</v>
      </c>
      <c r="F24539">
        <v>23.416699999999999</v>
      </c>
      <c r="G24539">
        <v>-30.305800000000001</v>
      </c>
      <c r="H24539">
        <v>-36.470100000000002</v>
      </c>
    </row>
    <row r="24540" spans="1:8" x14ac:dyDescent="0.3">
      <c r="A24540">
        <v>11857</v>
      </c>
      <c r="B24540">
        <v>-26.650300000000001</v>
      </c>
      <c r="C24540">
        <v>-11.863300000000001</v>
      </c>
      <c r="D24540">
        <v>-26.953099999999999</v>
      </c>
      <c r="E24540">
        <v>11857</v>
      </c>
      <c r="F24540">
        <v>-26.470099999999999</v>
      </c>
      <c r="G24540">
        <v>-11.9551</v>
      </c>
      <c r="H24540">
        <v>-27.4268</v>
      </c>
    </row>
    <row r="24541" spans="1:8" x14ac:dyDescent="0.3">
      <c r="A24541">
        <v>22357</v>
      </c>
      <c r="B24541">
        <v>-26.610700000000001</v>
      </c>
      <c r="C24541">
        <v>-15.4991</v>
      </c>
      <c r="D24541">
        <v>-1.34924</v>
      </c>
      <c r="E24541">
        <v>22357</v>
      </c>
      <c r="F24541">
        <v>-26.731999999999999</v>
      </c>
      <c r="G24541">
        <v>-15.0466</v>
      </c>
      <c r="H24541">
        <v>-1.5632699999999999</v>
      </c>
    </row>
    <row r="24542" spans="1:8" x14ac:dyDescent="0.3">
      <c r="A24542">
        <v>6048</v>
      </c>
      <c r="B24542">
        <v>5.1027800000000001</v>
      </c>
      <c r="C24542">
        <v>-17.216899999999999</v>
      </c>
      <c r="D24542">
        <v>-41.135899999999999</v>
      </c>
      <c r="E24542">
        <v>6048</v>
      </c>
      <c r="F24542">
        <v>5.3618499999999996</v>
      </c>
      <c r="G24542">
        <v>-16.773399999999999</v>
      </c>
      <c r="H24542">
        <v>-41.174199999999999</v>
      </c>
    </row>
    <row r="24543" spans="1:8" x14ac:dyDescent="0.3">
      <c r="A24543">
        <v>22931</v>
      </c>
      <c r="B24543">
        <v>-16.499199999999998</v>
      </c>
      <c r="C24543">
        <v>32.441600000000001</v>
      </c>
      <c r="D24543">
        <v>-1.1363799999999999</v>
      </c>
      <c r="E24543">
        <v>22931</v>
      </c>
      <c r="F24543">
        <v>-16.560199999999998</v>
      </c>
      <c r="G24543">
        <v>32.915300000000002</v>
      </c>
      <c r="H24543">
        <v>-1.3291299999999999</v>
      </c>
    </row>
    <row r="24544" spans="1:8" x14ac:dyDescent="0.3">
      <c r="A24544">
        <v>5855</v>
      </c>
      <c r="B24544">
        <v>-32.103499999999997</v>
      </c>
      <c r="C24544">
        <v>-32.159700000000001</v>
      </c>
      <c r="D24544">
        <v>-41.506999999999998</v>
      </c>
      <c r="E24544">
        <v>5855</v>
      </c>
      <c r="F24544">
        <v>-32.232999999999997</v>
      </c>
      <c r="G24544">
        <v>-32.256999999999998</v>
      </c>
      <c r="H24544">
        <v>-41.018099999999997</v>
      </c>
    </row>
    <row r="24545" spans="1:8" x14ac:dyDescent="0.3">
      <c r="A24545">
        <v>35325</v>
      </c>
      <c r="B24545">
        <v>-35.0929</v>
      </c>
      <c r="C24545">
        <v>-5.2491500000000002</v>
      </c>
      <c r="D24545">
        <v>12.768700000000001</v>
      </c>
      <c r="E24545">
        <v>35325</v>
      </c>
      <c r="F24545">
        <v>-35.555300000000003</v>
      </c>
      <c r="G24545">
        <v>-5.0226899999999999</v>
      </c>
      <c r="H24545">
        <v>12.7568</v>
      </c>
    </row>
    <row r="24546" spans="1:8" x14ac:dyDescent="0.3">
      <c r="A24546">
        <v>22383</v>
      </c>
      <c r="B24546">
        <v>-39.554600000000001</v>
      </c>
      <c r="C24546">
        <v>-12.960800000000001</v>
      </c>
      <c r="D24546">
        <v>-1.05149</v>
      </c>
      <c r="E24546">
        <v>22383</v>
      </c>
      <c r="F24546">
        <v>-39.646700000000003</v>
      </c>
      <c r="G24546">
        <v>-12.602499999999999</v>
      </c>
      <c r="H24546">
        <v>-1.40974</v>
      </c>
    </row>
    <row r="24547" spans="1:8" x14ac:dyDescent="0.3">
      <c r="A24547">
        <v>39108</v>
      </c>
      <c r="B24547">
        <v>31.9483</v>
      </c>
      <c r="C24547">
        <v>-10.3226</v>
      </c>
      <c r="D24547">
        <v>19.760100000000001</v>
      </c>
      <c r="E24547">
        <v>39108</v>
      </c>
      <c r="F24547">
        <v>31.435400000000001</v>
      </c>
      <c r="G24547">
        <v>-10.368600000000001</v>
      </c>
      <c r="H24547">
        <v>19.761399999999998</v>
      </c>
    </row>
    <row r="24548" spans="1:8" x14ac:dyDescent="0.3">
      <c r="A24548">
        <v>5423</v>
      </c>
      <c r="B24548">
        <v>18.270199999999999</v>
      </c>
      <c r="C24548">
        <v>12.5511</v>
      </c>
      <c r="D24548">
        <v>-43.394199999999998</v>
      </c>
      <c r="E24548">
        <v>5423</v>
      </c>
      <c r="F24548">
        <v>18.779299999999999</v>
      </c>
      <c r="G24548">
        <v>12.5829</v>
      </c>
      <c r="H24548">
        <v>-43.464799999999997</v>
      </c>
    </row>
    <row r="24549" spans="1:8" x14ac:dyDescent="0.3">
      <c r="A24549">
        <v>11870</v>
      </c>
      <c r="B24549">
        <v>11.088100000000001</v>
      </c>
      <c r="C24549">
        <v>-11.967700000000001</v>
      </c>
      <c r="D24549">
        <v>-27.425899999999999</v>
      </c>
      <c r="E24549">
        <v>11870</v>
      </c>
      <c r="F24549">
        <v>11.3714</v>
      </c>
      <c r="G24549">
        <v>-11.873699999999999</v>
      </c>
      <c r="H24549">
        <v>-27.0063</v>
      </c>
    </row>
    <row r="24550" spans="1:8" x14ac:dyDescent="0.3">
      <c r="A24550">
        <v>18405</v>
      </c>
      <c r="B24550">
        <v>-4.5144399999999996</v>
      </c>
      <c r="C24550">
        <v>-26.097999999999999</v>
      </c>
      <c r="D24550">
        <v>-10.447699999999999</v>
      </c>
      <c r="E24550">
        <v>18405</v>
      </c>
      <c r="F24550">
        <v>-4.7996499999999997</v>
      </c>
      <c r="G24550">
        <v>-26.515000000000001</v>
      </c>
      <c r="H24550">
        <v>-10.5472</v>
      </c>
    </row>
    <row r="24551" spans="1:8" x14ac:dyDescent="0.3">
      <c r="A24551">
        <v>12038</v>
      </c>
      <c r="B24551">
        <v>-23.8689</v>
      </c>
      <c r="C24551">
        <v>2.92598</v>
      </c>
      <c r="D24551">
        <v>-26.856100000000001</v>
      </c>
      <c r="E24551">
        <v>12038</v>
      </c>
      <c r="F24551">
        <v>-23.664300000000001</v>
      </c>
      <c r="G24551">
        <v>3.2115999999999998</v>
      </c>
      <c r="H24551">
        <v>-27.232500000000002</v>
      </c>
    </row>
    <row r="24552" spans="1:8" x14ac:dyDescent="0.3">
      <c r="A24552">
        <v>22262</v>
      </c>
      <c r="B24552">
        <v>-42.442700000000002</v>
      </c>
      <c r="C24552">
        <v>-23.384699999999999</v>
      </c>
      <c r="D24552">
        <v>-1.24837</v>
      </c>
      <c r="E24552">
        <v>22262</v>
      </c>
      <c r="F24552">
        <v>-42.830100000000002</v>
      </c>
      <c r="G24552">
        <v>-23.103400000000001</v>
      </c>
      <c r="H24552">
        <v>-1.43781</v>
      </c>
    </row>
    <row r="24553" spans="1:8" x14ac:dyDescent="0.3">
      <c r="A24553">
        <v>2058</v>
      </c>
      <c r="B24553">
        <v>4.0668499999999996</v>
      </c>
      <c r="C24553">
        <v>-27.6829</v>
      </c>
      <c r="D24553">
        <v>-50.714399999999998</v>
      </c>
      <c r="E24553">
        <v>2058</v>
      </c>
      <c r="F24553">
        <v>3.9807100000000002</v>
      </c>
      <c r="G24553">
        <v>-28.182700000000001</v>
      </c>
      <c r="H24553">
        <v>-50.802999999999997</v>
      </c>
    </row>
    <row r="24554" spans="1:8" x14ac:dyDescent="0.3">
      <c r="A24554">
        <v>18304</v>
      </c>
      <c r="B24554">
        <v>-35.478900000000003</v>
      </c>
      <c r="C24554">
        <v>-34.011499999999998</v>
      </c>
      <c r="D24554">
        <v>-10.9054</v>
      </c>
      <c r="E24554">
        <v>18304</v>
      </c>
      <c r="F24554">
        <v>-35.512099999999997</v>
      </c>
      <c r="G24554">
        <v>-33.550400000000003</v>
      </c>
      <c r="H24554">
        <v>-10.678800000000001</v>
      </c>
    </row>
    <row r="24555" spans="1:8" x14ac:dyDescent="0.3">
      <c r="A24555">
        <v>26803</v>
      </c>
      <c r="B24555">
        <v>20.059899999999999</v>
      </c>
      <c r="C24555">
        <v>13.1297</v>
      </c>
      <c r="D24555">
        <v>21.8492</v>
      </c>
      <c r="E24555">
        <v>26803</v>
      </c>
      <c r="F24555">
        <v>19.914400000000001</v>
      </c>
      <c r="G24555">
        <v>13.489100000000001</v>
      </c>
      <c r="H24555">
        <v>22.187899999999999</v>
      </c>
    </row>
    <row r="24556" spans="1:8" x14ac:dyDescent="0.3">
      <c r="A24556">
        <v>3502</v>
      </c>
      <c r="B24556">
        <v>15.2926</v>
      </c>
      <c r="C24556">
        <v>10.583</v>
      </c>
      <c r="D24556">
        <v>-48.338299999999997</v>
      </c>
      <c r="E24556">
        <v>3502</v>
      </c>
      <c r="F24556">
        <v>15.573399999999999</v>
      </c>
      <c r="G24556">
        <v>10.9884</v>
      </c>
      <c r="H24556">
        <v>-48.190600000000003</v>
      </c>
    </row>
    <row r="24557" spans="1:8" x14ac:dyDescent="0.3">
      <c r="A24557">
        <v>3602</v>
      </c>
      <c r="B24557">
        <v>-42.967300000000002</v>
      </c>
      <c r="C24557">
        <v>20.760899999999999</v>
      </c>
      <c r="D24557">
        <v>-48.119100000000003</v>
      </c>
      <c r="E24557">
        <v>3602</v>
      </c>
      <c r="F24557">
        <v>-42.517499999999998</v>
      </c>
      <c r="G24557">
        <v>20.990500000000001</v>
      </c>
      <c r="H24557">
        <v>-48.218800000000002</v>
      </c>
    </row>
    <row r="24558" spans="1:8" x14ac:dyDescent="0.3">
      <c r="A24558">
        <v>6827</v>
      </c>
      <c r="B24558">
        <v>1.1989000000000001</v>
      </c>
      <c r="C24558">
        <v>-31.069500000000001</v>
      </c>
      <c r="D24558">
        <v>-38.909399999999998</v>
      </c>
      <c r="E24558">
        <v>6827</v>
      </c>
      <c r="F24558">
        <v>1.2444999999999999</v>
      </c>
      <c r="G24558">
        <v>-31.553000000000001</v>
      </c>
      <c r="H24558">
        <v>-38.738799999999998</v>
      </c>
    </row>
    <row r="24559" spans="1:8" x14ac:dyDescent="0.3">
      <c r="A24559">
        <v>18150</v>
      </c>
      <c r="B24559">
        <v>38.7179</v>
      </c>
      <c r="C24559">
        <v>30.525400000000001</v>
      </c>
      <c r="D24559">
        <v>-13.0243</v>
      </c>
      <c r="E24559">
        <v>18150</v>
      </c>
      <c r="F24559">
        <v>38.988900000000001</v>
      </c>
      <c r="G24559">
        <v>30.895199999999999</v>
      </c>
      <c r="H24559">
        <v>-13.2583</v>
      </c>
    </row>
    <row r="24560" spans="1:8" x14ac:dyDescent="0.3">
      <c r="A24560">
        <v>8738</v>
      </c>
      <c r="B24560">
        <v>-23.909700000000001</v>
      </c>
      <c r="C24560">
        <v>-32.513300000000001</v>
      </c>
      <c r="D24560">
        <v>-33.9039</v>
      </c>
      <c r="E24560">
        <v>8738</v>
      </c>
      <c r="F24560">
        <v>-24.014600000000002</v>
      </c>
      <c r="G24560">
        <v>-32.055</v>
      </c>
      <c r="H24560">
        <v>-34.113399999999999</v>
      </c>
    </row>
    <row r="24561" spans="1:8" x14ac:dyDescent="0.3">
      <c r="A24561">
        <v>14755</v>
      </c>
      <c r="B24561">
        <v>25.8001</v>
      </c>
      <c r="C24561">
        <v>-12.3163</v>
      </c>
      <c r="D24561">
        <v>-19.818000000000001</v>
      </c>
      <c r="E24561">
        <v>14755</v>
      </c>
      <c r="F24561">
        <v>26.0336</v>
      </c>
      <c r="G24561">
        <v>-11.859299999999999</v>
      </c>
      <c r="H24561">
        <v>-19.778700000000001</v>
      </c>
    </row>
    <row r="24562" spans="1:8" x14ac:dyDescent="0.3">
      <c r="A24562">
        <v>16640</v>
      </c>
      <c r="B24562">
        <v>9.8383400000000005</v>
      </c>
      <c r="C24562">
        <v>-12.7723</v>
      </c>
      <c r="D24562">
        <v>-15.6776</v>
      </c>
      <c r="E24562">
        <v>16640</v>
      </c>
      <c r="F24562">
        <v>9.8680900000000005</v>
      </c>
      <c r="G24562">
        <v>-12.634600000000001</v>
      </c>
      <c r="H24562">
        <v>-15.182600000000001</v>
      </c>
    </row>
    <row r="24563" spans="1:8" x14ac:dyDescent="0.3">
      <c r="A24563">
        <v>27205</v>
      </c>
      <c r="B24563">
        <v>33.058900000000001</v>
      </c>
      <c r="C24563">
        <v>-38.299799999999998</v>
      </c>
      <c r="D24563">
        <v>5.5490000000000004</v>
      </c>
      <c r="E24563">
        <v>27205</v>
      </c>
      <c r="F24563">
        <v>33.372199999999999</v>
      </c>
      <c r="G24563">
        <v>-38.035600000000002</v>
      </c>
      <c r="H24563">
        <v>5.8602999999999996</v>
      </c>
    </row>
    <row r="24564" spans="1:8" x14ac:dyDescent="0.3">
      <c r="A24564">
        <v>3210</v>
      </c>
      <c r="B24564">
        <v>39.029699999999998</v>
      </c>
      <c r="C24564">
        <v>-14.483599999999999</v>
      </c>
      <c r="D24564">
        <v>-47.718899999999998</v>
      </c>
      <c r="E24564">
        <v>3210</v>
      </c>
      <c r="F24564">
        <v>39.176299999999998</v>
      </c>
      <c r="G24564">
        <v>-14.245200000000001</v>
      </c>
      <c r="H24564">
        <v>-48.150799999999997</v>
      </c>
    </row>
    <row r="24565" spans="1:8" x14ac:dyDescent="0.3">
      <c r="A24565">
        <v>1029</v>
      </c>
      <c r="B24565">
        <v>-20.879300000000001</v>
      </c>
      <c r="C24565">
        <v>-33.773699999999998</v>
      </c>
      <c r="D24565">
        <v>-53.006900000000002</v>
      </c>
      <c r="E24565">
        <v>1029</v>
      </c>
      <c r="F24565">
        <v>-20.415900000000001</v>
      </c>
      <c r="G24565">
        <v>-33.611800000000002</v>
      </c>
      <c r="H24565">
        <v>-52.8523</v>
      </c>
    </row>
    <row r="24566" spans="1:8" x14ac:dyDescent="0.3">
      <c r="A24566">
        <v>4437</v>
      </c>
      <c r="B24566">
        <v>30.113900000000001</v>
      </c>
      <c r="C24566">
        <v>9.1338600000000003</v>
      </c>
      <c r="D24566">
        <v>-45.729100000000003</v>
      </c>
      <c r="E24566">
        <v>4437</v>
      </c>
      <c r="F24566">
        <v>30.340299999999999</v>
      </c>
      <c r="G24566">
        <v>8.7197300000000002</v>
      </c>
      <c r="H24566">
        <v>-45.934199999999997</v>
      </c>
    </row>
    <row r="24567" spans="1:8" x14ac:dyDescent="0.3">
      <c r="A24567">
        <v>17977</v>
      </c>
      <c r="B24567">
        <v>-26.838100000000001</v>
      </c>
      <c r="C24567">
        <v>18.2803</v>
      </c>
      <c r="D24567">
        <v>-12.836</v>
      </c>
      <c r="E24567">
        <v>17977</v>
      </c>
      <c r="F24567">
        <v>-26.3249</v>
      </c>
      <c r="G24567">
        <v>18.279</v>
      </c>
      <c r="H24567">
        <v>-12.7986</v>
      </c>
    </row>
    <row r="24568" spans="1:8" x14ac:dyDescent="0.3">
      <c r="A24568">
        <v>15581</v>
      </c>
      <c r="B24568">
        <v>-16.466799999999999</v>
      </c>
      <c r="C24568">
        <v>-20.7285</v>
      </c>
      <c r="D24568">
        <v>-17.758400000000002</v>
      </c>
      <c r="E24568">
        <v>15581</v>
      </c>
      <c r="F24568">
        <v>-16.165400000000002</v>
      </c>
      <c r="G24568">
        <v>-21.1145</v>
      </c>
      <c r="H24568">
        <v>-17.9163</v>
      </c>
    </row>
    <row r="24569" spans="1:8" x14ac:dyDescent="0.3">
      <c r="A24569">
        <v>15</v>
      </c>
      <c r="B24569">
        <v>-4.5226800000000003</v>
      </c>
      <c r="C24569">
        <v>-39.808399999999999</v>
      </c>
      <c r="D24569">
        <v>-55.402000000000001</v>
      </c>
      <c r="E24569">
        <v>15</v>
      </c>
      <c r="F24569">
        <v>-4.9137700000000004</v>
      </c>
      <c r="G24569">
        <v>-39.723199999999999</v>
      </c>
      <c r="H24569">
        <v>-55.078699999999998</v>
      </c>
    </row>
    <row r="24570" spans="1:8" x14ac:dyDescent="0.3">
      <c r="A24570">
        <v>6012</v>
      </c>
      <c r="B24570">
        <v>-13.608000000000001</v>
      </c>
      <c r="C24570">
        <v>-19.238499999999998</v>
      </c>
      <c r="D24570">
        <v>-41.285899999999998</v>
      </c>
      <c r="E24570">
        <v>6012</v>
      </c>
      <c r="F24570">
        <v>-13.2315</v>
      </c>
      <c r="G24570">
        <v>-19.537700000000001</v>
      </c>
      <c r="H24570">
        <v>-41.103000000000002</v>
      </c>
    </row>
    <row r="24571" spans="1:8" x14ac:dyDescent="0.3">
      <c r="A24571">
        <v>11883</v>
      </c>
      <c r="B24571">
        <v>-39.909199999999998</v>
      </c>
      <c r="C24571">
        <v>-9.3192500000000003</v>
      </c>
      <c r="D24571">
        <v>-27.121400000000001</v>
      </c>
      <c r="E24571">
        <v>11883</v>
      </c>
      <c r="F24571">
        <v>-39.485999999999997</v>
      </c>
      <c r="G24571">
        <v>-9.1271799999999992</v>
      </c>
      <c r="H24571">
        <v>-27.342099999999999</v>
      </c>
    </row>
    <row r="24572" spans="1:8" x14ac:dyDescent="0.3">
      <c r="A24572">
        <v>19555</v>
      </c>
      <c r="B24572">
        <v>25.594200000000001</v>
      </c>
      <c r="C24572">
        <v>-10.226900000000001</v>
      </c>
      <c r="D24572">
        <v>-8.2345100000000002</v>
      </c>
      <c r="E24572">
        <v>19555</v>
      </c>
      <c r="F24572">
        <v>26.053000000000001</v>
      </c>
      <c r="G24572">
        <v>-10.261100000000001</v>
      </c>
      <c r="H24572">
        <v>-8.0042299999999997</v>
      </c>
    </row>
    <row r="24573" spans="1:8" x14ac:dyDescent="0.3">
      <c r="A24573">
        <v>11710</v>
      </c>
      <c r="B24573">
        <v>-19.5503</v>
      </c>
      <c r="C24573">
        <v>-24.4861</v>
      </c>
      <c r="D24573">
        <v>-27.290299999999998</v>
      </c>
      <c r="E24573">
        <v>11710</v>
      </c>
      <c r="F24573">
        <v>-19.0504</v>
      </c>
      <c r="G24573">
        <v>-24.606400000000001</v>
      </c>
      <c r="H24573">
        <v>-27.273</v>
      </c>
    </row>
    <row r="24574" spans="1:8" x14ac:dyDescent="0.3">
      <c r="A24574">
        <v>17933</v>
      </c>
      <c r="B24574">
        <v>19.7333</v>
      </c>
      <c r="C24574">
        <v>13.1105</v>
      </c>
      <c r="D24574">
        <v>-12.99</v>
      </c>
      <c r="E24574">
        <v>17933</v>
      </c>
      <c r="F24574">
        <v>20.0337</v>
      </c>
      <c r="G24574">
        <v>13.494899999999999</v>
      </c>
      <c r="H24574">
        <v>-12.826700000000001</v>
      </c>
    </row>
    <row r="24575" spans="1:8" x14ac:dyDescent="0.3">
      <c r="A24575">
        <v>24596</v>
      </c>
      <c r="B24575">
        <v>11.2752</v>
      </c>
      <c r="C24575">
        <v>6.4820000000000002</v>
      </c>
      <c r="D24575">
        <v>3.5058500000000001</v>
      </c>
      <c r="E24575">
        <v>24596</v>
      </c>
      <c r="F24575">
        <v>11.720499999999999</v>
      </c>
      <c r="G24575">
        <v>6.50732</v>
      </c>
      <c r="H24575">
        <v>3.24952</v>
      </c>
    </row>
    <row r="24576" spans="1:8" x14ac:dyDescent="0.3">
      <c r="A24576">
        <v>24541</v>
      </c>
      <c r="B24576">
        <v>21.2821</v>
      </c>
      <c r="C24576">
        <v>7.7103799999999998</v>
      </c>
      <c r="D24576">
        <v>5.6922199999999998</v>
      </c>
      <c r="E24576">
        <v>24541</v>
      </c>
      <c r="F24576">
        <v>21.7166</v>
      </c>
      <c r="G24576">
        <v>7.4975800000000001</v>
      </c>
      <c r="H24576">
        <v>5.8669900000000004</v>
      </c>
    </row>
    <row r="24577" spans="1:8" x14ac:dyDescent="0.3">
      <c r="A24577">
        <v>21042</v>
      </c>
      <c r="B24577">
        <v>-11.812099999999999</v>
      </c>
      <c r="C24577">
        <v>33.627299999999998</v>
      </c>
      <c r="D24577">
        <v>-6.1163400000000001</v>
      </c>
      <c r="E24577">
        <v>21042</v>
      </c>
      <c r="F24577">
        <v>-11.9443</v>
      </c>
      <c r="G24577">
        <v>33.184800000000003</v>
      </c>
      <c r="H24577">
        <v>-5.8898000000000001</v>
      </c>
    </row>
    <row r="24578" spans="1:8" x14ac:dyDescent="0.3">
      <c r="A24578">
        <v>33098</v>
      </c>
      <c r="B24578">
        <v>-9.1047600000000006</v>
      </c>
      <c r="C24578">
        <v>36.648299999999999</v>
      </c>
      <c r="D24578">
        <v>24.627400000000002</v>
      </c>
      <c r="E24578">
        <v>33098</v>
      </c>
      <c r="F24578">
        <v>-9.3963900000000002</v>
      </c>
      <c r="G24578">
        <v>36.997999999999998</v>
      </c>
      <c r="H24578">
        <v>24.388100000000001</v>
      </c>
    </row>
    <row r="24579" spans="1:8" x14ac:dyDescent="0.3">
      <c r="A24579">
        <v>25550</v>
      </c>
      <c r="B24579">
        <v>-6.2615400000000001</v>
      </c>
      <c r="C24579">
        <v>16.5763</v>
      </c>
      <c r="D24579">
        <v>17.379200000000001</v>
      </c>
      <c r="E24579">
        <v>25550</v>
      </c>
      <c r="F24579">
        <v>-6.2204100000000002</v>
      </c>
      <c r="G24579">
        <v>17.087800000000001</v>
      </c>
      <c r="H24579">
        <v>17.414400000000001</v>
      </c>
    </row>
    <row r="24580" spans="1:8" x14ac:dyDescent="0.3">
      <c r="A24580">
        <v>9501</v>
      </c>
      <c r="B24580">
        <v>12.541600000000001</v>
      </c>
      <c r="C24580">
        <v>30.960100000000001</v>
      </c>
      <c r="D24580">
        <v>-33.993099999999998</v>
      </c>
      <c r="E24580">
        <v>9501</v>
      </c>
      <c r="F24580">
        <v>13.0504</v>
      </c>
      <c r="G24580">
        <v>30.904399999999999</v>
      </c>
      <c r="H24580">
        <v>-33.942999999999998</v>
      </c>
    </row>
    <row r="24581" spans="1:8" x14ac:dyDescent="0.3">
      <c r="A24581">
        <v>23920</v>
      </c>
      <c r="B24581">
        <v>-17.890599999999999</v>
      </c>
      <c r="C24581">
        <v>33.482399999999998</v>
      </c>
      <c r="D24581">
        <v>0.77830200000000005</v>
      </c>
      <c r="E24581">
        <v>23920</v>
      </c>
      <c r="F24581">
        <v>-18.208500000000001</v>
      </c>
      <c r="G24581">
        <v>33.695700000000002</v>
      </c>
      <c r="H24581">
        <v>1.1216999999999999</v>
      </c>
    </row>
    <row r="24582" spans="1:8" x14ac:dyDescent="0.3">
      <c r="A24582">
        <v>43457</v>
      </c>
      <c r="B24582">
        <v>-20.795200000000001</v>
      </c>
      <c r="C24582">
        <v>-32.392099999999999</v>
      </c>
      <c r="D24582">
        <v>7.9237399999999996</v>
      </c>
      <c r="E24582">
        <v>43457</v>
      </c>
      <c r="F24582">
        <v>-20.8705</v>
      </c>
      <c r="G24582">
        <v>-31.9971</v>
      </c>
      <c r="H24582">
        <v>8.2443299999999997</v>
      </c>
    </row>
    <row r="24583" spans="1:8" x14ac:dyDescent="0.3">
      <c r="A24583">
        <v>6934</v>
      </c>
      <c r="B24583">
        <v>-36.740099999999998</v>
      </c>
      <c r="C24583">
        <v>-20.997599999999998</v>
      </c>
      <c r="D24583">
        <v>-38.500599999999999</v>
      </c>
      <c r="E24583">
        <v>6934</v>
      </c>
      <c r="F24583">
        <v>-37.061100000000003</v>
      </c>
      <c r="G24583">
        <v>-21.394200000000001</v>
      </c>
      <c r="H24583">
        <v>-38.436300000000003</v>
      </c>
    </row>
    <row r="24584" spans="1:8" x14ac:dyDescent="0.3">
      <c r="A24584">
        <v>21105</v>
      </c>
      <c r="B24584">
        <v>-2.83914</v>
      </c>
      <c r="C24584">
        <v>38.6967</v>
      </c>
      <c r="D24584">
        <v>-5.9433199999999999</v>
      </c>
      <c r="E24584">
        <v>21105</v>
      </c>
      <c r="F24584">
        <v>-3.1332399999999998</v>
      </c>
      <c r="G24584">
        <v>38.331899999999997</v>
      </c>
      <c r="H24584">
        <v>-5.7315199999999997</v>
      </c>
    </row>
    <row r="24585" spans="1:8" x14ac:dyDescent="0.3">
      <c r="A24585">
        <v>4278</v>
      </c>
      <c r="B24585">
        <v>5.1242999999999999</v>
      </c>
      <c r="C24585">
        <v>-3.7841900000000002</v>
      </c>
      <c r="D24585">
        <v>-45.875</v>
      </c>
      <c r="E24585">
        <v>4278</v>
      </c>
      <c r="F24585">
        <v>5.3185700000000002</v>
      </c>
      <c r="G24585">
        <v>-3.3193800000000002</v>
      </c>
      <c r="H24585">
        <v>-45.978000000000002</v>
      </c>
    </row>
    <row r="24586" spans="1:8" x14ac:dyDescent="0.3">
      <c r="A24586">
        <v>17711</v>
      </c>
      <c r="B24586">
        <v>-16.621600000000001</v>
      </c>
      <c r="C24586">
        <v>-4.2429600000000001</v>
      </c>
      <c r="D24586">
        <v>-13.010300000000001</v>
      </c>
      <c r="E24586">
        <v>17711</v>
      </c>
      <c r="F24586">
        <v>-16.506599999999999</v>
      </c>
      <c r="G24586">
        <v>-3.7569599999999999</v>
      </c>
      <c r="H24586">
        <v>-12.888</v>
      </c>
    </row>
    <row r="24587" spans="1:8" x14ac:dyDescent="0.3">
      <c r="A24587">
        <v>37523</v>
      </c>
      <c r="B24587">
        <v>-33.607999999999997</v>
      </c>
      <c r="C24587">
        <v>-33.511400000000002</v>
      </c>
      <c r="D24587">
        <v>5.8755199999999999</v>
      </c>
      <c r="E24587">
        <v>37523</v>
      </c>
      <c r="F24587">
        <v>-33.873399999999997</v>
      </c>
      <c r="G24587">
        <v>-33.076300000000003</v>
      </c>
      <c r="H24587">
        <v>5.9435099999999998</v>
      </c>
    </row>
    <row r="24588" spans="1:8" x14ac:dyDescent="0.3">
      <c r="A24588">
        <v>32527</v>
      </c>
      <c r="B24588">
        <v>-27.714400000000001</v>
      </c>
      <c r="C24588">
        <v>-13.090999999999999</v>
      </c>
      <c r="D24588">
        <v>12.637600000000001</v>
      </c>
      <c r="E24588">
        <v>32527</v>
      </c>
      <c r="F24588">
        <v>-27.784500000000001</v>
      </c>
      <c r="G24588">
        <v>-12.593999999999999</v>
      </c>
      <c r="H24588">
        <v>12.5261</v>
      </c>
    </row>
    <row r="24589" spans="1:8" x14ac:dyDescent="0.3">
      <c r="A24589">
        <v>20576</v>
      </c>
      <c r="B24589">
        <v>28.387499999999999</v>
      </c>
      <c r="C24589">
        <v>-6.6852900000000002</v>
      </c>
      <c r="D24589">
        <v>-6.1211799999999998</v>
      </c>
      <c r="E24589">
        <v>20576</v>
      </c>
      <c r="F24589">
        <v>28.7715</v>
      </c>
      <c r="G24589">
        <v>-6.9418899999999999</v>
      </c>
      <c r="H24589">
        <v>-5.8952400000000003</v>
      </c>
    </row>
    <row r="24590" spans="1:8" x14ac:dyDescent="0.3">
      <c r="A24590">
        <v>24675</v>
      </c>
      <c r="B24590">
        <v>4.1418900000000001</v>
      </c>
      <c r="C24590">
        <v>10.6142</v>
      </c>
      <c r="D24590">
        <v>8.0593599999999999</v>
      </c>
      <c r="E24590">
        <v>24675</v>
      </c>
      <c r="F24590">
        <v>4.18811</v>
      </c>
      <c r="G24590">
        <v>11.0816</v>
      </c>
      <c r="H24590">
        <v>8.2685099999999991</v>
      </c>
    </row>
    <row r="24591" spans="1:8" x14ac:dyDescent="0.3">
      <c r="A24591">
        <v>420</v>
      </c>
      <c r="B24591">
        <v>40.155900000000003</v>
      </c>
      <c r="C24591">
        <v>-6.7989300000000004</v>
      </c>
      <c r="D24591">
        <v>-54.994100000000003</v>
      </c>
      <c r="E24591">
        <v>420</v>
      </c>
      <c r="F24591">
        <v>40.484999999999999</v>
      </c>
      <c r="G24591">
        <v>-7.1689600000000002</v>
      </c>
      <c r="H24591">
        <v>-55.132300000000001</v>
      </c>
    </row>
    <row r="24592" spans="1:8" x14ac:dyDescent="0.3">
      <c r="A24592">
        <v>43276</v>
      </c>
      <c r="B24592">
        <v>34.436700000000002</v>
      </c>
      <c r="C24592">
        <v>-34.130200000000002</v>
      </c>
      <c r="D24592">
        <v>17.300699999999999</v>
      </c>
      <c r="E24592">
        <v>43276</v>
      </c>
      <c r="F24592">
        <v>34.593200000000003</v>
      </c>
      <c r="G24592">
        <v>-33.7241</v>
      </c>
      <c r="H24592">
        <v>17.574400000000001</v>
      </c>
    </row>
    <row r="24593" spans="1:8" x14ac:dyDescent="0.3">
      <c r="A24593">
        <v>80</v>
      </c>
      <c r="B24593">
        <v>10.046200000000001</v>
      </c>
      <c r="C24593">
        <v>-34.625599999999999</v>
      </c>
      <c r="D24593">
        <v>-55.128500000000003</v>
      </c>
      <c r="E24593">
        <v>80</v>
      </c>
      <c r="F24593">
        <v>9.7480700000000002</v>
      </c>
      <c r="G24593">
        <v>-34.919199999999996</v>
      </c>
      <c r="H24593">
        <v>-54.829799999999999</v>
      </c>
    </row>
    <row r="24594" spans="1:8" x14ac:dyDescent="0.3">
      <c r="A24594">
        <v>21693</v>
      </c>
      <c r="B24594">
        <v>-39.561700000000002</v>
      </c>
      <c r="C24594">
        <v>8.8965099999999993</v>
      </c>
      <c r="D24594">
        <v>-3.4678</v>
      </c>
      <c r="E24594">
        <v>21693</v>
      </c>
      <c r="F24594">
        <v>-39.380899999999997</v>
      </c>
      <c r="G24594">
        <v>8.9954800000000006</v>
      </c>
      <c r="H24594">
        <v>-3.9387300000000001</v>
      </c>
    </row>
    <row r="24595" spans="1:8" x14ac:dyDescent="0.3">
      <c r="A24595">
        <v>24890</v>
      </c>
      <c r="B24595">
        <v>8.3407900000000001</v>
      </c>
      <c r="C24595">
        <v>33.285699999999999</v>
      </c>
      <c r="D24595">
        <v>0.99091099999999999</v>
      </c>
      <c r="E24595">
        <v>24890</v>
      </c>
      <c r="F24595">
        <v>8.3778000000000006</v>
      </c>
      <c r="G24595">
        <v>33.652999999999999</v>
      </c>
      <c r="H24595">
        <v>1.3486400000000001</v>
      </c>
    </row>
    <row r="24596" spans="1:8" x14ac:dyDescent="0.3">
      <c r="A24596">
        <v>15135</v>
      </c>
      <c r="B24596">
        <v>-4.7720399999999996</v>
      </c>
      <c r="C24596">
        <v>20.783799999999999</v>
      </c>
      <c r="D24596">
        <v>-20.061599999999999</v>
      </c>
      <c r="E24596">
        <v>15135</v>
      </c>
      <c r="F24596">
        <v>-5.0043600000000001</v>
      </c>
      <c r="G24596">
        <v>21.198</v>
      </c>
      <c r="H24596">
        <v>-19.864899999999999</v>
      </c>
    </row>
    <row r="24597" spans="1:8" x14ac:dyDescent="0.3">
      <c r="A24597">
        <v>17723</v>
      </c>
      <c r="B24597">
        <v>18.363800000000001</v>
      </c>
      <c r="C24597">
        <v>-4.4844099999999996</v>
      </c>
      <c r="D24597">
        <v>-13.127000000000001</v>
      </c>
      <c r="E24597">
        <v>17723</v>
      </c>
      <c r="F24597">
        <v>18.660499999999999</v>
      </c>
      <c r="G24597">
        <v>-4.2587400000000004</v>
      </c>
      <c r="H24597">
        <v>-12.773099999999999</v>
      </c>
    </row>
    <row r="24598" spans="1:8" x14ac:dyDescent="0.3">
      <c r="A24598">
        <v>14151</v>
      </c>
      <c r="B24598">
        <v>13.8703</v>
      </c>
      <c r="C24598">
        <v>19.740400000000001</v>
      </c>
      <c r="D24598">
        <v>-22.111000000000001</v>
      </c>
      <c r="E24598">
        <v>14151</v>
      </c>
      <c r="F24598">
        <v>14.267300000000001</v>
      </c>
      <c r="G24598">
        <v>20.049299999999999</v>
      </c>
      <c r="H24598">
        <v>-22.2166</v>
      </c>
    </row>
    <row r="24599" spans="1:8" x14ac:dyDescent="0.3">
      <c r="A24599">
        <v>13799</v>
      </c>
      <c r="B24599">
        <v>37.6004</v>
      </c>
      <c r="C24599">
        <v>-10.482799999999999</v>
      </c>
      <c r="D24599">
        <v>-22.121099999999998</v>
      </c>
      <c r="E24599">
        <v>13799</v>
      </c>
      <c r="F24599">
        <v>37.4572</v>
      </c>
      <c r="G24599">
        <v>-9.9918300000000002</v>
      </c>
      <c r="H24599">
        <v>-22.1723</v>
      </c>
    </row>
    <row r="24600" spans="1:8" x14ac:dyDescent="0.3">
      <c r="A24600">
        <v>22156</v>
      </c>
      <c r="B24600">
        <v>-4.73461</v>
      </c>
      <c r="C24600">
        <v>-38.079099999999997</v>
      </c>
      <c r="D24600">
        <v>-1.7103699999999999</v>
      </c>
      <c r="E24600">
        <v>22156</v>
      </c>
      <c r="F24600">
        <v>-4.8826900000000002</v>
      </c>
      <c r="G24600">
        <v>-37.820799999999998</v>
      </c>
      <c r="H24600">
        <v>-1.2914099999999999</v>
      </c>
    </row>
    <row r="24601" spans="1:8" x14ac:dyDescent="0.3">
      <c r="A24601">
        <v>9472</v>
      </c>
      <c r="B24601">
        <v>17.202300000000001</v>
      </c>
      <c r="C24601">
        <v>28.744199999999999</v>
      </c>
      <c r="D24601">
        <v>-34.229799999999997</v>
      </c>
      <c r="E24601">
        <v>9472</v>
      </c>
      <c r="F24601">
        <v>17.414400000000001</v>
      </c>
      <c r="G24601">
        <v>28.278600000000001</v>
      </c>
      <c r="H24601">
        <v>-34.278599999999997</v>
      </c>
    </row>
    <row r="24602" spans="1:8" x14ac:dyDescent="0.3">
      <c r="A24602">
        <v>18277</v>
      </c>
      <c r="B24602">
        <v>-27.871700000000001</v>
      </c>
      <c r="C24602">
        <v>-36.616900000000001</v>
      </c>
      <c r="D24602">
        <v>-10.739599999999999</v>
      </c>
      <c r="E24602">
        <v>18277</v>
      </c>
      <c r="F24602">
        <v>-28.036300000000001</v>
      </c>
      <c r="G24602">
        <v>-36.170499999999997</v>
      </c>
      <c r="H24602">
        <v>-10.545299999999999</v>
      </c>
    </row>
    <row r="24603" spans="1:8" x14ac:dyDescent="0.3">
      <c r="A24603">
        <v>13314</v>
      </c>
      <c r="B24603">
        <v>21.315899999999999</v>
      </c>
      <c r="C24603">
        <v>29.199400000000001</v>
      </c>
      <c r="D24603">
        <v>-24.898599999999998</v>
      </c>
      <c r="E24603">
        <v>13314</v>
      </c>
      <c r="F24603">
        <v>21.6097</v>
      </c>
      <c r="G24603">
        <v>29.335100000000001</v>
      </c>
      <c r="H24603">
        <v>-24.499400000000001</v>
      </c>
    </row>
    <row r="24604" spans="1:8" x14ac:dyDescent="0.3">
      <c r="A24604">
        <v>25475</v>
      </c>
      <c r="B24604">
        <v>-40.967599999999997</v>
      </c>
      <c r="C24604">
        <v>33.542200000000001</v>
      </c>
      <c r="D24604">
        <v>8.3744300000000003</v>
      </c>
      <c r="E24604">
        <v>25475</v>
      </c>
      <c r="F24604">
        <v>-41.3369</v>
      </c>
      <c r="G24604">
        <v>33.5749</v>
      </c>
      <c r="H24604">
        <v>8.01858</v>
      </c>
    </row>
    <row r="24605" spans="1:8" x14ac:dyDescent="0.3">
      <c r="A24605">
        <v>22172</v>
      </c>
      <c r="B24605">
        <v>-41.317599999999999</v>
      </c>
      <c r="C24605">
        <v>-30.5138</v>
      </c>
      <c r="D24605">
        <v>-1.3344</v>
      </c>
      <c r="E24605">
        <v>22172</v>
      </c>
      <c r="F24605">
        <v>-40.830300000000001</v>
      </c>
      <c r="G24605">
        <v>-30.4297</v>
      </c>
      <c r="H24605">
        <v>-1.47421</v>
      </c>
    </row>
    <row r="24606" spans="1:8" x14ac:dyDescent="0.3">
      <c r="A24606">
        <v>585</v>
      </c>
      <c r="B24606">
        <v>-3.1954099999999999</v>
      </c>
      <c r="C24606">
        <v>8.3400300000000005</v>
      </c>
      <c r="D24606">
        <v>-55.031599999999997</v>
      </c>
      <c r="E24606">
        <v>585</v>
      </c>
      <c r="F24606">
        <v>-3.3111899999999999</v>
      </c>
      <c r="G24606">
        <v>8.7755600000000005</v>
      </c>
      <c r="H24606">
        <v>-55.278500000000001</v>
      </c>
    </row>
    <row r="24607" spans="1:8" x14ac:dyDescent="0.3">
      <c r="A24607">
        <v>43845</v>
      </c>
      <c r="B24607">
        <v>-2.0001699999999998</v>
      </c>
      <c r="C24607">
        <v>-39.257399999999997</v>
      </c>
      <c r="D24607">
        <v>22.1508</v>
      </c>
      <c r="E24607">
        <v>43845</v>
      </c>
      <c r="F24607">
        <v>-1.76773</v>
      </c>
      <c r="G24607">
        <v>-39.714199999999998</v>
      </c>
      <c r="H24607">
        <v>22.186900000000001</v>
      </c>
    </row>
    <row r="24608" spans="1:8" x14ac:dyDescent="0.3">
      <c r="A24608">
        <v>450</v>
      </c>
      <c r="B24608">
        <v>38.878900000000002</v>
      </c>
      <c r="C24608">
        <v>-4.1288200000000002</v>
      </c>
      <c r="D24608">
        <v>-55.037500000000001</v>
      </c>
      <c r="E24608">
        <v>450</v>
      </c>
      <c r="F24608">
        <v>39.154299999999999</v>
      </c>
      <c r="G24608">
        <v>-4.5502399999999996</v>
      </c>
      <c r="H24608">
        <v>-54.934800000000003</v>
      </c>
    </row>
    <row r="24609" spans="1:8" x14ac:dyDescent="0.3">
      <c r="A24609">
        <v>11452</v>
      </c>
      <c r="B24609">
        <v>17.1831</v>
      </c>
      <c r="C24609">
        <v>35.125700000000002</v>
      </c>
      <c r="D24609">
        <v>-29.332599999999999</v>
      </c>
      <c r="E24609">
        <v>11452</v>
      </c>
      <c r="F24609">
        <v>17.2334</v>
      </c>
      <c r="G24609">
        <v>35.622700000000002</v>
      </c>
      <c r="H24609">
        <v>-29.4528</v>
      </c>
    </row>
    <row r="24610" spans="1:8" x14ac:dyDescent="0.3">
      <c r="A24610">
        <v>5839</v>
      </c>
      <c r="B24610">
        <v>6.98902</v>
      </c>
      <c r="C24610">
        <v>-34.796300000000002</v>
      </c>
      <c r="D24610">
        <v>-41.044699999999999</v>
      </c>
      <c r="E24610">
        <v>5839</v>
      </c>
      <c r="F24610">
        <v>7.0457900000000002</v>
      </c>
      <c r="G24610">
        <v>-34.446100000000001</v>
      </c>
      <c r="H24610">
        <v>-41.4163</v>
      </c>
    </row>
    <row r="24611" spans="1:8" x14ac:dyDescent="0.3">
      <c r="A24611">
        <v>5539</v>
      </c>
      <c r="B24611">
        <v>7.0698499999999997</v>
      </c>
      <c r="C24611">
        <v>22.965599999999998</v>
      </c>
      <c r="D24611">
        <v>-43.492199999999997</v>
      </c>
      <c r="E24611">
        <v>5539</v>
      </c>
      <c r="F24611">
        <v>7.3830799999999996</v>
      </c>
      <c r="G24611">
        <v>22.7193</v>
      </c>
      <c r="H24611">
        <v>-43.167900000000003</v>
      </c>
    </row>
    <row r="24612" spans="1:8" x14ac:dyDescent="0.3">
      <c r="A24612">
        <v>1595</v>
      </c>
      <c r="B24612">
        <v>-34.070700000000002</v>
      </c>
      <c r="C24612">
        <v>14.3407</v>
      </c>
      <c r="D24612">
        <v>-52.917000000000002</v>
      </c>
      <c r="E24612">
        <v>1595</v>
      </c>
      <c r="F24612">
        <v>-33.6</v>
      </c>
      <c r="G24612">
        <v>14.225099999999999</v>
      </c>
      <c r="H24612">
        <v>-52.746699999999997</v>
      </c>
    </row>
    <row r="24613" spans="1:8" x14ac:dyDescent="0.3">
      <c r="A24613">
        <v>19393</v>
      </c>
      <c r="B24613">
        <v>-10.7403</v>
      </c>
      <c r="C24613">
        <v>-22.8904</v>
      </c>
      <c r="D24613">
        <v>-8.5393100000000004</v>
      </c>
      <c r="E24613">
        <v>19393</v>
      </c>
      <c r="F24613">
        <v>-10.277200000000001</v>
      </c>
      <c r="G24613">
        <v>-22.695</v>
      </c>
      <c r="H24613">
        <v>-8.4331600000000009</v>
      </c>
    </row>
    <row r="24614" spans="1:8" x14ac:dyDescent="0.3">
      <c r="A24614">
        <v>17777</v>
      </c>
      <c r="B24614">
        <v>1.2557799999999999</v>
      </c>
      <c r="C24614">
        <v>0.24816099999999999</v>
      </c>
      <c r="D24614">
        <v>-13.571899999999999</v>
      </c>
      <c r="E24614">
        <v>17777</v>
      </c>
      <c r="F24614">
        <v>1.01288</v>
      </c>
      <c r="G24614">
        <v>0.500054</v>
      </c>
      <c r="H24614">
        <v>-13.1958</v>
      </c>
    </row>
    <row r="24615" spans="1:8" x14ac:dyDescent="0.3">
      <c r="A24615">
        <v>32609</v>
      </c>
      <c r="B24615">
        <v>-41.133200000000002</v>
      </c>
      <c r="C24615">
        <v>14.655799999999999</v>
      </c>
      <c r="D24615">
        <v>12.6624</v>
      </c>
      <c r="E24615">
        <v>32609</v>
      </c>
      <c r="F24615">
        <v>-41.232100000000003</v>
      </c>
      <c r="G24615">
        <v>15.129099999999999</v>
      </c>
      <c r="H24615">
        <v>12.835900000000001</v>
      </c>
    </row>
    <row r="24616" spans="1:8" x14ac:dyDescent="0.3">
      <c r="A24616">
        <v>40867</v>
      </c>
      <c r="B24616">
        <v>10.1616</v>
      </c>
      <c r="C24616">
        <v>22.495899999999999</v>
      </c>
      <c r="D24616">
        <v>12.636900000000001</v>
      </c>
      <c r="E24616">
        <v>40867</v>
      </c>
      <c r="F24616">
        <v>9.8947000000000003</v>
      </c>
      <c r="G24616">
        <v>22.499700000000001</v>
      </c>
      <c r="H24616">
        <v>13.075799999999999</v>
      </c>
    </row>
    <row r="24617" spans="1:8" x14ac:dyDescent="0.3">
      <c r="A24617">
        <v>15932</v>
      </c>
      <c r="B24617">
        <v>-42.767200000000003</v>
      </c>
      <c r="C24617">
        <v>9.0640800000000006</v>
      </c>
      <c r="D24617">
        <v>-17.7376</v>
      </c>
      <c r="E24617">
        <v>15932</v>
      </c>
      <c r="F24617">
        <v>-42.631500000000003</v>
      </c>
      <c r="G24617">
        <v>8.8868899999999993</v>
      </c>
      <c r="H24617">
        <v>-17.274999999999999</v>
      </c>
    </row>
    <row r="24618" spans="1:8" x14ac:dyDescent="0.3">
      <c r="A24618">
        <v>26958</v>
      </c>
      <c r="B24618">
        <v>24.559899999999999</v>
      </c>
      <c r="C24618">
        <v>4.5495900000000002</v>
      </c>
      <c r="D24618">
        <v>24.386700000000001</v>
      </c>
      <c r="E24618">
        <v>26958</v>
      </c>
      <c r="F24618">
        <v>24.393000000000001</v>
      </c>
      <c r="G24618">
        <v>4.1681999999999997</v>
      </c>
      <c r="H24618">
        <v>24.6875</v>
      </c>
    </row>
    <row r="24619" spans="1:8" x14ac:dyDescent="0.3">
      <c r="A24619">
        <v>6392</v>
      </c>
      <c r="B24619">
        <v>-41.178800000000003</v>
      </c>
      <c r="C24619">
        <v>12.8986</v>
      </c>
      <c r="D24619">
        <v>-41.0976</v>
      </c>
      <c r="E24619">
        <v>6392</v>
      </c>
      <c r="F24619">
        <v>-41.032299999999999</v>
      </c>
      <c r="G24619">
        <v>13.3902</v>
      </c>
      <c r="H24619">
        <v>-41.072400000000002</v>
      </c>
    </row>
    <row r="24620" spans="1:8" x14ac:dyDescent="0.3">
      <c r="A24620">
        <v>37029</v>
      </c>
      <c r="B24620">
        <v>42.089199999999998</v>
      </c>
      <c r="C24620">
        <v>32.328200000000002</v>
      </c>
      <c r="D24620">
        <v>5.6613600000000002</v>
      </c>
      <c r="E24620">
        <v>37029</v>
      </c>
      <c r="F24620">
        <v>41.896599999999999</v>
      </c>
      <c r="G24620">
        <v>32.796900000000001</v>
      </c>
      <c r="H24620">
        <v>5.5777900000000002</v>
      </c>
    </row>
    <row r="24621" spans="1:8" x14ac:dyDescent="0.3">
      <c r="A24621">
        <v>15880</v>
      </c>
      <c r="B24621">
        <v>-19.462700000000002</v>
      </c>
      <c r="C24621">
        <v>3.9432800000000001</v>
      </c>
      <c r="D24621">
        <v>-17.8551</v>
      </c>
      <c r="E24621">
        <v>15880</v>
      </c>
      <c r="F24621">
        <v>-19.287299999999998</v>
      </c>
      <c r="G24621">
        <v>4.3413199999999996</v>
      </c>
      <c r="H24621">
        <v>-17.5822</v>
      </c>
    </row>
    <row r="24622" spans="1:8" x14ac:dyDescent="0.3">
      <c r="A24622">
        <v>3520</v>
      </c>
      <c r="B24622">
        <v>-18.052800000000001</v>
      </c>
      <c r="C24622">
        <v>13.3513</v>
      </c>
      <c r="D24622">
        <v>-48.198</v>
      </c>
      <c r="E24622">
        <v>3520</v>
      </c>
      <c r="F24622">
        <v>-17.610600000000002</v>
      </c>
      <c r="G24622">
        <v>13.518599999999999</v>
      </c>
      <c r="H24622">
        <v>-47.997700000000002</v>
      </c>
    </row>
    <row r="24623" spans="1:8" x14ac:dyDescent="0.3">
      <c r="A24623">
        <v>43635</v>
      </c>
      <c r="B24623">
        <v>25.7486</v>
      </c>
      <c r="C24623">
        <v>13.024699999999999</v>
      </c>
      <c r="D24623">
        <v>15.226800000000001</v>
      </c>
      <c r="E24623">
        <v>43635</v>
      </c>
      <c r="F24623">
        <v>25.7971</v>
      </c>
      <c r="G24623">
        <v>13.5357</v>
      </c>
      <c r="H24623">
        <v>15.2395</v>
      </c>
    </row>
    <row r="24624" spans="1:8" x14ac:dyDescent="0.3">
      <c r="A24624">
        <v>22979</v>
      </c>
      <c r="B24624">
        <v>37.648000000000003</v>
      </c>
      <c r="C24624">
        <v>34.551000000000002</v>
      </c>
      <c r="D24624">
        <v>-1.1818599999999999</v>
      </c>
      <c r="E24624">
        <v>22979</v>
      </c>
      <c r="F24624">
        <v>37.642299999999999</v>
      </c>
      <c r="G24624">
        <v>35.0246</v>
      </c>
      <c r="H24624">
        <v>-1.38009</v>
      </c>
    </row>
    <row r="24625" spans="1:8" x14ac:dyDescent="0.3">
      <c r="A24625">
        <v>29255</v>
      </c>
      <c r="B24625">
        <v>21.854700000000001</v>
      </c>
      <c r="C24625">
        <v>-4.6612600000000004</v>
      </c>
      <c r="D24625">
        <v>15.0777</v>
      </c>
      <c r="E24625">
        <v>29255</v>
      </c>
      <c r="F24625">
        <v>21.538399999999999</v>
      </c>
      <c r="G24625">
        <v>-4.2601500000000003</v>
      </c>
      <c r="H24625">
        <v>15.026400000000001</v>
      </c>
    </row>
    <row r="24626" spans="1:8" x14ac:dyDescent="0.3">
      <c r="A24626">
        <v>8120</v>
      </c>
      <c r="B24626">
        <v>9.6986399999999993</v>
      </c>
      <c r="C24626">
        <v>-2.7638600000000002</v>
      </c>
      <c r="D24626">
        <v>-36.470100000000002</v>
      </c>
      <c r="E24626">
        <v>8120</v>
      </c>
      <c r="F24626">
        <v>10.041399999999999</v>
      </c>
      <c r="G24626">
        <v>-2.4780600000000002</v>
      </c>
      <c r="H24626">
        <v>-36.723799999999997</v>
      </c>
    </row>
    <row r="24627" spans="1:8" x14ac:dyDescent="0.3">
      <c r="A24627">
        <v>692</v>
      </c>
      <c r="B24627">
        <v>-41.4054</v>
      </c>
      <c r="C24627">
        <v>18.542100000000001</v>
      </c>
      <c r="D24627">
        <v>-55.188000000000002</v>
      </c>
      <c r="E24627">
        <v>692</v>
      </c>
      <c r="F24627">
        <v>-40.8996</v>
      </c>
      <c r="G24627">
        <v>18.6267</v>
      </c>
      <c r="H24627">
        <v>-55.210500000000003</v>
      </c>
    </row>
    <row r="24628" spans="1:8" x14ac:dyDescent="0.3">
      <c r="A24628">
        <v>6207</v>
      </c>
      <c r="B24628">
        <v>30.0608</v>
      </c>
      <c r="C24628">
        <v>-4.4758899999999997</v>
      </c>
      <c r="D24628">
        <v>-41.158299999999997</v>
      </c>
      <c r="E24628">
        <v>6207</v>
      </c>
      <c r="F24628">
        <v>30.537400000000002</v>
      </c>
      <c r="G24628">
        <v>-4.3311200000000003</v>
      </c>
      <c r="H24628">
        <v>-41.2821</v>
      </c>
    </row>
    <row r="24629" spans="1:8" x14ac:dyDescent="0.3">
      <c r="A24629">
        <v>22137</v>
      </c>
      <c r="B24629">
        <v>31.491399999999999</v>
      </c>
      <c r="C24629">
        <v>-35.771099999999997</v>
      </c>
      <c r="D24629">
        <v>-1.0758000000000001</v>
      </c>
      <c r="E24629">
        <v>22137</v>
      </c>
      <c r="F24629">
        <v>31.7864</v>
      </c>
      <c r="G24629">
        <v>-35.457700000000003</v>
      </c>
      <c r="H24629">
        <v>-1.3553900000000001</v>
      </c>
    </row>
    <row r="24630" spans="1:8" x14ac:dyDescent="0.3">
      <c r="A24630">
        <v>16029</v>
      </c>
      <c r="B24630">
        <v>-21.1052</v>
      </c>
      <c r="C24630">
        <v>16.773099999999999</v>
      </c>
      <c r="D24630">
        <v>-17.589600000000001</v>
      </c>
      <c r="E24630">
        <v>16029</v>
      </c>
      <c r="F24630">
        <v>-20.641400000000001</v>
      </c>
      <c r="G24630">
        <v>16.577000000000002</v>
      </c>
      <c r="H24630">
        <v>-17.490600000000001</v>
      </c>
    </row>
    <row r="24631" spans="1:8" x14ac:dyDescent="0.3">
      <c r="A24631">
        <v>6449</v>
      </c>
      <c r="B24631">
        <v>36.301600000000001</v>
      </c>
      <c r="C24631">
        <v>16.190000000000001</v>
      </c>
      <c r="D24631">
        <v>-41.085299999999997</v>
      </c>
      <c r="E24631">
        <v>6449</v>
      </c>
      <c r="F24631">
        <v>35.9604</v>
      </c>
      <c r="G24631">
        <v>15.888500000000001</v>
      </c>
      <c r="H24631">
        <v>-41.322000000000003</v>
      </c>
    </row>
    <row r="24632" spans="1:8" x14ac:dyDescent="0.3">
      <c r="A24632">
        <v>17804</v>
      </c>
      <c r="B24632">
        <v>-6.4348299999999998</v>
      </c>
      <c r="C24632">
        <v>2.9957199999999999</v>
      </c>
      <c r="D24632">
        <v>-13.3515</v>
      </c>
      <c r="E24632">
        <v>17804</v>
      </c>
      <c r="F24632">
        <v>-6.2359999999999998</v>
      </c>
      <c r="G24632">
        <v>3.2460900000000001</v>
      </c>
      <c r="H24632">
        <v>-12.950100000000001</v>
      </c>
    </row>
    <row r="24633" spans="1:8" x14ac:dyDescent="0.3">
      <c r="A24633">
        <v>35021</v>
      </c>
      <c r="B24633">
        <v>0.908528</v>
      </c>
      <c r="C24633">
        <v>8.8031600000000001</v>
      </c>
      <c r="D24633">
        <v>24.156500000000001</v>
      </c>
      <c r="E24633">
        <v>35021</v>
      </c>
      <c r="F24633">
        <v>1.1009899999999999</v>
      </c>
      <c r="G24633">
        <v>9.2082999999999995</v>
      </c>
      <c r="H24633">
        <v>24.405799999999999</v>
      </c>
    </row>
    <row r="24634" spans="1:8" x14ac:dyDescent="0.3">
      <c r="A24634">
        <v>19755</v>
      </c>
      <c r="B24634">
        <v>-4.43309</v>
      </c>
      <c r="C24634">
        <v>7.1982299999999997</v>
      </c>
      <c r="D24634">
        <v>-8.0947600000000008</v>
      </c>
      <c r="E24634">
        <v>19755</v>
      </c>
      <c r="F24634">
        <v>-4.8638899999999996</v>
      </c>
      <c r="G24634">
        <v>7.3668100000000001</v>
      </c>
      <c r="H24634">
        <v>-8.3168100000000003</v>
      </c>
    </row>
    <row r="24635" spans="1:8" x14ac:dyDescent="0.3">
      <c r="A24635">
        <v>43611</v>
      </c>
      <c r="B24635">
        <v>25.8569</v>
      </c>
      <c r="C24635">
        <v>-1.6541600000000001</v>
      </c>
      <c r="D24635">
        <v>7.9786400000000004</v>
      </c>
      <c r="E24635">
        <v>43611</v>
      </c>
      <c r="F24635">
        <v>25.956099999999999</v>
      </c>
      <c r="G24635">
        <v>-2.1571400000000001</v>
      </c>
      <c r="H24635">
        <v>8.0002399999999998</v>
      </c>
    </row>
    <row r="24636" spans="1:8" x14ac:dyDescent="0.3">
      <c r="A24636">
        <v>20856</v>
      </c>
      <c r="B24636">
        <v>-29.275600000000001</v>
      </c>
      <c r="C24636">
        <v>18.1099</v>
      </c>
      <c r="D24636">
        <v>-5.8578999999999999</v>
      </c>
      <c r="E24636">
        <v>20856</v>
      </c>
      <c r="F24636">
        <v>-29.1372</v>
      </c>
      <c r="G24636">
        <v>18.560400000000001</v>
      </c>
      <c r="H24636">
        <v>-5.6549699999999996</v>
      </c>
    </row>
    <row r="24637" spans="1:8" x14ac:dyDescent="0.3">
      <c r="A24637">
        <v>45330</v>
      </c>
      <c r="B24637">
        <v>34.895200000000003</v>
      </c>
      <c r="C24637">
        <v>-3.7031499999999999</v>
      </c>
      <c r="D24637">
        <v>17.545200000000001</v>
      </c>
      <c r="E24637">
        <v>45330</v>
      </c>
      <c r="F24637">
        <v>34.453099999999999</v>
      </c>
      <c r="G24637">
        <v>-3.4432999999999998</v>
      </c>
      <c r="H24637">
        <v>17.5291</v>
      </c>
    </row>
    <row r="24638" spans="1:8" x14ac:dyDescent="0.3">
      <c r="A24638">
        <v>15693</v>
      </c>
      <c r="B24638">
        <v>-39.832700000000003</v>
      </c>
      <c r="C24638">
        <v>-11.4605</v>
      </c>
      <c r="D24638">
        <v>-17.731100000000001</v>
      </c>
      <c r="E24638">
        <v>15693</v>
      </c>
      <c r="F24638">
        <v>-39.841099999999997</v>
      </c>
      <c r="G24638">
        <v>-11.0092</v>
      </c>
      <c r="H24638">
        <v>-17.487200000000001</v>
      </c>
    </row>
    <row r="24639" spans="1:8" x14ac:dyDescent="0.3">
      <c r="A24639">
        <v>6352</v>
      </c>
      <c r="B24639">
        <v>17.218299999999999</v>
      </c>
      <c r="C24639">
        <v>8.0083400000000005</v>
      </c>
      <c r="D24639">
        <v>-41.206800000000001</v>
      </c>
      <c r="E24639">
        <v>6352</v>
      </c>
      <c r="F24639">
        <v>16.888100000000001</v>
      </c>
      <c r="G24639">
        <v>8.2873800000000006</v>
      </c>
      <c r="H24639">
        <v>-40.930599999999998</v>
      </c>
    </row>
    <row r="24640" spans="1:8" x14ac:dyDescent="0.3">
      <c r="A24640">
        <v>22394</v>
      </c>
      <c r="B24640">
        <v>-8.8096499999999995</v>
      </c>
      <c r="C24640">
        <v>-10.2645</v>
      </c>
      <c r="D24640">
        <v>-1.1815500000000001</v>
      </c>
      <c r="E24640">
        <v>22394</v>
      </c>
      <c r="F24640">
        <v>-9.2441800000000001</v>
      </c>
      <c r="G24640">
        <v>-10.236499999999999</v>
      </c>
      <c r="H24640">
        <v>-1.4528000000000001</v>
      </c>
    </row>
    <row r="24641" spans="1:8" x14ac:dyDescent="0.3">
      <c r="A24641">
        <v>24090</v>
      </c>
      <c r="B24641">
        <v>17.308499999999999</v>
      </c>
      <c r="C24641">
        <v>-35.808199999999999</v>
      </c>
      <c r="D24641">
        <v>12.5481</v>
      </c>
      <c r="E24641">
        <v>24090</v>
      </c>
      <c r="F24641">
        <v>17.181999999999999</v>
      </c>
      <c r="G24641">
        <v>-35.402200000000001</v>
      </c>
      <c r="H24641">
        <v>12.835000000000001</v>
      </c>
    </row>
    <row r="24642" spans="1:8" x14ac:dyDescent="0.3">
      <c r="A24642">
        <v>7545</v>
      </c>
      <c r="B24642">
        <v>-4.78505</v>
      </c>
      <c r="C24642">
        <v>29.121400000000001</v>
      </c>
      <c r="D24642">
        <v>-38.780299999999997</v>
      </c>
      <c r="E24642">
        <v>7545</v>
      </c>
      <c r="F24642">
        <v>-4.5749500000000003</v>
      </c>
      <c r="G24642">
        <v>29.5154</v>
      </c>
      <c r="H24642">
        <v>-38.527799999999999</v>
      </c>
    </row>
    <row r="24643" spans="1:8" x14ac:dyDescent="0.3">
      <c r="A24643">
        <v>30115</v>
      </c>
      <c r="B24643">
        <v>-17.696400000000001</v>
      </c>
      <c r="C24643">
        <v>23.355799999999999</v>
      </c>
      <c r="D24643">
        <v>21.9833</v>
      </c>
      <c r="E24643">
        <v>30115</v>
      </c>
      <c r="F24643">
        <v>-17.900600000000001</v>
      </c>
      <c r="G24643">
        <v>23.6219</v>
      </c>
      <c r="H24643">
        <v>22.371400000000001</v>
      </c>
    </row>
    <row r="24644" spans="1:8" x14ac:dyDescent="0.3">
      <c r="A24644">
        <v>4157</v>
      </c>
      <c r="B24644">
        <v>2.59388</v>
      </c>
      <c r="C24644">
        <v>-13.898300000000001</v>
      </c>
      <c r="D24644">
        <v>-45.813600000000001</v>
      </c>
      <c r="E24644">
        <v>4157</v>
      </c>
      <c r="F24644">
        <v>2.7379500000000001</v>
      </c>
      <c r="G24644">
        <v>-13.4146</v>
      </c>
      <c r="H24644">
        <v>-45.722299999999997</v>
      </c>
    </row>
    <row r="24645" spans="1:8" x14ac:dyDescent="0.3">
      <c r="A24645">
        <v>1656</v>
      </c>
      <c r="B24645">
        <v>-30.801300000000001</v>
      </c>
      <c r="C24645">
        <v>19.408300000000001</v>
      </c>
      <c r="D24645">
        <v>-53.097700000000003</v>
      </c>
      <c r="E24645">
        <v>1656</v>
      </c>
      <c r="F24645">
        <v>-30.954999999999998</v>
      </c>
      <c r="G24645">
        <v>19.186800000000002</v>
      </c>
      <c r="H24645">
        <v>-52.6614</v>
      </c>
    </row>
    <row r="24646" spans="1:8" x14ac:dyDescent="0.3">
      <c r="A24646">
        <v>8600</v>
      </c>
      <c r="B24646">
        <v>9.8535900000000005</v>
      </c>
      <c r="C24646">
        <v>38.020800000000001</v>
      </c>
      <c r="D24646">
        <v>-36.5045</v>
      </c>
      <c r="E24646">
        <v>8600</v>
      </c>
      <c r="F24646">
        <v>9.8836499999999994</v>
      </c>
      <c r="G24646">
        <v>37.675199999999997</v>
      </c>
      <c r="H24646">
        <v>-36.126800000000003</v>
      </c>
    </row>
    <row r="24647" spans="1:8" x14ac:dyDescent="0.3">
      <c r="A24647">
        <v>38293</v>
      </c>
      <c r="B24647">
        <v>5.5618299999999996</v>
      </c>
      <c r="C24647">
        <v>-11.886100000000001</v>
      </c>
      <c r="D24647">
        <v>7.7627300000000004</v>
      </c>
      <c r="E24647">
        <v>38293</v>
      </c>
      <c r="F24647">
        <v>5.9055999999999997</v>
      </c>
      <c r="G24647">
        <v>-11.923500000000001</v>
      </c>
      <c r="H24647">
        <v>8.1414100000000005</v>
      </c>
    </row>
    <row r="24648" spans="1:8" x14ac:dyDescent="0.3">
      <c r="A24648">
        <v>10773</v>
      </c>
      <c r="B24648">
        <v>-38.132300000000001</v>
      </c>
      <c r="C24648">
        <v>-20.6023</v>
      </c>
      <c r="D24648">
        <v>-29.018899999999999</v>
      </c>
      <c r="E24648">
        <v>10773</v>
      </c>
      <c r="F24648">
        <v>-38.265700000000002</v>
      </c>
      <c r="G24648">
        <v>-20.358899999999998</v>
      </c>
      <c r="H24648">
        <v>-29.450099999999999</v>
      </c>
    </row>
    <row r="24649" spans="1:8" x14ac:dyDescent="0.3">
      <c r="A24649">
        <v>27941</v>
      </c>
      <c r="B24649">
        <v>-30.560099999999998</v>
      </c>
      <c r="C24649">
        <v>-33.214199999999998</v>
      </c>
      <c r="D24649">
        <v>19.743500000000001</v>
      </c>
      <c r="E24649">
        <v>27941</v>
      </c>
      <c r="F24649">
        <v>-30.7257</v>
      </c>
      <c r="G24649">
        <v>-32.741500000000002</v>
      </c>
      <c r="H24649">
        <v>19.8535</v>
      </c>
    </row>
    <row r="24650" spans="1:8" x14ac:dyDescent="0.3">
      <c r="A24650">
        <v>4459</v>
      </c>
      <c r="B24650">
        <v>8.2767599999999995</v>
      </c>
      <c r="C24650">
        <v>11.732799999999999</v>
      </c>
      <c r="D24650">
        <v>-45.456800000000001</v>
      </c>
      <c r="E24650">
        <v>4459</v>
      </c>
      <c r="F24650">
        <v>8.3473199999999999</v>
      </c>
      <c r="G24650">
        <v>11.5296</v>
      </c>
      <c r="H24650">
        <v>-45.9223</v>
      </c>
    </row>
    <row r="24651" spans="1:8" x14ac:dyDescent="0.3">
      <c r="A24651">
        <v>8921</v>
      </c>
      <c r="B24651">
        <v>-15.232699999999999</v>
      </c>
      <c r="C24651">
        <v>-16.977599999999999</v>
      </c>
      <c r="D24651">
        <v>-34.164700000000003</v>
      </c>
      <c r="E24651">
        <v>8921</v>
      </c>
      <c r="F24651">
        <v>-14.738</v>
      </c>
      <c r="G24651">
        <v>-17.008800000000001</v>
      </c>
      <c r="H24651">
        <v>-34.0334</v>
      </c>
    </row>
    <row r="24652" spans="1:8" x14ac:dyDescent="0.3">
      <c r="A24652">
        <v>20009</v>
      </c>
      <c r="B24652">
        <v>36.090600000000002</v>
      </c>
      <c r="C24652">
        <v>27.37</v>
      </c>
      <c r="D24652">
        <v>-8.05016</v>
      </c>
      <c r="E24652">
        <v>20009</v>
      </c>
      <c r="F24652">
        <v>35.9163</v>
      </c>
      <c r="G24652">
        <v>27.692900000000002</v>
      </c>
      <c r="H24652">
        <v>-8.4083400000000008</v>
      </c>
    </row>
    <row r="24653" spans="1:8" x14ac:dyDescent="0.3">
      <c r="A24653">
        <v>29671</v>
      </c>
      <c r="B24653">
        <v>-35.239600000000003</v>
      </c>
      <c r="C24653">
        <v>-38.971800000000002</v>
      </c>
      <c r="D24653">
        <v>17.5899</v>
      </c>
      <c r="E24653">
        <v>29671</v>
      </c>
      <c r="F24653">
        <v>-34.972099999999998</v>
      </c>
      <c r="G24653">
        <v>-38.7624</v>
      </c>
      <c r="H24653">
        <v>17.2058</v>
      </c>
    </row>
    <row r="24654" spans="1:8" x14ac:dyDescent="0.3">
      <c r="A24654">
        <v>16045</v>
      </c>
      <c r="B24654">
        <v>25.866599999999998</v>
      </c>
      <c r="C24654">
        <v>16.819900000000001</v>
      </c>
      <c r="D24654">
        <v>-17.951699999999999</v>
      </c>
      <c r="E24654">
        <v>16045</v>
      </c>
      <c r="F24654">
        <v>26.264399999999998</v>
      </c>
      <c r="G24654">
        <v>16.764600000000002</v>
      </c>
      <c r="H24654">
        <v>-17.632899999999999</v>
      </c>
    </row>
    <row r="24655" spans="1:8" x14ac:dyDescent="0.3">
      <c r="A24655">
        <v>32007</v>
      </c>
      <c r="B24655">
        <v>31.758299999999998</v>
      </c>
      <c r="C24655">
        <v>-5.1305899999999998</v>
      </c>
      <c r="D24655">
        <v>12.831099999999999</v>
      </c>
      <c r="E24655">
        <v>32007</v>
      </c>
      <c r="F24655">
        <v>31.734999999999999</v>
      </c>
      <c r="G24655">
        <v>-5.5560700000000001</v>
      </c>
      <c r="H24655">
        <v>12.5459</v>
      </c>
    </row>
    <row r="24656" spans="1:8" x14ac:dyDescent="0.3">
      <c r="A24656">
        <v>23460</v>
      </c>
      <c r="B24656">
        <v>40.344900000000003</v>
      </c>
      <c r="C24656">
        <v>-7.194</v>
      </c>
      <c r="D24656">
        <v>1.2953300000000001</v>
      </c>
      <c r="E24656">
        <v>23460</v>
      </c>
      <c r="F24656">
        <v>40.299199999999999</v>
      </c>
      <c r="G24656">
        <v>-6.8365099999999996</v>
      </c>
      <c r="H24656">
        <v>0.93064599999999997</v>
      </c>
    </row>
    <row r="24657" spans="1:8" x14ac:dyDescent="0.3">
      <c r="A24657">
        <v>18105</v>
      </c>
      <c r="B24657">
        <v>-3.5805699999999998</v>
      </c>
      <c r="C24657">
        <v>28.180499999999999</v>
      </c>
      <c r="D24657">
        <v>-12.8796</v>
      </c>
      <c r="E24657">
        <v>18105</v>
      </c>
      <c r="F24657">
        <v>-3.2377899999999999</v>
      </c>
      <c r="G24657">
        <v>28.5547</v>
      </c>
      <c r="H24657">
        <v>-12.9528</v>
      </c>
    </row>
    <row r="24658" spans="1:8" x14ac:dyDescent="0.3">
      <c r="A24658">
        <v>1527</v>
      </c>
      <c r="B24658">
        <v>31.431799999999999</v>
      </c>
      <c r="C24658">
        <v>6.5559799999999999</v>
      </c>
      <c r="D24658">
        <v>-52.447600000000001</v>
      </c>
      <c r="E24658">
        <v>1527</v>
      </c>
      <c r="F24658">
        <v>31.816600000000001</v>
      </c>
      <c r="G24658">
        <v>6.6412399999999998</v>
      </c>
      <c r="H24658">
        <v>-52.775500000000001</v>
      </c>
    </row>
    <row r="24659" spans="1:8" x14ac:dyDescent="0.3">
      <c r="A24659">
        <v>2905</v>
      </c>
      <c r="B24659">
        <v>24.190999999999999</v>
      </c>
      <c r="C24659">
        <v>-39.935600000000001</v>
      </c>
      <c r="D24659">
        <v>-47.959200000000003</v>
      </c>
      <c r="E24659">
        <v>2905</v>
      </c>
      <c r="F24659">
        <v>24.481100000000001</v>
      </c>
      <c r="G24659">
        <v>-39.570700000000002</v>
      </c>
      <c r="H24659">
        <v>-48.172600000000003</v>
      </c>
    </row>
    <row r="24660" spans="1:8" x14ac:dyDescent="0.3">
      <c r="A24660">
        <v>20343</v>
      </c>
      <c r="B24660">
        <v>-39.6387</v>
      </c>
      <c r="C24660">
        <v>-24.884599999999999</v>
      </c>
      <c r="D24660">
        <v>-6.0245600000000001</v>
      </c>
      <c r="E24660">
        <v>20343</v>
      </c>
      <c r="F24660">
        <v>-39.636200000000002</v>
      </c>
      <c r="G24660">
        <v>-24.374400000000001</v>
      </c>
      <c r="H24660">
        <v>-6.0747299999999997</v>
      </c>
    </row>
    <row r="24661" spans="1:8" x14ac:dyDescent="0.3">
      <c r="A24661">
        <v>18961</v>
      </c>
      <c r="B24661">
        <v>43.031500000000001</v>
      </c>
      <c r="C24661">
        <v>21.453499999999998</v>
      </c>
      <c r="D24661">
        <v>-10.4627</v>
      </c>
      <c r="E24661">
        <v>18961</v>
      </c>
      <c r="F24661">
        <v>43.294199999999996</v>
      </c>
      <c r="G24661">
        <v>21.736599999999999</v>
      </c>
      <c r="H24661">
        <v>-10.799799999999999</v>
      </c>
    </row>
    <row r="24662" spans="1:8" x14ac:dyDescent="0.3">
      <c r="A24662">
        <v>9648</v>
      </c>
      <c r="B24662">
        <v>4.0707199999999997</v>
      </c>
      <c r="C24662">
        <v>-36.427100000000003</v>
      </c>
      <c r="D24662">
        <v>-31.8401</v>
      </c>
      <c r="E24662">
        <v>9648</v>
      </c>
      <c r="F24662">
        <v>4.2864699999999996</v>
      </c>
      <c r="G24662">
        <v>-36.023000000000003</v>
      </c>
      <c r="H24662">
        <v>-31.61</v>
      </c>
    </row>
    <row r="24663" spans="1:8" x14ac:dyDescent="0.3">
      <c r="A24663">
        <v>32190</v>
      </c>
      <c r="B24663">
        <v>4.1119599999999998</v>
      </c>
      <c r="C24663">
        <v>4.0354700000000001</v>
      </c>
      <c r="D24663">
        <v>17.230899999999998</v>
      </c>
      <c r="E24663">
        <v>32190</v>
      </c>
      <c r="F24663">
        <v>4.5170000000000003</v>
      </c>
      <c r="G24663">
        <v>4.2369599999999998</v>
      </c>
      <c r="H24663">
        <v>17.472000000000001</v>
      </c>
    </row>
    <row r="24664" spans="1:8" x14ac:dyDescent="0.3">
      <c r="A24664">
        <v>9037</v>
      </c>
      <c r="B24664">
        <v>-26.8261</v>
      </c>
      <c r="C24664">
        <v>-7.1797300000000002</v>
      </c>
      <c r="D24664">
        <v>-33.8904</v>
      </c>
      <c r="E24664">
        <v>9037</v>
      </c>
      <c r="F24664">
        <v>-26.672899999999998</v>
      </c>
      <c r="G24664">
        <v>-6.7389000000000001</v>
      </c>
      <c r="H24664">
        <v>-34.102400000000003</v>
      </c>
    </row>
    <row r="24665" spans="1:8" x14ac:dyDescent="0.3">
      <c r="A24665">
        <v>5812</v>
      </c>
      <c r="B24665">
        <v>17.140899999999998</v>
      </c>
      <c r="C24665">
        <v>-36.950000000000003</v>
      </c>
      <c r="D24665">
        <v>-41.448900000000002</v>
      </c>
      <c r="E24665">
        <v>5812</v>
      </c>
      <c r="F24665">
        <v>16.8749</v>
      </c>
      <c r="G24665">
        <v>-36.825299999999999</v>
      </c>
      <c r="H24665">
        <v>-41.0289</v>
      </c>
    </row>
    <row r="24666" spans="1:8" x14ac:dyDescent="0.3">
      <c r="A24666">
        <v>25714</v>
      </c>
      <c r="B24666">
        <v>31.623100000000001</v>
      </c>
      <c r="C24666">
        <v>24.909300000000002</v>
      </c>
      <c r="D24666">
        <v>5.6474500000000001</v>
      </c>
      <c r="E24666">
        <v>25714</v>
      </c>
      <c r="F24666">
        <v>31.5016</v>
      </c>
      <c r="G24666">
        <v>24.8583</v>
      </c>
      <c r="H24666">
        <v>6.1427300000000002</v>
      </c>
    </row>
    <row r="24667" spans="1:8" x14ac:dyDescent="0.3">
      <c r="A24667">
        <v>23363</v>
      </c>
      <c r="B24667">
        <v>18.6416</v>
      </c>
      <c r="C24667">
        <v>-14.7956</v>
      </c>
      <c r="D24667">
        <v>1.0362</v>
      </c>
      <c r="E24667">
        <v>23363</v>
      </c>
      <c r="F24667">
        <v>18.706199999999999</v>
      </c>
      <c r="G24667">
        <v>-14.2964</v>
      </c>
      <c r="H24667">
        <v>1.13259</v>
      </c>
    </row>
    <row r="24668" spans="1:8" x14ac:dyDescent="0.3">
      <c r="A24668">
        <v>44492</v>
      </c>
      <c r="B24668">
        <v>30.192699999999999</v>
      </c>
      <c r="C24668">
        <v>-1.2369699999999999</v>
      </c>
      <c r="D24668">
        <v>17.534300000000002</v>
      </c>
      <c r="E24668">
        <v>44492</v>
      </c>
      <c r="F24668">
        <v>29.968499999999999</v>
      </c>
      <c r="G24668">
        <v>-0.79739000000000004</v>
      </c>
      <c r="H24668">
        <v>17.672699999999999</v>
      </c>
    </row>
    <row r="24669" spans="1:8" x14ac:dyDescent="0.3">
      <c r="A24669">
        <v>26792</v>
      </c>
      <c r="B24669">
        <v>-27.864699999999999</v>
      </c>
      <c r="C24669">
        <v>31.340199999999999</v>
      </c>
      <c r="D24669">
        <v>8.1265099999999997</v>
      </c>
      <c r="E24669">
        <v>26792</v>
      </c>
      <c r="F24669">
        <v>-27.794699999999999</v>
      </c>
      <c r="G24669">
        <v>30.836500000000001</v>
      </c>
      <c r="H24669">
        <v>8.0629899999999992</v>
      </c>
    </row>
    <row r="24670" spans="1:8" x14ac:dyDescent="0.3">
      <c r="A24670">
        <v>3058</v>
      </c>
      <c r="B24670">
        <v>34.483800000000002</v>
      </c>
      <c r="C24670">
        <v>-26.967500000000001</v>
      </c>
      <c r="D24670">
        <v>-48.253100000000003</v>
      </c>
      <c r="E24670">
        <v>3058</v>
      </c>
      <c r="F24670">
        <v>34.951300000000003</v>
      </c>
      <c r="G24670">
        <v>-26.846499999999999</v>
      </c>
      <c r="H24670">
        <v>-48.081499999999998</v>
      </c>
    </row>
    <row r="24671" spans="1:8" x14ac:dyDescent="0.3">
      <c r="A24671">
        <v>8555</v>
      </c>
      <c r="B24671">
        <v>-32.514600000000002</v>
      </c>
      <c r="C24671">
        <v>35.179400000000001</v>
      </c>
      <c r="D24671">
        <v>-36.544400000000003</v>
      </c>
      <c r="E24671">
        <v>8555</v>
      </c>
      <c r="F24671">
        <v>-32.272300000000001</v>
      </c>
      <c r="G24671">
        <v>35.540100000000002</v>
      </c>
      <c r="H24671">
        <v>-36.2727</v>
      </c>
    </row>
    <row r="24672" spans="1:8" x14ac:dyDescent="0.3">
      <c r="A24672">
        <v>3566</v>
      </c>
      <c r="B24672">
        <v>27.202500000000001</v>
      </c>
      <c r="C24672">
        <v>15.6976</v>
      </c>
      <c r="D24672">
        <v>-47.971400000000003</v>
      </c>
      <c r="E24672">
        <v>3566</v>
      </c>
      <c r="F24672">
        <v>27.453399999999998</v>
      </c>
      <c r="G24672">
        <v>16.082699999999999</v>
      </c>
      <c r="H24672">
        <v>-48.198</v>
      </c>
    </row>
    <row r="24673" spans="1:8" x14ac:dyDescent="0.3">
      <c r="A24673">
        <v>21577</v>
      </c>
      <c r="B24673">
        <v>-28.165199999999999</v>
      </c>
      <c r="C24673">
        <v>-0.82108199999999998</v>
      </c>
      <c r="D24673">
        <v>-3.6900200000000001</v>
      </c>
      <c r="E24673">
        <v>21577</v>
      </c>
      <c r="F24673">
        <v>-27.7011</v>
      </c>
      <c r="G24673">
        <v>-0.79929499999999998</v>
      </c>
      <c r="H24673">
        <v>-3.4738699999999998</v>
      </c>
    </row>
    <row r="24674" spans="1:8" x14ac:dyDescent="0.3">
      <c r="A24674">
        <v>15426</v>
      </c>
      <c r="B24674">
        <v>-29.172999999999998</v>
      </c>
      <c r="C24674">
        <v>-34.013500000000001</v>
      </c>
      <c r="D24674">
        <v>-17.770099999999999</v>
      </c>
      <c r="E24674">
        <v>15426</v>
      </c>
      <c r="F24674">
        <v>-29.308199999999999</v>
      </c>
      <c r="G24674">
        <v>-33.603000000000002</v>
      </c>
      <c r="H24674">
        <v>-17.494800000000001</v>
      </c>
    </row>
    <row r="24675" spans="1:8" x14ac:dyDescent="0.3">
      <c r="A24675">
        <v>34652</v>
      </c>
      <c r="B24675">
        <v>-35.374000000000002</v>
      </c>
      <c r="C24675">
        <v>-5.3370899999999999</v>
      </c>
      <c r="D24675">
        <v>20.086200000000002</v>
      </c>
      <c r="E24675">
        <v>34652</v>
      </c>
      <c r="F24675">
        <v>-35.057600000000001</v>
      </c>
      <c r="G24675">
        <v>-5.0376300000000001</v>
      </c>
      <c r="H24675">
        <v>19.816400000000002</v>
      </c>
    </row>
    <row r="24676" spans="1:8" x14ac:dyDescent="0.3">
      <c r="A24676">
        <v>24856</v>
      </c>
      <c r="B24676">
        <v>20.139700000000001</v>
      </c>
      <c r="C24676">
        <v>30.176400000000001</v>
      </c>
      <c r="D24676">
        <v>12.529500000000001</v>
      </c>
      <c r="E24676">
        <v>24856</v>
      </c>
      <c r="F24676">
        <v>19.731000000000002</v>
      </c>
      <c r="G24676">
        <v>29.869199999999999</v>
      </c>
      <c r="H24676">
        <v>12.4953</v>
      </c>
    </row>
    <row r="24677" spans="1:8" x14ac:dyDescent="0.3">
      <c r="A24677">
        <v>8803</v>
      </c>
      <c r="B24677">
        <v>-9.3327100000000005</v>
      </c>
      <c r="C24677">
        <v>-27.236599999999999</v>
      </c>
      <c r="D24677">
        <v>-34.1252</v>
      </c>
      <c r="E24677">
        <v>8803</v>
      </c>
      <c r="F24677">
        <v>-8.97926</v>
      </c>
      <c r="G24677">
        <v>-27.233799999999999</v>
      </c>
      <c r="H24677">
        <v>-33.754199999999997</v>
      </c>
    </row>
    <row r="24678" spans="1:8" x14ac:dyDescent="0.3">
      <c r="A24678">
        <v>19862</v>
      </c>
      <c r="B24678">
        <v>-42.8688</v>
      </c>
      <c r="C24678">
        <v>17.1937</v>
      </c>
      <c r="D24678">
        <v>-8.42699</v>
      </c>
      <c r="E24678">
        <v>19862</v>
      </c>
      <c r="F24678">
        <v>-42.560099999999998</v>
      </c>
      <c r="G24678">
        <v>17.592600000000001</v>
      </c>
      <c r="H24678">
        <v>-8.3368000000000002</v>
      </c>
    </row>
    <row r="24679" spans="1:8" x14ac:dyDescent="0.3">
      <c r="A24679">
        <v>8063</v>
      </c>
      <c r="B24679">
        <v>18.590499999999999</v>
      </c>
      <c r="C24679">
        <v>-7.82376</v>
      </c>
      <c r="D24679">
        <v>-36.571899999999999</v>
      </c>
      <c r="E24679">
        <v>8063</v>
      </c>
      <c r="F24679">
        <v>18.6538</v>
      </c>
      <c r="G24679">
        <v>-7.65177</v>
      </c>
      <c r="H24679">
        <v>-36.093400000000003</v>
      </c>
    </row>
    <row r="24680" spans="1:8" x14ac:dyDescent="0.3">
      <c r="A24680">
        <v>22146</v>
      </c>
      <c r="B24680">
        <v>-30.8184</v>
      </c>
      <c r="C24680">
        <v>-33.397799999999997</v>
      </c>
      <c r="D24680">
        <v>-1.25118</v>
      </c>
      <c r="E24680">
        <v>22146</v>
      </c>
      <c r="F24680">
        <v>-31.2393</v>
      </c>
      <c r="G24680">
        <v>-33.1158</v>
      </c>
      <c r="H24680">
        <v>-1.17459</v>
      </c>
    </row>
    <row r="24681" spans="1:8" x14ac:dyDescent="0.3">
      <c r="A24681">
        <v>16730</v>
      </c>
      <c r="B24681">
        <v>11.4534</v>
      </c>
      <c r="C24681">
        <v>-5.1387200000000002</v>
      </c>
      <c r="D24681">
        <v>-15.5989</v>
      </c>
      <c r="E24681">
        <v>16730</v>
      </c>
      <c r="F24681">
        <v>11.0802</v>
      </c>
      <c r="G24681">
        <v>-5.1719999999999997</v>
      </c>
      <c r="H24681">
        <v>-15.2494</v>
      </c>
    </row>
    <row r="24682" spans="1:8" x14ac:dyDescent="0.3">
      <c r="A24682">
        <v>41989</v>
      </c>
      <c r="B24682">
        <v>21.814399999999999</v>
      </c>
      <c r="C24682">
        <v>25.7302</v>
      </c>
      <c r="D24682">
        <v>15.2134</v>
      </c>
      <c r="E24682">
        <v>41989</v>
      </c>
      <c r="F24682">
        <v>21.317900000000002</v>
      </c>
      <c r="G24682">
        <v>25.849299999999999</v>
      </c>
      <c r="H24682">
        <v>15.1706</v>
      </c>
    </row>
    <row r="24683" spans="1:8" x14ac:dyDescent="0.3">
      <c r="A24683">
        <v>2065</v>
      </c>
      <c r="B24683">
        <v>24.3962</v>
      </c>
      <c r="C24683">
        <v>-27.8902</v>
      </c>
      <c r="D24683">
        <v>-50.511899999999997</v>
      </c>
      <c r="E24683">
        <v>2065</v>
      </c>
      <c r="F24683">
        <v>24.506699999999999</v>
      </c>
      <c r="G24683">
        <v>-27.434100000000001</v>
      </c>
      <c r="H24683">
        <v>-50.717500000000001</v>
      </c>
    </row>
    <row r="24684" spans="1:8" x14ac:dyDescent="0.3">
      <c r="A24684">
        <v>14504</v>
      </c>
      <c r="B24684">
        <v>-6.0093899999999998</v>
      </c>
      <c r="C24684">
        <v>-32.006700000000002</v>
      </c>
      <c r="D24684">
        <v>-20.0854</v>
      </c>
      <c r="E24684">
        <v>14504</v>
      </c>
      <c r="F24684">
        <v>-6.0921000000000003</v>
      </c>
      <c r="G24684">
        <v>-31.7623</v>
      </c>
      <c r="H24684">
        <v>-19.642800000000001</v>
      </c>
    </row>
    <row r="24685" spans="1:8" x14ac:dyDescent="0.3">
      <c r="A24685">
        <v>35182</v>
      </c>
      <c r="B24685">
        <v>-31.997199999999999</v>
      </c>
      <c r="C24685">
        <v>-17.011399999999998</v>
      </c>
      <c r="D24685">
        <v>14.9114</v>
      </c>
      <c r="E24685">
        <v>35182</v>
      </c>
      <c r="F24685">
        <v>-32.095999999999997</v>
      </c>
      <c r="G24685">
        <v>-16.561800000000002</v>
      </c>
      <c r="H24685">
        <v>15.136200000000001</v>
      </c>
    </row>
    <row r="24686" spans="1:8" x14ac:dyDescent="0.3">
      <c r="A24686">
        <v>5543</v>
      </c>
      <c r="B24686">
        <v>18.296299999999999</v>
      </c>
      <c r="C24686">
        <v>22.529699999999998</v>
      </c>
      <c r="D24686">
        <v>-43.418700000000001</v>
      </c>
      <c r="E24686">
        <v>5543</v>
      </c>
      <c r="F24686">
        <v>18.775099999999998</v>
      </c>
      <c r="G24686">
        <v>22.588999999999999</v>
      </c>
      <c r="H24686">
        <v>-43.590800000000002</v>
      </c>
    </row>
    <row r="24687" spans="1:8" x14ac:dyDescent="0.3">
      <c r="A24687">
        <v>23702</v>
      </c>
      <c r="B24687">
        <v>-42.181399999999996</v>
      </c>
      <c r="C24687">
        <v>15.7525</v>
      </c>
      <c r="D24687">
        <v>1.30447</v>
      </c>
      <c r="E24687">
        <v>23702</v>
      </c>
      <c r="F24687">
        <v>-42.601100000000002</v>
      </c>
      <c r="G24687">
        <v>16.035</v>
      </c>
      <c r="H24687">
        <v>1.2243999999999999</v>
      </c>
    </row>
    <row r="24688" spans="1:8" x14ac:dyDescent="0.3">
      <c r="A24688">
        <v>33489</v>
      </c>
      <c r="B24688">
        <v>24.761399999999998</v>
      </c>
      <c r="C24688">
        <v>-12.626300000000001</v>
      </c>
      <c r="D24688">
        <v>12.535</v>
      </c>
      <c r="E24688">
        <v>33489</v>
      </c>
      <c r="F24688">
        <v>24.4268</v>
      </c>
      <c r="G24688">
        <v>-12.2601</v>
      </c>
      <c r="H24688">
        <v>12.662599999999999</v>
      </c>
    </row>
    <row r="24689" spans="1:8" x14ac:dyDescent="0.3">
      <c r="A24689">
        <v>11366</v>
      </c>
      <c r="B24689">
        <v>27.036300000000001</v>
      </c>
      <c r="C24689">
        <v>27.5732</v>
      </c>
      <c r="D24689">
        <v>-29.745100000000001</v>
      </c>
      <c r="E24689">
        <v>11366</v>
      </c>
      <c r="F24689">
        <v>27.196100000000001</v>
      </c>
      <c r="G24689">
        <v>27.544</v>
      </c>
      <c r="H24689">
        <v>-29.259399999999999</v>
      </c>
    </row>
    <row r="24690" spans="1:8" x14ac:dyDescent="0.3">
      <c r="A24690">
        <v>20040</v>
      </c>
      <c r="B24690">
        <v>40.378900000000002</v>
      </c>
      <c r="C24690">
        <v>30.042300000000001</v>
      </c>
      <c r="D24690">
        <v>-7.9151400000000001</v>
      </c>
      <c r="E24690">
        <v>20040</v>
      </c>
      <c r="F24690">
        <v>40.735900000000001</v>
      </c>
      <c r="G24690">
        <v>30.1813</v>
      </c>
      <c r="H24690">
        <v>-8.2550100000000004</v>
      </c>
    </row>
    <row r="24691" spans="1:8" x14ac:dyDescent="0.3">
      <c r="A24691">
        <v>6387</v>
      </c>
      <c r="B24691">
        <v>30.1967</v>
      </c>
      <c r="C24691">
        <v>10.542400000000001</v>
      </c>
      <c r="D24691">
        <v>-40.962200000000003</v>
      </c>
      <c r="E24691">
        <v>6387</v>
      </c>
      <c r="F24691">
        <v>30.2376</v>
      </c>
      <c r="G24691">
        <v>10.896599999999999</v>
      </c>
      <c r="H24691">
        <v>-41.329799999999999</v>
      </c>
    </row>
    <row r="24692" spans="1:8" x14ac:dyDescent="0.3">
      <c r="A24692">
        <v>16142</v>
      </c>
      <c r="B24692">
        <v>-41.0899</v>
      </c>
      <c r="C24692">
        <v>26.765699999999999</v>
      </c>
      <c r="D24692">
        <v>-17.64</v>
      </c>
      <c r="E24692">
        <v>16142</v>
      </c>
      <c r="F24692">
        <v>-41.556699999999999</v>
      </c>
      <c r="G24692">
        <v>26.596299999999999</v>
      </c>
      <c r="H24692">
        <v>-17.7651</v>
      </c>
    </row>
    <row r="24693" spans="1:8" x14ac:dyDescent="0.3">
      <c r="A24693">
        <v>23304</v>
      </c>
      <c r="B24693">
        <v>21.746700000000001</v>
      </c>
      <c r="C24693">
        <v>-19.545999999999999</v>
      </c>
      <c r="D24693">
        <v>1.0734699999999999</v>
      </c>
      <c r="E24693">
        <v>23304</v>
      </c>
      <c r="F24693">
        <v>21.2483</v>
      </c>
      <c r="G24693">
        <v>-19.6614</v>
      </c>
      <c r="H24693">
        <v>1.0964</v>
      </c>
    </row>
    <row r="24694" spans="1:8" x14ac:dyDescent="0.3">
      <c r="A24694">
        <v>6747</v>
      </c>
      <c r="B24694">
        <v>31.642299999999999</v>
      </c>
      <c r="C24694">
        <v>-38.902900000000002</v>
      </c>
      <c r="D24694">
        <v>-38.694299999999998</v>
      </c>
      <c r="E24694">
        <v>6747</v>
      </c>
      <c r="F24694">
        <v>31.375299999999999</v>
      </c>
      <c r="G24694">
        <v>-39.327399999999997</v>
      </c>
      <c r="H24694">
        <v>-38.797899999999998</v>
      </c>
    </row>
    <row r="24695" spans="1:8" x14ac:dyDescent="0.3">
      <c r="A24695">
        <v>22617</v>
      </c>
      <c r="B24695">
        <v>31.5075</v>
      </c>
      <c r="C24695">
        <v>4.9077200000000003</v>
      </c>
      <c r="D24695">
        <v>-1.39849</v>
      </c>
      <c r="E24695">
        <v>22617</v>
      </c>
      <c r="F24695">
        <v>31.616399999999999</v>
      </c>
      <c r="G24695">
        <v>4.5999699999999999</v>
      </c>
      <c r="H24695">
        <v>-1.0039800000000001</v>
      </c>
    </row>
    <row r="24696" spans="1:8" x14ac:dyDescent="0.3">
      <c r="A24696">
        <v>7234</v>
      </c>
      <c r="B24696">
        <v>-36.543100000000003</v>
      </c>
      <c r="C24696">
        <v>4.2928199999999999</v>
      </c>
      <c r="D24696">
        <v>-38.519500000000001</v>
      </c>
      <c r="E24696">
        <v>7234</v>
      </c>
      <c r="F24696">
        <v>-36.567599999999999</v>
      </c>
      <c r="G24696">
        <v>4.1524000000000001</v>
      </c>
      <c r="H24696">
        <v>-39.011299999999999</v>
      </c>
    </row>
    <row r="24697" spans="1:8" x14ac:dyDescent="0.3">
      <c r="A24697">
        <v>22848</v>
      </c>
      <c r="B24697">
        <v>5.431</v>
      </c>
      <c r="C24697">
        <v>24.9175</v>
      </c>
      <c r="D24697">
        <v>-1.60971</v>
      </c>
      <c r="E24697">
        <v>22848</v>
      </c>
      <c r="F24697">
        <v>5.3955099999999998</v>
      </c>
      <c r="G24697">
        <v>25.291799999999999</v>
      </c>
      <c r="H24697">
        <v>-1.26217</v>
      </c>
    </row>
    <row r="24698" spans="1:8" x14ac:dyDescent="0.3">
      <c r="A24698">
        <v>21566</v>
      </c>
      <c r="B24698">
        <v>28.683800000000002</v>
      </c>
      <c r="C24698">
        <v>-3.43743</v>
      </c>
      <c r="D24698">
        <v>-3.51749</v>
      </c>
      <c r="E24698">
        <v>21566</v>
      </c>
      <c r="F24698">
        <v>28.835899999999999</v>
      </c>
      <c r="G24698">
        <v>-3.6296300000000001</v>
      </c>
      <c r="H24698">
        <v>-3.9670100000000001</v>
      </c>
    </row>
    <row r="24699" spans="1:8" x14ac:dyDescent="0.3">
      <c r="A24699">
        <v>38160</v>
      </c>
      <c r="B24699">
        <v>27.264900000000001</v>
      </c>
      <c r="C24699">
        <v>-9.8300599999999996</v>
      </c>
      <c r="D24699">
        <v>14.7249</v>
      </c>
      <c r="E24699">
        <v>38160</v>
      </c>
      <c r="F24699">
        <v>27.3935</v>
      </c>
      <c r="G24699">
        <v>-9.41859</v>
      </c>
      <c r="H24699">
        <v>15.001099999999999</v>
      </c>
    </row>
    <row r="24700" spans="1:8" x14ac:dyDescent="0.3">
      <c r="A24700">
        <v>18429</v>
      </c>
      <c r="B24700">
        <v>-20.7683</v>
      </c>
      <c r="C24700">
        <v>-23.903700000000001</v>
      </c>
      <c r="D24700">
        <v>-10.715299999999999</v>
      </c>
      <c r="E24700">
        <v>18429</v>
      </c>
      <c r="F24700">
        <v>-20.4023</v>
      </c>
      <c r="G24700">
        <v>-23.5593</v>
      </c>
      <c r="H24700">
        <v>-10.812900000000001</v>
      </c>
    </row>
    <row r="24701" spans="1:8" x14ac:dyDescent="0.3">
      <c r="A24701">
        <v>14970</v>
      </c>
      <c r="B24701">
        <v>38.932899999999997</v>
      </c>
      <c r="C24701">
        <v>5.5805999999999996</v>
      </c>
      <c r="D24701">
        <v>-20.334599999999998</v>
      </c>
      <c r="E24701">
        <v>14970</v>
      </c>
      <c r="F24701">
        <v>39.282499999999999</v>
      </c>
      <c r="G24701">
        <v>5.7941099999999999</v>
      </c>
      <c r="H24701">
        <v>-20.0276</v>
      </c>
    </row>
    <row r="24702" spans="1:8" x14ac:dyDescent="0.3">
      <c r="A24702">
        <v>26660</v>
      </c>
      <c r="B24702">
        <v>-1.4960199999999999</v>
      </c>
      <c r="C24702">
        <v>27.287400000000002</v>
      </c>
      <c r="D24702">
        <v>19.857800000000001</v>
      </c>
      <c r="E24702">
        <v>26660</v>
      </c>
      <c r="F24702">
        <v>-1.76719</v>
      </c>
      <c r="G24702">
        <v>27.595400000000001</v>
      </c>
      <c r="H24702">
        <v>20.163799999999998</v>
      </c>
    </row>
    <row r="24703" spans="1:8" x14ac:dyDescent="0.3">
      <c r="A24703">
        <v>35067</v>
      </c>
      <c r="B24703">
        <v>19.912299999999998</v>
      </c>
      <c r="C24703">
        <v>19.915800000000001</v>
      </c>
      <c r="D24703">
        <v>19.409700000000001</v>
      </c>
      <c r="E24703">
        <v>35067</v>
      </c>
      <c r="F24703">
        <v>20.058299999999999</v>
      </c>
      <c r="G24703">
        <v>20.188099999999999</v>
      </c>
      <c r="H24703">
        <v>19.817799999999998</v>
      </c>
    </row>
    <row r="24704" spans="1:8" x14ac:dyDescent="0.3">
      <c r="A24704">
        <v>30237</v>
      </c>
      <c r="B24704">
        <v>-10.2554</v>
      </c>
      <c r="C24704">
        <v>-2.7316400000000001</v>
      </c>
      <c r="D24704">
        <v>13.096399999999999</v>
      </c>
      <c r="E24704">
        <v>30237</v>
      </c>
      <c r="F24704">
        <v>-10.446199999999999</v>
      </c>
      <c r="G24704">
        <v>-2.4255599999999999</v>
      </c>
      <c r="H24704">
        <v>12.7332</v>
      </c>
    </row>
    <row r="24705" spans="1:8" x14ac:dyDescent="0.3">
      <c r="A24705">
        <v>14080</v>
      </c>
      <c r="B24705">
        <v>-18.120799999999999</v>
      </c>
      <c r="C24705">
        <v>14.6549</v>
      </c>
      <c r="D24705">
        <v>-22.363800000000001</v>
      </c>
      <c r="E24705">
        <v>14080</v>
      </c>
      <c r="F24705">
        <v>-17.8916</v>
      </c>
      <c r="G24705">
        <v>15.112299999999999</v>
      </c>
      <c r="H24705">
        <v>-22.348700000000001</v>
      </c>
    </row>
    <row r="24706" spans="1:8" x14ac:dyDescent="0.3">
      <c r="A24706">
        <v>28502</v>
      </c>
      <c r="B24706">
        <v>1.0801700000000001</v>
      </c>
      <c r="C24706">
        <v>10.795299999999999</v>
      </c>
      <c r="D24706">
        <v>15.125999999999999</v>
      </c>
      <c r="E24706">
        <v>28502</v>
      </c>
      <c r="F24706">
        <v>1.26014</v>
      </c>
      <c r="G24706">
        <v>11.2645</v>
      </c>
      <c r="H24706">
        <v>15.222899999999999</v>
      </c>
    </row>
    <row r="24707" spans="1:8" x14ac:dyDescent="0.3">
      <c r="A24707">
        <v>10946</v>
      </c>
      <c r="B24707">
        <v>27.289100000000001</v>
      </c>
      <c r="C24707">
        <v>-8.03993</v>
      </c>
      <c r="D24707">
        <v>-29.610399999999998</v>
      </c>
      <c r="E24707">
        <v>10946</v>
      </c>
      <c r="F24707">
        <v>27.3767</v>
      </c>
      <c r="G24707">
        <v>-7.8951799999999999</v>
      </c>
      <c r="H24707">
        <v>-29.127400000000002</v>
      </c>
    </row>
    <row r="24708" spans="1:8" x14ac:dyDescent="0.3">
      <c r="A24708">
        <v>21518</v>
      </c>
      <c r="B24708">
        <v>-25.052900000000001</v>
      </c>
      <c r="C24708">
        <v>-6.2265100000000002</v>
      </c>
      <c r="D24708">
        <v>-3.72159</v>
      </c>
      <c r="E24708">
        <v>21518</v>
      </c>
      <c r="F24708">
        <v>-24.944600000000001</v>
      </c>
      <c r="G24708">
        <v>-5.85053</v>
      </c>
      <c r="H24708">
        <v>-4.0514700000000001</v>
      </c>
    </row>
    <row r="24709" spans="1:8" x14ac:dyDescent="0.3">
      <c r="A24709">
        <v>10086</v>
      </c>
      <c r="B24709">
        <v>-29.473099999999999</v>
      </c>
      <c r="C24709">
        <v>1.47244</v>
      </c>
      <c r="D24709">
        <v>-32.020000000000003</v>
      </c>
      <c r="E24709">
        <v>10086</v>
      </c>
      <c r="F24709">
        <v>-29.639600000000002</v>
      </c>
      <c r="G24709">
        <v>1.7220200000000001</v>
      </c>
      <c r="H24709">
        <v>-31.605399999999999</v>
      </c>
    </row>
    <row r="24710" spans="1:8" x14ac:dyDescent="0.3">
      <c r="A24710">
        <v>36236</v>
      </c>
      <c r="B24710">
        <v>-1.70201</v>
      </c>
      <c r="C24710">
        <v>5.8673400000000004</v>
      </c>
      <c r="D24710">
        <v>7.8844000000000003</v>
      </c>
      <c r="E24710">
        <v>36236</v>
      </c>
      <c r="F24710">
        <v>-2.0434700000000001</v>
      </c>
      <c r="G24710">
        <v>6.0727599999999997</v>
      </c>
      <c r="H24710">
        <v>8.2054899999999993</v>
      </c>
    </row>
    <row r="24711" spans="1:8" x14ac:dyDescent="0.3">
      <c r="A24711">
        <v>16288</v>
      </c>
      <c r="B24711">
        <v>33.944899999999997</v>
      </c>
      <c r="C24711">
        <v>37.069800000000001</v>
      </c>
      <c r="D24711">
        <v>-17.714200000000002</v>
      </c>
      <c r="E24711">
        <v>16288</v>
      </c>
      <c r="F24711">
        <v>34.376199999999997</v>
      </c>
      <c r="G24711">
        <v>36.898400000000002</v>
      </c>
      <c r="H24711">
        <v>-17.9298</v>
      </c>
    </row>
    <row r="24712" spans="1:8" x14ac:dyDescent="0.3">
      <c r="A24712">
        <v>7159</v>
      </c>
      <c r="B24712">
        <v>8.5210000000000008</v>
      </c>
      <c r="C24712">
        <v>-3.71767</v>
      </c>
      <c r="D24712">
        <v>-38.429099999999998</v>
      </c>
      <c r="E24712">
        <v>7159</v>
      </c>
      <c r="F24712">
        <v>8.4154300000000006</v>
      </c>
      <c r="G24712">
        <v>-3.3187199999999999</v>
      </c>
      <c r="H24712">
        <v>-38.731699999999996</v>
      </c>
    </row>
    <row r="24713" spans="1:8" x14ac:dyDescent="0.3">
      <c r="A24713">
        <v>11908</v>
      </c>
      <c r="B24713">
        <v>32.954099999999997</v>
      </c>
      <c r="C24713">
        <v>-9.5748999999999995</v>
      </c>
      <c r="D24713">
        <v>-27.166799999999999</v>
      </c>
      <c r="E24713">
        <v>11908</v>
      </c>
      <c r="F24713">
        <v>32.969900000000003</v>
      </c>
      <c r="G24713">
        <v>-9.3423700000000007</v>
      </c>
      <c r="H24713">
        <v>-26.711300000000001</v>
      </c>
    </row>
    <row r="24714" spans="1:8" x14ac:dyDescent="0.3">
      <c r="A24714">
        <v>20104</v>
      </c>
      <c r="B24714">
        <v>-36.850900000000003</v>
      </c>
      <c r="C24714">
        <v>37.502200000000002</v>
      </c>
      <c r="D24714">
        <v>-8.2569099999999995</v>
      </c>
      <c r="E24714">
        <v>20104</v>
      </c>
      <c r="F24714">
        <v>-36.559199999999997</v>
      </c>
      <c r="G24714">
        <v>37.898299999999999</v>
      </c>
      <c r="H24714">
        <v>-8.3975100000000005</v>
      </c>
    </row>
    <row r="24715" spans="1:8" x14ac:dyDescent="0.3">
      <c r="A24715">
        <v>21415</v>
      </c>
      <c r="B24715">
        <v>24.217199999999998</v>
      </c>
      <c r="C24715">
        <v>-16.123100000000001</v>
      </c>
      <c r="D24715">
        <v>-3.73807</v>
      </c>
      <c r="E24715">
        <v>21415</v>
      </c>
      <c r="F24715">
        <v>24.728300000000001</v>
      </c>
      <c r="G24715">
        <v>-16.1389</v>
      </c>
      <c r="H24715">
        <v>-3.72194</v>
      </c>
    </row>
    <row r="24716" spans="1:8" x14ac:dyDescent="0.3">
      <c r="A24716">
        <v>3988</v>
      </c>
      <c r="B24716">
        <v>34.586199999999998</v>
      </c>
      <c r="C24716">
        <v>-28.636199999999999</v>
      </c>
      <c r="D24716">
        <v>-45.531500000000001</v>
      </c>
      <c r="E24716">
        <v>3988</v>
      </c>
      <c r="F24716">
        <v>34.8127</v>
      </c>
      <c r="G24716">
        <v>-28.9983</v>
      </c>
      <c r="H24716">
        <v>-45.813099999999999</v>
      </c>
    </row>
    <row r="24717" spans="1:8" x14ac:dyDescent="0.3">
      <c r="A24717">
        <v>1654</v>
      </c>
      <c r="B24717">
        <v>-36.891500000000001</v>
      </c>
      <c r="C24717">
        <v>19.326699999999999</v>
      </c>
      <c r="D24717">
        <v>-52.804000000000002</v>
      </c>
      <c r="E24717">
        <v>1654</v>
      </c>
      <c r="F24717">
        <v>-36.396500000000003</v>
      </c>
      <c r="G24717">
        <v>19.205300000000001</v>
      </c>
      <c r="H24717">
        <v>-52.7605</v>
      </c>
    </row>
    <row r="24718" spans="1:8" x14ac:dyDescent="0.3">
      <c r="A24718">
        <v>34738</v>
      </c>
      <c r="B24718">
        <v>0.97684000000000004</v>
      </c>
      <c r="C24718">
        <v>31.128</v>
      </c>
      <c r="D24718">
        <v>7.8203899999999997</v>
      </c>
      <c r="E24718">
        <v>34738</v>
      </c>
      <c r="F24718">
        <v>1.22908</v>
      </c>
      <c r="G24718">
        <v>30.832899999999999</v>
      </c>
      <c r="H24718">
        <v>8.1534700000000004</v>
      </c>
    </row>
    <row r="24719" spans="1:8" x14ac:dyDescent="0.3">
      <c r="A24719">
        <v>4740</v>
      </c>
      <c r="B24719">
        <v>39.343000000000004</v>
      </c>
      <c r="C24719">
        <v>34.288699999999999</v>
      </c>
      <c r="D24719">
        <v>-45.756399999999999</v>
      </c>
      <c r="E24719">
        <v>4740</v>
      </c>
      <c r="F24719">
        <v>39.066499999999998</v>
      </c>
      <c r="G24719">
        <v>34.582099999999997</v>
      </c>
      <c r="H24719">
        <v>-46.071199999999997</v>
      </c>
    </row>
    <row r="24720" spans="1:8" x14ac:dyDescent="0.3">
      <c r="A24720">
        <v>43302</v>
      </c>
      <c r="B24720">
        <v>-7.4049100000000001</v>
      </c>
      <c r="C24720">
        <v>17.326000000000001</v>
      </c>
      <c r="D24720">
        <v>12.742699999999999</v>
      </c>
      <c r="E24720">
        <v>43302</v>
      </c>
      <c r="F24720">
        <v>-7.4432499999999999</v>
      </c>
      <c r="G24720">
        <v>17.789200000000001</v>
      </c>
      <c r="H24720">
        <v>12.956099999999999</v>
      </c>
    </row>
    <row r="24721" spans="1:8" x14ac:dyDescent="0.3">
      <c r="A24721">
        <v>7601</v>
      </c>
      <c r="B24721">
        <v>-16.249199999999998</v>
      </c>
      <c r="C24721">
        <v>34.188800000000001</v>
      </c>
      <c r="D24721">
        <v>-39.144399999999997</v>
      </c>
      <c r="E24721">
        <v>7601</v>
      </c>
      <c r="F24721">
        <v>-16.4693</v>
      </c>
      <c r="G24721">
        <v>34.238799999999998</v>
      </c>
      <c r="H24721">
        <v>-38.685499999999998</v>
      </c>
    </row>
    <row r="24722" spans="1:8" x14ac:dyDescent="0.3">
      <c r="A24722">
        <v>13032</v>
      </c>
      <c r="B24722">
        <v>-11.866400000000001</v>
      </c>
      <c r="C24722">
        <v>6.4874499999999999</v>
      </c>
      <c r="D24722">
        <v>-24.400500000000001</v>
      </c>
      <c r="E24722">
        <v>13032</v>
      </c>
      <c r="F24722">
        <v>-11.6715</v>
      </c>
      <c r="G24722">
        <v>6.8719099999999997</v>
      </c>
      <c r="H24722">
        <v>-24.675699999999999</v>
      </c>
    </row>
    <row r="24723" spans="1:8" x14ac:dyDescent="0.3">
      <c r="A24723">
        <v>5170</v>
      </c>
      <c r="B24723">
        <v>-19.5395</v>
      </c>
      <c r="C24723">
        <v>-7.5998700000000001</v>
      </c>
      <c r="D24723">
        <v>-43.667499999999997</v>
      </c>
      <c r="E24723">
        <v>5170</v>
      </c>
      <c r="F24723">
        <v>-19.116199999999999</v>
      </c>
      <c r="G24723">
        <v>-7.7005800000000004</v>
      </c>
      <c r="H24723">
        <v>-43.398800000000001</v>
      </c>
    </row>
    <row r="24724" spans="1:8" x14ac:dyDescent="0.3">
      <c r="A24724">
        <v>1683</v>
      </c>
      <c r="B24724">
        <v>-38.202500000000001</v>
      </c>
      <c r="C24724">
        <v>21.744700000000002</v>
      </c>
      <c r="D24724">
        <v>-52.715299999999999</v>
      </c>
      <c r="E24724">
        <v>1683</v>
      </c>
      <c r="F24724">
        <v>-37.97</v>
      </c>
      <c r="G24724">
        <v>21.550899999999999</v>
      </c>
      <c r="H24724">
        <v>-53.127499999999998</v>
      </c>
    </row>
    <row r="24725" spans="1:8" x14ac:dyDescent="0.3">
      <c r="A24725">
        <v>13145</v>
      </c>
      <c r="B24725">
        <v>-32.518999999999998</v>
      </c>
      <c r="C24725">
        <v>16.350000000000001</v>
      </c>
      <c r="D24725">
        <v>-25.007999999999999</v>
      </c>
      <c r="E24725">
        <v>13145</v>
      </c>
      <c r="F24725">
        <v>-32.113999999999997</v>
      </c>
      <c r="G24725">
        <v>16.6614</v>
      </c>
      <c r="H24725">
        <v>-25.0304</v>
      </c>
    </row>
    <row r="24726" spans="1:8" x14ac:dyDescent="0.3">
      <c r="A24726">
        <v>23287</v>
      </c>
      <c r="B24726">
        <v>-27.830100000000002</v>
      </c>
      <c r="C24726">
        <v>-19.465800000000002</v>
      </c>
      <c r="D24726">
        <v>1.1388400000000001</v>
      </c>
      <c r="E24726">
        <v>23287</v>
      </c>
      <c r="F24726">
        <v>-28.337800000000001</v>
      </c>
      <c r="G24726">
        <v>-19.4099</v>
      </c>
      <c r="H24726">
        <v>1.1141000000000001</v>
      </c>
    </row>
    <row r="24727" spans="1:8" x14ac:dyDescent="0.3">
      <c r="A24727">
        <v>21278</v>
      </c>
      <c r="B24727">
        <v>-25.149699999999999</v>
      </c>
      <c r="C24727">
        <v>-26.5242</v>
      </c>
      <c r="D24727">
        <v>-3.7299899999999999</v>
      </c>
      <c r="E24727">
        <v>21278</v>
      </c>
      <c r="F24727">
        <v>-25.1356</v>
      </c>
      <c r="G24727">
        <v>-26.031300000000002</v>
      </c>
      <c r="H24727">
        <v>-3.59457</v>
      </c>
    </row>
    <row r="24728" spans="1:8" x14ac:dyDescent="0.3">
      <c r="A24728">
        <v>31941</v>
      </c>
      <c r="B24728">
        <v>-14.6274</v>
      </c>
      <c r="C24728">
        <v>3.0208300000000001</v>
      </c>
      <c r="D24728">
        <v>14.9903</v>
      </c>
      <c r="E24728">
        <v>31941</v>
      </c>
      <c r="F24728">
        <v>-14.9937</v>
      </c>
      <c r="G24728">
        <v>3.3378399999999999</v>
      </c>
      <c r="H24728">
        <v>15.154</v>
      </c>
    </row>
    <row r="24729" spans="1:8" x14ac:dyDescent="0.3">
      <c r="A24729">
        <v>32948</v>
      </c>
      <c r="B24729">
        <v>5.3073399999999999</v>
      </c>
      <c r="C24729">
        <v>31.554200000000002</v>
      </c>
      <c r="D24729">
        <v>10.1715</v>
      </c>
      <c r="E24729">
        <v>32948</v>
      </c>
      <c r="F24729">
        <v>5.6592799999999999</v>
      </c>
      <c r="G24729">
        <v>31.924900000000001</v>
      </c>
      <c r="H24729">
        <v>10.1851</v>
      </c>
    </row>
    <row r="24730" spans="1:8" x14ac:dyDescent="0.3">
      <c r="A24730">
        <v>4997</v>
      </c>
      <c r="B24730">
        <v>1.10602</v>
      </c>
      <c r="C24730">
        <v>-22.933800000000002</v>
      </c>
      <c r="D24730">
        <v>-43.735199999999999</v>
      </c>
      <c r="E24730">
        <v>4997</v>
      </c>
      <c r="F24730">
        <v>1.0074399999999999</v>
      </c>
      <c r="G24730">
        <v>-22.533000000000001</v>
      </c>
      <c r="H24730">
        <v>-43.433399999999999</v>
      </c>
    </row>
    <row r="24731" spans="1:8" x14ac:dyDescent="0.3">
      <c r="A24731">
        <v>16861</v>
      </c>
      <c r="B24731">
        <v>41.628999999999998</v>
      </c>
      <c r="C24731">
        <v>7.4196900000000001</v>
      </c>
      <c r="D24731">
        <v>-15.461399999999999</v>
      </c>
      <c r="E24731">
        <v>16861</v>
      </c>
      <c r="F24731">
        <v>42.035499999999999</v>
      </c>
      <c r="G24731">
        <v>7.4820799999999998</v>
      </c>
      <c r="H24731">
        <v>-15.1576</v>
      </c>
    </row>
    <row r="24732" spans="1:8" x14ac:dyDescent="0.3">
      <c r="A24732">
        <v>18535</v>
      </c>
      <c r="B24732">
        <v>24.548999999999999</v>
      </c>
      <c r="C24732">
        <v>-16.474299999999999</v>
      </c>
      <c r="D24732">
        <v>-10.771100000000001</v>
      </c>
      <c r="E24732">
        <v>18535</v>
      </c>
      <c r="F24732">
        <v>24.513000000000002</v>
      </c>
      <c r="G24732">
        <v>-15.9658</v>
      </c>
      <c r="H24732">
        <v>-10.810600000000001</v>
      </c>
    </row>
    <row r="24733" spans="1:8" x14ac:dyDescent="0.3">
      <c r="A24733">
        <v>6157</v>
      </c>
      <c r="B24733">
        <v>-26.46</v>
      </c>
      <c r="C24733">
        <v>-7.0505199999999997</v>
      </c>
      <c r="D24733">
        <v>-41.184600000000003</v>
      </c>
      <c r="E24733">
        <v>6157</v>
      </c>
      <c r="F24733">
        <v>-26.7195</v>
      </c>
      <c r="G24733">
        <v>-6.6534800000000001</v>
      </c>
      <c r="H24733">
        <v>-40.993699999999997</v>
      </c>
    </row>
    <row r="24734" spans="1:8" x14ac:dyDescent="0.3">
      <c r="A24734">
        <v>30740</v>
      </c>
      <c r="B24734">
        <v>27.477</v>
      </c>
      <c r="C24734">
        <v>-9.1596499999999992</v>
      </c>
      <c r="D24734">
        <v>8.2774699999999992</v>
      </c>
      <c r="E24734">
        <v>30740</v>
      </c>
      <c r="F24734">
        <v>27.261500000000002</v>
      </c>
      <c r="G24734">
        <v>-9.4283300000000008</v>
      </c>
      <c r="H24734">
        <v>7.8996000000000004</v>
      </c>
    </row>
    <row r="24735" spans="1:8" x14ac:dyDescent="0.3">
      <c r="A24735">
        <v>5928</v>
      </c>
      <c r="B24735">
        <v>5.5769599999999997</v>
      </c>
      <c r="C24735">
        <v>-27.421199999999999</v>
      </c>
      <c r="D24735">
        <v>-41.059800000000003</v>
      </c>
      <c r="E24735">
        <v>5928</v>
      </c>
      <c r="F24735">
        <v>5.59084</v>
      </c>
      <c r="G24735">
        <v>-26.962399999999999</v>
      </c>
      <c r="H24735">
        <v>-41.284999999999997</v>
      </c>
    </row>
    <row r="24736" spans="1:8" x14ac:dyDescent="0.3">
      <c r="A24736">
        <v>16035</v>
      </c>
      <c r="B24736">
        <v>-3.67001</v>
      </c>
      <c r="C24736">
        <v>16.644100000000002</v>
      </c>
      <c r="D24736">
        <v>-17.4376</v>
      </c>
      <c r="E24736">
        <v>16035</v>
      </c>
      <c r="F24736">
        <v>-3.40279</v>
      </c>
      <c r="G24736">
        <v>17.070900000000002</v>
      </c>
      <c r="H24736">
        <v>-17.349299999999999</v>
      </c>
    </row>
    <row r="24737" spans="1:8" x14ac:dyDescent="0.3">
      <c r="A24737">
        <v>264</v>
      </c>
      <c r="B24737">
        <v>21.549199999999999</v>
      </c>
      <c r="C24737">
        <v>-19.3154</v>
      </c>
      <c r="D24737">
        <v>-55.438600000000001</v>
      </c>
      <c r="E24737">
        <v>264</v>
      </c>
      <c r="F24737">
        <v>21.833200000000001</v>
      </c>
      <c r="G24737">
        <v>-19.1219</v>
      </c>
      <c r="H24737">
        <v>-55.060099999999998</v>
      </c>
    </row>
    <row r="24738" spans="1:8" x14ac:dyDescent="0.3">
      <c r="A24738">
        <v>22902</v>
      </c>
      <c r="B24738">
        <v>-11.8047</v>
      </c>
      <c r="C24738">
        <v>30.1785</v>
      </c>
      <c r="D24738">
        <v>-1.3933199999999999</v>
      </c>
      <c r="E24738">
        <v>22902</v>
      </c>
      <c r="F24738">
        <v>-12.2537</v>
      </c>
      <c r="G24738">
        <v>30.119599999999998</v>
      </c>
      <c r="H24738">
        <v>-1.1560999999999999</v>
      </c>
    </row>
    <row r="24739" spans="1:8" x14ac:dyDescent="0.3">
      <c r="A24739">
        <v>14867</v>
      </c>
      <c r="B24739">
        <v>2.4370699999999998</v>
      </c>
      <c r="C24739">
        <v>-2.2820499999999999</v>
      </c>
      <c r="D24739">
        <v>-20.116900000000001</v>
      </c>
      <c r="E24739">
        <v>14867</v>
      </c>
      <c r="F24739">
        <v>2.5436399999999999</v>
      </c>
      <c r="G24739">
        <v>-1.7821800000000001</v>
      </c>
      <c r="H24739">
        <v>-20.1082</v>
      </c>
    </row>
    <row r="24740" spans="1:8" x14ac:dyDescent="0.3">
      <c r="A24740">
        <v>27950</v>
      </c>
      <c r="B24740">
        <v>-35.225900000000003</v>
      </c>
      <c r="C24740">
        <v>21.442699999999999</v>
      </c>
      <c r="D24740">
        <v>17.715900000000001</v>
      </c>
      <c r="E24740">
        <v>27950</v>
      </c>
      <c r="F24740">
        <v>-35.2059</v>
      </c>
      <c r="G24740">
        <v>21.466999999999999</v>
      </c>
      <c r="H24740">
        <v>17.2057</v>
      </c>
    </row>
    <row r="24741" spans="1:8" x14ac:dyDescent="0.3">
      <c r="A24741">
        <v>12822</v>
      </c>
      <c r="B24741">
        <v>-13.8314</v>
      </c>
      <c r="C24741">
        <v>-11.1198</v>
      </c>
      <c r="D24741">
        <v>-24.550699999999999</v>
      </c>
      <c r="E24741">
        <v>12822</v>
      </c>
      <c r="F24741">
        <v>-13.800700000000001</v>
      </c>
      <c r="G24741">
        <v>-10.674899999999999</v>
      </c>
      <c r="H24741">
        <v>-24.8005</v>
      </c>
    </row>
    <row r="24742" spans="1:8" x14ac:dyDescent="0.3">
      <c r="A24742">
        <v>4202</v>
      </c>
      <c r="B24742">
        <v>-41.092199999999998</v>
      </c>
      <c r="C24742">
        <v>-8.9122199999999996</v>
      </c>
      <c r="D24742">
        <v>-45.690100000000001</v>
      </c>
      <c r="E24742">
        <v>4202</v>
      </c>
      <c r="F24742">
        <v>-41.020800000000001</v>
      </c>
      <c r="G24742">
        <v>-8.6731099999999994</v>
      </c>
      <c r="H24742">
        <v>-46.136200000000002</v>
      </c>
    </row>
    <row r="24743" spans="1:8" x14ac:dyDescent="0.3">
      <c r="A24743">
        <v>23938</v>
      </c>
      <c r="B24743">
        <v>34.424799999999998</v>
      </c>
      <c r="C24743">
        <v>33.223799999999997</v>
      </c>
      <c r="D24743">
        <v>1.14882</v>
      </c>
      <c r="E24743">
        <v>23938</v>
      </c>
      <c r="F24743">
        <v>34.879800000000003</v>
      </c>
      <c r="G24743">
        <v>33.271000000000001</v>
      </c>
      <c r="H24743">
        <v>0.92073400000000005</v>
      </c>
    </row>
    <row r="24744" spans="1:8" x14ac:dyDescent="0.3">
      <c r="A24744">
        <v>20166</v>
      </c>
      <c r="B24744">
        <v>-30.9421</v>
      </c>
      <c r="C24744">
        <v>-39.868299999999998</v>
      </c>
      <c r="D24744">
        <v>-5.82965</v>
      </c>
      <c r="E24744">
        <v>20166</v>
      </c>
      <c r="F24744">
        <v>-30.842600000000001</v>
      </c>
      <c r="G24744">
        <v>-39.426699999999997</v>
      </c>
      <c r="H24744">
        <v>-6.0670400000000004</v>
      </c>
    </row>
    <row r="24745" spans="1:8" x14ac:dyDescent="0.3">
      <c r="A24745">
        <v>12858</v>
      </c>
      <c r="B24745">
        <v>5.2911700000000002</v>
      </c>
      <c r="C24745">
        <v>-8.9270399999999999</v>
      </c>
      <c r="D24745">
        <v>-24.806000000000001</v>
      </c>
      <c r="E24745">
        <v>12858</v>
      </c>
      <c r="F24745">
        <v>5.4072699999999996</v>
      </c>
      <c r="G24745">
        <v>-8.4639000000000006</v>
      </c>
      <c r="H24745">
        <v>-24.6236</v>
      </c>
    </row>
    <row r="24746" spans="1:8" x14ac:dyDescent="0.3">
      <c r="A24746">
        <v>36322</v>
      </c>
      <c r="B24746">
        <v>-26.3767</v>
      </c>
      <c r="C24746">
        <v>-12.326700000000001</v>
      </c>
      <c r="D24746">
        <v>7.98651</v>
      </c>
      <c r="E24746">
        <v>36322</v>
      </c>
      <c r="F24746">
        <v>-26.7241</v>
      </c>
      <c r="G24746">
        <v>-11.9518</v>
      </c>
      <c r="H24746">
        <v>7.9835399999999996</v>
      </c>
    </row>
    <row r="24747" spans="1:8" x14ac:dyDescent="0.3">
      <c r="A24747">
        <v>13025</v>
      </c>
      <c r="B24747">
        <v>-32.619999999999997</v>
      </c>
      <c r="C24747">
        <v>6.5702699999999998</v>
      </c>
      <c r="D24747">
        <v>-24.634899999999998</v>
      </c>
      <c r="E24747">
        <v>13025</v>
      </c>
      <c r="F24747">
        <v>-32.220100000000002</v>
      </c>
      <c r="G24747">
        <v>6.8197700000000001</v>
      </c>
      <c r="H24747">
        <v>-24.8325</v>
      </c>
    </row>
    <row r="24748" spans="1:8" x14ac:dyDescent="0.3">
      <c r="A24748">
        <v>19230</v>
      </c>
      <c r="B24748">
        <v>39.059899999999999</v>
      </c>
      <c r="C24748">
        <v>-38.088299999999997</v>
      </c>
      <c r="D24748">
        <v>-8.5843100000000003</v>
      </c>
      <c r="E24748">
        <v>19230</v>
      </c>
      <c r="F24748">
        <v>39.2776</v>
      </c>
      <c r="G24748">
        <v>-38.240699999999997</v>
      </c>
      <c r="H24748">
        <v>-8.1477400000000006</v>
      </c>
    </row>
    <row r="24749" spans="1:8" x14ac:dyDescent="0.3">
      <c r="A24749">
        <v>24817</v>
      </c>
      <c r="B24749">
        <v>-28.079499999999999</v>
      </c>
      <c r="C24749">
        <v>32.757100000000001</v>
      </c>
      <c r="D24749">
        <v>5.4865899999999996</v>
      </c>
      <c r="E24749">
        <v>24817</v>
      </c>
      <c r="F24749">
        <v>-27.718699999999998</v>
      </c>
      <c r="G24749">
        <v>33.099899999999998</v>
      </c>
      <c r="H24749">
        <v>5.6028700000000002</v>
      </c>
    </row>
    <row r="24750" spans="1:8" x14ac:dyDescent="0.3">
      <c r="A24750">
        <v>14336</v>
      </c>
      <c r="B24750">
        <v>28.464600000000001</v>
      </c>
      <c r="C24750">
        <v>35.052799999999998</v>
      </c>
      <c r="D24750">
        <v>-22.2485</v>
      </c>
      <c r="E24750">
        <v>14336</v>
      </c>
      <c r="F24750">
        <v>28.745999999999999</v>
      </c>
      <c r="G24750">
        <v>35.287199999999999</v>
      </c>
      <c r="H24750">
        <v>-22.604900000000001</v>
      </c>
    </row>
    <row r="24751" spans="1:8" x14ac:dyDescent="0.3">
      <c r="A24751">
        <v>560</v>
      </c>
      <c r="B24751">
        <v>9.4708100000000002</v>
      </c>
      <c r="C24751">
        <v>5.5142699999999998</v>
      </c>
      <c r="D24751">
        <v>-55.083500000000001</v>
      </c>
      <c r="E24751">
        <v>560</v>
      </c>
      <c r="F24751">
        <v>9.9095800000000001</v>
      </c>
      <c r="G24751">
        <v>5.7129899999999996</v>
      </c>
      <c r="H24751">
        <v>-54.912799999999997</v>
      </c>
    </row>
    <row r="24752" spans="1:8" x14ac:dyDescent="0.3">
      <c r="A24752">
        <v>33975</v>
      </c>
      <c r="B24752">
        <v>-3.1460300000000001</v>
      </c>
      <c r="C24752">
        <v>9.9021600000000003</v>
      </c>
      <c r="D24752">
        <v>12.8826</v>
      </c>
      <c r="E24752">
        <v>33975</v>
      </c>
      <c r="F24752">
        <v>-3.60636</v>
      </c>
      <c r="G24752">
        <v>10.0289</v>
      </c>
      <c r="H24752">
        <v>13.0647</v>
      </c>
    </row>
    <row r="24753" spans="1:8" x14ac:dyDescent="0.3">
      <c r="A24753">
        <v>22558</v>
      </c>
      <c r="B24753">
        <v>34.929699999999997</v>
      </c>
      <c r="C24753">
        <v>1.52496E-2</v>
      </c>
      <c r="D24753">
        <v>-1.2693300000000001</v>
      </c>
      <c r="E24753">
        <v>22558</v>
      </c>
      <c r="F24753">
        <v>34.711100000000002</v>
      </c>
      <c r="G24753">
        <v>-0.31717200000000001</v>
      </c>
      <c r="H24753">
        <v>-1.5899700000000001</v>
      </c>
    </row>
    <row r="24754" spans="1:8" x14ac:dyDescent="0.3">
      <c r="A24754">
        <v>36731</v>
      </c>
      <c r="B24754">
        <v>34.825699999999998</v>
      </c>
      <c r="C24754">
        <v>-12.081799999999999</v>
      </c>
      <c r="D24754">
        <v>7.8798399999999997</v>
      </c>
      <c r="E24754">
        <v>36731</v>
      </c>
      <c r="F24754">
        <v>34.646799999999999</v>
      </c>
      <c r="G24754">
        <v>-11.813499999999999</v>
      </c>
      <c r="H24754">
        <v>8.2761899999999997</v>
      </c>
    </row>
    <row r="24755" spans="1:8" x14ac:dyDescent="0.3">
      <c r="A24755">
        <v>16956</v>
      </c>
      <c r="B24755">
        <v>-29.412099999999999</v>
      </c>
      <c r="C24755">
        <v>15.272500000000001</v>
      </c>
      <c r="D24755">
        <v>-15.168699999999999</v>
      </c>
      <c r="E24755">
        <v>16956</v>
      </c>
      <c r="F24755">
        <v>-29.559100000000001</v>
      </c>
      <c r="G24755">
        <v>14.825100000000001</v>
      </c>
      <c r="H24755">
        <v>-15.366899999999999</v>
      </c>
    </row>
    <row r="24756" spans="1:8" x14ac:dyDescent="0.3">
      <c r="A24756">
        <v>13330</v>
      </c>
      <c r="B24756">
        <v>-18.049299999999999</v>
      </c>
      <c r="C24756">
        <v>31.717500000000001</v>
      </c>
      <c r="D24756">
        <v>-24.863199999999999</v>
      </c>
      <c r="E24756">
        <v>13330</v>
      </c>
      <c r="F24756">
        <v>-17.909600000000001</v>
      </c>
      <c r="G24756">
        <v>31.825700000000001</v>
      </c>
      <c r="H24756">
        <v>-24.383800000000001</v>
      </c>
    </row>
    <row r="24757" spans="1:8" x14ac:dyDescent="0.3">
      <c r="A24757">
        <v>14352</v>
      </c>
      <c r="B24757">
        <v>-13.6035</v>
      </c>
      <c r="C24757">
        <v>38.172400000000003</v>
      </c>
      <c r="D24757">
        <v>-22.5883</v>
      </c>
      <c r="E24757">
        <v>14352</v>
      </c>
      <c r="F24757">
        <v>-13.4474</v>
      </c>
      <c r="G24757">
        <v>37.906500000000001</v>
      </c>
      <c r="H24757">
        <v>-22.180900000000001</v>
      </c>
    </row>
    <row r="24758" spans="1:8" x14ac:dyDescent="0.3">
      <c r="A24758">
        <v>15874</v>
      </c>
      <c r="B24758">
        <v>-37.026800000000001</v>
      </c>
      <c r="C24758">
        <v>4.0290999999999997</v>
      </c>
      <c r="D24758">
        <v>-17.560400000000001</v>
      </c>
      <c r="E24758">
        <v>15874</v>
      </c>
      <c r="F24758">
        <v>-36.524500000000003</v>
      </c>
      <c r="G24758">
        <v>4.0460000000000003</v>
      </c>
      <c r="H24758">
        <v>-17.6523</v>
      </c>
    </row>
    <row r="24759" spans="1:8" x14ac:dyDescent="0.3">
      <c r="A24759">
        <v>2289</v>
      </c>
      <c r="B24759">
        <v>-22.213200000000001</v>
      </c>
      <c r="C24759">
        <v>-7.8228999999999997</v>
      </c>
      <c r="D24759">
        <v>-50.676499999999997</v>
      </c>
      <c r="E24759">
        <v>2289</v>
      </c>
      <c r="F24759">
        <v>-21.9879</v>
      </c>
      <c r="G24759">
        <v>-7.5363499999999997</v>
      </c>
      <c r="H24759">
        <v>-50.3185</v>
      </c>
    </row>
    <row r="24760" spans="1:8" x14ac:dyDescent="0.3">
      <c r="A24760">
        <v>9050</v>
      </c>
      <c r="B24760">
        <v>11.2393</v>
      </c>
      <c r="C24760">
        <v>-6.7606299999999999</v>
      </c>
      <c r="D24760">
        <v>-34.248899999999999</v>
      </c>
      <c r="E24760">
        <v>9050</v>
      </c>
      <c r="F24760">
        <v>11.0802</v>
      </c>
      <c r="G24760">
        <v>-6.9051400000000003</v>
      </c>
      <c r="H24760">
        <v>-33.785400000000003</v>
      </c>
    </row>
    <row r="24761" spans="1:8" x14ac:dyDescent="0.3">
      <c r="A24761">
        <v>41459</v>
      </c>
      <c r="B24761">
        <v>32.931600000000003</v>
      </c>
      <c r="C24761">
        <v>30.821899999999999</v>
      </c>
      <c r="D24761">
        <v>21.933499999999999</v>
      </c>
      <c r="E24761">
        <v>41459</v>
      </c>
      <c r="F24761">
        <v>33.363799999999998</v>
      </c>
      <c r="G24761">
        <v>30.990600000000001</v>
      </c>
      <c r="H24761">
        <v>22.147400000000001</v>
      </c>
    </row>
    <row r="24762" spans="1:8" x14ac:dyDescent="0.3">
      <c r="A24762">
        <v>18512</v>
      </c>
      <c r="B24762">
        <v>-42.731999999999999</v>
      </c>
      <c r="C24762">
        <v>-15.9968</v>
      </c>
      <c r="D24762">
        <v>-10.555999999999999</v>
      </c>
      <c r="E24762">
        <v>18512</v>
      </c>
      <c r="F24762">
        <v>-42.4116</v>
      </c>
      <c r="G24762">
        <v>-15.817600000000001</v>
      </c>
      <c r="H24762">
        <v>-10.911300000000001</v>
      </c>
    </row>
    <row r="24763" spans="1:8" x14ac:dyDescent="0.3">
      <c r="A24763">
        <v>19038</v>
      </c>
      <c r="B24763">
        <v>5.1751500000000004</v>
      </c>
      <c r="C24763">
        <v>26.471800000000002</v>
      </c>
      <c r="D24763">
        <v>-10.5952</v>
      </c>
      <c r="E24763">
        <v>19038</v>
      </c>
      <c r="F24763">
        <v>5.5663600000000004</v>
      </c>
      <c r="G24763">
        <v>26.6416</v>
      </c>
      <c r="H24763">
        <v>-10.8764</v>
      </c>
    </row>
    <row r="24764" spans="1:8" x14ac:dyDescent="0.3">
      <c r="A24764">
        <v>13253</v>
      </c>
      <c r="B24764">
        <v>18.098800000000001</v>
      </c>
      <c r="C24764">
        <v>24.3291</v>
      </c>
      <c r="D24764">
        <v>-24.921900000000001</v>
      </c>
      <c r="E24764">
        <v>13253</v>
      </c>
      <c r="F24764">
        <v>18.595400000000001</v>
      </c>
      <c r="G24764">
        <v>24.290199999999999</v>
      </c>
      <c r="H24764">
        <v>-24.808700000000002</v>
      </c>
    </row>
    <row r="24765" spans="1:8" x14ac:dyDescent="0.3">
      <c r="A24765">
        <v>32594</v>
      </c>
      <c r="B24765">
        <v>28.569099999999999</v>
      </c>
      <c r="C24765">
        <v>-20.661999999999999</v>
      </c>
      <c r="D24765">
        <v>5.70031</v>
      </c>
      <c r="E24765">
        <v>32594</v>
      </c>
      <c r="F24765">
        <v>28.96</v>
      </c>
      <c r="G24765">
        <v>-20.3398</v>
      </c>
      <c r="H24765">
        <v>5.7660299999999998</v>
      </c>
    </row>
    <row r="24766" spans="1:8" x14ac:dyDescent="0.3">
      <c r="A24766">
        <v>3137</v>
      </c>
      <c r="B24766">
        <v>1.24665</v>
      </c>
      <c r="C24766">
        <v>-19.6814</v>
      </c>
      <c r="D24766">
        <v>-48.1571</v>
      </c>
      <c r="E24766">
        <v>3137</v>
      </c>
      <c r="F24766">
        <v>1.3477699999999999</v>
      </c>
      <c r="G24766">
        <v>-19.303899999999999</v>
      </c>
      <c r="H24766">
        <v>-48.485999999999997</v>
      </c>
    </row>
    <row r="24767" spans="1:8" x14ac:dyDescent="0.3">
      <c r="A24767">
        <v>26131</v>
      </c>
      <c r="B24767">
        <v>34.564900000000002</v>
      </c>
      <c r="C24767">
        <v>33.2363</v>
      </c>
      <c r="D24767">
        <v>14.7149</v>
      </c>
      <c r="E24767">
        <v>26131</v>
      </c>
      <c r="F24767">
        <v>34.507300000000001</v>
      </c>
      <c r="G24767">
        <v>33.530700000000003</v>
      </c>
      <c r="H24767">
        <v>15.128299999999999</v>
      </c>
    </row>
    <row r="24768" spans="1:8" x14ac:dyDescent="0.3">
      <c r="A24768">
        <v>29560</v>
      </c>
      <c r="B24768">
        <v>6.9643199999999998</v>
      </c>
      <c r="C24768">
        <v>3.8003399999999998</v>
      </c>
      <c r="D24768">
        <v>3.2897099999999999</v>
      </c>
      <c r="E24768">
        <v>29560</v>
      </c>
      <c r="F24768">
        <v>7.1582699999999999</v>
      </c>
      <c r="G24768">
        <v>4.1215700000000002</v>
      </c>
      <c r="H24768">
        <v>3.6362399999999999</v>
      </c>
    </row>
    <row r="24769" spans="1:8" x14ac:dyDescent="0.3">
      <c r="A24769">
        <v>13622</v>
      </c>
      <c r="B24769">
        <v>-42.740499999999997</v>
      </c>
      <c r="C24769">
        <v>-22.585799999999999</v>
      </c>
      <c r="D24769">
        <v>-22.003</v>
      </c>
      <c r="E24769">
        <v>13622</v>
      </c>
      <c r="F24769">
        <v>-42.597200000000001</v>
      </c>
      <c r="G24769">
        <v>-22.902999999999999</v>
      </c>
      <c r="H24769">
        <v>-22.376799999999999</v>
      </c>
    </row>
    <row r="24770" spans="1:8" x14ac:dyDescent="0.3">
      <c r="A24770">
        <v>37302</v>
      </c>
      <c r="B24770">
        <v>-42.439500000000002</v>
      </c>
      <c r="C24770">
        <v>-17.663699999999999</v>
      </c>
      <c r="D24770">
        <v>19.610900000000001</v>
      </c>
      <c r="E24770">
        <v>37302</v>
      </c>
      <c r="F24770">
        <v>-42.242699999999999</v>
      </c>
      <c r="G24770">
        <v>-17.8613</v>
      </c>
      <c r="H24770">
        <v>20.038799999999998</v>
      </c>
    </row>
    <row r="24771" spans="1:8" x14ac:dyDescent="0.3">
      <c r="A24771">
        <v>23572</v>
      </c>
      <c r="B24771">
        <v>16.916599999999999</v>
      </c>
      <c r="C24771">
        <v>3.2057699999999998</v>
      </c>
      <c r="D24771">
        <v>1.07178</v>
      </c>
      <c r="E24771">
        <v>23572</v>
      </c>
      <c r="F24771">
        <v>17.313600000000001</v>
      </c>
      <c r="G24771">
        <v>3.2387000000000001</v>
      </c>
      <c r="H24771">
        <v>0.75216300000000003</v>
      </c>
    </row>
    <row r="24772" spans="1:8" x14ac:dyDescent="0.3">
      <c r="A24772">
        <v>2982</v>
      </c>
      <c r="B24772">
        <v>-11.988099999999999</v>
      </c>
      <c r="C24772">
        <v>-32.3825</v>
      </c>
      <c r="D24772">
        <v>-47.947600000000001</v>
      </c>
      <c r="E24772">
        <v>2982</v>
      </c>
      <c r="F24772">
        <v>-11.694599999999999</v>
      </c>
      <c r="G24772">
        <v>-32.052799999999998</v>
      </c>
      <c r="H24772">
        <v>-48.204500000000003</v>
      </c>
    </row>
    <row r="24773" spans="1:8" x14ac:dyDescent="0.3">
      <c r="A24773">
        <v>25577</v>
      </c>
      <c r="B24773">
        <v>-7.6661299999999999</v>
      </c>
      <c r="C24773">
        <v>24.2392</v>
      </c>
      <c r="D24773">
        <v>10.222799999999999</v>
      </c>
      <c r="E24773">
        <v>25577</v>
      </c>
      <c r="F24773">
        <v>-7.3686800000000003</v>
      </c>
      <c r="G24773">
        <v>24.466799999999999</v>
      </c>
      <c r="H24773">
        <v>10.57</v>
      </c>
    </row>
    <row r="24774" spans="1:8" x14ac:dyDescent="0.3">
      <c r="A24774">
        <v>44664</v>
      </c>
      <c r="B24774">
        <v>-4.7966899999999999</v>
      </c>
      <c r="C24774">
        <v>23.970199999999998</v>
      </c>
      <c r="D24774">
        <v>3.2661699999999998</v>
      </c>
      <c r="E24774">
        <v>44664</v>
      </c>
      <c r="F24774">
        <v>-4.4538000000000002</v>
      </c>
      <c r="G24774">
        <v>24.3262</v>
      </c>
      <c r="H24774">
        <v>3.3946499999999999</v>
      </c>
    </row>
    <row r="24775" spans="1:8" x14ac:dyDescent="0.3">
      <c r="A24775">
        <v>21608</v>
      </c>
      <c r="B24775">
        <v>-23.859400000000001</v>
      </c>
      <c r="C24775">
        <v>1.8049500000000001</v>
      </c>
      <c r="D24775">
        <v>-3.5696300000000001</v>
      </c>
      <c r="E24775">
        <v>21608</v>
      </c>
      <c r="F24775">
        <v>-23.4451</v>
      </c>
      <c r="G24775">
        <v>1.51054</v>
      </c>
      <c r="H24775">
        <v>-3.5196999999999998</v>
      </c>
    </row>
    <row r="24776" spans="1:8" x14ac:dyDescent="0.3">
      <c r="A24776">
        <v>17463</v>
      </c>
      <c r="B24776">
        <v>-39.661099999999998</v>
      </c>
      <c r="C24776">
        <v>-24.846800000000002</v>
      </c>
      <c r="D24776">
        <v>-13.0555</v>
      </c>
      <c r="E24776">
        <v>17463</v>
      </c>
      <c r="F24776">
        <v>-39.869900000000001</v>
      </c>
      <c r="G24776">
        <v>-24.382200000000001</v>
      </c>
      <c r="H24776">
        <v>-13.091900000000001</v>
      </c>
    </row>
    <row r="24777" spans="1:8" x14ac:dyDescent="0.3">
      <c r="A24777">
        <v>32911</v>
      </c>
      <c r="B24777">
        <v>-10.385400000000001</v>
      </c>
      <c r="C24777">
        <v>28.995799999999999</v>
      </c>
      <c r="D24777">
        <v>17.079599999999999</v>
      </c>
      <c r="E24777">
        <v>32911</v>
      </c>
      <c r="F24777">
        <v>-10.672800000000001</v>
      </c>
      <c r="G24777">
        <v>29.3461</v>
      </c>
      <c r="H24777">
        <v>17.315100000000001</v>
      </c>
    </row>
    <row r="24778" spans="1:8" x14ac:dyDescent="0.3">
      <c r="A24778">
        <v>8743</v>
      </c>
      <c r="B24778">
        <v>-9.2690000000000001</v>
      </c>
      <c r="C24778">
        <v>-32.0261</v>
      </c>
      <c r="D24778">
        <v>-34.257899999999999</v>
      </c>
      <c r="E24778">
        <v>8743</v>
      </c>
      <c r="F24778">
        <v>-8.8269300000000008</v>
      </c>
      <c r="G24778">
        <v>-32.262700000000002</v>
      </c>
      <c r="H24778">
        <v>-34.161200000000001</v>
      </c>
    </row>
    <row r="24779" spans="1:8" x14ac:dyDescent="0.3">
      <c r="A24779">
        <v>22226</v>
      </c>
      <c r="B24779">
        <v>27.403199999999998</v>
      </c>
      <c r="C24779">
        <v>-27.7545</v>
      </c>
      <c r="D24779">
        <v>-1.4440500000000001</v>
      </c>
      <c r="E24779">
        <v>22226</v>
      </c>
      <c r="F24779">
        <v>27.540099999999999</v>
      </c>
      <c r="G24779">
        <v>-27.793700000000001</v>
      </c>
      <c r="H24779">
        <v>-0.95368900000000001</v>
      </c>
    </row>
    <row r="24780" spans="1:8" x14ac:dyDescent="0.3">
      <c r="A24780">
        <v>32052</v>
      </c>
      <c r="B24780">
        <v>-8.6370799999999992</v>
      </c>
      <c r="C24780">
        <v>26.8431</v>
      </c>
      <c r="D24780">
        <v>24.541</v>
      </c>
      <c r="E24780">
        <v>32052</v>
      </c>
      <c r="F24780">
        <v>-9.1262000000000008</v>
      </c>
      <c r="G24780">
        <v>26.982399999999998</v>
      </c>
      <c r="H24780">
        <v>24.4955</v>
      </c>
    </row>
    <row r="24781" spans="1:8" x14ac:dyDescent="0.3">
      <c r="A24781">
        <v>27710</v>
      </c>
      <c r="B24781">
        <v>-2.0808900000000001</v>
      </c>
      <c r="C24781">
        <v>37.878</v>
      </c>
      <c r="D24781">
        <v>19.605</v>
      </c>
      <c r="E24781">
        <v>27710</v>
      </c>
      <c r="F24781">
        <v>-1.90605</v>
      </c>
      <c r="G24781">
        <v>37.664499999999997</v>
      </c>
      <c r="H24781">
        <v>20.034600000000001</v>
      </c>
    </row>
    <row r="24782" spans="1:8" x14ac:dyDescent="0.3">
      <c r="A24782">
        <v>22007</v>
      </c>
      <c r="B24782">
        <v>1.11077</v>
      </c>
      <c r="C24782">
        <v>34.134599999999999</v>
      </c>
      <c r="D24782">
        <v>-3.6763699999999999</v>
      </c>
      <c r="E24782">
        <v>22007</v>
      </c>
      <c r="F24782">
        <v>1.6053299999999999</v>
      </c>
      <c r="G24782">
        <v>34.2502</v>
      </c>
      <c r="H24782">
        <v>-3.6244900000000002</v>
      </c>
    </row>
    <row r="24783" spans="1:8" x14ac:dyDescent="0.3">
      <c r="A24783">
        <v>1020</v>
      </c>
      <c r="B24783">
        <v>38.877600000000001</v>
      </c>
      <c r="C24783">
        <v>-36.437600000000003</v>
      </c>
      <c r="D24783">
        <v>-52.771999999999998</v>
      </c>
      <c r="E24783">
        <v>1020</v>
      </c>
      <c r="F24783">
        <v>39.005699999999997</v>
      </c>
      <c r="G24783">
        <v>-36.138500000000001</v>
      </c>
      <c r="H24783">
        <v>-53.165399999999998</v>
      </c>
    </row>
    <row r="24784" spans="1:8" x14ac:dyDescent="0.3">
      <c r="A24784">
        <v>18575</v>
      </c>
      <c r="B24784">
        <v>-33.984400000000001</v>
      </c>
      <c r="C24784">
        <v>-11.2585</v>
      </c>
      <c r="D24784">
        <v>-10.7349</v>
      </c>
      <c r="E24784">
        <v>18575</v>
      </c>
      <c r="F24784">
        <v>-33.546399999999998</v>
      </c>
      <c r="G24784">
        <v>-11.0123</v>
      </c>
      <c r="H24784">
        <v>-10.644500000000001</v>
      </c>
    </row>
    <row r="24785" spans="1:8" x14ac:dyDescent="0.3">
      <c r="A24785">
        <v>10939</v>
      </c>
      <c r="B24785">
        <v>6.7698299999999998</v>
      </c>
      <c r="C24785">
        <v>-7.4301000000000004</v>
      </c>
      <c r="D24785">
        <v>-29.282900000000001</v>
      </c>
      <c r="E24785">
        <v>10939</v>
      </c>
      <c r="F24785">
        <v>7.0714399999999999</v>
      </c>
      <c r="G24785">
        <v>-7.6245599999999998</v>
      </c>
      <c r="H24785">
        <v>-29.646000000000001</v>
      </c>
    </row>
    <row r="24786" spans="1:8" x14ac:dyDescent="0.3">
      <c r="A24786">
        <v>8370</v>
      </c>
      <c r="B24786">
        <v>38.656500000000001</v>
      </c>
      <c r="C24786">
        <v>17.529599999999999</v>
      </c>
      <c r="D24786">
        <v>-36.387799999999999</v>
      </c>
      <c r="E24786">
        <v>8370</v>
      </c>
      <c r="F24786">
        <v>38.923099999999998</v>
      </c>
      <c r="G24786">
        <v>17.933800000000002</v>
      </c>
      <c r="H24786">
        <v>-36.549500000000002</v>
      </c>
    </row>
    <row r="24787" spans="1:8" x14ac:dyDescent="0.3">
      <c r="A24787">
        <v>14204</v>
      </c>
      <c r="B24787">
        <v>-6.6121100000000004</v>
      </c>
      <c r="C24787">
        <v>25.235399999999998</v>
      </c>
      <c r="D24787">
        <v>-22.321400000000001</v>
      </c>
      <c r="E24787">
        <v>14204</v>
      </c>
      <c r="F24787">
        <v>-6.1039199999999996</v>
      </c>
      <c r="G24787">
        <v>25.263200000000001</v>
      </c>
      <c r="H24787">
        <v>-22.360800000000001</v>
      </c>
    </row>
    <row r="24788" spans="1:8" x14ac:dyDescent="0.3">
      <c r="A24788">
        <v>19883</v>
      </c>
      <c r="B24788">
        <v>18.3657</v>
      </c>
      <c r="C24788">
        <v>17.3583</v>
      </c>
      <c r="D24788">
        <v>-8.4642199999999992</v>
      </c>
      <c r="E24788">
        <v>19883</v>
      </c>
      <c r="F24788">
        <v>18.728300000000001</v>
      </c>
      <c r="G24788">
        <v>17.646100000000001</v>
      </c>
      <c r="H24788">
        <v>-8.6793300000000002</v>
      </c>
    </row>
    <row r="24789" spans="1:8" x14ac:dyDescent="0.3">
      <c r="A24789">
        <v>11111</v>
      </c>
      <c r="B24789">
        <v>-16.393599999999999</v>
      </c>
      <c r="C24789">
        <v>7.1814799999999996</v>
      </c>
      <c r="D24789">
        <v>-29.462399999999999</v>
      </c>
      <c r="E24789">
        <v>11111</v>
      </c>
      <c r="F24789">
        <v>-15.991300000000001</v>
      </c>
      <c r="G24789">
        <v>7.3609999999999998</v>
      </c>
      <c r="H24789">
        <v>-29.204599999999999</v>
      </c>
    </row>
    <row r="24790" spans="1:8" x14ac:dyDescent="0.3">
      <c r="A24790">
        <v>41836</v>
      </c>
      <c r="B24790">
        <v>14.608599999999999</v>
      </c>
      <c r="C24790">
        <v>-27.007300000000001</v>
      </c>
      <c r="D24790">
        <v>21.886700000000001</v>
      </c>
      <c r="E24790">
        <v>41836</v>
      </c>
      <c r="F24790">
        <v>14.110099999999999</v>
      </c>
      <c r="G24790">
        <v>-27.017199999999999</v>
      </c>
      <c r="H24790">
        <v>21.995899999999999</v>
      </c>
    </row>
    <row r="24791" spans="1:8" x14ac:dyDescent="0.3">
      <c r="A24791">
        <v>2497</v>
      </c>
      <c r="B24791">
        <v>-26.7896</v>
      </c>
      <c r="C24791">
        <v>9.8803599999999996</v>
      </c>
      <c r="D24791">
        <v>-50.855800000000002</v>
      </c>
      <c r="E24791">
        <v>2497</v>
      </c>
      <c r="F24791">
        <v>-26.518699999999999</v>
      </c>
      <c r="G24791">
        <v>10.0784</v>
      </c>
      <c r="H24791">
        <v>-50.471200000000003</v>
      </c>
    </row>
    <row r="24792" spans="1:8" x14ac:dyDescent="0.3">
      <c r="A24792">
        <v>2781</v>
      </c>
      <c r="B24792">
        <v>12.5137</v>
      </c>
      <c r="C24792">
        <v>32.628999999999998</v>
      </c>
      <c r="D24792">
        <v>-50.661799999999999</v>
      </c>
      <c r="E24792">
        <v>2781</v>
      </c>
      <c r="F24792">
        <v>12.9726</v>
      </c>
      <c r="G24792">
        <v>32.618099999999998</v>
      </c>
      <c r="H24792">
        <v>-50.438899999999997</v>
      </c>
    </row>
    <row r="24793" spans="1:8" x14ac:dyDescent="0.3">
      <c r="A24793">
        <v>418</v>
      </c>
      <c r="B24793">
        <v>34.372999999999998</v>
      </c>
      <c r="C24793">
        <v>-6.9570800000000004</v>
      </c>
      <c r="D24793">
        <v>-54.7622</v>
      </c>
      <c r="E24793">
        <v>418</v>
      </c>
      <c r="F24793">
        <v>34.850999999999999</v>
      </c>
      <c r="G24793">
        <v>-6.9358700000000004</v>
      </c>
      <c r="H24793">
        <v>-54.939500000000002</v>
      </c>
    </row>
    <row r="24794" spans="1:8" x14ac:dyDescent="0.3">
      <c r="A24794">
        <v>19115</v>
      </c>
      <c r="B24794">
        <v>-34.016199999999998</v>
      </c>
      <c r="C24794">
        <v>34.308599999999998</v>
      </c>
      <c r="D24794">
        <v>-10.6785</v>
      </c>
      <c r="E24794">
        <v>19115</v>
      </c>
      <c r="F24794">
        <v>-33.556600000000003</v>
      </c>
      <c r="G24794">
        <v>34.491900000000001</v>
      </c>
      <c r="H24794">
        <v>-10.553900000000001</v>
      </c>
    </row>
    <row r="24795" spans="1:8" x14ac:dyDescent="0.3">
      <c r="A24795">
        <v>42144</v>
      </c>
      <c r="B24795">
        <v>18.496700000000001</v>
      </c>
      <c r="C24795">
        <v>39.234900000000003</v>
      </c>
      <c r="D24795">
        <v>17.4908</v>
      </c>
      <c r="E24795">
        <v>42144</v>
      </c>
      <c r="F24795">
        <v>18.210899999999999</v>
      </c>
      <c r="G24795">
        <v>39.6569</v>
      </c>
      <c r="H24795">
        <v>17.514500000000002</v>
      </c>
    </row>
    <row r="24796" spans="1:8" x14ac:dyDescent="0.3">
      <c r="A24796">
        <v>3466</v>
      </c>
      <c r="B24796">
        <v>-0.26620700000000003</v>
      </c>
      <c r="C24796">
        <v>8.1877099999999992</v>
      </c>
      <c r="D24796">
        <v>-48.301699999999997</v>
      </c>
      <c r="E24796">
        <v>3466</v>
      </c>
      <c r="F24796">
        <v>-0.69815499999999997</v>
      </c>
      <c r="G24796">
        <v>8.3703199999999995</v>
      </c>
      <c r="H24796">
        <v>-48.100700000000003</v>
      </c>
    </row>
    <row r="24797" spans="1:8" x14ac:dyDescent="0.3">
      <c r="A24797">
        <v>7543</v>
      </c>
      <c r="B24797">
        <v>-10.379799999999999</v>
      </c>
      <c r="C24797">
        <v>29.152100000000001</v>
      </c>
      <c r="D24797">
        <v>-38.838000000000001</v>
      </c>
      <c r="E24797">
        <v>7543</v>
      </c>
      <c r="F24797">
        <v>-10.3941</v>
      </c>
      <c r="G24797">
        <v>29.401199999999999</v>
      </c>
      <c r="H24797">
        <v>-38.393000000000001</v>
      </c>
    </row>
    <row r="24798" spans="1:8" x14ac:dyDescent="0.3">
      <c r="A24798">
        <v>38657</v>
      </c>
      <c r="B24798">
        <v>-13.4129</v>
      </c>
      <c r="C24798">
        <v>35.796300000000002</v>
      </c>
      <c r="D24798">
        <v>7.8182700000000001</v>
      </c>
      <c r="E24798">
        <v>38657</v>
      </c>
      <c r="F24798">
        <v>-13.127000000000001</v>
      </c>
      <c r="G24798">
        <v>36.203800000000001</v>
      </c>
      <c r="H24798">
        <v>7.9298799999999998</v>
      </c>
    </row>
    <row r="24799" spans="1:8" x14ac:dyDescent="0.3">
      <c r="A24799">
        <v>7756</v>
      </c>
      <c r="B24799">
        <v>-1.6587400000000001</v>
      </c>
      <c r="C24799">
        <v>-32.771000000000001</v>
      </c>
      <c r="D24799">
        <v>-36.270400000000002</v>
      </c>
      <c r="E24799">
        <v>7756</v>
      </c>
      <c r="F24799">
        <v>-1.68608</v>
      </c>
      <c r="G24799">
        <v>-33.032499999999999</v>
      </c>
      <c r="H24799">
        <v>-36.707500000000003</v>
      </c>
    </row>
    <row r="24800" spans="1:8" x14ac:dyDescent="0.3">
      <c r="A24800">
        <v>3243</v>
      </c>
      <c r="B24800">
        <v>-39.806199999999997</v>
      </c>
      <c r="C24800">
        <v>-9.2899399999999996</v>
      </c>
      <c r="D24800">
        <v>-48.019799999999996</v>
      </c>
      <c r="E24800">
        <v>3243</v>
      </c>
      <c r="F24800">
        <v>-39.347499999999997</v>
      </c>
      <c r="G24800">
        <v>-9.3599899999999998</v>
      </c>
      <c r="H24800">
        <v>-47.808</v>
      </c>
    </row>
    <row r="24801" spans="1:8" x14ac:dyDescent="0.3">
      <c r="A24801">
        <v>11362</v>
      </c>
      <c r="B24801">
        <v>15.456099999999999</v>
      </c>
      <c r="C24801">
        <v>27.746400000000001</v>
      </c>
      <c r="D24801">
        <v>-29.3187</v>
      </c>
      <c r="E24801">
        <v>11362</v>
      </c>
      <c r="F24801">
        <v>15.8088</v>
      </c>
      <c r="G24801">
        <v>27.674099999999999</v>
      </c>
      <c r="H24801">
        <v>-29.6799</v>
      </c>
    </row>
    <row r="24802" spans="1:8" x14ac:dyDescent="0.3">
      <c r="A24802">
        <v>14809</v>
      </c>
      <c r="B24802">
        <v>8.4608100000000004</v>
      </c>
      <c r="C24802">
        <v>-7.1194100000000002</v>
      </c>
      <c r="D24802">
        <v>-20.267299999999999</v>
      </c>
      <c r="E24802">
        <v>14809</v>
      </c>
      <c r="F24802">
        <v>8.2458500000000008</v>
      </c>
      <c r="G24802">
        <v>-6.6641899999999996</v>
      </c>
      <c r="H24802">
        <v>-20.1858</v>
      </c>
    </row>
    <row r="24803" spans="1:8" x14ac:dyDescent="0.3">
      <c r="A24803">
        <v>44481</v>
      </c>
      <c r="B24803">
        <v>-7.4494300000000004</v>
      </c>
      <c r="C24803">
        <v>-15.992900000000001</v>
      </c>
      <c r="D24803">
        <v>17.192699999999999</v>
      </c>
      <c r="E24803">
        <v>44481</v>
      </c>
      <c r="F24803">
        <v>-7.7894600000000001</v>
      </c>
      <c r="G24803">
        <v>-16.209</v>
      </c>
      <c r="H24803">
        <v>17.505299999999998</v>
      </c>
    </row>
    <row r="24804" spans="1:8" x14ac:dyDescent="0.3">
      <c r="A24804">
        <v>37828</v>
      </c>
      <c r="B24804">
        <v>-10.4207</v>
      </c>
      <c r="C24804">
        <v>13.9803</v>
      </c>
      <c r="D24804">
        <v>10.2385</v>
      </c>
      <c r="E24804">
        <v>37828</v>
      </c>
      <c r="F24804">
        <v>-10.529199999999999</v>
      </c>
      <c r="G24804">
        <v>14.4444</v>
      </c>
      <c r="H24804">
        <v>10.4198</v>
      </c>
    </row>
    <row r="24805" spans="1:8" x14ac:dyDescent="0.3">
      <c r="A24805">
        <v>21712</v>
      </c>
      <c r="B24805">
        <v>15.616300000000001</v>
      </c>
      <c r="C24805">
        <v>9.2159499999999994</v>
      </c>
      <c r="D24805">
        <v>-3.8355800000000002</v>
      </c>
      <c r="E24805">
        <v>21712</v>
      </c>
      <c r="F24805">
        <v>15.945399999999999</v>
      </c>
      <c r="G24805">
        <v>9.3905399999999997</v>
      </c>
      <c r="H24805">
        <v>-3.48739</v>
      </c>
    </row>
    <row r="24806" spans="1:8" x14ac:dyDescent="0.3">
      <c r="A24806">
        <v>26339</v>
      </c>
      <c r="B24806">
        <v>-29.424900000000001</v>
      </c>
      <c r="C24806">
        <v>31.8111</v>
      </c>
      <c r="D24806">
        <v>10.4819</v>
      </c>
      <c r="E24806">
        <v>26339</v>
      </c>
      <c r="F24806">
        <v>-29.092400000000001</v>
      </c>
      <c r="G24806">
        <v>31.9877</v>
      </c>
      <c r="H24806">
        <v>10.138</v>
      </c>
    </row>
    <row r="24807" spans="1:8" x14ac:dyDescent="0.3">
      <c r="A24807">
        <v>21950</v>
      </c>
      <c r="B24807">
        <v>9.8235299999999999</v>
      </c>
      <c r="C24807">
        <v>29.121300000000002</v>
      </c>
      <c r="D24807">
        <v>-3.8972199999999999</v>
      </c>
      <c r="E24807">
        <v>21950</v>
      </c>
      <c r="F24807">
        <v>9.8774599999999992</v>
      </c>
      <c r="G24807">
        <v>29.545400000000001</v>
      </c>
      <c r="H24807">
        <v>-3.6193</v>
      </c>
    </row>
    <row r="24808" spans="1:8" x14ac:dyDescent="0.3">
      <c r="A24808">
        <v>18886</v>
      </c>
      <c r="B24808">
        <v>-2.0034800000000001</v>
      </c>
      <c r="C24808">
        <v>13.9695</v>
      </c>
      <c r="D24808">
        <v>-10.697100000000001</v>
      </c>
      <c r="E24808">
        <v>18886</v>
      </c>
      <c r="F24808">
        <v>-1.57768</v>
      </c>
      <c r="G24808">
        <v>13.878299999999999</v>
      </c>
      <c r="H24808">
        <v>-10.431800000000001</v>
      </c>
    </row>
    <row r="24809" spans="1:8" x14ac:dyDescent="0.3">
      <c r="A24809">
        <v>28495</v>
      </c>
      <c r="B24809">
        <v>37.519100000000002</v>
      </c>
      <c r="C24809">
        <v>14.587999999999999</v>
      </c>
      <c r="D24809">
        <v>12.837</v>
      </c>
      <c r="E24809">
        <v>28495</v>
      </c>
      <c r="F24809">
        <v>37.289900000000003</v>
      </c>
      <c r="G24809">
        <v>15.013199999999999</v>
      </c>
      <c r="H24809">
        <v>12.6737</v>
      </c>
    </row>
    <row r="24810" spans="1:8" x14ac:dyDescent="0.3">
      <c r="A24810">
        <v>19805</v>
      </c>
      <c r="B24810">
        <v>-33.938800000000001</v>
      </c>
      <c r="C24810">
        <v>12.225300000000001</v>
      </c>
      <c r="D24810">
        <v>-8.2522900000000003</v>
      </c>
      <c r="E24810">
        <v>19805</v>
      </c>
      <c r="F24810">
        <v>-34.008600000000001</v>
      </c>
      <c r="G24810">
        <v>12.728400000000001</v>
      </c>
      <c r="H24810">
        <v>-8.2075999999999993</v>
      </c>
    </row>
    <row r="24811" spans="1:8" x14ac:dyDescent="0.3">
      <c r="A24811">
        <v>3207</v>
      </c>
      <c r="B24811">
        <v>30.099799999999998</v>
      </c>
      <c r="C24811">
        <v>-14.3781</v>
      </c>
      <c r="D24811">
        <v>-48.258699999999997</v>
      </c>
      <c r="E24811">
        <v>3207</v>
      </c>
      <c r="F24811">
        <v>30.520900000000001</v>
      </c>
      <c r="G24811">
        <v>-14.243</v>
      </c>
      <c r="H24811">
        <v>-48.005000000000003</v>
      </c>
    </row>
    <row r="24812" spans="1:8" x14ac:dyDescent="0.3">
      <c r="A24812">
        <v>11945</v>
      </c>
      <c r="B24812">
        <v>-34.154499999999999</v>
      </c>
      <c r="C24812">
        <v>-4.4460800000000003</v>
      </c>
      <c r="D24812">
        <v>-26.962599999999998</v>
      </c>
      <c r="E24812">
        <v>11945</v>
      </c>
      <c r="F24812">
        <v>-33.954999999999998</v>
      </c>
      <c r="G24812">
        <v>-4.0358499999999999</v>
      </c>
      <c r="H24812">
        <v>-27.190300000000001</v>
      </c>
    </row>
    <row r="24813" spans="1:8" x14ac:dyDescent="0.3">
      <c r="A24813">
        <v>3554</v>
      </c>
      <c r="B24813">
        <v>-8.1013300000000008</v>
      </c>
      <c r="C24813">
        <v>15.930099999999999</v>
      </c>
      <c r="D24813">
        <v>-48.104900000000001</v>
      </c>
      <c r="E24813">
        <v>3554</v>
      </c>
      <c r="F24813">
        <v>-7.6145399999999999</v>
      </c>
      <c r="G24813">
        <v>16.072700000000001</v>
      </c>
      <c r="H24813">
        <v>-48.053600000000003</v>
      </c>
    </row>
    <row r="24814" spans="1:8" x14ac:dyDescent="0.3">
      <c r="A24814">
        <v>14030</v>
      </c>
      <c r="B24814">
        <v>11.4894</v>
      </c>
      <c r="C24814">
        <v>9.9699799999999996</v>
      </c>
      <c r="D24814">
        <v>-22.517800000000001</v>
      </c>
      <c r="E24814">
        <v>14030</v>
      </c>
      <c r="F24814">
        <v>11.133599999999999</v>
      </c>
      <c r="G24814">
        <v>10.0457</v>
      </c>
      <c r="H24814">
        <v>-22.160599999999999</v>
      </c>
    </row>
    <row r="24815" spans="1:8" x14ac:dyDescent="0.3">
      <c r="A24815">
        <v>19491</v>
      </c>
      <c r="B24815">
        <v>14.3764</v>
      </c>
      <c r="C24815">
        <v>-15.492000000000001</v>
      </c>
      <c r="D24815">
        <v>-8.4622899999999994</v>
      </c>
      <c r="E24815">
        <v>19491</v>
      </c>
      <c r="F24815">
        <v>14.276400000000001</v>
      </c>
      <c r="G24815">
        <v>-15.185</v>
      </c>
      <c r="H24815">
        <v>-8.0677500000000002</v>
      </c>
    </row>
    <row r="24816" spans="1:8" x14ac:dyDescent="0.3">
      <c r="A24816">
        <v>27653</v>
      </c>
      <c r="B24816">
        <v>17.459900000000001</v>
      </c>
      <c r="C24816">
        <v>26.5379</v>
      </c>
      <c r="D24816">
        <v>17.351500000000001</v>
      </c>
      <c r="E24816">
        <v>27653</v>
      </c>
      <c r="F24816">
        <v>17.423500000000001</v>
      </c>
      <c r="G24816">
        <v>27.033000000000001</v>
      </c>
      <c r="H24816">
        <v>17.467400000000001</v>
      </c>
    </row>
    <row r="24817" spans="1:8" x14ac:dyDescent="0.3">
      <c r="A24817">
        <v>19748</v>
      </c>
      <c r="B24817">
        <v>-25.099499999999999</v>
      </c>
      <c r="C24817">
        <v>7.09734</v>
      </c>
      <c r="D24817">
        <v>-8.5274099999999997</v>
      </c>
      <c r="E24817">
        <v>19748</v>
      </c>
      <c r="F24817">
        <v>-24.843900000000001</v>
      </c>
      <c r="G24817">
        <v>7.5313699999999999</v>
      </c>
      <c r="H24817">
        <v>-8.6058500000000002</v>
      </c>
    </row>
    <row r="24818" spans="1:8" x14ac:dyDescent="0.3">
      <c r="A24818">
        <v>33095</v>
      </c>
      <c r="B24818">
        <v>33.058999999999997</v>
      </c>
      <c r="C24818">
        <v>-27.951899999999998</v>
      </c>
      <c r="D24818">
        <v>5.56637</v>
      </c>
      <c r="E24818">
        <v>33095</v>
      </c>
      <c r="F24818">
        <v>33.364600000000003</v>
      </c>
      <c r="G24818">
        <v>-27.979299999999999</v>
      </c>
      <c r="H24818">
        <v>5.9734600000000002</v>
      </c>
    </row>
    <row r="24819" spans="1:8" x14ac:dyDescent="0.3">
      <c r="A24819">
        <v>31746</v>
      </c>
      <c r="B24819">
        <v>-39.530799999999999</v>
      </c>
      <c r="C24819">
        <v>-19.748899999999999</v>
      </c>
      <c r="D24819">
        <v>21.981300000000001</v>
      </c>
      <c r="E24819">
        <v>31746</v>
      </c>
      <c r="F24819">
        <v>-39.718000000000004</v>
      </c>
      <c r="G24819">
        <v>-19.5092</v>
      </c>
      <c r="H24819">
        <v>22.3904</v>
      </c>
    </row>
    <row r="24820" spans="1:8" x14ac:dyDescent="0.3">
      <c r="A24820">
        <v>3487</v>
      </c>
      <c r="B24820">
        <v>-28.138300000000001</v>
      </c>
      <c r="C24820">
        <v>10.4185</v>
      </c>
      <c r="D24820">
        <v>-48.181699999999999</v>
      </c>
      <c r="E24820">
        <v>3487</v>
      </c>
      <c r="F24820">
        <v>-28.069500000000001</v>
      </c>
      <c r="G24820">
        <v>10.9</v>
      </c>
      <c r="H24820">
        <v>-48.0291</v>
      </c>
    </row>
    <row r="24821" spans="1:8" x14ac:dyDescent="0.3">
      <c r="A24821">
        <v>21030</v>
      </c>
      <c r="B24821">
        <v>39.075899999999997</v>
      </c>
      <c r="C24821">
        <v>30.782</v>
      </c>
      <c r="D24821">
        <v>-5.7264699999999999</v>
      </c>
      <c r="E24821">
        <v>21030</v>
      </c>
      <c r="F24821">
        <v>39.151000000000003</v>
      </c>
      <c r="G24821">
        <v>31.129300000000001</v>
      </c>
      <c r="H24821">
        <v>-6.0919800000000004</v>
      </c>
    </row>
    <row r="24822" spans="1:8" x14ac:dyDescent="0.3">
      <c r="A24822">
        <v>39186</v>
      </c>
      <c r="B24822">
        <v>-31.1144</v>
      </c>
      <c r="C24822">
        <v>27.820599999999999</v>
      </c>
      <c r="D24822">
        <v>20.0899</v>
      </c>
      <c r="E24822">
        <v>39186</v>
      </c>
      <c r="F24822">
        <v>-31.027799999999999</v>
      </c>
      <c r="G24822">
        <v>28.095400000000001</v>
      </c>
      <c r="H24822">
        <v>19.6694</v>
      </c>
    </row>
    <row r="24823" spans="1:8" x14ac:dyDescent="0.3">
      <c r="A24823">
        <v>11978</v>
      </c>
      <c r="B24823">
        <v>-24.098199999999999</v>
      </c>
      <c r="C24823">
        <v>-1.8874899999999999</v>
      </c>
      <c r="D24823">
        <v>-27.044899999999998</v>
      </c>
      <c r="E24823">
        <v>11978</v>
      </c>
      <c r="F24823">
        <v>-23.651199999999999</v>
      </c>
      <c r="G24823">
        <v>-1.96753</v>
      </c>
      <c r="H24823">
        <v>-27.276399999999999</v>
      </c>
    </row>
    <row r="24824" spans="1:8" x14ac:dyDescent="0.3">
      <c r="A24824">
        <v>27055</v>
      </c>
      <c r="B24824">
        <v>-40.856900000000003</v>
      </c>
      <c r="C24824">
        <v>-36.749200000000002</v>
      </c>
      <c r="D24824">
        <v>21.950700000000001</v>
      </c>
      <c r="E24824">
        <v>27055</v>
      </c>
      <c r="F24824">
        <v>-41.1402</v>
      </c>
      <c r="G24824">
        <v>-37.165999999999997</v>
      </c>
      <c r="H24824">
        <v>22.027000000000001</v>
      </c>
    </row>
    <row r="24825" spans="1:8" x14ac:dyDescent="0.3">
      <c r="A24825">
        <v>22818</v>
      </c>
      <c r="B24825">
        <v>3.8105799999999999</v>
      </c>
      <c r="C24825">
        <v>22.353300000000001</v>
      </c>
      <c r="D24825">
        <v>-1.7330700000000001</v>
      </c>
      <c r="E24825">
        <v>22818</v>
      </c>
      <c r="F24825">
        <v>4.0918599999999996</v>
      </c>
      <c r="G24825">
        <v>22.2559</v>
      </c>
      <c r="H24825">
        <v>-1.31931</v>
      </c>
    </row>
    <row r="24826" spans="1:8" x14ac:dyDescent="0.3">
      <c r="A24826">
        <v>22434</v>
      </c>
      <c r="B24826">
        <v>22.7423</v>
      </c>
      <c r="C24826">
        <v>-10.4361</v>
      </c>
      <c r="D24826">
        <v>-1.18357</v>
      </c>
      <c r="E24826">
        <v>22434</v>
      </c>
      <c r="F24826">
        <v>23.182099999999998</v>
      </c>
      <c r="G24826">
        <v>-10.225099999999999</v>
      </c>
      <c r="H24826">
        <v>-1.3313999999999999</v>
      </c>
    </row>
    <row r="24827" spans="1:8" x14ac:dyDescent="0.3">
      <c r="A24827">
        <v>18731</v>
      </c>
      <c r="B24827">
        <v>-14.975</v>
      </c>
      <c r="C24827">
        <v>1.5133399999999999</v>
      </c>
      <c r="D24827">
        <v>-10.273999999999999</v>
      </c>
      <c r="E24827">
        <v>18731</v>
      </c>
      <c r="F24827">
        <v>-14.807700000000001</v>
      </c>
      <c r="G24827">
        <v>1.4834799999999999</v>
      </c>
      <c r="H24827">
        <v>-10.7545</v>
      </c>
    </row>
    <row r="24828" spans="1:8" x14ac:dyDescent="0.3">
      <c r="A24828">
        <v>9957</v>
      </c>
      <c r="B24828">
        <v>30.417400000000001</v>
      </c>
      <c r="C24828">
        <v>-11.0936</v>
      </c>
      <c r="D24828">
        <v>-31.734100000000002</v>
      </c>
      <c r="E24828">
        <v>9957</v>
      </c>
      <c r="F24828">
        <v>30.082000000000001</v>
      </c>
      <c r="G24828">
        <v>-10.893599999999999</v>
      </c>
      <c r="H24828">
        <v>-32.061599999999999</v>
      </c>
    </row>
    <row r="24829" spans="1:8" x14ac:dyDescent="0.3">
      <c r="A24829">
        <v>24841</v>
      </c>
      <c r="B24829">
        <v>34.8155</v>
      </c>
      <c r="C24829">
        <v>34.871699999999997</v>
      </c>
      <c r="D24829">
        <v>5.7703600000000002</v>
      </c>
      <c r="E24829">
        <v>24841</v>
      </c>
      <c r="F24829">
        <v>34.563699999999997</v>
      </c>
      <c r="G24829">
        <v>35.3093</v>
      </c>
      <c r="H24829">
        <v>5.8397899999999998</v>
      </c>
    </row>
    <row r="24830" spans="1:8" x14ac:dyDescent="0.3">
      <c r="A24830">
        <v>63</v>
      </c>
      <c r="B24830">
        <v>-39.632199999999997</v>
      </c>
      <c r="C24830">
        <v>-34.6509</v>
      </c>
      <c r="D24830">
        <v>-54.924300000000002</v>
      </c>
      <c r="E24830">
        <v>63</v>
      </c>
      <c r="F24830">
        <v>-39.693800000000003</v>
      </c>
      <c r="G24830">
        <v>-34.156700000000001</v>
      </c>
      <c r="H24830">
        <v>-54.816299999999998</v>
      </c>
    </row>
    <row r="24831" spans="1:8" x14ac:dyDescent="0.3">
      <c r="A24831">
        <v>19779</v>
      </c>
      <c r="B24831">
        <v>-20.6524</v>
      </c>
      <c r="C24831">
        <v>9.94163</v>
      </c>
      <c r="D24831">
        <v>-8.3243899999999993</v>
      </c>
      <c r="E24831">
        <v>19779</v>
      </c>
      <c r="F24831">
        <v>-20.850200000000001</v>
      </c>
      <c r="G24831">
        <v>9.6887799999999995</v>
      </c>
      <c r="H24831">
        <v>-7.9286199999999996</v>
      </c>
    </row>
    <row r="24832" spans="1:8" x14ac:dyDescent="0.3">
      <c r="A24832">
        <v>11885</v>
      </c>
      <c r="B24832">
        <v>-34.066499999999998</v>
      </c>
      <c r="C24832">
        <v>-9.6989699999999992</v>
      </c>
      <c r="D24832">
        <v>-27.109400000000001</v>
      </c>
      <c r="E24832">
        <v>11885</v>
      </c>
      <c r="F24832">
        <v>-34.207299999999996</v>
      </c>
      <c r="G24832">
        <v>-9.2377500000000001</v>
      </c>
      <c r="H24832">
        <v>-27.274100000000001</v>
      </c>
    </row>
    <row r="24833" spans="1:8" x14ac:dyDescent="0.3">
      <c r="A24833">
        <v>8162</v>
      </c>
      <c r="B24833">
        <v>-42.433999999999997</v>
      </c>
      <c r="C24833">
        <v>2.3504100000000001</v>
      </c>
      <c r="D24833">
        <v>-36.7316</v>
      </c>
      <c r="E24833">
        <v>8162</v>
      </c>
      <c r="F24833">
        <v>-42.441899999999997</v>
      </c>
      <c r="G24833">
        <v>2.2006000000000001</v>
      </c>
      <c r="H24833">
        <v>-36.244599999999998</v>
      </c>
    </row>
    <row r="24834" spans="1:8" x14ac:dyDescent="0.3">
      <c r="A24834">
        <v>7226</v>
      </c>
      <c r="B24834">
        <v>28.770800000000001</v>
      </c>
      <c r="C24834">
        <v>1.41279</v>
      </c>
      <c r="D24834">
        <v>-38.725900000000003</v>
      </c>
      <c r="E24834">
        <v>7226</v>
      </c>
      <c r="F24834">
        <v>29.074999999999999</v>
      </c>
      <c r="G24834">
        <v>1.8105500000000001</v>
      </c>
      <c r="H24834">
        <v>-38.631500000000003</v>
      </c>
    </row>
    <row r="24835" spans="1:8" x14ac:dyDescent="0.3">
      <c r="A24835">
        <v>6507</v>
      </c>
      <c r="B24835">
        <v>30.1708</v>
      </c>
      <c r="C24835">
        <v>21.063199999999998</v>
      </c>
      <c r="D24835">
        <v>-41.173200000000001</v>
      </c>
      <c r="E24835">
        <v>6507</v>
      </c>
      <c r="F24835">
        <v>30.380500000000001</v>
      </c>
      <c r="G24835">
        <v>21.522600000000001</v>
      </c>
      <c r="H24835">
        <v>-41.241300000000003</v>
      </c>
    </row>
    <row r="24836" spans="1:8" x14ac:dyDescent="0.3">
      <c r="A24836">
        <v>14273</v>
      </c>
      <c r="B24836">
        <v>19.987100000000002</v>
      </c>
      <c r="C24836">
        <v>30.33</v>
      </c>
      <c r="D24836">
        <v>-22.327300000000001</v>
      </c>
      <c r="E24836">
        <v>14273</v>
      </c>
      <c r="F24836">
        <v>19.9663</v>
      </c>
      <c r="G24836">
        <v>29.822399999999998</v>
      </c>
      <c r="H24836">
        <v>-22.2882</v>
      </c>
    </row>
    <row r="24837" spans="1:8" x14ac:dyDescent="0.3">
      <c r="A24837">
        <v>3469</v>
      </c>
      <c r="B24837">
        <v>8.2338000000000005</v>
      </c>
      <c r="C24837">
        <v>8.3207199999999997</v>
      </c>
      <c r="D24837">
        <v>-48.260300000000001</v>
      </c>
      <c r="E24837">
        <v>3469</v>
      </c>
      <c r="F24837">
        <v>8.5584500000000006</v>
      </c>
      <c r="G24837">
        <v>7.9953700000000003</v>
      </c>
      <c r="H24837">
        <v>-48.040399999999998</v>
      </c>
    </row>
    <row r="24838" spans="1:8" x14ac:dyDescent="0.3">
      <c r="A24838">
        <v>7825</v>
      </c>
      <c r="B24838">
        <v>24.498200000000001</v>
      </c>
      <c r="C24838">
        <v>-28.0016</v>
      </c>
      <c r="D24838">
        <v>-36.6081</v>
      </c>
      <c r="E24838">
        <v>7825</v>
      </c>
      <c r="F24838">
        <v>24.559899999999999</v>
      </c>
      <c r="G24838">
        <v>-27.5627</v>
      </c>
      <c r="H24838">
        <v>-36.356900000000003</v>
      </c>
    </row>
    <row r="24839" spans="1:8" x14ac:dyDescent="0.3">
      <c r="A24839">
        <v>16330</v>
      </c>
      <c r="B24839">
        <v>-19.597300000000001</v>
      </c>
      <c r="C24839">
        <v>-38.003599999999999</v>
      </c>
      <c r="D24839">
        <v>-15.187900000000001</v>
      </c>
      <c r="E24839">
        <v>16330</v>
      </c>
      <c r="F24839">
        <v>-19.3841</v>
      </c>
      <c r="G24839">
        <v>-38.1706</v>
      </c>
      <c r="H24839">
        <v>-15.619400000000001</v>
      </c>
    </row>
    <row r="24840" spans="1:8" x14ac:dyDescent="0.3">
      <c r="A24840">
        <v>1783</v>
      </c>
      <c r="B24840">
        <v>-10.6632</v>
      </c>
      <c r="C24840">
        <v>29.565000000000001</v>
      </c>
      <c r="D24840">
        <v>-53.363300000000002</v>
      </c>
      <c r="E24840">
        <v>1783</v>
      </c>
      <c r="F24840">
        <v>-10.607200000000001</v>
      </c>
      <c r="G24840">
        <v>29.485700000000001</v>
      </c>
      <c r="H24840">
        <v>-52.863199999999999</v>
      </c>
    </row>
    <row r="24841" spans="1:8" x14ac:dyDescent="0.3">
      <c r="A24841">
        <v>39569</v>
      </c>
      <c r="B24841">
        <v>-24.671299999999999</v>
      </c>
      <c r="C24841">
        <v>-17.4406</v>
      </c>
      <c r="D24841">
        <v>20.1829</v>
      </c>
      <c r="E24841">
        <v>39569</v>
      </c>
      <c r="F24841">
        <v>-25.151599999999998</v>
      </c>
      <c r="G24841">
        <v>-17.600200000000001</v>
      </c>
      <c r="H24841">
        <v>20.1251</v>
      </c>
    </row>
    <row r="24842" spans="1:8" x14ac:dyDescent="0.3">
      <c r="A24842">
        <v>1332</v>
      </c>
      <c r="B24842">
        <v>-11.9796</v>
      </c>
      <c r="C24842">
        <v>-8.4536300000000004</v>
      </c>
      <c r="D24842">
        <v>-52.783000000000001</v>
      </c>
      <c r="E24842">
        <v>1332</v>
      </c>
      <c r="F24842">
        <v>-12.1228</v>
      </c>
      <c r="G24842">
        <v>-8.9274900000000006</v>
      </c>
      <c r="H24842">
        <v>-52.902999999999999</v>
      </c>
    </row>
    <row r="24843" spans="1:8" x14ac:dyDescent="0.3">
      <c r="A24843">
        <v>16195</v>
      </c>
      <c r="B24843">
        <v>24.509599999999999</v>
      </c>
      <c r="C24843">
        <v>28.999500000000001</v>
      </c>
      <c r="D24843">
        <v>-17.6721</v>
      </c>
      <c r="E24843">
        <v>16195</v>
      </c>
      <c r="F24843">
        <v>24.316500000000001</v>
      </c>
      <c r="G24843">
        <v>29.3874</v>
      </c>
      <c r="H24843">
        <v>-17.939800000000002</v>
      </c>
    </row>
    <row r="24844" spans="1:8" x14ac:dyDescent="0.3">
      <c r="A24844">
        <v>11374</v>
      </c>
      <c r="B24844">
        <v>-35.4069</v>
      </c>
      <c r="C24844">
        <v>29.812200000000001</v>
      </c>
      <c r="D24844">
        <v>-29.638999999999999</v>
      </c>
      <c r="E24844">
        <v>11374</v>
      </c>
      <c r="F24844">
        <v>-35.073500000000003</v>
      </c>
      <c r="G24844">
        <v>30.195699999999999</v>
      </c>
      <c r="H24844">
        <v>-29.604600000000001</v>
      </c>
    </row>
    <row r="24845" spans="1:8" x14ac:dyDescent="0.3">
      <c r="A24845">
        <v>23307</v>
      </c>
      <c r="B24845">
        <v>30.555599999999998</v>
      </c>
      <c r="C24845">
        <v>-19.297799999999999</v>
      </c>
      <c r="D24845">
        <v>1.0566599999999999</v>
      </c>
      <c r="E24845">
        <v>23307</v>
      </c>
      <c r="F24845">
        <v>30.533000000000001</v>
      </c>
      <c r="G24845">
        <v>-19.735700000000001</v>
      </c>
      <c r="H24845">
        <v>0.797539</v>
      </c>
    </row>
    <row r="24846" spans="1:8" x14ac:dyDescent="0.3">
      <c r="A24846">
        <v>18162</v>
      </c>
      <c r="B24846">
        <v>-11.812099999999999</v>
      </c>
      <c r="C24846">
        <v>33.396900000000002</v>
      </c>
      <c r="D24846">
        <v>-13.098800000000001</v>
      </c>
      <c r="E24846">
        <v>18162</v>
      </c>
      <c r="F24846">
        <v>-12.1829</v>
      </c>
      <c r="G24846">
        <v>33.2181</v>
      </c>
      <c r="H24846">
        <v>-12.7989</v>
      </c>
    </row>
    <row r="24847" spans="1:8" x14ac:dyDescent="0.3">
      <c r="A24847">
        <v>12202</v>
      </c>
      <c r="B24847">
        <v>15.3545</v>
      </c>
      <c r="C24847">
        <v>15.944900000000001</v>
      </c>
      <c r="D24847">
        <v>-27.1754</v>
      </c>
      <c r="E24847">
        <v>12202</v>
      </c>
      <c r="F24847">
        <v>15.692299999999999</v>
      </c>
      <c r="G24847">
        <v>16.261399999999998</v>
      </c>
      <c r="H24847">
        <v>-26.963000000000001</v>
      </c>
    </row>
    <row r="24848" spans="1:8" x14ac:dyDescent="0.3">
      <c r="A24848">
        <v>12162</v>
      </c>
      <c r="B24848">
        <v>-11.8635</v>
      </c>
      <c r="C24848">
        <v>12.8954</v>
      </c>
      <c r="D24848">
        <v>-26.9648</v>
      </c>
      <c r="E24848">
        <v>12162</v>
      </c>
      <c r="F24848">
        <v>-12.1287</v>
      </c>
      <c r="G24848">
        <v>13.295400000000001</v>
      </c>
      <c r="H24848">
        <v>-26.7944</v>
      </c>
    </row>
    <row r="24849" spans="1:8" x14ac:dyDescent="0.3">
      <c r="A24849">
        <v>920</v>
      </c>
      <c r="B24849">
        <v>9.9015900000000006</v>
      </c>
      <c r="C24849">
        <v>36.234400000000001</v>
      </c>
      <c r="D24849">
        <v>-55.234699999999997</v>
      </c>
      <c r="E24849">
        <v>920</v>
      </c>
      <c r="F24849">
        <v>10.130100000000001</v>
      </c>
      <c r="G24849">
        <v>36.380899999999997</v>
      </c>
      <c r="H24849">
        <v>-54.803800000000003</v>
      </c>
    </row>
    <row r="24850" spans="1:8" x14ac:dyDescent="0.3">
      <c r="A24850">
        <v>12948</v>
      </c>
      <c r="B24850">
        <v>4.1344700000000003</v>
      </c>
      <c r="C24850">
        <v>-1.3424100000000001</v>
      </c>
      <c r="D24850">
        <v>-24.9831</v>
      </c>
      <c r="E24850">
        <v>12948</v>
      </c>
      <c r="F24850">
        <v>3.9904899999999999</v>
      </c>
      <c r="G24850">
        <v>-1.0273399999999999</v>
      </c>
      <c r="H24850">
        <v>-24.6098</v>
      </c>
    </row>
    <row r="24851" spans="1:8" x14ac:dyDescent="0.3">
      <c r="A24851">
        <v>10484</v>
      </c>
      <c r="B24851">
        <v>-7.7411899999999996</v>
      </c>
      <c r="C24851">
        <v>34.376800000000003</v>
      </c>
      <c r="D24851">
        <v>-32.047699999999999</v>
      </c>
      <c r="E24851">
        <v>10484</v>
      </c>
      <c r="F24851">
        <v>-7.6210699999999996</v>
      </c>
      <c r="G24851">
        <v>34.014200000000002</v>
      </c>
      <c r="H24851">
        <v>-31.710899999999999</v>
      </c>
    </row>
    <row r="24852" spans="1:8" x14ac:dyDescent="0.3">
      <c r="A24852">
        <v>5117</v>
      </c>
      <c r="B24852">
        <v>0.99959699999999996</v>
      </c>
      <c r="C24852">
        <v>-13.071400000000001</v>
      </c>
      <c r="D24852">
        <v>-43.561300000000003</v>
      </c>
      <c r="E24852">
        <v>5117</v>
      </c>
      <c r="F24852">
        <v>1.31962</v>
      </c>
      <c r="G24852">
        <v>-12.7392</v>
      </c>
      <c r="H24852">
        <v>-43.345599999999997</v>
      </c>
    </row>
    <row r="24853" spans="1:8" x14ac:dyDescent="0.3">
      <c r="A24853">
        <v>23976</v>
      </c>
      <c r="B24853">
        <v>-29.4726</v>
      </c>
      <c r="C24853">
        <v>38.296100000000003</v>
      </c>
      <c r="D24853">
        <v>0.79227199999999998</v>
      </c>
      <c r="E24853">
        <v>23976</v>
      </c>
      <c r="F24853">
        <v>-29.4727</v>
      </c>
      <c r="G24853">
        <v>38.4876</v>
      </c>
      <c r="H24853">
        <v>1.2641</v>
      </c>
    </row>
    <row r="24854" spans="1:8" x14ac:dyDescent="0.3">
      <c r="A24854">
        <v>11528</v>
      </c>
      <c r="B24854">
        <v>-24.9298</v>
      </c>
      <c r="C24854">
        <v>-39.9084</v>
      </c>
      <c r="D24854">
        <v>-26.743200000000002</v>
      </c>
      <c r="E24854">
        <v>11528</v>
      </c>
      <c r="F24854">
        <v>-25.269600000000001</v>
      </c>
      <c r="G24854">
        <v>-39.686999999999998</v>
      </c>
      <c r="H24854">
        <v>-27.051100000000002</v>
      </c>
    </row>
    <row r="24855" spans="1:8" x14ac:dyDescent="0.3">
      <c r="A24855">
        <v>23815</v>
      </c>
      <c r="B24855">
        <v>25.858899999999998</v>
      </c>
      <c r="C24855">
        <v>23.416799999999999</v>
      </c>
      <c r="D24855">
        <v>1.3049500000000001</v>
      </c>
      <c r="E24855">
        <v>23815</v>
      </c>
      <c r="F24855">
        <v>25.909500000000001</v>
      </c>
      <c r="G24855">
        <v>23.230499999999999</v>
      </c>
      <c r="H24855">
        <v>0.83380299999999996</v>
      </c>
    </row>
    <row r="24856" spans="1:8" x14ac:dyDescent="0.3">
      <c r="A24856">
        <v>13755</v>
      </c>
      <c r="B24856">
        <v>-5.0089800000000002</v>
      </c>
      <c r="C24856">
        <v>-12.911099999999999</v>
      </c>
      <c r="D24856">
        <v>-22.549099999999999</v>
      </c>
      <c r="E24856">
        <v>13755</v>
      </c>
      <c r="F24856">
        <v>-4.6428700000000003</v>
      </c>
      <c r="G24856">
        <v>-12.600899999999999</v>
      </c>
      <c r="H24856">
        <v>-22.378900000000002</v>
      </c>
    </row>
    <row r="24857" spans="1:8" x14ac:dyDescent="0.3">
      <c r="A24857">
        <v>24432</v>
      </c>
      <c r="B24857">
        <v>11.389200000000001</v>
      </c>
      <c r="C24857">
        <v>-0.610765</v>
      </c>
      <c r="D24857">
        <v>12.8157</v>
      </c>
      <c r="E24857">
        <v>24432</v>
      </c>
      <c r="F24857">
        <v>11.3978</v>
      </c>
      <c r="G24857">
        <v>-0.12069000000000001</v>
      </c>
      <c r="H24857">
        <v>12.678000000000001</v>
      </c>
    </row>
    <row r="24858" spans="1:8" x14ac:dyDescent="0.3">
      <c r="A24858">
        <v>7003</v>
      </c>
      <c r="B24858">
        <v>-10.4328</v>
      </c>
      <c r="C24858">
        <v>-16.446100000000001</v>
      </c>
      <c r="D24858">
        <v>-38.924199999999999</v>
      </c>
      <c r="E24858">
        <v>7003</v>
      </c>
      <c r="F24858">
        <v>-10.184200000000001</v>
      </c>
      <c r="G24858">
        <v>-16.002099999999999</v>
      </c>
      <c r="H24858">
        <v>-38.908000000000001</v>
      </c>
    </row>
    <row r="24859" spans="1:8" x14ac:dyDescent="0.3">
      <c r="A24859">
        <v>31314</v>
      </c>
      <c r="B24859">
        <v>-19.2027</v>
      </c>
      <c r="C24859">
        <v>39.381599999999999</v>
      </c>
      <c r="D24859">
        <v>17.349799999999998</v>
      </c>
      <c r="E24859">
        <v>31314</v>
      </c>
      <c r="F24859">
        <v>-19.322800000000001</v>
      </c>
      <c r="G24859">
        <v>39.435499999999998</v>
      </c>
      <c r="H24859">
        <v>17.8416</v>
      </c>
    </row>
    <row r="24860" spans="1:8" x14ac:dyDescent="0.3">
      <c r="A24860">
        <v>8092</v>
      </c>
      <c r="B24860">
        <v>17.154499999999999</v>
      </c>
      <c r="C24860">
        <v>-5.0034200000000002</v>
      </c>
      <c r="D24860">
        <v>-36.703299999999999</v>
      </c>
      <c r="E24860">
        <v>8092</v>
      </c>
      <c r="F24860">
        <v>17.3429</v>
      </c>
      <c r="G24860">
        <v>-5.0811299999999999</v>
      </c>
      <c r="H24860">
        <v>-36.236800000000002</v>
      </c>
    </row>
    <row r="24861" spans="1:8" x14ac:dyDescent="0.3">
      <c r="A24861">
        <v>27832</v>
      </c>
      <c r="B24861">
        <v>21.900200000000002</v>
      </c>
      <c r="C24861">
        <v>31.038599999999999</v>
      </c>
      <c r="D24861">
        <v>22.012499999999999</v>
      </c>
      <c r="E24861">
        <v>27832</v>
      </c>
      <c r="F24861">
        <v>21.4345</v>
      </c>
      <c r="G24861">
        <v>30.8642</v>
      </c>
      <c r="H24861">
        <v>22.121400000000001</v>
      </c>
    </row>
    <row r="24862" spans="1:8" x14ac:dyDescent="0.3">
      <c r="A24862">
        <v>33187</v>
      </c>
      <c r="B24862">
        <v>15.625500000000001</v>
      </c>
      <c r="C24862">
        <v>-9.4853199999999998</v>
      </c>
      <c r="D24862">
        <v>7.9101100000000004</v>
      </c>
      <c r="E24862">
        <v>33187</v>
      </c>
      <c r="F24862">
        <v>15.745200000000001</v>
      </c>
      <c r="G24862">
        <v>-9.2912700000000008</v>
      </c>
      <c r="H24862">
        <v>8.3652499999999996</v>
      </c>
    </row>
    <row r="24863" spans="1:8" x14ac:dyDescent="0.3">
      <c r="A24863">
        <v>21529</v>
      </c>
      <c r="B24863">
        <v>7.1942000000000004</v>
      </c>
      <c r="C24863">
        <v>-6.2245400000000002</v>
      </c>
      <c r="D24863">
        <v>-4.0022799999999998</v>
      </c>
      <c r="E24863">
        <v>21529</v>
      </c>
      <c r="F24863">
        <v>7.3596300000000001</v>
      </c>
      <c r="G24863">
        <v>-5.7973400000000002</v>
      </c>
      <c r="H24863">
        <v>-3.7803399999999998</v>
      </c>
    </row>
    <row r="24864" spans="1:8" x14ac:dyDescent="0.3">
      <c r="A24864">
        <v>36563</v>
      </c>
      <c r="B24864">
        <v>27.395099999999999</v>
      </c>
      <c r="C24864">
        <v>-31.555700000000002</v>
      </c>
      <c r="D24864">
        <v>17.142800000000001</v>
      </c>
      <c r="E24864">
        <v>36563</v>
      </c>
      <c r="F24864">
        <v>27.5486</v>
      </c>
      <c r="G24864">
        <v>-31.1967</v>
      </c>
      <c r="H24864">
        <v>17.4694</v>
      </c>
    </row>
    <row r="24865" spans="1:8" x14ac:dyDescent="0.3">
      <c r="A24865">
        <v>20880</v>
      </c>
      <c r="B24865">
        <v>40.303800000000003</v>
      </c>
      <c r="C24865">
        <v>18.1998</v>
      </c>
      <c r="D24865">
        <v>-6.0115699999999999</v>
      </c>
      <c r="E24865">
        <v>20880</v>
      </c>
      <c r="F24865">
        <v>40.7423</v>
      </c>
      <c r="G24865">
        <v>18.195799999999998</v>
      </c>
      <c r="H24865">
        <v>-5.7530999999999999</v>
      </c>
    </row>
    <row r="24866" spans="1:8" x14ac:dyDescent="0.3">
      <c r="A24866">
        <v>638</v>
      </c>
      <c r="B24866">
        <v>-23.729500000000002</v>
      </c>
      <c r="C24866">
        <v>13.5062</v>
      </c>
      <c r="D24866">
        <v>-55.4435</v>
      </c>
      <c r="E24866">
        <v>638</v>
      </c>
      <c r="F24866">
        <v>-23.603999999999999</v>
      </c>
      <c r="G24866">
        <v>13.345800000000001</v>
      </c>
      <c r="H24866">
        <v>-54.976999999999997</v>
      </c>
    </row>
    <row r="24867" spans="1:8" x14ac:dyDescent="0.3">
      <c r="A24867">
        <v>24106</v>
      </c>
      <c r="B24867">
        <v>-4.8259400000000001</v>
      </c>
      <c r="C24867">
        <v>39.424100000000003</v>
      </c>
      <c r="D24867">
        <v>3.2067600000000001</v>
      </c>
      <c r="E24867">
        <v>24106</v>
      </c>
      <c r="F24867">
        <v>-4.8403499999999999</v>
      </c>
      <c r="G24867">
        <v>39.378799999999998</v>
      </c>
      <c r="H24867">
        <v>3.7135500000000001</v>
      </c>
    </row>
    <row r="24868" spans="1:8" x14ac:dyDescent="0.3">
      <c r="A24868">
        <v>17399</v>
      </c>
      <c r="B24868">
        <v>37.315100000000001</v>
      </c>
      <c r="C24868">
        <v>-32.292900000000003</v>
      </c>
      <c r="D24868">
        <v>-13.129200000000001</v>
      </c>
      <c r="E24868">
        <v>17399</v>
      </c>
      <c r="F24868">
        <v>37.542499999999997</v>
      </c>
      <c r="G24868">
        <v>-32.260100000000001</v>
      </c>
      <c r="H24868">
        <v>-12.675000000000001</v>
      </c>
    </row>
    <row r="24869" spans="1:8" x14ac:dyDescent="0.3">
      <c r="A24869">
        <v>18146</v>
      </c>
      <c r="B24869">
        <v>27.106000000000002</v>
      </c>
      <c r="C24869">
        <v>30.844100000000001</v>
      </c>
      <c r="D24869">
        <v>-13.1096</v>
      </c>
      <c r="E24869">
        <v>18146</v>
      </c>
      <c r="F24869">
        <v>27.195799999999998</v>
      </c>
      <c r="G24869">
        <v>31.087700000000002</v>
      </c>
      <c r="H24869">
        <v>-12.671799999999999</v>
      </c>
    </row>
    <row r="24870" spans="1:8" x14ac:dyDescent="0.3">
      <c r="A24870">
        <v>3565</v>
      </c>
      <c r="B24870">
        <v>24.349299999999999</v>
      </c>
      <c r="C24870">
        <v>15.576599999999999</v>
      </c>
      <c r="D24870">
        <v>-48.125900000000001</v>
      </c>
      <c r="E24870">
        <v>3565</v>
      </c>
      <c r="F24870">
        <v>24.426300000000001</v>
      </c>
      <c r="G24870">
        <v>16.0657</v>
      </c>
      <c r="H24870">
        <v>-48.243899999999996</v>
      </c>
    </row>
    <row r="24871" spans="1:8" x14ac:dyDescent="0.3">
      <c r="A24871">
        <v>42446</v>
      </c>
      <c r="B24871">
        <v>5.5101399999999998</v>
      </c>
      <c r="C24871">
        <v>26.619700000000002</v>
      </c>
      <c r="D24871">
        <v>17.2805</v>
      </c>
      <c r="E24871">
        <v>42446</v>
      </c>
      <c r="F24871">
        <v>5.5794899999999998</v>
      </c>
      <c r="G24871">
        <v>26.984300000000001</v>
      </c>
      <c r="H24871">
        <v>17.628799999999998</v>
      </c>
    </row>
    <row r="24872" spans="1:8" x14ac:dyDescent="0.3">
      <c r="A24872">
        <v>23615</v>
      </c>
      <c r="B24872">
        <v>-30.9711</v>
      </c>
      <c r="C24872">
        <v>10.844099999999999</v>
      </c>
      <c r="D24872">
        <v>1.07542</v>
      </c>
      <c r="E24872">
        <v>23615</v>
      </c>
      <c r="F24872">
        <v>-31.28</v>
      </c>
      <c r="G24872">
        <v>10.518800000000001</v>
      </c>
      <c r="H24872">
        <v>1.31575</v>
      </c>
    </row>
    <row r="24873" spans="1:8" x14ac:dyDescent="0.3">
      <c r="A24873">
        <v>1635</v>
      </c>
      <c r="B24873">
        <v>-3.5924700000000001</v>
      </c>
      <c r="C24873">
        <v>16.455500000000001</v>
      </c>
      <c r="D24873">
        <v>-52.6556</v>
      </c>
      <c r="E24873">
        <v>1635</v>
      </c>
      <c r="F24873">
        <v>-3.2365300000000001</v>
      </c>
      <c r="G24873">
        <v>16.815100000000001</v>
      </c>
      <c r="H24873">
        <v>-52.7102</v>
      </c>
    </row>
    <row r="24874" spans="1:8" x14ac:dyDescent="0.3">
      <c r="A24874">
        <v>17187</v>
      </c>
      <c r="B24874">
        <v>30.051400000000001</v>
      </c>
      <c r="C24874">
        <v>32.324399999999997</v>
      </c>
      <c r="D24874">
        <v>-15.5434</v>
      </c>
      <c r="E24874">
        <v>17187</v>
      </c>
      <c r="F24874">
        <v>30.1692</v>
      </c>
      <c r="G24874">
        <v>32.552999999999997</v>
      </c>
      <c r="H24874">
        <v>-15.1043</v>
      </c>
    </row>
    <row r="24875" spans="1:8" x14ac:dyDescent="0.3">
      <c r="A24875">
        <v>1625</v>
      </c>
      <c r="B24875">
        <v>-32.423699999999997</v>
      </c>
      <c r="C24875">
        <v>16.922499999999999</v>
      </c>
      <c r="D24875">
        <v>-52.878799999999998</v>
      </c>
      <c r="E24875">
        <v>1625</v>
      </c>
      <c r="F24875">
        <v>-32.147199999999998</v>
      </c>
      <c r="G24875">
        <v>16.527799999999999</v>
      </c>
      <c r="H24875">
        <v>-52.715400000000002</v>
      </c>
    </row>
    <row r="24876" spans="1:8" x14ac:dyDescent="0.3">
      <c r="A24876">
        <v>14184</v>
      </c>
      <c r="B24876">
        <v>21.0077</v>
      </c>
      <c r="C24876">
        <v>22.36</v>
      </c>
      <c r="D24876">
        <v>-22.4846</v>
      </c>
      <c r="E24876">
        <v>14184</v>
      </c>
      <c r="F24876">
        <v>21.461500000000001</v>
      </c>
      <c r="G24876">
        <v>22.571000000000002</v>
      </c>
      <c r="H24876">
        <v>-22.392499999999998</v>
      </c>
    </row>
    <row r="24877" spans="1:8" x14ac:dyDescent="0.3">
      <c r="A24877">
        <v>21109</v>
      </c>
      <c r="B24877">
        <v>8.1875699999999991</v>
      </c>
      <c r="C24877">
        <v>38.304699999999997</v>
      </c>
      <c r="D24877">
        <v>-5.7899599999999998</v>
      </c>
      <c r="E24877">
        <v>21109</v>
      </c>
      <c r="F24877">
        <v>8.6603899999999996</v>
      </c>
      <c r="G24877">
        <v>38.143900000000002</v>
      </c>
      <c r="H24877">
        <v>-5.8874500000000003</v>
      </c>
    </row>
    <row r="24878" spans="1:8" x14ac:dyDescent="0.3">
      <c r="A24878">
        <v>15768</v>
      </c>
      <c r="B24878">
        <v>4.3193799999999998</v>
      </c>
      <c r="C24878">
        <v>-6.3814500000000001</v>
      </c>
      <c r="D24878">
        <v>-17.701599999999999</v>
      </c>
      <c r="E24878">
        <v>15768</v>
      </c>
      <c r="F24878">
        <v>3.8791799999999999</v>
      </c>
      <c r="G24878">
        <v>-6.1275300000000001</v>
      </c>
      <c r="H24878">
        <v>-17.7272</v>
      </c>
    </row>
    <row r="24879" spans="1:8" x14ac:dyDescent="0.3">
      <c r="A24879">
        <v>33702</v>
      </c>
      <c r="B24879">
        <v>-19.254899999999999</v>
      </c>
      <c r="C24879">
        <v>3.9189400000000001</v>
      </c>
      <c r="D24879">
        <v>10.4887</v>
      </c>
      <c r="E24879">
        <v>33702</v>
      </c>
      <c r="F24879">
        <v>-19.084099999999999</v>
      </c>
      <c r="G24879">
        <v>4.3325500000000003</v>
      </c>
      <c r="H24879">
        <v>10.246499999999999</v>
      </c>
    </row>
    <row r="24880" spans="1:8" x14ac:dyDescent="0.3">
      <c r="A24880">
        <v>1130</v>
      </c>
      <c r="B24880">
        <v>9.9188299999999998</v>
      </c>
      <c r="C24880">
        <v>-25.977900000000002</v>
      </c>
      <c r="D24880">
        <v>-53.114699999999999</v>
      </c>
      <c r="E24880">
        <v>1130</v>
      </c>
      <c r="F24880">
        <v>9.92225</v>
      </c>
      <c r="G24880">
        <v>-26.316600000000001</v>
      </c>
      <c r="H24880">
        <v>-52.734999999999999</v>
      </c>
    </row>
    <row r="24881" spans="1:8" x14ac:dyDescent="0.3">
      <c r="A24881">
        <v>22840</v>
      </c>
      <c r="B24881">
        <v>-18.0837</v>
      </c>
      <c r="C24881">
        <v>25.069700000000001</v>
      </c>
      <c r="D24881">
        <v>-1.4447399999999999</v>
      </c>
      <c r="E24881">
        <v>22840</v>
      </c>
      <c r="F24881">
        <v>-17.939900000000002</v>
      </c>
      <c r="G24881">
        <v>25.119800000000001</v>
      </c>
      <c r="H24881">
        <v>-0.95924799999999999</v>
      </c>
    </row>
    <row r="24882" spans="1:8" x14ac:dyDescent="0.3">
      <c r="A24882">
        <v>1161</v>
      </c>
      <c r="B24882">
        <v>14.382300000000001</v>
      </c>
      <c r="C24882">
        <v>-23.840499999999999</v>
      </c>
      <c r="D24882">
        <v>-52.738399999999999</v>
      </c>
      <c r="E24882">
        <v>1161</v>
      </c>
      <c r="F24882">
        <v>14.071300000000001</v>
      </c>
      <c r="G24882">
        <v>-23.604099999999999</v>
      </c>
      <c r="H24882">
        <v>-53.064399999999999</v>
      </c>
    </row>
    <row r="24883" spans="1:8" x14ac:dyDescent="0.3">
      <c r="A24883">
        <v>17315</v>
      </c>
      <c r="B24883">
        <v>-32.6068</v>
      </c>
      <c r="C24883">
        <v>-36.770099999999999</v>
      </c>
      <c r="D24883">
        <v>-13.2346</v>
      </c>
      <c r="E24883">
        <v>17315</v>
      </c>
      <c r="F24883">
        <v>-32.267299999999999</v>
      </c>
      <c r="G24883">
        <v>-36.965299999999999</v>
      </c>
      <c r="H24883">
        <v>-12.909800000000001</v>
      </c>
    </row>
    <row r="24884" spans="1:8" x14ac:dyDescent="0.3">
      <c r="A24884">
        <v>16493</v>
      </c>
      <c r="B24884">
        <v>20.1815</v>
      </c>
      <c r="C24884">
        <v>-25.551200000000001</v>
      </c>
      <c r="D24884">
        <v>-15.5922</v>
      </c>
      <c r="E24884">
        <v>16493</v>
      </c>
      <c r="F24884">
        <v>19.968499999999999</v>
      </c>
      <c r="G24884">
        <v>-25.209499999999998</v>
      </c>
      <c r="H24884">
        <v>-15.2813</v>
      </c>
    </row>
    <row r="24885" spans="1:8" x14ac:dyDescent="0.3">
      <c r="A24885">
        <v>6249</v>
      </c>
      <c r="B24885">
        <v>-21.950500000000002</v>
      </c>
      <c r="C24885">
        <v>0.969333</v>
      </c>
      <c r="D24885">
        <v>-41.255800000000001</v>
      </c>
      <c r="E24885">
        <v>6249</v>
      </c>
      <c r="F24885">
        <v>-22.4221</v>
      </c>
      <c r="G24885">
        <v>0.80281800000000003</v>
      </c>
      <c r="H24885">
        <v>-41.162799999999997</v>
      </c>
    </row>
    <row r="24886" spans="1:8" x14ac:dyDescent="0.3">
      <c r="A24886">
        <v>10251</v>
      </c>
      <c r="B24886">
        <v>12.4444</v>
      </c>
      <c r="C24886">
        <v>13.9887</v>
      </c>
      <c r="D24886">
        <v>-31.987100000000002</v>
      </c>
      <c r="E24886">
        <v>10251</v>
      </c>
      <c r="F24886">
        <v>12.8485</v>
      </c>
      <c r="G24886">
        <v>14.2943</v>
      </c>
      <c r="H24886">
        <v>-31.941400000000002</v>
      </c>
    </row>
    <row r="24887" spans="1:8" x14ac:dyDescent="0.3">
      <c r="A24887">
        <v>2105</v>
      </c>
      <c r="B24887">
        <v>-34.176400000000001</v>
      </c>
      <c r="C24887">
        <v>-22.948899999999998</v>
      </c>
      <c r="D24887">
        <v>-50.4435</v>
      </c>
      <c r="E24887">
        <v>2105</v>
      </c>
      <c r="F24887">
        <v>-33.778500000000001</v>
      </c>
      <c r="G24887">
        <v>-22.701699999999999</v>
      </c>
      <c r="H24887">
        <v>-50.245199999999997</v>
      </c>
    </row>
    <row r="24888" spans="1:8" x14ac:dyDescent="0.3">
      <c r="A24888">
        <v>6923</v>
      </c>
      <c r="B24888">
        <v>20.2986</v>
      </c>
      <c r="C24888">
        <v>-23.452100000000002</v>
      </c>
      <c r="D24888">
        <v>-38.753100000000003</v>
      </c>
      <c r="E24888">
        <v>6923</v>
      </c>
      <c r="F24888">
        <v>19.883500000000002</v>
      </c>
      <c r="G24888">
        <v>-23.744199999999999</v>
      </c>
      <c r="H24888">
        <v>-38.786200000000001</v>
      </c>
    </row>
    <row r="24889" spans="1:8" x14ac:dyDescent="0.3">
      <c r="A24889">
        <v>42861</v>
      </c>
      <c r="B24889">
        <v>-38.203699999999998</v>
      </c>
      <c r="C24889">
        <v>-0.38576700000000003</v>
      </c>
      <c r="D24889">
        <v>19.762499999999999</v>
      </c>
      <c r="E24889">
        <v>42861</v>
      </c>
      <c r="F24889">
        <v>-38.631399999999999</v>
      </c>
      <c r="G24889">
        <v>-0.15323400000000001</v>
      </c>
      <c r="H24889">
        <v>19.909800000000001</v>
      </c>
    </row>
    <row r="24890" spans="1:8" x14ac:dyDescent="0.3">
      <c r="A24890">
        <v>18788</v>
      </c>
      <c r="B24890">
        <v>-23.7026</v>
      </c>
      <c r="C24890">
        <v>6.2164799999999998</v>
      </c>
      <c r="D24890">
        <v>-10.739599999999999</v>
      </c>
      <c r="E24890">
        <v>18788</v>
      </c>
      <c r="F24890">
        <v>-23.534600000000001</v>
      </c>
      <c r="G24890">
        <v>6.6535399999999996</v>
      </c>
      <c r="H24890">
        <v>-10.541</v>
      </c>
    </row>
    <row r="24891" spans="1:8" x14ac:dyDescent="0.3">
      <c r="A24891">
        <v>7004</v>
      </c>
      <c r="B24891">
        <v>-7.7144300000000001</v>
      </c>
      <c r="C24891">
        <v>-16.395199999999999</v>
      </c>
      <c r="D24891">
        <v>-38.808799999999998</v>
      </c>
      <c r="E24891">
        <v>7004</v>
      </c>
      <c r="F24891">
        <v>-7.3532299999999999</v>
      </c>
      <c r="G24891">
        <v>-16.6678</v>
      </c>
      <c r="H24891">
        <v>-39.040900000000001</v>
      </c>
    </row>
    <row r="24892" spans="1:8" x14ac:dyDescent="0.3">
      <c r="A24892">
        <v>19487</v>
      </c>
      <c r="B24892">
        <v>2.5883699999999998</v>
      </c>
      <c r="C24892">
        <v>-15.582000000000001</v>
      </c>
      <c r="D24892">
        <v>-8.4395799999999994</v>
      </c>
      <c r="E24892">
        <v>19487</v>
      </c>
      <c r="F24892">
        <v>2.2301299999999999</v>
      </c>
      <c r="G24892">
        <v>-15.2531</v>
      </c>
      <c r="H24892">
        <v>-8.2908000000000008</v>
      </c>
    </row>
    <row r="24893" spans="1:8" x14ac:dyDescent="0.3">
      <c r="A24893">
        <v>8641</v>
      </c>
      <c r="B24893">
        <v>42.215200000000003</v>
      </c>
      <c r="C24893">
        <v>-39.8108</v>
      </c>
      <c r="D24893">
        <v>-34.354700000000001</v>
      </c>
      <c r="E24893">
        <v>8641</v>
      </c>
      <c r="F24893">
        <v>41.744900000000001</v>
      </c>
      <c r="G24893">
        <v>-39.798000000000002</v>
      </c>
      <c r="H24893">
        <v>-34.1616</v>
      </c>
    </row>
    <row r="24894" spans="1:8" x14ac:dyDescent="0.3">
      <c r="A24894">
        <v>21960</v>
      </c>
      <c r="B24894">
        <v>39.0946</v>
      </c>
      <c r="C24894">
        <v>29.120799999999999</v>
      </c>
      <c r="D24894">
        <v>-3.16466</v>
      </c>
      <c r="E24894">
        <v>21960</v>
      </c>
      <c r="F24894">
        <v>39.345399999999998</v>
      </c>
      <c r="G24894">
        <v>29.195</v>
      </c>
      <c r="H24894">
        <v>-3.6008100000000001</v>
      </c>
    </row>
    <row r="24895" spans="1:8" x14ac:dyDescent="0.3">
      <c r="A24895">
        <v>24005</v>
      </c>
      <c r="B24895">
        <v>-32.589500000000001</v>
      </c>
      <c r="C24895">
        <v>-39.026699999999998</v>
      </c>
      <c r="D24895">
        <v>3.4695900000000002</v>
      </c>
      <c r="E24895">
        <v>24005</v>
      </c>
      <c r="F24895">
        <v>-32.238599999999998</v>
      </c>
      <c r="G24895">
        <v>-38.757899999999999</v>
      </c>
      <c r="H24895">
        <v>3.21814</v>
      </c>
    </row>
    <row r="24896" spans="1:8" x14ac:dyDescent="0.3">
      <c r="A24896">
        <v>20717</v>
      </c>
      <c r="B24896">
        <v>0.98549399999999998</v>
      </c>
      <c r="C24896">
        <v>5.7223699999999997</v>
      </c>
      <c r="D24896">
        <v>-6.2900200000000002</v>
      </c>
      <c r="E24896">
        <v>20717</v>
      </c>
      <c r="F24896">
        <v>1.2149399999999999</v>
      </c>
      <c r="G24896">
        <v>5.9503300000000001</v>
      </c>
      <c r="H24896">
        <v>-5.8976600000000001</v>
      </c>
    </row>
    <row r="24897" spans="1:8" x14ac:dyDescent="0.3">
      <c r="A24897">
        <v>16790</v>
      </c>
      <c r="B24897">
        <v>11.3522</v>
      </c>
      <c r="C24897">
        <v>-0.111761</v>
      </c>
      <c r="D24897">
        <v>-15.634</v>
      </c>
      <c r="E24897">
        <v>16790</v>
      </c>
      <c r="F24897">
        <v>11.135</v>
      </c>
      <c r="G24897">
        <v>-0.443967</v>
      </c>
      <c r="H24897">
        <v>-15.3162</v>
      </c>
    </row>
    <row r="24898" spans="1:8" x14ac:dyDescent="0.3">
      <c r="A24898">
        <v>24934</v>
      </c>
      <c r="B24898">
        <v>-36.579900000000002</v>
      </c>
      <c r="C24898">
        <v>38.738999999999997</v>
      </c>
      <c r="D24898">
        <v>3.4323100000000002</v>
      </c>
      <c r="E24898">
        <v>24934</v>
      </c>
      <c r="F24898">
        <v>-36.758000000000003</v>
      </c>
      <c r="G24898">
        <v>39.213700000000003</v>
      </c>
      <c r="H24898">
        <v>3.3939400000000002</v>
      </c>
    </row>
    <row r="24899" spans="1:8" x14ac:dyDescent="0.3">
      <c r="A24899">
        <v>12088</v>
      </c>
      <c r="B24899">
        <v>32.881100000000004</v>
      </c>
      <c r="C24899">
        <v>5.4897999999999998</v>
      </c>
      <c r="D24899">
        <v>-27.108699999999999</v>
      </c>
      <c r="E24899">
        <v>12088</v>
      </c>
      <c r="F24899">
        <v>33.274099999999997</v>
      </c>
      <c r="G24899">
        <v>5.7556399999999996</v>
      </c>
      <c r="H24899">
        <v>-26.925999999999998</v>
      </c>
    </row>
    <row r="24900" spans="1:8" x14ac:dyDescent="0.3">
      <c r="A24900">
        <v>25906</v>
      </c>
      <c r="B24900">
        <v>5.4738899999999999</v>
      </c>
      <c r="C24900">
        <v>-22.332100000000001</v>
      </c>
      <c r="D24900">
        <v>7.9211200000000002</v>
      </c>
      <c r="E24900">
        <v>25906</v>
      </c>
      <c r="F24900">
        <v>5.17971</v>
      </c>
      <c r="G24900">
        <v>-21.9175</v>
      </c>
      <c r="H24900">
        <v>7.92842</v>
      </c>
    </row>
    <row r="24901" spans="1:8" x14ac:dyDescent="0.3">
      <c r="A24901">
        <v>3964</v>
      </c>
      <c r="B24901">
        <v>-35.2592</v>
      </c>
      <c r="C24901">
        <v>-28.876999999999999</v>
      </c>
      <c r="D24901">
        <v>-45.914999999999999</v>
      </c>
      <c r="E24901">
        <v>3964</v>
      </c>
      <c r="F24901">
        <v>-35.632199999999997</v>
      </c>
      <c r="G24901">
        <v>-28.661799999999999</v>
      </c>
      <c r="H24901">
        <v>-45.644799999999996</v>
      </c>
    </row>
    <row r="24902" spans="1:8" x14ac:dyDescent="0.3">
      <c r="A24902">
        <v>20115</v>
      </c>
      <c r="B24902">
        <v>-4.8917200000000003</v>
      </c>
      <c r="C24902">
        <v>37.854799999999997</v>
      </c>
      <c r="D24902">
        <v>-8.4095999999999993</v>
      </c>
      <c r="E24902">
        <v>20115</v>
      </c>
      <c r="F24902">
        <v>-4.39154</v>
      </c>
      <c r="G24902">
        <v>37.805100000000003</v>
      </c>
      <c r="H24902">
        <v>-8.3335600000000003</v>
      </c>
    </row>
    <row r="24903" spans="1:8" x14ac:dyDescent="0.3">
      <c r="A24903">
        <v>14</v>
      </c>
      <c r="B24903">
        <v>-7.6446800000000001</v>
      </c>
      <c r="C24903">
        <v>-39.815800000000003</v>
      </c>
      <c r="D24903">
        <v>-55.427599999999998</v>
      </c>
      <c r="E24903">
        <v>14</v>
      </c>
      <c r="F24903">
        <v>-7.4424700000000001</v>
      </c>
      <c r="G24903">
        <v>-39.680700000000002</v>
      </c>
      <c r="H24903">
        <v>-54.981200000000001</v>
      </c>
    </row>
    <row r="24904" spans="1:8" x14ac:dyDescent="0.3">
      <c r="A24904">
        <v>9377</v>
      </c>
      <c r="B24904">
        <v>0.97153199999999995</v>
      </c>
      <c r="C24904">
        <v>21.340499999999999</v>
      </c>
      <c r="D24904">
        <v>-33.979700000000001</v>
      </c>
      <c r="E24904">
        <v>9377</v>
      </c>
      <c r="F24904">
        <v>1.1995199999999999</v>
      </c>
      <c r="G24904">
        <v>20.946200000000001</v>
      </c>
      <c r="H24904">
        <v>-34.205399999999997</v>
      </c>
    </row>
    <row r="24905" spans="1:8" x14ac:dyDescent="0.3">
      <c r="A24905">
        <v>18212</v>
      </c>
      <c r="B24905">
        <v>-41.311500000000002</v>
      </c>
      <c r="C24905">
        <v>38.213799999999999</v>
      </c>
      <c r="D24905">
        <v>-13.0486</v>
      </c>
      <c r="E24905">
        <v>18212</v>
      </c>
      <c r="F24905">
        <v>-41.380200000000002</v>
      </c>
      <c r="G24905">
        <v>38.509099999999997</v>
      </c>
      <c r="H24905">
        <v>-13.4566</v>
      </c>
    </row>
    <row r="24906" spans="1:8" x14ac:dyDescent="0.3">
      <c r="A24906">
        <v>8682</v>
      </c>
      <c r="B24906">
        <v>-11.868399999999999</v>
      </c>
      <c r="C24906">
        <v>-37.541400000000003</v>
      </c>
      <c r="D24906">
        <v>-33.953600000000002</v>
      </c>
      <c r="E24906">
        <v>8682</v>
      </c>
      <c r="F24906">
        <v>-12.0593</v>
      </c>
      <c r="G24906">
        <v>-37.153700000000001</v>
      </c>
      <c r="H24906">
        <v>-34.221200000000003</v>
      </c>
    </row>
    <row r="24907" spans="1:8" x14ac:dyDescent="0.3">
      <c r="A24907">
        <v>37881</v>
      </c>
      <c r="B24907">
        <v>1.0483</v>
      </c>
      <c r="C24907">
        <v>-37.968200000000003</v>
      </c>
      <c r="D24907">
        <v>19.497199999999999</v>
      </c>
      <c r="E24907">
        <v>37881</v>
      </c>
      <c r="F24907">
        <v>1.30863</v>
      </c>
      <c r="G24907">
        <v>-37.871899999999997</v>
      </c>
      <c r="H24907">
        <v>19.922999999999998</v>
      </c>
    </row>
    <row r="24908" spans="1:8" x14ac:dyDescent="0.3">
      <c r="A24908">
        <v>9630</v>
      </c>
      <c r="B24908">
        <v>40.200499999999998</v>
      </c>
      <c r="C24908">
        <v>-38.715600000000002</v>
      </c>
      <c r="D24908">
        <v>-32.033900000000003</v>
      </c>
      <c r="E24908">
        <v>9630</v>
      </c>
      <c r="F24908">
        <v>40.328800000000001</v>
      </c>
      <c r="G24908">
        <v>-39.111600000000003</v>
      </c>
      <c r="H24908">
        <v>-31.7423</v>
      </c>
    </row>
    <row r="24909" spans="1:8" x14ac:dyDescent="0.3">
      <c r="A24909">
        <v>23579</v>
      </c>
      <c r="B24909">
        <v>37.537199999999999</v>
      </c>
      <c r="C24909">
        <v>3.28464</v>
      </c>
      <c r="D24909">
        <v>0.98243100000000005</v>
      </c>
      <c r="E24909">
        <v>23579</v>
      </c>
      <c r="F24909">
        <v>37.265999999999998</v>
      </c>
      <c r="G24909">
        <v>2.8614999999999999</v>
      </c>
      <c r="H24909">
        <v>0.90691999999999995</v>
      </c>
    </row>
    <row r="24910" spans="1:8" x14ac:dyDescent="0.3">
      <c r="A24910">
        <v>809</v>
      </c>
      <c r="B24910">
        <v>36.316099999999999</v>
      </c>
      <c r="C24910">
        <v>25.574400000000001</v>
      </c>
      <c r="D24910">
        <v>-55.267400000000002</v>
      </c>
      <c r="E24910">
        <v>809</v>
      </c>
      <c r="F24910">
        <v>35.965600000000002</v>
      </c>
      <c r="G24910">
        <v>25.9193</v>
      </c>
      <c r="H24910">
        <v>-55.395800000000001</v>
      </c>
    </row>
    <row r="24911" spans="1:8" x14ac:dyDescent="0.3">
      <c r="A24911">
        <v>21820</v>
      </c>
      <c r="B24911">
        <v>-19.2577</v>
      </c>
      <c r="C24911">
        <v>19.055399999999999</v>
      </c>
      <c r="D24911">
        <v>-3.5910899999999999</v>
      </c>
      <c r="E24911">
        <v>21820</v>
      </c>
      <c r="F24911">
        <v>-19.1402</v>
      </c>
      <c r="G24911">
        <v>19.540800000000001</v>
      </c>
      <c r="H24911">
        <v>-3.4971399999999999</v>
      </c>
    </row>
    <row r="24912" spans="1:8" x14ac:dyDescent="0.3">
      <c r="A24912">
        <v>24437</v>
      </c>
      <c r="B24912">
        <v>-7.6114699999999997</v>
      </c>
      <c r="C24912">
        <v>14.112</v>
      </c>
      <c r="D24912">
        <v>3.0598999999999998</v>
      </c>
      <c r="E24912">
        <v>24437</v>
      </c>
      <c r="F24912">
        <v>-7.75387</v>
      </c>
      <c r="G24912">
        <v>14.046099999999999</v>
      </c>
      <c r="H24912">
        <v>3.5432299999999999</v>
      </c>
    </row>
    <row r="24913" spans="1:8" x14ac:dyDescent="0.3">
      <c r="A24913">
        <v>13123</v>
      </c>
      <c r="B24913">
        <v>-10.637600000000001</v>
      </c>
      <c r="C24913">
        <v>14.1082</v>
      </c>
      <c r="D24913">
        <v>-24.762699999999999</v>
      </c>
      <c r="E24913">
        <v>13123</v>
      </c>
      <c r="F24913">
        <v>-10.363</v>
      </c>
      <c r="G24913">
        <v>14.534700000000001</v>
      </c>
      <c r="H24913">
        <v>-24.734400000000001</v>
      </c>
    </row>
    <row r="24914" spans="1:8" x14ac:dyDescent="0.3">
      <c r="A24914">
        <v>15483</v>
      </c>
      <c r="B24914">
        <v>-37.925600000000003</v>
      </c>
      <c r="C24914">
        <v>-28.919799999999999</v>
      </c>
      <c r="D24914">
        <v>-17.686800000000002</v>
      </c>
      <c r="E24914">
        <v>15483</v>
      </c>
      <c r="F24914">
        <v>-37.935200000000002</v>
      </c>
      <c r="G24914">
        <v>-28.4603</v>
      </c>
      <c r="H24914">
        <v>-17.470300000000002</v>
      </c>
    </row>
    <row r="24915" spans="1:8" x14ac:dyDescent="0.3">
      <c r="A24915">
        <v>16450</v>
      </c>
      <c r="B24915">
        <v>-19.439</v>
      </c>
      <c r="C24915">
        <v>-28.133199999999999</v>
      </c>
      <c r="D24915">
        <v>-15.241300000000001</v>
      </c>
      <c r="E24915">
        <v>16450</v>
      </c>
      <c r="F24915">
        <v>-19.587700000000002</v>
      </c>
      <c r="G24915">
        <v>-27.831499999999998</v>
      </c>
      <c r="H24915">
        <v>-15.622</v>
      </c>
    </row>
    <row r="24916" spans="1:8" x14ac:dyDescent="0.3">
      <c r="A24916">
        <v>28487</v>
      </c>
      <c r="B24916">
        <v>-14.3765</v>
      </c>
      <c r="C24916">
        <v>-1.6560600000000001</v>
      </c>
      <c r="D24916">
        <v>7.9651399999999999</v>
      </c>
      <c r="E24916">
        <v>28487</v>
      </c>
      <c r="F24916">
        <v>-14.855</v>
      </c>
      <c r="G24916">
        <v>-1.7722100000000001</v>
      </c>
      <c r="H24916">
        <v>8.09</v>
      </c>
    </row>
    <row r="24917" spans="1:8" x14ac:dyDescent="0.3">
      <c r="A24917">
        <v>17093</v>
      </c>
      <c r="B24917">
        <v>20.006799999999998</v>
      </c>
      <c r="C24917">
        <v>24.823399999999999</v>
      </c>
      <c r="D24917">
        <v>-15.1068</v>
      </c>
      <c r="E24917">
        <v>17093</v>
      </c>
      <c r="F24917">
        <v>19.966899999999999</v>
      </c>
      <c r="G24917">
        <v>25.0425</v>
      </c>
      <c r="H24917">
        <v>-15.5633</v>
      </c>
    </row>
    <row r="24918" spans="1:8" x14ac:dyDescent="0.3">
      <c r="A24918">
        <v>18563</v>
      </c>
      <c r="B24918">
        <v>20.244399999999999</v>
      </c>
      <c r="C24918">
        <v>-13.776899999999999</v>
      </c>
      <c r="D24918">
        <v>-10.732799999999999</v>
      </c>
      <c r="E24918">
        <v>18563</v>
      </c>
      <c r="F24918">
        <v>19.863600000000002</v>
      </c>
      <c r="G24918">
        <v>-13.472200000000001</v>
      </c>
      <c r="H24918">
        <v>-10.5909</v>
      </c>
    </row>
    <row r="24919" spans="1:8" x14ac:dyDescent="0.3">
      <c r="A24919">
        <v>17219</v>
      </c>
      <c r="B24919">
        <v>36.998100000000001</v>
      </c>
      <c r="C24919">
        <v>35.168100000000003</v>
      </c>
      <c r="D24919">
        <v>-15.7233</v>
      </c>
      <c r="E24919">
        <v>17219</v>
      </c>
      <c r="F24919">
        <v>37.431899999999999</v>
      </c>
      <c r="G24919">
        <v>35.387700000000002</v>
      </c>
      <c r="H24919">
        <v>-15.5764</v>
      </c>
    </row>
    <row r="24920" spans="1:8" x14ac:dyDescent="0.3">
      <c r="A24920">
        <v>1282</v>
      </c>
      <c r="B24920">
        <v>17.1553</v>
      </c>
      <c r="C24920">
        <v>-13.434799999999999</v>
      </c>
      <c r="D24920">
        <v>-52.554200000000002</v>
      </c>
      <c r="E24920">
        <v>1282</v>
      </c>
      <c r="F24920">
        <v>17.296299999999999</v>
      </c>
      <c r="G24920">
        <v>-13.5817</v>
      </c>
      <c r="H24920">
        <v>-53.019500000000001</v>
      </c>
    </row>
    <row r="24921" spans="1:8" x14ac:dyDescent="0.3">
      <c r="A24921">
        <v>29044</v>
      </c>
      <c r="B24921">
        <v>-21.972200000000001</v>
      </c>
      <c r="C24921">
        <v>-16.124300000000002</v>
      </c>
      <c r="D24921">
        <v>10.324299999999999</v>
      </c>
      <c r="E24921">
        <v>29044</v>
      </c>
      <c r="F24921">
        <v>-22.225899999999999</v>
      </c>
      <c r="G24921">
        <v>-15.7536</v>
      </c>
      <c r="H24921">
        <v>10.561299999999999</v>
      </c>
    </row>
    <row r="24922" spans="1:8" x14ac:dyDescent="0.3">
      <c r="A24922">
        <v>3663</v>
      </c>
      <c r="B24922">
        <v>-39.879800000000003</v>
      </c>
      <c r="C24922">
        <v>25.680399999999999</v>
      </c>
      <c r="D24922">
        <v>-48.1295</v>
      </c>
      <c r="E24922">
        <v>3663</v>
      </c>
      <c r="F24922">
        <v>-39.558799999999998</v>
      </c>
      <c r="G24922">
        <v>26.0519</v>
      </c>
      <c r="H24922">
        <v>-48.259399999999999</v>
      </c>
    </row>
    <row r="24923" spans="1:8" x14ac:dyDescent="0.3">
      <c r="A24923">
        <v>32518</v>
      </c>
      <c r="B24923">
        <v>-8.8810699999999994</v>
      </c>
      <c r="C24923">
        <v>26.707100000000001</v>
      </c>
      <c r="D24923">
        <v>17.701899999999998</v>
      </c>
      <c r="E24923">
        <v>32518</v>
      </c>
      <c r="F24923">
        <v>-9.3440799999999999</v>
      </c>
      <c r="G24923">
        <v>26.531600000000001</v>
      </c>
      <c r="H24923">
        <v>17.588999999999999</v>
      </c>
    </row>
    <row r="24924" spans="1:8" x14ac:dyDescent="0.3">
      <c r="A24924">
        <v>24044</v>
      </c>
      <c r="B24924">
        <v>-7.5608500000000003</v>
      </c>
      <c r="C24924">
        <v>-34.789099999999998</v>
      </c>
      <c r="D24924">
        <v>0.79236899999999999</v>
      </c>
      <c r="E24924">
        <v>24044</v>
      </c>
      <c r="F24924">
        <v>-7.5868599999999997</v>
      </c>
      <c r="G24924">
        <v>-34.427599999999998</v>
      </c>
      <c r="H24924">
        <v>1.1480999999999999</v>
      </c>
    </row>
    <row r="24925" spans="1:8" x14ac:dyDescent="0.3">
      <c r="A24925">
        <v>17696</v>
      </c>
      <c r="B24925">
        <v>28.496400000000001</v>
      </c>
      <c r="C24925">
        <v>-7.0030599999999996</v>
      </c>
      <c r="D24925">
        <v>-12.862299999999999</v>
      </c>
      <c r="E24925">
        <v>17696</v>
      </c>
      <c r="F24925">
        <v>28.866299999999999</v>
      </c>
      <c r="G24925">
        <v>-6.7454799999999997</v>
      </c>
      <c r="H24925">
        <v>-13.0962</v>
      </c>
    </row>
    <row r="24926" spans="1:8" x14ac:dyDescent="0.3">
      <c r="A24926">
        <v>13154</v>
      </c>
      <c r="B24926">
        <v>-6.2201199999999996</v>
      </c>
      <c r="C24926">
        <v>16.617699999999999</v>
      </c>
      <c r="D24926">
        <v>-25.159600000000001</v>
      </c>
      <c r="E24926">
        <v>13154</v>
      </c>
      <c r="F24926">
        <v>-5.9616100000000003</v>
      </c>
      <c r="G24926">
        <v>16.6752</v>
      </c>
      <c r="H24926">
        <v>-24.726299999999998</v>
      </c>
    </row>
    <row r="24927" spans="1:8" x14ac:dyDescent="0.3">
      <c r="A24927">
        <v>45278</v>
      </c>
      <c r="B24927">
        <v>25.8841</v>
      </c>
      <c r="C24927">
        <v>23.1829</v>
      </c>
      <c r="D24927">
        <v>14.7925</v>
      </c>
      <c r="E24927">
        <v>45278</v>
      </c>
      <c r="F24927">
        <v>25.76</v>
      </c>
      <c r="G24927">
        <v>23.474499999999999</v>
      </c>
      <c r="H24927">
        <v>15.189299999999999</v>
      </c>
    </row>
    <row r="24928" spans="1:8" x14ac:dyDescent="0.3">
      <c r="A24928">
        <v>18272</v>
      </c>
      <c r="B24928">
        <v>-42.396900000000002</v>
      </c>
      <c r="C24928">
        <v>-36.517299999999999</v>
      </c>
      <c r="D24928">
        <v>-10.8002</v>
      </c>
      <c r="E24928">
        <v>18272</v>
      </c>
      <c r="F24928">
        <v>-42.557099999999998</v>
      </c>
      <c r="G24928">
        <v>-36.047199999999997</v>
      </c>
      <c r="H24928">
        <v>-10.6944</v>
      </c>
    </row>
    <row r="24929" spans="1:8" x14ac:dyDescent="0.3">
      <c r="A24929">
        <v>36802</v>
      </c>
      <c r="B24929">
        <v>11.4246</v>
      </c>
      <c r="C24929">
        <v>31.585999999999999</v>
      </c>
      <c r="D24929">
        <v>24.575500000000002</v>
      </c>
      <c r="E24929">
        <v>36802</v>
      </c>
      <c r="F24929">
        <v>11.169</v>
      </c>
      <c r="G24929">
        <v>31.977499999999999</v>
      </c>
      <c r="H24929">
        <v>24.377400000000002</v>
      </c>
    </row>
    <row r="24930" spans="1:8" x14ac:dyDescent="0.3">
      <c r="A24930">
        <v>19977</v>
      </c>
      <c r="B24930">
        <v>31.417999999999999</v>
      </c>
      <c r="C24930">
        <v>24.9619</v>
      </c>
      <c r="D24930">
        <v>-8.0052000000000003</v>
      </c>
      <c r="E24930">
        <v>19977</v>
      </c>
      <c r="F24930">
        <v>31.547000000000001</v>
      </c>
      <c r="G24930">
        <v>24.9968</v>
      </c>
      <c r="H24930">
        <v>-8.4950600000000005</v>
      </c>
    </row>
    <row r="24931" spans="1:8" x14ac:dyDescent="0.3">
      <c r="A24931">
        <v>6515</v>
      </c>
      <c r="B24931">
        <v>-32.485500000000002</v>
      </c>
      <c r="C24931">
        <v>23.232700000000001</v>
      </c>
      <c r="D24931">
        <v>-41.441699999999997</v>
      </c>
      <c r="E24931">
        <v>6515</v>
      </c>
      <c r="F24931">
        <v>-32.435200000000002</v>
      </c>
      <c r="G24931">
        <v>23.659199999999998</v>
      </c>
      <c r="H24931">
        <v>-41.1708</v>
      </c>
    </row>
    <row r="24932" spans="1:8" x14ac:dyDescent="0.3">
      <c r="A24932">
        <v>28533</v>
      </c>
      <c r="B24932">
        <v>40.318300000000001</v>
      </c>
      <c r="C24932">
        <v>15.4209</v>
      </c>
      <c r="D24932">
        <v>31.148700000000002</v>
      </c>
      <c r="E24932">
        <v>28533</v>
      </c>
      <c r="F24932">
        <v>40.332000000000001</v>
      </c>
      <c r="G24932">
        <v>14.923400000000001</v>
      </c>
      <c r="H24932">
        <v>31.249300000000002</v>
      </c>
    </row>
    <row r="24933" spans="1:8" x14ac:dyDescent="0.3">
      <c r="A24933">
        <v>15696</v>
      </c>
      <c r="B24933">
        <v>-31.0793</v>
      </c>
      <c r="C24933">
        <v>-11.358000000000001</v>
      </c>
      <c r="D24933">
        <v>-17.6341</v>
      </c>
      <c r="E24933">
        <v>15696</v>
      </c>
      <c r="F24933">
        <v>-30.8919</v>
      </c>
      <c r="G24933">
        <v>-11.1968</v>
      </c>
      <c r="H24933">
        <v>-18.0776</v>
      </c>
    </row>
    <row r="24934" spans="1:8" x14ac:dyDescent="0.3">
      <c r="A24934">
        <v>43292</v>
      </c>
      <c r="B24934">
        <v>-38.479199999999999</v>
      </c>
      <c r="C24934">
        <v>31.764900000000001</v>
      </c>
      <c r="D24934">
        <v>24.343299999999999</v>
      </c>
      <c r="E24934">
        <v>43292</v>
      </c>
      <c r="F24934">
        <v>-38.0379</v>
      </c>
      <c r="G24934">
        <v>31.7925</v>
      </c>
      <c r="H24934">
        <v>24.5928</v>
      </c>
    </row>
    <row r="24935" spans="1:8" x14ac:dyDescent="0.3">
      <c r="A24935">
        <v>1339</v>
      </c>
      <c r="B24935">
        <v>8.23109</v>
      </c>
      <c r="C24935">
        <v>-8.6970700000000001</v>
      </c>
      <c r="D24935">
        <v>-52.872100000000003</v>
      </c>
      <c r="E24935">
        <v>1339</v>
      </c>
      <c r="F24935">
        <v>8.6148799999999994</v>
      </c>
      <c r="G24935">
        <v>-8.5274199999999993</v>
      </c>
      <c r="H24935">
        <v>-52.586300000000001</v>
      </c>
    </row>
    <row r="24936" spans="1:8" x14ac:dyDescent="0.3">
      <c r="A24936">
        <v>11551</v>
      </c>
      <c r="B24936">
        <v>43.554400000000001</v>
      </c>
      <c r="C24936">
        <v>-37.103700000000003</v>
      </c>
      <c r="D24936">
        <v>-26.996200000000002</v>
      </c>
      <c r="E24936">
        <v>11551</v>
      </c>
      <c r="F24936">
        <v>43.139699999999998</v>
      </c>
      <c r="G24936">
        <v>-37.260599999999997</v>
      </c>
      <c r="H24936">
        <v>-27.243500000000001</v>
      </c>
    </row>
    <row r="24937" spans="1:8" x14ac:dyDescent="0.3">
      <c r="A24937">
        <v>35917</v>
      </c>
      <c r="B24937">
        <v>-38.076700000000002</v>
      </c>
      <c r="C24937">
        <v>7.7109300000000003</v>
      </c>
      <c r="D24937">
        <v>8.2129100000000008</v>
      </c>
      <c r="E24937">
        <v>35917</v>
      </c>
      <c r="F24937">
        <v>-37.998600000000003</v>
      </c>
      <c r="G24937">
        <v>8.1631099999999996</v>
      </c>
      <c r="H24937">
        <v>7.9957799999999999</v>
      </c>
    </row>
    <row r="24938" spans="1:8" x14ac:dyDescent="0.3">
      <c r="A24938">
        <v>3116</v>
      </c>
      <c r="B24938">
        <v>29.047000000000001</v>
      </c>
      <c r="C24938">
        <v>-22.153199999999998</v>
      </c>
      <c r="D24938">
        <v>-48.312100000000001</v>
      </c>
      <c r="E24938">
        <v>3116</v>
      </c>
      <c r="F24938">
        <v>28.691800000000001</v>
      </c>
      <c r="G24938">
        <v>-21.981400000000001</v>
      </c>
      <c r="H24938">
        <v>-47.992699999999999</v>
      </c>
    </row>
    <row r="24939" spans="1:8" x14ac:dyDescent="0.3">
      <c r="A24939">
        <v>21510</v>
      </c>
      <c r="B24939">
        <v>40.649500000000003</v>
      </c>
      <c r="C24939">
        <v>-8.9102300000000003</v>
      </c>
      <c r="D24939">
        <v>-3.6611099999999999</v>
      </c>
      <c r="E24939">
        <v>21510</v>
      </c>
      <c r="F24939">
        <v>40.446599999999997</v>
      </c>
      <c r="G24939">
        <v>-8.4501000000000008</v>
      </c>
      <c r="H24939">
        <v>-3.5918899999999998</v>
      </c>
    </row>
    <row r="24940" spans="1:8" x14ac:dyDescent="0.3">
      <c r="A24940">
        <v>1800</v>
      </c>
      <c r="B24940">
        <v>38.913400000000003</v>
      </c>
      <c r="C24940">
        <v>29.488900000000001</v>
      </c>
      <c r="D24940">
        <v>-52.797199999999997</v>
      </c>
      <c r="E24940">
        <v>1800</v>
      </c>
      <c r="F24940">
        <v>39.408299999999997</v>
      </c>
      <c r="G24940">
        <v>29.4877</v>
      </c>
      <c r="H24940">
        <v>-52.9101</v>
      </c>
    </row>
    <row r="24941" spans="1:8" x14ac:dyDescent="0.3">
      <c r="A24941">
        <v>21107</v>
      </c>
      <c r="B24941">
        <v>2.6152899999999999</v>
      </c>
      <c r="C24941">
        <v>38.468200000000003</v>
      </c>
      <c r="D24941">
        <v>-6.2108100000000004</v>
      </c>
      <c r="E24941">
        <v>21107</v>
      </c>
      <c r="F24941">
        <v>2.8602500000000002</v>
      </c>
      <c r="G24941">
        <v>38.402900000000002</v>
      </c>
      <c r="H24941">
        <v>-5.7710499999999998</v>
      </c>
    </row>
    <row r="24942" spans="1:8" x14ac:dyDescent="0.3">
      <c r="A24942">
        <v>13621</v>
      </c>
      <c r="B24942">
        <v>41.5486</v>
      </c>
      <c r="C24942">
        <v>-22.771699999999999</v>
      </c>
      <c r="D24942">
        <v>-22.392900000000001</v>
      </c>
      <c r="E24942">
        <v>13621</v>
      </c>
      <c r="F24942">
        <v>42.030799999999999</v>
      </c>
      <c r="G24942">
        <v>-22.9176</v>
      </c>
      <c r="H24942">
        <v>-22.331099999999999</v>
      </c>
    </row>
    <row r="24943" spans="1:8" x14ac:dyDescent="0.3">
      <c r="A24943">
        <v>28896</v>
      </c>
      <c r="B24943">
        <v>-29.449400000000001</v>
      </c>
      <c r="C24943">
        <v>14.740500000000001</v>
      </c>
      <c r="D24943">
        <v>20.153500000000001</v>
      </c>
      <c r="E24943">
        <v>28896</v>
      </c>
      <c r="F24943">
        <v>-29.2258</v>
      </c>
      <c r="G24943">
        <v>15.133900000000001</v>
      </c>
      <c r="H24943">
        <v>19.9236</v>
      </c>
    </row>
    <row r="24944" spans="1:8" x14ac:dyDescent="0.3">
      <c r="A24944">
        <v>33757</v>
      </c>
      <c r="B24944">
        <v>7.0346799999999998</v>
      </c>
      <c r="C24944">
        <v>10.551</v>
      </c>
      <c r="D24944">
        <v>15.1302</v>
      </c>
      <c r="E24944">
        <v>33757</v>
      </c>
      <c r="F24944">
        <v>6.6490799999999997</v>
      </c>
      <c r="G24944">
        <v>10.791700000000001</v>
      </c>
      <c r="H24944">
        <v>15.356</v>
      </c>
    </row>
    <row r="24945" spans="1:8" x14ac:dyDescent="0.3">
      <c r="A24945">
        <v>34948</v>
      </c>
      <c r="B24945">
        <v>4.2414699999999996</v>
      </c>
      <c r="C24945">
        <v>-7.8693600000000004</v>
      </c>
      <c r="D24945">
        <v>5.4998199999999997</v>
      </c>
      <c r="E24945">
        <v>34948</v>
      </c>
      <c r="F24945">
        <v>4.2691800000000004</v>
      </c>
      <c r="G24945">
        <v>-7.4696800000000003</v>
      </c>
      <c r="H24945">
        <v>5.8113799999999998</v>
      </c>
    </row>
    <row r="24946" spans="1:8" x14ac:dyDescent="0.3">
      <c r="A24946">
        <v>39865</v>
      </c>
      <c r="B24946">
        <v>8.5082599999999999</v>
      </c>
      <c r="C24946">
        <v>-20.5578</v>
      </c>
      <c r="D24946">
        <v>5.4333</v>
      </c>
      <c r="E24946">
        <v>39865</v>
      </c>
      <c r="F24946">
        <v>8.6757500000000007</v>
      </c>
      <c r="G24946">
        <v>-20.520700000000001</v>
      </c>
      <c r="H24946">
        <v>5.9109499999999997</v>
      </c>
    </row>
    <row r="24947" spans="1:8" x14ac:dyDescent="0.3">
      <c r="A24947">
        <v>24151</v>
      </c>
      <c r="B24947">
        <v>37.406100000000002</v>
      </c>
      <c r="C24947">
        <v>-8.5531699999999997</v>
      </c>
      <c r="D24947">
        <v>3.31894</v>
      </c>
      <c r="E24947">
        <v>24151</v>
      </c>
      <c r="F24947">
        <v>37.689599999999999</v>
      </c>
      <c r="G24947">
        <v>-8.6206200000000006</v>
      </c>
      <c r="H24947">
        <v>3.7344599999999999</v>
      </c>
    </row>
    <row r="24948" spans="1:8" x14ac:dyDescent="0.3">
      <c r="A24948">
        <v>10730</v>
      </c>
      <c r="B24948">
        <v>11.117599999999999</v>
      </c>
      <c r="C24948">
        <v>-25.605899999999998</v>
      </c>
      <c r="D24948">
        <v>-29.588000000000001</v>
      </c>
      <c r="E24948">
        <v>10730</v>
      </c>
      <c r="F24948">
        <v>11.2775</v>
      </c>
      <c r="G24948">
        <v>-25.125399999999999</v>
      </c>
      <c r="H24948">
        <v>-29.621500000000001</v>
      </c>
    </row>
    <row r="24949" spans="1:8" x14ac:dyDescent="0.3">
      <c r="A24949">
        <v>3048</v>
      </c>
      <c r="B24949">
        <v>5.7104200000000001</v>
      </c>
      <c r="C24949">
        <v>-27.297499999999999</v>
      </c>
      <c r="D24949">
        <v>-48.468499999999999</v>
      </c>
      <c r="E24949">
        <v>3048</v>
      </c>
      <c r="F24949">
        <v>5.4309399999999997</v>
      </c>
      <c r="G24949">
        <v>-26.881399999999999</v>
      </c>
      <c r="H24949">
        <v>-48.389400000000002</v>
      </c>
    </row>
    <row r="24950" spans="1:8" x14ac:dyDescent="0.3">
      <c r="A24950">
        <v>35619</v>
      </c>
      <c r="B24950">
        <v>40.3155</v>
      </c>
      <c r="C24950">
        <v>28.1555</v>
      </c>
      <c r="D24950">
        <v>8.0569000000000006</v>
      </c>
      <c r="E24950">
        <v>35619</v>
      </c>
      <c r="F24950">
        <v>40.562800000000003</v>
      </c>
      <c r="G24950">
        <v>28.5762</v>
      </c>
      <c r="H24950">
        <v>8.1959099999999996</v>
      </c>
    </row>
    <row r="24951" spans="1:8" x14ac:dyDescent="0.3">
      <c r="A24951">
        <v>2464</v>
      </c>
      <c r="B24951">
        <v>-37.1021</v>
      </c>
      <c r="C24951">
        <v>7.6305899999999998</v>
      </c>
      <c r="D24951">
        <v>-50.369500000000002</v>
      </c>
      <c r="E24951">
        <v>2464</v>
      </c>
      <c r="F24951">
        <v>-36.6389</v>
      </c>
      <c r="G24951">
        <v>7.42347</v>
      </c>
      <c r="H24951">
        <v>-50.367100000000001</v>
      </c>
    </row>
    <row r="24952" spans="1:8" x14ac:dyDescent="0.3">
      <c r="A24952">
        <v>34192</v>
      </c>
      <c r="B24952">
        <v>11.196400000000001</v>
      </c>
      <c r="C24952">
        <v>-38.925699999999999</v>
      </c>
      <c r="D24952">
        <v>17.384699999999999</v>
      </c>
      <c r="E24952">
        <v>34192</v>
      </c>
      <c r="F24952">
        <v>11.6175</v>
      </c>
      <c r="G24952">
        <v>-38.643999999999998</v>
      </c>
      <c r="H24952">
        <v>17.412600000000001</v>
      </c>
    </row>
    <row r="24953" spans="1:8" x14ac:dyDescent="0.3">
      <c r="A24953">
        <v>3180</v>
      </c>
      <c r="B24953">
        <v>40.286999999999999</v>
      </c>
      <c r="C24953">
        <v>-16.7041</v>
      </c>
      <c r="D24953">
        <v>-48.036299999999997</v>
      </c>
      <c r="E24953">
        <v>3180</v>
      </c>
      <c r="F24953">
        <v>40.7027</v>
      </c>
      <c r="G24953">
        <v>-16.992999999999999</v>
      </c>
      <c r="H24953">
        <v>-48.001899999999999</v>
      </c>
    </row>
    <row r="24954" spans="1:8" x14ac:dyDescent="0.3">
      <c r="A24954">
        <v>1374</v>
      </c>
      <c r="B24954">
        <v>21.338000000000001</v>
      </c>
      <c r="C24954">
        <v>-6.3227599999999997</v>
      </c>
      <c r="D24954">
        <v>-53.182000000000002</v>
      </c>
      <c r="E24954">
        <v>1374</v>
      </c>
      <c r="F24954">
        <v>21.7316</v>
      </c>
      <c r="G24954">
        <v>-6.0493100000000002</v>
      </c>
      <c r="H24954">
        <v>-53.0154</v>
      </c>
    </row>
    <row r="24955" spans="1:8" x14ac:dyDescent="0.3">
      <c r="A24955">
        <v>10838</v>
      </c>
      <c r="B24955">
        <v>-23.820900000000002</v>
      </c>
      <c r="C24955">
        <v>-15.3215</v>
      </c>
      <c r="D24955">
        <v>-29.1599</v>
      </c>
      <c r="E24955">
        <v>10838</v>
      </c>
      <c r="F24955">
        <v>-23.535499999999999</v>
      </c>
      <c r="G24955">
        <v>-15.575900000000001</v>
      </c>
      <c r="H24955">
        <v>-29.493400000000001</v>
      </c>
    </row>
    <row r="24956" spans="1:8" x14ac:dyDescent="0.3">
      <c r="A24956">
        <v>8611</v>
      </c>
      <c r="B24956">
        <v>43.4833</v>
      </c>
      <c r="C24956">
        <v>40.191400000000002</v>
      </c>
      <c r="D24956">
        <v>-36.388300000000001</v>
      </c>
      <c r="E24956">
        <v>8611</v>
      </c>
      <c r="F24956">
        <v>43.093699999999998</v>
      </c>
      <c r="G24956">
        <v>40.132199999999997</v>
      </c>
      <c r="H24956">
        <v>-36.707799999999999</v>
      </c>
    </row>
    <row r="24957" spans="1:8" x14ac:dyDescent="0.3">
      <c r="A24957">
        <v>1949</v>
      </c>
      <c r="B24957">
        <v>35.590600000000002</v>
      </c>
      <c r="C24957">
        <v>-38.146500000000003</v>
      </c>
      <c r="D24957">
        <v>-50.855200000000004</v>
      </c>
      <c r="E24957">
        <v>1949</v>
      </c>
      <c r="F24957">
        <v>35.6404</v>
      </c>
      <c r="G24957">
        <v>-37.656500000000001</v>
      </c>
      <c r="H24957">
        <v>-50.733600000000003</v>
      </c>
    </row>
    <row r="24958" spans="1:8" x14ac:dyDescent="0.3">
      <c r="A24958">
        <v>21699</v>
      </c>
      <c r="B24958">
        <v>-22.275700000000001</v>
      </c>
      <c r="C24958">
        <v>9.1398600000000005</v>
      </c>
      <c r="D24958">
        <v>-3.8721800000000002</v>
      </c>
      <c r="E24958">
        <v>21699</v>
      </c>
      <c r="F24958">
        <v>-22.464700000000001</v>
      </c>
      <c r="G24958">
        <v>9.3514999999999997</v>
      </c>
      <c r="H24958">
        <v>-3.4516399999999998</v>
      </c>
    </row>
    <row r="24959" spans="1:8" x14ac:dyDescent="0.3">
      <c r="A24959">
        <v>40551</v>
      </c>
      <c r="B24959">
        <v>29.568000000000001</v>
      </c>
      <c r="C24959">
        <v>-5.9813599999999996</v>
      </c>
      <c r="D24959">
        <v>54.892200000000003</v>
      </c>
      <c r="E24959">
        <v>40551</v>
      </c>
      <c r="F24959">
        <v>29.196400000000001</v>
      </c>
      <c r="G24959">
        <v>-6.0918700000000001</v>
      </c>
      <c r="H24959">
        <v>54.564999999999998</v>
      </c>
    </row>
    <row r="24960" spans="1:8" x14ac:dyDescent="0.3">
      <c r="A24960">
        <v>9085</v>
      </c>
      <c r="B24960">
        <v>24.521799999999999</v>
      </c>
      <c r="C24960">
        <v>-4.3375300000000001</v>
      </c>
      <c r="D24960">
        <v>-33.887900000000002</v>
      </c>
      <c r="E24960">
        <v>9085</v>
      </c>
      <c r="F24960">
        <v>24.371300000000002</v>
      </c>
      <c r="G24960">
        <v>-4.5172100000000004</v>
      </c>
      <c r="H24960">
        <v>-34.337800000000001</v>
      </c>
    </row>
    <row r="24961" spans="1:8" x14ac:dyDescent="0.3">
      <c r="A24961">
        <v>21166</v>
      </c>
      <c r="B24961">
        <v>-1.96427</v>
      </c>
      <c r="C24961">
        <v>-36.5319</v>
      </c>
      <c r="D24961">
        <v>-3.8092999999999999</v>
      </c>
      <c r="E24961">
        <v>21166</v>
      </c>
      <c r="F24961">
        <v>-1.7420100000000001</v>
      </c>
      <c r="G24961">
        <v>-36.5045</v>
      </c>
      <c r="H24961">
        <v>-3.3541300000000001</v>
      </c>
    </row>
    <row r="24962" spans="1:8" x14ac:dyDescent="0.3">
      <c r="A24962">
        <v>35598</v>
      </c>
      <c r="B24962">
        <v>6.9375499999999999</v>
      </c>
      <c r="C24962">
        <v>20.638200000000001</v>
      </c>
      <c r="D24962">
        <v>22.4193</v>
      </c>
      <c r="E24962">
        <v>35598</v>
      </c>
      <c r="F24962">
        <v>6.8443100000000001</v>
      </c>
      <c r="G24962">
        <v>20.8291</v>
      </c>
      <c r="H24962">
        <v>21.9587</v>
      </c>
    </row>
    <row r="24963" spans="1:8" x14ac:dyDescent="0.3">
      <c r="A24963">
        <v>3073</v>
      </c>
      <c r="B24963">
        <v>-10.449199999999999</v>
      </c>
      <c r="C24963">
        <v>-24.9968</v>
      </c>
      <c r="D24963">
        <v>-48.274799999999999</v>
      </c>
      <c r="E24963">
        <v>3073</v>
      </c>
      <c r="F24963">
        <v>-10.293900000000001</v>
      </c>
      <c r="G24963">
        <v>-24.531700000000001</v>
      </c>
      <c r="H24963">
        <v>-48.145000000000003</v>
      </c>
    </row>
    <row r="24964" spans="1:8" x14ac:dyDescent="0.3">
      <c r="A24964">
        <v>6815</v>
      </c>
      <c r="B24964">
        <v>-33.754899999999999</v>
      </c>
      <c r="C24964">
        <v>-31.283100000000001</v>
      </c>
      <c r="D24964">
        <v>-39.0976</v>
      </c>
      <c r="E24964">
        <v>6815</v>
      </c>
      <c r="F24964">
        <v>-33.739699999999999</v>
      </c>
      <c r="G24964">
        <v>-31.581199999999999</v>
      </c>
      <c r="H24964">
        <v>-38.687600000000003</v>
      </c>
    </row>
    <row r="24965" spans="1:8" x14ac:dyDescent="0.3">
      <c r="A24965">
        <v>40417</v>
      </c>
      <c r="B24965">
        <v>15.584</v>
      </c>
      <c r="C24965">
        <v>-16.1937</v>
      </c>
      <c r="D24965">
        <v>10.466699999999999</v>
      </c>
      <c r="E24965">
        <v>40417</v>
      </c>
      <c r="F24965">
        <v>16.0625</v>
      </c>
      <c r="G24965">
        <v>-16.160299999999999</v>
      </c>
      <c r="H24965">
        <v>10.302099999999999</v>
      </c>
    </row>
    <row r="24966" spans="1:8" x14ac:dyDescent="0.3">
      <c r="A24966">
        <v>4432</v>
      </c>
      <c r="B24966">
        <v>15.444699999999999</v>
      </c>
      <c r="C24966">
        <v>9.0195900000000009</v>
      </c>
      <c r="D24966">
        <v>-46.113500000000002</v>
      </c>
      <c r="E24966">
        <v>4432</v>
      </c>
      <c r="F24966">
        <v>15.692299999999999</v>
      </c>
      <c r="G24966">
        <v>9.2992600000000003</v>
      </c>
      <c r="H24966">
        <v>-45.770499999999998</v>
      </c>
    </row>
    <row r="24967" spans="1:8" x14ac:dyDescent="0.3">
      <c r="A24967">
        <v>22772</v>
      </c>
      <c r="B24967">
        <v>-41.113599999999998</v>
      </c>
      <c r="C24967">
        <v>19.634399999999999</v>
      </c>
      <c r="D24967">
        <v>-1.49013</v>
      </c>
      <c r="E24967">
        <v>22772</v>
      </c>
      <c r="F24967">
        <v>-41.060699999999997</v>
      </c>
      <c r="G24967">
        <v>20.0015</v>
      </c>
      <c r="H24967">
        <v>-1.1443099999999999</v>
      </c>
    </row>
    <row r="24968" spans="1:8" x14ac:dyDescent="0.3">
      <c r="A24968">
        <v>42934</v>
      </c>
      <c r="B24968">
        <v>-26.5337</v>
      </c>
      <c r="C24968">
        <v>35.034599999999998</v>
      </c>
      <c r="D24968">
        <v>5.8166500000000001</v>
      </c>
      <c r="E24968">
        <v>42934</v>
      </c>
      <c r="F24968">
        <v>-26.430900000000001</v>
      </c>
      <c r="G24968">
        <v>35.4923</v>
      </c>
      <c r="H24968">
        <v>5.6240600000000001</v>
      </c>
    </row>
    <row r="24969" spans="1:8" x14ac:dyDescent="0.3">
      <c r="A24969">
        <v>2687</v>
      </c>
      <c r="B24969">
        <v>2.7153100000000001</v>
      </c>
      <c r="C24969">
        <v>24.977799999999998</v>
      </c>
      <c r="D24969">
        <v>-50.625700000000002</v>
      </c>
      <c r="E24969">
        <v>2687</v>
      </c>
      <c r="F24969">
        <v>2.5035799999999999</v>
      </c>
      <c r="G24969">
        <v>25.122399999999999</v>
      </c>
      <c r="H24969">
        <v>-50.188200000000002</v>
      </c>
    </row>
    <row r="24970" spans="1:8" x14ac:dyDescent="0.3">
      <c r="A24970">
        <v>22891</v>
      </c>
      <c r="B24970">
        <v>43.671199999999999</v>
      </c>
      <c r="C24970">
        <v>29.7134</v>
      </c>
      <c r="D24970">
        <v>-0.87345499999999998</v>
      </c>
      <c r="E24970">
        <v>22891</v>
      </c>
      <c r="F24970">
        <v>43.657299999999999</v>
      </c>
      <c r="G24970">
        <v>29.9907</v>
      </c>
      <c r="H24970">
        <v>-1.2977700000000001</v>
      </c>
    </row>
    <row r="24971" spans="1:8" x14ac:dyDescent="0.3">
      <c r="A24971">
        <v>42219</v>
      </c>
      <c r="B24971">
        <v>-33.742199999999997</v>
      </c>
      <c r="C24971">
        <v>34.288499999999999</v>
      </c>
      <c r="D24971">
        <v>3.14405</v>
      </c>
      <c r="E24971">
        <v>42219</v>
      </c>
      <c r="F24971">
        <v>-33.867400000000004</v>
      </c>
      <c r="G24971">
        <v>34.127200000000002</v>
      </c>
      <c r="H24971">
        <v>3.6082000000000001</v>
      </c>
    </row>
    <row r="24972" spans="1:8" x14ac:dyDescent="0.3">
      <c r="A24972">
        <v>26427</v>
      </c>
      <c r="B24972">
        <v>12.875</v>
      </c>
      <c r="C24972">
        <v>-17.910699999999999</v>
      </c>
      <c r="D24972">
        <v>19.452500000000001</v>
      </c>
      <c r="E24972">
        <v>26427</v>
      </c>
      <c r="F24972">
        <v>12.9214</v>
      </c>
      <c r="G24972">
        <v>-17.514700000000001</v>
      </c>
      <c r="H24972">
        <v>19.765799999999999</v>
      </c>
    </row>
    <row r="24973" spans="1:8" x14ac:dyDescent="0.3">
      <c r="A24973">
        <v>34522</v>
      </c>
      <c r="B24973">
        <v>20.2544</v>
      </c>
      <c r="C24973">
        <v>-38.970300000000002</v>
      </c>
      <c r="D24973">
        <v>10.6015</v>
      </c>
      <c r="E24973">
        <v>34522</v>
      </c>
      <c r="F24973">
        <v>19.763100000000001</v>
      </c>
      <c r="G24973">
        <v>-38.9206</v>
      </c>
      <c r="H24973">
        <v>10.4863</v>
      </c>
    </row>
    <row r="24974" spans="1:8" x14ac:dyDescent="0.3">
      <c r="A24974">
        <v>9139</v>
      </c>
      <c r="B24974">
        <v>7.2545400000000004</v>
      </c>
      <c r="C24974">
        <v>0.88388599999999995</v>
      </c>
      <c r="D24974">
        <v>-34.278399999999998</v>
      </c>
      <c r="E24974">
        <v>9139</v>
      </c>
      <c r="F24974">
        <v>6.81013</v>
      </c>
      <c r="G24974">
        <v>0.69784999999999997</v>
      </c>
      <c r="H24974">
        <v>-34.120399999999997</v>
      </c>
    </row>
    <row r="24975" spans="1:8" x14ac:dyDescent="0.3">
      <c r="A24975">
        <v>9796</v>
      </c>
      <c r="B24975">
        <v>-0.38533099999999998</v>
      </c>
      <c r="C24975">
        <v>-23.645399999999999</v>
      </c>
      <c r="D24975">
        <v>-31.9847</v>
      </c>
      <c r="E24975">
        <v>9796</v>
      </c>
      <c r="F24975">
        <v>4.63369E-2</v>
      </c>
      <c r="G24975">
        <v>-23.498799999999999</v>
      </c>
      <c r="H24975">
        <v>-31.762799999999999</v>
      </c>
    </row>
    <row r="24976" spans="1:8" x14ac:dyDescent="0.3">
      <c r="A24976">
        <v>36546</v>
      </c>
      <c r="B24976">
        <v>-36.832000000000001</v>
      </c>
      <c r="C24976">
        <v>37.509399999999999</v>
      </c>
      <c r="D24976">
        <v>19.871500000000001</v>
      </c>
      <c r="E24976">
        <v>36546</v>
      </c>
      <c r="F24976">
        <v>-36.510899999999999</v>
      </c>
      <c r="G24976">
        <v>37.804400000000001</v>
      </c>
      <c r="H24976">
        <v>20.130199999999999</v>
      </c>
    </row>
    <row r="24977" spans="1:8" x14ac:dyDescent="0.3">
      <c r="A24977">
        <v>30903</v>
      </c>
      <c r="B24977">
        <v>25.7133</v>
      </c>
      <c r="C24977">
        <v>19.763000000000002</v>
      </c>
      <c r="D24977">
        <v>12.888500000000001</v>
      </c>
      <c r="E24977">
        <v>30903</v>
      </c>
      <c r="F24977">
        <v>25.874700000000001</v>
      </c>
      <c r="G24977">
        <v>20.078800000000001</v>
      </c>
      <c r="H24977">
        <v>12.526199999999999</v>
      </c>
    </row>
    <row r="24978" spans="1:8" x14ac:dyDescent="0.3">
      <c r="A24978">
        <v>44651</v>
      </c>
      <c r="B24978">
        <v>11.462999999999999</v>
      </c>
      <c r="C24978">
        <v>29.869800000000001</v>
      </c>
      <c r="D24978">
        <v>19.851900000000001</v>
      </c>
      <c r="E24978">
        <v>44651</v>
      </c>
      <c r="F24978">
        <v>11.3841</v>
      </c>
      <c r="G24978">
        <v>30.366800000000001</v>
      </c>
      <c r="H24978">
        <v>19.790400000000002</v>
      </c>
    </row>
    <row r="24979" spans="1:8" x14ac:dyDescent="0.3">
      <c r="A24979">
        <v>2199</v>
      </c>
      <c r="B24979">
        <v>-20.734200000000001</v>
      </c>
      <c r="C24979">
        <v>-14.802099999999999</v>
      </c>
      <c r="D24979">
        <v>-50.4011</v>
      </c>
      <c r="E24979">
        <v>2199</v>
      </c>
      <c r="F24979">
        <v>-20.9465</v>
      </c>
      <c r="G24979">
        <v>-15.1076</v>
      </c>
      <c r="H24979">
        <v>-50.7455</v>
      </c>
    </row>
    <row r="24980" spans="1:8" x14ac:dyDescent="0.3">
      <c r="A24980">
        <v>21763</v>
      </c>
      <c r="B24980">
        <v>-10.8474</v>
      </c>
      <c r="C24980">
        <v>14.239599999999999</v>
      </c>
      <c r="D24980">
        <v>-3.51762</v>
      </c>
      <c r="E24980">
        <v>21763</v>
      </c>
      <c r="F24980">
        <v>-10.4032</v>
      </c>
      <c r="G24980">
        <v>14.021000000000001</v>
      </c>
      <c r="H24980">
        <v>-3.4085100000000002</v>
      </c>
    </row>
    <row r="24981" spans="1:8" x14ac:dyDescent="0.3">
      <c r="A24981">
        <v>23201</v>
      </c>
      <c r="B24981">
        <v>-14.759399999999999</v>
      </c>
      <c r="C24981">
        <v>-27.2271</v>
      </c>
      <c r="D24981">
        <v>0.64158800000000005</v>
      </c>
      <c r="E24981">
        <v>23201</v>
      </c>
      <c r="F24981">
        <v>-14.834899999999999</v>
      </c>
      <c r="G24981">
        <v>-27.369499999999999</v>
      </c>
      <c r="H24981">
        <v>1.1222399999999999</v>
      </c>
    </row>
    <row r="24982" spans="1:8" x14ac:dyDescent="0.3">
      <c r="A24982">
        <v>43670</v>
      </c>
      <c r="B24982">
        <v>14.0924</v>
      </c>
      <c r="C24982">
        <v>-0.173122</v>
      </c>
      <c r="D24982">
        <v>5.81738</v>
      </c>
      <c r="E24982">
        <v>43670</v>
      </c>
      <c r="F24982">
        <v>14.4414</v>
      </c>
      <c r="G24982">
        <v>0.18251999999999999</v>
      </c>
      <c r="H24982">
        <v>5.9105600000000003</v>
      </c>
    </row>
    <row r="24983" spans="1:8" x14ac:dyDescent="0.3">
      <c r="A24983">
        <v>5130</v>
      </c>
      <c r="B24983">
        <v>38.712899999999998</v>
      </c>
      <c r="C24983">
        <v>-12.8688</v>
      </c>
      <c r="D24983">
        <v>-43.258200000000002</v>
      </c>
      <c r="E24983">
        <v>5130</v>
      </c>
      <c r="F24983">
        <v>39.0533</v>
      </c>
      <c r="G24983">
        <v>-12.6275</v>
      </c>
      <c r="H24983">
        <v>-43.545999999999999</v>
      </c>
    </row>
    <row r="24984" spans="1:8" x14ac:dyDescent="0.3">
      <c r="A24984">
        <v>7118</v>
      </c>
      <c r="B24984">
        <v>-25.3123</v>
      </c>
      <c r="C24984">
        <v>-6.26281</v>
      </c>
      <c r="D24984">
        <v>-38.693600000000004</v>
      </c>
      <c r="E24984">
        <v>7118</v>
      </c>
      <c r="F24984">
        <v>-25.229900000000001</v>
      </c>
      <c r="G24984">
        <v>-5.7755200000000002</v>
      </c>
      <c r="H24984">
        <v>-38.806199999999997</v>
      </c>
    </row>
    <row r="24985" spans="1:8" x14ac:dyDescent="0.3">
      <c r="A24985">
        <v>10102</v>
      </c>
      <c r="B24985">
        <v>17.2956</v>
      </c>
      <c r="C24985">
        <v>1.5468</v>
      </c>
      <c r="D24985">
        <v>-31.663900000000002</v>
      </c>
      <c r="E24985">
        <v>10102</v>
      </c>
      <c r="F24985">
        <v>16.799800000000001</v>
      </c>
      <c r="G24985">
        <v>1.45008</v>
      </c>
      <c r="H24985">
        <v>-31.7056</v>
      </c>
    </row>
    <row r="24986" spans="1:8" x14ac:dyDescent="0.3">
      <c r="A24986">
        <v>237</v>
      </c>
      <c r="B24986">
        <v>31.7989</v>
      </c>
      <c r="C24986">
        <v>-21.755600000000001</v>
      </c>
      <c r="D24986">
        <v>-54.958599999999997</v>
      </c>
      <c r="E24986">
        <v>237</v>
      </c>
      <c r="F24986">
        <v>31.843800000000002</v>
      </c>
      <c r="G24986">
        <v>-22.249099999999999</v>
      </c>
      <c r="H24986">
        <v>-55.065100000000001</v>
      </c>
    </row>
    <row r="24987" spans="1:8" x14ac:dyDescent="0.3">
      <c r="A24987">
        <v>20420</v>
      </c>
      <c r="B24987">
        <v>9.8103700000000007</v>
      </c>
      <c r="C24987">
        <v>-19.876799999999999</v>
      </c>
      <c r="D24987">
        <v>-6.2865799999999998</v>
      </c>
      <c r="E24987">
        <v>20420</v>
      </c>
      <c r="F24987">
        <v>9.8487600000000004</v>
      </c>
      <c r="G24987">
        <v>-19.6069</v>
      </c>
      <c r="H24987">
        <v>-5.8593099999999998</v>
      </c>
    </row>
    <row r="24988" spans="1:8" x14ac:dyDescent="0.3">
      <c r="A24988">
        <v>23798</v>
      </c>
      <c r="B24988">
        <v>-23.673400000000001</v>
      </c>
      <c r="C24988">
        <v>23.088100000000001</v>
      </c>
      <c r="D24988">
        <v>1.50193</v>
      </c>
      <c r="E24988">
        <v>23798</v>
      </c>
      <c r="F24988">
        <v>-23.474499999999999</v>
      </c>
      <c r="G24988">
        <v>23.486999999999998</v>
      </c>
      <c r="H24988">
        <v>1.26074</v>
      </c>
    </row>
    <row r="24989" spans="1:8" x14ac:dyDescent="0.3">
      <c r="A24989">
        <v>38102</v>
      </c>
      <c r="B24989">
        <v>-13.321899999999999</v>
      </c>
      <c r="C24989">
        <v>8.2415900000000004</v>
      </c>
      <c r="D24989">
        <v>50.584800000000001</v>
      </c>
      <c r="E24989">
        <v>38102</v>
      </c>
      <c r="F24989">
        <v>-12.821</v>
      </c>
      <c r="G24989">
        <v>8.3044200000000004</v>
      </c>
      <c r="H24989">
        <v>50.540100000000002</v>
      </c>
    </row>
    <row r="24990" spans="1:8" x14ac:dyDescent="0.3">
      <c r="A24990">
        <v>4017</v>
      </c>
      <c r="B24990">
        <v>30.5746</v>
      </c>
      <c r="C24990">
        <v>-26.4224</v>
      </c>
      <c r="D24990">
        <v>-45.9619</v>
      </c>
      <c r="E24990">
        <v>4017</v>
      </c>
      <c r="F24990">
        <v>30.187200000000001</v>
      </c>
      <c r="G24990">
        <v>-26.137899999999998</v>
      </c>
      <c r="H24990">
        <v>-45.801200000000001</v>
      </c>
    </row>
    <row r="24991" spans="1:8" x14ac:dyDescent="0.3">
      <c r="A24991">
        <v>1937</v>
      </c>
      <c r="B24991">
        <v>1.37236</v>
      </c>
      <c r="C24991">
        <v>-37.8611</v>
      </c>
      <c r="D24991">
        <v>-50.491399999999999</v>
      </c>
      <c r="E24991">
        <v>1937</v>
      </c>
      <c r="F24991">
        <v>0.89861000000000002</v>
      </c>
      <c r="G24991">
        <v>-38.040999999999997</v>
      </c>
      <c r="H24991">
        <v>-50.4893</v>
      </c>
    </row>
    <row r="24992" spans="1:8" x14ac:dyDescent="0.3">
      <c r="A24992">
        <v>3908</v>
      </c>
      <c r="B24992">
        <v>-23.268699999999999</v>
      </c>
      <c r="C24992">
        <v>-33.578099999999999</v>
      </c>
      <c r="D24992">
        <v>-45.896099999999997</v>
      </c>
      <c r="E24992">
        <v>3908</v>
      </c>
      <c r="F24992">
        <v>-23.713100000000001</v>
      </c>
      <c r="G24992">
        <v>-33.821399999999997</v>
      </c>
      <c r="H24992">
        <v>-45.885100000000001</v>
      </c>
    </row>
    <row r="24993" spans="1:8" x14ac:dyDescent="0.3">
      <c r="A24993">
        <v>26005</v>
      </c>
      <c r="B24993">
        <v>19.9771</v>
      </c>
      <c r="C24993">
        <v>-19.249700000000001</v>
      </c>
      <c r="D24993">
        <v>24.870799999999999</v>
      </c>
      <c r="E24993">
        <v>26005</v>
      </c>
      <c r="F24993">
        <v>20.1496</v>
      </c>
      <c r="G24993">
        <v>-18.959499999999998</v>
      </c>
      <c r="H24993">
        <v>24.492899999999999</v>
      </c>
    </row>
    <row r="24994" spans="1:8" x14ac:dyDescent="0.3">
      <c r="A24994">
        <v>41575</v>
      </c>
      <c r="B24994">
        <v>-18.935700000000001</v>
      </c>
      <c r="C24994">
        <v>17.260000000000002</v>
      </c>
      <c r="D24994">
        <v>5.9534000000000002</v>
      </c>
      <c r="E24994">
        <v>41575</v>
      </c>
      <c r="F24994">
        <v>-19.174900000000001</v>
      </c>
      <c r="G24994">
        <v>17.700700000000001</v>
      </c>
      <c r="H24994">
        <v>5.8803900000000002</v>
      </c>
    </row>
    <row r="24995" spans="1:8" x14ac:dyDescent="0.3">
      <c r="A24995">
        <v>45871</v>
      </c>
      <c r="B24995">
        <v>-4.4290000000000003</v>
      </c>
      <c r="C24995">
        <v>-0.81214900000000001</v>
      </c>
      <c r="D24995">
        <v>17.350899999999999</v>
      </c>
      <c r="E24995">
        <v>45871</v>
      </c>
      <c r="F24995">
        <v>-4.8825900000000004</v>
      </c>
      <c r="G24995">
        <v>-1.03684</v>
      </c>
      <c r="H24995">
        <v>17.328099999999999</v>
      </c>
    </row>
    <row r="24996" spans="1:8" x14ac:dyDescent="0.3">
      <c r="A24996">
        <v>34376</v>
      </c>
      <c r="B24996">
        <v>-10.375400000000001</v>
      </c>
      <c r="C24996">
        <v>-2.9954100000000001</v>
      </c>
      <c r="D24996">
        <v>19.859300000000001</v>
      </c>
      <c r="E24996">
        <v>34376</v>
      </c>
      <c r="F24996">
        <v>-10.5091</v>
      </c>
      <c r="G24996">
        <v>-2.5570900000000001</v>
      </c>
      <c r="H24996">
        <v>19.6431</v>
      </c>
    </row>
    <row r="24997" spans="1:8" x14ac:dyDescent="0.3">
      <c r="A24997">
        <v>25928</v>
      </c>
      <c r="B24997">
        <v>-35.554900000000004</v>
      </c>
      <c r="C24997">
        <v>-13.8194</v>
      </c>
      <c r="D24997">
        <v>10.623200000000001</v>
      </c>
      <c r="E24997">
        <v>25928</v>
      </c>
      <c r="F24997">
        <v>-35.081400000000002</v>
      </c>
      <c r="G24997">
        <v>-13.642899999999999</v>
      </c>
      <c r="H24997">
        <v>10.5869</v>
      </c>
    </row>
    <row r="24998" spans="1:8" x14ac:dyDescent="0.3">
      <c r="A24998">
        <v>19212</v>
      </c>
      <c r="B24998">
        <v>-13.633900000000001</v>
      </c>
      <c r="C24998">
        <v>-38.293199999999999</v>
      </c>
      <c r="D24998">
        <v>-8.3932699999999993</v>
      </c>
      <c r="E24998">
        <v>19212</v>
      </c>
      <c r="F24998">
        <v>-13.6701</v>
      </c>
      <c r="G24998">
        <v>-37.801600000000001</v>
      </c>
      <c r="H24998">
        <v>-8.5102399999999996</v>
      </c>
    </row>
    <row r="24999" spans="1:8" x14ac:dyDescent="0.3">
      <c r="A24999">
        <v>8408</v>
      </c>
      <c r="B24999">
        <v>-25.323399999999999</v>
      </c>
      <c r="C24999">
        <v>22.582899999999999</v>
      </c>
      <c r="D24999">
        <v>-36.313800000000001</v>
      </c>
      <c r="E24999">
        <v>8408</v>
      </c>
      <c r="F24999">
        <v>-24.837800000000001</v>
      </c>
      <c r="G24999">
        <v>22.7073</v>
      </c>
      <c r="H24999">
        <v>-36.387</v>
      </c>
    </row>
    <row r="25000" spans="1:8" x14ac:dyDescent="0.3">
      <c r="A25000">
        <v>16241</v>
      </c>
      <c r="B25000">
        <v>-16.43</v>
      </c>
      <c r="C25000">
        <v>34.592100000000002</v>
      </c>
      <c r="D25000">
        <v>-18.120999999999999</v>
      </c>
      <c r="E25000">
        <v>16241</v>
      </c>
      <c r="F25000">
        <v>-16.738900000000001</v>
      </c>
      <c r="G25000">
        <v>34.328200000000002</v>
      </c>
      <c r="H25000">
        <v>-17.8185</v>
      </c>
    </row>
    <row r="25001" spans="1:8" x14ac:dyDescent="0.3">
      <c r="A25001">
        <v>25603</v>
      </c>
      <c r="B25001">
        <v>7.0436899999999998</v>
      </c>
      <c r="C25001">
        <v>24.060300000000002</v>
      </c>
      <c r="D25001">
        <v>24.7867</v>
      </c>
      <c r="E25001">
        <v>25603</v>
      </c>
      <c r="F25001">
        <v>7.1168699999999996</v>
      </c>
      <c r="G25001">
        <v>24.560700000000001</v>
      </c>
      <c r="H25001">
        <v>24.815000000000001</v>
      </c>
    </row>
    <row r="25002" spans="1:8" x14ac:dyDescent="0.3">
      <c r="A25002">
        <v>24405</v>
      </c>
      <c r="B25002">
        <v>-8.9420400000000004</v>
      </c>
      <c r="C25002">
        <v>-1.81959</v>
      </c>
      <c r="D25002">
        <v>7.9115500000000001</v>
      </c>
      <c r="E25002">
        <v>24405</v>
      </c>
      <c r="F25002">
        <v>-8.9473500000000001</v>
      </c>
      <c r="G25002">
        <v>-1.6442099999999999</v>
      </c>
      <c r="H25002">
        <v>8.3866999999999994</v>
      </c>
    </row>
    <row r="25003" spans="1:8" x14ac:dyDescent="0.3">
      <c r="A25003">
        <v>20847</v>
      </c>
      <c r="B25003">
        <v>30.226299999999998</v>
      </c>
      <c r="C25003">
        <v>15.656499999999999</v>
      </c>
      <c r="D25003">
        <v>-6.0498000000000003</v>
      </c>
      <c r="E25003">
        <v>20847</v>
      </c>
      <c r="F25003">
        <v>30.342700000000001</v>
      </c>
      <c r="G25003">
        <v>16.0198</v>
      </c>
      <c r="H25003">
        <v>-5.7166199999999998</v>
      </c>
    </row>
    <row r="25004" spans="1:8" x14ac:dyDescent="0.3">
      <c r="A25004">
        <v>15852</v>
      </c>
      <c r="B25004">
        <v>-12.222899999999999</v>
      </c>
      <c r="C25004">
        <v>1.2081200000000001</v>
      </c>
      <c r="D25004">
        <v>-17.8996</v>
      </c>
      <c r="E25004">
        <v>15852</v>
      </c>
      <c r="F25004">
        <v>-12.081799999999999</v>
      </c>
      <c r="G25004">
        <v>1.6068899999999999</v>
      </c>
      <c r="H25004">
        <v>-17.620999999999999</v>
      </c>
    </row>
    <row r="25005" spans="1:8" x14ac:dyDescent="0.3">
      <c r="A25005">
        <v>9407</v>
      </c>
      <c r="B25005">
        <v>2.6123500000000002</v>
      </c>
      <c r="C25005">
        <v>23.478100000000001</v>
      </c>
      <c r="D25005">
        <v>-34.581899999999997</v>
      </c>
      <c r="E25005">
        <v>9407</v>
      </c>
      <c r="F25005">
        <v>2.6335600000000001</v>
      </c>
      <c r="G25005">
        <v>23.635899999999999</v>
      </c>
      <c r="H25005">
        <v>-34.101199999999999</v>
      </c>
    </row>
    <row r="25006" spans="1:8" x14ac:dyDescent="0.3">
      <c r="A25006">
        <v>176</v>
      </c>
      <c r="B25006">
        <v>29.2133</v>
      </c>
      <c r="C25006">
        <v>-26.875699999999998</v>
      </c>
      <c r="D25006">
        <v>-55.178600000000003</v>
      </c>
      <c r="E25006">
        <v>176</v>
      </c>
      <c r="F25006">
        <v>28.768899999999999</v>
      </c>
      <c r="G25006">
        <v>-26.822700000000001</v>
      </c>
      <c r="H25006">
        <v>-54.941699999999997</v>
      </c>
    </row>
    <row r="25007" spans="1:8" x14ac:dyDescent="0.3">
      <c r="A25007">
        <v>23713</v>
      </c>
      <c r="B25007">
        <v>-10.447699999999999</v>
      </c>
      <c r="C25007">
        <v>15.913399999999999</v>
      </c>
      <c r="D25007">
        <v>1.0899700000000001</v>
      </c>
      <c r="E25007">
        <v>23713</v>
      </c>
      <c r="F25007">
        <v>-10.479699999999999</v>
      </c>
      <c r="G25007">
        <v>16.1982</v>
      </c>
      <c r="H25007">
        <v>1.50742</v>
      </c>
    </row>
    <row r="25008" spans="1:8" x14ac:dyDescent="0.3">
      <c r="A25008">
        <v>11295</v>
      </c>
      <c r="B25008">
        <v>-4.8960100000000004</v>
      </c>
      <c r="C25008">
        <v>22.562200000000001</v>
      </c>
      <c r="D25008">
        <v>-29.617599999999999</v>
      </c>
      <c r="E25008">
        <v>11295</v>
      </c>
      <c r="F25008">
        <v>-4.4526000000000003</v>
      </c>
      <c r="G25008">
        <v>22.724</v>
      </c>
      <c r="H25008">
        <v>-29.4344</v>
      </c>
    </row>
    <row r="25009" spans="1:8" x14ac:dyDescent="0.3">
      <c r="A25009">
        <v>23562</v>
      </c>
      <c r="B25009">
        <v>-13.5684</v>
      </c>
      <c r="C25009">
        <v>5.4187700000000003</v>
      </c>
      <c r="D25009">
        <v>0.89056199999999996</v>
      </c>
      <c r="E25009">
        <v>23562</v>
      </c>
      <c r="F25009">
        <v>-13.3521</v>
      </c>
      <c r="G25009">
        <v>5.4955800000000004</v>
      </c>
      <c r="H25009">
        <v>1.3418000000000001</v>
      </c>
    </row>
    <row r="25010" spans="1:8" x14ac:dyDescent="0.3">
      <c r="A25010">
        <v>7788</v>
      </c>
      <c r="B25010">
        <v>5.4123200000000002</v>
      </c>
      <c r="C25010">
        <v>-30.122800000000002</v>
      </c>
      <c r="D25010">
        <v>-36.326500000000003</v>
      </c>
      <c r="E25010">
        <v>7788</v>
      </c>
      <c r="F25010">
        <v>5.8035199999999998</v>
      </c>
      <c r="G25010">
        <v>-30.197600000000001</v>
      </c>
      <c r="H25010">
        <v>-36.639000000000003</v>
      </c>
    </row>
    <row r="25011" spans="1:8" x14ac:dyDescent="0.3">
      <c r="A25011">
        <v>9679</v>
      </c>
      <c r="B25011">
        <v>8.0522200000000002</v>
      </c>
      <c r="C25011">
        <v>-33.6372</v>
      </c>
      <c r="D25011">
        <v>-31.694099999999999</v>
      </c>
      <c r="E25011">
        <v>9679</v>
      </c>
      <c r="F25011">
        <v>8.5312199999999994</v>
      </c>
      <c r="G25011">
        <v>-33.657400000000003</v>
      </c>
      <c r="H25011">
        <v>-31.8567</v>
      </c>
    </row>
    <row r="25012" spans="1:8" x14ac:dyDescent="0.3">
      <c r="A25012">
        <v>22771</v>
      </c>
      <c r="B25012">
        <v>43.444899999999997</v>
      </c>
      <c r="C25012">
        <v>19.539000000000001</v>
      </c>
      <c r="D25012">
        <v>-1.5007900000000001</v>
      </c>
      <c r="E25012">
        <v>22771</v>
      </c>
      <c r="F25012">
        <v>43.490099999999998</v>
      </c>
      <c r="G25012">
        <v>19.964300000000001</v>
      </c>
      <c r="H25012">
        <v>-1.22994</v>
      </c>
    </row>
    <row r="25013" spans="1:8" x14ac:dyDescent="0.3">
      <c r="A25013">
        <v>35201</v>
      </c>
      <c r="B25013">
        <v>-8.9949999999999992</v>
      </c>
      <c r="C25013">
        <v>-16.904900000000001</v>
      </c>
      <c r="D25013">
        <v>15.0418</v>
      </c>
      <c r="E25013">
        <v>35201</v>
      </c>
      <c r="F25013">
        <v>-9.2248099999999997</v>
      </c>
      <c r="G25013">
        <v>-16.516400000000001</v>
      </c>
      <c r="H25013">
        <v>15.271000000000001</v>
      </c>
    </row>
    <row r="25014" spans="1:8" x14ac:dyDescent="0.3">
      <c r="A25014">
        <v>2074</v>
      </c>
      <c r="B25014">
        <v>-35.399500000000003</v>
      </c>
      <c r="C25014">
        <v>-25.491800000000001</v>
      </c>
      <c r="D25014">
        <v>-50.700699999999998</v>
      </c>
      <c r="E25014">
        <v>2074</v>
      </c>
      <c r="F25014">
        <v>-35.184699999999999</v>
      </c>
      <c r="G25014">
        <v>-25.2484</v>
      </c>
      <c r="H25014">
        <v>-50.3123</v>
      </c>
    </row>
    <row r="25015" spans="1:8" x14ac:dyDescent="0.3">
      <c r="A25015">
        <v>16567</v>
      </c>
      <c r="B25015">
        <v>-27.9375</v>
      </c>
      <c r="C25015">
        <v>-17.833400000000001</v>
      </c>
      <c r="D25015">
        <v>-15.429399999999999</v>
      </c>
      <c r="E25015">
        <v>16567</v>
      </c>
      <c r="F25015">
        <v>-28.2441</v>
      </c>
      <c r="G25015">
        <v>-17.4344</v>
      </c>
      <c r="H25015">
        <v>-15.3744</v>
      </c>
    </row>
    <row r="25016" spans="1:8" x14ac:dyDescent="0.3">
      <c r="A25016">
        <v>8122</v>
      </c>
      <c r="B25016">
        <v>15.84</v>
      </c>
      <c r="C25016">
        <v>-2.7041200000000001</v>
      </c>
      <c r="D25016">
        <v>-36.866700000000002</v>
      </c>
      <c r="E25016">
        <v>8122</v>
      </c>
      <c r="F25016">
        <v>15.6806</v>
      </c>
      <c r="G25016">
        <v>-2.61063</v>
      </c>
      <c r="H25016">
        <v>-36.395499999999998</v>
      </c>
    </row>
    <row r="25017" spans="1:8" x14ac:dyDescent="0.3">
      <c r="A25017">
        <v>6218</v>
      </c>
      <c r="B25017">
        <v>-23.459399999999999</v>
      </c>
      <c r="C25017">
        <v>-2.09436</v>
      </c>
      <c r="D25017">
        <v>-41.1053</v>
      </c>
      <c r="E25017">
        <v>6218</v>
      </c>
      <c r="F25017">
        <v>-23.703900000000001</v>
      </c>
      <c r="G25017">
        <v>-1.65124</v>
      </c>
      <c r="H25017">
        <v>-41.104100000000003</v>
      </c>
    </row>
    <row r="25018" spans="1:8" x14ac:dyDescent="0.3">
      <c r="A25018">
        <v>7292</v>
      </c>
      <c r="B25018">
        <v>-42.570999999999998</v>
      </c>
      <c r="C25018">
        <v>9.1881000000000004</v>
      </c>
      <c r="D25018">
        <v>-38.940300000000001</v>
      </c>
      <c r="E25018">
        <v>7292</v>
      </c>
      <c r="F25018">
        <v>-42.152099999999997</v>
      </c>
      <c r="G25018">
        <v>9.2299699999999998</v>
      </c>
      <c r="H25018">
        <v>-38.659399999999998</v>
      </c>
    </row>
    <row r="25019" spans="1:8" x14ac:dyDescent="0.3">
      <c r="A25019">
        <v>30661</v>
      </c>
      <c r="B25019">
        <v>-23.370999999999999</v>
      </c>
      <c r="C25019">
        <v>-16.757200000000001</v>
      </c>
      <c r="D25019">
        <v>14.9666</v>
      </c>
      <c r="E25019">
        <v>30661</v>
      </c>
      <c r="F25019">
        <v>-23.771799999999999</v>
      </c>
      <c r="G25019">
        <v>-16.732299999999999</v>
      </c>
      <c r="H25019">
        <v>15.2746</v>
      </c>
    </row>
    <row r="25020" spans="1:8" x14ac:dyDescent="0.3">
      <c r="A25020">
        <v>40372</v>
      </c>
      <c r="B25020">
        <v>-39.577500000000001</v>
      </c>
      <c r="C25020">
        <v>27.396599999999999</v>
      </c>
      <c r="D25020">
        <v>5.8308099999999996</v>
      </c>
      <c r="E25020">
        <v>40372</v>
      </c>
      <c r="F25020">
        <v>-39.998899999999999</v>
      </c>
      <c r="G25020">
        <v>27.262799999999999</v>
      </c>
      <c r="H25020">
        <v>6.07707</v>
      </c>
    </row>
    <row r="25021" spans="1:8" x14ac:dyDescent="0.3">
      <c r="A25021">
        <v>14003</v>
      </c>
      <c r="B25021">
        <v>18.4527</v>
      </c>
      <c r="C25021">
        <v>7.1893700000000003</v>
      </c>
      <c r="D25021">
        <v>-22.265799999999999</v>
      </c>
      <c r="E25021">
        <v>14003</v>
      </c>
      <c r="F25021">
        <v>18.4863</v>
      </c>
      <c r="G25021">
        <v>7.6550700000000003</v>
      </c>
      <c r="H25021">
        <v>-22.460999999999999</v>
      </c>
    </row>
    <row r="25022" spans="1:8" x14ac:dyDescent="0.3">
      <c r="A25022">
        <v>21587</v>
      </c>
      <c r="B25022">
        <v>1.2057899999999999</v>
      </c>
      <c r="C25022">
        <v>-1.2781</v>
      </c>
      <c r="D25022">
        <v>-3.7545700000000002</v>
      </c>
      <c r="E25022">
        <v>21587</v>
      </c>
      <c r="F25022">
        <v>1.0820000000000001</v>
      </c>
      <c r="G25022">
        <v>-0.81560900000000003</v>
      </c>
      <c r="H25022">
        <v>-3.9185400000000001</v>
      </c>
    </row>
    <row r="25023" spans="1:8" x14ac:dyDescent="0.3">
      <c r="A25023">
        <v>24682</v>
      </c>
      <c r="B25023">
        <v>18.3568</v>
      </c>
      <c r="C25023">
        <v>16.145199999999999</v>
      </c>
      <c r="D25023">
        <v>1.2527999999999999</v>
      </c>
      <c r="E25023">
        <v>24682</v>
      </c>
      <c r="F25023">
        <v>18.7028</v>
      </c>
      <c r="G25023">
        <v>15.966699999999999</v>
      </c>
      <c r="H25023">
        <v>0.92950999999999995</v>
      </c>
    </row>
    <row r="25024" spans="1:8" x14ac:dyDescent="0.3">
      <c r="A25024">
        <v>37419</v>
      </c>
      <c r="B25024">
        <v>28.648299999999999</v>
      </c>
      <c r="C25024">
        <v>38.595799999999997</v>
      </c>
      <c r="D25024">
        <v>15.160299999999999</v>
      </c>
      <c r="E25024">
        <v>37419</v>
      </c>
      <c r="F25024">
        <v>28.8294</v>
      </c>
      <c r="G25024">
        <v>38.905500000000004</v>
      </c>
      <c r="H25024">
        <v>14.8034</v>
      </c>
    </row>
    <row r="25025" spans="1:8" x14ac:dyDescent="0.3">
      <c r="A25025">
        <v>370</v>
      </c>
      <c r="B25025">
        <v>-19.1753</v>
      </c>
      <c r="C25025">
        <v>-9.3486100000000008</v>
      </c>
      <c r="D25025">
        <v>-55.4801</v>
      </c>
      <c r="E25025">
        <v>370</v>
      </c>
      <c r="F25025">
        <v>-19.203399999999998</v>
      </c>
      <c r="G25025">
        <v>-9.2407599999999999</v>
      </c>
      <c r="H25025">
        <v>-54.986499999999999</v>
      </c>
    </row>
    <row r="25026" spans="1:8" x14ac:dyDescent="0.3">
      <c r="A25026">
        <v>10985</v>
      </c>
      <c r="B25026">
        <v>-33.782899999999998</v>
      </c>
      <c r="C25026">
        <v>-2.77765</v>
      </c>
      <c r="D25026">
        <v>-29.239899999999999</v>
      </c>
      <c r="E25026">
        <v>10985</v>
      </c>
      <c r="F25026">
        <v>-34.027099999999997</v>
      </c>
      <c r="G25026">
        <v>-2.5165199999999999</v>
      </c>
      <c r="H25026">
        <v>-29.597999999999999</v>
      </c>
    </row>
    <row r="25027" spans="1:8" x14ac:dyDescent="0.3">
      <c r="A25027">
        <v>12017</v>
      </c>
      <c r="B25027">
        <v>1.32084</v>
      </c>
      <c r="C25027">
        <v>0.45117499999999999</v>
      </c>
      <c r="D25027">
        <v>-27.1721</v>
      </c>
      <c r="E25027">
        <v>12017</v>
      </c>
      <c r="F25027">
        <v>0.97432399999999997</v>
      </c>
      <c r="G25027">
        <v>0.66698199999999996</v>
      </c>
      <c r="H25027">
        <v>-26.873100000000001</v>
      </c>
    </row>
    <row r="25028" spans="1:8" x14ac:dyDescent="0.3">
      <c r="A25028">
        <v>26703</v>
      </c>
      <c r="B25028">
        <v>-17.527799999999999</v>
      </c>
      <c r="C25028">
        <v>4.7994399999999997</v>
      </c>
      <c r="D25028">
        <v>12.5829</v>
      </c>
      <c r="E25028">
        <v>26703</v>
      </c>
      <c r="F25028">
        <v>-17.816800000000001</v>
      </c>
      <c r="G25028">
        <v>4.9726800000000004</v>
      </c>
      <c r="H25028">
        <v>12.9604</v>
      </c>
    </row>
    <row r="25029" spans="1:8" x14ac:dyDescent="0.3">
      <c r="A25029">
        <v>26303</v>
      </c>
      <c r="B25029">
        <v>14.285600000000001</v>
      </c>
      <c r="C25029">
        <v>-17.041699999999999</v>
      </c>
      <c r="D25029">
        <v>14.9315</v>
      </c>
      <c r="E25029">
        <v>26303</v>
      </c>
      <c r="F25029">
        <v>14.5891</v>
      </c>
      <c r="G25029">
        <v>-16.7621</v>
      </c>
      <c r="H25029">
        <v>15.224299999999999</v>
      </c>
    </row>
    <row r="25030" spans="1:8" x14ac:dyDescent="0.3">
      <c r="A25030">
        <v>30090</v>
      </c>
      <c r="B25030">
        <v>-30.818899999999999</v>
      </c>
      <c r="C25030">
        <v>-24.434699999999999</v>
      </c>
      <c r="D25030">
        <v>22.0152</v>
      </c>
      <c r="E25030">
        <v>30090</v>
      </c>
      <c r="F25030">
        <v>-30.805700000000002</v>
      </c>
      <c r="G25030">
        <v>-24.525700000000001</v>
      </c>
      <c r="H25030">
        <v>22.512699999999999</v>
      </c>
    </row>
    <row r="25031" spans="1:8" x14ac:dyDescent="0.3">
      <c r="A25031">
        <v>17776</v>
      </c>
      <c r="B25031">
        <v>-1.6797500000000001</v>
      </c>
      <c r="C25031">
        <v>0.72702199999999995</v>
      </c>
      <c r="D25031">
        <v>-13.3354</v>
      </c>
      <c r="E25031">
        <v>17776</v>
      </c>
      <c r="F25031">
        <v>-2.0236800000000001</v>
      </c>
      <c r="G25031">
        <v>0.57289699999999999</v>
      </c>
      <c r="H25031">
        <v>-12.9979</v>
      </c>
    </row>
    <row r="25032" spans="1:8" x14ac:dyDescent="0.3">
      <c r="A25032">
        <v>42528</v>
      </c>
      <c r="B25032">
        <v>27.7346</v>
      </c>
      <c r="C25032">
        <v>35.969200000000001</v>
      </c>
      <c r="D25032">
        <v>15.0938</v>
      </c>
      <c r="E25032">
        <v>42528</v>
      </c>
      <c r="F25032">
        <v>27.3764</v>
      </c>
      <c r="G25032">
        <v>36.302</v>
      </c>
      <c r="H25032">
        <v>15.223599999999999</v>
      </c>
    </row>
    <row r="25033" spans="1:8" x14ac:dyDescent="0.3">
      <c r="A25033">
        <v>19149</v>
      </c>
      <c r="B25033">
        <v>-21.177299999999999</v>
      </c>
      <c r="C25033">
        <v>36.747199999999999</v>
      </c>
      <c r="D25033">
        <v>-10.564</v>
      </c>
      <c r="E25033">
        <v>19149</v>
      </c>
      <c r="F25033">
        <v>-20.8614</v>
      </c>
      <c r="G25033">
        <v>36.584800000000001</v>
      </c>
      <c r="H25033">
        <v>-10.924200000000001</v>
      </c>
    </row>
    <row r="25034" spans="1:8" x14ac:dyDescent="0.3">
      <c r="A25034">
        <v>20136</v>
      </c>
      <c r="B25034">
        <v>-29.688300000000002</v>
      </c>
      <c r="C25034">
        <v>40.170400000000001</v>
      </c>
      <c r="D25034">
        <v>-8.3564299999999996</v>
      </c>
      <c r="E25034">
        <v>20136</v>
      </c>
      <c r="F25034">
        <v>-29.209099999999999</v>
      </c>
      <c r="G25034">
        <v>40.330800000000004</v>
      </c>
      <c r="H25034">
        <v>-8.3795800000000007</v>
      </c>
    </row>
    <row r="25035" spans="1:8" x14ac:dyDescent="0.3">
      <c r="A25035">
        <v>6810</v>
      </c>
      <c r="B25035">
        <v>40.301299999999998</v>
      </c>
      <c r="C25035">
        <v>-33.488399999999999</v>
      </c>
      <c r="D25035">
        <v>-38.968400000000003</v>
      </c>
      <c r="E25035">
        <v>6810</v>
      </c>
      <c r="F25035">
        <v>40.511699999999998</v>
      </c>
      <c r="G25035">
        <v>-33.889699999999998</v>
      </c>
      <c r="H25035">
        <v>-38.743499999999997</v>
      </c>
    </row>
    <row r="25036" spans="1:8" x14ac:dyDescent="0.3">
      <c r="A25036">
        <v>18694</v>
      </c>
      <c r="B25036">
        <v>-37.059199999999997</v>
      </c>
      <c r="C25036">
        <v>-2.75413</v>
      </c>
      <c r="D25036">
        <v>-8.3625299999999996</v>
      </c>
      <c r="E25036">
        <v>18694</v>
      </c>
      <c r="F25036">
        <v>-36.650500000000001</v>
      </c>
      <c r="G25036">
        <v>-2.96678</v>
      </c>
      <c r="H25036">
        <v>-8.5714000000000006</v>
      </c>
    </row>
    <row r="25037" spans="1:8" x14ac:dyDescent="0.3">
      <c r="A25037">
        <v>11232</v>
      </c>
      <c r="B25037">
        <v>-13.8079</v>
      </c>
      <c r="C25037">
        <v>17.549900000000001</v>
      </c>
      <c r="D25037">
        <v>-29.711500000000001</v>
      </c>
      <c r="E25037">
        <v>11232</v>
      </c>
      <c r="F25037">
        <v>-13.4559</v>
      </c>
      <c r="G25037">
        <v>17.5456</v>
      </c>
      <c r="H25037">
        <v>-29.348299999999998</v>
      </c>
    </row>
    <row r="25038" spans="1:8" x14ac:dyDescent="0.3">
      <c r="A25038">
        <v>22205</v>
      </c>
      <c r="B25038">
        <v>-33.994399999999999</v>
      </c>
      <c r="C25038">
        <v>-27.9481</v>
      </c>
      <c r="D25038">
        <v>-1.2243200000000001</v>
      </c>
      <c r="E25038">
        <v>22205</v>
      </c>
      <c r="F25038">
        <v>-34.0383</v>
      </c>
      <c r="G25038">
        <v>-27.744199999999999</v>
      </c>
      <c r="H25038">
        <v>-1.6851100000000001</v>
      </c>
    </row>
    <row r="25039" spans="1:8" x14ac:dyDescent="0.3">
      <c r="A25039">
        <v>8537</v>
      </c>
      <c r="B25039">
        <v>1.7018899999999999</v>
      </c>
      <c r="C25039">
        <v>32.563699999999997</v>
      </c>
      <c r="D25039">
        <v>-36.293300000000002</v>
      </c>
      <c r="E25039">
        <v>8537</v>
      </c>
      <c r="F25039">
        <v>1.22245</v>
      </c>
      <c r="G25039">
        <v>32.703099999999999</v>
      </c>
      <c r="H25039">
        <v>-36.373899999999999</v>
      </c>
    </row>
    <row r="25040" spans="1:8" x14ac:dyDescent="0.3">
      <c r="A25040">
        <v>4386</v>
      </c>
      <c r="B25040">
        <v>-29.578700000000001</v>
      </c>
      <c r="C25040">
        <v>6.3666600000000004</v>
      </c>
      <c r="D25040">
        <v>-45.8063</v>
      </c>
      <c r="E25040">
        <v>4386</v>
      </c>
      <c r="F25040">
        <v>-29.412299999999998</v>
      </c>
      <c r="G25040">
        <v>6.7754300000000001</v>
      </c>
      <c r="H25040">
        <v>-45.5593</v>
      </c>
    </row>
    <row r="25041" spans="1:8" x14ac:dyDescent="0.3">
      <c r="A25041">
        <v>5528</v>
      </c>
      <c r="B25041">
        <v>-25.565999999999999</v>
      </c>
      <c r="C25041">
        <v>22.392399999999999</v>
      </c>
      <c r="D25041">
        <v>-43.383099999999999</v>
      </c>
      <c r="E25041">
        <v>5528</v>
      </c>
      <c r="F25041">
        <v>-25.270299999999999</v>
      </c>
      <c r="G25041">
        <v>22.802499999999998</v>
      </c>
      <c r="H25041">
        <v>-43.396000000000001</v>
      </c>
    </row>
    <row r="25042" spans="1:8" x14ac:dyDescent="0.3">
      <c r="A25042">
        <v>38990</v>
      </c>
      <c r="B25042">
        <v>-0.23957300000000001</v>
      </c>
      <c r="C25042">
        <v>16.323799999999999</v>
      </c>
      <c r="D25042">
        <v>3.44659</v>
      </c>
      <c r="E25042">
        <v>38990</v>
      </c>
      <c r="F25042">
        <v>-5.6204400000000002E-2</v>
      </c>
      <c r="G25042">
        <v>16.724499999999999</v>
      </c>
      <c r="H25042">
        <v>3.1983999999999999</v>
      </c>
    </row>
    <row r="25043" spans="1:8" x14ac:dyDescent="0.3">
      <c r="A25043">
        <v>10407</v>
      </c>
      <c r="B25043">
        <v>31.718</v>
      </c>
      <c r="C25043">
        <v>26.642499999999998</v>
      </c>
      <c r="D25043">
        <v>-32.101999999999997</v>
      </c>
      <c r="E25043">
        <v>10407</v>
      </c>
      <c r="F25043">
        <v>31.859400000000001</v>
      </c>
      <c r="G25043">
        <v>26.9406</v>
      </c>
      <c r="H25043">
        <v>-31.718699999999998</v>
      </c>
    </row>
    <row r="25044" spans="1:8" x14ac:dyDescent="0.3">
      <c r="A25044">
        <v>9233</v>
      </c>
      <c r="B25044">
        <v>19.680099999999999</v>
      </c>
      <c r="C25044">
        <v>8.0960300000000007</v>
      </c>
      <c r="D25044">
        <v>-33.819099999999999</v>
      </c>
      <c r="E25044">
        <v>9233</v>
      </c>
      <c r="F25044">
        <v>20.0548</v>
      </c>
      <c r="G25044">
        <v>8.3317800000000002</v>
      </c>
      <c r="H25044">
        <v>-34.063600000000001</v>
      </c>
    </row>
    <row r="25045" spans="1:8" x14ac:dyDescent="0.3">
      <c r="A25045">
        <v>1539</v>
      </c>
      <c r="B25045">
        <v>-22.566099999999999</v>
      </c>
      <c r="C25045">
        <v>8.9876799999999992</v>
      </c>
      <c r="D25045">
        <v>-52.950400000000002</v>
      </c>
      <c r="E25045">
        <v>1539</v>
      </c>
      <c r="F25045">
        <v>-22.151199999999999</v>
      </c>
      <c r="G25045">
        <v>9.1296700000000008</v>
      </c>
      <c r="H25045">
        <v>-52.698500000000003</v>
      </c>
    </row>
    <row r="25046" spans="1:8" x14ac:dyDescent="0.3">
      <c r="A25046">
        <v>13214</v>
      </c>
      <c r="B25046">
        <v>-6.34253</v>
      </c>
      <c r="C25046">
        <v>21.543099999999999</v>
      </c>
      <c r="D25046">
        <v>-24.965800000000002</v>
      </c>
      <c r="E25046">
        <v>13214</v>
      </c>
      <c r="F25046">
        <v>-6.0049999999999999</v>
      </c>
      <c r="G25046">
        <v>21.6358</v>
      </c>
      <c r="H25046">
        <v>-24.6008</v>
      </c>
    </row>
    <row r="25047" spans="1:8" x14ac:dyDescent="0.3">
      <c r="A25047">
        <v>20647</v>
      </c>
      <c r="B25047">
        <v>-28.3093</v>
      </c>
      <c r="C25047">
        <v>0.67816600000000005</v>
      </c>
      <c r="D25047">
        <v>-6.0802199999999997</v>
      </c>
      <c r="E25047">
        <v>20647</v>
      </c>
      <c r="F25047">
        <v>-27.890899999999998</v>
      </c>
      <c r="G25047">
        <v>0.56650800000000001</v>
      </c>
      <c r="H25047">
        <v>-5.81907</v>
      </c>
    </row>
    <row r="25048" spans="1:8" x14ac:dyDescent="0.3">
      <c r="A25048">
        <v>21711</v>
      </c>
      <c r="B25048">
        <v>12.966900000000001</v>
      </c>
      <c r="C25048">
        <v>9.0194899999999993</v>
      </c>
      <c r="D25048">
        <v>-3.4715400000000001</v>
      </c>
      <c r="E25048">
        <v>21711</v>
      </c>
      <c r="F25048">
        <v>13.1937</v>
      </c>
      <c r="G25048">
        <v>9.4325899999999994</v>
      </c>
      <c r="H25048">
        <v>-3.2882199999999999</v>
      </c>
    </row>
    <row r="25049" spans="1:8" x14ac:dyDescent="0.3">
      <c r="A25049">
        <v>6210</v>
      </c>
      <c r="B25049">
        <v>38.648200000000003</v>
      </c>
      <c r="C25049">
        <v>-4.5160600000000004</v>
      </c>
      <c r="D25049">
        <v>-40.977800000000002</v>
      </c>
      <c r="E25049">
        <v>6210</v>
      </c>
      <c r="F25049">
        <v>39.082099999999997</v>
      </c>
      <c r="G25049">
        <v>-4.2564900000000003</v>
      </c>
      <c r="H25049">
        <v>-40.982900000000001</v>
      </c>
    </row>
    <row r="25050" spans="1:8" x14ac:dyDescent="0.3">
      <c r="A25050">
        <v>17287</v>
      </c>
      <c r="B25050">
        <v>-28.4116</v>
      </c>
      <c r="C25050">
        <v>-39.553400000000003</v>
      </c>
      <c r="D25050">
        <v>-12.8324</v>
      </c>
      <c r="E25050">
        <v>17287</v>
      </c>
      <c r="F25050">
        <v>-27.993099999999998</v>
      </c>
      <c r="G25050">
        <v>-39.828200000000002</v>
      </c>
      <c r="H25050">
        <v>-12.9032</v>
      </c>
    </row>
    <row r="25051" spans="1:8" x14ac:dyDescent="0.3">
      <c r="A25051">
        <v>24381</v>
      </c>
      <c r="B25051">
        <v>14.278</v>
      </c>
      <c r="C25051">
        <v>-6.9752799999999997</v>
      </c>
      <c r="D25051">
        <v>1.16198</v>
      </c>
      <c r="E25051">
        <v>24381</v>
      </c>
      <c r="F25051">
        <v>14.0467</v>
      </c>
      <c r="G25051">
        <v>-6.52616</v>
      </c>
      <c r="H25051">
        <v>1.1823999999999999</v>
      </c>
    </row>
    <row r="25052" spans="1:8" x14ac:dyDescent="0.3">
      <c r="A25052">
        <v>20813</v>
      </c>
      <c r="B25052">
        <v>20.047499999999999</v>
      </c>
      <c r="C25052">
        <v>13.1441</v>
      </c>
      <c r="D25052">
        <v>-5.8867500000000001</v>
      </c>
      <c r="E25052">
        <v>20813</v>
      </c>
      <c r="F25052">
        <v>20.473199999999999</v>
      </c>
      <c r="G25052">
        <v>13.2796</v>
      </c>
      <c r="H25052">
        <v>-6.1234799999999998</v>
      </c>
    </row>
    <row r="25053" spans="1:8" x14ac:dyDescent="0.3">
      <c r="A25053">
        <v>34540</v>
      </c>
      <c r="B25053">
        <v>4.1148999999999996</v>
      </c>
      <c r="C25053">
        <v>-18.231400000000001</v>
      </c>
      <c r="D25053">
        <v>12.135899999999999</v>
      </c>
      <c r="E25053">
        <v>34540</v>
      </c>
      <c r="F25053">
        <v>4.2663599999999997</v>
      </c>
      <c r="G25053">
        <v>-18.1799</v>
      </c>
      <c r="H25053">
        <v>12.615500000000001</v>
      </c>
    </row>
    <row r="25054" spans="1:8" x14ac:dyDescent="0.3">
      <c r="A25054">
        <v>24967</v>
      </c>
      <c r="B25054">
        <v>-19.1189</v>
      </c>
      <c r="C25054">
        <v>-31.1008</v>
      </c>
      <c r="D25054">
        <v>3.2476500000000001</v>
      </c>
      <c r="E25054">
        <v>24967</v>
      </c>
      <c r="F25054">
        <v>-19.427900000000001</v>
      </c>
      <c r="G25054">
        <v>-31.354600000000001</v>
      </c>
      <c r="H25054">
        <v>3.5570200000000001</v>
      </c>
    </row>
    <row r="25055" spans="1:8" x14ac:dyDescent="0.3">
      <c r="A25055">
        <v>27760</v>
      </c>
      <c r="B25055">
        <v>2.6421999999999999</v>
      </c>
      <c r="C25055">
        <v>-34.159300000000002</v>
      </c>
      <c r="D25055">
        <v>17.163399999999999</v>
      </c>
      <c r="E25055">
        <v>27760</v>
      </c>
      <c r="F25055">
        <v>2.4704199999999998</v>
      </c>
      <c r="G25055">
        <v>-33.767899999999997</v>
      </c>
      <c r="H25055">
        <v>17.433399999999999</v>
      </c>
    </row>
    <row r="25056" spans="1:8" x14ac:dyDescent="0.3">
      <c r="A25056">
        <v>7452</v>
      </c>
      <c r="B25056">
        <v>-12.143700000000001</v>
      </c>
      <c r="C25056">
        <v>21.6069</v>
      </c>
      <c r="D25056">
        <v>-38.525100000000002</v>
      </c>
      <c r="E25056">
        <v>7452</v>
      </c>
      <c r="F25056">
        <v>-11.920999999999999</v>
      </c>
      <c r="G25056">
        <v>22.048300000000001</v>
      </c>
      <c r="H25056">
        <v>-38.630800000000001</v>
      </c>
    </row>
    <row r="25057" spans="1:8" x14ac:dyDescent="0.3">
      <c r="A25057">
        <v>4983</v>
      </c>
      <c r="B25057">
        <v>-39.353700000000003</v>
      </c>
      <c r="C25057">
        <v>-22.9148</v>
      </c>
      <c r="D25057">
        <v>-43.463799999999999</v>
      </c>
      <c r="E25057">
        <v>4983</v>
      </c>
      <c r="F25057">
        <v>-39.791600000000003</v>
      </c>
      <c r="G25057">
        <v>-22.796199999999999</v>
      </c>
      <c r="H25057">
        <v>-43.2408</v>
      </c>
    </row>
    <row r="25058" spans="1:8" x14ac:dyDescent="0.3">
      <c r="A25058">
        <v>21311</v>
      </c>
      <c r="B25058">
        <v>-14.8406</v>
      </c>
      <c r="C25058">
        <v>-23.970600000000001</v>
      </c>
      <c r="D25058">
        <v>-3.6444100000000001</v>
      </c>
      <c r="E25058">
        <v>21311</v>
      </c>
      <c r="F25058">
        <v>-14.6653</v>
      </c>
      <c r="G25058">
        <v>-23.5061</v>
      </c>
      <c r="H25058">
        <v>-3.7395</v>
      </c>
    </row>
    <row r="25059" spans="1:8" x14ac:dyDescent="0.3">
      <c r="A25059">
        <v>42311</v>
      </c>
      <c r="B25059">
        <v>-7.8649899999999997</v>
      </c>
      <c r="C25059">
        <v>15.7232</v>
      </c>
      <c r="D25059">
        <v>15.0017</v>
      </c>
      <c r="E25059">
        <v>42311</v>
      </c>
      <c r="F25059">
        <v>-7.3696400000000004</v>
      </c>
      <c r="G25059">
        <v>15.7676</v>
      </c>
      <c r="H25059">
        <v>15.092000000000001</v>
      </c>
    </row>
    <row r="25060" spans="1:8" x14ac:dyDescent="0.3">
      <c r="A25060">
        <v>18713</v>
      </c>
      <c r="B25060">
        <v>19.138300000000001</v>
      </c>
      <c r="C25060">
        <v>-0.85392599999999996</v>
      </c>
      <c r="D25060">
        <v>-10.5951</v>
      </c>
      <c r="E25060">
        <v>18713</v>
      </c>
      <c r="F25060">
        <v>18.6599</v>
      </c>
      <c r="G25060">
        <v>-1.0103</v>
      </c>
      <c r="H25060">
        <v>-10.5486</v>
      </c>
    </row>
    <row r="25061" spans="1:8" x14ac:dyDescent="0.3">
      <c r="A25061">
        <v>12589</v>
      </c>
      <c r="B25061">
        <v>7.2549900000000003</v>
      </c>
      <c r="C25061">
        <v>-31.4664</v>
      </c>
      <c r="D25061">
        <v>-24.503299999999999</v>
      </c>
      <c r="E25061">
        <v>12589</v>
      </c>
      <c r="F25061">
        <v>6.8744500000000004</v>
      </c>
      <c r="G25061">
        <v>-31.273900000000001</v>
      </c>
      <c r="H25061">
        <v>-24.7746</v>
      </c>
    </row>
    <row r="25062" spans="1:8" x14ac:dyDescent="0.3">
      <c r="A25062">
        <v>1887</v>
      </c>
      <c r="B25062">
        <v>31.613199999999999</v>
      </c>
      <c r="C25062">
        <v>36.757800000000003</v>
      </c>
      <c r="D25062">
        <v>-52.850099999999998</v>
      </c>
      <c r="E25062">
        <v>1887</v>
      </c>
      <c r="F25062">
        <v>31.278600000000001</v>
      </c>
      <c r="G25062">
        <v>37.136200000000002</v>
      </c>
      <c r="H25062">
        <v>-52.867699999999999</v>
      </c>
    </row>
    <row r="25063" spans="1:8" x14ac:dyDescent="0.3">
      <c r="A25063">
        <v>13181</v>
      </c>
      <c r="B25063">
        <v>-16.264600000000002</v>
      </c>
      <c r="C25063">
        <v>18.9282</v>
      </c>
      <c r="D25063">
        <v>-24.860299999999999</v>
      </c>
      <c r="E25063">
        <v>13181</v>
      </c>
      <c r="F25063">
        <v>-16.543299999999999</v>
      </c>
      <c r="G25063">
        <v>18.907399999999999</v>
      </c>
      <c r="H25063">
        <v>-24.4392</v>
      </c>
    </row>
    <row r="25064" spans="1:8" x14ac:dyDescent="0.3">
      <c r="A25064">
        <v>9552</v>
      </c>
      <c r="B25064">
        <v>-13.5647</v>
      </c>
      <c r="C25064">
        <v>35.7468</v>
      </c>
      <c r="D25064">
        <v>-34.225299999999997</v>
      </c>
      <c r="E25064">
        <v>9552</v>
      </c>
      <c r="F25064">
        <v>-13.423</v>
      </c>
      <c r="G25064">
        <v>35.946899999999999</v>
      </c>
      <c r="H25064">
        <v>-33.7834</v>
      </c>
    </row>
    <row r="25065" spans="1:8" x14ac:dyDescent="0.3">
      <c r="A25065">
        <v>27744</v>
      </c>
      <c r="B25065">
        <v>-39.217799999999997</v>
      </c>
      <c r="C25065">
        <v>-7.7550999999999997</v>
      </c>
      <c r="D25065">
        <v>19.610299999999999</v>
      </c>
      <c r="E25065">
        <v>27744</v>
      </c>
      <c r="F25065">
        <v>-39.661499999999997</v>
      </c>
      <c r="G25065">
        <v>-7.5133799999999997</v>
      </c>
      <c r="H25065">
        <v>19.601700000000001</v>
      </c>
    </row>
    <row r="25066" spans="1:8" x14ac:dyDescent="0.3">
      <c r="A25066">
        <v>2067</v>
      </c>
      <c r="B25066">
        <v>30.279699999999998</v>
      </c>
      <c r="C25066">
        <v>-27.8262</v>
      </c>
      <c r="D25066">
        <v>-50.556699999999999</v>
      </c>
      <c r="E25066">
        <v>2067</v>
      </c>
      <c r="F25066">
        <v>30.375599999999999</v>
      </c>
      <c r="G25066">
        <v>-27.7789</v>
      </c>
      <c r="H25066">
        <v>-50.062800000000003</v>
      </c>
    </row>
    <row r="25067" spans="1:8" x14ac:dyDescent="0.3">
      <c r="A25067">
        <v>41532</v>
      </c>
      <c r="B25067">
        <v>13.9826</v>
      </c>
      <c r="C25067">
        <v>4.6493399999999996</v>
      </c>
      <c r="D25067">
        <v>19.647400000000001</v>
      </c>
      <c r="E25067">
        <v>41532</v>
      </c>
      <c r="F25067">
        <v>14.236599999999999</v>
      </c>
      <c r="G25067">
        <v>5.05227</v>
      </c>
      <c r="H25067">
        <v>19.4786</v>
      </c>
    </row>
    <row r="25068" spans="1:8" x14ac:dyDescent="0.3">
      <c r="A25068">
        <v>1052</v>
      </c>
      <c r="B25068">
        <v>-42.4512</v>
      </c>
      <c r="C25068">
        <v>-31.514700000000001</v>
      </c>
      <c r="D25068">
        <v>-52.615600000000001</v>
      </c>
      <c r="E25068">
        <v>1052</v>
      </c>
      <c r="F25068">
        <v>-42.4983</v>
      </c>
      <c r="G25068">
        <v>-31.0183</v>
      </c>
      <c r="H25068">
        <v>-52.697499999999998</v>
      </c>
    </row>
    <row r="25069" spans="1:8" x14ac:dyDescent="0.3">
      <c r="A25069">
        <v>13888</v>
      </c>
      <c r="B25069">
        <v>33.167400000000001</v>
      </c>
      <c r="C25069">
        <v>-3.0004300000000002</v>
      </c>
      <c r="D25069">
        <v>-22.376899999999999</v>
      </c>
      <c r="E25069">
        <v>13888</v>
      </c>
      <c r="F25069">
        <v>33.136499999999998</v>
      </c>
      <c r="G25069">
        <v>-2.5784899999999999</v>
      </c>
      <c r="H25069">
        <v>-22.653199999999998</v>
      </c>
    </row>
    <row r="25070" spans="1:8" x14ac:dyDescent="0.3">
      <c r="A25070">
        <v>24253</v>
      </c>
      <c r="B25070">
        <v>-14.9306</v>
      </c>
      <c r="C25070">
        <v>-13.762499999999999</v>
      </c>
      <c r="D25070">
        <v>3.1021899999999998</v>
      </c>
      <c r="E25070">
        <v>24253</v>
      </c>
      <c r="F25070">
        <v>-14.604200000000001</v>
      </c>
      <c r="G25070">
        <v>-13.9977</v>
      </c>
      <c r="H25070">
        <v>3.4079199999999998</v>
      </c>
    </row>
    <row r="25071" spans="1:8" x14ac:dyDescent="0.3">
      <c r="A25071">
        <v>2966</v>
      </c>
      <c r="B25071">
        <v>27.3507</v>
      </c>
      <c r="C25071">
        <v>-34.783900000000003</v>
      </c>
      <c r="D25071">
        <v>-48.208799999999997</v>
      </c>
      <c r="E25071">
        <v>2966</v>
      </c>
      <c r="F25071">
        <v>27.304600000000001</v>
      </c>
      <c r="G25071">
        <v>-34.347900000000003</v>
      </c>
      <c r="H25071">
        <v>-47.957599999999999</v>
      </c>
    </row>
    <row r="25072" spans="1:8" x14ac:dyDescent="0.3">
      <c r="A25072">
        <v>21917</v>
      </c>
      <c r="B25072">
        <v>2.4660600000000001</v>
      </c>
      <c r="C25072">
        <v>26.4968</v>
      </c>
      <c r="D25072">
        <v>-3.43892</v>
      </c>
      <c r="E25072">
        <v>21917</v>
      </c>
      <c r="F25072">
        <v>2.8216399999999999</v>
      </c>
      <c r="G25072">
        <v>26.68</v>
      </c>
      <c r="H25072">
        <v>-3.7476500000000001</v>
      </c>
    </row>
    <row r="25073" spans="1:8" x14ac:dyDescent="0.3">
      <c r="A25073">
        <v>23867</v>
      </c>
      <c r="B25073">
        <v>5.3783200000000004</v>
      </c>
      <c r="C25073">
        <v>31.683199999999999</v>
      </c>
      <c r="D25073">
        <v>3.0771899999999999</v>
      </c>
      <c r="E25073">
        <v>23867</v>
      </c>
      <c r="F25073">
        <v>5.7218799999999996</v>
      </c>
      <c r="G25073">
        <v>31.8309</v>
      </c>
      <c r="H25073">
        <v>3.4169299999999998</v>
      </c>
    </row>
    <row r="25074" spans="1:8" x14ac:dyDescent="0.3">
      <c r="A25074">
        <v>22741</v>
      </c>
      <c r="B25074">
        <v>41.924799999999998</v>
      </c>
      <c r="C25074">
        <v>17.182600000000001</v>
      </c>
      <c r="D25074">
        <v>-1.4384600000000001</v>
      </c>
      <c r="E25074">
        <v>22741</v>
      </c>
      <c r="F25074">
        <v>41.881399999999999</v>
      </c>
      <c r="G25074">
        <v>17.109000000000002</v>
      </c>
      <c r="H25074">
        <v>-0.94051399999999996</v>
      </c>
    </row>
    <row r="25075" spans="1:8" x14ac:dyDescent="0.3">
      <c r="A25075">
        <v>19274</v>
      </c>
      <c r="B25075">
        <v>-7.79793</v>
      </c>
      <c r="C25075">
        <v>-32.884900000000002</v>
      </c>
      <c r="D25075">
        <v>-8.6509199999999993</v>
      </c>
      <c r="E25075">
        <v>19274</v>
      </c>
      <c r="F25075">
        <v>-7.4588700000000001</v>
      </c>
      <c r="G25075">
        <v>-32.610199999999999</v>
      </c>
      <c r="H25075">
        <v>-8.3963599999999996</v>
      </c>
    </row>
    <row r="25076" spans="1:8" x14ac:dyDescent="0.3">
      <c r="A25076">
        <v>25744</v>
      </c>
      <c r="B25076">
        <v>18.931799999999999</v>
      </c>
      <c r="C25076">
        <v>-19.782800000000002</v>
      </c>
      <c r="D25076">
        <v>8.0437899999999996</v>
      </c>
      <c r="E25076">
        <v>25744</v>
      </c>
      <c r="F25076">
        <v>18.558800000000002</v>
      </c>
      <c r="G25076">
        <v>-19.4434</v>
      </c>
      <c r="H25076">
        <v>8.0731400000000004</v>
      </c>
    </row>
    <row r="25077" spans="1:8" x14ac:dyDescent="0.3">
      <c r="A25077">
        <v>29340</v>
      </c>
      <c r="B25077">
        <v>-2.8264900000000002</v>
      </c>
      <c r="C25077">
        <v>21.611899999999999</v>
      </c>
      <c r="D25077">
        <v>24.4557</v>
      </c>
      <c r="E25077">
        <v>29340</v>
      </c>
      <c r="F25077">
        <v>-3.29542</v>
      </c>
      <c r="G25077">
        <v>21.788599999999999</v>
      </c>
      <c r="H25077">
        <v>24.392299999999999</v>
      </c>
    </row>
    <row r="25078" spans="1:8" x14ac:dyDescent="0.3">
      <c r="A25078">
        <v>175</v>
      </c>
      <c r="B25078">
        <v>26.1889</v>
      </c>
      <c r="C25078">
        <v>-27.1051</v>
      </c>
      <c r="D25078">
        <v>-55.458100000000002</v>
      </c>
      <c r="E25078">
        <v>175</v>
      </c>
      <c r="F25078">
        <v>25.947199999999999</v>
      </c>
      <c r="G25078">
        <v>-26.761700000000001</v>
      </c>
      <c r="H25078">
        <v>-55.738799999999998</v>
      </c>
    </row>
    <row r="25079" spans="1:8" x14ac:dyDescent="0.3">
      <c r="A25079">
        <v>143</v>
      </c>
      <c r="B25079">
        <v>19.014099999999999</v>
      </c>
      <c r="C25079">
        <v>-29.400600000000001</v>
      </c>
      <c r="D25079">
        <v>-55.348799999999997</v>
      </c>
      <c r="E25079">
        <v>143</v>
      </c>
      <c r="F25079">
        <v>18.622699999999998</v>
      </c>
      <c r="G25079">
        <v>-29.172799999999999</v>
      </c>
      <c r="H25079">
        <v>-55.125100000000003</v>
      </c>
    </row>
    <row r="25080" spans="1:8" x14ac:dyDescent="0.3">
      <c r="A25080">
        <v>17839</v>
      </c>
      <c r="B25080">
        <v>6.8448000000000002</v>
      </c>
      <c r="C25080">
        <v>5.31684</v>
      </c>
      <c r="D25080">
        <v>-13.046900000000001</v>
      </c>
      <c r="E25080">
        <v>17839</v>
      </c>
      <c r="F25080">
        <v>7.0531499999999996</v>
      </c>
      <c r="G25080">
        <v>5.7374700000000001</v>
      </c>
      <c r="H25080">
        <v>-12.8604</v>
      </c>
    </row>
    <row r="25081" spans="1:8" x14ac:dyDescent="0.3">
      <c r="A25081">
        <v>9022</v>
      </c>
      <c r="B25081">
        <v>15.8035</v>
      </c>
      <c r="C25081">
        <v>-9.3982500000000009</v>
      </c>
      <c r="D25081">
        <v>-33.9161</v>
      </c>
      <c r="E25081">
        <v>9022</v>
      </c>
      <c r="F25081">
        <v>15.4008</v>
      </c>
      <c r="G25081">
        <v>-9.5831499999999998</v>
      </c>
      <c r="H25081">
        <v>-34.158499999999997</v>
      </c>
    </row>
    <row r="25082" spans="1:8" x14ac:dyDescent="0.3">
      <c r="A25082">
        <v>16723</v>
      </c>
      <c r="B25082">
        <v>-9.1224500000000006</v>
      </c>
      <c r="C25082">
        <v>-4.7968099999999998</v>
      </c>
      <c r="D25082">
        <v>-15.406700000000001</v>
      </c>
      <c r="E25082">
        <v>16723</v>
      </c>
      <c r="F25082">
        <v>-8.93126</v>
      </c>
      <c r="G25082">
        <v>-5.2177800000000003</v>
      </c>
      <c r="H25082">
        <v>-15.61</v>
      </c>
    </row>
    <row r="25083" spans="1:8" x14ac:dyDescent="0.3">
      <c r="A25083">
        <v>13679</v>
      </c>
      <c r="B25083">
        <v>37.301499999999997</v>
      </c>
      <c r="C25083">
        <v>-20.478200000000001</v>
      </c>
      <c r="D25083">
        <v>-22.349299999999999</v>
      </c>
      <c r="E25083">
        <v>13679</v>
      </c>
      <c r="F25083">
        <v>37.703600000000002</v>
      </c>
      <c r="G25083">
        <v>-20.172599999999999</v>
      </c>
      <c r="H25083">
        <v>-22.354199999999999</v>
      </c>
    </row>
    <row r="25084" spans="1:8" x14ac:dyDescent="0.3">
      <c r="A25084">
        <v>23535</v>
      </c>
      <c r="B25084">
        <v>-4.64276</v>
      </c>
      <c r="C25084">
        <v>0.48760100000000001</v>
      </c>
      <c r="D25084">
        <v>0.82228900000000005</v>
      </c>
      <c r="E25084">
        <v>23535</v>
      </c>
      <c r="F25084">
        <v>-4.5665800000000001</v>
      </c>
      <c r="G25084">
        <v>0.77571299999999999</v>
      </c>
      <c r="H25084">
        <v>1.2300199999999999</v>
      </c>
    </row>
    <row r="25085" spans="1:8" x14ac:dyDescent="0.3">
      <c r="A25085">
        <v>19449</v>
      </c>
      <c r="B25085">
        <v>-22.474299999999999</v>
      </c>
      <c r="C25085">
        <v>-18.083400000000001</v>
      </c>
      <c r="D25085">
        <v>-8.7441099999999992</v>
      </c>
      <c r="E25085">
        <v>19449</v>
      </c>
      <c r="F25085">
        <v>-22.004999999999999</v>
      </c>
      <c r="G25085">
        <v>-17.9925</v>
      </c>
      <c r="H25085">
        <v>-8.5811700000000002</v>
      </c>
    </row>
    <row r="25086" spans="1:8" x14ac:dyDescent="0.3">
      <c r="A25086">
        <v>13496</v>
      </c>
      <c r="B25086">
        <v>28.445399999999999</v>
      </c>
      <c r="C25086">
        <v>-35.7866</v>
      </c>
      <c r="D25086">
        <v>-22.484999999999999</v>
      </c>
      <c r="E25086">
        <v>13496</v>
      </c>
      <c r="F25086">
        <v>28.486999999999998</v>
      </c>
      <c r="G25086">
        <v>-35.304699999999997</v>
      </c>
      <c r="H25086">
        <v>-22.3398</v>
      </c>
    </row>
    <row r="25087" spans="1:8" x14ac:dyDescent="0.3">
      <c r="A25087">
        <v>10237</v>
      </c>
      <c r="B25087">
        <v>-28.097200000000001</v>
      </c>
      <c r="C25087">
        <v>14.0718</v>
      </c>
      <c r="D25087">
        <v>-31.922799999999999</v>
      </c>
      <c r="E25087">
        <v>10237</v>
      </c>
      <c r="F25087">
        <v>-27.757300000000001</v>
      </c>
      <c r="G25087">
        <v>14.3291</v>
      </c>
      <c r="H25087">
        <v>-31.652100000000001</v>
      </c>
    </row>
    <row r="25088" spans="1:8" x14ac:dyDescent="0.3">
      <c r="A25088">
        <v>9688</v>
      </c>
      <c r="B25088">
        <v>34.998100000000001</v>
      </c>
      <c r="C25088">
        <v>-34.040799999999997</v>
      </c>
      <c r="D25088">
        <v>-31.795200000000001</v>
      </c>
      <c r="E25088">
        <v>9688</v>
      </c>
      <c r="F25088">
        <v>34.553899999999999</v>
      </c>
      <c r="G25088">
        <v>-33.839500000000001</v>
      </c>
      <c r="H25088">
        <v>-31.664200000000001</v>
      </c>
    </row>
    <row r="25089" spans="1:8" x14ac:dyDescent="0.3">
      <c r="A25089">
        <v>5823</v>
      </c>
      <c r="B25089">
        <v>-39.551400000000001</v>
      </c>
      <c r="C25089">
        <v>-34.781599999999997</v>
      </c>
      <c r="D25089">
        <v>-41.173499999999997</v>
      </c>
      <c r="E25089">
        <v>5823</v>
      </c>
      <c r="F25089">
        <v>-39.698099999999997</v>
      </c>
      <c r="G25089">
        <v>-34.772500000000001</v>
      </c>
      <c r="H25089">
        <v>-40.690399999999997</v>
      </c>
    </row>
    <row r="25090" spans="1:8" x14ac:dyDescent="0.3">
      <c r="A25090">
        <v>31964</v>
      </c>
      <c r="B25090">
        <v>17.3048</v>
      </c>
      <c r="C25090">
        <v>-7.00014</v>
      </c>
      <c r="D25090">
        <v>22.388200000000001</v>
      </c>
      <c r="E25090">
        <v>31964</v>
      </c>
      <c r="F25090">
        <v>17.0779</v>
      </c>
      <c r="G25090">
        <v>-6.8439399999999999</v>
      </c>
      <c r="H25090">
        <v>21.965</v>
      </c>
    </row>
    <row r="25091" spans="1:8" x14ac:dyDescent="0.3">
      <c r="A25091">
        <v>5615</v>
      </c>
      <c r="B25091">
        <v>-32.5379</v>
      </c>
      <c r="C25091">
        <v>29.862500000000001</v>
      </c>
      <c r="D25091">
        <v>-43.319499999999998</v>
      </c>
      <c r="E25091">
        <v>5615</v>
      </c>
      <c r="F25091">
        <v>-32.4375</v>
      </c>
      <c r="G25091">
        <v>30.216100000000001</v>
      </c>
      <c r="H25091">
        <v>-43.665700000000001</v>
      </c>
    </row>
    <row r="25092" spans="1:8" x14ac:dyDescent="0.3">
      <c r="A25092">
        <v>11833</v>
      </c>
      <c r="B25092">
        <v>-10.7918</v>
      </c>
      <c r="C25092">
        <v>-14.8278</v>
      </c>
      <c r="D25092">
        <v>-27.2224</v>
      </c>
      <c r="E25092">
        <v>11833</v>
      </c>
      <c r="F25092">
        <v>-10.327</v>
      </c>
      <c r="G25092">
        <v>-14.760199999999999</v>
      </c>
      <c r="H25092">
        <v>-27.037099999999999</v>
      </c>
    </row>
    <row r="25093" spans="1:8" x14ac:dyDescent="0.3">
      <c r="A25093">
        <v>36168</v>
      </c>
      <c r="B25093">
        <v>-7.4076899999999997</v>
      </c>
      <c r="C25093">
        <v>-19.753</v>
      </c>
      <c r="D25093">
        <v>8.1556200000000008</v>
      </c>
      <c r="E25093">
        <v>36168</v>
      </c>
      <c r="F25093">
        <v>-7.6469300000000002</v>
      </c>
      <c r="G25093">
        <v>-19.3125</v>
      </c>
      <c r="H25093">
        <v>8.0951299999999993</v>
      </c>
    </row>
    <row r="25094" spans="1:8" x14ac:dyDescent="0.3">
      <c r="A25094">
        <v>5185</v>
      </c>
      <c r="B25094">
        <v>24.540299999999998</v>
      </c>
      <c r="C25094">
        <v>-7.9798099999999996</v>
      </c>
      <c r="D25094">
        <v>-43.384599999999999</v>
      </c>
      <c r="E25094">
        <v>5185</v>
      </c>
      <c r="F25094">
        <v>24.2319</v>
      </c>
      <c r="G25094">
        <v>-7.6175199999999998</v>
      </c>
      <c r="H25094">
        <v>-43.215699999999998</v>
      </c>
    </row>
    <row r="25095" spans="1:8" x14ac:dyDescent="0.3">
      <c r="A25095">
        <v>26742</v>
      </c>
      <c r="B25095">
        <v>22.742999999999999</v>
      </c>
      <c r="C25095">
        <v>3.0830600000000001</v>
      </c>
      <c r="D25095">
        <v>8.1338899999999992</v>
      </c>
      <c r="E25095">
        <v>26742</v>
      </c>
      <c r="F25095">
        <v>23.151700000000002</v>
      </c>
      <c r="G25095">
        <v>3.3357399999999999</v>
      </c>
      <c r="H25095">
        <v>7.97898</v>
      </c>
    </row>
    <row r="25096" spans="1:8" x14ac:dyDescent="0.3">
      <c r="A25096">
        <v>5049</v>
      </c>
      <c r="B25096">
        <v>-22.1831</v>
      </c>
      <c r="C25096">
        <v>-17.8888</v>
      </c>
      <c r="D25096">
        <v>-43.622900000000001</v>
      </c>
      <c r="E25096">
        <v>5049</v>
      </c>
      <c r="F25096">
        <v>-21.9678</v>
      </c>
      <c r="G25096">
        <v>-17.530100000000001</v>
      </c>
      <c r="H25096">
        <v>-43.340400000000002</v>
      </c>
    </row>
    <row r="25097" spans="1:8" x14ac:dyDescent="0.3">
      <c r="A25097">
        <v>16002</v>
      </c>
      <c r="B25097">
        <v>-13.7156</v>
      </c>
      <c r="C25097">
        <v>14.078099999999999</v>
      </c>
      <c r="D25097">
        <v>-17.7591</v>
      </c>
      <c r="E25097">
        <v>16002</v>
      </c>
      <c r="F25097">
        <v>-13.655200000000001</v>
      </c>
      <c r="G25097">
        <v>14.5055</v>
      </c>
      <c r="H25097">
        <v>-17.497399999999999</v>
      </c>
    </row>
    <row r="25098" spans="1:8" x14ac:dyDescent="0.3">
      <c r="A25098">
        <v>22416</v>
      </c>
      <c r="B25098">
        <v>-29.336400000000001</v>
      </c>
      <c r="C25098">
        <v>-10.42</v>
      </c>
      <c r="D25098">
        <v>-1.3448100000000001</v>
      </c>
      <c r="E25098">
        <v>22416</v>
      </c>
      <c r="F25098">
        <v>-29.296399999999998</v>
      </c>
      <c r="G25098">
        <v>-10.0024</v>
      </c>
      <c r="H25098">
        <v>-1.6254900000000001</v>
      </c>
    </row>
    <row r="25099" spans="1:8" x14ac:dyDescent="0.3">
      <c r="A25099">
        <v>8523</v>
      </c>
      <c r="B25099">
        <v>-39.945799999999998</v>
      </c>
      <c r="C25099">
        <v>32.767200000000003</v>
      </c>
      <c r="D25099">
        <v>-36.459899999999998</v>
      </c>
      <c r="E25099">
        <v>8523</v>
      </c>
      <c r="F25099">
        <v>-39.504399999999997</v>
      </c>
      <c r="G25099">
        <v>32.837400000000002</v>
      </c>
      <c r="H25099">
        <v>-36.694299999999998</v>
      </c>
    </row>
    <row r="25100" spans="1:8" x14ac:dyDescent="0.3">
      <c r="A25100">
        <v>6381</v>
      </c>
      <c r="B25100">
        <v>12.732799999999999</v>
      </c>
      <c r="C25100">
        <v>10.7879</v>
      </c>
      <c r="D25100">
        <v>-41.0518</v>
      </c>
      <c r="E25100">
        <v>6381</v>
      </c>
      <c r="F25100">
        <v>12.5817</v>
      </c>
      <c r="G25100">
        <v>10.3094</v>
      </c>
      <c r="H25100">
        <v>-40.998100000000001</v>
      </c>
    </row>
    <row r="25101" spans="1:8" x14ac:dyDescent="0.3">
      <c r="A25101">
        <v>42162</v>
      </c>
      <c r="B25101">
        <v>12.947900000000001</v>
      </c>
      <c r="C25101">
        <v>6.8896199999999999</v>
      </c>
      <c r="D25101">
        <v>33.464700000000001</v>
      </c>
      <c r="E25101">
        <v>42162</v>
      </c>
      <c r="F25101">
        <v>13.164999999999999</v>
      </c>
      <c r="G25101">
        <v>6.4868399999999999</v>
      </c>
      <c r="H25101">
        <v>33.677500000000002</v>
      </c>
    </row>
    <row r="25102" spans="1:8" x14ac:dyDescent="0.3">
      <c r="A25102">
        <v>21814</v>
      </c>
      <c r="B25102">
        <v>-36.870600000000003</v>
      </c>
      <c r="C25102">
        <v>18.856000000000002</v>
      </c>
      <c r="D25102">
        <v>-3.5967500000000001</v>
      </c>
      <c r="E25102">
        <v>21814</v>
      </c>
      <c r="F25102">
        <v>-36.456099999999999</v>
      </c>
      <c r="G25102">
        <v>19.1206</v>
      </c>
      <c r="H25102">
        <v>-3.7099600000000001</v>
      </c>
    </row>
    <row r="25103" spans="1:8" x14ac:dyDescent="0.3">
      <c r="A25103">
        <v>40777</v>
      </c>
      <c r="B25103">
        <v>-0.45463399999999998</v>
      </c>
      <c r="C25103">
        <v>35.090800000000002</v>
      </c>
      <c r="D25103">
        <v>12.674899999999999</v>
      </c>
      <c r="E25103">
        <v>40777</v>
      </c>
      <c r="F25103">
        <v>-0.10858</v>
      </c>
      <c r="G25103">
        <v>35.203299999999999</v>
      </c>
      <c r="H25103">
        <v>13.0245</v>
      </c>
    </row>
    <row r="25104" spans="1:8" x14ac:dyDescent="0.3">
      <c r="A25104">
        <v>13432</v>
      </c>
      <c r="B25104">
        <v>16.0396</v>
      </c>
      <c r="C25104">
        <v>39.063299999999998</v>
      </c>
      <c r="D25104">
        <v>-24.567799999999998</v>
      </c>
      <c r="E25104">
        <v>13432</v>
      </c>
      <c r="F25104">
        <v>15.869300000000001</v>
      </c>
      <c r="G25104">
        <v>39.469099999999997</v>
      </c>
      <c r="H25104">
        <v>-24.814599999999999</v>
      </c>
    </row>
    <row r="25105" spans="1:8" x14ac:dyDescent="0.3">
      <c r="A25105">
        <v>22124</v>
      </c>
      <c r="B25105">
        <v>-6.0736999999999997</v>
      </c>
      <c r="C25105">
        <v>-35.676699999999997</v>
      </c>
      <c r="D25105">
        <v>-1.4070400000000001</v>
      </c>
      <c r="E25105">
        <v>22124</v>
      </c>
      <c r="F25105">
        <v>-5.8804699999999999</v>
      </c>
      <c r="G25105">
        <v>-35.318399999999997</v>
      </c>
      <c r="H25105">
        <v>-1.10894</v>
      </c>
    </row>
    <row r="25106" spans="1:8" x14ac:dyDescent="0.3">
      <c r="A25106">
        <v>2276</v>
      </c>
      <c r="B25106">
        <v>28.4619</v>
      </c>
      <c r="C25106">
        <v>-10.3489</v>
      </c>
      <c r="D25106">
        <v>-50.3979</v>
      </c>
      <c r="E25106">
        <v>2276</v>
      </c>
      <c r="F25106">
        <v>28.963899999999999</v>
      </c>
      <c r="G25106">
        <v>-10.3993</v>
      </c>
      <c r="H25106">
        <v>-50.401800000000001</v>
      </c>
    </row>
    <row r="25107" spans="1:8" x14ac:dyDescent="0.3">
      <c r="A25107">
        <v>5485</v>
      </c>
      <c r="B25107">
        <v>24.6874</v>
      </c>
      <c r="C25107">
        <v>17.502600000000001</v>
      </c>
      <c r="D25107">
        <v>-43.498399999999997</v>
      </c>
      <c r="E25107">
        <v>5485</v>
      </c>
      <c r="F25107">
        <v>24.6694</v>
      </c>
      <c r="G25107">
        <v>17.8887</v>
      </c>
      <c r="H25107">
        <v>-43.174199999999999</v>
      </c>
    </row>
    <row r="25108" spans="1:8" x14ac:dyDescent="0.3">
      <c r="A25108">
        <v>15831</v>
      </c>
      <c r="B25108">
        <v>12.7409</v>
      </c>
      <c r="C25108">
        <v>-0.99035600000000001</v>
      </c>
      <c r="D25108">
        <v>-18.040800000000001</v>
      </c>
      <c r="E25108">
        <v>15831</v>
      </c>
      <c r="F25108">
        <v>12.428900000000001</v>
      </c>
      <c r="G25108">
        <v>-1.08917</v>
      </c>
      <c r="H25108">
        <v>-17.6569</v>
      </c>
    </row>
    <row r="25109" spans="1:8" x14ac:dyDescent="0.3">
      <c r="A25109">
        <v>15166</v>
      </c>
      <c r="B25109">
        <v>-0.42071399999999998</v>
      </c>
      <c r="C25109">
        <v>23.202300000000001</v>
      </c>
      <c r="D25109">
        <v>-19.960100000000001</v>
      </c>
      <c r="E25109">
        <v>15166</v>
      </c>
      <c r="F25109">
        <v>-0.37923699999999999</v>
      </c>
      <c r="G25109">
        <v>23.700600000000001</v>
      </c>
      <c r="H25109">
        <v>-20.026900000000001</v>
      </c>
    </row>
    <row r="25110" spans="1:8" x14ac:dyDescent="0.3">
      <c r="A25110">
        <v>508</v>
      </c>
      <c r="B25110">
        <v>33.036200000000001</v>
      </c>
      <c r="C25110">
        <v>1.0690900000000001</v>
      </c>
      <c r="D25110">
        <v>-54.8673</v>
      </c>
      <c r="E25110">
        <v>508</v>
      </c>
      <c r="F25110">
        <v>33.053400000000003</v>
      </c>
      <c r="G25110">
        <v>1.2381</v>
      </c>
      <c r="H25110">
        <v>-55.342300000000002</v>
      </c>
    </row>
    <row r="25111" spans="1:8" x14ac:dyDescent="0.3">
      <c r="A25111">
        <v>13261</v>
      </c>
      <c r="B25111">
        <v>43.329500000000003</v>
      </c>
      <c r="C25111">
        <v>26.989699999999999</v>
      </c>
      <c r="D25111">
        <v>-24.434699999999999</v>
      </c>
      <c r="E25111">
        <v>13261</v>
      </c>
      <c r="F25111">
        <v>42.994100000000003</v>
      </c>
      <c r="G25111">
        <v>26.820799999999998</v>
      </c>
      <c r="H25111">
        <v>-24.7715</v>
      </c>
    </row>
    <row r="25112" spans="1:8" x14ac:dyDescent="0.3">
      <c r="A25112">
        <v>25722</v>
      </c>
      <c r="B25112">
        <v>-36.578400000000002</v>
      </c>
      <c r="C25112">
        <v>2.01294</v>
      </c>
      <c r="D25112">
        <v>12.6374</v>
      </c>
      <c r="E25112">
        <v>25722</v>
      </c>
      <c r="F25112">
        <v>-36.837600000000002</v>
      </c>
      <c r="G25112">
        <v>2.3793099999999998</v>
      </c>
      <c r="H25112">
        <v>12.867699999999999</v>
      </c>
    </row>
    <row r="25113" spans="1:8" x14ac:dyDescent="0.3">
      <c r="A25113">
        <v>14532</v>
      </c>
      <c r="B25113">
        <v>-13.2142</v>
      </c>
      <c r="C25113">
        <v>-29.566700000000001</v>
      </c>
      <c r="D25113">
        <v>-19.971299999999999</v>
      </c>
      <c r="E25113">
        <v>14532</v>
      </c>
      <c r="F25113">
        <v>-13.348000000000001</v>
      </c>
      <c r="G25113">
        <v>-29.3979</v>
      </c>
      <c r="H25113">
        <v>-19.5152</v>
      </c>
    </row>
    <row r="25114" spans="1:8" x14ac:dyDescent="0.3">
      <c r="A25114">
        <v>17105</v>
      </c>
      <c r="B25114">
        <v>-33.9572</v>
      </c>
      <c r="C25114">
        <v>27.458600000000001</v>
      </c>
      <c r="D25114">
        <v>-15.297700000000001</v>
      </c>
      <c r="E25114">
        <v>17105</v>
      </c>
      <c r="F25114">
        <v>-33.674700000000001</v>
      </c>
      <c r="G25114">
        <v>27.777000000000001</v>
      </c>
      <c r="H25114">
        <v>-15.568300000000001</v>
      </c>
    </row>
    <row r="25115" spans="1:8" x14ac:dyDescent="0.3">
      <c r="A25115">
        <v>2278</v>
      </c>
      <c r="B25115">
        <v>34.463500000000003</v>
      </c>
      <c r="C25115">
        <v>-10.393599999999999</v>
      </c>
      <c r="D25115">
        <v>-50.1494</v>
      </c>
      <c r="E25115">
        <v>2278</v>
      </c>
      <c r="F25115">
        <v>34.930999999999997</v>
      </c>
      <c r="G25115">
        <v>-10.2934</v>
      </c>
      <c r="H25115">
        <v>-50.31</v>
      </c>
    </row>
    <row r="25116" spans="1:8" x14ac:dyDescent="0.3">
      <c r="A25116">
        <v>16646</v>
      </c>
      <c r="B25116">
        <v>27.4114</v>
      </c>
      <c r="C25116">
        <v>-12.922700000000001</v>
      </c>
      <c r="D25116">
        <v>-14.933</v>
      </c>
      <c r="E25116">
        <v>16646</v>
      </c>
      <c r="F25116">
        <v>26.9681</v>
      </c>
      <c r="G25116">
        <v>-12.8337</v>
      </c>
      <c r="H25116">
        <v>-15.156499999999999</v>
      </c>
    </row>
    <row r="25117" spans="1:8" x14ac:dyDescent="0.3">
      <c r="A25117">
        <v>7059</v>
      </c>
      <c r="B25117">
        <v>-22.314900000000002</v>
      </c>
      <c r="C25117">
        <v>-11.4262</v>
      </c>
      <c r="D25117">
        <v>-38.803800000000003</v>
      </c>
      <c r="E25117">
        <v>7059</v>
      </c>
      <c r="F25117">
        <v>-22.0855</v>
      </c>
      <c r="G25117">
        <v>-10.9788</v>
      </c>
      <c r="H25117">
        <v>-38.843499999999999</v>
      </c>
    </row>
    <row r="25118" spans="1:8" x14ac:dyDescent="0.3">
      <c r="A25118">
        <v>9048</v>
      </c>
      <c r="B25118">
        <v>5.1226500000000001</v>
      </c>
      <c r="C25118">
        <v>-6.9752900000000002</v>
      </c>
      <c r="D25118">
        <v>-33.867899999999999</v>
      </c>
      <c r="E25118">
        <v>9048</v>
      </c>
      <c r="F25118">
        <v>5.5965699999999998</v>
      </c>
      <c r="G25118">
        <v>-7.0482899999999997</v>
      </c>
      <c r="H25118">
        <v>-34.0242</v>
      </c>
    </row>
    <row r="25119" spans="1:8" x14ac:dyDescent="0.3">
      <c r="A25119">
        <v>1602</v>
      </c>
      <c r="B25119">
        <v>-13.7807</v>
      </c>
      <c r="C25119">
        <v>13.9876</v>
      </c>
      <c r="D25119">
        <v>-52.729300000000002</v>
      </c>
      <c r="E25119">
        <v>1602</v>
      </c>
      <c r="F25119">
        <v>-13.590299999999999</v>
      </c>
      <c r="G25119">
        <v>14.355399999999999</v>
      </c>
      <c r="H25119">
        <v>-53.017099999999999</v>
      </c>
    </row>
    <row r="25120" spans="1:8" x14ac:dyDescent="0.3">
      <c r="A25120">
        <v>3885</v>
      </c>
      <c r="B25120">
        <v>-4.6489099999999999</v>
      </c>
      <c r="C25120">
        <v>-36.094799999999999</v>
      </c>
      <c r="D25120">
        <v>-45.996600000000001</v>
      </c>
      <c r="E25120">
        <v>3885</v>
      </c>
      <c r="F25120">
        <v>-4.8742400000000004</v>
      </c>
      <c r="G25120">
        <v>-35.8992</v>
      </c>
      <c r="H25120">
        <v>-45.59</v>
      </c>
    </row>
    <row r="25121" spans="1:8" x14ac:dyDescent="0.3">
      <c r="A25121">
        <v>6929</v>
      </c>
      <c r="B25121">
        <v>37.409599999999998</v>
      </c>
      <c r="C25121">
        <v>-23.9178</v>
      </c>
      <c r="D25121">
        <v>-38.659999999999997</v>
      </c>
      <c r="E25121">
        <v>6929</v>
      </c>
      <c r="F25121">
        <v>37.347700000000003</v>
      </c>
      <c r="G25121">
        <v>-23.423200000000001</v>
      </c>
      <c r="H25121">
        <v>-38.736699999999999</v>
      </c>
    </row>
    <row r="25122" spans="1:8" x14ac:dyDescent="0.3">
      <c r="A25122">
        <v>17449</v>
      </c>
      <c r="B25122">
        <v>8.3850899999999999</v>
      </c>
      <c r="C25122">
        <v>-27.296500000000002</v>
      </c>
      <c r="D25122">
        <v>-12.881399999999999</v>
      </c>
      <c r="E25122">
        <v>17449</v>
      </c>
      <c r="F25122">
        <v>8.0862300000000005</v>
      </c>
      <c r="G25122">
        <v>-26.913499999999999</v>
      </c>
      <c r="H25122">
        <v>-13.0168</v>
      </c>
    </row>
    <row r="25123" spans="1:8" x14ac:dyDescent="0.3">
      <c r="A25123">
        <v>17712</v>
      </c>
      <c r="B25123">
        <v>-13.649699999999999</v>
      </c>
      <c r="C25123">
        <v>-4.2823399999999996</v>
      </c>
      <c r="D25123">
        <v>-12.759</v>
      </c>
      <c r="E25123">
        <v>17712</v>
      </c>
      <c r="F25123">
        <v>-13.5364</v>
      </c>
      <c r="G25123">
        <v>-4.2772600000000001</v>
      </c>
      <c r="H25123">
        <v>-13.250400000000001</v>
      </c>
    </row>
    <row r="25124" spans="1:8" x14ac:dyDescent="0.3">
      <c r="A25124">
        <v>25335</v>
      </c>
      <c r="B25124">
        <v>8.0535800000000002</v>
      </c>
      <c r="C25124">
        <v>-2.2796599999999998</v>
      </c>
      <c r="D25124">
        <v>15.0108</v>
      </c>
      <c r="E25124">
        <v>25335</v>
      </c>
      <c r="F25124">
        <v>8.3971900000000002</v>
      </c>
      <c r="G25124">
        <v>-1.9156599999999999</v>
      </c>
      <c r="H25124">
        <v>14.949400000000001</v>
      </c>
    </row>
    <row r="25125" spans="1:8" x14ac:dyDescent="0.3">
      <c r="A25125">
        <v>13833</v>
      </c>
      <c r="B25125">
        <v>-38.398899999999998</v>
      </c>
      <c r="C25125">
        <v>-5.2420099999999996</v>
      </c>
      <c r="D25125">
        <v>-22.3811</v>
      </c>
      <c r="E25125">
        <v>13833</v>
      </c>
      <c r="F25125">
        <v>-37.937399999999997</v>
      </c>
      <c r="G25125">
        <v>-5.0625200000000001</v>
      </c>
      <c r="H25125">
        <v>-22.476600000000001</v>
      </c>
    </row>
    <row r="25126" spans="1:8" x14ac:dyDescent="0.3">
      <c r="A25126">
        <v>23278</v>
      </c>
      <c r="B25126">
        <v>34.812899999999999</v>
      </c>
      <c r="C25126">
        <v>-21.8992</v>
      </c>
      <c r="D25126">
        <v>1.1631100000000001</v>
      </c>
      <c r="E25126">
        <v>23278</v>
      </c>
      <c r="F25126">
        <v>34.968400000000003</v>
      </c>
      <c r="G25126">
        <v>-22.3431</v>
      </c>
      <c r="H25126">
        <v>0.98129</v>
      </c>
    </row>
    <row r="25127" spans="1:8" x14ac:dyDescent="0.3">
      <c r="A25127">
        <v>21924</v>
      </c>
      <c r="B25127">
        <v>22.6709</v>
      </c>
      <c r="C25127">
        <v>26.767099999999999</v>
      </c>
      <c r="D25127">
        <v>-3.6633399999999998</v>
      </c>
      <c r="E25127">
        <v>21924</v>
      </c>
      <c r="F25127">
        <v>23.145299999999999</v>
      </c>
      <c r="G25127">
        <v>26.846499999999999</v>
      </c>
      <c r="H25127">
        <v>-3.8147099999999998</v>
      </c>
    </row>
    <row r="25128" spans="1:8" x14ac:dyDescent="0.3">
      <c r="A25128">
        <v>2048</v>
      </c>
      <c r="B25128">
        <v>-24.995999999999999</v>
      </c>
      <c r="C25128">
        <v>-27.954899999999999</v>
      </c>
      <c r="D25128">
        <v>-50.575000000000003</v>
      </c>
      <c r="E25128">
        <v>2048</v>
      </c>
      <c r="F25128">
        <v>-24.947900000000001</v>
      </c>
      <c r="G25128">
        <v>-27.521100000000001</v>
      </c>
      <c r="H25128">
        <v>-50.322499999999998</v>
      </c>
    </row>
    <row r="25129" spans="1:8" x14ac:dyDescent="0.3">
      <c r="A25129">
        <v>25853</v>
      </c>
      <c r="B25129">
        <v>5.5634199999999998</v>
      </c>
      <c r="C25129">
        <v>13.4452</v>
      </c>
      <c r="D25129">
        <v>22.686</v>
      </c>
      <c r="E25129">
        <v>25853</v>
      </c>
      <c r="F25129">
        <v>5.24411</v>
      </c>
      <c r="G25129">
        <v>13.4984</v>
      </c>
      <c r="H25129">
        <v>22.299399999999999</v>
      </c>
    </row>
    <row r="25130" spans="1:8" x14ac:dyDescent="0.3">
      <c r="A25130">
        <v>27613</v>
      </c>
      <c r="B25130">
        <v>12.7841</v>
      </c>
      <c r="C25130">
        <v>5.5482699999999996</v>
      </c>
      <c r="D25130">
        <v>15.197699999999999</v>
      </c>
      <c r="E25130">
        <v>27613</v>
      </c>
      <c r="F25130">
        <v>12.827400000000001</v>
      </c>
      <c r="G25130">
        <v>6.0028100000000002</v>
      </c>
      <c r="H25130">
        <v>14.9838</v>
      </c>
    </row>
    <row r="25131" spans="1:8" x14ac:dyDescent="0.3">
      <c r="A25131">
        <v>43296</v>
      </c>
      <c r="B25131">
        <v>5.2787100000000002</v>
      </c>
      <c r="C25131">
        <v>-3.73638</v>
      </c>
      <c r="D25131">
        <v>10.277100000000001</v>
      </c>
      <c r="E25131">
        <v>43296</v>
      </c>
      <c r="F25131">
        <v>5.6398999999999999</v>
      </c>
      <c r="G25131">
        <v>-3.3856799999999998</v>
      </c>
      <c r="H25131">
        <v>10.305099999999999</v>
      </c>
    </row>
    <row r="25132" spans="1:8" x14ac:dyDescent="0.3">
      <c r="A25132">
        <v>31548</v>
      </c>
      <c r="B25132">
        <v>2.9581499999999998</v>
      </c>
      <c r="C25132">
        <v>11.745900000000001</v>
      </c>
      <c r="D25132">
        <v>3.2181199999999999</v>
      </c>
      <c r="E25132">
        <v>31548</v>
      </c>
      <c r="F25132">
        <v>2.5836000000000001</v>
      </c>
      <c r="G25132">
        <v>11.699</v>
      </c>
      <c r="H25132">
        <v>3.5524</v>
      </c>
    </row>
    <row r="25133" spans="1:8" x14ac:dyDescent="0.3">
      <c r="A25133">
        <v>23222</v>
      </c>
      <c r="B25133">
        <v>-40.837699999999998</v>
      </c>
      <c r="C25133">
        <v>-22.3263</v>
      </c>
      <c r="D25133">
        <v>1.0340199999999999</v>
      </c>
      <c r="E25133">
        <v>23222</v>
      </c>
      <c r="F25133">
        <v>-40.932099999999998</v>
      </c>
      <c r="G25133">
        <v>-22.0428</v>
      </c>
      <c r="H25133">
        <v>1.4401200000000001</v>
      </c>
    </row>
    <row r="25134" spans="1:8" x14ac:dyDescent="0.3">
      <c r="A25134">
        <v>6</v>
      </c>
      <c r="B25134">
        <v>-31.062100000000001</v>
      </c>
      <c r="C25134">
        <v>-39.080300000000001</v>
      </c>
      <c r="D25134">
        <v>-54.993200000000002</v>
      </c>
      <c r="E25134">
        <v>6</v>
      </c>
      <c r="F25134">
        <v>-30.896699999999999</v>
      </c>
      <c r="G25134">
        <v>-39.354399999999998</v>
      </c>
      <c r="H25134">
        <v>-55.3827</v>
      </c>
    </row>
    <row r="25135" spans="1:8" x14ac:dyDescent="0.3">
      <c r="A25135">
        <v>43866</v>
      </c>
      <c r="B25135">
        <v>-31.0078</v>
      </c>
      <c r="C25135">
        <v>12.8003</v>
      </c>
      <c r="D25135">
        <v>12.8659</v>
      </c>
      <c r="E25135">
        <v>43866</v>
      </c>
      <c r="F25135">
        <v>-31.0503</v>
      </c>
      <c r="G25135">
        <v>12.2982</v>
      </c>
      <c r="H25135">
        <v>12.849600000000001</v>
      </c>
    </row>
    <row r="25136" spans="1:8" x14ac:dyDescent="0.3">
      <c r="A25136">
        <v>28867</v>
      </c>
      <c r="B25136">
        <v>-30.7986</v>
      </c>
      <c r="C25136">
        <v>10.537800000000001</v>
      </c>
      <c r="D25136">
        <v>15.107900000000001</v>
      </c>
      <c r="E25136">
        <v>28867</v>
      </c>
      <c r="F25136">
        <v>-31.043299999999999</v>
      </c>
      <c r="G25136">
        <v>10.943199999999999</v>
      </c>
      <c r="H25136">
        <v>15.280900000000001</v>
      </c>
    </row>
    <row r="25137" spans="1:8" x14ac:dyDescent="0.3">
      <c r="A25137">
        <v>22797</v>
      </c>
      <c r="B25137">
        <v>31.671700000000001</v>
      </c>
      <c r="C25137">
        <v>19.844000000000001</v>
      </c>
      <c r="D25137">
        <v>-1.2472099999999999</v>
      </c>
      <c r="E25137">
        <v>22797</v>
      </c>
      <c r="F25137">
        <v>32.067</v>
      </c>
      <c r="G25137">
        <v>20.1082</v>
      </c>
      <c r="H25137">
        <v>-1.0796399999999999</v>
      </c>
    </row>
    <row r="25138" spans="1:8" x14ac:dyDescent="0.3">
      <c r="A25138">
        <v>20079</v>
      </c>
      <c r="B25138">
        <v>-20.790400000000002</v>
      </c>
      <c r="C25138">
        <v>35.226799999999997</v>
      </c>
      <c r="D25138">
        <v>-8.0599000000000007</v>
      </c>
      <c r="E25138">
        <v>20079</v>
      </c>
      <c r="F25138">
        <v>-20.527100000000001</v>
      </c>
      <c r="G25138">
        <v>35.244700000000002</v>
      </c>
      <c r="H25138">
        <v>-8.4893599999999996</v>
      </c>
    </row>
    <row r="25139" spans="1:8" x14ac:dyDescent="0.3">
      <c r="A25139">
        <v>6663</v>
      </c>
      <c r="B25139">
        <v>-39.991</v>
      </c>
      <c r="C25139">
        <v>36.065100000000001</v>
      </c>
      <c r="D25139">
        <v>-40.936399999999999</v>
      </c>
      <c r="E25139">
        <v>6663</v>
      </c>
      <c r="F25139">
        <v>-39.673999999999999</v>
      </c>
      <c r="G25139">
        <v>36.296199999999999</v>
      </c>
      <c r="H25139">
        <v>-41.252899999999997</v>
      </c>
    </row>
    <row r="25140" spans="1:8" x14ac:dyDescent="0.3">
      <c r="A25140">
        <v>40224</v>
      </c>
      <c r="B25140">
        <v>-29.105799999999999</v>
      </c>
      <c r="C25140">
        <v>-15.2277</v>
      </c>
      <c r="D25140">
        <v>19.591799999999999</v>
      </c>
      <c r="E25140">
        <v>40224</v>
      </c>
      <c r="F25140">
        <v>-29.2849</v>
      </c>
      <c r="G25140">
        <v>-15.1304</v>
      </c>
      <c r="H25140">
        <v>20.052800000000001</v>
      </c>
    </row>
    <row r="25141" spans="1:8" x14ac:dyDescent="0.3">
      <c r="A25141">
        <v>23231</v>
      </c>
      <c r="B25141">
        <v>-24.8569</v>
      </c>
      <c r="C25141">
        <v>-16.1708</v>
      </c>
      <c r="D25141">
        <v>3.1951100000000001</v>
      </c>
      <c r="E25141">
        <v>23231</v>
      </c>
      <c r="F25141">
        <v>-25.261500000000002</v>
      </c>
      <c r="G25141">
        <v>-16.316800000000001</v>
      </c>
      <c r="H25141">
        <v>2.93249</v>
      </c>
    </row>
    <row r="25142" spans="1:8" x14ac:dyDescent="0.3">
      <c r="A25142">
        <v>14023</v>
      </c>
      <c r="B25142">
        <v>-9.1480399999999999</v>
      </c>
      <c r="C25142">
        <v>9.9885000000000002</v>
      </c>
      <c r="D25142">
        <v>-22.173400000000001</v>
      </c>
      <c r="E25142">
        <v>14023</v>
      </c>
      <c r="F25142">
        <v>-8.65625</v>
      </c>
      <c r="G25142">
        <v>10.0617</v>
      </c>
      <c r="H25142">
        <v>-22.255500000000001</v>
      </c>
    </row>
    <row r="25143" spans="1:8" x14ac:dyDescent="0.3">
      <c r="A25143">
        <v>15906</v>
      </c>
      <c r="B25143">
        <v>-29.820799999999998</v>
      </c>
      <c r="C25143">
        <v>6.5657500000000004</v>
      </c>
      <c r="D25143">
        <v>-17.446000000000002</v>
      </c>
      <c r="E25143">
        <v>15906</v>
      </c>
      <c r="F25143">
        <v>-29.468</v>
      </c>
      <c r="G25143">
        <v>6.8434799999999996</v>
      </c>
      <c r="H25143">
        <v>-17.674700000000001</v>
      </c>
    </row>
    <row r="25144" spans="1:8" x14ac:dyDescent="0.3">
      <c r="A25144">
        <v>6968</v>
      </c>
      <c r="B25144">
        <v>-23.849299999999999</v>
      </c>
      <c r="C25144">
        <v>-18.947299999999998</v>
      </c>
      <c r="D25144">
        <v>-38.537700000000001</v>
      </c>
      <c r="E25144">
        <v>6968</v>
      </c>
      <c r="F25144">
        <v>-23.685300000000002</v>
      </c>
      <c r="G25144">
        <v>-18.473500000000001</v>
      </c>
      <c r="H25144">
        <v>-38.587899999999998</v>
      </c>
    </row>
    <row r="25145" spans="1:8" x14ac:dyDescent="0.3">
      <c r="A25145">
        <v>4753</v>
      </c>
      <c r="B25145">
        <v>-9.16906</v>
      </c>
      <c r="C25145">
        <v>36.849299999999999</v>
      </c>
      <c r="D25145">
        <v>-46.042999999999999</v>
      </c>
      <c r="E25145">
        <v>4753</v>
      </c>
      <c r="F25145">
        <v>-9.0797899999999991</v>
      </c>
      <c r="G25145">
        <v>36.896999999999998</v>
      </c>
      <c r="H25145">
        <v>-45.549399999999999</v>
      </c>
    </row>
    <row r="25146" spans="1:8" x14ac:dyDescent="0.3">
      <c r="A25146">
        <v>22680</v>
      </c>
      <c r="B25146">
        <v>40.353900000000003</v>
      </c>
      <c r="C25146">
        <v>9.7301500000000001</v>
      </c>
      <c r="D25146">
        <v>-1.54339</v>
      </c>
      <c r="E25146">
        <v>22680</v>
      </c>
      <c r="F25146">
        <v>40.444499999999998</v>
      </c>
      <c r="G25146">
        <v>9.9746100000000002</v>
      </c>
      <c r="H25146">
        <v>-1.1122099999999999</v>
      </c>
    </row>
    <row r="25147" spans="1:8" x14ac:dyDescent="0.3">
      <c r="A25147">
        <v>32331</v>
      </c>
      <c r="B25147">
        <v>37.386000000000003</v>
      </c>
      <c r="C25147">
        <v>33.292900000000003</v>
      </c>
      <c r="D25147">
        <v>21.8932</v>
      </c>
      <c r="E25147">
        <v>32331</v>
      </c>
      <c r="F25147">
        <v>37.610100000000003</v>
      </c>
      <c r="G25147">
        <v>33.481000000000002</v>
      </c>
      <c r="H25147">
        <v>22.3034</v>
      </c>
    </row>
    <row r="25148" spans="1:8" x14ac:dyDescent="0.3">
      <c r="A25148">
        <v>14561</v>
      </c>
      <c r="B25148">
        <v>-14.849399999999999</v>
      </c>
      <c r="C25148">
        <v>-27.1539</v>
      </c>
      <c r="D25148">
        <v>-19.9619</v>
      </c>
      <c r="E25148">
        <v>14561</v>
      </c>
      <c r="F25148">
        <v>-15.0456</v>
      </c>
      <c r="G25148">
        <v>-26.6907</v>
      </c>
      <c r="H25148">
        <v>-19.990200000000002</v>
      </c>
    </row>
    <row r="25149" spans="1:8" x14ac:dyDescent="0.3">
      <c r="A25149">
        <v>11426</v>
      </c>
      <c r="B25149">
        <v>27.2364</v>
      </c>
      <c r="C25149">
        <v>32.477499999999999</v>
      </c>
      <c r="D25149">
        <v>-29.6877</v>
      </c>
      <c r="E25149">
        <v>11426</v>
      </c>
      <c r="F25149">
        <v>27.061900000000001</v>
      </c>
      <c r="G25149">
        <v>32.644100000000002</v>
      </c>
      <c r="H25149">
        <v>-29.2455</v>
      </c>
    </row>
    <row r="25150" spans="1:8" x14ac:dyDescent="0.3">
      <c r="A25150">
        <v>23745</v>
      </c>
      <c r="B25150">
        <v>-1.88398</v>
      </c>
      <c r="C25150">
        <v>20.436399999999999</v>
      </c>
      <c r="D25150">
        <v>1.0819399999999999</v>
      </c>
      <c r="E25150">
        <v>23745</v>
      </c>
      <c r="F25150">
        <v>-1.4454100000000001</v>
      </c>
      <c r="G25150">
        <v>20.683</v>
      </c>
      <c r="H25150">
        <v>1.10538</v>
      </c>
    </row>
    <row r="25151" spans="1:8" x14ac:dyDescent="0.3">
      <c r="A25151">
        <v>17150</v>
      </c>
      <c r="B25151">
        <v>11.3813</v>
      </c>
      <c r="C25151">
        <v>29.765899999999998</v>
      </c>
      <c r="D25151">
        <v>-15.223100000000001</v>
      </c>
      <c r="E25151">
        <v>17150</v>
      </c>
      <c r="F25151">
        <v>11.3645</v>
      </c>
      <c r="G25151">
        <v>30.264099999999999</v>
      </c>
      <c r="H25151">
        <v>-15.295299999999999</v>
      </c>
    </row>
    <row r="25152" spans="1:8" x14ac:dyDescent="0.3">
      <c r="A25152">
        <v>13089</v>
      </c>
      <c r="B25152">
        <v>-20.854099999999999</v>
      </c>
      <c r="C25152">
        <v>11.450900000000001</v>
      </c>
      <c r="D25152">
        <v>-24.549199999999999</v>
      </c>
      <c r="E25152">
        <v>13089</v>
      </c>
      <c r="F25152">
        <v>-20.405999999999999</v>
      </c>
      <c r="G25152">
        <v>11.680899999999999</v>
      </c>
      <c r="H25152">
        <v>-24.550699999999999</v>
      </c>
    </row>
    <row r="25153" spans="1:8" x14ac:dyDescent="0.3">
      <c r="A25153">
        <v>25309</v>
      </c>
      <c r="B25153">
        <v>5.5569600000000001</v>
      </c>
      <c r="C25153">
        <v>-18.780100000000001</v>
      </c>
      <c r="D25153">
        <v>3.3147899999999999</v>
      </c>
      <c r="E25153">
        <v>25309</v>
      </c>
      <c r="F25153">
        <v>5.56372</v>
      </c>
      <c r="G25153">
        <v>-18.3767</v>
      </c>
      <c r="H25153">
        <v>3.6163099999999999</v>
      </c>
    </row>
    <row r="25154" spans="1:8" x14ac:dyDescent="0.3">
      <c r="A25154">
        <v>5346</v>
      </c>
      <c r="B25154">
        <v>-31.0181</v>
      </c>
      <c r="C25154">
        <v>7.2473000000000001</v>
      </c>
      <c r="D25154">
        <v>-43.328299999999999</v>
      </c>
      <c r="E25154">
        <v>5346</v>
      </c>
      <c r="F25154">
        <v>-30.7242</v>
      </c>
      <c r="G25154">
        <v>7.6162299999999998</v>
      </c>
      <c r="H25154">
        <v>-43.151699999999998</v>
      </c>
    </row>
    <row r="25155" spans="1:8" x14ac:dyDescent="0.3">
      <c r="A25155">
        <v>6341</v>
      </c>
      <c r="B25155">
        <v>-15.0914</v>
      </c>
      <c r="C25155">
        <v>8.6420600000000007</v>
      </c>
      <c r="D25155">
        <v>-41.062800000000003</v>
      </c>
      <c r="E25155">
        <v>6341</v>
      </c>
      <c r="F25155">
        <v>-14.647600000000001</v>
      </c>
      <c r="G25155">
        <v>8.4103700000000003</v>
      </c>
      <c r="H25155">
        <v>-41.007800000000003</v>
      </c>
    </row>
    <row r="25156" spans="1:8" x14ac:dyDescent="0.3">
      <c r="A25156">
        <v>34113</v>
      </c>
      <c r="B25156">
        <v>43.452399999999997</v>
      </c>
      <c r="C25156">
        <v>29.835100000000001</v>
      </c>
      <c r="D25156">
        <v>5.6440900000000003</v>
      </c>
      <c r="E25156">
        <v>34113</v>
      </c>
      <c r="F25156">
        <v>43.4377</v>
      </c>
      <c r="G25156">
        <v>30.331700000000001</v>
      </c>
      <c r="H25156">
        <v>5.72675</v>
      </c>
    </row>
    <row r="25157" spans="1:8" x14ac:dyDescent="0.3">
      <c r="A25157">
        <v>30985</v>
      </c>
      <c r="B25157">
        <v>19.9634</v>
      </c>
      <c r="C25157">
        <v>1.3944000000000001</v>
      </c>
      <c r="D25157">
        <v>3.4719500000000001</v>
      </c>
      <c r="E25157">
        <v>30985</v>
      </c>
      <c r="F25157">
        <v>20.262499999999999</v>
      </c>
      <c r="G25157">
        <v>1.7978799999999999</v>
      </c>
      <c r="H25157">
        <v>3.5093100000000002</v>
      </c>
    </row>
    <row r="25158" spans="1:8" x14ac:dyDescent="0.3">
      <c r="A25158">
        <v>8662</v>
      </c>
      <c r="B25158">
        <v>15.9511</v>
      </c>
      <c r="C25158">
        <v>-39.862400000000001</v>
      </c>
      <c r="D25158">
        <v>-33.826000000000001</v>
      </c>
      <c r="E25158">
        <v>8662</v>
      </c>
      <c r="F25158">
        <v>15.7599</v>
      </c>
      <c r="G25158">
        <v>-39.494599999999998</v>
      </c>
      <c r="H25158">
        <v>-34.112000000000002</v>
      </c>
    </row>
    <row r="25159" spans="1:8" x14ac:dyDescent="0.3">
      <c r="A25159">
        <v>27958</v>
      </c>
      <c r="B25159">
        <v>20.279499999999999</v>
      </c>
      <c r="C25159">
        <v>33.441699999999997</v>
      </c>
      <c r="D25159">
        <v>22.0076</v>
      </c>
      <c r="E25159">
        <v>27958</v>
      </c>
      <c r="F25159">
        <v>19.977699999999999</v>
      </c>
      <c r="G25159">
        <v>33.145699999999998</v>
      </c>
      <c r="H25159">
        <v>22.281300000000002</v>
      </c>
    </row>
    <row r="25160" spans="1:8" x14ac:dyDescent="0.3">
      <c r="A25160">
        <v>20144</v>
      </c>
      <c r="B25160">
        <v>-6.2258699999999996</v>
      </c>
      <c r="C25160">
        <v>40.023099999999999</v>
      </c>
      <c r="D25160">
        <v>-8.4945900000000005</v>
      </c>
      <c r="E25160">
        <v>20144</v>
      </c>
      <c r="F25160">
        <v>-6.3227799999999998</v>
      </c>
      <c r="G25160">
        <v>40.351300000000002</v>
      </c>
      <c r="H25160">
        <v>-8.1251499999999997</v>
      </c>
    </row>
    <row r="25161" spans="1:8" x14ac:dyDescent="0.3">
      <c r="A25161">
        <v>14973</v>
      </c>
      <c r="B25161">
        <v>-38.5169</v>
      </c>
      <c r="C25161">
        <v>8.0051299999999994</v>
      </c>
      <c r="D25161">
        <v>-20.148499999999999</v>
      </c>
      <c r="E25161">
        <v>14973</v>
      </c>
      <c r="F25161">
        <v>-38.134</v>
      </c>
      <c r="G25161">
        <v>8.1042400000000008</v>
      </c>
      <c r="H25161">
        <v>-19.8368</v>
      </c>
    </row>
    <row r="25162" spans="1:8" x14ac:dyDescent="0.3">
      <c r="A25162">
        <v>35226</v>
      </c>
      <c r="B25162">
        <v>30.624300000000002</v>
      </c>
      <c r="C25162">
        <v>-31.417400000000001</v>
      </c>
      <c r="D25162">
        <v>17.755099999999999</v>
      </c>
      <c r="E25162">
        <v>35226</v>
      </c>
      <c r="F25162">
        <v>30.226299999999998</v>
      </c>
      <c r="G25162">
        <v>-31.6309</v>
      </c>
      <c r="H25162">
        <v>17.532399999999999</v>
      </c>
    </row>
    <row r="25163" spans="1:8" x14ac:dyDescent="0.3">
      <c r="A25163">
        <v>1261</v>
      </c>
      <c r="B25163">
        <v>43.223700000000001</v>
      </c>
      <c r="C25163">
        <v>-13.318199999999999</v>
      </c>
      <c r="D25163">
        <v>-52.573399999999999</v>
      </c>
      <c r="E25163">
        <v>1261</v>
      </c>
      <c r="F25163">
        <v>43.328000000000003</v>
      </c>
      <c r="G25163">
        <v>-13.7288</v>
      </c>
      <c r="H25163">
        <v>-52.845599999999997</v>
      </c>
    </row>
    <row r="25164" spans="1:8" x14ac:dyDescent="0.3">
      <c r="A25164">
        <v>34780</v>
      </c>
      <c r="B25164">
        <v>-30.6722</v>
      </c>
      <c r="C25164">
        <v>-21.360499999999998</v>
      </c>
      <c r="D25164">
        <v>24.158100000000001</v>
      </c>
      <c r="E25164">
        <v>34780</v>
      </c>
      <c r="F25164">
        <v>-30.829599999999999</v>
      </c>
      <c r="G25164">
        <v>-21.2882</v>
      </c>
      <c r="H25164">
        <v>24.6309</v>
      </c>
    </row>
    <row r="25165" spans="1:8" x14ac:dyDescent="0.3">
      <c r="A25165">
        <v>35597</v>
      </c>
      <c r="B25165">
        <v>40.345700000000001</v>
      </c>
      <c r="C25165">
        <v>16.147200000000002</v>
      </c>
      <c r="D25165">
        <v>10.4986</v>
      </c>
      <c r="E25165">
        <v>35597</v>
      </c>
      <c r="F25165">
        <v>40.467500000000001</v>
      </c>
      <c r="G25165">
        <v>16.632300000000001</v>
      </c>
      <c r="H25165">
        <v>10.440899999999999</v>
      </c>
    </row>
    <row r="25166" spans="1:8" x14ac:dyDescent="0.3">
      <c r="A25166">
        <v>22522</v>
      </c>
      <c r="B25166">
        <v>15.818199999999999</v>
      </c>
      <c r="C25166">
        <v>-2.96652</v>
      </c>
      <c r="D25166">
        <v>-1.3084</v>
      </c>
      <c r="E25166">
        <v>22522</v>
      </c>
      <c r="F25166">
        <v>15.8787</v>
      </c>
      <c r="G25166">
        <v>-2.4769299999999999</v>
      </c>
      <c r="H25166">
        <v>-1.20791</v>
      </c>
    </row>
    <row r="25167" spans="1:8" x14ac:dyDescent="0.3">
      <c r="A25167">
        <v>13705</v>
      </c>
      <c r="B25167">
        <v>24.2241</v>
      </c>
      <c r="C25167">
        <v>-17.737100000000002</v>
      </c>
      <c r="D25167">
        <v>-22.401900000000001</v>
      </c>
      <c r="E25167">
        <v>13705</v>
      </c>
      <c r="F25167">
        <v>24.3431</v>
      </c>
      <c r="G25167">
        <v>-17.700399999999998</v>
      </c>
      <c r="H25167">
        <v>-21.914100000000001</v>
      </c>
    </row>
    <row r="25168" spans="1:8" x14ac:dyDescent="0.3">
      <c r="A25168">
        <v>12919</v>
      </c>
      <c r="B25168">
        <v>8.3693200000000001</v>
      </c>
      <c r="C25168">
        <v>-3.6449199999999999</v>
      </c>
      <c r="D25168">
        <v>-24.845300000000002</v>
      </c>
      <c r="E25168">
        <v>12919</v>
      </c>
      <c r="F25168">
        <v>8.27454</v>
      </c>
      <c r="G25168">
        <v>-3.1641300000000001</v>
      </c>
      <c r="H25168">
        <v>-24.9605</v>
      </c>
    </row>
    <row r="25169" spans="1:8" x14ac:dyDescent="0.3">
      <c r="A25169">
        <v>31797</v>
      </c>
      <c r="B25169">
        <v>-32.619500000000002</v>
      </c>
      <c r="C25169">
        <v>-21.474399999999999</v>
      </c>
      <c r="D25169">
        <v>37.9146</v>
      </c>
      <c r="E25169">
        <v>31797</v>
      </c>
      <c r="F25169">
        <v>-32.881300000000003</v>
      </c>
      <c r="G25169">
        <v>-21.5106</v>
      </c>
      <c r="H25169">
        <v>38.343000000000004</v>
      </c>
    </row>
    <row r="25170" spans="1:8" x14ac:dyDescent="0.3">
      <c r="A25170">
        <v>20934</v>
      </c>
      <c r="B25170">
        <v>22.613199999999999</v>
      </c>
      <c r="C25170">
        <v>23.376300000000001</v>
      </c>
      <c r="D25170">
        <v>-6.1749299999999998</v>
      </c>
      <c r="E25170">
        <v>20934</v>
      </c>
      <c r="F25170">
        <v>23.1069</v>
      </c>
      <c r="G25170">
        <v>23.4009</v>
      </c>
      <c r="H25170">
        <v>-6.2698799999999997</v>
      </c>
    </row>
    <row r="25171" spans="1:8" x14ac:dyDescent="0.3">
      <c r="A25171">
        <v>14764</v>
      </c>
      <c r="B25171">
        <v>-36.722299999999997</v>
      </c>
      <c r="C25171">
        <v>-9.6660900000000005</v>
      </c>
      <c r="D25171">
        <v>-20.2624</v>
      </c>
      <c r="E25171">
        <v>14764</v>
      </c>
      <c r="F25171">
        <v>-36.893599999999999</v>
      </c>
      <c r="G25171">
        <v>-9.2532099999999993</v>
      </c>
      <c r="H25171">
        <v>-20.030999999999999</v>
      </c>
    </row>
    <row r="25172" spans="1:8" x14ac:dyDescent="0.3">
      <c r="A25172">
        <v>22016</v>
      </c>
      <c r="B25172">
        <v>27.299700000000001</v>
      </c>
      <c r="C25172">
        <v>34.402000000000001</v>
      </c>
      <c r="D25172">
        <v>-3.8376899999999998</v>
      </c>
      <c r="E25172">
        <v>22016</v>
      </c>
      <c r="F25172">
        <v>27.2851</v>
      </c>
      <c r="G25172">
        <v>34.5717</v>
      </c>
      <c r="H25172">
        <v>-3.3640400000000001</v>
      </c>
    </row>
    <row r="25173" spans="1:8" x14ac:dyDescent="0.3">
      <c r="A25173">
        <v>36844</v>
      </c>
      <c r="B25173">
        <v>3.9977399999999998</v>
      </c>
      <c r="C25173">
        <v>-14.6401</v>
      </c>
      <c r="D25173">
        <v>7.7407399999999997</v>
      </c>
      <c r="E25173">
        <v>36844</v>
      </c>
      <c r="F25173">
        <v>4.0274999999999999</v>
      </c>
      <c r="G25173">
        <v>-14.293200000000001</v>
      </c>
      <c r="H25173">
        <v>8.1042299999999994</v>
      </c>
    </row>
    <row r="25174" spans="1:8" x14ac:dyDescent="0.3">
      <c r="A25174">
        <v>8757</v>
      </c>
      <c r="B25174">
        <v>31.980699999999999</v>
      </c>
      <c r="C25174">
        <v>-32.360900000000001</v>
      </c>
      <c r="D25174">
        <v>-34.177300000000002</v>
      </c>
      <c r="E25174">
        <v>8757</v>
      </c>
      <c r="F25174">
        <v>31.7361</v>
      </c>
      <c r="G25174">
        <v>-32.055599999999998</v>
      </c>
      <c r="H25174">
        <v>-33.860599999999998</v>
      </c>
    </row>
    <row r="25175" spans="1:8" x14ac:dyDescent="0.3">
      <c r="A25175">
        <v>10959</v>
      </c>
      <c r="B25175">
        <v>-20.865100000000002</v>
      </c>
      <c r="C25175">
        <v>-5.2716700000000003</v>
      </c>
      <c r="D25175">
        <v>-29.546399999999998</v>
      </c>
      <c r="E25175">
        <v>10959</v>
      </c>
      <c r="F25175">
        <v>-20.515699999999999</v>
      </c>
      <c r="G25175">
        <v>-4.9192600000000004</v>
      </c>
      <c r="H25175">
        <v>-29.462499999999999</v>
      </c>
    </row>
    <row r="25176" spans="1:8" x14ac:dyDescent="0.3">
      <c r="A25176">
        <v>11989</v>
      </c>
      <c r="B25176">
        <v>8.4062000000000001</v>
      </c>
      <c r="C25176">
        <v>-2.0508500000000001</v>
      </c>
      <c r="D25176">
        <v>-27.170100000000001</v>
      </c>
      <c r="E25176">
        <v>11989</v>
      </c>
      <c r="F25176">
        <v>8.4430200000000006</v>
      </c>
      <c r="G25176">
        <v>-1.5575600000000001</v>
      </c>
      <c r="H25176">
        <v>-27.077300000000001</v>
      </c>
    </row>
    <row r="25177" spans="1:8" x14ac:dyDescent="0.3">
      <c r="A25177">
        <v>17997</v>
      </c>
      <c r="B25177">
        <v>31.5138</v>
      </c>
      <c r="C25177">
        <v>18.560700000000001</v>
      </c>
      <c r="D25177">
        <v>-13.101800000000001</v>
      </c>
      <c r="E25177">
        <v>17997</v>
      </c>
      <c r="F25177">
        <v>31.963999999999999</v>
      </c>
      <c r="G25177">
        <v>18.4406</v>
      </c>
      <c r="H25177">
        <v>-12.9116</v>
      </c>
    </row>
    <row r="25178" spans="1:8" x14ac:dyDescent="0.3">
      <c r="A25178">
        <v>36763</v>
      </c>
      <c r="B25178">
        <v>9.7670499999999993</v>
      </c>
      <c r="C25178">
        <v>-31.531700000000001</v>
      </c>
      <c r="D25178">
        <v>9.9334799999999994</v>
      </c>
      <c r="E25178">
        <v>36763</v>
      </c>
      <c r="F25178">
        <v>9.6365400000000001</v>
      </c>
      <c r="G25178">
        <v>-31.3748</v>
      </c>
      <c r="H25178">
        <v>10.3935</v>
      </c>
    </row>
    <row r="25179" spans="1:8" x14ac:dyDescent="0.3">
      <c r="A25179">
        <v>19375</v>
      </c>
      <c r="B25179">
        <v>25.936599999999999</v>
      </c>
      <c r="C25179">
        <v>-25.529199999999999</v>
      </c>
      <c r="D25179">
        <v>-8.3442100000000003</v>
      </c>
      <c r="E25179">
        <v>19375</v>
      </c>
      <c r="F25179">
        <v>25.679099999999998</v>
      </c>
      <c r="G25179">
        <v>-25.183599999999998</v>
      </c>
      <c r="H25179">
        <v>-8.0844100000000001</v>
      </c>
    </row>
    <row r="25180" spans="1:8" x14ac:dyDescent="0.3">
      <c r="A25180">
        <v>18011</v>
      </c>
      <c r="B25180">
        <v>-16.781199999999998</v>
      </c>
      <c r="C25180">
        <v>21.059699999999999</v>
      </c>
      <c r="D25180">
        <v>-13.1477</v>
      </c>
      <c r="E25180">
        <v>18011</v>
      </c>
      <c r="F25180">
        <v>-16.3111</v>
      </c>
      <c r="G25180">
        <v>21.0351</v>
      </c>
      <c r="H25180">
        <v>-13.3254</v>
      </c>
    </row>
    <row r="25181" spans="1:8" x14ac:dyDescent="0.3">
      <c r="A25181">
        <v>1432</v>
      </c>
      <c r="B25181">
        <v>15.5687</v>
      </c>
      <c r="C25181">
        <v>-1.0428200000000001</v>
      </c>
      <c r="D25181">
        <v>-52.761099999999999</v>
      </c>
      <c r="E25181">
        <v>1432</v>
      </c>
      <c r="F25181">
        <v>16.015999999999998</v>
      </c>
      <c r="G25181">
        <v>-0.81875600000000004</v>
      </c>
      <c r="H25181">
        <v>-52.707299999999996</v>
      </c>
    </row>
    <row r="25182" spans="1:8" x14ac:dyDescent="0.3">
      <c r="A25182">
        <v>15336</v>
      </c>
      <c r="B25182">
        <v>-29.615100000000002</v>
      </c>
      <c r="C25182">
        <v>38.6447</v>
      </c>
      <c r="D25182">
        <v>-19.9373</v>
      </c>
      <c r="E25182">
        <v>15336</v>
      </c>
      <c r="F25182">
        <v>-29.5749</v>
      </c>
      <c r="G25182">
        <v>38.192</v>
      </c>
      <c r="H25182">
        <v>-20.153199999999998</v>
      </c>
    </row>
    <row r="25183" spans="1:8" x14ac:dyDescent="0.3">
      <c r="A25183">
        <v>10552</v>
      </c>
      <c r="B25183">
        <v>15.6892</v>
      </c>
      <c r="C25183">
        <v>39.327800000000003</v>
      </c>
      <c r="D25183">
        <v>-31.625800000000002</v>
      </c>
      <c r="E25183">
        <v>10552</v>
      </c>
      <c r="F25183">
        <v>15.611800000000001</v>
      </c>
      <c r="G25183">
        <v>39.814599999999999</v>
      </c>
      <c r="H25183">
        <v>-31.726800000000001</v>
      </c>
    </row>
    <row r="25184" spans="1:8" x14ac:dyDescent="0.3">
      <c r="A25184">
        <v>28167</v>
      </c>
      <c r="B25184">
        <v>21.738199999999999</v>
      </c>
      <c r="C25184">
        <v>36.006900000000002</v>
      </c>
      <c r="D25184">
        <v>14.718400000000001</v>
      </c>
      <c r="E25184">
        <v>28167</v>
      </c>
      <c r="F25184">
        <v>21.421299999999999</v>
      </c>
      <c r="G25184">
        <v>36.008699999999997</v>
      </c>
      <c r="H25184">
        <v>15.1092</v>
      </c>
    </row>
    <row r="25185" spans="1:8" x14ac:dyDescent="0.3">
      <c r="A25185">
        <v>24969</v>
      </c>
      <c r="B25185">
        <v>-14.8893</v>
      </c>
      <c r="C25185">
        <v>32.006</v>
      </c>
      <c r="D25185">
        <v>3.3311600000000001</v>
      </c>
      <c r="E25185">
        <v>24969</v>
      </c>
      <c r="F25185">
        <v>-14.7735</v>
      </c>
      <c r="G25185">
        <v>31.6797</v>
      </c>
      <c r="H25185">
        <v>3.6962100000000002</v>
      </c>
    </row>
    <row r="25186" spans="1:8" x14ac:dyDescent="0.3">
      <c r="A25186">
        <v>22607</v>
      </c>
      <c r="B25186">
        <v>2.4026399999999999</v>
      </c>
      <c r="C25186">
        <v>5.0693099999999998</v>
      </c>
      <c r="D25186">
        <v>-1.5142199999999999</v>
      </c>
      <c r="E25186">
        <v>22607</v>
      </c>
      <c r="F25186">
        <v>2.6551399999999998</v>
      </c>
      <c r="G25186">
        <v>4.9868499999999996</v>
      </c>
      <c r="H25186">
        <v>-1.0869200000000001</v>
      </c>
    </row>
    <row r="25187" spans="1:8" x14ac:dyDescent="0.3">
      <c r="A25187">
        <v>1266</v>
      </c>
      <c r="B25187">
        <v>-29.3552</v>
      </c>
      <c r="C25187">
        <v>-13.658300000000001</v>
      </c>
      <c r="D25187">
        <v>-52.997599999999998</v>
      </c>
      <c r="E25187">
        <v>1266</v>
      </c>
      <c r="F25187">
        <v>-29.159199999999998</v>
      </c>
      <c r="G25187">
        <v>-13.2446</v>
      </c>
      <c r="H25187">
        <v>-52.788899999999998</v>
      </c>
    </row>
    <row r="25188" spans="1:8" x14ac:dyDescent="0.3">
      <c r="A25188">
        <v>3021</v>
      </c>
      <c r="B25188">
        <v>12.7029</v>
      </c>
      <c r="C25188">
        <v>-29.299700000000001</v>
      </c>
      <c r="D25188">
        <v>-48.318800000000003</v>
      </c>
      <c r="E25188">
        <v>3021</v>
      </c>
      <c r="F25188">
        <v>12.794</v>
      </c>
      <c r="G25188">
        <v>-29.656300000000002</v>
      </c>
      <c r="H25188">
        <v>-48.661799999999999</v>
      </c>
    </row>
    <row r="25189" spans="1:8" x14ac:dyDescent="0.3">
      <c r="A25189">
        <v>6607</v>
      </c>
      <c r="B25189">
        <v>-27.936399999999999</v>
      </c>
      <c r="C25189">
        <v>30.946200000000001</v>
      </c>
      <c r="D25189">
        <v>-41.156799999999997</v>
      </c>
      <c r="E25189">
        <v>6607</v>
      </c>
      <c r="F25189">
        <v>-28.426200000000001</v>
      </c>
      <c r="G25189">
        <v>30.979099999999999</v>
      </c>
      <c r="H25189">
        <v>-41.046700000000001</v>
      </c>
    </row>
    <row r="25190" spans="1:8" x14ac:dyDescent="0.3">
      <c r="A25190">
        <v>14783</v>
      </c>
      <c r="B25190">
        <v>18.406300000000002</v>
      </c>
      <c r="C25190">
        <v>-9.7773199999999996</v>
      </c>
      <c r="D25190">
        <v>-20.020299999999999</v>
      </c>
      <c r="E25190">
        <v>14783</v>
      </c>
      <c r="F25190">
        <v>18.840199999999999</v>
      </c>
      <c r="G25190">
        <v>-9.5274099999999997</v>
      </c>
      <c r="H25190">
        <v>-19.971599999999999</v>
      </c>
    </row>
    <row r="25191" spans="1:8" x14ac:dyDescent="0.3">
      <c r="A25191">
        <v>13162</v>
      </c>
      <c r="B25191">
        <v>16.613</v>
      </c>
      <c r="C25191">
        <v>16.541399999999999</v>
      </c>
      <c r="D25191">
        <v>-24.9221</v>
      </c>
      <c r="E25191">
        <v>13162</v>
      </c>
      <c r="F25191">
        <v>16.945</v>
      </c>
      <c r="G25191">
        <v>16.873799999999999</v>
      </c>
      <c r="H25191">
        <v>-24.7422</v>
      </c>
    </row>
    <row r="25192" spans="1:8" x14ac:dyDescent="0.3">
      <c r="A25192">
        <v>6487</v>
      </c>
      <c r="B25192">
        <v>-28.157</v>
      </c>
      <c r="C25192">
        <v>20.9071</v>
      </c>
      <c r="D25192">
        <v>-40.930300000000003</v>
      </c>
      <c r="E25192">
        <v>6487</v>
      </c>
      <c r="F25192">
        <v>-27.8536</v>
      </c>
      <c r="G25192">
        <v>21.2836</v>
      </c>
      <c r="H25192">
        <v>-41.069099999999999</v>
      </c>
    </row>
    <row r="25193" spans="1:8" x14ac:dyDescent="0.3">
      <c r="A25193">
        <v>7870</v>
      </c>
      <c r="B25193">
        <v>-19.192299999999999</v>
      </c>
      <c r="C25193">
        <v>-23.063700000000001</v>
      </c>
      <c r="D25193">
        <v>-36.688000000000002</v>
      </c>
      <c r="E25193">
        <v>7870</v>
      </c>
      <c r="F25193">
        <v>-19.148599999999998</v>
      </c>
      <c r="G25193">
        <v>-22.6602</v>
      </c>
      <c r="H25193">
        <v>-36.390799999999999</v>
      </c>
    </row>
    <row r="25194" spans="1:8" x14ac:dyDescent="0.3">
      <c r="A25194">
        <v>21349</v>
      </c>
      <c r="B25194">
        <v>7.0858499999999998</v>
      </c>
      <c r="C25194">
        <v>-21.678899999999999</v>
      </c>
      <c r="D25194">
        <v>-3.52928</v>
      </c>
      <c r="E25194">
        <v>21349</v>
      </c>
      <c r="F25194">
        <v>6.7070299999999996</v>
      </c>
      <c r="G25194">
        <v>-21.348299999999998</v>
      </c>
      <c r="H25194">
        <v>-3.5439099999999999</v>
      </c>
    </row>
    <row r="25195" spans="1:8" x14ac:dyDescent="0.3">
      <c r="A25195">
        <v>30129</v>
      </c>
      <c r="B25195">
        <v>2.6200899999999998</v>
      </c>
      <c r="C25195">
        <v>-31.535299999999999</v>
      </c>
      <c r="D25195">
        <v>21.934999999999999</v>
      </c>
      <c r="E25195">
        <v>30129</v>
      </c>
      <c r="F25195">
        <v>2.7059500000000001</v>
      </c>
      <c r="G25195">
        <v>-32.006700000000002</v>
      </c>
      <c r="H25195">
        <v>22.088000000000001</v>
      </c>
    </row>
    <row r="25196" spans="1:8" x14ac:dyDescent="0.3">
      <c r="A25196">
        <v>7108</v>
      </c>
      <c r="B25196">
        <v>34.277700000000003</v>
      </c>
      <c r="C25196">
        <v>-8.8307199999999995</v>
      </c>
      <c r="D25196">
        <v>-38.7883</v>
      </c>
      <c r="E25196">
        <v>7108</v>
      </c>
      <c r="F25196">
        <v>34.6494</v>
      </c>
      <c r="G25196">
        <v>-8.4958500000000008</v>
      </c>
      <c r="H25196">
        <v>-38.736600000000003</v>
      </c>
    </row>
    <row r="25197" spans="1:8" x14ac:dyDescent="0.3">
      <c r="A25197">
        <v>26965</v>
      </c>
      <c r="B25197">
        <v>31.789200000000001</v>
      </c>
      <c r="C25197">
        <v>17.9833</v>
      </c>
      <c r="D25197">
        <v>21.9146</v>
      </c>
      <c r="E25197">
        <v>26965</v>
      </c>
      <c r="F25197">
        <v>31.515999999999998</v>
      </c>
      <c r="G25197">
        <v>18.276900000000001</v>
      </c>
      <c r="H25197">
        <v>22.2181</v>
      </c>
    </row>
    <row r="25198" spans="1:8" x14ac:dyDescent="0.3">
      <c r="A25198">
        <v>31857</v>
      </c>
      <c r="B25198">
        <v>-10.617699999999999</v>
      </c>
      <c r="C25198">
        <v>25.654</v>
      </c>
      <c r="D25198">
        <v>8.1451600000000006</v>
      </c>
      <c r="E25198">
        <v>31857</v>
      </c>
      <c r="F25198">
        <v>-10.2151</v>
      </c>
      <c r="G25198">
        <v>25.9511</v>
      </c>
      <c r="H25198">
        <v>8.19604</v>
      </c>
    </row>
    <row r="25199" spans="1:8" x14ac:dyDescent="0.3">
      <c r="A25199">
        <v>3420</v>
      </c>
      <c r="B25199">
        <v>40.231200000000001</v>
      </c>
      <c r="C25199">
        <v>3.31318</v>
      </c>
      <c r="D25199">
        <v>-48.5886</v>
      </c>
      <c r="E25199">
        <v>3420</v>
      </c>
      <c r="F25199">
        <v>40.554099999999998</v>
      </c>
      <c r="G25199">
        <v>3.54094</v>
      </c>
      <c r="H25199">
        <v>-48.277500000000003</v>
      </c>
    </row>
    <row r="25200" spans="1:8" x14ac:dyDescent="0.3">
      <c r="A25200">
        <v>16875</v>
      </c>
      <c r="B25200">
        <v>-5.0841700000000003</v>
      </c>
      <c r="C25200">
        <v>7.7661100000000003</v>
      </c>
      <c r="D25200">
        <v>-15.298400000000001</v>
      </c>
      <c r="E25200">
        <v>16875</v>
      </c>
      <c r="F25200">
        <v>-4.7676999999999996</v>
      </c>
      <c r="G25200">
        <v>7.4327300000000003</v>
      </c>
      <c r="H25200">
        <v>-15.0944</v>
      </c>
    </row>
    <row r="25201" spans="1:8" x14ac:dyDescent="0.3">
      <c r="A25201">
        <v>43164</v>
      </c>
      <c r="B25201">
        <v>21.793600000000001</v>
      </c>
      <c r="C25201">
        <v>-26.0946</v>
      </c>
      <c r="D25201">
        <v>10.3233</v>
      </c>
      <c r="E25201">
        <v>43164</v>
      </c>
      <c r="F25201">
        <v>21.331600000000002</v>
      </c>
      <c r="G25201">
        <v>-26.253</v>
      </c>
      <c r="H25201">
        <v>10.443199999999999</v>
      </c>
    </row>
    <row r="25202" spans="1:8" x14ac:dyDescent="0.3">
      <c r="A25202">
        <v>12241</v>
      </c>
      <c r="B25202">
        <v>41.835599999999999</v>
      </c>
      <c r="C25202">
        <v>21.228300000000001</v>
      </c>
      <c r="D25202">
        <v>-27.032399999999999</v>
      </c>
      <c r="E25202">
        <v>12241</v>
      </c>
      <c r="F25202">
        <v>42.003599999999999</v>
      </c>
      <c r="G25202">
        <v>20.816400000000002</v>
      </c>
      <c r="H25202">
        <v>-27.2669</v>
      </c>
    </row>
    <row r="25203" spans="1:8" x14ac:dyDescent="0.3">
      <c r="A25203">
        <v>40236</v>
      </c>
      <c r="B25203">
        <v>-13.036199999999999</v>
      </c>
      <c r="C25203">
        <v>2.39764</v>
      </c>
      <c r="D25203">
        <v>19.569299999999998</v>
      </c>
      <c r="E25203">
        <v>40236</v>
      </c>
      <c r="F25203">
        <v>-13.3566</v>
      </c>
      <c r="G25203">
        <v>2.5434199999999998</v>
      </c>
      <c r="H25203">
        <v>19.9284</v>
      </c>
    </row>
    <row r="25204" spans="1:8" x14ac:dyDescent="0.3">
      <c r="A25204">
        <v>3637</v>
      </c>
      <c r="B25204">
        <v>-26.4237</v>
      </c>
      <c r="C25204">
        <v>23.335599999999999</v>
      </c>
      <c r="D25204">
        <v>-47.8506</v>
      </c>
      <c r="E25204">
        <v>3637</v>
      </c>
      <c r="F25204">
        <v>-26.5077</v>
      </c>
      <c r="G25204">
        <v>23.646100000000001</v>
      </c>
      <c r="H25204">
        <v>-48.237099999999998</v>
      </c>
    </row>
    <row r="25205" spans="1:8" x14ac:dyDescent="0.3">
      <c r="A25205">
        <v>24387</v>
      </c>
      <c r="B25205">
        <v>31.6873</v>
      </c>
      <c r="C25205">
        <v>-11.9948</v>
      </c>
      <c r="D25205">
        <v>7.8859399999999997</v>
      </c>
      <c r="E25205">
        <v>24387</v>
      </c>
      <c r="F25205">
        <v>31.706499999999998</v>
      </c>
      <c r="G25205">
        <v>-12.1509</v>
      </c>
      <c r="H25205">
        <v>8.3635400000000004</v>
      </c>
    </row>
    <row r="25206" spans="1:8" x14ac:dyDescent="0.3">
      <c r="A25206">
        <v>18743</v>
      </c>
      <c r="B25206">
        <v>20.546600000000002</v>
      </c>
      <c r="C25206">
        <v>1.4339999999999999</v>
      </c>
      <c r="D25206">
        <v>-10.648199999999999</v>
      </c>
      <c r="E25206">
        <v>18743</v>
      </c>
      <c r="F25206">
        <v>20.163599999999999</v>
      </c>
      <c r="G25206">
        <v>1.75926</v>
      </c>
      <c r="H25206">
        <v>-10.6296</v>
      </c>
    </row>
    <row r="25207" spans="1:8" x14ac:dyDescent="0.3">
      <c r="A25207">
        <v>22963</v>
      </c>
      <c r="B25207">
        <v>-9.1417400000000004</v>
      </c>
      <c r="C25207">
        <v>35.052599999999998</v>
      </c>
      <c r="D25207">
        <v>-1.56813</v>
      </c>
      <c r="E25207">
        <v>22963</v>
      </c>
      <c r="F25207">
        <v>-8.7671100000000006</v>
      </c>
      <c r="G25207">
        <v>35.263500000000001</v>
      </c>
      <c r="H25207">
        <v>-1.3073600000000001</v>
      </c>
    </row>
    <row r="25208" spans="1:8" x14ac:dyDescent="0.3">
      <c r="A25208">
        <v>16307</v>
      </c>
      <c r="B25208">
        <v>1.1049500000000001</v>
      </c>
      <c r="C25208">
        <v>39.2151</v>
      </c>
      <c r="D25208">
        <v>-17.868300000000001</v>
      </c>
      <c r="E25208">
        <v>16307</v>
      </c>
      <c r="F25208">
        <v>0.88583999999999996</v>
      </c>
      <c r="G25208">
        <v>39.270200000000003</v>
      </c>
      <c r="H25208">
        <v>-18.317499999999999</v>
      </c>
    </row>
    <row r="25209" spans="1:8" x14ac:dyDescent="0.3">
      <c r="A25209">
        <v>19347</v>
      </c>
      <c r="B25209">
        <v>29.9344</v>
      </c>
      <c r="C25209">
        <v>-28.435300000000002</v>
      </c>
      <c r="D25209">
        <v>-8.4401899999999994</v>
      </c>
      <c r="E25209">
        <v>19347</v>
      </c>
      <c r="F25209">
        <v>30.2027</v>
      </c>
      <c r="G25209">
        <v>-28.084199999999999</v>
      </c>
      <c r="H25209">
        <v>-8.2003799999999991</v>
      </c>
    </row>
    <row r="25210" spans="1:8" x14ac:dyDescent="0.3">
      <c r="A25210">
        <v>3098</v>
      </c>
      <c r="B25210">
        <v>-23.533999999999999</v>
      </c>
      <c r="C25210">
        <v>-21.813400000000001</v>
      </c>
      <c r="D25210">
        <v>-48.3279</v>
      </c>
      <c r="E25210">
        <v>3098</v>
      </c>
      <c r="F25210">
        <v>-23.4389</v>
      </c>
      <c r="G25210">
        <v>-21.570699999999999</v>
      </c>
      <c r="H25210">
        <v>-47.898000000000003</v>
      </c>
    </row>
    <row r="25211" spans="1:8" x14ac:dyDescent="0.3">
      <c r="A25211">
        <v>41488</v>
      </c>
      <c r="B25211">
        <v>0.43240899999999999</v>
      </c>
      <c r="C25211">
        <v>11.5123</v>
      </c>
      <c r="D25211">
        <v>24.9147</v>
      </c>
      <c r="E25211">
        <v>41488</v>
      </c>
      <c r="F25211">
        <v>-3.5251499999999998E-2</v>
      </c>
      <c r="G25211">
        <v>11.667299999999999</v>
      </c>
      <c r="H25211">
        <v>24.814800000000002</v>
      </c>
    </row>
    <row r="25212" spans="1:8" x14ac:dyDescent="0.3">
      <c r="A25212">
        <v>6297</v>
      </c>
      <c r="B25212">
        <v>31.593599999999999</v>
      </c>
      <c r="C25212">
        <v>3.2168000000000001</v>
      </c>
      <c r="D25212">
        <v>-41.148099999999999</v>
      </c>
      <c r="E25212">
        <v>6297</v>
      </c>
      <c r="F25212">
        <v>31.91</v>
      </c>
      <c r="G25212">
        <v>3.5824799999999999</v>
      </c>
      <c r="H25212">
        <v>-41.0107</v>
      </c>
    </row>
    <row r="25213" spans="1:8" x14ac:dyDescent="0.3">
      <c r="A25213">
        <v>12242</v>
      </c>
      <c r="B25213">
        <v>-42.822899999999997</v>
      </c>
      <c r="C25213">
        <v>21.031600000000001</v>
      </c>
      <c r="D25213">
        <v>-27.0489</v>
      </c>
      <c r="E25213">
        <v>12242</v>
      </c>
      <c r="F25213">
        <v>-42.395299999999999</v>
      </c>
      <c r="G25213">
        <v>20.7834</v>
      </c>
      <c r="H25213">
        <v>-27.139700000000001</v>
      </c>
    </row>
    <row r="25214" spans="1:8" x14ac:dyDescent="0.3">
      <c r="A25214">
        <v>22477</v>
      </c>
      <c r="B25214">
        <v>-26.5608</v>
      </c>
      <c r="C25214">
        <v>-5.1429400000000003</v>
      </c>
      <c r="D25214">
        <v>-1.2235400000000001</v>
      </c>
      <c r="E25214">
        <v>22477</v>
      </c>
      <c r="F25214">
        <v>-26.2989</v>
      </c>
      <c r="G25214">
        <v>-5.2598399999999996</v>
      </c>
      <c r="H25214">
        <v>-1.63629</v>
      </c>
    </row>
    <row r="25215" spans="1:8" x14ac:dyDescent="0.3">
      <c r="A25215">
        <v>25333</v>
      </c>
      <c r="B25215">
        <v>-8.7289100000000008</v>
      </c>
      <c r="C25215">
        <v>-37.159399999999998</v>
      </c>
      <c r="D25215">
        <v>8.0463699999999996</v>
      </c>
      <c r="E25215">
        <v>25333</v>
      </c>
      <c r="F25215">
        <v>-8.8936899999999994</v>
      </c>
      <c r="G25215">
        <v>-36.817100000000003</v>
      </c>
      <c r="H25215">
        <v>8.3754399999999993</v>
      </c>
    </row>
    <row r="25216" spans="1:8" x14ac:dyDescent="0.3">
      <c r="A25216">
        <v>5703</v>
      </c>
      <c r="B25216">
        <v>-39.445599999999999</v>
      </c>
      <c r="C25216">
        <v>37.695399999999999</v>
      </c>
      <c r="D25216">
        <v>-43.240200000000002</v>
      </c>
      <c r="E25216">
        <v>5703</v>
      </c>
      <c r="F25216">
        <v>-39.744799999999998</v>
      </c>
      <c r="G25216">
        <v>38.022599999999997</v>
      </c>
      <c r="H25216">
        <v>-43.476900000000001</v>
      </c>
    </row>
    <row r="25217" spans="1:8" x14ac:dyDescent="0.3">
      <c r="A25217">
        <v>17802</v>
      </c>
      <c r="B25217">
        <v>-12.215</v>
      </c>
      <c r="C25217">
        <v>3.1668599999999998</v>
      </c>
      <c r="D25217">
        <v>-13.0274</v>
      </c>
      <c r="E25217">
        <v>17802</v>
      </c>
      <c r="F25217">
        <v>-11.8027</v>
      </c>
      <c r="G25217">
        <v>3.0723199999999999</v>
      </c>
      <c r="H25217">
        <v>-12.756</v>
      </c>
    </row>
    <row r="25218" spans="1:8" x14ac:dyDescent="0.3">
      <c r="A25218">
        <v>15939</v>
      </c>
      <c r="B25218">
        <v>-22.1206</v>
      </c>
      <c r="C25218">
        <v>8.9364100000000004</v>
      </c>
      <c r="D25218">
        <v>-17.537600000000001</v>
      </c>
      <c r="E25218">
        <v>15939</v>
      </c>
      <c r="F25218">
        <v>-22.3977</v>
      </c>
      <c r="G25218">
        <v>9.1753400000000003</v>
      </c>
      <c r="H25218">
        <v>-17.882100000000001</v>
      </c>
    </row>
    <row r="25219" spans="1:8" x14ac:dyDescent="0.3">
      <c r="A25219">
        <v>13206</v>
      </c>
      <c r="B25219">
        <v>-29.9404</v>
      </c>
      <c r="C25219">
        <v>21.713799999999999</v>
      </c>
      <c r="D25219">
        <v>-24.7895</v>
      </c>
      <c r="E25219">
        <v>13206</v>
      </c>
      <c r="F25219">
        <v>-29.447299999999998</v>
      </c>
      <c r="G25219">
        <v>21.810199999999998</v>
      </c>
      <c r="H25219">
        <v>-24.797999999999998</v>
      </c>
    </row>
    <row r="25220" spans="1:8" x14ac:dyDescent="0.3">
      <c r="A25220">
        <v>31678</v>
      </c>
      <c r="B25220">
        <v>-13.539</v>
      </c>
      <c r="C25220">
        <v>18.878399999999999</v>
      </c>
      <c r="D25220">
        <v>17.677</v>
      </c>
      <c r="E25220">
        <v>31678</v>
      </c>
      <c r="F25220">
        <v>-13.9544</v>
      </c>
      <c r="G25220">
        <v>19.0961</v>
      </c>
      <c r="H25220">
        <v>17.496600000000001</v>
      </c>
    </row>
    <row r="25221" spans="1:8" x14ac:dyDescent="0.3">
      <c r="A25221">
        <v>42358</v>
      </c>
      <c r="B25221">
        <v>-25.15</v>
      </c>
      <c r="C25221">
        <v>28.843599999999999</v>
      </c>
      <c r="D25221">
        <v>24.581700000000001</v>
      </c>
      <c r="E25221">
        <v>42358</v>
      </c>
      <c r="F25221">
        <v>-24.773199999999999</v>
      </c>
      <c r="G25221">
        <v>29.155100000000001</v>
      </c>
      <c r="H25221">
        <v>24.697800000000001</v>
      </c>
    </row>
    <row r="25222" spans="1:8" x14ac:dyDescent="0.3">
      <c r="A25222">
        <v>24751</v>
      </c>
      <c r="B25222">
        <v>-33.822400000000002</v>
      </c>
      <c r="C25222">
        <v>2.03173</v>
      </c>
      <c r="D25222">
        <v>5.6408800000000001</v>
      </c>
      <c r="E25222">
        <v>24751</v>
      </c>
      <c r="F25222">
        <v>-34.220100000000002</v>
      </c>
      <c r="G25222">
        <v>2.3228200000000001</v>
      </c>
      <c r="H25222">
        <v>5.5430200000000003</v>
      </c>
    </row>
    <row r="25223" spans="1:8" x14ac:dyDescent="0.3">
      <c r="A25223">
        <v>859</v>
      </c>
      <c r="B25223">
        <v>7.2650300000000003</v>
      </c>
      <c r="C25223">
        <v>31.1523</v>
      </c>
      <c r="D25223">
        <v>-55.200899999999997</v>
      </c>
      <c r="E25223">
        <v>859</v>
      </c>
      <c r="F25223">
        <v>7.0242699999999996</v>
      </c>
      <c r="G25223">
        <v>31.490300000000001</v>
      </c>
      <c r="H25223">
        <v>-55.484200000000001</v>
      </c>
    </row>
    <row r="25224" spans="1:8" x14ac:dyDescent="0.3">
      <c r="A25224">
        <v>2740</v>
      </c>
      <c r="B25224">
        <v>-17.8</v>
      </c>
      <c r="C25224">
        <v>29.9251</v>
      </c>
      <c r="D25224">
        <v>-50.527200000000001</v>
      </c>
      <c r="E25224">
        <v>2740</v>
      </c>
      <c r="F25224">
        <v>-17.467099999999999</v>
      </c>
      <c r="G25224">
        <v>30.272600000000001</v>
      </c>
      <c r="H25224">
        <v>-50.3827</v>
      </c>
    </row>
    <row r="25225" spans="1:8" x14ac:dyDescent="0.3">
      <c r="A25225">
        <v>4486</v>
      </c>
      <c r="B25225">
        <v>-2.1663800000000002</v>
      </c>
      <c r="C25225">
        <v>14.2631</v>
      </c>
      <c r="D25225">
        <v>-45.905999999999999</v>
      </c>
      <c r="E25225">
        <v>4486</v>
      </c>
      <c r="F25225">
        <v>-1.6931700000000001</v>
      </c>
      <c r="G25225">
        <v>14.1121</v>
      </c>
      <c r="H25225">
        <v>-45.830500000000001</v>
      </c>
    </row>
    <row r="25226" spans="1:8" x14ac:dyDescent="0.3">
      <c r="A25226">
        <v>11330</v>
      </c>
      <c r="B25226">
        <v>11.177300000000001</v>
      </c>
      <c r="C25226">
        <v>24.644300000000001</v>
      </c>
      <c r="D25226">
        <v>-29.513100000000001</v>
      </c>
      <c r="E25226">
        <v>11330</v>
      </c>
      <c r="F25226">
        <v>11.075799999999999</v>
      </c>
      <c r="G25226">
        <v>25.134699999999999</v>
      </c>
      <c r="H25226">
        <v>-29.472799999999999</v>
      </c>
    </row>
    <row r="25227" spans="1:8" x14ac:dyDescent="0.3">
      <c r="A25227">
        <v>29519</v>
      </c>
      <c r="B25227">
        <v>-23.6297</v>
      </c>
      <c r="C25227">
        <v>33.850999999999999</v>
      </c>
      <c r="D25227">
        <v>8.0846499999999999</v>
      </c>
      <c r="E25227">
        <v>29519</v>
      </c>
      <c r="F25227">
        <v>-23.505400000000002</v>
      </c>
      <c r="G25227">
        <v>33.388500000000001</v>
      </c>
      <c r="H25227">
        <v>8.2364700000000006</v>
      </c>
    </row>
    <row r="25228" spans="1:8" x14ac:dyDescent="0.3">
      <c r="A25228">
        <v>13241</v>
      </c>
      <c r="B25228">
        <v>-16.55</v>
      </c>
      <c r="C25228">
        <v>24.338999999999999</v>
      </c>
      <c r="D25228">
        <v>-24.563800000000001</v>
      </c>
      <c r="E25228">
        <v>13241</v>
      </c>
      <c r="F25228">
        <v>-16.334900000000001</v>
      </c>
      <c r="G25228">
        <v>24.218</v>
      </c>
      <c r="H25228">
        <v>-25.0014</v>
      </c>
    </row>
    <row r="25229" spans="1:8" x14ac:dyDescent="0.3">
      <c r="A25229">
        <v>21002</v>
      </c>
      <c r="B25229">
        <v>-42.462499999999999</v>
      </c>
      <c r="C25229">
        <v>30.439</v>
      </c>
      <c r="D25229">
        <v>-5.8738999999999999</v>
      </c>
      <c r="E25229">
        <v>21002</v>
      </c>
      <c r="F25229">
        <v>-42.228000000000002</v>
      </c>
      <c r="G25229">
        <v>30.882999999999999</v>
      </c>
      <c r="H25229">
        <v>-5.8896600000000001</v>
      </c>
    </row>
    <row r="25230" spans="1:8" x14ac:dyDescent="0.3">
      <c r="A25230">
        <v>7576</v>
      </c>
      <c r="B25230">
        <v>-0.11835900000000001</v>
      </c>
      <c r="C25230">
        <v>31.817399999999999</v>
      </c>
      <c r="D25230">
        <v>-38.672899999999998</v>
      </c>
      <c r="E25230">
        <v>7576</v>
      </c>
      <c r="F25230">
        <v>-0.363896</v>
      </c>
      <c r="G25230">
        <v>32.220300000000002</v>
      </c>
      <c r="H25230">
        <v>-38.845399999999998</v>
      </c>
    </row>
    <row r="25231" spans="1:8" x14ac:dyDescent="0.3">
      <c r="A25231">
        <v>43922</v>
      </c>
      <c r="B25231">
        <v>-1.8554999999999999</v>
      </c>
      <c r="C25231">
        <v>-36.276000000000003</v>
      </c>
      <c r="D25231">
        <v>3.2605</v>
      </c>
      <c r="E25231">
        <v>43922</v>
      </c>
      <c r="F25231">
        <v>-1.9558599999999999</v>
      </c>
      <c r="G25231">
        <v>-36.369700000000002</v>
      </c>
      <c r="H25231">
        <v>3.7437200000000002</v>
      </c>
    </row>
    <row r="25232" spans="1:8" x14ac:dyDescent="0.3">
      <c r="A25232">
        <v>18720</v>
      </c>
      <c r="B25232">
        <v>38.678199999999997</v>
      </c>
      <c r="C25232">
        <v>-1.0562400000000001</v>
      </c>
      <c r="D25232">
        <v>-10.701599999999999</v>
      </c>
      <c r="E25232">
        <v>18720</v>
      </c>
      <c r="F25232">
        <v>39.117100000000001</v>
      </c>
      <c r="G25232">
        <v>-0.93755299999999997</v>
      </c>
      <c r="H25232">
        <v>-10.488</v>
      </c>
    </row>
    <row r="25233" spans="1:8" x14ac:dyDescent="0.3">
      <c r="A25233">
        <v>6148</v>
      </c>
      <c r="B25233">
        <v>32.9041</v>
      </c>
      <c r="C25233">
        <v>-9.673</v>
      </c>
      <c r="D25233">
        <v>-41.031199999999998</v>
      </c>
      <c r="E25233">
        <v>6148</v>
      </c>
      <c r="F25233">
        <v>33.314900000000002</v>
      </c>
      <c r="G25233">
        <v>-9.3839199999999998</v>
      </c>
      <c r="H25233">
        <v>-41.031700000000001</v>
      </c>
    </row>
    <row r="25234" spans="1:8" x14ac:dyDescent="0.3">
      <c r="A25234">
        <v>16600</v>
      </c>
      <c r="B25234">
        <v>-17.714400000000001</v>
      </c>
      <c r="C25234">
        <v>-15.2232</v>
      </c>
      <c r="D25234">
        <v>-15.234999999999999</v>
      </c>
      <c r="E25234">
        <v>16600</v>
      </c>
      <c r="F25234">
        <v>-17.363199999999999</v>
      </c>
      <c r="G25234">
        <v>-15.2943</v>
      </c>
      <c r="H25234">
        <v>-15.587</v>
      </c>
    </row>
    <row r="25235" spans="1:8" x14ac:dyDescent="0.3">
      <c r="A25235">
        <v>18285</v>
      </c>
      <c r="B25235">
        <v>-4.8784999999999998</v>
      </c>
      <c r="C25235">
        <v>-36.220199999999998</v>
      </c>
      <c r="D25235">
        <v>-10.8536</v>
      </c>
      <c r="E25235">
        <v>18285</v>
      </c>
      <c r="F25235">
        <v>-4.4007899999999998</v>
      </c>
      <c r="G25235">
        <v>-36.374699999999997</v>
      </c>
      <c r="H25235">
        <v>-10.839600000000001</v>
      </c>
    </row>
    <row r="25236" spans="1:8" x14ac:dyDescent="0.3">
      <c r="A25236">
        <v>5844</v>
      </c>
      <c r="B25236">
        <v>21.306999999999999</v>
      </c>
      <c r="C25236">
        <v>-34.3504</v>
      </c>
      <c r="D25236">
        <v>-41.497300000000003</v>
      </c>
      <c r="E25236">
        <v>5844</v>
      </c>
      <c r="F25236">
        <v>21.213200000000001</v>
      </c>
      <c r="G25236">
        <v>-34.2729</v>
      </c>
      <c r="H25236">
        <v>-41.01</v>
      </c>
    </row>
    <row r="25237" spans="1:8" x14ac:dyDescent="0.3">
      <c r="A25237">
        <v>11316</v>
      </c>
      <c r="B25237">
        <v>-29.811299999999999</v>
      </c>
      <c r="C25237">
        <v>25.042300000000001</v>
      </c>
      <c r="D25237">
        <v>-29.2058</v>
      </c>
      <c r="E25237">
        <v>11316</v>
      </c>
      <c r="F25237">
        <v>-29.671199999999999</v>
      </c>
      <c r="G25237">
        <v>24.8809</v>
      </c>
      <c r="H25237">
        <v>-29.660299999999999</v>
      </c>
    </row>
    <row r="25238" spans="1:8" x14ac:dyDescent="0.3">
      <c r="A25238">
        <v>7758</v>
      </c>
      <c r="B25238">
        <v>4.1554000000000002</v>
      </c>
      <c r="C25238">
        <v>-33.256900000000002</v>
      </c>
      <c r="D25238">
        <v>-36.4619</v>
      </c>
      <c r="E25238">
        <v>7758</v>
      </c>
      <c r="F25238">
        <v>4.2255399999999996</v>
      </c>
      <c r="G25238">
        <v>-32.768099999999997</v>
      </c>
      <c r="H25238">
        <v>-36.5535</v>
      </c>
    </row>
    <row r="25239" spans="1:8" x14ac:dyDescent="0.3">
      <c r="A25239">
        <v>45876</v>
      </c>
      <c r="B25239">
        <v>36.24</v>
      </c>
      <c r="C25239">
        <v>-1.13978</v>
      </c>
      <c r="D25239">
        <v>17.3734</v>
      </c>
      <c r="E25239">
        <v>45876</v>
      </c>
      <c r="F25239">
        <v>36.021700000000003</v>
      </c>
      <c r="G25239">
        <v>-0.95384999999999998</v>
      </c>
      <c r="H25239">
        <v>17.785699999999999</v>
      </c>
    </row>
    <row r="25240" spans="1:8" x14ac:dyDescent="0.3">
      <c r="A25240">
        <v>25059</v>
      </c>
      <c r="B25240">
        <v>-35.375999999999998</v>
      </c>
      <c r="C25240">
        <v>36.828400000000002</v>
      </c>
      <c r="D25240">
        <v>10.6287</v>
      </c>
      <c r="E25240">
        <v>25059</v>
      </c>
      <c r="F25240">
        <v>-35.468699999999998</v>
      </c>
      <c r="G25240">
        <v>37.058399999999999</v>
      </c>
      <c r="H25240">
        <v>10.192</v>
      </c>
    </row>
    <row r="25241" spans="1:8" x14ac:dyDescent="0.3">
      <c r="A25241">
        <v>31654</v>
      </c>
      <c r="B25241">
        <v>-13.8125</v>
      </c>
      <c r="C25241">
        <v>-37.775199999999998</v>
      </c>
      <c r="D25241">
        <v>19.473800000000001</v>
      </c>
      <c r="E25241">
        <v>31654</v>
      </c>
      <c r="F25241">
        <v>-13.611599999999999</v>
      </c>
      <c r="G25241">
        <v>-38.131300000000003</v>
      </c>
      <c r="H25241">
        <v>19.7654</v>
      </c>
    </row>
    <row r="25242" spans="1:8" x14ac:dyDescent="0.3">
      <c r="A25242">
        <v>8689</v>
      </c>
      <c r="B25242">
        <v>8.2908600000000003</v>
      </c>
      <c r="C25242">
        <v>-37.190100000000001</v>
      </c>
      <c r="D25242">
        <v>-34.124099999999999</v>
      </c>
      <c r="E25242">
        <v>8689</v>
      </c>
      <c r="F25242">
        <v>8.7921099999999992</v>
      </c>
      <c r="G25242">
        <v>-37.179200000000002</v>
      </c>
      <c r="H25242">
        <v>-34.0959</v>
      </c>
    </row>
    <row r="25243" spans="1:8" x14ac:dyDescent="0.3">
      <c r="A25243">
        <v>11306</v>
      </c>
      <c r="B25243">
        <v>27.318999999999999</v>
      </c>
      <c r="C25243">
        <v>22.269300000000001</v>
      </c>
      <c r="D25243">
        <v>-29.720800000000001</v>
      </c>
      <c r="E25243">
        <v>11306</v>
      </c>
      <c r="F25243">
        <v>27.313400000000001</v>
      </c>
      <c r="G25243">
        <v>22.665299999999998</v>
      </c>
      <c r="H25243">
        <v>-29.412099999999999</v>
      </c>
    </row>
    <row r="25244" spans="1:8" x14ac:dyDescent="0.3">
      <c r="A25244">
        <v>3300</v>
      </c>
      <c r="B25244">
        <v>40.442300000000003</v>
      </c>
      <c r="C25244">
        <v>-6.3660300000000003</v>
      </c>
      <c r="D25244">
        <v>-48.084699999999998</v>
      </c>
      <c r="E25244">
        <v>3300</v>
      </c>
      <c r="F25244">
        <v>40.753999999999998</v>
      </c>
      <c r="G25244">
        <v>-6.7594900000000004</v>
      </c>
      <c r="H25244">
        <v>-48.097099999999998</v>
      </c>
    </row>
    <row r="25245" spans="1:8" x14ac:dyDescent="0.3">
      <c r="A25245">
        <v>20603</v>
      </c>
      <c r="B25245">
        <v>18.1816</v>
      </c>
      <c r="C25245">
        <v>-4.6498799999999996</v>
      </c>
      <c r="D25245">
        <v>-5.9236500000000003</v>
      </c>
      <c r="E25245">
        <v>20603</v>
      </c>
      <c r="F25245">
        <v>18.611999999999998</v>
      </c>
      <c r="G25245">
        <v>-4.4085799999999997</v>
      </c>
      <c r="H25245">
        <v>-6.0166199999999996</v>
      </c>
    </row>
    <row r="25246" spans="1:8" x14ac:dyDescent="0.3">
      <c r="A25246">
        <v>24328</v>
      </c>
      <c r="B25246">
        <v>36.1312</v>
      </c>
      <c r="C25246">
        <v>-23.189499999999999</v>
      </c>
      <c r="D25246">
        <v>5.9497099999999996</v>
      </c>
      <c r="E25246">
        <v>24328</v>
      </c>
      <c r="F25246">
        <v>36.405200000000001</v>
      </c>
      <c r="G25246">
        <v>-22.772500000000001</v>
      </c>
      <c r="H25246">
        <v>5.8940000000000001</v>
      </c>
    </row>
    <row r="25247" spans="1:8" x14ac:dyDescent="0.3">
      <c r="A25247">
        <v>23776</v>
      </c>
      <c r="B25247">
        <v>-0.13347500000000001</v>
      </c>
      <c r="C25247">
        <v>17.8902</v>
      </c>
      <c r="D25247">
        <v>1.18438</v>
      </c>
      <c r="E25247">
        <v>23776</v>
      </c>
      <c r="F25247">
        <v>9.0433399999999997E-2</v>
      </c>
      <c r="G25247">
        <v>18.256</v>
      </c>
      <c r="H25247">
        <v>0.92337999999999998</v>
      </c>
    </row>
    <row r="25248" spans="1:8" x14ac:dyDescent="0.3">
      <c r="A25248">
        <v>10716</v>
      </c>
      <c r="B25248">
        <v>-29.796099999999999</v>
      </c>
      <c r="C25248">
        <v>-25.335799999999999</v>
      </c>
      <c r="D25248">
        <v>-29.703499999999998</v>
      </c>
      <c r="E25248">
        <v>10716</v>
      </c>
      <c r="F25248">
        <v>-29.405000000000001</v>
      </c>
      <c r="G25248">
        <v>-25.457100000000001</v>
      </c>
      <c r="H25248">
        <v>-29.413</v>
      </c>
    </row>
    <row r="25249" spans="1:8" x14ac:dyDescent="0.3">
      <c r="A25249">
        <v>42655</v>
      </c>
      <c r="B25249">
        <v>12.744300000000001</v>
      </c>
      <c r="C25249">
        <v>-11.036</v>
      </c>
      <c r="D25249">
        <v>10.2121</v>
      </c>
      <c r="E25249">
        <v>42655</v>
      </c>
      <c r="F25249">
        <v>12.9033</v>
      </c>
      <c r="G25249">
        <v>-10.6478</v>
      </c>
      <c r="H25249">
        <v>10.4879</v>
      </c>
    </row>
    <row r="25250" spans="1:8" x14ac:dyDescent="0.3">
      <c r="A25250">
        <v>38186</v>
      </c>
      <c r="B25250">
        <v>-8.9811300000000003</v>
      </c>
      <c r="C25250">
        <v>-37.026000000000003</v>
      </c>
      <c r="D25250">
        <v>21.914000000000001</v>
      </c>
      <c r="E25250">
        <v>38186</v>
      </c>
      <c r="F25250">
        <v>-8.9536099999999994</v>
      </c>
      <c r="G25250">
        <v>-37.4405</v>
      </c>
      <c r="H25250">
        <v>22.195900000000002</v>
      </c>
    </row>
    <row r="25251" spans="1:8" x14ac:dyDescent="0.3">
      <c r="A25251">
        <v>12993</v>
      </c>
      <c r="B25251">
        <v>-39.945300000000003</v>
      </c>
      <c r="C25251">
        <v>3.8515999999999999</v>
      </c>
      <c r="D25251">
        <v>-24.723099999999999</v>
      </c>
      <c r="E25251">
        <v>12993</v>
      </c>
      <c r="F25251">
        <v>-39.568199999999997</v>
      </c>
      <c r="G25251">
        <v>4.1492599999999999</v>
      </c>
      <c r="H25251">
        <v>-24.577400000000001</v>
      </c>
    </row>
    <row r="25252" spans="1:8" x14ac:dyDescent="0.3">
      <c r="A25252">
        <v>45774</v>
      </c>
      <c r="B25252">
        <v>5.4637399999999996</v>
      </c>
      <c r="C25252">
        <v>9.5716599999999996</v>
      </c>
      <c r="D25252">
        <v>12.9214</v>
      </c>
      <c r="E25252">
        <v>45774</v>
      </c>
      <c r="F25252">
        <v>5.3243099999999997</v>
      </c>
      <c r="G25252">
        <v>10.0276</v>
      </c>
      <c r="H25252">
        <v>13.0786</v>
      </c>
    </row>
    <row r="25253" spans="1:8" x14ac:dyDescent="0.3">
      <c r="A25253">
        <v>8478</v>
      </c>
      <c r="B25253">
        <v>4.1024500000000002</v>
      </c>
      <c r="C25253">
        <v>27.571999999999999</v>
      </c>
      <c r="D25253">
        <v>-36.503900000000002</v>
      </c>
      <c r="E25253">
        <v>8478</v>
      </c>
      <c r="F25253">
        <v>4.3379200000000004</v>
      </c>
      <c r="G25253">
        <v>27.623899999999999</v>
      </c>
      <c r="H25253">
        <v>-36.063600000000001</v>
      </c>
    </row>
    <row r="25254" spans="1:8" x14ac:dyDescent="0.3">
      <c r="A25254">
        <v>14312</v>
      </c>
      <c r="B25254">
        <v>-41.217799999999997</v>
      </c>
      <c r="C25254">
        <v>34.814799999999998</v>
      </c>
      <c r="D25254">
        <v>-22.127800000000001</v>
      </c>
      <c r="E25254">
        <v>14312</v>
      </c>
      <c r="F25254">
        <v>-41.114100000000001</v>
      </c>
      <c r="G25254">
        <v>35.3048</v>
      </c>
      <c r="H25254">
        <v>-22.094000000000001</v>
      </c>
    </row>
    <row r="25255" spans="1:8" x14ac:dyDescent="0.3">
      <c r="A25255">
        <v>10187</v>
      </c>
      <c r="B25255">
        <v>0.96989499999999995</v>
      </c>
      <c r="C25255">
        <v>9.5139499999999995</v>
      </c>
      <c r="D25255">
        <v>-31.765499999999999</v>
      </c>
      <c r="E25255">
        <v>10187</v>
      </c>
      <c r="F25255">
        <v>1.26172</v>
      </c>
      <c r="G25255">
        <v>9.1500299999999992</v>
      </c>
      <c r="H25255">
        <v>-31.580100000000002</v>
      </c>
    </row>
    <row r="25256" spans="1:8" x14ac:dyDescent="0.3">
      <c r="A25256">
        <v>9380</v>
      </c>
      <c r="B25256">
        <v>9.6803600000000003</v>
      </c>
      <c r="C25256">
        <v>21.0471</v>
      </c>
      <c r="D25256">
        <v>-34.151699999999998</v>
      </c>
      <c r="E25256">
        <v>9380</v>
      </c>
      <c r="F25256">
        <v>10.1381</v>
      </c>
      <c r="G25256">
        <v>20.876799999999999</v>
      </c>
      <c r="H25256">
        <v>-34.267600000000002</v>
      </c>
    </row>
    <row r="25257" spans="1:8" x14ac:dyDescent="0.3">
      <c r="A25257">
        <v>6014</v>
      </c>
      <c r="B25257">
        <v>-7.6255800000000002</v>
      </c>
      <c r="C25257">
        <v>-19.810300000000002</v>
      </c>
      <c r="D25257">
        <v>-41.317700000000002</v>
      </c>
      <c r="E25257">
        <v>6014</v>
      </c>
      <c r="F25257">
        <v>-7.7959100000000001</v>
      </c>
      <c r="G25257">
        <v>-19.512899999999998</v>
      </c>
      <c r="H25257">
        <v>-40.951000000000001</v>
      </c>
    </row>
    <row r="25258" spans="1:8" x14ac:dyDescent="0.3">
      <c r="A25258">
        <v>5236</v>
      </c>
      <c r="B25258">
        <v>-1.8582799999999999</v>
      </c>
      <c r="C25258">
        <v>-2.8597199999999998</v>
      </c>
      <c r="D25258">
        <v>-43.258400000000002</v>
      </c>
      <c r="E25258">
        <v>5236</v>
      </c>
      <c r="F25258">
        <v>-1.7931299999999999</v>
      </c>
      <c r="G25258">
        <v>-2.6448100000000001</v>
      </c>
      <c r="H25258">
        <v>-43.7072</v>
      </c>
    </row>
    <row r="25259" spans="1:8" x14ac:dyDescent="0.3">
      <c r="A25259">
        <v>22836</v>
      </c>
      <c r="B25259">
        <v>-29.400099999999998</v>
      </c>
      <c r="C25259">
        <v>25.095800000000001</v>
      </c>
      <c r="D25259">
        <v>-1.24187</v>
      </c>
      <c r="E25259">
        <v>22836</v>
      </c>
      <c r="F25259">
        <v>-29.686199999999999</v>
      </c>
      <c r="G25259">
        <v>25.507899999999999</v>
      </c>
      <c r="H25259">
        <v>-1.2541</v>
      </c>
    </row>
    <row r="25260" spans="1:8" x14ac:dyDescent="0.3">
      <c r="A25260">
        <v>26726</v>
      </c>
      <c r="B25260">
        <v>35.756900000000002</v>
      </c>
      <c r="C25260">
        <v>-4.5536599999999998</v>
      </c>
      <c r="D25260">
        <v>7.8201099999999997</v>
      </c>
      <c r="E25260">
        <v>26726</v>
      </c>
      <c r="F25260">
        <v>36.084299999999999</v>
      </c>
      <c r="G25260">
        <v>-4.4900799999999998</v>
      </c>
      <c r="H25260">
        <v>8.1950699999999994</v>
      </c>
    </row>
    <row r="25261" spans="1:8" x14ac:dyDescent="0.3">
      <c r="A25261">
        <v>7878</v>
      </c>
      <c r="B25261">
        <v>3.9768500000000002</v>
      </c>
      <c r="C25261">
        <v>-23.038499999999999</v>
      </c>
      <c r="D25261">
        <v>-36.575899999999997</v>
      </c>
      <c r="E25261">
        <v>7878</v>
      </c>
      <c r="F25261">
        <v>3.6384099999999999</v>
      </c>
      <c r="G25261">
        <v>-22.677499999999998</v>
      </c>
      <c r="H25261">
        <v>-36.659100000000002</v>
      </c>
    </row>
    <row r="25262" spans="1:8" x14ac:dyDescent="0.3">
      <c r="A25262">
        <v>21823</v>
      </c>
      <c r="B25262">
        <v>-10.8249</v>
      </c>
      <c r="C25262">
        <v>19.139500000000002</v>
      </c>
      <c r="D25262">
        <v>-3.4664600000000001</v>
      </c>
      <c r="E25262">
        <v>21823</v>
      </c>
      <c r="F25262">
        <v>-10.7988</v>
      </c>
      <c r="G25262">
        <v>19.572600000000001</v>
      </c>
      <c r="H25262">
        <v>-3.71848</v>
      </c>
    </row>
    <row r="25263" spans="1:8" x14ac:dyDescent="0.3">
      <c r="A25263">
        <v>18099</v>
      </c>
      <c r="B25263">
        <v>-20.973700000000001</v>
      </c>
      <c r="C25263">
        <v>28.279299999999999</v>
      </c>
      <c r="D25263">
        <v>-13.017099999999999</v>
      </c>
      <c r="E25263">
        <v>18099</v>
      </c>
      <c r="F25263">
        <v>-20.8169</v>
      </c>
      <c r="G25263">
        <v>28.752600000000001</v>
      </c>
      <c r="H25263">
        <v>-13.073399999999999</v>
      </c>
    </row>
    <row r="25264" spans="1:8" x14ac:dyDescent="0.3">
      <c r="A25264">
        <v>36443</v>
      </c>
      <c r="B25264">
        <v>-19.344200000000001</v>
      </c>
      <c r="C25264">
        <v>-28.3093</v>
      </c>
      <c r="D25264">
        <v>19.923200000000001</v>
      </c>
      <c r="E25264">
        <v>36443</v>
      </c>
      <c r="F25264">
        <v>-19.329999999999998</v>
      </c>
      <c r="G25264">
        <v>-27.837499999999999</v>
      </c>
      <c r="H25264">
        <v>19.753</v>
      </c>
    </row>
    <row r="25265" spans="1:8" x14ac:dyDescent="0.3">
      <c r="A25265">
        <v>19019</v>
      </c>
      <c r="B25265">
        <v>36.107300000000002</v>
      </c>
      <c r="C25265">
        <v>23.9435</v>
      </c>
      <c r="D25265">
        <v>-10.7904</v>
      </c>
      <c r="E25265">
        <v>19019</v>
      </c>
      <c r="F25265">
        <v>36.109400000000001</v>
      </c>
      <c r="G25265">
        <v>24.327200000000001</v>
      </c>
      <c r="H25265">
        <v>-10.4671</v>
      </c>
    </row>
    <row r="25266" spans="1:8" x14ac:dyDescent="0.3">
      <c r="A25266">
        <v>20627</v>
      </c>
      <c r="B25266">
        <v>2.56948</v>
      </c>
      <c r="C25266">
        <v>-1.9293100000000001</v>
      </c>
      <c r="D25266">
        <v>-6.0150300000000003</v>
      </c>
      <c r="E25266">
        <v>20627</v>
      </c>
      <c r="F25266">
        <v>2.4623900000000001</v>
      </c>
      <c r="G25266">
        <v>-1.444</v>
      </c>
      <c r="H25266">
        <v>-5.9460600000000001</v>
      </c>
    </row>
    <row r="25267" spans="1:8" x14ac:dyDescent="0.3">
      <c r="A25267">
        <v>3683</v>
      </c>
      <c r="B25267">
        <v>18.461200000000002</v>
      </c>
      <c r="C25267">
        <v>26.0489</v>
      </c>
      <c r="D25267">
        <v>-47.880299999999998</v>
      </c>
      <c r="E25267">
        <v>3683</v>
      </c>
      <c r="F25267">
        <v>18.906500000000001</v>
      </c>
      <c r="G25267">
        <v>25.981300000000001</v>
      </c>
      <c r="H25267">
        <v>-48.101399999999998</v>
      </c>
    </row>
    <row r="25268" spans="1:8" x14ac:dyDescent="0.3">
      <c r="A25268">
        <v>34851</v>
      </c>
      <c r="B25268">
        <v>28.034500000000001</v>
      </c>
      <c r="C25268">
        <v>-11.6326</v>
      </c>
      <c r="D25268">
        <v>29.222000000000001</v>
      </c>
      <c r="E25268">
        <v>34851</v>
      </c>
      <c r="F25268">
        <v>28.4803</v>
      </c>
      <c r="G25268">
        <v>-11.859500000000001</v>
      </c>
      <c r="H25268">
        <v>29.1831</v>
      </c>
    </row>
    <row r="25269" spans="1:8" x14ac:dyDescent="0.3">
      <c r="A25269">
        <v>41414</v>
      </c>
      <c r="B25269">
        <v>37.8371</v>
      </c>
      <c r="C25269">
        <v>-32.475999999999999</v>
      </c>
      <c r="D25269">
        <v>22.514299999999999</v>
      </c>
      <c r="E25269">
        <v>41414</v>
      </c>
      <c r="F25269">
        <v>37.643700000000003</v>
      </c>
      <c r="G25269">
        <v>-32.220700000000001</v>
      </c>
      <c r="H25269">
        <v>22.1281</v>
      </c>
    </row>
    <row r="25270" spans="1:8" x14ac:dyDescent="0.3">
      <c r="A25270">
        <v>17117</v>
      </c>
      <c r="B25270">
        <v>1.0221499999999999</v>
      </c>
      <c r="C25270">
        <v>27.635300000000001</v>
      </c>
      <c r="D25270">
        <v>-15.279299999999999</v>
      </c>
      <c r="E25270">
        <v>17117</v>
      </c>
      <c r="F25270">
        <v>1.50519</v>
      </c>
      <c r="G25270">
        <v>27.671299999999999</v>
      </c>
      <c r="H25270">
        <v>-15.41</v>
      </c>
    </row>
    <row r="25271" spans="1:8" x14ac:dyDescent="0.3">
      <c r="A25271">
        <v>24033</v>
      </c>
      <c r="B25271">
        <v>-41.252600000000001</v>
      </c>
      <c r="C25271">
        <v>24.801200000000001</v>
      </c>
      <c r="D25271">
        <v>19.675599999999999</v>
      </c>
      <c r="E25271">
        <v>24033</v>
      </c>
      <c r="F25271">
        <v>-40.972000000000001</v>
      </c>
      <c r="G25271">
        <v>25.1844</v>
      </c>
      <c r="H25271">
        <v>19.837199999999999</v>
      </c>
    </row>
    <row r="25272" spans="1:8" x14ac:dyDescent="0.3">
      <c r="A25272">
        <v>21080</v>
      </c>
      <c r="B25272">
        <v>9.4315099999999994</v>
      </c>
      <c r="C25272">
        <v>35.807499999999997</v>
      </c>
      <c r="D25272">
        <v>-6.1629500000000004</v>
      </c>
      <c r="E25272">
        <v>21080</v>
      </c>
      <c r="F25272">
        <v>9.8727499999999999</v>
      </c>
      <c r="G25272">
        <v>35.851300000000002</v>
      </c>
      <c r="H25272">
        <v>-5.92828</v>
      </c>
    </row>
    <row r="25273" spans="1:8" x14ac:dyDescent="0.3">
      <c r="A25273">
        <v>17345</v>
      </c>
      <c r="B25273">
        <v>-34.159799999999997</v>
      </c>
      <c r="C25273">
        <v>-34.492400000000004</v>
      </c>
      <c r="D25273">
        <v>-13.393700000000001</v>
      </c>
      <c r="E25273">
        <v>17345</v>
      </c>
      <c r="F25273">
        <v>-33.8048</v>
      </c>
      <c r="G25273">
        <v>-34.402200000000001</v>
      </c>
      <c r="H25273">
        <v>-13.0509</v>
      </c>
    </row>
    <row r="25274" spans="1:8" x14ac:dyDescent="0.3">
      <c r="A25274">
        <v>5061</v>
      </c>
      <c r="B25274">
        <v>12.3985</v>
      </c>
      <c r="C25274">
        <v>-17.809999999999999</v>
      </c>
      <c r="D25274">
        <v>-43.708300000000001</v>
      </c>
      <c r="E25274">
        <v>5061</v>
      </c>
      <c r="F25274">
        <v>12.862500000000001</v>
      </c>
      <c r="G25274">
        <v>-17.665800000000001</v>
      </c>
      <c r="H25274">
        <v>-43.583500000000001</v>
      </c>
    </row>
    <row r="25275" spans="1:8" x14ac:dyDescent="0.3">
      <c r="A25275">
        <v>13388</v>
      </c>
      <c r="B25275">
        <v>-23.567399999999999</v>
      </c>
      <c r="C25275">
        <v>36.726799999999997</v>
      </c>
      <c r="D25275">
        <v>-24.578600000000002</v>
      </c>
      <c r="E25275">
        <v>13388</v>
      </c>
      <c r="F25275">
        <v>-23.960699999999999</v>
      </c>
      <c r="G25275">
        <v>36.9054</v>
      </c>
      <c r="H25275">
        <v>-24.8337</v>
      </c>
    </row>
    <row r="25276" spans="1:8" x14ac:dyDescent="0.3">
      <c r="A25276">
        <v>41345</v>
      </c>
      <c r="B25276">
        <v>27.815000000000001</v>
      </c>
      <c r="C25276">
        <v>-17.654900000000001</v>
      </c>
      <c r="D25276">
        <v>19.631399999999999</v>
      </c>
      <c r="E25276">
        <v>41345</v>
      </c>
      <c r="F25276">
        <v>27.376300000000001</v>
      </c>
      <c r="G25276">
        <v>-17.8369</v>
      </c>
      <c r="H25276">
        <v>19.47</v>
      </c>
    </row>
    <row r="25277" spans="1:8" x14ac:dyDescent="0.3">
      <c r="A25277">
        <v>3923</v>
      </c>
      <c r="B25277">
        <v>19.9635</v>
      </c>
      <c r="C25277">
        <v>-33.685899999999997</v>
      </c>
      <c r="D25277">
        <v>-46.162100000000002</v>
      </c>
      <c r="E25277">
        <v>3923</v>
      </c>
      <c r="F25277">
        <v>20.241499999999998</v>
      </c>
      <c r="G25277">
        <v>-33.408299999999997</v>
      </c>
      <c r="H25277">
        <v>-45.850200000000001</v>
      </c>
    </row>
    <row r="25278" spans="1:8" x14ac:dyDescent="0.3">
      <c r="A25278">
        <v>23016</v>
      </c>
      <c r="B25278">
        <v>-29.326000000000001</v>
      </c>
      <c r="C25278">
        <v>40.047699999999999</v>
      </c>
      <c r="D25278">
        <v>-1.3579000000000001</v>
      </c>
      <c r="E25278">
        <v>23016</v>
      </c>
      <c r="F25278">
        <v>-29.645499999999998</v>
      </c>
      <c r="G25278">
        <v>40.268500000000003</v>
      </c>
      <c r="H25278">
        <v>-1.0404500000000001</v>
      </c>
    </row>
    <row r="25279" spans="1:8" x14ac:dyDescent="0.3">
      <c r="A25279">
        <v>14896</v>
      </c>
      <c r="B25279">
        <v>-2.0028299999999999</v>
      </c>
      <c r="C25279">
        <v>0.61182700000000001</v>
      </c>
      <c r="D25279">
        <v>-20.247800000000002</v>
      </c>
      <c r="E25279">
        <v>14896</v>
      </c>
      <c r="F25279">
        <v>-1.59751</v>
      </c>
      <c r="G25279">
        <v>0.75548099999999996</v>
      </c>
      <c r="H25279">
        <v>-19.989599999999999</v>
      </c>
    </row>
    <row r="25280" spans="1:8" x14ac:dyDescent="0.3">
      <c r="A25280">
        <v>45267</v>
      </c>
      <c r="B25280">
        <v>-3.0571899999999999E-2</v>
      </c>
      <c r="C25280">
        <v>-35.439599999999999</v>
      </c>
      <c r="D25280">
        <v>12.7165</v>
      </c>
      <c r="E25280">
        <v>45267</v>
      </c>
      <c r="F25280">
        <v>-0.36315399999999998</v>
      </c>
      <c r="G25280">
        <v>-35.551400000000001</v>
      </c>
      <c r="H25280">
        <v>13.0749</v>
      </c>
    </row>
    <row r="25281" spans="1:8" x14ac:dyDescent="0.3">
      <c r="A25281">
        <v>6925</v>
      </c>
      <c r="B25281">
        <v>25.73</v>
      </c>
      <c r="C25281">
        <v>-23.816500000000001</v>
      </c>
      <c r="D25281">
        <v>-38.843699999999998</v>
      </c>
      <c r="E25281">
        <v>6925</v>
      </c>
      <c r="F25281">
        <v>25.415600000000001</v>
      </c>
      <c r="G25281">
        <v>-23.642499999999998</v>
      </c>
      <c r="H25281">
        <v>-38.4938</v>
      </c>
    </row>
    <row r="25282" spans="1:8" x14ac:dyDescent="0.3">
      <c r="A25282">
        <v>28648</v>
      </c>
      <c r="B25282">
        <v>19.652999999999999</v>
      </c>
      <c r="C25282">
        <v>23.3658</v>
      </c>
      <c r="D25282">
        <v>0.94979100000000005</v>
      </c>
      <c r="E25282">
        <v>28648</v>
      </c>
      <c r="F25282">
        <v>20.149699999999999</v>
      </c>
      <c r="G25282">
        <v>23.360499999999998</v>
      </c>
      <c r="H25282">
        <v>1.01911</v>
      </c>
    </row>
    <row r="25283" spans="1:8" x14ac:dyDescent="0.3">
      <c r="A25283">
        <v>15144</v>
      </c>
      <c r="B25283">
        <v>21.120999999999999</v>
      </c>
      <c r="C25283">
        <v>20.637599999999999</v>
      </c>
      <c r="D25283">
        <v>-20.075399999999998</v>
      </c>
      <c r="E25283">
        <v>15144</v>
      </c>
      <c r="F25283">
        <v>21.554300000000001</v>
      </c>
      <c r="G25283">
        <v>20.8901</v>
      </c>
      <c r="H25283">
        <v>-20.069299999999998</v>
      </c>
    </row>
    <row r="25284" spans="1:8" x14ac:dyDescent="0.3">
      <c r="A25284">
        <v>17178</v>
      </c>
      <c r="B25284">
        <v>3.7240500000000001</v>
      </c>
      <c r="C25284">
        <v>32.290199999999999</v>
      </c>
      <c r="D25284">
        <v>-15.207700000000001</v>
      </c>
      <c r="E25284">
        <v>17178</v>
      </c>
      <c r="F25284">
        <v>4.0786600000000002</v>
      </c>
      <c r="G25284">
        <v>32.361600000000003</v>
      </c>
      <c r="H25284">
        <v>-15.555099999999999</v>
      </c>
    </row>
    <row r="25285" spans="1:8" x14ac:dyDescent="0.3">
      <c r="A25285">
        <v>19669</v>
      </c>
      <c r="B25285">
        <v>8.5983300000000007</v>
      </c>
      <c r="C25285">
        <v>-0.119502</v>
      </c>
      <c r="D25285">
        <v>-8.4573499999999999</v>
      </c>
      <c r="E25285">
        <v>19669</v>
      </c>
      <c r="F25285">
        <v>8.1453900000000008</v>
      </c>
      <c r="G25285">
        <v>-0.283636</v>
      </c>
      <c r="H25285">
        <v>-8.31799</v>
      </c>
    </row>
    <row r="25286" spans="1:8" x14ac:dyDescent="0.3">
      <c r="A25286">
        <v>35546</v>
      </c>
      <c r="B25286">
        <v>15.648099999999999</v>
      </c>
      <c r="C25286">
        <v>-29.650700000000001</v>
      </c>
      <c r="D25286">
        <v>15.0525</v>
      </c>
      <c r="E25286">
        <v>35546</v>
      </c>
      <c r="F25286">
        <v>15.9816</v>
      </c>
      <c r="G25286">
        <v>-29.277200000000001</v>
      </c>
      <c r="H25286">
        <v>15.0802</v>
      </c>
    </row>
    <row r="25287" spans="1:8" x14ac:dyDescent="0.3">
      <c r="A25287">
        <v>15819</v>
      </c>
      <c r="B25287">
        <v>-22.646599999999999</v>
      </c>
      <c r="C25287">
        <v>-1.12957</v>
      </c>
      <c r="D25287">
        <v>-17.419599999999999</v>
      </c>
      <c r="E25287">
        <v>15819</v>
      </c>
      <c r="F25287">
        <v>-22.167200000000001</v>
      </c>
      <c r="G25287">
        <v>-1.0194700000000001</v>
      </c>
      <c r="H25287">
        <v>-17.321899999999999</v>
      </c>
    </row>
    <row r="25288" spans="1:8" x14ac:dyDescent="0.3">
      <c r="A25288">
        <v>14779</v>
      </c>
      <c r="B25288">
        <v>7.1018100000000004</v>
      </c>
      <c r="C25288">
        <v>-9.5959199999999996</v>
      </c>
      <c r="D25288">
        <v>-20.183</v>
      </c>
      <c r="E25288">
        <v>14779</v>
      </c>
      <c r="F25288">
        <v>6.6912399999999996</v>
      </c>
      <c r="G25288">
        <v>-9.3420699999999997</v>
      </c>
      <c r="H25288">
        <v>-20.0471</v>
      </c>
    </row>
    <row r="25289" spans="1:8" x14ac:dyDescent="0.3">
      <c r="A25289">
        <v>22364</v>
      </c>
      <c r="B25289">
        <v>-6.1092899999999997</v>
      </c>
      <c r="C25289">
        <v>-15.464600000000001</v>
      </c>
      <c r="D25289">
        <v>-1.2414700000000001</v>
      </c>
      <c r="E25289">
        <v>22364</v>
      </c>
      <c r="F25289">
        <v>-6.4259700000000004</v>
      </c>
      <c r="G25289">
        <v>-15.076700000000001</v>
      </c>
      <c r="H25289">
        <v>-1.2679499999999999</v>
      </c>
    </row>
    <row r="25290" spans="1:8" x14ac:dyDescent="0.3">
      <c r="A25290">
        <v>16958</v>
      </c>
      <c r="B25290">
        <v>-24.063700000000001</v>
      </c>
      <c r="C25290">
        <v>15.311</v>
      </c>
      <c r="D25290">
        <v>-15.2559</v>
      </c>
      <c r="E25290">
        <v>16958</v>
      </c>
      <c r="F25290">
        <v>-23.820399999999999</v>
      </c>
      <c r="G25290">
        <v>15.059699999999999</v>
      </c>
      <c r="H25290">
        <v>-15.6152</v>
      </c>
    </row>
    <row r="25291" spans="1:8" x14ac:dyDescent="0.3">
      <c r="A25291">
        <v>5137</v>
      </c>
      <c r="B25291">
        <v>-26.4694</v>
      </c>
      <c r="C25291">
        <v>-10.016999999999999</v>
      </c>
      <c r="D25291">
        <v>-43.641399999999997</v>
      </c>
      <c r="E25291">
        <v>5137</v>
      </c>
      <c r="F25291">
        <v>-26.4587</v>
      </c>
      <c r="G25291">
        <v>-10.1</v>
      </c>
      <c r="H25291">
        <v>-43.146999999999998</v>
      </c>
    </row>
    <row r="25292" spans="1:8" x14ac:dyDescent="0.3">
      <c r="A25292">
        <v>31324</v>
      </c>
      <c r="B25292">
        <v>33.041899999999998</v>
      </c>
      <c r="C25292">
        <v>3.8052000000000001</v>
      </c>
      <c r="D25292">
        <v>10.213699999999999</v>
      </c>
      <c r="E25292">
        <v>31324</v>
      </c>
      <c r="F25292">
        <v>33.159799999999997</v>
      </c>
      <c r="G25292">
        <v>4.2885099999999996</v>
      </c>
      <c r="H25292">
        <v>10.2765</v>
      </c>
    </row>
    <row r="25293" spans="1:8" x14ac:dyDescent="0.3">
      <c r="A25293">
        <v>29603</v>
      </c>
      <c r="B25293">
        <v>-6.1718799999999998</v>
      </c>
      <c r="C25293">
        <v>-30.282900000000001</v>
      </c>
      <c r="D25293">
        <v>12.464499999999999</v>
      </c>
      <c r="E25293">
        <v>29603</v>
      </c>
      <c r="F25293">
        <v>-5.9194699999999996</v>
      </c>
      <c r="G25293">
        <v>-30.3813</v>
      </c>
      <c r="H25293">
        <v>12.8864</v>
      </c>
    </row>
    <row r="25294" spans="1:8" x14ac:dyDescent="0.3">
      <c r="A25294">
        <v>8279</v>
      </c>
      <c r="B25294">
        <v>37.373600000000003</v>
      </c>
      <c r="C25294">
        <v>9.8012200000000007</v>
      </c>
      <c r="D25294">
        <v>-36.514099999999999</v>
      </c>
      <c r="E25294">
        <v>8279</v>
      </c>
      <c r="F25294">
        <v>37.632399999999997</v>
      </c>
      <c r="G25294">
        <v>10.2079</v>
      </c>
      <c r="H25294">
        <v>-36.376300000000001</v>
      </c>
    </row>
    <row r="25295" spans="1:8" x14ac:dyDescent="0.3">
      <c r="A25295">
        <v>9818</v>
      </c>
      <c r="B25295">
        <v>-25.0107</v>
      </c>
      <c r="C25295">
        <v>-21.416399999999999</v>
      </c>
      <c r="D25295">
        <v>-31.766300000000001</v>
      </c>
      <c r="E25295">
        <v>9818</v>
      </c>
      <c r="F25295">
        <v>-25.0868</v>
      </c>
      <c r="G25295">
        <v>-20.927099999999999</v>
      </c>
      <c r="H25295">
        <v>-31.8445</v>
      </c>
    </row>
    <row r="25296" spans="1:8" x14ac:dyDescent="0.3">
      <c r="A25296">
        <v>10672</v>
      </c>
      <c r="B25296">
        <v>17.052800000000001</v>
      </c>
      <c r="C25296">
        <v>-30.590499999999999</v>
      </c>
      <c r="D25296">
        <v>-29.3325</v>
      </c>
      <c r="E25296">
        <v>10672</v>
      </c>
      <c r="F25296">
        <v>17.037800000000001</v>
      </c>
      <c r="G25296">
        <v>-30.232500000000002</v>
      </c>
      <c r="H25296">
        <v>-29.6831</v>
      </c>
    </row>
    <row r="25297" spans="1:8" x14ac:dyDescent="0.3">
      <c r="A25297">
        <v>12431</v>
      </c>
      <c r="B25297">
        <v>-16.0731</v>
      </c>
      <c r="C25297">
        <v>36.072800000000001</v>
      </c>
      <c r="D25297">
        <v>-27.3324</v>
      </c>
      <c r="E25297">
        <v>12431</v>
      </c>
      <c r="F25297">
        <v>-16.273700000000002</v>
      </c>
      <c r="G25297">
        <v>36.261200000000002</v>
      </c>
      <c r="H25297">
        <v>-26.913399999999999</v>
      </c>
    </row>
    <row r="25298" spans="1:8" x14ac:dyDescent="0.3">
      <c r="A25298">
        <v>9282</v>
      </c>
      <c r="B25298">
        <v>-11.969099999999999</v>
      </c>
      <c r="C25298">
        <v>13.0817</v>
      </c>
      <c r="D25298">
        <v>-34.330300000000001</v>
      </c>
      <c r="E25298">
        <v>9282</v>
      </c>
      <c r="F25298">
        <v>-11.832800000000001</v>
      </c>
      <c r="G25298">
        <v>13.050700000000001</v>
      </c>
      <c r="H25298">
        <v>-33.8489</v>
      </c>
    </row>
    <row r="25299" spans="1:8" x14ac:dyDescent="0.3">
      <c r="A25299">
        <v>17548</v>
      </c>
      <c r="B25299">
        <v>32.995600000000003</v>
      </c>
      <c r="C25299">
        <v>-19.805099999999999</v>
      </c>
      <c r="D25299">
        <v>-12.970800000000001</v>
      </c>
      <c r="E25299">
        <v>17548</v>
      </c>
      <c r="F25299">
        <v>33.381300000000003</v>
      </c>
      <c r="G25299">
        <v>-19.537299999999998</v>
      </c>
      <c r="H25299">
        <v>-13.1463</v>
      </c>
    </row>
    <row r="25300" spans="1:8" x14ac:dyDescent="0.3">
      <c r="A25300">
        <v>15443</v>
      </c>
      <c r="B25300">
        <v>20.2087</v>
      </c>
      <c r="C25300">
        <v>-34.065399999999997</v>
      </c>
      <c r="D25300">
        <v>-17.933299999999999</v>
      </c>
      <c r="E25300">
        <v>15443</v>
      </c>
      <c r="F25300">
        <v>19.802099999999999</v>
      </c>
      <c r="G25300">
        <v>-33.862400000000001</v>
      </c>
      <c r="H25300">
        <v>-17.721800000000002</v>
      </c>
    </row>
    <row r="25301" spans="1:8" x14ac:dyDescent="0.3">
      <c r="A25301">
        <v>23560</v>
      </c>
      <c r="B25301">
        <v>-14.7516</v>
      </c>
      <c r="C25301">
        <v>7.8802300000000001</v>
      </c>
      <c r="D25301">
        <v>0.87692300000000001</v>
      </c>
      <c r="E25301">
        <v>23560</v>
      </c>
      <c r="F25301">
        <v>-15.1471</v>
      </c>
      <c r="G25301">
        <v>8.0903600000000004</v>
      </c>
      <c r="H25301">
        <v>1.1020000000000001</v>
      </c>
    </row>
    <row r="25302" spans="1:8" x14ac:dyDescent="0.3">
      <c r="A25302">
        <v>23512</v>
      </c>
      <c r="B25302">
        <v>17.0624</v>
      </c>
      <c r="C25302">
        <v>-1.6627000000000001</v>
      </c>
      <c r="D25302">
        <v>1.0333399999999999</v>
      </c>
      <c r="E25302">
        <v>23512</v>
      </c>
      <c r="F25302">
        <v>17.5626</v>
      </c>
      <c r="G25302">
        <v>-1.67936</v>
      </c>
      <c r="H25302">
        <v>1.06063</v>
      </c>
    </row>
    <row r="25303" spans="1:8" x14ac:dyDescent="0.3">
      <c r="A25303">
        <v>11065</v>
      </c>
      <c r="B25303">
        <v>24.420500000000001</v>
      </c>
      <c r="C25303">
        <v>2.2058900000000001</v>
      </c>
      <c r="D25303">
        <v>-29.492000000000001</v>
      </c>
      <c r="E25303">
        <v>11065</v>
      </c>
      <c r="F25303">
        <v>24.6647</v>
      </c>
      <c r="G25303">
        <v>2.46468</v>
      </c>
      <c r="H25303">
        <v>-29.138999999999999</v>
      </c>
    </row>
    <row r="25304" spans="1:8" x14ac:dyDescent="0.3">
      <c r="A25304">
        <v>10223</v>
      </c>
      <c r="B25304">
        <v>19.814800000000002</v>
      </c>
      <c r="C25304">
        <v>11.616199999999999</v>
      </c>
      <c r="D25304">
        <v>-31.899100000000001</v>
      </c>
      <c r="E25304">
        <v>10223</v>
      </c>
      <c r="F25304">
        <v>20.114599999999999</v>
      </c>
      <c r="G25304">
        <v>11.9396</v>
      </c>
      <c r="H25304">
        <v>-31.660900000000002</v>
      </c>
    </row>
    <row r="25305" spans="1:8" x14ac:dyDescent="0.3">
      <c r="A25305">
        <v>13475</v>
      </c>
      <c r="B25305">
        <v>-32.553199999999997</v>
      </c>
      <c r="C25305">
        <v>-35.4604</v>
      </c>
      <c r="D25305">
        <v>-22.6112</v>
      </c>
      <c r="E25305">
        <v>13475</v>
      </c>
      <c r="F25305">
        <v>-32.388599999999997</v>
      </c>
      <c r="G25305">
        <v>-35.818100000000001</v>
      </c>
      <c r="H25305">
        <v>-22.301100000000002</v>
      </c>
    </row>
    <row r="25306" spans="1:8" x14ac:dyDescent="0.3">
      <c r="A25306">
        <v>31256</v>
      </c>
      <c r="B25306">
        <v>26.0562</v>
      </c>
      <c r="C25306">
        <v>-23.8263</v>
      </c>
      <c r="D25306">
        <v>3.1185999999999998</v>
      </c>
      <c r="E25306">
        <v>31256</v>
      </c>
      <c r="F25306">
        <v>25.783100000000001</v>
      </c>
      <c r="G25306">
        <v>-23.7928</v>
      </c>
      <c r="H25306">
        <v>3.5375100000000002</v>
      </c>
    </row>
    <row r="25307" spans="1:8" x14ac:dyDescent="0.3">
      <c r="A25307">
        <v>11521</v>
      </c>
      <c r="B25307">
        <v>42.005899999999997</v>
      </c>
      <c r="C25307">
        <v>-39.698399999999999</v>
      </c>
      <c r="D25307">
        <v>-27.2623</v>
      </c>
      <c r="E25307">
        <v>11521</v>
      </c>
      <c r="F25307">
        <v>41.610700000000001</v>
      </c>
      <c r="G25307">
        <v>-39.982399999999998</v>
      </c>
      <c r="H25307">
        <v>-27.142499999999998</v>
      </c>
    </row>
    <row r="25308" spans="1:8" x14ac:dyDescent="0.3">
      <c r="A25308">
        <v>4680</v>
      </c>
      <c r="B25308">
        <v>38.724499999999999</v>
      </c>
      <c r="C25308">
        <v>28.925000000000001</v>
      </c>
      <c r="D25308">
        <v>-45.734099999999998</v>
      </c>
      <c r="E25308">
        <v>4680</v>
      </c>
      <c r="F25308">
        <v>39.0839</v>
      </c>
      <c r="G25308">
        <v>29.199200000000001</v>
      </c>
      <c r="H25308">
        <v>-45.950499999999998</v>
      </c>
    </row>
    <row r="25309" spans="1:8" x14ac:dyDescent="0.3">
      <c r="A25309">
        <v>7393</v>
      </c>
      <c r="B25309">
        <v>-9.2334999999999994</v>
      </c>
      <c r="C25309">
        <v>17.015000000000001</v>
      </c>
      <c r="D25309">
        <v>-38.807499999999997</v>
      </c>
      <c r="E25309">
        <v>7393</v>
      </c>
      <c r="F25309">
        <v>-8.8955199999999994</v>
      </c>
      <c r="G25309">
        <v>17.078299999999999</v>
      </c>
      <c r="H25309">
        <v>-38.442900000000002</v>
      </c>
    </row>
    <row r="25310" spans="1:8" x14ac:dyDescent="0.3">
      <c r="A25310">
        <v>6225</v>
      </c>
      <c r="B25310">
        <v>-3.16709</v>
      </c>
      <c r="C25310">
        <v>-1.72594</v>
      </c>
      <c r="D25310">
        <v>-40.967300000000002</v>
      </c>
      <c r="E25310">
        <v>6225</v>
      </c>
      <c r="F25310">
        <v>-3.3592900000000001</v>
      </c>
      <c r="G25310">
        <v>-1.7659100000000001</v>
      </c>
      <c r="H25310">
        <v>-41.428400000000003</v>
      </c>
    </row>
    <row r="25311" spans="1:8" x14ac:dyDescent="0.3">
      <c r="A25311">
        <v>43474</v>
      </c>
      <c r="B25311">
        <v>-7.4197100000000002</v>
      </c>
      <c r="C25311">
        <v>37.962800000000001</v>
      </c>
      <c r="D25311">
        <v>26.712700000000002</v>
      </c>
      <c r="E25311">
        <v>43474</v>
      </c>
      <c r="F25311">
        <v>-7.8036799999999999</v>
      </c>
      <c r="G25311">
        <v>37.642499999999998</v>
      </c>
      <c r="H25311">
        <v>26.679300000000001</v>
      </c>
    </row>
    <row r="25312" spans="1:8" x14ac:dyDescent="0.3">
      <c r="A25312">
        <v>11805</v>
      </c>
      <c r="B25312">
        <v>-3.41201</v>
      </c>
      <c r="C25312">
        <v>-17.4693</v>
      </c>
      <c r="D25312">
        <v>-27.116</v>
      </c>
      <c r="E25312">
        <v>11805</v>
      </c>
      <c r="F25312">
        <v>-3.1755300000000002</v>
      </c>
      <c r="G25312">
        <v>-17.055700000000002</v>
      </c>
      <c r="H25312">
        <v>-26.960699999999999</v>
      </c>
    </row>
    <row r="25313" spans="1:8" x14ac:dyDescent="0.3">
      <c r="A25313">
        <v>5704</v>
      </c>
      <c r="B25313">
        <v>-36.610599999999998</v>
      </c>
      <c r="C25313">
        <v>37.728299999999997</v>
      </c>
      <c r="D25313">
        <v>-43.695900000000002</v>
      </c>
      <c r="E25313">
        <v>5704</v>
      </c>
      <c r="F25313">
        <v>-36.5809</v>
      </c>
      <c r="G25313">
        <v>37.955300000000001</v>
      </c>
      <c r="H25313">
        <v>-43.2502</v>
      </c>
    </row>
    <row r="25314" spans="1:8" x14ac:dyDescent="0.3">
      <c r="A25314">
        <v>6657</v>
      </c>
      <c r="B25314">
        <v>31.609300000000001</v>
      </c>
      <c r="C25314">
        <v>33.202199999999998</v>
      </c>
      <c r="D25314">
        <v>-40.875</v>
      </c>
      <c r="E25314">
        <v>6657</v>
      </c>
      <c r="F25314">
        <v>31.699100000000001</v>
      </c>
      <c r="G25314">
        <v>33.695099999999996</v>
      </c>
      <c r="H25314">
        <v>-40.868299999999998</v>
      </c>
    </row>
    <row r="25315" spans="1:8" x14ac:dyDescent="0.3">
      <c r="A25315">
        <v>8780</v>
      </c>
      <c r="B25315">
        <v>9.6128199999999993</v>
      </c>
      <c r="C25315">
        <v>-29.743300000000001</v>
      </c>
      <c r="D25315">
        <v>-33.944200000000002</v>
      </c>
      <c r="E25315">
        <v>8780</v>
      </c>
      <c r="F25315">
        <v>10.007300000000001</v>
      </c>
      <c r="G25315">
        <v>-29.514199999999999</v>
      </c>
      <c r="H25315">
        <v>-34.151400000000002</v>
      </c>
    </row>
    <row r="25316" spans="1:8" x14ac:dyDescent="0.3">
      <c r="A25316">
        <v>24845</v>
      </c>
      <c r="B25316">
        <v>-28.211300000000001</v>
      </c>
      <c r="C25316">
        <v>-38.1967</v>
      </c>
      <c r="D25316">
        <v>5.4128299999999996</v>
      </c>
      <c r="E25316">
        <v>24845</v>
      </c>
      <c r="F25316">
        <v>-28.069900000000001</v>
      </c>
      <c r="G25316">
        <v>-37.854500000000002</v>
      </c>
      <c r="H25316">
        <v>5.7503599999999997</v>
      </c>
    </row>
    <row r="25317" spans="1:8" x14ac:dyDescent="0.3">
      <c r="A25317">
        <v>21494</v>
      </c>
      <c r="B25317">
        <v>-5.9999799999999999</v>
      </c>
      <c r="C25317">
        <v>-9.1019299999999994</v>
      </c>
      <c r="D25317">
        <v>-3.70295</v>
      </c>
      <c r="E25317">
        <v>21494</v>
      </c>
      <c r="F25317">
        <v>-6.16526</v>
      </c>
      <c r="G25317">
        <v>-8.6304599999999994</v>
      </c>
      <c r="H25317">
        <v>-3.7406000000000001</v>
      </c>
    </row>
    <row r="25318" spans="1:8" x14ac:dyDescent="0.3">
      <c r="A25318">
        <v>19642</v>
      </c>
      <c r="B25318">
        <v>15.818199999999999</v>
      </c>
      <c r="C25318">
        <v>-2.7149899999999998</v>
      </c>
      <c r="D25318">
        <v>-7.95756</v>
      </c>
      <c r="E25318">
        <v>19642</v>
      </c>
      <c r="F25318">
        <v>15.589600000000001</v>
      </c>
      <c r="G25318">
        <v>-2.7101600000000001</v>
      </c>
      <c r="H25318">
        <v>-8.4033499999999997</v>
      </c>
    </row>
    <row r="25319" spans="1:8" x14ac:dyDescent="0.3">
      <c r="A25319">
        <v>45156</v>
      </c>
      <c r="B25319">
        <v>-30.9895</v>
      </c>
      <c r="C25319">
        <v>30.844200000000001</v>
      </c>
      <c r="D25319">
        <v>8.2129999999999992</v>
      </c>
      <c r="E25319">
        <v>45156</v>
      </c>
      <c r="F25319">
        <v>-30.878900000000002</v>
      </c>
      <c r="G25319">
        <v>31.1677</v>
      </c>
      <c r="H25319">
        <v>7.8468099999999996</v>
      </c>
    </row>
    <row r="25320" spans="1:8" x14ac:dyDescent="0.3">
      <c r="A25320">
        <v>19489</v>
      </c>
      <c r="B25320">
        <v>8.1950500000000002</v>
      </c>
      <c r="C25320">
        <v>-15.531000000000001</v>
      </c>
      <c r="D25320">
        <v>-8.6370000000000005</v>
      </c>
      <c r="E25320">
        <v>19489</v>
      </c>
      <c r="F25320">
        <v>8.0901800000000001</v>
      </c>
      <c r="G25320">
        <v>-15.2</v>
      </c>
      <c r="H25320">
        <v>-8.2758699999999994</v>
      </c>
    </row>
    <row r="25321" spans="1:8" x14ac:dyDescent="0.3">
      <c r="A25321">
        <v>10365</v>
      </c>
      <c r="B25321">
        <v>-4.9977499999999999</v>
      </c>
      <c r="C25321">
        <v>24.3431</v>
      </c>
      <c r="D25321">
        <v>-31.7288</v>
      </c>
      <c r="E25321">
        <v>10365</v>
      </c>
      <c r="F25321">
        <v>-4.5061499999999999</v>
      </c>
      <c r="G25321">
        <v>24.4283</v>
      </c>
      <c r="H25321">
        <v>-31.774000000000001</v>
      </c>
    </row>
    <row r="25322" spans="1:8" x14ac:dyDescent="0.3">
      <c r="A25322">
        <v>40678</v>
      </c>
      <c r="B25322">
        <v>-3.4762300000000002</v>
      </c>
      <c r="C25322">
        <v>40.105699999999999</v>
      </c>
      <c r="D25322">
        <v>20.291799999999999</v>
      </c>
      <c r="E25322">
        <v>40678</v>
      </c>
      <c r="F25322">
        <v>-3.1691500000000001</v>
      </c>
      <c r="G25322">
        <v>40.108400000000003</v>
      </c>
      <c r="H25322">
        <v>19.896000000000001</v>
      </c>
    </row>
    <row r="25323" spans="1:8" x14ac:dyDescent="0.3">
      <c r="A25323">
        <v>23450</v>
      </c>
      <c r="B25323">
        <v>11.690899999999999</v>
      </c>
      <c r="C25323">
        <v>-6.8294899999999998</v>
      </c>
      <c r="D25323">
        <v>0.76951000000000003</v>
      </c>
      <c r="E25323">
        <v>23450</v>
      </c>
      <c r="F25323">
        <v>11.282999999999999</v>
      </c>
      <c r="G25323">
        <v>-6.5871700000000004</v>
      </c>
      <c r="H25323">
        <v>0.93032000000000004</v>
      </c>
    </row>
    <row r="25324" spans="1:8" x14ac:dyDescent="0.3">
      <c r="A25324">
        <v>9403</v>
      </c>
      <c r="B25324">
        <v>-8.9715199999999999</v>
      </c>
      <c r="C25324">
        <v>23.406400000000001</v>
      </c>
      <c r="D25324">
        <v>-34.262599999999999</v>
      </c>
      <c r="E25324">
        <v>9403</v>
      </c>
      <c r="F25324">
        <v>-8.9338999999999995</v>
      </c>
      <c r="G25324">
        <v>23.5853</v>
      </c>
      <c r="H25324">
        <v>-33.796199999999999</v>
      </c>
    </row>
    <row r="25325" spans="1:8" x14ac:dyDescent="0.3">
      <c r="A25325">
        <v>30455</v>
      </c>
      <c r="B25325">
        <v>-12.1738</v>
      </c>
      <c r="C25325">
        <v>19.876300000000001</v>
      </c>
      <c r="D25325">
        <v>6.0681799999999999</v>
      </c>
      <c r="E25325">
        <v>30455</v>
      </c>
      <c r="F25325">
        <v>-11.9253</v>
      </c>
      <c r="G25325">
        <v>20.194199999999999</v>
      </c>
      <c r="H25325">
        <v>6.3650000000000002</v>
      </c>
    </row>
    <row r="25326" spans="1:8" x14ac:dyDescent="0.3">
      <c r="A25326">
        <v>20100</v>
      </c>
      <c r="B25326">
        <v>40.262500000000003</v>
      </c>
      <c r="C25326">
        <v>35.249200000000002</v>
      </c>
      <c r="D25326">
        <v>-8.1550399999999996</v>
      </c>
      <c r="E25326">
        <v>20100</v>
      </c>
      <c r="F25326">
        <v>40.613399999999999</v>
      </c>
      <c r="G25326">
        <v>34.895699999999998</v>
      </c>
      <c r="H25326">
        <v>-8.20791</v>
      </c>
    </row>
    <row r="25327" spans="1:8" x14ac:dyDescent="0.3">
      <c r="A25327">
        <v>44</v>
      </c>
      <c r="B25327">
        <v>-5.8135300000000001</v>
      </c>
      <c r="C25327">
        <v>-37.0625</v>
      </c>
      <c r="D25327">
        <v>-55.554499999999997</v>
      </c>
      <c r="E25327">
        <v>44</v>
      </c>
      <c r="F25327">
        <v>-6.1980500000000003</v>
      </c>
      <c r="G25327">
        <v>-36.9711</v>
      </c>
      <c r="H25327">
        <v>-55.246899999999997</v>
      </c>
    </row>
    <row r="25328" spans="1:8" x14ac:dyDescent="0.3">
      <c r="A25328">
        <v>29484</v>
      </c>
      <c r="B25328">
        <v>10.024100000000001</v>
      </c>
      <c r="C25328">
        <v>-37.823599999999999</v>
      </c>
      <c r="D25328">
        <v>5.4118500000000003</v>
      </c>
      <c r="E25328">
        <v>29484</v>
      </c>
      <c r="F25328">
        <v>9.8594299999999997</v>
      </c>
      <c r="G25328">
        <v>-37.901299999999999</v>
      </c>
      <c r="H25328">
        <v>5.8784000000000001</v>
      </c>
    </row>
    <row r="25329" spans="1:8" x14ac:dyDescent="0.3">
      <c r="A25329">
        <v>20444</v>
      </c>
      <c r="B25329">
        <v>-6.2938200000000002</v>
      </c>
      <c r="C25329">
        <v>-17.077999999999999</v>
      </c>
      <c r="D25329">
        <v>-6.1825299999999999</v>
      </c>
      <c r="E25329">
        <v>20444</v>
      </c>
      <c r="F25329">
        <v>-6.5220900000000004</v>
      </c>
      <c r="G25329">
        <v>-16.7622</v>
      </c>
      <c r="H25329">
        <v>-5.8679199999999998</v>
      </c>
    </row>
    <row r="25330" spans="1:8" x14ac:dyDescent="0.3">
      <c r="A25330">
        <v>3394</v>
      </c>
      <c r="B25330">
        <v>-35.0869</v>
      </c>
      <c r="C25330">
        <v>3.1452100000000001</v>
      </c>
      <c r="D25330">
        <v>-47.986400000000003</v>
      </c>
      <c r="E25330">
        <v>3394</v>
      </c>
      <c r="F25330">
        <v>-35.335700000000003</v>
      </c>
      <c r="G25330">
        <v>3.5733000000000001</v>
      </c>
      <c r="H25330">
        <v>-48.061399999999999</v>
      </c>
    </row>
    <row r="25331" spans="1:8" x14ac:dyDescent="0.3">
      <c r="A25331">
        <v>22015</v>
      </c>
      <c r="B25331">
        <v>24.229900000000001</v>
      </c>
      <c r="C25331">
        <v>34.106000000000002</v>
      </c>
      <c r="D25331">
        <v>-3.6122200000000002</v>
      </c>
      <c r="E25331">
        <v>22015</v>
      </c>
      <c r="F25331">
        <v>24.297999999999998</v>
      </c>
      <c r="G25331">
        <v>34.495199999999997</v>
      </c>
      <c r="H25331">
        <v>-3.9199099999999998</v>
      </c>
    </row>
    <row r="25332" spans="1:8" x14ac:dyDescent="0.3">
      <c r="A25332">
        <v>33370</v>
      </c>
      <c r="B25332">
        <v>30.334299999999999</v>
      </c>
      <c r="C25332">
        <v>-17.828800000000001</v>
      </c>
      <c r="D25332">
        <v>12.490399999999999</v>
      </c>
      <c r="E25332">
        <v>33370</v>
      </c>
      <c r="F25332">
        <v>30.400500000000001</v>
      </c>
      <c r="G25332">
        <v>-17.8916</v>
      </c>
      <c r="H25332">
        <v>12.982799999999999</v>
      </c>
    </row>
    <row r="25333" spans="1:8" x14ac:dyDescent="0.3">
      <c r="A25333">
        <v>18534</v>
      </c>
      <c r="B25333">
        <v>21.468800000000002</v>
      </c>
      <c r="C25333">
        <v>-16.392499999999998</v>
      </c>
      <c r="D25333">
        <v>-10.8339</v>
      </c>
      <c r="E25333">
        <v>18534</v>
      </c>
      <c r="F25333">
        <v>21.584299999999999</v>
      </c>
      <c r="G25333">
        <v>-15.9307</v>
      </c>
      <c r="H25333">
        <v>-10.6784</v>
      </c>
    </row>
    <row r="25334" spans="1:8" x14ac:dyDescent="0.3">
      <c r="A25334">
        <v>5586</v>
      </c>
      <c r="B25334">
        <v>-30.858499999999999</v>
      </c>
      <c r="C25334">
        <v>27.600300000000001</v>
      </c>
      <c r="D25334">
        <v>-43.101599999999998</v>
      </c>
      <c r="E25334">
        <v>5586</v>
      </c>
      <c r="F25334">
        <v>-31.049299999999999</v>
      </c>
      <c r="G25334">
        <v>27.499099999999999</v>
      </c>
      <c r="H25334">
        <v>-43.553400000000003</v>
      </c>
    </row>
    <row r="25335" spans="1:8" x14ac:dyDescent="0.3">
      <c r="A25335">
        <v>21682</v>
      </c>
      <c r="B25335">
        <v>16.9633</v>
      </c>
      <c r="C25335">
        <v>6.4035599999999997</v>
      </c>
      <c r="D25335">
        <v>-3.63733</v>
      </c>
      <c r="E25335">
        <v>21682</v>
      </c>
      <c r="F25335">
        <v>17.304400000000001</v>
      </c>
      <c r="G25335">
        <v>6.7669899999999998</v>
      </c>
      <c r="H25335">
        <v>-3.5892900000000001</v>
      </c>
    </row>
    <row r="25336" spans="1:8" x14ac:dyDescent="0.3">
      <c r="A25336">
        <v>41631</v>
      </c>
      <c r="B25336">
        <v>14.303100000000001</v>
      </c>
      <c r="C25336">
        <v>26.7697</v>
      </c>
      <c r="D25336">
        <v>10.2165</v>
      </c>
      <c r="E25336">
        <v>41631</v>
      </c>
      <c r="F25336">
        <v>13.8278</v>
      </c>
      <c r="G25336">
        <v>26.879000000000001</v>
      </c>
      <c r="H25336">
        <v>10.1031</v>
      </c>
    </row>
    <row r="25337" spans="1:8" x14ac:dyDescent="0.3">
      <c r="A25337">
        <v>12134</v>
      </c>
      <c r="B25337">
        <v>-7.7729600000000003</v>
      </c>
      <c r="C25337">
        <v>10.7692</v>
      </c>
      <c r="D25337">
        <v>-27.0534</v>
      </c>
      <c r="E25337">
        <v>12134</v>
      </c>
      <c r="F25337">
        <v>-7.3911100000000003</v>
      </c>
      <c r="G25337">
        <v>10.8888</v>
      </c>
      <c r="H25337">
        <v>-26.752400000000002</v>
      </c>
    </row>
    <row r="25338" spans="1:8" x14ac:dyDescent="0.3">
      <c r="A25338">
        <v>45886</v>
      </c>
      <c r="B25338">
        <v>31.575199999999999</v>
      </c>
      <c r="C25338">
        <v>31.607299999999999</v>
      </c>
      <c r="D25338">
        <v>10.2173</v>
      </c>
      <c r="E25338">
        <v>45886</v>
      </c>
      <c r="F25338">
        <v>31.9391</v>
      </c>
      <c r="G25338">
        <v>31.9512</v>
      </c>
      <c r="H25338">
        <v>10.2197</v>
      </c>
    </row>
    <row r="25339" spans="1:8" x14ac:dyDescent="0.3">
      <c r="A25339">
        <v>24299</v>
      </c>
      <c r="B25339">
        <v>17.084499999999998</v>
      </c>
      <c r="C25339">
        <v>26.6218</v>
      </c>
      <c r="D25339">
        <v>24.889299999999999</v>
      </c>
      <c r="E25339">
        <v>24299</v>
      </c>
      <c r="F25339">
        <v>17.4772</v>
      </c>
      <c r="G25339">
        <v>26.880500000000001</v>
      </c>
      <c r="H25339">
        <v>24.717400000000001</v>
      </c>
    </row>
    <row r="25340" spans="1:8" x14ac:dyDescent="0.3">
      <c r="A25340">
        <v>36444</v>
      </c>
      <c r="B25340">
        <v>23.1998</v>
      </c>
      <c r="C25340">
        <v>-7.1026899999999999</v>
      </c>
      <c r="D25340">
        <v>15.412599999999999</v>
      </c>
      <c r="E25340">
        <v>36444</v>
      </c>
      <c r="F25340">
        <v>22.939</v>
      </c>
      <c r="G25340">
        <v>-6.9243399999999999</v>
      </c>
      <c r="H25340">
        <v>15.0242</v>
      </c>
    </row>
    <row r="25341" spans="1:8" x14ac:dyDescent="0.3">
      <c r="A25341">
        <v>3451</v>
      </c>
      <c r="B25341">
        <v>43.057899999999997</v>
      </c>
      <c r="C25341">
        <v>8.23156</v>
      </c>
      <c r="D25341">
        <v>-48.2044</v>
      </c>
      <c r="E25341">
        <v>3451</v>
      </c>
      <c r="F25341">
        <v>43.404499999999999</v>
      </c>
      <c r="G25341">
        <v>8.2341099999999994</v>
      </c>
      <c r="H25341">
        <v>-47.8431</v>
      </c>
    </row>
    <row r="25342" spans="1:8" x14ac:dyDescent="0.3">
      <c r="A25342">
        <v>45316</v>
      </c>
      <c r="B25342">
        <v>-28.1021</v>
      </c>
      <c r="C25342">
        <v>-9.0962999999999994</v>
      </c>
      <c r="D25342">
        <v>21.9833</v>
      </c>
      <c r="E25342">
        <v>45316</v>
      </c>
      <c r="F25342">
        <v>-27.8447</v>
      </c>
      <c r="G25342">
        <v>-9.4704999999999995</v>
      </c>
      <c r="H25342">
        <v>22.193999999999999</v>
      </c>
    </row>
    <row r="25343" spans="1:8" x14ac:dyDescent="0.3">
      <c r="A25343">
        <v>8759</v>
      </c>
      <c r="B25343">
        <v>37.652700000000003</v>
      </c>
      <c r="C25343">
        <v>-32.3673</v>
      </c>
      <c r="D25343">
        <v>-33.958799999999997</v>
      </c>
      <c r="E25343">
        <v>8759</v>
      </c>
      <c r="F25343">
        <v>37.3889</v>
      </c>
      <c r="G25343">
        <v>-32.071599999999997</v>
      </c>
      <c r="H25343">
        <v>-33.652799999999999</v>
      </c>
    </row>
    <row r="25344" spans="1:8" x14ac:dyDescent="0.3">
      <c r="A25344">
        <v>30574</v>
      </c>
      <c r="B25344">
        <v>-8.7446099999999998</v>
      </c>
      <c r="C25344">
        <v>4.68513</v>
      </c>
      <c r="D25344">
        <v>12.9025</v>
      </c>
      <c r="E25344">
        <v>30574</v>
      </c>
      <c r="F25344">
        <v>-8.9226700000000001</v>
      </c>
      <c r="G25344">
        <v>5.0786699999999998</v>
      </c>
      <c r="H25344">
        <v>13.1556</v>
      </c>
    </row>
    <row r="25345" spans="1:8" x14ac:dyDescent="0.3">
      <c r="A25345">
        <v>36705</v>
      </c>
      <c r="B25345">
        <v>14.207599999999999</v>
      </c>
      <c r="C25345">
        <v>-5.5622499999999997</v>
      </c>
      <c r="D25345">
        <v>19.6312</v>
      </c>
      <c r="E25345">
        <v>36705</v>
      </c>
      <c r="F25345">
        <v>13.978</v>
      </c>
      <c r="G25345">
        <v>-5.1205699999999998</v>
      </c>
      <c r="H25345">
        <v>19.5779</v>
      </c>
    </row>
    <row r="25346" spans="1:8" x14ac:dyDescent="0.3">
      <c r="A25346">
        <v>10944</v>
      </c>
      <c r="B25346">
        <v>21.3614</v>
      </c>
      <c r="C25346">
        <v>-7.5580400000000001</v>
      </c>
      <c r="D25346">
        <v>-29.6173</v>
      </c>
      <c r="E25346">
        <v>10944</v>
      </c>
      <c r="F25346">
        <v>21.0943</v>
      </c>
      <c r="G25346">
        <v>-7.4764799999999996</v>
      </c>
      <c r="H25346">
        <v>-29.201799999999999</v>
      </c>
    </row>
    <row r="25347" spans="1:8" x14ac:dyDescent="0.3">
      <c r="A25347">
        <v>34830</v>
      </c>
      <c r="B25347">
        <v>-16.161300000000001</v>
      </c>
      <c r="C25347">
        <v>-37.971699999999998</v>
      </c>
      <c r="D25347">
        <v>5.8512300000000002</v>
      </c>
      <c r="E25347">
        <v>34830</v>
      </c>
      <c r="F25347">
        <v>-16.379799999999999</v>
      </c>
      <c r="G25347">
        <v>-37.642000000000003</v>
      </c>
      <c r="H25347">
        <v>5.5443300000000004</v>
      </c>
    </row>
    <row r="25348" spans="1:8" x14ac:dyDescent="0.3">
      <c r="A25348">
        <v>17734</v>
      </c>
      <c r="B25348">
        <v>-32.531799999999997</v>
      </c>
      <c r="C25348">
        <v>-1.95625</v>
      </c>
      <c r="D25348">
        <v>-12.9</v>
      </c>
      <c r="E25348">
        <v>17734</v>
      </c>
      <c r="F25348">
        <v>-32.267099999999999</v>
      </c>
      <c r="G25348">
        <v>-1.5931500000000001</v>
      </c>
      <c r="H25348">
        <v>-13.120699999999999</v>
      </c>
    </row>
    <row r="25349" spans="1:8" x14ac:dyDescent="0.3">
      <c r="A25349">
        <v>22907</v>
      </c>
      <c r="B25349">
        <v>2.51145</v>
      </c>
      <c r="C25349">
        <v>29.793700000000001</v>
      </c>
      <c r="D25349">
        <v>-1.2512799999999999</v>
      </c>
      <c r="E25349">
        <v>22907</v>
      </c>
      <c r="F25349">
        <v>2.6078800000000002</v>
      </c>
      <c r="G25349">
        <v>30.196100000000001</v>
      </c>
      <c r="H25349">
        <v>-1.53302</v>
      </c>
    </row>
    <row r="25350" spans="1:8" x14ac:dyDescent="0.3">
      <c r="A25350">
        <v>11813</v>
      </c>
      <c r="B25350">
        <v>19.911000000000001</v>
      </c>
      <c r="C25350">
        <v>-16.7074</v>
      </c>
      <c r="D25350">
        <v>-27.028400000000001</v>
      </c>
      <c r="E25350">
        <v>11813</v>
      </c>
      <c r="F25350">
        <v>20.331800000000001</v>
      </c>
      <c r="G25350">
        <v>-16.928000000000001</v>
      </c>
      <c r="H25350">
        <v>-26.870799999999999</v>
      </c>
    </row>
    <row r="25351" spans="1:8" x14ac:dyDescent="0.3">
      <c r="A25351">
        <v>43798</v>
      </c>
      <c r="B25351">
        <v>34.875</v>
      </c>
      <c r="C25351">
        <v>-27.150200000000002</v>
      </c>
      <c r="D25351">
        <v>21.910399999999999</v>
      </c>
      <c r="E25351">
        <v>43798</v>
      </c>
      <c r="F25351">
        <v>34.807200000000002</v>
      </c>
      <c r="G25351">
        <v>-26.7942</v>
      </c>
      <c r="H25351">
        <v>22.255700000000001</v>
      </c>
    </row>
    <row r="25352" spans="1:8" x14ac:dyDescent="0.3">
      <c r="A25352">
        <v>7827</v>
      </c>
      <c r="B25352">
        <v>30.193300000000001</v>
      </c>
      <c r="C25352">
        <v>-27.847999999999999</v>
      </c>
      <c r="D25352">
        <v>-36.5289</v>
      </c>
      <c r="E25352">
        <v>7827</v>
      </c>
      <c r="F25352">
        <v>30.462700000000002</v>
      </c>
      <c r="G25352">
        <v>-28.146699999999999</v>
      </c>
      <c r="H25352">
        <v>-36.231000000000002</v>
      </c>
    </row>
    <row r="25353" spans="1:8" x14ac:dyDescent="0.3">
      <c r="A25353">
        <v>9812</v>
      </c>
      <c r="B25353">
        <v>-42.686500000000002</v>
      </c>
      <c r="C25353">
        <v>-21.489899999999999</v>
      </c>
      <c r="D25353">
        <v>-31.3459</v>
      </c>
      <c r="E25353">
        <v>9812</v>
      </c>
      <c r="F25353">
        <v>-42.851799999999997</v>
      </c>
      <c r="G25353">
        <v>-21.745100000000001</v>
      </c>
      <c r="H25353">
        <v>-31.743500000000001</v>
      </c>
    </row>
    <row r="25354" spans="1:8" x14ac:dyDescent="0.3">
      <c r="A25354">
        <v>17011</v>
      </c>
      <c r="B25354">
        <v>43.2423</v>
      </c>
      <c r="C25354">
        <v>19.6678</v>
      </c>
      <c r="D25354">
        <v>-15.5661</v>
      </c>
      <c r="E25354">
        <v>17011</v>
      </c>
      <c r="F25354">
        <v>43.351399999999998</v>
      </c>
      <c r="G25354">
        <v>20.118300000000001</v>
      </c>
      <c r="H25354">
        <v>-15.3772</v>
      </c>
    </row>
    <row r="25355" spans="1:8" x14ac:dyDescent="0.3">
      <c r="A25355">
        <v>10164</v>
      </c>
      <c r="B25355">
        <v>22.853000000000002</v>
      </c>
      <c r="C25355">
        <v>6.50589</v>
      </c>
      <c r="D25355">
        <v>-31.808700000000002</v>
      </c>
      <c r="E25355">
        <v>10164</v>
      </c>
      <c r="F25355">
        <v>22.847100000000001</v>
      </c>
      <c r="G25355">
        <v>6.8970700000000003</v>
      </c>
      <c r="H25355">
        <v>-31.496500000000001</v>
      </c>
    </row>
    <row r="25356" spans="1:8" x14ac:dyDescent="0.3">
      <c r="A25356">
        <v>23802</v>
      </c>
      <c r="B25356">
        <v>-10.6851</v>
      </c>
      <c r="C25356">
        <v>20.613600000000002</v>
      </c>
      <c r="D25356">
        <v>1.45749</v>
      </c>
      <c r="E25356">
        <v>23802</v>
      </c>
      <c r="F25356">
        <v>-10.640700000000001</v>
      </c>
      <c r="G25356">
        <v>21.057300000000001</v>
      </c>
      <c r="H25356">
        <v>1.2301800000000001</v>
      </c>
    </row>
    <row r="25357" spans="1:8" x14ac:dyDescent="0.3">
      <c r="A25357">
        <v>17821</v>
      </c>
      <c r="B25357">
        <v>41.701500000000003</v>
      </c>
      <c r="C25357">
        <v>5.7575200000000004</v>
      </c>
      <c r="D25357">
        <v>-12.8764</v>
      </c>
      <c r="E25357">
        <v>17821</v>
      </c>
      <c r="F25357">
        <v>42.119500000000002</v>
      </c>
      <c r="G25357">
        <v>5.5000499999999999</v>
      </c>
      <c r="H25357">
        <v>-12.779</v>
      </c>
    </row>
    <row r="25358" spans="1:8" x14ac:dyDescent="0.3">
      <c r="A25358">
        <v>23742</v>
      </c>
      <c r="B25358">
        <v>-13.5335</v>
      </c>
      <c r="C25358">
        <v>20.677</v>
      </c>
      <c r="D25358">
        <v>0.96580200000000005</v>
      </c>
      <c r="E25358">
        <v>23742</v>
      </c>
      <c r="F25358">
        <v>-13.513199999999999</v>
      </c>
      <c r="G25358">
        <v>21.151199999999999</v>
      </c>
      <c r="H25358">
        <v>1.1244400000000001</v>
      </c>
    </row>
    <row r="25359" spans="1:8" x14ac:dyDescent="0.3">
      <c r="A25359">
        <v>28965</v>
      </c>
      <c r="B25359">
        <v>43.444499999999998</v>
      </c>
      <c r="C25359">
        <v>-27.055700000000002</v>
      </c>
      <c r="D25359">
        <v>7.7882300000000004</v>
      </c>
      <c r="E25359">
        <v>28965</v>
      </c>
      <c r="F25359">
        <v>43.068899999999999</v>
      </c>
      <c r="G25359">
        <v>-26.782699999999998</v>
      </c>
      <c r="H25359">
        <v>7.9748799999999997</v>
      </c>
    </row>
    <row r="25360" spans="1:8" x14ac:dyDescent="0.3">
      <c r="A25360">
        <v>12574</v>
      </c>
      <c r="B25360">
        <v>-36.956600000000002</v>
      </c>
      <c r="C25360">
        <v>-31.163799999999998</v>
      </c>
      <c r="D25360">
        <v>-24.852699999999999</v>
      </c>
      <c r="E25360">
        <v>12574</v>
      </c>
      <c r="F25360">
        <v>-36.486800000000002</v>
      </c>
      <c r="G25360">
        <v>-31.331299999999999</v>
      </c>
      <c r="H25360">
        <v>-24.811800000000002</v>
      </c>
    </row>
    <row r="25361" spans="1:8" x14ac:dyDescent="0.3">
      <c r="A25361">
        <v>29779</v>
      </c>
      <c r="B25361">
        <v>38.915900000000001</v>
      </c>
      <c r="C25361">
        <v>8.9380699999999997</v>
      </c>
      <c r="D25361">
        <v>10.3475</v>
      </c>
      <c r="E25361">
        <v>29779</v>
      </c>
      <c r="F25361">
        <v>38.441000000000003</v>
      </c>
      <c r="G25361">
        <v>9.0848200000000006</v>
      </c>
      <c r="H25361">
        <v>10.4054</v>
      </c>
    </row>
    <row r="25362" spans="1:8" x14ac:dyDescent="0.3">
      <c r="A25362">
        <v>3412</v>
      </c>
      <c r="B25362">
        <v>16.831499999999998</v>
      </c>
      <c r="C25362">
        <v>3.0946500000000001</v>
      </c>
      <c r="D25362">
        <v>-48.051200000000001</v>
      </c>
      <c r="E25362">
        <v>3412</v>
      </c>
      <c r="F25362">
        <v>17.1754</v>
      </c>
      <c r="G25362">
        <v>3.4438800000000001</v>
      </c>
      <c r="H25362">
        <v>-47.950499999999998</v>
      </c>
    </row>
    <row r="25363" spans="1:8" x14ac:dyDescent="0.3">
      <c r="A25363">
        <v>17959</v>
      </c>
      <c r="B25363">
        <v>6.7732900000000003</v>
      </c>
      <c r="C25363">
        <v>15.8508</v>
      </c>
      <c r="D25363">
        <v>-12.9587</v>
      </c>
      <c r="E25363">
        <v>17959</v>
      </c>
      <c r="F25363">
        <v>7.2649100000000004</v>
      </c>
      <c r="G25363">
        <v>15.8141</v>
      </c>
      <c r="H25363">
        <v>-13.0443</v>
      </c>
    </row>
    <row r="25364" spans="1:8" x14ac:dyDescent="0.3">
      <c r="A25364">
        <v>14281</v>
      </c>
      <c r="B25364">
        <v>41.880600000000001</v>
      </c>
      <c r="C25364">
        <v>32.681600000000003</v>
      </c>
      <c r="D25364">
        <v>-22.475999999999999</v>
      </c>
      <c r="E25364">
        <v>14281</v>
      </c>
      <c r="F25364">
        <v>41.726799999999997</v>
      </c>
      <c r="G25364">
        <v>33.014099999999999</v>
      </c>
      <c r="H25364">
        <v>-22.135200000000001</v>
      </c>
    </row>
    <row r="25365" spans="1:8" x14ac:dyDescent="0.3">
      <c r="A25365">
        <v>7644</v>
      </c>
      <c r="B25365">
        <v>23.074000000000002</v>
      </c>
      <c r="C25365">
        <v>36.572099999999999</v>
      </c>
      <c r="D25365">
        <v>-38.914900000000003</v>
      </c>
      <c r="E25365">
        <v>7644</v>
      </c>
      <c r="F25365">
        <v>22.929099999999998</v>
      </c>
      <c r="G25365">
        <v>37.023400000000002</v>
      </c>
      <c r="H25365">
        <v>-38.7547</v>
      </c>
    </row>
    <row r="25366" spans="1:8" x14ac:dyDescent="0.3">
      <c r="A25366">
        <v>20723</v>
      </c>
      <c r="B25366">
        <v>18.477699999999999</v>
      </c>
      <c r="C25366">
        <v>6.0054100000000004</v>
      </c>
      <c r="D25366">
        <v>-5.9421999999999997</v>
      </c>
      <c r="E25366">
        <v>20723</v>
      </c>
      <c r="F25366">
        <v>18.851800000000001</v>
      </c>
      <c r="G25366">
        <v>5.9668599999999996</v>
      </c>
      <c r="H25366">
        <v>-6.2721600000000004</v>
      </c>
    </row>
    <row r="25367" spans="1:8" x14ac:dyDescent="0.3">
      <c r="A25367">
        <v>627</v>
      </c>
      <c r="B25367">
        <v>30.023499999999999</v>
      </c>
      <c r="C25367">
        <v>10.6174</v>
      </c>
      <c r="D25367">
        <v>-54.912399999999998</v>
      </c>
      <c r="E25367">
        <v>627</v>
      </c>
      <c r="F25367">
        <v>30.3477</v>
      </c>
      <c r="G25367">
        <v>10.748200000000001</v>
      </c>
      <c r="H25367">
        <v>-55.270299999999999</v>
      </c>
    </row>
    <row r="25368" spans="1:8" x14ac:dyDescent="0.3">
      <c r="A25368">
        <v>29241</v>
      </c>
      <c r="B25368">
        <v>-34.001300000000001</v>
      </c>
      <c r="C25368">
        <v>-4.4942000000000002</v>
      </c>
      <c r="D25368">
        <v>8.2799999999999994</v>
      </c>
      <c r="E25368">
        <v>29241</v>
      </c>
      <c r="F25368">
        <v>-33.987400000000001</v>
      </c>
      <c r="G25368">
        <v>-4.1073399999999998</v>
      </c>
      <c r="H25368">
        <v>7.9630599999999996</v>
      </c>
    </row>
    <row r="25369" spans="1:8" x14ac:dyDescent="0.3">
      <c r="A25369">
        <v>19175</v>
      </c>
      <c r="B25369">
        <v>-33.906399999999998</v>
      </c>
      <c r="C25369">
        <v>39.397300000000001</v>
      </c>
      <c r="D25369">
        <v>-10.8786</v>
      </c>
      <c r="E25369">
        <v>19175</v>
      </c>
      <c r="F25369">
        <v>-33.911499999999997</v>
      </c>
      <c r="G25369">
        <v>39.442799999999998</v>
      </c>
      <c r="H25369">
        <v>-10.3804</v>
      </c>
    </row>
    <row r="25370" spans="1:8" x14ac:dyDescent="0.3">
      <c r="A25370">
        <v>7223</v>
      </c>
      <c r="B25370">
        <v>19.467199999999998</v>
      </c>
      <c r="C25370">
        <v>1.3216600000000001</v>
      </c>
      <c r="D25370">
        <v>-38.726500000000001</v>
      </c>
      <c r="E25370">
        <v>7223</v>
      </c>
      <c r="F25370">
        <v>19.7424</v>
      </c>
      <c r="G25370">
        <v>1.6860200000000001</v>
      </c>
      <c r="H25370">
        <v>-38.522100000000002</v>
      </c>
    </row>
    <row r="25371" spans="1:8" x14ac:dyDescent="0.3">
      <c r="A25371">
        <v>43054</v>
      </c>
      <c r="B25371">
        <v>37.473599999999998</v>
      </c>
      <c r="C25371">
        <v>-14.0167</v>
      </c>
      <c r="D25371">
        <v>10.6927</v>
      </c>
      <c r="E25371">
        <v>43054</v>
      </c>
      <c r="F25371">
        <v>37.578600000000002</v>
      </c>
      <c r="G25371">
        <v>-13.547700000000001</v>
      </c>
      <c r="H25371">
        <v>10.553900000000001</v>
      </c>
    </row>
    <row r="25372" spans="1:8" x14ac:dyDescent="0.3">
      <c r="A25372">
        <v>13299</v>
      </c>
      <c r="B25372">
        <v>-22.454999999999998</v>
      </c>
      <c r="C25372">
        <v>29.5945</v>
      </c>
      <c r="D25372">
        <v>-24.897300000000001</v>
      </c>
      <c r="E25372">
        <v>13299</v>
      </c>
      <c r="F25372">
        <v>-22.3233</v>
      </c>
      <c r="G25372">
        <v>29.3432</v>
      </c>
      <c r="H25372">
        <v>-24.485299999999999</v>
      </c>
    </row>
    <row r="25373" spans="1:8" x14ac:dyDescent="0.3">
      <c r="A25373">
        <v>32647</v>
      </c>
      <c r="B25373">
        <v>27.719799999999999</v>
      </c>
      <c r="C25373">
        <v>-26.485900000000001</v>
      </c>
      <c r="D25373">
        <v>17.4695</v>
      </c>
      <c r="E25373">
        <v>32647</v>
      </c>
      <c r="F25373">
        <v>27.544499999999999</v>
      </c>
      <c r="G25373">
        <v>-26.179400000000001</v>
      </c>
      <c r="H25373">
        <v>17.115200000000002</v>
      </c>
    </row>
    <row r="25374" spans="1:8" x14ac:dyDescent="0.3">
      <c r="A25374">
        <v>8280</v>
      </c>
      <c r="B25374">
        <v>40.272799999999997</v>
      </c>
      <c r="C25374">
        <v>9.9725099999999998</v>
      </c>
      <c r="D25374">
        <v>-36.512799999999999</v>
      </c>
      <c r="E25374">
        <v>8280</v>
      </c>
      <c r="F25374">
        <v>40.283499999999997</v>
      </c>
      <c r="G25374">
        <v>10.295</v>
      </c>
      <c r="H25374">
        <v>-36.130600000000001</v>
      </c>
    </row>
    <row r="25375" spans="1:8" x14ac:dyDescent="0.3">
      <c r="A25375">
        <v>2241</v>
      </c>
      <c r="B25375">
        <v>12.4968</v>
      </c>
      <c r="C25375">
        <v>-12.8177</v>
      </c>
      <c r="D25375">
        <v>-50.973500000000001</v>
      </c>
      <c r="E25375">
        <v>2241</v>
      </c>
      <c r="F25375">
        <v>12.958500000000001</v>
      </c>
      <c r="G25375">
        <v>-12.6576</v>
      </c>
      <c r="H25375">
        <v>-50.866799999999998</v>
      </c>
    </row>
    <row r="25376" spans="1:8" x14ac:dyDescent="0.3">
      <c r="A25376">
        <v>5698</v>
      </c>
      <c r="B25376">
        <v>34.482100000000003</v>
      </c>
      <c r="C25376">
        <v>35.347900000000003</v>
      </c>
      <c r="D25376">
        <v>-43.446599999999997</v>
      </c>
      <c r="E25376">
        <v>5698</v>
      </c>
      <c r="F25376">
        <v>34.826999999999998</v>
      </c>
      <c r="G25376">
        <v>35.133699999999997</v>
      </c>
      <c r="H25376">
        <v>-43.738700000000001</v>
      </c>
    </row>
    <row r="25377" spans="1:8" x14ac:dyDescent="0.3">
      <c r="A25377">
        <v>316</v>
      </c>
      <c r="B25377">
        <v>-0.53275700000000004</v>
      </c>
      <c r="C25377">
        <v>-13.2315</v>
      </c>
      <c r="D25377">
        <v>-52.972099999999998</v>
      </c>
      <c r="E25377">
        <v>316</v>
      </c>
      <c r="F25377">
        <v>-0.43997799999999998</v>
      </c>
      <c r="G25377">
        <v>-13.6639</v>
      </c>
      <c r="H25377">
        <v>-52.738500000000002</v>
      </c>
    </row>
    <row r="25378" spans="1:8" x14ac:dyDescent="0.3">
      <c r="A25378">
        <v>9955</v>
      </c>
      <c r="B25378">
        <v>24.144100000000002</v>
      </c>
      <c r="C25378">
        <v>-11.3108</v>
      </c>
      <c r="D25378">
        <v>-31.703700000000001</v>
      </c>
      <c r="E25378">
        <v>9955</v>
      </c>
      <c r="F25378">
        <v>24.523099999999999</v>
      </c>
      <c r="G25378">
        <v>-11.013999999999999</v>
      </c>
      <c r="H25378">
        <v>-31.568000000000001</v>
      </c>
    </row>
    <row r="25379" spans="1:8" x14ac:dyDescent="0.3">
      <c r="A25379">
        <v>866</v>
      </c>
      <c r="B25379">
        <v>27.572299999999998</v>
      </c>
      <c r="C25379">
        <v>31.0639</v>
      </c>
      <c r="D25379">
        <v>-55.160899999999998</v>
      </c>
      <c r="E25379">
        <v>866</v>
      </c>
      <c r="F25379">
        <v>27.227499999999999</v>
      </c>
      <c r="G25379">
        <v>31.417899999999999</v>
      </c>
      <c r="H25379">
        <v>-55.2378</v>
      </c>
    </row>
    <row r="25380" spans="1:8" x14ac:dyDescent="0.3">
      <c r="A25380">
        <v>4243</v>
      </c>
      <c r="B25380">
        <v>-10.675000000000001</v>
      </c>
      <c r="C25380">
        <v>-6.1006299999999998</v>
      </c>
      <c r="D25380">
        <v>-45.670499999999997</v>
      </c>
      <c r="E25380">
        <v>4243</v>
      </c>
      <c r="F25380">
        <v>-10.470700000000001</v>
      </c>
      <c r="G25380">
        <v>-5.6638599999999997</v>
      </c>
      <c r="H25380">
        <v>-45.803199999999997</v>
      </c>
    </row>
    <row r="25381" spans="1:8" x14ac:dyDescent="0.3">
      <c r="A25381">
        <v>24056</v>
      </c>
      <c r="B25381">
        <v>21.863099999999999</v>
      </c>
      <c r="C25381">
        <v>-33.1205</v>
      </c>
      <c r="D25381">
        <v>5.81128</v>
      </c>
      <c r="E25381">
        <v>24056</v>
      </c>
      <c r="F25381">
        <v>21.402999999999999</v>
      </c>
      <c r="G25381">
        <v>-33.124600000000001</v>
      </c>
      <c r="H25381">
        <v>5.6153399999999998</v>
      </c>
    </row>
    <row r="25382" spans="1:8" x14ac:dyDescent="0.3">
      <c r="A25382">
        <v>29969</v>
      </c>
      <c r="B25382">
        <v>-16.380199999999999</v>
      </c>
      <c r="C25382">
        <v>12.242599999999999</v>
      </c>
      <c r="D25382">
        <v>5.7194000000000003</v>
      </c>
      <c r="E25382">
        <v>29969</v>
      </c>
      <c r="F25382">
        <v>-16.281500000000001</v>
      </c>
      <c r="G25382">
        <v>12.7118</v>
      </c>
      <c r="H25382">
        <v>5.8615399999999998</v>
      </c>
    </row>
    <row r="25383" spans="1:8" x14ac:dyDescent="0.3">
      <c r="A25383">
        <v>3585</v>
      </c>
      <c r="B25383">
        <v>-3.2027199999999998</v>
      </c>
      <c r="C25383">
        <v>18.418299999999999</v>
      </c>
      <c r="D25383">
        <v>-47.945799999999998</v>
      </c>
      <c r="E25383">
        <v>3585</v>
      </c>
      <c r="F25383">
        <v>-2.8641700000000001</v>
      </c>
      <c r="G25383">
        <v>18.512499999999999</v>
      </c>
      <c r="H25383">
        <v>-47.59</v>
      </c>
    </row>
    <row r="25384" spans="1:8" x14ac:dyDescent="0.3">
      <c r="A25384">
        <v>27022</v>
      </c>
      <c r="B25384">
        <v>-3.1120100000000002</v>
      </c>
      <c r="C25384">
        <v>-32.068899999999999</v>
      </c>
      <c r="D25384">
        <v>22.187999999999999</v>
      </c>
      <c r="E25384">
        <v>27022</v>
      </c>
      <c r="F25384">
        <v>-3.15137</v>
      </c>
      <c r="G25384">
        <v>-31.9297</v>
      </c>
      <c r="H25384">
        <v>22.666699999999999</v>
      </c>
    </row>
    <row r="25385" spans="1:8" x14ac:dyDescent="0.3">
      <c r="A25385">
        <v>18254</v>
      </c>
      <c r="B25385">
        <v>-6.2798499999999997</v>
      </c>
      <c r="C25385">
        <v>-38.832799999999999</v>
      </c>
      <c r="D25385">
        <v>-10.604200000000001</v>
      </c>
      <c r="E25385">
        <v>18254</v>
      </c>
      <c r="F25385">
        <v>-5.7875100000000002</v>
      </c>
      <c r="G25385">
        <v>-38.745399999999997</v>
      </c>
      <c r="H25385">
        <v>-10.604100000000001</v>
      </c>
    </row>
    <row r="25386" spans="1:8" x14ac:dyDescent="0.3">
      <c r="A25386">
        <v>24462</v>
      </c>
      <c r="B25386">
        <v>-29.6388</v>
      </c>
      <c r="C25386">
        <v>16.937200000000001</v>
      </c>
      <c r="D25386">
        <v>17.766999999999999</v>
      </c>
      <c r="E25386">
        <v>24462</v>
      </c>
      <c r="F25386">
        <v>-29.450199999999999</v>
      </c>
      <c r="G25386">
        <v>16.744499999999999</v>
      </c>
      <c r="H25386">
        <v>17.3459</v>
      </c>
    </row>
    <row r="25387" spans="1:8" x14ac:dyDescent="0.3">
      <c r="A25387">
        <v>33801</v>
      </c>
      <c r="B25387">
        <v>4.0976499999999998</v>
      </c>
      <c r="C25387">
        <v>-27.995699999999999</v>
      </c>
      <c r="D25387">
        <v>12.3268</v>
      </c>
      <c r="E25387">
        <v>33801</v>
      </c>
      <c r="F25387">
        <v>4.3033900000000003</v>
      </c>
      <c r="G25387">
        <v>-28.092099999999999</v>
      </c>
      <c r="H25387">
        <v>12.7722</v>
      </c>
    </row>
    <row r="25388" spans="1:8" x14ac:dyDescent="0.3">
      <c r="A25388">
        <v>19306</v>
      </c>
      <c r="B25388">
        <v>-0.28584300000000001</v>
      </c>
      <c r="C25388">
        <v>-30.612100000000002</v>
      </c>
      <c r="D25388">
        <v>-8.5794099999999993</v>
      </c>
      <c r="E25388">
        <v>19306</v>
      </c>
      <c r="F25388">
        <v>-0.43282500000000002</v>
      </c>
      <c r="G25388">
        <v>-30.341799999999999</v>
      </c>
      <c r="H25388">
        <v>-8.1853400000000001</v>
      </c>
    </row>
    <row r="25389" spans="1:8" x14ac:dyDescent="0.3">
      <c r="A25389">
        <v>9</v>
      </c>
      <c r="B25389">
        <v>-21.941099999999999</v>
      </c>
      <c r="C25389">
        <v>-39.1693</v>
      </c>
      <c r="D25389">
        <v>-54.954300000000003</v>
      </c>
      <c r="E25389">
        <v>9</v>
      </c>
      <c r="F25389">
        <v>-22.142499999999998</v>
      </c>
      <c r="G25389">
        <v>-39.626100000000001</v>
      </c>
      <c r="H25389">
        <v>-54.927700000000002</v>
      </c>
    </row>
    <row r="25390" spans="1:8" x14ac:dyDescent="0.3">
      <c r="A25390">
        <v>685</v>
      </c>
      <c r="B25390">
        <v>24.358599999999999</v>
      </c>
      <c r="C25390">
        <v>15.505000000000001</v>
      </c>
      <c r="D25390">
        <v>-54.962000000000003</v>
      </c>
      <c r="E25390">
        <v>685</v>
      </c>
      <c r="F25390">
        <v>24.390499999999999</v>
      </c>
      <c r="G25390">
        <v>15.962899999999999</v>
      </c>
      <c r="H25390">
        <v>-55.1601</v>
      </c>
    </row>
    <row r="25391" spans="1:8" x14ac:dyDescent="0.3">
      <c r="A25391">
        <v>18176</v>
      </c>
      <c r="B25391">
        <v>28.347899999999999</v>
      </c>
      <c r="C25391">
        <v>33.124299999999998</v>
      </c>
      <c r="D25391">
        <v>-12.840999999999999</v>
      </c>
      <c r="E25391">
        <v>18176</v>
      </c>
      <c r="F25391">
        <v>28.818200000000001</v>
      </c>
      <c r="G25391">
        <v>33.291499999999999</v>
      </c>
      <c r="H25391">
        <v>-12.813499999999999</v>
      </c>
    </row>
    <row r="25392" spans="1:8" x14ac:dyDescent="0.3">
      <c r="A25392">
        <v>23756</v>
      </c>
      <c r="B25392">
        <v>28.6828</v>
      </c>
      <c r="C25392">
        <v>18.526900000000001</v>
      </c>
      <c r="D25392">
        <v>1.2793600000000001</v>
      </c>
      <c r="E25392">
        <v>23756</v>
      </c>
      <c r="F25392">
        <v>29.039100000000001</v>
      </c>
      <c r="G25392">
        <v>18.178699999999999</v>
      </c>
      <c r="H25392">
        <v>1.31999</v>
      </c>
    </row>
    <row r="25393" spans="1:8" x14ac:dyDescent="0.3">
      <c r="A25393">
        <v>12609</v>
      </c>
      <c r="B25393">
        <v>-20.902899999999999</v>
      </c>
      <c r="C25393">
        <v>-28.639800000000001</v>
      </c>
      <c r="D25393">
        <v>-24.863800000000001</v>
      </c>
      <c r="E25393">
        <v>12609</v>
      </c>
      <c r="F25393">
        <v>-20.794</v>
      </c>
      <c r="G25393">
        <v>-28.651299999999999</v>
      </c>
      <c r="H25393">
        <v>-24.376100000000001</v>
      </c>
    </row>
    <row r="25394" spans="1:8" x14ac:dyDescent="0.3">
      <c r="A25394">
        <v>27290</v>
      </c>
      <c r="B25394">
        <v>20.396799999999999</v>
      </c>
      <c r="C25394">
        <v>-8.6823700000000006</v>
      </c>
      <c r="D25394">
        <v>17.526299999999999</v>
      </c>
      <c r="E25394">
        <v>27290</v>
      </c>
      <c r="F25394">
        <v>20.154199999999999</v>
      </c>
      <c r="G25394">
        <v>-8.3001699999999996</v>
      </c>
      <c r="H25394">
        <v>17.314399999999999</v>
      </c>
    </row>
    <row r="25395" spans="1:8" x14ac:dyDescent="0.3">
      <c r="A25395">
        <v>39886</v>
      </c>
      <c r="B25395">
        <v>8.5809200000000008</v>
      </c>
      <c r="C25395">
        <v>-0.29362500000000002</v>
      </c>
      <c r="D25395">
        <v>5.55511</v>
      </c>
      <c r="E25395">
        <v>39886</v>
      </c>
      <c r="F25395">
        <v>8.2828700000000008</v>
      </c>
      <c r="G25395">
        <v>9.6040700000000007E-2</v>
      </c>
      <c r="H25395">
        <v>5.4594300000000002</v>
      </c>
    </row>
    <row r="25396" spans="1:8" x14ac:dyDescent="0.3">
      <c r="A25396">
        <v>22042</v>
      </c>
      <c r="B25396">
        <v>17.398399999999999</v>
      </c>
      <c r="C25396">
        <v>36.458399999999997</v>
      </c>
      <c r="D25396">
        <v>-3.93798</v>
      </c>
      <c r="E25396">
        <v>22042</v>
      </c>
      <c r="F25396">
        <v>17.1876</v>
      </c>
      <c r="G25396">
        <v>36.893700000000003</v>
      </c>
      <c r="H25396">
        <v>-4.0639700000000003</v>
      </c>
    </row>
    <row r="25397" spans="1:8" x14ac:dyDescent="0.3">
      <c r="A25397">
        <v>4815</v>
      </c>
      <c r="B25397">
        <v>-4.82402</v>
      </c>
      <c r="C25397">
        <v>-37.950400000000002</v>
      </c>
      <c r="D25397">
        <v>-43.935099999999998</v>
      </c>
      <c r="E25397">
        <v>4815</v>
      </c>
      <c r="F25397">
        <v>-4.6218199999999996</v>
      </c>
      <c r="G25397">
        <v>-37.791899999999998</v>
      </c>
      <c r="H25397">
        <v>-43.506399999999999</v>
      </c>
    </row>
    <row r="25398" spans="1:8" x14ac:dyDescent="0.3">
      <c r="A25398">
        <v>9194</v>
      </c>
      <c r="B25398">
        <v>-7.9703200000000001</v>
      </c>
      <c r="C25398">
        <v>5.8655499999999998</v>
      </c>
      <c r="D25398">
        <v>-34.1569</v>
      </c>
      <c r="E25398">
        <v>9194</v>
      </c>
      <c r="F25398">
        <v>-7.5689200000000003</v>
      </c>
      <c r="G25398">
        <v>5.71488</v>
      </c>
      <c r="H25398">
        <v>-33.900100000000002</v>
      </c>
    </row>
    <row r="25399" spans="1:8" x14ac:dyDescent="0.3">
      <c r="A25399">
        <v>11566</v>
      </c>
      <c r="B25399">
        <v>-0.18871599999999999</v>
      </c>
      <c r="C25399">
        <v>-37.271000000000001</v>
      </c>
      <c r="D25399">
        <v>-27.1343</v>
      </c>
      <c r="E25399">
        <v>11566</v>
      </c>
      <c r="F25399">
        <v>-0.28291100000000002</v>
      </c>
      <c r="G25399">
        <v>-36.792099999999998</v>
      </c>
      <c r="H25399">
        <v>-27.241700000000002</v>
      </c>
    </row>
    <row r="25400" spans="1:8" x14ac:dyDescent="0.3">
      <c r="A25400">
        <v>7863</v>
      </c>
      <c r="B25400">
        <v>-39.711199999999998</v>
      </c>
      <c r="C25400">
        <v>-22.942799999999998</v>
      </c>
      <c r="D25400">
        <v>-36.333799999999997</v>
      </c>
      <c r="E25400">
        <v>7863</v>
      </c>
      <c r="F25400">
        <v>-39.911499999999997</v>
      </c>
      <c r="G25400">
        <v>-23.328499999999998</v>
      </c>
      <c r="H25400">
        <v>-36.087200000000003</v>
      </c>
    </row>
    <row r="25401" spans="1:8" x14ac:dyDescent="0.3">
      <c r="A25401">
        <v>8235</v>
      </c>
      <c r="B25401">
        <v>-4.9565599999999996</v>
      </c>
      <c r="C25401">
        <v>7.3426299999999998</v>
      </c>
      <c r="D25401">
        <v>-36.3551</v>
      </c>
      <c r="E25401">
        <v>8235</v>
      </c>
      <c r="F25401">
        <v>-4.5889800000000003</v>
      </c>
      <c r="G25401">
        <v>7.6455299999999999</v>
      </c>
      <c r="H25401">
        <v>-36.5062</v>
      </c>
    </row>
    <row r="25402" spans="1:8" x14ac:dyDescent="0.3">
      <c r="A25402">
        <v>16283</v>
      </c>
      <c r="B25402">
        <v>19.997</v>
      </c>
      <c r="C25402">
        <v>37.434100000000001</v>
      </c>
      <c r="D25402">
        <v>-17.846900000000002</v>
      </c>
      <c r="E25402">
        <v>16283</v>
      </c>
      <c r="F25402">
        <v>20.0932</v>
      </c>
      <c r="G25402">
        <v>36.955399999999997</v>
      </c>
      <c r="H25402">
        <v>-17.953099999999999</v>
      </c>
    </row>
    <row r="25403" spans="1:8" x14ac:dyDescent="0.3">
      <c r="A25403">
        <v>3198</v>
      </c>
      <c r="B25403">
        <v>4.1657500000000001</v>
      </c>
      <c r="C25403">
        <v>-14.5723</v>
      </c>
      <c r="D25403">
        <v>-48.546500000000002</v>
      </c>
      <c r="E25403">
        <v>3198</v>
      </c>
      <c r="F25403">
        <v>4.2166800000000002</v>
      </c>
      <c r="G25403">
        <v>-14.485300000000001</v>
      </c>
      <c r="H25403">
        <v>-48.057099999999998</v>
      </c>
    </row>
    <row r="25404" spans="1:8" x14ac:dyDescent="0.3">
      <c r="A25404">
        <v>13548</v>
      </c>
      <c r="B25404">
        <v>5.5084400000000002</v>
      </c>
      <c r="C25404">
        <v>-30.666599999999999</v>
      </c>
      <c r="D25404">
        <v>-22.705200000000001</v>
      </c>
      <c r="E25404">
        <v>13548</v>
      </c>
      <c r="F25404">
        <v>5.1514199999999999</v>
      </c>
      <c r="G25404">
        <v>-30.5245</v>
      </c>
      <c r="H25404">
        <v>-22.3858</v>
      </c>
    </row>
    <row r="25405" spans="1:8" x14ac:dyDescent="0.3">
      <c r="A25405">
        <v>24849</v>
      </c>
      <c r="B25405">
        <v>-22.4251</v>
      </c>
      <c r="C25405">
        <v>28.865300000000001</v>
      </c>
      <c r="D25405">
        <v>3.8022900000000002</v>
      </c>
      <c r="E25405">
        <v>24849</v>
      </c>
      <c r="F25405">
        <v>-22.136199999999999</v>
      </c>
      <c r="G25405">
        <v>29.272500000000001</v>
      </c>
      <c r="H25405">
        <v>3.7837900000000002</v>
      </c>
    </row>
    <row r="25406" spans="1:8" x14ac:dyDescent="0.3">
      <c r="A25406">
        <v>28997</v>
      </c>
      <c r="B25406">
        <v>-39.505299999999998</v>
      </c>
      <c r="C25406">
        <v>13.7902</v>
      </c>
      <c r="D25406">
        <v>10.282400000000001</v>
      </c>
      <c r="E25406">
        <v>28997</v>
      </c>
      <c r="F25406">
        <v>-39.7592</v>
      </c>
      <c r="G25406">
        <v>14.218500000000001</v>
      </c>
      <c r="H25406">
        <v>10.241099999999999</v>
      </c>
    </row>
    <row r="25407" spans="1:8" x14ac:dyDescent="0.3">
      <c r="A25407">
        <v>21096</v>
      </c>
      <c r="B25407">
        <v>-29.595700000000001</v>
      </c>
      <c r="C25407">
        <v>38.337200000000003</v>
      </c>
      <c r="D25407">
        <v>-5.9152100000000001</v>
      </c>
      <c r="E25407">
        <v>21096</v>
      </c>
      <c r="F25407">
        <v>-29.68</v>
      </c>
      <c r="G25407">
        <v>38.6374</v>
      </c>
      <c r="H25407">
        <v>-5.5248699999999999</v>
      </c>
    </row>
    <row r="25408" spans="1:8" x14ac:dyDescent="0.3">
      <c r="A25408">
        <v>22162</v>
      </c>
      <c r="B25408">
        <v>14.298400000000001</v>
      </c>
      <c r="C25408">
        <v>-35.731000000000002</v>
      </c>
      <c r="D25408">
        <v>-1.3754500000000001</v>
      </c>
      <c r="E25408">
        <v>22162</v>
      </c>
      <c r="F25408">
        <v>13.939</v>
      </c>
      <c r="G25408">
        <v>-35.384700000000002</v>
      </c>
      <c r="H25408">
        <v>-1.3977999999999999</v>
      </c>
    </row>
    <row r="25409" spans="1:8" x14ac:dyDescent="0.3">
      <c r="A25409">
        <v>25698</v>
      </c>
      <c r="B25409">
        <v>-1.7635700000000001</v>
      </c>
      <c r="C25409">
        <v>-22.996700000000001</v>
      </c>
      <c r="D25409">
        <v>19.553999999999998</v>
      </c>
      <c r="E25409">
        <v>25698</v>
      </c>
      <c r="F25409">
        <v>-2.0338599999999998</v>
      </c>
      <c r="G25409">
        <v>-22.660499999999999</v>
      </c>
      <c r="H25409">
        <v>19.806000000000001</v>
      </c>
    </row>
    <row r="25410" spans="1:8" x14ac:dyDescent="0.3">
      <c r="A25410">
        <v>42752</v>
      </c>
      <c r="B25410">
        <v>42.155500000000004</v>
      </c>
      <c r="C25410">
        <v>32.5946</v>
      </c>
      <c r="D25410">
        <v>12.4884</v>
      </c>
      <c r="E25410">
        <v>42752</v>
      </c>
      <c r="F25410">
        <v>42.228200000000001</v>
      </c>
      <c r="G25410">
        <v>32.863199999999999</v>
      </c>
      <c r="H25410">
        <v>12.9033</v>
      </c>
    </row>
    <row r="25411" spans="1:8" x14ac:dyDescent="0.3">
      <c r="A25411">
        <v>5637</v>
      </c>
      <c r="B25411">
        <v>31.8429</v>
      </c>
      <c r="C25411">
        <v>29.882000000000001</v>
      </c>
      <c r="D25411">
        <v>-43.463000000000001</v>
      </c>
      <c r="E25411">
        <v>5637</v>
      </c>
      <c r="F25411">
        <v>31.869299999999999</v>
      </c>
      <c r="G25411">
        <v>30.323899999999998</v>
      </c>
      <c r="H25411">
        <v>-43.694400000000002</v>
      </c>
    </row>
    <row r="25412" spans="1:8" x14ac:dyDescent="0.3">
      <c r="A25412">
        <v>12402</v>
      </c>
      <c r="B25412">
        <v>-11.8637</v>
      </c>
      <c r="C25412">
        <v>33.685099999999998</v>
      </c>
      <c r="D25412">
        <v>-27.046299999999999</v>
      </c>
      <c r="E25412">
        <v>12402</v>
      </c>
      <c r="F25412">
        <v>-12.222</v>
      </c>
      <c r="G25412">
        <v>33.361800000000002</v>
      </c>
      <c r="H25412">
        <v>-27.174900000000001</v>
      </c>
    </row>
    <row r="25413" spans="1:8" x14ac:dyDescent="0.3">
      <c r="A25413">
        <v>7712</v>
      </c>
      <c r="B25413">
        <v>-41.140799999999999</v>
      </c>
      <c r="C25413">
        <v>-35.400599999999997</v>
      </c>
      <c r="D25413">
        <v>-36.509099999999997</v>
      </c>
      <c r="E25413">
        <v>7712</v>
      </c>
      <c r="F25413">
        <v>-41.377400000000002</v>
      </c>
      <c r="G25413">
        <v>-35.628599999999999</v>
      </c>
      <c r="H25413">
        <v>-36.133000000000003</v>
      </c>
    </row>
    <row r="25414" spans="1:8" x14ac:dyDescent="0.3">
      <c r="A25414">
        <v>14074</v>
      </c>
      <c r="B25414">
        <v>-35.614100000000001</v>
      </c>
      <c r="C25414">
        <v>15.050700000000001</v>
      </c>
      <c r="D25414">
        <v>-22.317499999999999</v>
      </c>
      <c r="E25414">
        <v>14074</v>
      </c>
      <c r="F25414">
        <v>-35.114699999999999</v>
      </c>
      <c r="G25414">
        <v>15.051500000000001</v>
      </c>
      <c r="H25414">
        <v>-22.316400000000002</v>
      </c>
    </row>
    <row r="25415" spans="1:8" x14ac:dyDescent="0.3">
      <c r="A25415">
        <v>17972</v>
      </c>
      <c r="B25415">
        <v>-41.5197</v>
      </c>
      <c r="C25415">
        <v>18.197399999999998</v>
      </c>
      <c r="D25415">
        <v>-13.181100000000001</v>
      </c>
      <c r="E25415">
        <v>17972</v>
      </c>
      <c r="F25415">
        <v>-41.091500000000003</v>
      </c>
      <c r="G25415">
        <v>18.442900000000002</v>
      </c>
      <c r="H25415">
        <v>-13.257099999999999</v>
      </c>
    </row>
    <row r="25416" spans="1:8" x14ac:dyDescent="0.3">
      <c r="A25416">
        <v>4197</v>
      </c>
      <c r="B25416">
        <v>30.213899999999999</v>
      </c>
      <c r="C25416">
        <v>-11.171799999999999</v>
      </c>
      <c r="D25416">
        <v>-45.744300000000003</v>
      </c>
      <c r="E25416">
        <v>4197</v>
      </c>
      <c r="F25416">
        <v>30.297999999999998</v>
      </c>
      <c r="G25416">
        <v>-10.6905</v>
      </c>
      <c r="H25416">
        <v>-45.641100000000002</v>
      </c>
    </row>
    <row r="25417" spans="1:8" x14ac:dyDescent="0.3">
      <c r="A25417">
        <v>21639</v>
      </c>
      <c r="B25417">
        <v>-22.353100000000001</v>
      </c>
      <c r="C25417">
        <v>4.3863200000000004</v>
      </c>
      <c r="D25417">
        <v>-3.81412</v>
      </c>
      <c r="E25417">
        <v>21639</v>
      </c>
      <c r="F25417">
        <v>-22.219200000000001</v>
      </c>
      <c r="G25417">
        <v>3.9484300000000001</v>
      </c>
      <c r="H25417">
        <v>-3.6149300000000002</v>
      </c>
    </row>
    <row r="25418" spans="1:8" x14ac:dyDescent="0.3">
      <c r="A25418">
        <v>6988</v>
      </c>
      <c r="B25418">
        <v>34.5062</v>
      </c>
      <c r="C25418">
        <v>-18.715599999999998</v>
      </c>
      <c r="D25418">
        <v>-38.9101</v>
      </c>
      <c r="E25418">
        <v>6988</v>
      </c>
      <c r="F25418">
        <v>34.851799999999997</v>
      </c>
      <c r="G25418">
        <v>-18.368500000000001</v>
      </c>
      <c r="H25418">
        <v>-38.813000000000002</v>
      </c>
    </row>
    <row r="25419" spans="1:8" x14ac:dyDescent="0.3">
      <c r="A25419">
        <v>16513</v>
      </c>
      <c r="B25419">
        <v>-10.4678</v>
      </c>
      <c r="C25419">
        <v>-22.7333</v>
      </c>
      <c r="D25419">
        <v>-15.364599999999999</v>
      </c>
      <c r="E25419">
        <v>16513</v>
      </c>
      <c r="F25419">
        <v>-10.0284</v>
      </c>
      <c r="G25419">
        <v>-22.501000000000001</v>
      </c>
      <c r="H25419">
        <v>-15.4123</v>
      </c>
    </row>
    <row r="25420" spans="1:8" x14ac:dyDescent="0.3">
      <c r="A25420">
        <v>3966</v>
      </c>
      <c r="B25420">
        <v>-29.381799999999998</v>
      </c>
      <c r="C25420">
        <v>-29.042200000000001</v>
      </c>
      <c r="D25420">
        <v>-45.939900000000002</v>
      </c>
      <c r="E25420">
        <v>3966</v>
      </c>
      <c r="F25420">
        <v>-29.5061</v>
      </c>
      <c r="G25420">
        <v>-28.595199999999998</v>
      </c>
      <c r="H25420">
        <v>-46.124299999999998</v>
      </c>
    </row>
    <row r="25421" spans="1:8" x14ac:dyDescent="0.3">
      <c r="A25421">
        <v>23312</v>
      </c>
      <c r="B25421">
        <v>-41.304699999999997</v>
      </c>
      <c r="C25421">
        <v>-17.022300000000001</v>
      </c>
      <c r="D25421">
        <v>0.87256100000000003</v>
      </c>
      <c r="E25421">
        <v>23312</v>
      </c>
      <c r="F25421">
        <v>-41.023600000000002</v>
      </c>
      <c r="G25421">
        <v>-16.6097</v>
      </c>
      <c r="H25421">
        <v>0.872054</v>
      </c>
    </row>
    <row r="25422" spans="1:8" x14ac:dyDescent="0.3">
      <c r="A25422">
        <v>9543</v>
      </c>
      <c r="B25422">
        <v>-39.8108</v>
      </c>
      <c r="C25422">
        <v>36.320300000000003</v>
      </c>
      <c r="D25422">
        <v>-34.043700000000001</v>
      </c>
      <c r="E25422">
        <v>9543</v>
      </c>
      <c r="F25422">
        <v>-39.545499999999997</v>
      </c>
      <c r="G25422">
        <v>36.0794</v>
      </c>
      <c r="H25422">
        <v>-34.391300000000001</v>
      </c>
    </row>
    <row r="25423" spans="1:8" x14ac:dyDescent="0.3">
      <c r="A25423">
        <v>16548</v>
      </c>
      <c r="B25423">
        <v>5.2629099999999998</v>
      </c>
      <c r="C25423">
        <v>-20.456600000000002</v>
      </c>
      <c r="D25423">
        <v>-15.7042</v>
      </c>
      <c r="E25423">
        <v>16548</v>
      </c>
      <c r="F25423">
        <v>5.3520799999999999</v>
      </c>
      <c r="G25423">
        <v>-20.089600000000001</v>
      </c>
      <c r="H25423">
        <v>-15.377700000000001</v>
      </c>
    </row>
    <row r="25424" spans="1:8" x14ac:dyDescent="0.3">
      <c r="A25424">
        <v>9662</v>
      </c>
      <c r="B25424">
        <v>-41.377800000000001</v>
      </c>
      <c r="C25424">
        <v>-33.807299999999998</v>
      </c>
      <c r="D25424">
        <v>-32.173200000000001</v>
      </c>
      <c r="E25424">
        <v>9662</v>
      </c>
      <c r="F25424">
        <v>-41.407899999999998</v>
      </c>
      <c r="G25424">
        <v>-33.6434</v>
      </c>
      <c r="H25424">
        <v>-31.7026</v>
      </c>
    </row>
    <row r="25425" spans="1:8" x14ac:dyDescent="0.3">
      <c r="A25425">
        <v>40213</v>
      </c>
      <c r="B25425">
        <v>-32.191499999999998</v>
      </c>
      <c r="C25425">
        <v>-23.628699999999998</v>
      </c>
      <c r="D25425">
        <v>17.312200000000001</v>
      </c>
      <c r="E25425">
        <v>40213</v>
      </c>
      <c r="F25425">
        <v>-32.386499999999998</v>
      </c>
      <c r="G25425">
        <v>-23.985600000000002</v>
      </c>
      <c r="H25425">
        <v>17.601700000000001</v>
      </c>
    </row>
    <row r="25426" spans="1:8" x14ac:dyDescent="0.3">
      <c r="A25426">
        <v>4419</v>
      </c>
      <c r="B25426">
        <v>-22.369900000000001</v>
      </c>
      <c r="C25426">
        <v>9.0339299999999998</v>
      </c>
      <c r="D25426">
        <v>-46.236699999999999</v>
      </c>
      <c r="E25426">
        <v>4419</v>
      </c>
      <c r="F25426">
        <v>-22.341200000000001</v>
      </c>
      <c r="G25426">
        <v>9.0276599999999991</v>
      </c>
      <c r="H25426">
        <v>-45.738399999999999</v>
      </c>
    </row>
    <row r="25427" spans="1:8" x14ac:dyDescent="0.3">
      <c r="A25427">
        <v>9243</v>
      </c>
      <c r="B25427">
        <v>-39.652700000000003</v>
      </c>
      <c r="C25427">
        <v>10.4693</v>
      </c>
      <c r="D25427">
        <v>-33.685000000000002</v>
      </c>
      <c r="E25427">
        <v>9243</v>
      </c>
      <c r="F25427">
        <v>-39.412599999999998</v>
      </c>
      <c r="G25427">
        <v>10.845000000000001</v>
      </c>
      <c r="H25427">
        <v>-33.909399999999998</v>
      </c>
    </row>
    <row r="25428" spans="1:8" x14ac:dyDescent="0.3">
      <c r="A25428">
        <v>39848</v>
      </c>
      <c r="B25428">
        <v>-25.113099999999999</v>
      </c>
      <c r="C25428">
        <v>-39.793399999999998</v>
      </c>
      <c r="D25428">
        <v>14.737</v>
      </c>
      <c r="E25428">
        <v>39848</v>
      </c>
      <c r="F25428">
        <v>-25.3872</v>
      </c>
      <c r="G25428">
        <v>-39.491900000000001</v>
      </c>
      <c r="H25428">
        <v>15.0253</v>
      </c>
    </row>
    <row r="25429" spans="1:8" x14ac:dyDescent="0.3">
      <c r="A25429">
        <v>29097</v>
      </c>
      <c r="B25429">
        <v>34.215400000000002</v>
      </c>
      <c r="C25429">
        <v>3.0546700000000002</v>
      </c>
      <c r="D25429">
        <v>15.2103</v>
      </c>
      <c r="E25429">
        <v>29097</v>
      </c>
      <c r="F25429">
        <v>34.457700000000003</v>
      </c>
      <c r="G25429">
        <v>3.4842499999999998</v>
      </c>
      <c r="H25429">
        <v>15.1335</v>
      </c>
    </row>
    <row r="25430" spans="1:8" x14ac:dyDescent="0.3">
      <c r="A25430">
        <v>40382</v>
      </c>
      <c r="B25430">
        <v>24.401599999999998</v>
      </c>
      <c r="C25430">
        <v>-36.384799999999998</v>
      </c>
      <c r="D25430">
        <v>17.519500000000001</v>
      </c>
      <c r="E25430">
        <v>40382</v>
      </c>
      <c r="F25430">
        <v>24.151800000000001</v>
      </c>
      <c r="G25430">
        <v>-36.087800000000001</v>
      </c>
      <c r="H25430">
        <v>17.2056</v>
      </c>
    </row>
    <row r="25431" spans="1:8" x14ac:dyDescent="0.3">
      <c r="A25431">
        <v>18554</v>
      </c>
      <c r="B25431">
        <v>-6.27393</v>
      </c>
      <c r="C25431">
        <v>-13.4145</v>
      </c>
      <c r="D25431">
        <v>-10.9331</v>
      </c>
      <c r="E25431">
        <v>18554</v>
      </c>
      <c r="F25431">
        <v>-5.8054899999999998</v>
      </c>
      <c r="G25431">
        <v>-13.5253</v>
      </c>
      <c r="H25431">
        <v>-10.8011</v>
      </c>
    </row>
    <row r="25432" spans="1:8" x14ac:dyDescent="0.3">
      <c r="A25432">
        <v>26702</v>
      </c>
      <c r="B25432">
        <v>28.525400000000001</v>
      </c>
      <c r="C25432">
        <v>6.8624299999999998</v>
      </c>
      <c r="D25432">
        <v>10.5282</v>
      </c>
      <c r="E25432">
        <v>26702</v>
      </c>
      <c r="F25432">
        <v>28.8489</v>
      </c>
      <c r="G25432">
        <v>6.48942</v>
      </c>
      <c r="H25432">
        <v>10.4551</v>
      </c>
    </row>
    <row r="25433" spans="1:8" x14ac:dyDescent="0.3">
      <c r="A25433">
        <v>10250</v>
      </c>
      <c r="B25433">
        <v>9.9476499999999994</v>
      </c>
      <c r="C25433">
        <v>14.0542</v>
      </c>
      <c r="D25433">
        <v>-31.796199999999999</v>
      </c>
      <c r="E25433">
        <v>10250</v>
      </c>
      <c r="F25433">
        <v>9.9898799999999994</v>
      </c>
      <c r="G25433">
        <v>14.5122</v>
      </c>
      <c r="H25433">
        <v>-31.602399999999999</v>
      </c>
    </row>
    <row r="25434" spans="1:8" x14ac:dyDescent="0.3">
      <c r="A25434">
        <v>38459</v>
      </c>
      <c r="B25434">
        <v>5.6136400000000002</v>
      </c>
      <c r="C25434">
        <v>-37.288200000000003</v>
      </c>
      <c r="D25434">
        <v>14.866</v>
      </c>
      <c r="E25434">
        <v>38459</v>
      </c>
      <c r="F25434">
        <v>5.7867300000000004</v>
      </c>
      <c r="G25434">
        <v>-37.062100000000001</v>
      </c>
      <c r="H25434">
        <v>15.2759</v>
      </c>
    </row>
    <row r="25435" spans="1:8" x14ac:dyDescent="0.3">
      <c r="A25435">
        <v>31619</v>
      </c>
      <c r="B25435">
        <v>2.4209100000000001</v>
      </c>
      <c r="C25435">
        <v>-35.532299999999999</v>
      </c>
      <c r="D25435">
        <v>19.515899999999998</v>
      </c>
      <c r="E25435">
        <v>31619</v>
      </c>
      <c r="F25435">
        <v>2.90334</v>
      </c>
      <c r="G25435">
        <v>-35.570999999999998</v>
      </c>
      <c r="H25435">
        <v>19.637699999999999</v>
      </c>
    </row>
    <row r="25436" spans="1:8" x14ac:dyDescent="0.3">
      <c r="A25436">
        <v>7696</v>
      </c>
      <c r="B25436">
        <v>-1.78085</v>
      </c>
      <c r="C25436">
        <v>-37.771700000000003</v>
      </c>
      <c r="D25436">
        <v>-36.656100000000002</v>
      </c>
      <c r="E25436">
        <v>7696</v>
      </c>
      <c r="F25436">
        <v>-2.03254</v>
      </c>
      <c r="G25436">
        <v>-37.930300000000003</v>
      </c>
      <c r="H25436">
        <v>-36.255400000000002</v>
      </c>
    </row>
    <row r="25437" spans="1:8" x14ac:dyDescent="0.3">
      <c r="A25437">
        <v>21070</v>
      </c>
      <c r="B25437">
        <v>-18.851700000000001</v>
      </c>
      <c r="C25437">
        <v>35.813899999999997</v>
      </c>
      <c r="D25437">
        <v>-6.3164300000000004</v>
      </c>
      <c r="E25437">
        <v>21070</v>
      </c>
      <c r="F25437">
        <v>-19.245999999999999</v>
      </c>
      <c r="G25437">
        <v>35.866999999999997</v>
      </c>
      <c r="H25437">
        <v>-6.0151500000000002</v>
      </c>
    </row>
    <row r="25438" spans="1:8" x14ac:dyDescent="0.3">
      <c r="A25438">
        <v>815</v>
      </c>
      <c r="B25438">
        <v>-32.169400000000003</v>
      </c>
      <c r="C25438">
        <v>28.396999999999998</v>
      </c>
      <c r="D25438">
        <v>-54.953800000000001</v>
      </c>
      <c r="E25438">
        <v>815</v>
      </c>
      <c r="F25438">
        <v>-32.430300000000003</v>
      </c>
      <c r="G25438">
        <v>28.6005</v>
      </c>
      <c r="H25438">
        <v>-55.327399999999997</v>
      </c>
    </row>
    <row r="25439" spans="1:8" x14ac:dyDescent="0.3">
      <c r="A25439">
        <v>3896</v>
      </c>
      <c r="B25439">
        <v>27.5518</v>
      </c>
      <c r="C25439">
        <v>-36.5184</v>
      </c>
      <c r="D25439">
        <v>-45.813099999999999</v>
      </c>
      <c r="E25439">
        <v>3896</v>
      </c>
      <c r="F25439">
        <v>27.2212</v>
      </c>
      <c r="G25439">
        <v>-36.145299999999999</v>
      </c>
      <c r="H25439">
        <v>-45.836599999999997</v>
      </c>
    </row>
    <row r="25440" spans="1:8" x14ac:dyDescent="0.3">
      <c r="A25440">
        <v>24124</v>
      </c>
      <c r="B25440">
        <v>-36.562399999999997</v>
      </c>
      <c r="C25440">
        <v>-24.662299999999998</v>
      </c>
      <c r="D25440">
        <v>8.1185299999999998</v>
      </c>
      <c r="E25440">
        <v>24124</v>
      </c>
      <c r="F25440">
        <v>-36.898800000000001</v>
      </c>
      <c r="G25440">
        <v>-24.319299999999998</v>
      </c>
      <c r="H25440">
        <v>8.2534399999999994</v>
      </c>
    </row>
    <row r="25441" spans="1:8" x14ac:dyDescent="0.3">
      <c r="A25441">
        <v>13558</v>
      </c>
      <c r="B25441">
        <v>34.959299999999999</v>
      </c>
      <c r="C25441">
        <v>-30.677</v>
      </c>
      <c r="D25441">
        <v>-22.401</v>
      </c>
      <c r="E25441">
        <v>13558</v>
      </c>
      <c r="F25441">
        <v>34.699599999999997</v>
      </c>
      <c r="G25441">
        <v>-30.271899999999999</v>
      </c>
      <c r="H25441">
        <v>-22.533100000000001</v>
      </c>
    </row>
    <row r="25442" spans="1:8" x14ac:dyDescent="0.3">
      <c r="A25442">
        <v>26472</v>
      </c>
      <c r="B25442">
        <v>-32.477400000000003</v>
      </c>
      <c r="C25442">
        <v>18.259699999999999</v>
      </c>
      <c r="D25442">
        <v>15.512600000000001</v>
      </c>
      <c r="E25442">
        <v>26472</v>
      </c>
      <c r="F25442">
        <v>-32.796700000000001</v>
      </c>
      <c r="G25442">
        <v>17.9895</v>
      </c>
      <c r="H25442">
        <v>15.240500000000001</v>
      </c>
    </row>
    <row r="25443" spans="1:8" x14ac:dyDescent="0.3">
      <c r="A25443">
        <v>1571</v>
      </c>
      <c r="B25443">
        <v>-15.2674</v>
      </c>
      <c r="C25443">
        <v>11.597200000000001</v>
      </c>
      <c r="D25443">
        <v>-52.7254</v>
      </c>
      <c r="E25443">
        <v>1571</v>
      </c>
      <c r="F25443">
        <v>-14.8811</v>
      </c>
      <c r="G25443">
        <v>11.9077</v>
      </c>
      <c r="H25443">
        <v>-52.783299999999997</v>
      </c>
    </row>
    <row r="25444" spans="1:8" x14ac:dyDescent="0.3">
      <c r="A25444">
        <v>4376</v>
      </c>
      <c r="B25444">
        <v>27.2941</v>
      </c>
      <c r="C25444">
        <v>4.2160000000000002</v>
      </c>
      <c r="D25444">
        <v>-45.7699</v>
      </c>
      <c r="E25444">
        <v>4376</v>
      </c>
      <c r="F25444">
        <v>27.680900000000001</v>
      </c>
      <c r="G25444">
        <v>3.97024</v>
      </c>
      <c r="H25444">
        <v>-45.967300000000002</v>
      </c>
    </row>
    <row r="25445" spans="1:8" x14ac:dyDescent="0.3">
      <c r="A25445">
        <v>26552</v>
      </c>
      <c r="B25445">
        <v>-22.301400000000001</v>
      </c>
      <c r="C25445">
        <v>-18.205100000000002</v>
      </c>
      <c r="D25445">
        <v>30.480799999999999</v>
      </c>
      <c r="E25445">
        <v>26552</v>
      </c>
      <c r="F25445">
        <v>-22.5428</v>
      </c>
      <c r="G25445">
        <v>-18.584399999999999</v>
      </c>
      <c r="H25445">
        <v>30.697199999999999</v>
      </c>
    </row>
    <row r="25446" spans="1:8" x14ac:dyDescent="0.3">
      <c r="A25446">
        <v>22403</v>
      </c>
      <c r="B25446">
        <v>18.624199999999998</v>
      </c>
      <c r="C25446">
        <v>-12.8657</v>
      </c>
      <c r="D25446">
        <v>-1.14751</v>
      </c>
      <c r="E25446">
        <v>22403</v>
      </c>
      <c r="F25446">
        <v>18.4529</v>
      </c>
      <c r="G25446">
        <v>-12.3971</v>
      </c>
      <c r="H25446">
        <v>-1.1537299999999999</v>
      </c>
    </row>
    <row r="25447" spans="1:8" x14ac:dyDescent="0.3">
      <c r="A25447">
        <v>18183</v>
      </c>
      <c r="B25447">
        <v>-39.6404</v>
      </c>
      <c r="C25447">
        <v>35.770499999999998</v>
      </c>
      <c r="D25447">
        <v>-12.8659</v>
      </c>
      <c r="E25447">
        <v>18183</v>
      </c>
      <c r="F25447">
        <v>-39.9116</v>
      </c>
      <c r="G25447">
        <v>36.064599999999999</v>
      </c>
      <c r="H25447">
        <v>-13.164099999999999</v>
      </c>
    </row>
    <row r="25448" spans="1:8" x14ac:dyDescent="0.3">
      <c r="A25448">
        <v>18123</v>
      </c>
      <c r="B25448">
        <v>-39.929400000000001</v>
      </c>
      <c r="C25448">
        <v>30.6983</v>
      </c>
      <c r="D25448">
        <v>-13.231999999999999</v>
      </c>
      <c r="E25448">
        <v>18123</v>
      </c>
      <c r="F25448">
        <v>-39.771000000000001</v>
      </c>
      <c r="G25448">
        <v>31.169599999999999</v>
      </c>
      <c r="H25448">
        <v>-13.2735</v>
      </c>
    </row>
    <row r="25449" spans="1:8" x14ac:dyDescent="0.3">
      <c r="A25449">
        <v>29508</v>
      </c>
      <c r="B25449">
        <v>-17.7652</v>
      </c>
      <c r="C25449">
        <v>9.7708999999999993</v>
      </c>
      <c r="D25449">
        <v>12.6409</v>
      </c>
      <c r="E25449">
        <v>29508</v>
      </c>
      <c r="F25449">
        <v>-18.091699999999999</v>
      </c>
      <c r="G25449">
        <v>10.062200000000001</v>
      </c>
      <c r="H25449">
        <v>12.880599999999999</v>
      </c>
    </row>
    <row r="25450" spans="1:8" x14ac:dyDescent="0.3">
      <c r="A25450">
        <v>2596</v>
      </c>
      <c r="B25450">
        <v>-1.90141</v>
      </c>
      <c r="C25450">
        <v>17.464200000000002</v>
      </c>
      <c r="D25450">
        <v>-50.426699999999997</v>
      </c>
      <c r="E25450">
        <v>2596</v>
      </c>
      <c r="F25450">
        <v>-1.5009699999999999</v>
      </c>
      <c r="G25450">
        <v>17.744299999999999</v>
      </c>
      <c r="H25450">
        <v>-50.3262</v>
      </c>
    </row>
    <row r="25451" spans="1:8" x14ac:dyDescent="0.3">
      <c r="A25451">
        <v>8138</v>
      </c>
      <c r="B25451">
        <v>-23.687999999999999</v>
      </c>
      <c r="C25451">
        <v>1.17825E-2</v>
      </c>
      <c r="D25451">
        <v>-36.924900000000001</v>
      </c>
      <c r="E25451">
        <v>8138</v>
      </c>
      <c r="F25451">
        <v>-23.732199999999999</v>
      </c>
      <c r="G25451">
        <v>-5.2801099999999997E-2</v>
      </c>
      <c r="H25451">
        <v>-36.432200000000002</v>
      </c>
    </row>
    <row r="25452" spans="1:8" x14ac:dyDescent="0.3">
      <c r="A25452">
        <v>32550</v>
      </c>
      <c r="B25452">
        <v>13.9986</v>
      </c>
      <c r="C25452">
        <v>8.3186599999999995</v>
      </c>
      <c r="D25452">
        <v>22.1221</v>
      </c>
      <c r="E25452">
        <v>32550</v>
      </c>
      <c r="F25452">
        <v>14.1934</v>
      </c>
      <c r="G25452">
        <v>8.3906100000000006</v>
      </c>
      <c r="H25452">
        <v>21.668500000000002</v>
      </c>
    </row>
    <row r="25453" spans="1:8" x14ac:dyDescent="0.3">
      <c r="A25453">
        <v>23649</v>
      </c>
      <c r="B25453">
        <v>-22.5214</v>
      </c>
      <c r="C25453">
        <v>10.6812</v>
      </c>
      <c r="D25453">
        <v>1.10836</v>
      </c>
      <c r="E25453">
        <v>23649</v>
      </c>
      <c r="F25453">
        <v>-22.068899999999999</v>
      </c>
      <c r="G25453">
        <v>10.7189</v>
      </c>
      <c r="H25453">
        <v>1.3149900000000001</v>
      </c>
    </row>
    <row r="25454" spans="1:8" x14ac:dyDescent="0.3">
      <c r="A25454">
        <v>21348</v>
      </c>
      <c r="B25454">
        <v>3.8435100000000002</v>
      </c>
      <c r="C25454">
        <v>-21.313099999999999</v>
      </c>
      <c r="D25454">
        <v>-3.8222</v>
      </c>
      <c r="E25454">
        <v>21348</v>
      </c>
      <c r="F25454">
        <v>3.9014099999999998</v>
      </c>
      <c r="G25454">
        <v>-21.450900000000001</v>
      </c>
      <c r="H25454">
        <v>-3.3462700000000001</v>
      </c>
    </row>
    <row r="25455" spans="1:8" x14ac:dyDescent="0.3">
      <c r="A25455">
        <v>14457</v>
      </c>
      <c r="B25455">
        <v>31.982399999999998</v>
      </c>
      <c r="C25455">
        <v>-37.381300000000003</v>
      </c>
      <c r="D25455">
        <v>-20.1633</v>
      </c>
      <c r="E25455">
        <v>14457</v>
      </c>
      <c r="F25455">
        <v>31.5608</v>
      </c>
      <c r="G25455">
        <v>-37.206899999999997</v>
      </c>
      <c r="H25455">
        <v>-19.961600000000001</v>
      </c>
    </row>
    <row r="25456" spans="1:8" x14ac:dyDescent="0.3">
      <c r="A25456">
        <v>27674</v>
      </c>
      <c r="B25456">
        <v>-8.9989000000000008</v>
      </c>
      <c r="C25456">
        <v>18.055800000000001</v>
      </c>
      <c r="D25456">
        <v>15.229799999999999</v>
      </c>
      <c r="E25456">
        <v>27674</v>
      </c>
      <c r="F25456">
        <v>-9.1755300000000002</v>
      </c>
      <c r="G25456">
        <v>18.505199999999999</v>
      </c>
      <c r="H25456">
        <v>15.355</v>
      </c>
    </row>
    <row r="25457" spans="1:8" x14ac:dyDescent="0.3">
      <c r="A25457">
        <v>3568</v>
      </c>
      <c r="B25457">
        <v>33.497</v>
      </c>
      <c r="C25457">
        <v>15.8711</v>
      </c>
      <c r="D25457">
        <v>-48.005099999999999</v>
      </c>
      <c r="E25457">
        <v>3568</v>
      </c>
      <c r="F25457">
        <v>33.088799999999999</v>
      </c>
      <c r="G25457">
        <v>16.0215</v>
      </c>
      <c r="H25457">
        <v>-48.249200000000002</v>
      </c>
    </row>
    <row r="25458" spans="1:8" x14ac:dyDescent="0.3">
      <c r="A25458">
        <v>21317</v>
      </c>
      <c r="B25458">
        <v>2.1881300000000001</v>
      </c>
      <c r="C25458">
        <v>-23.6938</v>
      </c>
      <c r="D25458">
        <v>-3.41574</v>
      </c>
      <c r="E25458">
        <v>21317</v>
      </c>
      <c r="F25458">
        <v>2.6581600000000001</v>
      </c>
      <c r="G25458">
        <v>-23.853899999999999</v>
      </c>
      <c r="H25458">
        <v>-3.4632100000000001</v>
      </c>
    </row>
    <row r="25459" spans="1:8" x14ac:dyDescent="0.3">
      <c r="A25459">
        <v>10252</v>
      </c>
      <c r="B25459">
        <v>15.4862</v>
      </c>
      <c r="C25459">
        <v>14.170199999999999</v>
      </c>
      <c r="D25459">
        <v>-31.6404</v>
      </c>
      <c r="E25459">
        <v>10252</v>
      </c>
      <c r="F25459">
        <v>15.672599999999999</v>
      </c>
      <c r="G25459">
        <v>14.625299999999999</v>
      </c>
      <c r="H25459">
        <v>-31.557200000000002</v>
      </c>
    </row>
    <row r="25460" spans="1:8" x14ac:dyDescent="0.3">
      <c r="A25460">
        <v>29895</v>
      </c>
      <c r="B25460">
        <v>-23.4392</v>
      </c>
      <c r="C25460">
        <v>-20.0002</v>
      </c>
      <c r="D25460">
        <v>20.2056</v>
      </c>
      <c r="E25460">
        <v>29895</v>
      </c>
      <c r="F25460">
        <v>-23.6554</v>
      </c>
      <c r="G25460">
        <v>-20.192599999999999</v>
      </c>
      <c r="H25460">
        <v>19.799399999999999</v>
      </c>
    </row>
    <row r="25461" spans="1:8" x14ac:dyDescent="0.3">
      <c r="A25461">
        <v>31168</v>
      </c>
      <c r="B25461">
        <v>-8.6186699999999998</v>
      </c>
      <c r="C25461">
        <v>-11.785</v>
      </c>
      <c r="D25461">
        <v>14.8033</v>
      </c>
      <c r="E25461">
        <v>31168</v>
      </c>
      <c r="F25461">
        <v>-9.0015800000000006</v>
      </c>
      <c r="G25461">
        <v>-11.714</v>
      </c>
      <c r="H25461">
        <v>15.1149</v>
      </c>
    </row>
    <row r="25462" spans="1:8" x14ac:dyDescent="0.3">
      <c r="A25462">
        <v>28219</v>
      </c>
      <c r="B25462">
        <v>-3.5805400000000001</v>
      </c>
      <c r="C25462">
        <v>-37.002699999999997</v>
      </c>
      <c r="D25462">
        <v>0.79579800000000001</v>
      </c>
      <c r="E25462">
        <v>28219</v>
      </c>
      <c r="F25462">
        <v>-3.3124199999999999</v>
      </c>
      <c r="G25462">
        <v>-37.0441</v>
      </c>
      <c r="H25462">
        <v>1.21431</v>
      </c>
    </row>
    <row r="25463" spans="1:8" x14ac:dyDescent="0.3">
      <c r="A25463">
        <v>29584</v>
      </c>
      <c r="B25463">
        <v>1.12402</v>
      </c>
      <c r="C25463">
        <v>-2.7976000000000001</v>
      </c>
      <c r="D25463">
        <v>5.3988500000000004</v>
      </c>
      <c r="E25463">
        <v>29584</v>
      </c>
      <c r="F25463">
        <v>1.1513</v>
      </c>
      <c r="G25463">
        <v>-2.4279899999999999</v>
      </c>
      <c r="H25463">
        <v>5.7326100000000002</v>
      </c>
    </row>
    <row r="25464" spans="1:8" x14ac:dyDescent="0.3">
      <c r="A25464">
        <v>34934</v>
      </c>
      <c r="B25464">
        <v>-10.234500000000001</v>
      </c>
      <c r="C25464">
        <v>-1.1443399999999999</v>
      </c>
      <c r="D25464">
        <v>10.7262</v>
      </c>
      <c r="E25464">
        <v>34934</v>
      </c>
      <c r="F25464">
        <v>-10.580500000000001</v>
      </c>
      <c r="G25464">
        <v>-1.08771</v>
      </c>
      <c r="H25464">
        <v>10.371499999999999</v>
      </c>
    </row>
    <row r="25465" spans="1:8" x14ac:dyDescent="0.3">
      <c r="A25465">
        <v>5911</v>
      </c>
      <c r="B25465">
        <v>43.185699999999997</v>
      </c>
      <c r="C25465">
        <v>-26.879799999999999</v>
      </c>
      <c r="D25465">
        <v>-41.505000000000003</v>
      </c>
      <c r="E25465">
        <v>5911</v>
      </c>
      <c r="F25465">
        <v>43.090299999999999</v>
      </c>
      <c r="G25465">
        <v>-27.115200000000002</v>
      </c>
      <c r="H25465">
        <v>-41.075800000000001</v>
      </c>
    </row>
    <row r="25466" spans="1:8" x14ac:dyDescent="0.3">
      <c r="A25466">
        <v>23233</v>
      </c>
      <c r="B25466">
        <v>-14.8032</v>
      </c>
      <c r="C25466">
        <v>-28.6496</v>
      </c>
      <c r="D25466">
        <v>2.88767</v>
      </c>
      <c r="E25466">
        <v>23233</v>
      </c>
      <c r="F25466">
        <v>-14.8901</v>
      </c>
      <c r="G25466">
        <v>-28.9223</v>
      </c>
      <c r="H25466">
        <v>3.2960500000000001</v>
      </c>
    </row>
    <row r="25467" spans="1:8" x14ac:dyDescent="0.3">
      <c r="A25467">
        <v>1221</v>
      </c>
      <c r="B25467">
        <v>14.585000000000001</v>
      </c>
      <c r="C25467">
        <v>-18.672000000000001</v>
      </c>
      <c r="D25467">
        <v>-52.808199999999999</v>
      </c>
      <c r="E25467">
        <v>1221</v>
      </c>
      <c r="F25467">
        <v>14.483000000000001</v>
      </c>
      <c r="G25467">
        <v>-18.630800000000001</v>
      </c>
      <c r="H25467">
        <v>-53.294600000000003</v>
      </c>
    </row>
    <row r="25468" spans="1:8" x14ac:dyDescent="0.3">
      <c r="A25468">
        <v>6699</v>
      </c>
      <c r="B25468">
        <v>-20.6751</v>
      </c>
      <c r="C25468">
        <v>38.465699999999998</v>
      </c>
      <c r="D25468">
        <v>-41.118299999999998</v>
      </c>
      <c r="E25468">
        <v>6699</v>
      </c>
      <c r="F25468">
        <v>-20.7301</v>
      </c>
      <c r="G25468">
        <v>38.912700000000001</v>
      </c>
      <c r="H25468">
        <v>-40.904200000000003</v>
      </c>
    </row>
    <row r="25469" spans="1:8" x14ac:dyDescent="0.3">
      <c r="A25469">
        <v>39335</v>
      </c>
      <c r="B25469">
        <v>-13.8574</v>
      </c>
      <c r="C25469">
        <v>20.722899999999999</v>
      </c>
      <c r="D25469">
        <v>15.284800000000001</v>
      </c>
      <c r="E25469">
        <v>39335</v>
      </c>
      <c r="F25469">
        <v>-13.397600000000001</v>
      </c>
      <c r="G25469">
        <v>20.6938</v>
      </c>
      <c r="H25469">
        <v>15.093999999999999</v>
      </c>
    </row>
    <row r="25470" spans="1:8" x14ac:dyDescent="0.3">
      <c r="A25470">
        <v>9109</v>
      </c>
      <c r="B25470">
        <v>8.4566999999999997</v>
      </c>
      <c r="C25470">
        <v>-1.71529</v>
      </c>
      <c r="D25470">
        <v>-34.307600000000001</v>
      </c>
      <c r="E25470">
        <v>9109</v>
      </c>
      <c r="F25470">
        <v>8.8108299999999993</v>
      </c>
      <c r="G25470">
        <v>-2.0646900000000001</v>
      </c>
      <c r="H25470">
        <v>-34.273299999999999</v>
      </c>
    </row>
    <row r="25471" spans="1:8" x14ac:dyDescent="0.3">
      <c r="A25471">
        <v>20963</v>
      </c>
      <c r="B25471">
        <v>18.2685</v>
      </c>
      <c r="C25471">
        <v>25.8429</v>
      </c>
      <c r="D25471">
        <v>-6.2706499999999998</v>
      </c>
      <c r="E25471">
        <v>20963</v>
      </c>
      <c r="F25471">
        <v>18.669699999999999</v>
      </c>
      <c r="G25471">
        <v>26.026399999999999</v>
      </c>
      <c r="H25471">
        <v>-6.0382100000000003</v>
      </c>
    </row>
    <row r="25472" spans="1:8" x14ac:dyDescent="0.3">
      <c r="A25472">
        <v>14765</v>
      </c>
      <c r="B25472">
        <v>-33.806699999999999</v>
      </c>
      <c r="C25472">
        <v>-9.6356199999999994</v>
      </c>
      <c r="D25472">
        <v>-20.161799999999999</v>
      </c>
      <c r="E25472">
        <v>14765</v>
      </c>
      <c r="F25472">
        <v>-33.790700000000001</v>
      </c>
      <c r="G25472">
        <v>-9.1513399999999994</v>
      </c>
      <c r="H25472">
        <v>-20.279599999999999</v>
      </c>
    </row>
    <row r="25473" spans="1:8" x14ac:dyDescent="0.3">
      <c r="A25473">
        <v>22929</v>
      </c>
      <c r="B25473">
        <v>-22.272099999999998</v>
      </c>
      <c r="C25473">
        <v>32.765599999999999</v>
      </c>
      <c r="D25473">
        <v>-1.1818500000000001</v>
      </c>
      <c r="E25473">
        <v>22929</v>
      </c>
      <c r="F25473">
        <v>-21.982800000000001</v>
      </c>
      <c r="G25473">
        <v>33.127299999999998</v>
      </c>
      <c r="H25473">
        <v>-1.3666100000000001</v>
      </c>
    </row>
    <row r="25474" spans="1:8" x14ac:dyDescent="0.3">
      <c r="A25474">
        <v>5071</v>
      </c>
      <c r="B25474">
        <v>43.346499999999999</v>
      </c>
      <c r="C25474">
        <v>-15.651300000000001</v>
      </c>
      <c r="D25474">
        <v>-43.1965</v>
      </c>
      <c r="E25474">
        <v>5071</v>
      </c>
      <c r="F25474">
        <v>43.376399999999997</v>
      </c>
      <c r="G25474">
        <v>-15.1972</v>
      </c>
      <c r="H25474">
        <v>-43.400300000000001</v>
      </c>
    </row>
    <row r="25475" spans="1:8" x14ac:dyDescent="0.3">
      <c r="A25475">
        <v>17259</v>
      </c>
      <c r="B25475">
        <v>-21.106100000000001</v>
      </c>
      <c r="C25475">
        <v>40.219700000000003</v>
      </c>
      <c r="D25475">
        <v>-15.1816</v>
      </c>
      <c r="E25475">
        <v>17259</v>
      </c>
      <c r="F25475">
        <v>-20.833300000000001</v>
      </c>
      <c r="G25475">
        <v>39.911099999999998</v>
      </c>
      <c r="H25475">
        <v>-15.4626</v>
      </c>
    </row>
    <row r="25476" spans="1:8" x14ac:dyDescent="0.3">
      <c r="A25476">
        <v>2550</v>
      </c>
      <c r="B25476">
        <v>38.962299999999999</v>
      </c>
      <c r="C25476">
        <v>12.334300000000001</v>
      </c>
      <c r="D25476">
        <v>-50.3797</v>
      </c>
      <c r="E25476">
        <v>2550</v>
      </c>
      <c r="F25476">
        <v>38.976599999999998</v>
      </c>
      <c r="G25476">
        <v>12.8324</v>
      </c>
      <c r="H25476">
        <v>-50.362499999999997</v>
      </c>
    </row>
    <row r="25477" spans="1:8" x14ac:dyDescent="0.3">
      <c r="A25477">
        <v>37993</v>
      </c>
      <c r="B25477">
        <v>-0.44129499999999999</v>
      </c>
      <c r="C25477">
        <v>19.895700000000001</v>
      </c>
      <c r="D25477">
        <v>19.670999999999999</v>
      </c>
      <c r="E25477">
        <v>37993</v>
      </c>
      <c r="F25477">
        <v>-0.321766</v>
      </c>
      <c r="G25477">
        <v>20.332699999999999</v>
      </c>
      <c r="H25477">
        <v>19.879200000000001</v>
      </c>
    </row>
    <row r="25478" spans="1:8" x14ac:dyDescent="0.3">
      <c r="A25478">
        <v>3518</v>
      </c>
      <c r="B25478">
        <v>-23.7592</v>
      </c>
      <c r="C25478">
        <v>13.3726</v>
      </c>
      <c r="D25478">
        <v>-48.328699999999998</v>
      </c>
      <c r="E25478">
        <v>3518</v>
      </c>
      <c r="F25478">
        <v>-23.404199999999999</v>
      </c>
      <c r="G25478">
        <v>13.5662</v>
      </c>
      <c r="H25478">
        <v>-48.036999999999999</v>
      </c>
    </row>
    <row r="25479" spans="1:8" x14ac:dyDescent="0.3">
      <c r="A25479">
        <v>28915</v>
      </c>
      <c r="B25479">
        <v>20.335899999999999</v>
      </c>
      <c r="C25479">
        <v>-15.3238</v>
      </c>
      <c r="D25479">
        <v>12.890700000000001</v>
      </c>
      <c r="E25479">
        <v>28915</v>
      </c>
      <c r="F25479">
        <v>19.8965</v>
      </c>
      <c r="G25479">
        <v>-15.0893</v>
      </c>
      <c r="H25479">
        <v>12.9124</v>
      </c>
    </row>
    <row r="25480" spans="1:8" x14ac:dyDescent="0.3">
      <c r="A25480">
        <v>10550</v>
      </c>
      <c r="B25480">
        <v>9.8175799999999995</v>
      </c>
      <c r="C25480">
        <v>39.597700000000003</v>
      </c>
      <c r="D25480">
        <v>-31.720400000000001</v>
      </c>
      <c r="E25480">
        <v>10550</v>
      </c>
      <c r="F25480">
        <v>10.017799999999999</v>
      </c>
      <c r="G25480">
        <v>39.142000000000003</v>
      </c>
      <c r="H25480">
        <v>-31.747900000000001</v>
      </c>
    </row>
    <row r="25481" spans="1:8" x14ac:dyDescent="0.3">
      <c r="A25481">
        <v>36068</v>
      </c>
      <c r="B25481">
        <v>37.758400000000002</v>
      </c>
      <c r="C25481">
        <v>-26.951000000000001</v>
      </c>
      <c r="D25481">
        <v>15.200799999999999</v>
      </c>
      <c r="E25481">
        <v>36068</v>
      </c>
      <c r="F25481">
        <v>37.609200000000001</v>
      </c>
      <c r="G25481">
        <v>-27.416799999999999</v>
      </c>
      <c r="H25481">
        <v>15.104699999999999</v>
      </c>
    </row>
    <row r="25482" spans="1:8" x14ac:dyDescent="0.3">
      <c r="A25482">
        <v>12772</v>
      </c>
      <c r="B25482">
        <v>15.7057</v>
      </c>
      <c r="C25482">
        <v>-15.671799999999999</v>
      </c>
      <c r="D25482">
        <v>-24.740200000000002</v>
      </c>
      <c r="E25482">
        <v>12772</v>
      </c>
      <c r="F25482">
        <v>15.7498</v>
      </c>
      <c r="G25482">
        <v>-16.168099999999999</v>
      </c>
      <c r="H25482">
        <v>-24.726099999999999</v>
      </c>
    </row>
    <row r="25483" spans="1:8" x14ac:dyDescent="0.3">
      <c r="A25483">
        <v>24245</v>
      </c>
      <c r="B25483">
        <v>-33.486899999999999</v>
      </c>
      <c r="C25483">
        <v>-21.397500000000001</v>
      </c>
      <c r="D25483">
        <v>3.3759399999999999</v>
      </c>
      <c r="E25483">
        <v>24245</v>
      </c>
      <c r="F25483">
        <v>-33.966900000000003</v>
      </c>
      <c r="G25483">
        <v>-21.4283</v>
      </c>
      <c r="H25483">
        <v>3.5067200000000001</v>
      </c>
    </row>
    <row r="25484" spans="1:8" x14ac:dyDescent="0.3">
      <c r="A25484">
        <v>16420</v>
      </c>
      <c r="B25484">
        <v>-18.082799999999999</v>
      </c>
      <c r="C25484">
        <v>-30.667899999999999</v>
      </c>
      <c r="D25484">
        <v>-15.4521</v>
      </c>
      <c r="E25484">
        <v>16420</v>
      </c>
      <c r="F25484">
        <v>-17.997</v>
      </c>
      <c r="G25484">
        <v>-30.374500000000001</v>
      </c>
      <c r="H25484">
        <v>-15.058400000000001</v>
      </c>
    </row>
    <row r="25485" spans="1:8" x14ac:dyDescent="0.3">
      <c r="A25485">
        <v>34212</v>
      </c>
      <c r="B25485">
        <v>36.436</v>
      </c>
      <c r="C25485">
        <v>2.1664400000000001</v>
      </c>
      <c r="D25485">
        <v>12.6577</v>
      </c>
      <c r="E25485">
        <v>34212</v>
      </c>
      <c r="F25485">
        <v>36.042000000000002</v>
      </c>
      <c r="G25485">
        <v>2.3990900000000002</v>
      </c>
      <c r="H25485">
        <v>12.8553</v>
      </c>
    </row>
    <row r="25486" spans="1:8" x14ac:dyDescent="0.3">
      <c r="A25486">
        <v>13497</v>
      </c>
      <c r="B25486">
        <v>31.680399999999999</v>
      </c>
      <c r="C25486">
        <v>-35.510800000000003</v>
      </c>
      <c r="D25486">
        <v>-22.435099999999998</v>
      </c>
      <c r="E25486">
        <v>13497</v>
      </c>
      <c r="F25486">
        <v>31.421399999999998</v>
      </c>
      <c r="G25486">
        <v>-35.423299999999998</v>
      </c>
      <c r="H25486">
        <v>-22.0184</v>
      </c>
    </row>
    <row r="25487" spans="1:8" x14ac:dyDescent="0.3">
      <c r="A25487">
        <v>15513</v>
      </c>
      <c r="B25487">
        <v>-39.851999999999997</v>
      </c>
      <c r="C25487">
        <v>-26.530799999999999</v>
      </c>
      <c r="D25487">
        <v>-18.0641</v>
      </c>
      <c r="E25487">
        <v>15513</v>
      </c>
      <c r="F25487">
        <v>-39.736199999999997</v>
      </c>
      <c r="G25487">
        <v>-26.177900000000001</v>
      </c>
      <c r="H25487">
        <v>-17.7318</v>
      </c>
    </row>
    <row r="25488" spans="1:8" x14ac:dyDescent="0.3">
      <c r="A25488">
        <v>44598</v>
      </c>
      <c r="B25488">
        <v>-26.6751</v>
      </c>
      <c r="C25488">
        <v>-32.429099999999998</v>
      </c>
      <c r="D25488">
        <v>7.9342600000000001</v>
      </c>
      <c r="E25488">
        <v>44598</v>
      </c>
      <c r="F25488">
        <v>-26.478899999999999</v>
      </c>
      <c r="G25488">
        <v>-32.045699999999997</v>
      </c>
      <c r="H25488">
        <v>8.1850199999999997</v>
      </c>
    </row>
    <row r="25489" spans="1:8" x14ac:dyDescent="0.3">
      <c r="A25489">
        <v>43732</v>
      </c>
      <c r="B25489">
        <v>35.964100000000002</v>
      </c>
      <c r="C25489">
        <v>29.2575</v>
      </c>
      <c r="D25489">
        <v>9.96218</v>
      </c>
      <c r="E25489">
        <v>43732</v>
      </c>
      <c r="F25489">
        <v>36.0749</v>
      </c>
      <c r="G25489">
        <v>29.598099999999999</v>
      </c>
      <c r="H25489">
        <v>10.3087</v>
      </c>
    </row>
    <row r="25490" spans="1:8" x14ac:dyDescent="0.3">
      <c r="A25490">
        <v>43854</v>
      </c>
      <c r="B25490">
        <v>29.072800000000001</v>
      </c>
      <c r="C25490">
        <v>34.872399999999999</v>
      </c>
      <c r="D25490">
        <v>5.3749900000000004</v>
      </c>
      <c r="E25490">
        <v>43854</v>
      </c>
      <c r="F25490">
        <v>28.6661</v>
      </c>
      <c r="G25490">
        <v>35.157299999999999</v>
      </c>
      <c r="H25490">
        <v>5.41723</v>
      </c>
    </row>
    <row r="25491" spans="1:8" x14ac:dyDescent="0.3">
      <c r="A25491">
        <v>23997</v>
      </c>
      <c r="B25491">
        <v>31.6401</v>
      </c>
      <c r="C25491">
        <v>38.334800000000001</v>
      </c>
      <c r="D25491">
        <v>1.1836100000000001</v>
      </c>
      <c r="E25491">
        <v>23997</v>
      </c>
      <c r="F25491">
        <v>31.7362</v>
      </c>
      <c r="G25491">
        <v>38.693800000000003</v>
      </c>
      <c r="H25491">
        <v>0.85158599999999995</v>
      </c>
    </row>
    <row r="25492" spans="1:8" x14ac:dyDescent="0.3">
      <c r="A25492">
        <v>42950</v>
      </c>
      <c r="B25492">
        <v>-25.034800000000001</v>
      </c>
      <c r="C25492">
        <v>-21.525700000000001</v>
      </c>
      <c r="D25492">
        <v>3.2873999999999999</v>
      </c>
      <c r="E25492">
        <v>42950</v>
      </c>
      <c r="F25492">
        <v>-25.042200000000001</v>
      </c>
      <c r="G25492">
        <v>-21.3843</v>
      </c>
      <c r="H25492">
        <v>3.7652100000000002</v>
      </c>
    </row>
    <row r="25493" spans="1:8" x14ac:dyDescent="0.3">
      <c r="A25493">
        <v>39202</v>
      </c>
      <c r="B25493">
        <v>8.2479999999999993</v>
      </c>
      <c r="C25493">
        <v>-34.385300000000001</v>
      </c>
      <c r="D25493">
        <v>24.473500000000001</v>
      </c>
      <c r="E25493">
        <v>39202</v>
      </c>
      <c r="F25493">
        <v>8.30199</v>
      </c>
      <c r="G25493">
        <v>-34.036999999999999</v>
      </c>
      <c r="H25493">
        <v>24.825800000000001</v>
      </c>
    </row>
    <row r="25494" spans="1:8" x14ac:dyDescent="0.3">
      <c r="A25494">
        <v>15865</v>
      </c>
      <c r="B25494">
        <v>26.171199999999999</v>
      </c>
      <c r="C25494">
        <v>1.1094599999999999</v>
      </c>
      <c r="D25494">
        <v>-17.790099999999999</v>
      </c>
      <c r="E25494">
        <v>15865</v>
      </c>
      <c r="F25494">
        <v>25.859300000000001</v>
      </c>
      <c r="G25494">
        <v>1.49183</v>
      </c>
      <c r="H25494">
        <v>-17.720600000000001</v>
      </c>
    </row>
    <row r="25495" spans="1:8" x14ac:dyDescent="0.3">
      <c r="A25495">
        <v>41038</v>
      </c>
      <c r="B25495">
        <v>-31.2394</v>
      </c>
      <c r="C25495">
        <v>32.707900000000002</v>
      </c>
      <c r="D25495">
        <v>12.4732</v>
      </c>
      <c r="E25495">
        <v>41038</v>
      </c>
      <c r="F25495">
        <v>-30.8489</v>
      </c>
      <c r="G25495">
        <v>32.831299999999999</v>
      </c>
      <c r="H25495">
        <v>12.757099999999999</v>
      </c>
    </row>
    <row r="25496" spans="1:8" x14ac:dyDescent="0.3">
      <c r="A25496">
        <v>16525</v>
      </c>
      <c r="B25496">
        <v>24.5045</v>
      </c>
      <c r="C25496">
        <v>-23.318300000000001</v>
      </c>
      <c r="D25496">
        <v>-15.5311</v>
      </c>
      <c r="E25496">
        <v>16525</v>
      </c>
      <c r="F25496">
        <v>24.183800000000002</v>
      </c>
      <c r="G25496">
        <v>-23.134899999999998</v>
      </c>
      <c r="H25496">
        <v>-15.1967</v>
      </c>
    </row>
    <row r="25497" spans="1:8" x14ac:dyDescent="0.3">
      <c r="A25497">
        <v>27198</v>
      </c>
      <c r="B25497">
        <v>19.914300000000001</v>
      </c>
      <c r="C25497">
        <v>8.2333999999999996</v>
      </c>
      <c r="D25497">
        <v>8.1009399999999996</v>
      </c>
      <c r="E25497">
        <v>27198</v>
      </c>
      <c r="F25497">
        <v>20.406700000000001</v>
      </c>
      <c r="G25497">
        <v>8.3090399999999995</v>
      </c>
      <c r="H25497">
        <v>8.0909099999999992</v>
      </c>
    </row>
    <row r="25498" spans="1:8" x14ac:dyDescent="0.3">
      <c r="A25498">
        <v>11364</v>
      </c>
      <c r="B25498">
        <v>21.5473</v>
      </c>
      <c r="C25498">
        <v>27.804500000000001</v>
      </c>
      <c r="D25498">
        <v>-29.771000000000001</v>
      </c>
      <c r="E25498">
        <v>11364</v>
      </c>
      <c r="F25498">
        <v>21.528700000000001</v>
      </c>
      <c r="G25498">
        <v>27.534099999999999</v>
      </c>
      <c r="H25498">
        <v>-29.352900000000002</v>
      </c>
    </row>
    <row r="25499" spans="1:8" x14ac:dyDescent="0.3">
      <c r="A25499">
        <v>3856</v>
      </c>
      <c r="B25499">
        <v>-0.21087</v>
      </c>
      <c r="C25499">
        <v>-38.728099999999998</v>
      </c>
      <c r="D25499">
        <v>-45.942700000000002</v>
      </c>
      <c r="E25499">
        <v>3856</v>
      </c>
      <c r="F25499">
        <v>-0.47932999999999998</v>
      </c>
      <c r="G25499">
        <v>-39.067999999999998</v>
      </c>
      <c r="H25499">
        <v>-45.696399999999997</v>
      </c>
    </row>
    <row r="25500" spans="1:8" x14ac:dyDescent="0.3">
      <c r="A25500">
        <v>15475</v>
      </c>
      <c r="B25500">
        <v>24.674299999999999</v>
      </c>
      <c r="C25500">
        <v>-31.454599999999999</v>
      </c>
      <c r="D25500">
        <v>-17.879100000000001</v>
      </c>
      <c r="E25500">
        <v>15475</v>
      </c>
      <c r="F25500">
        <v>24.416699999999999</v>
      </c>
      <c r="G25500">
        <v>-31.206800000000001</v>
      </c>
      <c r="H25500">
        <v>-17.532</v>
      </c>
    </row>
    <row r="25501" spans="1:8" x14ac:dyDescent="0.3">
      <c r="A25501">
        <v>39511</v>
      </c>
      <c r="B25501">
        <v>-39.570799999999998</v>
      </c>
      <c r="C25501">
        <v>-2.7799800000000001</v>
      </c>
      <c r="D25501">
        <v>19.9968</v>
      </c>
      <c r="E25501">
        <v>39511</v>
      </c>
      <c r="F25501">
        <v>-39.942999999999998</v>
      </c>
      <c r="G25501">
        <v>-2.74838</v>
      </c>
      <c r="H25501">
        <v>19.667100000000001</v>
      </c>
    </row>
    <row r="25502" spans="1:8" x14ac:dyDescent="0.3">
      <c r="A25502">
        <v>16793</v>
      </c>
      <c r="B25502">
        <v>19.913599999999999</v>
      </c>
      <c r="C25502">
        <v>-0.55859300000000001</v>
      </c>
      <c r="D25502">
        <v>-15.382899999999999</v>
      </c>
      <c r="E25502">
        <v>16793</v>
      </c>
      <c r="F25502">
        <v>20.052099999999999</v>
      </c>
      <c r="G25502">
        <v>-9.98806E-2</v>
      </c>
      <c r="H25502">
        <v>-15.246499999999999</v>
      </c>
    </row>
    <row r="25503" spans="1:8" x14ac:dyDescent="0.3">
      <c r="A25503">
        <v>22980</v>
      </c>
      <c r="B25503">
        <v>40.5366</v>
      </c>
      <c r="C25503">
        <v>34.822899999999997</v>
      </c>
      <c r="D25503">
        <v>-0.86929000000000001</v>
      </c>
      <c r="E25503">
        <v>22980</v>
      </c>
      <c r="F25503">
        <v>40.323500000000003</v>
      </c>
      <c r="G25503">
        <v>35.083399999999997</v>
      </c>
      <c r="H25503">
        <v>-1.2366200000000001</v>
      </c>
    </row>
    <row r="25504" spans="1:8" x14ac:dyDescent="0.3">
      <c r="A25504">
        <v>38680</v>
      </c>
      <c r="B25504">
        <v>26.086099999999998</v>
      </c>
      <c r="C25504">
        <v>28.680599999999998</v>
      </c>
      <c r="D25504">
        <v>14.840999999999999</v>
      </c>
      <c r="E25504">
        <v>38680</v>
      </c>
      <c r="F25504">
        <v>25.607199999999999</v>
      </c>
      <c r="G25504">
        <v>28.5443</v>
      </c>
      <c r="H25504">
        <v>14.8566</v>
      </c>
    </row>
    <row r="25505" spans="1:8" x14ac:dyDescent="0.3">
      <c r="A25505">
        <v>45453</v>
      </c>
      <c r="B25505">
        <v>-20.768000000000001</v>
      </c>
      <c r="C25505">
        <v>8.1019699999999997</v>
      </c>
      <c r="D25505">
        <v>8.3737399999999997</v>
      </c>
      <c r="E25505">
        <v>45453</v>
      </c>
      <c r="F25505">
        <v>-20.558499999999999</v>
      </c>
      <c r="G25505">
        <v>8.3060700000000001</v>
      </c>
      <c r="H25505">
        <v>7.9704800000000002</v>
      </c>
    </row>
    <row r="25506" spans="1:8" x14ac:dyDescent="0.3">
      <c r="A25506">
        <v>8460</v>
      </c>
      <c r="B25506">
        <v>40.3309</v>
      </c>
      <c r="C25506">
        <v>25.0684</v>
      </c>
      <c r="D25506">
        <v>-36.633499999999998</v>
      </c>
      <c r="E25506">
        <v>8460</v>
      </c>
      <c r="F25506">
        <v>40.560200000000002</v>
      </c>
      <c r="G25506">
        <v>25.2395</v>
      </c>
      <c r="H25506">
        <v>-36.225700000000003</v>
      </c>
    </row>
    <row r="25507" spans="1:8" x14ac:dyDescent="0.3">
      <c r="A25507">
        <v>20188</v>
      </c>
      <c r="B25507">
        <v>33.1935</v>
      </c>
      <c r="C25507">
        <v>-40.0199</v>
      </c>
      <c r="D25507">
        <v>-6.1866899999999996</v>
      </c>
      <c r="E25507">
        <v>20188</v>
      </c>
      <c r="F25507">
        <v>33.2622</v>
      </c>
      <c r="G25507">
        <v>-39.703600000000002</v>
      </c>
      <c r="H25507">
        <v>-5.8080400000000001</v>
      </c>
    </row>
    <row r="25508" spans="1:8" x14ac:dyDescent="0.3">
      <c r="A25508">
        <v>4264</v>
      </c>
      <c r="B25508">
        <v>-35.743400000000001</v>
      </c>
      <c r="C25508">
        <v>-3.3634499999999998</v>
      </c>
      <c r="D25508">
        <v>-45.9876</v>
      </c>
      <c r="E25508">
        <v>4264</v>
      </c>
      <c r="F25508">
        <v>-35.363599999999998</v>
      </c>
      <c r="G25508">
        <v>-3.1761699999999999</v>
      </c>
      <c r="H25508">
        <v>-45.725299999999997</v>
      </c>
    </row>
    <row r="25509" spans="1:8" x14ac:dyDescent="0.3">
      <c r="A25509">
        <v>5054</v>
      </c>
      <c r="B25509">
        <v>-7.8762999999999996</v>
      </c>
      <c r="C25509">
        <v>-17.988900000000001</v>
      </c>
      <c r="D25509">
        <v>-43.350299999999997</v>
      </c>
      <c r="E25509">
        <v>5054</v>
      </c>
      <c r="F25509">
        <v>-7.6375200000000003</v>
      </c>
      <c r="G25509">
        <v>-17.8874</v>
      </c>
      <c r="H25509">
        <v>-43.775500000000001</v>
      </c>
    </row>
    <row r="25510" spans="1:8" x14ac:dyDescent="0.3">
      <c r="A25510">
        <v>23913</v>
      </c>
      <c r="B25510">
        <v>-38.0974</v>
      </c>
      <c r="C25510">
        <v>33.015999999999998</v>
      </c>
      <c r="D25510">
        <v>1.3176099999999999</v>
      </c>
      <c r="E25510">
        <v>23913</v>
      </c>
      <c r="F25510">
        <v>-38.179299999999998</v>
      </c>
      <c r="G25510">
        <v>33.351100000000002</v>
      </c>
      <c r="H25510">
        <v>0.95832200000000001</v>
      </c>
    </row>
    <row r="25511" spans="1:8" x14ac:dyDescent="0.3">
      <c r="A25511">
        <v>18845</v>
      </c>
      <c r="B25511">
        <v>-32.576599999999999</v>
      </c>
      <c r="C25511">
        <v>11.564299999999999</v>
      </c>
      <c r="D25511">
        <v>-10.4602</v>
      </c>
      <c r="E25511">
        <v>18845</v>
      </c>
      <c r="F25511">
        <v>-32.130000000000003</v>
      </c>
      <c r="G25511">
        <v>11.69</v>
      </c>
      <c r="H25511">
        <v>-10.641400000000001</v>
      </c>
    </row>
    <row r="25512" spans="1:8" x14ac:dyDescent="0.3">
      <c r="A25512">
        <v>19927</v>
      </c>
      <c r="B25512">
        <v>-27.761099999999999</v>
      </c>
      <c r="C25512">
        <v>22.258500000000002</v>
      </c>
      <c r="D25512">
        <v>-8.2470499999999998</v>
      </c>
      <c r="E25512">
        <v>19927</v>
      </c>
      <c r="F25512">
        <v>-27.927900000000001</v>
      </c>
      <c r="G25512">
        <v>22.6752</v>
      </c>
      <c r="H25512">
        <v>-8.4629600000000007</v>
      </c>
    </row>
    <row r="25513" spans="1:8" x14ac:dyDescent="0.3">
      <c r="A25513">
        <v>16787</v>
      </c>
      <c r="B25513">
        <v>2.6079400000000001</v>
      </c>
      <c r="C25513">
        <v>-0.79076000000000002</v>
      </c>
      <c r="D25513">
        <v>-15.5831</v>
      </c>
      <c r="E25513">
        <v>16787</v>
      </c>
      <c r="F25513">
        <v>2.57192</v>
      </c>
      <c r="G25513">
        <v>-0.35930000000000001</v>
      </c>
      <c r="H25513">
        <v>-15.3369</v>
      </c>
    </row>
    <row r="25514" spans="1:8" x14ac:dyDescent="0.3">
      <c r="A25514">
        <v>11208</v>
      </c>
      <c r="B25514">
        <v>5.44991</v>
      </c>
      <c r="C25514">
        <v>15.0448</v>
      </c>
      <c r="D25514">
        <v>-29.360600000000002</v>
      </c>
      <c r="E25514">
        <v>11208</v>
      </c>
      <c r="F25514">
        <v>5.90055</v>
      </c>
      <c r="G25514">
        <v>15.057499999999999</v>
      </c>
      <c r="H25514">
        <v>-29.572299999999998</v>
      </c>
    </row>
    <row r="25515" spans="1:8" x14ac:dyDescent="0.3">
      <c r="A25515">
        <v>8050</v>
      </c>
      <c r="B25515">
        <v>-19.915600000000001</v>
      </c>
      <c r="C25515">
        <v>-7.7083199999999996</v>
      </c>
      <c r="D25515">
        <v>-36.762900000000002</v>
      </c>
      <c r="E25515">
        <v>8050</v>
      </c>
      <c r="F25515">
        <v>-19.482199999999999</v>
      </c>
      <c r="G25515">
        <v>-7.4827399999999997</v>
      </c>
      <c r="H25515">
        <v>-36.666400000000003</v>
      </c>
    </row>
    <row r="25516" spans="1:8" x14ac:dyDescent="0.3">
      <c r="A25516">
        <v>7274</v>
      </c>
      <c r="B25516">
        <v>-6.56304</v>
      </c>
      <c r="C25516">
        <v>6.7080000000000002</v>
      </c>
      <c r="D25516">
        <v>-38.632300000000001</v>
      </c>
      <c r="E25516">
        <v>7274</v>
      </c>
      <c r="F25516">
        <v>-6.2914099999999999</v>
      </c>
      <c r="G25516">
        <v>6.70458</v>
      </c>
      <c r="H25516">
        <v>-39.049700000000001</v>
      </c>
    </row>
    <row r="25517" spans="1:8" x14ac:dyDescent="0.3">
      <c r="A25517">
        <v>3000</v>
      </c>
      <c r="B25517">
        <v>40.214399999999998</v>
      </c>
      <c r="C25517">
        <v>-32.0839</v>
      </c>
      <c r="D25517">
        <v>-47.9724</v>
      </c>
      <c r="E25517">
        <v>3000</v>
      </c>
      <c r="F25517">
        <v>40.636000000000003</v>
      </c>
      <c r="G25517">
        <v>-31.839099999999998</v>
      </c>
      <c r="H25517">
        <v>-48.073999999999998</v>
      </c>
    </row>
    <row r="25518" spans="1:8" x14ac:dyDescent="0.3">
      <c r="A25518">
        <v>29171</v>
      </c>
      <c r="B25518">
        <v>17.2681</v>
      </c>
      <c r="C25518">
        <v>-31.7532</v>
      </c>
      <c r="D25518">
        <v>14.822699999999999</v>
      </c>
      <c r="E25518">
        <v>29171</v>
      </c>
      <c r="F25518">
        <v>17.1098</v>
      </c>
      <c r="G25518">
        <v>-31.746300000000002</v>
      </c>
      <c r="H25518">
        <v>15.2948</v>
      </c>
    </row>
    <row r="25519" spans="1:8" x14ac:dyDescent="0.3">
      <c r="A25519">
        <v>22170</v>
      </c>
      <c r="B25519">
        <v>38.900799999999997</v>
      </c>
      <c r="C25519">
        <v>-32.947499999999998</v>
      </c>
      <c r="D25519">
        <v>-1.0530600000000001</v>
      </c>
      <c r="E25519">
        <v>22170</v>
      </c>
      <c r="F25519">
        <v>39.197699999999998</v>
      </c>
      <c r="G25519">
        <v>-32.901299999999999</v>
      </c>
      <c r="H25519">
        <v>-1.45017</v>
      </c>
    </row>
    <row r="25520" spans="1:8" x14ac:dyDescent="0.3">
      <c r="A25520">
        <v>17480</v>
      </c>
      <c r="B25520">
        <v>9.81386</v>
      </c>
      <c r="C25520">
        <v>-25.072199999999999</v>
      </c>
      <c r="D25520">
        <v>-13.231299999999999</v>
      </c>
      <c r="E25520">
        <v>17480</v>
      </c>
      <c r="F25520">
        <v>9.8845399999999994</v>
      </c>
      <c r="G25520">
        <v>-24.681699999999999</v>
      </c>
      <c r="H25520">
        <v>-12.9305</v>
      </c>
    </row>
    <row r="25521" spans="1:8" x14ac:dyDescent="0.3">
      <c r="A25521">
        <v>28228</v>
      </c>
      <c r="B25521">
        <v>-19.0581</v>
      </c>
      <c r="C25521">
        <v>39.466000000000001</v>
      </c>
      <c r="D25521">
        <v>10.158300000000001</v>
      </c>
      <c r="E25521">
        <v>28228</v>
      </c>
      <c r="F25521">
        <v>-19.111999999999998</v>
      </c>
      <c r="G25521">
        <v>39.058799999999998</v>
      </c>
      <c r="H25521">
        <v>10.4398</v>
      </c>
    </row>
    <row r="25522" spans="1:8" x14ac:dyDescent="0.3">
      <c r="A25522">
        <v>13765</v>
      </c>
      <c r="B25522">
        <v>24.492699999999999</v>
      </c>
      <c r="C25522">
        <v>-13.1502</v>
      </c>
      <c r="D25522">
        <v>-22.494900000000001</v>
      </c>
      <c r="E25522">
        <v>13765</v>
      </c>
      <c r="F25522">
        <v>24.742899999999999</v>
      </c>
      <c r="G25522">
        <v>-12.9573</v>
      </c>
      <c r="H25522">
        <v>-22.11</v>
      </c>
    </row>
    <row r="25523" spans="1:8" x14ac:dyDescent="0.3">
      <c r="A25523">
        <v>21449</v>
      </c>
      <c r="B25523">
        <v>37.479799999999997</v>
      </c>
      <c r="C25523">
        <v>-13.8977</v>
      </c>
      <c r="D25523">
        <v>-3.4971000000000001</v>
      </c>
      <c r="E25523">
        <v>21449</v>
      </c>
      <c r="F25523">
        <v>37.811100000000003</v>
      </c>
      <c r="G25523">
        <v>-13.560700000000001</v>
      </c>
      <c r="H25523">
        <v>-3.3401800000000001</v>
      </c>
    </row>
    <row r="25524" spans="1:8" x14ac:dyDescent="0.3">
      <c r="A25524">
        <v>24783</v>
      </c>
      <c r="B25524">
        <v>-41.026499999999999</v>
      </c>
      <c r="C25524">
        <v>26.280100000000001</v>
      </c>
      <c r="D25524">
        <v>3.3440099999999999</v>
      </c>
      <c r="E25524">
        <v>24783</v>
      </c>
      <c r="F25524">
        <v>-41.266599999999997</v>
      </c>
      <c r="G25524">
        <v>26.5214</v>
      </c>
      <c r="H25524">
        <v>3.7073499999999999</v>
      </c>
    </row>
    <row r="25525" spans="1:8" x14ac:dyDescent="0.3">
      <c r="A25525">
        <v>14195</v>
      </c>
      <c r="B25525">
        <v>-32.531700000000001</v>
      </c>
      <c r="C25525">
        <v>25.191400000000002</v>
      </c>
      <c r="D25525">
        <v>-22.118300000000001</v>
      </c>
      <c r="E25525">
        <v>14195</v>
      </c>
      <c r="F25525">
        <v>-32.520699999999998</v>
      </c>
      <c r="G25525">
        <v>24.8748</v>
      </c>
      <c r="H25525">
        <v>-22.502400000000002</v>
      </c>
    </row>
    <row r="25526" spans="1:8" x14ac:dyDescent="0.3">
      <c r="A25526">
        <v>31171</v>
      </c>
      <c r="B25526">
        <v>37.704700000000003</v>
      </c>
      <c r="C25526">
        <v>-18.741399999999999</v>
      </c>
      <c r="D25526">
        <v>10.110799999999999</v>
      </c>
      <c r="E25526">
        <v>31171</v>
      </c>
      <c r="F25526">
        <v>37.3919</v>
      </c>
      <c r="G25526">
        <v>-18.866199999999999</v>
      </c>
      <c r="H25526">
        <v>10.477499999999999</v>
      </c>
    </row>
    <row r="25527" spans="1:8" x14ac:dyDescent="0.3">
      <c r="A25527">
        <v>33578</v>
      </c>
      <c r="B25527">
        <v>7.1741700000000002</v>
      </c>
      <c r="C25527">
        <v>-13.0158</v>
      </c>
      <c r="D25527">
        <v>12.5375</v>
      </c>
      <c r="E25527">
        <v>33578</v>
      </c>
      <c r="F25527">
        <v>6.9174300000000004</v>
      </c>
      <c r="G25527">
        <v>-12.788399999999999</v>
      </c>
      <c r="H25527">
        <v>12.898400000000001</v>
      </c>
    </row>
    <row r="25528" spans="1:8" x14ac:dyDescent="0.3">
      <c r="A25528">
        <v>21458</v>
      </c>
      <c r="B25528">
        <v>-24.971599999999999</v>
      </c>
      <c r="C25528">
        <v>-11.220499999999999</v>
      </c>
      <c r="D25528">
        <v>-3.63517</v>
      </c>
      <c r="E25528">
        <v>21458</v>
      </c>
      <c r="F25528">
        <v>-25.035</v>
      </c>
      <c r="G25528">
        <v>-10.765700000000001</v>
      </c>
      <c r="H25528">
        <v>-3.8275100000000002</v>
      </c>
    </row>
    <row r="25529" spans="1:8" x14ac:dyDescent="0.3">
      <c r="A25529">
        <v>16210</v>
      </c>
      <c r="B25529">
        <v>-18.084099999999999</v>
      </c>
      <c r="C25529">
        <v>31.653700000000001</v>
      </c>
      <c r="D25529">
        <v>-17.717300000000002</v>
      </c>
      <c r="E25529">
        <v>16210</v>
      </c>
      <c r="F25529">
        <v>-18.251100000000001</v>
      </c>
      <c r="G25529">
        <v>31.980799999999999</v>
      </c>
      <c r="H25529">
        <v>-17.3812</v>
      </c>
    </row>
    <row r="25530" spans="1:8" x14ac:dyDescent="0.3">
      <c r="A25530">
        <v>43285</v>
      </c>
      <c r="B25530">
        <v>-35.166200000000003</v>
      </c>
      <c r="C25530">
        <v>14.7857</v>
      </c>
      <c r="D25530">
        <v>20.088200000000001</v>
      </c>
      <c r="E25530">
        <v>43285</v>
      </c>
      <c r="F25530">
        <v>-35.3902</v>
      </c>
      <c r="G25530">
        <v>14.8948</v>
      </c>
      <c r="H25530">
        <v>19.6572</v>
      </c>
    </row>
    <row r="25531" spans="1:8" x14ac:dyDescent="0.3">
      <c r="A25531">
        <v>10443</v>
      </c>
      <c r="B25531">
        <v>-38.076300000000003</v>
      </c>
      <c r="C25531">
        <v>31.9709</v>
      </c>
      <c r="D25531">
        <v>-32.014000000000003</v>
      </c>
      <c r="E25531">
        <v>10443</v>
      </c>
      <c r="F25531">
        <v>-38.508099999999999</v>
      </c>
      <c r="G25531">
        <v>31.840800000000002</v>
      </c>
      <c r="H25531">
        <v>-31.8032</v>
      </c>
    </row>
    <row r="25532" spans="1:8" x14ac:dyDescent="0.3">
      <c r="A25532">
        <v>16642</v>
      </c>
      <c r="B25532">
        <v>15.7997</v>
      </c>
      <c r="C25532">
        <v>-12.9655</v>
      </c>
      <c r="D25532">
        <v>-15.486800000000001</v>
      </c>
      <c r="E25532">
        <v>16642</v>
      </c>
      <c r="F25532">
        <v>15.4862</v>
      </c>
      <c r="G25532">
        <v>-12.7552</v>
      </c>
      <c r="H25532">
        <v>-15.1623</v>
      </c>
    </row>
    <row r="25533" spans="1:8" x14ac:dyDescent="0.3">
      <c r="A25533">
        <v>722</v>
      </c>
      <c r="B25533">
        <v>-42.933100000000003</v>
      </c>
      <c r="C25533">
        <v>20.841100000000001</v>
      </c>
      <c r="D25533">
        <v>-55.202500000000001</v>
      </c>
      <c r="E25533">
        <v>722</v>
      </c>
      <c r="F25533">
        <v>-42.475999999999999</v>
      </c>
      <c r="G25533">
        <v>21.031400000000001</v>
      </c>
      <c r="H25533">
        <v>-55.151000000000003</v>
      </c>
    </row>
    <row r="25534" spans="1:8" x14ac:dyDescent="0.3">
      <c r="A25534">
        <v>14061</v>
      </c>
      <c r="B25534">
        <v>12.745100000000001</v>
      </c>
      <c r="C25534">
        <v>12.411899999999999</v>
      </c>
      <c r="D25534">
        <v>-22.084900000000001</v>
      </c>
      <c r="E25534">
        <v>14061</v>
      </c>
      <c r="F25534">
        <v>13.196400000000001</v>
      </c>
      <c r="G25534">
        <v>12.4177</v>
      </c>
      <c r="H25534">
        <v>-22.294899999999998</v>
      </c>
    </row>
    <row r="25535" spans="1:8" x14ac:dyDescent="0.3">
      <c r="A25535">
        <v>19930</v>
      </c>
      <c r="B25535">
        <v>-19.14</v>
      </c>
      <c r="C25535">
        <v>22.710100000000001</v>
      </c>
      <c r="D25535">
        <v>-8.2078399999999991</v>
      </c>
      <c r="E25535">
        <v>19930</v>
      </c>
      <c r="F25535">
        <v>-19.542899999999999</v>
      </c>
      <c r="G25535">
        <v>22.506699999999999</v>
      </c>
      <c r="H25535">
        <v>-7.9978400000000001</v>
      </c>
    </row>
    <row r="25536" spans="1:8" x14ac:dyDescent="0.3">
      <c r="A25536">
        <v>1084</v>
      </c>
      <c r="B25536">
        <v>-35.671199999999999</v>
      </c>
      <c r="C25536">
        <v>-28.316800000000001</v>
      </c>
      <c r="D25536">
        <v>-52.858899999999998</v>
      </c>
      <c r="E25536">
        <v>1084</v>
      </c>
      <c r="F25536">
        <v>-35.389299999999999</v>
      </c>
      <c r="G25536">
        <v>-28.415199999999999</v>
      </c>
      <c r="H25536">
        <v>-53.257199999999997</v>
      </c>
    </row>
    <row r="25537" spans="1:8" x14ac:dyDescent="0.3">
      <c r="A25537">
        <v>24400</v>
      </c>
      <c r="B25537">
        <v>-14.8537</v>
      </c>
      <c r="C25537">
        <v>-2.2662300000000002</v>
      </c>
      <c r="D25537">
        <v>14.768800000000001</v>
      </c>
      <c r="E25537">
        <v>24400</v>
      </c>
      <c r="F25537">
        <v>-14.7204</v>
      </c>
      <c r="G25537">
        <v>-2.0092099999999999</v>
      </c>
      <c r="H25537">
        <v>15.1737</v>
      </c>
    </row>
    <row r="25538" spans="1:8" x14ac:dyDescent="0.3">
      <c r="A25538">
        <v>41386</v>
      </c>
      <c r="B25538">
        <v>-16.1754</v>
      </c>
      <c r="C25538">
        <v>27.5718</v>
      </c>
      <c r="D25538">
        <v>5.5008400000000002</v>
      </c>
      <c r="E25538">
        <v>41386</v>
      </c>
      <c r="F25538">
        <v>-16.068899999999999</v>
      </c>
      <c r="G25538">
        <v>27.699400000000001</v>
      </c>
      <c r="H25538">
        <v>5.9700199999999999</v>
      </c>
    </row>
    <row r="25539" spans="1:8" x14ac:dyDescent="0.3">
      <c r="A25539">
        <v>5438</v>
      </c>
      <c r="B25539">
        <v>-23.968800000000002</v>
      </c>
      <c r="C25539">
        <v>14.742599999999999</v>
      </c>
      <c r="D25539">
        <v>-43.290100000000002</v>
      </c>
      <c r="E25539">
        <v>5438</v>
      </c>
      <c r="F25539">
        <v>-23.6509</v>
      </c>
      <c r="G25539">
        <v>15.113899999999999</v>
      </c>
      <c r="H25539">
        <v>-43.383899999999997</v>
      </c>
    </row>
    <row r="25540" spans="1:8" x14ac:dyDescent="0.3">
      <c r="A25540">
        <v>1349</v>
      </c>
      <c r="B25540">
        <v>37.053400000000003</v>
      </c>
      <c r="C25540">
        <v>-8.7706300000000006</v>
      </c>
      <c r="D25540">
        <v>-52.597000000000001</v>
      </c>
      <c r="E25540">
        <v>1349</v>
      </c>
      <c r="F25540">
        <v>37.475499999999997</v>
      </c>
      <c r="G25540">
        <v>-8.5249199999999998</v>
      </c>
      <c r="H25540">
        <v>-52.692799999999998</v>
      </c>
    </row>
    <row r="25541" spans="1:8" x14ac:dyDescent="0.3">
      <c r="A25541">
        <v>27524</v>
      </c>
      <c r="B25541">
        <v>7.2362599999999997</v>
      </c>
      <c r="C25541">
        <v>-10.950100000000001</v>
      </c>
      <c r="D25541">
        <v>3.0793499999999998</v>
      </c>
      <c r="E25541">
        <v>27524</v>
      </c>
      <c r="F25541">
        <v>7.2196499999999997</v>
      </c>
      <c r="G25541">
        <v>-10.941700000000001</v>
      </c>
      <c r="H25541">
        <v>3.5767099999999998</v>
      </c>
    </row>
    <row r="25542" spans="1:8" x14ac:dyDescent="0.3">
      <c r="A25542">
        <v>10055</v>
      </c>
      <c r="B25542">
        <v>-33.695</v>
      </c>
      <c r="C25542">
        <v>-1.2098800000000001</v>
      </c>
      <c r="D25542">
        <v>-31.6187</v>
      </c>
      <c r="E25542">
        <v>10055</v>
      </c>
      <c r="F25542">
        <v>-33.708300000000001</v>
      </c>
      <c r="G25542">
        <v>-0.7359</v>
      </c>
      <c r="H25542">
        <v>-31.7699</v>
      </c>
    </row>
    <row r="25543" spans="1:8" x14ac:dyDescent="0.3">
      <c r="A25543">
        <v>17062</v>
      </c>
      <c r="B25543">
        <v>15.597899999999999</v>
      </c>
      <c r="C25543">
        <v>22.543600000000001</v>
      </c>
      <c r="D25543">
        <v>-15.492000000000001</v>
      </c>
      <c r="E25543">
        <v>17062</v>
      </c>
      <c r="F25543">
        <v>15.9049</v>
      </c>
      <c r="G25543">
        <v>22.797699999999999</v>
      </c>
      <c r="H25543">
        <v>-15.790100000000001</v>
      </c>
    </row>
    <row r="25544" spans="1:8" x14ac:dyDescent="0.3">
      <c r="A25544">
        <v>39752</v>
      </c>
      <c r="B25544">
        <v>33.261899999999997</v>
      </c>
      <c r="C25544">
        <v>-29.4285</v>
      </c>
      <c r="D25544">
        <v>22.4267</v>
      </c>
      <c r="E25544">
        <v>39752</v>
      </c>
      <c r="F25544">
        <v>32.8048</v>
      </c>
      <c r="G25544">
        <v>-29.550899999999999</v>
      </c>
      <c r="H25544">
        <v>22.272600000000001</v>
      </c>
    </row>
    <row r="25545" spans="1:8" x14ac:dyDescent="0.3">
      <c r="A25545">
        <v>5327</v>
      </c>
      <c r="B25545">
        <v>2.21197</v>
      </c>
      <c r="C25545">
        <v>5.0479099999999999</v>
      </c>
      <c r="D25545">
        <v>-43.380899999999997</v>
      </c>
      <c r="E25545">
        <v>5327</v>
      </c>
      <c r="F25545">
        <v>2.70425</v>
      </c>
      <c r="G25545">
        <v>5.1204700000000001</v>
      </c>
      <c r="H25545">
        <v>-43.388599999999997</v>
      </c>
    </row>
    <row r="25546" spans="1:8" x14ac:dyDescent="0.3">
      <c r="A25546">
        <v>8798</v>
      </c>
      <c r="B25546">
        <v>-23.627700000000001</v>
      </c>
      <c r="C25546">
        <v>-27.417400000000001</v>
      </c>
      <c r="D25546">
        <v>-34.203299999999999</v>
      </c>
      <c r="E25546">
        <v>8798</v>
      </c>
      <c r="F25546">
        <v>-24.028099999999998</v>
      </c>
      <c r="G25546">
        <v>-27.130400000000002</v>
      </c>
      <c r="H25546">
        <v>-34.132800000000003</v>
      </c>
    </row>
    <row r="25547" spans="1:8" x14ac:dyDescent="0.3">
      <c r="A25547">
        <v>27226</v>
      </c>
      <c r="B25547">
        <v>-25.1465</v>
      </c>
      <c r="C25547">
        <v>23.833600000000001</v>
      </c>
      <c r="D25547">
        <v>3.9469599999999998</v>
      </c>
      <c r="E25547">
        <v>27226</v>
      </c>
      <c r="F25547">
        <v>-25.19</v>
      </c>
      <c r="G25547">
        <v>24.216699999999999</v>
      </c>
      <c r="H25547">
        <v>3.63232</v>
      </c>
    </row>
    <row r="25548" spans="1:8" x14ac:dyDescent="0.3">
      <c r="A25548">
        <v>12417</v>
      </c>
      <c r="B25548">
        <v>31.2988</v>
      </c>
      <c r="C25548">
        <v>33.329000000000001</v>
      </c>
      <c r="D25548">
        <v>-27.031700000000001</v>
      </c>
      <c r="E25548">
        <v>12417</v>
      </c>
      <c r="F25548">
        <v>31.5411</v>
      </c>
      <c r="G25548">
        <v>33.657699999999998</v>
      </c>
      <c r="H25548">
        <v>-27.316099999999999</v>
      </c>
    </row>
    <row r="25549" spans="1:8" x14ac:dyDescent="0.3">
      <c r="A25549">
        <v>42657</v>
      </c>
      <c r="B25549">
        <v>42.368200000000002</v>
      </c>
      <c r="C25549">
        <v>25.942399999999999</v>
      </c>
      <c r="D25549">
        <v>14.9291</v>
      </c>
      <c r="E25549">
        <v>42657</v>
      </c>
      <c r="F25549">
        <v>41.954599999999999</v>
      </c>
      <c r="G25549">
        <v>26.078900000000001</v>
      </c>
      <c r="H25549">
        <v>15.1698</v>
      </c>
    </row>
    <row r="25550" spans="1:8" x14ac:dyDescent="0.3">
      <c r="A25550">
        <v>38211</v>
      </c>
      <c r="B25550">
        <v>-36.544600000000003</v>
      </c>
      <c r="C25550">
        <v>-22.8293</v>
      </c>
      <c r="D25550">
        <v>5.6745099999999997</v>
      </c>
      <c r="E25550">
        <v>38211</v>
      </c>
      <c r="F25550">
        <v>-37.007100000000001</v>
      </c>
      <c r="G25550">
        <v>-22.931000000000001</v>
      </c>
      <c r="H25550">
        <v>5.8274299999999997</v>
      </c>
    </row>
    <row r="25551" spans="1:8" x14ac:dyDescent="0.3">
      <c r="A25551">
        <v>14475</v>
      </c>
      <c r="B25551">
        <v>-4.8967000000000001</v>
      </c>
      <c r="C25551">
        <v>-34.7926</v>
      </c>
      <c r="D25551">
        <v>-19.8078</v>
      </c>
      <c r="E25551">
        <v>14475</v>
      </c>
      <c r="F25551">
        <v>-4.6487800000000004</v>
      </c>
      <c r="G25551">
        <v>-34.672800000000002</v>
      </c>
      <c r="H25551">
        <v>-20.222300000000001</v>
      </c>
    </row>
    <row r="25552" spans="1:8" x14ac:dyDescent="0.3">
      <c r="A25552">
        <v>17581</v>
      </c>
      <c r="B25552">
        <v>41.680300000000003</v>
      </c>
      <c r="C25552">
        <v>-14.6302</v>
      </c>
      <c r="D25552">
        <v>-12.843</v>
      </c>
      <c r="E25552">
        <v>17581</v>
      </c>
      <c r="F25552">
        <v>41.9161</v>
      </c>
      <c r="G25552">
        <v>-14.204700000000001</v>
      </c>
      <c r="H25552">
        <v>-12.947699999999999</v>
      </c>
    </row>
    <row r="25553" spans="1:8" x14ac:dyDescent="0.3">
      <c r="A25553">
        <v>18365</v>
      </c>
      <c r="B25553">
        <v>-32.735100000000003</v>
      </c>
      <c r="C25553">
        <v>-28.795999999999999</v>
      </c>
      <c r="D25553">
        <v>-10.5868</v>
      </c>
      <c r="E25553">
        <v>18365</v>
      </c>
      <c r="F25553">
        <v>-32.361899999999999</v>
      </c>
      <c r="G25553">
        <v>-28.503900000000002</v>
      </c>
      <c r="H25553">
        <v>-10.7385</v>
      </c>
    </row>
    <row r="25554" spans="1:8" x14ac:dyDescent="0.3">
      <c r="A25554">
        <v>1455</v>
      </c>
      <c r="B25554">
        <v>-3.4466199999999998</v>
      </c>
      <c r="C25554">
        <v>1.5742400000000001</v>
      </c>
      <c r="D25554">
        <v>-52.493699999999997</v>
      </c>
      <c r="E25554">
        <v>1455</v>
      </c>
      <c r="F25554">
        <v>-3.3980899999999998</v>
      </c>
      <c r="G25554">
        <v>1.74617</v>
      </c>
      <c r="H25554">
        <v>-52.958100000000002</v>
      </c>
    </row>
    <row r="25555" spans="1:8" x14ac:dyDescent="0.3">
      <c r="A25555">
        <v>785</v>
      </c>
      <c r="B25555">
        <v>-33.810499999999998</v>
      </c>
      <c r="C25555">
        <v>25.918399999999998</v>
      </c>
      <c r="D25555">
        <v>-54.659100000000002</v>
      </c>
      <c r="E25555">
        <v>785</v>
      </c>
      <c r="F25555">
        <v>-33.99</v>
      </c>
      <c r="G25555">
        <v>25.7334</v>
      </c>
      <c r="H25555">
        <v>-55.084699999999998</v>
      </c>
    </row>
    <row r="25556" spans="1:8" x14ac:dyDescent="0.3">
      <c r="A25556">
        <v>17717</v>
      </c>
      <c r="B25556">
        <v>1.19865</v>
      </c>
      <c r="C25556">
        <v>-4.7009499999999997</v>
      </c>
      <c r="D25556">
        <v>-13.094799999999999</v>
      </c>
      <c r="E25556">
        <v>17717</v>
      </c>
      <c r="F25556">
        <v>0.82378799999999996</v>
      </c>
      <c r="G25556">
        <v>-4.3863099999999999</v>
      </c>
      <c r="H25556">
        <v>-13.1845</v>
      </c>
    </row>
    <row r="25557" spans="1:8" x14ac:dyDescent="0.3">
      <c r="A25557">
        <v>13192</v>
      </c>
      <c r="B25557">
        <v>15.394600000000001</v>
      </c>
      <c r="C25557">
        <v>18.8231</v>
      </c>
      <c r="D25557">
        <v>-24.7498</v>
      </c>
      <c r="E25557">
        <v>13192</v>
      </c>
      <c r="F25557">
        <v>15.5688</v>
      </c>
      <c r="G25557">
        <v>19.221399999999999</v>
      </c>
      <c r="H25557">
        <v>-24.5078</v>
      </c>
    </row>
    <row r="25558" spans="1:8" x14ac:dyDescent="0.3">
      <c r="A25558">
        <v>37763</v>
      </c>
      <c r="B25558">
        <v>36.003399999999999</v>
      </c>
      <c r="C25558">
        <v>-17.9194</v>
      </c>
      <c r="D25558">
        <v>12.658200000000001</v>
      </c>
      <c r="E25558">
        <v>37763</v>
      </c>
      <c r="F25558">
        <v>36.4313</v>
      </c>
      <c r="G25558">
        <v>-18.1616</v>
      </c>
      <c r="H25558">
        <v>12.734299999999999</v>
      </c>
    </row>
    <row r="25559" spans="1:8" x14ac:dyDescent="0.3">
      <c r="A25559">
        <v>13084</v>
      </c>
      <c r="B25559">
        <v>-35.228400000000001</v>
      </c>
      <c r="C25559">
        <v>11.318099999999999</v>
      </c>
      <c r="D25559">
        <v>-24.6996</v>
      </c>
      <c r="E25559">
        <v>13084</v>
      </c>
      <c r="F25559">
        <v>-35.2104</v>
      </c>
      <c r="G25559">
        <v>11.751200000000001</v>
      </c>
      <c r="H25559">
        <v>-24.455400000000001</v>
      </c>
    </row>
    <row r="25560" spans="1:8" x14ac:dyDescent="0.3">
      <c r="A25560">
        <v>5149</v>
      </c>
      <c r="B25560">
        <v>7.9383100000000004</v>
      </c>
      <c r="C25560">
        <v>-10.5816</v>
      </c>
      <c r="D25560">
        <v>-43.366199999999999</v>
      </c>
      <c r="E25560">
        <v>5149</v>
      </c>
      <c r="F25560">
        <v>8.3635099999999998</v>
      </c>
      <c r="G25560">
        <v>-10.5846</v>
      </c>
      <c r="H25560">
        <v>-43.107900000000001</v>
      </c>
    </row>
    <row r="25561" spans="1:8" x14ac:dyDescent="0.3">
      <c r="A25561">
        <v>11155</v>
      </c>
      <c r="B25561">
        <v>25.709399999999999</v>
      </c>
      <c r="C25561">
        <v>9.8418200000000002</v>
      </c>
      <c r="D25561">
        <v>-29.552800000000001</v>
      </c>
      <c r="E25561">
        <v>11155</v>
      </c>
      <c r="F25561">
        <v>25.935199999999998</v>
      </c>
      <c r="G25561">
        <v>10.1408</v>
      </c>
      <c r="H25561">
        <v>-29.2255</v>
      </c>
    </row>
    <row r="25562" spans="1:8" x14ac:dyDescent="0.3">
      <c r="A25562">
        <v>14852</v>
      </c>
      <c r="B25562">
        <v>-41.150500000000001</v>
      </c>
      <c r="C25562">
        <v>-2.21583</v>
      </c>
      <c r="D25562">
        <v>-20.178999999999998</v>
      </c>
      <c r="E25562">
        <v>14852</v>
      </c>
      <c r="F25562">
        <v>-41.324399999999997</v>
      </c>
      <c r="G25562">
        <v>-1.7514400000000001</v>
      </c>
      <c r="H25562">
        <v>-20.139199999999999</v>
      </c>
    </row>
    <row r="25563" spans="1:8" x14ac:dyDescent="0.3">
      <c r="A25563">
        <v>6475</v>
      </c>
      <c r="B25563">
        <v>25.937200000000001</v>
      </c>
      <c r="C25563">
        <v>18.140999999999998</v>
      </c>
      <c r="D25563">
        <v>-41.101199999999999</v>
      </c>
      <c r="E25563">
        <v>6475</v>
      </c>
      <c r="F25563">
        <v>26.094000000000001</v>
      </c>
      <c r="G25563">
        <v>18.585000000000001</v>
      </c>
      <c r="H25563">
        <v>-40.9407</v>
      </c>
    </row>
    <row r="25564" spans="1:8" x14ac:dyDescent="0.3">
      <c r="A25564">
        <v>10871</v>
      </c>
      <c r="B25564">
        <v>-16.497299999999999</v>
      </c>
      <c r="C25564">
        <v>-12.6845</v>
      </c>
      <c r="D25564">
        <v>-29.360399999999998</v>
      </c>
      <c r="E25564">
        <v>10871</v>
      </c>
      <c r="F25564">
        <v>-16.436399999999999</v>
      </c>
      <c r="G25564">
        <v>-12.855700000000001</v>
      </c>
      <c r="H25564">
        <v>-29.823499999999999</v>
      </c>
    </row>
    <row r="25565" spans="1:8" x14ac:dyDescent="0.3">
      <c r="A25565">
        <v>15023</v>
      </c>
      <c r="B25565">
        <v>18.415199999999999</v>
      </c>
      <c r="C25565">
        <v>10.602499999999999</v>
      </c>
      <c r="D25565">
        <v>-19.8536</v>
      </c>
      <c r="E25565">
        <v>15023</v>
      </c>
      <c r="F25565">
        <v>18.663900000000002</v>
      </c>
      <c r="G25565">
        <v>10.926299999999999</v>
      </c>
      <c r="H25565">
        <v>-20.137799999999999</v>
      </c>
    </row>
    <row r="25566" spans="1:8" x14ac:dyDescent="0.3">
      <c r="A25566">
        <v>39702</v>
      </c>
      <c r="B25566">
        <v>-32.475999999999999</v>
      </c>
      <c r="C25566">
        <v>1.22641</v>
      </c>
      <c r="D25566">
        <v>17.428699999999999</v>
      </c>
      <c r="E25566">
        <v>39702</v>
      </c>
      <c r="F25566">
        <v>-32.710900000000002</v>
      </c>
      <c r="G25566">
        <v>1.6614100000000001</v>
      </c>
      <c r="H25566">
        <v>17.3736</v>
      </c>
    </row>
    <row r="25567" spans="1:8" x14ac:dyDescent="0.3">
      <c r="A25567">
        <v>2587</v>
      </c>
      <c r="B25567">
        <v>-28.110600000000002</v>
      </c>
      <c r="C25567">
        <v>17.544599999999999</v>
      </c>
      <c r="D25567">
        <v>-50.482399999999998</v>
      </c>
      <c r="E25567">
        <v>2587</v>
      </c>
      <c r="F25567">
        <v>-27.732600000000001</v>
      </c>
      <c r="G25567">
        <v>17.792400000000001</v>
      </c>
      <c r="H25567">
        <v>-50.274700000000003</v>
      </c>
    </row>
    <row r="25568" spans="1:8" x14ac:dyDescent="0.3">
      <c r="A25568">
        <v>42198</v>
      </c>
      <c r="B25568">
        <v>-13.8401</v>
      </c>
      <c r="C25568">
        <v>-31.483599999999999</v>
      </c>
      <c r="D25568">
        <v>17.447600000000001</v>
      </c>
      <c r="E25568">
        <v>42198</v>
      </c>
      <c r="F25568">
        <v>-13.5167</v>
      </c>
      <c r="G25568">
        <v>-31.418700000000001</v>
      </c>
      <c r="H25568">
        <v>17.819900000000001</v>
      </c>
    </row>
    <row r="25569" spans="1:8" x14ac:dyDescent="0.3">
      <c r="A25569">
        <v>14267</v>
      </c>
      <c r="B25569">
        <v>2.3706100000000001</v>
      </c>
      <c r="C25569">
        <v>29.861499999999999</v>
      </c>
      <c r="D25569">
        <v>-22.186299999999999</v>
      </c>
      <c r="E25569">
        <v>14267</v>
      </c>
      <c r="F25569">
        <v>2.4391799999999999</v>
      </c>
      <c r="G25569">
        <v>30.197900000000001</v>
      </c>
      <c r="H25569">
        <v>-22.546199999999999</v>
      </c>
    </row>
    <row r="25570" spans="1:8" x14ac:dyDescent="0.3">
      <c r="A25570">
        <v>9451</v>
      </c>
      <c r="B25570">
        <v>43.338999999999999</v>
      </c>
      <c r="C25570">
        <v>28.789000000000001</v>
      </c>
      <c r="D25570">
        <v>-34.063000000000002</v>
      </c>
      <c r="E25570">
        <v>9451</v>
      </c>
      <c r="F25570">
        <v>43.457900000000002</v>
      </c>
      <c r="G25570">
        <v>28.342099999999999</v>
      </c>
      <c r="H25570">
        <v>-34.246099999999998</v>
      </c>
    </row>
    <row r="25571" spans="1:8" x14ac:dyDescent="0.3">
      <c r="A25571">
        <v>38516</v>
      </c>
      <c r="B25571">
        <v>33.214300000000001</v>
      </c>
      <c r="C25571">
        <v>-34.883000000000003</v>
      </c>
      <c r="D25571">
        <v>14.8932</v>
      </c>
      <c r="E25571">
        <v>38516</v>
      </c>
      <c r="F25571">
        <v>32.985599999999998</v>
      </c>
      <c r="G25571">
        <v>-34.7393</v>
      </c>
      <c r="H25571">
        <v>15.3108</v>
      </c>
    </row>
    <row r="25572" spans="1:8" x14ac:dyDescent="0.3">
      <c r="A25572">
        <v>16216</v>
      </c>
      <c r="B25572">
        <v>-0.51614499999999996</v>
      </c>
      <c r="C25572">
        <v>31.697800000000001</v>
      </c>
      <c r="D25572">
        <v>-17.639399999999998</v>
      </c>
      <c r="E25572">
        <v>16216</v>
      </c>
      <c r="F25572">
        <v>-0.165772</v>
      </c>
      <c r="G25572">
        <v>32.000599999999999</v>
      </c>
      <c r="H25572">
        <v>-17.820699999999999</v>
      </c>
    </row>
    <row r="25573" spans="1:8" x14ac:dyDescent="0.3">
      <c r="A25573">
        <v>20761</v>
      </c>
      <c r="B25573">
        <v>42.308100000000003</v>
      </c>
      <c r="C25573">
        <v>10.4194</v>
      </c>
      <c r="D25573">
        <v>-5.9196400000000002</v>
      </c>
      <c r="E25573">
        <v>20761</v>
      </c>
      <c r="F25573">
        <v>42.1111</v>
      </c>
      <c r="G25573">
        <v>10.8629</v>
      </c>
      <c r="H25573">
        <v>-6.0282999999999998</v>
      </c>
    </row>
    <row r="25574" spans="1:8" x14ac:dyDescent="0.3">
      <c r="A25574">
        <v>36278</v>
      </c>
      <c r="B25574">
        <v>-32.140500000000003</v>
      </c>
      <c r="C25574">
        <v>23.3184</v>
      </c>
      <c r="D25574">
        <v>22.312100000000001</v>
      </c>
      <c r="E25574">
        <v>36278</v>
      </c>
      <c r="F25574">
        <v>-32.414499999999997</v>
      </c>
      <c r="G25574">
        <v>23.584700000000002</v>
      </c>
      <c r="H25574">
        <v>21.9938</v>
      </c>
    </row>
    <row r="25575" spans="1:8" x14ac:dyDescent="0.3">
      <c r="A25575">
        <v>18598</v>
      </c>
      <c r="B25575">
        <v>32.924300000000002</v>
      </c>
      <c r="C25575">
        <v>-11.2553</v>
      </c>
      <c r="D25575">
        <v>-10.5847</v>
      </c>
      <c r="E25575">
        <v>18598</v>
      </c>
      <c r="F25575">
        <v>33.370399999999997</v>
      </c>
      <c r="G25575">
        <v>-11.1412</v>
      </c>
      <c r="H25575">
        <v>-10.772500000000001</v>
      </c>
    </row>
    <row r="25576" spans="1:8" x14ac:dyDescent="0.3">
      <c r="A25576">
        <v>26122</v>
      </c>
      <c r="B25576">
        <v>18.613399999999999</v>
      </c>
      <c r="C25576">
        <v>-19.518899999999999</v>
      </c>
      <c r="D25576">
        <v>15.243399999999999</v>
      </c>
      <c r="E25576">
        <v>26122</v>
      </c>
      <c r="F25576">
        <v>18.900600000000001</v>
      </c>
      <c r="G25576">
        <v>-19.239599999999999</v>
      </c>
      <c r="H25576">
        <v>14.9488</v>
      </c>
    </row>
    <row r="25577" spans="1:8" x14ac:dyDescent="0.3">
      <c r="A25577">
        <v>21477</v>
      </c>
      <c r="B25577">
        <v>30.514099999999999</v>
      </c>
      <c r="C25577">
        <v>-10.944100000000001</v>
      </c>
      <c r="D25577">
        <v>-3.60947</v>
      </c>
      <c r="E25577">
        <v>21477</v>
      </c>
      <c r="F25577">
        <v>30.0276</v>
      </c>
      <c r="G25577">
        <v>-10.844799999999999</v>
      </c>
      <c r="H25577">
        <v>-3.6363599999999998</v>
      </c>
    </row>
    <row r="25578" spans="1:8" x14ac:dyDescent="0.3">
      <c r="A25578">
        <v>31681</v>
      </c>
      <c r="B25578">
        <v>35.926900000000003</v>
      </c>
      <c r="C25578">
        <v>7.3483900000000002</v>
      </c>
      <c r="D25578">
        <v>19.540099999999999</v>
      </c>
      <c r="E25578">
        <v>31681</v>
      </c>
      <c r="F25578">
        <v>35.998199999999997</v>
      </c>
      <c r="G25578">
        <v>7.3519199999999998</v>
      </c>
      <c r="H25578">
        <v>20.0322</v>
      </c>
    </row>
    <row r="25579" spans="1:8" x14ac:dyDescent="0.3">
      <c r="A25579">
        <v>30158</v>
      </c>
      <c r="B25579">
        <v>-0.30803999999999998</v>
      </c>
      <c r="C25579">
        <v>-13.634399999999999</v>
      </c>
      <c r="D25579">
        <v>10.0585</v>
      </c>
      <c r="E25579">
        <v>30158</v>
      </c>
      <c r="F25579">
        <v>-0.26477400000000001</v>
      </c>
      <c r="G25579">
        <v>-13.2151</v>
      </c>
      <c r="H25579">
        <v>10.3222</v>
      </c>
    </row>
    <row r="25580" spans="1:8" x14ac:dyDescent="0.3">
      <c r="A25580">
        <v>10261</v>
      </c>
      <c r="B25580">
        <v>43.237900000000003</v>
      </c>
      <c r="C25580">
        <v>16.3279</v>
      </c>
      <c r="D25580">
        <v>-31.491099999999999</v>
      </c>
      <c r="E25580">
        <v>10261</v>
      </c>
      <c r="F25580">
        <v>43.093299999999999</v>
      </c>
      <c r="G25580">
        <v>16.735499999999998</v>
      </c>
      <c r="H25580">
        <v>-31.7364</v>
      </c>
    </row>
    <row r="25581" spans="1:8" x14ac:dyDescent="0.3">
      <c r="A25581">
        <v>9345</v>
      </c>
      <c r="B25581">
        <v>-3.3766500000000002</v>
      </c>
      <c r="C25581">
        <v>18.185500000000001</v>
      </c>
      <c r="D25581">
        <v>-33.863999999999997</v>
      </c>
      <c r="E25581">
        <v>9345</v>
      </c>
      <c r="F25581">
        <v>-3.0127100000000002</v>
      </c>
      <c r="G25581">
        <v>18.480799999999999</v>
      </c>
      <c r="H25581">
        <v>-34.03</v>
      </c>
    </row>
    <row r="25582" spans="1:8" x14ac:dyDescent="0.3">
      <c r="A25582">
        <v>27146</v>
      </c>
      <c r="B25582">
        <v>22.887799999999999</v>
      </c>
      <c r="C25582">
        <v>-26.8932</v>
      </c>
      <c r="D25582">
        <v>15.230700000000001</v>
      </c>
      <c r="E25582">
        <v>27146</v>
      </c>
      <c r="F25582">
        <v>22.9299</v>
      </c>
      <c r="G25582">
        <v>-27.270199999999999</v>
      </c>
      <c r="H25582">
        <v>14.9094</v>
      </c>
    </row>
    <row r="25583" spans="1:8" x14ac:dyDescent="0.3">
      <c r="A25583">
        <v>23426</v>
      </c>
      <c r="B25583">
        <v>27.5946</v>
      </c>
      <c r="C25583">
        <v>-9.4708199999999998</v>
      </c>
      <c r="D25583">
        <v>0.92236499999999999</v>
      </c>
      <c r="E25583">
        <v>23426</v>
      </c>
      <c r="F25583">
        <v>27.317900000000002</v>
      </c>
      <c r="G25583">
        <v>-9.0596200000000007</v>
      </c>
      <c r="H25583">
        <v>0.88431599999999999</v>
      </c>
    </row>
    <row r="25584" spans="1:8" x14ac:dyDescent="0.3">
      <c r="A25584">
        <v>16765</v>
      </c>
      <c r="B25584">
        <v>24.519600000000001</v>
      </c>
      <c r="C25584">
        <v>-2.4849700000000001</v>
      </c>
      <c r="D25584">
        <v>-15.5565</v>
      </c>
      <c r="E25584">
        <v>16765</v>
      </c>
      <c r="F25584">
        <v>24.590900000000001</v>
      </c>
      <c r="G25584">
        <v>-2.4803500000000001</v>
      </c>
      <c r="H25584">
        <v>-15.0646</v>
      </c>
    </row>
    <row r="25585" spans="1:8" x14ac:dyDescent="0.3">
      <c r="A25585">
        <v>17092</v>
      </c>
      <c r="B25585">
        <v>17.244199999999999</v>
      </c>
      <c r="C25585">
        <v>25.1648</v>
      </c>
      <c r="D25585">
        <v>-15.6562</v>
      </c>
      <c r="E25585">
        <v>17092</v>
      </c>
      <c r="F25585">
        <v>17.269600000000001</v>
      </c>
      <c r="G25585">
        <v>25.145399999999999</v>
      </c>
      <c r="H25585">
        <v>-15.1602</v>
      </c>
    </row>
    <row r="25586" spans="1:8" x14ac:dyDescent="0.3">
      <c r="A25586">
        <v>628</v>
      </c>
      <c r="B25586">
        <v>32.998199999999997</v>
      </c>
      <c r="C25586">
        <v>10.639699999999999</v>
      </c>
      <c r="D25586">
        <v>-54.998399999999997</v>
      </c>
      <c r="E25586">
        <v>628</v>
      </c>
      <c r="F25586">
        <v>33.340600000000002</v>
      </c>
      <c r="G25586">
        <v>10.9512</v>
      </c>
      <c r="H25586">
        <v>-55.179400000000001</v>
      </c>
    </row>
    <row r="25587" spans="1:8" x14ac:dyDescent="0.3">
      <c r="A25587">
        <v>20270</v>
      </c>
      <c r="B25587">
        <v>14.209199999999999</v>
      </c>
      <c r="C25587">
        <v>-32.3459</v>
      </c>
      <c r="D25587">
        <v>-6.0845200000000004</v>
      </c>
      <c r="E25587">
        <v>20270</v>
      </c>
      <c r="F25587">
        <v>13.716799999999999</v>
      </c>
      <c r="G25587">
        <v>-32.278700000000001</v>
      </c>
      <c r="H25587">
        <v>-6.0907099999999996</v>
      </c>
    </row>
    <row r="25588" spans="1:8" x14ac:dyDescent="0.3">
      <c r="A25588">
        <v>5572</v>
      </c>
      <c r="B25588">
        <v>17.076699999999999</v>
      </c>
      <c r="C25588">
        <v>24.875599999999999</v>
      </c>
      <c r="D25588">
        <v>-43.582999999999998</v>
      </c>
      <c r="E25588">
        <v>5572</v>
      </c>
      <c r="F25588">
        <v>17.398099999999999</v>
      </c>
      <c r="G25588">
        <v>25.183299999999999</v>
      </c>
      <c r="H25588">
        <v>-43.804400000000001</v>
      </c>
    </row>
    <row r="25589" spans="1:8" x14ac:dyDescent="0.3">
      <c r="A25589">
        <v>20771</v>
      </c>
      <c r="B25589">
        <v>-16.065200000000001</v>
      </c>
      <c r="C25589">
        <v>10.6869</v>
      </c>
      <c r="D25589">
        <v>-5.98813</v>
      </c>
      <c r="E25589">
        <v>20771</v>
      </c>
      <c r="F25589">
        <v>-16.441700000000001</v>
      </c>
      <c r="G25589">
        <v>10.363300000000001</v>
      </c>
      <c r="H25589">
        <v>-6.0110200000000003</v>
      </c>
    </row>
    <row r="25590" spans="1:8" x14ac:dyDescent="0.3">
      <c r="A25590">
        <v>16474</v>
      </c>
      <c r="B25590">
        <v>-35.083300000000001</v>
      </c>
      <c r="C25590">
        <v>-25.435400000000001</v>
      </c>
      <c r="D25590">
        <v>-15.569800000000001</v>
      </c>
      <c r="E25590">
        <v>16474</v>
      </c>
      <c r="F25590">
        <v>-35.127000000000002</v>
      </c>
      <c r="G25590">
        <v>-24.965399999999999</v>
      </c>
      <c r="H25590">
        <v>-15.414300000000001</v>
      </c>
    </row>
    <row r="25591" spans="1:8" x14ac:dyDescent="0.3">
      <c r="A25591">
        <v>29372</v>
      </c>
      <c r="B25591">
        <v>27.238099999999999</v>
      </c>
      <c r="C25591">
        <v>12.329700000000001</v>
      </c>
      <c r="D25591">
        <v>12.759600000000001</v>
      </c>
      <c r="E25591">
        <v>29372</v>
      </c>
      <c r="F25591">
        <v>27.559100000000001</v>
      </c>
      <c r="G25591">
        <v>12.5548</v>
      </c>
      <c r="H25591">
        <v>12.4542</v>
      </c>
    </row>
    <row r="25592" spans="1:8" x14ac:dyDescent="0.3">
      <c r="A25592">
        <v>38250</v>
      </c>
      <c r="B25592">
        <v>-8.5358199999999993</v>
      </c>
      <c r="C25592">
        <v>1.33301</v>
      </c>
      <c r="D25592">
        <v>17.400500000000001</v>
      </c>
      <c r="E25592">
        <v>38250</v>
      </c>
      <c r="F25592">
        <v>-8.9843799999999998</v>
      </c>
      <c r="G25592">
        <v>1.1855899999999999</v>
      </c>
      <c r="H25592">
        <v>17.555499999999999</v>
      </c>
    </row>
    <row r="25593" spans="1:8" x14ac:dyDescent="0.3">
      <c r="A25593">
        <v>5407</v>
      </c>
      <c r="B25593">
        <v>-28.0364</v>
      </c>
      <c r="C25593">
        <v>12.179399999999999</v>
      </c>
      <c r="D25593">
        <v>-43.708100000000002</v>
      </c>
      <c r="E25593">
        <v>5407</v>
      </c>
      <c r="F25593">
        <v>-27.901399999999999</v>
      </c>
      <c r="G25593">
        <v>12.583</v>
      </c>
      <c r="H25593">
        <v>-43.451500000000003</v>
      </c>
    </row>
    <row r="25594" spans="1:8" x14ac:dyDescent="0.3">
      <c r="A25594">
        <v>19972</v>
      </c>
      <c r="B25594">
        <v>17.200900000000001</v>
      </c>
      <c r="C25594">
        <v>25.003599999999999</v>
      </c>
      <c r="D25594">
        <v>-8.6106300000000005</v>
      </c>
      <c r="E25594">
        <v>19972</v>
      </c>
      <c r="F25594">
        <v>17.248799999999999</v>
      </c>
      <c r="G25594">
        <v>25.494900000000001</v>
      </c>
      <c r="H25594">
        <v>-8.5535700000000006</v>
      </c>
    </row>
    <row r="25595" spans="1:8" x14ac:dyDescent="0.3">
      <c r="A25595">
        <v>3199</v>
      </c>
      <c r="B25595">
        <v>6.7117500000000003</v>
      </c>
      <c r="C25595">
        <v>-14.902200000000001</v>
      </c>
      <c r="D25595">
        <v>-48.171399999999998</v>
      </c>
      <c r="E25595">
        <v>3199</v>
      </c>
      <c r="F25595">
        <v>6.9147800000000004</v>
      </c>
      <c r="G25595">
        <v>-14.4497</v>
      </c>
      <c r="H25595">
        <v>-48.201799999999999</v>
      </c>
    </row>
    <row r="25596" spans="1:8" x14ac:dyDescent="0.3">
      <c r="A25596">
        <v>12317</v>
      </c>
      <c r="B25596">
        <v>1.4990000000000001</v>
      </c>
      <c r="C25596">
        <v>25.867999999999999</v>
      </c>
      <c r="D25596">
        <v>-27.0001</v>
      </c>
      <c r="E25596">
        <v>12317</v>
      </c>
      <c r="F25596">
        <v>1.1047899999999999</v>
      </c>
      <c r="G25596">
        <v>25.808900000000001</v>
      </c>
      <c r="H25596">
        <v>-26.703499999999998</v>
      </c>
    </row>
    <row r="25597" spans="1:8" x14ac:dyDescent="0.3">
      <c r="A25597">
        <v>21593</v>
      </c>
      <c r="B25597">
        <v>18.509699999999999</v>
      </c>
      <c r="C25597">
        <v>-1.28173</v>
      </c>
      <c r="D25597">
        <v>-3.6781299999999999</v>
      </c>
      <c r="E25597">
        <v>21593</v>
      </c>
      <c r="F25597">
        <v>18.813099999999999</v>
      </c>
      <c r="G25597">
        <v>-0.90837500000000004</v>
      </c>
      <c r="H25597">
        <v>-3.5540099999999999</v>
      </c>
    </row>
    <row r="25598" spans="1:8" x14ac:dyDescent="0.3">
      <c r="A25598">
        <v>9301</v>
      </c>
      <c r="B25598">
        <v>41.6111</v>
      </c>
      <c r="C25598">
        <v>15.698600000000001</v>
      </c>
      <c r="D25598">
        <v>-34.073999999999998</v>
      </c>
      <c r="E25598">
        <v>9301</v>
      </c>
      <c r="F25598">
        <v>41.671300000000002</v>
      </c>
      <c r="G25598">
        <v>16.161100000000001</v>
      </c>
      <c r="H25598">
        <v>-34.245199999999997</v>
      </c>
    </row>
    <row r="25599" spans="1:8" x14ac:dyDescent="0.3">
      <c r="A25599">
        <v>569</v>
      </c>
      <c r="B25599">
        <v>35.8598</v>
      </c>
      <c r="C25599">
        <v>6.1211000000000002</v>
      </c>
      <c r="D25599">
        <v>-55.080199999999998</v>
      </c>
      <c r="E25599">
        <v>569</v>
      </c>
      <c r="F25599">
        <v>36.175199999999997</v>
      </c>
      <c r="G25599">
        <v>6.0595499999999998</v>
      </c>
      <c r="H25599">
        <v>-55.459099999999999</v>
      </c>
    </row>
    <row r="25600" spans="1:8" x14ac:dyDescent="0.3">
      <c r="A25600">
        <v>20086</v>
      </c>
      <c r="B25600">
        <v>-3.3656600000000002E-2</v>
      </c>
      <c r="C25600">
        <v>35.248600000000003</v>
      </c>
      <c r="D25600">
        <v>-8.4667899999999996</v>
      </c>
      <c r="E25600">
        <v>20086</v>
      </c>
      <c r="F25600">
        <v>-0.14746699999999999</v>
      </c>
      <c r="G25600">
        <v>34.993299999999998</v>
      </c>
      <c r="H25600">
        <v>-8.0560899999999993</v>
      </c>
    </row>
    <row r="25601" spans="1:8" x14ac:dyDescent="0.3">
      <c r="A25601">
        <v>22270</v>
      </c>
      <c r="B25601">
        <v>-19.4041</v>
      </c>
      <c r="C25601">
        <v>-23.0031</v>
      </c>
      <c r="D25601">
        <v>-1.61978</v>
      </c>
      <c r="E25601">
        <v>22270</v>
      </c>
      <c r="F25601">
        <v>-19.1983</v>
      </c>
      <c r="G25601">
        <v>-22.6267</v>
      </c>
      <c r="H25601">
        <v>-1.36927</v>
      </c>
    </row>
    <row r="25602" spans="1:8" x14ac:dyDescent="0.3">
      <c r="A25602">
        <v>9250</v>
      </c>
      <c r="B25602">
        <v>-19.615200000000002</v>
      </c>
      <c r="C25602">
        <v>10.6988</v>
      </c>
      <c r="D25602">
        <v>-33.8748</v>
      </c>
      <c r="E25602">
        <v>9250</v>
      </c>
      <c r="F25602">
        <v>-19.251999999999999</v>
      </c>
      <c r="G25602">
        <v>11.031599999999999</v>
      </c>
      <c r="H25602">
        <v>-33.938800000000001</v>
      </c>
    </row>
    <row r="25603" spans="1:8" x14ac:dyDescent="0.3">
      <c r="A25603">
        <v>18710</v>
      </c>
      <c r="B25603">
        <v>10.014699999999999</v>
      </c>
      <c r="C25603">
        <v>-0.93591800000000003</v>
      </c>
      <c r="D25603">
        <v>-10.8276</v>
      </c>
      <c r="E25603">
        <v>18710</v>
      </c>
      <c r="F25603">
        <v>9.67502</v>
      </c>
      <c r="G25603">
        <v>-1.0686199999999999</v>
      </c>
      <c r="H25603">
        <v>-10.4903</v>
      </c>
    </row>
    <row r="25604" spans="1:8" x14ac:dyDescent="0.3">
      <c r="A25604">
        <v>24919</v>
      </c>
      <c r="B25604">
        <v>37.746899999999997</v>
      </c>
      <c r="C25604">
        <v>-22.203399999999998</v>
      </c>
      <c r="D25604">
        <v>8.0999099999999995</v>
      </c>
      <c r="E25604">
        <v>24919</v>
      </c>
      <c r="F25604">
        <v>37.945999999999998</v>
      </c>
      <c r="G25604">
        <v>-21.849299999999999</v>
      </c>
      <c r="H25604">
        <v>8.3857999999999997</v>
      </c>
    </row>
    <row r="25605" spans="1:8" x14ac:dyDescent="0.3">
      <c r="A25605">
        <v>1734</v>
      </c>
      <c r="B25605">
        <v>21.730899999999998</v>
      </c>
      <c r="C25605">
        <v>24.124600000000001</v>
      </c>
      <c r="D25605">
        <v>-52.752899999999997</v>
      </c>
      <c r="E25605">
        <v>1734</v>
      </c>
      <c r="F25605">
        <v>21.605799999999999</v>
      </c>
      <c r="G25605">
        <v>24.565200000000001</v>
      </c>
      <c r="H25605">
        <v>-52.9452</v>
      </c>
    </row>
    <row r="25606" spans="1:8" x14ac:dyDescent="0.3">
      <c r="A25606">
        <v>13630</v>
      </c>
      <c r="B25606">
        <v>-19.218900000000001</v>
      </c>
      <c r="C25606">
        <v>-22.889900000000001</v>
      </c>
      <c r="D25606">
        <v>-22.4314</v>
      </c>
      <c r="E25606">
        <v>13630</v>
      </c>
      <c r="F25606">
        <v>-19.709700000000002</v>
      </c>
      <c r="G25606">
        <v>-22.942599999999999</v>
      </c>
      <c r="H25606">
        <v>-22.375900000000001</v>
      </c>
    </row>
    <row r="25607" spans="1:8" x14ac:dyDescent="0.3">
      <c r="A25607">
        <v>9808</v>
      </c>
      <c r="B25607">
        <v>34.412399999999998</v>
      </c>
      <c r="C25607">
        <v>-23.6921</v>
      </c>
      <c r="D25607">
        <v>-32.073700000000002</v>
      </c>
      <c r="E25607">
        <v>9808</v>
      </c>
      <c r="F25607">
        <v>34.708100000000002</v>
      </c>
      <c r="G25607">
        <v>-23.881699999999999</v>
      </c>
      <c r="H25607">
        <v>-31.7225</v>
      </c>
    </row>
    <row r="25608" spans="1:8" x14ac:dyDescent="0.3">
      <c r="A25608">
        <v>11346</v>
      </c>
      <c r="B25608">
        <v>-31.227499999999999</v>
      </c>
      <c r="C25608">
        <v>27.651700000000002</v>
      </c>
      <c r="D25608">
        <v>-29.409300000000002</v>
      </c>
      <c r="E25608">
        <v>11346</v>
      </c>
      <c r="F25608">
        <v>-30.820900000000002</v>
      </c>
      <c r="G25608">
        <v>27.366599999999998</v>
      </c>
      <c r="H25608">
        <v>-29.419699999999999</v>
      </c>
    </row>
    <row r="25609" spans="1:8" x14ac:dyDescent="0.3">
      <c r="A25609">
        <v>16072</v>
      </c>
      <c r="B25609">
        <v>15.774900000000001</v>
      </c>
      <c r="C25609">
        <v>19.053000000000001</v>
      </c>
      <c r="D25609">
        <v>-17.724900000000002</v>
      </c>
      <c r="E25609">
        <v>16072</v>
      </c>
      <c r="F25609">
        <v>15.565200000000001</v>
      </c>
      <c r="G25609">
        <v>18.778400000000001</v>
      </c>
      <c r="H25609">
        <v>-17.368099999999998</v>
      </c>
    </row>
    <row r="25610" spans="1:8" x14ac:dyDescent="0.3">
      <c r="A25610">
        <v>23302</v>
      </c>
      <c r="B25610">
        <v>15.936299999999999</v>
      </c>
      <c r="C25610">
        <v>-19.753</v>
      </c>
      <c r="D25610">
        <v>0.98931000000000002</v>
      </c>
      <c r="E25610">
        <v>23302</v>
      </c>
      <c r="F25610">
        <v>15.5283</v>
      </c>
      <c r="G25610">
        <v>-19.472300000000001</v>
      </c>
      <c r="H25610">
        <v>1.0268900000000001</v>
      </c>
    </row>
    <row r="25611" spans="1:8" x14ac:dyDescent="0.3">
      <c r="A25611">
        <v>33360</v>
      </c>
      <c r="B25611">
        <v>38.879199999999997</v>
      </c>
      <c r="C25611">
        <v>32.651499999999999</v>
      </c>
      <c r="D25611">
        <v>26.624400000000001</v>
      </c>
      <c r="E25611">
        <v>33360</v>
      </c>
      <c r="F25611">
        <v>38.5458</v>
      </c>
      <c r="G25611">
        <v>32.628599999999999</v>
      </c>
      <c r="H25611">
        <v>26.991800000000001</v>
      </c>
    </row>
    <row r="25612" spans="1:8" x14ac:dyDescent="0.3">
      <c r="A25612">
        <v>37531</v>
      </c>
      <c r="B25612">
        <v>-26.203199999999999</v>
      </c>
      <c r="C25612">
        <v>32.196300000000001</v>
      </c>
      <c r="D25612">
        <v>10.7887</v>
      </c>
      <c r="E25612">
        <v>37531</v>
      </c>
      <c r="F25612">
        <v>-26.385300000000001</v>
      </c>
      <c r="G25612">
        <v>31.949000000000002</v>
      </c>
      <c r="H25612">
        <v>10.398400000000001</v>
      </c>
    </row>
    <row r="25613" spans="1:8" x14ac:dyDescent="0.3">
      <c r="A25613">
        <v>14106</v>
      </c>
      <c r="B25613">
        <v>-31.0502</v>
      </c>
      <c r="C25613">
        <v>17.401800000000001</v>
      </c>
      <c r="D25613">
        <v>-22.5687</v>
      </c>
      <c r="E25613">
        <v>14106</v>
      </c>
      <c r="F25613">
        <v>-30.649699999999999</v>
      </c>
      <c r="G25613">
        <v>17.536899999999999</v>
      </c>
      <c r="H25613">
        <v>-22.308</v>
      </c>
    </row>
    <row r="25614" spans="1:8" x14ac:dyDescent="0.3">
      <c r="A25614">
        <v>15319</v>
      </c>
      <c r="B25614">
        <v>6.7993100000000002</v>
      </c>
      <c r="C25614">
        <v>35.509500000000003</v>
      </c>
      <c r="D25614">
        <v>-19.8504</v>
      </c>
      <c r="E25614">
        <v>15319</v>
      </c>
      <c r="F25614">
        <v>6.7382600000000004</v>
      </c>
      <c r="G25614">
        <v>35.845100000000002</v>
      </c>
      <c r="H25614">
        <v>-20.211300000000001</v>
      </c>
    </row>
    <row r="25615" spans="1:8" x14ac:dyDescent="0.3">
      <c r="A25615">
        <v>24096</v>
      </c>
      <c r="B25615">
        <v>-35.2333</v>
      </c>
      <c r="C25615">
        <v>-30.904800000000002</v>
      </c>
      <c r="D25615">
        <v>5.6898900000000001</v>
      </c>
      <c r="E25615">
        <v>24096</v>
      </c>
      <c r="F25615">
        <v>-35.402299999999997</v>
      </c>
      <c r="G25615">
        <v>-30.447299999999998</v>
      </c>
      <c r="H25615">
        <v>5.78329</v>
      </c>
    </row>
    <row r="25616" spans="1:8" x14ac:dyDescent="0.3">
      <c r="A25616">
        <v>20720</v>
      </c>
      <c r="B25616">
        <v>9.9895999999999994</v>
      </c>
      <c r="C25616">
        <v>5.4067100000000003</v>
      </c>
      <c r="D25616">
        <v>-5.7694299999999998</v>
      </c>
      <c r="E25616">
        <v>20720</v>
      </c>
      <c r="F25616">
        <v>9.7879199999999997</v>
      </c>
      <c r="G25616">
        <v>5.6550399999999996</v>
      </c>
      <c r="H25616">
        <v>-6.1491899999999999</v>
      </c>
    </row>
    <row r="25617" spans="1:8" x14ac:dyDescent="0.3">
      <c r="A25617">
        <v>22623</v>
      </c>
      <c r="B25617">
        <v>-39.622700000000002</v>
      </c>
      <c r="C25617">
        <v>6.9314999999999998</v>
      </c>
      <c r="D25617">
        <v>-1.2544200000000001</v>
      </c>
      <c r="E25617">
        <v>22623</v>
      </c>
      <c r="F25617">
        <v>-39.346400000000003</v>
      </c>
      <c r="G25617">
        <v>7.3437299999999999</v>
      </c>
      <c r="H25617">
        <v>-1.23871</v>
      </c>
    </row>
    <row r="25618" spans="1:8" x14ac:dyDescent="0.3">
      <c r="A25618">
        <v>41246</v>
      </c>
      <c r="B25618">
        <v>-16.424399999999999</v>
      </c>
      <c r="C25618">
        <v>-14.6851</v>
      </c>
      <c r="D25618">
        <v>7.8870300000000002</v>
      </c>
      <c r="E25618">
        <v>41246</v>
      </c>
      <c r="F25618">
        <v>-16.604399999999998</v>
      </c>
      <c r="G25618">
        <v>-14.226699999999999</v>
      </c>
      <c r="H25618">
        <v>7.8239099999999997</v>
      </c>
    </row>
    <row r="25619" spans="1:8" x14ac:dyDescent="0.3">
      <c r="A25619">
        <v>12147</v>
      </c>
      <c r="B25619">
        <v>30.258500000000002</v>
      </c>
      <c r="C25619">
        <v>10.919499999999999</v>
      </c>
      <c r="D25619">
        <v>-27.386500000000002</v>
      </c>
      <c r="E25619">
        <v>12147</v>
      </c>
      <c r="F25619">
        <v>30.4452</v>
      </c>
      <c r="G25619">
        <v>10.8415</v>
      </c>
      <c r="H25619">
        <v>-26.9331</v>
      </c>
    </row>
    <row r="25620" spans="1:8" x14ac:dyDescent="0.3">
      <c r="A25620">
        <v>19639</v>
      </c>
      <c r="B25620">
        <v>7.0110900000000003</v>
      </c>
      <c r="C25620">
        <v>-3.05966</v>
      </c>
      <c r="D25620">
        <v>-8.4440299999999997</v>
      </c>
      <c r="E25620">
        <v>19639</v>
      </c>
      <c r="F25620">
        <v>6.6950399999999997</v>
      </c>
      <c r="G25620">
        <v>-2.6910500000000002</v>
      </c>
      <c r="H25620">
        <v>-8.3403700000000001</v>
      </c>
    </row>
    <row r="25621" spans="1:8" x14ac:dyDescent="0.3">
      <c r="A25621">
        <v>37609</v>
      </c>
      <c r="B25621">
        <v>-22.122900000000001</v>
      </c>
      <c r="C25621">
        <v>-37.974899999999998</v>
      </c>
      <c r="D25621">
        <v>12.659700000000001</v>
      </c>
      <c r="E25621">
        <v>37609</v>
      </c>
      <c r="F25621">
        <v>-22.0717</v>
      </c>
      <c r="G25621">
        <v>-37.939</v>
      </c>
      <c r="H25621">
        <v>13.152200000000001</v>
      </c>
    </row>
    <row r="25622" spans="1:8" x14ac:dyDescent="0.3">
      <c r="A25622">
        <v>9784</v>
      </c>
      <c r="B25622">
        <v>-35.535499999999999</v>
      </c>
      <c r="C25622">
        <v>-23.953700000000001</v>
      </c>
      <c r="D25622">
        <v>-31.705300000000001</v>
      </c>
      <c r="E25622">
        <v>9784</v>
      </c>
      <c r="F25622">
        <v>-35.332900000000002</v>
      </c>
      <c r="G25622">
        <v>-23.509799999999998</v>
      </c>
      <c r="H25622">
        <v>-31.796800000000001</v>
      </c>
    </row>
    <row r="25623" spans="1:8" x14ac:dyDescent="0.3">
      <c r="A25623">
        <v>10329</v>
      </c>
      <c r="B25623">
        <v>-21.08</v>
      </c>
      <c r="C25623">
        <v>21.799499999999998</v>
      </c>
      <c r="D25623">
        <v>-31.8064</v>
      </c>
      <c r="E25623">
        <v>10329</v>
      </c>
      <c r="F25623">
        <v>-20.638200000000001</v>
      </c>
      <c r="G25623">
        <v>21.931100000000001</v>
      </c>
      <c r="H25623">
        <v>-31.622199999999999</v>
      </c>
    </row>
    <row r="25624" spans="1:8" x14ac:dyDescent="0.3">
      <c r="A25624">
        <v>18696</v>
      </c>
      <c r="B25624">
        <v>-31.231400000000001</v>
      </c>
      <c r="C25624">
        <v>-1.2268600000000001</v>
      </c>
      <c r="D25624">
        <v>-10.552899999999999</v>
      </c>
      <c r="E25624">
        <v>18696</v>
      </c>
      <c r="F25624">
        <v>-30.800699999999999</v>
      </c>
      <c r="G25624">
        <v>-1.00803</v>
      </c>
      <c r="H25624">
        <v>-10.6671</v>
      </c>
    </row>
    <row r="25625" spans="1:8" x14ac:dyDescent="0.3">
      <c r="A25625">
        <v>4779</v>
      </c>
      <c r="B25625">
        <v>-22.321400000000001</v>
      </c>
      <c r="C25625">
        <v>39.5139</v>
      </c>
      <c r="D25625">
        <v>-45.754300000000001</v>
      </c>
      <c r="E25625">
        <v>4779</v>
      </c>
      <c r="F25625">
        <v>-22.286000000000001</v>
      </c>
      <c r="G25625">
        <v>39.045900000000003</v>
      </c>
      <c r="H25625">
        <v>-45.592599999999997</v>
      </c>
    </row>
    <row r="25626" spans="1:8" x14ac:dyDescent="0.3">
      <c r="A25626">
        <v>20448</v>
      </c>
      <c r="B25626">
        <v>5.7387300000000003</v>
      </c>
      <c r="C25626">
        <v>-17.022600000000001</v>
      </c>
      <c r="D25626">
        <v>-6.1884699999999997</v>
      </c>
      <c r="E25626">
        <v>20448</v>
      </c>
      <c r="F25626">
        <v>5.4084000000000003</v>
      </c>
      <c r="G25626">
        <v>-17.229099999999999</v>
      </c>
      <c r="H25626">
        <v>-5.8807999999999998</v>
      </c>
    </row>
    <row r="25627" spans="1:8" x14ac:dyDescent="0.3">
      <c r="A25627">
        <v>388</v>
      </c>
      <c r="B25627">
        <v>32.805500000000002</v>
      </c>
      <c r="C25627">
        <v>-9.5755199999999991</v>
      </c>
      <c r="D25627">
        <v>-54.883699999999997</v>
      </c>
      <c r="E25627">
        <v>388</v>
      </c>
      <c r="F25627">
        <v>33.267299999999999</v>
      </c>
      <c r="G25627">
        <v>-9.5622000000000007</v>
      </c>
      <c r="H25627">
        <v>-54.702100000000002</v>
      </c>
    </row>
    <row r="25628" spans="1:8" x14ac:dyDescent="0.3">
      <c r="A25628">
        <v>4863</v>
      </c>
      <c r="B25628">
        <v>-39.663800000000002</v>
      </c>
      <c r="C25628">
        <v>-32.937399999999997</v>
      </c>
      <c r="D25628">
        <v>-43.309100000000001</v>
      </c>
      <c r="E25628">
        <v>4863</v>
      </c>
      <c r="F25628">
        <v>-39.363199999999999</v>
      </c>
      <c r="G25628">
        <v>-33.06</v>
      </c>
      <c r="H25628">
        <v>-42.933599999999998</v>
      </c>
    </row>
    <row r="25629" spans="1:8" x14ac:dyDescent="0.3">
      <c r="A25629">
        <v>5451</v>
      </c>
      <c r="B25629">
        <v>14.1738</v>
      </c>
      <c r="C25629">
        <v>14.742699999999999</v>
      </c>
      <c r="D25629">
        <v>-43.814300000000003</v>
      </c>
      <c r="E25629">
        <v>5451</v>
      </c>
      <c r="F25629">
        <v>14.0596</v>
      </c>
      <c r="G25629">
        <v>15.1914</v>
      </c>
      <c r="H25629">
        <v>-43.635399999999997</v>
      </c>
    </row>
    <row r="25630" spans="1:8" x14ac:dyDescent="0.3">
      <c r="A25630">
        <v>16176</v>
      </c>
      <c r="B25630">
        <v>-31.154699999999998</v>
      </c>
      <c r="C25630">
        <v>29.235299999999999</v>
      </c>
      <c r="D25630">
        <v>-17.722799999999999</v>
      </c>
      <c r="E25630">
        <v>16176</v>
      </c>
      <c r="F25630">
        <v>-30.777200000000001</v>
      </c>
      <c r="G25630">
        <v>29.161000000000001</v>
      </c>
      <c r="H25630">
        <v>-17.409199999999998</v>
      </c>
    </row>
    <row r="25631" spans="1:8" x14ac:dyDescent="0.3">
      <c r="A25631">
        <v>6202</v>
      </c>
      <c r="B25631">
        <v>15.560600000000001</v>
      </c>
      <c r="C25631">
        <v>-4.3503299999999996</v>
      </c>
      <c r="D25631">
        <v>-41.330199999999998</v>
      </c>
      <c r="E25631">
        <v>6202</v>
      </c>
      <c r="F25631">
        <v>15.652699999999999</v>
      </c>
      <c r="G25631">
        <v>-4.5488499999999998</v>
      </c>
      <c r="H25631">
        <v>-40.884700000000002</v>
      </c>
    </row>
    <row r="25632" spans="1:8" x14ac:dyDescent="0.3">
      <c r="A25632">
        <v>24166</v>
      </c>
      <c r="B25632">
        <v>1.18607</v>
      </c>
      <c r="C25632">
        <v>-24.933299999999999</v>
      </c>
      <c r="D25632">
        <v>0.80933100000000002</v>
      </c>
      <c r="E25632">
        <v>24166</v>
      </c>
      <c r="F25632">
        <v>1.1682300000000001</v>
      </c>
      <c r="G25632">
        <v>-24.4542</v>
      </c>
      <c r="H25632">
        <v>0.93757999999999997</v>
      </c>
    </row>
    <row r="25633" spans="1:8" x14ac:dyDescent="0.3">
      <c r="A25633">
        <v>10247</v>
      </c>
      <c r="B25633">
        <v>1.14469</v>
      </c>
      <c r="C25633">
        <v>14.2248</v>
      </c>
      <c r="D25633">
        <v>-31.946300000000001</v>
      </c>
      <c r="E25633">
        <v>10247</v>
      </c>
      <c r="F25633">
        <v>1.3372599999999999</v>
      </c>
      <c r="G25633">
        <v>14.320399999999999</v>
      </c>
      <c r="H25633">
        <v>-31.498999999999999</v>
      </c>
    </row>
    <row r="25634" spans="1:8" x14ac:dyDescent="0.3">
      <c r="A25634">
        <v>18524</v>
      </c>
      <c r="B25634">
        <v>-7.9763200000000003</v>
      </c>
      <c r="C25634">
        <v>-16.119</v>
      </c>
      <c r="D25634">
        <v>-10.7418</v>
      </c>
      <c r="E25634">
        <v>18524</v>
      </c>
      <c r="F25634">
        <v>-7.5321499999999997</v>
      </c>
      <c r="G25634">
        <v>-16.095099999999999</v>
      </c>
      <c r="H25634">
        <v>-10.9618</v>
      </c>
    </row>
    <row r="25635" spans="1:8" x14ac:dyDescent="0.3">
      <c r="A25635">
        <v>3209</v>
      </c>
      <c r="B25635">
        <v>35.964599999999997</v>
      </c>
      <c r="C25635">
        <v>-14.4018</v>
      </c>
      <c r="D25635">
        <v>-47.681600000000003</v>
      </c>
      <c r="E25635">
        <v>3209</v>
      </c>
      <c r="F25635">
        <v>36.4026</v>
      </c>
      <c r="G25635">
        <v>-14.4376</v>
      </c>
      <c r="H25635">
        <v>-47.912100000000002</v>
      </c>
    </row>
    <row r="25636" spans="1:8" x14ac:dyDescent="0.3">
      <c r="A25636">
        <v>40426</v>
      </c>
      <c r="B25636">
        <v>23.2636</v>
      </c>
      <c r="C25636">
        <v>-17.102</v>
      </c>
      <c r="D25636">
        <v>22.612100000000002</v>
      </c>
      <c r="E25636">
        <v>40426</v>
      </c>
      <c r="F25636">
        <v>22.9374</v>
      </c>
      <c r="G25636">
        <v>-16.915800000000001</v>
      </c>
      <c r="H25636">
        <v>22.287800000000001</v>
      </c>
    </row>
    <row r="25637" spans="1:8" x14ac:dyDescent="0.3">
      <c r="A25637">
        <v>10338</v>
      </c>
      <c r="B25637">
        <v>5.1608599999999996</v>
      </c>
      <c r="C25637">
        <v>21.547799999999999</v>
      </c>
      <c r="D25637">
        <v>-32.233199999999997</v>
      </c>
      <c r="E25637">
        <v>10338</v>
      </c>
      <c r="F25637">
        <v>5.1636699999999998</v>
      </c>
      <c r="G25637">
        <v>21.927299999999999</v>
      </c>
      <c r="H25637">
        <v>-31.913499999999999</v>
      </c>
    </row>
    <row r="25638" spans="1:8" x14ac:dyDescent="0.3">
      <c r="A25638">
        <v>12009</v>
      </c>
      <c r="B25638">
        <v>-22.382300000000001</v>
      </c>
      <c r="C25638">
        <v>0.46577000000000002</v>
      </c>
      <c r="D25638">
        <v>-26.873000000000001</v>
      </c>
      <c r="E25638">
        <v>12009</v>
      </c>
      <c r="F25638">
        <v>-22.370200000000001</v>
      </c>
      <c r="G25638">
        <v>0.56992799999999999</v>
      </c>
      <c r="H25638">
        <v>-27.358000000000001</v>
      </c>
    </row>
    <row r="25639" spans="1:8" x14ac:dyDescent="0.3">
      <c r="A25639">
        <v>4178</v>
      </c>
      <c r="B25639">
        <v>-25.360199999999999</v>
      </c>
      <c r="C25639">
        <v>-11.217000000000001</v>
      </c>
      <c r="D25639">
        <v>-45.879800000000003</v>
      </c>
      <c r="E25639">
        <v>4178</v>
      </c>
      <c r="F25639">
        <v>-25.111599999999999</v>
      </c>
      <c r="G25639">
        <v>-10.891400000000001</v>
      </c>
      <c r="H25639">
        <v>-45.599800000000002</v>
      </c>
    </row>
    <row r="25640" spans="1:8" x14ac:dyDescent="0.3">
      <c r="A25640">
        <v>15979</v>
      </c>
      <c r="B25640">
        <v>8.2421699999999998</v>
      </c>
      <c r="C25640">
        <v>11.4255</v>
      </c>
      <c r="D25640">
        <v>-17.5764</v>
      </c>
      <c r="E25640">
        <v>15979</v>
      </c>
      <c r="F25640">
        <v>8.5404800000000005</v>
      </c>
      <c r="G25640">
        <v>11.8203</v>
      </c>
      <c r="H25640">
        <v>-17.6127</v>
      </c>
    </row>
    <row r="25641" spans="1:8" x14ac:dyDescent="0.3">
      <c r="A25641">
        <v>12780</v>
      </c>
      <c r="B25641">
        <v>38.816000000000003</v>
      </c>
      <c r="C25641">
        <v>-16.538499999999999</v>
      </c>
      <c r="D25641">
        <v>-24.842199999999998</v>
      </c>
      <c r="E25641">
        <v>12780</v>
      </c>
      <c r="F25641">
        <v>39.0321</v>
      </c>
      <c r="G25641">
        <v>-16.0947</v>
      </c>
      <c r="H25641">
        <v>-24.892299999999999</v>
      </c>
    </row>
    <row r="25642" spans="1:8" x14ac:dyDescent="0.3">
      <c r="A25642">
        <v>13300</v>
      </c>
      <c r="B25642">
        <v>-19.3597</v>
      </c>
      <c r="C25642">
        <v>28.9526</v>
      </c>
      <c r="D25642">
        <v>-24.972300000000001</v>
      </c>
      <c r="E25642">
        <v>13300</v>
      </c>
      <c r="F25642">
        <v>-19.284500000000001</v>
      </c>
      <c r="G25642">
        <v>29.110800000000001</v>
      </c>
      <c r="H25642">
        <v>-24.508099999999999</v>
      </c>
    </row>
    <row r="25643" spans="1:8" x14ac:dyDescent="0.3">
      <c r="A25643">
        <v>37014</v>
      </c>
      <c r="B25643">
        <v>-28.361799999999999</v>
      </c>
      <c r="C25643">
        <v>-11.0032</v>
      </c>
      <c r="D25643">
        <v>24.5778</v>
      </c>
      <c r="E25643">
        <v>37014</v>
      </c>
      <c r="F25643">
        <v>-28.0761</v>
      </c>
      <c r="G25643">
        <v>-10.5976</v>
      </c>
      <c r="H25643">
        <v>24.5763</v>
      </c>
    </row>
    <row r="25644" spans="1:8" x14ac:dyDescent="0.3">
      <c r="A25644">
        <v>2542</v>
      </c>
      <c r="B25644">
        <v>15.405099999999999</v>
      </c>
      <c r="C25644">
        <v>12.2281</v>
      </c>
      <c r="D25644">
        <v>-50.351199999999999</v>
      </c>
      <c r="E25644">
        <v>2542</v>
      </c>
      <c r="F25644">
        <v>15.8596</v>
      </c>
      <c r="G25644">
        <v>12.275399999999999</v>
      </c>
      <c r="H25644">
        <v>-50.544400000000003</v>
      </c>
    </row>
    <row r="25645" spans="1:8" x14ac:dyDescent="0.3">
      <c r="A25645">
        <v>42193</v>
      </c>
      <c r="B25645">
        <v>42.188400000000001</v>
      </c>
      <c r="C25645">
        <v>10.631500000000001</v>
      </c>
      <c r="D25645">
        <v>8.1638599999999997</v>
      </c>
      <c r="E25645">
        <v>42193</v>
      </c>
      <c r="F25645">
        <v>41.762900000000002</v>
      </c>
      <c r="G25645">
        <v>10.8474</v>
      </c>
      <c r="H25645">
        <v>8.2997200000000007</v>
      </c>
    </row>
    <row r="25646" spans="1:8" x14ac:dyDescent="0.3">
      <c r="A25646">
        <v>2186</v>
      </c>
      <c r="B25646">
        <v>27.4222</v>
      </c>
      <c r="C25646">
        <v>-18.119</v>
      </c>
      <c r="D25646">
        <v>-50.441400000000002</v>
      </c>
      <c r="E25646">
        <v>2186</v>
      </c>
      <c r="F25646">
        <v>27.220700000000001</v>
      </c>
      <c r="G25646">
        <v>-17.665700000000001</v>
      </c>
      <c r="H25646">
        <v>-50.435600000000001</v>
      </c>
    </row>
    <row r="25647" spans="1:8" x14ac:dyDescent="0.3">
      <c r="A25647">
        <v>15644</v>
      </c>
      <c r="B25647">
        <v>-7.8120000000000003</v>
      </c>
      <c r="C25647">
        <v>-16.296299999999999</v>
      </c>
      <c r="D25647">
        <v>-18.0396</v>
      </c>
      <c r="E25647">
        <v>15644</v>
      </c>
      <c r="F25647">
        <v>-7.4883899999999999</v>
      </c>
      <c r="G25647">
        <v>-16.1008</v>
      </c>
      <c r="H25647">
        <v>-17.718399999999999</v>
      </c>
    </row>
    <row r="25648" spans="1:8" x14ac:dyDescent="0.3">
      <c r="A25648">
        <v>2260</v>
      </c>
      <c r="B25648">
        <v>-17.801100000000002</v>
      </c>
      <c r="C25648">
        <v>-9.8745999999999992</v>
      </c>
      <c r="D25648">
        <v>-50.366199999999999</v>
      </c>
      <c r="E25648">
        <v>2260</v>
      </c>
      <c r="F25648">
        <v>-18.125399999999999</v>
      </c>
      <c r="G25648">
        <v>-10.2121</v>
      </c>
      <c r="H25648">
        <v>-50.201799999999999</v>
      </c>
    </row>
    <row r="25649" spans="1:8" x14ac:dyDescent="0.3">
      <c r="A25649">
        <v>6298</v>
      </c>
      <c r="B25649">
        <v>34.424500000000002</v>
      </c>
      <c r="C25649">
        <v>3.3014999999999999</v>
      </c>
      <c r="D25649">
        <v>-41.376399999999997</v>
      </c>
      <c r="E25649">
        <v>6298</v>
      </c>
      <c r="F25649">
        <v>34.813200000000002</v>
      </c>
      <c r="G25649">
        <v>3.2862100000000001</v>
      </c>
      <c r="H25649">
        <v>-41.068600000000004</v>
      </c>
    </row>
    <row r="25650" spans="1:8" x14ac:dyDescent="0.3">
      <c r="A25650">
        <v>2040</v>
      </c>
      <c r="B25650">
        <v>40.473300000000002</v>
      </c>
      <c r="C25650">
        <v>-30.210100000000001</v>
      </c>
      <c r="D25650">
        <v>-50.517600000000002</v>
      </c>
      <c r="E25650">
        <v>2040</v>
      </c>
      <c r="F25650">
        <v>40.667099999999998</v>
      </c>
      <c r="G25650">
        <v>-30.663599999999999</v>
      </c>
      <c r="H25650">
        <v>-50.570900000000002</v>
      </c>
    </row>
    <row r="25651" spans="1:8" x14ac:dyDescent="0.3">
      <c r="A25651">
        <v>22609</v>
      </c>
      <c r="B25651">
        <v>8.5104900000000008</v>
      </c>
      <c r="C25651">
        <v>4.6783900000000003</v>
      </c>
      <c r="D25651">
        <v>-1.2709299999999999</v>
      </c>
      <c r="E25651">
        <v>22609</v>
      </c>
      <c r="F25651">
        <v>8.5411800000000007</v>
      </c>
      <c r="G25651">
        <v>4.8504199999999997</v>
      </c>
      <c r="H25651">
        <v>-1.73516</v>
      </c>
    </row>
    <row r="25652" spans="1:8" x14ac:dyDescent="0.3">
      <c r="A25652">
        <v>6183</v>
      </c>
      <c r="B25652">
        <v>-39.927599999999998</v>
      </c>
      <c r="C25652">
        <v>-4.5483000000000002</v>
      </c>
      <c r="D25652">
        <v>-41.166200000000003</v>
      </c>
      <c r="E25652">
        <v>6183</v>
      </c>
      <c r="F25652">
        <v>-39.719700000000003</v>
      </c>
      <c r="G25652">
        <v>-4.1593999999999998</v>
      </c>
      <c r="H25652">
        <v>-41.393300000000004</v>
      </c>
    </row>
    <row r="25653" spans="1:8" x14ac:dyDescent="0.3">
      <c r="A25653">
        <v>26312</v>
      </c>
      <c r="B25653">
        <v>-39.540100000000002</v>
      </c>
      <c r="C25653">
        <v>-17.788399999999999</v>
      </c>
      <c r="D25653">
        <v>19.414200000000001</v>
      </c>
      <c r="E25653">
        <v>26312</v>
      </c>
      <c r="F25653">
        <v>-39.472799999999999</v>
      </c>
      <c r="G25653">
        <v>-18.044699999999999</v>
      </c>
      <c r="H25653">
        <v>19.833500000000001</v>
      </c>
    </row>
    <row r="25654" spans="1:8" x14ac:dyDescent="0.3">
      <c r="A25654">
        <v>24127</v>
      </c>
      <c r="B25654">
        <v>-15.0162</v>
      </c>
      <c r="C25654">
        <v>-28.783899999999999</v>
      </c>
      <c r="D25654">
        <v>17.399999999999999</v>
      </c>
      <c r="E25654">
        <v>24127</v>
      </c>
      <c r="F25654">
        <v>-14.985900000000001</v>
      </c>
      <c r="G25654">
        <v>-28.540099999999999</v>
      </c>
      <c r="H25654">
        <v>17.8309</v>
      </c>
    </row>
    <row r="25655" spans="1:8" x14ac:dyDescent="0.3">
      <c r="A25655">
        <v>421</v>
      </c>
      <c r="B25655">
        <v>41.518999999999998</v>
      </c>
      <c r="C25655">
        <v>-4.4403600000000001</v>
      </c>
      <c r="D25655">
        <v>-55.009799999999998</v>
      </c>
      <c r="E25655">
        <v>421</v>
      </c>
      <c r="F25655">
        <v>41.914099999999998</v>
      </c>
      <c r="G25655">
        <v>-4.1800600000000001</v>
      </c>
      <c r="H25655">
        <v>-55.158700000000003</v>
      </c>
    </row>
    <row r="25656" spans="1:8" x14ac:dyDescent="0.3">
      <c r="A25656">
        <v>28403</v>
      </c>
      <c r="B25656">
        <v>21.285599999999999</v>
      </c>
      <c r="C25656">
        <v>17.338200000000001</v>
      </c>
      <c r="D25656">
        <v>19.863600000000002</v>
      </c>
      <c r="E25656">
        <v>28403</v>
      </c>
      <c r="F25656">
        <v>21.5549</v>
      </c>
      <c r="G25656">
        <v>17.678000000000001</v>
      </c>
      <c r="H25656">
        <v>20.104500000000002</v>
      </c>
    </row>
    <row r="25657" spans="1:8" x14ac:dyDescent="0.3">
      <c r="A25657">
        <v>40427</v>
      </c>
      <c r="B25657">
        <v>-22.609400000000001</v>
      </c>
      <c r="C25657">
        <v>-4.1919399999999998</v>
      </c>
      <c r="D25657">
        <v>35.865699999999997</v>
      </c>
      <c r="E25657">
        <v>40427</v>
      </c>
      <c r="F25657">
        <v>-22.173999999999999</v>
      </c>
      <c r="G25657">
        <v>-3.9729199999999998</v>
      </c>
      <c r="H25657">
        <v>35.773699999999998</v>
      </c>
    </row>
    <row r="25658" spans="1:8" x14ac:dyDescent="0.3">
      <c r="A25658">
        <v>10791</v>
      </c>
      <c r="B25658">
        <v>13.952299999999999</v>
      </c>
      <c r="C25658">
        <v>-20.167200000000001</v>
      </c>
      <c r="D25658">
        <v>-29.130600000000001</v>
      </c>
      <c r="E25658">
        <v>10791</v>
      </c>
      <c r="F25658">
        <v>14.3712</v>
      </c>
      <c r="G25658">
        <v>-20.324999999999999</v>
      </c>
      <c r="H25658">
        <v>-29.344200000000001</v>
      </c>
    </row>
    <row r="25659" spans="1:8" x14ac:dyDescent="0.3">
      <c r="A25659">
        <v>18478</v>
      </c>
      <c r="B25659">
        <v>33.110999999999997</v>
      </c>
      <c r="C25659">
        <v>-21.360800000000001</v>
      </c>
      <c r="D25659">
        <v>-10.542999999999999</v>
      </c>
      <c r="E25659">
        <v>18478</v>
      </c>
      <c r="F25659">
        <v>33.210500000000003</v>
      </c>
      <c r="G25659">
        <v>-20.878799999999998</v>
      </c>
      <c r="H25659">
        <v>-10.6043</v>
      </c>
    </row>
    <row r="25660" spans="1:8" x14ac:dyDescent="0.3">
      <c r="A25660">
        <v>18378</v>
      </c>
      <c r="B25660">
        <v>8.1525499999999997</v>
      </c>
      <c r="C25660">
        <v>-28.855599999999999</v>
      </c>
      <c r="D25660">
        <v>-10.8567</v>
      </c>
      <c r="E25660">
        <v>18378</v>
      </c>
      <c r="F25660">
        <v>7.9615400000000003</v>
      </c>
      <c r="G25660">
        <v>-28.398099999999999</v>
      </c>
      <c r="H25660">
        <v>-10.843500000000001</v>
      </c>
    </row>
    <row r="25661" spans="1:8" x14ac:dyDescent="0.3">
      <c r="A25661">
        <v>766</v>
      </c>
      <c r="B25661">
        <v>-0.224881</v>
      </c>
      <c r="C25661">
        <v>23.5168</v>
      </c>
      <c r="D25661">
        <v>-55.516100000000002</v>
      </c>
      <c r="E25661">
        <v>766</v>
      </c>
      <c r="F25661">
        <v>-0.302761</v>
      </c>
      <c r="G25661">
        <v>23.5548</v>
      </c>
      <c r="H25661">
        <v>-55.027799999999999</v>
      </c>
    </row>
    <row r="25662" spans="1:8" x14ac:dyDescent="0.3">
      <c r="A25662">
        <v>17478</v>
      </c>
      <c r="B25662">
        <v>3.7984800000000001</v>
      </c>
      <c r="C25662">
        <v>-24.640899999999998</v>
      </c>
      <c r="D25662">
        <v>-13.0663</v>
      </c>
      <c r="E25662">
        <v>17478</v>
      </c>
      <c r="F25662">
        <v>3.9544899999999998</v>
      </c>
      <c r="G25662">
        <v>-24.249400000000001</v>
      </c>
      <c r="H25662">
        <v>-12.8049</v>
      </c>
    </row>
    <row r="25663" spans="1:8" x14ac:dyDescent="0.3">
      <c r="A25663">
        <v>22401</v>
      </c>
      <c r="B25663">
        <v>12.8751</v>
      </c>
      <c r="C25663">
        <v>-13.0098</v>
      </c>
      <c r="D25663">
        <v>-1.38561</v>
      </c>
      <c r="E25663">
        <v>22401</v>
      </c>
      <c r="F25663">
        <v>12.742800000000001</v>
      </c>
      <c r="G25663">
        <v>-12.5466</v>
      </c>
      <c r="H25663">
        <v>-1.26779</v>
      </c>
    </row>
    <row r="25664" spans="1:8" x14ac:dyDescent="0.3">
      <c r="A25664">
        <v>25985</v>
      </c>
      <c r="B25664">
        <v>-40.941400000000002</v>
      </c>
      <c r="C25664">
        <v>-20.56</v>
      </c>
      <c r="D25664">
        <v>5.5332100000000004</v>
      </c>
      <c r="E25664">
        <v>25985</v>
      </c>
      <c r="F25664">
        <v>-41.146500000000003</v>
      </c>
      <c r="G25664">
        <v>-20.233699999999999</v>
      </c>
      <c r="H25664">
        <v>5.8452999999999999</v>
      </c>
    </row>
    <row r="25665" spans="1:8" x14ac:dyDescent="0.3">
      <c r="A25665">
        <v>16301</v>
      </c>
      <c r="B25665">
        <v>-16.487200000000001</v>
      </c>
      <c r="C25665">
        <v>39.751399999999997</v>
      </c>
      <c r="D25665">
        <v>-17.621700000000001</v>
      </c>
      <c r="E25665">
        <v>16301</v>
      </c>
      <c r="F25665">
        <v>-16.282299999999999</v>
      </c>
      <c r="G25665">
        <v>39.3322</v>
      </c>
      <c r="H25665">
        <v>-17.7897</v>
      </c>
    </row>
    <row r="25666" spans="1:8" x14ac:dyDescent="0.3">
      <c r="A25666">
        <v>24726</v>
      </c>
      <c r="B25666">
        <v>-28.153500000000001</v>
      </c>
      <c r="C25666">
        <v>18.968399999999999</v>
      </c>
      <c r="D25666">
        <v>3.3566099999999999</v>
      </c>
      <c r="E25666">
        <v>24726</v>
      </c>
      <c r="F25666">
        <v>-28.061800000000002</v>
      </c>
      <c r="G25666">
        <v>19.4391</v>
      </c>
      <c r="H25666">
        <v>3.4828800000000002</v>
      </c>
    </row>
    <row r="25667" spans="1:8" x14ac:dyDescent="0.3">
      <c r="A25667">
        <v>3218</v>
      </c>
      <c r="B25667">
        <v>-23.9346</v>
      </c>
      <c r="C25667">
        <v>-12.183299999999999</v>
      </c>
      <c r="D25667">
        <v>-48.0901</v>
      </c>
      <c r="E25667">
        <v>3218</v>
      </c>
      <c r="F25667">
        <v>-23.942599999999999</v>
      </c>
      <c r="G25667">
        <v>-11.694100000000001</v>
      </c>
      <c r="H25667">
        <v>-48.009300000000003</v>
      </c>
    </row>
    <row r="25668" spans="1:8" x14ac:dyDescent="0.3">
      <c r="A25668">
        <v>1125</v>
      </c>
      <c r="B25668">
        <v>-4.3415100000000004</v>
      </c>
      <c r="C25668">
        <v>-26.179300000000001</v>
      </c>
      <c r="D25668">
        <v>-52.771799999999999</v>
      </c>
      <c r="E25668">
        <v>1125</v>
      </c>
      <c r="F25668">
        <v>-4.8364399999999996</v>
      </c>
      <c r="G25668">
        <v>-26.169899999999998</v>
      </c>
      <c r="H25668">
        <v>-52.742400000000004</v>
      </c>
    </row>
    <row r="25669" spans="1:8" x14ac:dyDescent="0.3">
      <c r="A25669">
        <v>14985</v>
      </c>
      <c r="B25669">
        <v>-3.6798299999999999</v>
      </c>
      <c r="C25669">
        <v>8.4101400000000002</v>
      </c>
      <c r="D25669">
        <v>-20.131399999999999</v>
      </c>
      <c r="E25669">
        <v>14985</v>
      </c>
      <c r="F25669">
        <v>-3.2554799999999999</v>
      </c>
      <c r="G25669">
        <v>8.5942399999999992</v>
      </c>
      <c r="H25669">
        <v>-19.9527</v>
      </c>
    </row>
    <row r="25670" spans="1:8" x14ac:dyDescent="0.3">
      <c r="A25670">
        <v>7797</v>
      </c>
      <c r="B25670">
        <v>31.688300000000002</v>
      </c>
      <c r="C25670">
        <v>-30.385100000000001</v>
      </c>
      <c r="D25670">
        <v>-36.768900000000002</v>
      </c>
      <c r="E25670">
        <v>7797</v>
      </c>
      <c r="F25670">
        <v>31.703299999999999</v>
      </c>
      <c r="G25670">
        <v>-30.6311</v>
      </c>
      <c r="H25670">
        <v>-36.3386</v>
      </c>
    </row>
    <row r="25671" spans="1:8" x14ac:dyDescent="0.3">
      <c r="A25671">
        <v>44012</v>
      </c>
      <c r="B25671">
        <v>18.955400000000001</v>
      </c>
      <c r="C25671">
        <v>36.008800000000001</v>
      </c>
      <c r="D25671">
        <v>15.0985</v>
      </c>
      <c r="E25671">
        <v>44012</v>
      </c>
      <c r="F25671">
        <v>18.503399999999999</v>
      </c>
      <c r="G25671">
        <v>36.195799999999998</v>
      </c>
      <c r="H25671">
        <v>15.017099999999999</v>
      </c>
    </row>
    <row r="25672" spans="1:8" x14ac:dyDescent="0.3">
      <c r="A25672">
        <v>9948</v>
      </c>
      <c r="B25672">
        <v>3.65848</v>
      </c>
      <c r="C25672">
        <v>-10.995699999999999</v>
      </c>
      <c r="D25672">
        <v>-31.697199999999999</v>
      </c>
      <c r="E25672">
        <v>9948</v>
      </c>
      <c r="F25672">
        <v>4.0345199999999997</v>
      </c>
      <c r="G25672">
        <v>-10.9673</v>
      </c>
      <c r="H25672">
        <v>-31.3752</v>
      </c>
    </row>
    <row r="25673" spans="1:8" x14ac:dyDescent="0.3">
      <c r="A25673">
        <v>20162</v>
      </c>
      <c r="B25673">
        <v>-42.830199999999998</v>
      </c>
      <c r="C25673">
        <v>-39.783700000000003</v>
      </c>
      <c r="D25673">
        <v>-6.1650999999999998</v>
      </c>
      <c r="E25673">
        <v>20162</v>
      </c>
      <c r="F25673">
        <v>-42.436599999999999</v>
      </c>
      <c r="G25673">
        <v>-39.968000000000004</v>
      </c>
      <c r="H25673">
        <v>-5.9263599999999999</v>
      </c>
    </row>
    <row r="25674" spans="1:8" x14ac:dyDescent="0.3">
      <c r="A25674">
        <v>41265</v>
      </c>
      <c r="B25674">
        <v>-13.382300000000001</v>
      </c>
      <c r="C25674">
        <v>-21.154</v>
      </c>
      <c r="D25674">
        <v>10.0344</v>
      </c>
      <c r="E25674">
        <v>41265</v>
      </c>
      <c r="F25674">
        <v>-13.202500000000001</v>
      </c>
      <c r="G25674">
        <v>-21.027999999999999</v>
      </c>
      <c r="H25674">
        <v>10.478999999999999</v>
      </c>
    </row>
    <row r="25675" spans="1:8" x14ac:dyDescent="0.3">
      <c r="A25675">
        <v>6732</v>
      </c>
      <c r="B25675">
        <v>-11.8695</v>
      </c>
      <c r="C25675">
        <v>-39.0685</v>
      </c>
      <c r="D25675">
        <v>-38.623199999999997</v>
      </c>
      <c r="E25675">
        <v>6732</v>
      </c>
      <c r="F25675">
        <v>-12.0825</v>
      </c>
      <c r="G25675">
        <v>-38.6218</v>
      </c>
      <c r="H25675">
        <v>-38.592500000000001</v>
      </c>
    </row>
    <row r="25676" spans="1:8" x14ac:dyDescent="0.3">
      <c r="A25676">
        <v>41318</v>
      </c>
      <c r="B25676">
        <v>36.148299999999999</v>
      </c>
      <c r="C25676">
        <v>-34.816800000000001</v>
      </c>
      <c r="D25676">
        <v>14.9589</v>
      </c>
      <c r="E25676">
        <v>41318</v>
      </c>
      <c r="F25676">
        <v>36.018500000000003</v>
      </c>
      <c r="G25676">
        <v>-34.423299999999998</v>
      </c>
      <c r="H25676">
        <v>15.231199999999999</v>
      </c>
    </row>
    <row r="25677" spans="1:8" x14ac:dyDescent="0.3">
      <c r="A25677">
        <v>8959</v>
      </c>
      <c r="B25677">
        <v>6.7458099999999996</v>
      </c>
      <c r="C25677">
        <v>-14.346399999999999</v>
      </c>
      <c r="D25677">
        <v>-33.890599999999999</v>
      </c>
      <c r="E25677">
        <v>8959</v>
      </c>
      <c r="F25677">
        <v>7.1161899999999996</v>
      </c>
      <c r="G25677">
        <v>-14.0543</v>
      </c>
      <c r="H25677">
        <v>-33.737900000000003</v>
      </c>
    </row>
    <row r="25678" spans="1:8" x14ac:dyDescent="0.3">
      <c r="A25678">
        <v>14540</v>
      </c>
      <c r="B25678">
        <v>9.3580299999999994</v>
      </c>
      <c r="C25678">
        <v>-29.670500000000001</v>
      </c>
      <c r="D25678">
        <v>-19.846699999999998</v>
      </c>
      <c r="E25678">
        <v>14540</v>
      </c>
      <c r="F25678">
        <v>9.6533899999999999</v>
      </c>
      <c r="G25678">
        <v>-29.4283</v>
      </c>
      <c r="H25678">
        <v>-20.162800000000001</v>
      </c>
    </row>
    <row r="25679" spans="1:8" x14ac:dyDescent="0.3">
      <c r="A25679">
        <v>39939</v>
      </c>
      <c r="B25679">
        <v>-41.1477</v>
      </c>
      <c r="C25679">
        <v>28.725000000000001</v>
      </c>
      <c r="D25679">
        <v>21.901900000000001</v>
      </c>
      <c r="E25679">
        <v>39939</v>
      </c>
      <c r="F25679">
        <v>-41.410600000000002</v>
      </c>
      <c r="G25679">
        <v>28.329699999999999</v>
      </c>
      <c r="H25679">
        <v>22.044799999999999</v>
      </c>
    </row>
    <row r="25680" spans="1:8" x14ac:dyDescent="0.3">
      <c r="A25680">
        <v>2991</v>
      </c>
      <c r="B25680">
        <v>14.3241</v>
      </c>
      <c r="C25680">
        <v>-32.308799999999998</v>
      </c>
      <c r="D25680">
        <v>-48.162399999999998</v>
      </c>
      <c r="E25680">
        <v>2991</v>
      </c>
      <c r="F25680">
        <v>14.335000000000001</v>
      </c>
      <c r="G25680">
        <v>-31.871600000000001</v>
      </c>
      <c r="H25680">
        <v>-48.395899999999997</v>
      </c>
    </row>
    <row r="25681" spans="1:8" x14ac:dyDescent="0.3">
      <c r="A25681">
        <v>33745</v>
      </c>
      <c r="B25681">
        <v>8.7981300000000005</v>
      </c>
      <c r="C25681">
        <v>4.9929800000000002</v>
      </c>
      <c r="D25681">
        <v>12.494899999999999</v>
      </c>
      <c r="E25681">
        <v>33745</v>
      </c>
      <c r="F25681">
        <v>8.7674000000000003</v>
      </c>
      <c r="G25681">
        <v>5.0666099999999998</v>
      </c>
      <c r="H25681">
        <v>12.9842</v>
      </c>
    </row>
    <row r="25682" spans="1:8" x14ac:dyDescent="0.3">
      <c r="A25682">
        <v>27758</v>
      </c>
      <c r="B25682">
        <v>37.499200000000002</v>
      </c>
      <c r="C25682">
        <v>23.238900000000001</v>
      </c>
      <c r="D25682">
        <v>22.005700000000001</v>
      </c>
      <c r="E25682">
        <v>27758</v>
      </c>
      <c r="F25682">
        <v>37.734299999999998</v>
      </c>
      <c r="G25682">
        <v>23.669799999999999</v>
      </c>
      <c r="H25682">
        <v>22.075099999999999</v>
      </c>
    </row>
    <row r="25683" spans="1:8" x14ac:dyDescent="0.3">
      <c r="A25683">
        <v>20586</v>
      </c>
      <c r="B25683">
        <v>-31.2822</v>
      </c>
      <c r="C25683">
        <v>-4.0464500000000001</v>
      </c>
      <c r="D25683">
        <v>-5.87676</v>
      </c>
      <c r="E25683">
        <v>20586</v>
      </c>
      <c r="F25683">
        <v>-30.8264</v>
      </c>
      <c r="G25683">
        <v>-4.0867399999999998</v>
      </c>
      <c r="H25683">
        <v>-6.0674299999999999</v>
      </c>
    </row>
    <row r="25684" spans="1:8" x14ac:dyDescent="0.3">
      <c r="A25684">
        <v>33276</v>
      </c>
      <c r="B25684">
        <v>-7.67075</v>
      </c>
      <c r="C25684">
        <v>22.3766</v>
      </c>
      <c r="D25684">
        <v>12.712199999999999</v>
      </c>
      <c r="E25684">
        <v>33276</v>
      </c>
      <c r="F25684">
        <v>-7.5397499999999997</v>
      </c>
      <c r="G25684">
        <v>22.439</v>
      </c>
      <c r="H25684">
        <v>13.186199999999999</v>
      </c>
    </row>
    <row r="25685" spans="1:8" x14ac:dyDescent="0.3">
      <c r="A25685">
        <v>30370</v>
      </c>
      <c r="B25685">
        <v>-22.299900000000001</v>
      </c>
      <c r="C25685">
        <v>27.457699999999999</v>
      </c>
      <c r="D25685">
        <v>12.905799999999999</v>
      </c>
      <c r="E25685">
        <v>30370</v>
      </c>
      <c r="F25685">
        <v>-21.8736</v>
      </c>
      <c r="G25685">
        <v>27.417400000000001</v>
      </c>
      <c r="H25685">
        <v>12.6562</v>
      </c>
    </row>
    <row r="25686" spans="1:8" x14ac:dyDescent="0.3">
      <c r="A25686">
        <v>32792</v>
      </c>
      <c r="B25686">
        <v>40.3127</v>
      </c>
      <c r="C25686">
        <v>25.0336</v>
      </c>
      <c r="D25686">
        <v>19.981000000000002</v>
      </c>
      <c r="E25686">
        <v>32792</v>
      </c>
      <c r="F25686">
        <v>40.635899999999999</v>
      </c>
      <c r="G25686">
        <v>25.0822</v>
      </c>
      <c r="H25686">
        <v>19.6084</v>
      </c>
    </row>
    <row r="25687" spans="1:8" x14ac:dyDescent="0.3">
      <c r="A25687">
        <v>829</v>
      </c>
      <c r="B25687">
        <v>8.7507999999999999</v>
      </c>
      <c r="C25687">
        <v>28.6919</v>
      </c>
      <c r="D25687">
        <v>-55.457500000000003</v>
      </c>
      <c r="E25687">
        <v>829</v>
      </c>
      <c r="F25687">
        <v>8.3043700000000005</v>
      </c>
      <c r="G25687">
        <v>28.8871</v>
      </c>
      <c r="H25687">
        <v>-55.366700000000002</v>
      </c>
    </row>
    <row r="25688" spans="1:8" x14ac:dyDescent="0.3">
      <c r="A25688">
        <v>5182</v>
      </c>
      <c r="B25688">
        <v>15.4483</v>
      </c>
      <c r="C25688">
        <v>-7.8471399999999996</v>
      </c>
      <c r="D25688">
        <v>-43.745600000000003</v>
      </c>
      <c r="E25688">
        <v>5182</v>
      </c>
      <c r="F25688">
        <v>15.808299999999999</v>
      </c>
      <c r="G25688">
        <v>-7.9013999999999998</v>
      </c>
      <c r="H25688">
        <v>-43.409300000000002</v>
      </c>
    </row>
    <row r="25689" spans="1:8" x14ac:dyDescent="0.3">
      <c r="A25689">
        <v>23308</v>
      </c>
      <c r="B25689">
        <v>33.180700000000002</v>
      </c>
      <c r="C25689">
        <v>-19.640999999999998</v>
      </c>
      <c r="D25689">
        <v>1.20739</v>
      </c>
      <c r="E25689">
        <v>23308</v>
      </c>
      <c r="F25689">
        <v>33.486499999999999</v>
      </c>
      <c r="G25689">
        <v>-19.385999999999999</v>
      </c>
      <c r="H25689">
        <v>0.91226200000000002</v>
      </c>
    </row>
    <row r="25690" spans="1:8" x14ac:dyDescent="0.3">
      <c r="A25690">
        <v>8269</v>
      </c>
      <c r="B25690">
        <v>8.0495099999999997</v>
      </c>
      <c r="C25690">
        <v>9.8733500000000003</v>
      </c>
      <c r="D25690">
        <v>-36.564100000000003</v>
      </c>
      <c r="E25690">
        <v>8269</v>
      </c>
      <c r="F25690">
        <v>8.4966699999999999</v>
      </c>
      <c r="G25690">
        <v>9.9974900000000009</v>
      </c>
      <c r="H25690">
        <v>-36.390099999999997</v>
      </c>
    </row>
    <row r="25691" spans="1:8" x14ac:dyDescent="0.3">
      <c r="A25691">
        <v>30447</v>
      </c>
      <c r="B25691">
        <v>-31.043500000000002</v>
      </c>
      <c r="C25691">
        <v>39.495100000000001</v>
      </c>
      <c r="D25691">
        <v>10.2677</v>
      </c>
      <c r="E25691">
        <v>30447</v>
      </c>
      <c r="F25691">
        <v>-30.639199999999999</v>
      </c>
      <c r="G25691">
        <v>39.780700000000003</v>
      </c>
      <c r="H25691">
        <v>10.243399999999999</v>
      </c>
    </row>
    <row r="25692" spans="1:8" x14ac:dyDescent="0.3">
      <c r="A25692">
        <v>19520</v>
      </c>
      <c r="B25692">
        <v>10.0784</v>
      </c>
      <c r="C25692">
        <v>-12.5326</v>
      </c>
      <c r="D25692">
        <v>-8.5558200000000006</v>
      </c>
      <c r="E25692">
        <v>19520</v>
      </c>
      <c r="F25692">
        <v>9.67089</v>
      </c>
      <c r="G25692">
        <v>-12.798400000000001</v>
      </c>
      <c r="H25692">
        <v>-8.4614899999999995</v>
      </c>
    </row>
    <row r="25693" spans="1:8" x14ac:dyDescent="0.3">
      <c r="A25693">
        <v>37498</v>
      </c>
      <c r="B25693">
        <v>15.8004</v>
      </c>
      <c r="C25693">
        <v>37.268700000000003</v>
      </c>
      <c r="D25693">
        <v>19.917999999999999</v>
      </c>
      <c r="E25693">
        <v>37498</v>
      </c>
      <c r="F25693">
        <v>15.9221</v>
      </c>
      <c r="G25693">
        <v>37.7453</v>
      </c>
      <c r="H25693">
        <v>19.857600000000001</v>
      </c>
    </row>
    <row r="25694" spans="1:8" x14ac:dyDescent="0.3">
      <c r="A25694">
        <v>14718</v>
      </c>
      <c r="B25694">
        <v>3.8262900000000002</v>
      </c>
      <c r="C25694">
        <v>-14.459300000000001</v>
      </c>
      <c r="D25694">
        <v>-20.161899999999999</v>
      </c>
      <c r="E25694">
        <v>14718</v>
      </c>
      <c r="F25694">
        <v>4.31717</v>
      </c>
      <c r="G25694">
        <v>-14.5093</v>
      </c>
      <c r="H25694">
        <v>-20.1157</v>
      </c>
    </row>
    <row r="25695" spans="1:8" x14ac:dyDescent="0.3">
      <c r="A25695">
        <v>32282</v>
      </c>
      <c r="B25695">
        <v>25.886700000000001</v>
      </c>
      <c r="C25695">
        <v>-36.988</v>
      </c>
      <c r="D25695">
        <v>15.079700000000001</v>
      </c>
      <c r="E25695">
        <v>32282</v>
      </c>
      <c r="F25695">
        <v>25.5654</v>
      </c>
      <c r="G25695">
        <v>-37.25</v>
      </c>
      <c r="H25695">
        <v>14.808199999999999</v>
      </c>
    </row>
    <row r="25696" spans="1:8" x14ac:dyDescent="0.3">
      <c r="A25696">
        <v>9626</v>
      </c>
      <c r="B25696">
        <v>28.863499999999998</v>
      </c>
      <c r="C25696">
        <v>-38.860999999999997</v>
      </c>
      <c r="D25696">
        <v>-31.835599999999999</v>
      </c>
      <c r="E25696">
        <v>9626</v>
      </c>
      <c r="F25696">
        <v>28.948399999999999</v>
      </c>
      <c r="G25696">
        <v>-38.417900000000003</v>
      </c>
      <c r="H25696">
        <v>-32.040599999999998</v>
      </c>
    </row>
    <row r="25697" spans="1:8" x14ac:dyDescent="0.3">
      <c r="A25697">
        <v>20911</v>
      </c>
      <c r="B25697">
        <v>43.238</v>
      </c>
      <c r="C25697">
        <v>23.075099999999999</v>
      </c>
      <c r="D25697">
        <v>-6.0972499999999998</v>
      </c>
      <c r="E25697">
        <v>20911</v>
      </c>
      <c r="F25697">
        <v>43.2136</v>
      </c>
      <c r="G25697">
        <v>23.2759</v>
      </c>
      <c r="H25697">
        <v>-5.6448700000000001</v>
      </c>
    </row>
    <row r="25698" spans="1:8" x14ac:dyDescent="0.3">
      <c r="A25698">
        <v>16644</v>
      </c>
      <c r="B25698">
        <v>21.4602</v>
      </c>
      <c r="C25698">
        <v>-12.8323</v>
      </c>
      <c r="D25698">
        <v>-15.3317</v>
      </c>
      <c r="E25698">
        <v>16644</v>
      </c>
      <c r="F25698">
        <v>21.502400000000002</v>
      </c>
      <c r="G25698">
        <v>-12.785299999999999</v>
      </c>
      <c r="H25698">
        <v>-14.840199999999999</v>
      </c>
    </row>
    <row r="25699" spans="1:8" x14ac:dyDescent="0.3">
      <c r="A25699">
        <v>28710</v>
      </c>
      <c r="B25699">
        <v>-1.8828499999999999</v>
      </c>
      <c r="C25699">
        <v>-5.6678100000000002</v>
      </c>
      <c r="D25699">
        <v>17.4621</v>
      </c>
      <c r="E25699">
        <v>28710</v>
      </c>
      <c r="F25699">
        <v>-1.76352</v>
      </c>
      <c r="G25699">
        <v>-5.9892899999999996</v>
      </c>
      <c r="H25699">
        <v>17.104399999999998</v>
      </c>
    </row>
    <row r="25700" spans="1:8" x14ac:dyDescent="0.3">
      <c r="A25700">
        <v>33464</v>
      </c>
      <c r="B25700">
        <v>12.8133</v>
      </c>
      <c r="C25700">
        <v>-23.0928</v>
      </c>
      <c r="D25700">
        <v>12.6182</v>
      </c>
      <c r="E25700">
        <v>33464</v>
      </c>
      <c r="F25700">
        <v>12.970700000000001</v>
      </c>
      <c r="G25700">
        <v>-22.6496</v>
      </c>
      <c r="H25700">
        <v>12.7742</v>
      </c>
    </row>
    <row r="25701" spans="1:8" x14ac:dyDescent="0.3">
      <c r="A25701">
        <v>1065</v>
      </c>
      <c r="B25701">
        <v>-4.6558099999999998</v>
      </c>
      <c r="C25701">
        <v>-31.149799999999999</v>
      </c>
      <c r="D25701">
        <v>-52.889800000000001</v>
      </c>
      <c r="E25701">
        <v>1065</v>
      </c>
      <c r="F25701">
        <v>-4.4169700000000001</v>
      </c>
      <c r="G25701">
        <v>-31.400400000000001</v>
      </c>
      <c r="H25701">
        <v>-52.535299999999999</v>
      </c>
    </row>
    <row r="25702" spans="1:8" x14ac:dyDescent="0.3">
      <c r="A25702">
        <v>6679</v>
      </c>
      <c r="B25702">
        <v>6.9611700000000001</v>
      </c>
      <c r="C25702">
        <v>35.911000000000001</v>
      </c>
      <c r="D25702">
        <v>-41.084899999999998</v>
      </c>
      <c r="E25702">
        <v>6679</v>
      </c>
      <c r="F25702">
        <v>6.8206199999999999</v>
      </c>
      <c r="G25702">
        <v>36.298099999999998</v>
      </c>
      <c r="H25702">
        <v>-40.809399999999997</v>
      </c>
    </row>
    <row r="25703" spans="1:8" x14ac:dyDescent="0.3">
      <c r="A25703">
        <v>20308</v>
      </c>
      <c r="B25703">
        <v>32.875700000000002</v>
      </c>
      <c r="C25703">
        <v>-29.707699999999999</v>
      </c>
      <c r="D25703">
        <v>-6.2005299999999997</v>
      </c>
      <c r="E25703">
        <v>20308</v>
      </c>
      <c r="F25703">
        <v>33.185299999999998</v>
      </c>
      <c r="G25703">
        <v>-29.7209</v>
      </c>
      <c r="H25703">
        <v>-5.8139200000000004</v>
      </c>
    </row>
    <row r="25704" spans="1:8" x14ac:dyDescent="0.3">
      <c r="A25704">
        <v>29354</v>
      </c>
      <c r="B25704">
        <v>18.967400000000001</v>
      </c>
      <c r="C25704">
        <v>-18.154</v>
      </c>
      <c r="D25704">
        <v>19.690000000000001</v>
      </c>
      <c r="E25704">
        <v>29354</v>
      </c>
      <c r="F25704">
        <v>18.719899999999999</v>
      </c>
      <c r="G25704">
        <v>-18.0199</v>
      </c>
      <c r="H25704">
        <v>20.0977</v>
      </c>
    </row>
    <row r="25705" spans="1:8" x14ac:dyDescent="0.3">
      <c r="A25705">
        <v>10641</v>
      </c>
      <c r="B25705">
        <v>12.743499999999999</v>
      </c>
      <c r="C25705">
        <v>-33.084400000000002</v>
      </c>
      <c r="D25705">
        <v>-29.702200000000001</v>
      </c>
      <c r="E25705">
        <v>10641</v>
      </c>
      <c r="F25705">
        <v>12.747400000000001</v>
      </c>
      <c r="G25705">
        <v>-33.081899999999997</v>
      </c>
      <c r="H25705">
        <v>-29.206800000000001</v>
      </c>
    </row>
    <row r="25706" spans="1:8" x14ac:dyDescent="0.3">
      <c r="A25706">
        <v>23250</v>
      </c>
      <c r="B25706">
        <v>38.752000000000002</v>
      </c>
      <c r="C25706">
        <v>-24.8203</v>
      </c>
      <c r="D25706">
        <v>0.95043100000000003</v>
      </c>
      <c r="E25706">
        <v>23250</v>
      </c>
      <c r="F25706">
        <v>39.061900000000001</v>
      </c>
      <c r="G25706">
        <v>-24.707999999999998</v>
      </c>
      <c r="H25706">
        <v>1.3202799999999999</v>
      </c>
    </row>
    <row r="25707" spans="1:8" x14ac:dyDescent="0.3">
      <c r="A25707">
        <v>17841</v>
      </c>
      <c r="B25707">
        <v>12.9626</v>
      </c>
      <c r="C25707">
        <v>5.4229099999999999</v>
      </c>
      <c r="D25707">
        <v>-12.948700000000001</v>
      </c>
      <c r="E25707">
        <v>17841</v>
      </c>
      <c r="F25707">
        <v>12.728300000000001</v>
      </c>
      <c r="G25707">
        <v>5.8285200000000001</v>
      </c>
      <c r="H25707">
        <v>-12.7874</v>
      </c>
    </row>
    <row r="25708" spans="1:8" x14ac:dyDescent="0.3">
      <c r="A25708">
        <v>21970</v>
      </c>
      <c r="B25708">
        <v>-17.5382</v>
      </c>
      <c r="C25708">
        <v>31.5945</v>
      </c>
      <c r="D25708">
        <v>-3.4895700000000001</v>
      </c>
      <c r="E25708">
        <v>21970</v>
      </c>
      <c r="F25708">
        <v>-17.864899999999999</v>
      </c>
      <c r="G25708">
        <v>31.757899999999999</v>
      </c>
      <c r="H25708">
        <v>-3.8242099999999999</v>
      </c>
    </row>
    <row r="25709" spans="1:8" x14ac:dyDescent="0.3">
      <c r="A25709">
        <v>23861</v>
      </c>
      <c r="B25709">
        <v>2.63476</v>
      </c>
      <c r="C25709">
        <v>34.939900000000002</v>
      </c>
      <c r="D25709">
        <v>5.5652999999999997</v>
      </c>
      <c r="E25709">
        <v>23861</v>
      </c>
      <c r="F25709">
        <v>2.89297</v>
      </c>
      <c r="G25709">
        <v>35.290300000000002</v>
      </c>
      <c r="H25709">
        <v>5.8018599999999996</v>
      </c>
    </row>
    <row r="25710" spans="1:8" x14ac:dyDescent="0.3">
      <c r="A25710">
        <v>20583</v>
      </c>
      <c r="B25710">
        <v>-39.6434</v>
      </c>
      <c r="C25710">
        <v>-4.52766</v>
      </c>
      <c r="D25710">
        <v>-5.7940800000000001</v>
      </c>
      <c r="E25710">
        <v>20583</v>
      </c>
      <c r="F25710">
        <v>-39.6877</v>
      </c>
      <c r="G25710">
        <v>-4.1796800000000003</v>
      </c>
      <c r="H25710">
        <v>-6.1438800000000002</v>
      </c>
    </row>
    <row r="25711" spans="1:8" x14ac:dyDescent="0.3">
      <c r="A25711">
        <v>634</v>
      </c>
      <c r="B25711">
        <v>-35.424399999999999</v>
      </c>
      <c r="C25711">
        <v>13.268800000000001</v>
      </c>
      <c r="D25711">
        <v>-54.993699999999997</v>
      </c>
      <c r="E25711">
        <v>634</v>
      </c>
      <c r="F25711">
        <v>-35.0869</v>
      </c>
      <c r="G25711">
        <v>13.583</v>
      </c>
      <c r="H25711">
        <v>-55.174599999999998</v>
      </c>
    </row>
    <row r="25712" spans="1:8" x14ac:dyDescent="0.3">
      <c r="A25712">
        <v>19565</v>
      </c>
      <c r="B25712">
        <v>-33.909700000000001</v>
      </c>
      <c r="C25712">
        <v>-8.0868599999999997</v>
      </c>
      <c r="D25712">
        <v>-8.2445900000000005</v>
      </c>
      <c r="E25712">
        <v>19565</v>
      </c>
      <c r="F25712">
        <v>-33.6997</v>
      </c>
      <c r="G25712">
        <v>-7.7278099999999998</v>
      </c>
      <c r="H25712">
        <v>-8.5135100000000001</v>
      </c>
    </row>
    <row r="25713" spans="1:8" x14ac:dyDescent="0.3">
      <c r="A25713">
        <v>13866</v>
      </c>
      <c r="B25713">
        <v>-31.296900000000001</v>
      </c>
      <c r="C25713">
        <v>-2.5432100000000002</v>
      </c>
      <c r="D25713">
        <v>-22.279599999999999</v>
      </c>
      <c r="E25713">
        <v>13866</v>
      </c>
      <c r="F25713">
        <v>-30.861000000000001</v>
      </c>
      <c r="G25713">
        <v>-2.4033600000000002</v>
      </c>
      <c r="H25713">
        <v>-22.468699999999998</v>
      </c>
    </row>
    <row r="25714" spans="1:8" x14ac:dyDescent="0.3">
      <c r="A25714">
        <v>7251</v>
      </c>
      <c r="B25714">
        <v>12.8552</v>
      </c>
      <c r="C25714">
        <v>3.831</v>
      </c>
      <c r="D25714">
        <v>-38.955399999999997</v>
      </c>
      <c r="E25714">
        <v>7251</v>
      </c>
      <c r="F25714">
        <v>12.4519</v>
      </c>
      <c r="G25714">
        <v>3.8950499999999999</v>
      </c>
      <c r="H25714">
        <v>-38.6751</v>
      </c>
    </row>
    <row r="25715" spans="1:8" x14ac:dyDescent="0.3">
      <c r="A25715">
        <v>19560</v>
      </c>
      <c r="B25715">
        <v>40.3309</v>
      </c>
      <c r="C25715">
        <v>-10.1189</v>
      </c>
      <c r="D25715">
        <v>-8.2584199999999992</v>
      </c>
      <c r="E25715">
        <v>19560</v>
      </c>
      <c r="F25715">
        <v>40.489600000000003</v>
      </c>
      <c r="G25715">
        <v>-10.4411</v>
      </c>
      <c r="H25715">
        <v>-8.5994600000000005</v>
      </c>
    </row>
    <row r="25716" spans="1:8" x14ac:dyDescent="0.3">
      <c r="A25716">
        <v>4940</v>
      </c>
      <c r="B25716">
        <v>9.8717400000000008</v>
      </c>
      <c r="C25716">
        <v>-28.284400000000002</v>
      </c>
      <c r="D25716">
        <v>-43.545400000000001</v>
      </c>
      <c r="E25716">
        <v>4940</v>
      </c>
      <c r="F25716">
        <v>9.8818199999999994</v>
      </c>
      <c r="G25716">
        <v>-27.810199999999998</v>
      </c>
      <c r="H25716">
        <v>-43.688000000000002</v>
      </c>
    </row>
    <row r="25717" spans="1:8" x14ac:dyDescent="0.3">
      <c r="A25717">
        <v>24333</v>
      </c>
      <c r="B25717">
        <v>38.869399999999999</v>
      </c>
      <c r="C25717">
        <v>10.6448</v>
      </c>
      <c r="D25717">
        <v>8.2446800000000007</v>
      </c>
      <c r="E25717">
        <v>24333</v>
      </c>
      <c r="F25717">
        <v>39.088500000000003</v>
      </c>
      <c r="G25717">
        <v>10.2178</v>
      </c>
      <c r="H25717">
        <v>8.1223600000000005</v>
      </c>
    </row>
    <row r="25718" spans="1:8" x14ac:dyDescent="0.3">
      <c r="A25718">
        <v>16960</v>
      </c>
      <c r="B25718">
        <v>-18.031700000000001</v>
      </c>
      <c r="C25718">
        <v>15.1684</v>
      </c>
      <c r="D25718">
        <v>-15.542199999999999</v>
      </c>
      <c r="E25718">
        <v>16960</v>
      </c>
      <c r="F25718">
        <v>-17.8477</v>
      </c>
      <c r="G25718">
        <v>14.8667</v>
      </c>
      <c r="H25718">
        <v>-15.1952</v>
      </c>
    </row>
    <row r="25719" spans="1:8" x14ac:dyDescent="0.3">
      <c r="A25719">
        <v>31520</v>
      </c>
      <c r="B25719">
        <v>10.0337</v>
      </c>
      <c r="C25719">
        <v>15.693199999999999</v>
      </c>
      <c r="D25719">
        <v>22.857099999999999</v>
      </c>
      <c r="E25719">
        <v>31520</v>
      </c>
      <c r="F25719">
        <v>9.7859800000000003</v>
      </c>
      <c r="G25719">
        <v>15.621499999999999</v>
      </c>
      <c r="H25719">
        <v>22.4343</v>
      </c>
    </row>
    <row r="25720" spans="1:8" x14ac:dyDescent="0.3">
      <c r="A25720">
        <v>2932</v>
      </c>
      <c r="B25720">
        <v>17.066800000000001</v>
      </c>
      <c r="C25720">
        <v>-37.476300000000002</v>
      </c>
      <c r="D25720">
        <v>-48.108199999999997</v>
      </c>
      <c r="E25720">
        <v>2932</v>
      </c>
      <c r="F25720">
        <v>17.196899999999999</v>
      </c>
      <c r="G25720">
        <v>-37.038200000000003</v>
      </c>
      <c r="H25720">
        <v>-47.917400000000001</v>
      </c>
    </row>
    <row r="25721" spans="1:8" x14ac:dyDescent="0.3">
      <c r="A25721">
        <v>8997</v>
      </c>
      <c r="B25721">
        <v>31.849299999999999</v>
      </c>
      <c r="C25721">
        <v>-11.825100000000001</v>
      </c>
      <c r="D25721">
        <v>-33.988100000000003</v>
      </c>
      <c r="E25721">
        <v>8997</v>
      </c>
      <c r="F25721">
        <v>31.900700000000001</v>
      </c>
      <c r="G25721">
        <v>-11.7159</v>
      </c>
      <c r="H25721">
        <v>-34.468400000000003</v>
      </c>
    </row>
    <row r="25722" spans="1:8" x14ac:dyDescent="0.3">
      <c r="A25722">
        <v>11012</v>
      </c>
      <c r="B25722">
        <v>-41.328800000000001</v>
      </c>
      <c r="C25722">
        <v>5.6296100000000002E-2</v>
      </c>
      <c r="D25722">
        <v>-29.855499999999999</v>
      </c>
      <c r="E25722">
        <v>11012</v>
      </c>
      <c r="F25722">
        <v>-41.537500000000001</v>
      </c>
      <c r="G25722">
        <v>-7.2062899999999999E-2</v>
      </c>
      <c r="H25722">
        <v>-29.4252</v>
      </c>
    </row>
    <row r="25723" spans="1:8" x14ac:dyDescent="0.3">
      <c r="A25723">
        <v>40936</v>
      </c>
      <c r="B25723">
        <v>35.704900000000002</v>
      </c>
      <c r="C25723">
        <v>8.8874700000000004</v>
      </c>
      <c r="D25723">
        <v>10.1753</v>
      </c>
      <c r="E25723">
        <v>40936</v>
      </c>
      <c r="F25723">
        <v>35.758600000000001</v>
      </c>
      <c r="G25723">
        <v>9.09117</v>
      </c>
      <c r="H25723">
        <v>10.6234</v>
      </c>
    </row>
    <row r="25724" spans="1:8" x14ac:dyDescent="0.3">
      <c r="A25724">
        <v>870</v>
      </c>
      <c r="B25724">
        <v>39.51</v>
      </c>
      <c r="C25724">
        <v>30.727799999999998</v>
      </c>
      <c r="D25724">
        <v>-55.178400000000003</v>
      </c>
      <c r="E25724">
        <v>870</v>
      </c>
      <c r="F25724">
        <v>39.026200000000003</v>
      </c>
      <c r="G25724">
        <v>30.763200000000001</v>
      </c>
      <c r="H25724">
        <v>-55.2776</v>
      </c>
    </row>
    <row r="25725" spans="1:8" x14ac:dyDescent="0.3">
      <c r="A25725">
        <v>17578</v>
      </c>
      <c r="B25725">
        <v>34.504100000000001</v>
      </c>
      <c r="C25725">
        <v>-17.124199999999998</v>
      </c>
      <c r="D25725">
        <v>-12.9697</v>
      </c>
      <c r="E25725">
        <v>17578</v>
      </c>
      <c r="F25725">
        <v>34.885100000000001</v>
      </c>
      <c r="G25725">
        <v>-17.061900000000001</v>
      </c>
      <c r="H25725">
        <v>-13.2797</v>
      </c>
    </row>
    <row r="25726" spans="1:8" x14ac:dyDescent="0.3">
      <c r="A25726">
        <v>15418</v>
      </c>
      <c r="B25726">
        <v>33.2759</v>
      </c>
      <c r="C25726">
        <v>-36.533099999999997</v>
      </c>
      <c r="D25726">
        <v>-17.5014</v>
      </c>
      <c r="E25726">
        <v>15418</v>
      </c>
      <c r="F25726">
        <v>32.944499999999998</v>
      </c>
      <c r="G25726">
        <v>-36.182299999999998</v>
      </c>
      <c r="H25726">
        <v>-17.611699999999999</v>
      </c>
    </row>
    <row r="25727" spans="1:8" x14ac:dyDescent="0.3">
      <c r="A25727">
        <v>1016</v>
      </c>
      <c r="B25727">
        <v>27.102499999999999</v>
      </c>
      <c r="C25727">
        <v>-36.229900000000001</v>
      </c>
      <c r="D25727">
        <v>-52.962600000000002</v>
      </c>
      <c r="E25727">
        <v>1016</v>
      </c>
      <c r="F25727">
        <v>27.249099999999999</v>
      </c>
      <c r="G25727">
        <v>-35.888399999999997</v>
      </c>
      <c r="H25727">
        <v>-52.635599999999997</v>
      </c>
    </row>
    <row r="25728" spans="1:8" x14ac:dyDescent="0.3">
      <c r="A25728">
        <v>437</v>
      </c>
      <c r="B25728">
        <v>1.1186</v>
      </c>
      <c r="C25728">
        <v>-4.3519699999999997</v>
      </c>
      <c r="D25728">
        <v>-54.974200000000003</v>
      </c>
      <c r="E25728">
        <v>437</v>
      </c>
      <c r="F25728">
        <v>1.53918</v>
      </c>
      <c r="G25728">
        <v>-4.2771499999999998</v>
      </c>
      <c r="H25728">
        <v>-55.224299999999999</v>
      </c>
    </row>
    <row r="25729" spans="1:8" x14ac:dyDescent="0.3">
      <c r="A25729">
        <v>12514</v>
      </c>
      <c r="B25729">
        <v>-37.156500000000001</v>
      </c>
      <c r="C25729">
        <v>-36.241300000000003</v>
      </c>
      <c r="D25729">
        <v>-24.846399999999999</v>
      </c>
      <c r="E25729">
        <v>12514</v>
      </c>
      <c r="F25729">
        <v>-36.7879</v>
      </c>
      <c r="G25729">
        <v>-36.165999999999997</v>
      </c>
      <c r="H25729">
        <v>-24.524699999999999</v>
      </c>
    </row>
    <row r="25730" spans="1:8" x14ac:dyDescent="0.3">
      <c r="A25730">
        <v>44322</v>
      </c>
      <c r="B25730">
        <v>21.787700000000001</v>
      </c>
      <c r="C25730">
        <v>-19.645199999999999</v>
      </c>
      <c r="D25730">
        <v>46.683599999999998</v>
      </c>
      <c r="E25730">
        <v>44322</v>
      </c>
      <c r="F25730">
        <v>21.325800000000001</v>
      </c>
      <c r="G25730">
        <v>-19.5046</v>
      </c>
      <c r="H25730">
        <v>46.792700000000004</v>
      </c>
    </row>
    <row r="25731" spans="1:8" x14ac:dyDescent="0.3">
      <c r="A25731">
        <v>2492</v>
      </c>
      <c r="B25731">
        <v>-41.439700000000002</v>
      </c>
      <c r="C25731">
        <v>10.143599999999999</v>
      </c>
      <c r="D25731">
        <v>-50.25</v>
      </c>
      <c r="E25731">
        <v>2492</v>
      </c>
      <c r="F25731">
        <v>-40.9846</v>
      </c>
      <c r="G25731">
        <v>9.9869699999999995</v>
      </c>
      <c r="H25731">
        <v>-50.365600000000001</v>
      </c>
    </row>
    <row r="25732" spans="1:8" x14ac:dyDescent="0.3">
      <c r="A25732">
        <v>19043</v>
      </c>
      <c r="B25732">
        <v>20.015699999999999</v>
      </c>
      <c r="C25732">
        <v>27.1189</v>
      </c>
      <c r="D25732">
        <v>-10.8222</v>
      </c>
      <c r="E25732">
        <v>19043</v>
      </c>
      <c r="F25732">
        <v>20.035499999999999</v>
      </c>
      <c r="G25732">
        <v>26.7057</v>
      </c>
      <c r="H25732">
        <v>-10.5504</v>
      </c>
    </row>
    <row r="25733" spans="1:8" x14ac:dyDescent="0.3">
      <c r="A25733">
        <v>45621</v>
      </c>
      <c r="B25733">
        <v>39.029600000000002</v>
      </c>
      <c r="C25733">
        <v>-10.904</v>
      </c>
      <c r="D25733">
        <v>24.327500000000001</v>
      </c>
      <c r="E25733">
        <v>45621</v>
      </c>
      <c r="F25733">
        <v>38.885199999999998</v>
      </c>
      <c r="G25733">
        <v>-11.009600000000001</v>
      </c>
      <c r="H25733">
        <v>24.789000000000001</v>
      </c>
    </row>
    <row r="25734" spans="1:8" x14ac:dyDescent="0.3">
      <c r="A25734">
        <v>2647</v>
      </c>
      <c r="B25734">
        <v>-27.853300000000001</v>
      </c>
      <c r="C25734">
        <v>22.9267</v>
      </c>
      <c r="D25734">
        <v>-50.220999999999997</v>
      </c>
      <c r="E25734">
        <v>2647</v>
      </c>
      <c r="F25734">
        <v>-28.195699999999999</v>
      </c>
      <c r="G25734">
        <v>22.571899999999999</v>
      </c>
      <c r="H25734">
        <v>-50.264000000000003</v>
      </c>
    </row>
    <row r="25735" spans="1:8" x14ac:dyDescent="0.3">
      <c r="A25735">
        <v>29828</v>
      </c>
      <c r="B25735">
        <v>4.2634800000000004</v>
      </c>
      <c r="C25735">
        <v>-16.231999999999999</v>
      </c>
      <c r="D25735">
        <v>10.144600000000001</v>
      </c>
      <c r="E25735">
        <v>29828</v>
      </c>
      <c r="F25735">
        <v>4.1699599999999997</v>
      </c>
      <c r="G25735">
        <v>-16.169599999999999</v>
      </c>
      <c r="H25735">
        <v>10.6266</v>
      </c>
    </row>
    <row r="25736" spans="1:8" x14ac:dyDescent="0.3">
      <c r="A25736">
        <v>42281</v>
      </c>
      <c r="B25736">
        <v>36.345999999999997</v>
      </c>
      <c r="C25736">
        <v>-21.465199999999999</v>
      </c>
      <c r="D25736">
        <v>10.1929</v>
      </c>
      <c r="E25736">
        <v>42281</v>
      </c>
      <c r="F25736">
        <v>36.298999999999999</v>
      </c>
      <c r="G25736">
        <v>-21.363600000000002</v>
      </c>
      <c r="H25736">
        <v>10.675000000000001</v>
      </c>
    </row>
    <row r="25737" spans="1:8" x14ac:dyDescent="0.3">
      <c r="A25737">
        <v>41040</v>
      </c>
      <c r="B25737">
        <v>-3.2423199999999999</v>
      </c>
      <c r="C25737">
        <v>-22.060500000000001</v>
      </c>
      <c r="D25737">
        <v>7.8996599999999999</v>
      </c>
      <c r="E25737">
        <v>41040</v>
      </c>
      <c r="F25737">
        <v>-3.0756399999999999</v>
      </c>
      <c r="G25737">
        <v>-21.7698</v>
      </c>
      <c r="H25737">
        <v>8.2638700000000007</v>
      </c>
    </row>
    <row r="25738" spans="1:8" x14ac:dyDescent="0.3">
      <c r="A25738">
        <v>3559</v>
      </c>
      <c r="B25738">
        <v>6.8663400000000001</v>
      </c>
      <c r="C25738">
        <v>16.052700000000002</v>
      </c>
      <c r="D25738">
        <v>-47.901299999999999</v>
      </c>
      <c r="E25738">
        <v>3559</v>
      </c>
      <c r="F25738">
        <v>6.6318200000000003</v>
      </c>
      <c r="G25738">
        <v>15.6637</v>
      </c>
      <c r="H25738">
        <v>-48.097799999999999</v>
      </c>
    </row>
    <row r="25739" spans="1:8" x14ac:dyDescent="0.3">
      <c r="A25739">
        <v>22857</v>
      </c>
      <c r="B25739">
        <v>31.3233</v>
      </c>
      <c r="C25739">
        <v>25.089099999999998</v>
      </c>
      <c r="D25739">
        <v>-1.2946200000000001</v>
      </c>
      <c r="E25739">
        <v>22857</v>
      </c>
      <c r="F25739">
        <v>31.651900000000001</v>
      </c>
      <c r="G25739">
        <v>25.226400000000002</v>
      </c>
      <c r="H25739">
        <v>-0.95096999999999998</v>
      </c>
    </row>
    <row r="25740" spans="1:8" x14ac:dyDescent="0.3">
      <c r="A25740">
        <v>38793</v>
      </c>
      <c r="B25740">
        <v>-26.9467</v>
      </c>
      <c r="C25740">
        <v>-10.2357</v>
      </c>
      <c r="D25740">
        <v>19.618600000000001</v>
      </c>
      <c r="E25740">
        <v>38793</v>
      </c>
      <c r="F25740">
        <v>-26.468299999999999</v>
      </c>
      <c r="G25740">
        <v>-10.354900000000001</v>
      </c>
      <c r="H25740">
        <v>19.6616</v>
      </c>
    </row>
    <row r="25741" spans="1:8" x14ac:dyDescent="0.3">
      <c r="A25741">
        <v>3743</v>
      </c>
      <c r="B25741">
        <v>18.450399999999998</v>
      </c>
      <c r="C25741">
        <v>31.105699999999999</v>
      </c>
      <c r="D25741">
        <v>-48.246699999999997</v>
      </c>
      <c r="E25741">
        <v>3743</v>
      </c>
      <c r="F25741">
        <v>18.7211</v>
      </c>
      <c r="G25741">
        <v>30.896000000000001</v>
      </c>
      <c r="H25741">
        <v>-47.889400000000002</v>
      </c>
    </row>
    <row r="25742" spans="1:8" x14ac:dyDescent="0.3">
      <c r="A25742">
        <v>2735</v>
      </c>
      <c r="B25742">
        <v>-32.5792</v>
      </c>
      <c r="C25742">
        <v>29.9588</v>
      </c>
      <c r="D25742">
        <v>-50.316800000000001</v>
      </c>
      <c r="E25742">
        <v>2735</v>
      </c>
      <c r="F25742">
        <v>-32.283000000000001</v>
      </c>
      <c r="G25742">
        <v>30.174199999999999</v>
      </c>
      <c r="H25742">
        <v>-50.6496</v>
      </c>
    </row>
    <row r="25743" spans="1:8" x14ac:dyDescent="0.3">
      <c r="A25743">
        <v>23178</v>
      </c>
      <c r="B25743">
        <v>2.7433900000000002</v>
      </c>
      <c r="C25743">
        <v>-28.751000000000001</v>
      </c>
      <c r="D25743">
        <v>3.40652</v>
      </c>
      <c r="E25743">
        <v>23178</v>
      </c>
      <c r="F25743">
        <v>2.2821799999999999</v>
      </c>
      <c r="G25743">
        <v>-28.915299999999998</v>
      </c>
      <c r="H25743">
        <v>3.4784099999999998</v>
      </c>
    </row>
    <row r="25744" spans="1:8" x14ac:dyDescent="0.3">
      <c r="A25744">
        <v>13691</v>
      </c>
      <c r="B25744">
        <v>-16.339099999999998</v>
      </c>
      <c r="C25744">
        <v>-18.012899999999998</v>
      </c>
      <c r="D25744">
        <v>-22.519200000000001</v>
      </c>
      <c r="E25744">
        <v>13691</v>
      </c>
      <c r="F25744">
        <v>-16.060300000000002</v>
      </c>
      <c r="G25744">
        <v>-17.612400000000001</v>
      </c>
      <c r="H25744">
        <v>-22.437100000000001</v>
      </c>
    </row>
    <row r="25745" spans="1:8" x14ac:dyDescent="0.3">
      <c r="A25745">
        <v>3882</v>
      </c>
      <c r="B25745">
        <v>-13.0937</v>
      </c>
      <c r="C25745">
        <v>-36.531599999999997</v>
      </c>
      <c r="D25745">
        <v>-45.755299999999998</v>
      </c>
      <c r="E25745">
        <v>3882</v>
      </c>
      <c r="F25745">
        <v>-13.527900000000001</v>
      </c>
      <c r="G25745">
        <v>-36.296399999999998</v>
      </c>
      <c r="H25745">
        <v>-45.787199999999999</v>
      </c>
    </row>
    <row r="25746" spans="1:8" x14ac:dyDescent="0.3">
      <c r="A25746">
        <v>19750</v>
      </c>
      <c r="B25746">
        <v>-18.861499999999999</v>
      </c>
      <c r="C25746">
        <v>7.3469100000000003</v>
      </c>
      <c r="D25746">
        <v>-8.1956299999999995</v>
      </c>
      <c r="E25746">
        <v>19750</v>
      </c>
      <c r="F25746">
        <v>-19.352699999999999</v>
      </c>
      <c r="G25746">
        <v>7.2876399999999997</v>
      </c>
      <c r="H25746">
        <v>-8.2017199999999999</v>
      </c>
    </row>
    <row r="25747" spans="1:8" x14ac:dyDescent="0.3">
      <c r="A25747">
        <v>21003</v>
      </c>
      <c r="B25747">
        <v>-39.781700000000001</v>
      </c>
      <c r="C25747">
        <v>30.715699999999998</v>
      </c>
      <c r="D25747">
        <v>-5.9021100000000004</v>
      </c>
      <c r="E25747">
        <v>21003</v>
      </c>
      <c r="F25747">
        <v>-39.503</v>
      </c>
      <c r="G25747">
        <v>31.124500000000001</v>
      </c>
      <c r="H25747">
        <v>-5.8978799999999998</v>
      </c>
    </row>
    <row r="25748" spans="1:8" x14ac:dyDescent="0.3">
      <c r="A25748">
        <v>2586</v>
      </c>
      <c r="B25748">
        <v>-31.139299999999999</v>
      </c>
      <c r="C25748">
        <v>17.6251</v>
      </c>
      <c r="D25748">
        <v>-50.696399999999997</v>
      </c>
      <c r="E25748">
        <v>2586</v>
      </c>
      <c r="F25748">
        <v>-30.763500000000001</v>
      </c>
      <c r="G25748">
        <v>17.574999999999999</v>
      </c>
      <c r="H25748">
        <v>-50.378500000000003</v>
      </c>
    </row>
    <row r="25749" spans="1:8" x14ac:dyDescent="0.3">
      <c r="A25749">
        <v>16410</v>
      </c>
      <c r="B25749">
        <v>38.936</v>
      </c>
      <c r="C25749">
        <v>-33.012500000000003</v>
      </c>
      <c r="D25749">
        <v>-15.654199999999999</v>
      </c>
      <c r="E25749">
        <v>16410</v>
      </c>
      <c r="F25749">
        <v>39.2881</v>
      </c>
      <c r="G25749">
        <v>-32.8628</v>
      </c>
      <c r="H25749">
        <v>-15.3405</v>
      </c>
    </row>
    <row r="25750" spans="1:8" x14ac:dyDescent="0.3">
      <c r="A25750">
        <v>17620</v>
      </c>
      <c r="B25750">
        <v>-17.844999999999999</v>
      </c>
      <c r="C25750">
        <v>-12.043200000000001</v>
      </c>
      <c r="D25750">
        <v>-12.9978</v>
      </c>
      <c r="E25750">
        <v>17620</v>
      </c>
      <c r="F25750">
        <v>-17.501999999999999</v>
      </c>
      <c r="G25750">
        <v>-12.023300000000001</v>
      </c>
      <c r="H25750">
        <v>-13.3538</v>
      </c>
    </row>
    <row r="25751" spans="1:8" x14ac:dyDescent="0.3">
      <c r="A25751">
        <v>25047</v>
      </c>
      <c r="B25751">
        <v>23.017600000000002</v>
      </c>
      <c r="C25751">
        <v>-3.7956400000000001</v>
      </c>
      <c r="D25751">
        <v>17.4848</v>
      </c>
      <c r="E25751">
        <v>25047</v>
      </c>
      <c r="F25751">
        <v>22.9452</v>
      </c>
      <c r="G25751">
        <v>-3.3679800000000002</v>
      </c>
      <c r="H25751">
        <v>17.2468</v>
      </c>
    </row>
    <row r="25752" spans="1:8" x14ac:dyDescent="0.3">
      <c r="A25752">
        <v>28353</v>
      </c>
      <c r="B25752">
        <v>40.607399999999998</v>
      </c>
      <c r="C25752">
        <v>30.115400000000001</v>
      </c>
      <c r="D25752">
        <v>19.515999999999998</v>
      </c>
      <c r="E25752">
        <v>28353</v>
      </c>
      <c r="F25752">
        <v>40.278100000000002</v>
      </c>
      <c r="G25752">
        <v>30.028700000000001</v>
      </c>
      <c r="H25752">
        <v>19.8749</v>
      </c>
    </row>
    <row r="25753" spans="1:8" x14ac:dyDescent="0.3">
      <c r="A25753">
        <v>11072</v>
      </c>
      <c r="B25753">
        <v>-41.026499999999999</v>
      </c>
      <c r="C25753">
        <v>4.5117500000000001</v>
      </c>
      <c r="D25753">
        <v>-29.546600000000002</v>
      </c>
      <c r="E25753">
        <v>11072</v>
      </c>
      <c r="F25753">
        <v>-41.318899999999999</v>
      </c>
      <c r="G25753">
        <v>4.9108200000000002</v>
      </c>
      <c r="H25753">
        <v>-29.5443</v>
      </c>
    </row>
    <row r="25754" spans="1:8" x14ac:dyDescent="0.3">
      <c r="A25754">
        <v>17228</v>
      </c>
      <c r="B25754">
        <v>-25.299299999999999</v>
      </c>
      <c r="C25754">
        <v>37.828200000000002</v>
      </c>
      <c r="D25754">
        <v>-15.134499999999999</v>
      </c>
      <c r="E25754">
        <v>17228</v>
      </c>
      <c r="F25754">
        <v>-25.2136</v>
      </c>
      <c r="G25754">
        <v>37.427500000000002</v>
      </c>
      <c r="H25754">
        <v>-15.4117</v>
      </c>
    </row>
    <row r="25755" spans="1:8" x14ac:dyDescent="0.3">
      <c r="A25755">
        <v>3763</v>
      </c>
      <c r="B25755">
        <v>-9.0746000000000002</v>
      </c>
      <c r="C25755">
        <v>33.450000000000003</v>
      </c>
      <c r="D25755">
        <v>-48.348799999999997</v>
      </c>
      <c r="E25755">
        <v>3763</v>
      </c>
      <c r="F25755">
        <v>-9.0424699999999998</v>
      </c>
      <c r="G25755">
        <v>33.8748</v>
      </c>
      <c r="H25755">
        <v>-48.097299999999997</v>
      </c>
    </row>
    <row r="25756" spans="1:8" x14ac:dyDescent="0.3">
      <c r="A25756">
        <v>20950</v>
      </c>
      <c r="B25756">
        <v>-19.532599999999999</v>
      </c>
      <c r="C25756">
        <v>26.0703</v>
      </c>
      <c r="D25756">
        <v>-6.00265</v>
      </c>
      <c r="E25756">
        <v>20950</v>
      </c>
      <c r="F25756">
        <v>-19.051300000000001</v>
      </c>
      <c r="G25756">
        <v>26.1191</v>
      </c>
      <c r="H25756">
        <v>-5.8992199999999997</v>
      </c>
    </row>
    <row r="25757" spans="1:8" x14ac:dyDescent="0.3">
      <c r="A25757">
        <v>40912</v>
      </c>
      <c r="B25757">
        <v>18.4572</v>
      </c>
      <c r="C25757">
        <v>17.427700000000002</v>
      </c>
      <c r="D25757">
        <v>5.7333600000000002</v>
      </c>
      <c r="E25757">
        <v>40912</v>
      </c>
      <c r="F25757">
        <v>18.406300000000002</v>
      </c>
      <c r="G25757">
        <v>17.919499999999999</v>
      </c>
      <c r="H25757">
        <v>5.7492200000000002</v>
      </c>
    </row>
    <row r="25758" spans="1:8" x14ac:dyDescent="0.3">
      <c r="A25758">
        <v>18589</v>
      </c>
      <c r="B25758">
        <v>6.7672499999999998</v>
      </c>
      <c r="C25758">
        <v>-11.1945</v>
      </c>
      <c r="D25758">
        <v>-11.0771</v>
      </c>
      <c r="E25758">
        <v>18589</v>
      </c>
      <c r="F25758">
        <v>6.9844099999999996</v>
      </c>
      <c r="G25758">
        <v>-11.110799999999999</v>
      </c>
      <c r="H25758">
        <v>-10.640599999999999</v>
      </c>
    </row>
    <row r="25759" spans="1:8" x14ac:dyDescent="0.3">
      <c r="A25759">
        <v>19251</v>
      </c>
      <c r="B25759">
        <v>14.33</v>
      </c>
      <c r="C25759">
        <v>-35.764699999999998</v>
      </c>
      <c r="D25759">
        <v>-8.5389199999999992</v>
      </c>
      <c r="E25759">
        <v>19251</v>
      </c>
      <c r="F25759">
        <v>14.1637</v>
      </c>
      <c r="G25759">
        <v>-35.334099999999999</v>
      </c>
      <c r="H25759">
        <v>-8.36111</v>
      </c>
    </row>
    <row r="25760" spans="1:8" x14ac:dyDescent="0.3">
      <c r="A25760">
        <v>15401</v>
      </c>
      <c r="B25760">
        <v>-16.454999999999998</v>
      </c>
      <c r="C25760">
        <v>-35.815600000000003</v>
      </c>
      <c r="D25760">
        <v>-17.685500000000001</v>
      </c>
      <c r="E25760">
        <v>15401</v>
      </c>
      <c r="F25760">
        <v>-16.168700000000001</v>
      </c>
      <c r="G25760">
        <v>-36.217700000000001</v>
      </c>
      <c r="H25760">
        <v>-17.653700000000001</v>
      </c>
    </row>
    <row r="25761" spans="1:8" x14ac:dyDescent="0.3">
      <c r="A25761">
        <v>35707</v>
      </c>
      <c r="B25761">
        <v>8.1730300000000007</v>
      </c>
      <c r="C25761">
        <v>7.8704700000000001</v>
      </c>
      <c r="D25761">
        <v>14.9498</v>
      </c>
      <c r="E25761">
        <v>35707</v>
      </c>
      <c r="F25761">
        <v>8.3889099999999992</v>
      </c>
      <c r="G25761">
        <v>8.2968799999999998</v>
      </c>
      <c r="H25761">
        <v>14.8225</v>
      </c>
    </row>
    <row r="25762" spans="1:8" x14ac:dyDescent="0.3">
      <c r="A25762">
        <v>22688</v>
      </c>
      <c r="B25762">
        <v>-25.0093</v>
      </c>
      <c r="C25762">
        <v>12.035399999999999</v>
      </c>
      <c r="D25762">
        <v>-1.64812</v>
      </c>
      <c r="E25762">
        <v>22688</v>
      </c>
      <c r="F25762">
        <v>-25.171800000000001</v>
      </c>
      <c r="G25762">
        <v>12.456799999999999</v>
      </c>
      <c r="H25762">
        <v>-1.4465300000000001</v>
      </c>
    </row>
    <row r="25763" spans="1:8" x14ac:dyDescent="0.3">
      <c r="A25763">
        <v>3002</v>
      </c>
      <c r="B25763">
        <v>-42.134900000000002</v>
      </c>
      <c r="C25763">
        <v>-29.5276</v>
      </c>
      <c r="D25763">
        <v>-48.4069</v>
      </c>
      <c r="E25763">
        <v>3002</v>
      </c>
      <c r="F25763">
        <v>-42.250100000000003</v>
      </c>
      <c r="G25763">
        <v>-29.102</v>
      </c>
      <c r="H25763">
        <v>-48.182899999999997</v>
      </c>
    </row>
    <row r="25764" spans="1:8" x14ac:dyDescent="0.3">
      <c r="A25764">
        <v>7578</v>
      </c>
      <c r="B25764">
        <v>5.8569199999999997</v>
      </c>
      <c r="C25764">
        <v>31.878299999999999</v>
      </c>
      <c r="D25764">
        <v>-38.776499999999999</v>
      </c>
      <c r="E25764">
        <v>7578</v>
      </c>
      <c r="F25764">
        <v>5.4242499999999998</v>
      </c>
      <c r="G25764">
        <v>31.6694</v>
      </c>
      <c r="H25764">
        <v>-38.893599999999999</v>
      </c>
    </row>
    <row r="25765" spans="1:8" x14ac:dyDescent="0.3">
      <c r="A25765">
        <v>7488</v>
      </c>
      <c r="B25765">
        <v>4.0373099999999997</v>
      </c>
      <c r="C25765">
        <v>24.421399999999998</v>
      </c>
      <c r="D25765">
        <v>-38.8932</v>
      </c>
      <c r="E25765">
        <v>7488</v>
      </c>
      <c r="F25765">
        <v>4.3851899999999997</v>
      </c>
      <c r="G25765">
        <v>24.1006</v>
      </c>
      <c r="H25765">
        <v>-38.749600000000001</v>
      </c>
    </row>
    <row r="25766" spans="1:8" x14ac:dyDescent="0.3">
      <c r="A25766">
        <v>23423</v>
      </c>
      <c r="B25766">
        <v>18.733799999999999</v>
      </c>
      <c r="C25766">
        <v>-9.5688600000000008</v>
      </c>
      <c r="D25766">
        <v>1.0780799999999999</v>
      </c>
      <c r="E25766">
        <v>23423</v>
      </c>
      <c r="F25766">
        <v>18.453099999999999</v>
      </c>
      <c r="G25766">
        <v>-9.1617999999999995</v>
      </c>
      <c r="H25766">
        <v>1.08606</v>
      </c>
    </row>
    <row r="25767" spans="1:8" x14ac:dyDescent="0.3">
      <c r="A25767">
        <v>8922</v>
      </c>
      <c r="B25767">
        <v>-12.2569</v>
      </c>
      <c r="C25767">
        <v>-17.156500000000001</v>
      </c>
      <c r="D25767">
        <v>-34.179200000000002</v>
      </c>
      <c r="E25767">
        <v>8922</v>
      </c>
      <c r="F25767">
        <v>-11.8371</v>
      </c>
      <c r="G25767">
        <v>-17.1069</v>
      </c>
      <c r="H25767">
        <v>-33.922600000000003</v>
      </c>
    </row>
    <row r="25768" spans="1:8" x14ac:dyDescent="0.3">
      <c r="A25768">
        <v>13722</v>
      </c>
      <c r="B25768">
        <v>-12.0283</v>
      </c>
      <c r="C25768">
        <v>-15.435</v>
      </c>
      <c r="D25768">
        <v>-22.285</v>
      </c>
      <c r="E25768">
        <v>13722</v>
      </c>
      <c r="F25768">
        <v>-12.0334</v>
      </c>
      <c r="G25768">
        <v>-15.0312</v>
      </c>
      <c r="H25768">
        <v>-22.570399999999999</v>
      </c>
    </row>
    <row r="25769" spans="1:8" x14ac:dyDescent="0.3">
      <c r="A25769">
        <v>23049</v>
      </c>
      <c r="B25769">
        <v>-22.113900000000001</v>
      </c>
      <c r="C25769">
        <v>-39.778300000000002</v>
      </c>
      <c r="D25769">
        <v>0.83352999999999999</v>
      </c>
      <c r="E25769">
        <v>23049</v>
      </c>
      <c r="F25769">
        <v>-22.0915</v>
      </c>
      <c r="G25769">
        <v>-39.423999999999999</v>
      </c>
      <c r="H25769">
        <v>1.17777</v>
      </c>
    </row>
    <row r="25770" spans="1:8" x14ac:dyDescent="0.3">
      <c r="A25770">
        <v>26595</v>
      </c>
      <c r="B25770">
        <v>-16.660699999999999</v>
      </c>
      <c r="C25770">
        <v>10.579000000000001</v>
      </c>
      <c r="D25770">
        <v>8.1809399999999997</v>
      </c>
      <c r="E25770">
        <v>26595</v>
      </c>
      <c r="F25770">
        <v>-16.389500000000002</v>
      </c>
      <c r="G25770">
        <v>10.9917</v>
      </c>
      <c r="H25770">
        <v>8.2059499999999996</v>
      </c>
    </row>
    <row r="25771" spans="1:8" x14ac:dyDescent="0.3">
      <c r="A25771">
        <v>27577</v>
      </c>
      <c r="B25771">
        <v>-13.4528</v>
      </c>
      <c r="C25771">
        <v>24.033200000000001</v>
      </c>
      <c r="D25771">
        <v>10.6251</v>
      </c>
      <c r="E25771">
        <v>27577</v>
      </c>
      <c r="F25771">
        <v>-13.111499999999999</v>
      </c>
      <c r="G25771">
        <v>24.3733</v>
      </c>
      <c r="H25771">
        <v>10.514200000000001</v>
      </c>
    </row>
    <row r="25772" spans="1:8" x14ac:dyDescent="0.3">
      <c r="A25772">
        <v>34858</v>
      </c>
      <c r="B25772">
        <v>-8.8524999999999991</v>
      </c>
      <c r="C25772">
        <v>-10.342000000000001</v>
      </c>
      <c r="D25772">
        <v>19.372699999999998</v>
      </c>
      <c r="E25772">
        <v>34858</v>
      </c>
      <c r="F25772">
        <v>-8.8532499999999992</v>
      </c>
      <c r="G25772">
        <v>-9.8861699999999999</v>
      </c>
      <c r="H25772">
        <v>19.5641</v>
      </c>
    </row>
    <row r="25773" spans="1:8" x14ac:dyDescent="0.3">
      <c r="A25773">
        <v>33515</v>
      </c>
      <c r="B25773">
        <v>40.423999999999999</v>
      </c>
      <c r="C25773">
        <v>-20.457899999999999</v>
      </c>
      <c r="D25773">
        <v>20.016500000000001</v>
      </c>
      <c r="E25773">
        <v>33515</v>
      </c>
      <c r="F25773">
        <v>40.475499999999997</v>
      </c>
      <c r="G25773">
        <v>-19.990200000000002</v>
      </c>
      <c r="H25773">
        <v>19.864799999999999</v>
      </c>
    </row>
    <row r="25774" spans="1:8" x14ac:dyDescent="0.3">
      <c r="A25774">
        <v>20244</v>
      </c>
      <c r="B25774">
        <v>21.509599999999999</v>
      </c>
      <c r="C25774">
        <v>-34.706899999999997</v>
      </c>
      <c r="D25774">
        <v>-5.8349900000000003</v>
      </c>
      <c r="E25774">
        <v>20244</v>
      </c>
      <c r="F25774">
        <v>21.198899999999998</v>
      </c>
      <c r="G25774">
        <v>-34.356099999999998</v>
      </c>
      <c r="H25774">
        <v>-5.9925100000000002</v>
      </c>
    </row>
    <row r="25775" spans="1:8" x14ac:dyDescent="0.3">
      <c r="A25775">
        <v>44859</v>
      </c>
      <c r="B25775">
        <v>37.755699999999997</v>
      </c>
      <c r="C25775">
        <v>-35.5655</v>
      </c>
      <c r="D25775">
        <v>12.593299999999999</v>
      </c>
      <c r="E25775">
        <v>44859</v>
      </c>
      <c r="F25775">
        <v>37.608899999999998</v>
      </c>
      <c r="G25775">
        <v>-35.155500000000004</v>
      </c>
      <c r="H25775">
        <v>12.827299999999999</v>
      </c>
    </row>
    <row r="25776" spans="1:8" x14ac:dyDescent="0.3">
      <c r="A25776">
        <v>36893</v>
      </c>
      <c r="B25776">
        <v>22.894100000000002</v>
      </c>
      <c r="C25776">
        <v>23.457599999999999</v>
      </c>
      <c r="D25776">
        <v>22.4665</v>
      </c>
      <c r="E25776">
        <v>36893</v>
      </c>
      <c r="F25776">
        <v>22.935099999999998</v>
      </c>
      <c r="G25776">
        <v>23.443000000000001</v>
      </c>
      <c r="H25776">
        <v>21.9741</v>
      </c>
    </row>
    <row r="25777" spans="1:8" x14ac:dyDescent="0.3">
      <c r="A25777">
        <v>7153</v>
      </c>
      <c r="B25777">
        <v>-9.1225400000000008</v>
      </c>
      <c r="C25777">
        <v>-3.3768699999999998</v>
      </c>
      <c r="D25777">
        <v>-38.893799999999999</v>
      </c>
      <c r="E25777">
        <v>7153</v>
      </c>
      <c r="F25777">
        <v>-9.03782</v>
      </c>
      <c r="G25777">
        <v>-3.8612899999999999</v>
      </c>
      <c r="H25777">
        <v>-38.843899999999998</v>
      </c>
    </row>
    <row r="25778" spans="1:8" x14ac:dyDescent="0.3">
      <c r="A25778">
        <v>9054</v>
      </c>
      <c r="B25778">
        <v>23.009799999999998</v>
      </c>
      <c r="C25778">
        <v>-6.5569600000000001</v>
      </c>
      <c r="D25778">
        <v>-34.2029</v>
      </c>
      <c r="E25778">
        <v>9054</v>
      </c>
      <c r="F25778">
        <v>22.8047</v>
      </c>
      <c r="G25778">
        <v>-6.8461499999999997</v>
      </c>
      <c r="H25778">
        <v>-33.858499999999999</v>
      </c>
    </row>
    <row r="25779" spans="1:8" x14ac:dyDescent="0.3">
      <c r="A25779">
        <v>16222</v>
      </c>
      <c r="B25779">
        <v>17.337299999999999</v>
      </c>
      <c r="C25779">
        <v>32.072899999999997</v>
      </c>
      <c r="D25779">
        <v>-18.098299999999998</v>
      </c>
      <c r="E25779">
        <v>16222</v>
      </c>
      <c r="F25779">
        <v>16.9878</v>
      </c>
      <c r="G25779">
        <v>31.912099999999999</v>
      </c>
      <c r="H25779">
        <v>-17.788</v>
      </c>
    </row>
    <row r="25780" spans="1:8" x14ac:dyDescent="0.3">
      <c r="A25780">
        <v>15926</v>
      </c>
      <c r="B25780">
        <v>28.6615</v>
      </c>
      <c r="C25780">
        <v>6.5628399999999996</v>
      </c>
      <c r="D25780">
        <v>-18.0259</v>
      </c>
      <c r="E25780">
        <v>15926</v>
      </c>
      <c r="F25780">
        <v>28.775400000000001</v>
      </c>
      <c r="G25780">
        <v>6.6295400000000004</v>
      </c>
      <c r="H25780">
        <v>-17.549600000000002</v>
      </c>
    </row>
    <row r="25781" spans="1:8" x14ac:dyDescent="0.3">
      <c r="A25781">
        <v>5439</v>
      </c>
      <c r="B25781">
        <v>-20.969100000000001</v>
      </c>
      <c r="C25781">
        <v>15.138199999999999</v>
      </c>
      <c r="D25781">
        <v>-43.567</v>
      </c>
      <c r="E25781">
        <v>5439</v>
      </c>
      <c r="F25781">
        <v>-20.605399999999999</v>
      </c>
      <c r="G25781">
        <v>15.0647</v>
      </c>
      <c r="H25781">
        <v>-43.240499999999997</v>
      </c>
    </row>
    <row r="25782" spans="1:8" x14ac:dyDescent="0.3">
      <c r="A25782">
        <v>1727</v>
      </c>
      <c r="B25782">
        <v>1.3247599999999999</v>
      </c>
      <c r="C25782">
        <v>24.2041</v>
      </c>
      <c r="D25782">
        <v>-52.984999999999999</v>
      </c>
      <c r="E25782">
        <v>1727</v>
      </c>
      <c r="F25782">
        <v>1.18547</v>
      </c>
      <c r="G25782">
        <v>24.6053</v>
      </c>
      <c r="H25782">
        <v>-52.732199999999999</v>
      </c>
    </row>
    <row r="25783" spans="1:8" x14ac:dyDescent="0.3">
      <c r="A25783">
        <v>37212</v>
      </c>
      <c r="B25783">
        <v>-7.5029899999999996</v>
      </c>
      <c r="C25783">
        <v>35.877600000000001</v>
      </c>
      <c r="D25783">
        <v>7.8342799999999997</v>
      </c>
      <c r="E25783">
        <v>37212</v>
      </c>
      <c r="F25783">
        <v>-7.5162100000000001</v>
      </c>
      <c r="G25783">
        <v>36.332099999999997</v>
      </c>
      <c r="H25783">
        <v>8.0279900000000008</v>
      </c>
    </row>
    <row r="25784" spans="1:8" x14ac:dyDescent="0.3">
      <c r="A25784">
        <v>4641</v>
      </c>
      <c r="B25784">
        <v>13.8818</v>
      </c>
      <c r="C25784">
        <v>27.0017</v>
      </c>
      <c r="D25784">
        <v>-45.7027</v>
      </c>
      <c r="E25784">
        <v>4641</v>
      </c>
      <c r="F25784">
        <v>14.2994</v>
      </c>
      <c r="G25784">
        <v>26.8432</v>
      </c>
      <c r="H25784">
        <v>-45.914200000000001</v>
      </c>
    </row>
    <row r="25785" spans="1:8" x14ac:dyDescent="0.3">
      <c r="A25785">
        <v>6975</v>
      </c>
      <c r="B25785">
        <v>-3.3883399999999999</v>
      </c>
      <c r="C25785">
        <v>-19.151</v>
      </c>
      <c r="D25785">
        <v>-38.782899999999998</v>
      </c>
      <c r="E25785">
        <v>6975</v>
      </c>
      <c r="F25785">
        <v>-3.2864300000000002</v>
      </c>
      <c r="G25785">
        <v>-18.8596</v>
      </c>
      <c r="H25785">
        <v>-39.168799999999997</v>
      </c>
    </row>
    <row r="25786" spans="1:8" x14ac:dyDescent="0.3">
      <c r="A25786">
        <v>6552</v>
      </c>
      <c r="B25786">
        <v>-13.3848</v>
      </c>
      <c r="C25786">
        <v>25.7197</v>
      </c>
      <c r="D25786">
        <v>-41.230200000000004</v>
      </c>
      <c r="E25786">
        <v>6552</v>
      </c>
      <c r="F25786">
        <v>-13.491199999999999</v>
      </c>
      <c r="G25786">
        <v>26.031300000000002</v>
      </c>
      <c r="H25786">
        <v>-40.861699999999999</v>
      </c>
    </row>
    <row r="25787" spans="1:8" x14ac:dyDescent="0.3">
      <c r="A25787">
        <v>26198</v>
      </c>
      <c r="B25787">
        <v>-0.48888900000000002</v>
      </c>
      <c r="C25787">
        <v>33.445300000000003</v>
      </c>
      <c r="D25787">
        <v>8.2307400000000008</v>
      </c>
      <c r="E25787">
        <v>26198</v>
      </c>
      <c r="F25787">
        <v>-2.2626799999999999E-2</v>
      </c>
      <c r="G25787">
        <v>33.506999999999998</v>
      </c>
      <c r="H25787">
        <v>8.0792599999999997</v>
      </c>
    </row>
    <row r="25788" spans="1:8" x14ac:dyDescent="0.3">
      <c r="A25788">
        <v>11776</v>
      </c>
      <c r="B25788">
        <v>-1.8373900000000001</v>
      </c>
      <c r="C25788">
        <v>-19.8369</v>
      </c>
      <c r="D25788">
        <v>-27.2562</v>
      </c>
      <c r="E25788">
        <v>11776</v>
      </c>
      <c r="F25788">
        <v>-1.5633300000000001</v>
      </c>
      <c r="G25788">
        <v>-19.4283</v>
      </c>
      <c r="H25788">
        <v>-27.301500000000001</v>
      </c>
    </row>
    <row r="25789" spans="1:8" x14ac:dyDescent="0.3">
      <c r="A25789">
        <v>16053</v>
      </c>
      <c r="B25789">
        <v>-39.354399999999998</v>
      </c>
      <c r="C25789">
        <v>18.823599999999999</v>
      </c>
      <c r="D25789">
        <v>-17.761500000000002</v>
      </c>
      <c r="E25789">
        <v>16053</v>
      </c>
      <c r="F25789">
        <v>-39.090000000000003</v>
      </c>
      <c r="G25789">
        <v>19.101500000000001</v>
      </c>
      <c r="H25789">
        <v>-17.450099999999999</v>
      </c>
    </row>
    <row r="25790" spans="1:8" x14ac:dyDescent="0.3">
      <c r="A25790">
        <v>24972</v>
      </c>
      <c r="B25790">
        <v>-28.2056</v>
      </c>
      <c r="C25790">
        <v>36.1434</v>
      </c>
      <c r="D25790">
        <v>8.0455199999999998</v>
      </c>
      <c r="E25790">
        <v>24972</v>
      </c>
      <c r="F25790">
        <v>-27.767700000000001</v>
      </c>
      <c r="G25790">
        <v>35.919400000000003</v>
      </c>
      <c r="H25790">
        <v>8.0918799999999997</v>
      </c>
    </row>
    <row r="25791" spans="1:8" x14ac:dyDescent="0.3">
      <c r="A25791">
        <v>17437</v>
      </c>
      <c r="B25791">
        <v>-26.4542</v>
      </c>
      <c r="C25791">
        <v>-27.470400000000001</v>
      </c>
      <c r="D25791">
        <v>-13.079499999999999</v>
      </c>
      <c r="E25791">
        <v>17437</v>
      </c>
      <c r="F25791">
        <v>-26.545999999999999</v>
      </c>
      <c r="G25791">
        <v>-27.008900000000001</v>
      </c>
      <c r="H25791">
        <v>-13.23</v>
      </c>
    </row>
    <row r="25792" spans="1:8" x14ac:dyDescent="0.3">
      <c r="A25792">
        <v>23157</v>
      </c>
      <c r="B25792">
        <v>31.436199999999999</v>
      </c>
      <c r="C25792">
        <v>-32.254300000000001</v>
      </c>
      <c r="D25792">
        <v>1.1559999999999999</v>
      </c>
      <c r="E25792">
        <v>23157</v>
      </c>
      <c r="F25792">
        <v>31.889199999999999</v>
      </c>
      <c r="G25792">
        <v>-32.057299999999998</v>
      </c>
      <c r="H25792">
        <v>1.15052</v>
      </c>
    </row>
    <row r="25793" spans="1:8" x14ac:dyDescent="0.3">
      <c r="A25793">
        <v>10272</v>
      </c>
      <c r="B25793">
        <v>-12.039199999999999</v>
      </c>
      <c r="C25793">
        <v>16.444199999999999</v>
      </c>
      <c r="D25793">
        <v>-31.918500000000002</v>
      </c>
      <c r="E25793">
        <v>10272</v>
      </c>
      <c r="F25793">
        <v>-11.7811</v>
      </c>
      <c r="G25793">
        <v>16.843</v>
      </c>
      <c r="H25793">
        <v>-31.782900000000001</v>
      </c>
    </row>
    <row r="25794" spans="1:8" x14ac:dyDescent="0.3">
      <c r="A25794">
        <v>3927</v>
      </c>
      <c r="B25794">
        <v>31.626300000000001</v>
      </c>
      <c r="C25794">
        <v>-33.8157</v>
      </c>
      <c r="D25794">
        <v>-45.948599999999999</v>
      </c>
      <c r="E25794">
        <v>3927</v>
      </c>
      <c r="F25794">
        <v>32.119300000000003</v>
      </c>
      <c r="G25794">
        <v>-33.791499999999999</v>
      </c>
      <c r="H25794">
        <v>-45.968800000000002</v>
      </c>
    </row>
    <row r="25795" spans="1:8" x14ac:dyDescent="0.3">
      <c r="A25795">
        <v>20289</v>
      </c>
      <c r="B25795">
        <v>-22.3689</v>
      </c>
      <c r="C25795">
        <v>-29.5975</v>
      </c>
      <c r="D25795">
        <v>-5.7668499999999998</v>
      </c>
      <c r="E25795">
        <v>20289</v>
      </c>
      <c r="F25795">
        <v>-22.1662</v>
      </c>
      <c r="G25795">
        <v>-29.147099999999998</v>
      </c>
      <c r="H25795">
        <v>-5.7758599999999998</v>
      </c>
    </row>
    <row r="25796" spans="1:8" x14ac:dyDescent="0.3">
      <c r="A25796">
        <v>37418</v>
      </c>
      <c r="B25796">
        <v>-7.2314299999999996</v>
      </c>
      <c r="C25796">
        <v>-39.866999999999997</v>
      </c>
      <c r="D25796">
        <v>15.083500000000001</v>
      </c>
      <c r="E25796">
        <v>37418</v>
      </c>
      <c r="F25796">
        <v>-7.6223000000000001</v>
      </c>
      <c r="G25796">
        <v>-39.568800000000003</v>
      </c>
      <c r="H25796">
        <v>15.131500000000001</v>
      </c>
    </row>
    <row r="25797" spans="1:8" x14ac:dyDescent="0.3">
      <c r="A25797">
        <v>10374</v>
      </c>
      <c r="B25797">
        <v>21.307400000000001</v>
      </c>
      <c r="C25797">
        <v>24.1282</v>
      </c>
      <c r="D25797">
        <v>-31.7501</v>
      </c>
      <c r="E25797">
        <v>10374</v>
      </c>
      <c r="F25797">
        <v>21.652200000000001</v>
      </c>
      <c r="G25797">
        <v>24.456399999999999</v>
      </c>
      <c r="H25797">
        <v>-31.618300000000001</v>
      </c>
    </row>
    <row r="25798" spans="1:8" x14ac:dyDescent="0.3">
      <c r="A25798">
        <v>22229</v>
      </c>
      <c r="B25798">
        <v>36.151699999999998</v>
      </c>
      <c r="C25798">
        <v>-27.5397</v>
      </c>
      <c r="D25798">
        <v>-1.2096899999999999</v>
      </c>
      <c r="E25798">
        <v>22229</v>
      </c>
      <c r="F25798">
        <v>36.205199999999998</v>
      </c>
      <c r="G25798">
        <v>-27.979700000000001</v>
      </c>
      <c r="H25798">
        <v>-1.4276599999999999</v>
      </c>
    </row>
    <row r="25799" spans="1:8" x14ac:dyDescent="0.3">
      <c r="A25799">
        <v>20891</v>
      </c>
      <c r="B25799">
        <v>-16.2529</v>
      </c>
      <c r="C25799">
        <v>21.1401</v>
      </c>
      <c r="D25799">
        <v>-5.5380599999999998</v>
      </c>
      <c r="E25799">
        <v>20891</v>
      </c>
      <c r="F25799">
        <v>-16.093599999999999</v>
      </c>
      <c r="G25799">
        <v>20.808199999999999</v>
      </c>
      <c r="H25799">
        <v>-5.8673500000000001</v>
      </c>
    </row>
    <row r="25800" spans="1:8" x14ac:dyDescent="0.3">
      <c r="A25800">
        <v>939</v>
      </c>
      <c r="B25800">
        <v>-20.6799</v>
      </c>
      <c r="C25800">
        <v>38.9086</v>
      </c>
      <c r="D25800">
        <v>-55.410600000000002</v>
      </c>
      <c r="E25800">
        <v>939</v>
      </c>
      <c r="F25800">
        <v>-20.937799999999999</v>
      </c>
      <c r="G25800">
        <v>38.742100000000001</v>
      </c>
      <c r="H25800">
        <v>-55.023699999999998</v>
      </c>
    </row>
    <row r="25801" spans="1:8" x14ac:dyDescent="0.3">
      <c r="A25801">
        <v>45684</v>
      </c>
      <c r="B25801">
        <v>-33.679699999999997</v>
      </c>
      <c r="C25801">
        <v>15.697699999999999</v>
      </c>
      <c r="D25801">
        <v>15.2385</v>
      </c>
      <c r="E25801">
        <v>45684</v>
      </c>
      <c r="F25801">
        <v>-34.073999999999998</v>
      </c>
      <c r="G25801">
        <v>15.6774</v>
      </c>
      <c r="H25801">
        <v>14.941800000000001</v>
      </c>
    </row>
    <row r="25802" spans="1:8" x14ac:dyDescent="0.3">
      <c r="A25802">
        <v>35082</v>
      </c>
      <c r="B25802">
        <v>-25.170100000000001</v>
      </c>
      <c r="C25802">
        <v>0.53062500000000001</v>
      </c>
      <c r="D25802">
        <v>15.0099</v>
      </c>
      <c r="E25802">
        <v>35082</v>
      </c>
      <c r="F25802">
        <v>-24.929300000000001</v>
      </c>
      <c r="G25802">
        <v>0.59060199999999996</v>
      </c>
      <c r="H25802">
        <v>15.4369</v>
      </c>
    </row>
    <row r="25803" spans="1:8" x14ac:dyDescent="0.3">
      <c r="A25803">
        <v>13673</v>
      </c>
      <c r="B25803">
        <v>20.209099999999999</v>
      </c>
      <c r="C25803">
        <v>-20.1191</v>
      </c>
      <c r="D25803">
        <v>-22.5367</v>
      </c>
      <c r="E25803">
        <v>13673</v>
      </c>
      <c r="F25803">
        <v>20.1614</v>
      </c>
      <c r="G25803">
        <v>-20.100200000000001</v>
      </c>
      <c r="H25803">
        <v>-22.045500000000001</v>
      </c>
    </row>
    <row r="25804" spans="1:8" x14ac:dyDescent="0.3">
      <c r="A25804">
        <v>3081</v>
      </c>
      <c r="B25804">
        <v>12.494999999999999</v>
      </c>
      <c r="C25804">
        <v>-24.403400000000001</v>
      </c>
      <c r="D25804">
        <v>-48.1004</v>
      </c>
      <c r="E25804">
        <v>3081</v>
      </c>
      <c r="F25804">
        <v>12.7354</v>
      </c>
      <c r="G25804">
        <v>-24.692399999999999</v>
      </c>
      <c r="H25804">
        <v>-48.420699999999997</v>
      </c>
    </row>
    <row r="25805" spans="1:8" x14ac:dyDescent="0.3">
      <c r="A25805">
        <v>31972</v>
      </c>
      <c r="B25805">
        <v>27.3596</v>
      </c>
      <c r="C25805">
        <v>-14.490500000000001</v>
      </c>
      <c r="D25805">
        <v>1.18601</v>
      </c>
      <c r="E25805">
        <v>31972</v>
      </c>
      <c r="F25805">
        <v>27.697800000000001</v>
      </c>
      <c r="G25805">
        <v>-14.4252</v>
      </c>
      <c r="H25805">
        <v>0.83216900000000005</v>
      </c>
    </row>
    <row r="25806" spans="1:8" x14ac:dyDescent="0.3">
      <c r="A25806">
        <v>43299</v>
      </c>
      <c r="B25806">
        <v>31.6159</v>
      </c>
      <c r="C25806">
        <v>38.405799999999999</v>
      </c>
      <c r="D25806">
        <v>7.99803</v>
      </c>
      <c r="E25806">
        <v>43299</v>
      </c>
      <c r="F25806">
        <v>31.876300000000001</v>
      </c>
      <c r="G25806">
        <v>38.775799999999997</v>
      </c>
      <c r="H25806">
        <v>8.1958300000000008</v>
      </c>
    </row>
    <row r="25807" spans="1:8" x14ac:dyDescent="0.3">
      <c r="A25807">
        <v>36225</v>
      </c>
      <c r="B25807">
        <v>-32.3324</v>
      </c>
      <c r="C25807">
        <v>-0.30005500000000002</v>
      </c>
      <c r="D25807">
        <v>19.852399999999999</v>
      </c>
      <c r="E25807">
        <v>36225</v>
      </c>
      <c r="F25807">
        <v>-32.804000000000002</v>
      </c>
      <c r="G25807">
        <v>-0.175677</v>
      </c>
      <c r="H25807">
        <v>19.775300000000001</v>
      </c>
    </row>
    <row r="25808" spans="1:8" x14ac:dyDescent="0.3">
      <c r="A25808">
        <v>6579</v>
      </c>
      <c r="B25808">
        <v>-20.569500000000001</v>
      </c>
      <c r="C25808">
        <v>28.463699999999999</v>
      </c>
      <c r="D25808">
        <v>-41.298200000000001</v>
      </c>
      <c r="E25808">
        <v>6579</v>
      </c>
      <c r="F25808">
        <v>-20.7439</v>
      </c>
      <c r="G25808">
        <v>28.7193</v>
      </c>
      <c r="H25808">
        <v>-40.913400000000003</v>
      </c>
    </row>
    <row r="25809" spans="1:8" x14ac:dyDescent="0.3">
      <c r="A25809">
        <v>22356</v>
      </c>
      <c r="B25809">
        <v>-29.415600000000001</v>
      </c>
      <c r="C25809">
        <v>-15.6578</v>
      </c>
      <c r="D25809">
        <v>-1.12548</v>
      </c>
      <c r="E25809">
        <v>22356</v>
      </c>
      <c r="F25809">
        <v>-29.385300000000001</v>
      </c>
      <c r="G25809">
        <v>-15.509499999999999</v>
      </c>
      <c r="H25809">
        <v>-1.5954699999999999</v>
      </c>
    </row>
    <row r="25810" spans="1:8" x14ac:dyDescent="0.3">
      <c r="A25810">
        <v>17930</v>
      </c>
      <c r="B25810">
        <v>11.000500000000001</v>
      </c>
      <c r="C25810">
        <v>13.268000000000001</v>
      </c>
      <c r="D25810">
        <v>-12.9252</v>
      </c>
      <c r="E25810">
        <v>17930</v>
      </c>
      <c r="F25810">
        <v>11.4497</v>
      </c>
      <c r="G25810">
        <v>13.4086</v>
      </c>
      <c r="H25810">
        <v>-13.074299999999999</v>
      </c>
    </row>
    <row r="25811" spans="1:8" x14ac:dyDescent="0.3">
      <c r="A25811">
        <v>18311</v>
      </c>
      <c r="B25811">
        <v>-15.2753</v>
      </c>
      <c r="C25811">
        <v>-33.772199999999998</v>
      </c>
      <c r="D25811">
        <v>-10.55</v>
      </c>
      <c r="E25811">
        <v>18311</v>
      </c>
      <c r="F25811">
        <v>-14.789099999999999</v>
      </c>
      <c r="G25811">
        <v>-33.855499999999999</v>
      </c>
      <c r="H25811">
        <v>-10.570399999999999</v>
      </c>
    </row>
    <row r="25812" spans="1:8" x14ac:dyDescent="0.3">
      <c r="A25812">
        <v>7246</v>
      </c>
      <c r="B25812">
        <v>-2.1025999999999998</v>
      </c>
      <c r="C25812">
        <v>4.0167599999999997</v>
      </c>
      <c r="D25812">
        <v>-38.255400000000002</v>
      </c>
      <c r="E25812">
        <v>7246</v>
      </c>
      <c r="F25812">
        <v>-1.9248700000000001</v>
      </c>
      <c r="G25812">
        <v>3.8899499999999998</v>
      </c>
      <c r="H25812">
        <v>-38.6982</v>
      </c>
    </row>
    <row r="25813" spans="1:8" x14ac:dyDescent="0.3">
      <c r="A25813">
        <v>43553</v>
      </c>
      <c r="B25813">
        <v>-16.4497</v>
      </c>
      <c r="C25813">
        <v>34.556800000000003</v>
      </c>
      <c r="D25813">
        <v>24.657499999999999</v>
      </c>
      <c r="E25813">
        <v>43553</v>
      </c>
      <c r="F25813">
        <v>-16.837499999999999</v>
      </c>
      <c r="G25813">
        <v>34.288899999999998</v>
      </c>
      <c r="H25813">
        <v>24.5106</v>
      </c>
    </row>
    <row r="25814" spans="1:8" x14ac:dyDescent="0.3">
      <c r="A25814">
        <v>29605</v>
      </c>
      <c r="B25814">
        <v>26.142600000000002</v>
      </c>
      <c r="C25814">
        <v>40.095199999999998</v>
      </c>
      <c r="D25814">
        <v>12.9765</v>
      </c>
      <c r="E25814">
        <v>29605</v>
      </c>
      <c r="F25814">
        <v>25.661100000000001</v>
      </c>
      <c r="G25814">
        <v>39.988399999999999</v>
      </c>
      <c r="H25814">
        <v>12.9985</v>
      </c>
    </row>
    <row r="25815" spans="1:8" x14ac:dyDescent="0.3">
      <c r="A25815">
        <v>11894</v>
      </c>
      <c r="B25815">
        <v>-7.9130799999999999</v>
      </c>
      <c r="C25815">
        <v>-9.4287700000000001</v>
      </c>
      <c r="D25815">
        <v>-27.074100000000001</v>
      </c>
      <c r="E25815">
        <v>11894</v>
      </c>
      <c r="F25815">
        <v>-7.62866</v>
      </c>
      <c r="G25815">
        <v>-9.1815099999999994</v>
      </c>
      <c r="H25815">
        <v>-27.393000000000001</v>
      </c>
    </row>
    <row r="25816" spans="1:8" x14ac:dyDescent="0.3">
      <c r="A25816">
        <v>20380</v>
      </c>
      <c r="B25816">
        <v>-18.042999999999999</v>
      </c>
      <c r="C25816">
        <v>-21.9194</v>
      </c>
      <c r="D25816">
        <v>-6.1667399999999999</v>
      </c>
      <c r="E25816">
        <v>20380</v>
      </c>
      <c r="F25816">
        <v>-17.7182</v>
      </c>
      <c r="G25816">
        <v>-21.900500000000001</v>
      </c>
      <c r="H25816">
        <v>-5.7954400000000001</v>
      </c>
    </row>
    <row r="25817" spans="1:8" x14ac:dyDescent="0.3">
      <c r="A25817">
        <v>21511</v>
      </c>
      <c r="B25817">
        <v>41.737499999999997</v>
      </c>
      <c r="C25817">
        <v>-6.0468799999999998</v>
      </c>
      <c r="D25817">
        <v>-3.4051200000000001</v>
      </c>
      <c r="E25817">
        <v>21511</v>
      </c>
      <c r="F25817">
        <v>42.102899999999998</v>
      </c>
      <c r="G25817">
        <v>-6.1546500000000002</v>
      </c>
      <c r="H25817">
        <v>-3.71909</v>
      </c>
    </row>
    <row r="25818" spans="1:8" x14ac:dyDescent="0.3">
      <c r="A25818">
        <v>11424</v>
      </c>
      <c r="B25818">
        <v>21.405200000000001</v>
      </c>
      <c r="C25818">
        <v>32.869599999999998</v>
      </c>
      <c r="D25818">
        <v>-29.636500000000002</v>
      </c>
      <c r="E25818">
        <v>11424</v>
      </c>
      <c r="F25818">
        <v>21.2818</v>
      </c>
      <c r="G25818">
        <v>32.3917</v>
      </c>
      <c r="H25818">
        <v>-29.644200000000001</v>
      </c>
    </row>
    <row r="25819" spans="1:8" x14ac:dyDescent="0.3">
      <c r="A25819">
        <v>11418</v>
      </c>
      <c r="B25819">
        <v>4.1623900000000003</v>
      </c>
      <c r="C25819">
        <v>32.773899999999998</v>
      </c>
      <c r="D25819">
        <v>-29.4099</v>
      </c>
      <c r="E25819">
        <v>11418</v>
      </c>
      <c r="F25819">
        <v>3.9803500000000001</v>
      </c>
      <c r="G25819">
        <v>32.439900000000002</v>
      </c>
      <c r="H25819">
        <v>-29.095300000000002</v>
      </c>
    </row>
    <row r="25820" spans="1:8" x14ac:dyDescent="0.3">
      <c r="A25820">
        <v>20560</v>
      </c>
      <c r="B25820">
        <v>-19.118500000000001</v>
      </c>
      <c r="C25820">
        <v>-9.5088699999999999</v>
      </c>
      <c r="D25820">
        <v>-5.8304299999999998</v>
      </c>
      <c r="E25820">
        <v>20560</v>
      </c>
      <c r="F25820">
        <v>-19.232500000000002</v>
      </c>
      <c r="G25820">
        <v>-9.0666399999999996</v>
      </c>
      <c r="H25820">
        <v>-6.0177800000000001</v>
      </c>
    </row>
    <row r="25821" spans="1:8" x14ac:dyDescent="0.3">
      <c r="A25821">
        <v>30164</v>
      </c>
      <c r="B25821">
        <v>-42.504600000000003</v>
      </c>
      <c r="C25821">
        <v>7.2655599999999998</v>
      </c>
      <c r="D25821">
        <v>19.700099999999999</v>
      </c>
      <c r="E25821">
        <v>30164</v>
      </c>
      <c r="F25821">
        <v>-42.765099999999997</v>
      </c>
      <c r="G25821">
        <v>7.6761600000000003</v>
      </c>
      <c r="H25821">
        <v>19.615200000000002</v>
      </c>
    </row>
    <row r="25822" spans="1:8" x14ac:dyDescent="0.3">
      <c r="A25822">
        <v>22567</v>
      </c>
      <c r="B25822">
        <v>-28.257100000000001</v>
      </c>
      <c r="C25822">
        <v>2.3790900000000001</v>
      </c>
      <c r="D25822">
        <v>-1.5874900000000001</v>
      </c>
      <c r="E25822">
        <v>22567</v>
      </c>
      <c r="F25822">
        <v>-28.0061</v>
      </c>
      <c r="G25822">
        <v>2.0571100000000002</v>
      </c>
      <c r="H25822">
        <v>-1.3100499999999999</v>
      </c>
    </row>
    <row r="25823" spans="1:8" x14ac:dyDescent="0.3">
      <c r="A25823">
        <v>23747</v>
      </c>
      <c r="B25823">
        <v>2.8798900000000001</v>
      </c>
      <c r="C25823">
        <v>18.009899999999998</v>
      </c>
      <c r="D25823">
        <v>1.21915</v>
      </c>
      <c r="E25823">
        <v>23747</v>
      </c>
      <c r="F25823">
        <v>3.0594199999999998</v>
      </c>
      <c r="G25823">
        <v>18.1218</v>
      </c>
      <c r="H25823">
        <v>0.77318900000000002</v>
      </c>
    </row>
    <row r="25824" spans="1:8" x14ac:dyDescent="0.3">
      <c r="A25824">
        <v>26350</v>
      </c>
      <c r="B25824">
        <v>-14.763199999999999</v>
      </c>
      <c r="C25824">
        <v>-35.466099999999997</v>
      </c>
      <c r="D25824">
        <v>5.63002</v>
      </c>
      <c r="E25824">
        <v>26350</v>
      </c>
      <c r="F25824">
        <v>-14.702999999999999</v>
      </c>
      <c r="G25824">
        <v>-35.001899999999999</v>
      </c>
      <c r="H25824">
        <v>5.7865799999999998</v>
      </c>
    </row>
    <row r="25825" spans="1:8" x14ac:dyDescent="0.3">
      <c r="A25825">
        <v>20610</v>
      </c>
      <c r="B25825">
        <v>38.968800000000002</v>
      </c>
      <c r="C25825">
        <v>-4.1434600000000001</v>
      </c>
      <c r="D25825">
        <v>-5.9075300000000004</v>
      </c>
      <c r="E25825">
        <v>20610</v>
      </c>
      <c r="F25825">
        <v>38.962299999999999</v>
      </c>
      <c r="G25825">
        <v>-4.5362900000000002</v>
      </c>
      <c r="H25825">
        <v>-6.2062799999999996</v>
      </c>
    </row>
    <row r="25826" spans="1:8" x14ac:dyDescent="0.3">
      <c r="A25826">
        <v>15343</v>
      </c>
      <c r="B25826">
        <v>-9.0459999999999994</v>
      </c>
      <c r="C25826">
        <v>38.7928</v>
      </c>
      <c r="D25826">
        <v>-20.4815</v>
      </c>
      <c r="E25826">
        <v>15343</v>
      </c>
      <c r="F25826">
        <v>-8.8961799999999993</v>
      </c>
      <c r="G25826">
        <v>38.590000000000003</v>
      </c>
      <c r="H25826">
        <v>-20.057200000000002</v>
      </c>
    </row>
    <row r="25827" spans="1:8" x14ac:dyDescent="0.3">
      <c r="A25827">
        <v>3899</v>
      </c>
      <c r="B25827">
        <v>36.075200000000002</v>
      </c>
      <c r="C25827">
        <v>-36.454000000000001</v>
      </c>
      <c r="D25827">
        <v>-45.845100000000002</v>
      </c>
      <c r="E25827">
        <v>3899</v>
      </c>
      <c r="F25827">
        <v>36.224299999999999</v>
      </c>
      <c r="G25827">
        <v>-36.036499999999997</v>
      </c>
      <c r="H25827">
        <v>-45.6282</v>
      </c>
    </row>
    <row r="25828" spans="1:8" x14ac:dyDescent="0.3">
      <c r="A25828">
        <v>34695</v>
      </c>
      <c r="B25828">
        <v>40.159700000000001</v>
      </c>
      <c r="C25828">
        <v>-28.2881</v>
      </c>
      <c r="D25828">
        <v>33.595599999999997</v>
      </c>
      <c r="E25828">
        <v>34695</v>
      </c>
      <c r="F25828">
        <v>39.999899999999997</v>
      </c>
      <c r="G25828">
        <v>-28.323599999999999</v>
      </c>
      <c r="H25828">
        <v>33.130000000000003</v>
      </c>
    </row>
    <row r="25829" spans="1:8" x14ac:dyDescent="0.3">
      <c r="A25829">
        <v>13544</v>
      </c>
      <c r="B25829">
        <v>-5.9139699999999999</v>
      </c>
      <c r="C25829">
        <v>-30.584499999999998</v>
      </c>
      <c r="D25829">
        <v>-22.427600000000002</v>
      </c>
      <c r="E25829">
        <v>13544</v>
      </c>
      <c r="F25829">
        <v>-6.3523899999999998</v>
      </c>
      <c r="G25829">
        <v>-30.357900000000001</v>
      </c>
      <c r="H25829">
        <v>-22.424299999999999</v>
      </c>
    </row>
    <row r="25830" spans="1:8" x14ac:dyDescent="0.3">
      <c r="A25830">
        <v>632</v>
      </c>
      <c r="B25830">
        <v>-41.037999999999997</v>
      </c>
      <c r="C25830">
        <v>12.894399999999999</v>
      </c>
      <c r="D25830">
        <v>-55.107199999999999</v>
      </c>
      <c r="E25830">
        <v>632</v>
      </c>
      <c r="F25830">
        <v>-41.278700000000001</v>
      </c>
      <c r="G25830">
        <v>13.280799999999999</v>
      </c>
      <c r="H25830">
        <v>-54.916600000000003</v>
      </c>
    </row>
    <row r="25831" spans="1:8" x14ac:dyDescent="0.3">
      <c r="A25831">
        <v>17949</v>
      </c>
      <c r="B25831">
        <v>-22.316700000000001</v>
      </c>
      <c r="C25831">
        <v>15.6533</v>
      </c>
      <c r="D25831">
        <v>-12.955500000000001</v>
      </c>
      <c r="E25831">
        <v>17949</v>
      </c>
      <c r="F25831">
        <v>-22.068999999999999</v>
      </c>
      <c r="G25831">
        <v>15.943099999999999</v>
      </c>
      <c r="H25831">
        <v>-13.2689</v>
      </c>
    </row>
    <row r="25832" spans="1:8" x14ac:dyDescent="0.3">
      <c r="A25832">
        <v>3945</v>
      </c>
      <c r="B25832">
        <v>-4.673</v>
      </c>
      <c r="C25832">
        <v>-31.104500000000002</v>
      </c>
      <c r="D25832">
        <v>-45.449599999999997</v>
      </c>
      <c r="E25832">
        <v>3945</v>
      </c>
      <c r="F25832">
        <v>-4.7821400000000001</v>
      </c>
      <c r="G25832">
        <v>-31.118099999999998</v>
      </c>
      <c r="H25832">
        <v>-45.930700000000002</v>
      </c>
    </row>
    <row r="25833" spans="1:8" x14ac:dyDescent="0.3">
      <c r="A25833">
        <v>4882</v>
      </c>
      <c r="B25833">
        <v>15.670500000000001</v>
      </c>
      <c r="C25833">
        <v>-32.8735</v>
      </c>
      <c r="D25833">
        <v>-43.440600000000003</v>
      </c>
      <c r="E25833">
        <v>4882</v>
      </c>
      <c r="F25833">
        <v>15.932499999999999</v>
      </c>
      <c r="G25833">
        <v>-32.555900000000001</v>
      </c>
      <c r="H25833">
        <v>-43.712699999999998</v>
      </c>
    </row>
    <row r="25834" spans="1:8" x14ac:dyDescent="0.3">
      <c r="A25834">
        <v>2361</v>
      </c>
      <c r="B25834">
        <v>12.4231</v>
      </c>
      <c r="C25834">
        <v>-2.89798</v>
      </c>
      <c r="D25834">
        <v>-50.320399999999999</v>
      </c>
      <c r="E25834">
        <v>2361</v>
      </c>
      <c r="F25834">
        <v>12.9057</v>
      </c>
      <c r="G25834">
        <v>-2.8004500000000001</v>
      </c>
      <c r="H25834">
        <v>-50.286999999999999</v>
      </c>
    </row>
    <row r="25835" spans="1:8" x14ac:dyDescent="0.3">
      <c r="A25835">
        <v>7596</v>
      </c>
      <c r="B25835">
        <v>-31.083400000000001</v>
      </c>
      <c r="C25835">
        <v>34.619599999999998</v>
      </c>
      <c r="D25835">
        <v>-38.9071</v>
      </c>
      <c r="E25835">
        <v>7596</v>
      </c>
      <c r="F25835">
        <v>-31.0139</v>
      </c>
      <c r="G25835">
        <v>34.1845</v>
      </c>
      <c r="H25835">
        <v>-38.684899999999999</v>
      </c>
    </row>
    <row r="25836" spans="1:8" x14ac:dyDescent="0.3">
      <c r="A25836">
        <v>6809</v>
      </c>
      <c r="B25836">
        <v>37.587200000000003</v>
      </c>
      <c r="C25836">
        <v>-33.640900000000002</v>
      </c>
      <c r="D25836">
        <v>-38.465800000000002</v>
      </c>
      <c r="E25836">
        <v>6809</v>
      </c>
      <c r="F25836">
        <v>37.575499999999998</v>
      </c>
      <c r="G25836">
        <v>-34.060400000000001</v>
      </c>
      <c r="H25836">
        <v>-38.7254</v>
      </c>
    </row>
    <row r="25837" spans="1:8" x14ac:dyDescent="0.3">
      <c r="A25837">
        <v>23493</v>
      </c>
      <c r="B25837">
        <v>-38.119900000000001</v>
      </c>
      <c r="C25837">
        <v>-1.9620899999999999</v>
      </c>
      <c r="D25837">
        <v>1.1623000000000001</v>
      </c>
      <c r="E25837">
        <v>23493</v>
      </c>
      <c r="F25837">
        <v>-37.769799999999996</v>
      </c>
      <c r="G25837">
        <v>-2.01735</v>
      </c>
      <c r="H25837">
        <v>0.81902200000000003</v>
      </c>
    </row>
    <row r="25838" spans="1:8" x14ac:dyDescent="0.3">
      <c r="A25838">
        <v>4870</v>
      </c>
      <c r="B25838">
        <v>-18.967300000000002</v>
      </c>
      <c r="C25838">
        <v>-32.924799999999998</v>
      </c>
      <c r="D25838">
        <v>-43.6967</v>
      </c>
      <c r="E25838">
        <v>4870</v>
      </c>
      <c r="F25838">
        <v>-19.331700000000001</v>
      </c>
      <c r="G25838">
        <v>-32.729199999999999</v>
      </c>
      <c r="H25838">
        <v>-43.427599999999998</v>
      </c>
    </row>
    <row r="25839" spans="1:8" x14ac:dyDescent="0.3">
      <c r="A25839">
        <v>34494</v>
      </c>
      <c r="B25839">
        <v>-23.528199999999998</v>
      </c>
      <c r="C25839">
        <v>-17.2758</v>
      </c>
      <c r="D25839">
        <v>7.7769500000000003</v>
      </c>
      <c r="E25839">
        <v>34494</v>
      </c>
      <c r="F25839">
        <v>-23.804200000000002</v>
      </c>
      <c r="G25839">
        <v>-16.988199999999999</v>
      </c>
      <c r="H25839">
        <v>8.0677199999999996</v>
      </c>
    </row>
    <row r="25840" spans="1:8" x14ac:dyDescent="0.3">
      <c r="A25840">
        <v>8647</v>
      </c>
      <c r="B25840">
        <v>-27.8614</v>
      </c>
      <c r="C25840">
        <v>-39.797499999999999</v>
      </c>
      <c r="D25840">
        <v>-34.0886</v>
      </c>
      <c r="E25840">
        <v>8647</v>
      </c>
      <c r="F25840">
        <v>-28.224900000000002</v>
      </c>
      <c r="G25840">
        <v>-39.472799999999999</v>
      </c>
      <c r="H25840">
        <v>-34.165199999999999</v>
      </c>
    </row>
    <row r="25841" spans="1:8" x14ac:dyDescent="0.3">
      <c r="A25841">
        <v>33055</v>
      </c>
      <c r="B25841">
        <v>-4.6871900000000002</v>
      </c>
      <c r="C25841">
        <v>-16.209299999999999</v>
      </c>
      <c r="D25841">
        <v>10.241</v>
      </c>
      <c r="E25841">
        <v>33055</v>
      </c>
      <c r="F25841">
        <v>-4.7280100000000003</v>
      </c>
      <c r="G25841">
        <v>-15.8186</v>
      </c>
      <c r="H25841">
        <v>10.5395</v>
      </c>
    </row>
    <row r="25842" spans="1:8" x14ac:dyDescent="0.3">
      <c r="A25842">
        <v>18578</v>
      </c>
      <c r="B25842">
        <v>-25.110499999999998</v>
      </c>
      <c r="C25842">
        <v>-11.273099999999999</v>
      </c>
      <c r="D25842">
        <v>-10.6678</v>
      </c>
      <c r="E25842">
        <v>18578</v>
      </c>
      <c r="F25842">
        <v>-25.052900000000001</v>
      </c>
      <c r="G25842">
        <v>-10.9887</v>
      </c>
      <c r="H25842">
        <v>-11.066800000000001</v>
      </c>
    </row>
    <row r="25843" spans="1:8" x14ac:dyDescent="0.3">
      <c r="A25843">
        <v>15242</v>
      </c>
      <c r="B25843">
        <v>-42.811399999999999</v>
      </c>
      <c r="C25843">
        <v>30.987500000000001</v>
      </c>
      <c r="D25843">
        <v>-20.350200000000001</v>
      </c>
      <c r="E25843">
        <v>15242</v>
      </c>
      <c r="F25843">
        <v>-42.408099999999997</v>
      </c>
      <c r="G25843">
        <v>30.703900000000001</v>
      </c>
      <c r="H25843">
        <v>-20.333100000000002</v>
      </c>
    </row>
    <row r="25844" spans="1:8" x14ac:dyDescent="0.3">
      <c r="A25844">
        <v>23764</v>
      </c>
      <c r="B25844">
        <v>-36.57</v>
      </c>
      <c r="C25844">
        <v>20.422799999999999</v>
      </c>
      <c r="D25844">
        <v>1.2235400000000001</v>
      </c>
      <c r="E25844">
        <v>23764</v>
      </c>
      <c r="F25844">
        <v>-36.8474</v>
      </c>
      <c r="G25844">
        <v>20.8307</v>
      </c>
      <c r="H25844">
        <v>1.22725</v>
      </c>
    </row>
    <row r="25845" spans="1:8" x14ac:dyDescent="0.3">
      <c r="A25845">
        <v>17270</v>
      </c>
      <c r="B25845">
        <v>11.2064</v>
      </c>
      <c r="C25845">
        <v>40.231900000000003</v>
      </c>
      <c r="D25845">
        <v>-15.057600000000001</v>
      </c>
      <c r="E25845">
        <v>17270</v>
      </c>
      <c r="F25845">
        <v>11.205299999999999</v>
      </c>
      <c r="G25845">
        <v>39.884099999999997</v>
      </c>
      <c r="H25845">
        <v>-15.407400000000001</v>
      </c>
    </row>
    <row r="25846" spans="1:8" x14ac:dyDescent="0.3">
      <c r="A25846">
        <v>8145</v>
      </c>
      <c r="B25846">
        <v>-3.1472600000000002</v>
      </c>
      <c r="C25846">
        <v>-0.21964600000000001</v>
      </c>
      <c r="D25846">
        <v>-36.089100000000002</v>
      </c>
      <c r="E25846">
        <v>8145</v>
      </c>
      <c r="F25846">
        <v>-3.5048499999999998</v>
      </c>
      <c r="G25846">
        <v>-8.6854899999999999E-2</v>
      </c>
      <c r="H25846">
        <v>-36.401800000000001</v>
      </c>
    </row>
    <row r="25847" spans="1:8" x14ac:dyDescent="0.3">
      <c r="A25847">
        <v>19631</v>
      </c>
      <c r="B25847">
        <v>-16.412099999999999</v>
      </c>
      <c r="C25847">
        <v>-3.0040200000000001</v>
      </c>
      <c r="D25847">
        <v>-8.4171399999999998</v>
      </c>
      <c r="E25847">
        <v>19631</v>
      </c>
      <c r="F25847">
        <v>-16.3813</v>
      </c>
      <c r="G25847">
        <v>-2.5227400000000002</v>
      </c>
      <c r="H25847">
        <v>-8.5206099999999996</v>
      </c>
    </row>
    <row r="25848" spans="1:8" x14ac:dyDescent="0.3">
      <c r="A25848">
        <v>25742</v>
      </c>
      <c r="B25848">
        <v>-22.1935</v>
      </c>
      <c r="C25848">
        <v>6.9147100000000004</v>
      </c>
      <c r="D25848">
        <v>13.0655</v>
      </c>
      <c r="E25848">
        <v>25742</v>
      </c>
      <c r="F25848">
        <v>-22.3462</v>
      </c>
      <c r="G25848">
        <v>7.3210899999999999</v>
      </c>
      <c r="H25848">
        <v>12.8314</v>
      </c>
    </row>
    <row r="25849" spans="1:8" x14ac:dyDescent="0.3">
      <c r="A25849">
        <v>1897</v>
      </c>
      <c r="B25849">
        <v>-27.799499999999998</v>
      </c>
      <c r="C25849">
        <v>38.944800000000001</v>
      </c>
      <c r="D25849">
        <v>-52.849400000000003</v>
      </c>
      <c r="E25849">
        <v>1897</v>
      </c>
      <c r="F25849">
        <v>-28.212499999999999</v>
      </c>
      <c r="G25849">
        <v>39.214100000000002</v>
      </c>
      <c r="H25849">
        <v>-52.836300000000001</v>
      </c>
    </row>
    <row r="25850" spans="1:8" x14ac:dyDescent="0.3">
      <c r="A25850">
        <v>44828</v>
      </c>
      <c r="B25850">
        <v>36.204999999999998</v>
      </c>
      <c r="C25850">
        <v>2.3173900000000001</v>
      </c>
      <c r="D25850">
        <v>5.9519700000000002</v>
      </c>
      <c r="E25850">
        <v>44828</v>
      </c>
      <c r="F25850">
        <v>35.895499999999998</v>
      </c>
      <c r="G25850">
        <v>2.5528300000000002</v>
      </c>
      <c r="H25850">
        <v>5.6485900000000004</v>
      </c>
    </row>
    <row r="25851" spans="1:8" x14ac:dyDescent="0.3">
      <c r="A25851">
        <v>15182</v>
      </c>
      <c r="B25851">
        <v>-42.427199999999999</v>
      </c>
      <c r="C25851">
        <v>26.215699999999998</v>
      </c>
      <c r="D25851">
        <v>-20.109400000000001</v>
      </c>
      <c r="E25851">
        <v>15182</v>
      </c>
      <c r="F25851">
        <v>-42.677300000000002</v>
      </c>
      <c r="G25851">
        <v>25.798400000000001</v>
      </c>
      <c r="H25851">
        <v>-20.1904</v>
      </c>
    </row>
    <row r="25852" spans="1:8" x14ac:dyDescent="0.3">
      <c r="A25852">
        <v>31947</v>
      </c>
      <c r="B25852">
        <v>-32.301600000000001</v>
      </c>
      <c r="C25852">
        <v>-5.0681700000000003</v>
      </c>
      <c r="D25852">
        <v>12.766400000000001</v>
      </c>
      <c r="E25852">
        <v>31947</v>
      </c>
      <c r="F25852">
        <v>-32.499200000000002</v>
      </c>
      <c r="G25852">
        <v>-4.9554600000000004</v>
      </c>
      <c r="H25852">
        <v>12.328799999999999</v>
      </c>
    </row>
    <row r="25853" spans="1:8" x14ac:dyDescent="0.3">
      <c r="A25853">
        <v>19120</v>
      </c>
      <c r="B25853">
        <v>-19.3733</v>
      </c>
      <c r="C25853">
        <v>34.361499999999999</v>
      </c>
      <c r="D25853">
        <v>-10.909599999999999</v>
      </c>
      <c r="E25853">
        <v>19120</v>
      </c>
      <c r="F25853">
        <v>-19.467700000000001</v>
      </c>
      <c r="G25853">
        <v>34.059100000000001</v>
      </c>
      <c r="H25853">
        <v>-10.531599999999999</v>
      </c>
    </row>
    <row r="25854" spans="1:8" x14ac:dyDescent="0.3">
      <c r="A25854">
        <v>14599</v>
      </c>
      <c r="B25854">
        <v>6.8843800000000002</v>
      </c>
      <c r="C25854">
        <v>-24.6782</v>
      </c>
      <c r="D25854">
        <v>-20.349299999999999</v>
      </c>
      <c r="E25854">
        <v>14599</v>
      </c>
      <c r="F25854">
        <v>6.5748800000000003</v>
      </c>
      <c r="G25854">
        <v>-24.7805</v>
      </c>
      <c r="H25854">
        <v>-19.979199999999999</v>
      </c>
    </row>
    <row r="25855" spans="1:8" x14ac:dyDescent="0.3">
      <c r="A25855">
        <v>31478</v>
      </c>
      <c r="B25855">
        <v>-36.529699999999998</v>
      </c>
      <c r="C25855">
        <v>-4.5225</v>
      </c>
      <c r="D25855">
        <v>8.2880500000000001</v>
      </c>
      <c r="E25855">
        <v>31478</v>
      </c>
      <c r="F25855">
        <v>-36.917099999999998</v>
      </c>
      <c r="G25855">
        <v>-4.6314700000000002</v>
      </c>
      <c r="H25855">
        <v>8.00305</v>
      </c>
    </row>
    <row r="25856" spans="1:8" x14ac:dyDescent="0.3">
      <c r="A25856">
        <v>13528</v>
      </c>
      <c r="B25856">
        <v>33.278799999999997</v>
      </c>
      <c r="C25856">
        <v>-33.167200000000001</v>
      </c>
      <c r="D25856">
        <v>-22.252099999999999</v>
      </c>
      <c r="E25856">
        <v>13528</v>
      </c>
      <c r="F25856">
        <v>32.984699999999997</v>
      </c>
      <c r="G25856">
        <v>-32.771500000000003</v>
      </c>
      <c r="H25856">
        <v>-22.242999999999999</v>
      </c>
    </row>
    <row r="25857" spans="1:8" x14ac:dyDescent="0.3">
      <c r="A25857">
        <v>17430</v>
      </c>
      <c r="B25857">
        <v>39.074399999999997</v>
      </c>
      <c r="C25857">
        <v>-29.934000000000001</v>
      </c>
      <c r="D25857">
        <v>-12.9998</v>
      </c>
      <c r="E25857">
        <v>17430</v>
      </c>
      <c r="F25857">
        <v>38.882199999999997</v>
      </c>
      <c r="G25857">
        <v>-29.4801</v>
      </c>
      <c r="H25857">
        <v>-13.012700000000001</v>
      </c>
    </row>
    <row r="25858" spans="1:8" x14ac:dyDescent="0.3">
      <c r="A25858">
        <v>19773</v>
      </c>
      <c r="B25858">
        <v>-38.234499999999997</v>
      </c>
      <c r="C25858">
        <v>9.7060499999999994</v>
      </c>
      <c r="D25858">
        <v>-8.1075800000000005</v>
      </c>
      <c r="E25858">
        <v>19773</v>
      </c>
      <c r="F25858">
        <v>-37.950899999999997</v>
      </c>
      <c r="G25858">
        <v>9.9307800000000004</v>
      </c>
      <c r="H25858">
        <v>-8.4425299999999996</v>
      </c>
    </row>
    <row r="25859" spans="1:8" x14ac:dyDescent="0.3">
      <c r="A25859">
        <v>12573</v>
      </c>
      <c r="B25859">
        <v>-39.7624</v>
      </c>
      <c r="C25859">
        <v>-31.367999999999999</v>
      </c>
      <c r="D25859">
        <v>-24.955400000000001</v>
      </c>
      <c r="E25859">
        <v>12573</v>
      </c>
      <c r="F25859">
        <v>-39.288600000000002</v>
      </c>
      <c r="G25859">
        <v>-31.3855</v>
      </c>
      <c r="H25859">
        <v>-24.8201</v>
      </c>
    </row>
    <row r="25860" spans="1:8" x14ac:dyDescent="0.3">
      <c r="A25860">
        <v>7015</v>
      </c>
      <c r="B25860">
        <v>24.198499999999999</v>
      </c>
      <c r="C25860">
        <v>-16.227599999999999</v>
      </c>
      <c r="D25860">
        <v>-38.613799999999998</v>
      </c>
      <c r="E25860">
        <v>7015</v>
      </c>
      <c r="F25860">
        <v>24.5593</v>
      </c>
      <c r="G25860">
        <v>-15.917899999999999</v>
      </c>
      <c r="H25860">
        <v>-38.744199999999999</v>
      </c>
    </row>
    <row r="25861" spans="1:8" x14ac:dyDescent="0.3">
      <c r="A25861">
        <v>1440</v>
      </c>
      <c r="B25861">
        <v>38.679299999999998</v>
      </c>
      <c r="C25861">
        <v>-0.98727600000000004</v>
      </c>
      <c r="D25861">
        <v>-52.964700000000001</v>
      </c>
      <c r="E25861">
        <v>1440</v>
      </c>
      <c r="F25861">
        <v>39.0929</v>
      </c>
      <c r="G25861">
        <v>-0.88723799999999997</v>
      </c>
      <c r="H25861">
        <v>-52.715699999999998</v>
      </c>
    </row>
    <row r="25862" spans="1:8" x14ac:dyDescent="0.3">
      <c r="A25862">
        <v>41449</v>
      </c>
      <c r="B25862">
        <v>21.384799999999998</v>
      </c>
      <c r="C25862">
        <v>5.5617299999999998</v>
      </c>
      <c r="D25862">
        <v>15.327299999999999</v>
      </c>
      <c r="E25862">
        <v>41449</v>
      </c>
      <c r="F25862">
        <v>21.581700000000001</v>
      </c>
      <c r="G25862">
        <v>5.7107700000000001</v>
      </c>
      <c r="H25862">
        <v>14.900600000000001</v>
      </c>
    </row>
    <row r="25863" spans="1:8" x14ac:dyDescent="0.3">
      <c r="A25863">
        <v>19142</v>
      </c>
      <c r="B25863">
        <v>-41.095500000000001</v>
      </c>
      <c r="C25863">
        <v>36.501399999999997</v>
      </c>
      <c r="D25863">
        <v>-10.5657</v>
      </c>
      <c r="E25863">
        <v>19142</v>
      </c>
      <c r="F25863">
        <v>-41.255200000000002</v>
      </c>
      <c r="G25863">
        <v>36.921999999999997</v>
      </c>
      <c r="H25863">
        <v>-10.767300000000001</v>
      </c>
    </row>
    <row r="25864" spans="1:8" x14ac:dyDescent="0.3">
      <c r="A25864">
        <v>31704</v>
      </c>
      <c r="B25864">
        <v>17.277100000000001</v>
      </c>
      <c r="C25864">
        <v>28.527200000000001</v>
      </c>
      <c r="D25864">
        <v>14.791499999999999</v>
      </c>
      <c r="E25864">
        <v>31704</v>
      </c>
      <c r="F25864">
        <v>17.028500000000001</v>
      </c>
      <c r="G25864">
        <v>28.419599999999999</v>
      </c>
      <c r="H25864">
        <v>15.2034</v>
      </c>
    </row>
    <row r="25865" spans="1:8" x14ac:dyDescent="0.3">
      <c r="A25865">
        <v>10982</v>
      </c>
      <c r="B25865">
        <v>-42.688699999999997</v>
      </c>
      <c r="C25865">
        <v>-2.5950299999999999</v>
      </c>
      <c r="D25865">
        <v>-29.565300000000001</v>
      </c>
      <c r="E25865">
        <v>10982</v>
      </c>
      <c r="F25865">
        <v>-43.155200000000001</v>
      </c>
      <c r="G25865">
        <v>-2.4437099999999998</v>
      </c>
      <c r="H25865">
        <v>-29.615400000000001</v>
      </c>
    </row>
    <row r="25866" spans="1:8" x14ac:dyDescent="0.3">
      <c r="A25866">
        <v>1220</v>
      </c>
      <c r="B25866">
        <v>11.668799999999999</v>
      </c>
      <c r="C25866">
        <v>-18.721299999999999</v>
      </c>
      <c r="D25866">
        <v>-52.903100000000002</v>
      </c>
      <c r="E25866">
        <v>1220</v>
      </c>
      <c r="F25866">
        <v>11.2348</v>
      </c>
      <c r="G25866">
        <v>-18.585699999999999</v>
      </c>
      <c r="H25866">
        <v>-53.093499999999999</v>
      </c>
    </row>
    <row r="25867" spans="1:8" x14ac:dyDescent="0.3">
      <c r="A25867">
        <v>23730</v>
      </c>
      <c r="B25867">
        <v>39.052700000000002</v>
      </c>
      <c r="C25867">
        <v>15.857100000000001</v>
      </c>
      <c r="D25867">
        <v>0.96284499999999995</v>
      </c>
      <c r="E25867">
        <v>23730</v>
      </c>
      <c r="F25867">
        <v>39.098599999999998</v>
      </c>
      <c r="G25867">
        <v>15.4145</v>
      </c>
      <c r="H25867">
        <v>1.17483</v>
      </c>
    </row>
    <row r="25868" spans="1:8" x14ac:dyDescent="0.3">
      <c r="A25868">
        <v>34589</v>
      </c>
      <c r="B25868">
        <v>31.74</v>
      </c>
      <c r="C25868">
        <v>33.350499999999997</v>
      </c>
      <c r="D25868">
        <v>22.015599999999999</v>
      </c>
      <c r="E25868">
        <v>34589</v>
      </c>
      <c r="F25868">
        <v>31.482099999999999</v>
      </c>
      <c r="G25868">
        <v>33.7498</v>
      </c>
      <c r="H25868">
        <v>22.145900000000001</v>
      </c>
    </row>
    <row r="25869" spans="1:8" x14ac:dyDescent="0.3">
      <c r="A25869">
        <v>3943</v>
      </c>
      <c r="B25869">
        <v>-10.5456</v>
      </c>
      <c r="C25869">
        <v>-31.247599999999998</v>
      </c>
      <c r="D25869">
        <v>-45.494500000000002</v>
      </c>
      <c r="E25869">
        <v>3943</v>
      </c>
      <c r="F25869">
        <v>-10.2119</v>
      </c>
      <c r="G25869">
        <v>-31.1113</v>
      </c>
      <c r="H25869">
        <v>-45.830599999999997</v>
      </c>
    </row>
    <row r="25870" spans="1:8" x14ac:dyDescent="0.3">
      <c r="A25870">
        <v>21830</v>
      </c>
      <c r="B25870">
        <v>9.5856700000000004</v>
      </c>
      <c r="C25870">
        <v>19.138999999999999</v>
      </c>
      <c r="D25870">
        <v>-3.6596000000000002</v>
      </c>
      <c r="E25870">
        <v>21830</v>
      </c>
      <c r="F25870">
        <v>9.9982799999999994</v>
      </c>
      <c r="G25870">
        <v>19.1524</v>
      </c>
      <c r="H25870">
        <v>-3.9287800000000002</v>
      </c>
    </row>
    <row r="25871" spans="1:8" x14ac:dyDescent="0.3">
      <c r="A25871">
        <v>10825</v>
      </c>
      <c r="B25871">
        <v>24.258099999999999</v>
      </c>
      <c r="C25871">
        <v>-17.995200000000001</v>
      </c>
      <c r="D25871">
        <v>-29.3856</v>
      </c>
      <c r="E25871">
        <v>10825</v>
      </c>
      <c r="F25871">
        <v>24.6053</v>
      </c>
      <c r="G25871">
        <v>-17.745000000000001</v>
      </c>
      <c r="H25871">
        <v>-29.141200000000001</v>
      </c>
    </row>
    <row r="25872" spans="1:8" x14ac:dyDescent="0.3">
      <c r="A25872">
        <v>1179</v>
      </c>
      <c r="B25872">
        <v>-21.956299999999999</v>
      </c>
      <c r="C25872">
        <v>-21.095500000000001</v>
      </c>
      <c r="D25872">
        <v>-52.869399999999999</v>
      </c>
      <c r="E25872">
        <v>1179</v>
      </c>
      <c r="F25872">
        <v>-22.304099999999998</v>
      </c>
      <c r="G25872">
        <v>-20.818000000000001</v>
      </c>
      <c r="H25872">
        <v>-52.657499999999999</v>
      </c>
    </row>
    <row r="25873" spans="1:8" x14ac:dyDescent="0.3">
      <c r="A25873">
        <v>14438</v>
      </c>
      <c r="B25873">
        <v>-23.534199999999998</v>
      </c>
      <c r="C25873">
        <v>-37.418500000000002</v>
      </c>
      <c r="D25873">
        <v>-19.867100000000001</v>
      </c>
      <c r="E25873">
        <v>14438</v>
      </c>
      <c r="F25873">
        <v>-23.616599999999998</v>
      </c>
      <c r="G25873">
        <v>-37.094299999999997</v>
      </c>
      <c r="H25873">
        <v>-20.228999999999999</v>
      </c>
    </row>
    <row r="25874" spans="1:8" x14ac:dyDescent="0.3">
      <c r="A25874">
        <v>29852</v>
      </c>
      <c r="B25874">
        <v>31.446000000000002</v>
      </c>
      <c r="C25874">
        <v>33.116799999999998</v>
      </c>
      <c r="D25874">
        <v>8.0513700000000004</v>
      </c>
      <c r="E25874">
        <v>29852</v>
      </c>
      <c r="F25874">
        <v>31.749500000000001</v>
      </c>
      <c r="G25874">
        <v>33.4495</v>
      </c>
      <c r="H25874">
        <v>8.2514699999999994</v>
      </c>
    </row>
    <row r="25875" spans="1:8" x14ac:dyDescent="0.3">
      <c r="A25875">
        <v>33209</v>
      </c>
      <c r="B25875">
        <v>34.542900000000003</v>
      </c>
      <c r="C25875">
        <v>24.882000000000001</v>
      </c>
      <c r="D25875">
        <v>12.332700000000001</v>
      </c>
      <c r="E25875">
        <v>33209</v>
      </c>
      <c r="F25875">
        <v>34.805100000000003</v>
      </c>
      <c r="G25875">
        <v>24.994700000000002</v>
      </c>
      <c r="H25875">
        <v>12.734400000000001</v>
      </c>
    </row>
    <row r="25876" spans="1:8" x14ac:dyDescent="0.3">
      <c r="A25876">
        <v>19844</v>
      </c>
      <c r="B25876">
        <v>-6.4261400000000002</v>
      </c>
      <c r="C25876">
        <v>12.9594</v>
      </c>
      <c r="D25876">
        <v>-6.1265400000000003</v>
      </c>
      <c r="E25876">
        <v>19844</v>
      </c>
      <c r="F25876">
        <v>-6.1413200000000003</v>
      </c>
      <c r="G25876">
        <v>13.3444</v>
      </c>
      <c r="H25876">
        <v>-6.0106099999999998</v>
      </c>
    </row>
    <row r="25877" spans="1:8" x14ac:dyDescent="0.3">
      <c r="A25877">
        <v>18717</v>
      </c>
      <c r="B25877">
        <v>30.387499999999999</v>
      </c>
      <c r="C25877">
        <v>-1.2428300000000001</v>
      </c>
      <c r="D25877">
        <v>-10.7433</v>
      </c>
      <c r="E25877">
        <v>18717</v>
      </c>
      <c r="F25877">
        <v>30.029199999999999</v>
      </c>
      <c r="G25877">
        <v>-0.91768799999999995</v>
      </c>
      <c r="H25877">
        <v>-10.6501</v>
      </c>
    </row>
    <row r="25878" spans="1:8" x14ac:dyDescent="0.3">
      <c r="A25878">
        <v>26062</v>
      </c>
      <c r="B25878">
        <v>-25.101600000000001</v>
      </c>
      <c r="C25878">
        <v>-31.330300000000001</v>
      </c>
      <c r="D25878">
        <v>9.9913699999999999</v>
      </c>
      <c r="E25878">
        <v>26062</v>
      </c>
      <c r="F25878">
        <v>-25.115400000000001</v>
      </c>
      <c r="G25878">
        <v>-31.205400000000001</v>
      </c>
      <c r="H25878">
        <v>10.4678</v>
      </c>
    </row>
    <row r="25879" spans="1:8" x14ac:dyDescent="0.3">
      <c r="A25879">
        <v>12613</v>
      </c>
      <c r="B25879">
        <v>-9.0752699999999997</v>
      </c>
      <c r="C25879">
        <v>-29.1983</v>
      </c>
      <c r="D25879">
        <v>-24.957100000000001</v>
      </c>
      <c r="E25879">
        <v>12613</v>
      </c>
      <c r="F25879">
        <v>-9.1349699999999991</v>
      </c>
      <c r="G25879">
        <v>-28.7334</v>
      </c>
      <c r="H25879">
        <v>-24.805199999999999</v>
      </c>
    </row>
    <row r="25880" spans="1:8" x14ac:dyDescent="0.3">
      <c r="A25880">
        <v>1965</v>
      </c>
      <c r="B25880">
        <v>-3.28843</v>
      </c>
      <c r="C25880">
        <v>-35.695500000000003</v>
      </c>
      <c r="D25880">
        <v>-50.711500000000001</v>
      </c>
      <c r="E25880">
        <v>1965</v>
      </c>
      <c r="F25880">
        <v>-3.1108600000000002</v>
      </c>
      <c r="G25880">
        <v>-35.557699999999997</v>
      </c>
      <c r="H25880">
        <v>-50.273099999999999</v>
      </c>
    </row>
    <row r="25881" spans="1:8" x14ac:dyDescent="0.3">
      <c r="A25881">
        <v>25200</v>
      </c>
      <c r="B25881">
        <v>-39.636699999999998</v>
      </c>
      <c r="C25881">
        <v>-16.478899999999999</v>
      </c>
      <c r="D25881">
        <v>3.03782</v>
      </c>
      <c r="E25881">
        <v>25200</v>
      </c>
      <c r="F25881">
        <v>-39.636000000000003</v>
      </c>
      <c r="G25881">
        <v>-16.075500000000002</v>
      </c>
      <c r="H25881">
        <v>3.3206199999999999</v>
      </c>
    </row>
    <row r="25882" spans="1:8" x14ac:dyDescent="0.3">
      <c r="A25882">
        <v>19438</v>
      </c>
      <c r="B25882">
        <v>34.459800000000001</v>
      </c>
      <c r="C25882">
        <v>-20.379200000000001</v>
      </c>
      <c r="D25882">
        <v>-8.2469800000000006</v>
      </c>
      <c r="E25882">
        <v>19438</v>
      </c>
      <c r="F25882">
        <v>34.862000000000002</v>
      </c>
      <c r="G25882">
        <v>-20.100999999999999</v>
      </c>
      <c r="H25882">
        <v>-8.3065300000000004</v>
      </c>
    </row>
    <row r="25883" spans="1:8" x14ac:dyDescent="0.3">
      <c r="A25883">
        <v>19727</v>
      </c>
      <c r="B25883">
        <v>2.4953699999999999</v>
      </c>
      <c r="C25883">
        <v>4.4785000000000004</v>
      </c>
      <c r="D25883">
        <v>-8.3845899999999993</v>
      </c>
      <c r="E25883">
        <v>19727</v>
      </c>
      <c r="F25883">
        <v>2.6346400000000001</v>
      </c>
      <c r="G25883">
        <v>4.94923</v>
      </c>
      <c r="H25883">
        <v>-8.3430800000000005</v>
      </c>
    </row>
    <row r="25884" spans="1:8" x14ac:dyDescent="0.3">
      <c r="A25884">
        <v>26455</v>
      </c>
      <c r="B25884">
        <v>-38.205800000000004</v>
      </c>
      <c r="C25884">
        <v>-38.778399999999998</v>
      </c>
      <c r="D25884">
        <v>17.878299999999999</v>
      </c>
      <c r="E25884">
        <v>26455</v>
      </c>
      <c r="F25884">
        <v>-38.067700000000002</v>
      </c>
      <c r="G25884">
        <v>-38.898800000000001</v>
      </c>
      <c r="H25884">
        <v>17.420999999999999</v>
      </c>
    </row>
    <row r="25885" spans="1:8" x14ac:dyDescent="0.3">
      <c r="A25885">
        <v>35297</v>
      </c>
      <c r="B25885">
        <v>-6.04535</v>
      </c>
      <c r="C25885">
        <v>-6.9247300000000003</v>
      </c>
      <c r="D25885">
        <v>7.7789200000000003</v>
      </c>
      <c r="E25885">
        <v>35297</v>
      </c>
      <c r="F25885">
        <v>-6.3292999999999999</v>
      </c>
      <c r="G25885">
        <v>-6.5704700000000003</v>
      </c>
      <c r="H25885">
        <v>7.9701000000000004</v>
      </c>
    </row>
    <row r="25886" spans="1:8" x14ac:dyDescent="0.3">
      <c r="A25886">
        <v>13847</v>
      </c>
      <c r="B25886">
        <v>2.4968400000000002</v>
      </c>
      <c r="C25886">
        <v>-5.6796300000000004</v>
      </c>
      <c r="D25886">
        <v>-22.314599999999999</v>
      </c>
      <c r="E25886">
        <v>13847</v>
      </c>
      <c r="F25886">
        <v>2.4268900000000002</v>
      </c>
      <c r="G25886">
        <v>-5.2099000000000002</v>
      </c>
      <c r="H25886">
        <v>-22.445499999999999</v>
      </c>
    </row>
    <row r="25887" spans="1:8" x14ac:dyDescent="0.3">
      <c r="A25887">
        <v>3545</v>
      </c>
      <c r="B25887">
        <v>-33.780099999999997</v>
      </c>
      <c r="C25887">
        <v>15.768599999999999</v>
      </c>
      <c r="D25887">
        <v>-48.201799999999999</v>
      </c>
      <c r="E25887">
        <v>3545</v>
      </c>
      <c r="F25887">
        <v>-33.494100000000003</v>
      </c>
      <c r="G25887">
        <v>16.102499999999999</v>
      </c>
      <c r="H25887">
        <v>-47.979599999999998</v>
      </c>
    </row>
    <row r="25888" spans="1:8" x14ac:dyDescent="0.3">
      <c r="A25888">
        <v>20000</v>
      </c>
      <c r="B25888">
        <v>9.4643300000000004</v>
      </c>
      <c r="C25888">
        <v>27.279399999999999</v>
      </c>
      <c r="D25888">
        <v>-8.5151400000000006</v>
      </c>
      <c r="E25888">
        <v>20000</v>
      </c>
      <c r="F25888">
        <v>9.5288299999999992</v>
      </c>
      <c r="G25888">
        <v>27.719100000000001</v>
      </c>
      <c r="H25888">
        <v>-8.7276399999999992</v>
      </c>
    </row>
    <row r="25889" spans="1:8" x14ac:dyDescent="0.3">
      <c r="A25889">
        <v>13572</v>
      </c>
      <c r="B25889">
        <v>-13.8146</v>
      </c>
      <c r="C25889">
        <v>-27.9206</v>
      </c>
      <c r="D25889">
        <v>-22.184799999999999</v>
      </c>
      <c r="E25889">
        <v>13572</v>
      </c>
      <c r="F25889">
        <v>-13.4838</v>
      </c>
      <c r="G25889">
        <v>-27.688400000000001</v>
      </c>
      <c r="H25889">
        <v>-22.4664</v>
      </c>
    </row>
    <row r="25890" spans="1:8" x14ac:dyDescent="0.3">
      <c r="A25890">
        <v>5881</v>
      </c>
      <c r="B25890">
        <v>41.940399999999997</v>
      </c>
      <c r="C25890">
        <v>-29.5276</v>
      </c>
      <c r="D25890">
        <v>-41.153500000000001</v>
      </c>
      <c r="E25890">
        <v>5881</v>
      </c>
      <c r="F25890">
        <v>41.877099999999999</v>
      </c>
      <c r="G25890">
        <v>-29.883800000000001</v>
      </c>
      <c r="H25890">
        <v>-40.819200000000002</v>
      </c>
    </row>
    <row r="25891" spans="1:8" x14ac:dyDescent="0.3">
      <c r="A25891">
        <v>18760</v>
      </c>
      <c r="B25891">
        <v>-19.245100000000001</v>
      </c>
      <c r="C25891">
        <v>3.8603000000000001</v>
      </c>
      <c r="D25891">
        <v>-10.4451</v>
      </c>
      <c r="E25891">
        <v>18760</v>
      </c>
      <c r="F25891">
        <v>-19.436</v>
      </c>
      <c r="G25891">
        <v>4.2049099999999999</v>
      </c>
      <c r="H25891">
        <v>-10.7408</v>
      </c>
    </row>
    <row r="25892" spans="1:8" x14ac:dyDescent="0.3">
      <c r="A25892">
        <v>3497</v>
      </c>
      <c r="B25892">
        <v>0.98933300000000002</v>
      </c>
      <c r="C25892">
        <v>10.724500000000001</v>
      </c>
      <c r="D25892">
        <v>-48.052999999999997</v>
      </c>
      <c r="E25892">
        <v>3497</v>
      </c>
      <c r="F25892">
        <v>1.1665099999999999</v>
      </c>
      <c r="G25892">
        <v>11.1753</v>
      </c>
      <c r="H25892">
        <v>-48.142499999999998</v>
      </c>
    </row>
    <row r="25893" spans="1:8" x14ac:dyDescent="0.3">
      <c r="A25893">
        <v>13250</v>
      </c>
      <c r="B25893">
        <v>9.5917200000000005</v>
      </c>
      <c r="C25893">
        <v>23.874600000000001</v>
      </c>
      <c r="D25893">
        <v>-24.5459</v>
      </c>
      <c r="E25893">
        <v>13250</v>
      </c>
      <c r="F25893">
        <v>9.7741600000000002</v>
      </c>
      <c r="G25893">
        <v>24.273299999999999</v>
      </c>
      <c r="H25893">
        <v>-24.770199999999999</v>
      </c>
    </row>
    <row r="25894" spans="1:8" x14ac:dyDescent="0.3">
      <c r="A25894">
        <v>22455</v>
      </c>
      <c r="B25894">
        <v>-10.6281</v>
      </c>
      <c r="C25894">
        <v>-13.1678</v>
      </c>
      <c r="D25894">
        <v>5.7728099999999998</v>
      </c>
      <c r="E25894">
        <v>22455</v>
      </c>
      <c r="F25894">
        <v>-10.649800000000001</v>
      </c>
      <c r="G25894">
        <v>-12.6783</v>
      </c>
      <c r="H25894">
        <v>5.72309</v>
      </c>
    </row>
    <row r="25895" spans="1:8" x14ac:dyDescent="0.3">
      <c r="A25895">
        <v>11088</v>
      </c>
      <c r="B25895">
        <v>5.7108600000000003</v>
      </c>
      <c r="C25895">
        <v>5.0943399999999999</v>
      </c>
      <c r="D25895">
        <v>-29.721299999999999</v>
      </c>
      <c r="E25895">
        <v>11088</v>
      </c>
      <c r="F25895">
        <v>5.5743</v>
      </c>
      <c r="G25895">
        <v>5.0674700000000001</v>
      </c>
      <c r="H25895">
        <v>-29.248899999999999</v>
      </c>
    </row>
    <row r="25896" spans="1:8" x14ac:dyDescent="0.3">
      <c r="A25896">
        <v>29145</v>
      </c>
      <c r="B25896">
        <v>-3.1008900000000001</v>
      </c>
      <c r="C25896">
        <v>25.4131</v>
      </c>
      <c r="D25896">
        <v>5.8726000000000003</v>
      </c>
      <c r="E25896">
        <v>29145</v>
      </c>
      <c r="F25896">
        <v>-3.1727799999999999</v>
      </c>
      <c r="G25896">
        <v>24.925999999999998</v>
      </c>
      <c r="H25896">
        <v>5.8636699999999999</v>
      </c>
    </row>
    <row r="25897" spans="1:8" x14ac:dyDescent="0.3">
      <c r="A25897">
        <v>21025</v>
      </c>
      <c r="B25897">
        <v>24.5807</v>
      </c>
      <c r="C25897">
        <v>30.833100000000002</v>
      </c>
      <c r="D25897">
        <v>-6.1715099999999996</v>
      </c>
      <c r="E25897">
        <v>21025</v>
      </c>
      <c r="F25897">
        <v>24.375900000000001</v>
      </c>
      <c r="G25897">
        <v>31.194199999999999</v>
      </c>
      <c r="H25897">
        <v>-5.9066000000000001</v>
      </c>
    </row>
    <row r="25898" spans="1:8" x14ac:dyDescent="0.3">
      <c r="A25898">
        <v>14270</v>
      </c>
      <c r="B25898">
        <v>11.226699999999999</v>
      </c>
      <c r="C25898">
        <v>29.9054</v>
      </c>
      <c r="D25898">
        <v>-22.510100000000001</v>
      </c>
      <c r="E25898">
        <v>14270</v>
      </c>
      <c r="F25898">
        <v>11.592000000000001</v>
      </c>
      <c r="G25898">
        <v>30.170300000000001</v>
      </c>
      <c r="H25898">
        <v>-22.7072</v>
      </c>
    </row>
    <row r="25899" spans="1:8" x14ac:dyDescent="0.3">
      <c r="A25899">
        <v>5249</v>
      </c>
      <c r="B25899">
        <v>35.722200000000001</v>
      </c>
      <c r="C25899">
        <v>-2.8766400000000001</v>
      </c>
      <c r="D25899">
        <v>-43.708300000000001</v>
      </c>
      <c r="E25899">
        <v>5249</v>
      </c>
      <c r="F25899">
        <v>36.126199999999997</v>
      </c>
      <c r="G25899">
        <v>-2.6135000000000002</v>
      </c>
      <c r="H25899">
        <v>-43.6083</v>
      </c>
    </row>
    <row r="25900" spans="1:8" x14ac:dyDescent="0.3">
      <c r="A25900">
        <v>879</v>
      </c>
      <c r="B25900">
        <v>-20.614100000000001</v>
      </c>
      <c r="C25900">
        <v>33.256</v>
      </c>
      <c r="D25900">
        <v>-55.233499999999999</v>
      </c>
      <c r="E25900">
        <v>879</v>
      </c>
      <c r="F25900">
        <v>-20.983799999999999</v>
      </c>
      <c r="G25900">
        <v>33.415199999999999</v>
      </c>
      <c r="H25900">
        <v>-54.9499</v>
      </c>
    </row>
    <row r="25901" spans="1:8" x14ac:dyDescent="0.3">
      <c r="A25901">
        <v>17102</v>
      </c>
      <c r="B25901">
        <v>-42.833799999999997</v>
      </c>
      <c r="C25901">
        <v>27.4236</v>
      </c>
      <c r="D25901">
        <v>-15.174899999999999</v>
      </c>
      <c r="E25901">
        <v>17102</v>
      </c>
      <c r="F25901">
        <v>-42.7211</v>
      </c>
      <c r="G25901">
        <v>27.715599999999998</v>
      </c>
      <c r="H25901">
        <v>-15.555</v>
      </c>
    </row>
    <row r="25902" spans="1:8" x14ac:dyDescent="0.3">
      <c r="A25902">
        <v>9820</v>
      </c>
      <c r="B25902">
        <v>-19.3902</v>
      </c>
      <c r="C25902">
        <v>-21.338799999999999</v>
      </c>
      <c r="D25902">
        <v>-31.7667</v>
      </c>
      <c r="E25902">
        <v>9820</v>
      </c>
      <c r="F25902">
        <v>-19.2317</v>
      </c>
      <c r="G25902">
        <v>-20.893599999999999</v>
      </c>
      <c r="H25902">
        <v>-31.904800000000002</v>
      </c>
    </row>
    <row r="25903" spans="1:8" x14ac:dyDescent="0.3">
      <c r="A25903">
        <v>4269</v>
      </c>
      <c r="B25903">
        <v>-20.9588</v>
      </c>
      <c r="C25903">
        <v>-3.2722799999999999</v>
      </c>
      <c r="D25903">
        <v>-45.956000000000003</v>
      </c>
      <c r="E25903">
        <v>4269</v>
      </c>
      <c r="F25903">
        <v>-20.521899999999999</v>
      </c>
      <c r="G25903">
        <v>-3.4689100000000002</v>
      </c>
      <c r="H25903">
        <v>-45.842700000000001</v>
      </c>
    </row>
    <row r="25904" spans="1:8" x14ac:dyDescent="0.3">
      <c r="A25904">
        <v>24301</v>
      </c>
      <c r="B25904">
        <v>28.8203</v>
      </c>
      <c r="C25904">
        <v>-18.823699999999999</v>
      </c>
      <c r="D25904">
        <v>10.222099999999999</v>
      </c>
      <c r="E25904">
        <v>24301</v>
      </c>
      <c r="F25904">
        <v>29.028600000000001</v>
      </c>
      <c r="G25904">
        <v>-18.633500000000002</v>
      </c>
      <c r="H25904">
        <v>10.6256</v>
      </c>
    </row>
    <row r="25905" spans="1:8" x14ac:dyDescent="0.3">
      <c r="A25905">
        <v>6271</v>
      </c>
      <c r="B25905">
        <v>43.356499999999997</v>
      </c>
      <c r="C25905">
        <v>3.0011000000000001</v>
      </c>
      <c r="D25905">
        <v>-41.334699999999998</v>
      </c>
      <c r="E25905">
        <v>6271</v>
      </c>
      <c r="F25905">
        <v>43.528100000000002</v>
      </c>
      <c r="G25905">
        <v>3.3136000000000001</v>
      </c>
      <c r="H25905">
        <v>-40.995199999999997</v>
      </c>
    </row>
    <row r="25906" spans="1:8" x14ac:dyDescent="0.3">
      <c r="A25906">
        <v>8875</v>
      </c>
      <c r="B25906">
        <v>25.724599999999999</v>
      </c>
      <c r="C25906">
        <v>-22.307300000000001</v>
      </c>
      <c r="D25906">
        <v>-34.084800000000001</v>
      </c>
      <c r="E25906">
        <v>8875</v>
      </c>
      <c r="F25906">
        <v>25.9694</v>
      </c>
      <c r="G25906">
        <v>-22.0471</v>
      </c>
      <c r="H25906">
        <v>-33.746099999999998</v>
      </c>
    </row>
    <row r="25907" spans="1:8" x14ac:dyDescent="0.3">
      <c r="A25907">
        <v>38712</v>
      </c>
      <c r="B25907">
        <v>-23.615400000000001</v>
      </c>
      <c r="C25907">
        <v>34.946399999999997</v>
      </c>
      <c r="D25907">
        <v>5.7618499999999999</v>
      </c>
      <c r="E25907">
        <v>38712</v>
      </c>
      <c r="F25907">
        <v>-23.374199999999998</v>
      </c>
      <c r="G25907">
        <v>35.375399999999999</v>
      </c>
      <c r="H25907">
        <v>5.7505499999999996</v>
      </c>
    </row>
    <row r="25908" spans="1:8" x14ac:dyDescent="0.3">
      <c r="A25908">
        <v>15252</v>
      </c>
      <c r="B25908">
        <v>-13.7601</v>
      </c>
      <c r="C25908">
        <v>31.422000000000001</v>
      </c>
      <c r="D25908">
        <v>-20.317299999999999</v>
      </c>
      <c r="E25908">
        <v>15252</v>
      </c>
      <c r="F25908">
        <v>-13.6287</v>
      </c>
      <c r="G25908">
        <v>31.417200000000001</v>
      </c>
      <c r="H25908">
        <v>-19.8429</v>
      </c>
    </row>
    <row r="25909" spans="1:8" x14ac:dyDescent="0.3">
      <c r="A25909">
        <v>19751</v>
      </c>
      <c r="B25909">
        <v>-16.165199999999999</v>
      </c>
      <c r="C25909">
        <v>7.1396199999999999</v>
      </c>
      <c r="D25909">
        <v>-8.6380599999999994</v>
      </c>
      <c r="E25909">
        <v>19751</v>
      </c>
      <c r="F25909">
        <v>-16.4984</v>
      </c>
      <c r="G25909">
        <v>7.2002199999999998</v>
      </c>
      <c r="H25909">
        <v>-8.2807899999999997</v>
      </c>
    </row>
    <row r="25910" spans="1:8" x14ac:dyDescent="0.3">
      <c r="A25910">
        <v>3675</v>
      </c>
      <c r="B25910">
        <v>-4.6024399999999996</v>
      </c>
      <c r="C25910">
        <v>26.1401</v>
      </c>
      <c r="D25910">
        <v>-48.3705</v>
      </c>
      <c r="E25910">
        <v>3675</v>
      </c>
      <c r="F25910">
        <v>-4.8620400000000004</v>
      </c>
      <c r="G25910">
        <v>26.331299999999999</v>
      </c>
      <c r="H25910">
        <v>-47.9985</v>
      </c>
    </row>
    <row r="25911" spans="1:8" x14ac:dyDescent="0.3">
      <c r="A25911">
        <v>14997</v>
      </c>
      <c r="B25911">
        <v>31.602699999999999</v>
      </c>
      <c r="C25911">
        <v>8.1023399999999999</v>
      </c>
      <c r="D25911">
        <v>-20.268000000000001</v>
      </c>
      <c r="E25911">
        <v>14997</v>
      </c>
      <c r="F25911">
        <v>32.046900000000001</v>
      </c>
      <c r="G25911">
        <v>7.9562499999999998</v>
      </c>
      <c r="H25911">
        <v>-20.1142</v>
      </c>
    </row>
    <row r="25912" spans="1:8" x14ac:dyDescent="0.3">
      <c r="A25912">
        <v>13766</v>
      </c>
      <c r="B25912">
        <v>27.2346</v>
      </c>
      <c r="C25912">
        <v>-12.9116</v>
      </c>
      <c r="D25912">
        <v>-22.298300000000001</v>
      </c>
      <c r="E25912">
        <v>13766</v>
      </c>
      <c r="F25912">
        <v>27.5945</v>
      </c>
      <c r="G25912">
        <v>-12.899699999999999</v>
      </c>
      <c r="H25912">
        <v>-21.962700000000002</v>
      </c>
    </row>
    <row r="25913" spans="1:8" x14ac:dyDescent="0.3">
      <c r="A25913">
        <v>21725</v>
      </c>
      <c r="B25913">
        <v>-32.631599999999999</v>
      </c>
      <c r="C25913">
        <v>11.6409</v>
      </c>
      <c r="D25913">
        <v>-3.5471200000000001</v>
      </c>
      <c r="E25913">
        <v>21725</v>
      </c>
      <c r="F25913">
        <v>-32.225999999999999</v>
      </c>
      <c r="G25913">
        <v>11.699400000000001</v>
      </c>
      <c r="H25913">
        <v>-3.2744300000000002</v>
      </c>
    </row>
    <row r="25914" spans="1:8" x14ac:dyDescent="0.3">
      <c r="A25914">
        <v>20391</v>
      </c>
      <c r="B25914">
        <v>14.1189</v>
      </c>
      <c r="C25914">
        <v>-22.042100000000001</v>
      </c>
      <c r="D25914">
        <v>-6.3989099999999999</v>
      </c>
      <c r="E25914">
        <v>20391</v>
      </c>
      <c r="F25914">
        <v>13.9681</v>
      </c>
      <c r="G25914">
        <v>-21.8674</v>
      </c>
      <c r="H25914">
        <v>-5.9641400000000004</v>
      </c>
    </row>
    <row r="25915" spans="1:8" x14ac:dyDescent="0.3">
      <c r="A25915">
        <v>25001</v>
      </c>
      <c r="B25915">
        <v>-27.7943</v>
      </c>
      <c r="C25915">
        <v>19.3611</v>
      </c>
      <c r="D25915">
        <v>17.760200000000001</v>
      </c>
      <c r="E25915">
        <v>25001</v>
      </c>
      <c r="F25915">
        <v>-28.071300000000001</v>
      </c>
      <c r="G25915">
        <v>19.457899999999999</v>
      </c>
      <c r="H25915">
        <v>17.364999999999998</v>
      </c>
    </row>
    <row r="25916" spans="1:8" x14ac:dyDescent="0.3">
      <c r="A25916">
        <v>17955</v>
      </c>
      <c r="B25916">
        <v>-5.1260399999999997</v>
      </c>
      <c r="C25916">
        <v>15.7196</v>
      </c>
      <c r="D25916">
        <v>-13.086499999999999</v>
      </c>
      <c r="E25916">
        <v>17955</v>
      </c>
      <c r="F25916">
        <v>-4.7876700000000003</v>
      </c>
      <c r="G25916">
        <v>15.826499999999999</v>
      </c>
      <c r="H25916">
        <v>-12.7454</v>
      </c>
    </row>
    <row r="25917" spans="1:8" x14ac:dyDescent="0.3">
      <c r="A25917">
        <v>12253</v>
      </c>
      <c r="B25917">
        <v>-10.694000000000001</v>
      </c>
      <c r="C25917">
        <v>20.842500000000001</v>
      </c>
      <c r="D25917">
        <v>-27.210899999999999</v>
      </c>
      <c r="E25917">
        <v>12253</v>
      </c>
      <c r="F25917">
        <v>-10.211399999999999</v>
      </c>
      <c r="G25917">
        <v>20.750399999999999</v>
      </c>
      <c r="H25917">
        <v>-27.2393</v>
      </c>
    </row>
    <row r="25918" spans="1:8" x14ac:dyDescent="0.3">
      <c r="A25918">
        <v>21821</v>
      </c>
      <c r="B25918">
        <v>-16.13</v>
      </c>
      <c r="C25918">
        <v>18.927199999999999</v>
      </c>
      <c r="D25918">
        <v>-3.5341100000000001</v>
      </c>
      <c r="E25918">
        <v>21821</v>
      </c>
      <c r="F25918">
        <v>-16.423300000000001</v>
      </c>
      <c r="G25918">
        <v>19.311299999999999</v>
      </c>
      <c r="H25918">
        <v>-3.4413200000000002</v>
      </c>
    </row>
    <row r="25919" spans="1:8" x14ac:dyDescent="0.3">
      <c r="A25919">
        <v>16554</v>
      </c>
      <c r="B25919">
        <v>22.722200000000001</v>
      </c>
      <c r="C25919">
        <v>-20.5991</v>
      </c>
      <c r="D25919">
        <v>-15.426</v>
      </c>
      <c r="E25919">
        <v>16554</v>
      </c>
      <c r="F25919">
        <v>23.0169</v>
      </c>
      <c r="G25919">
        <v>-20.2681</v>
      </c>
      <c r="H25919">
        <v>-15.212199999999999</v>
      </c>
    </row>
    <row r="25920" spans="1:8" x14ac:dyDescent="0.3">
      <c r="A25920">
        <v>14142</v>
      </c>
      <c r="B25920">
        <v>-12.498799999999999</v>
      </c>
      <c r="C25920">
        <v>19.989899999999999</v>
      </c>
      <c r="D25920">
        <v>-22.2957</v>
      </c>
      <c r="E25920">
        <v>14142</v>
      </c>
      <c r="F25920">
        <v>-12.0175</v>
      </c>
      <c r="G25920">
        <v>20.091799999999999</v>
      </c>
      <c r="H25920">
        <v>-22.2867</v>
      </c>
    </row>
    <row r="25921" spans="1:8" x14ac:dyDescent="0.3">
      <c r="A25921">
        <v>18241</v>
      </c>
      <c r="B25921">
        <v>43.598799999999997</v>
      </c>
      <c r="C25921">
        <v>-39.039099999999998</v>
      </c>
      <c r="D25921">
        <v>-10.645799999999999</v>
      </c>
      <c r="E25921">
        <v>18241</v>
      </c>
      <c r="F25921">
        <v>43.319899999999997</v>
      </c>
      <c r="G25921">
        <v>-38.647500000000001</v>
      </c>
      <c r="H25921">
        <v>-10.750500000000001</v>
      </c>
    </row>
    <row r="25922" spans="1:8" x14ac:dyDescent="0.3">
      <c r="A25922">
        <v>29026</v>
      </c>
      <c r="B25922">
        <v>-5.9663300000000001</v>
      </c>
      <c r="C25922">
        <v>30.517299999999999</v>
      </c>
      <c r="D25922">
        <v>13.144600000000001</v>
      </c>
      <c r="E25922">
        <v>29026</v>
      </c>
      <c r="F25922">
        <v>-6.3167900000000001</v>
      </c>
      <c r="G25922">
        <v>30.311199999999999</v>
      </c>
      <c r="H25922">
        <v>12.8675</v>
      </c>
    </row>
    <row r="25923" spans="1:8" x14ac:dyDescent="0.3">
      <c r="A25923">
        <v>38362</v>
      </c>
      <c r="B25923">
        <v>-9.4045400000000008</v>
      </c>
      <c r="C25923">
        <v>21.862200000000001</v>
      </c>
      <c r="D25923">
        <v>10.681699999999999</v>
      </c>
      <c r="E25923">
        <v>38362</v>
      </c>
      <c r="F25923">
        <v>-8.9230199999999993</v>
      </c>
      <c r="G25923">
        <v>21.8245</v>
      </c>
      <c r="H25923">
        <v>10.775499999999999</v>
      </c>
    </row>
    <row r="25924" spans="1:8" x14ac:dyDescent="0.3">
      <c r="A25924">
        <v>45208</v>
      </c>
      <c r="B25924">
        <v>18.753799999999998</v>
      </c>
      <c r="C25924">
        <v>39.520299999999999</v>
      </c>
      <c r="D25924">
        <v>10.335599999999999</v>
      </c>
      <c r="E25924">
        <v>45208</v>
      </c>
      <c r="F25924">
        <v>18.554200000000002</v>
      </c>
      <c r="G25924">
        <v>39.071199999999997</v>
      </c>
      <c r="H25924">
        <v>10.3124</v>
      </c>
    </row>
    <row r="25925" spans="1:8" x14ac:dyDescent="0.3">
      <c r="A25925">
        <v>36018</v>
      </c>
      <c r="B25925">
        <v>-22.509599999999999</v>
      </c>
      <c r="C25925">
        <v>10.699199999999999</v>
      </c>
      <c r="D25925">
        <v>15.413600000000001</v>
      </c>
      <c r="E25925">
        <v>36018</v>
      </c>
      <c r="F25925">
        <v>-22.2684</v>
      </c>
      <c r="G25925">
        <v>10.614699999999999</v>
      </c>
      <c r="H25925">
        <v>14.9932</v>
      </c>
    </row>
    <row r="25926" spans="1:8" x14ac:dyDescent="0.3">
      <c r="A25926">
        <v>40063</v>
      </c>
      <c r="B25926">
        <v>-36.5441</v>
      </c>
      <c r="C25926">
        <v>-21.113299999999999</v>
      </c>
      <c r="D25926">
        <v>24.751100000000001</v>
      </c>
      <c r="E25926">
        <v>40063</v>
      </c>
      <c r="F25926">
        <v>-37.021700000000003</v>
      </c>
      <c r="G25926">
        <v>-21.1006</v>
      </c>
      <c r="H25926">
        <v>24.633900000000001</v>
      </c>
    </row>
    <row r="25927" spans="1:8" x14ac:dyDescent="0.3">
      <c r="A25927">
        <v>4671</v>
      </c>
      <c r="B25927">
        <v>12.7866</v>
      </c>
      <c r="C25927">
        <v>29.5945</v>
      </c>
      <c r="D25927">
        <v>-45.934800000000003</v>
      </c>
      <c r="E25927">
        <v>4671</v>
      </c>
      <c r="F25927">
        <v>12.713800000000001</v>
      </c>
      <c r="G25927">
        <v>29.18</v>
      </c>
      <c r="H25927">
        <v>-45.680100000000003</v>
      </c>
    </row>
    <row r="25928" spans="1:8" x14ac:dyDescent="0.3">
      <c r="A25928">
        <v>17643</v>
      </c>
      <c r="B25928">
        <v>-39.8673</v>
      </c>
      <c r="C25928">
        <v>-9.6804000000000006</v>
      </c>
      <c r="D25928">
        <v>-13.0723</v>
      </c>
      <c r="E25928">
        <v>17643</v>
      </c>
      <c r="F25928">
        <v>-39.896999999999998</v>
      </c>
      <c r="G25928">
        <v>-9.1895399999999992</v>
      </c>
      <c r="H25928">
        <v>-13.0601</v>
      </c>
    </row>
    <row r="25929" spans="1:8" x14ac:dyDescent="0.3">
      <c r="A25929">
        <v>22454</v>
      </c>
      <c r="B25929">
        <v>-7.51755</v>
      </c>
      <c r="C25929">
        <v>-7.7700199999999997</v>
      </c>
      <c r="D25929">
        <v>-1.1240600000000001</v>
      </c>
      <c r="E25929">
        <v>22454</v>
      </c>
      <c r="F25929">
        <v>-7.8097500000000002</v>
      </c>
      <c r="G25929">
        <v>-7.9487800000000002</v>
      </c>
      <c r="H25929">
        <v>-1.4770799999999999</v>
      </c>
    </row>
    <row r="25930" spans="1:8" x14ac:dyDescent="0.3">
      <c r="A25930">
        <v>21217</v>
      </c>
      <c r="B25930">
        <v>-28.2896</v>
      </c>
      <c r="C25930">
        <v>-31.569400000000002</v>
      </c>
      <c r="D25930">
        <v>-3.7149399999999999</v>
      </c>
      <c r="E25930">
        <v>21217</v>
      </c>
      <c r="F25930">
        <v>-28.011099999999999</v>
      </c>
      <c r="G25930">
        <v>-31.1721</v>
      </c>
      <c r="H25930">
        <v>-3.6341299999999999</v>
      </c>
    </row>
    <row r="25931" spans="1:8" x14ac:dyDescent="0.3">
      <c r="A25931">
        <v>14662</v>
      </c>
      <c r="B25931">
        <v>15.7682</v>
      </c>
      <c r="C25931">
        <v>-19.5261</v>
      </c>
      <c r="D25931">
        <v>-20.183199999999999</v>
      </c>
      <c r="E25931">
        <v>14662</v>
      </c>
      <c r="F25931">
        <v>15.570399999999999</v>
      </c>
      <c r="G25931">
        <v>-19.3962</v>
      </c>
      <c r="H25931">
        <v>-19.751999999999999</v>
      </c>
    </row>
    <row r="25932" spans="1:8" x14ac:dyDescent="0.3">
      <c r="A25932">
        <v>27132</v>
      </c>
      <c r="B25932">
        <v>-34.810499999999998</v>
      </c>
      <c r="C25932">
        <v>6.5174700000000003</v>
      </c>
      <c r="D25932">
        <v>24.069800000000001</v>
      </c>
      <c r="E25932">
        <v>27132</v>
      </c>
      <c r="F25932">
        <v>-35.214399999999998</v>
      </c>
      <c r="G25932">
        <v>6.53714</v>
      </c>
      <c r="H25932">
        <v>24.349799999999998</v>
      </c>
    </row>
    <row r="25933" spans="1:8" x14ac:dyDescent="0.3">
      <c r="A25933">
        <v>20760</v>
      </c>
      <c r="B25933">
        <v>40.442700000000002</v>
      </c>
      <c r="C25933">
        <v>8.2568900000000003</v>
      </c>
      <c r="D25933">
        <v>-6.1653500000000001</v>
      </c>
      <c r="E25933">
        <v>20760</v>
      </c>
      <c r="F25933">
        <v>40.445300000000003</v>
      </c>
      <c r="G25933">
        <v>8.3543299999999991</v>
      </c>
      <c r="H25933">
        <v>-5.6832700000000003</v>
      </c>
    </row>
    <row r="25934" spans="1:8" x14ac:dyDescent="0.3">
      <c r="A25934">
        <v>7519</v>
      </c>
      <c r="B25934">
        <v>8.1888100000000001</v>
      </c>
      <c r="C25934">
        <v>27.063500000000001</v>
      </c>
      <c r="D25934">
        <v>-38.629800000000003</v>
      </c>
      <c r="E25934">
        <v>7519</v>
      </c>
      <c r="F25934">
        <v>8.5403400000000005</v>
      </c>
      <c r="G25934">
        <v>27.005800000000001</v>
      </c>
      <c r="H25934">
        <v>-38.968899999999998</v>
      </c>
    </row>
    <row r="25935" spans="1:8" x14ac:dyDescent="0.3">
      <c r="A25935">
        <v>12871</v>
      </c>
      <c r="B25935">
        <v>41.668399999999998</v>
      </c>
      <c r="C25935">
        <v>-6.3313600000000001</v>
      </c>
      <c r="D25935">
        <v>-24.5578</v>
      </c>
      <c r="E25935">
        <v>12871</v>
      </c>
      <c r="F25935">
        <v>41.446100000000001</v>
      </c>
      <c r="G25935">
        <v>-6.0964200000000002</v>
      </c>
      <c r="H25935">
        <v>-24.9283</v>
      </c>
    </row>
    <row r="25936" spans="1:8" x14ac:dyDescent="0.3">
      <c r="A25936">
        <v>10782</v>
      </c>
      <c r="B25936">
        <v>-12.3398</v>
      </c>
      <c r="C25936">
        <v>-20.598800000000001</v>
      </c>
      <c r="D25936">
        <v>-29.215699999999998</v>
      </c>
      <c r="E25936">
        <v>10782</v>
      </c>
      <c r="F25936">
        <v>-12.0943</v>
      </c>
      <c r="G25936">
        <v>-20.2014</v>
      </c>
      <c r="H25936">
        <v>-29.369599999999998</v>
      </c>
    </row>
    <row r="25937" spans="1:8" x14ac:dyDescent="0.3">
      <c r="A25937">
        <v>8558</v>
      </c>
      <c r="B25937">
        <v>-23.7193</v>
      </c>
      <c r="C25937">
        <v>35.028599999999997</v>
      </c>
      <c r="D25937">
        <v>-36.622199999999999</v>
      </c>
      <c r="E25937">
        <v>8558</v>
      </c>
      <c r="F25937">
        <v>-23.7073</v>
      </c>
      <c r="G25937">
        <v>35.499099999999999</v>
      </c>
      <c r="H25937">
        <v>-36.479500000000002</v>
      </c>
    </row>
    <row r="25938" spans="1:8" x14ac:dyDescent="0.3">
      <c r="A25938">
        <v>22799</v>
      </c>
      <c r="B25938">
        <v>37.602200000000003</v>
      </c>
      <c r="C25938">
        <v>19.71</v>
      </c>
      <c r="D25938">
        <v>-1.22387</v>
      </c>
      <c r="E25938">
        <v>22799</v>
      </c>
      <c r="F25938">
        <v>37.695099999999996</v>
      </c>
      <c r="G25938">
        <v>20.183800000000002</v>
      </c>
      <c r="H25938">
        <v>-1.13032</v>
      </c>
    </row>
    <row r="25939" spans="1:8" x14ac:dyDescent="0.3">
      <c r="A25939">
        <v>19718</v>
      </c>
      <c r="B25939">
        <v>-23.4435</v>
      </c>
      <c r="C25939">
        <v>4.6795299999999997</v>
      </c>
      <c r="D25939">
        <v>-8.4285899999999998</v>
      </c>
      <c r="E25939">
        <v>19718</v>
      </c>
      <c r="F25939">
        <v>-23.655200000000001</v>
      </c>
      <c r="G25939">
        <v>4.9275700000000002</v>
      </c>
      <c r="H25939">
        <v>-8.0604700000000005</v>
      </c>
    </row>
    <row r="25940" spans="1:8" x14ac:dyDescent="0.3">
      <c r="A25940">
        <v>36256</v>
      </c>
      <c r="B25940">
        <v>-22.272300000000001</v>
      </c>
      <c r="C25940">
        <v>-10.8331</v>
      </c>
      <c r="D25940">
        <v>17.101199999999999</v>
      </c>
      <c r="E25940">
        <v>36256</v>
      </c>
      <c r="F25940">
        <v>-22.1279</v>
      </c>
      <c r="G25940">
        <v>-10.7888</v>
      </c>
      <c r="H25940">
        <v>17.569199999999999</v>
      </c>
    </row>
    <row r="25941" spans="1:8" x14ac:dyDescent="0.3">
      <c r="A25941">
        <v>24064</v>
      </c>
      <c r="B25941">
        <v>-30.879799999999999</v>
      </c>
      <c r="C25941">
        <v>-31.491800000000001</v>
      </c>
      <c r="D25941">
        <v>3.0978599999999998</v>
      </c>
      <c r="E25941">
        <v>24064</v>
      </c>
      <c r="F25941">
        <v>-30.950900000000001</v>
      </c>
      <c r="G25941">
        <v>-31.185300000000002</v>
      </c>
      <c r="H25941">
        <v>3.4756999999999998</v>
      </c>
    </row>
    <row r="25942" spans="1:8" x14ac:dyDescent="0.3">
      <c r="A25942">
        <v>18824</v>
      </c>
      <c r="B25942">
        <v>-7.8526999999999996</v>
      </c>
      <c r="C25942">
        <v>8.8692799999999998</v>
      </c>
      <c r="D25942">
        <v>-10.5017</v>
      </c>
      <c r="E25942">
        <v>18824</v>
      </c>
      <c r="F25942">
        <v>-7.5805800000000003</v>
      </c>
      <c r="G25942">
        <v>9.2698</v>
      </c>
      <c r="H25942">
        <v>-10.5871</v>
      </c>
    </row>
    <row r="25943" spans="1:8" x14ac:dyDescent="0.3">
      <c r="A25943">
        <v>15661</v>
      </c>
      <c r="B25943">
        <v>43.311900000000001</v>
      </c>
      <c r="C25943">
        <v>-13.7662</v>
      </c>
      <c r="D25943">
        <v>-17.398700000000002</v>
      </c>
      <c r="E25943">
        <v>15661</v>
      </c>
      <c r="F25943">
        <v>43.086100000000002</v>
      </c>
      <c r="G25943">
        <v>-13.329499999999999</v>
      </c>
      <c r="H25943">
        <v>-17.406600000000001</v>
      </c>
    </row>
    <row r="25944" spans="1:8" x14ac:dyDescent="0.3">
      <c r="A25944">
        <v>8081</v>
      </c>
      <c r="B25944">
        <v>-14.994</v>
      </c>
      <c r="C25944">
        <v>-5.3369299999999997</v>
      </c>
      <c r="D25944">
        <v>-36.3703</v>
      </c>
      <c r="E25944">
        <v>8081</v>
      </c>
      <c r="F25944">
        <v>-14.5884</v>
      </c>
      <c r="G25944">
        <v>-5.1282100000000002</v>
      </c>
      <c r="H25944">
        <v>-36.553800000000003</v>
      </c>
    </row>
    <row r="25945" spans="1:8" x14ac:dyDescent="0.3">
      <c r="A25945">
        <v>37515</v>
      </c>
      <c r="B25945">
        <v>3.8230300000000002</v>
      </c>
      <c r="C25945">
        <v>-0.91561300000000001</v>
      </c>
      <c r="D25945">
        <v>10.4335</v>
      </c>
      <c r="E25945">
        <v>37515</v>
      </c>
      <c r="F25945">
        <v>4.1656300000000002</v>
      </c>
      <c r="G25945">
        <v>-1.1854899999999999</v>
      </c>
      <c r="H25945">
        <v>10.2065</v>
      </c>
    </row>
    <row r="25946" spans="1:8" x14ac:dyDescent="0.3">
      <c r="A25946">
        <v>188</v>
      </c>
      <c r="B25946">
        <v>-25.045200000000001</v>
      </c>
      <c r="C25946">
        <v>-24.1936</v>
      </c>
      <c r="D25946">
        <v>-55.36</v>
      </c>
      <c r="E25946">
        <v>188</v>
      </c>
      <c r="F25946">
        <v>-24.9024</v>
      </c>
      <c r="G25946">
        <v>-24.4129</v>
      </c>
      <c r="H25946">
        <v>-54.943800000000003</v>
      </c>
    </row>
    <row r="25947" spans="1:8" x14ac:dyDescent="0.3">
      <c r="A25947">
        <v>23010</v>
      </c>
      <c r="B25947">
        <v>39.167400000000001</v>
      </c>
      <c r="C25947">
        <v>37.098799999999997</v>
      </c>
      <c r="D25947">
        <v>-1.2080299999999999</v>
      </c>
      <c r="E25947">
        <v>23010</v>
      </c>
      <c r="F25947">
        <v>38.948799999999999</v>
      </c>
      <c r="G25947">
        <v>37.4925</v>
      </c>
      <c r="H25947">
        <v>-1.40527</v>
      </c>
    </row>
    <row r="25948" spans="1:8" x14ac:dyDescent="0.3">
      <c r="A25948">
        <v>9216</v>
      </c>
      <c r="B25948">
        <v>-29.6891</v>
      </c>
      <c r="C25948">
        <v>8.1053800000000003</v>
      </c>
      <c r="D25948">
        <v>-33.847999999999999</v>
      </c>
      <c r="E25948">
        <v>9216</v>
      </c>
      <c r="F25948">
        <v>-29.677099999999999</v>
      </c>
      <c r="G25948">
        <v>8.3344699999999996</v>
      </c>
      <c r="H25948">
        <v>-34.282800000000002</v>
      </c>
    </row>
    <row r="25949" spans="1:8" x14ac:dyDescent="0.3">
      <c r="A25949">
        <v>31699</v>
      </c>
      <c r="B25949">
        <v>15.597899999999999</v>
      </c>
      <c r="C25949">
        <v>38.931399999999996</v>
      </c>
      <c r="D25949">
        <v>17.5504</v>
      </c>
      <c r="E25949">
        <v>31699</v>
      </c>
      <c r="F25949">
        <v>15.664999999999999</v>
      </c>
      <c r="G25949">
        <v>39.406999999999996</v>
      </c>
      <c r="H25949">
        <v>17.655000000000001</v>
      </c>
    </row>
    <row r="25950" spans="1:8" x14ac:dyDescent="0.3">
      <c r="A25950">
        <v>34506</v>
      </c>
      <c r="B25950">
        <v>-8.6963799999999996</v>
      </c>
      <c r="C25950">
        <v>30.191600000000001</v>
      </c>
      <c r="D25950">
        <v>19.6265</v>
      </c>
      <c r="E25950">
        <v>34506</v>
      </c>
      <c r="F25950">
        <v>-9.1409699999999994</v>
      </c>
      <c r="G25950">
        <v>30.3445</v>
      </c>
      <c r="H25950">
        <v>19.77</v>
      </c>
    </row>
    <row r="25951" spans="1:8" x14ac:dyDescent="0.3">
      <c r="A25951">
        <v>42350</v>
      </c>
      <c r="B25951">
        <v>15.8939</v>
      </c>
      <c r="C25951">
        <v>-26.363299999999999</v>
      </c>
      <c r="D25951">
        <v>10.246700000000001</v>
      </c>
      <c r="E25951">
        <v>42350</v>
      </c>
      <c r="F25951">
        <v>15.474600000000001</v>
      </c>
      <c r="G25951">
        <v>-26.3338</v>
      </c>
      <c r="H25951">
        <v>10.5015</v>
      </c>
    </row>
    <row r="25952" spans="1:8" x14ac:dyDescent="0.3">
      <c r="A25952">
        <v>17965</v>
      </c>
      <c r="B25952">
        <v>24.446300000000001</v>
      </c>
      <c r="C25952">
        <v>15.656599999999999</v>
      </c>
      <c r="D25952">
        <v>-13.164099999999999</v>
      </c>
      <c r="E25952">
        <v>17965</v>
      </c>
      <c r="F25952">
        <v>24.596499999999999</v>
      </c>
      <c r="G25952">
        <v>16.100999999999999</v>
      </c>
      <c r="H25952">
        <v>-13.017300000000001</v>
      </c>
    </row>
    <row r="25953" spans="1:8" x14ac:dyDescent="0.3">
      <c r="A25953">
        <v>19239</v>
      </c>
      <c r="B25953">
        <v>-20.823499999999999</v>
      </c>
      <c r="C25953">
        <v>-35.762799999999999</v>
      </c>
      <c r="D25953">
        <v>-8.2341800000000003</v>
      </c>
      <c r="E25953">
        <v>19239</v>
      </c>
      <c r="F25953">
        <v>-20.910900000000002</v>
      </c>
      <c r="G25953">
        <v>-35.356299999999997</v>
      </c>
      <c r="H25953">
        <v>-8.4963099999999994</v>
      </c>
    </row>
    <row r="25954" spans="1:8" x14ac:dyDescent="0.3">
      <c r="A25954">
        <v>4323</v>
      </c>
      <c r="B25954">
        <v>-38.2712</v>
      </c>
      <c r="C25954">
        <v>1.4139600000000001</v>
      </c>
      <c r="D25954">
        <v>-45.587800000000001</v>
      </c>
      <c r="E25954">
        <v>4323</v>
      </c>
      <c r="F25954">
        <v>-38.148099999999999</v>
      </c>
      <c r="G25954">
        <v>1.82199</v>
      </c>
      <c r="H25954">
        <v>-45.832599999999999</v>
      </c>
    </row>
    <row r="25955" spans="1:8" x14ac:dyDescent="0.3">
      <c r="A25955">
        <v>8428</v>
      </c>
      <c r="B25955">
        <v>33.006900000000002</v>
      </c>
      <c r="C25955">
        <v>22.7088</v>
      </c>
      <c r="D25955">
        <v>-36.6999</v>
      </c>
      <c r="E25955">
        <v>8428</v>
      </c>
      <c r="F25955">
        <v>33.180199999999999</v>
      </c>
      <c r="G25955">
        <v>23.017099999999999</v>
      </c>
      <c r="H25955">
        <v>-36.358600000000003</v>
      </c>
    </row>
    <row r="25956" spans="1:8" x14ac:dyDescent="0.3">
      <c r="A25956">
        <v>381</v>
      </c>
      <c r="B25956">
        <v>12.1913</v>
      </c>
      <c r="C25956">
        <v>-9.3801699999999997</v>
      </c>
      <c r="D25956">
        <v>-55.013500000000001</v>
      </c>
      <c r="E25956">
        <v>381</v>
      </c>
      <c r="F25956">
        <v>12.6363</v>
      </c>
      <c r="G25956">
        <v>-9.3583499999999997</v>
      </c>
      <c r="H25956">
        <v>-55.2209</v>
      </c>
    </row>
    <row r="25957" spans="1:8" x14ac:dyDescent="0.3">
      <c r="A25957">
        <v>16422</v>
      </c>
      <c r="B25957">
        <v>-12.3583</v>
      </c>
      <c r="C25957">
        <v>-30.728899999999999</v>
      </c>
      <c r="D25957">
        <v>-15.0831</v>
      </c>
      <c r="E25957">
        <v>16422</v>
      </c>
      <c r="F25957">
        <v>-12.0403</v>
      </c>
      <c r="G25957">
        <v>-30.418399999999998</v>
      </c>
      <c r="H25957">
        <v>-15.2928</v>
      </c>
    </row>
    <row r="25958" spans="1:8" x14ac:dyDescent="0.3">
      <c r="A25958">
        <v>35922</v>
      </c>
      <c r="B25958">
        <v>31.904199999999999</v>
      </c>
      <c r="C25958">
        <v>-15.171799999999999</v>
      </c>
      <c r="D25958">
        <v>12.951700000000001</v>
      </c>
      <c r="E25958">
        <v>35922</v>
      </c>
      <c r="F25958">
        <v>31.9237</v>
      </c>
      <c r="G25958">
        <v>-15.463100000000001</v>
      </c>
      <c r="H25958">
        <v>12.5564</v>
      </c>
    </row>
    <row r="25959" spans="1:8" x14ac:dyDescent="0.3">
      <c r="A25959">
        <v>8735</v>
      </c>
      <c r="B25959">
        <v>-32.176000000000002</v>
      </c>
      <c r="C25959">
        <v>-31.945699999999999</v>
      </c>
      <c r="D25959">
        <v>-34.251300000000001</v>
      </c>
      <c r="E25959">
        <v>8735</v>
      </c>
      <c r="F25959">
        <v>-32.575499999999998</v>
      </c>
      <c r="G25959">
        <v>-32.1922</v>
      </c>
      <c r="H25959">
        <v>-34.106000000000002</v>
      </c>
    </row>
    <row r="25960" spans="1:8" x14ac:dyDescent="0.3">
      <c r="A25960">
        <v>21302</v>
      </c>
      <c r="B25960">
        <v>-41.1066</v>
      </c>
      <c r="C25960">
        <v>-23.6708</v>
      </c>
      <c r="D25960">
        <v>-3.8233299999999999</v>
      </c>
      <c r="E25960">
        <v>21302</v>
      </c>
      <c r="F25960">
        <v>-41.562600000000003</v>
      </c>
      <c r="G25960">
        <v>-23.504000000000001</v>
      </c>
      <c r="H25960">
        <v>-3.8986299999999998</v>
      </c>
    </row>
    <row r="25961" spans="1:8" x14ac:dyDescent="0.3">
      <c r="A25961">
        <v>31154</v>
      </c>
      <c r="B25961">
        <v>-35.241399999999999</v>
      </c>
      <c r="C25961">
        <v>29.898599999999998</v>
      </c>
      <c r="D25961">
        <v>5.5824499999999997</v>
      </c>
      <c r="E25961">
        <v>31154</v>
      </c>
      <c r="F25961">
        <v>-35.042900000000003</v>
      </c>
      <c r="G25961">
        <v>29.990100000000002</v>
      </c>
      <c r="H25961">
        <v>6.0225</v>
      </c>
    </row>
    <row r="25962" spans="1:8" x14ac:dyDescent="0.3">
      <c r="A25962">
        <v>24048</v>
      </c>
      <c r="B25962">
        <v>5.6933800000000003</v>
      </c>
      <c r="C25962">
        <v>-25.456</v>
      </c>
      <c r="D25962">
        <v>5.8581399999999997</v>
      </c>
      <c r="E25962">
        <v>24048</v>
      </c>
      <c r="F25962">
        <v>5.3224900000000002</v>
      </c>
      <c r="G25962">
        <v>-25.148599999999998</v>
      </c>
      <c r="H25962">
        <v>5.76145</v>
      </c>
    </row>
    <row r="25963" spans="1:8" x14ac:dyDescent="0.3">
      <c r="A25963">
        <v>4288</v>
      </c>
      <c r="B25963">
        <v>34.459099999999999</v>
      </c>
      <c r="C25963">
        <v>-3.3327200000000001</v>
      </c>
      <c r="D25963">
        <v>-45.792999999999999</v>
      </c>
      <c r="E25963">
        <v>4288</v>
      </c>
      <c r="F25963">
        <v>34.807099999999998</v>
      </c>
      <c r="G25963">
        <v>-3.5110999999999999</v>
      </c>
      <c r="H25963">
        <v>-46.090299999999999</v>
      </c>
    </row>
    <row r="25964" spans="1:8" x14ac:dyDescent="0.3">
      <c r="A25964">
        <v>26944</v>
      </c>
      <c r="B25964">
        <v>-0.38408300000000001</v>
      </c>
      <c r="C25964">
        <v>30.1571</v>
      </c>
      <c r="D25964">
        <v>5.6017400000000004</v>
      </c>
      <c r="E25964">
        <v>26944</v>
      </c>
      <c r="F25964">
        <v>-0.115443</v>
      </c>
      <c r="G25964">
        <v>29.9985</v>
      </c>
      <c r="H25964">
        <v>5.9811800000000002</v>
      </c>
    </row>
    <row r="25965" spans="1:8" x14ac:dyDescent="0.3">
      <c r="A25965">
        <v>29126</v>
      </c>
      <c r="B25965">
        <v>-17.843499999999999</v>
      </c>
      <c r="C25965">
        <v>1.5041800000000001</v>
      </c>
      <c r="D25965">
        <v>3.2075499999999999</v>
      </c>
      <c r="E25965">
        <v>29126</v>
      </c>
      <c r="F25965">
        <v>-17.499099999999999</v>
      </c>
      <c r="G25965">
        <v>1.6726399999999999</v>
      </c>
      <c r="H25965">
        <v>3.51464</v>
      </c>
    </row>
    <row r="25966" spans="1:8" x14ac:dyDescent="0.3">
      <c r="A25966">
        <v>16057</v>
      </c>
      <c r="B25966">
        <v>-28.2896</v>
      </c>
      <c r="C25966">
        <v>19.373899999999999</v>
      </c>
      <c r="D25966">
        <v>-17.656500000000001</v>
      </c>
      <c r="E25966">
        <v>16057</v>
      </c>
      <c r="F25966">
        <v>-27.911799999999999</v>
      </c>
      <c r="G25966">
        <v>19.1069</v>
      </c>
      <c r="H25966">
        <v>-17.491399999999999</v>
      </c>
    </row>
    <row r="25967" spans="1:8" x14ac:dyDescent="0.3">
      <c r="A25967">
        <v>32200</v>
      </c>
      <c r="B25967">
        <v>43.372500000000002</v>
      </c>
      <c r="C25967">
        <v>-13.4377</v>
      </c>
      <c r="D25967">
        <v>17.537500000000001</v>
      </c>
      <c r="E25967">
        <v>32200</v>
      </c>
      <c r="F25967">
        <v>42.887799999999999</v>
      </c>
      <c r="G25967">
        <v>-13.384600000000001</v>
      </c>
      <c r="H25967">
        <v>17.596800000000002</v>
      </c>
    </row>
    <row r="25968" spans="1:8" x14ac:dyDescent="0.3">
      <c r="A25968">
        <v>26352</v>
      </c>
      <c r="B25968">
        <v>43.580500000000001</v>
      </c>
      <c r="C25968">
        <v>-28.7119</v>
      </c>
      <c r="D25968">
        <v>10.2476</v>
      </c>
      <c r="E25968">
        <v>26352</v>
      </c>
      <c r="F25968">
        <v>43.602200000000003</v>
      </c>
      <c r="G25968">
        <v>-29.174900000000001</v>
      </c>
      <c r="H25968">
        <v>10.4101</v>
      </c>
    </row>
    <row r="25969" spans="1:8" x14ac:dyDescent="0.3">
      <c r="A25969">
        <v>45401</v>
      </c>
      <c r="B25969">
        <v>-27.529199999999999</v>
      </c>
      <c r="C25969">
        <v>-5.8693</v>
      </c>
      <c r="D25969">
        <v>24.5807</v>
      </c>
      <c r="E25969">
        <v>45401</v>
      </c>
      <c r="F25969">
        <v>-28.000900000000001</v>
      </c>
      <c r="G25969">
        <v>-5.86029</v>
      </c>
      <c r="H25969">
        <v>24.717300000000002</v>
      </c>
    </row>
    <row r="25970" spans="1:8" x14ac:dyDescent="0.3">
      <c r="A25970">
        <v>18906</v>
      </c>
      <c r="B25970">
        <v>-29.631499999999999</v>
      </c>
      <c r="C25970">
        <v>16.5779</v>
      </c>
      <c r="D25970">
        <v>-10.5154</v>
      </c>
      <c r="E25970">
        <v>18906</v>
      </c>
      <c r="F25970">
        <v>-29.493400000000001</v>
      </c>
      <c r="G25970">
        <v>16.928799999999999</v>
      </c>
      <c r="H25970">
        <v>-10.8301</v>
      </c>
    </row>
    <row r="25971" spans="1:8" x14ac:dyDescent="0.3">
      <c r="A25971">
        <v>905</v>
      </c>
      <c r="B25971">
        <v>-33.829500000000003</v>
      </c>
      <c r="C25971">
        <v>36.290599999999998</v>
      </c>
      <c r="D25971">
        <v>-55.186399999999999</v>
      </c>
      <c r="E25971">
        <v>905</v>
      </c>
      <c r="F25971">
        <v>-33.549399999999999</v>
      </c>
      <c r="G25971">
        <v>35.894100000000002</v>
      </c>
      <c r="H25971">
        <v>-55.111899999999999</v>
      </c>
    </row>
    <row r="25972" spans="1:8" x14ac:dyDescent="0.3">
      <c r="A25972">
        <v>16926</v>
      </c>
      <c r="B25972">
        <v>-31.113299999999999</v>
      </c>
      <c r="C25972">
        <v>12.448</v>
      </c>
      <c r="D25972">
        <v>-14.9095</v>
      </c>
      <c r="E25972">
        <v>16926</v>
      </c>
      <c r="F25972">
        <v>-31.102499999999999</v>
      </c>
      <c r="G25972">
        <v>12.345499999999999</v>
      </c>
      <c r="H25972">
        <v>-15.389699999999999</v>
      </c>
    </row>
    <row r="25973" spans="1:8" x14ac:dyDescent="0.3">
      <c r="A25973">
        <v>12971</v>
      </c>
      <c r="B25973">
        <v>-15.1112</v>
      </c>
      <c r="C25973">
        <v>1.3375900000000001</v>
      </c>
      <c r="D25973">
        <v>-24.9725</v>
      </c>
      <c r="E25973">
        <v>12971</v>
      </c>
      <c r="F25973">
        <v>-14.886200000000001</v>
      </c>
      <c r="G25973">
        <v>1.6837</v>
      </c>
      <c r="H25973">
        <v>-24.706499999999998</v>
      </c>
    </row>
    <row r="25974" spans="1:8" x14ac:dyDescent="0.3">
      <c r="A25974">
        <v>9076</v>
      </c>
      <c r="B25974">
        <v>-1.9089</v>
      </c>
      <c r="C25974">
        <v>-4.5700799999999999</v>
      </c>
      <c r="D25974">
        <v>-34.017299999999999</v>
      </c>
      <c r="E25974">
        <v>9076</v>
      </c>
      <c r="F25974">
        <v>-1.9247300000000001</v>
      </c>
      <c r="G25974">
        <v>-4.1370500000000003</v>
      </c>
      <c r="H25974">
        <v>-34.248399999999997</v>
      </c>
    </row>
    <row r="25975" spans="1:8" x14ac:dyDescent="0.3">
      <c r="A25975">
        <v>20417</v>
      </c>
      <c r="B25975">
        <v>1.18706</v>
      </c>
      <c r="C25975">
        <v>-19.337199999999999</v>
      </c>
      <c r="D25975">
        <v>-6.25108</v>
      </c>
      <c r="E25975">
        <v>20417</v>
      </c>
      <c r="F25975">
        <v>0.89572399999999996</v>
      </c>
      <c r="G25975">
        <v>-19.459900000000001</v>
      </c>
      <c r="H25975">
        <v>-5.8752599999999999</v>
      </c>
    </row>
    <row r="25976" spans="1:8" x14ac:dyDescent="0.3">
      <c r="A25976">
        <v>14625</v>
      </c>
      <c r="B25976">
        <v>-3.3101099999999999</v>
      </c>
      <c r="C25976">
        <v>-22.3003</v>
      </c>
      <c r="D25976">
        <v>-19.7852</v>
      </c>
      <c r="E25976">
        <v>14625</v>
      </c>
      <c r="F25976">
        <v>-3.27562</v>
      </c>
      <c r="G25976">
        <v>-21.9099</v>
      </c>
      <c r="H25976">
        <v>-20.081099999999999</v>
      </c>
    </row>
    <row r="25977" spans="1:8" x14ac:dyDescent="0.3">
      <c r="A25977">
        <v>34783</v>
      </c>
      <c r="B25977">
        <v>9.8020999999999994</v>
      </c>
      <c r="C25977">
        <v>35.683700000000002</v>
      </c>
      <c r="D25977">
        <v>14.934699999999999</v>
      </c>
      <c r="E25977">
        <v>34783</v>
      </c>
      <c r="F25977">
        <v>10.0444</v>
      </c>
      <c r="G25977">
        <v>35.953400000000002</v>
      </c>
      <c r="H25977">
        <v>15.2659</v>
      </c>
    </row>
    <row r="25978" spans="1:8" x14ac:dyDescent="0.3">
      <c r="A25978">
        <v>37101</v>
      </c>
      <c r="B25978">
        <v>-14.860900000000001</v>
      </c>
      <c r="C25978">
        <v>36.816200000000002</v>
      </c>
      <c r="D25978">
        <v>10.1403</v>
      </c>
      <c r="E25978">
        <v>37101</v>
      </c>
      <c r="F25978">
        <v>-14.6427</v>
      </c>
      <c r="G25978">
        <v>36.802900000000001</v>
      </c>
      <c r="H25978">
        <v>10.58</v>
      </c>
    </row>
    <row r="25979" spans="1:8" x14ac:dyDescent="0.3">
      <c r="A25979">
        <v>16116</v>
      </c>
      <c r="B25979">
        <v>-31.171399999999998</v>
      </c>
      <c r="C25979">
        <v>23.933399999999999</v>
      </c>
      <c r="D25979">
        <v>-17.4498</v>
      </c>
      <c r="E25979">
        <v>16116</v>
      </c>
      <c r="F25979">
        <v>-31.146699999999999</v>
      </c>
      <c r="G25979">
        <v>24.383700000000001</v>
      </c>
      <c r="H25979">
        <v>-17.643999999999998</v>
      </c>
    </row>
    <row r="25980" spans="1:8" x14ac:dyDescent="0.3">
      <c r="A25980">
        <v>21478</v>
      </c>
      <c r="B25980">
        <v>33.322299999999998</v>
      </c>
      <c r="C25980">
        <v>-11.264200000000001</v>
      </c>
      <c r="D25980">
        <v>-3.7558600000000002</v>
      </c>
      <c r="E25980">
        <v>21478</v>
      </c>
      <c r="F25980">
        <v>33.228700000000003</v>
      </c>
      <c r="G25980">
        <v>-10.789400000000001</v>
      </c>
      <c r="H25980">
        <v>-3.6729799999999999</v>
      </c>
    </row>
    <row r="25981" spans="1:8" x14ac:dyDescent="0.3">
      <c r="A25981">
        <v>7933</v>
      </c>
      <c r="B25981">
        <v>-10.7104</v>
      </c>
      <c r="C25981">
        <v>-17.959099999999999</v>
      </c>
      <c r="D25981">
        <v>-36.700299999999999</v>
      </c>
      <c r="E25981">
        <v>7933</v>
      </c>
      <c r="F25981">
        <v>-10.3</v>
      </c>
      <c r="G25981">
        <v>-17.720300000000002</v>
      </c>
      <c r="H25981">
        <v>-36.575600000000001</v>
      </c>
    </row>
    <row r="25982" spans="1:8" x14ac:dyDescent="0.3">
      <c r="A25982">
        <v>34080</v>
      </c>
      <c r="B25982">
        <v>17.216000000000001</v>
      </c>
      <c r="C25982">
        <v>-28.6645</v>
      </c>
      <c r="D25982">
        <v>10.405900000000001</v>
      </c>
      <c r="E25982">
        <v>34080</v>
      </c>
      <c r="F25982">
        <v>16.7712</v>
      </c>
      <c r="G25982">
        <v>-28.671199999999999</v>
      </c>
      <c r="H25982">
        <v>10.1983</v>
      </c>
    </row>
    <row r="25983" spans="1:8" x14ac:dyDescent="0.3">
      <c r="A25983">
        <v>21670</v>
      </c>
      <c r="B25983">
        <v>-17.843299999999999</v>
      </c>
      <c r="C25983">
        <v>6.8380799999999997</v>
      </c>
      <c r="D25983">
        <v>-3.5355699999999999</v>
      </c>
      <c r="E25983">
        <v>21670</v>
      </c>
      <c r="F25983">
        <v>-18.038699999999999</v>
      </c>
      <c r="G25983">
        <v>6.4021800000000004</v>
      </c>
      <c r="H25983">
        <v>-3.42245</v>
      </c>
    </row>
    <row r="25984" spans="1:8" x14ac:dyDescent="0.3">
      <c r="A25984">
        <v>5659</v>
      </c>
      <c r="B25984">
        <v>7.2001499999999998</v>
      </c>
      <c r="C25984">
        <v>32.749600000000001</v>
      </c>
      <c r="D25984">
        <v>-43.6023</v>
      </c>
      <c r="E25984">
        <v>5659</v>
      </c>
      <c r="F25984">
        <v>6.8395700000000001</v>
      </c>
      <c r="G25984">
        <v>32.670200000000001</v>
      </c>
      <c r="H25984">
        <v>-43.278799999999997</v>
      </c>
    </row>
    <row r="25985" spans="1:8" x14ac:dyDescent="0.3">
      <c r="A25985">
        <v>2198</v>
      </c>
      <c r="B25985">
        <v>-23.813600000000001</v>
      </c>
      <c r="C25985">
        <v>-15.3888</v>
      </c>
      <c r="D25985">
        <v>-50.647500000000001</v>
      </c>
      <c r="E25985">
        <v>2198</v>
      </c>
      <c r="F25985">
        <v>-23.664000000000001</v>
      </c>
      <c r="G25985">
        <v>-15.176399999999999</v>
      </c>
      <c r="H25985">
        <v>-50.231000000000002</v>
      </c>
    </row>
    <row r="25986" spans="1:8" x14ac:dyDescent="0.3">
      <c r="A25986">
        <v>7295</v>
      </c>
      <c r="B25986">
        <v>-34.027299999999997</v>
      </c>
      <c r="C25986">
        <v>9.0658799999999999</v>
      </c>
      <c r="D25986">
        <v>-38.532699999999998</v>
      </c>
      <c r="E25986">
        <v>7295</v>
      </c>
      <c r="F25986">
        <v>-33.869799999999998</v>
      </c>
      <c r="G25986">
        <v>9.3326100000000007</v>
      </c>
      <c r="H25986">
        <v>-38.913499999999999</v>
      </c>
    </row>
    <row r="25987" spans="1:8" x14ac:dyDescent="0.3">
      <c r="A25987">
        <v>25591</v>
      </c>
      <c r="B25987">
        <v>-35.020200000000003</v>
      </c>
      <c r="C25987">
        <v>13.2822</v>
      </c>
      <c r="D25987">
        <v>8.0442599999999995</v>
      </c>
      <c r="E25987">
        <v>25591</v>
      </c>
      <c r="F25987">
        <v>-35.381999999999998</v>
      </c>
      <c r="G25987">
        <v>13.585599999999999</v>
      </c>
      <c r="H25987">
        <v>8.1784400000000002</v>
      </c>
    </row>
    <row r="25988" spans="1:8" x14ac:dyDescent="0.3">
      <c r="A25988">
        <v>2962</v>
      </c>
      <c r="B25988">
        <v>15.5327</v>
      </c>
      <c r="C25988">
        <v>-34.639800000000001</v>
      </c>
      <c r="D25988">
        <v>-48.226100000000002</v>
      </c>
      <c r="E25988">
        <v>2962</v>
      </c>
      <c r="F25988">
        <v>15.878299999999999</v>
      </c>
      <c r="G25988">
        <v>-34.323500000000003</v>
      </c>
      <c r="H25988">
        <v>-48.079599999999999</v>
      </c>
    </row>
    <row r="25989" spans="1:8" x14ac:dyDescent="0.3">
      <c r="A25989">
        <v>40736</v>
      </c>
      <c r="B25989">
        <v>8.2221600000000006</v>
      </c>
      <c r="C25989">
        <v>-20.106100000000001</v>
      </c>
      <c r="D25989">
        <v>19.911899999999999</v>
      </c>
      <c r="E25989">
        <v>40736</v>
      </c>
      <c r="F25989">
        <v>8.4076400000000007</v>
      </c>
      <c r="G25989">
        <v>-20.155200000000001</v>
      </c>
      <c r="H25989">
        <v>19.460100000000001</v>
      </c>
    </row>
    <row r="25990" spans="1:8" x14ac:dyDescent="0.3">
      <c r="A25990">
        <v>15154</v>
      </c>
      <c r="B25990">
        <v>-35.768300000000004</v>
      </c>
      <c r="C25990">
        <v>23.281600000000001</v>
      </c>
      <c r="D25990">
        <v>-19.91</v>
      </c>
      <c r="E25990">
        <v>15154</v>
      </c>
      <c r="F25990">
        <v>-35.517299999999999</v>
      </c>
      <c r="G25990">
        <v>23.701599999999999</v>
      </c>
      <c r="H25990">
        <v>-19.870899999999999</v>
      </c>
    </row>
    <row r="25991" spans="1:8" x14ac:dyDescent="0.3">
      <c r="A25991">
        <v>37253</v>
      </c>
      <c r="B25991">
        <v>-3.04698</v>
      </c>
      <c r="C25991">
        <v>31.5063</v>
      </c>
      <c r="D25991">
        <v>3.6008499999999999</v>
      </c>
      <c r="E25991">
        <v>37253</v>
      </c>
      <c r="F25991">
        <v>-3.0046200000000001</v>
      </c>
      <c r="G25991">
        <v>31.880500000000001</v>
      </c>
      <c r="H25991">
        <v>3.28606</v>
      </c>
    </row>
    <row r="25992" spans="1:8" x14ac:dyDescent="0.3">
      <c r="A25992">
        <v>3627</v>
      </c>
      <c r="B25992">
        <v>30.234300000000001</v>
      </c>
      <c r="C25992">
        <v>20.705200000000001</v>
      </c>
      <c r="D25992">
        <v>-48.342799999999997</v>
      </c>
      <c r="E25992">
        <v>3627</v>
      </c>
      <c r="F25992">
        <v>30.582100000000001</v>
      </c>
      <c r="G25992">
        <v>21.051500000000001</v>
      </c>
      <c r="H25992">
        <v>-48.342599999999997</v>
      </c>
    </row>
    <row r="25993" spans="1:8" x14ac:dyDescent="0.3">
      <c r="A25993">
        <v>11686</v>
      </c>
      <c r="B25993">
        <v>-0.48330000000000001</v>
      </c>
      <c r="C25993">
        <v>-27.2605</v>
      </c>
      <c r="D25993">
        <v>-27.190799999999999</v>
      </c>
      <c r="E25993">
        <v>11686</v>
      </c>
      <c r="F25993">
        <v>-0.37568699999999999</v>
      </c>
      <c r="G25993">
        <v>-26.895700000000001</v>
      </c>
      <c r="H25993">
        <v>-27.501000000000001</v>
      </c>
    </row>
    <row r="25994" spans="1:8" x14ac:dyDescent="0.3">
      <c r="A25994">
        <v>8619</v>
      </c>
      <c r="B25994">
        <v>-20.5443</v>
      </c>
      <c r="C25994">
        <v>-40.241999999999997</v>
      </c>
      <c r="D25994">
        <v>-36.214500000000001</v>
      </c>
      <c r="E25994">
        <v>8619</v>
      </c>
      <c r="F25994">
        <v>-20.394300000000001</v>
      </c>
      <c r="G25994">
        <v>-40.344200000000001</v>
      </c>
      <c r="H25994">
        <v>-36.670499999999997</v>
      </c>
    </row>
    <row r="25995" spans="1:8" x14ac:dyDescent="0.3">
      <c r="A25995">
        <v>13531</v>
      </c>
      <c r="B25995">
        <v>43.173200000000001</v>
      </c>
      <c r="C25995">
        <v>-30.846699999999998</v>
      </c>
      <c r="D25995">
        <v>-22.4663</v>
      </c>
      <c r="E25995">
        <v>13531</v>
      </c>
      <c r="F25995">
        <v>43.076099999999997</v>
      </c>
      <c r="G25995">
        <v>-30.3659</v>
      </c>
      <c r="H25995">
        <v>-22.4831</v>
      </c>
    </row>
    <row r="25996" spans="1:8" x14ac:dyDescent="0.3">
      <c r="A25996">
        <v>768</v>
      </c>
      <c r="B25996">
        <v>5.5589000000000004</v>
      </c>
      <c r="C25996">
        <v>23.374099999999999</v>
      </c>
      <c r="D25996">
        <v>-55.1404</v>
      </c>
      <c r="E25996">
        <v>768</v>
      </c>
      <c r="F25996">
        <v>5.5886699999999996</v>
      </c>
      <c r="G25996">
        <v>23.8614</v>
      </c>
      <c r="H25996">
        <v>-55.0901</v>
      </c>
    </row>
    <row r="25997" spans="1:8" x14ac:dyDescent="0.3">
      <c r="A25997">
        <v>6129</v>
      </c>
      <c r="B25997">
        <v>-22.310099999999998</v>
      </c>
      <c r="C25997">
        <v>-9.7060099999999991</v>
      </c>
      <c r="D25997">
        <v>-41.395400000000002</v>
      </c>
      <c r="E25997">
        <v>6129</v>
      </c>
      <c r="F25997">
        <v>-22.175799999999999</v>
      </c>
      <c r="G25997">
        <v>-9.2720599999999997</v>
      </c>
      <c r="H25997">
        <v>-41.209600000000002</v>
      </c>
    </row>
    <row r="25998" spans="1:8" x14ac:dyDescent="0.3">
      <c r="A25998">
        <v>40907</v>
      </c>
      <c r="B25998">
        <v>21.4558</v>
      </c>
      <c r="C25998">
        <v>-11.528499999999999</v>
      </c>
      <c r="D25998">
        <v>10.517799999999999</v>
      </c>
      <c r="E25998">
        <v>40907</v>
      </c>
      <c r="F25998">
        <v>21.2515</v>
      </c>
      <c r="G25998">
        <v>-11.364800000000001</v>
      </c>
      <c r="H25998">
        <v>10.1027</v>
      </c>
    </row>
    <row r="25999" spans="1:8" x14ac:dyDescent="0.3">
      <c r="A25999">
        <v>6270</v>
      </c>
      <c r="B25999">
        <v>38.671100000000003</v>
      </c>
      <c r="C25999">
        <v>0.58056399999999997</v>
      </c>
      <c r="D25999">
        <v>-41.161499999999997</v>
      </c>
      <c r="E25999">
        <v>6270</v>
      </c>
      <c r="F25999">
        <v>38.921199999999999</v>
      </c>
      <c r="G25999">
        <v>0.89659699999999998</v>
      </c>
      <c r="H25999">
        <v>-40.881500000000003</v>
      </c>
    </row>
    <row r="26000" spans="1:8" x14ac:dyDescent="0.3">
      <c r="A26000">
        <v>12448</v>
      </c>
      <c r="B26000">
        <v>33.294699999999999</v>
      </c>
      <c r="C26000">
        <v>36.332599999999999</v>
      </c>
      <c r="D26000">
        <v>-27.014199999999999</v>
      </c>
      <c r="E26000">
        <v>12448</v>
      </c>
      <c r="F26000">
        <v>33.010599999999997</v>
      </c>
      <c r="G26000">
        <v>35.932699999999997</v>
      </c>
      <c r="H26000">
        <v>-27.002500000000001</v>
      </c>
    </row>
    <row r="26001" spans="1:8" x14ac:dyDescent="0.3">
      <c r="A26001">
        <v>12933</v>
      </c>
      <c r="B26001">
        <v>-40.016599999999997</v>
      </c>
      <c r="C26001">
        <v>-1.25326</v>
      </c>
      <c r="D26001">
        <v>-24.646899999999999</v>
      </c>
      <c r="E26001">
        <v>12933</v>
      </c>
      <c r="F26001">
        <v>-39.831800000000001</v>
      </c>
      <c r="G26001">
        <v>-1.0799399999999999</v>
      </c>
      <c r="H26001">
        <v>-25.0671</v>
      </c>
    </row>
    <row r="26002" spans="1:8" x14ac:dyDescent="0.3">
      <c r="A26002">
        <v>13789</v>
      </c>
      <c r="B26002">
        <v>8.3701799999999995</v>
      </c>
      <c r="C26002">
        <v>-10.6228</v>
      </c>
      <c r="D26002">
        <v>-22.526399999999999</v>
      </c>
      <c r="E26002">
        <v>13789</v>
      </c>
      <c r="F26002">
        <v>8.2046399999999995</v>
      </c>
      <c r="G26002">
        <v>-10.1609</v>
      </c>
      <c r="H26002">
        <v>-22.525500000000001</v>
      </c>
    </row>
    <row r="26003" spans="1:8" x14ac:dyDescent="0.3">
      <c r="A26003">
        <v>1722</v>
      </c>
      <c r="B26003">
        <v>-13.9239</v>
      </c>
      <c r="C26003">
        <v>24.3781</v>
      </c>
      <c r="D26003">
        <v>-52.9039</v>
      </c>
      <c r="E26003">
        <v>1722</v>
      </c>
      <c r="F26003">
        <v>-13.436</v>
      </c>
      <c r="G26003">
        <v>24.328700000000001</v>
      </c>
      <c r="H26003">
        <v>-52.920099999999998</v>
      </c>
    </row>
    <row r="26004" spans="1:8" x14ac:dyDescent="0.3">
      <c r="A26004">
        <v>9755</v>
      </c>
      <c r="B26004">
        <v>-33.611600000000003</v>
      </c>
      <c r="C26004">
        <v>-26.526800000000001</v>
      </c>
      <c r="D26004">
        <v>-32.005400000000002</v>
      </c>
      <c r="E26004">
        <v>9755</v>
      </c>
      <c r="F26004">
        <v>-33.9238</v>
      </c>
      <c r="G26004">
        <v>-26.159099999999999</v>
      </c>
      <c r="H26004">
        <v>-31.915600000000001</v>
      </c>
    </row>
    <row r="26005" spans="1:8" x14ac:dyDescent="0.3">
      <c r="A26005">
        <v>15260</v>
      </c>
      <c r="B26005">
        <v>9.8918700000000008</v>
      </c>
      <c r="C26005">
        <v>30.482900000000001</v>
      </c>
      <c r="D26005">
        <v>-20.201599999999999</v>
      </c>
      <c r="E26005">
        <v>15260</v>
      </c>
      <c r="F26005">
        <v>9.6554500000000001</v>
      </c>
      <c r="G26005">
        <v>30.8825</v>
      </c>
      <c r="H26005">
        <v>-20.360099999999999</v>
      </c>
    </row>
    <row r="26006" spans="1:8" x14ac:dyDescent="0.3">
      <c r="A26006">
        <v>19786</v>
      </c>
      <c r="B26006">
        <v>-0.40534100000000001</v>
      </c>
      <c r="C26006">
        <v>9.7926500000000001</v>
      </c>
      <c r="D26006">
        <v>-8.3597699999999993</v>
      </c>
      <c r="E26006">
        <v>19786</v>
      </c>
      <c r="F26006">
        <v>-0.726101</v>
      </c>
      <c r="G26006">
        <v>10.0152</v>
      </c>
      <c r="H26006">
        <v>-8.0626700000000007</v>
      </c>
    </row>
    <row r="26007" spans="1:8" x14ac:dyDescent="0.3">
      <c r="A26007">
        <v>3160</v>
      </c>
      <c r="B26007">
        <v>-17.928100000000001</v>
      </c>
      <c r="C26007">
        <v>-16.842099999999999</v>
      </c>
      <c r="D26007">
        <v>-47.9983</v>
      </c>
      <c r="E26007">
        <v>3160</v>
      </c>
      <c r="F26007">
        <v>-17.442599999999999</v>
      </c>
      <c r="G26007">
        <v>-16.771699999999999</v>
      </c>
      <c r="H26007">
        <v>-47.994399999999999</v>
      </c>
    </row>
    <row r="26008" spans="1:8" x14ac:dyDescent="0.3">
      <c r="A26008">
        <v>5110</v>
      </c>
      <c r="B26008">
        <v>-19.4739</v>
      </c>
      <c r="C26008">
        <v>-12.7087</v>
      </c>
      <c r="D26008">
        <v>-43.201099999999997</v>
      </c>
      <c r="E26008">
        <v>5110</v>
      </c>
      <c r="F26008">
        <v>-19.2043</v>
      </c>
      <c r="G26008">
        <v>-12.412599999999999</v>
      </c>
      <c r="H26008">
        <v>-43.484499999999997</v>
      </c>
    </row>
    <row r="26009" spans="1:8" x14ac:dyDescent="0.3">
      <c r="A26009">
        <v>7760</v>
      </c>
      <c r="B26009">
        <v>9.6557999999999993</v>
      </c>
      <c r="C26009">
        <v>-32.619</v>
      </c>
      <c r="D26009">
        <v>-36.224699999999999</v>
      </c>
      <c r="E26009">
        <v>7760</v>
      </c>
      <c r="F26009">
        <v>9.8391300000000008</v>
      </c>
      <c r="G26009">
        <v>-33.003599999999999</v>
      </c>
      <c r="H26009">
        <v>-36.467799999999997</v>
      </c>
    </row>
    <row r="26010" spans="1:8" x14ac:dyDescent="0.3">
      <c r="A26010">
        <v>32825</v>
      </c>
      <c r="B26010">
        <v>-38.423999999999999</v>
      </c>
      <c r="C26010">
        <v>-35.111199999999997</v>
      </c>
      <c r="D26010">
        <v>12.466900000000001</v>
      </c>
      <c r="E26010">
        <v>32825</v>
      </c>
      <c r="F26010">
        <v>-38.216099999999997</v>
      </c>
      <c r="G26010">
        <v>-35.330500000000001</v>
      </c>
      <c r="H26010">
        <v>12.853300000000001</v>
      </c>
    </row>
    <row r="26011" spans="1:8" x14ac:dyDescent="0.3">
      <c r="A26011">
        <v>17729</v>
      </c>
      <c r="B26011">
        <v>36.063600000000001</v>
      </c>
      <c r="C26011">
        <v>-4.4890800000000004</v>
      </c>
      <c r="D26011">
        <v>-13.177099999999999</v>
      </c>
      <c r="E26011">
        <v>17729</v>
      </c>
      <c r="F26011">
        <v>36.4315</v>
      </c>
      <c r="G26011">
        <v>-4.1919300000000002</v>
      </c>
      <c r="H26011">
        <v>-13.046900000000001</v>
      </c>
    </row>
    <row r="26012" spans="1:8" x14ac:dyDescent="0.3">
      <c r="A26012">
        <v>5155</v>
      </c>
      <c r="B26012">
        <v>25.583300000000001</v>
      </c>
      <c r="C26012">
        <v>-10.232900000000001</v>
      </c>
      <c r="D26012">
        <v>-43.228299999999997</v>
      </c>
      <c r="E26012">
        <v>5155</v>
      </c>
      <c r="F26012">
        <v>25.922599999999999</v>
      </c>
      <c r="G26012">
        <v>-10.0046</v>
      </c>
      <c r="H26012">
        <v>-43.499099999999999</v>
      </c>
    </row>
    <row r="26013" spans="1:8" x14ac:dyDescent="0.3">
      <c r="A26013">
        <v>2265</v>
      </c>
      <c r="B26013">
        <v>-3.4889100000000002</v>
      </c>
      <c r="C26013">
        <v>-10.1152</v>
      </c>
      <c r="D26013">
        <v>-50.077500000000001</v>
      </c>
      <c r="E26013">
        <v>2265</v>
      </c>
      <c r="F26013">
        <v>-3.3566500000000001</v>
      </c>
      <c r="G26013">
        <v>-10.3095</v>
      </c>
      <c r="H26013">
        <v>-50.508000000000003</v>
      </c>
    </row>
    <row r="26014" spans="1:8" x14ac:dyDescent="0.3">
      <c r="A26014">
        <v>12842</v>
      </c>
      <c r="B26014">
        <v>-41.409700000000001</v>
      </c>
      <c r="C26014">
        <v>-8.7982300000000002</v>
      </c>
      <c r="D26014">
        <v>-24.7209</v>
      </c>
      <c r="E26014">
        <v>12842</v>
      </c>
      <c r="F26014">
        <v>-40.929000000000002</v>
      </c>
      <c r="G26014">
        <v>-8.8748799999999992</v>
      </c>
      <c r="H26014">
        <v>-24.781099999999999</v>
      </c>
    </row>
    <row r="26015" spans="1:8" x14ac:dyDescent="0.3">
      <c r="A26015">
        <v>20403</v>
      </c>
      <c r="B26015">
        <v>-39.798200000000001</v>
      </c>
      <c r="C26015">
        <v>-19.620699999999999</v>
      </c>
      <c r="D26015">
        <v>-5.9818699999999998</v>
      </c>
      <c r="E26015">
        <v>20403</v>
      </c>
      <c r="F26015">
        <v>-39.383600000000001</v>
      </c>
      <c r="G26015">
        <v>-19.3629</v>
      </c>
      <c r="H26015">
        <v>-5.9348700000000001</v>
      </c>
    </row>
    <row r="26016" spans="1:8" x14ac:dyDescent="0.3">
      <c r="A26016">
        <v>23998</v>
      </c>
      <c r="B26016">
        <v>34.724699999999999</v>
      </c>
      <c r="C26016">
        <v>38.479500000000002</v>
      </c>
      <c r="D26016">
        <v>1.17988</v>
      </c>
      <c r="E26016">
        <v>23998</v>
      </c>
      <c r="F26016">
        <v>34.384099999999997</v>
      </c>
      <c r="G26016">
        <v>38.474400000000003</v>
      </c>
      <c r="H26016">
        <v>0.82699599999999995</v>
      </c>
    </row>
    <row r="26017" spans="1:8" x14ac:dyDescent="0.3">
      <c r="A26017">
        <v>4760</v>
      </c>
      <c r="B26017">
        <v>11.210800000000001</v>
      </c>
      <c r="C26017">
        <v>37.113300000000002</v>
      </c>
      <c r="D26017">
        <v>-45.7348</v>
      </c>
      <c r="E26017">
        <v>4760</v>
      </c>
      <c r="F26017">
        <v>11.320399999999999</v>
      </c>
      <c r="G26017">
        <v>36.642600000000002</v>
      </c>
      <c r="H26017">
        <v>-45.651200000000003</v>
      </c>
    </row>
    <row r="26018" spans="1:8" x14ac:dyDescent="0.3">
      <c r="A26018">
        <v>324</v>
      </c>
      <c r="B26018">
        <v>21.754799999999999</v>
      </c>
      <c r="C26018">
        <v>-14.7441</v>
      </c>
      <c r="D26018">
        <v>-55.378</v>
      </c>
      <c r="E26018">
        <v>324</v>
      </c>
      <c r="F26018">
        <v>21.654499999999999</v>
      </c>
      <c r="G26018">
        <v>-14.341799999999999</v>
      </c>
      <c r="H26018">
        <v>-55.116</v>
      </c>
    </row>
    <row r="26019" spans="1:8" x14ac:dyDescent="0.3">
      <c r="A26019">
        <v>2764</v>
      </c>
      <c r="B26019">
        <v>-36.6447</v>
      </c>
      <c r="C26019">
        <v>32.895699999999998</v>
      </c>
      <c r="D26019">
        <v>-50.500500000000002</v>
      </c>
      <c r="E26019">
        <v>2764</v>
      </c>
      <c r="F26019">
        <v>-36.348300000000002</v>
      </c>
      <c r="G26019">
        <v>32.929200000000002</v>
      </c>
      <c r="H26019">
        <v>-50.889800000000001</v>
      </c>
    </row>
    <row r="26020" spans="1:8" x14ac:dyDescent="0.3">
      <c r="A26020">
        <v>13820</v>
      </c>
      <c r="B26020">
        <v>9.7025400000000008</v>
      </c>
      <c r="C26020">
        <v>-7.9339899999999997</v>
      </c>
      <c r="D26020">
        <v>-22.551100000000002</v>
      </c>
      <c r="E26020">
        <v>13820</v>
      </c>
      <c r="F26020">
        <v>9.5931099999999994</v>
      </c>
      <c r="G26020">
        <v>-7.6235900000000001</v>
      </c>
      <c r="H26020">
        <v>-22.1875</v>
      </c>
    </row>
    <row r="26021" spans="1:8" x14ac:dyDescent="0.3">
      <c r="A26021">
        <v>15468</v>
      </c>
      <c r="B26021">
        <v>3.8604400000000001</v>
      </c>
      <c r="C26021">
        <v>-31.371500000000001</v>
      </c>
      <c r="D26021">
        <v>-18.0749</v>
      </c>
      <c r="E26021">
        <v>15468</v>
      </c>
      <c r="F26021">
        <v>3.7108699999999999</v>
      </c>
      <c r="G26021">
        <v>-31.485600000000002</v>
      </c>
      <c r="H26021">
        <v>-17.622</v>
      </c>
    </row>
    <row r="26022" spans="1:8" x14ac:dyDescent="0.3">
      <c r="A26022">
        <v>16114</v>
      </c>
      <c r="B26022">
        <v>-36.9407</v>
      </c>
      <c r="C26022">
        <v>24.0853</v>
      </c>
      <c r="D26022">
        <v>-17.498699999999999</v>
      </c>
      <c r="E26022">
        <v>16114</v>
      </c>
      <c r="F26022">
        <v>-37.266599999999997</v>
      </c>
      <c r="G26022">
        <v>24.201599999999999</v>
      </c>
      <c r="H26022">
        <v>-17.8462</v>
      </c>
    </row>
    <row r="26023" spans="1:8" x14ac:dyDescent="0.3">
      <c r="A26023">
        <v>45764</v>
      </c>
      <c r="B26023">
        <v>-1.59188</v>
      </c>
      <c r="C26023">
        <v>12.218999999999999</v>
      </c>
      <c r="D26023">
        <v>19.639199999999999</v>
      </c>
      <c r="E26023">
        <v>45764</v>
      </c>
      <c r="F26023">
        <v>-1.7174</v>
      </c>
      <c r="G26023">
        <v>12.415900000000001</v>
      </c>
      <c r="H26023">
        <v>20.070399999999999</v>
      </c>
    </row>
    <row r="26024" spans="1:8" x14ac:dyDescent="0.3">
      <c r="A26024">
        <v>12777</v>
      </c>
      <c r="B26024">
        <v>30.2349</v>
      </c>
      <c r="C26024">
        <v>-16.1236</v>
      </c>
      <c r="D26024">
        <v>-24.9939</v>
      </c>
      <c r="E26024">
        <v>12777</v>
      </c>
      <c r="F26024">
        <v>30.544699999999999</v>
      </c>
      <c r="G26024">
        <v>-16.476500000000001</v>
      </c>
      <c r="H26024">
        <v>-24.852799999999998</v>
      </c>
    </row>
    <row r="26025" spans="1:8" x14ac:dyDescent="0.3">
      <c r="A26025">
        <v>7475</v>
      </c>
      <c r="B26025">
        <v>-33.7774</v>
      </c>
      <c r="C26025">
        <v>23.714700000000001</v>
      </c>
      <c r="D26025">
        <v>-38.7468</v>
      </c>
      <c r="E26025">
        <v>7475</v>
      </c>
      <c r="F26025">
        <v>-33.622</v>
      </c>
      <c r="G26025">
        <v>24.179300000000001</v>
      </c>
      <c r="H26025">
        <v>-38.767299999999999</v>
      </c>
    </row>
    <row r="26026" spans="1:8" x14ac:dyDescent="0.3">
      <c r="A26026">
        <v>7287</v>
      </c>
      <c r="B26026">
        <v>31.5886</v>
      </c>
      <c r="C26026">
        <v>6.6491300000000004</v>
      </c>
      <c r="D26026">
        <v>-38.7014</v>
      </c>
      <c r="E26026">
        <v>7287</v>
      </c>
      <c r="F26026">
        <v>31.721599999999999</v>
      </c>
      <c r="G26026">
        <v>6.9711499999999997</v>
      </c>
      <c r="H26026">
        <v>-38.356400000000001</v>
      </c>
    </row>
    <row r="26027" spans="1:8" x14ac:dyDescent="0.3">
      <c r="A26027">
        <v>45317</v>
      </c>
      <c r="B26027">
        <v>32.035699999999999</v>
      </c>
      <c r="C26027">
        <v>-19.0928</v>
      </c>
      <c r="D26027">
        <v>3.4693499999999999</v>
      </c>
      <c r="E26027">
        <v>45317</v>
      </c>
      <c r="F26027">
        <v>31.764900000000001</v>
      </c>
      <c r="G26027">
        <v>-18.719899999999999</v>
      </c>
      <c r="H26027">
        <v>3.3020200000000002</v>
      </c>
    </row>
    <row r="26028" spans="1:8" x14ac:dyDescent="0.3">
      <c r="A26028">
        <v>1767</v>
      </c>
      <c r="B26028">
        <v>31.550599999999999</v>
      </c>
      <c r="C26028">
        <v>26.635200000000001</v>
      </c>
      <c r="D26028">
        <v>-52.436300000000003</v>
      </c>
      <c r="E26028">
        <v>1767</v>
      </c>
      <c r="F26028">
        <v>31.515699999999999</v>
      </c>
      <c r="G26028">
        <v>26.815100000000001</v>
      </c>
      <c r="H26028">
        <v>-52.890999999999998</v>
      </c>
    </row>
    <row r="26029" spans="1:8" x14ac:dyDescent="0.3">
      <c r="A26029">
        <v>12859</v>
      </c>
      <c r="B26029">
        <v>8.3667899999999999</v>
      </c>
      <c r="C26029">
        <v>-8.9317399999999996</v>
      </c>
      <c r="D26029">
        <v>-24.890899999999998</v>
      </c>
      <c r="E26029">
        <v>12859</v>
      </c>
      <c r="F26029">
        <v>8.5320400000000003</v>
      </c>
      <c r="G26029">
        <v>-8.4872099999999993</v>
      </c>
      <c r="H26029">
        <v>-24.7669</v>
      </c>
    </row>
    <row r="26030" spans="1:8" x14ac:dyDescent="0.3">
      <c r="A26030">
        <v>22764</v>
      </c>
      <c r="B26030">
        <v>21.228999999999999</v>
      </c>
      <c r="C26030">
        <v>17.299299999999999</v>
      </c>
      <c r="D26030">
        <v>-1.49943</v>
      </c>
      <c r="E26030">
        <v>22764</v>
      </c>
      <c r="F26030">
        <v>21.360399999999998</v>
      </c>
      <c r="G26030">
        <v>17.725300000000001</v>
      </c>
      <c r="H26030">
        <v>-1.7032499999999999</v>
      </c>
    </row>
    <row r="26031" spans="1:8" x14ac:dyDescent="0.3">
      <c r="A26031">
        <v>900</v>
      </c>
      <c r="B26031">
        <v>40.522199999999998</v>
      </c>
      <c r="C26031">
        <v>33.571599999999997</v>
      </c>
      <c r="D26031">
        <v>-55.012599999999999</v>
      </c>
      <c r="E26031">
        <v>900</v>
      </c>
      <c r="F26031">
        <v>40.779299999999999</v>
      </c>
      <c r="G26031">
        <v>33.451500000000003</v>
      </c>
      <c r="H26031">
        <v>-55.412300000000002</v>
      </c>
    </row>
    <row r="26032" spans="1:8" x14ac:dyDescent="0.3">
      <c r="A26032">
        <v>13322</v>
      </c>
      <c r="B26032">
        <v>-41.405099999999997</v>
      </c>
      <c r="C26032">
        <v>31.9908</v>
      </c>
      <c r="D26032">
        <v>-24.693899999999999</v>
      </c>
      <c r="E26032">
        <v>13322</v>
      </c>
      <c r="F26032">
        <v>-41.028500000000001</v>
      </c>
      <c r="G26032">
        <v>31.677299999999999</v>
      </c>
      <c r="H26032">
        <v>-24.706900000000001</v>
      </c>
    </row>
    <row r="26033" spans="1:8" x14ac:dyDescent="0.3">
      <c r="A26033">
        <v>30224</v>
      </c>
      <c r="B26033">
        <v>10.228999999999999</v>
      </c>
      <c r="C26033">
        <v>4.1543599999999996</v>
      </c>
      <c r="D26033">
        <v>10.2723</v>
      </c>
      <c r="E26033">
        <v>30224</v>
      </c>
      <c r="F26033">
        <v>9.9467499999999998</v>
      </c>
      <c r="G26033">
        <v>4.5415999999999999</v>
      </c>
      <c r="H26033">
        <v>10.375500000000001</v>
      </c>
    </row>
    <row r="26034" spans="1:8" x14ac:dyDescent="0.3">
      <c r="A26034">
        <v>59</v>
      </c>
      <c r="B26034">
        <v>37.412999999999997</v>
      </c>
      <c r="C26034">
        <v>-37.258699999999997</v>
      </c>
      <c r="D26034">
        <v>-55.387</v>
      </c>
      <c r="E26034">
        <v>59</v>
      </c>
      <c r="F26034">
        <v>37.841000000000001</v>
      </c>
      <c r="G26034">
        <v>-37.080199999999998</v>
      </c>
      <c r="H26034">
        <v>-55.228200000000001</v>
      </c>
    </row>
    <row r="26035" spans="1:8" x14ac:dyDescent="0.3">
      <c r="A26035">
        <v>34370</v>
      </c>
      <c r="B26035">
        <v>27.5078</v>
      </c>
      <c r="C26035">
        <v>15.695499999999999</v>
      </c>
      <c r="D26035">
        <v>8.1086899999999993</v>
      </c>
      <c r="E26035">
        <v>34370</v>
      </c>
      <c r="F26035">
        <v>27.089700000000001</v>
      </c>
      <c r="G26035">
        <v>15.811400000000001</v>
      </c>
      <c r="H26035">
        <v>8.3367599999999999</v>
      </c>
    </row>
    <row r="26036" spans="1:8" x14ac:dyDescent="0.3">
      <c r="A26036">
        <v>30114</v>
      </c>
      <c r="B26036">
        <v>-3.2228400000000001</v>
      </c>
      <c r="C26036">
        <v>40.268300000000004</v>
      </c>
      <c r="D26036">
        <v>12.658899999999999</v>
      </c>
      <c r="E26036">
        <v>30114</v>
      </c>
      <c r="F26036">
        <v>-3.1396500000000001</v>
      </c>
      <c r="G26036">
        <v>40.157299999999999</v>
      </c>
      <c r="H26036">
        <v>13.129</v>
      </c>
    </row>
    <row r="26037" spans="1:8" x14ac:dyDescent="0.3">
      <c r="A26037">
        <v>15564</v>
      </c>
      <c r="B26037">
        <v>22.477</v>
      </c>
      <c r="C26037">
        <v>-24.001999999999999</v>
      </c>
      <c r="D26037">
        <v>-17.669799999999999</v>
      </c>
      <c r="E26037">
        <v>15564</v>
      </c>
      <c r="F26037">
        <v>22.901700000000002</v>
      </c>
      <c r="G26037">
        <v>-23.760899999999999</v>
      </c>
      <c r="H26037">
        <v>-17.711400000000001</v>
      </c>
    </row>
    <row r="26038" spans="1:8" x14ac:dyDescent="0.3">
      <c r="A26038">
        <v>4131</v>
      </c>
      <c r="B26038">
        <v>12.7584</v>
      </c>
      <c r="C26038">
        <v>-16.328900000000001</v>
      </c>
      <c r="D26038">
        <v>-46.020400000000002</v>
      </c>
      <c r="E26038">
        <v>4131</v>
      </c>
      <c r="F26038">
        <v>13.0762</v>
      </c>
      <c r="G26038">
        <v>-16.004300000000001</v>
      </c>
      <c r="H26038">
        <v>-45.836399999999998</v>
      </c>
    </row>
    <row r="26039" spans="1:8" x14ac:dyDescent="0.3">
      <c r="A26039">
        <v>41959</v>
      </c>
      <c r="B26039">
        <v>37.661299999999997</v>
      </c>
      <c r="C26039">
        <v>31.3399</v>
      </c>
      <c r="D26039">
        <v>3.34476</v>
      </c>
      <c r="E26039">
        <v>41959</v>
      </c>
      <c r="F26039">
        <v>37.545400000000001</v>
      </c>
      <c r="G26039">
        <v>31.784199999999998</v>
      </c>
      <c r="H26039">
        <v>3.5160900000000002</v>
      </c>
    </row>
    <row r="26040" spans="1:8" x14ac:dyDescent="0.3">
      <c r="A26040">
        <v>13896</v>
      </c>
      <c r="B26040">
        <v>-29.1846</v>
      </c>
      <c r="C26040">
        <v>-0.36498000000000003</v>
      </c>
      <c r="D26040">
        <v>-22.489000000000001</v>
      </c>
      <c r="E26040">
        <v>13896</v>
      </c>
      <c r="F26040">
        <v>-29.433199999999999</v>
      </c>
      <c r="G26040">
        <v>-4.5101100000000003E-3</v>
      </c>
      <c r="H26040">
        <v>-22.268899999999999</v>
      </c>
    </row>
    <row r="26041" spans="1:8" x14ac:dyDescent="0.3">
      <c r="A26041">
        <v>15655</v>
      </c>
      <c r="B26041">
        <v>24.561</v>
      </c>
      <c r="C26041">
        <v>-16.4011</v>
      </c>
      <c r="D26041">
        <v>-17.4085</v>
      </c>
      <c r="E26041">
        <v>15655</v>
      </c>
      <c r="F26041">
        <v>24.311599999999999</v>
      </c>
      <c r="G26041">
        <v>-16.053599999999999</v>
      </c>
      <c r="H26041">
        <v>-17.6477</v>
      </c>
    </row>
    <row r="26042" spans="1:8" x14ac:dyDescent="0.3">
      <c r="A26042">
        <v>9399</v>
      </c>
      <c r="B26042">
        <v>-20.867599999999999</v>
      </c>
      <c r="C26042">
        <v>23.3154</v>
      </c>
      <c r="D26042">
        <v>-33.785899999999998</v>
      </c>
      <c r="E26042">
        <v>9399</v>
      </c>
      <c r="F26042">
        <v>-20.5428</v>
      </c>
      <c r="G26042">
        <v>23.668099999999999</v>
      </c>
      <c r="H26042">
        <v>-33.8872</v>
      </c>
    </row>
    <row r="26043" spans="1:8" x14ac:dyDescent="0.3">
      <c r="A26043">
        <v>28021</v>
      </c>
      <c r="B26043">
        <v>28.788900000000002</v>
      </c>
      <c r="C26043">
        <v>6.3460599999999996</v>
      </c>
      <c r="D26043">
        <v>3.2306499999999998</v>
      </c>
      <c r="E26043">
        <v>28021</v>
      </c>
      <c r="F26043">
        <v>28.674399999999999</v>
      </c>
      <c r="G26043">
        <v>6.5803000000000003</v>
      </c>
      <c r="H26043">
        <v>3.6455899999999999</v>
      </c>
    </row>
    <row r="26044" spans="1:8" x14ac:dyDescent="0.3">
      <c r="A26044">
        <v>28432</v>
      </c>
      <c r="B26044">
        <v>-10.6248</v>
      </c>
      <c r="C26044">
        <v>-33.273299999999999</v>
      </c>
      <c r="D26044">
        <v>19.429099999999998</v>
      </c>
      <c r="E26044">
        <v>28432</v>
      </c>
      <c r="F26044">
        <v>-10.7309</v>
      </c>
      <c r="G26044">
        <v>-33.122100000000003</v>
      </c>
      <c r="H26044">
        <v>19.882999999999999</v>
      </c>
    </row>
    <row r="26045" spans="1:8" x14ac:dyDescent="0.3">
      <c r="A26045">
        <v>7862</v>
      </c>
      <c r="B26045">
        <v>-42.526899999999998</v>
      </c>
      <c r="C26045">
        <v>-22.878399999999999</v>
      </c>
      <c r="D26045">
        <v>-36.4818</v>
      </c>
      <c r="E26045">
        <v>7862</v>
      </c>
      <c r="F26045">
        <v>-42.7498</v>
      </c>
      <c r="G26045">
        <v>-22.934999999999999</v>
      </c>
      <c r="H26045">
        <v>-36.049100000000003</v>
      </c>
    </row>
    <row r="26046" spans="1:8" x14ac:dyDescent="0.3">
      <c r="A26046">
        <v>26885</v>
      </c>
      <c r="B26046">
        <v>4.0486300000000002</v>
      </c>
      <c r="C26046">
        <v>15.618499999999999</v>
      </c>
      <c r="D26046">
        <v>22.182400000000001</v>
      </c>
      <c r="E26046">
        <v>26885</v>
      </c>
      <c r="F26046">
        <v>4.01119</v>
      </c>
      <c r="G26046">
        <v>16.1007</v>
      </c>
      <c r="H26046">
        <v>22.261099999999999</v>
      </c>
    </row>
    <row r="26047" spans="1:8" x14ac:dyDescent="0.3">
      <c r="A26047">
        <v>19011</v>
      </c>
      <c r="B26047">
        <v>12.9236</v>
      </c>
      <c r="C26047">
        <v>23.8035</v>
      </c>
      <c r="D26047">
        <v>-10.5893</v>
      </c>
      <c r="E26047">
        <v>19011</v>
      </c>
      <c r="F26047">
        <v>12.8569</v>
      </c>
      <c r="G26047">
        <v>24.258099999999999</v>
      </c>
      <c r="H26047">
        <v>-10.4191</v>
      </c>
    </row>
    <row r="26048" spans="1:8" x14ac:dyDescent="0.3">
      <c r="A26048">
        <v>4999</v>
      </c>
      <c r="B26048">
        <v>6.9345299999999996</v>
      </c>
      <c r="C26048">
        <v>-23.0381</v>
      </c>
      <c r="D26048">
        <v>-43.413699999999999</v>
      </c>
      <c r="E26048">
        <v>4999</v>
      </c>
      <c r="F26048">
        <v>7.1155999999999997</v>
      </c>
      <c r="G26048">
        <v>-22.702100000000002</v>
      </c>
      <c r="H26048">
        <v>-43.106499999999997</v>
      </c>
    </row>
    <row r="26049" spans="1:8" x14ac:dyDescent="0.3">
      <c r="A26049">
        <v>14206</v>
      </c>
      <c r="B26049">
        <v>-0.66288899999999995</v>
      </c>
      <c r="C26049">
        <v>25.014399999999998</v>
      </c>
      <c r="D26049">
        <v>-22.244</v>
      </c>
      <c r="E26049">
        <v>14206</v>
      </c>
      <c r="F26049">
        <v>-0.24106</v>
      </c>
      <c r="G26049">
        <v>25.2608</v>
      </c>
      <c r="H26049">
        <v>-22.2805</v>
      </c>
    </row>
    <row r="26050" spans="1:8" x14ac:dyDescent="0.3">
      <c r="A26050">
        <v>33591</v>
      </c>
      <c r="B26050">
        <v>-29.386900000000001</v>
      </c>
      <c r="C26050">
        <v>-37.1267</v>
      </c>
      <c r="D26050">
        <v>22.295500000000001</v>
      </c>
      <c r="E26050">
        <v>33591</v>
      </c>
      <c r="F26050">
        <v>-29.5762</v>
      </c>
      <c r="G26050">
        <v>-37.155000000000001</v>
      </c>
      <c r="H26050">
        <v>22.746400000000001</v>
      </c>
    </row>
    <row r="26051" spans="1:8" x14ac:dyDescent="0.3">
      <c r="A26051">
        <v>12151</v>
      </c>
      <c r="B26051">
        <v>43.130400000000002</v>
      </c>
      <c r="C26051">
        <v>13.226000000000001</v>
      </c>
      <c r="D26051">
        <v>-27.003399999999999</v>
      </c>
      <c r="E26051">
        <v>12151</v>
      </c>
      <c r="F26051">
        <v>43.351799999999997</v>
      </c>
      <c r="G26051">
        <v>13.450100000000001</v>
      </c>
      <c r="H26051">
        <v>-27.378499999999999</v>
      </c>
    </row>
    <row r="26052" spans="1:8" x14ac:dyDescent="0.3">
      <c r="A26052">
        <v>8288</v>
      </c>
      <c r="B26052">
        <v>-25.368500000000001</v>
      </c>
      <c r="C26052">
        <v>12.569000000000001</v>
      </c>
      <c r="D26052">
        <v>-36.797199999999997</v>
      </c>
      <c r="E26052">
        <v>8288</v>
      </c>
      <c r="F26052">
        <v>-25.032800000000002</v>
      </c>
      <c r="G26052">
        <v>12.7279</v>
      </c>
      <c r="H26052">
        <v>-36.477899999999998</v>
      </c>
    </row>
    <row r="26053" spans="1:8" x14ac:dyDescent="0.3">
      <c r="A26053">
        <v>16835</v>
      </c>
      <c r="B26053">
        <v>-32.367100000000001</v>
      </c>
      <c r="C26053">
        <v>4.6311900000000001</v>
      </c>
      <c r="D26053">
        <v>-15.170999999999999</v>
      </c>
      <c r="E26053">
        <v>16835</v>
      </c>
      <c r="F26053">
        <v>-32.515500000000003</v>
      </c>
      <c r="G26053">
        <v>4.9929199999999998</v>
      </c>
      <c r="H26053">
        <v>-15.465999999999999</v>
      </c>
    </row>
    <row r="26054" spans="1:8" x14ac:dyDescent="0.3">
      <c r="A26054">
        <v>12723</v>
      </c>
      <c r="B26054">
        <v>-38.103200000000001</v>
      </c>
      <c r="C26054">
        <v>-18.600300000000001</v>
      </c>
      <c r="D26054">
        <v>-24.420400000000001</v>
      </c>
      <c r="E26054">
        <v>12723</v>
      </c>
      <c r="F26054">
        <v>-38.5505</v>
      </c>
      <c r="G26054">
        <v>-18.5962</v>
      </c>
      <c r="H26054">
        <v>-24.619900000000001</v>
      </c>
    </row>
    <row r="26055" spans="1:8" x14ac:dyDescent="0.3">
      <c r="A26055">
        <v>15746</v>
      </c>
      <c r="B26055">
        <v>28.3994</v>
      </c>
      <c r="C26055">
        <v>-8.7727400000000006</v>
      </c>
      <c r="D26055">
        <v>-17.567699999999999</v>
      </c>
      <c r="E26055">
        <v>15746</v>
      </c>
      <c r="F26055">
        <v>28.695599999999999</v>
      </c>
      <c r="G26055">
        <v>-8.3874600000000008</v>
      </c>
      <c r="H26055">
        <v>-17.628499999999999</v>
      </c>
    </row>
    <row r="26056" spans="1:8" x14ac:dyDescent="0.3">
      <c r="A26056">
        <v>11182</v>
      </c>
      <c r="B26056">
        <v>15.616300000000001</v>
      </c>
      <c r="C26056">
        <v>12.189500000000001</v>
      </c>
      <c r="D26056">
        <v>-29.341999999999999</v>
      </c>
      <c r="E26056">
        <v>11182</v>
      </c>
      <c r="F26056">
        <v>15.523899999999999</v>
      </c>
      <c r="G26056">
        <v>12.5588</v>
      </c>
      <c r="H26056">
        <v>-29.033899999999999</v>
      </c>
    </row>
    <row r="26057" spans="1:8" x14ac:dyDescent="0.3">
      <c r="A26057">
        <v>14154</v>
      </c>
      <c r="B26057">
        <v>22.804600000000001</v>
      </c>
      <c r="C26057">
        <v>19.886900000000001</v>
      </c>
      <c r="D26057">
        <v>-22.5322</v>
      </c>
      <c r="E26057">
        <v>14154</v>
      </c>
      <c r="F26057">
        <v>23.0625</v>
      </c>
      <c r="G26057">
        <v>20.257899999999999</v>
      </c>
      <c r="H26057">
        <v>-22.343299999999999</v>
      </c>
    </row>
    <row r="26058" spans="1:8" x14ac:dyDescent="0.3">
      <c r="A26058">
        <v>18808</v>
      </c>
      <c r="B26058">
        <v>34.372900000000001</v>
      </c>
      <c r="C26058">
        <v>6.6017999999999999</v>
      </c>
      <c r="D26058">
        <v>-10.793799999999999</v>
      </c>
      <c r="E26058">
        <v>18808</v>
      </c>
      <c r="F26058">
        <v>34.714399999999998</v>
      </c>
      <c r="G26058">
        <v>6.7816599999999996</v>
      </c>
      <c r="H26058">
        <v>-10.4924</v>
      </c>
    </row>
    <row r="26059" spans="1:8" x14ac:dyDescent="0.3">
      <c r="A26059">
        <v>12736</v>
      </c>
      <c r="B26059">
        <v>-0.59136200000000005</v>
      </c>
      <c r="C26059">
        <v>-18.661999999999999</v>
      </c>
      <c r="D26059">
        <v>-24.75</v>
      </c>
      <c r="E26059">
        <v>12736</v>
      </c>
      <c r="F26059">
        <v>-0.10911899999999999</v>
      </c>
      <c r="G26059">
        <v>-18.61</v>
      </c>
      <c r="H26059">
        <v>-24.817299999999999</v>
      </c>
    </row>
    <row r="26060" spans="1:8" x14ac:dyDescent="0.3">
      <c r="A26060">
        <v>33756</v>
      </c>
      <c r="B26060">
        <v>41.819699999999997</v>
      </c>
      <c r="C26060">
        <v>25.547499999999999</v>
      </c>
      <c r="D26060">
        <v>8.1395499999999998</v>
      </c>
      <c r="E26060">
        <v>33756</v>
      </c>
      <c r="F26060">
        <v>42.063400000000001</v>
      </c>
      <c r="G26060">
        <v>25.938199999999998</v>
      </c>
      <c r="H26060">
        <v>8.3060600000000004</v>
      </c>
    </row>
    <row r="26061" spans="1:8" x14ac:dyDescent="0.3">
      <c r="A26061">
        <v>10344</v>
      </c>
      <c r="B26061">
        <v>22.4588</v>
      </c>
      <c r="C26061">
        <v>21.596299999999999</v>
      </c>
      <c r="D26061">
        <v>-31.777699999999999</v>
      </c>
      <c r="E26061">
        <v>10344</v>
      </c>
      <c r="F26061">
        <v>22.8871</v>
      </c>
      <c r="G26061">
        <v>21.821999999999999</v>
      </c>
      <c r="H26061">
        <v>-31.704499999999999</v>
      </c>
    </row>
    <row r="26062" spans="1:8" x14ac:dyDescent="0.3">
      <c r="A26062">
        <v>13899</v>
      </c>
      <c r="B26062">
        <v>-20.892399999999999</v>
      </c>
      <c r="C26062">
        <v>-0.29404999999999998</v>
      </c>
      <c r="D26062">
        <v>-22.2605</v>
      </c>
      <c r="E26062">
        <v>13899</v>
      </c>
      <c r="F26062">
        <v>-20.507400000000001</v>
      </c>
      <c r="G26062">
        <v>-4.1211499999999996E-3</v>
      </c>
      <c r="H26062">
        <v>-22.346800000000002</v>
      </c>
    </row>
    <row r="26063" spans="1:8" x14ac:dyDescent="0.3">
      <c r="A26063">
        <v>29606</v>
      </c>
      <c r="B26063">
        <v>2.5966100000000001</v>
      </c>
      <c r="C26063">
        <v>3.0039600000000002</v>
      </c>
      <c r="D26063">
        <v>15.1564</v>
      </c>
      <c r="E26063">
        <v>29606</v>
      </c>
      <c r="F26063">
        <v>2.67814</v>
      </c>
      <c r="G26063">
        <v>3.39547</v>
      </c>
      <c r="H26063">
        <v>14.874000000000001</v>
      </c>
    </row>
    <row r="26064" spans="1:8" x14ac:dyDescent="0.3">
      <c r="A26064">
        <v>21643</v>
      </c>
      <c r="B26064">
        <v>-9.4898500000000006</v>
      </c>
      <c r="C26064">
        <v>4.8272300000000001</v>
      </c>
      <c r="D26064">
        <v>-1.2178500000000001</v>
      </c>
      <c r="E26064">
        <v>21643</v>
      </c>
      <c r="F26064">
        <v>-9.1148000000000007</v>
      </c>
      <c r="G26064">
        <v>5.1363399999999997</v>
      </c>
      <c r="H26064">
        <v>-1.27633</v>
      </c>
    </row>
    <row r="26065" spans="1:8" x14ac:dyDescent="0.3">
      <c r="A26065">
        <v>1476</v>
      </c>
      <c r="B26065">
        <v>-31.154499999999999</v>
      </c>
      <c r="C26065">
        <v>4.1397399999999998</v>
      </c>
      <c r="D26065">
        <v>-52.797199999999997</v>
      </c>
      <c r="E26065">
        <v>1476</v>
      </c>
      <c r="F26065">
        <v>-30.766300000000001</v>
      </c>
      <c r="G26065">
        <v>4.1951400000000003</v>
      </c>
      <c r="H26065">
        <v>-53.090200000000003</v>
      </c>
    </row>
    <row r="26066" spans="1:8" x14ac:dyDescent="0.3">
      <c r="A26066">
        <v>2085</v>
      </c>
      <c r="B26066">
        <v>-3.2916300000000001</v>
      </c>
      <c r="C26066">
        <v>-25.531099999999999</v>
      </c>
      <c r="D26066">
        <v>-50.304900000000004</v>
      </c>
      <c r="E26066">
        <v>2085</v>
      </c>
      <c r="F26066">
        <v>-3.5133999999999999</v>
      </c>
      <c r="G26066">
        <v>-25.1038</v>
      </c>
      <c r="H26066">
        <v>-50.393500000000003</v>
      </c>
    </row>
    <row r="26067" spans="1:8" x14ac:dyDescent="0.3">
      <c r="A26067">
        <v>20176</v>
      </c>
      <c r="B26067">
        <v>-1.6616599999999999</v>
      </c>
      <c r="C26067">
        <v>-39.6297</v>
      </c>
      <c r="D26067">
        <v>-5.9703600000000003</v>
      </c>
      <c r="E26067">
        <v>20176</v>
      </c>
      <c r="F26067">
        <v>-1.6983699999999999</v>
      </c>
      <c r="G26067">
        <v>-40.060299999999998</v>
      </c>
      <c r="H26067">
        <v>-5.7405299999999997</v>
      </c>
    </row>
    <row r="26068" spans="1:8" x14ac:dyDescent="0.3">
      <c r="A26068">
        <v>8346</v>
      </c>
      <c r="B26068">
        <v>-30.668700000000001</v>
      </c>
      <c r="C26068">
        <v>17.323899999999998</v>
      </c>
      <c r="D26068">
        <v>-36.286700000000003</v>
      </c>
      <c r="E26068">
        <v>8346</v>
      </c>
      <c r="F26068">
        <v>-30.8126</v>
      </c>
      <c r="G26068">
        <v>17.765599999999999</v>
      </c>
      <c r="H26068">
        <v>-36.440899999999999</v>
      </c>
    </row>
    <row r="26069" spans="1:8" x14ac:dyDescent="0.3">
      <c r="A26069">
        <v>19941</v>
      </c>
      <c r="B26069">
        <v>12.6662</v>
      </c>
      <c r="C26069">
        <v>22.8245</v>
      </c>
      <c r="D26069">
        <v>-8.3589099999999998</v>
      </c>
      <c r="E26069">
        <v>19941</v>
      </c>
      <c r="F26069">
        <v>13.1144</v>
      </c>
      <c r="G26069">
        <v>22.867000000000001</v>
      </c>
      <c r="H26069">
        <v>-8.1669</v>
      </c>
    </row>
    <row r="26070" spans="1:8" x14ac:dyDescent="0.3">
      <c r="A26070">
        <v>35066</v>
      </c>
      <c r="B26070">
        <v>-32.223399999999998</v>
      </c>
      <c r="C26070">
        <v>-10.360900000000001</v>
      </c>
      <c r="D26070">
        <v>12.6876</v>
      </c>
      <c r="E26070">
        <v>35066</v>
      </c>
      <c r="F26070">
        <v>-32.635800000000003</v>
      </c>
      <c r="G26070">
        <v>-10.1236</v>
      </c>
      <c r="H26070">
        <v>12.802300000000001</v>
      </c>
    </row>
    <row r="26071" spans="1:8" x14ac:dyDescent="0.3">
      <c r="A26071">
        <v>2444</v>
      </c>
      <c r="B26071">
        <v>-5.9528299999999996</v>
      </c>
      <c r="C26071">
        <v>4.8249700000000004</v>
      </c>
      <c r="D26071">
        <v>-50.238700000000001</v>
      </c>
      <c r="E26071">
        <v>2444</v>
      </c>
      <c r="F26071">
        <v>-6.4352400000000003</v>
      </c>
      <c r="G26071">
        <v>4.7784599999999999</v>
      </c>
      <c r="H26071">
        <v>-50.306899999999999</v>
      </c>
    </row>
    <row r="26072" spans="1:8" x14ac:dyDescent="0.3">
      <c r="A26072">
        <v>1594</v>
      </c>
      <c r="B26072">
        <v>-36.718800000000002</v>
      </c>
      <c r="C26072">
        <v>14.0808</v>
      </c>
      <c r="D26072">
        <v>-52.7913</v>
      </c>
      <c r="E26072">
        <v>1594</v>
      </c>
      <c r="F26072">
        <v>-36.893500000000003</v>
      </c>
      <c r="G26072">
        <v>14.5349</v>
      </c>
      <c r="H26072">
        <v>-52.738399999999999</v>
      </c>
    </row>
    <row r="26073" spans="1:8" x14ac:dyDescent="0.3">
      <c r="A26073">
        <v>21448</v>
      </c>
      <c r="B26073">
        <v>34.658099999999997</v>
      </c>
      <c r="C26073">
        <v>-14.0107</v>
      </c>
      <c r="D26073">
        <v>-3.2830499999999998</v>
      </c>
      <c r="E26073">
        <v>21448</v>
      </c>
      <c r="F26073">
        <v>34.783499999999997</v>
      </c>
      <c r="G26073">
        <v>-13.8522</v>
      </c>
      <c r="H26073">
        <v>-3.72878</v>
      </c>
    </row>
    <row r="26074" spans="1:8" x14ac:dyDescent="0.3">
      <c r="A26074">
        <v>34253</v>
      </c>
      <c r="B26074">
        <v>-4.5928599999999999</v>
      </c>
      <c r="C26074">
        <v>-7.8792200000000001</v>
      </c>
      <c r="D26074">
        <v>19.9161</v>
      </c>
      <c r="E26074">
        <v>34253</v>
      </c>
      <c r="F26074">
        <v>-4.7480799999999999</v>
      </c>
      <c r="G26074">
        <v>-7.5722199999999997</v>
      </c>
      <c r="H26074">
        <v>19.568000000000001</v>
      </c>
    </row>
    <row r="26075" spans="1:8" x14ac:dyDescent="0.3">
      <c r="A26075">
        <v>14826</v>
      </c>
      <c r="B26075">
        <v>-31.035900000000002</v>
      </c>
      <c r="C26075">
        <v>-4.5691199999999998</v>
      </c>
      <c r="D26075">
        <v>-20.137799999999999</v>
      </c>
      <c r="E26075">
        <v>14826</v>
      </c>
      <c r="F26075">
        <v>-30.895600000000002</v>
      </c>
      <c r="G26075">
        <v>-4.1057399999999999</v>
      </c>
      <c r="H26075">
        <v>-20.209</v>
      </c>
    </row>
    <row r="26076" spans="1:8" x14ac:dyDescent="0.3">
      <c r="A26076">
        <v>4031</v>
      </c>
      <c r="B26076">
        <v>-14.604900000000001</v>
      </c>
      <c r="C26076">
        <v>-23.927499999999998</v>
      </c>
      <c r="D26076">
        <v>-45.902500000000003</v>
      </c>
      <c r="E26076">
        <v>4031</v>
      </c>
      <c r="F26076">
        <v>-14.676600000000001</v>
      </c>
      <c r="G26076">
        <v>-23.745100000000001</v>
      </c>
      <c r="H26076">
        <v>-45.454099999999997</v>
      </c>
    </row>
    <row r="26077" spans="1:8" x14ac:dyDescent="0.3">
      <c r="A26077">
        <v>1939</v>
      </c>
      <c r="B26077">
        <v>7.0897100000000002</v>
      </c>
      <c r="C26077">
        <v>-38.165799999999997</v>
      </c>
      <c r="D26077">
        <v>-50.734499999999997</v>
      </c>
      <c r="E26077">
        <v>1939</v>
      </c>
      <c r="F26077">
        <v>7.3084800000000003</v>
      </c>
      <c r="G26077">
        <v>-37.886699999999998</v>
      </c>
      <c r="H26077">
        <v>-50.397300000000001</v>
      </c>
    </row>
    <row r="26078" spans="1:8" x14ac:dyDescent="0.3">
      <c r="A26078">
        <v>24072</v>
      </c>
      <c r="B26078">
        <v>-4.8103600000000002</v>
      </c>
      <c r="C26078">
        <v>-34.480699999999999</v>
      </c>
      <c r="D26078">
        <v>0.70054300000000003</v>
      </c>
      <c r="E26078">
        <v>24072</v>
      </c>
      <c r="F26078">
        <v>-4.7987399999999996</v>
      </c>
      <c r="G26078">
        <v>-34.409700000000001</v>
      </c>
      <c r="H26078">
        <v>1.1845600000000001</v>
      </c>
    </row>
    <row r="26079" spans="1:8" x14ac:dyDescent="0.3">
      <c r="A26079">
        <v>10652</v>
      </c>
      <c r="B26079">
        <v>-40.885100000000001</v>
      </c>
      <c r="C26079">
        <v>-30.6541</v>
      </c>
      <c r="D26079">
        <v>-29.450700000000001</v>
      </c>
      <c r="E26079">
        <v>10652</v>
      </c>
      <c r="F26079">
        <v>-41.1252</v>
      </c>
      <c r="G26079">
        <v>-30.2287</v>
      </c>
      <c r="H26079">
        <v>-29.422699999999999</v>
      </c>
    </row>
    <row r="26080" spans="1:8" x14ac:dyDescent="0.3">
      <c r="A26080">
        <v>4258</v>
      </c>
      <c r="B26080">
        <v>33.064999999999998</v>
      </c>
      <c r="C26080">
        <v>-6.1480600000000001</v>
      </c>
      <c r="D26080">
        <v>-45.6783</v>
      </c>
      <c r="E26080">
        <v>4258</v>
      </c>
      <c r="F26080">
        <v>33.337400000000002</v>
      </c>
      <c r="G26080">
        <v>-5.8695300000000001</v>
      </c>
      <c r="H26080">
        <v>-45.974200000000003</v>
      </c>
    </row>
    <row r="26081" spans="1:8" x14ac:dyDescent="0.3">
      <c r="A26081">
        <v>4568</v>
      </c>
      <c r="B26081">
        <v>-23.658300000000001</v>
      </c>
      <c r="C26081">
        <v>21.847100000000001</v>
      </c>
      <c r="D26081">
        <v>-45.249600000000001</v>
      </c>
      <c r="E26081">
        <v>4568</v>
      </c>
      <c r="F26081">
        <v>-23.500800000000002</v>
      </c>
      <c r="G26081">
        <v>22.098199999999999</v>
      </c>
      <c r="H26081">
        <v>-45.638800000000003</v>
      </c>
    </row>
    <row r="26082" spans="1:8" x14ac:dyDescent="0.3">
      <c r="A26082">
        <v>21373</v>
      </c>
      <c r="B26082">
        <v>-9.24099</v>
      </c>
      <c r="C26082">
        <v>-18.348500000000001</v>
      </c>
      <c r="D26082">
        <v>-3.8552499999999998</v>
      </c>
      <c r="E26082">
        <v>21373</v>
      </c>
      <c r="F26082">
        <v>-9.1664499999999993</v>
      </c>
      <c r="G26082">
        <v>-18.3963</v>
      </c>
      <c r="H26082">
        <v>-3.37412</v>
      </c>
    </row>
    <row r="26083" spans="1:8" x14ac:dyDescent="0.3">
      <c r="A26083">
        <v>19440</v>
      </c>
      <c r="B26083">
        <v>40.290199999999999</v>
      </c>
      <c r="C26083">
        <v>-20.4208</v>
      </c>
      <c r="D26083">
        <v>-8.3813300000000002</v>
      </c>
      <c r="E26083">
        <v>19440</v>
      </c>
      <c r="F26083">
        <v>40.476199999999999</v>
      </c>
      <c r="G26083">
        <v>-20.1249</v>
      </c>
      <c r="H26083">
        <v>-8.0390499999999996</v>
      </c>
    </row>
    <row r="26084" spans="1:8" x14ac:dyDescent="0.3">
      <c r="A26084">
        <v>17760</v>
      </c>
      <c r="B26084">
        <v>40.209000000000003</v>
      </c>
      <c r="C26084">
        <v>-1.7404900000000001</v>
      </c>
      <c r="D26084">
        <v>-13.0387</v>
      </c>
      <c r="E26084">
        <v>17760</v>
      </c>
      <c r="F26084">
        <v>40.649500000000003</v>
      </c>
      <c r="G26084">
        <v>-1.5385200000000001</v>
      </c>
      <c r="H26084">
        <v>-12.9718</v>
      </c>
    </row>
    <row r="26085" spans="1:8" x14ac:dyDescent="0.3">
      <c r="A26085">
        <v>3139</v>
      </c>
      <c r="B26085">
        <v>6.6445100000000004</v>
      </c>
      <c r="C26085">
        <v>-19.606300000000001</v>
      </c>
      <c r="D26085">
        <v>-48.288699999999999</v>
      </c>
      <c r="E26085">
        <v>3139</v>
      </c>
      <c r="F26085">
        <v>6.9034800000000001</v>
      </c>
      <c r="G26085">
        <v>-19.235299999999999</v>
      </c>
      <c r="H26085">
        <v>-48.102699999999999</v>
      </c>
    </row>
    <row r="26086" spans="1:8" x14ac:dyDescent="0.3">
      <c r="A26086">
        <v>16463</v>
      </c>
      <c r="B26086">
        <v>18.791</v>
      </c>
      <c r="C26086">
        <v>-27.8917</v>
      </c>
      <c r="D26086">
        <v>-15.352</v>
      </c>
      <c r="E26086">
        <v>16463</v>
      </c>
      <c r="F26086">
        <v>18.3202</v>
      </c>
      <c r="G26086">
        <v>-27.827500000000001</v>
      </c>
      <c r="H26086">
        <v>-15.2357</v>
      </c>
    </row>
    <row r="26087" spans="1:8" x14ac:dyDescent="0.3">
      <c r="A26087">
        <v>6197</v>
      </c>
      <c r="B26087">
        <v>0.79195700000000002</v>
      </c>
      <c r="C26087">
        <v>-4.3200200000000004</v>
      </c>
      <c r="D26087">
        <v>-41.093299999999999</v>
      </c>
      <c r="E26087">
        <v>6197</v>
      </c>
      <c r="F26087">
        <v>1.11436</v>
      </c>
      <c r="G26087">
        <v>-4.3611599999999999</v>
      </c>
      <c r="H26087">
        <v>-40.727699999999999</v>
      </c>
    </row>
    <row r="26088" spans="1:8" x14ac:dyDescent="0.3">
      <c r="A26088">
        <v>4763</v>
      </c>
      <c r="B26088">
        <v>19.6587</v>
      </c>
      <c r="C26088">
        <v>36.802300000000002</v>
      </c>
      <c r="D26088">
        <v>-45.6</v>
      </c>
      <c r="E26088">
        <v>4763</v>
      </c>
      <c r="F26088">
        <v>19.9878</v>
      </c>
      <c r="G26088">
        <v>37.159100000000002</v>
      </c>
      <c r="H26088">
        <v>-45.660499999999999</v>
      </c>
    </row>
    <row r="26089" spans="1:8" x14ac:dyDescent="0.3">
      <c r="A26089">
        <v>10530</v>
      </c>
      <c r="B26089">
        <v>40.035800000000002</v>
      </c>
      <c r="C26089">
        <v>36.839799999999997</v>
      </c>
      <c r="D26089">
        <v>-31.9343</v>
      </c>
      <c r="E26089">
        <v>10530</v>
      </c>
      <c r="F26089">
        <v>40.409300000000002</v>
      </c>
      <c r="G26089">
        <v>36.524000000000001</v>
      </c>
      <c r="H26089">
        <v>-31.9407</v>
      </c>
    </row>
    <row r="26090" spans="1:8" x14ac:dyDescent="0.3">
      <c r="A26090">
        <v>17577</v>
      </c>
      <c r="B26090">
        <v>31.771899999999999</v>
      </c>
      <c r="C26090">
        <v>-17.1511</v>
      </c>
      <c r="D26090">
        <v>-12.7371</v>
      </c>
      <c r="E26090">
        <v>17577</v>
      </c>
      <c r="F26090">
        <v>31.394400000000001</v>
      </c>
      <c r="G26090">
        <v>-17.001999999999999</v>
      </c>
      <c r="H26090">
        <v>-13.0101</v>
      </c>
    </row>
    <row r="26091" spans="1:8" x14ac:dyDescent="0.3">
      <c r="A26091">
        <v>31377</v>
      </c>
      <c r="B26091">
        <v>-39.641300000000001</v>
      </c>
      <c r="C26091">
        <v>32.254399999999997</v>
      </c>
      <c r="D26091">
        <v>5.8925999999999998</v>
      </c>
      <c r="E26091">
        <v>31377</v>
      </c>
      <c r="F26091">
        <v>-39.887900000000002</v>
      </c>
      <c r="G26091">
        <v>32.602899999999998</v>
      </c>
      <c r="H26091">
        <v>5.6538599999999999</v>
      </c>
    </row>
    <row r="26092" spans="1:8" x14ac:dyDescent="0.3">
      <c r="A26092">
        <v>3101</v>
      </c>
      <c r="B26092">
        <v>-14.9679</v>
      </c>
      <c r="C26092">
        <v>-21.918500000000002</v>
      </c>
      <c r="D26092">
        <v>-48.0886</v>
      </c>
      <c r="E26092">
        <v>3101</v>
      </c>
      <c r="F26092">
        <v>-14.783799999999999</v>
      </c>
      <c r="G26092">
        <v>-22.357399999999998</v>
      </c>
      <c r="H26092">
        <v>-48.2014</v>
      </c>
    </row>
    <row r="26093" spans="1:8" x14ac:dyDescent="0.3">
      <c r="A26093">
        <v>34325</v>
      </c>
      <c r="B26093">
        <v>-36.6494</v>
      </c>
      <c r="C26093">
        <v>-6.3555400000000004</v>
      </c>
      <c r="D26093">
        <v>17.586099999999998</v>
      </c>
      <c r="E26093">
        <v>34325</v>
      </c>
      <c r="F26093">
        <v>-36.741999999999997</v>
      </c>
      <c r="G26093">
        <v>-5.9229399999999996</v>
      </c>
      <c r="H26093">
        <v>17.794699999999999</v>
      </c>
    </row>
    <row r="26094" spans="1:8" x14ac:dyDescent="0.3">
      <c r="A26094">
        <v>12614</v>
      </c>
      <c r="B26094">
        <v>-6.3277799999999997</v>
      </c>
      <c r="C26094">
        <v>-28.929400000000001</v>
      </c>
      <c r="D26094">
        <v>-24.8307</v>
      </c>
      <c r="E26094">
        <v>12614</v>
      </c>
      <c r="F26094">
        <v>-6.2743700000000002</v>
      </c>
      <c r="G26094">
        <v>-28.4559</v>
      </c>
      <c r="H26094">
        <v>-24.720400000000001</v>
      </c>
    </row>
    <row r="26095" spans="1:8" x14ac:dyDescent="0.3">
      <c r="A26095">
        <v>3846</v>
      </c>
      <c r="B26095">
        <v>-29.316500000000001</v>
      </c>
      <c r="C26095">
        <v>-38.852899999999998</v>
      </c>
      <c r="D26095">
        <v>-45.827399999999997</v>
      </c>
      <c r="E26095">
        <v>3846</v>
      </c>
      <c r="F26095">
        <v>-29.636099999999999</v>
      </c>
      <c r="G26095">
        <v>-38.486800000000002</v>
      </c>
      <c r="H26095">
        <v>-45.772500000000001</v>
      </c>
    </row>
    <row r="26096" spans="1:8" x14ac:dyDescent="0.3">
      <c r="A26096">
        <v>16189</v>
      </c>
      <c r="B26096">
        <v>6.9091300000000002</v>
      </c>
      <c r="C26096">
        <v>29.518699999999999</v>
      </c>
      <c r="D26096">
        <v>-17.610800000000001</v>
      </c>
      <c r="E26096">
        <v>16189</v>
      </c>
      <c r="F26096">
        <v>7.0810300000000002</v>
      </c>
      <c r="G26096">
        <v>29.078099999999999</v>
      </c>
      <c r="H26096">
        <v>-17.4863</v>
      </c>
    </row>
    <row r="26097" spans="1:8" x14ac:dyDescent="0.3">
      <c r="A26097">
        <v>16707</v>
      </c>
      <c r="B26097">
        <v>30.2685</v>
      </c>
      <c r="C26097">
        <v>-7.8872600000000004</v>
      </c>
      <c r="D26097">
        <v>-15.093299999999999</v>
      </c>
      <c r="E26097">
        <v>16707</v>
      </c>
      <c r="F26097">
        <v>30.49</v>
      </c>
      <c r="G26097">
        <v>-7.5854999999999997</v>
      </c>
      <c r="H26097">
        <v>-15.407999999999999</v>
      </c>
    </row>
    <row r="26098" spans="1:8" x14ac:dyDescent="0.3">
      <c r="A26098">
        <v>1429</v>
      </c>
      <c r="B26098">
        <v>7.1854899999999997</v>
      </c>
      <c r="C26098">
        <v>-1.2879499999999999</v>
      </c>
      <c r="D26098">
        <v>-52.8172</v>
      </c>
      <c r="E26098">
        <v>1429</v>
      </c>
      <c r="F26098">
        <v>7.1473500000000003</v>
      </c>
      <c r="G26098">
        <v>-0.80595399999999995</v>
      </c>
      <c r="H26098">
        <v>-52.890500000000003</v>
      </c>
    </row>
    <row r="26099" spans="1:8" x14ac:dyDescent="0.3">
      <c r="A26099">
        <v>23424</v>
      </c>
      <c r="B26099">
        <v>21.755600000000001</v>
      </c>
      <c r="C26099">
        <v>-9.6518599999999992</v>
      </c>
      <c r="D26099">
        <v>1.0594600000000001</v>
      </c>
      <c r="E26099">
        <v>23424</v>
      </c>
      <c r="F26099">
        <v>21.473800000000001</v>
      </c>
      <c r="G26099">
        <v>-9.2729800000000004</v>
      </c>
      <c r="H26099">
        <v>0.93233999999999995</v>
      </c>
    </row>
    <row r="26100" spans="1:8" x14ac:dyDescent="0.3">
      <c r="A26100">
        <v>26333</v>
      </c>
      <c r="B26100">
        <v>-0.189385</v>
      </c>
      <c r="C26100">
        <v>16.555</v>
      </c>
      <c r="D26100">
        <v>17.471499999999999</v>
      </c>
      <c r="E26100">
        <v>26333</v>
      </c>
      <c r="F26100">
        <v>-0.45688699999999999</v>
      </c>
      <c r="G26100">
        <v>16.963100000000001</v>
      </c>
      <c r="H26100">
        <v>17.5032</v>
      </c>
    </row>
    <row r="26101" spans="1:8" x14ac:dyDescent="0.3">
      <c r="A26101">
        <v>8139</v>
      </c>
      <c r="B26101">
        <v>-20.769400000000001</v>
      </c>
      <c r="C26101">
        <v>0.15937699999999999</v>
      </c>
      <c r="D26101">
        <v>-36.473799999999997</v>
      </c>
      <c r="E26101">
        <v>8139</v>
      </c>
      <c r="F26101">
        <v>-21.1967</v>
      </c>
      <c r="G26101">
        <v>-5.5231700000000002E-2</v>
      </c>
      <c r="H26101">
        <v>-36.576099999999997</v>
      </c>
    </row>
    <row r="26102" spans="1:8" x14ac:dyDescent="0.3">
      <c r="A26102">
        <v>44954</v>
      </c>
      <c r="B26102">
        <v>33.4437</v>
      </c>
      <c r="C26102">
        <v>-12.7525</v>
      </c>
      <c r="D26102">
        <v>5.6097200000000003</v>
      </c>
      <c r="E26102">
        <v>44954</v>
      </c>
      <c r="F26102">
        <v>33.1477</v>
      </c>
      <c r="G26102">
        <v>-12.4672</v>
      </c>
      <c r="H26102">
        <v>5.8744699999999996</v>
      </c>
    </row>
    <row r="26103" spans="1:8" x14ac:dyDescent="0.3">
      <c r="A26103">
        <v>18279</v>
      </c>
      <c r="B26103">
        <v>-22.512699999999999</v>
      </c>
      <c r="C26103">
        <v>-36.497900000000001</v>
      </c>
      <c r="D26103">
        <v>-10.862399999999999</v>
      </c>
      <c r="E26103">
        <v>18279</v>
      </c>
      <c r="F26103">
        <v>-22.3398</v>
      </c>
      <c r="G26103">
        <v>-36.056899999999999</v>
      </c>
      <c r="H26103">
        <v>-10.983700000000001</v>
      </c>
    </row>
    <row r="26104" spans="1:8" x14ac:dyDescent="0.3">
      <c r="A26104">
        <v>5428</v>
      </c>
      <c r="B26104">
        <v>33.183700000000002</v>
      </c>
      <c r="C26104">
        <v>12.6592</v>
      </c>
      <c r="D26104">
        <v>-43.078299999999999</v>
      </c>
      <c r="E26104">
        <v>5428</v>
      </c>
      <c r="F26104">
        <v>32.824800000000003</v>
      </c>
      <c r="G26104">
        <v>12.785299999999999</v>
      </c>
      <c r="H26104">
        <v>-43.3855</v>
      </c>
    </row>
    <row r="26105" spans="1:8" x14ac:dyDescent="0.3">
      <c r="A26105">
        <v>8778</v>
      </c>
      <c r="B26105">
        <v>4.0306800000000003</v>
      </c>
      <c r="C26105">
        <v>-29.257899999999999</v>
      </c>
      <c r="D26105">
        <v>-34.051299999999998</v>
      </c>
      <c r="E26105">
        <v>8778</v>
      </c>
      <c r="F26105">
        <v>4.1294000000000004</v>
      </c>
      <c r="G26105">
        <v>-29.6921</v>
      </c>
      <c r="H26105">
        <v>-34.253300000000003</v>
      </c>
    </row>
    <row r="26106" spans="1:8" x14ac:dyDescent="0.3">
      <c r="A26106">
        <v>34258</v>
      </c>
      <c r="B26106">
        <v>-4.7653499999999998</v>
      </c>
      <c r="C26106">
        <v>19.081099999999999</v>
      </c>
      <c r="D26106">
        <v>10.4428</v>
      </c>
      <c r="E26106">
        <v>34258</v>
      </c>
      <c r="F26106">
        <v>-4.33385</v>
      </c>
      <c r="G26106">
        <v>19.305800000000001</v>
      </c>
      <c r="H26106">
        <v>10.4916</v>
      </c>
    </row>
    <row r="26107" spans="1:8" x14ac:dyDescent="0.3">
      <c r="A26107">
        <v>27346</v>
      </c>
      <c r="B26107">
        <v>-7.4363299999999999</v>
      </c>
      <c r="C26107">
        <v>15.505000000000001</v>
      </c>
      <c r="D26107">
        <v>22.7349</v>
      </c>
      <c r="E26107">
        <v>27346</v>
      </c>
      <c r="F26107">
        <v>-7.5753399999999997</v>
      </c>
      <c r="G26107">
        <v>15.638</v>
      </c>
      <c r="H26107">
        <v>22.285399999999999</v>
      </c>
    </row>
    <row r="26108" spans="1:8" x14ac:dyDescent="0.3">
      <c r="A26108">
        <v>21059</v>
      </c>
      <c r="B26108">
        <v>37.382899999999999</v>
      </c>
      <c r="C26108">
        <v>33.194499999999998</v>
      </c>
      <c r="D26108">
        <v>-5.87723</v>
      </c>
      <c r="E26108">
        <v>21059</v>
      </c>
      <c r="F26108">
        <v>37.617699999999999</v>
      </c>
      <c r="G26108">
        <v>33.593000000000004</v>
      </c>
      <c r="H26108">
        <v>-6.0357500000000002</v>
      </c>
    </row>
    <row r="26109" spans="1:8" x14ac:dyDescent="0.3">
      <c r="A26109">
        <v>13828</v>
      </c>
      <c r="B26109">
        <v>33.035499999999999</v>
      </c>
      <c r="C26109">
        <v>-8.0018399999999996</v>
      </c>
      <c r="D26109">
        <v>-22.3996</v>
      </c>
      <c r="E26109">
        <v>13828</v>
      </c>
      <c r="F26109">
        <v>33.426000000000002</v>
      </c>
      <c r="G26109">
        <v>-7.73203</v>
      </c>
      <c r="H26109">
        <v>-22.282299999999999</v>
      </c>
    </row>
    <row r="26110" spans="1:8" x14ac:dyDescent="0.3">
      <c r="A26110">
        <v>36525</v>
      </c>
      <c r="B26110">
        <v>-30.6431</v>
      </c>
      <c r="C26110">
        <v>0.498585</v>
      </c>
      <c r="D26110">
        <v>7.9759700000000002</v>
      </c>
      <c r="E26110">
        <v>36525</v>
      </c>
      <c r="F26110">
        <v>-30.880099999999999</v>
      </c>
      <c r="G26110">
        <v>0.926095</v>
      </c>
      <c r="H26110">
        <v>7.9864800000000002</v>
      </c>
    </row>
    <row r="26111" spans="1:8" x14ac:dyDescent="0.3">
      <c r="A26111">
        <v>27606</v>
      </c>
      <c r="B26111">
        <v>-12.021100000000001</v>
      </c>
      <c r="C26111">
        <v>11.3424</v>
      </c>
      <c r="D26111">
        <v>24.439499999999999</v>
      </c>
      <c r="E26111">
        <v>27606</v>
      </c>
      <c r="F26111">
        <v>-11.830500000000001</v>
      </c>
      <c r="G26111">
        <v>11.611800000000001</v>
      </c>
      <c r="H26111">
        <v>24.8002</v>
      </c>
    </row>
    <row r="26112" spans="1:8" x14ac:dyDescent="0.3">
      <c r="A26112">
        <v>12806</v>
      </c>
      <c r="B26112">
        <v>28.6206</v>
      </c>
      <c r="C26112">
        <v>-13.5769</v>
      </c>
      <c r="D26112">
        <v>-24.443000000000001</v>
      </c>
      <c r="E26112">
        <v>12806</v>
      </c>
      <c r="F26112">
        <v>28.9983</v>
      </c>
      <c r="G26112">
        <v>-13.7742</v>
      </c>
      <c r="H26112">
        <v>-24.682600000000001</v>
      </c>
    </row>
    <row r="26113" spans="1:8" x14ac:dyDescent="0.3">
      <c r="A26113">
        <v>23925</v>
      </c>
      <c r="B26113">
        <v>-3.0345399999999998</v>
      </c>
      <c r="C26113">
        <v>33.2821</v>
      </c>
      <c r="D26113">
        <v>0.77401600000000004</v>
      </c>
      <c r="E26113">
        <v>23925</v>
      </c>
      <c r="F26113">
        <v>-2.9891100000000002</v>
      </c>
      <c r="G26113">
        <v>33.496400000000001</v>
      </c>
      <c r="H26113">
        <v>1.21105</v>
      </c>
    </row>
    <row r="26114" spans="1:8" x14ac:dyDescent="0.3">
      <c r="A26114">
        <v>839</v>
      </c>
      <c r="B26114">
        <v>37.255200000000002</v>
      </c>
      <c r="C26114">
        <v>28.243600000000001</v>
      </c>
      <c r="D26114">
        <v>-55.412199999999999</v>
      </c>
      <c r="E26114">
        <v>839</v>
      </c>
      <c r="F26114">
        <v>37.686799999999998</v>
      </c>
      <c r="G26114">
        <v>28.264700000000001</v>
      </c>
      <c r="H26114">
        <v>-55.183599999999998</v>
      </c>
    </row>
    <row r="26115" spans="1:8" x14ac:dyDescent="0.3">
      <c r="A26115">
        <v>238</v>
      </c>
      <c r="B26115">
        <v>34.830500000000001</v>
      </c>
      <c r="C26115">
        <v>-21.698399999999999</v>
      </c>
      <c r="D26115">
        <v>-55.3643</v>
      </c>
      <c r="E26115">
        <v>238</v>
      </c>
      <c r="F26115">
        <v>34.7926</v>
      </c>
      <c r="G26115">
        <v>-22.183299999999999</v>
      </c>
      <c r="H26115">
        <v>-55.315199999999997</v>
      </c>
    </row>
    <row r="26116" spans="1:8" x14ac:dyDescent="0.3">
      <c r="A26116">
        <v>23341</v>
      </c>
      <c r="B26116">
        <v>-42.482599999999998</v>
      </c>
      <c r="C26116">
        <v>-14.681699999999999</v>
      </c>
      <c r="D26116">
        <v>1.1006499999999999</v>
      </c>
      <c r="E26116">
        <v>23341</v>
      </c>
      <c r="F26116">
        <v>-42.763500000000001</v>
      </c>
      <c r="G26116">
        <v>-14.324</v>
      </c>
      <c r="H26116">
        <v>1.2798099999999999</v>
      </c>
    </row>
    <row r="26117" spans="1:8" x14ac:dyDescent="0.3">
      <c r="A26117">
        <v>8223</v>
      </c>
      <c r="B26117">
        <v>-39.892200000000003</v>
      </c>
      <c r="C26117">
        <v>7.4876800000000001</v>
      </c>
      <c r="D26117">
        <v>-36.462499999999999</v>
      </c>
      <c r="E26117">
        <v>8223</v>
      </c>
      <c r="F26117">
        <v>-39.501199999999997</v>
      </c>
      <c r="G26117">
        <v>7.6460900000000001</v>
      </c>
      <c r="H26117">
        <v>-36.215600000000002</v>
      </c>
    </row>
    <row r="26118" spans="1:8" x14ac:dyDescent="0.3">
      <c r="A26118">
        <v>13830</v>
      </c>
      <c r="B26118">
        <v>38.920099999999998</v>
      </c>
      <c r="C26118">
        <v>-7.9632100000000001</v>
      </c>
      <c r="D26118">
        <v>-22.476500000000001</v>
      </c>
      <c r="E26118">
        <v>13830</v>
      </c>
      <c r="F26118">
        <v>38.985700000000001</v>
      </c>
      <c r="G26118">
        <v>-7.5507499999999999</v>
      </c>
      <c r="H26118">
        <v>-22.2226</v>
      </c>
    </row>
    <row r="26119" spans="1:8" x14ac:dyDescent="0.3">
      <c r="A26119">
        <v>13087</v>
      </c>
      <c r="B26119">
        <v>-26.4556</v>
      </c>
      <c r="C26119">
        <v>11.5245</v>
      </c>
      <c r="D26119">
        <v>-24.6828</v>
      </c>
      <c r="E26119">
        <v>13087</v>
      </c>
      <c r="F26119">
        <v>-26.526</v>
      </c>
      <c r="G26119">
        <v>11.606299999999999</v>
      </c>
      <c r="H26119">
        <v>-25.159500000000001</v>
      </c>
    </row>
    <row r="26120" spans="1:8" x14ac:dyDescent="0.3">
      <c r="A26120">
        <v>3188</v>
      </c>
      <c r="B26120">
        <v>-24.950700000000001</v>
      </c>
      <c r="C26120">
        <v>-14.6744</v>
      </c>
      <c r="D26120">
        <v>-48.308999999999997</v>
      </c>
      <c r="E26120">
        <v>3188</v>
      </c>
      <c r="F26120">
        <v>-25.046399999999998</v>
      </c>
      <c r="G26120">
        <v>-14.3515</v>
      </c>
      <c r="H26120">
        <v>-47.954799999999999</v>
      </c>
    </row>
    <row r="26121" spans="1:8" x14ac:dyDescent="0.3">
      <c r="A26121">
        <v>21659</v>
      </c>
      <c r="B26121">
        <v>36.066299999999998</v>
      </c>
      <c r="C26121">
        <v>4.1276099999999998</v>
      </c>
      <c r="D26121">
        <v>-3.5458599999999998</v>
      </c>
      <c r="E26121">
        <v>21659</v>
      </c>
      <c r="F26121">
        <v>36.039000000000001</v>
      </c>
      <c r="G26121">
        <v>3.6495799999999998</v>
      </c>
      <c r="H26121">
        <v>-3.6438299999999999</v>
      </c>
    </row>
    <row r="26122" spans="1:8" x14ac:dyDescent="0.3">
      <c r="A26122">
        <v>15682</v>
      </c>
      <c r="B26122">
        <v>17.033200000000001</v>
      </c>
      <c r="C26122">
        <v>-13.5891</v>
      </c>
      <c r="D26122">
        <v>-17.852</v>
      </c>
      <c r="E26122">
        <v>15682</v>
      </c>
      <c r="F26122">
        <v>17.005500000000001</v>
      </c>
      <c r="G26122">
        <v>-13.814399999999999</v>
      </c>
      <c r="H26122">
        <v>-17.4192</v>
      </c>
    </row>
    <row r="26123" spans="1:8" x14ac:dyDescent="0.3">
      <c r="A26123">
        <v>32204</v>
      </c>
      <c r="B26123">
        <v>-10.468299999999999</v>
      </c>
      <c r="C26123">
        <v>-17.934000000000001</v>
      </c>
      <c r="D26123">
        <v>19.5915</v>
      </c>
      <c r="E26123">
        <v>32204</v>
      </c>
      <c r="F26123">
        <v>-10.6897</v>
      </c>
      <c r="G26123">
        <v>-17.8886</v>
      </c>
      <c r="H26123">
        <v>20.024799999999999</v>
      </c>
    </row>
    <row r="26124" spans="1:8" x14ac:dyDescent="0.3">
      <c r="A26124">
        <v>15169</v>
      </c>
      <c r="B26124">
        <v>8.0618700000000008</v>
      </c>
      <c r="C26124">
        <v>23.198899999999998</v>
      </c>
      <c r="D26124">
        <v>-19.911899999999999</v>
      </c>
      <c r="E26124">
        <v>15169</v>
      </c>
      <c r="F26124">
        <v>8.4883199999999999</v>
      </c>
      <c r="G26124">
        <v>23.3093</v>
      </c>
      <c r="H26124">
        <v>-20.1235</v>
      </c>
    </row>
    <row r="26125" spans="1:8" x14ac:dyDescent="0.3">
      <c r="A26125">
        <v>4252</v>
      </c>
      <c r="B26125">
        <v>15.454800000000001</v>
      </c>
      <c r="C26125">
        <v>-5.7366299999999999</v>
      </c>
      <c r="D26125">
        <v>-45.965400000000002</v>
      </c>
      <c r="E26125">
        <v>4252</v>
      </c>
      <c r="F26125">
        <v>15.5816</v>
      </c>
      <c r="G26125">
        <v>-5.8548900000000001</v>
      </c>
      <c r="H26125">
        <v>-45.508499999999998</v>
      </c>
    </row>
    <row r="26126" spans="1:8" x14ac:dyDescent="0.3">
      <c r="A26126">
        <v>10902</v>
      </c>
      <c r="B26126">
        <v>-12.2552</v>
      </c>
      <c r="C26126">
        <v>-10.5542</v>
      </c>
      <c r="D26126">
        <v>-29.243400000000001</v>
      </c>
      <c r="E26126">
        <v>10902</v>
      </c>
      <c r="F26126">
        <v>-11.8284</v>
      </c>
      <c r="G26126">
        <v>-10.3828</v>
      </c>
      <c r="H26126">
        <v>-29.4085</v>
      </c>
    </row>
    <row r="26127" spans="1:8" x14ac:dyDescent="0.3">
      <c r="A26127">
        <v>28471</v>
      </c>
      <c r="B26127">
        <v>-14.7538</v>
      </c>
      <c r="C26127">
        <v>33.297699999999999</v>
      </c>
      <c r="D26127">
        <v>15.026199999999999</v>
      </c>
      <c r="E26127">
        <v>28471</v>
      </c>
      <c r="F26127">
        <v>-15.0054</v>
      </c>
      <c r="G26127">
        <v>33.634799999999998</v>
      </c>
      <c r="H26127">
        <v>14.7775</v>
      </c>
    </row>
    <row r="26128" spans="1:8" x14ac:dyDescent="0.3">
      <c r="A26128">
        <v>19569</v>
      </c>
      <c r="B26128">
        <v>-22.3413</v>
      </c>
      <c r="C26128">
        <v>-8.1364000000000001</v>
      </c>
      <c r="D26128">
        <v>-8.1644799999999993</v>
      </c>
      <c r="E26128">
        <v>19569</v>
      </c>
      <c r="F26128">
        <v>-22.232800000000001</v>
      </c>
      <c r="G26128">
        <v>-7.6748000000000003</v>
      </c>
      <c r="H26128">
        <v>-8.2825299999999995</v>
      </c>
    </row>
    <row r="26129" spans="1:8" x14ac:dyDescent="0.3">
      <c r="A26129">
        <v>29308</v>
      </c>
      <c r="B26129">
        <v>-29.555</v>
      </c>
      <c r="C26129">
        <v>36.911499999999997</v>
      </c>
      <c r="D26129">
        <v>17.062999999999999</v>
      </c>
      <c r="E26129">
        <v>29308</v>
      </c>
      <c r="F26129">
        <v>-29.428599999999999</v>
      </c>
      <c r="G26129">
        <v>36.493200000000002</v>
      </c>
      <c r="H26129">
        <v>17.281700000000001</v>
      </c>
    </row>
    <row r="26130" spans="1:8" x14ac:dyDescent="0.3">
      <c r="A26130">
        <v>2540</v>
      </c>
      <c r="B26130">
        <v>9.7483799999999992</v>
      </c>
      <c r="C26130">
        <v>12.827400000000001</v>
      </c>
      <c r="D26130">
        <v>-50.363799999999998</v>
      </c>
      <c r="E26130">
        <v>2540</v>
      </c>
      <c r="F26130">
        <v>9.8012599999999992</v>
      </c>
      <c r="G26130">
        <v>12.391</v>
      </c>
      <c r="H26130">
        <v>-50.577199999999998</v>
      </c>
    </row>
    <row r="26131" spans="1:8" x14ac:dyDescent="0.3">
      <c r="A26131">
        <v>1523</v>
      </c>
      <c r="B26131">
        <v>20.045400000000001</v>
      </c>
      <c r="C26131">
        <v>7.0294800000000004</v>
      </c>
      <c r="D26131">
        <v>-52.673000000000002</v>
      </c>
      <c r="E26131">
        <v>1523</v>
      </c>
      <c r="F26131">
        <v>20.2788</v>
      </c>
      <c r="G26131">
        <v>6.6660599999999999</v>
      </c>
      <c r="H26131">
        <v>-52.901499999999999</v>
      </c>
    </row>
    <row r="26132" spans="1:8" x14ac:dyDescent="0.3">
      <c r="A26132">
        <v>26094</v>
      </c>
      <c r="B26132">
        <v>15.978999999999999</v>
      </c>
      <c r="C26132">
        <v>-16.339300000000001</v>
      </c>
      <c r="D26132">
        <v>3.42631</v>
      </c>
      <c r="E26132">
        <v>26094</v>
      </c>
      <c r="F26132">
        <v>15.699400000000001</v>
      </c>
      <c r="G26132">
        <v>-15.943</v>
      </c>
      <c r="H26132">
        <v>3.36713</v>
      </c>
    </row>
    <row r="26133" spans="1:8" x14ac:dyDescent="0.3">
      <c r="A26133">
        <v>27354</v>
      </c>
      <c r="B26133">
        <v>36.380400000000002</v>
      </c>
      <c r="C26133">
        <v>-36.419600000000003</v>
      </c>
      <c r="D26133">
        <v>17.450500000000002</v>
      </c>
      <c r="E26133">
        <v>27354</v>
      </c>
      <c r="F26133">
        <v>36.020600000000002</v>
      </c>
      <c r="G26133">
        <v>-36.129899999999999</v>
      </c>
      <c r="H26133">
        <v>17.6097</v>
      </c>
    </row>
    <row r="26134" spans="1:8" x14ac:dyDescent="0.3">
      <c r="A26134">
        <v>18481</v>
      </c>
      <c r="B26134">
        <v>43.101700000000001</v>
      </c>
      <c r="C26134">
        <v>-18.6784</v>
      </c>
      <c r="D26134">
        <v>-10.472300000000001</v>
      </c>
      <c r="E26134">
        <v>18481</v>
      </c>
      <c r="F26134">
        <v>43.361499999999999</v>
      </c>
      <c r="G26134">
        <v>-18.264800000000001</v>
      </c>
      <c r="H26134">
        <v>-10.4605</v>
      </c>
    </row>
    <row r="26135" spans="1:8" x14ac:dyDescent="0.3">
      <c r="A26135">
        <v>4234</v>
      </c>
      <c r="B26135">
        <v>-36.786200000000001</v>
      </c>
      <c r="C26135">
        <v>-6.2790400000000002</v>
      </c>
      <c r="D26135">
        <v>-45.585999999999999</v>
      </c>
      <c r="E26135">
        <v>4234</v>
      </c>
      <c r="F26135">
        <v>-36.405900000000003</v>
      </c>
      <c r="G26135">
        <v>-5.9758899999999997</v>
      </c>
      <c r="H26135">
        <v>-45.539400000000001</v>
      </c>
    </row>
    <row r="26136" spans="1:8" x14ac:dyDescent="0.3">
      <c r="A26136">
        <v>3823</v>
      </c>
      <c r="B26136">
        <v>-9.1198700000000006</v>
      </c>
      <c r="C26136">
        <v>38.435200000000002</v>
      </c>
      <c r="D26136">
        <v>-48.234099999999998</v>
      </c>
      <c r="E26136">
        <v>3823</v>
      </c>
      <c r="F26136">
        <v>-8.9258199999999999</v>
      </c>
      <c r="G26136">
        <v>38.778500000000001</v>
      </c>
      <c r="H26136">
        <v>-47.945700000000002</v>
      </c>
    </row>
    <row r="26137" spans="1:8" x14ac:dyDescent="0.3">
      <c r="A26137">
        <v>20897</v>
      </c>
      <c r="B26137">
        <v>0.73604400000000003</v>
      </c>
      <c r="C26137">
        <v>20.860700000000001</v>
      </c>
      <c r="D26137">
        <v>-6.0154399999999999</v>
      </c>
      <c r="E26137">
        <v>20897</v>
      </c>
      <c r="F26137">
        <v>1.2158500000000001</v>
      </c>
      <c r="G26137">
        <v>20.842400000000001</v>
      </c>
      <c r="H26137">
        <v>-5.9252500000000001</v>
      </c>
    </row>
    <row r="26138" spans="1:8" x14ac:dyDescent="0.3">
      <c r="A26138">
        <v>5838</v>
      </c>
      <c r="B26138">
        <v>4.0072200000000002</v>
      </c>
      <c r="C26138">
        <v>-35.0167</v>
      </c>
      <c r="D26138">
        <v>-41.398499999999999</v>
      </c>
      <c r="E26138">
        <v>5838</v>
      </c>
      <c r="F26138">
        <v>3.98956</v>
      </c>
      <c r="G26138">
        <v>-34.544800000000002</v>
      </c>
      <c r="H26138">
        <v>-41.273600000000002</v>
      </c>
    </row>
    <row r="26139" spans="1:8" x14ac:dyDescent="0.3">
      <c r="A26139">
        <v>36541</v>
      </c>
      <c r="B26139">
        <v>-20.407699999999998</v>
      </c>
      <c r="C26139">
        <v>4.7625500000000001</v>
      </c>
      <c r="D26139">
        <v>12.8324</v>
      </c>
      <c r="E26139">
        <v>36541</v>
      </c>
      <c r="F26139">
        <v>-20.476099999999999</v>
      </c>
      <c r="G26139">
        <v>4.9554799999999997</v>
      </c>
      <c r="H26139">
        <v>12.3889</v>
      </c>
    </row>
    <row r="26140" spans="1:8" x14ac:dyDescent="0.3">
      <c r="A26140">
        <v>41890</v>
      </c>
      <c r="B26140">
        <v>-30.8462</v>
      </c>
      <c r="C26140">
        <v>7.0990399999999996</v>
      </c>
      <c r="D26140">
        <v>19.823899999999998</v>
      </c>
      <c r="E26140">
        <v>41890</v>
      </c>
      <c r="F26140">
        <v>-31.138200000000001</v>
      </c>
      <c r="G26140">
        <v>7.4887199999999998</v>
      </c>
      <c r="H26140">
        <v>19.861699999999999</v>
      </c>
    </row>
    <row r="26141" spans="1:8" x14ac:dyDescent="0.3">
      <c r="A26141">
        <v>12829</v>
      </c>
      <c r="B26141">
        <v>6.9308699999999996</v>
      </c>
      <c r="C26141">
        <v>-11.343299999999999</v>
      </c>
      <c r="D26141">
        <v>-24.900200000000002</v>
      </c>
      <c r="E26141">
        <v>12829</v>
      </c>
      <c r="F26141">
        <v>6.9839000000000002</v>
      </c>
      <c r="G26141">
        <v>-10.857799999999999</v>
      </c>
      <c r="H26141">
        <v>-24.900200000000002</v>
      </c>
    </row>
    <row r="26142" spans="1:8" x14ac:dyDescent="0.3">
      <c r="A26142">
        <v>21292</v>
      </c>
      <c r="B26142">
        <v>16.0427</v>
      </c>
      <c r="C26142">
        <v>-26.230799999999999</v>
      </c>
      <c r="D26142">
        <v>-3.72106</v>
      </c>
      <c r="E26142">
        <v>21292</v>
      </c>
      <c r="F26142">
        <v>15.629099999999999</v>
      </c>
      <c r="G26142">
        <v>-26.020199999999999</v>
      </c>
      <c r="H26142">
        <v>-3.56907</v>
      </c>
    </row>
    <row r="26143" spans="1:8" x14ac:dyDescent="0.3">
      <c r="A26143">
        <v>10126</v>
      </c>
      <c r="B26143">
        <v>-2.0644399999999998</v>
      </c>
      <c r="C26143">
        <v>4.2054900000000002</v>
      </c>
      <c r="D26143">
        <v>-31.750399999999999</v>
      </c>
      <c r="E26143">
        <v>10126</v>
      </c>
      <c r="F26143">
        <v>-1.5830599999999999</v>
      </c>
      <c r="G26143">
        <v>4.1801199999999996</v>
      </c>
      <c r="H26143">
        <v>-31.828800000000001</v>
      </c>
    </row>
    <row r="26144" spans="1:8" x14ac:dyDescent="0.3">
      <c r="A26144">
        <v>45243</v>
      </c>
      <c r="B26144">
        <v>-4.5762900000000002</v>
      </c>
      <c r="C26144">
        <v>7.4227299999999996</v>
      </c>
      <c r="D26144">
        <v>5.3762400000000001</v>
      </c>
      <c r="E26144">
        <v>45243</v>
      </c>
      <c r="F26144">
        <v>-4.59884</v>
      </c>
      <c r="G26144">
        <v>7.8638199999999996</v>
      </c>
      <c r="H26144">
        <v>5.58467</v>
      </c>
    </row>
    <row r="26145" spans="1:8" x14ac:dyDescent="0.3">
      <c r="A26145">
        <v>18402</v>
      </c>
      <c r="B26145">
        <v>-13.451000000000001</v>
      </c>
      <c r="C26145">
        <v>-26.418800000000001</v>
      </c>
      <c r="D26145">
        <v>-10.440300000000001</v>
      </c>
      <c r="E26145">
        <v>18402</v>
      </c>
      <c r="F26145">
        <v>-13.3604</v>
      </c>
      <c r="G26145">
        <v>-26.0989</v>
      </c>
      <c r="H26145">
        <v>-10.798</v>
      </c>
    </row>
    <row r="26146" spans="1:8" x14ac:dyDescent="0.3">
      <c r="A26146">
        <v>41893</v>
      </c>
      <c r="B26146">
        <v>-24.920300000000001</v>
      </c>
      <c r="C26146">
        <v>-9.4649199999999993</v>
      </c>
      <c r="D26146">
        <v>15.0192</v>
      </c>
      <c r="E26146">
        <v>41893</v>
      </c>
      <c r="F26146">
        <v>-25.257200000000001</v>
      </c>
      <c r="G26146">
        <v>-9.1444600000000005</v>
      </c>
      <c r="H26146">
        <v>14.869899999999999</v>
      </c>
    </row>
    <row r="26147" spans="1:8" x14ac:dyDescent="0.3">
      <c r="A26147">
        <v>2665</v>
      </c>
      <c r="B26147">
        <v>24.3324</v>
      </c>
      <c r="C26147">
        <v>22.506799999999998</v>
      </c>
      <c r="D26147">
        <v>-50.770600000000002</v>
      </c>
      <c r="E26147">
        <v>2665</v>
      </c>
      <c r="F26147">
        <v>24.600300000000001</v>
      </c>
      <c r="G26147">
        <v>22.625399999999999</v>
      </c>
      <c r="H26147">
        <v>-50.379899999999999</v>
      </c>
    </row>
    <row r="26148" spans="1:8" x14ac:dyDescent="0.3">
      <c r="A26148">
        <v>43197</v>
      </c>
      <c r="B26148">
        <v>-14.8805</v>
      </c>
      <c r="C26148">
        <v>11.2537</v>
      </c>
      <c r="D26148">
        <v>10.419600000000001</v>
      </c>
      <c r="E26148">
        <v>43197</v>
      </c>
      <c r="F26148">
        <v>-14.899800000000001</v>
      </c>
      <c r="G26148">
        <v>11.5791</v>
      </c>
      <c r="H26148">
        <v>10.783200000000001</v>
      </c>
    </row>
    <row r="26149" spans="1:8" x14ac:dyDescent="0.3">
      <c r="A26149">
        <v>16047</v>
      </c>
      <c r="B26149">
        <v>31.624500000000001</v>
      </c>
      <c r="C26149">
        <v>16.47</v>
      </c>
      <c r="D26149">
        <v>-17.710899999999999</v>
      </c>
      <c r="E26149">
        <v>16047</v>
      </c>
      <c r="F26149">
        <v>31.9514</v>
      </c>
      <c r="G26149">
        <v>16.521899999999999</v>
      </c>
      <c r="H26149">
        <v>-17.351900000000001</v>
      </c>
    </row>
    <row r="26150" spans="1:8" x14ac:dyDescent="0.3">
      <c r="A26150">
        <v>41337</v>
      </c>
      <c r="B26150">
        <v>-28.854099999999999</v>
      </c>
      <c r="C26150">
        <v>22.189599999999999</v>
      </c>
      <c r="D26150">
        <v>24.709299999999999</v>
      </c>
      <c r="E26150">
        <v>41337</v>
      </c>
      <c r="F26150">
        <v>-29.247699999999998</v>
      </c>
      <c r="G26150">
        <v>21.910399999999999</v>
      </c>
      <c r="H26150">
        <v>24.783799999999999</v>
      </c>
    </row>
    <row r="26151" spans="1:8" x14ac:dyDescent="0.3">
      <c r="A26151">
        <v>21908</v>
      </c>
      <c r="B26151">
        <v>-23.610299999999999</v>
      </c>
      <c r="C26151">
        <v>26.3917</v>
      </c>
      <c r="D26151">
        <v>-3.54244</v>
      </c>
      <c r="E26151">
        <v>21908</v>
      </c>
      <c r="F26151">
        <v>-23.147500000000001</v>
      </c>
      <c r="G26151">
        <v>26.392299999999999</v>
      </c>
      <c r="H26151">
        <v>-3.6981000000000002</v>
      </c>
    </row>
    <row r="26152" spans="1:8" x14ac:dyDescent="0.3">
      <c r="A26152">
        <v>35051</v>
      </c>
      <c r="B26152">
        <v>9.87026</v>
      </c>
      <c r="C26152">
        <v>-22.939800000000002</v>
      </c>
      <c r="D26152">
        <v>5.2985800000000003</v>
      </c>
      <c r="E26152">
        <v>35051</v>
      </c>
      <c r="F26152">
        <v>10.043900000000001</v>
      </c>
      <c r="G26152">
        <v>-22.860499999999998</v>
      </c>
      <c r="H26152">
        <v>5.7479800000000001</v>
      </c>
    </row>
    <row r="26153" spans="1:8" x14ac:dyDescent="0.3">
      <c r="A26153">
        <v>1159</v>
      </c>
      <c r="B26153">
        <v>8.5235099999999999</v>
      </c>
      <c r="C26153">
        <v>-23.573699999999999</v>
      </c>
      <c r="D26153">
        <v>-52.694400000000002</v>
      </c>
      <c r="E26153">
        <v>1159</v>
      </c>
      <c r="F26153">
        <v>8.2396600000000007</v>
      </c>
      <c r="G26153">
        <v>-23.5884</v>
      </c>
      <c r="H26153">
        <v>-53.0914</v>
      </c>
    </row>
    <row r="26154" spans="1:8" x14ac:dyDescent="0.3">
      <c r="A26154">
        <v>16406</v>
      </c>
      <c r="B26154">
        <v>27.422899999999998</v>
      </c>
      <c r="C26154">
        <v>-33.220599999999997</v>
      </c>
      <c r="D26154">
        <v>-15.2308</v>
      </c>
      <c r="E26154">
        <v>16406</v>
      </c>
      <c r="F26154">
        <v>27.338799999999999</v>
      </c>
      <c r="G26154">
        <v>-33.051299999999998</v>
      </c>
      <c r="H26154">
        <v>-15.680899999999999</v>
      </c>
    </row>
    <row r="26155" spans="1:8" x14ac:dyDescent="0.3">
      <c r="A26155">
        <v>33892</v>
      </c>
      <c r="B26155">
        <v>-28.008700000000001</v>
      </c>
      <c r="C26155">
        <v>-21.5825</v>
      </c>
      <c r="D26155">
        <v>24.560600000000001</v>
      </c>
      <c r="E26155">
        <v>33892</v>
      </c>
      <c r="F26155">
        <v>-28.151700000000002</v>
      </c>
      <c r="G26155">
        <v>-21.125900000000001</v>
      </c>
      <c r="H26155">
        <v>24.657499999999999</v>
      </c>
    </row>
    <row r="26156" spans="1:8" x14ac:dyDescent="0.3">
      <c r="A26156">
        <v>9936</v>
      </c>
      <c r="B26156">
        <v>-30.8459</v>
      </c>
      <c r="C26156">
        <v>-11.2806</v>
      </c>
      <c r="D26156">
        <v>-31.566099999999999</v>
      </c>
      <c r="E26156">
        <v>9936</v>
      </c>
      <c r="F26156">
        <v>-30.790900000000001</v>
      </c>
      <c r="G26156">
        <v>-10.9239</v>
      </c>
      <c r="H26156">
        <v>-31.8948</v>
      </c>
    </row>
    <row r="26157" spans="1:8" x14ac:dyDescent="0.3">
      <c r="A26157">
        <v>34208</v>
      </c>
      <c r="B26157">
        <v>-29.718800000000002</v>
      </c>
      <c r="C26157">
        <v>-8.5963200000000004</v>
      </c>
      <c r="D26157">
        <v>17.272300000000001</v>
      </c>
      <c r="E26157">
        <v>34208</v>
      </c>
      <c r="F26157">
        <v>-29.4116</v>
      </c>
      <c r="G26157">
        <v>-8.7277100000000001</v>
      </c>
      <c r="H26157">
        <v>17.6282</v>
      </c>
    </row>
    <row r="26158" spans="1:8" x14ac:dyDescent="0.3">
      <c r="A26158">
        <v>7844</v>
      </c>
      <c r="B26158">
        <v>-6.2313400000000003</v>
      </c>
      <c r="C26158">
        <v>-25.552</v>
      </c>
      <c r="D26158">
        <v>-36.445399999999999</v>
      </c>
      <c r="E26158">
        <v>7844</v>
      </c>
      <c r="F26158">
        <v>-5.9480700000000004</v>
      </c>
      <c r="G26158">
        <v>-25.173200000000001</v>
      </c>
      <c r="H26158">
        <v>-36.566099999999999</v>
      </c>
    </row>
    <row r="26159" spans="1:8" x14ac:dyDescent="0.3">
      <c r="A26159">
        <v>37128</v>
      </c>
      <c r="B26159">
        <v>-40.930100000000003</v>
      </c>
      <c r="C26159">
        <v>34.933999999999997</v>
      </c>
      <c r="D26159">
        <v>5.8345099999999999</v>
      </c>
      <c r="E26159">
        <v>37128</v>
      </c>
      <c r="F26159">
        <v>-41.259</v>
      </c>
      <c r="G26159">
        <v>35.2652</v>
      </c>
      <c r="H26159">
        <v>5.6916000000000002</v>
      </c>
    </row>
    <row r="26160" spans="1:8" x14ac:dyDescent="0.3">
      <c r="A26160">
        <v>3844</v>
      </c>
      <c r="B26160">
        <v>-35.42</v>
      </c>
      <c r="C26160">
        <v>-38.857900000000001</v>
      </c>
      <c r="D26160">
        <v>-45.810400000000001</v>
      </c>
      <c r="E26160">
        <v>3844</v>
      </c>
      <c r="F26160">
        <v>-35.417099999999998</v>
      </c>
      <c r="G26160">
        <v>-38.3752</v>
      </c>
      <c r="H26160">
        <v>-45.883000000000003</v>
      </c>
    </row>
    <row r="26161" spans="1:8" x14ac:dyDescent="0.3">
      <c r="A26161">
        <v>6025</v>
      </c>
      <c r="B26161">
        <v>24.369499999999999</v>
      </c>
      <c r="C26161">
        <v>-19.389800000000001</v>
      </c>
      <c r="D26161">
        <v>-41.356400000000001</v>
      </c>
      <c r="E26161">
        <v>6025</v>
      </c>
      <c r="F26161">
        <v>24.348700000000001</v>
      </c>
      <c r="G26161">
        <v>-19.7347</v>
      </c>
      <c r="H26161">
        <v>-41.011600000000001</v>
      </c>
    </row>
    <row r="26162" spans="1:8" x14ac:dyDescent="0.3">
      <c r="A26162">
        <v>7213</v>
      </c>
      <c r="B26162">
        <v>-9.3349399999999996</v>
      </c>
      <c r="C26162">
        <v>1.72472</v>
      </c>
      <c r="D26162">
        <v>-38.5792</v>
      </c>
      <c r="E26162">
        <v>7213</v>
      </c>
      <c r="F26162">
        <v>-8.8769799999999996</v>
      </c>
      <c r="G26162">
        <v>1.71828</v>
      </c>
      <c r="H26162">
        <v>-38.747999999999998</v>
      </c>
    </row>
    <row r="26163" spans="1:8" x14ac:dyDescent="0.3">
      <c r="A26163">
        <v>19754</v>
      </c>
      <c r="B26163">
        <v>-7.29434</v>
      </c>
      <c r="C26163">
        <v>7.1996399999999996</v>
      </c>
      <c r="D26163">
        <v>-8.3630499999999994</v>
      </c>
      <c r="E26163">
        <v>19754</v>
      </c>
      <c r="F26163">
        <v>-7.6941100000000002</v>
      </c>
      <c r="G26163">
        <v>7.2599600000000004</v>
      </c>
      <c r="H26163">
        <v>-8.0895700000000001</v>
      </c>
    </row>
    <row r="26164" spans="1:8" x14ac:dyDescent="0.3">
      <c r="A26164">
        <v>40099</v>
      </c>
      <c r="B26164">
        <v>-26.601500000000001</v>
      </c>
      <c r="C26164">
        <v>4.74878</v>
      </c>
      <c r="D26164">
        <v>12.6465</v>
      </c>
      <c r="E26164">
        <v>40099</v>
      </c>
      <c r="F26164">
        <v>-26.319299999999998</v>
      </c>
      <c r="G26164">
        <v>4.8920199999999996</v>
      </c>
      <c r="H26164">
        <v>13.0181</v>
      </c>
    </row>
    <row r="26165" spans="1:8" x14ac:dyDescent="0.3">
      <c r="A26165">
        <v>32544</v>
      </c>
      <c r="B26165">
        <v>6.9701199999999996</v>
      </c>
      <c r="C26165">
        <v>-26.597799999999999</v>
      </c>
      <c r="D26165">
        <v>3.35338</v>
      </c>
      <c r="E26165">
        <v>32544</v>
      </c>
      <c r="F26165">
        <v>6.49709</v>
      </c>
      <c r="G26165">
        <v>-26.668900000000001</v>
      </c>
      <c r="H26165">
        <v>3.45044</v>
      </c>
    </row>
    <row r="26166" spans="1:8" x14ac:dyDescent="0.3">
      <c r="A26166">
        <v>274</v>
      </c>
      <c r="B26166">
        <v>-35.603299999999997</v>
      </c>
      <c r="C26166">
        <v>-16.940899999999999</v>
      </c>
      <c r="D26166">
        <v>-55.148499999999999</v>
      </c>
      <c r="E26166">
        <v>274</v>
      </c>
      <c r="F26166">
        <v>-35.1312</v>
      </c>
      <c r="G26166">
        <v>-16.843299999999999</v>
      </c>
      <c r="H26166">
        <v>-55.072200000000002</v>
      </c>
    </row>
    <row r="26167" spans="1:8" x14ac:dyDescent="0.3">
      <c r="A26167">
        <v>16979</v>
      </c>
      <c r="B26167">
        <v>37.408099999999997</v>
      </c>
      <c r="C26167">
        <v>15.083600000000001</v>
      </c>
      <c r="D26167">
        <v>-15.429399999999999</v>
      </c>
      <c r="E26167">
        <v>16979</v>
      </c>
      <c r="F26167">
        <v>37.589100000000002</v>
      </c>
      <c r="G26167">
        <v>14.799099999999999</v>
      </c>
      <c r="H26167">
        <v>-15.076599999999999</v>
      </c>
    </row>
    <row r="26168" spans="1:8" x14ac:dyDescent="0.3">
      <c r="A26168">
        <v>40491</v>
      </c>
      <c r="B26168">
        <v>-14.826000000000001</v>
      </c>
      <c r="C26168">
        <v>-27.202400000000001</v>
      </c>
      <c r="D26168">
        <v>14.695600000000001</v>
      </c>
      <c r="E26168">
        <v>40491</v>
      </c>
      <c r="F26168">
        <v>-14.8751</v>
      </c>
      <c r="G26168">
        <v>-26.812899999999999</v>
      </c>
      <c r="H26168">
        <v>14.9855</v>
      </c>
    </row>
    <row r="26169" spans="1:8" x14ac:dyDescent="0.3">
      <c r="A26169">
        <v>21627</v>
      </c>
      <c r="B26169">
        <v>32.3187</v>
      </c>
      <c r="C26169">
        <v>1.48769</v>
      </c>
      <c r="D26169">
        <v>-3.4189699999999998</v>
      </c>
      <c r="E26169">
        <v>21627</v>
      </c>
      <c r="F26169">
        <v>31.8919</v>
      </c>
      <c r="G26169">
        <v>1.4312199999999999</v>
      </c>
      <c r="H26169">
        <v>-3.6487799999999999</v>
      </c>
    </row>
    <row r="26170" spans="1:8" x14ac:dyDescent="0.3">
      <c r="A26170">
        <v>7398</v>
      </c>
      <c r="B26170">
        <v>5.7362000000000002</v>
      </c>
      <c r="C26170">
        <v>16.694600000000001</v>
      </c>
      <c r="D26170">
        <v>-38.866900000000001</v>
      </c>
      <c r="E26170">
        <v>7398</v>
      </c>
      <c r="F26170">
        <v>5.2521699999999996</v>
      </c>
      <c r="G26170">
        <v>16.720300000000002</v>
      </c>
      <c r="H26170">
        <v>-38.923299999999998</v>
      </c>
    </row>
    <row r="26171" spans="1:8" x14ac:dyDescent="0.3">
      <c r="A26171">
        <v>13516</v>
      </c>
      <c r="B26171">
        <v>-1.72763</v>
      </c>
      <c r="C26171">
        <v>-32.970700000000001</v>
      </c>
      <c r="D26171">
        <v>-22.177399999999999</v>
      </c>
      <c r="E26171">
        <v>13516</v>
      </c>
      <c r="F26171">
        <v>-1.9168000000000001</v>
      </c>
      <c r="G26171">
        <v>-33.0075</v>
      </c>
      <c r="H26171">
        <v>-22.625699999999998</v>
      </c>
    </row>
    <row r="26172" spans="1:8" x14ac:dyDescent="0.3">
      <c r="A26172">
        <v>18418</v>
      </c>
      <c r="B26172">
        <v>33.236199999999997</v>
      </c>
      <c r="C26172">
        <v>-26.231999999999999</v>
      </c>
      <c r="D26172">
        <v>-10.4785</v>
      </c>
      <c r="E26172">
        <v>18418</v>
      </c>
      <c r="F26172">
        <v>33.143000000000001</v>
      </c>
      <c r="G26172">
        <v>-25.779499999999999</v>
      </c>
      <c r="H26172">
        <v>-10.635300000000001</v>
      </c>
    </row>
    <row r="26173" spans="1:8" x14ac:dyDescent="0.3">
      <c r="A26173">
        <v>45638</v>
      </c>
      <c r="B26173">
        <v>-27.27</v>
      </c>
      <c r="C26173">
        <v>-37.106699999999996</v>
      </c>
      <c r="D26173">
        <v>49.6723</v>
      </c>
      <c r="E26173">
        <v>45638</v>
      </c>
      <c r="F26173">
        <v>-27.065899999999999</v>
      </c>
      <c r="G26173">
        <v>-37.5077</v>
      </c>
      <c r="H26173">
        <v>49.860900000000001</v>
      </c>
    </row>
    <row r="26174" spans="1:8" x14ac:dyDescent="0.3">
      <c r="A26174">
        <v>13831</v>
      </c>
      <c r="B26174">
        <v>43.554400000000001</v>
      </c>
      <c r="C26174">
        <v>-5.3598499999999998</v>
      </c>
      <c r="D26174">
        <v>-22.321300000000001</v>
      </c>
      <c r="E26174">
        <v>13831</v>
      </c>
      <c r="F26174">
        <v>43.273099999999999</v>
      </c>
      <c r="G26174">
        <v>-5.34666</v>
      </c>
      <c r="H26174">
        <v>-22.7197</v>
      </c>
    </row>
    <row r="26175" spans="1:8" x14ac:dyDescent="0.3">
      <c r="A26175">
        <v>20005</v>
      </c>
      <c r="B26175">
        <v>24.5473</v>
      </c>
      <c r="C26175">
        <v>27.922999999999998</v>
      </c>
      <c r="D26175">
        <v>-8.3232400000000002</v>
      </c>
      <c r="E26175">
        <v>20005</v>
      </c>
      <c r="F26175">
        <v>24.227499999999999</v>
      </c>
      <c r="G26175">
        <v>27.563500000000001</v>
      </c>
      <c r="H26175">
        <v>-8.2425800000000002</v>
      </c>
    </row>
    <row r="26176" spans="1:8" x14ac:dyDescent="0.3">
      <c r="A26176">
        <v>32920</v>
      </c>
      <c r="B26176">
        <v>-11.908799999999999</v>
      </c>
      <c r="C26176">
        <v>17.885400000000001</v>
      </c>
      <c r="D26176">
        <v>22.105899999999998</v>
      </c>
      <c r="E26176">
        <v>32920</v>
      </c>
      <c r="F26176">
        <v>-12.164899999999999</v>
      </c>
      <c r="G26176">
        <v>18.263100000000001</v>
      </c>
      <c r="H26176">
        <v>22.278400000000001</v>
      </c>
    </row>
    <row r="26177" spans="1:8" x14ac:dyDescent="0.3">
      <c r="A26177">
        <v>30499</v>
      </c>
      <c r="B26177">
        <v>15.791499999999999</v>
      </c>
      <c r="C26177">
        <v>24.205300000000001</v>
      </c>
      <c r="D26177">
        <v>10.4315</v>
      </c>
      <c r="E26177">
        <v>30499</v>
      </c>
      <c r="F26177">
        <v>15.353999999999999</v>
      </c>
      <c r="G26177">
        <v>24.294599999999999</v>
      </c>
      <c r="H26177">
        <v>10.234999999999999</v>
      </c>
    </row>
    <row r="26178" spans="1:8" x14ac:dyDescent="0.3">
      <c r="A26178">
        <v>30084</v>
      </c>
      <c r="B26178">
        <v>40.786999999999999</v>
      </c>
      <c r="C26178">
        <v>-30.279800000000002</v>
      </c>
      <c r="D26178">
        <v>12.754200000000001</v>
      </c>
      <c r="E26178">
        <v>30084</v>
      </c>
      <c r="F26178">
        <v>40.317100000000003</v>
      </c>
      <c r="G26178">
        <v>-30.379100000000001</v>
      </c>
      <c r="H26178">
        <v>12.839700000000001</v>
      </c>
    </row>
    <row r="26179" spans="1:8" x14ac:dyDescent="0.3">
      <c r="A26179">
        <v>5087</v>
      </c>
      <c r="B26179">
        <v>2.4377900000000001</v>
      </c>
      <c r="C26179">
        <v>-15.6747</v>
      </c>
      <c r="D26179">
        <v>-43.643500000000003</v>
      </c>
      <c r="E26179">
        <v>5087</v>
      </c>
      <c r="F26179">
        <v>2.6236000000000002</v>
      </c>
      <c r="G26179">
        <v>-15.2288</v>
      </c>
      <c r="H26179">
        <v>-43.575600000000001</v>
      </c>
    </row>
    <row r="26180" spans="1:8" x14ac:dyDescent="0.3">
      <c r="A26180">
        <v>9675</v>
      </c>
      <c r="B26180">
        <v>-3.1793800000000001</v>
      </c>
      <c r="C26180">
        <v>-34.130499999999998</v>
      </c>
      <c r="D26180">
        <v>-31.991399999999999</v>
      </c>
      <c r="E26180">
        <v>9675</v>
      </c>
      <c r="F26180">
        <v>-3.48272</v>
      </c>
      <c r="G26180">
        <v>-33.836799999999997</v>
      </c>
      <c r="H26180">
        <v>-31.7471</v>
      </c>
    </row>
    <row r="26181" spans="1:8" x14ac:dyDescent="0.3">
      <c r="A26181">
        <v>28320</v>
      </c>
      <c r="B26181">
        <v>-6.0041900000000004</v>
      </c>
      <c r="C26181">
        <v>14.8612</v>
      </c>
      <c r="D26181">
        <v>19.667300000000001</v>
      </c>
      <c r="E26181">
        <v>28320</v>
      </c>
      <c r="F26181">
        <v>-6.1810900000000002</v>
      </c>
      <c r="G26181">
        <v>15.232900000000001</v>
      </c>
      <c r="H26181">
        <v>19.928999999999998</v>
      </c>
    </row>
    <row r="26182" spans="1:8" x14ac:dyDescent="0.3">
      <c r="A26182">
        <v>36674</v>
      </c>
      <c r="B26182">
        <v>15.6737</v>
      </c>
      <c r="C26182">
        <v>15.784599999999999</v>
      </c>
      <c r="D26182">
        <v>21.950900000000001</v>
      </c>
      <c r="E26182">
        <v>36674</v>
      </c>
      <c r="F26182">
        <v>15.3453</v>
      </c>
      <c r="G26182">
        <v>16.117699999999999</v>
      </c>
      <c r="H26182">
        <v>22.089099999999998</v>
      </c>
    </row>
    <row r="26183" spans="1:8" x14ac:dyDescent="0.3">
      <c r="A26183">
        <v>4471</v>
      </c>
      <c r="B26183">
        <v>41.806199999999997</v>
      </c>
      <c r="C26183">
        <v>14.110799999999999</v>
      </c>
      <c r="D26183">
        <v>-45.648800000000001</v>
      </c>
      <c r="E26183">
        <v>4471</v>
      </c>
      <c r="F26183">
        <v>42.110199999999999</v>
      </c>
      <c r="G26183">
        <v>14.462</v>
      </c>
      <c r="H26183">
        <v>-45.797600000000003</v>
      </c>
    </row>
    <row r="26184" spans="1:8" x14ac:dyDescent="0.3">
      <c r="A26184">
        <v>12579</v>
      </c>
      <c r="B26184">
        <v>-22.510200000000001</v>
      </c>
      <c r="C26184">
        <v>-31.4787</v>
      </c>
      <c r="D26184">
        <v>-24.747900000000001</v>
      </c>
      <c r="E26184">
        <v>12579</v>
      </c>
      <c r="F26184">
        <v>-22.387599999999999</v>
      </c>
      <c r="G26184">
        <v>-31.061699999999998</v>
      </c>
      <c r="H26184">
        <v>-24.969200000000001</v>
      </c>
    </row>
    <row r="26185" spans="1:8" x14ac:dyDescent="0.3">
      <c r="A26185">
        <v>1657</v>
      </c>
      <c r="B26185">
        <v>-28.235299999999999</v>
      </c>
      <c r="C26185">
        <v>19.400700000000001</v>
      </c>
      <c r="D26185">
        <v>-53.059100000000001</v>
      </c>
      <c r="E26185">
        <v>1657</v>
      </c>
      <c r="F26185">
        <v>-28.037099999999999</v>
      </c>
      <c r="G26185">
        <v>19.5306</v>
      </c>
      <c r="H26185">
        <v>-52.632800000000003</v>
      </c>
    </row>
    <row r="26186" spans="1:8" x14ac:dyDescent="0.3">
      <c r="A26186">
        <v>11288</v>
      </c>
      <c r="B26186">
        <v>-25.5623</v>
      </c>
      <c r="C26186">
        <v>22.837399999999999</v>
      </c>
      <c r="D26186">
        <v>-29.107700000000001</v>
      </c>
      <c r="E26186">
        <v>11288</v>
      </c>
      <c r="F26186">
        <v>-25.1172</v>
      </c>
      <c r="G26186">
        <v>22.666399999999999</v>
      </c>
      <c r="H26186">
        <v>-29.2103</v>
      </c>
    </row>
    <row r="26187" spans="1:8" x14ac:dyDescent="0.3">
      <c r="A26187">
        <v>16858</v>
      </c>
      <c r="B26187">
        <v>34.481299999999997</v>
      </c>
      <c r="C26187">
        <v>4.5982700000000003</v>
      </c>
      <c r="D26187">
        <v>-15.543699999999999</v>
      </c>
      <c r="E26187">
        <v>16858</v>
      </c>
      <c r="F26187">
        <v>34.818100000000001</v>
      </c>
      <c r="G26187">
        <v>4.8443699999999996</v>
      </c>
      <c r="H26187">
        <v>-15.291</v>
      </c>
    </row>
    <row r="26188" spans="1:8" x14ac:dyDescent="0.3">
      <c r="A26188">
        <v>38015</v>
      </c>
      <c r="B26188">
        <v>-4.7372100000000001</v>
      </c>
      <c r="C26188">
        <v>12.495900000000001</v>
      </c>
      <c r="D26188">
        <v>12.3703</v>
      </c>
      <c r="E26188">
        <v>38015</v>
      </c>
      <c r="F26188">
        <v>-4.7419900000000004</v>
      </c>
      <c r="G26188">
        <v>12.3483</v>
      </c>
      <c r="H26188">
        <v>12.835100000000001</v>
      </c>
    </row>
    <row r="26189" spans="1:8" x14ac:dyDescent="0.3">
      <c r="A26189">
        <v>15254</v>
      </c>
      <c r="B26189">
        <v>-7.6312800000000003</v>
      </c>
      <c r="C26189">
        <v>30.979199999999999</v>
      </c>
      <c r="D26189">
        <v>-19.904699999999998</v>
      </c>
      <c r="E26189">
        <v>15254</v>
      </c>
      <c r="F26189">
        <v>-7.2888500000000001</v>
      </c>
      <c r="G26189">
        <v>31.102799999999998</v>
      </c>
      <c r="H26189">
        <v>-19.580200000000001</v>
      </c>
    </row>
    <row r="26190" spans="1:8" x14ac:dyDescent="0.3">
      <c r="A26190">
        <v>22537</v>
      </c>
      <c r="B26190">
        <v>-26.134399999999999</v>
      </c>
      <c r="C26190">
        <v>-0.21046500000000001</v>
      </c>
      <c r="D26190">
        <v>-1.30169</v>
      </c>
      <c r="E26190">
        <v>22537</v>
      </c>
      <c r="F26190">
        <v>-26.4998</v>
      </c>
      <c r="G26190">
        <v>-3.4979299999999998E-2</v>
      </c>
      <c r="H26190">
        <v>-1.0306500000000001</v>
      </c>
    </row>
    <row r="26191" spans="1:8" x14ac:dyDescent="0.3">
      <c r="A26191">
        <v>21555</v>
      </c>
      <c r="B26191">
        <v>-3.2925499999999999</v>
      </c>
      <c r="C26191">
        <v>-3.63733</v>
      </c>
      <c r="D26191">
        <v>-3.7647300000000001</v>
      </c>
      <c r="E26191">
        <v>21555</v>
      </c>
      <c r="F26191">
        <v>-3.3718599999999999</v>
      </c>
      <c r="G26191">
        <v>-3.3405800000000001</v>
      </c>
      <c r="H26191">
        <v>-3.3860199999999998</v>
      </c>
    </row>
    <row r="26192" spans="1:8" x14ac:dyDescent="0.3">
      <c r="A26192">
        <v>21507</v>
      </c>
      <c r="B26192">
        <v>31.9268</v>
      </c>
      <c r="C26192">
        <v>-8.7892200000000003</v>
      </c>
      <c r="D26192">
        <v>-3.6882199999999998</v>
      </c>
      <c r="E26192">
        <v>21507</v>
      </c>
      <c r="F26192">
        <v>31.749700000000001</v>
      </c>
      <c r="G26192">
        <v>-8.3940099999999997</v>
      </c>
      <c r="H26192">
        <v>-3.9123000000000001</v>
      </c>
    </row>
    <row r="26193" spans="1:8" x14ac:dyDescent="0.3">
      <c r="A26193">
        <v>15356</v>
      </c>
      <c r="B26193">
        <v>28.9438</v>
      </c>
      <c r="C26193">
        <v>38.353299999999997</v>
      </c>
      <c r="D26193">
        <v>-20.017700000000001</v>
      </c>
      <c r="E26193">
        <v>15356</v>
      </c>
      <c r="F26193">
        <v>28.687899999999999</v>
      </c>
      <c r="G26193">
        <v>38.698999999999998</v>
      </c>
      <c r="H26193">
        <v>-20.247399999999999</v>
      </c>
    </row>
    <row r="26194" spans="1:8" x14ac:dyDescent="0.3">
      <c r="A26194">
        <v>15775</v>
      </c>
      <c r="B26194">
        <v>24.415299999999998</v>
      </c>
      <c r="C26194">
        <v>-6.3943399999999997</v>
      </c>
      <c r="D26194">
        <v>-17.614599999999999</v>
      </c>
      <c r="E26194">
        <v>15775</v>
      </c>
      <c r="F26194">
        <v>24.520600000000002</v>
      </c>
      <c r="G26194">
        <v>-5.9841100000000003</v>
      </c>
      <c r="H26194">
        <v>-17.373000000000001</v>
      </c>
    </row>
    <row r="26195" spans="1:8" x14ac:dyDescent="0.3">
      <c r="A26195">
        <v>24344</v>
      </c>
      <c r="B26195">
        <v>-1.4865900000000001</v>
      </c>
      <c r="C26195">
        <v>-17.9208</v>
      </c>
      <c r="D26195">
        <v>5.6637599999999999</v>
      </c>
      <c r="E26195">
        <v>24344</v>
      </c>
      <c r="F26195">
        <v>-1.84822</v>
      </c>
      <c r="G26195">
        <v>-17.7393</v>
      </c>
      <c r="H26195">
        <v>5.9358199999999997</v>
      </c>
    </row>
    <row r="26196" spans="1:8" x14ac:dyDescent="0.3">
      <c r="A26196">
        <v>15265</v>
      </c>
      <c r="B26196">
        <v>24.7363</v>
      </c>
      <c r="C26196">
        <v>30.9466</v>
      </c>
      <c r="D26196">
        <v>-20.146100000000001</v>
      </c>
      <c r="E26196">
        <v>15265</v>
      </c>
      <c r="F26196">
        <v>24.3369</v>
      </c>
      <c r="G26196">
        <v>31.2178</v>
      </c>
      <c r="H26196">
        <v>-20.214400000000001</v>
      </c>
    </row>
    <row r="26197" spans="1:8" x14ac:dyDescent="0.3">
      <c r="A26197">
        <v>3476</v>
      </c>
      <c r="B26197">
        <v>28.7773</v>
      </c>
      <c r="C26197">
        <v>8.1679099999999991</v>
      </c>
      <c r="D26197">
        <v>-47.991900000000001</v>
      </c>
      <c r="E26197">
        <v>3476</v>
      </c>
      <c r="F26197">
        <v>29.0779</v>
      </c>
      <c r="G26197">
        <v>8.3014500000000009</v>
      </c>
      <c r="H26197">
        <v>-48.351799999999997</v>
      </c>
    </row>
    <row r="26198" spans="1:8" x14ac:dyDescent="0.3">
      <c r="A26198">
        <v>8055</v>
      </c>
      <c r="B26198">
        <v>-4.5900600000000003</v>
      </c>
      <c r="C26198">
        <v>-8.0546900000000008</v>
      </c>
      <c r="D26198">
        <v>-36.3568</v>
      </c>
      <c r="E26198">
        <v>8055</v>
      </c>
      <c r="F26198">
        <v>-4.5737699999999997</v>
      </c>
      <c r="G26198">
        <v>-7.6252000000000004</v>
      </c>
      <c r="H26198">
        <v>-36.587000000000003</v>
      </c>
    </row>
    <row r="26199" spans="1:8" x14ac:dyDescent="0.3">
      <c r="A26199">
        <v>40206</v>
      </c>
      <c r="B26199">
        <v>33.192399999999999</v>
      </c>
      <c r="C26199">
        <v>2.2254399999999999</v>
      </c>
      <c r="D26199">
        <v>12.767300000000001</v>
      </c>
      <c r="E26199">
        <v>40206</v>
      </c>
      <c r="F26199">
        <v>32.928100000000001</v>
      </c>
      <c r="G26199">
        <v>2.59233</v>
      </c>
      <c r="H26199">
        <v>12.9495</v>
      </c>
    </row>
    <row r="26200" spans="1:8" x14ac:dyDescent="0.3">
      <c r="A26200">
        <v>845</v>
      </c>
      <c r="B26200">
        <v>-33.564500000000002</v>
      </c>
      <c r="C26200">
        <v>30.9786</v>
      </c>
      <c r="D26200">
        <v>-55.362900000000003</v>
      </c>
      <c r="E26200">
        <v>845</v>
      </c>
      <c r="F26200">
        <v>-33.988399999999999</v>
      </c>
      <c r="G26200">
        <v>31.058800000000002</v>
      </c>
      <c r="H26200">
        <v>-55.135899999999999</v>
      </c>
    </row>
    <row r="26201" spans="1:8" x14ac:dyDescent="0.3">
      <c r="A26201">
        <v>27013</v>
      </c>
      <c r="B26201">
        <v>-42.294699999999999</v>
      </c>
      <c r="C26201">
        <v>-38.009</v>
      </c>
      <c r="D26201">
        <v>12.5726</v>
      </c>
      <c r="E26201">
        <v>27013</v>
      </c>
      <c r="F26201">
        <v>-42.767000000000003</v>
      </c>
      <c r="G26201">
        <v>-37.899000000000001</v>
      </c>
      <c r="H26201">
        <v>12.622299999999999</v>
      </c>
    </row>
    <row r="26202" spans="1:8" x14ac:dyDescent="0.3">
      <c r="A26202">
        <v>37102</v>
      </c>
      <c r="B26202">
        <v>43.572699999999998</v>
      </c>
      <c r="C26202">
        <v>6.3113999999999999</v>
      </c>
      <c r="D26202">
        <v>17.45</v>
      </c>
      <c r="E26202">
        <v>37102</v>
      </c>
      <c r="F26202">
        <v>43.213099999999997</v>
      </c>
      <c r="G26202">
        <v>6.6144800000000004</v>
      </c>
      <c r="H26202">
        <v>17.3217</v>
      </c>
    </row>
    <row r="26203" spans="1:8" x14ac:dyDescent="0.3">
      <c r="A26203">
        <v>21532</v>
      </c>
      <c r="B26203">
        <v>15.626099999999999</v>
      </c>
      <c r="C26203">
        <v>-6.2036100000000003</v>
      </c>
      <c r="D26203">
        <v>-3.5845600000000002</v>
      </c>
      <c r="E26203">
        <v>21532</v>
      </c>
      <c r="F26203">
        <v>16.044599999999999</v>
      </c>
      <c r="G26203">
        <v>-6.1257599999999996</v>
      </c>
      <c r="H26203">
        <v>-3.8220499999999999</v>
      </c>
    </row>
    <row r="26204" spans="1:8" x14ac:dyDescent="0.3">
      <c r="A26204">
        <v>45953</v>
      </c>
      <c r="B26204">
        <v>23.4742</v>
      </c>
      <c r="C26204">
        <v>-18.8263</v>
      </c>
      <c r="D26204">
        <v>10.1629</v>
      </c>
      <c r="E26204">
        <v>45953</v>
      </c>
      <c r="F26204">
        <v>23.0398</v>
      </c>
      <c r="G26204">
        <v>-18.8245</v>
      </c>
      <c r="H26204">
        <v>10.384</v>
      </c>
    </row>
    <row r="26205" spans="1:8" x14ac:dyDescent="0.3">
      <c r="A26205">
        <v>1694</v>
      </c>
      <c r="B26205">
        <v>-6.1250799999999996</v>
      </c>
      <c r="C26205">
        <v>21.736899999999999</v>
      </c>
      <c r="D26205">
        <v>-52.896999999999998</v>
      </c>
      <c r="E26205">
        <v>1694</v>
      </c>
      <c r="F26205">
        <v>-5.9374099999999999</v>
      </c>
      <c r="G26205">
        <v>22.135300000000001</v>
      </c>
      <c r="H26205">
        <v>-52.688099999999999</v>
      </c>
    </row>
    <row r="26206" spans="1:8" x14ac:dyDescent="0.3">
      <c r="A26206">
        <v>14802</v>
      </c>
      <c r="B26206">
        <v>-12.110300000000001</v>
      </c>
      <c r="C26206">
        <v>-7.0514299999999999</v>
      </c>
      <c r="D26206">
        <v>-19.926500000000001</v>
      </c>
      <c r="E26206">
        <v>14802</v>
      </c>
      <c r="F26206">
        <v>-11.9146</v>
      </c>
      <c r="G26206">
        <v>-7.0201900000000004</v>
      </c>
      <c r="H26206">
        <v>-20.3718</v>
      </c>
    </row>
    <row r="26207" spans="1:8" x14ac:dyDescent="0.3">
      <c r="A26207">
        <v>18248</v>
      </c>
      <c r="B26207">
        <v>-23.725100000000001</v>
      </c>
      <c r="C26207">
        <v>-38.983400000000003</v>
      </c>
      <c r="D26207">
        <v>-10.736800000000001</v>
      </c>
      <c r="E26207">
        <v>18248</v>
      </c>
      <c r="F26207">
        <v>-23.3948</v>
      </c>
      <c r="G26207">
        <v>-38.656199999999998</v>
      </c>
      <c r="H26207">
        <v>-10.5905</v>
      </c>
    </row>
    <row r="26208" spans="1:8" x14ac:dyDescent="0.3">
      <c r="A26208">
        <v>45509</v>
      </c>
      <c r="B26208">
        <v>28.810600000000001</v>
      </c>
      <c r="C26208">
        <v>26.649100000000001</v>
      </c>
      <c r="D26208">
        <v>17.373799999999999</v>
      </c>
      <c r="E26208">
        <v>45509</v>
      </c>
      <c r="F26208">
        <v>28.936</v>
      </c>
      <c r="G26208">
        <v>27.101099999999999</v>
      </c>
      <c r="H26208">
        <v>17.5062</v>
      </c>
    </row>
    <row r="26209" spans="1:8" x14ac:dyDescent="0.3">
      <c r="A26209">
        <v>26961</v>
      </c>
      <c r="B26209">
        <v>30.144500000000001</v>
      </c>
      <c r="C26209">
        <v>-14.3348</v>
      </c>
      <c r="D26209">
        <v>15.2247</v>
      </c>
      <c r="E26209">
        <v>26961</v>
      </c>
      <c r="F26209">
        <v>30.162700000000001</v>
      </c>
      <c r="G26209">
        <v>-14.732900000000001</v>
      </c>
      <c r="H26209">
        <v>14.944100000000001</v>
      </c>
    </row>
    <row r="26210" spans="1:8" x14ac:dyDescent="0.3">
      <c r="A26210">
        <v>4715</v>
      </c>
      <c r="B26210">
        <v>-33.769100000000002</v>
      </c>
      <c r="C26210">
        <v>33.852600000000002</v>
      </c>
      <c r="D26210">
        <v>-45.8386</v>
      </c>
      <c r="E26210">
        <v>4715</v>
      </c>
      <c r="F26210">
        <v>-33.613</v>
      </c>
      <c r="G26210">
        <v>34.165399999999998</v>
      </c>
      <c r="H26210">
        <v>-46.178199999999997</v>
      </c>
    </row>
    <row r="26211" spans="1:8" x14ac:dyDescent="0.3">
      <c r="A26211">
        <v>16109</v>
      </c>
      <c r="B26211">
        <v>37.358699999999999</v>
      </c>
      <c r="C26211">
        <v>21.7715</v>
      </c>
      <c r="D26211">
        <v>-17.5746</v>
      </c>
      <c r="E26211">
        <v>16109</v>
      </c>
      <c r="F26211">
        <v>37.823099999999997</v>
      </c>
      <c r="G26211">
        <v>21.881</v>
      </c>
      <c r="H26211">
        <v>-17.475200000000001</v>
      </c>
    </row>
    <row r="26212" spans="1:8" x14ac:dyDescent="0.3">
      <c r="A26212">
        <v>10312</v>
      </c>
      <c r="B26212">
        <v>15.5603</v>
      </c>
      <c r="C26212">
        <v>19.370200000000001</v>
      </c>
      <c r="D26212">
        <v>-31.882899999999999</v>
      </c>
      <c r="E26212">
        <v>10312</v>
      </c>
      <c r="F26212">
        <v>15.956</v>
      </c>
      <c r="G26212">
        <v>19.4986</v>
      </c>
      <c r="H26212">
        <v>-32.136800000000001</v>
      </c>
    </row>
    <row r="26213" spans="1:8" x14ac:dyDescent="0.3">
      <c r="A26213">
        <v>24533</v>
      </c>
      <c r="B26213">
        <v>-4.7620500000000003</v>
      </c>
      <c r="C26213">
        <v>-6.05281</v>
      </c>
      <c r="D26213">
        <v>10.007</v>
      </c>
      <c r="E26213">
        <v>24533</v>
      </c>
      <c r="F26213">
        <v>-5.0683999999999996</v>
      </c>
      <c r="G26213">
        <v>-6.0274599999999996</v>
      </c>
      <c r="H26213">
        <v>10.385199999999999</v>
      </c>
    </row>
    <row r="26214" spans="1:8" x14ac:dyDescent="0.3">
      <c r="A26214">
        <v>6937</v>
      </c>
      <c r="B26214">
        <v>-28.1556</v>
      </c>
      <c r="C26214">
        <v>-21.2639</v>
      </c>
      <c r="D26214">
        <v>-38.728999999999999</v>
      </c>
      <c r="E26214">
        <v>6937</v>
      </c>
      <c r="F26214">
        <v>-28.1386</v>
      </c>
      <c r="G26214">
        <v>-20.974399999999999</v>
      </c>
      <c r="H26214">
        <v>-39.120699999999999</v>
      </c>
    </row>
    <row r="26215" spans="1:8" x14ac:dyDescent="0.3">
      <c r="A26215">
        <v>6707</v>
      </c>
      <c r="B26215">
        <v>2.7797000000000001</v>
      </c>
      <c r="C26215">
        <v>38.648800000000001</v>
      </c>
      <c r="D26215">
        <v>-41.131799999999998</v>
      </c>
      <c r="E26215">
        <v>6707</v>
      </c>
      <c r="F26215">
        <v>2.5998399999999999</v>
      </c>
      <c r="G26215">
        <v>38.855800000000002</v>
      </c>
      <c r="H26215">
        <v>-40.728900000000003</v>
      </c>
    </row>
    <row r="26216" spans="1:8" x14ac:dyDescent="0.3">
      <c r="A26216">
        <v>16263</v>
      </c>
      <c r="B26216">
        <v>-38.634700000000002</v>
      </c>
      <c r="C26216">
        <v>36.619100000000003</v>
      </c>
      <c r="D26216">
        <v>-17.528500000000001</v>
      </c>
      <c r="E26216">
        <v>16263</v>
      </c>
      <c r="F26216">
        <v>-38.241399999999999</v>
      </c>
      <c r="G26216">
        <v>36.823099999999997</v>
      </c>
      <c r="H26216">
        <v>-17.7315</v>
      </c>
    </row>
    <row r="26217" spans="1:8" x14ac:dyDescent="0.3">
      <c r="A26217">
        <v>34295</v>
      </c>
      <c r="B26217">
        <v>-14.947699999999999</v>
      </c>
      <c r="C26217">
        <v>9.7180099999999996</v>
      </c>
      <c r="D26217">
        <v>12.745100000000001</v>
      </c>
      <c r="E26217">
        <v>34295</v>
      </c>
      <c r="F26217">
        <v>-14.890599999999999</v>
      </c>
      <c r="G26217">
        <v>10.1531</v>
      </c>
      <c r="H26217">
        <v>12.957100000000001</v>
      </c>
    </row>
    <row r="26218" spans="1:8" x14ac:dyDescent="0.3">
      <c r="A26218">
        <v>9931</v>
      </c>
      <c r="B26218">
        <v>41.5291</v>
      </c>
      <c r="C26218">
        <v>-11.033200000000001</v>
      </c>
      <c r="D26218">
        <v>-31.946400000000001</v>
      </c>
      <c r="E26218">
        <v>9931</v>
      </c>
      <c r="F26218">
        <v>41.935099999999998</v>
      </c>
      <c r="G26218">
        <v>-11.301500000000001</v>
      </c>
      <c r="H26218">
        <v>-31.9726</v>
      </c>
    </row>
    <row r="26219" spans="1:8" x14ac:dyDescent="0.3">
      <c r="A26219">
        <v>1386</v>
      </c>
      <c r="B26219">
        <v>-29.9389</v>
      </c>
      <c r="C26219">
        <v>-3.6777000000000002</v>
      </c>
      <c r="D26219">
        <v>-52.8125</v>
      </c>
      <c r="E26219">
        <v>1386</v>
      </c>
      <c r="F26219">
        <v>-29.548500000000001</v>
      </c>
      <c r="G26219">
        <v>-3.3860999999999999</v>
      </c>
      <c r="H26219">
        <v>-52.804499999999997</v>
      </c>
    </row>
    <row r="26220" spans="1:8" x14ac:dyDescent="0.3">
      <c r="A26220">
        <v>19076</v>
      </c>
      <c r="B26220">
        <v>27.392299999999999</v>
      </c>
      <c r="C26220">
        <v>29.469799999999999</v>
      </c>
      <c r="D26220">
        <v>-10.520200000000001</v>
      </c>
      <c r="E26220">
        <v>19076</v>
      </c>
      <c r="F26220">
        <v>27.703199999999999</v>
      </c>
      <c r="G26220">
        <v>29.151199999999999</v>
      </c>
      <c r="H26220">
        <v>-10.718500000000001</v>
      </c>
    </row>
    <row r="26221" spans="1:8" x14ac:dyDescent="0.3">
      <c r="A26221">
        <v>30681</v>
      </c>
      <c r="B26221">
        <v>2.923</v>
      </c>
      <c r="C26221">
        <v>37.243299999999998</v>
      </c>
      <c r="D26221">
        <v>24.865200000000002</v>
      </c>
      <c r="E26221">
        <v>30681</v>
      </c>
      <c r="F26221">
        <v>2.8798599999999999</v>
      </c>
      <c r="G26221">
        <v>36.773400000000002</v>
      </c>
      <c r="H26221">
        <v>24.743500000000001</v>
      </c>
    </row>
    <row r="26222" spans="1:8" x14ac:dyDescent="0.3">
      <c r="A26222">
        <v>1768</v>
      </c>
      <c r="B26222">
        <v>34.4893</v>
      </c>
      <c r="C26222">
        <v>26.860199999999999</v>
      </c>
      <c r="D26222">
        <v>-52.685600000000001</v>
      </c>
      <c r="E26222">
        <v>1768</v>
      </c>
      <c r="F26222">
        <v>34.901299999999999</v>
      </c>
      <c r="G26222">
        <v>26.871600000000001</v>
      </c>
      <c r="H26222">
        <v>-52.945599999999999</v>
      </c>
    </row>
    <row r="26223" spans="1:8" x14ac:dyDescent="0.3">
      <c r="A26223">
        <v>22121</v>
      </c>
      <c r="B26223">
        <v>-14.879799999999999</v>
      </c>
      <c r="C26223">
        <v>-35.1569</v>
      </c>
      <c r="D26223">
        <v>-1.1692100000000001</v>
      </c>
      <c r="E26223">
        <v>22121</v>
      </c>
      <c r="F26223">
        <v>-15.048299999999999</v>
      </c>
      <c r="G26223">
        <v>-35.183700000000002</v>
      </c>
      <c r="H26223">
        <v>-1.6256299999999999</v>
      </c>
    </row>
    <row r="26224" spans="1:8" x14ac:dyDescent="0.3">
      <c r="A26224">
        <v>22415</v>
      </c>
      <c r="B26224">
        <v>-32.465200000000003</v>
      </c>
      <c r="C26224">
        <v>-10.405200000000001</v>
      </c>
      <c r="D26224">
        <v>-1.39371</v>
      </c>
      <c r="E26224">
        <v>22415</v>
      </c>
      <c r="F26224">
        <v>-32.329099999999997</v>
      </c>
      <c r="G26224">
        <v>-9.9758600000000008</v>
      </c>
      <c r="H26224">
        <v>-1.2077800000000001</v>
      </c>
    </row>
    <row r="26225" spans="1:8" x14ac:dyDescent="0.3">
      <c r="A26225">
        <v>2636</v>
      </c>
      <c r="B26225">
        <v>28.5365</v>
      </c>
      <c r="C26225">
        <v>19.953499999999998</v>
      </c>
      <c r="D26225">
        <v>-50.4544</v>
      </c>
      <c r="E26225">
        <v>2636</v>
      </c>
      <c r="F26225">
        <v>28.8566</v>
      </c>
      <c r="G26225">
        <v>20.2957</v>
      </c>
      <c r="H26225">
        <v>-50.588000000000001</v>
      </c>
    </row>
    <row r="26226" spans="1:8" x14ac:dyDescent="0.3">
      <c r="A26226">
        <v>16111</v>
      </c>
      <c r="B26226">
        <v>41.8598</v>
      </c>
      <c r="C26226">
        <v>23.6876</v>
      </c>
      <c r="D26226">
        <v>-17.884799999999998</v>
      </c>
      <c r="E26226">
        <v>16111</v>
      </c>
      <c r="F26226">
        <v>41.923900000000003</v>
      </c>
      <c r="G26226">
        <v>24.0336</v>
      </c>
      <c r="H26226">
        <v>-17.547799999999999</v>
      </c>
    </row>
    <row r="26227" spans="1:8" x14ac:dyDescent="0.3">
      <c r="A26227">
        <v>27196</v>
      </c>
      <c r="B26227">
        <v>5.6227799999999997</v>
      </c>
      <c r="C26227">
        <v>-6.9006699999999999</v>
      </c>
      <c r="D26227">
        <v>7.80077</v>
      </c>
      <c r="E26227">
        <v>27196</v>
      </c>
      <c r="F26227">
        <v>5.4835200000000004</v>
      </c>
      <c r="G26227">
        <v>-6.7409499999999998</v>
      </c>
      <c r="H26227">
        <v>8.23949</v>
      </c>
    </row>
    <row r="26228" spans="1:8" x14ac:dyDescent="0.3">
      <c r="A26228">
        <v>33103</v>
      </c>
      <c r="B26228">
        <v>2.5682399999999999</v>
      </c>
      <c r="C26228">
        <v>18.0914</v>
      </c>
      <c r="D26228">
        <v>22.041499999999999</v>
      </c>
      <c r="E26228">
        <v>33103</v>
      </c>
      <c r="F26228">
        <v>2.50867</v>
      </c>
      <c r="G26228">
        <v>18.471900000000002</v>
      </c>
      <c r="H26228">
        <v>22.3399</v>
      </c>
    </row>
    <row r="26229" spans="1:8" x14ac:dyDescent="0.3">
      <c r="A26229">
        <v>4793</v>
      </c>
      <c r="B26229">
        <v>18.785299999999999</v>
      </c>
      <c r="C26229">
        <v>39.459099999999999</v>
      </c>
      <c r="D26229">
        <v>-45.843699999999998</v>
      </c>
      <c r="E26229">
        <v>4793</v>
      </c>
      <c r="F26229">
        <v>18.336600000000001</v>
      </c>
      <c r="G26229">
        <v>39.387300000000003</v>
      </c>
      <c r="H26229">
        <v>-45.667999999999999</v>
      </c>
    </row>
    <row r="26230" spans="1:8" x14ac:dyDescent="0.3">
      <c r="A26230">
        <v>9337</v>
      </c>
      <c r="B26230">
        <v>-26.582799999999999</v>
      </c>
      <c r="C26230">
        <v>18.2499</v>
      </c>
      <c r="D26230">
        <v>-34.005499999999998</v>
      </c>
      <c r="E26230">
        <v>9337</v>
      </c>
      <c r="F26230">
        <v>-26.171199999999999</v>
      </c>
      <c r="G26230">
        <v>18.510000000000002</v>
      </c>
      <c r="H26230">
        <v>-33.988500000000002</v>
      </c>
    </row>
    <row r="26231" spans="1:8" x14ac:dyDescent="0.3">
      <c r="A26231">
        <v>45370</v>
      </c>
      <c r="B26231">
        <v>-42.285499999999999</v>
      </c>
      <c r="C26231">
        <v>-14.1968</v>
      </c>
      <c r="D26231">
        <v>15.2019</v>
      </c>
      <c r="E26231">
        <v>45370</v>
      </c>
      <c r="F26231">
        <v>-42.537199999999999</v>
      </c>
      <c r="G26231">
        <v>-14.492599999999999</v>
      </c>
      <c r="H26231">
        <v>15.496</v>
      </c>
    </row>
    <row r="26232" spans="1:8" x14ac:dyDescent="0.3">
      <c r="A26232">
        <v>20778</v>
      </c>
      <c r="B26232">
        <v>4.23576</v>
      </c>
      <c r="C26232">
        <v>10.6044</v>
      </c>
      <c r="D26232">
        <v>-6.2374299999999998</v>
      </c>
      <c r="E26232">
        <v>20778</v>
      </c>
      <c r="F26232">
        <v>4.1771000000000003</v>
      </c>
      <c r="G26232">
        <v>10.765700000000001</v>
      </c>
      <c r="H26232">
        <v>-5.7815399999999997</v>
      </c>
    </row>
    <row r="26233" spans="1:8" x14ac:dyDescent="0.3">
      <c r="A26233">
        <v>13582</v>
      </c>
      <c r="B26233">
        <v>15.801500000000001</v>
      </c>
      <c r="C26233">
        <v>-28.0197</v>
      </c>
      <c r="D26233">
        <v>-22.302900000000001</v>
      </c>
      <c r="E26233">
        <v>13582</v>
      </c>
      <c r="F26233">
        <v>15.7507</v>
      </c>
      <c r="G26233">
        <v>-27.558900000000001</v>
      </c>
      <c r="H26233">
        <v>-22.452400000000001</v>
      </c>
    </row>
    <row r="26234" spans="1:8" x14ac:dyDescent="0.3">
      <c r="A26234">
        <v>1002</v>
      </c>
      <c r="B26234">
        <v>-13.114100000000001</v>
      </c>
      <c r="C26234">
        <v>-36.357900000000001</v>
      </c>
      <c r="D26234">
        <v>-52.777700000000003</v>
      </c>
      <c r="E26234">
        <v>1002</v>
      </c>
      <c r="F26234">
        <v>-13.2218</v>
      </c>
      <c r="G26234">
        <v>-35.944099999999999</v>
      </c>
      <c r="H26234">
        <v>-52.544400000000003</v>
      </c>
    </row>
    <row r="26235" spans="1:8" x14ac:dyDescent="0.3">
      <c r="A26235">
        <v>44327</v>
      </c>
      <c r="B26235">
        <v>-39.444400000000002</v>
      </c>
      <c r="C26235">
        <v>-37.844299999999997</v>
      </c>
      <c r="D26235">
        <v>12.933400000000001</v>
      </c>
      <c r="E26235">
        <v>44327</v>
      </c>
      <c r="F26235">
        <v>-39.738</v>
      </c>
      <c r="G26235">
        <v>-37.637700000000002</v>
      </c>
      <c r="H26235">
        <v>12.604200000000001</v>
      </c>
    </row>
    <row r="26236" spans="1:8" x14ac:dyDescent="0.3">
      <c r="A26236">
        <v>18903</v>
      </c>
      <c r="B26236">
        <v>-38.491100000000003</v>
      </c>
      <c r="C26236">
        <v>16.627800000000001</v>
      </c>
      <c r="D26236">
        <v>-10.5892</v>
      </c>
      <c r="E26236">
        <v>18903</v>
      </c>
      <c r="F26236">
        <v>-38.019799999999996</v>
      </c>
      <c r="G26236">
        <v>16.665299999999998</v>
      </c>
      <c r="H26236">
        <v>-10.706300000000001</v>
      </c>
    </row>
    <row r="26237" spans="1:8" x14ac:dyDescent="0.3">
      <c r="A26237">
        <v>4832</v>
      </c>
      <c r="B26237">
        <v>-41.137</v>
      </c>
      <c r="C26237">
        <v>-35.269599999999997</v>
      </c>
      <c r="D26237">
        <v>-43.511699999999998</v>
      </c>
      <c r="E26237">
        <v>4832</v>
      </c>
      <c r="F26237">
        <v>-41.068800000000003</v>
      </c>
      <c r="G26237">
        <v>-35.363500000000002</v>
      </c>
      <c r="H26237">
        <v>-43.038699999999999</v>
      </c>
    </row>
    <row r="26238" spans="1:8" x14ac:dyDescent="0.3">
      <c r="A26238">
        <v>13873</v>
      </c>
      <c r="B26238">
        <v>-10.6883</v>
      </c>
      <c r="C26238">
        <v>-3.0008499999999998</v>
      </c>
      <c r="D26238">
        <v>-22.658100000000001</v>
      </c>
      <c r="E26238">
        <v>13873</v>
      </c>
      <c r="F26238">
        <v>-10.547599999999999</v>
      </c>
      <c r="G26238">
        <v>-2.5648399999999998</v>
      </c>
      <c r="H26238">
        <v>-22.492899999999999</v>
      </c>
    </row>
    <row r="26239" spans="1:8" x14ac:dyDescent="0.3">
      <c r="A26239">
        <v>26825</v>
      </c>
      <c r="B26239">
        <v>43.196899999999999</v>
      </c>
      <c r="C26239">
        <v>24.916899999999998</v>
      </c>
      <c r="D26239">
        <v>19.4633</v>
      </c>
      <c r="E26239">
        <v>26825</v>
      </c>
      <c r="F26239">
        <v>43.525700000000001</v>
      </c>
      <c r="G26239">
        <v>25.147300000000001</v>
      </c>
      <c r="H26239">
        <v>19.738900000000001</v>
      </c>
    </row>
    <row r="26240" spans="1:8" x14ac:dyDescent="0.3">
      <c r="A26240">
        <v>17433</v>
      </c>
      <c r="B26240">
        <v>-38.109499999999997</v>
      </c>
      <c r="C26240">
        <v>-27.301200000000001</v>
      </c>
      <c r="D26240">
        <v>-13.1137</v>
      </c>
      <c r="E26240">
        <v>17433</v>
      </c>
      <c r="F26240">
        <v>-38.51</v>
      </c>
      <c r="G26240">
        <v>-27.047599999999999</v>
      </c>
      <c r="H26240">
        <v>-13.0022</v>
      </c>
    </row>
    <row r="26241" spans="1:8" x14ac:dyDescent="0.3">
      <c r="A26241">
        <v>4623</v>
      </c>
      <c r="B26241">
        <v>-38.344099999999997</v>
      </c>
      <c r="C26241">
        <v>26.4619</v>
      </c>
      <c r="D26241">
        <v>-45.830500000000001</v>
      </c>
      <c r="E26241">
        <v>4623</v>
      </c>
      <c r="F26241">
        <v>-38.297899999999998</v>
      </c>
      <c r="G26241">
        <v>26.944900000000001</v>
      </c>
      <c r="H26241">
        <v>-45.789299999999997</v>
      </c>
    </row>
    <row r="26242" spans="1:8" x14ac:dyDescent="0.3">
      <c r="A26242">
        <v>22104</v>
      </c>
      <c r="B26242">
        <v>21.87</v>
      </c>
      <c r="C26242">
        <v>-38.104599999999998</v>
      </c>
      <c r="D26242">
        <v>-1.24017</v>
      </c>
      <c r="E26242">
        <v>22104</v>
      </c>
      <c r="F26242">
        <v>21.670100000000001</v>
      </c>
      <c r="G26242">
        <v>-37.899299999999997</v>
      </c>
      <c r="H26242">
        <v>-1.63388</v>
      </c>
    </row>
    <row r="26243" spans="1:8" x14ac:dyDescent="0.3">
      <c r="A26243">
        <v>8509</v>
      </c>
      <c r="B26243">
        <v>8.6562599999999996</v>
      </c>
      <c r="C26243">
        <v>30.312999999999999</v>
      </c>
      <c r="D26243">
        <v>-36.125500000000002</v>
      </c>
      <c r="E26243">
        <v>8509</v>
      </c>
      <c r="F26243">
        <v>8.2816600000000005</v>
      </c>
      <c r="G26243">
        <v>30.121400000000001</v>
      </c>
      <c r="H26243">
        <v>-36.370600000000003</v>
      </c>
    </row>
    <row r="26244" spans="1:8" x14ac:dyDescent="0.3">
      <c r="A26244">
        <v>1467</v>
      </c>
      <c r="B26244">
        <v>31.846800000000002</v>
      </c>
      <c r="C26244">
        <v>1.6630400000000001</v>
      </c>
      <c r="D26244">
        <v>-52.524999999999999</v>
      </c>
      <c r="E26244">
        <v>1467</v>
      </c>
      <c r="F26244">
        <v>31.7042</v>
      </c>
      <c r="G26244">
        <v>1.6122300000000001</v>
      </c>
      <c r="H26244">
        <v>-52.9878</v>
      </c>
    </row>
    <row r="26245" spans="1:8" x14ac:dyDescent="0.3">
      <c r="A26245">
        <v>19675</v>
      </c>
      <c r="B26245">
        <v>25.778500000000001</v>
      </c>
      <c r="C26245">
        <v>-0.43131000000000003</v>
      </c>
      <c r="D26245">
        <v>-8.2133900000000004</v>
      </c>
      <c r="E26245">
        <v>19675</v>
      </c>
      <c r="F26245">
        <v>26.013500000000001</v>
      </c>
      <c r="G26245">
        <v>-1.1272799999999999E-2</v>
      </c>
      <c r="H26245">
        <v>-8.2871000000000006</v>
      </c>
    </row>
    <row r="26246" spans="1:8" x14ac:dyDescent="0.3">
      <c r="A26246">
        <v>19627</v>
      </c>
      <c r="B26246">
        <v>-28.3109</v>
      </c>
      <c r="C26246">
        <v>-3.0003799999999998</v>
      </c>
      <c r="D26246">
        <v>-8.4355100000000007</v>
      </c>
      <c r="E26246">
        <v>19627</v>
      </c>
      <c r="F26246">
        <v>-27.9358</v>
      </c>
      <c r="G26246">
        <v>-2.6928399999999999</v>
      </c>
      <c r="H26246">
        <v>-8.3930900000000008</v>
      </c>
    </row>
    <row r="26247" spans="1:8" x14ac:dyDescent="0.3">
      <c r="A26247">
        <v>24343</v>
      </c>
      <c r="B26247">
        <v>1.22987</v>
      </c>
      <c r="C26247">
        <v>-4.6132900000000001</v>
      </c>
      <c r="D26247">
        <v>7.9303699999999999</v>
      </c>
      <c r="E26247">
        <v>24343</v>
      </c>
      <c r="F26247">
        <v>0.98367400000000005</v>
      </c>
      <c r="G26247">
        <v>-4.2122299999999999</v>
      </c>
      <c r="H26247">
        <v>8.05532</v>
      </c>
    </row>
    <row r="26248" spans="1:8" x14ac:dyDescent="0.3">
      <c r="A26248">
        <v>23871</v>
      </c>
      <c r="B26248">
        <v>15.354200000000001</v>
      </c>
      <c r="C26248">
        <v>30.8978</v>
      </c>
      <c r="D26248">
        <v>1.22597</v>
      </c>
      <c r="E26248">
        <v>23871</v>
      </c>
      <c r="F26248">
        <v>15.399900000000001</v>
      </c>
      <c r="G26248">
        <v>30.478400000000001</v>
      </c>
      <c r="H26248">
        <v>0.98289000000000004</v>
      </c>
    </row>
    <row r="26249" spans="1:8" x14ac:dyDescent="0.3">
      <c r="A26249">
        <v>18951</v>
      </c>
      <c r="B26249">
        <v>12.8301</v>
      </c>
      <c r="C26249">
        <v>19.092400000000001</v>
      </c>
      <c r="D26249">
        <v>-10.5688</v>
      </c>
      <c r="E26249">
        <v>18951</v>
      </c>
      <c r="F26249">
        <v>12.548999999999999</v>
      </c>
      <c r="G26249">
        <v>19.454899999999999</v>
      </c>
      <c r="H26249">
        <v>-10.731999999999999</v>
      </c>
    </row>
    <row r="26250" spans="1:8" x14ac:dyDescent="0.3">
      <c r="A26250">
        <v>9357</v>
      </c>
      <c r="B26250">
        <v>31.3889</v>
      </c>
      <c r="C26250">
        <v>18.4588</v>
      </c>
      <c r="D26250">
        <v>-34.203699999999998</v>
      </c>
      <c r="E26250">
        <v>9357</v>
      </c>
      <c r="F26250">
        <v>31.7255</v>
      </c>
      <c r="G26250">
        <v>18.3627</v>
      </c>
      <c r="H26250">
        <v>-33.865299999999998</v>
      </c>
    </row>
    <row r="26251" spans="1:8" x14ac:dyDescent="0.3">
      <c r="A26251">
        <v>19906</v>
      </c>
      <c r="B26251">
        <v>-0.61693299999999995</v>
      </c>
      <c r="C26251">
        <v>19.894300000000001</v>
      </c>
      <c r="D26251">
        <v>-8.4504900000000003</v>
      </c>
      <c r="E26251">
        <v>19906</v>
      </c>
      <c r="F26251">
        <v>-0.32007000000000002</v>
      </c>
      <c r="G26251">
        <v>20.2011</v>
      </c>
      <c r="H26251">
        <v>-8.2164699999999993</v>
      </c>
    </row>
    <row r="26252" spans="1:8" x14ac:dyDescent="0.3">
      <c r="A26252">
        <v>7980</v>
      </c>
      <c r="B26252">
        <v>40.287799999999997</v>
      </c>
      <c r="C26252">
        <v>-15.404999999999999</v>
      </c>
      <c r="D26252">
        <v>-36.465899999999998</v>
      </c>
      <c r="E26252">
        <v>7980</v>
      </c>
      <c r="F26252">
        <v>40.6691</v>
      </c>
      <c r="G26252">
        <v>-15.114800000000001</v>
      </c>
      <c r="H26252">
        <v>-36.551900000000003</v>
      </c>
    </row>
    <row r="26253" spans="1:8" x14ac:dyDescent="0.3">
      <c r="A26253">
        <v>38391</v>
      </c>
      <c r="B26253">
        <v>36.334000000000003</v>
      </c>
      <c r="C26253">
        <v>-31.211500000000001</v>
      </c>
      <c r="D26253">
        <v>10.2059</v>
      </c>
      <c r="E26253">
        <v>38391</v>
      </c>
      <c r="F26253">
        <v>35.926000000000002</v>
      </c>
      <c r="G26253">
        <v>-31.425699999999999</v>
      </c>
      <c r="H26253">
        <v>10.3629</v>
      </c>
    </row>
    <row r="26254" spans="1:8" x14ac:dyDescent="0.3">
      <c r="A26254">
        <v>40266</v>
      </c>
      <c r="B26254">
        <v>-30.7803</v>
      </c>
      <c r="C26254">
        <v>24.039100000000001</v>
      </c>
      <c r="D26254">
        <v>17.552700000000002</v>
      </c>
      <c r="E26254">
        <v>40266</v>
      </c>
      <c r="F26254">
        <v>-30.896599999999999</v>
      </c>
      <c r="G26254">
        <v>24.415600000000001</v>
      </c>
      <c r="H26254">
        <v>17.2669</v>
      </c>
    </row>
    <row r="26255" spans="1:8" x14ac:dyDescent="0.3">
      <c r="A26255">
        <v>17006</v>
      </c>
      <c r="B26255">
        <v>27.218299999999999</v>
      </c>
      <c r="C26255">
        <v>17.766500000000001</v>
      </c>
      <c r="D26255">
        <v>-15.4214</v>
      </c>
      <c r="E26255">
        <v>17006</v>
      </c>
      <c r="F26255">
        <v>27.642600000000002</v>
      </c>
      <c r="G26255">
        <v>17.620100000000001</v>
      </c>
      <c r="H26255">
        <v>-15.233000000000001</v>
      </c>
    </row>
    <row r="26256" spans="1:8" x14ac:dyDescent="0.3">
      <c r="A26256">
        <v>31213</v>
      </c>
      <c r="B26256">
        <v>-7.4625199999999996</v>
      </c>
      <c r="C26256">
        <v>-4.5315799999999999</v>
      </c>
      <c r="D26256">
        <v>15.1693</v>
      </c>
      <c r="E26256">
        <v>31213</v>
      </c>
      <c r="F26256">
        <v>-7.9418800000000003</v>
      </c>
      <c r="G26256">
        <v>-4.5137099999999997</v>
      </c>
      <c r="H26256">
        <v>15.0867</v>
      </c>
    </row>
    <row r="26257" spans="1:8" x14ac:dyDescent="0.3">
      <c r="A26257">
        <v>16317</v>
      </c>
      <c r="B26257">
        <v>29.973099999999999</v>
      </c>
      <c r="C26257">
        <v>39.268099999999997</v>
      </c>
      <c r="D26257">
        <v>-17.835799999999999</v>
      </c>
      <c r="E26257">
        <v>16317</v>
      </c>
      <c r="F26257">
        <v>30.416899999999998</v>
      </c>
      <c r="G26257">
        <v>39.104100000000003</v>
      </c>
      <c r="H26257">
        <v>-17.721499999999999</v>
      </c>
    </row>
    <row r="26258" spans="1:8" x14ac:dyDescent="0.3">
      <c r="A26258">
        <v>7666</v>
      </c>
      <c r="B26258">
        <v>-1.5610999999999999</v>
      </c>
      <c r="C26258">
        <v>39.340800000000002</v>
      </c>
      <c r="D26258">
        <v>-38.731400000000001</v>
      </c>
      <c r="E26258">
        <v>7666</v>
      </c>
      <c r="F26258">
        <v>-1.9741500000000001</v>
      </c>
      <c r="G26258">
        <v>39.592199999999998</v>
      </c>
      <c r="H26258">
        <v>-38.787100000000002</v>
      </c>
    </row>
    <row r="26259" spans="1:8" x14ac:dyDescent="0.3">
      <c r="A26259">
        <v>5426</v>
      </c>
      <c r="B26259">
        <v>27.1798</v>
      </c>
      <c r="C26259">
        <v>12.6898</v>
      </c>
      <c r="D26259">
        <v>-43.095199999999998</v>
      </c>
      <c r="E26259">
        <v>5426</v>
      </c>
      <c r="F26259">
        <v>27.4452</v>
      </c>
      <c r="G26259">
        <v>12.339499999999999</v>
      </c>
      <c r="H26259">
        <v>-43.304400000000001</v>
      </c>
    </row>
    <row r="26260" spans="1:8" x14ac:dyDescent="0.3">
      <c r="A26260">
        <v>23088</v>
      </c>
      <c r="B26260">
        <v>5.5880000000000001</v>
      </c>
      <c r="C26260">
        <v>-37.293799999999997</v>
      </c>
      <c r="D26260">
        <v>0.78120800000000001</v>
      </c>
      <c r="E26260">
        <v>23088</v>
      </c>
      <c r="F26260">
        <v>5.6299700000000001</v>
      </c>
      <c r="G26260">
        <v>-36.939599999999999</v>
      </c>
      <c r="H26260">
        <v>1.1123700000000001</v>
      </c>
    </row>
    <row r="26261" spans="1:8" x14ac:dyDescent="0.3">
      <c r="A26261">
        <v>12695</v>
      </c>
      <c r="B26261">
        <v>-33.8643</v>
      </c>
      <c r="C26261">
        <v>-21.448899999999998</v>
      </c>
      <c r="D26261">
        <v>-24.436399999999999</v>
      </c>
      <c r="E26261">
        <v>12695</v>
      </c>
      <c r="F26261">
        <v>-34.004899999999999</v>
      </c>
      <c r="G26261">
        <v>-21.031500000000001</v>
      </c>
      <c r="H26261">
        <v>-24.6435</v>
      </c>
    </row>
    <row r="26262" spans="1:8" x14ac:dyDescent="0.3">
      <c r="A26262">
        <v>6508</v>
      </c>
      <c r="B26262">
        <v>33.029499999999999</v>
      </c>
      <c r="C26262">
        <v>20.775200000000002</v>
      </c>
      <c r="D26262">
        <v>-41.055100000000003</v>
      </c>
      <c r="E26262">
        <v>6508</v>
      </c>
      <c r="F26262">
        <v>33.184100000000001</v>
      </c>
      <c r="G26262">
        <v>21.236599999999999</v>
      </c>
      <c r="H26262">
        <v>-41.047499999999999</v>
      </c>
    </row>
    <row r="26263" spans="1:8" x14ac:dyDescent="0.3">
      <c r="A26263">
        <v>9790</v>
      </c>
      <c r="B26263">
        <v>-18.064699999999998</v>
      </c>
      <c r="C26263">
        <v>-23.861899999999999</v>
      </c>
      <c r="D26263">
        <v>-31.999300000000002</v>
      </c>
      <c r="E26263">
        <v>9790</v>
      </c>
      <c r="F26263">
        <v>-17.822399999999998</v>
      </c>
      <c r="G26263">
        <v>-23.6188</v>
      </c>
      <c r="H26263">
        <v>-31.654299999999999</v>
      </c>
    </row>
    <row r="26264" spans="1:8" x14ac:dyDescent="0.3">
      <c r="A26264">
        <v>31363</v>
      </c>
      <c r="B26264">
        <v>-12.849</v>
      </c>
      <c r="C26264">
        <v>19.133700000000001</v>
      </c>
      <c r="D26264">
        <v>54.790199999999999</v>
      </c>
      <c r="E26264">
        <v>31363</v>
      </c>
      <c r="F26264">
        <v>-12.826000000000001</v>
      </c>
      <c r="G26264">
        <v>18.703900000000001</v>
      </c>
      <c r="H26264">
        <v>55.017299999999999</v>
      </c>
    </row>
    <row r="26265" spans="1:8" x14ac:dyDescent="0.3">
      <c r="A26265">
        <v>7366</v>
      </c>
      <c r="B26265">
        <v>-1.8640600000000001</v>
      </c>
      <c r="C26265">
        <v>13.9636</v>
      </c>
      <c r="D26265">
        <v>-38.670299999999997</v>
      </c>
      <c r="E26265">
        <v>7366</v>
      </c>
      <c r="F26265">
        <v>-1.81836</v>
      </c>
      <c r="G26265">
        <v>14.4283</v>
      </c>
      <c r="H26265">
        <v>-38.807400000000001</v>
      </c>
    </row>
    <row r="26266" spans="1:8" x14ac:dyDescent="0.3">
      <c r="A26266">
        <v>24688</v>
      </c>
      <c r="B26266">
        <v>34.450699999999998</v>
      </c>
      <c r="C26266">
        <v>17.776700000000002</v>
      </c>
      <c r="D26266">
        <v>1.1183099999999999</v>
      </c>
      <c r="E26266">
        <v>24688</v>
      </c>
      <c r="F26266">
        <v>34.6706</v>
      </c>
      <c r="G26266">
        <v>18.188099999999999</v>
      </c>
      <c r="H26266">
        <v>1.2568999999999999</v>
      </c>
    </row>
    <row r="26267" spans="1:8" x14ac:dyDescent="0.3">
      <c r="A26267">
        <v>20292</v>
      </c>
      <c r="B26267">
        <v>-13.3438</v>
      </c>
      <c r="C26267">
        <v>-29.819600000000001</v>
      </c>
      <c r="D26267">
        <v>-5.8868799999999997</v>
      </c>
      <c r="E26267">
        <v>20292</v>
      </c>
      <c r="F26267">
        <v>-13.071199999999999</v>
      </c>
      <c r="G26267">
        <v>-29.464500000000001</v>
      </c>
      <c r="H26267">
        <v>-6.0776599999999998</v>
      </c>
    </row>
    <row r="26268" spans="1:8" x14ac:dyDescent="0.3">
      <c r="A26268">
        <v>19308</v>
      </c>
      <c r="B26268">
        <v>5.2293099999999999</v>
      </c>
      <c r="C26268">
        <v>-28.822600000000001</v>
      </c>
      <c r="D26268">
        <v>-10.943</v>
      </c>
      <c r="E26268">
        <v>19308</v>
      </c>
      <c r="F26268">
        <v>5.2989699999999997</v>
      </c>
      <c r="G26268">
        <v>-28.793099999999999</v>
      </c>
      <c r="H26268">
        <v>-10.462300000000001</v>
      </c>
    </row>
    <row r="26269" spans="1:8" x14ac:dyDescent="0.3">
      <c r="A26269">
        <v>31657</v>
      </c>
      <c r="B26269">
        <v>43.209099999999999</v>
      </c>
      <c r="C26269">
        <v>-3.74071</v>
      </c>
      <c r="D26269">
        <v>3.4880499999999999</v>
      </c>
      <c r="E26269">
        <v>31657</v>
      </c>
      <c r="F26269">
        <v>43.517299999999999</v>
      </c>
      <c r="G26269">
        <v>-3.7914500000000002</v>
      </c>
      <c r="H26269">
        <v>3.1149800000000001</v>
      </c>
    </row>
    <row r="26270" spans="1:8" x14ac:dyDescent="0.3">
      <c r="A26270">
        <v>45297</v>
      </c>
      <c r="B26270">
        <v>1.079</v>
      </c>
      <c r="C26270">
        <v>32.424199999999999</v>
      </c>
      <c r="D26270">
        <v>19.743300000000001</v>
      </c>
      <c r="E26270">
        <v>45297</v>
      </c>
      <c r="F26270">
        <v>1.3382400000000001</v>
      </c>
      <c r="G26270">
        <v>32.764499999999998</v>
      </c>
      <c r="H26270">
        <v>19.975100000000001</v>
      </c>
    </row>
    <row r="26271" spans="1:8" x14ac:dyDescent="0.3">
      <c r="A26271">
        <v>43290</v>
      </c>
      <c r="B26271">
        <v>-36.673499999999997</v>
      </c>
      <c r="C26271">
        <v>-12.555199999999999</v>
      </c>
      <c r="D26271">
        <v>12.7188</v>
      </c>
      <c r="E26271">
        <v>43290</v>
      </c>
      <c r="F26271">
        <v>-36.961799999999997</v>
      </c>
      <c r="G26271">
        <v>-12.9445</v>
      </c>
      <c r="H26271">
        <v>12.764200000000001</v>
      </c>
    </row>
    <row r="26272" spans="1:8" x14ac:dyDescent="0.3">
      <c r="A26272">
        <v>14736</v>
      </c>
      <c r="B26272">
        <v>-29.406199999999998</v>
      </c>
      <c r="C26272">
        <v>-12.2621</v>
      </c>
      <c r="D26272">
        <v>-19.7941</v>
      </c>
      <c r="E26272">
        <v>14736</v>
      </c>
      <c r="F26272">
        <v>-29.5105</v>
      </c>
      <c r="G26272">
        <v>-12.256600000000001</v>
      </c>
      <c r="H26272">
        <v>-20.269300000000001</v>
      </c>
    </row>
    <row r="26273" spans="1:8" x14ac:dyDescent="0.3">
      <c r="A26273">
        <v>9726</v>
      </c>
      <c r="B26273">
        <v>-29.419799999999999</v>
      </c>
      <c r="C26273">
        <v>-28.900400000000001</v>
      </c>
      <c r="D26273">
        <v>-31.904599999999999</v>
      </c>
      <c r="E26273">
        <v>9726</v>
      </c>
      <c r="F26273">
        <v>-29.720199999999998</v>
      </c>
      <c r="G26273">
        <v>-28.5337</v>
      </c>
      <c r="H26273">
        <v>-32.014099999999999</v>
      </c>
    </row>
    <row r="26274" spans="1:8" x14ac:dyDescent="0.3">
      <c r="A26274">
        <v>26713</v>
      </c>
      <c r="B26274">
        <v>14.231</v>
      </c>
      <c r="C26274">
        <v>-39.154800000000002</v>
      </c>
      <c r="D26274">
        <v>17.500599999999999</v>
      </c>
      <c r="E26274">
        <v>26713</v>
      </c>
      <c r="F26274">
        <v>14.2813</v>
      </c>
      <c r="G26274">
        <v>-38.714300000000001</v>
      </c>
      <c r="H26274">
        <v>17.3003</v>
      </c>
    </row>
    <row r="26275" spans="1:8" x14ac:dyDescent="0.3">
      <c r="A26275">
        <v>15402</v>
      </c>
      <c r="B26275">
        <v>-13.873799999999999</v>
      </c>
      <c r="C26275">
        <v>-35.825499999999998</v>
      </c>
      <c r="D26275">
        <v>-17.619199999999999</v>
      </c>
      <c r="E26275">
        <v>15402</v>
      </c>
      <c r="F26275">
        <v>-13.513</v>
      </c>
      <c r="G26275">
        <v>-36.128399999999999</v>
      </c>
      <c r="H26275">
        <v>-17.7407</v>
      </c>
    </row>
    <row r="26276" spans="1:8" x14ac:dyDescent="0.3">
      <c r="A26276">
        <v>7454</v>
      </c>
      <c r="B26276">
        <v>-6.3823800000000004</v>
      </c>
      <c r="C26276">
        <v>21.636600000000001</v>
      </c>
      <c r="D26276">
        <v>-38.527900000000002</v>
      </c>
      <c r="E26276">
        <v>7454</v>
      </c>
      <c r="F26276">
        <v>-6.2475199999999997</v>
      </c>
      <c r="G26276">
        <v>22.103300000000001</v>
      </c>
      <c r="H26276">
        <v>-38.554099999999998</v>
      </c>
    </row>
    <row r="26277" spans="1:8" x14ac:dyDescent="0.3">
      <c r="A26277">
        <v>12433</v>
      </c>
      <c r="B26277">
        <v>-10.329700000000001</v>
      </c>
      <c r="C26277">
        <v>35.797600000000003</v>
      </c>
      <c r="D26277">
        <v>-27.238900000000001</v>
      </c>
      <c r="E26277">
        <v>12433</v>
      </c>
      <c r="F26277">
        <v>-10.7765</v>
      </c>
      <c r="G26277">
        <v>35.612699999999997</v>
      </c>
      <c r="H26277">
        <v>-27.185400000000001</v>
      </c>
    </row>
    <row r="26278" spans="1:8" x14ac:dyDescent="0.3">
      <c r="A26278">
        <v>41035</v>
      </c>
      <c r="B26278">
        <v>-10.393599999999999</v>
      </c>
      <c r="C26278">
        <v>-13.944900000000001</v>
      </c>
      <c r="D26278">
        <v>14.660500000000001</v>
      </c>
      <c r="E26278">
        <v>41035</v>
      </c>
      <c r="F26278">
        <v>-10.616199999999999</v>
      </c>
      <c r="G26278">
        <v>-14.261200000000001</v>
      </c>
      <c r="H26278">
        <v>14.9556</v>
      </c>
    </row>
    <row r="26279" spans="1:8" x14ac:dyDescent="0.3">
      <c r="A26279">
        <v>2309</v>
      </c>
      <c r="B26279">
        <v>36.012799999999999</v>
      </c>
      <c r="C26279">
        <v>-7.9305500000000002</v>
      </c>
      <c r="D26279">
        <v>-50.383200000000002</v>
      </c>
      <c r="E26279">
        <v>2309</v>
      </c>
      <c r="F26279">
        <v>36.356000000000002</v>
      </c>
      <c r="G26279">
        <v>-7.6227999999999998</v>
      </c>
      <c r="H26279">
        <v>-50.227699999999999</v>
      </c>
    </row>
    <row r="26280" spans="1:8" x14ac:dyDescent="0.3">
      <c r="A26280">
        <v>38510</v>
      </c>
      <c r="B26280">
        <v>-17.755400000000002</v>
      </c>
      <c r="C26280">
        <v>21.761500000000002</v>
      </c>
      <c r="D26280">
        <v>24.672599999999999</v>
      </c>
      <c r="E26280">
        <v>38510</v>
      </c>
      <c r="F26280">
        <v>-17.737200000000001</v>
      </c>
      <c r="G26280">
        <v>22.1736</v>
      </c>
      <c r="H26280">
        <v>24.930499999999999</v>
      </c>
    </row>
    <row r="26281" spans="1:8" x14ac:dyDescent="0.3">
      <c r="A26281">
        <v>13958</v>
      </c>
      <c r="B26281">
        <v>-24.0124</v>
      </c>
      <c r="C26281">
        <v>5.03078</v>
      </c>
      <c r="D26281">
        <v>-22.371099999999998</v>
      </c>
      <c r="E26281">
        <v>13958</v>
      </c>
      <c r="F26281">
        <v>-23.5794</v>
      </c>
      <c r="G26281">
        <v>4.8296400000000004</v>
      </c>
      <c r="H26281">
        <v>-22.464500000000001</v>
      </c>
    </row>
    <row r="26282" spans="1:8" x14ac:dyDescent="0.3">
      <c r="A26282">
        <v>16639</v>
      </c>
      <c r="B26282">
        <v>6.7454200000000002</v>
      </c>
      <c r="C26282">
        <v>-12.480499999999999</v>
      </c>
      <c r="D26282">
        <v>-15.5205</v>
      </c>
      <c r="E26282">
        <v>16639</v>
      </c>
      <c r="F26282">
        <v>7.0633400000000002</v>
      </c>
      <c r="G26282">
        <v>-12.7782</v>
      </c>
      <c r="H26282">
        <v>-15.303800000000001</v>
      </c>
    </row>
    <row r="26283" spans="1:8" x14ac:dyDescent="0.3">
      <c r="A26283">
        <v>8026</v>
      </c>
      <c r="B26283">
        <v>-0.47615099999999999</v>
      </c>
      <c r="C26283">
        <v>-10.323</v>
      </c>
      <c r="D26283">
        <v>-36.450099999999999</v>
      </c>
      <c r="E26283">
        <v>8026</v>
      </c>
      <c r="F26283">
        <v>-0.118051</v>
      </c>
      <c r="G26283">
        <v>-9.9949300000000001</v>
      </c>
      <c r="H26283">
        <v>-36.422199999999997</v>
      </c>
    </row>
    <row r="26284" spans="1:8" x14ac:dyDescent="0.3">
      <c r="A26284">
        <v>8462</v>
      </c>
      <c r="B26284">
        <v>-42.615400000000001</v>
      </c>
      <c r="C26284">
        <v>27.715399999999999</v>
      </c>
      <c r="D26284">
        <v>-36.7652</v>
      </c>
      <c r="E26284">
        <v>8462</v>
      </c>
      <c r="F26284">
        <v>-42.333599999999997</v>
      </c>
      <c r="G26284">
        <v>27.438800000000001</v>
      </c>
      <c r="H26284">
        <v>-36.481099999999998</v>
      </c>
    </row>
    <row r="26285" spans="1:8" x14ac:dyDescent="0.3">
      <c r="A26285">
        <v>22181</v>
      </c>
      <c r="B26285">
        <v>-15.173400000000001</v>
      </c>
      <c r="C26285">
        <v>-30.69</v>
      </c>
      <c r="D26285">
        <v>-1.53731</v>
      </c>
      <c r="E26285">
        <v>22181</v>
      </c>
      <c r="F26285">
        <v>-15.148199999999999</v>
      </c>
      <c r="G26285">
        <v>-30.2196</v>
      </c>
      <c r="H26285">
        <v>-1.4161300000000001</v>
      </c>
    </row>
    <row r="26286" spans="1:8" x14ac:dyDescent="0.3">
      <c r="A26286">
        <v>28608</v>
      </c>
      <c r="B26286">
        <v>-19.271100000000001</v>
      </c>
      <c r="C26286">
        <v>31.488700000000001</v>
      </c>
      <c r="D26286">
        <v>22.171900000000001</v>
      </c>
      <c r="E26286">
        <v>28608</v>
      </c>
      <c r="F26286">
        <v>-19.081600000000002</v>
      </c>
      <c r="G26286">
        <v>31.041899999999998</v>
      </c>
      <c r="H26286">
        <v>22.139500000000002</v>
      </c>
    </row>
    <row r="26287" spans="1:8" x14ac:dyDescent="0.3">
      <c r="A26287">
        <v>16648</v>
      </c>
      <c r="B26287">
        <v>32.889699999999998</v>
      </c>
      <c r="C26287">
        <v>-12.9938</v>
      </c>
      <c r="D26287">
        <v>-15.2645</v>
      </c>
      <c r="E26287">
        <v>16648</v>
      </c>
      <c r="F26287">
        <v>33.174199999999999</v>
      </c>
      <c r="G26287">
        <v>-12.696999999999999</v>
      </c>
      <c r="H26287">
        <v>-15.5244</v>
      </c>
    </row>
    <row r="26288" spans="1:8" x14ac:dyDescent="0.3">
      <c r="A26288">
        <v>11058</v>
      </c>
      <c r="B26288">
        <v>3.7001900000000001</v>
      </c>
      <c r="C26288">
        <v>2.8798900000000001</v>
      </c>
      <c r="D26288">
        <v>-29.340800000000002</v>
      </c>
      <c r="E26288">
        <v>11058</v>
      </c>
      <c r="F26288">
        <v>4.0258099999999999</v>
      </c>
      <c r="G26288">
        <v>2.52013</v>
      </c>
      <c r="H26288">
        <v>-29.307700000000001</v>
      </c>
    </row>
    <row r="26289" spans="1:8" x14ac:dyDescent="0.3">
      <c r="A26289">
        <v>12453</v>
      </c>
      <c r="B26289">
        <v>-38.1496</v>
      </c>
      <c r="C26289">
        <v>38.429200000000002</v>
      </c>
      <c r="D26289">
        <v>-27.219000000000001</v>
      </c>
      <c r="E26289">
        <v>12453</v>
      </c>
      <c r="F26289">
        <v>-38.465699999999998</v>
      </c>
      <c r="G26289">
        <v>38.3797</v>
      </c>
      <c r="H26289">
        <v>-26.852699999999999</v>
      </c>
    </row>
    <row r="26290" spans="1:8" x14ac:dyDescent="0.3">
      <c r="A26290">
        <v>6984</v>
      </c>
      <c r="B26290">
        <v>22.977900000000002</v>
      </c>
      <c r="C26290">
        <v>-18.779699999999998</v>
      </c>
      <c r="D26290">
        <v>-38.912300000000002</v>
      </c>
      <c r="E26290">
        <v>6984</v>
      </c>
      <c r="F26290">
        <v>22.771100000000001</v>
      </c>
      <c r="G26290">
        <v>-18.535</v>
      </c>
      <c r="H26290">
        <v>-38.546399999999998</v>
      </c>
    </row>
    <row r="26291" spans="1:8" x14ac:dyDescent="0.3">
      <c r="A26291">
        <v>20998</v>
      </c>
      <c r="B26291">
        <v>34.379300000000001</v>
      </c>
      <c r="C26291">
        <v>28.323399999999999</v>
      </c>
      <c r="D26291">
        <v>-5.9112999999999998</v>
      </c>
      <c r="E26291">
        <v>20998</v>
      </c>
      <c r="F26291">
        <v>34.825400000000002</v>
      </c>
      <c r="G26291">
        <v>28.501999999999999</v>
      </c>
      <c r="H26291">
        <v>-5.9862700000000002</v>
      </c>
    </row>
    <row r="26292" spans="1:8" x14ac:dyDescent="0.3">
      <c r="A26292">
        <v>28847</v>
      </c>
      <c r="B26292">
        <v>33.0732</v>
      </c>
      <c r="C26292">
        <v>-0.82425400000000004</v>
      </c>
      <c r="D26292">
        <v>10.7018</v>
      </c>
      <c r="E26292">
        <v>28847</v>
      </c>
      <c r="F26292">
        <v>33.434800000000003</v>
      </c>
      <c r="G26292">
        <v>-1.0548500000000001</v>
      </c>
      <c r="H26292">
        <v>10.4725</v>
      </c>
    </row>
    <row r="26293" spans="1:8" x14ac:dyDescent="0.3">
      <c r="A26293">
        <v>16724</v>
      </c>
      <c r="B26293">
        <v>-6.44923</v>
      </c>
      <c r="C26293">
        <v>-5.1423699999999997</v>
      </c>
      <c r="D26293">
        <v>-15.601100000000001</v>
      </c>
      <c r="E26293">
        <v>16724</v>
      </c>
      <c r="F26293">
        <v>-6.0068799999999998</v>
      </c>
      <c r="G26293">
        <v>-5.2935999999999996</v>
      </c>
      <c r="H26293">
        <v>-15.735099999999999</v>
      </c>
    </row>
    <row r="26294" spans="1:8" x14ac:dyDescent="0.3">
      <c r="A26294">
        <v>4985</v>
      </c>
      <c r="B26294">
        <v>-33.731299999999997</v>
      </c>
      <c r="C26294">
        <v>-23.139800000000001</v>
      </c>
      <c r="D26294">
        <v>-43.3264</v>
      </c>
      <c r="E26294">
        <v>4985</v>
      </c>
      <c r="F26294">
        <v>-33.943399999999997</v>
      </c>
      <c r="G26294">
        <v>-22.703399999999998</v>
      </c>
      <c r="H26294">
        <v>-43.358600000000003</v>
      </c>
    </row>
    <row r="26295" spans="1:8" x14ac:dyDescent="0.3">
      <c r="A26295">
        <v>7602</v>
      </c>
      <c r="B26295">
        <v>-13.4414</v>
      </c>
      <c r="C26295">
        <v>34.1738</v>
      </c>
      <c r="D26295">
        <v>-38.734000000000002</v>
      </c>
      <c r="E26295">
        <v>7602</v>
      </c>
      <c r="F26295">
        <v>-13.597899999999999</v>
      </c>
      <c r="G26295">
        <v>34.585099999999997</v>
      </c>
      <c r="H26295">
        <v>-38.527099999999997</v>
      </c>
    </row>
    <row r="26296" spans="1:8" x14ac:dyDescent="0.3">
      <c r="A26296">
        <v>28753</v>
      </c>
      <c r="B26296">
        <v>39.381300000000003</v>
      </c>
      <c r="C26296">
        <v>2.1380699999999999</v>
      </c>
      <c r="D26296">
        <v>12.6442</v>
      </c>
      <c r="E26296">
        <v>28753</v>
      </c>
      <c r="F26296">
        <v>38.972700000000003</v>
      </c>
      <c r="G26296">
        <v>2.3552399999999998</v>
      </c>
      <c r="H26296">
        <v>12.7936</v>
      </c>
    </row>
    <row r="26297" spans="1:8" x14ac:dyDescent="0.3">
      <c r="A26297">
        <v>29855</v>
      </c>
      <c r="B26297">
        <v>27.380600000000001</v>
      </c>
      <c r="C26297">
        <v>-40.045999999999999</v>
      </c>
      <c r="D26297">
        <v>8.1871600000000004</v>
      </c>
      <c r="E26297">
        <v>29855</v>
      </c>
      <c r="F26297">
        <v>27.438500000000001</v>
      </c>
      <c r="G26297">
        <v>-39.665799999999997</v>
      </c>
      <c r="H26297">
        <v>7.8896199999999999</v>
      </c>
    </row>
    <row r="26298" spans="1:8" x14ac:dyDescent="0.3">
      <c r="A26298">
        <v>18550</v>
      </c>
      <c r="B26298">
        <v>-18.0792</v>
      </c>
      <c r="C26298">
        <v>-13.664999999999999</v>
      </c>
      <c r="D26298">
        <v>-10.7699</v>
      </c>
      <c r="E26298">
        <v>18550</v>
      </c>
      <c r="F26298">
        <v>-17.880099999999999</v>
      </c>
      <c r="G26298">
        <v>-13.2218</v>
      </c>
      <c r="H26298">
        <v>-10.788600000000001</v>
      </c>
    </row>
    <row r="26299" spans="1:8" x14ac:dyDescent="0.3">
      <c r="A26299">
        <v>42099</v>
      </c>
      <c r="B26299">
        <v>4.2452500000000004</v>
      </c>
      <c r="C26299">
        <v>8.9348700000000001</v>
      </c>
      <c r="D26299">
        <v>3.3420200000000002</v>
      </c>
      <c r="E26299">
        <v>42099</v>
      </c>
      <c r="F26299">
        <v>3.84605</v>
      </c>
      <c r="G26299">
        <v>9.0324899999999992</v>
      </c>
      <c r="H26299">
        <v>3.6018699999999999</v>
      </c>
    </row>
    <row r="26300" spans="1:8" x14ac:dyDescent="0.3">
      <c r="A26300">
        <v>14251</v>
      </c>
      <c r="B26300">
        <v>42.874699999999997</v>
      </c>
      <c r="C26300">
        <v>30.088200000000001</v>
      </c>
      <c r="D26300">
        <v>-22.526399999999999</v>
      </c>
      <c r="E26300">
        <v>14251</v>
      </c>
      <c r="F26300">
        <v>43.358800000000002</v>
      </c>
      <c r="G26300">
        <v>30.1248</v>
      </c>
      <c r="H26300">
        <v>-22.499600000000001</v>
      </c>
    </row>
    <row r="26301" spans="1:8" x14ac:dyDescent="0.3">
      <c r="A26301">
        <v>4938</v>
      </c>
      <c r="B26301">
        <v>3.62677</v>
      </c>
      <c r="C26301">
        <v>-27.823899999999998</v>
      </c>
      <c r="D26301">
        <v>-43.507399999999997</v>
      </c>
      <c r="E26301">
        <v>4938</v>
      </c>
      <c r="F26301">
        <v>4.0299100000000001</v>
      </c>
      <c r="G26301">
        <v>-27.554200000000002</v>
      </c>
      <c r="H26301">
        <v>-43.473500000000001</v>
      </c>
    </row>
    <row r="26302" spans="1:8" x14ac:dyDescent="0.3">
      <c r="A26302">
        <v>2501</v>
      </c>
      <c r="B26302">
        <v>-14.9537</v>
      </c>
      <c r="C26302">
        <v>9.9336699999999993</v>
      </c>
      <c r="D26302">
        <v>-50.377600000000001</v>
      </c>
      <c r="E26302">
        <v>2501</v>
      </c>
      <c r="F26302">
        <v>-14.484299999999999</v>
      </c>
      <c r="G26302">
        <v>10.0245</v>
      </c>
      <c r="H26302">
        <v>-50.466000000000001</v>
      </c>
    </row>
    <row r="26303" spans="1:8" x14ac:dyDescent="0.3">
      <c r="A26303">
        <v>39268</v>
      </c>
      <c r="B26303">
        <v>2.5521699999999998</v>
      </c>
      <c r="C26303">
        <v>33.173499999999997</v>
      </c>
      <c r="D26303">
        <v>22.174399999999999</v>
      </c>
      <c r="E26303">
        <v>39268</v>
      </c>
      <c r="F26303">
        <v>2.8605399999999999</v>
      </c>
      <c r="G26303">
        <v>33.522599999999997</v>
      </c>
      <c r="H26303">
        <v>22.313800000000001</v>
      </c>
    </row>
    <row r="26304" spans="1:8" x14ac:dyDescent="0.3">
      <c r="A26304">
        <v>15413</v>
      </c>
      <c r="B26304">
        <v>18.309699999999999</v>
      </c>
      <c r="C26304">
        <v>-36.465000000000003</v>
      </c>
      <c r="D26304">
        <v>-18.3125</v>
      </c>
      <c r="E26304">
        <v>15413</v>
      </c>
      <c r="F26304">
        <v>18.4269</v>
      </c>
      <c r="G26304">
        <v>-36.477200000000003</v>
      </c>
      <c r="H26304">
        <v>-17.840800000000002</v>
      </c>
    </row>
    <row r="26305" spans="1:8" x14ac:dyDescent="0.3">
      <c r="A26305">
        <v>13545</v>
      </c>
      <c r="B26305">
        <v>-2.9802300000000002</v>
      </c>
      <c r="C26305">
        <v>-30.310099999999998</v>
      </c>
      <c r="D26305">
        <v>-22.510100000000001</v>
      </c>
      <c r="E26305">
        <v>13545</v>
      </c>
      <c r="F26305">
        <v>-3.3511600000000001</v>
      </c>
      <c r="G26305">
        <v>-30.509699999999999</v>
      </c>
      <c r="H26305">
        <v>-22.7529</v>
      </c>
    </row>
    <row r="26306" spans="1:8" x14ac:dyDescent="0.3">
      <c r="A26306">
        <v>8209</v>
      </c>
      <c r="B26306">
        <v>8.35825</v>
      </c>
      <c r="C26306">
        <v>4.5436100000000001</v>
      </c>
      <c r="D26306">
        <v>-36.512</v>
      </c>
      <c r="E26306">
        <v>8209</v>
      </c>
      <c r="F26306">
        <v>8.2351700000000001</v>
      </c>
      <c r="G26306">
        <v>4.9953399999999997</v>
      </c>
      <c r="H26306">
        <v>-36.381</v>
      </c>
    </row>
    <row r="26307" spans="1:8" x14ac:dyDescent="0.3">
      <c r="A26307">
        <v>29897</v>
      </c>
      <c r="B26307">
        <v>35.231999999999999</v>
      </c>
      <c r="C26307">
        <v>-23.833500000000001</v>
      </c>
      <c r="D26307">
        <v>17.568999999999999</v>
      </c>
      <c r="E26307">
        <v>29897</v>
      </c>
      <c r="F26307">
        <v>34.777799999999999</v>
      </c>
      <c r="G26307">
        <v>-23.999400000000001</v>
      </c>
      <c r="H26307">
        <v>17.518599999999999</v>
      </c>
    </row>
    <row r="26308" spans="1:8" x14ac:dyDescent="0.3">
      <c r="A26308">
        <v>6767</v>
      </c>
      <c r="B26308">
        <v>0.97669099999999998</v>
      </c>
      <c r="C26308">
        <v>-36.257899999999999</v>
      </c>
      <c r="D26308">
        <v>-38.569000000000003</v>
      </c>
      <c r="E26308">
        <v>6767</v>
      </c>
      <c r="F26308">
        <v>1.2913699999999999</v>
      </c>
      <c r="G26308">
        <v>-35.9437</v>
      </c>
      <c r="H26308">
        <v>-38.765500000000003</v>
      </c>
    </row>
    <row r="26309" spans="1:8" x14ac:dyDescent="0.3">
      <c r="A26309">
        <v>11080</v>
      </c>
      <c r="B26309">
        <v>-18.3063</v>
      </c>
      <c r="C26309">
        <v>4.8974700000000002</v>
      </c>
      <c r="D26309">
        <v>-29.311</v>
      </c>
      <c r="E26309">
        <v>11080</v>
      </c>
      <c r="F26309">
        <v>-17.8232</v>
      </c>
      <c r="G26309">
        <v>4.8430400000000002</v>
      </c>
      <c r="H26309">
        <v>-29.309799999999999</v>
      </c>
    </row>
    <row r="26310" spans="1:8" x14ac:dyDescent="0.3">
      <c r="A26310">
        <v>10623</v>
      </c>
      <c r="B26310">
        <v>-39.772500000000001</v>
      </c>
      <c r="C26310">
        <v>-33.458799999999997</v>
      </c>
      <c r="D26310">
        <v>-29.601400000000002</v>
      </c>
      <c r="E26310">
        <v>10623</v>
      </c>
      <c r="F26310">
        <v>-39.652099999999997</v>
      </c>
      <c r="G26310">
        <v>-32.988</v>
      </c>
      <c r="H26310">
        <v>-29.6142</v>
      </c>
    </row>
    <row r="26311" spans="1:8" x14ac:dyDescent="0.3">
      <c r="A26311">
        <v>21831</v>
      </c>
      <c r="B26311">
        <v>12.3042</v>
      </c>
      <c r="C26311">
        <v>19.142700000000001</v>
      </c>
      <c r="D26311">
        <v>-4.00075</v>
      </c>
      <c r="E26311">
        <v>21831</v>
      </c>
      <c r="F26311">
        <v>12.773899999999999</v>
      </c>
      <c r="G26311">
        <v>19.07</v>
      </c>
      <c r="H26311">
        <v>-3.89873</v>
      </c>
    </row>
    <row r="26312" spans="1:8" x14ac:dyDescent="0.3">
      <c r="A26312">
        <v>14936</v>
      </c>
      <c r="B26312">
        <v>28.784400000000002</v>
      </c>
      <c r="C26312">
        <v>3.0019100000000001</v>
      </c>
      <c r="D26312">
        <v>-20.202000000000002</v>
      </c>
      <c r="E26312">
        <v>14936</v>
      </c>
      <c r="F26312">
        <v>28.956700000000001</v>
      </c>
      <c r="G26312">
        <v>3.2463700000000002</v>
      </c>
      <c r="H26312">
        <v>-19.8188</v>
      </c>
    </row>
    <row r="26313" spans="1:8" x14ac:dyDescent="0.3">
      <c r="A26313">
        <v>4391</v>
      </c>
      <c r="B26313">
        <v>-15.158799999999999</v>
      </c>
      <c r="C26313">
        <v>6.5065299999999997</v>
      </c>
      <c r="D26313">
        <v>-45.994399999999999</v>
      </c>
      <c r="E26313">
        <v>4391</v>
      </c>
      <c r="F26313">
        <v>-15.087999999999999</v>
      </c>
      <c r="G26313">
        <v>6.9549300000000001</v>
      </c>
      <c r="H26313">
        <v>-45.820599999999999</v>
      </c>
    </row>
    <row r="26314" spans="1:8" x14ac:dyDescent="0.3">
      <c r="A26314">
        <v>25827</v>
      </c>
      <c r="B26314">
        <v>14.1272</v>
      </c>
      <c r="C26314">
        <v>-5.3018000000000001</v>
      </c>
      <c r="D26314">
        <v>13.015000000000001</v>
      </c>
      <c r="E26314">
        <v>25827</v>
      </c>
      <c r="F26314">
        <v>14.292899999999999</v>
      </c>
      <c r="G26314">
        <v>-4.9151499999999997</v>
      </c>
      <c r="H26314">
        <v>12.7715</v>
      </c>
    </row>
    <row r="26315" spans="1:8" x14ac:dyDescent="0.3">
      <c r="A26315">
        <v>16619</v>
      </c>
      <c r="B26315">
        <v>37.382899999999999</v>
      </c>
      <c r="C26315">
        <v>-15.314299999999999</v>
      </c>
      <c r="D26315">
        <v>-14.9901</v>
      </c>
      <c r="E26315">
        <v>16619</v>
      </c>
      <c r="F26315">
        <v>37.565100000000001</v>
      </c>
      <c r="G26315">
        <v>-15.300800000000001</v>
      </c>
      <c r="H26315">
        <v>-15.4405</v>
      </c>
    </row>
    <row r="26316" spans="1:8" x14ac:dyDescent="0.3">
      <c r="A26316">
        <v>6120</v>
      </c>
      <c r="B26316">
        <v>40.405000000000001</v>
      </c>
      <c r="C26316">
        <v>-12.241300000000001</v>
      </c>
      <c r="D26316">
        <v>-41.061500000000002</v>
      </c>
      <c r="E26316">
        <v>6120</v>
      </c>
      <c r="F26316">
        <v>40.372799999999998</v>
      </c>
      <c r="G26316">
        <v>-11.759499999999999</v>
      </c>
      <c r="H26316">
        <v>-41.116300000000003</v>
      </c>
    </row>
    <row r="26317" spans="1:8" x14ac:dyDescent="0.3">
      <c r="A26317">
        <v>30057</v>
      </c>
      <c r="B26317">
        <v>12.5191</v>
      </c>
      <c r="C26317">
        <v>39.286200000000001</v>
      </c>
      <c r="D26317">
        <v>10.3355</v>
      </c>
      <c r="E26317">
        <v>30057</v>
      </c>
      <c r="F26317">
        <v>12.9704</v>
      </c>
      <c r="G26317">
        <v>39.416600000000003</v>
      </c>
      <c r="H26317">
        <v>10.2111</v>
      </c>
    </row>
    <row r="26318" spans="1:8" x14ac:dyDescent="0.3">
      <c r="A26318">
        <v>7464</v>
      </c>
      <c r="B26318">
        <v>23.146999999999998</v>
      </c>
      <c r="C26318">
        <v>21.663900000000002</v>
      </c>
      <c r="D26318">
        <v>-38.804299999999998</v>
      </c>
      <c r="E26318">
        <v>7464</v>
      </c>
      <c r="F26318">
        <v>23.062000000000001</v>
      </c>
      <c r="G26318">
        <v>21.343900000000001</v>
      </c>
      <c r="H26318">
        <v>-38.448599999999999</v>
      </c>
    </row>
    <row r="26319" spans="1:8" x14ac:dyDescent="0.3">
      <c r="A26319">
        <v>31012</v>
      </c>
      <c r="B26319">
        <v>-32.362299999999998</v>
      </c>
      <c r="C26319">
        <v>-3.7456200000000002</v>
      </c>
      <c r="D26319">
        <v>17.171199999999999</v>
      </c>
      <c r="E26319">
        <v>31012</v>
      </c>
      <c r="F26319">
        <v>-32.607100000000003</v>
      </c>
      <c r="G26319">
        <v>-3.3807100000000001</v>
      </c>
      <c r="H26319">
        <v>17.378699999999998</v>
      </c>
    </row>
    <row r="26320" spans="1:8" x14ac:dyDescent="0.3">
      <c r="A26320">
        <v>8306</v>
      </c>
      <c r="B26320">
        <v>27.3538</v>
      </c>
      <c r="C26320">
        <v>12.710699999999999</v>
      </c>
      <c r="D26320">
        <v>-36.4101</v>
      </c>
      <c r="E26320">
        <v>8306</v>
      </c>
      <c r="F26320">
        <v>27.723199999999999</v>
      </c>
      <c r="G26320">
        <v>12.415699999999999</v>
      </c>
      <c r="H26320">
        <v>-36.522500000000001</v>
      </c>
    </row>
    <row r="26321" spans="1:8" x14ac:dyDescent="0.3">
      <c r="A26321">
        <v>34712</v>
      </c>
      <c r="B26321">
        <v>40.367800000000003</v>
      </c>
      <c r="C26321">
        <v>-0.33668399999999998</v>
      </c>
      <c r="D26321">
        <v>12.6797</v>
      </c>
      <c r="E26321">
        <v>34712</v>
      </c>
      <c r="F26321">
        <v>40.460500000000003</v>
      </c>
      <c r="G26321">
        <v>0.119784</v>
      </c>
      <c r="H26321">
        <v>12.818</v>
      </c>
    </row>
    <row r="26322" spans="1:8" x14ac:dyDescent="0.3">
      <c r="A26322">
        <v>11376</v>
      </c>
      <c r="B26322">
        <v>-29.8886</v>
      </c>
      <c r="C26322">
        <v>29.8262</v>
      </c>
      <c r="D26322">
        <v>-29.613</v>
      </c>
      <c r="E26322">
        <v>11376</v>
      </c>
      <c r="F26322">
        <v>-29.5488</v>
      </c>
      <c r="G26322">
        <v>30.173400000000001</v>
      </c>
      <c r="H26322">
        <v>-29.6191</v>
      </c>
    </row>
    <row r="26323" spans="1:8" x14ac:dyDescent="0.3">
      <c r="A26323">
        <v>512</v>
      </c>
      <c r="B26323">
        <v>-41.217199999999998</v>
      </c>
      <c r="C26323">
        <v>3.4773399999999999</v>
      </c>
      <c r="D26323">
        <v>-55.385899999999999</v>
      </c>
      <c r="E26323">
        <v>512</v>
      </c>
      <c r="F26323">
        <v>-40.920699999999997</v>
      </c>
      <c r="G26323">
        <v>3.1259000000000001</v>
      </c>
      <c r="H26323">
        <v>-55.542700000000004</v>
      </c>
    </row>
    <row r="26324" spans="1:8" x14ac:dyDescent="0.3">
      <c r="A26324">
        <v>41236</v>
      </c>
      <c r="B26324">
        <v>-10.4649</v>
      </c>
      <c r="C26324">
        <v>15.550800000000001</v>
      </c>
      <c r="D26324">
        <v>22.174700000000001</v>
      </c>
      <c r="E26324">
        <v>41236</v>
      </c>
      <c r="F26324">
        <v>-10.646800000000001</v>
      </c>
      <c r="G26324">
        <v>15.9956</v>
      </c>
      <c r="H26324">
        <v>22.245699999999999</v>
      </c>
    </row>
    <row r="26325" spans="1:8" x14ac:dyDescent="0.3">
      <c r="A26325">
        <v>19446</v>
      </c>
      <c r="B26325">
        <v>-31.151800000000001</v>
      </c>
      <c r="C26325">
        <v>-17.8399</v>
      </c>
      <c r="D26325">
        <v>-8.2456099999999992</v>
      </c>
      <c r="E26325">
        <v>19446</v>
      </c>
      <c r="F26325">
        <v>-30.834099999999999</v>
      </c>
      <c r="G26325">
        <v>-17.7346</v>
      </c>
      <c r="H26325">
        <v>-8.5976700000000008</v>
      </c>
    </row>
    <row r="26326" spans="1:8" x14ac:dyDescent="0.3">
      <c r="A26326">
        <v>41082</v>
      </c>
      <c r="B26326">
        <v>9.9765200000000007</v>
      </c>
      <c r="C26326">
        <v>-27.9864</v>
      </c>
      <c r="D26326">
        <v>19.788799999999998</v>
      </c>
      <c r="E26326">
        <v>41082</v>
      </c>
      <c r="F26326">
        <v>9.6477000000000004</v>
      </c>
      <c r="G26326">
        <v>-27.633700000000001</v>
      </c>
      <c r="H26326">
        <v>19.7303</v>
      </c>
    </row>
    <row r="26327" spans="1:8" x14ac:dyDescent="0.3">
      <c r="A26327">
        <v>5344</v>
      </c>
      <c r="B26327">
        <v>-36.816099999999999</v>
      </c>
      <c r="C26327">
        <v>7.2021600000000001</v>
      </c>
      <c r="D26327">
        <v>-43.484200000000001</v>
      </c>
      <c r="E26327">
        <v>5344</v>
      </c>
      <c r="F26327">
        <v>-36.3324</v>
      </c>
      <c r="G26327">
        <v>7.2298099999999996</v>
      </c>
      <c r="H26327">
        <v>-43.518300000000004</v>
      </c>
    </row>
    <row r="26328" spans="1:8" x14ac:dyDescent="0.3">
      <c r="A26328">
        <v>6390</v>
      </c>
      <c r="B26328">
        <v>38.867600000000003</v>
      </c>
      <c r="C26328">
        <v>10.540100000000001</v>
      </c>
      <c r="D26328">
        <v>-40.881900000000002</v>
      </c>
      <c r="E26328">
        <v>6390</v>
      </c>
      <c r="F26328">
        <v>39.204099999999997</v>
      </c>
      <c r="G26328">
        <v>10.853899999999999</v>
      </c>
      <c r="H26328">
        <v>-40.726399999999998</v>
      </c>
    </row>
    <row r="26329" spans="1:8" x14ac:dyDescent="0.3">
      <c r="A26329">
        <v>24552</v>
      </c>
      <c r="B26329">
        <v>1.2948</v>
      </c>
      <c r="C26329">
        <v>12.4847</v>
      </c>
      <c r="D26329">
        <v>20.196200000000001</v>
      </c>
      <c r="E26329">
        <v>24552</v>
      </c>
      <c r="F26329">
        <v>0.98308300000000004</v>
      </c>
      <c r="G26329">
        <v>12.8363</v>
      </c>
      <c r="H26329">
        <v>20.073399999999999</v>
      </c>
    </row>
    <row r="26330" spans="1:8" x14ac:dyDescent="0.3">
      <c r="A26330">
        <v>13515</v>
      </c>
      <c r="B26330">
        <v>-4.7199499999999999</v>
      </c>
      <c r="C26330">
        <v>-33.120899999999999</v>
      </c>
      <c r="D26330">
        <v>-22.486499999999999</v>
      </c>
      <c r="E26330">
        <v>13515</v>
      </c>
      <c r="F26330">
        <v>-4.91561</v>
      </c>
      <c r="G26330">
        <v>-32.697200000000002</v>
      </c>
      <c r="H26330">
        <v>-22.620899999999999</v>
      </c>
    </row>
    <row r="26331" spans="1:8" x14ac:dyDescent="0.3">
      <c r="A26331">
        <v>4992</v>
      </c>
      <c r="B26331">
        <v>-13.2768</v>
      </c>
      <c r="C26331">
        <v>-22.980899999999998</v>
      </c>
      <c r="D26331">
        <v>-43.533900000000003</v>
      </c>
      <c r="E26331">
        <v>4992</v>
      </c>
      <c r="F26331">
        <v>-13.1906</v>
      </c>
      <c r="G26331">
        <v>-22.942799999999998</v>
      </c>
      <c r="H26331">
        <v>-43.057499999999997</v>
      </c>
    </row>
    <row r="26332" spans="1:8" x14ac:dyDescent="0.3">
      <c r="A26332">
        <v>7379</v>
      </c>
      <c r="B26332">
        <v>35.894199999999998</v>
      </c>
      <c r="C26332">
        <v>14.5663</v>
      </c>
      <c r="D26332">
        <v>-38.771299999999997</v>
      </c>
      <c r="E26332">
        <v>7379</v>
      </c>
      <c r="F26332">
        <v>36.023899999999998</v>
      </c>
      <c r="G26332">
        <v>14.1419</v>
      </c>
      <c r="H26332">
        <v>-38.968499999999999</v>
      </c>
    </row>
    <row r="26333" spans="1:8" x14ac:dyDescent="0.3">
      <c r="A26333">
        <v>35484</v>
      </c>
      <c r="B26333">
        <v>-17.804099999999998</v>
      </c>
      <c r="C26333">
        <v>-20.514800000000001</v>
      </c>
      <c r="D26333">
        <v>12.495799999999999</v>
      </c>
      <c r="E26333">
        <v>35484</v>
      </c>
      <c r="F26333">
        <v>-17.657499999999999</v>
      </c>
      <c r="G26333">
        <v>-20.1188</v>
      </c>
      <c r="H26333">
        <v>12.7356</v>
      </c>
    </row>
    <row r="26334" spans="1:8" x14ac:dyDescent="0.3">
      <c r="A26334">
        <v>32194</v>
      </c>
      <c r="B26334">
        <v>9.8946100000000001</v>
      </c>
      <c r="C26334">
        <v>25.6646</v>
      </c>
      <c r="D26334">
        <v>8.1255299999999995</v>
      </c>
      <c r="E26334">
        <v>32194</v>
      </c>
      <c r="F26334">
        <v>9.5468399999999995</v>
      </c>
      <c r="G26334">
        <v>25.807600000000001</v>
      </c>
      <c r="H26334">
        <v>7.8182600000000004</v>
      </c>
    </row>
    <row r="26335" spans="1:8" x14ac:dyDescent="0.3">
      <c r="A26335">
        <v>16922</v>
      </c>
      <c r="B26335">
        <v>-42.822899999999997</v>
      </c>
      <c r="C26335">
        <v>12.5</v>
      </c>
      <c r="D26335">
        <v>-15.305199999999999</v>
      </c>
      <c r="E26335">
        <v>16922</v>
      </c>
      <c r="F26335">
        <v>-42.4328</v>
      </c>
      <c r="G26335">
        <v>12.694100000000001</v>
      </c>
      <c r="H26335">
        <v>-15.0909</v>
      </c>
    </row>
    <row r="26336" spans="1:8" x14ac:dyDescent="0.3">
      <c r="A26336">
        <v>22513</v>
      </c>
      <c r="B26336">
        <v>-10.3375</v>
      </c>
      <c r="C26336">
        <v>-2.5857899999999998</v>
      </c>
      <c r="D26336">
        <v>-1.3274300000000001</v>
      </c>
      <c r="E26336">
        <v>22513</v>
      </c>
      <c r="F26336">
        <v>-10.4925</v>
      </c>
      <c r="G26336">
        <v>-2.6058699999999999</v>
      </c>
      <c r="H26336">
        <v>-0.86771200000000004</v>
      </c>
    </row>
    <row r="26337" spans="1:8" x14ac:dyDescent="0.3">
      <c r="A26337">
        <v>19712</v>
      </c>
      <c r="B26337">
        <v>-41.404899999999998</v>
      </c>
      <c r="C26337">
        <v>4.89452</v>
      </c>
      <c r="D26337">
        <v>-8.2086500000000004</v>
      </c>
      <c r="E26337">
        <v>19712</v>
      </c>
      <c r="F26337">
        <v>-41.122399999999999</v>
      </c>
      <c r="G26337">
        <v>4.7223499999999996</v>
      </c>
      <c r="H26337">
        <v>-8.5640599999999996</v>
      </c>
    </row>
    <row r="26338" spans="1:8" x14ac:dyDescent="0.3">
      <c r="A26338">
        <v>14643</v>
      </c>
      <c r="B26338">
        <v>-39.734400000000001</v>
      </c>
      <c r="C26338">
        <v>-19.7059</v>
      </c>
      <c r="D26338">
        <v>-20.037199999999999</v>
      </c>
      <c r="E26338">
        <v>14643</v>
      </c>
      <c r="F26338">
        <v>-39.435400000000001</v>
      </c>
      <c r="G26338">
        <v>-19.598199999999999</v>
      </c>
      <c r="H26338">
        <v>-20.404299999999999</v>
      </c>
    </row>
    <row r="26339" spans="1:8" x14ac:dyDescent="0.3">
      <c r="A26339">
        <v>41268</v>
      </c>
      <c r="B26339">
        <v>40.232599999999998</v>
      </c>
      <c r="C26339">
        <v>-37.474400000000003</v>
      </c>
      <c r="D26339">
        <v>7.8367300000000002</v>
      </c>
      <c r="E26339">
        <v>41268</v>
      </c>
      <c r="F26339">
        <v>40.528799999999997</v>
      </c>
      <c r="G26339">
        <v>-37.323700000000002</v>
      </c>
      <c r="H26339">
        <v>8.1906999999999996</v>
      </c>
    </row>
    <row r="26340" spans="1:8" x14ac:dyDescent="0.3">
      <c r="A26340">
        <v>4143</v>
      </c>
      <c r="B26340">
        <v>-38.411000000000001</v>
      </c>
      <c r="C26340">
        <v>-13.4885</v>
      </c>
      <c r="D26340">
        <v>-45.882199999999997</v>
      </c>
      <c r="E26340">
        <v>4143</v>
      </c>
      <c r="F26340">
        <v>-38.0428</v>
      </c>
      <c r="G26340">
        <v>-13.5021</v>
      </c>
      <c r="H26340">
        <v>-45.566000000000003</v>
      </c>
    </row>
    <row r="26341" spans="1:8" x14ac:dyDescent="0.3">
      <c r="A26341">
        <v>15054</v>
      </c>
      <c r="B26341">
        <v>22.565899999999999</v>
      </c>
      <c r="C26341">
        <v>13.1777</v>
      </c>
      <c r="D26341">
        <v>-20.0655</v>
      </c>
      <c r="E26341">
        <v>15054</v>
      </c>
      <c r="F26341">
        <v>22.9724</v>
      </c>
      <c r="G26341">
        <v>13.427</v>
      </c>
      <c r="H26341">
        <v>-19.9742</v>
      </c>
    </row>
    <row r="26342" spans="1:8" x14ac:dyDescent="0.3">
      <c r="A26342">
        <v>7657</v>
      </c>
      <c r="B26342">
        <v>-28.381499999999999</v>
      </c>
      <c r="C26342">
        <v>39.426200000000001</v>
      </c>
      <c r="D26342">
        <v>-39.019599999999997</v>
      </c>
      <c r="E26342">
        <v>7657</v>
      </c>
      <c r="F26342">
        <v>-28.237200000000001</v>
      </c>
      <c r="G26342">
        <v>39.3767</v>
      </c>
      <c r="H26342">
        <v>-38.558700000000002</v>
      </c>
    </row>
    <row r="26343" spans="1:8" x14ac:dyDescent="0.3">
      <c r="A26343">
        <v>6141</v>
      </c>
      <c r="B26343">
        <v>12.380699999999999</v>
      </c>
      <c r="C26343">
        <v>-9.3671399999999991</v>
      </c>
      <c r="D26343">
        <v>-41.059199999999997</v>
      </c>
      <c r="E26343">
        <v>6141</v>
      </c>
      <c r="F26343">
        <v>12.7912</v>
      </c>
      <c r="G26343">
        <v>-9.5742200000000004</v>
      </c>
      <c r="H26343">
        <v>-40.903300000000002</v>
      </c>
    </row>
    <row r="26344" spans="1:8" x14ac:dyDescent="0.3">
      <c r="A26344">
        <v>26539</v>
      </c>
      <c r="B26344">
        <v>-7.4850599999999998</v>
      </c>
      <c r="C26344">
        <v>7.4045300000000003</v>
      </c>
      <c r="D26344">
        <v>12.707100000000001</v>
      </c>
      <c r="E26344">
        <v>26539</v>
      </c>
      <c r="F26344">
        <v>-7.7180600000000004</v>
      </c>
      <c r="G26344">
        <v>7.5849900000000003</v>
      </c>
      <c r="H26344">
        <v>13.0929</v>
      </c>
    </row>
    <row r="26345" spans="1:8" x14ac:dyDescent="0.3">
      <c r="A26345">
        <v>39323</v>
      </c>
      <c r="B26345">
        <v>-31.101600000000001</v>
      </c>
      <c r="C26345">
        <v>29.161100000000001</v>
      </c>
      <c r="D26345">
        <v>17.423999999999999</v>
      </c>
      <c r="E26345">
        <v>39323</v>
      </c>
      <c r="F26345">
        <v>-30.964500000000001</v>
      </c>
      <c r="G26345">
        <v>29.334299999999999</v>
      </c>
      <c r="H26345">
        <v>16.991700000000002</v>
      </c>
    </row>
    <row r="26346" spans="1:8" x14ac:dyDescent="0.3">
      <c r="A26346">
        <v>11412</v>
      </c>
      <c r="B26346">
        <v>-13.553000000000001</v>
      </c>
      <c r="C26346">
        <v>32.769500000000001</v>
      </c>
      <c r="D26346">
        <v>-29.220500000000001</v>
      </c>
      <c r="E26346">
        <v>11412</v>
      </c>
      <c r="F26346">
        <v>-13.3817</v>
      </c>
      <c r="G26346">
        <v>32.377099999999999</v>
      </c>
      <c r="H26346">
        <v>-29.449300000000001</v>
      </c>
    </row>
    <row r="26347" spans="1:8" x14ac:dyDescent="0.3">
      <c r="A26347">
        <v>38658</v>
      </c>
      <c r="B26347">
        <v>-23.524999999999999</v>
      </c>
      <c r="C26347">
        <v>-6.9114699999999996</v>
      </c>
      <c r="D26347">
        <v>15.017799999999999</v>
      </c>
      <c r="E26347">
        <v>38658</v>
      </c>
      <c r="F26347">
        <v>-24.001100000000001</v>
      </c>
      <c r="G26347">
        <v>-6.8168100000000003</v>
      </c>
      <c r="H26347">
        <v>15.0136</v>
      </c>
    </row>
    <row r="26348" spans="1:8" x14ac:dyDescent="0.3">
      <c r="A26348">
        <v>15623</v>
      </c>
      <c r="B26348">
        <v>20.161899999999999</v>
      </c>
      <c r="C26348">
        <v>-18.9572</v>
      </c>
      <c r="D26348">
        <v>-17.900099999999998</v>
      </c>
      <c r="E26348">
        <v>15623</v>
      </c>
      <c r="F26348">
        <v>19.8461</v>
      </c>
      <c r="G26348">
        <v>-18.740300000000001</v>
      </c>
      <c r="H26348">
        <v>-17.602</v>
      </c>
    </row>
    <row r="26349" spans="1:8" x14ac:dyDescent="0.3">
      <c r="A26349">
        <v>25718</v>
      </c>
      <c r="B26349">
        <v>-16.677</v>
      </c>
      <c r="C26349">
        <v>37.830500000000001</v>
      </c>
      <c r="D26349">
        <v>19.606100000000001</v>
      </c>
      <c r="E26349">
        <v>25718</v>
      </c>
      <c r="F26349">
        <v>-16.279199999999999</v>
      </c>
      <c r="G26349">
        <v>37.603700000000003</v>
      </c>
      <c r="H26349">
        <v>19.767199999999999</v>
      </c>
    </row>
    <row r="26350" spans="1:8" x14ac:dyDescent="0.3">
      <c r="A26350">
        <v>45364</v>
      </c>
      <c r="B26350">
        <v>-33.697800000000001</v>
      </c>
      <c r="C26350">
        <v>-19.938199999999998</v>
      </c>
      <c r="D26350">
        <v>22.221299999999999</v>
      </c>
      <c r="E26350">
        <v>45364</v>
      </c>
      <c r="F26350">
        <v>-33.734900000000003</v>
      </c>
      <c r="G26350">
        <v>-19.5275</v>
      </c>
      <c r="H26350">
        <v>21.965299999999999</v>
      </c>
    </row>
    <row r="26351" spans="1:8" x14ac:dyDescent="0.3">
      <c r="A26351">
        <v>2693</v>
      </c>
      <c r="B26351">
        <v>20.178000000000001</v>
      </c>
      <c r="C26351">
        <v>24.965800000000002</v>
      </c>
      <c r="D26351">
        <v>-50.429200000000002</v>
      </c>
      <c r="E26351">
        <v>2693</v>
      </c>
      <c r="F26351">
        <v>19.9909</v>
      </c>
      <c r="G26351">
        <v>25.412600000000001</v>
      </c>
      <c r="H26351">
        <v>-50.46</v>
      </c>
    </row>
    <row r="26352" spans="1:8" x14ac:dyDescent="0.3">
      <c r="A26352">
        <v>45213</v>
      </c>
      <c r="B26352">
        <v>-38.152299999999997</v>
      </c>
      <c r="C26352">
        <v>-28.685300000000002</v>
      </c>
      <c r="D26352">
        <v>17.539000000000001</v>
      </c>
      <c r="E26352">
        <v>45213</v>
      </c>
      <c r="F26352">
        <v>-38.5471</v>
      </c>
      <c r="G26352">
        <v>-28.723400000000002</v>
      </c>
      <c r="H26352">
        <v>17.2593</v>
      </c>
    </row>
    <row r="26353" spans="1:8" x14ac:dyDescent="0.3">
      <c r="A26353">
        <v>41730</v>
      </c>
      <c r="B26353">
        <v>-1.41252</v>
      </c>
      <c r="C26353">
        <v>-4.5924500000000004</v>
      </c>
      <c r="D26353">
        <v>7.9331300000000002</v>
      </c>
      <c r="E26353">
        <v>41730</v>
      </c>
      <c r="F26353">
        <v>-1.8095699999999999</v>
      </c>
      <c r="G26353">
        <v>-4.3838200000000001</v>
      </c>
      <c r="H26353">
        <v>8.1184899999999995</v>
      </c>
    </row>
    <row r="26354" spans="1:8" x14ac:dyDescent="0.3">
      <c r="A26354">
        <v>3344</v>
      </c>
      <c r="B26354">
        <v>-5.8327299999999997</v>
      </c>
      <c r="C26354">
        <v>-1.8939299999999999</v>
      </c>
      <c r="D26354">
        <v>-47.820399999999999</v>
      </c>
      <c r="E26354">
        <v>3344</v>
      </c>
      <c r="F26354">
        <v>-6.0633100000000004</v>
      </c>
      <c r="G26354">
        <v>-1.89998</v>
      </c>
      <c r="H26354">
        <v>-48.247399999999999</v>
      </c>
    </row>
    <row r="26355" spans="1:8" x14ac:dyDescent="0.3">
      <c r="A26355">
        <v>15822</v>
      </c>
      <c r="B26355">
        <v>-13.4825</v>
      </c>
      <c r="C26355">
        <v>-1.22336</v>
      </c>
      <c r="D26355">
        <v>-17.912800000000001</v>
      </c>
      <c r="E26355">
        <v>15822</v>
      </c>
      <c r="F26355">
        <v>-13.543100000000001</v>
      </c>
      <c r="G26355">
        <v>-0.82292100000000001</v>
      </c>
      <c r="H26355">
        <v>-17.645399999999999</v>
      </c>
    </row>
    <row r="26356" spans="1:8" x14ac:dyDescent="0.3">
      <c r="A26356">
        <v>42259</v>
      </c>
      <c r="B26356">
        <v>22.800799999999999</v>
      </c>
      <c r="C26356">
        <v>17.980899999999998</v>
      </c>
      <c r="D26356">
        <v>8.0539000000000005</v>
      </c>
      <c r="E26356">
        <v>42259</v>
      </c>
      <c r="F26356">
        <v>22.7117</v>
      </c>
      <c r="G26356">
        <v>18.440100000000001</v>
      </c>
      <c r="H26356">
        <v>7.9247100000000001</v>
      </c>
    </row>
    <row r="26357" spans="1:8" x14ac:dyDescent="0.3">
      <c r="A26357">
        <v>29822</v>
      </c>
      <c r="B26357">
        <v>11.2721</v>
      </c>
      <c r="C26357">
        <v>28.246300000000002</v>
      </c>
      <c r="D26357">
        <v>7.952</v>
      </c>
      <c r="E26357">
        <v>29822</v>
      </c>
      <c r="F26357">
        <v>11.3178</v>
      </c>
      <c r="G26357">
        <v>28.729399999999998</v>
      </c>
      <c r="H26357">
        <v>7.9561599999999997</v>
      </c>
    </row>
    <row r="26358" spans="1:8" x14ac:dyDescent="0.3">
      <c r="A26358">
        <v>5567</v>
      </c>
      <c r="B26358">
        <v>2.3619400000000002</v>
      </c>
      <c r="C26358">
        <v>25.046600000000002</v>
      </c>
      <c r="D26358">
        <v>-43.545900000000003</v>
      </c>
      <c r="E26358">
        <v>5567</v>
      </c>
      <c r="F26358">
        <v>2.7855300000000001</v>
      </c>
      <c r="G26358">
        <v>25.231100000000001</v>
      </c>
      <c r="H26358">
        <v>-43.3977</v>
      </c>
    </row>
    <row r="26359" spans="1:8" x14ac:dyDescent="0.3">
      <c r="A26359">
        <v>19958</v>
      </c>
      <c r="B26359">
        <v>-23.556699999999999</v>
      </c>
      <c r="C26359">
        <v>25.0015</v>
      </c>
      <c r="D26359">
        <v>-8.5298099999999994</v>
      </c>
      <c r="E26359">
        <v>19958</v>
      </c>
      <c r="F26359">
        <v>-23.8658</v>
      </c>
      <c r="G26359">
        <v>25.285299999999999</v>
      </c>
      <c r="H26359">
        <v>-8.2862200000000001</v>
      </c>
    </row>
    <row r="26360" spans="1:8" x14ac:dyDescent="0.3">
      <c r="A26360">
        <v>29697</v>
      </c>
      <c r="B26360">
        <v>-10.3043</v>
      </c>
      <c r="C26360">
        <v>3.9561600000000001</v>
      </c>
      <c r="D26360">
        <v>10.320499999999999</v>
      </c>
      <c r="E26360">
        <v>29697</v>
      </c>
      <c r="F26360">
        <v>-10.298</v>
      </c>
      <c r="G26360">
        <v>3.9880100000000001</v>
      </c>
      <c r="H26360">
        <v>10.804600000000001</v>
      </c>
    </row>
    <row r="26361" spans="1:8" x14ac:dyDescent="0.3">
      <c r="A26361">
        <v>20110</v>
      </c>
      <c r="B26361">
        <v>-19.337800000000001</v>
      </c>
      <c r="C26361">
        <v>37.5518</v>
      </c>
      <c r="D26361">
        <v>-8.7339000000000002</v>
      </c>
      <c r="E26361">
        <v>20110</v>
      </c>
      <c r="F26361">
        <v>-19.161799999999999</v>
      </c>
      <c r="G26361">
        <v>37.6494</v>
      </c>
      <c r="H26361">
        <v>-8.2924600000000002</v>
      </c>
    </row>
    <row r="26362" spans="1:8" x14ac:dyDescent="0.3">
      <c r="A26362">
        <v>3490</v>
      </c>
      <c r="B26362">
        <v>-19.371300000000002</v>
      </c>
      <c r="C26362">
        <v>11.156499999999999</v>
      </c>
      <c r="D26362">
        <v>-47.950600000000001</v>
      </c>
      <c r="E26362">
        <v>3490</v>
      </c>
      <c r="F26362">
        <v>-19.159300000000002</v>
      </c>
      <c r="G26362">
        <v>10.7681</v>
      </c>
      <c r="H26362">
        <v>-48.149500000000003</v>
      </c>
    </row>
    <row r="26363" spans="1:8" x14ac:dyDescent="0.3">
      <c r="A26363">
        <v>44416</v>
      </c>
      <c r="B26363">
        <v>12.8832</v>
      </c>
      <c r="C26363">
        <v>15.491</v>
      </c>
      <c r="D26363">
        <v>15.112</v>
      </c>
      <c r="E26363">
        <v>44416</v>
      </c>
      <c r="F26363">
        <v>12.4436</v>
      </c>
      <c r="G26363">
        <v>15.600099999999999</v>
      </c>
      <c r="H26363">
        <v>14.9383</v>
      </c>
    </row>
    <row r="26364" spans="1:8" x14ac:dyDescent="0.3">
      <c r="A26364">
        <v>9869</v>
      </c>
      <c r="B26364">
        <v>37.612499999999997</v>
      </c>
      <c r="C26364">
        <v>-19.0138</v>
      </c>
      <c r="D26364">
        <v>-31.8322</v>
      </c>
      <c r="E26364">
        <v>9869</v>
      </c>
      <c r="F26364">
        <v>37.832000000000001</v>
      </c>
      <c r="G26364">
        <v>-18.729500000000002</v>
      </c>
      <c r="H26364">
        <v>-31.5062</v>
      </c>
    </row>
    <row r="26365" spans="1:8" x14ac:dyDescent="0.3">
      <c r="A26365">
        <v>18771</v>
      </c>
      <c r="B26365">
        <v>12.714700000000001</v>
      </c>
      <c r="C26365">
        <v>3.8878200000000001</v>
      </c>
      <c r="D26365">
        <v>-10.9177</v>
      </c>
      <c r="E26365">
        <v>18771</v>
      </c>
      <c r="F26365">
        <v>12.5703</v>
      </c>
      <c r="G26365">
        <v>3.9737300000000002</v>
      </c>
      <c r="H26365">
        <v>-10.4627</v>
      </c>
    </row>
    <row r="26366" spans="1:8" x14ac:dyDescent="0.3">
      <c r="A26366">
        <v>18685</v>
      </c>
      <c r="B26366">
        <v>25.800699999999999</v>
      </c>
      <c r="C26366">
        <v>-3.5493999999999999</v>
      </c>
      <c r="D26366">
        <v>-11.0304</v>
      </c>
      <c r="E26366">
        <v>18685</v>
      </c>
      <c r="F26366">
        <v>25.8416</v>
      </c>
      <c r="G26366">
        <v>-3.5297200000000002</v>
      </c>
      <c r="H26366">
        <v>-10.547499999999999</v>
      </c>
    </row>
    <row r="26367" spans="1:8" x14ac:dyDescent="0.3">
      <c r="A26367">
        <v>25174</v>
      </c>
      <c r="B26367">
        <v>8.7390100000000004</v>
      </c>
      <c r="C26367">
        <v>-30.802800000000001</v>
      </c>
      <c r="D26367">
        <v>19.562000000000001</v>
      </c>
      <c r="E26367">
        <v>25174</v>
      </c>
      <c r="F26367">
        <v>8.5518800000000006</v>
      </c>
      <c r="G26367">
        <v>-30.451699999999999</v>
      </c>
      <c r="H26367">
        <v>19.839400000000001</v>
      </c>
    </row>
    <row r="26368" spans="1:8" x14ac:dyDescent="0.3">
      <c r="A26368">
        <v>18691</v>
      </c>
      <c r="B26368">
        <v>41.7395</v>
      </c>
      <c r="C26368">
        <v>-0.96928899999999996</v>
      </c>
      <c r="D26368">
        <v>-10.707700000000001</v>
      </c>
      <c r="E26368">
        <v>18691</v>
      </c>
      <c r="F26368">
        <v>42.17</v>
      </c>
      <c r="G26368">
        <v>-1.1012999999999999</v>
      </c>
      <c r="H26368">
        <v>-10.5275</v>
      </c>
    </row>
    <row r="26369" spans="1:8" x14ac:dyDescent="0.3">
      <c r="A26369">
        <v>38476</v>
      </c>
      <c r="B26369">
        <v>-36.556199999999997</v>
      </c>
      <c r="C26369">
        <v>35.948900000000002</v>
      </c>
      <c r="D26369">
        <v>22.064800000000002</v>
      </c>
      <c r="E26369">
        <v>38476</v>
      </c>
      <c r="F26369">
        <v>-36.881100000000004</v>
      </c>
      <c r="G26369">
        <v>36.020499999999998</v>
      </c>
      <c r="H26369">
        <v>22.4177</v>
      </c>
    </row>
    <row r="26370" spans="1:8" x14ac:dyDescent="0.3">
      <c r="A26370">
        <v>9547</v>
      </c>
      <c r="B26370">
        <v>-28.297699999999999</v>
      </c>
      <c r="C26370">
        <v>36.282499999999999</v>
      </c>
      <c r="D26370">
        <v>-34.315100000000001</v>
      </c>
      <c r="E26370">
        <v>9547</v>
      </c>
      <c r="F26370">
        <v>-28.074200000000001</v>
      </c>
      <c r="G26370">
        <v>36.681800000000003</v>
      </c>
      <c r="H26370">
        <v>-34.154400000000003</v>
      </c>
    </row>
    <row r="26371" spans="1:8" x14ac:dyDescent="0.3">
      <c r="A26371">
        <v>4798</v>
      </c>
      <c r="B26371">
        <v>33.035299999999999</v>
      </c>
      <c r="C26371">
        <v>39.1755</v>
      </c>
      <c r="D26371">
        <v>-45.777799999999999</v>
      </c>
      <c r="E26371">
        <v>4798</v>
      </c>
      <c r="F26371">
        <v>33.302100000000003</v>
      </c>
      <c r="G26371">
        <v>39.424599999999998</v>
      </c>
      <c r="H26371">
        <v>-46.097099999999998</v>
      </c>
    </row>
    <row r="26372" spans="1:8" x14ac:dyDescent="0.3">
      <c r="A26372">
        <v>3586</v>
      </c>
      <c r="B26372">
        <v>-0.52816099999999999</v>
      </c>
      <c r="C26372">
        <v>18.548500000000001</v>
      </c>
      <c r="D26372">
        <v>-48.250700000000002</v>
      </c>
      <c r="E26372">
        <v>3586</v>
      </c>
      <c r="F26372">
        <v>-9.7388500000000003E-2</v>
      </c>
      <c r="G26372">
        <v>18.3825</v>
      </c>
      <c r="H26372">
        <v>-48.102200000000003</v>
      </c>
    </row>
    <row r="26373" spans="1:8" x14ac:dyDescent="0.3">
      <c r="A26373">
        <v>1585</v>
      </c>
      <c r="B26373">
        <v>25.864599999999999</v>
      </c>
      <c r="C26373">
        <v>11.588200000000001</v>
      </c>
      <c r="D26373">
        <v>-52.689799999999998</v>
      </c>
      <c r="E26373">
        <v>1585</v>
      </c>
      <c r="F26373">
        <v>26.283100000000001</v>
      </c>
      <c r="G26373">
        <v>11.783899999999999</v>
      </c>
      <c r="H26373">
        <v>-52.837200000000003</v>
      </c>
    </row>
    <row r="26374" spans="1:8" x14ac:dyDescent="0.3">
      <c r="A26374">
        <v>7493</v>
      </c>
      <c r="B26374">
        <v>18.53</v>
      </c>
      <c r="C26374">
        <v>24.2438</v>
      </c>
      <c r="D26374">
        <v>-38.837000000000003</v>
      </c>
      <c r="E26374">
        <v>7493</v>
      </c>
      <c r="F26374">
        <v>18.911300000000001</v>
      </c>
      <c r="G26374">
        <v>23.9666</v>
      </c>
      <c r="H26374">
        <v>-38.950699999999998</v>
      </c>
    </row>
    <row r="26375" spans="1:8" x14ac:dyDescent="0.3">
      <c r="A26375">
        <v>2078</v>
      </c>
      <c r="B26375">
        <v>-23.305800000000001</v>
      </c>
      <c r="C26375">
        <v>-25.439800000000002</v>
      </c>
      <c r="D26375">
        <v>-50.843600000000002</v>
      </c>
      <c r="E26375">
        <v>2078</v>
      </c>
      <c r="F26375">
        <v>-23.5199</v>
      </c>
      <c r="G26375">
        <v>-25.1112</v>
      </c>
      <c r="H26375">
        <v>-50.558399999999999</v>
      </c>
    </row>
    <row r="26376" spans="1:8" x14ac:dyDescent="0.3">
      <c r="A26376">
        <v>11741</v>
      </c>
      <c r="B26376">
        <v>-15.100199999999999</v>
      </c>
      <c r="C26376">
        <v>-22.162299999999998</v>
      </c>
      <c r="D26376">
        <v>-27.2149</v>
      </c>
      <c r="E26376">
        <v>11741</v>
      </c>
      <c r="F26376">
        <v>-14.6609</v>
      </c>
      <c r="G26376">
        <v>-21.964099999999998</v>
      </c>
      <c r="H26376">
        <v>-27.161200000000001</v>
      </c>
    </row>
    <row r="26377" spans="1:8" x14ac:dyDescent="0.3">
      <c r="A26377">
        <v>15617</v>
      </c>
      <c r="B26377">
        <v>2.2807599999999999</v>
      </c>
      <c r="C26377">
        <v>-18.593599999999999</v>
      </c>
      <c r="D26377">
        <v>-17.938199999999998</v>
      </c>
      <c r="E26377">
        <v>15617</v>
      </c>
      <c r="F26377">
        <v>2.6492800000000001</v>
      </c>
      <c r="G26377">
        <v>-18.775500000000001</v>
      </c>
      <c r="H26377">
        <v>-17.680900000000001</v>
      </c>
    </row>
    <row r="26378" spans="1:8" x14ac:dyDescent="0.3">
      <c r="A26378">
        <v>11249</v>
      </c>
      <c r="B26378">
        <v>35.765500000000003</v>
      </c>
      <c r="C26378">
        <v>17.7562</v>
      </c>
      <c r="D26378">
        <v>-29.394600000000001</v>
      </c>
      <c r="E26378">
        <v>11249</v>
      </c>
      <c r="F26378">
        <v>36.242800000000003</v>
      </c>
      <c r="G26378">
        <v>17.7056</v>
      </c>
      <c r="H26378">
        <v>-29.4633</v>
      </c>
    </row>
    <row r="26379" spans="1:8" x14ac:dyDescent="0.3">
      <c r="A26379">
        <v>37447</v>
      </c>
      <c r="B26379">
        <v>40.517400000000002</v>
      </c>
      <c r="C26379">
        <v>-38.761600000000001</v>
      </c>
      <c r="D26379">
        <v>3.6051600000000001</v>
      </c>
      <c r="E26379">
        <v>37447</v>
      </c>
      <c r="F26379">
        <v>40.426299999999998</v>
      </c>
      <c r="G26379">
        <v>-39.143500000000003</v>
      </c>
      <c r="H26379">
        <v>3.3206500000000001</v>
      </c>
    </row>
    <row r="26380" spans="1:8" x14ac:dyDescent="0.3">
      <c r="A26380">
        <v>16024</v>
      </c>
      <c r="B26380">
        <v>-35.583399999999997</v>
      </c>
      <c r="C26380">
        <v>16.574000000000002</v>
      </c>
      <c r="D26380">
        <v>-17.6541</v>
      </c>
      <c r="E26380">
        <v>16024</v>
      </c>
      <c r="F26380">
        <v>-35.332700000000003</v>
      </c>
      <c r="G26380">
        <v>16.984200000000001</v>
      </c>
      <c r="H26380">
        <v>-17.716999999999999</v>
      </c>
    </row>
    <row r="26381" spans="1:8" x14ac:dyDescent="0.3">
      <c r="A26381">
        <v>22589</v>
      </c>
      <c r="B26381">
        <v>36.241700000000002</v>
      </c>
      <c r="C26381">
        <v>2.6125500000000001</v>
      </c>
      <c r="D26381">
        <v>-1.6172</v>
      </c>
      <c r="E26381">
        <v>22589</v>
      </c>
      <c r="F26381">
        <v>36.091700000000003</v>
      </c>
      <c r="G26381">
        <v>2.2595700000000001</v>
      </c>
      <c r="H26381">
        <v>-1.3206199999999999</v>
      </c>
    </row>
    <row r="26382" spans="1:8" x14ac:dyDescent="0.3">
      <c r="A26382">
        <v>23544</v>
      </c>
      <c r="B26382">
        <v>21.430800000000001</v>
      </c>
      <c r="C26382">
        <v>0.37798900000000002</v>
      </c>
      <c r="D26382">
        <v>0.93555699999999997</v>
      </c>
      <c r="E26382">
        <v>23544</v>
      </c>
      <c r="F26382">
        <v>21.550799999999999</v>
      </c>
      <c r="G26382">
        <v>0.827457</v>
      </c>
      <c r="H26382">
        <v>1.07196</v>
      </c>
    </row>
    <row r="26383" spans="1:8" x14ac:dyDescent="0.3">
      <c r="A26383">
        <v>23929</v>
      </c>
      <c r="B26383">
        <v>6.6905299999999999</v>
      </c>
      <c r="C26383">
        <v>36.071100000000001</v>
      </c>
      <c r="D26383">
        <v>1.11819</v>
      </c>
      <c r="E26383">
        <v>23929</v>
      </c>
      <c r="F26383">
        <v>7.0714899999999998</v>
      </c>
      <c r="G26383">
        <v>36.040100000000002</v>
      </c>
      <c r="H26383">
        <v>1.41639</v>
      </c>
    </row>
    <row r="26384" spans="1:8" x14ac:dyDescent="0.3">
      <c r="A26384">
        <v>14508</v>
      </c>
      <c r="B26384">
        <v>5.4467800000000004</v>
      </c>
      <c r="C26384">
        <v>-31.9315</v>
      </c>
      <c r="D26384">
        <v>-20.108599999999999</v>
      </c>
      <c r="E26384">
        <v>14508</v>
      </c>
      <c r="F26384">
        <v>5.13788</v>
      </c>
      <c r="G26384">
        <v>-32.233499999999999</v>
      </c>
      <c r="H26384">
        <v>-19.8887</v>
      </c>
    </row>
    <row r="26385" spans="1:8" x14ac:dyDescent="0.3">
      <c r="A26385">
        <v>434</v>
      </c>
      <c r="B26385">
        <v>-7.7100299999999997</v>
      </c>
      <c r="C26385">
        <v>-4.0634699999999997</v>
      </c>
      <c r="D26385">
        <v>-55.282699999999998</v>
      </c>
      <c r="E26385">
        <v>434</v>
      </c>
      <c r="F26385">
        <v>-7.4372199999999999</v>
      </c>
      <c r="G26385">
        <v>-4.4287799999999997</v>
      </c>
      <c r="H26385">
        <v>-55.447299999999998</v>
      </c>
    </row>
    <row r="26386" spans="1:8" x14ac:dyDescent="0.3">
      <c r="A26386">
        <v>45247</v>
      </c>
      <c r="B26386">
        <v>19.791899999999998</v>
      </c>
      <c r="C26386">
        <v>-25.460599999999999</v>
      </c>
      <c r="D26386">
        <v>19.622199999999999</v>
      </c>
      <c r="E26386">
        <v>45247</v>
      </c>
      <c r="F26386">
        <v>20.172499999999999</v>
      </c>
      <c r="G26386">
        <v>-25.161300000000001</v>
      </c>
      <c r="H26386">
        <v>19.599499999999999</v>
      </c>
    </row>
    <row r="26387" spans="1:8" x14ac:dyDescent="0.3">
      <c r="A26387">
        <v>9446</v>
      </c>
      <c r="B26387">
        <v>27.244900000000001</v>
      </c>
      <c r="C26387">
        <v>25.995999999999999</v>
      </c>
      <c r="D26387">
        <v>-33.993000000000002</v>
      </c>
      <c r="E26387">
        <v>9446</v>
      </c>
      <c r="F26387">
        <v>27.596900000000002</v>
      </c>
      <c r="G26387">
        <v>25.7181</v>
      </c>
      <c r="H26387">
        <v>-34.176900000000003</v>
      </c>
    </row>
    <row r="26388" spans="1:8" x14ac:dyDescent="0.3">
      <c r="A26388">
        <v>20182</v>
      </c>
      <c r="B26388">
        <v>16.043299999999999</v>
      </c>
      <c r="C26388">
        <v>-39.658000000000001</v>
      </c>
      <c r="D26388">
        <v>-6.2840999999999996</v>
      </c>
      <c r="E26388">
        <v>20182</v>
      </c>
      <c r="F26388">
        <v>15.885999999999999</v>
      </c>
      <c r="G26388">
        <v>-39.286999999999999</v>
      </c>
      <c r="H26388">
        <v>-6.0147899999999996</v>
      </c>
    </row>
    <row r="26389" spans="1:8" x14ac:dyDescent="0.3">
      <c r="A26389">
        <v>15807</v>
      </c>
      <c r="B26389">
        <v>31.712199999999999</v>
      </c>
      <c r="C26389">
        <v>-3.6693199999999999</v>
      </c>
      <c r="D26389">
        <v>-17.830500000000001</v>
      </c>
      <c r="E26389">
        <v>15807</v>
      </c>
      <c r="F26389">
        <v>31.624099999999999</v>
      </c>
      <c r="G26389">
        <v>-3.35792</v>
      </c>
      <c r="H26389">
        <v>-18.191299999999998</v>
      </c>
    </row>
    <row r="26390" spans="1:8" x14ac:dyDescent="0.3">
      <c r="A26390">
        <v>1387</v>
      </c>
      <c r="B26390">
        <v>-26.805099999999999</v>
      </c>
      <c r="C26390">
        <v>-3.6537700000000002</v>
      </c>
      <c r="D26390">
        <v>-52.700600000000001</v>
      </c>
      <c r="E26390">
        <v>1387</v>
      </c>
      <c r="F26390">
        <v>-26.657499999999999</v>
      </c>
      <c r="G26390">
        <v>-3.3661699999999999</v>
      </c>
      <c r="H26390">
        <v>-52.339500000000001</v>
      </c>
    </row>
    <row r="26391" spans="1:8" x14ac:dyDescent="0.3">
      <c r="A26391">
        <v>10425</v>
      </c>
      <c r="B26391">
        <v>-5.2243300000000001</v>
      </c>
      <c r="C26391">
        <v>29.255099999999999</v>
      </c>
      <c r="D26391">
        <v>-31.957000000000001</v>
      </c>
      <c r="E26391">
        <v>10425</v>
      </c>
      <c r="F26391">
        <v>-4.90761</v>
      </c>
      <c r="G26391">
        <v>29.424299999999999</v>
      </c>
      <c r="H26391">
        <v>-31.631499999999999</v>
      </c>
    </row>
    <row r="26392" spans="1:8" x14ac:dyDescent="0.3">
      <c r="A26392">
        <v>940</v>
      </c>
      <c r="B26392">
        <v>-17.7972</v>
      </c>
      <c r="C26392">
        <v>38.538600000000002</v>
      </c>
      <c r="D26392">
        <v>-55.416400000000003</v>
      </c>
      <c r="E26392">
        <v>940</v>
      </c>
      <c r="F26392">
        <v>-18.234500000000001</v>
      </c>
      <c r="G26392">
        <v>38.660400000000003</v>
      </c>
      <c r="H26392">
        <v>-55.246699999999997</v>
      </c>
    </row>
    <row r="26393" spans="1:8" x14ac:dyDescent="0.3">
      <c r="A26393">
        <v>40089</v>
      </c>
      <c r="B26393">
        <v>39.036099999999998</v>
      </c>
      <c r="C26393">
        <v>10.652900000000001</v>
      </c>
      <c r="D26393">
        <v>21.726800000000001</v>
      </c>
      <c r="E26393">
        <v>40089</v>
      </c>
      <c r="F26393">
        <v>39.049300000000002</v>
      </c>
      <c r="G26393">
        <v>10.8338</v>
      </c>
      <c r="H26393">
        <v>22.176200000000001</v>
      </c>
    </row>
    <row r="26394" spans="1:8" x14ac:dyDescent="0.3">
      <c r="A26394">
        <v>19990</v>
      </c>
      <c r="B26394">
        <v>-19.0718</v>
      </c>
      <c r="C26394">
        <v>27.686699999999998</v>
      </c>
      <c r="D26394">
        <v>-7.9508400000000004</v>
      </c>
      <c r="E26394">
        <v>19990</v>
      </c>
      <c r="F26394">
        <v>-19.2423</v>
      </c>
      <c r="G26394">
        <v>27.4178</v>
      </c>
      <c r="H26394">
        <v>-8.3161799999999992</v>
      </c>
    </row>
    <row r="26395" spans="1:8" x14ac:dyDescent="0.3">
      <c r="A26395">
        <v>8233</v>
      </c>
      <c r="B26395">
        <v>-10.7652</v>
      </c>
      <c r="C26395">
        <v>7.5294800000000004</v>
      </c>
      <c r="D26395">
        <v>-36.371099999999998</v>
      </c>
      <c r="E26395">
        <v>8233</v>
      </c>
      <c r="F26395">
        <v>-10.4199</v>
      </c>
      <c r="G26395">
        <v>7.2496799999999997</v>
      </c>
      <c r="H26395">
        <v>-36.564300000000003</v>
      </c>
    </row>
    <row r="26396" spans="1:8" x14ac:dyDescent="0.3">
      <c r="A26396">
        <v>7987</v>
      </c>
      <c r="B26396">
        <v>-28.3003</v>
      </c>
      <c r="C26396">
        <v>-12.9884</v>
      </c>
      <c r="D26396">
        <v>-36.520899999999997</v>
      </c>
      <c r="E26396">
        <v>7987</v>
      </c>
      <c r="F26396">
        <v>-27.9175</v>
      </c>
      <c r="G26396">
        <v>-12.6995</v>
      </c>
      <c r="H26396">
        <v>-36.451300000000003</v>
      </c>
    </row>
    <row r="26397" spans="1:8" x14ac:dyDescent="0.3">
      <c r="A26397">
        <v>4871</v>
      </c>
      <c r="B26397">
        <v>-16.2516</v>
      </c>
      <c r="C26397">
        <v>-32.7896</v>
      </c>
      <c r="D26397">
        <v>-43.403799999999997</v>
      </c>
      <c r="E26397">
        <v>4871</v>
      </c>
      <c r="F26397">
        <v>-16.732600000000001</v>
      </c>
      <c r="G26397">
        <v>-32.7363</v>
      </c>
      <c r="H26397">
        <v>-43.378500000000003</v>
      </c>
    </row>
    <row r="26398" spans="1:8" x14ac:dyDescent="0.3">
      <c r="A26398">
        <v>6564</v>
      </c>
      <c r="B26398">
        <v>21.677399999999999</v>
      </c>
      <c r="C26398">
        <v>25.747199999999999</v>
      </c>
      <c r="D26398">
        <v>-41.3245</v>
      </c>
      <c r="E26398">
        <v>6564</v>
      </c>
      <c r="F26398">
        <v>21.618300000000001</v>
      </c>
      <c r="G26398">
        <v>25.527799999999999</v>
      </c>
      <c r="H26398">
        <v>-40.896500000000003</v>
      </c>
    </row>
    <row r="26399" spans="1:8" x14ac:dyDescent="0.3">
      <c r="A26399">
        <v>9516</v>
      </c>
      <c r="B26399">
        <v>-29.7866</v>
      </c>
      <c r="C26399">
        <v>33.706200000000003</v>
      </c>
      <c r="D26399">
        <v>-34.226599999999998</v>
      </c>
      <c r="E26399">
        <v>9516</v>
      </c>
      <c r="F26399">
        <v>-29.3231</v>
      </c>
      <c r="G26399">
        <v>33.756500000000003</v>
      </c>
      <c r="H26399">
        <v>-34.094499999999996</v>
      </c>
    </row>
    <row r="26400" spans="1:8" x14ac:dyDescent="0.3">
      <c r="A26400">
        <v>9828</v>
      </c>
      <c r="B26400">
        <v>4.1350499999999997</v>
      </c>
      <c r="C26400">
        <v>-21.351900000000001</v>
      </c>
      <c r="D26400">
        <v>-31.780799999999999</v>
      </c>
      <c r="E26400">
        <v>9828</v>
      </c>
      <c r="F26400">
        <v>3.7384200000000001</v>
      </c>
      <c r="G26400">
        <v>-21.087499999999999</v>
      </c>
      <c r="H26400">
        <v>-31.6937</v>
      </c>
    </row>
    <row r="26401" spans="1:8" x14ac:dyDescent="0.3">
      <c r="A26401">
        <v>21855</v>
      </c>
      <c r="B26401">
        <v>-3.2040500000000001</v>
      </c>
      <c r="C26401">
        <v>21.610800000000001</v>
      </c>
      <c r="D26401">
        <v>-3.5836199999999998</v>
      </c>
      <c r="E26401">
        <v>21855</v>
      </c>
      <c r="F26401">
        <v>-3.2305799999999998</v>
      </c>
      <c r="G26401">
        <v>21.904900000000001</v>
      </c>
      <c r="H26401">
        <v>-3.1994600000000002</v>
      </c>
    </row>
    <row r="26402" spans="1:8" x14ac:dyDescent="0.3">
      <c r="A26402">
        <v>24930</v>
      </c>
      <c r="B26402">
        <v>40.711100000000002</v>
      </c>
      <c r="C26402">
        <v>36.384300000000003</v>
      </c>
      <c r="D26402">
        <v>3.3679199999999998</v>
      </c>
      <c r="E26402">
        <v>24930</v>
      </c>
      <c r="F26402">
        <v>40.442799999999998</v>
      </c>
      <c r="G26402">
        <v>36.787700000000001</v>
      </c>
      <c r="H26402">
        <v>3.3622800000000002</v>
      </c>
    </row>
    <row r="26403" spans="1:8" x14ac:dyDescent="0.3">
      <c r="A26403">
        <v>26980</v>
      </c>
      <c r="B26403">
        <v>-11.8611</v>
      </c>
      <c r="C26403">
        <v>-15.3729</v>
      </c>
      <c r="D26403">
        <v>12.474399999999999</v>
      </c>
      <c r="E26403">
        <v>26980</v>
      </c>
      <c r="F26403">
        <v>-12.2761</v>
      </c>
      <c r="G26403">
        <v>-15.172700000000001</v>
      </c>
      <c r="H26403">
        <v>12.6242</v>
      </c>
    </row>
    <row r="26404" spans="1:8" x14ac:dyDescent="0.3">
      <c r="A26404">
        <v>25288</v>
      </c>
      <c r="B26404">
        <v>33.145899999999997</v>
      </c>
      <c r="C26404">
        <v>0.48298600000000003</v>
      </c>
      <c r="D26404">
        <v>15.2713</v>
      </c>
      <c r="E26404">
        <v>25288</v>
      </c>
      <c r="F26404">
        <v>33.293500000000002</v>
      </c>
      <c r="G26404">
        <v>0.861757</v>
      </c>
      <c r="H26404">
        <v>15.0077</v>
      </c>
    </row>
    <row r="26405" spans="1:8" x14ac:dyDescent="0.3">
      <c r="A26405">
        <v>11518</v>
      </c>
      <c r="B26405">
        <v>35.047499999999999</v>
      </c>
      <c r="C26405">
        <v>40.246899999999997</v>
      </c>
      <c r="D26405">
        <v>-29.357600000000001</v>
      </c>
      <c r="E26405">
        <v>11518</v>
      </c>
      <c r="F26405">
        <v>34.651000000000003</v>
      </c>
      <c r="G26405">
        <v>40.220399999999998</v>
      </c>
      <c r="H26405">
        <v>-29.634699999999999</v>
      </c>
    </row>
    <row r="26406" spans="1:8" x14ac:dyDescent="0.3">
      <c r="A26406">
        <v>42457</v>
      </c>
      <c r="B26406">
        <v>34.7714</v>
      </c>
      <c r="C26406">
        <v>-3.3225500000000001</v>
      </c>
      <c r="D26406">
        <v>10.213900000000001</v>
      </c>
      <c r="E26406">
        <v>42457</v>
      </c>
      <c r="F26406">
        <v>34.6601</v>
      </c>
      <c r="G26406">
        <v>-3.4496799999999999</v>
      </c>
      <c r="H26406">
        <v>10.667899999999999</v>
      </c>
    </row>
    <row r="26407" spans="1:8" x14ac:dyDescent="0.3">
      <c r="A26407">
        <v>19241</v>
      </c>
      <c r="B26407">
        <v>-16.655000000000001</v>
      </c>
      <c r="C26407">
        <v>-33.198300000000003</v>
      </c>
      <c r="D26407">
        <v>-8.3163099999999996</v>
      </c>
      <c r="E26407">
        <v>19241</v>
      </c>
      <c r="F26407">
        <v>-16.196300000000001</v>
      </c>
      <c r="G26407">
        <v>-33.070300000000003</v>
      </c>
      <c r="H26407">
        <v>-8.4050399999999996</v>
      </c>
    </row>
    <row r="26408" spans="1:8" x14ac:dyDescent="0.3">
      <c r="A26408">
        <v>27420</v>
      </c>
      <c r="B26408">
        <v>8.3519799999999993</v>
      </c>
      <c r="C26408">
        <v>6.3628400000000003</v>
      </c>
      <c r="D26408">
        <v>17.557200000000002</v>
      </c>
      <c r="E26408">
        <v>27420</v>
      </c>
      <c r="F26408">
        <v>8.5963899999999995</v>
      </c>
      <c r="G26408">
        <v>6.7430399999999997</v>
      </c>
      <c r="H26408">
        <v>17.382999999999999</v>
      </c>
    </row>
    <row r="26409" spans="1:8" x14ac:dyDescent="0.3">
      <c r="A26409">
        <v>22889</v>
      </c>
      <c r="B26409">
        <v>35.96</v>
      </c>
      <c r="C26409">
        <v>27.335799999999999</v>
      </c>
      <c r="D26409">
        <v>-1.04325</v>
      </c>
      <c r="E26409">
        <v>22889</v>
      </c>
      <c r="F26409">
        <v>36.377200000000002</v>
      </c>
      <c r="G26409">
        <v>27.336099999999998</v>
      </c>
      <c r="H26409">
        <v>-1.2893699999999999</v>
      </c>
    </row>
    <row r="26410" spans="1:8" x14ac:dyDescent="0.3">
      <c r="A26410">
        <v>27902</v>
      </c>
      <c r="B26410">
        <v>-29.171199999999999</v>
      </c>
      <c r="C26410">
        <v>36.440899999999999</v>
      </c>
      <c r="D26410">
        <v>3.1645099999999999</v>
      </c>
      <c r="E26410">
        <v>27902</v>
      </c>
      <c r="F26410">
        <v>-29.324000000000002</v>
      </c>
      <c r="G26410">
        <v>36.630299999999998</v>
      </c>
      <c r="H26410">
        <v>3.5833300000000001</v>
      </c>
    </row>
    <row r="26411" spans="1:8" x14ac:dyDescent="0.3">
      <c r="A26411">
        <v>28526</v>
      </c>
      <c r="B26411">
        <v>37.5518</v>
      </c>
      <c r="C26411">
        <v>13.061500000000001</v>
      </c>
      <c r="D26411">
        <v>14.7585</v>
      </c>
      <c r="E26411">
        <v>28526</v>
      </c>
      <c r="F26411">
        <v>37.5</v>
      </c>
      <c r="G26411">
        <v>13.353199999999999</v>
      </c>
      <c r="H26411">
        <v>15.1417</v>
      </c>
    </row>
    <row r="26412" spans="1:8" x14ac:dyDescent="0.3">
      <c r="A26412">
        <v>8192</v>
      </c>
      <c r="B26412">
        <v>-41.207799999999999</v>
      </c>
      <c r="C26412">
        <v>4.7284100000000002</v>
      </c>
      <c r="D26412">
        <v>-36.673699999999997</v>
      </c>
      <c r="E26412">
        <v>8192</v>
      </c>
      <c r="F26412">
        <v>-40.991300000000003</v>
      </c>
      <c r="G26412">
        <v>4.5432100000000002</v>
      </c>
      <c r="H26412">
        <v>-36.281999999999996</v>
      </c>
    </row>
    <row r="26413" spans="1:8" x14ac:dyDescent="0.3">
      <c r="A26413">
        <v>16285</v>
      </c>
      <c r="B26413">
        <v>25.771599999999999</v>
      </c>
      <c r="C26413">
        <v>36.472499999999997</v>
      </c>
      <c r="D26413">
        <v>-17.8047</v>
      </c>
      <c r="E26413">
        <v>16285</v>
      </c>
      <c r="F26413">
        <v>25.649699999999999</v>
      </c>
      <c r="G26413">
        <v>36.884599999999999</v>
      </c>
      <c r="H26413">
        <v>-17.581299999999999</v>
      </c>
    </row>
    <row r="26414" spans="1:8" x14ac:dyDescent="0.3">
      <c r="A26414">
        <v>21840</v>
      </c>
      <c r="B26414">
        <v>39.027500000000003</v>
      </c>
      <c r="C26414">
        <v>18.986499999999999</v>
      </c>
      <c r="D26414">
        <v>-3.5974400000000002</v>
      </c>
      <c r="E26414">
        <v>21840</v>
      </c>
      <c r="F26414">
        <v>38.9544</v>
      </c>
      <c r="G26414">
        <v>19.337399999999999</v>
      </c>
      <c r="H26414">
        <v>-3.2717200000000002</v>
      </c>
    </row>
    <row r="26415" spans="1:8" x14ac:dyDescent="0.3">
      <c r="A26415">
        <v>25841</v>
      </c>
      <c r="B26415">
        <v>-22.0474</v>
      </c>
      <c r="C26415">
        <v>-2.8162699999999998</v>
      </c>
      <c r="D26415">
        <v>12.5069</v>
      </c>
      <c r="E26415">
        <v>25841</v>
      </c>
      <c r="F26415">
        <v>-22.131799999999998</v>
      </c>
      <c r="G26415">
        <v>-2.7385799999999998</v>
      </c>
      <c r="H26415">
        <v>12.977399999999999</v>
      </c>
    </row>
    <row r="26416" spans="1:8" x14ac:dyDescent="0.3">
      <c r="A26416">
        <v>8218</v>
      </c>
      <c r="B26416">
        <v>34.734000000000002</v>
      </c>
      <c r="C26416">
        <v>5.0702100000000003</v>
      </c>
      <c r="D26416">
        <v>-36.537700000000001</v>
      </c>
      <c r="E26416">
        <v>8218</v>
      </c>
      <c r="F26416">
        <v>34.951999999999998</v>
      </c>
      <c r="G26416">
        <v>5.26938</v>
      </c>
      <c r="H26416">
        <v>-36.1539</v>
      </c>
    </row>
    <row r="26417" spans="1:8" x14ac:dyDescent="0.3">
      <c r="A26417">
        <v>11056</v>
      </c>
      <c r="B26417">
        <v>-1.93895</v>
      </c>
      <c r="C26417">
        <v>2.4450099999999999</v>
      </c>
      <c r="D26417">
        <v>-29.3978</v>
      </c>
      <c r="E26417">
        <v>11056</v>
      </c>
      <c r="F26417">
        <v>-1.73108</v>
      </c>
      <c r="G26417">
        <v>2.39011</v>
      </c>
      <c r="H26417">
        <v>-29.831700000000001</v>
      </c>
    </row>
    <row r="26418" spans="1:8" x14ac:dyDescent="0.3">
      <c r="A26418">
        <v>23940</v>
      </c>
      <c r="B26418">
        <v>40.529299999999999</v>
      </c>
      <c r="C26418">
        <v>33.2346</v>
      </c>
      <c r="D26418">
        <v>1.5000500000000001</v>
      </c>
      <c r="E26418">
        <v>23940</v>
      </c>
      <c r="F26418">
        <v>40.238700000000001</v>
      </c>
      <c r="G26418">
        <v>33.501399999999997</v>
      </c>
      <c r="H26418">
        <v>1.21926</v>
      </c>
    </row>
    <row r="26419" spans="1:8" x14ac:dyDescent="0.3">
      <c r="A26419">
        <v>19826</v>
      </c>
      <c r="B26419">
        <v>27.252199999999998</v>
      </c>
      <c r="C26419">
        <v>12.422800000000001</v>
      </c>
      <c r="D26419">
        <v>-8.4331499999999995</v>
      </c>
      <c r="E26419">
        <v>19826</v>
      </c>
      <c r="F26419">
        <v>27.405200000000001</v>
      </c>
      <c r="G26419">
        <v>12.7119</v>
      </c>
      <c r="H26419">
        <v>-8.0761299999999991</v>
      </c>
    </row>
    <row r="26420" spans="1:8" x14ac:dyDescent="0.3">
      <c r="A26420">
        <v>24525</v>
      </c>
      <c r="B26420">
        <v>7.1060999999999996</v>
      </c>
      <c r="C26420">
        <v>22.413</v>
      </c>
      <c r="D26420">
        <v>12.99</v>
      </c>
      <c r="E26420">
        <v>24525</v>
      </c>
      <c r="F26420">
        <v>7.18696</v>
      </c>
      <c r="G26420">
        <v>22.7118</v>
      </c>
      <c r="H26420">
        <v>12.617699999999999</v>
      </c>
    </row>
    <row r="26421" spans="1:8" x14ac:dyDescent="0.3">
      <c r="A26421">
        <v>6460</v>
      </c>
      <c r="B26421">
        <v>-18.166</v>
      </c>
      <c r="C26421">
        <v>18.302</v>
      </c>
      <c r="D26421">
        <v>-41.1706</v>
      </c>
      <c r="E26421">
        <v>6460</v>
      </c>
      <c r="F26421">
        <v>-17.814299999999999</v>
      </c>
      <c r="G26421">
        <v>18.367699999999999</v>
      </c>
      <c r="H26421">
        <v>-40.8444</v>
      </c>
    </row>
    <row r="26422" spans="1:8" x14ac:dyDescent="0.3">
      <c r="A26422">
        <v>41536</v>
      </c>
      <c r="B26422">
        <v>-35.347700000000003</v>
      </c>
      <c r="C26422">
        <v>-25.4284</v>
      </c>
      <c r="D26422">
        <v>12.5122</v>
      </c>
      <c r="E26422">
        <v>41536</v>
      </c>
      <c r="F26422">
        <v>-35.389200000000002</v>
      </c>
      <c r="G26422">
        <v>-25.0016</v>
      </c>
      <c r="H26422">
        <v>12.737</v>
      </c>
    </row>
    <row r="26423" spans="1:8" x14ac:dyDescent="0.3">
      <c r="A26423">
        <v>19819</v>
      </c>
      <c r="B26423">
        <v>6.8446199999999999</v>
      </c>
      <c r="C26423">
        <v>12.477</v>
      </c>
      <c r="D26423">
        <v>-8.3101500000000001</v>
      </c>
      <c r="E26423">
        <v>19819</v>
      </c>
      <c r="F26423">
        <v>7.3154199999999996</v>
      </c>
      <c r="G26423">
        <v>12.4824</v>
      </c>
      <c r="H26423">
        <v>-8.4229800000000008</v>
      </c>
    </row>
    <row r="26424" spans="1:8" x14ac:dyDescent="0.3">
      <c r="A26424">
        <v>6087</v>
      </c>
      <c r="B26424">
        <v>30.1401</v>
      </c>
      <c r="C26424">
        <v>-14.6751</v>
      </c>
      <c r="D26424">
        <v>-40.778599999999997</v>
      </c>
      <c r="E26424">
        <v>6087</v>
      </c>
      <c r="F26424">
        <v>30.432200000000002</v>
      </c>
      <c r="G26424">
        <v>-14.5261</v>
      </c>
      <c r="H26424">
        <v>-41.134799999999998</v>
      </c>
    </row>
    <row r="26425" spans="1:8" x14ac:dyDescent="0.3">
      <c r="A26425">
        <v>16236</v>
      </c>
      <c r="B26425">
        <v>-31.3811</v>
      </c>
      <c r="C26425">
        <v>34.0595</v>
      </c>
      <c r="D26425">
        <v>-17.3201</v>
      </c>
      <c r="E26425">
        <v>16236</v>
      </c>
      <c r="F26425">
        <v>-30.9057</v>
      </c>
      <c r="G26425">
        <v>34.037599999999998</v>
      </c>
      <c r="H26425">
        <v>-17.408999999999999</v>
      </c>
    </row>
    <row r="26426" spans="1:8" x14ac:dyDescent="0.3">
      <c r="A26426">
        <v>9622</v>
      </c>
      <c r="B26426">
        <v>17.315999999999999</v>
      </c>
      <c r="C26426">
        <v>-38.873399999999997</v>
      </c>
      <c r="D26426">
        <v>-31.631399999999999</v>
      </c>
      <c r="E26426">
        <v>9622</v>
      </c>
      <c r="F26426">
        <v>17.605599999999999</v>
      </c>
      <c r="G26426">
        <v>-38.641599999999997</v>
      </c>
      <c r="H26426">
        <v>-31.942499999999999</v>
      </c>
    </row>
    <row r="26427" spans="1:8" x14ac:dyDescent="0.3">
      <c r="A26427">
        <v>42865</v>
      </c>
      <c r="B26427">
        <v>-29.163499999999999</v>
      </c>
      <c r="C26427">
        <v>-25.8446</v>
      </c>
      <c r="D26427">
        <v>12.7712</v>
      </c>
      <c r="E26427">
        <v>42865</v>
      </c>
      <c r="F26427">
        <v>-29.494499999999999</v>
      </c>
      <c r="G26427">
        <v>-25.560199999999998</v>
      </c>
      <c r="H26427">
        <v>12.9808</v>
      </c>
    </row>
    <row r="26428" spans="1:8" x14ac:dyDescent="0.3">
      <c r="A26428">
        <v>33697</v>
      </c>
      <c r="B26428">
        <v>-43.120800000000003</v>
      </c>
      <c r="C26428">
        <v>-26.4038</v>
      </c>
      <c r="D26428">
        <v>3.4943399999999998</v>
      </c>
      <c r="E26428">
        <v>33697</v>
      </c>
      <c r="F26428">
        <v>-42.687899999999999</v>
      </c>
      <c r="G26428">
        <v>-26.28</v>
      </c>
      <c r="H26428">
        <v>3.3164500000000001</v>
      </c>
    </row>
    <row r="26429" spans="1:8" x14ac:dyDescent="0.3">
      <c r="A26429">
        <v>24895</v>
      </c>
      <c r="B26429">
        <v>9.8868200000000002</v>
      </c>
      <c r="C26429">
        <v>9.0547900000000006</v>
      </c>
      <c r="D26429">
        <v>10.3306</v>
      </c>
      <c r="E26429">
        <v>24895</v>
      </c>
      <c r="F26429">
        <v>9.9328699999999994</v>
      </c>
      <c r="G26429">
        <v>9.3373100000000004</v>
      </c>
      <c r="H26429">
        <v>10.721</v>
      </c>
    </row>
    <row r="26430" spans="1:8" x14ac:dyDescent="0.3">
      <c r="A26430">
        <v>11767</v>
      </c>
      <c r="B26430">
        <v>-28.2911</v>
      </c>
      <c r="C26430">
        <v>-19.432700000000001</v>
      </c>
      <c r="D26430">
        <v>-26.882100000000001</v>
      </c>
      <c r="E26430">
        <v>11767</v>
      </c>
      <c r="F26430">
        <v>-27.8508</v>
      </c>
      <c r="G26430">
        <v>-19.2498</v>
      </c>
      <c r="H26430">
        <v>-26.965900000000001</v>
      </c>
    </row>
    <row r="26431" spans="1:8" x14ac:dyDescent="0.3">
      <c r="A26431">
        <v>25737</v>
      </c>
      <c r="B26431">
        <v>42.299700000000001</v>
      </c>
      <c r="C26431">
        <v>-2.6601300000000001</v>
      </c>
      <c r="D26431">
        <v>12.8001</v>
      </c>
      <c r="E26431">
        <v>25737</v>
      </c>
      <c r="F26431">
        <v>41.861400000000003</v>
      </c>
      <c r="G26431">
        <v>-2.4797199999999999</v>
      </c>
      <c r="H26431">
        <v>12.701700000000001</v>
      </c>
    </row>
    <row r="26432" spans="1:8" x14ac:dyDescent="0.3">
      <c r="A26432">
        <v>9557</v>
      </c>
      <c r="B26432">
        <v>1.0403899999999999</v>
      </c>
      <c r="C26432">
        <v>35.842799999999997</v>
      </c>
      <c r="D26432">
        <v>-33.9621</v>
      </c>
      <c r="E26432">
        <v>9557</v>
      </c>
      <c r="F26432">
        <v>0.82323599999999997</v>
      </c>
      <c r="G26432">
        <v>36.259900000000002</v>
      </c>
      <c r="H26432">
        <v>-33.847200000000001</v>
      </c>
    </row>
    <row r="26433" spans="1:8" x14ac:dyDescent="0.3">
      <c r="A26433">
        <v>24674</v>
      </c>
      <c r="B26433">
        <v>-4.7211999999999996</v>
      </c>
      <c r="C26433">
        <v>20.853300000000001</v>
      </c>
      <c r="D26433">
        <v>8.0750499999999992</v>
      </c>
      <c r="E26433">
        <v>24674</v>
      </c>
      <c r="F26433">
        <v>-4.2679299999999998</v>
      </c>
      <c r="G26433">
        <v>20.684699999999999</v>
      </c>
      <c r="H26433">
        <v>8.0544700000000002</v>
      </c>
    </row>
    <row r="26434" spans="1:8" x14ac:dyDescent="0.3">
      <c r="A26434">
        <v>22520</v>
      </c>
      <c r="B26434">
        <v>9.9777000000000005</v>
      </c>
      <c r="C26434">
        <v>-2.6787299999999998</v>
      </c>
      <c r="D26434">
        <v>-1.29674</v>
      </c>
      <c r="E26434">
        <v>22520</v>
      </c>
      <c r="F26434">
        <v>9.8534500000000005</v>
      </c>
      <c r="G26434">
        <v>-2.2172399999999999</v>
      </c>
      <c r="H26434">
        <v>-1.37338</v>
      </c>
    </row>
    <row r="26435" spans="1:8" x14ac:dyDescent="0.3">
      <c r="A26435">
        <v>21874</v>
      </c>
      <c r="B26435">
        <v>-36.500599999999999</v>
      </c>
      <c r="C26435">
        <v>23.969899999999999</v>
      </c>
      <c r="D26435">
        <v>-3.2438600000000002</v>
      </c>
      <c r="E26435">
        <v>21874</v>
      </c>
      <c r="F26435">
        <v>-36.889099999999999</v>
      </c>
      <c r="G26435">
        <v>24.000599999999999</v>
      </c>
      <c r="H26435">
        <v>-3.5309300000000001</v>
      </c>
    </row>
    <row r="26436" spans="1:8" x14ac:dyDescent="0.3">
      <c r="A26436">
        <v>19984</v>
      </c>
      <c r="B26436">
        <v>-36.476500000000001</v>
      </c>
      <c r="C26436">
        <v>27.445399999999999</v>
      </c>
      <c r="D26436">
        <v>-8.0532199999999996</v>
      </c>
      <c r="E26436">
        <v>19984</v>
      </c>
      <c r="F26436">
        <v>-36.886299999999999</v>
      </c>
      <c r="G26436">
        <v>27.616199999999999</v>
      </c>
      <c r="H26436">
        <v>-8.2460100000000001</v>
      </c>
    </row>
    <row r="26437" spans="1:8" x14ac:dyDescent="0.3">
      <c r="A26437">
        <v>27201</v>
      </c>
      <c r="B26437">
        <v>35.9009</v>
      </c>
      <c r="C26437">
        <v>3.8066900000000001</v>
      </c>
      <c r="D26437">
        <v>17.281500000000001</v>
      </c>
      <c r="E26437">
        <v>27201</v>
      </c>
      <c r="F26437">
        <v>36.017699999999998</v>
      </c>
      <c r="G26437">
        <v>4.2230100000000004</v>
      </c>
      <c r="H26437">
        <v>17.498999999999999</v>
      </c>
    </row>
    <row r="26438" spans="1:8" x14ac:dyDescent="0.3">
      <c r="A26438">
        <v>32914</v>
      </c>
      <c r="B26438">
        <v>-33.528700000000001</v>
      </c>
      <c r="C26438">
        <v>12.225300000000001</v>
      </c>
      <c r="D26438">
        <v>5.8676399999999997</v>
      </c>
      <c r="E26438">
        <v>32914</v>
      </c>
      <c r="F26438">
        <v>-33.866700000000002</v>
      </c>
      <c r="G26438">
        <v>12.5639</v>
      </c>
      <c r="H26438">
        <v>5.9408599999999998</v>
      </c>
    </row>
    <row r="26439" spans="1:8" x14ac:dyDescent="0.3">
      <c r="A26439">
        <v>22490</v>
      </c>
      <c r="B26439">
        <v>11.213100000000001</v>
      </c>
      <c r="C26439">
        <v>-5.2752400000000002</v>
      </c>
      <c r="D26439">
        <v>-1.22088</v>
      </c>
      <c r="E26439">
        <v>22490</v>
      </c>
      <c r="F26439">
        <v>11.423</v>
      </c>
      <c r="G26439">
        <v>-4.8396100000000004</v>
      </c>
      <c r="H26439">
        <v>-1.20058</v>
      </c>
    </row>
    <row r="26440" spans="1:8" x14ac:dyDescent="0.3">
      <c r="A26440">
        <v>30488</v>
      </c>
      <c r="B26440">
        <v>43.505499999999998</v>
      </c>
      <c r="C26440">
        <v>-23.405200000000001</v>
      </c>
      <c r="D26440">
        <v>3.5878999999999999</v>
      </c>
      <c r="E26440">
        <v>30488</v>
      </c>
      <c r="F26440">
        <v>43.394599999999997</v>
      </c>
      <c r="G26440">
        <v>-23.642600000000002</v>
      </c>
      <c r="H26440">
        <v>3.1810100000000001</v>
      </c>
    </row>
    <row r="26441" spans="1:8" x14ac:dyDescent="0.3">
      <c r="A26441">
        <v>11808</v>
      </c>
      <c r="B26441">
        <v>5.7719699999999996</v>
      </c>
      <c r="C26441">
        <v>-16.730399999999999</v>
      </c>
      <c r="D26441">
        <v>-27.045999999999999</v>
      </c>
      <c r="E26441">
        <v>11808</v>
      </c>
      <c r="F26441">
        <v>5.5220500000000001</v>
      </c>
      <c r="G26441">
        <v>-17.1233</v>
      </c>
      <c r="H26441">
        <v>-26.914200000000001</v>
      </c>
    </row>
    <row r="26442" spans="1:8" x14ac:dyDescent="0.3">
      <c r="A26442">
        <v>24580</v>
      </c>
      <c r="B26442">
        <v>-21.019500000000001</v>
      </c>
      <c r="C26442">
        <v>2.7538100000000001</v>
      </c>
      <c r="D26442">
        <v>0.89755399999999996</v>
      </c>
      <c r="E26442">
        <v>24580</v>
      </c>
      <c r="F26442">
        <v>-20.799099999999999</v>
      </c>
      <c r="G26442">
        <v>3.0983200000000002</v>
      </c>
      <c r="H26442">
        <v>1.1562399999999999</v>
      </c>
    </row>
    <row r="26443" spans="1:8" x14ac:dyDescent="0.3">
      <c r="A26443">
        <v>6509</v>
      </c>
      <c r="B26443">
        <v>36.308799999999998</v>
      </c>
      <c r="C26443">
        <v>21.0002</v>
      </c>
      <c r="D26443">
        <v>-41.124400000000001</v>
      </c>
      <c r="E26443">
        <v>6509</v>
      </c>
      <c r="F26443">
        <v>35.858199999999997</v>
      </c>
      <c r="G26443">
        <v>21.096299999999999</v>
      </c>
      <c r="H26443">
        <v>-41.272399999999998</v>
      </c>
    </row>
    <row r="26444" spans="1:8" x14ac:dyDescent="0.3">
      <c r="A26444">
        <v>30949</v>
      </c>
      <c r="B26444">
        <v>-20.8474</v>
      </c>
      <c r="C26444">
        <v>25.145900000000001</v>
      </c>
      <c r="D26444">
        <v>12.884600000000001</v>
      </c>
      <c r="E26444">
        <v>30949</v>
      </c>
      <c r="F26444">
        <v>-20.483499999999999</v>
      </c>
      <c r="G26444">
        <v>24.836400000000001</v>
      </c>
      <c r="H26444">
        <v>12.9618</v>
      </c>
    </row>
    <row r="26445" spans="1:8" x14ac:dyDescent="0.3">
      <c r="A26445">
        <v>5843</v>
      </c>
      <c r="B26445">
        <v>18.480599999999999</v>
      </c>
      <c r="C26445">
        <v>-34.640900000000002</v>
      </c>
      <c r="D26445">
        <v>-41.654200000000003</v>
      </c>
      <c r="E26445">
        <v>5843</v>
      </c>
      <c r="F26445">
        <v>18.294</v>
      </c>
      <c r="G26445">
        <v>-34.434100000000001</v>
      </c>
      <c r="H26445">
        <v>-41.258499999999998</v>
      </c>
    </row>
    <row r="26446" spans="1:8" x14ac:dyDescent="0.3">
      <c r="A26446">
        <v>45003</v>
      </c>
      <c r="B26446">
        <v>31.910699999999999</v>
      </c>
      <c r="C26446">
        <v>18.243300000000001</v>
      </c>
      <c r="D26446">
        <v>8.0181799999999992</v>
      </c>
      <c r="E26446">
        <v>45003</v>
      </c>
      <c r="F26446">
        <v>31.546299999999999</v>
      </c>
      <c r="G26446">
        <v>18.533300000000001</v>
      </c>
      <c r="H26446">
        <v>8.1495800000000003</v>
      </c>
    </row>
    <row r="26447" spans="1:8" x14ac:dyDescent="0.3">
      <c r="A26447">
        <v>39261</v>
      </c>
      <c r="B26447">
        <v>19.866099999999999</v>
      </c>
      <c r="C26447">
        <v>-22.148</v>
      </c>
      <c r="D26447">
        <v>21.986999999999998</v>
      </c>
      <c r="E26447">
        <v>39261</v>
      </c>
      <c r="F26447">
        <v>20.2301</v>
      </c>
      <c r="G26447">
        <v>-22.228899999999999</v>
      </c>
      <c r="H26447">
        <v>22.295400000000001</v>
      </c>
    </row>
    <row r="26448" spans="1:8" x14ac:dyDescent="0.3">
      <c r="A26448">
        <v>10014</v>
      </c>
      <c r="B26448">
        <v>21.501300000000001</v>
      </c>
      <c r="C26448">
        <v>-6.2445399999999998</v>
      </c>
      <c r="D26448">
        <v>-31.798300000000001</v>
      </c>
      <c r="E26448">
        <v>10014</v>
      </c>
      <c r="F26448">
        <v>21.113900000000001</v>
      </c>
      <c r="G26448">
        <v>-6.1690699999999996</v>
      </c>
      <c r="H26448">
        <v>-31.5184</v>
      </c>
    </row>
    <row r="26449" spans="1:8" x14ac:dyDescent="0.3">
      <c r="A26449">
        <v>21843</v>
      </c>
      <c r="B26449">
        <v>-37.847299999999997</v>
      </c>
      <c r="C26449">
        <v>21.3841</v>
      </c>
      <c r="D26449">
        <v>-3.43072</v>
      </c>
      <c r="E26449">
        <v>21843</v>
      </c>
      <c r="F26449">
        <v>-37.812100000000001</v>
      </c>
      <c r="G26449">
        <v>21.6919</v>
      </c>
      <c r="H26449">
        <v>-3.8023899999999999</v>
      </c>
    </row>
    <row r="26450" spans="1:8" x14ac:dyDescent="0.3">
      <c r="A26450">
        <v>18260</v>
      </c>
      <c r="B26450">
        <v>11.034599999999999</v>
      </c>
      <c r="C26450">
        <v>-39.046399999999998</v>
      </c>
      <c r="D26450">
        <v>-10.750400000000001</v>
      </c>
      <c r="E26450">
        <v>18260</v>
      </c>
      <c r="F26450">
        <v>11.2128</v>
      </c>
      <c r="G26450">
        <v>-38.797199999999997</v>
      </c>
      <c r="H26450">
        <v>-11.1249</v>
      </c>
    </row>
    <row r="26451" spans="1:8" x14ac:dyDescent="0.3">
      <c r="A26451">
        <v>27494</v>
      </c>
      <c r="B26451">
        <v>-29.4666</v>
      </c>
      <c r="C26451">
        <v>-6.6260599999999998</v>
      </c>
      <c r="D26451">
        <v>15.219799999999999</v>
      </c>
      <c r="E26451">
        <v>27494</v>
      </c>
      <c r="F26451">
        <v>-29.695900000000002</v>
      </c>
      <c r="G26451">
        <v>-6.9790400000000004</v>
      </c>
      <c r="H26451">
        <v>15.458399999999999</v>
      </c>
    </row>
    <row r="26452" spans="1:8" x14ac:dyDescent="0.3">
      <c r="A26452">
        <v>18877</v>
      </c>
      <c r="B26452">
        <v>-28.337900000000001</v>
      </c>
      <c r="C26452">
        <v>14.059100000000001</v>
      </c>
      <c r="D26452">
        <v>-10.5983</v>
      </c>
      <c r="E26452">
        <v>18877</v>
      </c>
      <c r="F26452">
        <v>-27.878900000000002</v>
      </c>
      <c r="G26452">
        <v>14.1998</v>
      </c>
      <c r="H26452">
        <v>-10.658099999999999</v>
      </c>
    </row>
    <row r="26453" spans="1:8" x14ac:dyDescent="0.3">
      <c r="A26453">
        <v>12285</v>
      </c>
      <c r="B26453">
        <v>-3.6957399999999998</v>
      </c>
      <c r="C26453">
        <v>23.607500000000002</v>
      </c>
      <c r="D26453">
        <v>-27.123699999999999</v>
      </c>
      <c r="E26453">
        <v>12285</v>
      </c>
      <c r="F26453">
        <v>-3.3475299999999999</v>
      </c>
      <c r="G26453">
        <v>23.408999999999999</v>
      </c>
      <c r="H26453">
        <v>-26.852799999999998</v>
      </c>
    </row>
    <row r="26454" spans="1:8" x14ac:dyDescent="0.3">
      <c r="A26454">
        <v>688</v>
      </c>
      <c r="B26454">
        <v>32.908900000000003</v>
      </c>
      <c r="C26454">
        <v>15.7834</v>
      </c>
      <c r="D26454">
        <v>-55.374499999999998</v>
      </c>
      <c r="E26454">
        <v>688</v>
      </c>
      <c r="F26454">
        <v>33.273299999999999</v>
      </c>
      <c r="G26454">
        <v>15.4773</v>
      </c>
      <c r="H26454">
        <v>-55.287599999999998</v>
      </c>
    </row>
    <row r="26455" spans="1:8" x14ac:dyDescent="0.3">
      <c r="A26455">
        <v>18485</v>
      </c>
      <c r="B26455">
        <v>-32.701599999999999</v>
      </c>
      <c r="C26455">
        <v>-18.4941</v>
      </c>
      <c r="D26455">
        <v>-10.400499999999999</v>
      </c>
      <c r="E26455">
        <v>18485</v>
      </c>
      <c r="F26455">
        <v>-32.478000000000002</v>
      </c>
      <c r="G26455">
        <v>-18.421500000000002</v>
      </c>
      <c r="H26455">
        <v>-10.8233</v>
      </c>
    </row>
    <row r="26456" spans="1:8" x14ac:dyDescent="0.3">
      <c r="A26456">
        <v>25984</v>
      </c>
      <c r="B26456">
        <v>-7.7884099999999998</v>
      </c>
      <c r="C26456">
        <v>-38.107599999999998</v>
      </c>
      <c r="D26456">
        <v>19.813700000000001</v>
      </c>
      <c r="E26456">
        <v>25984</v>
      </c>
      <c r="F26456">
        <v>-7.3052000000000001</v>
      </c>
      <c r="G26456">
        <v>-38.0886</v>
      </c>
      <c r="H26456">
        <v>19.826499999999999</v>
      </c>
    </row>
    <row r="26457" spans="1:8" x14ac:dyDescent="0.3">
      <c r="A26457">
        <v>3537</v>
      </c>
      <c r="B26457">
        <v>31.813500000000001</v>
      </c>
      <c r="C26457">
        <v>13.4215</v>
      </c>
      <c r="D26457">
        <v>-47.866399999999999</v>
      </c>
      <c r="E26457">
        <v>3537</v>
      </c>
      <c r="F26457">
        <v>31.740300000000001</v>
      </c>
      <c r="G26457">
        <v>13.206</v>
      </c>
      <c r="H26457">
        <v>-48.293199999999999</v>
      </c>
    </row>
    <row r="26458" spans="1:8" x14ac:dyDescent="0.3">
      <c r="A26458">
        <v>25787</v>
      </c>
      <c r="B26458">
        <v>-4.5828499999999996</v>
      </c>
      <c r="C26458">
        <v>-38.002299999999998</v>
      </c>
      <c r="D26458">
        <v>5.6086799999999997</v>
      </c>
      <c r="E26458">
        <v>25787</v>
      </c>
      <c r="F26458">
        <v>-4.7190500000000002</v>
      </c>
      <c r="G26458">
        <v>-37.903599999999997</v>
      </c>
      <c r="H26458">
        <v>6.0621799999999997</v>
      </c>
    </row>
    <row r="26459" spans="1:8" x14ac:dyDescent="0.3">
      <c r="A26459">
        <v>2848</v>
      </c>
      <c r="B26459">
        <v>33.1004</v>
      </c>
      <c r="C26459">
        <v>37.612900000000003</v>
      </c>
      <c r="D26459">
        <v>-50.703600000000002</v>
      </c>
      <c r="E26459">
        <v>2848</v>
      </c>
      <c r="F26459">
        <v>33.500300000000003</v>
      </c>
      <c r="G26459">
        <v>37.884599999999999</v>
      </c>
      <c r="H26459">
        <v>-50.689100000000003</v>
      </c>
    </row>
    <row r="26460" spans="1:8" x14ac:dyDescent="0.3">
      <c r="A26460">
        <v>19259</v>
      </c>
      <c r="B26460">
        <v>37.333799999999997</v>
      </c>
      <c r="C26460">
        <v>-35.797800000000002</v>
      </c>
      <c r="D26460">
        <v>-8.4935600000000004</v>
      </c>
      <c r="E26460">
        <v>19259</v>
      </c>
      <c r="F26460">
        <v>37.700400000000002</v>
      </c>
      <c r="G26460">
        <v>-35.566000000000003</v>
      </c>
      <c r="H26460">
        <v>-8.2795100000000001</v>
      </c>
    </row>
    <row r="26461" spans="1:8" x14ac:dyDescent="0.3">
      <c r="A26461">
        <v>529</v>
      </c>
      <c r="B26461">
        <v>8.2691999999999997</v>
      </c>
      <c r="C26461">
        <v>2.93994</v>
      </c>
      <c r="D26461">
        <v>-54.753100000000003</v>
      </c>
      <c r="E26461">
        <v>529</v>
      </c>
      <c r="F26461">
        <v>8.4436099999999996</v>
      </c>
      <c r="G26461">
        <v>3.2748699999999999</v>
      </c>
      <c r="H26461">
        <v>-55.055300000000003</v>
      </c>
    </row>
    <row r="26462" spans="1:8" x14ac:dyDescent="0.3">
      <c r="A26462">
        <v>11296</v>
      </c>
      <c r="B26462">
        <v>-1.8099799999999999</v>
      </c>
      <c r="C26462">
        <v>22.354199999999999</v>
      </c>
      <c r="D26462">
        <v>-29.290400000000002</v>
      </c>
      <c r="E26462">
        <v>11296</v>
      </c>
      <c r="F26462">
        <v>-1.7656499999999999</v>
      </c>
      <c r="G26462">
        <v>22.805199999999999</v>
      </c>
      <c r="H26462">
        <v>-29.459299999999999</v>
      </c>
    </row>
    <row r="26463" spans="1:8" x14ac:dyDescent="0.3">
      <c r="A26463">
        <v>14448</v>
      </c>
      <c r="B26463">
        <v>5.1086499999999999</v>
      </c>
      <c r="C26463">
        <v>-37.291800000000002</v>
      </c>
      <c r="D26463">
        <v>-20.078800000000001</v>
      </c>
      <c r="E26463">
        <v>14448</v>
      </c>
      <c r="F26463">
        <v>5.5238300000000002</v>
      </c>
      <c r="G26463">
        <v>-37.433300000000003</v>
      </c>
      <c r="H26463">
        <v>-19.8751</v>
      </c>
    </row>
    <row r="26464" spans="1:8" x14ac:dyDescent="0.3">
      <c r="A26464">
        <v>31819</v>
      </c>
      <c r="B26464">
        <v>30.348700000000001</v>
      </c>
      <c r="C26464">
        <v>-12.8912</v>
      </c>
      <c r="D26464">
        <v>12.911300000000001</v>
      </c>
      <c r="E26464">
        <v>31819</v>
      </c>
      <c r="F26464">
        <v>30.1813</v>
      </c>
      <c r="G26464">
        <v>-12.603199999999999</v>
      </c>
      <c r="H26464">
        <v>12.560700000000001</v>
      </c>
    </row>
    <row r="26465" spans="1:8" x14ac:dyDescent="0.3">
      <c r="A26465">
        <v>15148</v>
      </c>
      <c r="B26465">
        <v>33.059600000000003</v>
      </c>
      <c r="C26465">
        <v>21.005400000000002</v>
      </c>
      <c r="D26465">
        <v>-20.2178</v>
      </c>
      <c r="E26465">
        <v>15148</v>
      </c>
      <c r="F26465">
        <v>33.1982</v>
      </c>
      <c r="G26465">
        <v>20.663699999999999</v>
      </c>
      <c r="H26465">
        <v>-19.904900000000001</v>
      </c>
    </row>
    <row r="26466" spans="1:8" x14ac:dyDescent="0.3">
      <c r="A26466">
        <v>6965</v>
      </c>
      <c r="B26466">
        <v>-32.369799999999998</v>
      </c>
      <c r="C26466">
        <v>-18.405999999999999</v>
      </c>
      <c r="D26466">
        <v>-39.052500000000002</v>
      </c>
      <c r="E26466">
        <v>6965</v>
      </c>
      <c r="F26466">
        <v>-32.5398</v>
      </c>
      <c r="G26466">
        <v>-18.331099999999999</v>
      </c>
      <c r="H26466">
        <v>-38.606000000000002</v>
      </c>
    </row>
    <row r="26467" spans="1:8" x14ac:dyDescent="0.3">
      <c r="A26467">
        <v>3226</v>
      </c>
      <c r="B26467">
        <v>-0.64910299999999999</v>
      </c>
      <c r="C26467">
        <v>-11.892300000000001</v>
      </c>
      <c r="D26467">
        <v>-48.005400000000002</v>
      </c>
      <c r="E26467">
        <v>3226</v>
      </c>
      <c r="F26467">
        <v>-0.18565499999999999</v>
      </c>
      <c r="G26467">
        <v>-11.813700000000001</v>
      </c>
      <c r="H26467">
        <v>-48.119</v>
      </c>
    </row>
    <row r="26468" spans="1:8" x14ac:dyDescent="0.3">
      <c r="A26468">
        <v>5014</v>
      </c>
      <c r="B26468">
        <v>-35.149700000000003</v>
      </c>
      <c r="C26468">
        <v>-20.4207</v>
      </c>
      <c r="D26468">
        <v>-43.584499999999998</v>
      </c>
      <c r="E26468">
        <v>5014</v>
      </c>
      <c r="F26468">
        <v>-35.360799999999998</v>
      </c>
      <c r="G26468">
        <v>-20.3094</v>
      </c>
      <c r="H26468">
        <v>-43.163899999999998</v>
      </c>
    </row>
    <row r="26469" spans="1:8" x14ac:dyDescent="0.3">
      <c r="A26469">
        <v>10380</v>
      </c>
      <c r="B26469">
        <v>39.219200000000001</v>
      </c>
      <c r="C26469">
        <v>24.1691</v>
      </c>
      <c r="D26469">
        <v>-31.901800000000001</v>
      </c>
      <c r="E26469">
        <v>10380</v>
      </c>
      <c r="F26469">
        <v>38.7423</v>
      </c>
      <c r="G26469">
        <v>24.1188</v>
      </c>
      <c r="H26469">
        <v>-31.839600000000001</v>
      </c>
    </row>
    <row r="26470" spans="1:8" x14ac:dyDescent="0.3">
      <c r="A26470">
        <v>4743</v>
      </c>
      <c r="B26470">
        <v>-38.099299999999999</v>
      </c>
      <c r="C26470">
        <v>36.923000000000002</v>
      </c>
      <c r="D26470">
        <v>-45.647100000000002</v>
      </c>
      <c r="E26470">
        <v>4743</v>
      </c>
      <c r="F26470">
        <v>-38.321100000000001</v>
      </c>
      <c r="G26470">
        <v>37.348700000000001</v>
      </c>
      <c r="H26470">
        <v>-45.705500000000001</v>
      </c>
    </row>
    <row r="26471" spans="1:8" x14ac:dyDescent="0.3">
      <c r="A26471">
        <v>19110</v>
      </c>
      <c r="B26471">
        <v>40.333799999999997</v>
      </c>
      <c r="C26471">
        <v>31.6555</v>
      </c>
      <c r="D26471">
        <v>-10.813599999999999</v>
      </c>
      <c r="E26471">
        <v>19110</v>
      </c>
      <c r="F26471">
        <v>40.476999999999997</v>
      </c>
      <c r="G26471">
        <v>31.7788</v>
      </c>
      <c r="H26471">
        <v>-10.368499999999999</v>
      </c>
    </row>
    <row r="26472" spans="1:8" x14ac:dyDescent="0.3">
      <c r="A26472">
        <v>37269</v>
      </c>
      <c r="B26472">
        <v>4.1087899999999999</v>
      </c>
      <c r="C26472">
        <v>25.805099999999999</v>
      </c>
      <c r="D26472">
        <v>22.589700000000001</v>
      </c>
      <c r="E26472">
        <v>37269</v>
      </c>
      <c r="F26472">
        <v>3.9925799999999998</v>
      </c>
      <c r="G26472">
        <v>25.912099999999999</v>
      </c>
      <c r="H26472">
        <v>22.1327</v>
      </c>
    </row>
    <row r="26473" spans="1:8" x14ac:dyDescent="0.3">
      <c r="A26473">
        <v>28007</v>
      </c>
      <c r="B26473">
        <v>-27.569099999999999</v>
      </c>
      <c r="C26473">
        <v>-21.4056</v>
      </c>
      <c r="D26473">
        <v>10.432</v>
      </c>
      <c r="E26473">
        <v>28007</v>
      </c>
      <c r="F26473">
        <v>-28.0428</v>
      </c>
      <c r="G26473">
        <v>-21.327999999999999</v>
      </c>
      <c r="H26473">
        <v>10.373799999999999</v>
      </c>
    </row>
    <row r="26474" spans="1:8" x14ac:dyDescent="0.3">
      <c r="A26474">
        <v>27975</v>
      </c>
      <c r="B26474">
        <v>40.654299999999999</v>
      </c>
      <c r="C26474">
        <v>-11.902799999999999</v>
      </c>
      <c r="D26474">
        <v>7.9751200000000004</v>
      </c>
      <c r="E26474">
        <v>27975</v>
      </c>
      <c r="F26474">
        <v>40.389099999999999</v>
      </c>
      <c r="G26474">
        <v>-11.672800000000001</v>
      </c>
      <c r="H26474">
        <v>8.3076399999999992</v>
      </c>
    </row>
    <row r="26475" spans="1:8" x14ac:dyDescent="0.3">
      <c r="A26475">
        <v>15073</v>
      </c>
      <c r="B26475">
        <v>-10.7072</v>
      </c>
      <c r="C26475">
        <v>15.762600000000001</v>
      </c>
      <c r="D26475">
        <v>-20.064900000000002</v>
      </c>
      <c r="E26475">
        <v>15073</v>
      </c>
      <c r="F26475">
        <v>-10.352600000000001</v>
      </c>
      <c r="G26475">
        <v>16.063700000000001</v>
      </c>
      <c r="H26475">
        <v>-19.9331</v>
      </c>
    </row>
    <row r="26476" spans="1:8" x14ac:dyDescent="0.3">
      <c r="A26476">
        <v>16453</v>
      </c>
      <c r="B26476">
        <v>-10.7936</v>
      </c>
      <c r="C26476">
        <v>-27.939</v>
      </c>
      <c r="D26476">
        <v>-15.348800000000001</v>
      </c>
      <c r="E26476">
        <v>16453</v>
      </c>
      <c r="F26476">
        <v>-10.4857</v>
      </c>
      <c r="G26476">
        <v>-27.569700000000001</v>
      </c>
      <c r="H26476">
        <v>-15.298</v>
      </c>
    </row>
    <row r="26477" spans="1:8" x14ac:dyDescent="0.3">
      <c r="A26477">
        <v>38256</v>
      </c>
      <c r="B26477">
        <v>-19.858499999999999</v>
      </c>
      <c r="C26477">
        <v>-11.047000000000001</v>
      </c>
      <c r="D26477">
        <v>24.6007</v>
      </c>
      <c r="E26477">
        <v>38256</v>
      </c>
      <c r="F26477">
        <v>-19.463899999999999</v>
      </c>
      <c r="G26477">
        <v>-10.8049</v>
      </c>
      <c r="H26477">
        <v>24.461600000000001</v>
      </c>
    </row>
    <row r="26478" spans="1:8" x14ac:dyDescent="0.3">
      <c r="A26478">
        <v>19781</v>
      </c>
      <c r="B26478">
        <v>-14.952</v>
      </c>
      <c r="C26478">
        <v>10.1585</v>
      </c>
      <c r="D26478">
        <v>-8.5003499999999992</v>
      </c>
      <c r="E26478">
        <v>19781</v>
      </c>
      <c r="F26478">
        <v>-14.970499999999999</v>
      </c>
      <c r="G26478">
        <v>9.7149199999999993</v>
      </c>
      <c r="H26478">
        <v>-8.3091600000000003</v>
      </c>
    </row>
    <row r="26479" spans="1:8" x14ac:dyDescent="0.3">
      <c r="A26479">
        <v>485</v>
      </c>
      <c r="B26479">
        <v>-34.212400000000002</v>
      </c>
      <c r="C26479">
        <v>0.93678799999999995</v>
      </c>
      <c r="D26479">
        <v>-55.681199999999997</v>
      </c>
      <c r="E26479">
        <v>485</v>
      </c>
      <c r="F26479">
        <v>-33.782899999999998</v>
      </c>
      <c r="G26479">
        <v>0.78755600000000003</v>
      </c>
      <c r="H26479">
        <v>-55.517200000000003</v>
      </c>
    </row>
    <row r="26480" spans="1:8" x14ac:dyDescent="0.3">
      <c r="A26480">
        <v>9382</v>
      </c>
      <c r="B26480">
        <v>15.6136</v>
      </c>
      <c r="C26480">
        <v>20.705100000000002</v>
      </c>
      <c r="D26480">
        <v>-34.222000000000001</v>
      </c>
      <c r="E26480">
        <v>9382</v>
      </c>
      <c r="F26480">
        <v>15.790800000000001</v>
      </c>
      <c r="G26480">
        <v>21.138300000000001</v>
      </c>
      <c r="H26480">
        <v>-34.342599999999997</v>
      </c>
    </row>
    <row r="26481" spans="1:8" x14ac:dyDescent="0.3">
      <c r="A26481">
        <v>4380</v>
      </c>
      <c r="B26481">
        <v>38.972499999999997</v>
      </c>
      <c r="C26481">
        <v>3.85385</v>
      </c>
      <c r="D26481">
        <v>-45.602699999999999</v>
      </c>
      <c r="E26481">
        <v>4380</v>
      </c>
      <c r="F26481">
        <v>38.910899999999998</v>
      </c>
      <c r="G26481">
        <v>4.1919000000000004</v>
      </c>
      <c r="H26481">
        <v>-45.942599999999999</v>
      </c>
    </row>
    <row r="26482" spans="1:8" x14ac:dyDescent="0.3">
      <c r="A26482">
        <v>14549</v>
      </c>
      <c r="B26482">
        <v>36.047699999999999</v>
      </c>
      <c r="C26482">
        <v>-29.7042</v>
      </c>
      <c r="D26482">
        <v>-19.7043</v>
      </c>
      <c r="E26482">
        <v>14549</v>
      </c>
      <c r="F26482">
        <v>36.106499999999997</v>
      </c>
      <c r="G26482">
        <v>-29.411300000000001</v>
      </c>
      <c r="H26482">
        <v>-20.084199999999999</v>
      </c>
    </row>
    <row r="26483" spans="1:8" x14ac:dyDescent="0.3">
      <c r="A26483">
        <v>41198</v>
      </c>
      <c r="B26483">
        <v>18.477900000000002</v>
      </c>
      <c r="C26483">
        <v>7.2643399999999998</v>
      </c>
      <c r="D26483">
        <v>12.694800000000001</v>
      </c>
      <c r="E26483">
        <v>41198</v>
      </c>
      <c r="F26483">
        <v>18.709299999999999</v>
      </c>
      <c r="G26483">
        <v>7.62263</v>
      </c>
      <c r="H26483">
        <v>12.922000000000001</v>
      </c>
    </row>
    <row r="26484" spans="1:8" x14ac:dyDescent="0.3">
      <c r="A26484">
        <v>11284</v>
      </c>
      <c r="B26484">
        <v>-36.782800000000002</v>
      </c>
      <c r="C26484">
        <v>22.631900000000002</v>
      </c>
      <c r="D26484">
        <v>-29.271000000000001</v>
      </c>
      <c r="E26484">
        <v>11284</v>
      </c>
      <c r="F26484">
        <v>-36.792700000000004</v>
      </c>
      <c r="G26484">
        <v>22.241900000000001</v>
      </c>
      <c r="H26484">
        <v>-29.5562</v>
      </c>
    </row>
    <row r="26485" spans="1:8" x14ac:dyDescent="0.3">
      <c r="A26485">
        <v>641</v>
      </c>
      <c r="B26485">
        <v>-15.002599999999999</v>
      </c>
      <c r="C26485">
        <v>13.5464</v>
      </c>
      <c r="D26485">
        <v>-55.469900000000003</v>
      </c>
      <c r="E26485">
        <v>641</v>
      </c>
      <c r="F26485">
        <v>-14.725300000000001</v>
      </c>
      <c r="G26485">
        <v>13.154</v>
      </c>
      <c r="H26485">
        <v>-55.418300000000002</v>
      </c>
    </row>
    <row r="26486" spans="1:8" x14ac:dyDescent="0.3">
      <c r="A26486">
        <v>5927</v>
      </c>
      <c r="B26486">
        <v>2.4778500000000001</v>
      </c>
      <c r="C26486">
        <v>-26.875</v>
      </c>
      <c r="D26486">
        <v>-41.283299999999997</v>
      </c>
      <c r="E26486">
        <v>5927</v>
      </c>
      <c r="F26486">
        <v>2.6116999999999999</v>
      </c>
      <c r="G26486">
        <v>-26.723099999999999</v>
      </c>
      <c r="H26486">
        <v>-40.844499999999996</v>
      </c>
    </row>
    <row r="26487" spans="1:8" x14ac:dyDescent="0.3">
      <c r="A26487">
        <v>25260</v>
      </c>
      <c r="B26487">
        <v>30.2257</v>
      </c>
      <c r="C26487">
        <v>-39.8979</v>
      </c>
      <c r="D26487">
        <v>15.347899999999999</v>
      </c>
      <c r="E26487">
        <v>25260</v>
      </c>
      <c r="F26487">
        <v>30.200399999999998</v>
      </c>
      <c r="G26487">
        <v>-39.579700000000003</v>
      </c>
      <c r="H26487">
        <v>14.985099999999999</v>
      </c>
    </row>
    <row r="26488" spans="1:8" x14ac:dyDescent="0.3">
      <c r="A26488">
        <v>9401</v>
      </c>
      <c r="B26488">
        <v>-15.1914</v>
      </c>
      <c r="C26488">
        <v>23.165400000000002</v>
      </c>
      <c r="D26488">
        <v>-33.825299999999999</v>
      </c>
      <c r="E26488">
        <v>9401</v>
      </c>
      <c r="F26488">
        <v>-14.745699999999999</v>
      </c>
      <c r="G26488">
        <v>23.351900000000001</v>
      </c>
      <c r="H26488">
        <v>-33.816400000000002</v>
      </c>
    </row>
    <row r="26489" spans="1:8" x14ac:dyDescent="0.3">
      <c r="A26489">
        <v>24345</v>
      </c>
      <c r="B26489">
        <v>-10.452400000000001</v>
      </c>
      <c r="C26489">
        <v>-24.468</v>
      </c>
      <c r="D26489">
        <v>7.5815599999999996</v>
      </c>
      <c r="E26489">
        <v>24345</v>
      </c>
      <c r="F26489">
        <v>-10.234999999999999</v>
      </c>
      <c r="G26489">
        <v>-24.382300000000001</v>
      </c>
      <c r="H26489">
        <v>8.0044900000000005</v>
      </c>
    </row>
    <row r="26490" spans="1:8" x14ac:dyDescent="0.3">
      <c r="A26490">
        <v>804</v>
      </c>
      <c r="B26490">
        <v>21.609100000000002</v>
      </c>
      <c r="C26490">
        <v>25.9068</v>
      </c>
      <c r="D26490">
        <v>-55.101100000000002</v>
      </c>
      <c r="E26490">
        <v>804</v>
      </c>
      <c r="F26490">
        <v>22.0289</v>
      </c>
      <c r="G26490">
        <v>26.099799999999998</v>
      </c>
      <c r="H26490">
        <v>-55.2425</v>
      </c>
    </row>
    <row r="26491" spans="1:8" x14ac:dyDescent="0.3">
      <c r="A26491">
        <v>7436</v>
      </c>
      <c r="B26491">
        <v>27.276599999999998</v>
      </c>
      <c r="C26491">
        <v>19.133199999999999</v>
      </c>
      <c r="D26491">
        <v>-38.525700000000001</v>
      </c>
      <c r="E26491">
        <v>7436</v>
      </c>
      <c r="F26491">
        <v>27.386600000000001</v>
      </c>
      <c r="G26491">
        <v>19.573899999999998</v>
      </c>
      <c r="H26491">
        <v>-38.690399999999997</v>
      </c>
    </row>
    <row r="26492" spans="1:8" x14ac:dyDescent="0.3">
      <c r="A26492">
        <v>23169</v>
      </c>
      <c r="B26492">
        <v>-21.996500000000001</v>
      </c>
      <c r="C26492">
        <v>-29.679600000000001</v>
      </c>
      <c r="D26492">
        <v>1.28888</v>
      </c>
      <c r="E26492">
        <v>23169</v>
      </c>
      <c r="F26492">
        <v>-22.401399999999999</v>
      </c>
      <c r="G26492">
        <v>-29.926400000000001</v>
      </c>
      <c r="H26492">
        <v>1.19621</v>
      </c>
    </row>
    <row r="26493" spans="1:8" x14ac:dyDescent="0.3">
      <c r="A26493">
        <v>8907</v>
      </c>
      <c r="B26493">
        <v>29.943899999999999</v>
      </c>
      <c r="C26493">
        <v>-19.4465</v>
      </c>
      <c r="D26493">
        <v>-34.256300000000003</v>
      </c>
      <c r="E26493">
        <v>8907</v>
      </c>
      <c r="F26493">
        <v>30.3628</v>
      </c>
      <c r="G26493">
        <v>-19.5305</v>
      </c>
      <c r="H26493">
        <v>-34.030700000000003</v>
      </c>
    </row>
    <row r="26494" spans="1:8" x14ac:dyDescent="0.3">
      <c r="A26494">
        <v>20120</v>
      </c>
      <c r="B26494">
        <v>9.6984100000000009</v>
      </c>
      <c r="C26494">
        <v>37.308399999999999</v>
      </c>
      <c r="D26494">
        <v>-8.3891600000000004</v>
      </c>
      <c r="E26494">
        <v>20120</v>
      </c>
      <c r="F26494">
        <v>10.0753</v>
      </c>
      <c r="G26494">
        <v>37.461399999999998</v>
      </c>
      <c r="H26494">
        <v>-8.6498600000000003</v>
      </c>
    </row>
    <row r="26495" spans="1:8" x14ac:dyDescent="0.3">
      <c r="A26495">
        <v>46033</v>
      </c>
      <c r="B26495">
        <v>24.374199999999998</v>
      </c>
      <c r="C26495">
        <v>29.029299999999999</v>
      </c>
      <c r="D26495">
        <v>10.0626</v>
      </c>
      <c r="E26495">
        <v>46033</v>
      </c>
      <c r="F26495">
        <v>24.218800000000002</v>
      </c>
      <c r="G26495">
        <v>29.174399999999999</v>
      </c>
      <c r="H26495">
        <v>10.4964</v>
      </c>
    </row>
    <row r="26496" spans="1:8" x14ac:dyDescent="0.3">
      <c r="A26496">
        <v>21710</v>
      </c>
      <c r="B26496">
        <v>9.6792099999999994</v>
      </c>
      <c r="C26496">
        <v>9.03538</v>
      </c>
      <c r="D26496">
        <v>-3.8549099999999998</v>
      </c>
      <c r="E26496">
        <v>21710</v>
      </c>
      <c r="F26496">
        <v>9.8609200000000001</v>
      </c>
      <c r="G26496">
        <v>8.8167299999999997</v>
      </c>
      <c r="H26496">
        <v>-3.4643600000000001</v>
      </c>
    </row>
    <row r="26497" spans="1:8" x14ac:dyDescent="0.3">
      <c r="A26497">
        <v>23186</v>
      </c>
      <c r="B26497">
        <v>27.438700000000001</v>
      </c>
      <c r="C26497">
        <v>-29.252300000000002</v>
      </c>
      <c r="D26497">
        <v>0.794906</v>
      </c>
      <c r="E26497">
        <v>23186</v>
      </c>
      <c r="F26497">
        <v>27.311499999999999</v>
      </c>
      <c r="G26497">
        <v>-29.569400000000002</v>
      </c>
      <c r="H26497">
        <v>1.1364000000000001</v>
      </c>
    </row>
    <row r="26498" spans="1:8" x14ac:dyDescent="0.3">
      <c r="A26498">
        <v>1019</v>
      </c>
      <c r="B26498">
        <v>36.204900000000002</v>
      </c>
      <c r="C26498">
        <v>-36.243299999999998</v>
      </c>
      <c r="D26498">
        <v>-52.671500000000002</v>
      </c>
      <c r="E26498">
        <v>1019</v>
      </c>
      <c r="F26498">
        <v>36.038600000000002</v>
      </c>
      <c r="G26498">
        <v>-36.317</v>
      </c>
      <c r="H26498">
        <v>-53.119</v>
      </c>
    </row>
    <row r="26499" spans="1:8" x14ac:dyDescent="0.3">
      <c r="A26499">
        <v>9703</v>
      </c>
      <c r="B26499">
        <v>-10.6114</v>
      </c>
      <c r="C26499">
        <v>-31.462399999999999</v>
      </c>
      <c r="D26499">
        <v>-31.753599999999999</v>
      </c>
      <c r="E26499">
        <v>9703</v>
      </c>
      <c r="F26499">
        <v>-10.554600000000001</v>
      </c>
      <c r="G26499">
        <v>-31.051600000000001</v>
      </c>
      <c r="H26499">
        <v>-32.001300000000001</v>
      </c>
    </row>
    <row r="26500" spans="1:8" x14ac:dyDescent="0.3">
      <c r="A26500">
        <v>2555</v>
      </c>
      <c r="B26500">
        <v>-32.362699999999997</v>
      </c>
      <c r="C26500">
        <v>14.968999999999999</v>
      </c>
      <c r="D26500">
        <v>-50.661700000000003</v>
      </c>
      <c r="E26500">
        <v>2555</v>
      </c>
      <c r="F26500">
        <v>-32.542099999999998</v>
      </c>
      <c r="G26500">
        <v>14.9503</v>
      </c>
      <c r="H26500">
        <v>-50.2136</v>
      </c>
    </row>
    <row r="26501" spans="1:8" x14ac:dyDescent="0.3">
      <c r="A26501">
        <v>13012</v>
      </c>
      <c r="B26501">
        <v>15.455500000000001</v>
      </c>
      <c r="C26501">
        <v>3.91473</v>
      </c>
      <c r="D26501">
        <v>-24.363700000000001</v>
      </c>
      <c r="E26501">
        <v>13012</v>
      </c>
      <c r="F26501">
        <v>15.884</v>
      </c>
      <c r="G26501">
        <v>4.0920300000000003</v>
      </c>
      <c r="H26501">
        <v>-24.2286</v>
      </c>
    </row>
    <row r="26502" spans="1:8" x14ac:dyDescent="0.3">
      <c r="A26502">
        <v>17363</v>
      </c>
      <c r="B26502">
        <v>18.6661</v>
      </c>
      <c r="C26502">
        <v>-34.881399999999999</v>
      </c>
      <c r="D26502">
        <v>-13.2143</v>
      </c>
      <c r="E26502">
        <v>17363</v>
      </c>
      <c r="F26502">
        <v>18.211500000000001</v>
      </c>
      <c r="G26502">
        <v>-34.768700000000003</v>
      </c>
      <c r="H26502">
        <v>-13.096399999999999</v>
      </c>
    </row>
    <row r="26503" spans="1:8" x14ac:dyDescent="0.3">
      <c r="A26503">
        <v>12837</v>
      </c>
      <c r="B26503">
        <v>29.920400000000001</v>
      </c>
      <c r="C26503">
        <v>-10.969099999999999</v>
      </c>
      <c r="D26503">
        <v>-24.721399999999999</v>
      </c>
      <c r="E26503">
        <v>12837</v>
      </c>
      <c r="F26503">
        <v>30.010200000000001</v>
      </c>
      <c r="G26503">
        <v>-11.3817</v>
      </c>
      <c r="H26503">
        <v>-24.486999999999998</v>
      </c>
    </row>
    <row r="26504" spans="1:8" x14ac:dyDescent="0.3">
      <c r="A26504">
        <v>13369</v>
      </c>
      <c r="B26504">
        <v>6.8302899999999998</v>
      </c>
      <c r="C26504">
        <v>34.212400000000002</v>
      </c>
      <c r="D26504">
        <v>-24.904499999999999</v>
      </c>
      <c r="E26504">
        <v>13369</v>
      </c>
      <c r="F26504">
        <v>7.1309500000000003</v>
      </c>
      <c r="G26504">
        <v>34.567</v>
      </c>
      <c r="H26504">
        <v>-24.773800000000001</v>
      </c>
    </row>
    <row r="26505" spans="1:8" x14ac:dyDescent="0.3">
      <c r="A26505">
        <v>1287</v>
      </c>
      <c r="B26505">
        <v>31.663799999999998</v>
      </c>
      <c r="C26505">
        <v>-13.713900000000001</v>
      </c>
      <c r="D26505">
        <v>-52.631</v>
      </c>
      <c r="E26505">
        <v>1287</v>
      </c>
      <c r="F26505">
        <v>31.650500000000001</v>
      </c>
      <c r="G26505">
        <v>-13.444100000000001</v>
      </c>
      <c r="H26505">
        <v>-53.031300000000002</v>
      </c>
    </row>
    <row r="26506" spans="1:8" x14ac:dyDescent="0.3">
      <c r="A26506">
        <v>42842</v>
      </c>
      <c r="B26506">
        <v>20.2926</v>
      </c>
      <c r="C26506">
        <v>34.873199999999997</v>
      </c>
      <c r="D26506">
        <v>19.583600000000001</v>
      </c>
      <c r="E26506">
        <v>42842</v>
      </c>
      <c r="F26506">
        <v>20.005400000000002</v>
      </c>
      <c r="G26506">
        <v>35.200299999999999</v>
      </c>
      <c r="H26506">
        <v>19.7927</v>
      </c>
    </row>
    <row r="26507" spans="1:8" x14ac:dyDescent="0.3">
      <c r="A26507">
        <v>4778</v>
      </c>
      <c r="B26507">
        <v>-25.0623</v>
      </c>
      <c r="C26507">
        <v>39.3491</v>
      </c>
      <c r="D26507">
        <v>-46.042499999999997</v>
      </c>
      <c r="E26507">
        <v>4778</v>
      </c>
      <c r="F26507">
        <v>-25.272400000000001</v>
      </c>
      <c r="G26507">
        <v>39.362499999999997</v>
      </c>
      <c r="H26507">
        <v>-45.607900000000001</v>
      </c>
    </row>
    <row r="26508" spans="1:8" x14ac:dyDescent="0.3">
      <c r="A26508">
        <v>2995</v>
      </c>
      <c r="B26508">
        <v>26.168600000000001</v>
      </c>
      <c r="C26508">
        <v>-32.029499999999999</v>
      </c>
      <c r="D26508">
        <v>-47.983400000000003</v>
      </c>
      <c r="E26508">
        <v>2995</v>
      </c>
      <c r="F26508">
        <v>25.819299999999998</v>
      </c>
      <c r="G26508">
        <v>-31.820599999999999</v>
      </c>
      <c r="H26508">
        <v>-48.243299999999998</v>
      </c>
    </row>
    <row r="26509" spans="1:8" x14ac:dyDescent="0.3">
      <c r="A26509">
        <v>43378</v>
      </c>
      <c r="B26509">
        <v>-13.447800000000001</v>
      </c>
      <c r="C26509">
        <v>-8.1308199999999999</v>
      </c>
      <c r="D26509">
        <v>19.689499999999999</v>
      </c>
      <c r="E26509">
        <v>43378</v>
      </c>
      <c r="F26509">
        <v>-13.490500000000001</v>
      </c>
      <c r="G26509">
        <v>-7.6519399999999997</v>
      </c>
      <c r="H26509">
        <v>19.7346</v>
      </c>
    </row>
    <row r="26510" spans="1:8" x14ac:dyDescent="0.3">
      <c r="A26510">
        <v>5132</v>
      </c>
      <c r="B26510">
        <v>-41.228299999999997</v>
      </c>
      <c r="C26510">
        <v>-10.3217</v>
      </c>
      <c r="D26510">
        <v>-43.227899999999998</v>
      </c>
      <c r="E26510">
        <v>5132</v>
      </c>
      <c r="F26510">
        <v>-40.9587</v>
      </c>
      <c r="G26510">
        <v>-10.051299999999999</v>
      </c>
      <c r="H26510">
        <v>-43.523499999999999</v>
      </c>
    </row>
    <row r="26511" spans="1:8" x14ac:dyDescent="0.3">
      <c r="A26511">
        <v>19528</v>
      </c>
      <c r="B26511">
        <v>33.054499999999997</v>
      </c>
      <c r="C26511">
        <v>-12.893700000000001</v>
      </c>
      <c r="D26511">
        <v>-8.1813599999999997</v>
      </c>
      <c r="E26511">
        <v>19528</v>
      </c>
      <c r="F26511">
        <v>33.3748</v>
      </c>
      <c r="G26511">
        <v>-12.914199999999999</v>
      </c>
      <c r="H26511">
        <v>-8.5421300000000002</v>
      </c>
    </row>
    <row r="26512" spans="1:8" x14ac:dyDescent="0.3">
      <c r="A26512">
        <v>21236</v>
      </c>
      <c r="B26512">
        <v>27.277100000000001</v>
      </c>
      <c r="C26512">
        <v>-31.4223</v>
      </c>
      <c r="D26512">
        <v>-3.3748900000000002</v>
      </c>
      <c r="E26512">
        <v>21236</v>
      </c>
      <c r="F26512">
        <v>26.9053</v>
      </c>
      <c r="G26512">
        <v>-31.212900000000001</v>
      </c>
      <c r="H26512">
        <v>-3.6008</v>
      </c>
    </row>
    <row r="26513" spans="1:8" x14ac:dyDescent="0.3">
      <c r="A26513">
        <v>28655</v>
      </c>
      <c r="B26513">
        <v>-20.152999999999999</v>
      </c>
      <c r="C26513">
        <v>21.9604</v>
      </c>
      <c r="D26513">
        <v>50.180399999999999</v>
      </c>
      <c r="E26513">
        <v>28655</v>
      </c>
      <c r="F26513">
        <v>-20.1707</v>
      </c>
      <c r="G26513">
        <v>21.4788</v>
      </c>
      <c r="H26513">
        <v>50.209800000000001</v>
      </c>
    </row>
    <row r="26514" spans="1:8" x14ac:dyDescent="0.3">
      <c r="A26514">
        <v>14152</v>
      </c>
      <c r="B26514">
        <v>16.9145</v>
      </c>
      <c r="C26514">
        <v>19.9435</v>
      </c>
      <c r="D26514">
        <v>-22.295500000000001</v>
      </c>
      <c r="E26514">
        <v>14152</v>
      </c>
      <c r="F26514">
        <v>17.372699999999998</v>
      </c>
      <c r="G26514">
        <v>19.7928</v>
      </c>
      <c r="H26514">
        <v>-22.3169</v>
      </c>
    </row>
    <row r="26515" spans="1:8" x14ac:dyDescent="0.3">
      <c r="A26515">
        <v>252</v>
      </c>
      <c r="B26515">
        <v>-13.5839</v>
      </c>
      <c r="C26515">
        <v>-19.3674</v>
      </c>
      <c r="D26515">
        <v>-55.085999999999999</v>
      </c>
      <c r="E26515">
        <v>252</v>
      </c>
      <c r="F26515">
        <v>-13.212899999999999</v>
      </c>
      <c r="G26515">
        <v>-19.668500000000002</v>
      </c>
      <c r="H26515">
        <v>-55.0167</v>
      </c>
    </row>
    <row r="26516" spans="1:8" x14ac:dyDescent="0.3">
      <c r="A26516">
        <v>30427</v>
      </c>
      <c r="B26516">
        <v>-13.589499999999999</v>
      </c>
      <c r="C26516">
        <v>-27.991199999999999</v>
      </c>
      <c r="D26516">
        <v>12.3528</v>
      </c>
      <c r="E26516">
        <v>30427</v>
      </c>
      <c r="F26516">
        <v>-13.5723</v>
      </c>
      <c r="G26516">
        <v>-27.574999999999999</v>
      </c>
      <c r="H26516">
        <v>12.5969</v>
      </c>
    </row>
    <row r="26517" spans="1:8" x14ac:dyDescent="0.3">
      <c r="A26517">
        <v>28880</v>
      </c>
      <c r="B26517">
        <v>8.3369499999999999</v>
      </c>
      <c r="C26517">
        <v>40.012500000000003</v>
      </c>
      <c r="D26517">
        <v>5.6074799999999998</v>
      </c>
      <c r="E26517">
        <v>28880</v>
      </c>
      <c r="F26517">
        <v>8.5599299999999996</v>
      </c>
      <c r="G26517">
        <v>40.130400000000002</v>
      </c>
      <c r="H26517">
        <v>6.0191100000000004</v>
      </c>
    </row>
    <row r="26518" spans="1:8" x14ac:dyDescent="0.3">
      <c r="A26518">
        <v>23808</v>
      </c>
      <c r="B26518">
        <v>5.3708900000000002</v>
      </c>
      <c r="C26518">
        <v>23.096599999999999</v>
      </c>
      <c r="D26518">
        <v>0.78090999999999999</v>
      </c>
      <c r="E26518">
        <v>23808</v>
      </c>
      <c r="F26518">
        <v>5.5308299999999999</v>
      </c>
      <c r="G26518">
        <v>23.545000000000002</v>
      </c>
      <c r="H26518">
        <v>0.86097199999999996</v>
      </c>
    </row>
    <row r="26519" spans="1:8" x14ac:dyDescent="0.3">
      <c r="A26519">
        <v>128</v>
      </c>
      <c r="B26519">
        <v>-24.983699999999999</v>
      </c>
      <c r="C26519">
        <v>-29.836500000000001</v>
      </c>
      <c r="D26519">
        <v>-54.965499999999999</v>
      </c>
      <c r="E26519">
        <v>128</v>
      </c>
      <c r="F26519">
        <v>-24.8751</v>
      </c>
      <c r="G26519">
        <v>-29.369199999999999</v>
      </c>
      <c r="H26519">
        <v>-55.019199999999998</v>
      </c>
    </row>
    <row r="26520" spans="1:8" x14ac:dyDescent="0.3">
      <c r="A26520">
        <v>491</v>
      </c>
      <c r="B26520">
        <v>-16.465399999999999</v>
      </c>
      <c r="C26520">
        <v>1.10581</v>
      </c>
      <c r="D26520">
        <v>-54.795900000000003</v>
      </c>
      <c r="E26520">
        <v>491</v>
      </c>
      <c r="F26520">
        <v>-16.48</v>
      </c>
      <c r="G26520">
        <v>1.1049</v>
      </c>
      <c r="H26520">
        <v>-55.278399999999998</v>
      </c>
    </row>
    <row r="26521" spans="1:8" x14ac:dyDescent="0.3">
      <c r="A26521">
        <v>42136</v>
      </c>
      <c r="B26521">
        <v>25.9712</v>
      </c>
      <c r="C26521">
        <v>-6.6702399999999997</v>
      </c>
      <c r="D26521">
        <v>8.0825499999999995</v>
      </c>
      <c r="E26521">
        <v>42136</v>
      </c>
      <c r="F26521">
        <v>25.5075</v>
      </c>
      <c r="G26521">
        <v>-6.7569600000000003</v>
      </c>
      <c r="H26521">
        <v>8.1849299999999996</v>
      </c>
    </row>
    <row r="26522" spans="1:8" x14ac:dyDescent="0.3">
      <c r="A26522">
        <v>27340</v>
      </c>
      <c r="B26522">
        <v>2.4193099999999998</v>
      </c>
      <c r="C26522">
        <v>-13.8169</v>
      </c>
      <c r="D26522">
        <v>10.224299999999999</v>
      </c>
      <c r="E26522">
        <v>27340</v>
      </c>
      <c r="F26522">
        <v>2.74892</v>
      </c>
      <c r="G26522">
        <v>-13.626099999999999</v>
      </c>
      <c r="H26522">
        <v>10.520899999999999</v>
      </c>
    </row>
    <row r="26523" spans="1:8" x14ac:dyDescent="0.3">
      <c r="A26523">
        <v>34748</v>
      </c>
      <c r="B26523">
        <v>9.9358799999999992</v>
      </c>
      <c r="C26523">
        <v>-26.517600000000002</v>
      </c>
      <c r="D26523">
        <v>17.360499999999998</v>
      </c>
      <c r="E26523">
        <v>34748</v>
      </c>
      <c r="F26523">
        <v>9.9356100000000005</v>
      </c>
      <c r="G26523">
        <v>-26.132400000000001</v>
      </c>
      <c r="H26523">
        <v>17.651399999999999</v>
      </c>
    </row>
    <row r="26524" spans="1:8" x14ac:dyDescent="0.3">
      <c r="A26524">
        <v>24026</v>
      </c>
      <c r="B26524">
        <v>21.2486</v>
      </c>
      <c r="C26524">
        <v>-38.077300000000001</v>
      </c>
      <c r="D26524">
        <v>19.9267</v>
      </c>
      <c r="E26524">
        <v>24026</v>
      </c>
      <c r="F26524">
        <v>21.700399999999998</v>
      </c>
      <c r="G26524">
        <v>-37.925600000000003</v>
      </c>
      <c r="H26524">
        <v>20.0031</v>
      </c>
    </row>
    <row r="26525" spans="1:8" x14ac:dyDescent="0.3">
      <c r="A26525">
        <v>11317</v>
      </c>
      <c r="B26525">
        <v>-26.961600000000001</v>
      </c>
      <c r="C26525">
        <v>25.1036</v>
      </c>
      <c r="D26525">
        <v>-29.102900000000002</v>
      </c>
      <c r="E26525">
        <v>11317</v>
      </c>
      <c r="F26525">
        <v>-26.825900000000001</v>
      </c>
      <c r="G26525">
        <v>25.447299999999998</v>
      </c>
      <c r="H26525">
        <v>-29.413399999999999</v>
      </c>
    </row>
    <row r="26526" spans="1:8" x14ac:dyDescent="0.3">
      <c r="A26526">
        <v>23691</v>
      </c>
      <c r="B26526">
        <v>14.065099999999999</v>
      </c>
      <c r="C26526">
        <v>13.2921</v>
      </c>
      <c r="D26526">
        <v>1.02433</v>
      </c>
      <c r="E26526">
        <v>23691</v>
      </c>
      <c r="F26526">
        <v>14.4399</v>
      </c>
      <c r="G26526">
        <v>13.471399999999999</v>
      </c>
      <c r="H26526">
        <v>1.2699400000000001</v>
      </c>
    </row>
    <row r="26527" spans="1:8" x14ac:dyDescent="0.3">
      <c r="A26527">
        <v>5219</v>
      </c>
      <c r="B26527">
        <v>37.528799999999997</v>
      </c>
      <c r="C26527">
        <v>-5.34091</v>
      </c>
      <c r="D26527">
        <v>-43.438600000000001</v>
      </c>
      <c r="E26527">
        <v>5219</v>
      </c>
      <c r="F26527">
        <v>37.785899999999998</v>
      </c>
      <c r="G26527">
        <v>-4.9327399999999999</v>
      </c>
      <c r="H26527">
        <v>-43.423299999999998</v>
      </c>
    </row>
    <row r="26528" spans="1:8" x14ac:dyDescent="0.3">
      <c r="A26528">
        <v>27689</v>
      </c>
      <c r="B26528">
        <v>25.753900000000002</v>
      </c>
      <c r="C26528">
        <v>16.5855</v>
      </c>
      <c r="D26528">
        <v>3.4866100000000002</v>
      </c>
      <c r="E26528">
        <v>27689</v>
      </c>
      <c r="F26528">
        <v>25.8</v>
      </c>
      <c r="G26528">
        <v>16.9788</v>
      </c>
      <c r="H26528">
        <v>3.2107000000000001</v>
      </c>
    </row>
    <row r="26529" spans="1:8" x14ac:dyDescent="0.3">
      <c r="A26529">
        <v>23684</v>
      </c>
      <c r="B26529">
        <v>-8.9317299999999999</v>
      </c>
      <c r="C26529">
        <v>16.5</v>
      </c>
      <c r="D26529">
        <v>3.38964</v>
      </c>
      <c r="E26529">
        <v>23684</v>
      </c>
      <c r="F26529">
        <v>-9.0932399999999998</v>
      </c>
      <c r="G26529">
        <v>16.603000000000002</v>
      </c>
      <c r="H26529">
        <v>3.83263</v>
      </c>
    </row>
    <row r="26530" spans="1:8" x14ac:dyDescent="0.3">
      <c r="A26530">
        <v>10319</v>
      </c>
      <c r="B26530">
        <v>35.508000000000003</v>
      </c>
      <c r="C26530">
        <v>19.296399999999998</v>
      </c>
      <c r="D26530">
        <v>-31.828299999999999</v>
      </c>
      <c r="E26530">
        <v>10319</v>
      </c>
      <c r="F26530">
        <v>35.963999999999999</v>
      </c>
      <c r="G26530">
        <v>19.2193</v>
      </c>
      <c r="H26530">
        <v>-31.690300000000001</v>
      </c>
    </row>
    <row r="26531" spans="1:8" x14ac:dyDescent="0.3">
      <c r="A26531">
        <v>16419</v>
      </c>
      <c r="B26531">
        <v>-21.131799999999998</v>
      </c>
      <c r="C26531">
        <v>-30.428699999999999</v>
      </c>
      <c r="D26531">
        <v>-15.531700000000001</v>
      </c>
      <c r="E26531">
        <v>16419</v>
      </c>
      <c r="F26531">
        <v>-20.691500000000001</v>
      </c>
      <c r="G26531">
        <v>-30.405000000000001</v>
      </c>
      <c r="H26531">
        <v>-15.3355</v>
      </c>
    </row>
    <row r="26532" spans="1:8" x14ac:dyDescent="0.3">
      <c r="A26532">
        <v>14967</v>
      </c>
      <c r="B26532">
        <v>30.5745</v>
      </c>
      <c r="C26532">
        <v>5.7242899999999999</v>
      </c>
      <c r="D26532">
        <v>-20.295000000000002</v>
      </c>
      <c r="E26532">
        <v>14967</v>
      </c>
      <c r="F26532">
        <v>30.2803</v>
      </c>
      <c r="G26532">
        <v>5.9278700000000004</v>
      </c>
      <c r="H26532">
        <v>-19.9711</v>
      </c>
    </row>
    <row r="26533" spans="1:8" x14ac:dyDescent="0.3">
      <c r="A26533">
        <v>21733</v>
      </c>
      <c r="B26533">
        <v>-9.0342699999999994</v>
      </c>
      <c r="C26533">
        <v>11.738799999999999</v>
      </c>
      <c r="D26533">
        <v>-3.5619999999999998</v>
      </c>
      <c r="E26533">
        <v>21733</v>
      </c>
      <c r="F26533">
        <v>-9.4733999999999998</v>
      </c>
      <c r="G26533">
        <v>11.596</v>
      </c>
      <c r="H26533">
        <v>-3.4218000000000002</v>
      </c>
    </row>
    <row r="26534" spans="1:8" x14ac:dyDescent="0.3">
      <c r="A26534">
        <v>15344</v>
      </c>
      <c r="B26534">
        <v>-6.4096700000000002</v>
      </c>
      <c r="C26534">
        <v>38.300600000000003</v>
      </c>
      <c r="D26534">
        <v>-20.2227</v>
      </c>
      <c r="E26534">
        <v>15344</v>
      </c>
      <c r="F26534">
        <v>-5.9711999999999996</v>
      </c>
      <c r="G26534">
        <v>38.4482</v>
      </c>
      <c r="H26534">
        <v>-20.0855</v>
      </c>
    </row>
    <row r="26535" spans="1:8" x14ac:dyDescent="0.3">
      <c r="A26535">
        <v>20680</v>
      </c>
      <c r="B26535">
        <v>-17.827100000000002</v>
      </c>
      <c r="C26535">
        <v>3.21957</v>
      </c>
      <c r="D26535">
        <v>-5.7733999999999996</v>
      </c>
      <c r="E26535">
        <v>20680</v>
      </c>
      <c r="F26535">
        <v>-17.953900000000001</v>
      </c>
      <c r="G26535">
        <v>3.30871</v>
      </c>
      <c r="H26535">
        <v>-6.2303800000000003</v>
      </c>
    </row>
    <row r="26536" spans="1:8" x14ac:dyDescent="0.3">
      <c r="A26536">
        <v>23986</v>
      </c>
      <c r="B26536">
        <v>1.0987899999999999</v>
      </c>
      <c r="C26536">
        <v>-38.1496</v>
      </c>
      <c r="D26536">
        <v>-1.49278</v>
      </c>
      <c r="E26536">
        <v>23986</v>
      </c>
      <c r="F26536">
        <v>1.0049699999999999</v>
      </c>
      <c r="G26536">
        <v>-37.825899999999997</v>
      </c>
      <c r="H26536">
        <v>-1.1475299999999999</v>
      </c>
    </row>
    <row r="26537" spans="1:8" x14ac:dyDescent="0.3">
      <c r="A26537">
        <v>5138</v>
      </c>
      <c r="B26537">
        <v>-23.753900000000002</v>
      </c>
      <c r="C26537">
        <v>-10.5138</v>
      </c>
      <c r="D26537">
        <v>-43.473500000000001</v>
      </c>
      <c r="E26537">
        <v>5138</v>
      </c>
      <c r="F26537">
        <v>-23.8354</v>
      </c>
      <c r="G26537">
        <v>-10.0486</v>
      </c>
      <c r="H26537">
        <v>-43.572000000000003</v>
      </c>
    </row>
    <row r="26538" spans="1:8" x14ac:dyDescent="0.3">
      <c r="A26538">
        <v>5410</v>
      </c>
      <c r="B26538">
        <v>-19.6401</v>
      </c>
      <c r="C26538">
        <v>12.548500000000001</v>
      </c>
      <c r="D26538">
        <v>-43.417499999999997</v>
      </c>
      <c r="E26538">
        <v>5410</v>
      </c>
      <c r="F26538">
        <v>-19.174499999999998</v>
      </c>
      <c r="G26538">
        <v>12.482699999999999</v>
      </c>
      <c r="H26538">
        <v>-43.309699999999999</v>
      </c>
    </row>
    <row r="26539" spans="1:8" x14ac:dyDescent="0.3">
      <c r="A26539">
        <v>42299</v>
      </c>
      <c r="B26539">
        <v>-10.663</v>
      </c>
      <c r="C26539">
        <v>-7.8924099999999999</v>
      </c>
      <c r="D26539">
        <v>5.6102299999999996</v>
      </c>
      <c r="E26539">
        <v>42299</v>
      </c>
      <c r="F26539">
        <v>-10.818199999999999</v>
      </c>
      <c r="G26539">
        <v>-7.4389599999999998</v>
      </c>
      <c r="H26539">
        <v>5.6651300000000004</v>
      </c>
    </row>
    <row r="26540" spans="1:8" x14ac:dyDescent="0.3">
      <c r="A26540">
        <v>26677</v>
      </c>
      <c r="B26540">
        <v>-39.304099999999998</v>
      </c>
      <c r="C26540">
        <v>-29.8264</v>
      </c>
      <c r="D26540">
        <v>8.0358000000000001</v>
      </c>
      <c r="E26540">
        <v>26677</v>
      </c>
      <c r="F26540">
        <v>-39.555900000000001</v>
      </c>
      <c r="G26540">
        <v>-29.4207</v>
      </c>
      <c r="H26540">
        <v>8.1044300000000007</v>
      </c>
    </row>
    <row r="26541" spans="1:8" x14ac:dyDescent="0.3">
      <c r="A26541">
        <v>39778</v>
      </c>
      <c r="B26541">
        <v>5.8612000000000002</v>
      </c>
      <c r="C26541">
        <v>-23.6188</v>
      </c>
      <c r="D26541">
        <v>17.5763</v>
      </c>
      <c r="E26541">
        <v>39778</v>
      </c>
      <c r="F26541">
        <v>5.41953</v>
      </c>
      <c r="G26541">
        <v>-23.7074</v>
      </c>
      <c r="H26541">
        <v>17.4038</v>
      </c>
    </row>
    <row r="26542" spans="1:8" x14ac:dyDescent="0.3">
      <c r="A26542">
        <v>21345</v>
      </c>
      <c r="B26542">
        <v>-4.9268599999999996</v>
      </c>
      <c r="C26542">
        <v>-21.225000000000001</v>
      </c>
      <c r="D26542">
        <v>-3.6396700000000002</v>
      </c>
      <c r="E26542">
        <v>21345</v>
      </c>
      <c r="F26542">
        <v>-4.7006300000000003</v>
      </c>
      <c r="G26542">
        <v>-20.801600000000001</v>
      </c>
      <c r="H26542">
        <v>-3.5925799999999999</v>
      </c>
    </row>
    <row r="26543" spans="1:8" x14ac:dyDescent="0.3">
      <c r="A26543">
        <v>184</v>
      </c>
      <c r="B26543">
        <v>-36.501800000000003</v>
      </c>
      <c r="C26543">
        <v>-24.506</v>
      </c>
      <c r="D26543">
        <v>-55.373800000000003</v>
      </c>
      <c r="E26543">
        <v>184</v>
      </c>
      <c r="F26543">
        <v>-36.511099999999999</v>
      </c>
      <c r="G26543">
        <v>-24.333100000000002</v>
      </c>
      <c r="H26543">
        <v>-54.9236</v>
      </c>
    </row>
    <row r="26544" spans="1:8" x14ac:dyDescent="0.3">
      <c r="A26544">
        <v>11944</v>
      </c>
      <c r="B26544">
        <v>-36.634099999999997</v>
      </c>
      <c r="C26544">
        <v>-4.6626200000000004</v>
      </c>
      <c r="D26544">
        <v>-27.208100000000002</v>
      </c>
      <c r="E26544">
        <v>11944</v>
      </c>
      <c r="F26544">
        <v>-36.810299999999998</v>
      </c>
      <c r="G26544">
        <v>-4.2367400000000002</v>
      </c>
      <c r="H26544">
        <v>-27.065899999999999</v>
      </c>
    </row>
    <row r="26545" spans="1:8" x14ac:dyDescent="0.3">
      <c r="A26545">
        <v>13063</v>
      </c>
      <c r="B26545">
        <v>-10.9246</v>
      </c>
      <c r="C26545">
        <v>9.1784999999999997</v>
      </c>
      <c r="D26545">
        <v>-24.535</v>
      </c>
      <c r="E26545">
        <v>13063</v>
      </c>
      <c r="F26545">
        <v>-10.530200000000001</v>
      </c>
      <c r="G26545">
        <v>9.4551499999999997</v>
      </c>
      <c r="H26545">
        <v>-24.511800000000001</v>
      </c>
    </row>
    <row r="26546" spans="1:8" x14ac:dyDescent="0.3">
      <c r="A26546">
        <v>38437</v>
      </c>
      <c r="B26546">
        <v>24.6556</v>
      </c>
      <c r="C26546">
        <v>-2.93764</v>
      </c>
      <c r="D26546">
        <v>19.8368</v>
      </c>
      <c r="E26546">
        <v>38437</v>
      </c>
      <c r="F26546">
        <v>24.628799999999998</v>
      </c>
      <c r="G26546">
        <v>-2.4610099999999999</v>
      </c>
      <c r="H26546">
        <v>19.905100000000001</v>
      </c>
    </row>
    <row r="26547" spans="1:8" x14ac:dyDescent="0.3">
      <c r="A26547">
        <v>10230</v>
      </c>
      <c r="B26547">
        <v>40.321899999999999</v>
      </c>
      <c r="C26547">
        <v>11.521599999999999</v>
      </c>
      <c r="D26547">
        <v>-31.766400000000001</v>
      </c>
      <c r="E26547">
        <v>10230</v>
      </c>
      <c r="F26547">
        <v>40.310400000000001</v>
      </c>
      <c r="G26547">
        <v>11.9255</v>
      </c>
      <c r="H26547">
        <v>-31.5032</v>
      </c>
    </row>
    <row r="26548" spans="1:8" x14ac:dyDescent="0.3">
      <c r="A26548">
        <v>23799</v>
      </c>
      <c r="B26548">
        <v>-20.832799999999999</v>
      </c>
      <c r="C26548">
        <v>23.232900000000001</v>
      </c>
      <c r="D26548">
        <v>1.5960000000000001</v>
      </c>
      <c r="E26548">
        <v>23799</v>
      </c>
      <c r="F26548">
        <v>-20.652999999999999</v>
      </c>
      <c r="G26548">
        <v>23.408300000000001</v>
      </c>
      <c r="H26548">
        <v>1.1843699999999999</v>
      </c>
    </row>
    <row r="26549" spans="1:8" x14ac:dyDescent="0.3">
      <c r="A26549">
        <v>21452</v>
      </c>
      <c r="B26549">
        <v>-42.405200000000001</v>
      </c>
      <c r="C26549">
        <v>-11.2339</v>
      </c>
      <c r="D26549">
        <v>-3.6377700000000002</v>
      </c>
      <c r="E26549">
        <v>21452</v>
      </c>
      <c r="F26549">
        <v>-42.684899999999999</v>
      </c>
      <c r="G26549">
        <v>-10.858700000000001</v>
      </c>
      <c r="H26549">
        <v>-3.7540399999999998</v>
      </c>
    </row>
    <row r="26550" spans="1:8" x14ac:dyDescent="0.3">
      <c r="A26550">
        <v>2927</v>
      </c>
      <c r="B26550">
        <v>2.7504499999999998</v>
      </c>
      <c r="C26550">
        <v>-37.043199999999999</v>
      </c>
      <c r="D26550">
        <v>-48.367600000000003</v>
      </c>
      <c r="E26550">
        <v>2927</v>
      </c>
      <c r="F26550">
        <v>3.0752100000000002</v>
      </c>
      <c r="G26550">
        <v>-36.811799999999998</v>
      </c>
      <c r="H26550">
        <v>-48.096499999999999</v>
      </c>
    </row>
    <row r="26551" spans="1:8" x14ac:dyDescent="0.3">
      <c r="A26551">
        <v>11395</v>
      </c>
      <c r="B26551">
        <v>26.017800000000001</v>
      </c>
      <c r="C26551">
        <v>30.0077</v>
      </c>
      <c r="D26551">
        <v>-29.5261</v>
      </c>
      <c r="E26551">
        <v>11395</v>
      </c>
      <c r="F26551">
        <v>25.5991</v>
      </c>
      <c r="G26551">
        <v>30.133199999999999</v>
      </c>
      <c r="H26551">
        <v>-29.322600000000001</v>
      </c>
    </row>
    <row r="26552" spans="1:8" x14ac:dyDescent="0.3">
      <c r="A26552">
        <v>15751</v>
      </c>
      <c r="B26552">
        <v>41.629300000000001</v>
      </c>
      <c r="C26552">
        <v>-6.0660699999999999</v>
      </c>
      <c r="D26552">
        <v>-17.5046</v>
      </c>
      <c r="E26552">
        <v>15751</v>
      </c>
      <c r="F26552">
        <v>41.883499999999998</v>
      </c>
      <c r="G26552">
        <v>-5.7675000000000001</v>
      </c>
      <c r="H26552">
        <v>-17.7851</v>
      </c>
    </row>
    <row r="26553" spans="1:8" x14ac:dyDescent="0.3">
      <c r="A26553">
        <v>2335</v>
      </c>
      <c r="B26553">
        <v>25.548999999999999</v>
      </c>
      <c r="C26553">
        <v>-5.2382099999999996</v>
      </c>
      <c r="D26553">
        <v>-50.385399999999997</v>
      </c>
      <c r="E26553">
        <v>2335</v>
      </c>
      <c r="F26553">
        <v>25.6632</v>
      </c>
      <c r="G26553">
        <v>-4.9313799999999999</v>
      </c>
      <c r="H26553">
        <v>-50.031500000000001</v>
      </c>
    </row>
    <row r="26554" spans="1:8" x14ac:dyDescent="0.3">
      <c r="A26554">
        <v>1691</v>
      </c>
      <c r="B26554">
        <v>-15.0245</v>
      </c>
      <c r="C26554">
        <v>21.402799999999999</v>
      </c>
      <c r="D26554">
        <v>-52.913899999999998</v>
      </c>
      <c r="E26554">
        <v>1691</v>
      </c>
      <c r="F26554">
        <v>-15.101699999999999</v>
      </c>
      <c r="G26554">
        <v>21.814299999999999</v>
      </c>
      <c r="H26554">
        <v>-52.674900000000001</v>
      </c>
    </row>
    <row r="26555" spans="1:8" x14ac:dyDescent="0.3">
      <c r="A26555">
        <v>367</v>
      </c>
      <c r="B26555">
        <v>-28.261700000000001</v>
      </c>
      <c r="C26555">
        <v>-9.2494899999999998</v>
      </c>
      <c r="D26555">
        <v>-54.8842</v>
      </c>
      <c r="E26555">
        <v>367</v>
      </c>
      <c r="F26555">
        <v>-27.979700000000001</v>
      </c>
      <c r="G26555">
        <v>-9.3992900000000006</v>
      </c>
      <c r="H26555">
        <v>-55.2453</v>
      </c>
    </row>
    <row r="26556" spans="1:8" x14ac:dyDescent="0.3">
      <c r="A26556">
        <v>42676</v>
      </c>
      <c r="B26556">
        <v>-21.6828</v>
      </c>
      <c r="C26556">
        <v>0.31126100000000001</v>
      </c>
      <c r="D26556">
        <v>7.7980700000000001</v>
      </c>
      <c r="E26556">
        <v>42676</v>
      </c>
      <c r="F26556">
        <v>-21.818000000000001</v>
      </c>
      <c r="G26556">
        <v>0.46254800000000001</v>
      </c>
      <c r="H26556">
        <v>8.2353199999999998</v>
      </c>
    </row>
    <row r="26557" spans="1:8" x14ac:dyDescent="0.3">
      <c r="A26557">
        <v>3714</v>
      </c>
      <c r="B26557">
        <v>23.125900000000001</v>
      </c>
      <c r="C26557">
        <v>28.413</v>
      </c>
      <c r="D26557">
        <v>-48.224899999999998</v>
      </c>
      <c r="E26557">
        <v>3714</v>
      </c>
      <c r="F26557">
        <v>22.696200000000001</v>
      </c>
      <c r="G26557">
        <v>28.605</v>
      </c>
      <c r="H26557">
        <v>-48.120800000000003</v>
      </c>
    </row>
    <row r="26558" spans="1:8" x14ac:dyDescent="0.3">
      <c r="A26558">
        <v>13868</v>
      </c>
      <c r="B26558">
        <v>-25.1099</v>
      </c>
      <c r="C26558">
        <v>-2.6534300000000002</v>
      </c>
      <c r="D26558">
        <v>-22.139500000000002</v>
      </c>
      <c r="E26558">
        <v>13868</v>
      </c>
      <c r="F26558">
        <v>-25.408100000000001</v>
      </c>
      <c r="G26558">
        <v>-2.5649799999999998</v>
      </c>
      <c r="H26558">
        <v>-22.5077</v>
      </c>
    </row>
    <row r="26559" spans="1:8" x14ac:dyDescent="0.3">
      <c r="A26559">
        <v>9588</v>
      </c>
      <c r="B26559">
        <v>5.4585999999999997</v>
      </c>
      <c r="C26559">
        <v>38.750100000000003</v>
      </c>
      <c r="D26559">
        <v>-34.203899999999997</v>
      </c>
      <c r="E26559">
        <v>9588</v>
      </c>
      <c r="F26559">
        <v>5.06027</v>
      </c>
      <c r="G26559">
        <v>38.5976</v>
      </c>
      <c r="H26559">
        <v>-33.979500000000002</v>
      </c>
    </row>
    <row r="26560" spans="1:8" x14ac:dyDescent="0.3">
      <c r="A26560">
        <v>42991</v>
      </c>
      <c r="B26560">
        <v>-39.342500000000001</v>
      </c>
      <c r="C26560">
        <v>-9.5855499999999996</v>
      </c>
      <c r="D26560">
        <v>15.1203</v>
      </c>
      <c r="E26560">
        <v>42991</v>
      </c>
      <c r="F26560">
        <v>-39.590800000000002</v>
      </c>
      <c r="G26560">
        <v>-9.2588100000000004</v>
      </c>
      <c r="H26560">
        <v>15.372999999999999</v>
      </c>
    </row>
    <row r="26561" spans="1:8" x14ac:dyDescent="0.3">
      <c r="A26561">
        <v>21939</v>
      </c>
      <c r="B26561">
        <v>-21.8094</v>
      </c>
      <c r="C26561">
        <v>28.959499999999998</v>
      </c>
      <c r="D26561">
        <v>-3.3663099999999999</v>
      </c>
      <c r="E26561">
        <v>21939</v>
      </c>
      <c r="F26561">
        <v>-22.287199999999999</v>
      </c>
      <c r="G26561">
        <v>28.901199999999999</v>
      </c>
      <c r="H26561">
        <v>-3.3429199999999999</v>
      </c>
    </row>
    <row r="26562" spans="1:8" x14ac:dyDescent="0.3">
      <c r="A26562">
        <v>2556</v>
      </c>
      <c r="B26562">
        <v>-29.450900000000001</v>
      </c>
      <c r="C26562">
        <v>15.1274</v>
      </c>
      <c r="D26562">
        <v>-50.385899999999999</v>
      </c>
      <c r="E26562">
        <v>2556</v>
      </c>
      <c r="F26562">
        <v>-29.0258</v>
      </c>
      <c r="G26562">
        <v>14.974600000000001</v>
      </c>
      <c r="H26562">
        <v>-50.553699999999999</v>
      </c>
    </row>
    <row r="26563" spans="1:8" x14ac:dyDescent="0.3">
      <c r="A26563">
        <v>44889</v>
      </c>
      <c r="B26563">
        <v>-20.663</v>
      </c>
      <c r="C26563">
        <v>33.391500000000001</v>
      </c>
      <c r="D26563">
        <v>7.7606799999999998</v>
      </c>
      <c r="E26563">
        <v>44889</v>
      </c>
      <c r="F26563">
        <v>-20.2456</v>
      </c>
      <c r="G26563">
        <v>33.342599999999997</v>
      </c>
      <c r="H26563">
        <v>7.9964399999999998</v>
      </c>
    </row>
    <row r="26564" spans="1:8" x14ac:dyDescent="0.3">
      <c r="A26564">
        <v>13360</v>
      </c>
      <c r="B26564">
        <v>-19.2912</v>
      </c>
      <c r="C26564">
        <v>34.384900000000002</v>
      </c>
      <c r="D26564">
        <v>-24.7837</v>
      </c>
      <c r="E26564">
        <v>13360</v>
      </c>
      <c r="F26564">
        <v>-19.262599999999999</v>
      </c>
      <c r="G26564">
        <v>34.527799999999999</v>
      </c>
      <c r="H26564">
        <v>-24.324400000000001</v>
      </c>
    </row>
    <row r="26565" spans="1:8" x14ac:dyDescent="0.3">
      <c r="A26565">
        <v>9366</v>
      </c>
      <c r="B26565">
        <v>-31.123799999999999</v>
      </c>
      <c r="C26565">
        <v>20.856300000000001</v>
      </c>
      <c r="D26565">
        <v>-34.051499999999997</v>
      </c>
      <c r="E26565">
        <v>9366</v>
      </c>
      <c r="F26565">
        <v>-30.665099999999999</v>
      </c>
      <c r="G26565">
        <v>20.972000000000001</v>
      </c>
      <c r="H26565">
        <v>-33.959899999999998</v>
      </c>
    </row>
    <row r="26566" spans="1:8" x14ac:dyDescent="0.3">
      <c r="A26566">
        <v>5699</v>
      </c>
      <c r="B26566">
        <v>37.238599999999998</v>
      </c>
      <c r="C26566">
        <v>35.276299999999999</v>
      </c>
      <c r="D26566">
        <v>-43.537300000000002</v>
      </c>
      <c r="E26566">
        <v>5699</v>
      </c>
      <c r="F26566">
        <v>37.525500000000001</v>
      </c>
      <c r="G26566">
        <v>35.479199999999999</v>
      </c>
      <c r="H26566">
        <v>-43.866999999999997</v>
      </c>
    </row>
    <row r="26567" spans="1:8" x14ac:dyDescent="0.3">
      <c r="A26567">
        <v>13749</v>
      </c>
      <c r="B26567">
        <v>-22.562799999999999</v>
      </c>
      <c r="C26567">
        <v>-12.8263</v>
      </c>
      <c r="D26567">
        <v>-22.393899999999999</v>
      </c>
      <c r="E26567">
        <v>13749</v>
      </c>
      <c r="F26567">
        <v>-22.2349</v>
      </c>
      <c r="G26567">
        <v>-12.5068</v>
      </c>
      <c r="H26567">
        <v>-22.2438</v>
      </c>
    </row>
    <row r="26568" spans="1:8" x14ac:dyDescent="0.3">
      <c r="A26568">
        <v>19599</v>
      </c>
      <c r="B26568">
        <v>-21.0686</v>
      </c>
      <c r="C26568">
        <v>-5.5637299999999996</v>
      </c>
      <c r="D26568">
        <v>-8.0487300000000008</v>
      </c>
      <c r="E26568">
        <v>19599</v>
      </c>
      <c r="F26568">
        <v>-20.6907</v>
      </c>
      <c r="G26568">
        <v>-5.3188399999999998</v>
      </c>
      <c r="H26568">
        <v>-8.2200199999999999</v>
      </c>
    </row>
    <row r="26569" spans="1:8" x14ac:dyDescent="0.3">
      <c r="A26569">
        <v>6705</v>
      </c>
      <c r="B26569">
        <v>-3.0508000000000002</v>
      </c>
      <c r="C26569">
        <v>38.4923</v>
      </c>
      <c r="D26569">
        <v>-41.411900000000003</v>
      </c>
      <c r="E26569">
        <v>6705</v>
      </c>
      <c r="F26569">
        <v>-3.2901899999999999</v>
      </c>
      <c r="G26569">
        <v>38.691299999999998</v>
      </c>
      <c r="H26569">
        <v>-41.044199999999996</v>
      </c>
    </row>
    <row r="26570" spans="1:8" x14ac:dyDescent="0.3">
      <c r="A26570">
        <v>2965</v>
      </c>
      <c r="B26570">
        <v>24.684100000000001</v>
      </c>
      <c r="C26570">
        <v>-34.868600000000001</v>
      </c>
      <c r="D26570">
        <v>-48.158499999999997</v>
      </c>
      <c r="E26570">
        <v>2965</v>
      </c>
      <c r="F26570">
        <v>24.7712</v>
      </c>
      <c r="G26570">
        <v>-34.511899999999997</v>
      </c>
      <c r="H26570">
        <v>-47.846600000000002</v>
      </c>
    </row>
    <row r="26571" spans="1:8" x14ac:dyDescent="0.3">
      <c r="A26571">
        <v>31501</v>
      </c>
      <c r="B26571">
        <v>-16.510899999999999</v>
      </c>
      <c r="C26571">
        <v>-38.052599999999998</v>
      </c>
      <c r="D26571">
        <v>19.543099999999999</v>
      </c>
      <c r="E26571">
        <v>31501</v>
      </c>
      <c r="F26571">
        <v>-16.231999999999999</v>
      </c>
      <c r="G26571">
        <v>-37.858800000000002</v>
      </c>
      <c r="H26571">
        <v>19.884799999999998</v>
      </c>
    </row>
    <row r="26572" spans="1:8" x14ac:dyDescent="0.3">
      <c r="A26572">
        <v>12975</v>
      </c>
      <c r="B26572">
        <v>-3.25237</v>
      </c>
      <c r="C26572">
        <v>1.27461</v>
      </c>
      <c r="D26572">
        <v>-24.861699999999999</v>
      </c>
      <c r="E26572">
        <v>12975</v>
      </c>
      <c r="F26572">
        <v>-3.3250799999999998</v>
      </c>
      <c r="G26572">
        <v>1.4413400000000001</v>
      </c>
      <c r="H26572">
        <v>-24.415600000000001</v>
      </c>
    </row>
    <row r="26573" spans="1:8" x14ac:dyDescent="0.3">
      <c r="A26573">
        <v>1968</v>
      </c>
      <c r="B26573">
        <v>5.4926000000000004</v>
      </c>
      <c r="C26573">
        <v>-35.0839</v>
      </c>
      <c r="D26573">
        <v>-50.6098</v>
      </c>
      <c r="E26573">
        <v>1968</v>
      </c>
      <c r="F26573">
        <v>5.9097099999999996</v>
      </c>
      <c r="G26573">
        <v>-35.041699999999999</v>
      </c>
      <c r="H26573">
        <v>-50.372500000000002</v>
      </c>
    </row>
    <row r="26574" spans="1:8" x14ac:dyDescent="0.3">
      <c r="A26574">
        <v>21149</v>
      </c>
      <c r="B26574">
        <v>37.353499999999997</v>
      </c>
      <c r="C26574">
        <v>-38.810499999999998</v>
      </c>
      <c r="D26574">
        <v>-3.8399399999999999</v>
      </c>
      <c r="E26574">
        <v>21149</v>
      </c>
      <c r="F26574">
        <v>37.725000000000001</v>
      </c>
      <c r="G26574">
        <v>-39.030299999999997</v>
      </c>
      <c r="H26574">
        <v>-4.0537999999999998</v>
      </c>
    </row>
    <row r="26575" spans="1:8" x14ac:dyDescent="0.3">
      <c r="A26575">
        <v>17756</v>
      </c>
      <c r="B26575">
        <v>28.858799999999999</v>
      </c>
      <c r="C26575">
        <v>-1.88767</v>
      </c>
      <c r="D26575">
        <v>-12.988300000000001</v>
      </c>
      <c r="E26575">
        <v>17756</v>
      </c>
      <c r="F26575">
        <v>28.587900000000001</v>
      </c>
      <c r="G26575">
        <v>-1.4903200000000001</v>
      </c>
      <c r="H26575">
        <v>-13.0158</v>
      </c>
    </row>
    <row r="26576" spans="1:8" x14ac:dyDescent="0.3">
      <c r="A26576">
        <v>23779</v>
      </c>
      <c r="B26576">
        <v>6.8555599999999997</v>
      </c>
      <c r="C26576">
        <v>20.861799999999999</v>
      </c>
      <c r="D26576">
        <v>0.90055099999999999</v>
      </c>
      <c r="E26576">
        <v>23779</v>
      </c>
      <c r="F26576">
        <v>7.1476699999999997</v>
      </c>
      <c r="G26576">
        <v>20.8506</v>
      </c>
      <c r="H26576">
        <v>1.2833399999999999</v>
      </c>
    </row>
    <row r="26577" spans="1:8" x14ac:dyDescent="0.3">
      <c r="A26577">
        <v>191</v>
      </c>
      <c r="B26577">
        <v>-16.403300000000002</v>
      </c>
      <c r="C26577">
        <v>-24.228000000000002</v>
      </c>
      <c r="D26577">
        <v>-55.031999999999996</v>
      </c>
      <c r="E26577">
        <v>191</v>
      </c>
      <c r="F26577">
        <v>-16.442900000000002</v>
      </c>
      <c r="G26577">
        <v>-24.349399999999999</v>
      </c>
      <c r="H26577">
        <v>-55.496400000000001</v>
      </c>
    </row>
    <row r="26578" spans="1:8" x14ac:dyDescent="0.3">
      <c r="A26578">
        <v>6347</v>
      </c>
      <c r="B26578">
        <v>2.4788600000000001</v>
      </c>
      <c r="C26578">
        <v>8.3132999999999999</v>
      </c>
      <c r="D26578">
        <v>-41.274799999999999</v>
      </c>
      <c r="E26578">
        <v>6347</v>
      </c>
      <c r="F26578">
        <v>2.2163599999999999</v>
      </c>
      <c r="G26578">
        <v>8.4918200000000006</v>
      </c>
      <c r="H26578">
        <v>-40.912599999999998</v>
      </c>
    </row>
    <row r="26579" spans="1:8" x14ac:dyDescent="0.3">
      <c r="A26579">
        <v>23499</v>
      </c>
      <c r="B26579">
        <v>-20.631699999999999</v>
      </c>
      <c r="C26579">
        <v>-1.9036200000000001</v>
      </c>
      <c r="D26579">
        <v>1.2788299999999999</v>
      </c>
      <c r="E26579">
        <v>23499</v>
      </c>
      <c r="F26579">
        <v>-20.9207</v>
      </c>
      <c r="G26579">
        <v>-1.9068099999999999</v>
      </c>
      <c r="H26579">
        <v>0.89358199999999999</v>
      </c>
    </row>
    <row r="26580" spans="1:8" x14ac:dyDescent="0.3">
      <c r="A26580">
        <v>11089</v>
      </c>
      <c r="B26580">
        <v>8.5682399999999994</v>
      </c>
      <c r="C26580">
        <v>4.5817899999999998</v>
      </c>
      <c r="D26580">
        <v>-29.110600000000002</v>
      </c>
      <c r="E26580">
        <v>11089</v>
      </c>
      <c r="F26580">
        <v>8.5990300000000008</v>
      </c>
      <c r="G26580">
        <v>5.0346500000000001</v>
      </c>
      <c r="H26580">
        <v>-29.2715</v>
      </c>
    </row>
    <row r="26581" spans="1:8" x14ac:dyDescent="0.3">
      <c r="A26581">
        <v>22169</v>
      </c>
      <c r="B26581">
        <v>35.965000000000003</v>
      </c>
      <c r="C26581">
        <v>-33.002499999999998</v>
      </c>
      <c r="D26581">
        <v>-1.05464</v>
      </c>
      <c r="E26581">
        <v>22169</v>
      </c>
      <c r="F26581">
        <v>36.370800000000003</v>
      </c>
      <c r="G26581">
        <v>-33.226500000000001</v>
      </c>
      <c r="H26581">
        <v>-1.1852499999999999</v>
      </c>
    </row>
    <row r="26582" spans="1:8" x14ac:dyDescent="0.3">
      <c r="A26582">
        <v>3273</v>
      </c>
      <c r="B26582">
        <v>-38.189500000000002</v>
      </c>
      <c r="C26582">
        <v>-6.6917799999999996</v>
      </c>
      <c r="D26582">
        <v>-48.186599999999999</v>
      </c>
      <c r="E26582">
        <v>3273</v>
      </c>
      <c r="F26582">
        <v>-38.004600000000003</v>
      </c>
      <c r="G26582">
        <v>-6.4199099999999998</v>
      </c>
      <c r="H26582">
        <v>-47.834800000000001</v>
      </c>
    </row>
    <row r="26583" spans="1:8" x14ac:dyDescent="0.3">
      <c r="A26583">
        <v>5479</v>
      </c>
      <c r="B26583">
        <v>6.8829200000000004</v>
      </c>
      <c r="C26583">
        <v>17.599399999999999</v>
      </c>
      <c r="D26583">
        <v>-43.586199999999998</v>
      </c>
      <c r="E26583">
        <v>5479</v>
      </c>
      <c r="F26583">
        <v>7.31229</v>
      </c>
      <c r="G26583">
        <v>17.709099999999999</v>
      </c>
      <c r="H26583">
        <v>-43.774500000000003</v>
      </c>
    </row>
    <row r="26584" spans="1:8" x14ac:dyDescent="0.3">
      <c r="A26584">
        <v>15915</v>
      </c>
      <c r="B26584">
        <v>-3.4867300000000001</v>
      </c>
      <c r="C26584">
        <v>6.5950600000000001</v>
      </c>
      <c r="D26584">
        <v>-17.715699999999998</v>
      </c>
      <c r="E26584">
        <v>15915</v>
      </c>
      <c r="F26584">
        <v>-3.0564200000000001</v>
      </c>
      <c r="G26584">
        <v>6.71197</v>
      </c>
      <c r="H26584">
        <v>-17.897400000000001</v>
      </c>
    </row>
    <row r="26585" spans="1:8" x14ac:dyDescent="0.3">
      <c r="A26585">
        <v>30841</v>
      </c>
      <c r="B26585">
        <v>0.94414799999999999</v>
      </c>
      <c r="C26585">
        <v>7.431</v>
      </c>
      <c r="D26585">
        <v>5.5858699999999999</v>
      </c>
      <c r="E26585">
        <v>30841</v>
      </c>
      <c r="F26585">
        <v>1.3626100000000001</v>
      </c>
      <c r="G26585">
        <v>7.4266199999999998</v>
      </c>
      <c r="H26585">
        <v>5.8239700000000001</v>
      </c>
    </row>
    <row r="26586" spans="1:8" x14ac:dyDescent="0.3">
      <c r="A26586">
        <v>23472</v>
      </c>
      <c r="B26586">
        <v>-10.23</v>
      </c>
      <c r="C26586">
        <v>-4.4955600000000002</v>
      </c>
      <c r="D26586">
        <v>1.07799</v>
      </c>
      <c r="E26586">
        <v>23472</v>
      </c>
      <c r="F26586">
        <v>-10.480600000000001</v>
      </c>
      <c r="G26586">
        <v>-4.1456</v>
      </c>
      <c r="H26586">
        <v>1.2937000000000001</v>
      </c>
    </row>
    <row r="26587" spans="1:8" x14ac:dyDescent="0.3">
      <c r="A26587">
        <v>25044</v>
      </c>
      <c r="B26587">
        <v>31.759699999999999</v>
      </c>
      <c r="C26587">
        <v>-23.451799999999999</v>
      </c>
      <c r="D26587">
        <v>3.3910900000000002</v>
      </c>
      <c r="E26587">
        <v>25044</v>
      </c>
      <c r="F26587">
        <v>32.121299999999998</v>
      </c>
      <c r="G26587">
        <v>-23.7334</v>
      </c>
      <c r="H26587">
        <v>3.2436199999999999</v>
      </c>
    </row>
    <row r="26588" spans="1:8" x14ac:dyDescent="0.3">
      <c r="A26588">
        <v>2330</v>
      </c>
      <c r="B26588">
        <v>11.076700000000001</v>
      </c>
      <c r="C26588">
        <v>-5.2828299999999997</v>
      </c>
      <c r="D26588">
        <v>-50.6494</v>
      </c>
      <c r="E26588">
        <v>2330</v>
      </c>
      <c r="F26588">
        <v>11.4338</v>
      </c>
      <c r="G26588">
        <v>-5.2011000000000003</v>
      </c>
      <c r="H26588">
        <v>-50.337000000000003</v>
      </c>
    </row>
    <row r="26589" spans="1:8" x14ac:dyDescent="0.3">
      <c r="A26589">
        <v>15866</v>
      </c>
      <c r="B26589">
        <v>28.894200000000001</v>
      </c>
      <c r="C26589">
        <v>1.1792</v>
      </c>
      <c r="D26589">
        <v>-18.005199999999999</v>
      </c>
      <c r="E26589">
        <v>15866</v>
      </c>
      <c r="F26589">
        <v>29.0075</v>
      </c>
      <c r="G26589">
        <v>1.4986600000000001</v>
      </c>
      <c r="H26589">
        <v>-17.6633</v>
      </c>
    </row>
    <row r="26590" spans="1:8" x14ac:dyDescent="0.3">
      <c r="A26590">
        <v>2346</v>
      </c>
      <c r="B26590">
        <v>-31.352599999999999</v>
      </c>
      <c r="C26590">
        <v>-2.81433</v>
      </c>
      <c r="D26590">
        <v>-50.5578</v>
      </c>
      <c r="E26590">
        <v>2346</v>
      </c>
      <c r="F26590">
        <v>-31.066500000000001</v>
      </c>
      <c r="G26590">
        <v>-2.4673799999999999</v>
      </c>
      <c r="H26590">
        <v>-50.729700000000001</v>
      </c>
    </row>
    <row r="26591" spans="1:8" x14ac:dyDescent="0.3">
      <c r="A26591">
        <v>22901</v>
      </c>
      <c r="B26591">
        <v>-14.9521</v>
      </c>
      <c r="C26591">
        <v>29.828099999999999</v>
      </c>
      <c r="D26591">
        <v>-1.46353</v>
      </c>
      <c r="E26591">
        <v>22901</v>
      </c>
      <c r="F26591">
        <v>-15.2638</v>
      </c>
      <c r="G26591">
        <v>30.1572</v>
      </c>
      <c r="H26591">
        <v>-1.30142</v>
      </c>
    </row>
    <row r="26592" spans="1:8" x14ac:dyDescent="0.3">
      <c r="A26592">
        <v>11704</v>
      </c>
      <c r="B26592">
        <v>-36.665599999999998</v>
      </c>
      <c r="C26592">
        <v>-24.8294</v>
      </c>
      <c r="D26592">
        <v>-27.1447</v>
      </c>
      <c r="E26592">
        <v>11704</v>
      </c>
      <c r="F26592">
        <v>-37.067799999999998</v>
      </c>
      <c r="G26592">
        <v>-24.703800000000001</v>
      </c>
      <c r="H26592">
        <v>-26.911899999999999</v>
      </c>
    </row>
    <row r="26593" spans="1:8" x14ac:dyDescent="0.3">
      <c r="A26593">
        <v>1302</v>
      </c>
      <c r="B26593">
        <v>-13.5297</v>
      </c>
      <c r="C26593">
        <v>-10.7575</v>
      </c>
      <c r="D26593">
        <v>-52.773699999999998</v>
      </c>
      <c r="E26593">
        <v>1302</v>
      </c>
      <c r="F26593">
        <v>-13.4742</v>
      </c>
      <c r="G26593">
        <v>-11.2034</v>
      </c>
      <c r="H26593">
        <v>-52.600999999999999</v>
      </c>
    </row>
    <row r="26594" spans="1:8" x14ac:dyDescent="0.3">
      <c r="A26594">
        <v>14868</v>
      </c>
      <c r="B26594">
        <v>5.3564699999999998</v>
      </c>
      <c r="C26594">
        <v>-1.8520700000000001</v>
      </c>
      <c r="D26594">
        <v>-20.1008</v>
      </c>
      <c r="E26594">
        <v>14868</v>
      </c>
      <c r="F26594">
        <v>5.6019600000000001</v>
      </c>
      <c r="G26594">
        <v>-1.5005200000000001</v>
      </c>
      <c r="H26594">
        <v>-20.319600000000001</v>
      </c>
    </row>
    <row r="26595" spans="1:8" x14ac:dyDescent="0.3">
      <c r="A26595">
        <v>595</v>
      </c>
      <c r="B26595">
        <v>25.648700000000002</v>
      </c>
      <c r="C26595">
        <v>8.1606699999999996</v>
      </c>
      <c r="D26595">
        <v>-55.326999999999998</v>
      </c>
      <c r="E26595">
        <v>595</v>
      </c>
      <c r="F26595">
        <v>25.8169</v>
      </c>
      <c r="G26595">
        <v>8.5684000000000005</v>
      </c>
      <c r="H26595">
        <v>-55.1342</v>
      </c>
    </row>
    <row r="26596" spans="1:8" x14ac:dyDescent="0.3">
      <c r="A26596">
        <v>9017</v>
      </c>
      <c r="B26596">
        <v>0.85298799999999997</v>
      </c>
      <c r="C26596">
        <v>-9.5845800000000008</v>
      </c>
      <c r="D26596">
        <v>-34.150700000000001</v>
      </c>
      <c r="E26596">
        <v>9017</v>
      </c>
      <c r="F26596">
        <v>1.17608</v>
      </c>
      <c r="G26596">
        <v>-9.2366200000000003</v>
      </c>
      <c r="H26596">
        <v>-34.071800000000003</v>
      </c>
    </row>
    <row r="26597" spans="1:8" x14ac:dyDescent="0.3">
      <c r="A26597">
        <v>18269</v>
      </c>
      <c r="B26597">
        <v>37.481099999999998</v>
      </c>
      <c r="C26597">
        <v>-39.148200000000003</v>
      </c>
      <c r="D26597">
        <v>-10.5905</v>
      </c>
      <c r="E26597">
        <v>18269</v>
      </c>
      <c r="F26597">
        <v>37.503799999999998</v>
      </c>
      <c r="G26597">
        <v>-38.791600000000003</v>
      </c>
      <c r="H26597">
        <v>-10.913</v>
      </c>
    </row>
    <row r="26598" spans="1:8" x14ac:dyDescent="0.3">
      <c r="A26598">
        <v>18367</v>
      </c>
      <c r="B26598">
        <v>-26.674800000000001</v>
      </c>
      <c r="C26598">
        <v>-28.875599999999999</v>
      </c>
      <c r="D26598">
        <v>-10.4008</v>
      </c>
      <c r="E26598">
        <v>18367</v>
      </c>
      <c r="F26598">
        <v>-26.410499999999999</v>
      </c>
      <c r="G26598">
        <v>-28.633400000000002</v>
      </c>
      <c r="H26598">
        <v>-10.722</v>
      </c>
    </row>
    <row r="26599" spans="1:8" x14ac:dyDescent="0.3">
      <c r="A26599">
        <v>7681</v>
      </c>
      <c r="B26599">
        <v>41.970300000000002</v>
      </c>
      <c r="C26599">
        <v>-38.318100000000001</v>
      </c>
      <c r="D26599">
        <v>-36.583199999999998</v>
      </c>
      <c r="E26599">
        <v>7681</v>
      </c>
      <c r="F26599">
        <v>41.77</v>
      </c>
      <c r="G26599">
        <v>-38.015300000000003</v>
      </c>
      <c r="H26599">
        <v>-36.267200000000003</v>
      </c>
    </row>
    <row r="26600" spans="1:8" x14ac:dyDescent="0.3">
      <c r="A26600">
        <v>20275</v>
      </c>
      <c r="B26600">
        <v>25.703399999999998</v>
      </c>
      <c r="C26600">
        <v>-32.503100000000003</v>
      </c>
      <c r="D26600">
        <v>-5.6913</v>
      </c>
      <c r="E26600">
        <v>20275</v>
      </c>
      <c r="F26600">
        <v>25.875</v>
      </c>
      <c r="G26600">
        <v>-32.329500000000003</v>
      </c>
      <c r="H26600">
        <v>-6.1061199999999998</v>
      </c>
    </row>
    <row r="26601" spans="1:8" x14ac:dyDescent="0.3">
      <c r="A26601">
        <v>21828</v>
      </c>
      <c r="B26601">
        <v>4.1981200000000003</v>
      </c>
      <c r="C26601">
        <v>19.223800000000001</v>
      </c>
      <c r="D26601">
        <v>-3.5708899999999999</v>
      </c>
      <c r="E26601">
        <v>21828</v>
      </c>
      <c r="F26601">
        <v>3.8740299999999999</v>
      </c>
      <c r="G26601">
        <v>18.887799999999999</v>
      </c>
      <c r="H26601">
        <v>-3.4537900000000001</v>
      </c>
    </row>
    <row r="26602" spans="1:8" x14ac:dyDescent="0.3">
      <c r="A26602">
        <v>1881</v>
      </c>
      <c r="B26602">
        <v>14.350300000000001</v>
      </c>
      <c r="C26602">
        <v>36.958100000000002</v>
      </c>
      <c r="D26602">
        <v>-52.98</v>
      </c>
      <c r="E26602">
        <v>1881</v>
      </c>
      <c r="F26602">
        <v>14.4437</v>
      </c>
      <c r="G26602">
        <v>37.203899999999997</v>
      </c>
      <c r="H26602">
        <v>-52.576900000000002</v>
      </c>
    </row>
    <row r="26603" spans="1:8" x14ac:dyDescent="0.3">
      <c r="A26603">
        <v>21021</v>
      </c>
      <c r="B26603">
        <v>12.607100000000001</v>
      </c>
      <c r="C26603">
        <v>31.1325</v>
      </c>
      <c r="D26603">
        <v>-6.3443899999999998</v>
      </c>
      <c r="E26603">
        <v>21021</v>
      </c>
      <c r="F26603">
        <v>12.7117</v>
      </c>
      <c r="G26603">
        <v>30.7805</v>
      </c>
      <c r="H26603">
        <v>-6.0333800000000002</v>
      </c>
    </row>
    <row r="26604" spans="1:8" x14ac:dyDescent="0.3">
      <c r="A26604">
        <v>31905</v>
      </c>
      <c r="B26604">
        <v>-26.261900000000001</v>
      </c>
      <c r="C26604">
        <v>-15.351599999999999</v>
      </c>
      <c r="D26604">
        <v>19.771100000000001</v>
      </c>
      <c r="E26604">
        <v>31905</v>
      </c>
      <c r="F26604">
        <v>-26.606100000000001</v>
      </c>
      <c r="G26604">
        <v>-15.125999999999999</v>
      </c>
      <c r="H26604">
        <v>20.020499999999998</v>
      </c>
    </row>
    <row r="26605" spans="1:8" x14ac:dyDescent="0.3">
      <c r="A26605">
        <v>6924</v>
      </c>
      <c r="B26605">
        <v>22.9392</v>
      </c>
      <c r="C26605">
        <v>-23.915800000000001</v>
      </c>
      <c r="D26605">
        <v>-38.665599999999998</v>
      </c>
      <c r="E26605">
        <v>6924</v>
      </c>
      <c r="F26605">
        <v>22.773199999999999</v>
      </c>
      <c r="G26605">
        <v>-23.468800000000002</v>
      </c>
      <c r="H26605">
        <v>-38.730400000000003</v>
      </c>
    </row>
    <row r="26606" spans="1:8" x14ac:dyDescent="0.3">
      <c r="A26606">
        <v>1459</v>
      </c>
      <c r="B26606">
        <v>8.2176899999999993</v>
      </c>
      <c r="C26606">
        <v>1.14463</v>
      </c>
      <c r="D26606">
        <v>-52.729599999999998</v>
      </c>
      <c r="E26606">
        <v>1459</v>
      </c>
      <c r="F26606">
        <v>8.4524600000000003</v>
      </c>
      <c r="G26606">
        <v>1.5311999999999999</v>
      </c>
      <c r="H26606">
        <v>-52.893900000000002</v>
      </c>
    </row>
    <row r="26607" spans="1:8" x14ac:dyDescent="0.3">
      <c r="A26607">
        <v>21879</v>
      </c>
      <c r="B26607">
        <v>-22.135999999999999</v>
      </c>
      <c r="C26607">
        <v>24.172599999999999</v>
      </c>
      <c r="D26607">
        <v>-3.4795099999999999</v>
      </c>
      <c r="E26607">
        <v>21879</v>
      </c>
      <c r="F26607">
        <v>-21.680099999999999</v>
      </c>
      <c r="G26607">
        <v>24.103999999999999</v>
      </c>
      <c r="H26607">
        <v>-3.3418399999999999</v>
      </c>
    </row>
    <row r="26608" spans="1:8" x14ac:dyDescent="0.3">
      <c r="A26608">
        <v>17990</v>
      </c>
      <c r="B26608">
        <v>11.0404</v>
      </c>
      <c r="C26608">
        <v>18.05</v>
      </c>
      <c r="D26608">
        <v>-13.0936</v>
      </c>
      <c r="E26608">
        <v>17990</v>
      </c>
      <c r="F26608">
        <v>11.4773</v>
      </c>
      <c r="G26608">
        <v>18.248100000000001</v>
      </c>
      <c r="H26608">
        <v>-13.1304</v>
      </c>
    </row>
    <row r="26609" spans="1:8" x14ac:dyDescent="0.3">
      <c r="A26609">
        <v>4126</v>
      </c>
      <c r="B26609">
        <v>-2.0194100000000001</v>
      </c>
      <c r="C26609">
        <v>-16.094100000000001</v>
      </c>
      <c r="D26609">
        <v>-45.735599999999998</v>
      </c>
      <c r="E26609">
        <v>4126</v>
      </c>
      <c r="F26609">
        <v>-1.58961</v>
      </c>
      <c r="G26609">
        <v>-16.037700000000001</v>
      </c>
      <c r="H26609">
        <v>-45.944299999999998</v>
      </c>
    </row>
    <row r="26610" spans="1:8" x14ac:dyDescent="0.3">
      <c r="A26610">
        <v>23084</v>
      </c>
      <c r="B26610">
        <v>-7.5596300000000003</v>
      </c>
      <c r="C26610">
        <v>-39.515500000000003</v>
      </c>
      <c r="D26610">
        <v>1.19391</v>
      </c>
      <c r="E26610">
        <v>23084</v>
      </c>
      <c r="F26610">
        <v>-7.1837400000000002</v>
      </c>
      <c r="G26610">
        <v>-39.514499999999998</v>
      </c>
      <c r="H26610">
        <v>0.89365799999999995</v>
      </c>
    </row>
    <row r="26611" spans="1:8" x14ac:dyDescent="0.3">
      <c r="A26611">
        <v>10992</v>
      </c>
      <c r="B26611">
        <v>-13.5158</v>
      </c>
      <c r="C26611">
        <v>-2.3746999999999998</v>
      </c>
      <c r="D26611">
        <v>-29.668600000000001</v>
      </c>
      <c r="E26611">
        <v>10992</v>
      </c>
      <c r="F26611">
        <v>-13.253</v>
      </c>
      <c r="G26611">
        <v>-2.6823999999999999</v>
      </c>
      <c r="H26611">
        <v>-29.4085</v>
      </c>
    </row>
    <row r="26612" spans="1:8" x14ac:dyDescent="0.3">
      <c r="A26612">
        <v>11439</v>
      </c>
      <c r="B26612">
        <v>-20.895900000000001</v>
      </c>
      <c r="C26612">
        <v>35.321899999999999</v>
      </c>
      <c r="D26612">
        <v>-29.5837</v>
      </c>
      <c r="E26612">
        <v>11439</v>
      </c>
      <c r="F26612">
        <v>-20.522600000000001</v>
      </c>
      <c r="G26612">
        <v>35.453600000000002</v>
      </c>
      <c r="H26612">
        <v>-29.310400000000001</v>
      </c>
    </row>
    <row r="26613" spans="1:8" x14ac:dyDescent="0.3">
      <c r="A26613">
        <v>22188</v>
      </c>
      <c r="B26613">
        <v>5.4597100000000003</v>
      </c>
      <c r="C26613">
        <v>-30.461300000000001</v>
      </c>
      <c r="D26613">
        <v>-1.3651500000000001</v>
      </c>
      <c r="E26613">
        <v>22188</v>
      </c>
      <c r="F26613">
        <v>5.5776700000000003</v>
      </c>
      <c r="G26613">
        <v>-30.267700000000001</v>
      </c>
      <c r="H26613">
        <v>-0.94089199999999995</v>
      </c>
    </row>
    <row r="26614" spans="1:8" x14ac:dyDescent="0.3">
      <c r="A26614">
        <v>10085</v>
      </c>
      <c r="B26614">
        <v>-32.570500000000003</v>
      </c>
      <c r="C26614">
        <v>1.4221900000000001</v>
      </c>
      <c r="D26614">
        <v>-31.789000000000001</v>
      </c>
      <c r="E26614">
        <v>10085</v>
      </c>
      <c r="F26614">
        <v>-32.338299999999997</v>
      </c>
      <c r="G26614">
        <v>1.8182700000000001</v>
      </c>
      <c r="H26614">
        <v>-31.645600000000002</v>
      </c>
    </row>
    <row r="26615" spans="1:8" x14ac:dyDescent="0.3">
      <c r="A26615">
        <v>28131</v>
      </c>
      <c r="B26615">
        <v>-42.834600000000002</v>
      </c>
      <c r="C26615">
        <v>37.485599999999998</v>
      </c>
      <c r="D26615">
        <v>19.829000000000001</v>
      </c>
      <c r="E26615">
        <v>28131</v>
      </c>
      <c r="F26615">
        <v>-42.528599999999997</v>
      </c>
      <c r="G26615">
        <v>37.841999999999999</v>
      </c>
      <c r="H26615">
        <v>19.932400000000001</v>
      </c>
    </row>
    <row r="26616" spans="1:8" x14ac:dyDescent="0.3">
      <c r="A26616">
        <v>1560</v>
      </c>
      <c r="B26616">
        <v>38.921399999999998</v>
      </c>
      <c r="C26616">
        <v>9.1252399999999998</v>
      </c>
      <c r="D26616">
        <v>-52.602200000000003</v>
      </c>
      <c r="E26616">
        <v>1560</v>
      </c>
      <c r="F26616">
        <v>39.35</v>
      </c>
      <c r="G26616">
        <v>9.3213899999999992</v>
      </c>
      <c r="H26616">
        <v>-52.697899999999997</v>
      </c>
    </row>
    <row r="26617" spans="1:8" x14ac:dyDescent="0.3">
      <c r="A26617">
        <v>31352</v>
      </c>
      <c r="B26617">
        <v>21.5075</v>
      </c>
      <c r="C26617">
        <v>-29.881399999999999</v>
      </c>
      <c r="D26617">
        <v>22.2698</v>
      </c>
      <c r="E26617">
        <v>31352</v>
      </c>
      <c r="F26617">
        <v>21.763500000000001</v>
      </c>
      <c r="G26617">
        <v>-29.490300000000001</v>
      </c>
      <c r="H26617">
        <v>22.382999999999999</v>
      </c>
    </row>
    <row r="26618" spans="1:8" x14ac:dyDescent="0.3">
      <c r="A26618">
        <v>6029</v>
      </c>
      <c r="B26618">
        <v>36.237400000000001</v>
      </c>
      <c r="C26618">
        <v>-19.700800000000001</v>
      </c>
      <c r="D26618">
        <v>-40.971400000000003</v>
      </c>
      <c r="E26618">
        <v>6029</v>
      </c>
      <c r="F26618">
        <v>35.882800000000003</v>
      </c>
      <c r="G26618">
        <v>-19.416799999999999</v>
      </c>
      <c r="H26618">
        <v>-41.129199999999997</v>
      </c>
    </row>
    <row r="26619" spans="1:8" x14ac:dyDescent="0.3">
      <c r="A26619">
        <v>44059</v>
      </c>
      <c r="B26619">
        <v>-5.9884500000000003</v>
      </c>
      <c r="C26619">
        <v>16.580100000000002</v>
      </c>
      <c r="D26619">
        <v>3.4331999999999998</v>
      </c>
      <c r="E26619">
        <v>44059</v>
      </c>
      <c r="F26619">
        <v>-6.12845</v>
      </c>
      <c r="G26619">
        <v>17.038499999999999</v>
      </c>
      <c r="H26619">
        <v>3.4725600000000001</v>
      </c>
    </row>
    <row r="26620" spans="1:8" x14ac:dyDescent="0.3">
      <c r="A26620">
        <v>29394</v>
      </c>
      <c r="B26620">
        <v>40.616300000000003</v>
      </c>
      <c r="C26620">
        <v>8.3009799999999991</v>
      </c>
      <c r="D26620">
        <v>8.0413700000000006</v>
      </c>
      <c r="E26620">
        <v>29394</v>
      </c>
      <c r="F26620">
        <v>40.3718</v>
      </c>
      <c r="G26620">
        <v>7.9975500000000004</v>
      </c>
      <c r="H26620">
        <v>8.3231699999999993</v>
      </c>
    </row>
    <row r="26621" spans="1:8" x14ac:dyDescent="0.3">
      <c r="A26621">
        <v>7662</v>
      </c>
      <c r="B26621">
        <v>-13.126099999999999</v>
      </c>
      <c r="C26621">
        <v>39.229900000000001</v>
      </c>
      <c r="D26621">
        <v>-38.742199999999997</v>
      </c>
      <c r="E26621">
        <v>7662</v>
      </c>
      <c r="F26621">
        <v>-13.5314</v>
      </c>
      <c r="G26621">
        <v>39.410400000000003</v>
      </c>
      <c r="H26621">
        <v>-38.927700000000002</v>
      </c>
    </row>
    <row r="26622" spans="1:8" x14ac:dyDescent="0.3">
      <c r="A26622">
        <v>12616</v>
      </c>
      <c r="B26622">
        <v>-0.84423199999999998</v>
      </c>
      <c r="C26622">
        <v>-28.831299999999999</v>
      </c>
      <c r="D26622">
        <v>-24.860900000000001</v>
      </c>
      <c r="E26622">
        <v>12616</v>
      </c>
      <c r="F26622">
        <v>-0.41000700000000001</v>
      </c>
      <c r="G26622">
        <v>-28.7044</v>
      </c>
      <c r="H26622">
        <v>-25.024000000000001</v>
      </c>
    </row>
    <row r="26623" spans="1:8" x14ac:dyDescent="0.3">
      <c r="A26623">
        <v>11430</v>
      </c>
      <c r="B26623">
        <v>38.744</v>
      </c>
      <c r="C26623">
        <v>32.585599999999999</v>
      </c>
      <c r="D26623">
        <v>-29.359400000000001</v>
      </c>
      <c r="E26623">
        <v>11430</v>
      </c>
      <c r="F26623">
        <v>39.177999999999997</v>
      </c>
      <c r="G26623">
        <v>32.764000000000003</v>
      </c>
      <c r="H26623">
        <v>-29.464600000000001</v>
      </c>
    </row>
    <row r="26624" spans="1:8" x14ac:dyDescent="0.3">
      <c r="A26624">
        <v>10195</v>
      </c>
      <c r="B26624">
        <v>24.209800000000001</v>
      </c>
      <c r="C26624">
        <v>9.2785600000000006</v>
      </c>
      <c r="D26624">
        <v>-31.880199999999999</v>
      </c>
      <c r="E26624">
        <v>10195</v>
      </c>
      <c r="F26624">
        <v>24.445</v>
      </c>
      <c r="G26624">
        <v>8.9432700000000001</v>
      </c>
      <c r="H26624">
        <v>-31.6282</v>
      </c>
    </row>
    <row r="26625" spans="1:8" x14ac:dyDescent="0.3">
      <c r="A26625">
        <v>42328</v>
      </c>
      <c r="B26625">
        <v>-35.5518</v>
      </c>
      <c r="C26625">
        <v>10.067399999999999</v>
      </c>
      <c r="D26625">
        <v>19.929600000000001</v>
      </c>
      <c r="E26625">
        <v>42328</v>
      </c>
      <c r="F26625">
        <v>-35.296700000000001</v>
      </c>
      <c r="G26625">
        <v>9.8266200000000001</v>
      </c>
      <c r="H26625">
        <v>19.6007</v>
      </c>
    </row>
    <row r="26626" spans="1:8" x14ac:dyDescent="0.3">
      <c r="A26626">
        <v>10674</v>
      </c>
      <c r="B26626">
        <v>22.871200000000002</v>
      </c>
      <c r="C26626">
        <v>-30.505099999999999</v>
      </c>
      <c r="D26626">
        <v>-29.4056</v>
      </c>
      <c r="E26626">
        <v>10674</v>
      </c>
      <c r="F26626">
        <v>23.119</v>
      </c>
      <c r="G26626">
        <v>-30.130800000000001</v>
      </c>
      <c r="H26626">
        <v>-29.2333</v>
      </c>
    </row>
    <row r="26627" spans="1:8" x14ac:dyDescent="0.3">
      <c r="A26627">
        <v>40432</v>
      </c>
      <c r="B26627">
        <v>-39.657299999999999</v>
      </c>
      <c r="C26627">
        <v>15.7706</v>
      </c>
      <c r="D26627">
        <v>14.910299999999999</v>
      </c>
      <c r="E26627">
        <v>40432</v>
      </c>
      <c r="F26627">
        <v>-39.781799999999997</v>
      </c>
      <c r="G26627">
        <v>16.2014</v>
      </c>
      <c r="H26627">
        <v>15.0838</v>
      </c>
    </row>
    <row r="26628" spans="1:8" x14ac:dyDescent="0.3">
      <c r="A26628">
        <v>550</v>
      </c>
      <c r="B26628">
        <v>-19.2087</v>
      </c>
      <c r="C26628">
        <v>5.68309</v>
      </c>
      <c r="D26628">
        <v>-55.217399999999998</v>
      </c>
      <c r="E26628">
        <v>550</v>
      </c>
      <c r="F26628">
        <v>-19.3</v>
      </c>
      <c r="G26628">
        <v>5.9680999999999997</v>
      </c>
      <c r="H26628">
        <v>-54.841099999999997</v>
      </c>
    </row>
    <row r="26629" spans="1:8" x14ac:dyDescent="0.3">
      <c r="A26629">
        <v>13485</v>
      </c>
      <c r="B26629">
        <v>-3.4656199999999999</v>
      </c>
      <c r="C26629">
        <v>-35.431100000000001</v>
      </c>
      <c r="D26629">
        <v>-22.049600000000002</v>
      </c>
      <c r="E26629">
        <v>13485</v>
      </c>
      <c r="F26629">
        <v>-3.2723599999999999</v>
      </c>
      <c r="G26629">
        <v>-35.234499999999997</v>
      </c>
      <c r="H26629">
        <v>-22.4435</v>
      </c>
    </row>
    <row r="26630" spans="1:8" x14ac:dyDescent="0.3">
      <c r="A26630">
        <v>20260</v>
      </c>
      <c r="B26630">
        <v>-17.967500000000001</v>
      </c>
      <c r="C26630">
        <v>-32.210500000000003</v>
      </c>
      <c r="D26630">
        <v>-5.8357400000000004</v>
      </c>
      <c r="E26630">
        <v>20260</v>
      </c>
      <c r="F26630">
        <v>-18.0746</v>
      </c>
      <c r="G26630">
        <v>-31.7439</v>
      </c>
      <c r="H26630">
        <v>-5.8801300000000003</v>
      </c>
    </row>
    <row r="26631" spans="1:8" x14ac:dyDescent="0.3">
      <c r="A26631">
        <v>28821</v>
      </c>
      <c r="B26631">
        <v>14.381</v>
      </c>
      <c r="C26631">
        <v>23.563199999999998</v>
      </c>
      <c r="D26631">
        <v>8.0408600000000003</v>
      </c>
      <c r="E26631">
        <v>28821</v>
      </c>
      <c r="F26631">
        <v>14.040900000000001</v>
      </c>
      <c r="G26631">
        <v>23.689399999999999</v>
      </c>
      <c r="H26631">
        <v>7.7253800000000004</v>
      </c>
    </row>
    <row r="26632" spans="1:8" x14ac:dyDescent="0.3">
      <c r="A26632">
        <v>34422</v>
      </c>
      <c r="B26632">
        <v>-39.371299999999998</v>
      </c>
      <c r="C26632">
        <v>20.8108</v>
      </c>
      <c r="D26632">
        <v>15.0753</v>
      </c>
      <c r="E26632">
        <v>34422</v>
      </c>
      <c r="F26632">
        <v>-39.8279</v>
      </c>
      <c r="G26632">
        <v>20.960999999999999</v>
      </c>
      <c r="H26632">
        <v>15.067600000000001</v>
      </c>
    </row>
    <row r="26633" spans="1:8" x14ac:dyDescent="0.3">
      <c r="A26633">
        <v>29949</v>
      </c>
      <c r="B26633">
        <v>-35.110300000000002</v>
      </c>
      <c r="C26633">
        <v>1.17584</v>
      </c>
      <c r="D26633">
        <v>10.3543</v>
      </c>
      <c r="E26633">
        <v>29949</v>
      </c>
      <c r="F26633">
        <v>-35.302799999999998</v>
      </c>
      <c r="G26633">
        <v>1.59988</v>
      </c>
      <c r="H26633">
        <v>10.234999999999999</v>
      </c>
    </row>
    <row r="26634" spans="1:8" x14ac:dyDescent="0.3">
      <c r="A26634">
        <v>24140</v>
      </c>
      <c r="B26634">
        <v>36.373399999999997</v>
      </c>
      <c r="C26634">
        <v>-27.806100000000001</v>
      </c>
      <c r="D26634">
        <v>12.7958</v>
      </c>
      <c r="E26634">
        <v>24140</v>
      </c>
      <c r="F26634">
        <v>36.2789</v>
      </c>
      <c r="G26634">
        <v>-28.0776</v>
      </c>
      <c r="H26634">
        <v>13.181100000000001</v>
      </c>
    </row>
    <row r="26635" spans="1:8" x14ac:dyDescent="0.3">
      <c r="A26635">
        <v>2897</v>
      </c>
      <c r="B26635">
        <v>1.3652200000000001</v>
      </c>
      <c r="C26635">
        <v>-39.718000000000004</v>
      </c>
      <c r="D26635">
        <v>-48.225000000000001</v>
      </c>
      <c r="E26635">
        <v>2897</v>
      </c>
      <c r="F26635">
        <v>1.0502</v>
      </c>
      <c r="G26635">
        <v>-39.380099999999999</v>
      </c>
      <c r="H26635">
        <v>-48.092199999999998</v>
      </c>
    </row>
    <row r="26636" spans="1:8" x14ac:dyDescent="0.3">
      <c r="A26636">
        <v>21063</v>
      </c>
      <c r="B26636">
        <v>-39.686900000000001</v>
      </c>
      <c r="C26636">
        <v>35.619</v>
      </c>
      <c r="D26636">
        <v>-5.9410800000000004</v>
      </c>
      <c r="E26636">
        <v>21063</v>
      </c>
      <c r="F26636">
        <v>-39.784500000000001</v>
      </c>
      <c r="G26636">
        <v>35.969299999999997</v>
      </c>
      <c r="H26636">
        <v>-6.2553799999999997</v>
      </c>
    </row>
    <row r="26637" spans="1:8" x14ac:dyDescent="0.3">
      <c r="A26637">
        <v>25310</v>
      </c>
      <c r="B26637">
        <v>4.29061</v>
      </c>
      <c r="C26637">
        <v>-1.04114</v>
      </c>
      <c r="D26637">
        <v>17.444900000000001</v>
      </c>
      <c r="E26637">
        <v>25310</v>
      </c>
      <c r="F26637">
        <v>3.8272900000000001</v>
      </c>
      <c r="G26637">
        <v>-0.94860299999999997</v>
      </c>
      <c r="H26637">
        <v>17.3568</v>
      </c>
    </row>
    <row r="26638" spans="1:8" x14ac:dyDescent="0.3">
      <c r="A26638">
        <v>14450</v>
      </c>
      <c r="B26638">
        <v>10.819800000000001</v>
      </c>
      <c r="C26638">
        <v>-37.2577</v>
      </c>
      <c r="D26638">
        <v>-20.0702</v>
      </c>
      <c r="E26638">
        <v>14450</v>
      </c>
      <c r="F26638">
        <v>11.295199999999999</v>
      </c>
      <c r="G26638">
        <v>-37.277299999999997</v>
      </c>
      <c r="H26638">
        <v>-20.137699999999999</v>
      </c>
    </row>
    <row r="26639" spans="1:8" x14ac:dyDescent="0.3">
      <c r="A26639">
        <v>10298</v>
      </c>
      <c r="B26639">
        <v>-25.364899999999999</v>
      </c>
      <c r="C26639">
        <v>19.468399999999999</v>
      </c>
      <c r="D26639">
        <v>-31.453099999999999</v>
      </c>
      <c r="E26639">
        <v>10298</v>
      </c>
      <c r="F26639">
        <v>-24.912299999999998</v>
      </c>
      <c r="G26639">
        <v>19.308299999999999</v>
      </c>
      <c r="H26639">
        <v>-31.431799999999999</v>
      </c>
    </row>
    <row r="26640" spans="1:8" x14ac:dyDescent="0.3">
      <c r="A26640">
        <v>10805</v>
      </c>
      <c r="B26640">
        <v>-34.1873</v>
      </c>
      <c r="C26640">
        <v>-17.78</v>
      </c>
      <c r="D26640">
        <v>-29.375599999999999</v>
      </c>
      <c r="E26640">
        <v>10805</v>
      </c>
      <c r="F26640">
        <v>-33.834200000000003</v>
      </c>
      <c r="G26640">
        <v>-17.459900000000001</v>
      </c>
      <c r="H26640">
        <v>-29.437100000000001</v>
      </c>
    </row>
    <row r="26641" spans="1:8" x14ac:dyDescent="0.3">
      <c r="A26641">
        <v>16743</v>
      </c>
      <c r="B26641">
        <v>-40.085500000000003</v>
      </c>
      <c r="C26641">
        <v>-2.8278699999999999</v>
      </c>
      <c r="D26641">
        <v>-15.324</v>
      </c>
      <c r="E26641">
        <v>16743</v>
      </c>
      <c r="F26641">
        <v>-39.665700000000001</v>
      </c>
      <c r="G26641">
        <v>-2.7895400000000001</v>
      </c>
      <c r="H26641">
        <v>-15.5547</v>
      </c>
    </row>
    <row r="26642" spans="1:8" x14ac:dyDescent="0.3">
      <c r="A26642">
        <v>16117</v>
      </c>
      <c r="B26642">
        <v>-28.005099999999999</v>
      </c>
      <c r="C26642">
        <v>23.917300000000001</v>
      </c>
      <c r="D26642">
        <v>-17.581600000000002</v>
      </c>
      <c r="E26642">
        <v>16117</v>
      </c>
      <c r="F26642">
        <v>-28.081700000000001</v>
      </c>
      <c r="G26642">
        <v>24.325199999999999</v>
      </c>
      <c r="H26642">
        <v>-17.823799999999999</v>
      </c>
    </row>
    <row r="26643" spans="1:8" x14ac:dyDescent="0.3">
      <c r="A26643">
        <v>10747</v>
      </c>
      <c r="B26643">
        <v>-28.231000000000002</v>
      </c>
      <c r="C26643">
        <v>-23.113700000000001</v>
      </c>
      <c r="D26643">
        <v>-29.528600000000001</v>
      </c>
      <c r="E26643">
        <v>10747</v>
      </c>
      <c r="F26643">
        <v>-28.080300000000001</v>
      </c>
      <c r="G26643">
        <v>-22.663</v>
      </c>
      <c r="H26643">
        <v>-29.4574</v>
      </c>
    </row>
    <row r="26644" spans="1:8" x14ac:dyDescent="0.3">
      <c r="A26644">
        <v>8324</v>
      </c>
      <c r="B26644">
        <v>-6.48421</v>
      </c>
      <c r="C26644">
        <v>15.139900000000001</v>
      </c>
      <c r="D26644">
        <v>-36.5931</v>
      </c>
      <c r="E26644">
        <v>8324</v>
      </c>
      <c r="F26644">
        <v>-6.2144000000000004</v>
      </c>
      <c r="G26644">
        <v>14.951599999999999</v>
      </c>
      <c r="H26644">
        <v>-36.242899999999999</v>
      </c>
    </row>
    <row r="26645" spans="1:8" x14ac:dyDescent="0.3">
      <c r="A26645">
        <v>3922</v>
      </c>
      <c r="B26645">
        <v>17.217500000000001</v>
      </c>
      <c r="C26645">
        <v>-33.8446</v>
      </c>
      <c r="D26645">
        <v>-46.101799999999997</v>
      </c>
      <c r="E26645">
        <v>3922</v>
      </c>
      <c r="F26645">
        <v>17.3035</v>
      </c>
      <c r="G26645">
        <v>-33.387700000000002</v>
      </c>
      <c r="H26645">
        <v>-45.980400000000003</v>
      </c>
    </row>
    <row r="26646" spans="1:8" x14ac:dyDescent="0.3">
      <c r="A26646">
        <v>19857</v>
      </c>
      <c r="B26646">
        <v>31.4741</v>
      </c>
      <c r="C26646">
        <v>15.175599999999999</v>
      </c>
      <c r="D26646">
        <v>-8.2861399999999996</v>
      </c>
      <c r="E26646">
        <v>19857</v>
      </c>
      <c r="F26646">
        <v>31.8491</v>
      </c>
      <c r="G26646">
        <v>15.133900000000001</v>
      </c>
      <c r="H26646">
        <v>-7.9886200000000001</v>
      </c>
    </row>
    <row r="26647" spans="1:8" x14ac:dyDescent="0.3">
      <c r="A26647">
        <v>27269</v>
      </c>
      <c r="B26647">
        <v>-23.557200000000002</v>
      </c>
      <c r="C26647">
        <v>-27.098199999999999</v>
      </c>
      <c r="D26647">
        <v>15.145300000000001</v>
      </c>
      <c r="E26647">
        <v>27269</v>
      </c>
      <c r="F26647">
        <v>-23.6554</v>
      </c>
      <c r="G26647">
        <v>-26.7545</v>
      </c>
      <c r="H26647">
        <v>15.4664</v>
      </c>
    </row>
    <row r="26648" spans="1:8" x14ac:dyDescent="0.3">
      <c r="A26648">
        <v>40714</v>
      </c>
      <c r="B26648">
        <v>-0.37173200000000001</v>
      </c>
      <c r="C26648">
        <v>24.836600000000001</v>
      </c>
      <c r="D26648">
        <v>19.9941</v>
      </c>
      <c r="E26648">
        <v>40714</v>
      </c>
      <c r="F26648">
        <v>-0.107782</v>
      </c>
      <c r="G26648">
        <v>25.2165</v>
      </c>
      <c r="H26648">
        <v>19.8642</v>
      </c>
    </row>
    <row r="26649" spans="1:8" x14ac:dyDescent="0.3">
      <c r="A26649">
        <v>8627</v>
      </c>
      <c r="B26649">
        <v>2.49438</v>
      </c>
      <c r="C26649">
        <v>40.338299999999997</v>
      </c>
      <c r="D26649">
        <v>-36.622799999999998</v>
      </c>
      <c r="E26649">
        <v>8627</v>
      </c>
      <c r="F26649">
        <v>2.82422</v>
      </c>
      <c r="G26649">
        <v>40.136299999999999</v>
      </c>
      <c r="H26649">
        <v>-36.337800000000001</v>
      </c>
    </row>
    <row r="26650" spans="1:8" x14ac:dyDescent="0.3">
      <c r="A26650">
        <v>19494</v>
      </c>
      <c r="B26650">
        <v>22.9725</v>
      </c>
      <c r="C26650">
        <v>-15.3987</v>
      </c>
      <c r="D26650">
        <v>-8.3954799999999992</v>
      </c>
      <c r="E26650">
        <v>19494</v>
      </c>
      <c r="F26650">
        <v>22.955400000000001</v>
      </c>
      <c r="G26650">
        <v>-14.9198</v>
      </c>
      <c r="H26650">
        <v>-8.4296699999999998</v>
      </c>
    </row>
    <row r="26651" spans="1:8" x14ac:dyDescent="0.3">
      <c r="A26651">
        <v>32603</v>
      </c>
      <c r="B26651">
        <v>-29.253499999999999</v>
      </c>
      <c r="C26651">
        <v>4.9072500000000003</v>
      </c>
      <c r="D26651">
        <v>20.0823</v>
      </c>
      <c r="E26651">
        <v>32603</v>
      </c>
      <c r="F26651">
        <v>-29.675699999999999</v>
      </c>
      <c r="G26651">
        <v>5.13551</v>
      </c>
      <c r="H26651">
        <v>20.061299999999999</v>
      </c>
    </row>
    <row r="26652" spans="1:8" x14ac:dyDescent="0.3">
      <c r="A26652">
        <v>8179</v>
      </c>
      <c r="B26652">
        <v>7.0484600000000004</v>
      </c>
      <c r="C26652">
        <v>2.1934999999999998</v>
      </c>
      <c r="D26652">
        <v>-36.790500000000002</v>
      </c>
      <c r="E26652">
        <v>8179</v>
      </c>
      <c r="F26652">
        <v>7.0289599999999997</v>
      </c>
      <c r="G26652">
        <v>2.3765700000000001</v>
      </c>
      <c r="H26652">
        <v>-36.346800000000002</v>
      </c>
    </row>
    <row r="26653" spans="1:8" x14ac:dyDescent="0.3">
      <c r="A26653">
        <v>26574</v>
      </c>
      <c r="B26653">
        <v>-38.115600000000001</v>
      </c>
      <c r="C26653">
        <v>23.456199999999999</v>
      </c>
      <c r="D26653">
        <v>14.7042</v>
      </c>
      <c r="E26653">
        <v>26574</v>
      </c>
      <c r="F26653">
        <v>-38.385399999999997</v>
      </c>
      <c r="G26653">
        <v>23.4588</v>
      </c>
      <c r="H26653">
        <v>15.101599999999999</v>
      </c>
    </row>
    <row r="26654" spans="1:8" x14ac:dyDescent="0.3">
      <c r="A26654">
        <v>14748</v>
      </c>
      <c r="B26654">
        <v>5.7219600000000002</v>
      </c>
      <c r="C26654">
        <v>-12.1968</v>
      </c>
      <c r="D26654">
        <v>-20.0504</v>
      </c>
      <c r="E26654">
        <v>14748</v>
      </c>
      <c r="F26654">
        <v>5.3229300000000004</v>
      </c>
      <c r="G26654">
        <v>-11.952299999999999</v>
      </c>
      <c r="H26654">
        <v>-20.1586</v>
      </c>
    </row>
    <row r="26655" spans="1:8" x14ac:dyDescent="0.3">
      <c r="A26655">
        <v>11703</v>
      </c>
      <c r="B26655">
        <v>-39.677700000000002</v>
      </c>
      <c r="C26655">
        <v>-24.8567</v>
      </c>
      <c r="D26655">
        <v>-27.125900000000001</v>
      </c>
      <c r="E26655">
        <v>11703</v>
      </c>
      <c r="F26655">
        <v>-39.880499999999998</v>
      </c>
      <c r="G26655">
        <v>-24.421299999999999</v>
      </c>
      <c r="H26655">
        <v>-27.128399999999999</v>
      </c>
    </row>
    <row r="26656" spans="1:8" x14ac:dyDescent="0.3">
      <c r="A26656">
        <v>9861</v>
      </c>
      <c r="B26656">
        <v>14.2454</v>
      </c>
      <c r="C26656">
        <v>-18.695499999999999</v>
      </c>
      <c r="D26656">
        <v>-31.866099999999999</v>
      </c>
      <c r="E26656">
        <v>9861</v>
      </c>
      <c r="F26656">
        <v>14.342000000000001</v>
      </c>
      <c r="G26656">
        <v>-18.351700000000001</v>
      </c>
      <c r="H26656">
        <v>-31.544899999999998</v>
      </c>
    </row>
    <row r="26657" spans="1:8" x14ac:dyDescent="0.3">
      <c r="A26657">
        <v>10314</v>
      </c>
      <c r="B26657">
        <v>21.279299999999999</v>
      </c>
      <c r="C26657">
        <v>19.068999999999999</v>
      </c>
      <c r="D26657">
        <v>-31.6599</v>
      </c>
      <c r="E26657">
        <v>10314</v>
      </c>
      <c r="F26657">
        <v>21.642600000000002</v>
      </c>
      <c r="G26657">
        <v>19.2926</v>
      </c>
      <c r="H26657">
        <v>-31.4392</v>
      </c>
    </row>
    <row r="26658" spans="1:8" x14ac:dyDescent="0.3">
      <c r="A26658">
        <v>18329</v>
      </c>
      <c r="B26658">
        <v>37.763500000000001</v>
      </c>
      <c r="C26658">
        <v>-34.0383</v>
      </c>
      <c r="D26658">
        <v>-10.690300000000001</v>
      </c>
      <c r="E26658">
        <v>18329</v>
      </c>
      <c r="F26658">
        <v>37.346600000000002</v>
      </c>
      <c r="G26658">
        <v>-33.828600000000002</v>
      </c>
      <c r="H26658">
        <v>-10.576700000000001</v>
      </c>
    </row>
    <row r="26659" spans="1:8" x14ac:dyDescent="0.3">
      <c r="A26659">
        <v>5639</v>
      </c>
      <c r="B26659">
        <v>37.331899999999997</v>
      </c>
      <c r="C26659">
        <v>30.059699999999999</v>
      </c>
      <c r="D26659">
        <v>-43.405799999999999</v>
      </c>
      <c r="E26659">
        <v>5639</v>
      </c>
      <c r="F26659">
        <v>37.479999999999997</v>
      </c>
      <c r="G26659">
        <v>30.406700000000001</v>
      </c>
      <c r="H26659">
        <v>-43.703000000000003</v>
      </c>
    </row>
    <row r="26660" spans="1:8" x14ac:dyDescent="0.3">
      <c r="A26660">
        <v>34624</v>
      </c>
      <c r="B26660">
        <v>-40.953699999999998</v>
      </c>
      <c r="C26660">
        <v>-30.357500000000002</v>
      </c>
      <c r="D26660">
        <v>19.557700000000001</v>
      </c>
      <c r="E26660">
        <v>34624</v>
      </c>
      <c r="F26660">
        <v>-40.881599999999999</v>
      </c>
      <c r="G26660">
        <v>-30.3871</v>
      </c>
      <c r="H26660">
        <v>20.031600000000001</v>
      </c>
    </row>
    <row r="26661" spans="1:8" x14ac:dyDescent="0.3">
      <c r="A26661">
        <v>11929</v>
      </c>
      <c r="B26661">
        <v>8.2312700000000003</v>
      </c>
      <c r="C26661">
        <v>-6.9965599999999997</v>
      </c>
      <c r="D26661">
        <v>-27.128</v>
      </c>
      <c r="E26661">
        <v>11929</v>
      </c>
      <c r="F26661">
        <v>8.6809700000000003</v>
      </c>
      <c r="G26661">
        <v>-6.86165</v>
      </c>
      <c r="H26661">
        <v>-27.229099999999999</v>
      </c>
    </row>
    <row r="26662" spans="1:8" x14ac:dyDescent="0.3">
      <c r="A26662">
        <v>36227</v>
      </c>
      <c r="B26662">
        <v>12.7135</v>
      </c>
      <c r="C26662">
        <v>35.898000000000003</v>
      </c>
      <c r="D26662">
        <v>14.863099999999999</v>
      </c>
      <c r="E26662">
        <v>36227</v>
      </c>
      <c r="F26662">
        <v>12.8955</v>
      </c>
      <c r="G26662">
        <v>35.984200000000001</v>
      </c>
      <c r="H26662">
        <v>15.299099999999999</v>
      </c>
    </row>
    <row r="26663" spans="1:8" x14ac:dyDescent="0.3">
      <c r="A26663">
        <v>1664</v>
      </c>
      <c r="B26663">
        <v>-7.5427</v>
      </c>
      <c r="C26663">
        <v>19.456299999999999</v>
      </c>
      <c r="D26663">
        <v>-52.761299999999999</v>
      </c>
      <c r="E26663">
        <v>1664</v>
      </c>
      <c r="F26663">
        <v>-7.3485199999999997</v>
      </c>
      <c r="G26663">
        <v>19.866800000000001</v>
      </c>
      <c r="H26663">
        <v>-52.604999999999997</v>
      </c>
    </row>
    <row r="26664" spans="1:8" x14ac:dyDescent="0.3">
      <c r="A26664">
        <v>7710</v>
      </c>
      <c r="B26664">
        <v>38.661900000000003</v>
      </c>
      <c r="C26664">
        <v>-37.962299999999999</v>
      </c>
      <c r="D26664">
        <v>-36.719000000000001</v>
      </c>
      <c r="E26664">
        <v>7710</v>
      </c>
      <c r="F26664">
        <v>39.033900000000003</v>
      </c>
      <c r="G26664">
        <v>-38.254300000000001</v>
      </c>
      <c r="H26664">
        <v>-36.6355</v>
      </c>
    </row>
    <row r="26665" spans="1:8" x14ac:dyDescent="0.3">
      <c r="A26665">
        <v>18924</v>
      </c>
      <c r="B26665">
        <v>23.105499999999999</v>
      </c>
      <c r="C26665">
        <v>16.62</v>
      </c>
      <c r="D26665">
        <v>-10.928100000000001</v>
      </c>
      <c r="E26665">
        <v>18924</v>
      </c>
      <c r="F26665">
        <v>22.959399999999999</v>
      </c>
      <c r="G26665">
        <v>16.713999999999999</v>
      </c>
      <c r="H26665">
        <v>-10.480399999999999</v>
      </c>
    </row>
    <row r="26666" spans="1:8" x14ac:dyDescent="0.3">
      <c r="A26666">
        <v>39863</v>
      </c>
      <c r="B26666">
        <v>-12.0267</v>
      </c>
      <c r="C26666">
        <v>6.1712999999999996</v>
      </c>
      <c r="D26666">
        <v>3.1133500000000001</v>
      </c>
      <c r="E26666">
        <v>39863</v>
      </c>
      <c r="F26666">
        <v>-12.132999999999999</v>
      </c>
      <c r="G26666">
        <v>6.57043</v>
      </c>
      <c r="H26666">
        <v>3.3583099999999999</v>
      </c>
    </row>
    <row r="26667" spans="1:8" x14ac:dyDescent="0.3">
      <c r="A26667">
        <v>849</v>
      </c>
      <c r="B26667">
        <v>-22.065000000000001</v>
      </c>
      <c r="C26667">
        <v>31.025400000000001</v>
      </c>
      <c r="D26667">
        <v>-55.254399999999997</v>
      </c>
      <c r="E26667">
        <v>849</v>
      </c>
      <c r="F26667">
        <v>-22.412600000000001</v>
      </c>
      <c r="G26667">
        <v>30.9023</v>
      </c>
      <c r="H26667">
        <v>-54.946800000000003</v>
      </c>
    </row>
    <row r="26668" spans="1:8" x14ac:dyDescent="0.3">
      <c r="A26668">
        <v>14658</v>
      </c>
      <c r="B26668">
        <v>3.5034200000000002</v>
      </c>
      <c r="C26668">
        <v>-19.374700000000001</v>
      </c>
      <c r="D26668">
        <v>-20.2179</v>
      </c>
      <c r="E26668">
        <v>14658</v>
      </c>
      <c r="F26668">
        <v>3.9090400000000001</v>
      </c>
      <c r="G26668">
        <v>-19.594200000000001</v>
      </c>
      <c r="H26668">
        <v>-20.084199999999999</v>
      </c>
    </row>
    <row r="26669" spans="1:8" x14ac:dyDescent="0.3">
      <c r="A26669">
        <v>13491</v>
      </c>
      <c r="B26669">
        <v>14.423299999999999</v>
      </c>
      <c r="C26669">
        <v>-35.512700000000002</v>
      </c>
      <c r="D26669">
        <v>-22.1755</v>
      </c>
      <c r="E26669">
        <v>13491</v>
      </c>
      <c r="F26669">
        <v>14.115</v>
      </c>
      <c r="G26669">
        <v>-35.369599999999998</v>
      </c>
      <c r="H26669">
        <v>-22.514700000000001</v>
      </c>
    </row>
    <row r="26670" spans="1:8" x14ac:dyDescent="0.3">
      <c r="A26670">
        <v>20754</v>
      </c>
      <c r="B26670">
        <v>22.858799999999999</v>
      </c>
      <c r="C26670">
        <v>8.1183099999999992</v>
      </c>
      <c r="D26670">
        <v>-6.3431800000000003</v>
      </c>
      <c r="E26670">
        <v>20754</v>
      </c>
      <c r="F26670">
        <v>22.993400000000001</v>
      </c>
      <c r="G26670">
        <v>8.3259399999999992</v>
      </c>
      <c r="H26670">
        <v>-5.9316700000000004</v>
      </c>
    </row>
    <row r="26671" spans="1:8" x14ac:dyDescent="0.3">
      <c r="A26671">
        <v>2353</v>
      </c>
      <c r="B26671">
        <v>-10.7395</v>
      </c>
      <c r="C26671">
        <v>-2.5831300000000001</v>
      </c>
      <c r="D26671">
        <v>-50.449300000000001</v>
      </c>
      <c r="E26671">
        <v>2353</v>
      </c>
      <c r="F26671">
        <v>-10.3871</v>
      </c>
      <c r="G26671">
        <v>-2.38957</v>
      </c>
      <c r="H26671">
        <v>-50.711799999999997</v>
      </c>
    </row>
    <row r="26672" spans="1:8" x14ac:dyDescent="0.3">
      <c r="A26672">
        <v>904</v>
      </c>
      <c r="B26672">
        <v>-36.349299999999999</v>
      </c>
      <c r="C26672">
        <v>36.061199999999999</v>
      </c>
      <c r="D26672">
        <v>-55.158799999999999</v>
      </c>
      <c r="E26672">
        <v>904</v>
      </c>
      <c r="F26672">
        <v>-36.654400000000003</v>
      </c>
      <c r="G26672">
        <v>36.155700000000003</v>
      </c>
      <c r="H26672">
        <v>-55.517299999999999</v>
      </c>
    </row>
    <row r="26673" spans="1:8" x14ac:dyDescent="0.3">
      <c r="A26673">
        <v>5786</v>
      </c>
      <c r="B26673">
        <v>27.4892</v>
      </c>
      <c r="C26673">
        <v>-39.7652</v>
      </c>
      <c r="D26673">
        <v>-41.084200000000003</v>
      </c>
      <c r="E26673">
        <v>5786</v>
      </c>
      <c r="F26673">
        <v>27.316800000000001</v>
      </c>
      <c r="G26673">
        <v>-39.386400000000002</v>
      </c>
      <c r="H26673">
        <v>-41.323599999999999</v>
      </c>
    </row>
    <row r="26674" spans="1:8" x14ac:dyDescent="0.3">
      <c r="A26674">
        <v>11321</v>
      </c>
      <c r="B26674">
        <v>-14.833399999999999</v>
      </c>
      <c r="C26674">
        <v>25.176100000000002</v>
      </c>
      <c r="D26674">
        <v>-29.085699999999999</v>
      </c>
      <c r="E26674">
        <v>11321</v>
      </c>
      <c r="F26674">
        <v>-14.8346</v>
      </c>
      <c r="G26674">
        <v>25.406500000000001</v>
      </c>
      <c r="H26674">
        <v>-29.506900000000002</v>
      </c>
    </row>
    <row r="26675" spans="1:8" x14ac:dyDescent="0.3">
      <c r="A26675">
        <v>21459</v>
      </c>
      <c r="B26675">
        <v>-22.047999999999998</v>
      </c>
      <c r="C26675">
        <v>-11.2814</v>
      </c>
      <c r="D26675">
        <v>-3.3915799999999998</v>
      </c>
      <c r="E26675">
        <v>21459</v>
      </c>
      <c r="F26675">
        <v>-22.309200000000001</v>
      </c>
      <c r="G26675">
        <v>-11.0616</v>
      </c>
      <c r="H26675">
        <v>-3.7290999999999999</v>
      </c>
    </row>
    <row r="26676" spans="1:8" x14ac:dyDescent="0.3">
      <c r="A26676">
        <v>1475</v>
      </c>
      <c r="B26676">
        <v>-33.9923</v>
      </c>
      <c r="C26676">
        <v>4.0303800000000001</v>
      </c>
      <c r="D26676">
        <v>-52.941000000000003</v>
      </c>
      <c r="E26676">
        <v>1475</v>
      </c>
      <c r="F26676">
        <v>-33.681600000000003</v>
      </c>
      <c r="G26676">
        <v>4.3105700000000002</v>
      </c>
      <c r="H26676">
        <v>-52.705599999999997</v>
      </c>
    </row>
    <row r="26677" spans="1:8" x14ac:dyDescent="0.3">
      <c r="A26677">
        <v>24711</v>
      </c>
      <c r="B26677">
        <v>16.921800000000001</v>
      </c>
      <c r="C26677">
        <v>36.549700000000001</v>
      </c>
      <c r="D26677">
        <v>3.2238799999999999</v>
      </c>
      <c r="E26677">
        <v>24711</v>
      </c>
      <c r="F26677">
        <v>16.750299999999999</v>
      </c>
      <c r="G26677">
        <v>36.995899999999999</v>
      </c>
      <c r="H26677">
        <v>3.2677299999999998</v>
      </c>
    </row>
    <row r="26678" spans="1:8" x14ac:dyDescent="0.3">
      <c r="A26678">
        <v>23566</v>
      </c>
      <c r="B26678">
        <v>-1.6875600000000001E-2</v>
      </c>
      <c r="C26678">
        <v>3.0244900000000001</v>
      </c>
      <c r="D26678">
        <v>0.96031500000000003</v>
      </c>
      <c r="E26678">
        <v>23566</v>
      </c>
      <c r="F26678">
        <v>-0.169157</v>
      </c>
      <c r="G26678">
        <v>3.4697300000000002</v>
      </c>
      <c r="H26678">
        <v>0.86552799999999996</v>
      </c>
    </row>
    <row r="26679" spans="1:8" x14ac:dyDescent="0.3">
      <c r="A26679">
        <v>23428</v>
      </c>
      <c r="B26679">
        <v>32.008499999999998</v>
      </c>
      <c r="C26679">
        <v>-12.1806</v>
      </c>
      <c r="D26679">
        <v>1.2944199999999999</v>
      </c>
      <c r="E26679">
        <v>23428</v>
      </c>
      <c r="F26679">
        <v>31.765699999999999</v>
      </c>
      <c r="G26679">
        <v>-11.8506</v>
      </c>
      <c r="H26679">
        <v>1.0443</v>
      </c>
    </row>
    <row r="26680" spans="1:8" x14ac:dyDescent="0.3">
      <c r="A26680">
        <v>11472</v>
      </c>
      <c r="B26680">
        <v>-13.3757</v>
      </c>
      <c r="C26680">
        <v>37.581899999999997</v>
      </c>
      <c r="D26680">
        <v>-29.364100000000001</v>
      </c>
      <c r="E26680">
        <v>11472</v>
      </c>
      <c r="F26680">
        <v>-13.842700000000001</v>
      </c>
      <c r="G26680">
        <v>37.505800000000001</v>
      </c>
      <c r="H26680">
        <v>-29.2834</v>
      </c>
    </row>
    <row r="26681" spans="1:8" x14ac:dyDescent="0.3">
      <c r="A26681">
        <v>25252</v>
      </c>
      <c r="B26681">
        <v>21.814</v>
      </c>
      <c r="C26681">
        <v>-16.427299999999999</v>
      </c>
      <c r="D26681">
        <v>3.3329800000000001</v>
      </c>
      <c r="E26681">
        <v>25252</v>
      </c>
      <c r="F26681">
        <v>21.374300000000002</v>
      </c>
      <c r="G26681">
        <v>-16.234999999999999</v>
      </c>
      <c r="H26681">
        <v>3.3410799999999998</v>
      </c>
    </row>
    <row r="26682" spans="1:8" x14ac:dyDescent="0.3">
      <c r="A26682">
        <v>31155</v>
      </c>
      <c r="B26682">
        <v>-33.527000000000001</v>
      </c>
      <c r="C26682">
        <v>-26.118099999999998</v>
      </c>
      <c r="D26682">
        <v>17.5626</v>
      </c>
      <c r="E26682">
        <v>31155</v>
      </c>
      <c r="F26682">
        <v>-33.885899999999999</v>
      </c>
      <c r="G26682">
        <v>-26.430199999999999</v>
      </c>
      <c r="H26682">
        <v>17.627099999999999</v>
      </c>
    </row>
    <row r="26683" spans="1:8" x14ac:dyDescent="0.3">
      <c r="A26683">
        <v>9212</v>
      </c>
      <c r="B26683">
        <v>-41.206899999999997</v>
      </c>
      <c r="C26683">
        <v>8.1705299999999994</v>
      </c>
      <c r="D26683">
        <v>-34.094999999999999</v>
      </c>
      <c r="E26683">
        <v>9212</v>
      </c>
      <c r="F26683">
        <v>-40.825800000000001</v>
      </c>
      <c r="G26683">
        <v>8.2411200000000004</v>
      </c>
      <c r="H26683">
        <v>-33.811900000000001</v>
      </c>
    </row>
    <row r="26684" spans="1:8" x14ac:dyDescent="0.3">
      <c r="A26684">
        <v>12044</v>
      </c>
      <c r="B26684">
        <v>-6.3184800000000001</v>
      </c>
      <c r="C26684">
        <v>3.2261000000000002</v>
      </c>
      <c r="D26684">
        <v>-26.9116</v>
      </c>
      <c r="E26684">
        <v>12044</v>
      </c>
      <c r="F26684">
        <v>-6.1779400000000004</v>
      </c>
      <c r="G26684">
        <v>3.0527099999999998</v>
      </c>
      <c r="H26684">
        <v>-27.336500000000001</v>
      </c>
    </row>
    <row r="26685" spans="1:8" x14ac:dyDescent="0.3">
      <c r="A26685">
        <v>29649</v>
      </c>
      <c r="B26685">
        <v>19.872599999999998</v>
      </c>
      <c r="C26685">
        <v>-18.329699999999999</v>
      </c>
      <c r="D26685">
        <v>10.670199999999999</v>
      </c>
      <c r="E26685">
        <v>29649</v>
      </c>
      <c r="F26685">
        <v>20.1873</v>
      </c>
      <c r="G26685">
        <v>-18.643000000000001</v>
      </c>
      <c r="H26685">
        <v>10.488099999999999</v>
      </c>
    </row>
    <row r="26686" spans="1:8" x14ac:dyDescent="0.3">
      <c r="A26686">
        <v>5880</v>
      </c>
      <c r="B26686">
        <v>40.4026</v>
      </c>
      <c r="C26686">
        <v>-32.208199999999998</v>
      </c>
      <c r="D26686">
        <v>-41.286499999999997</v>
      </c>
      <c r="E26686">
        <v>5880</v>
      </c>
      <c r="F26686">
        <v>40.572499999999998</v>
      </c>
      <c r="G26686">
        <v>-32.015799999999999</v>
      </c>
      <c r="H26686">
        <v>-40.881</v>
      </c>
    </row>
    <row r="26687" spans="1:8" x14ac:dyDescent="0.3">
      <c r="A26687">
        <v>16203</v>
      </c>
      <c r="B26687">
        <v>-38.519199999999998</v>
      </c>
      <c r="C26687">
        <v>31.905100000000001</v>
      </c>
      <c r="D26687">
        <v>-18.0806</v>
      </c>
      <c r="E26687">
        <v>16203</v>
      </c>
      <c r="F26687">
        <v>-38.273800000000001</v>
      </c>
      <c r="G26687">
        <v>32.154699999999998</v>
      </c>
      <c r="H26687">
        <v>-17.752300000000002</v>
      </c>
    </row>
    <row r="26688" spans="1:8" x14ac:dyDescent="0.3">
      <c r="A26688">
        <v>16199</v>
      </c>
      <c r="B26688">
        <v>35.9679</v>
      </c>
      <c r="C26688">
        <v>29.209199999999999</v>
      </c>
      <c r="D26688">
        <v>-17.465199999999999</v>
      </c>
      <c r="E26688">
        <v>16199</v>
      </c>
      <c r="F26688">
        <v>35.892699999999998</v>
      </c>
      <c r="G26688">
        <v>29.3843</v>
      </c>
      <c r="H26688">
        <v>-17.9056</v>
      </c>
    </row>
    <row r="26689" spans="1:8" x14ac:dyDescent="0.3">
      <c r="A26689">
        <v>26143</v>
      </c>
      <c r="B26689">
        <v>-7.8608500000000001</v>
      </c>
      <c r="C26689">
        <v>-22.878399999999999</v>
      </c>
      <c r="D26689">
        <v>5.4256000000000002</v>
      </c>
      <c r="E26689">
        <v>26143</v>
      </c>
      <c r="F26689">
        <v>-7.5637699999999999</v>
      </c>
      <c r="G26689">
        <v>-22.7683</v>
      </c>
      <c r="H26689">
        <v>5.7859999999999996</v>
      </c>
    </row>
    <row r="26690" spans="1:8" x14ac:dyDescent="0.3">
      <c r="A26690">
        <v>5836</v>
      </c>
      <c r="B26690">
        <v>-1.5213300000000001</v>
      </c>
      <c r="C26690">
        <v>-34.523000000000003</v>
      </c>
      <c r="D26690">
        <v>-40.900199999999998</v>
      </c>
      <c r="E26690">
        <v>5836</v>
      </c>
      <c r="F26690">
        <v>-1.71309</v>
      </c>
      <c r="G26690">
        <v>-34.962600000000002</v>
      </c>
      <c r="H26690">
        <v>-40.884799999999998</v>
      </c>
    </row>
    <row r="26691" spans="1:8" x14ac:dyDescent="0.3">
      <c r="A26691">
        <v>14351</v>
      </c>
      <c r="B26691">
        <v>-16.4787</v>
      </c>
      <c r="C26691">
        <v>37.744199999999999</v>
      </c>
      <c r="D26691">
        <v>-22.456900000000001</v>
      </c>
      <c r="E26691">
        <v>14351</v>
      </c>
      <c r="F26691">
        <v>-16.1934</v>
      </c>
      <c r="G26691">
        <v>37.890900000000002</v>
      </c>
      <c r="H26691">
        <v>-22.100100000000001</v>
      </c>
    </row>
    <row r="26692" spans="1:8" x14ac:dyDescent="0.3">
      <c r="A26692">
        <v>4511</v>
      </c>
      <c r="B26692">
        <v>-15.200900000000001</v>
      </c>
      <c r="C26692">
        <v>16.781300000000002</v>
      </c>
      <c r="D26692">
        <v>-45.636099999999999</v>
      </c>
      <c r="E26692">
        <v>4511</v>
      </c>
      <c r="F26692">
        <v>-14.732699999999999</v>
      </c>
      <c r="G26692">
        <v>16.682300000000001</v>
      </c>
      <c r="H26692">
        <v>-45.6708</v>
      </c>
    </row>
    <row r="26693" spans="1:8" x14ac:dyDescent="0.3">
      <c r="A26693">
        <v>22572</v>
      </c>
      <c r="B26693">
        <v>-13.7828</v>
      </c>
      <c r="C26693">
        <v>2.5836999999999999</v>
      </c>
      <c r="D26693">
        <v>-1.1385099999999999</v>
      </c>
      <c r="E26693">
        <v>22572</v>
      </c>
      <c r="F26693">
        <v>-13.3765</v>
      </c>
      <c r="G26693">
        <v>2.58636</v>
      </c>
      <c r="H26693">
        <v>-0.88331700000000002</v>
      </c>
    </row>
    <row r="26694" spans="1:8" x14ac:dyDescent="0.3">
      <c r="A26694">
        <v>1851</v>
      </c>
      <c r="B26694">
        <v>12.7423</v>
      </c>
      <c r="C26694">
        <v>34.446800000000003</v>
      </c>
      <c r="D26694">
        <v>-52.762599999999999</v>
      </c>
      <c r="E26694">
        <v>1851</v>
      </c>
      <c r="F26694">
        <v>13.099399999999999</v>
      </c>
      <c r="G26694">
        <v>34.136899999999997</v>
      </c>
      <c r="H26694">
        <v>-52.681100000000001</v>
      </c>
    </row>
    <row r="26695" spans="1:8" x14ac:dyDescent="0.3">
      <c r="A26695">
        <v>10062</v>
      </c>
      <c r="B26695">
        <v>-13.6957</v>
      </c>
      <c r="C26695">
        <v>-0.82173200000000002</v>
      </c>
      <c r="D26695">
        <v>-31.828800000000001</v>
      </c>
      <c r="E26695">
        <v>10062</v>
      </c>
      <c r="F26695">
        <v>-13.2326</v>
      </c>
      <c r="G26695">
        <v>-0.75460199999999999</v>
      </c>
      <c r="H26695">
        <v>-31.722899999999999</v>
      </c>
    </row>
    <row r="26696" spans="1:8" x14ac:dyDescent="0.3">
      <c r="A26696">
        <v>20903</v>
      </c>
      <c r="B26696">
        <v>18.271899999999999</v>
      </c>
      <c r="C26696">
        <v>21.060199999999998</v>
      </c>
      <c r="D26696">
        <v>-5.9129199999999997</v>
      </c>
      <c r="E26696">
        <v>20903</v>
      </c>
      <c r="F26696">
        <v>18.551400000000001</v>
      </c>
      <c r="G26696">
        <v>21.078700000000001</v>
      </c>
      <c r="H26696">
        <v>-6.3024300000000002</v>
      </c>
    </row>
    <row r="26697" spans="1:8" x14ac:dyDescent="0.3">
      <c r="A26697">
        <v>37117</v>
      </c>
      <c r="B26697">
        <v>29.197700000000001</v>
      </c>
      <c r="C26697">
        <v>-10.31</v>
      </c>
      <c r="D26697">
        <v>12.3901</v>
      </c>
      <c r="E26697">
        <v>37117</v>
      </c>
      <c r="F26697">
        <v>28.798100000000002</v>
      </c>
      <c r="G26697">
        <v>-10.230499999999999</v>
      </c>
      <c r="H26697">
        <v>12.6434</v>
      </c>
    </row>
    <row r="26698" spans="1:8" x14ac:dyDescent="0.3">
      <c r="A26698">
        <v>2294</v>
      </c>
      <c r="B26698">
        <v>-7.9480700000000004</v>
      </c>
      <c r="C26698">
        <v>-7.4466099999999997</v>
      </c>
      <c r="D26698">
        <v>-50.429299999999998</v>
      </c>
      <c r="E26698">
        <v>2294</v>
      </c>
      <c r="F26698">
        <v>-7.4793900000000004</v>
      </c>
      <c r="G26698">
        <v>-7.3520099999999999</v>
      </c>
      <c r="H26698">
        <v>-50.468600000000002</v>
      </c>
    </row>
    <row r="26699" spans="1:8" x14ac:dyDescent="0.3">
      <c r="A26699">
        <v>35569</v>
      </c>
      <c r="B26699">
        <v>14.3733</v>
      </c>
      <c r="C26699">
        <v>-15.315899999999999</v>
      </c>
      <c r="D26699">
        <v>5.5943800000000001</v>
      </c>
      <c r="E26699">
        <v>35569</v>
      </c>
      <c r="F26699">
        <v>14.087999999999999</v>
      </c>
      <c r="G26699">
        <v>-15.7014</v>
      </c>
      <c r="H26699">
        <v>5.6062700000000003</v>
      </c>
    </row>
    <row r="26700" spans="1:8" x14ac:dyDescent="0.3">
      <c r="A26700">
        <v>6888</v>
      </c>
      <c r="B26700">
        <v>4.2024900000000001</v>
      </c>
      <c r="C26700">
        <v>-26.3033</v>
      </c>
      <c r="D26700">
        <v>-38.732799999999997</v>
      </c>
      <c r="E26700">
        <v>6888</v>
      </c>
      <c r="F26700">
        <v>3.8755500000000001</v>
      </c>
      <c r="G26700">
        <v>-25.961200000000002</v>
      </c>
      <c r="H26700">
        <v>-38.6539</v>
      </c>
    </row>
    <row r="26701" spans="1:8" x14ac:dyDescent="0.3">
      <c r="A26701">
        <v>3066</v>
      </c>
      <c r="B26701">
        <v>-30.957100000000001</v>
      </c>
      <c r="C26701">
        <v>-24.365500000000001</v>
      </c>
      <c r="D26701">
        <v>-48.327800000000003</v>
      </c>
      <c r="E26701">
        <v>3066</v>
      </c>
      <c r="F26701">
        <v>-31.0913</v>
      </c>
      <c r="G26701">
        <v>-24.8002</v>
      </c>
      <c r="H26701">
        <v>-48.175600000000003</v>
      </c>
    </row>
    <row r="26702" spans="1:8" x14ac:dyDescent="0.3">
      <c r="A26702">
        <v>2211</v>
      </c>
      <c r="B26702">
        <v>14.2613</v>
      </c>
      <c r="C26702">
        <v>-15.1533</v>
      </c>
      <c r="D26702">
        <v>-50.253100000000003</v>
      </c>
      <c r="E26702">
        <v>2211</v>
      </c>
      <c r="F26702">
        <v>14.338699999999999</v>
      </c>
      <c r="G26702">
        <v>-15.2127</v>
      </c>
      <c r="H26702">
        <v>-50.722799999999999</v>
      </c>
    </row>
    <row r="26703" spans="1:8" x14ac:dyDescent="0.3">
      <c r="A26703">
        <v>275</v>
      </c>
      <c r="B26703">
        <v>-32.607700000000001</v>
      </c>
      <c r="C26703">
        <v>-16.6174</v>
      </c>
      <c r="D26703">
        <v>-54.795099999999998</v>
      </c>
      <c r="E26703">
        <v>275</v>
      </c>
      <c r="F26703">
        <v>-32.364199999999997</v>
      </c>
      <c r="G26703">
        <v>-16.732600000000001</v>
      </c>
      <c r="H26703">
        <v>-55.192</v>
      </c>
    </row>
    <row r="26704" spans="1:8" x14ac:dyDescent="0.3">
      <c r="A26704">
        <v>21744</v>
      </c>
      <c r="B26704">
        <v>22.792300000000001</v>
      </c>
      <c r="C26704">
        <v>11.7699</v>
      </c>
      <c r="D26704">
        <v>-3.6753200000000001</v>
      </c>
      <c r="E26704">
        <v>21744</v>
      </c>
      <c r="F26704">
        <v>23.207699999999999</v>
      </c>
      <c r="G26704">
        <v>11.7395</v>
      </c>
      <c r="H26704">
        <v>-3.9132500000000001</v>
      </c>
    </row>
    <row r="26705" spans="1:8" x14ac:dyDescent="0.3">
      <c r="A26705">
        <v>15006</v>
      </c>
      <c r="B26705">
        <v>-31.342099999999999</v>
      </c>
      <c r="C26705">
        <v>11.069699999999999</v>
      </c>
      <c r="D26705">
        <v>-19.801600000000001</v>
      </c>
      <c r="E26705">
        <v>15006</v>
      </c>
      <c r="F26705">
        <v>-30.963799999999999</v>
      </c>
      <c r="G26705">
        <v>10.843299999999999</v>
      </c>
      <c r="H26705">
        <v>-19.990600000000001</v>
      </c>
    </row>
    <row r="26706" spans="1:8" x14ac:dyDescent="0.3">
      <c r="A26706">
        <v>22705</v>
      </c>
      <c r="B26706">
        <v>24.296099999999999</v>
      </c>
      <c r="C26706">
        <v>11.921099999999999</v>
      </c>
      <c r="D26706">
        <v>-1.0654699999999999</v>
      </c>
      <c r="E26706">
        <v>22705</v>
      </c>
      <c r="F26706">
        <v>24.2408</v>
      </c>
      <c r="G26706">
        <v>12.2837</v>
      </c>
      <c r="H26706">
        <v>-1.3745799999999999</v>
      </c>
    </row>
    <row r="26707" spans="1:8" x14ac:dyDescent="0.3">
      <c r="A26707">
        <v>12280</v>
      </c>
      <c r="B26707">
        <v>-17.948599999999999</v>
      </c>
      <c r="C26707">
        <v>23.551400000000001</v>
      </c>
      <c r="D26707">
        <v>-26.962800000000001</v>
      </c>
      <c r="E26707">
        <v>12280</v>
      </c>
      <c r="F26707">
        <v>-17.6891</v>
      </c>
      <c r="G26707">
        <v>23.148099999999999</v>
      </c>
      <c r="H26707">
        <v>-26.971599999999999</v>
      </c>
    </row>
    <row r="26708" spans="1:8" x14ac:dyDescent="0.3">
      <c r="A26708">
        <v>13126</v>
      </c>
      <c r="B26708">
        <v>-1.98759</v>
      </c>
      <c r="C26708">
        <v>14.050800000000001</v>
      </c>
      <c r="D26708">
        <v>-24.5547</v>
      </c>
      <c r="E26708">
        <v>13126</v>
      </c>
      <c r="F26708">
        <v>-1.56718</v>
      </c>
      <c r="G26708">
        <v>13.8249</v>
      </c>
      <c r="H26708">
        <v>-24.602499999999999</v>
      </c>
    </row>
    <row r="26709" spans="1:8" x14ac:dyDescent="0.3">
      <c r="A26709">
        <v>35505</v>
      </c>
      <c r="B26709">
        <v>12.8848</v>
      </c>
      <c r="C26709">
        <v>-6.1610699999999996</v>
      </c>
      <c r="D26709">
        <v>10.629200000000001</v>
      </c>
      <c r="E26709">
        <v>35505</v>
      </c>
      <c r="F26709">
        <v>12.8124</v>
      </c>
      <c r="G26709">
        <v>-5.7624199999999997</v>
      </c>
      <c r="H26709">
        <v>10.3725</v>
      </c>
    </row>
    <row r="26710" spans="1:8" x14ac:dyDescent="0.3">
      <c r="A26710">
        <v>19352</v>
      </c>
      <c r="B26710">
        <v>-41.482399999999998</v>
      </c>
      <c r="C26710">
        <v>-25.462499999999999</v>
      </c>
      <c r="D26710">
        <v>-8.2521500000000003</v>
      </c>
      <c r="E26710">
        <v>19352</v>
      </c>
      <c r="F26710">
        <v>-41.007599999999996</v>
      </c>
      <c r="G26710">
        <v>-25.428899999999999</v>
      </c>
      <c r="H26710">
        <v>-8.1930700000000005</v>
      </c>
    </row>
    <row r="26711" spans="1:8" x14ac:dyDescent="0.3">
      <c r="A26711">
        <v>7268</v>
      </c>
      <c r="B26711">
        <v>-23.933700000000002</v>
      </c>
      <c r="C26711">
        <v>6.5223199999999997</v>
      </c>
      <c r="D26711">
        <v>-38.9129</v>
      </c>
      <c r="E26711">
        <v>7268</v>
      </c>
      <c r="F26711">
        <v>-23.595700000000001</v>
      </c>
      <c r="G26711">
        <v>6.8610499999999996</v>
      </c>
      <c r="H26711">
        <v>-38.944699999999997</v>
      </c>
    </row>
    <row r="26712" spans="1:8" x14ac:dyDescent="0.3">
      <c r="A26712">
        <v>39152</v>
      </c>
      <c r="B26712">
        <v>40.324199999999998</v>
      </c>
      <c r="C26712">
        <v>9.4828299999999999</v>
      </c>
      <c r="D26712">
        <v>12.6858</v>
      </c>
      <c r="E26712">
        <v>39152</v>
      </c>
      <c r="F26712">
        <v>40.163800000000002</v>
      </c>
      <c r="G26712">
        <v>9.9347200000000004</v>
      </c>
      <c r="H26712">
        <v>12.688599999999999</v>
      </c>
    </row>
    <row r="26713" spans="1:8" x14ac:dyDescent="0.3">
      <c r="A26713">
        <v>42038</v>
      </c>
      <c r="B26713">
        <v>27.485099999999999</v>
      </c>
      <c r="C26713">
        <v>28.811199999999999</v>
      </c>
      <c r="D26713">
        <v>24.5427</v>
      </c>
      <c r="E26713">
        <v>42038</v>
      </c>
      <c r="F26713">
        <v>27.599599999999999</v>
      </c>
      <c r="G26713">
        <v>29.270199999999999</v>
      </c>
      <c r="H26713">
        <v>24.620999999999999</v>
      </c>
    </row>
    <row r="26714" spans="1:8" x14ac:dyDescent="0.3">
      <c r="A26714">
        <v>24868</v>
      </c>
      <c r="B26714">
        <v>35.916800000000002</v>
      </c>
      <c r="C26714">
        <v>29.142299999999999</v>
      </c>
      <c r="D26714">
        <v>3.6813799999999999</v>
      </c>
      <c r="E26714">
        <v>24868</v>
      </c>
      <c r="F26714">
        <v>36.2425</v>
      </c>
      <c r="G26714">
        <v>29.2578</v>
      </c>
      <c r="H26714">
        <v>3.34904</v>
      </c>
    </row>
    <row r="26715" spans="1:8" x14ac:dyDescent="0.3">
      <c r="A26715">
        <v>34532</v>
      </c>
      <c r="B26715">
        <v>-37.996000000000002</v>
      </c>
      <c r="C26715">
        <v>-8.7476400000000005</v>
      </c>
      <c r="D26715">
        <v>17.456199999999999</v>
      </c>
      <c r="E26715">
        <v>34532</v>
      </c>
      <c r="F26715">
        <v>-38.167499999999997</v>
      </c>
      <c r="G26715">
        <v>-8.3265799999999999</v>
      </c>
      <c r="H26715">
        <v>17.6083</v>
      </c>
    </row>
    <row r="26716" spans="1:8" x14ac:dyDescent="0.3">
      <c r="A26716">
        <v>13205</v>
      </c>
      <c r="B26716">
        <v>-32.4848</v>
      </c>
      <c r="C26716">
        <v>21.6126</v>
      </c>
      <c r="D26716">
        <v>-24.601299999999998</v>
      </c>
      <c r="E26716">
        <v>13205</v>
      </c>
      <c r="F26716">
        <v>-32.798099999999998</v>
      </c>
      <c r="G26716">
        <v>21.836200000000002</v>
      </c>
      <c r="H26716">
        <v>-24.8871</v>
      </c>
    </row>
    <row r="26717" spans="1:8" x14ac:dyDescent="0.3">
      <c r="A26717">
        <v>20004</v>
      </c>
      <c r="B26717">
        <v>21.624600000000001</v>
      </c>
      <c r="C26717">
        <v>27.461500000000001</v>
      </c>
      <c r="D26717">
        <v>-8.2914899999999996</v>
      </c>
      <c r="E26717">
        <v>20004</v>
      </c>
      <c r="F26717">
        <v>21.601700000000001</v>
      </c>
      <c r="G26717">
        <v>27.940100000000001</v>
      </c>
      <c r="H26717">
        <v>-8.2759699999999992</v>
      </c>
    </row>
    <row r="26718" spans="1:8" x14ac:dyDescent="0.3">
      <c r="A26718">
        <v>22896</v>
      </c>
      <c r="B26718">
        <v>-29.6753</v>
      </c>
      <c r="C26718">
        <v>29.819900000000001</v>
      </c>
      <c r="D26718">
        <v>-1.0157099999999999</v>
      </c>
      <c r="E26718">
        <v>22896</v>
      </c>
      <c r="F26718">
        <v>-29.3597</v>
      </c>
      <c r="G26718">
        <v>30.1221</v>
      </c>
      <c r="H26718">
        <v>-1.21292</v>
      </c>
    </row>
    <row r="26719" spans="1:8" x14ac:dyDescent="0.3">
      <c r="A26719">
        <v>5860</v>
      </c>
      <c r="B26719">
        <v>-17.814299999999999</v>
      </c>
      <c r="C26719">
        <v>-32.007899999999999</v>
      </c>
      <c r="D26719">
        <v>-41.338200000000001</v>
      </c>
      <c r="E26719">
        <v>5860</v>
      </c>
      <c r="F26719">
        <v>-18.116</v>
      </c>
      <c r="G26719">
        <v>-31.648199999999999</v>
      </c>
      <c r="H26719">
        <v>-41.241199999999999</v>
      </c>
    </row>
    <row r="26720" spans="1:8" x14ac:dyDescent="0.3">
      <c r="A26720">
        <v>9903</v>
      </c>
      <c r="B26720">
        <v>-38.5976</v>
      </c>
      <c r="C26720">
        <v>-13.6432</v>
      </c>
      <c r="D26720">
        <v>-31.799099999999999</v>
      </c>
      <c r="E26720">
        <v>9903</v>
      </c>
      <c r="F26720">
        <v>-38.276800000000001</v>
      </c>
      <c r="G26720">
        <v>-13.3573</v>
      </c>
      <c r="H26720">
        <v>-32.011600000000001</v>
      </c>
    </row>
    <row r="26721" spans="1:8" x14ac:dyDescent="0.3">
      <c r="A26721">
        <v>1067</v>
      </c>
      <c r="B26721">
        <v>1.3341799999999999</v>
      </c>
      <c r="C26721">
        <v>-30.9071</v>
      </c>
      <c r="D26721">
        <v>-52.642800000000001</v>
      </c>
      <c r="E26721">
        <v>1067</v>
      </c>
      <c r="F26721">
        <v>1.15777</v>
      </c>
      <c r="G26721">
        <v>-31.339099999999998</v>
      </c>
      <c r="H26721">
        <v>-52.752499999999998</v>
      </c>
    </row>
    <row r="26722" spans="1:8" x14ac:dyDescent="0.3">
      <c r="A26722">
        <v>39901</v>
      </c>
      <c r="B26722">
        <v>33.0715</v>
      </c>
      <c r="C26722">
        <v>-22.903099999999998</v>
      </c>
      <c r="D26722">
        <v>5.6936400000000003</v>
      </c>
      <c r="E26722">
        <v>39901</v>
      </c>
      <c r="F26722">
        <v>33.540599999999998</v>
      </c>
      <c r="G26722">
        <v>-22.834099999999999</v>
      </c>
      <c r="H26722">
        <v>5.76396</v>
      </c>
    </row>
    <row r="26723" spans="1:8" x14ac:dyDescent="0.3">
      <c r="A26723">
        <v>21515</v>
      </c>
      <c r="B26723">
        <v>-33.960999999999999</v>
      </c>
      <c r="C26723">
        <v>-6.13279</v>
      </c>
      <c r="D26723">
        <v>-3.6053700000000002</v>
      </c>
      <c r="E26723">
        <v>21515</v>
      </c>
      <c r="F26723">
        <v>-33.846200000000003</v>
      </c>
      <c r="G26723">
        <v>-6.3218500000000004</v>
      </c>
      <c r="H26723">
        <v>-4.0306100000000002</v>
      </c>
    </row>
    <row r="26724" spans="1:8" x14ac:dyDescent="0.3">
      <c r="A26724">
        <v>45295</v>
      </c>
      <c r="B26724">
        <v>34.861899999999999</v>
      </c>
      <c r="C26724">
        <v>26.588100000000001</v>
      </c>
      <c r="D26724">
        <v>24.006</v>
      </c>
      <c r="E26724">
        <v>45295</v>
      </c>
      <c r="F26724">
        <v>34.8688</v>
      </c>
      <c r="G26724">
        <v>26.505600000000001</v>
      </c>
      <c r="H26724">
        <v>24.478100000000001</v>
      </c>
    </row>
    <row r="26725" spans="1:8" x14ac:dyDescent="0.3">
      <c r="A26725">
        <v>18363</v>
      </c>
      <c r="B26725">
        <v>-38.582999999999998</v>
      </c>
      <c r="C26725">
        <v>-28.836200000000002</v>
      </c>
      <c r="D26725">
        <v>-10.6347</v>
      </c>
      <c r="E26725">
        <v>18363</v>
      </c>
      <c r="F26725">
        <v>-38.2119</v>
      </c>
      <c r="G26725">
        <v>-28.534400000000002</v>
      </c>
      <c r="H26725">
        <v>-10.6046</v>
      </c>
    </row>
    <row r="26726" spans="1:8" x14ac:dyDescent="0.3">
      <c r="A26726">
        <v>20504</v>
      </c>
      <c r="B26726">
        <v>-6.3714199999999996</v>
      </c>
      <c r="C26726">
        <v>-11.913500000000001</v>
      </c>
      <c r="D26726">
        <v>-6.1044499999999999</v>
      </c>
      <c r="E26726">
        <v>20504</v>
      </c>
      <c r="F26726">
        <v>-6.1472600000000002</v>
      </c>
      <c r="G26726">
        <v>-11.516299999999999</v>
      </c>
      <c r="H26726">
        <v>-5.9572099999999999</v>
      </c>
    </row>
    <row r="26727" spans="1:8" x14ac:dyDescent="0.3">
      <c r="A26727">
        <v>14498</v>
      </c>
      <c r="B26727">
        <v>-23.858799999999999</v>
      </c>
      <c r="C26727">
        <v>-32.019599999999997</v>
      </c>
      <c r="D26727">
        <v>-20.0657</v>
      </c>
      <c r="E26727">
        <v>14498</v>
      </c>
      <c r="F26727">
        <v>-23.4404</v>
      </c>
      <c r="G26727">
        <v>-31.874500000000001</v>
      </c>
      <c r="H26727">
        <v>-19.8825</v>
      </c>
    </row>
    <row r="26728" spans="1:8" x14ac:dyDescent="0.3">
      <c r="A26728">
        <v>5109</v>
      </c>
      <c r="B26728">
        <v>-22.217500000000001</v>
      </c>
      <c r="C26728">
        <v>-12.8825</v>
      </c>
      <c r="D26728">
        <v>-43.294400000000003</v>
      </c>
      <c r="E26728">
        <v>5109</v>
      </c>
      <c r="F26728">
        <v>-21.916899999999998</v>
      </c>
      <c r="G26728">
        <v>-12.5596</v>
      </c>
      <c r="H26728">
        <v>-43.4816</v>
      </c>
    </row>
    <row r="26729" spans="1:8" x14ac:dyDescent="0.3">
      <c r="A26729">
        <v>3122</v>
      </c>
      <c r="B26729">
        <v>-42.395899999999997</v>
      </c>
      <c r="C26729">
        <v>-19.186</v>
      </c>
      <c r="D26729">
        <v>-48.097900000000003</v>
      </c>
      <c r="E26729">
        <v>3122</v>
      </c>
      <c r="F26729">
        <v>-42.612900000000003</v>
      </c>
      <c r="G26729">
        <v>-19.3721</v>
      </c>
      <c r="H26729">
        <v>-47.713299999999997</v>
      </c>
    </row>
    <row r="26730" spans="1:8" x14ac:dyDescent="0.3">
      <c r="A26730">
        <v>17007</v>
      </c>
      <c r="B26730">
        <v>30.197700000000001</v>
      </c>
      <c r="C26730">
        <v>17.3508</v>
      </c>
      <c r="D26730">
        <v>-15.406700000000001</v>
      </c>
      <c r="E26730">
        <v>17007</v>
      </c>
      <c r="F26730">
        <v>30.4345</v>
      </c>
      <c r="G26730">
        <v>17.127099999999999</v>
      </c>
      <c r="H26730">
        <v>-15.055300000000001</v>
      </c>
    </row>
    <row r="26731" spans="1:8" x14ac:dyDescent="0.3">
      <c r="A26731">
        <v>38895</v>
      </c>
      <c r="B26731">
        <v>42.014299999999999</v>
      </c>
      <c r="C26731">
        <v>-4.0200199999999997</v>
      </c>
      <c r="D26731">
        <v>22.037199999999999</v>
      </c>
      <c r="E26731">
        <v>38895</v>
      </c>
      <c r="F26731">
        <v>41.613500000000002</v>
      </c>
      <c r="G26731">
        <v>-4.0990900000000003</v>
      </c>
      <c r="H26731">
        <v>22.287600000000001</v>
      </c>
    </row>
    <row r="26732" spans="1:8" x14ac:dyDescent="0.3">
      <c r="A26732">
        <v>23324</v>
      </c>
      <c r="B26732">
        <v>-6.3420300000000003</v>
      </c>
      <c r="C26732">
        <v>-16.9755</v>
      </c>
      <c r="D26732">
        <v>0.82901400000000003</v>
      </c>
      <c r="E26732">
        <v>23324</v>
      </c>
      <c r="F26732">
        <v>-6.3413599999999999</v>
      </c>
      <c r="G26732">
        <v>-16.793600000000001</v>
      </c>
      <c r="H26732">
        <v>1.2722800000000001</v>
      </c>
    </row>
    <row r="26733" spans="1:8" x14ac:dyDescent="0.3">
      <c r="A26733">
        <v>13298</v>
      </c>
      <c r="B26733">
        <v>-25.423500000000001</v>
      </c>
      <c r="C26733">
        <v>29.393799999999999</v>
      </c>
      <c r="D26733">
        <v>-24.750699999999998</v>
      </c>
      <c r="E26733">
        <v>13298</v>
      </c>
      <c r="F26733">
        <v>-25.045999999999999</v>
      </c>
      <c r="G26733">
        <v>29.388000000000002</v>
      </c>
      <c r="H26733">
        <v>-25.0457</v>
      </c>
    </row>
    <row r="26734" spans="1:8" x14ac:dyDescent="0.3">
      <c r="A26734">
        <v>33297</v>
      </c>
      <c r="B26734">
        <v>18.757400000000001</v>
      </c>
      <c r="C26734">
        <v>28.877199999999998</v>
      </c>
      <c r="D26734">
        <v>24.59</v>
      </c>
      <c r="E26734">
        <v>33297</v>
      </c>
      <c r="F26734">
        <v>18.662800000000001</v>
      </c>
      <c r="G26734">
        <v>29.290400000000002</v>
      </c>
      <c r="H26734">
        <v>24.813199999999998</v>
      </c>
    </row>
    <row r="26735" spans="1:8" x14ac:dyDescent="0.3">
      <c r="A26735">
        <v>7735</v>
      </c>
      <c r="B26735">
        <v>25.918800000000001</v>
      </c>
      <c r="C26735">
        <v>-35.348100000000002</v>
      </c>
      <c r="D26735">
        <v>-36.297400000000003</v>
      </c>
      <c r="E26735">
        <v>7735</v>
      </c>
      <c r="F26735">
        <v>25.796199999999999</v>
      </c>
      <c r="G26735">
        <v>-35.8001</v>
      </c>
      <c r="H26735">
        <v>-36.196599999999997</v>
      </c>
    </row>
    <row r="26736" spans="1:8" x14ac:dyDescent="0.3">
      <c r="A26736">
        <v>29732</v>
      </c>
      <c r="B26736">
        <v>26.198499999999999</v>
      </c>
      <c r="C26736">
        <v>-13.6501</v>
      </c>
      <c r="D26736">
        <v>3.2973400000000002</v>
      </c>
      <c r="E26736">
        <v>29732</v>
      </c>
      <c r="F26736">
        <v>25.8963</v>
      </c>
      <c r="G26736">
        <v>-13.3177</v>
      </c>
      <c r="H26736">
        <v>3.1309999999999998</v>
      </c>
    </row>
    <row r="26737" spans="1:8" x14ac:dyDescent="0.3">
      <c r="A26737">
        <v>32565</v>
      </c>
      <c r="B26737">
        <v>-38.092399999999998</v>
      </c>
      <c r="C26737">
        <v>-3.3120099999999999</v>
      </c>
      <c r="D26737">
        <v>10.2814</v>
      </c>
      <c r="E26737">
        <v>32565</v>
      </c>
      <c r="F26737">
        <v>-38.564799999999998</v>
      </c>
      <c r="G26737">
        <v>-3.38503</v>
      </c>
      <c r="H26737">
        <v>10.2502</v>
      </c>
    </row>
    <row r="26738" spans="1:8" x14ac:dyDescent="0.3">
      <c r="A26738">
        <v>4116</v>
      </c>
      <c r="B26738">
        <v>-31.044499999999999</v>
      </c>
      <c r="C26738">
        <v>-15.9207</v>
      </c>
      <c r="D26738">
        <v>-45.603499999999997</v>
      </c>
      <c r="E26738">
        <v>4116</v>
      </c>
      <c r="F26738">
        <v>-30.695</v>
      </c>
      <c r="G26738">
        <v>-16.215599999999998</v>
      </c>
      <c r="H26738">
        <v>-45.746099999999998</v>
      </c>
    </row>
    <row r="26739" spans="1:8" x14ac:dyDescent="0.3">
      <c r="A26739">
        <v>12042</v>
      </c>
      <c r="B26739">
        <v>-12.0595</v>
      </c>
      <c r="C26739">
        <v>3.1337299999999999</v>
      </c>
      <c r="D26739">
        <v>-26.7698</v>
      </c>
      <c r="E26739">
        <v>12042</v>
      </c>
      <c r="F26739">
        <v>-12.162599999999999</v>
      </c>
      <c r="G26739">
        <v>3.5761799999999999</v>
      </c>
      <c r="H26739">
        <v>-26.617999999999999</v>
      </c>
    </row>
    <row r="26740" spans="1:8" x14ac:dyDescent="0.3">
      <c r="A26740">
        <v>11982</v>
      </c>
      <c r="B26740">
        <v>-12.004799999999999</v>
      </c>
      <c r="C26740">
        <v>-1.6354500000000001</v>
      </c>
      <c r="D26740">
        <v>-26.980699999999999</v>
      </c>
      <c r="E26740">
        <v>11982</v>
      </c>
      <c r="F26740">
        <v>-12.180199999999999</v>
      </c>
      <c r="G26740">
        <v>-2.08046</v>
      </c>
      <c r="H26740">
        <v>-26.9559</v>
      </c>
    </row>
    <row r="26741" spans="1:8" x14ac:dyDescent="0.3">
      <c r="A26741">
        <v>38764</v>
      </c>
      <c r="B26741">
        <v>-12.071999999999999</v>
      </c>
      <c r="C26741">
        <v>36.321800000000003</v>
      </c>
      <c r="D26741">
        <v>42.148800000000001</v>
      </c>
      <c r="E26741">
        <v>38764</v>
      </c>
      <c r="F26741">
        <v>-12.247199999999999</v>
      </c>
      <c r="G26741">
        <v>36.078200000000002</v>
      </c>
      <c r="H26741">
        <v>42.522100000000002</v>
      </c>
    </row>
    <row r="26742" spans="1:8" x14ac:dyDescent="0.3">
      <c r="A26742">
        <v>33217</v>
      </c>
      <c r="B26742">
        <v>-26.687100000000001</v>
      </c>
      <c r="C26742">
        <v>-6.7058299999999997</v>
      </c>
      <c r="D26742">
        <v>41.761899999999997</v>
      </c>
      <c r="E26742">
        <v>33217</v>
      </c>
      <c r="F26742">
        <v>-27.064699999999998</v>
      </c>
      <c r="G26742">
        <v>-6.9649799999999997</v>
      </c>
      <c r="H26742">
        <v>41.902000000000001</v>
      </c>
    </row>
    <row r="26743" spans="1:8" x14ac:dyDescent="0.3">
      <c r="A26743">
        <v>8690</v>
      </c>
      <c r="B26743">
        <v>11.2036</v>
      </c>
      <c r="C26743">
        <v>-37.190100000000001</v>
      </c>
      <c r="D26743">
        <v>-33.876399999999997</v>
      </c>
      <c r="E26743">
        <v>8690</v>
      </c>
      <c r="F26743">
        <v>11.481199999999999</v>
      </c>
      <c r="G26743">
        <v>-37.422800000000002</v>
      </c>
      <c r="H26743">
        <v>-34.189700000000002</v>
      </c>
    </row>
    <row r="26744" spans="1:8" x14ac:dyDescent="0.3">
      <c r="A26744">
        <v>14685</v>
      </c>
      <c r="B26744">
        <v>-3.2833800000000002</v>
      </c>
      <c r="C26744">
        <v>-17.156300000000002</v>
      </c>
      <c r="D26744">
        <v>-20.354099999999999</v>
      </c>
      <c r="E26744">
        <v>14685</v>
      </c>
      <c r="F26744">
        <v>-2.9203700000000001</v>
      </c>
      <c r="G26744">
        <v>-17.031099999999999</v>
      </c>
      <c r="H26744">
        <v>-20.067900000000002</v>
      </c>
    </row>
    <row r="26745" spans="1:8" x14ac:dyDescent="0.3">
      <c r="A26745">
        <v>2003</v>
      </c>
      <c r="B26745">
        <v>18.561</v>
      </c>
      <c r="C26745">
        <v>-32.6721</v>
      </c>
      <c r="D26745">
        <v>-50.569099999999999</v>
      </c>
      <c r="E26745">
        <v>2003</v>
      </c>
      <c r="F26745">
        <v>18.934999999999999</v>
      </c>
      <c r="G26745">
        <v>-32.835999999999999</v>
      </c>
      <c r="H26745">
        <v>-50.819299999999998</v>
      </c>
    </row>
    <row r="26746" spans="1:8" x14ac:dyDescent="0.3">
      <c r="A26746">
        <v>13631</v>
      </c>
      <c r="B26746">
        <v>-16.3291</v>
      </c>
      <c r="C26746">
        <v>-23.243600000000001</v>
      </c>
      <c r="D26746">
        <v>-22.6112</v>
      </c>
      <c r="E26746">
        <v>13631</v>
      </c>
      <c r="F26746">
        <v>-16.195</v>
      </c>
      <c r="G26746">
        <v>-22.834900000000001</v>
      </c>
      <c r="H26746">
        <v>-22.4008</v>
      </c>
    </row>
    <row r="26747" spans="1:8" x14ac:dyDescent="0.3">
      <c r="A26747">
        <v>34000</v>
      </c>
      <c r="B26747">
        <v>-37.058599999999998</v>
      </c>
      <c r="C26747">
        <v>39.663400000000003</v>
      </c>
      <c r="D26747">
        <v>10.517200000000001</v>
      </c>
      <c r="E26747">
        <v>34000</v>
      </c>
      <c r="F26747">
        <v>-37.168900000000001</v>
      </c>
      <c r="G26747">
        <v>39.197600000000001</v>
      </c>
      <c r="H26747">
        <v>10.5053</v>
      </c>
    </row>
    <row r="26748" spans="1:8" x14ac:dyDescent="0.3">
      <c r="A26748">
        <v>23984</v>
      </c>
      <c r="B26748">
        <v>-6.4330299999999996</v>
      </c>
      <c r="C26748">
        <v>38.751600000000003</v>
      </c>
      <c r="D26748">
        <v>0.92920999999999998</v>
      </c>
      <c r="E26748">
        <v>23984</v>
      </c>
      <c r="F26748">
        <v>-6.01607</v>
      </c>
      <c r="G26748">
        <v>38.526899999999998</v>
      </c>
      <c r="H26748">
        <v>0.99936899999999995</v>
      </c>
    </row>
    <row r="26749" spans="1:8" x14ac:dyDescent="0.3">
      <c r="A26749">
        <v>777</v>
      </c>
      <c r="B26749">
        <v>31.898</v>
      </c>
      <c r="C26749">
        <v>23.497800000000002</v>
      </c>
      <c r="D26749">
        <v>-54.762599999999999</v>
      </c>
      <c r="E26749">
        <v>777</v>
      </c>
      <c r="F26749">
        <v>31.8263</v>
      </c>
      <c r="G26749">
        <v>23.585000000000001</v>
      </c>
      <c r="H26749">
        <v>-55.227899999999998</v>
      </c>
    </row>
    <row r="26750" spans="1:8" x14ac:dyDescent="0.3">
      <c r="A26750">
        <v>2143</v>
      </c>
      <c r="B26750">
        <v>-8.8163800000000005</v>
      </c>
      <c r="C26750">
        <v>-20.561199999999999</v>
      </c>
      <c r="D26750">
        <v>-50.4831</v>
      </c>
      <c r="E26750">
        <v>2143</v>
      </c>
      <c r="F26750">
        <v>-9.0505399999999998</v>
      </c>
      <c r="G26750">
        <v>-20.1478</v>
      </c>
      <c r="H26750">
        <v>-50.4238</v>
      </c>
    </row>
    <row r="26751" spans="1:8" x14ac:dyDescent="0.3">
      <c r="A26751">
        <v>13988</v>
      </c>
      <c r="B26751">
        <v>-25.358799999999999</v>
      </c>
      <c r="C26751">
        <v>7.46218</v>
      </c>
      <c r="D26751">
        <v>-22.290299999999998</v>
      </c>
      <c r="E26751">
        <v>13988</v>
      </c>
      <c r="F26751">
        <v>-24.924199999999999</v>
      </c>
      <c r="G26751">
        <v>7.5193099999999999</v>
      </c>
      <c r="H26751">
        <v>-22.482900000000001</v>
      </c>
    </row>
    <row r="26752" spans="1:8" x14ac:dyDescent="0.3">
      <c r="A26752">
        <v>10701</v>
      </c>
      <c r="B26752">
        <v>12.7904</v>
      </c>
      <c r="C26752">
        <v>-28.1694</v>
      </c>
      <c r="D26752">
        <v>-29.4206</v>
      </c>
      <c r="E26752">
        <v>10701</v>
      </c>
      <c r="F26752">
        <v>12.3751</v>
      </c>
      <c r="G26752">
        <v>-27.9315</v>
      </c>
      <c r="H26752">
        <v>-29.408300000000001</v>
      </c>
    </row>
    <row r="26753" spans="1:8" x14ac:dyDescent="0.3">
      <c r="A26753">
        <v>29190</v>
      </c>
      <c r="B26753">
        <v>27.164200000000001</v>
      </c>
      <c r="C26753">
        <v>-26.2484</v>
      </c>
      <c r="D26753">
        <v>24.1661</v>
      </c>
      <c r="E26753">
        <v>29190</v>
      </c>
      <c r="F26753">
        <v>27.2394</v>
      </c>
      <c r="G26753">
        <v>-26.257300000000001</v>
      </c>
      <c r="H26753">
        <v>24.6388</v>
      </c>
    </row>
    <row r="26754" spans="1:8" x14ac:dyDescent="0.3">
      <c r="A26754">
        <v>19253</v>
      </c>
      <c r="B26754">
        <v>19.936599999999999</v>
      </c>
      <c r="C26754">
        <v>-35.783799999999999</v>
      </c>
      <c r="D26754">
        <v>-8.4516299999999998</v>
      </c>
      <c r="E26754">
        <v>19253</v>
      </c>
      <c r="F26754">
        <v>19.726299999999998</v>
      </c>
      <c r="G26754">
        <v>-35.401000000000003</v>
      </c>
      <c r="H26754">
        <v>-8.2556399999999996</v>
      </c>
    </row>
    <row r="26755" spans="1:8" x14ac:dyDescent="0.3">
      <c r="A26755">
        <v>12881</v>
      </c>
      <c r="B26755">
        <v>-16.6312</v>
      </c>
      <c r="C26755">
        <v>-5.97804</v>
      </c>
      <c r="D26755">
        <v>-24.528500000000001</v>
      </c>
      <c r="E26755">
        <v>12881</v>
      </c>
      <c r="F26755">
        <v>-16.200600000000001</v>
      </c>
      <c r="G26755">
        <v>-5.8256500000000004</v>
      </c>
      <c r="H26755">
        <v>-24.671800000000001</v>
      </c>
    </row>
    <row r="26756" spans="1:8" x14ac:dyDescent="0.3">
      <c r="A26756">
        <v>43458</v>
      </c>
      <c r="B26756">
        <v>-29.2166</v>
      </c>
      <c r="C26756">
        <v>-15.4529</v>
      </c>
      <c r="D26756">
        <v>12.517799999999999</v>
      </c>
      <c r="E26756">
        <v>43458</v>
      </c>
      <c r="F26756">
        <v>-29.392199999999999</v>
      </c>
      <c r="G26756">
        <v>-15.066599999999999</v>
      </c>
      <c r="H26756">
        <v>12.7394</v>
      </c>
    </row>
    <row r="26757" spans="1:8" x14ac:dyDescent="0.3">
      <c r="A26757">
        <v>10430</v>
      </c>
      <c r="B26757">
        <v>9.7059999999999995</v>
      </c>
      <c r="C26757">
        <v>29.414200000000001</v>
      </c>
      <c r="D26757">
        <v>-31.794</v>
      </c>
      <c r="E26757">
        <v>10430</v>
      </c>
      <c r="F26757">
        <v>10.155099999999999</v>
      </c>
      <c r="G26757">
        <v>29.4544</v>
      </c>
      <c r="H26757">
        <v>-31.633199999999999</v>
      </c>
    </row>
    <row r="26758" spans="1:8" x14ac:dyDescent="0.3">
      <c r="A26758">
        <v>23047</v>
      </c>
      <c r="B26758">
        <v>-27.965599999999998</v>
      </c>
      <c r="C26758">
        <v>-40.037999999999997</v>
      </c>
      <c r="D26758">
        <v>1.0615699999999999</v>
      </c>
      <c r="E26758">
        <v>23047</v>
      </c>
      <c r="F26758">
        <v>-28.148299999999999</v>
      </c>
      <c r="G26758">
        <v>-39.596499999999999</v>
      </c>
      <c r="H26758">
        <v>1.09049</v>
      </c>
    </row>
    <row r="26759" spans="1:8" x14ac:dyDescent="0.3">
      <c r="A26759">
        <v>17855</v>
      </c>
      <c r="B26759">
        <v>-32.485500000000002</v>
      </c>
      <c r="C26759">
        <v>8.2431099999999997</v>
      </c>
      <c r="D26759">
        <v>-12.9246</v>
      </c>
      <c r="E26759">
        <v>17855</v>
      </c>
      <c r="F26759">
        <v>-32.154400000000003</v>
      </c>
      <c r="G26759">
        <v>8.4651099999999992</v>
      </c>
      <c r="H26759">
        <v>-13.1896</v>
      </c>
    </row>
    <row r="26760" spans="1:8" x14ac:dyDescent="0.3">
      <c r="A26760">
        <v>4674</v>
      </c>
      <c r="B26760">
        <v>21.569099999999999</v>
      </c>
      <c r="C26760">
        <v>29.0747</v>
      </c>
      <c r="D26760">
        <v>-46.054000000000002</v>
      </c>
      <c r="E26760">
        <v>4674</v>
      </c>
      <c r="F26760">
        <v>21.2864</v>
      </c>
      <c r="G26760">
        <v>29.392900000000001</v>
      </c>
      <c r="H26760">
        <v>-45.835000000000001</v>
      </c>
    </row>
    <row r="26761" spans="1:8" x14ac:dyDescent="0.3">
      <c r="A26761">
        <v>496</v>
      </c>
      <c r="B26761">
        <v>-1.7446200000000001</v>
      </c>
      <c r="C26761">
        <v>0.61817500000000003</v>
      </c>
      <c r="D26761">
        <v>-55.263300000000001</v>
      </c>
      <c r="E26761">
        <v>496</v>
      </c>
      <c r="F26761">
        <v>-1.62758</v>
      </c>
      <c r="G26761">
        <v>1.01616</v>
      </c>
      <c r="H26761">
        <v>-55.024500000000003</v>
      </c>
    </row>
    <row r="26762" spans="1:8" x14ac:dyDescent="0.3">
      <c r="A26762">
        <v>4235</v>
      </c>
      <c r="B26762">
        <v>-34.331800000000001</v>
      </c>
      <c r="C26762">
        <v>-5.9288400000000001</v>
      </c>
      <c r="D26762">
        <v>-45.861600000000003</v>
      </c>
      <c r="E26762">
        <v>4235</v>
      </c>
      <c r="F26762">
        <v>-33.916400000000003</v>
      </c>
      <c r="G26762">
        <v>-5.7665600000000001</v>
      </c>
      <c r="H26762">
        <v>-45.687800000000003</v>
      </c>
    </row>
    <row r="26763" spans="1:8" x14ac:dyDescent="0.3">
      <c r="A26763">
        <v>16022</v>
      </c>
      <c r="B26763">
        <v>-40.8752</v>
      </c>
      <c r="C26763">
        <v>16.555499999999999</v>
      </c>
      <c r="D26763">
        <v>-17.7407</v>
      </c>
      <c r="E26763">
        <v>16022</v>
      </c>
      <c r="F26763">
        <v>-40.7622</v>
      </c>
      <c r="G26763">
        <v>16.914999999999999</v>
      </c>
      <c r="H26763">
        <v>-17.445599999999999</v>
      </c>
    </row>
    <row r="26764" spans="1:8" x14ac:dyDescent="0.3">
      <c r="A26764">
        <v>1143</v>
      </c>
      <c r="B26764">
        <v>-38.061700000000002</v>
      </c>
      <c r="C26764">
        <v>-23.334</v>
      </c>
      <c r="D26764">
        <v>-53.084899999999998</v>
      </c>
      <c r="E26764">
        <v>1143</v>
      </c>
      <c r="F26764">
        <v>-37.818899999999999</v>
      </c>
      <c r="G26764">
        <v>-23.499199999999998</v>
      </c>
      <c r="H26764">
        <v>-52.707000000000001</v>
      </c>
    </row>
    <row r="26765" spans="1:8" x14ac:dyDescent="0.3">
      <c r="A26765">
        <v>15736</v>
      </c>
      <c r="B26765">
        <v>-0.37206800000000001</v>
      </c>
      <c r="C26765">
        <v>-8.6899800000000003</v>
      </c>
      <c r="D26765">
        <v>-17.743099999999998</v>
      </c>
      <c r="E26765">
        <v>15736</v>
      </c>
      <c r="F26765">
        <v>-0.146096</v>
      </c>
      <c r="G26765">
        <v>-8.2695299999999996</v>
      </c>
      <c r="H26765">
        <v>-17.777799999999999</v>
      </c>
    </row>
    <row r="26766" spans="1:8" x14ac:dyDescent="0.3">
      <c r="A26766">
        <v>15695</v>
      </c>
      <c r="B26766">
        <v>-33.843899999999998</v>
      </c>
      <c r="C26766">
        <v>-11.330399999999999</v>
      </c>
      <c r="D26766">
        <v>-17.884899999999998</v>
      </c>
      <c r="E26766">
        <v>15695</v>
      </c>
      <c r="F26766">
        <v>-33.6282</v>
      </c>
      <c r="G26766">
        <v>-10.9369</v>
      </c>
      <c r="H26766">
        <v>-17.718599999999999</v>
      </c>
    </row>
    <row r="26767" spans="1:8" x14ac:dyDescent="0.3">
      <c r="A26767">
        <v>8342</v>
      </c>
      <c r="B26767">
        <v>-42.563499999999998</v>
      </c>
      <c r="C26767">
        <v>17.4193</v>
      </c>
      <c r="D26767">
        <v>-36.090400000000002</v>
      </c>
      <c r="E26767">
        <v>8342</v>
      </c>
      <c r="F26767">
        <v>-42.981000000000002</v>
      </c>
      <c r="G26767">
        <v>17.618500000000001</v>
      </c>
      <c r="H26767">
        <v>-36.213000000000001</v>
      </c>
    </row>
    <row r="26768" spans="1:8" x14ac:dyDescent="0.3">
      <c r="A26768">
        <v>28138</v>
      </c>
      <c r="B26768">
        <v>-34.763800000000003</v>
      </c>
      <c r="C26768">
        <v>-23.8491</v>
      </c>
      <c r="D26768">
        <v>10.3325</v>
      </c>
      <c r="E26768">
        <v>28138</v>
      </c>
      <c r="F26768">
        <v>-35.200600000000001</v>
      </c>
      <c r="G26768">
        <v>-23.706900000000001</v>
      </c>
      <c r="H26768">
        <v>10.198399999999999</v>
      </c>
    </row>
    <row r="26769" spans="1:8" x14ac:dyDescent="0.3">
      <c r="A26769">
        <v>20605</v>
      </c>
      <c r="B26769">
        <v>24.2348</v>
      </c>
      <c r="C26769">
        <v>-4.5028199999999998</v>
      </c>
      <c r="D26769">
        <v>-6.0239200000000004</v>
      </c>
      <c r="E26769">
        <v>20605</v>
      </c>
      <c r="F26769">
        <v>24.575199999999999</v>
      </c>
      <c r="G26769">
        <v>-4.17204</v>
      </c>
      <c r="H26769">
        <v>-5.96319</v>
      </c>
    </row>
    <row r="26770" spans="1:8" x14ac:dyDescent="0.3">
      <c r="A26770">
        <v>4439</v>
      </c>
      <c r="B26770">
        <v>35.786799999999999</v>
      </c>
      <c r="C26770">
        <v>9.1239299999999997</v>
      </c>
      <c r="D26770">
        <v>-45.523499999999999</v>
      </c>
      <c r="E26770">
        <v>4439</v>
      </c>
      <c r="F26770">
        <v>36.219200000000001</v>
      </c>
      <c r="G26770">
        <v>9.3194199999999991</v>
      </c>
      <c r="H26770">
        <v>-45.585000000000001</v>
      </c>
    </row>
    <row r="26771" spans="1:8" x14ac:dyDescent="0.3">
      <c r="A26771">
        <v>2051</v>
      </c>
      <c r="B26771">
        <v>-16.599299999999999</v>
      </c>
      <c r="C26771">
        <v>-27.831800000000001</v>
      </c>
      <c r="D26771">
        <v>-50.555199999999999</v>
      </c>
      <c r="E26771">
        <v>2051</v>
      </c>
      <c r="F26771">
        <v>-16.227799999999998</v>
      </c>
      <c r="G26771">
        <v>-27.736499999999999</v>
      </c>
      <c r="H26771">
        <v>-50.269100000000002</v>
      </c>
    </row>
    <row r="26772" spans="1:8" x14ac:dyDescent="0.3">
      <c r="A26772">
        <v>2256</v>
      </c>
      <c r="B26772">
        <v>-29.3096</v>
      </c>
      <c r="C26772">
        <v>-10.2057</v>
      </c>
      <c r="D26772">
        <v>-50.544199999999996</v>
      </c>
      <c r="E26772">
        <v>2256</v>
      </c>
      <c r="F26772">
        <v>-29.596699999999998</v>
      </c>
      <c r="G26772">
        <v>-9.8507700000000007</v>
      </c>
      <c r="H26772">
        <v>-50.6875</v>
      </c>
    </row>
    <row r="26773" spans="1:8" x14ac:dyDescent="0.3">
      <c r="A26773">
        <v>27867</v>
      </c>
      <c r="B26773">
        <v>5.5657699999999997</v>
      </c>
      <c r="C26773">
        <v>4.5522099999999996</v>
      </c>
      <c r="D26773">
        <v>5.5448899999999997</v>
      </c>
      <c r="E26773">
        <v>27867</v>
      </c>
      <c r="F26773">
        <v>5.4286799999999999</v>
      </c>
      <c r="G26773">
        <v>4.9802799999999996</v>
      </c>
      <c r="H26773">
        <v>5.7088599999999996</v>
      </c>
    </row>
    <row r="26774" spans="1:8" x14ac:dyDescent="0.3">
      <c r="A26774">
        <v>15203</v>
      </c>
      <c r="B26774">
        <v>18.5062</v>
      </c>
      <c r="C26774">
        <v>25.677</v>
      </c>
      <c r="D26774">
        <v>-20.195799999999998</v>
      </c>
      <c r="E26774">
        <v>15203</v>
      </c>
      <c r="F26774">
        <v>18.317799999999998</v>
      </c>
      <c r="G26774">
        <v>26.116599999999998</v>
      </c>
      <c r="H26774">
        <v>-20.182500000000001</v>
      </c>
    </row>
    <row r="26775" spans="1:8" x14ac:dyDescent="0.3">
      <c r="A26775">
        <v>22545</v>
      </c>
      <c r="B26775">
        <v>-3.0392600000000001</v>
      </c>
      <c r="C26775">
        <v>-0.32111600000000001</v>
      </c>
      <c r="D26775">
        <v>-1.4976799999999999</v>
      </c>
      <c r="E26775">
        <v>22545</v>
      </c>
      <c r="F26775">
        <v>-3.2937500000000002</v>
      </c>
      <c r="G26775">
        <v>2.27867E-2</v>
      </c>
      <c r="H26775">
        <v>-1.7118800000000001</v>
      </c>
    </row>
    <row r="26776" spans="1:8" x14ac:dyDescent="0.3">
      <c r="A26776">
        <v>1496</v>
      </c>
      <c r="B26776">
        <v>27.281400000000001</v>
      </c>
      <c r="C26776">
        <v>3.7300800000000001</v>
      </c>
      <c r="D26776">
        <v>-52.648099999999999</v>
      </c>
      <c r="E26776">
        <v>1496</v>
      </c>
      <c r="F26776">
        <v>27.1389</v>
      </c>
      <c r="G26776">
        <v>4.1553100000000001</v>
      </c>
      <c r="H26776">
        <v>-52.814700000000002</v>
      </c>
    </row>
    <row r="26777" spans="1:8" x14ac:dyDescent="0.3">
      <c r="A26777">
        <v>45228</v>
      </c>
      <c r="B26777">
        <v>-36.281100000000002</v>
      </c>
      <c r="C26777">
        <v>0.79144999999999999</v>
      </c>
      <c r="D26777">
        <v>7.7860399999999998</v>
      </c>
      <c r="E26777">
        <v>45228</v>
      </c>
      <c r="F26777">
        <v>-36.6357</v>
      </c>
      <c r="G26777">
        <v>0.50089099999999998</v>
      </c>
      <c r="H26777">
        <v>7.9228300000000003</v>
      </c>
    </row>
    <row r="26778" spans="1:8" x14ac:dyDescent="0.3">
      <c r="A26778">
        <v>20149</v>
      </c>
      <c r="B26778">
        <v>8.6068999999999996</v>
      </c>
      <c r="C26778">
        <v>39.974899999999998</v>
      </c>
      <c r="D26778">
        <v>-8.5766299999999998</v>
      </c>
      <c r="E26778">
        <v>20149</v>
      </c>
      <c r="F26778">
        <v>8.7259799999999998</v>
      </c>
      <c r="G26778">
        <v>39.591999999999999</v>
      </c>
      <c r="H26778">
        <v>-8.3157099999999993</v>
      </c>
    </row>
    <row r="26779" spans="1:8" x14ac:dyDescent="0.3">
      <c r="A26779">
        <v>6774</v>
      </c>
      <c r="B26779">
        <v>21.661000000000001</v>
      </c>
      <c r="C26779">
        <v>-36.318600000000004</v>
      </c>
      <c r="D26779">
        <v>-38.892600000000002</v>
      </c>
      <c r="E26779">
        <v>6774</v>
      </c>
      <c r="F26779">
        <v>21.292899999999999</v>
      </c>
      <c r="G26779">
        <v>-36.504199999999997</v>
      </c>
      <c r="H26779">
        <v>-38.65</v>
      </c>
    </row>
    <row r="26780" spans="1:8" x14ac:dyDescent="0.3">
      <c r="A26780">
        <v>18131</v>
      </c>
      <c r="B26780">
        <v>-16.471399999999999</v>
      </c>
      <c r="C26780">
        <v>31.0901</v>
      </c>
      <c r="D26780">
        <v>-13.0243</v>
      </c>
      <c r="E26780">
        <v>18131</v>
      </c>
      <c r="F26780">
        <v>-16.764800000000001</v>
      </c>
      <c r="G26780">
        <v>30.867899999999999</v>
      </c>
      <c r="H26780">
        <v>-12.7188</v>
      </c>
    </row>
    <row r="26781" spans="1:8" x14ac:dyDescent="0.3">
      <c r="A26781">
        <v>13304</v>
      </c>
      <c r="B26781">
        <v>-7.5298600000000002</v>
      </c>
      <c r="C26781">
        <v>29.276900000000001</v>
      </c>
      <c r="D26781">
        <v>-24.9269</v>
      </c>
      <c r="E26781">
        <v>13304</v>
      </c>
      <c r="F26781">
        <v>-7.8733500000000003</v>
      </c>
      <c r="G26781">
        <v>29.382999999999999</v>
      </c>
      <c r="H26781">
        <v>-24.6114</v>
      </c>
    </row>
    <row r="26782" spans="1:8" x14ac:dyDescent="0.3">
      <c r="A26782">
        <v>2269</v>
      </c>
      <c r="B26782">
        <v>8.25244</v>
      </c>
      <c r="C26782">
        <v>-10.5441</v>
      </c>
      <c r="D26782">
        <v>-50.771099999999997</v>
      </c>
      <c r="E26782">
        <v>2269</v>
      </c>
      <c r="F26782">
        <v>8.4965700000000002</v>
      </c>
      <c r="G26782">
        <v>-10.2966</v>
      </c>
      <c r="H26782">
        <v>-50.442599999999999</v>
      </c>
    </row>
    <row r="26783" spans="1:8" x14ac:dyDescent="0.3">
      <c r="A26783">
        <v>19186</v>
      </c>
      <c r="B26783">
        <v>-1.9151</v>
      </c>
      <c r="C26783">
        <v>39.422899999999998</v>
      </c>
      <c r="D26783">
        <v>-10.7934</v>
      </c>
      <c r="E26783">
        <v>19186</v>
      </c>
      <c r="F26783">
        <v>-1.4613700000000001</v>
      </c>
      <c r="G26783">
        <v>39.384</v>
      </c>
      <c r="H26783">
        <v>-10.6472</v>
      </c>
    </row>
    <row r="26784" spans="1:8" x14ac:dyDescent="0.3">
      <c r="A26784">
        <v>11300</v>
      </c>
      <c r="B26784">
        <v>9.4490200000000009</v>
      </c>
      <c r="C26784">
        <v>22.405999999999999</v>
      </c>
      <c r="D26784">
        <v>-29.397099999999998</v>
      </c>
      <c r="E26784">
        <v>11300</v>
      </c>
      <c r="F26784">
        <v>9.8170900000000003</v>
      </c>
      <c r="G26784">
        <v>22.711400000000001</v>
      </c>
      <c r="H26784">
        <v>-29.394100000000002</v>
      </c>
    </row>
    <row r="26785" spans="1:8" x14ac:dyDescent="0.3">
      <c r="A26785">
        <v>22904</v>
      </c>
      <c r="B26785">
        <v>-6.28695</v>
      </c>
      <c r="C26785">
        <v>30.336600000000001</v>
      </c>
      <c r="D26785">
        <v>-1.0364199999999999</v>
      </c>
      <c r="E26785">
        <v>22904</v>
      </c>
      <c r="F26785">
        <v>-5.9830399999999999</v>
      </c>
      <c r="G26785">
        <v>30.079899999999999</v>
      </c>
      <c r="H26785">
        <v>-1.30189</v>
      </c>
    </row>
    <row r="26786" spans="1:8" x14ac:dyDescent="0.3">
      <c r="A26786">
        <v>32585</v>
      </c>
      <c r="B26786">
        <v>-9.0308499999999992</v>
      </c>
      <c r="C26786">
        <v>4.8032399999999997</v>
      </c>
      <c r="D26786">
        <v>5.6263800000000002</v>
      </c>
      <c r="E26786">
        <v>32585</v>
      </c>
      <c r="F26786">
        <v>-8.7089999999999996</v>
      </c>
      <c r="G26786">
        <v>4.7100400000000002</v>
      </c>
      <c r="H26786">
        <v>5.9676099999999996</v>
      </c>
    </row>
    <row r="26787" spans="1:8" x14ac:dyDescent="0.3">
      <c r="A26787">
        <v>12887</v>
      </c>
      <c r="B26787">
        <v>0.88508200000000004</v>
      </c>
      <c r="C26787">
        <v>-6.2202500000000001</v>
      </c>
      <c r="D26787">
        <v>-24.454499999999999</v>
      </c>
      <c r="E26787">
        <v>12887</v>
      </c>
      <c r="F26787">
        <v>1.0210999999999999</v>
      </c>
      <c r="G26787">
        <v>-5.8496199999999998</v>
      </c>
      <c r="H26787">
        <v>-24.724299999999999</v>
      </c>
    </row>
    <row r="26788" spans="1:8" x14ac:dyDescent="0.3">
      <c r="A26788">
        <v>37468</v>
      </c>
      <c r="B26788">
        <v>10.019299999999999</v>
      </c>
      <c r="C26788">
        <v>5.6398799999999998</v>
      </c>
      <c r="D26788">
        <v>8.0596399999999999</v>
      </c>
      <c r="E26788">
        <v>37468</v>
      </c>
      <c r="F26788">
        <v>10.4313</v>
      </c>
      <c r="G26788">
        <v>5.87317</v>
      </c>
      <c r="H26788">
        <v>7.9927200000000003</v>
      </c>
    </row>
    <row r="26789" spans="1:8" x14ac:dyDescent="0.3">
      <c r="A26789">
        <v>11079</v>
      </c>
      <c r="B26789">
        <v>-20.882300000000001</v>
      </c>
      <c r="C26789">
        <v>4.5973899999999999</v>
      </c>
      <c r="D26789">
        <v>-29.264600000000002</v>
      </c>
      <c r="E26789">
        <v>11079</v>
      </c>
      <c r="F26789">
        <v>-20.5444</v>
      </c>
      <c r="G26789">
        <v>4.9206200000000004</v>
      </c>
      <c r="H26789">
        <v>-29.1647</v>
      </c>
    </row>
    <row r="26790" spans="1:8" x14ac:dyDescent="0.3">
      <c r="A26790">
        <v>15899</v>
      </c>
      <c r="B26790">
        <v>36.0762</v>
      </c>
      <c r="C26790">
        <v>3.7937599999999998</v>
      </c>
      <c r="D26790">
        <v>-18.0642</v>
      </c>
      <c r="E26790">
        <v>15899</v>
      </c>
      <c r="F26790">
        <v>36.057000000000002</v>
      </c>
      <c r="G26790">
        <v>4.0698499999999997</v>
      </c>
      <c r="H26790">
        <v>-17.674299999999999</v>
      </c>
    </row>
    <row r="26791" spans="1:8" x14ac:dyDescent="0.3">
      <c r="A26791">
        <v>11274</v>
      </c>
      <c r="B26791">
        <v>22.793099999999999</v>
      </c>
      <c r="C26791">
        <v>19.872900000000001</v>
      </c>
      <c r="D26791">
        <v>-29.3125</v>
      </c>
      <c r="E26791">
        <v>11274</v>
      </c>
      <c r="F26791">
        <v>23.248000000000001</v>
      </c>
      <c r="G26791">
        <v>20.0199</v>
      </c>
      <c r="H26791">
        <v>-29.304300000000001</v>
      </c>
    </row>
    <row r="26792" spans="1:8" x14ac:dyDescent="0.3">
      <c r="A26792">
        <v>2623</v>
      </c>
      <c r="B26792">
        <v>-9.2492599999999996</v>
      </c>
      <c r="C26792">
        <v>19.816099999999999</v>
      </c>
      <c r="D26792">
        <v>-50.520800000000001</v>
      </c>
      <c r="E26792">
        <v>2623</v>
      </c>
      <c r="F26792">
        <v>-8.9577600000000004</v>
      </c>
      <c r="G26792">
        <v>20.088699999999999</v>
      </c>
      <c r="H26792">
        <v>-50.2575</v>
      </c>
    </row>
    <row r="26793" spans="1:8" x14ac:dyDescent="0.3">
      <c r="A26793">
        <v>1172</v>
      </c>
      <c r="B26793">
        <v>-42.7438</v>
      </c>
      <c r="C26793">
        <v>-20.839200000000002</v>
      </c>
      <c r="D26793">
        <v>-52.570900000000002</v>
      </c>
      <c r="E26793">
        <v>1172</v>
      </c>
      <c r="F26793">
        <v>-42.314100000000003</v>
      </c>
      <c r="G26793">
        <v>-20.831</v>
      </c>
      <c r="H26793">
        <v>-52.361400000000003</v>
      </c>
    </row>
    <row r="26794" spans="1:8" x14ac:dyDescent="0.3">
      <c r="A26794">
        <v>26994</v>
      </c>
      <c r="B26794">
        <v>-40.859400000000001</v>
      </c>
      <c r="C26794">
        <v>30.093699999999998</v>
      </c>
      <c r="D26794">
        <v>19.6816</v>
      </c>
      <c r="E26794">
        <v>26994</v>
      </c>
      <c r="F26794">
        <v>-41.290700000000001</v>
      </c>
      <c r="G26794">
        <v>29.921800000000001</v>
      </c>
      <c r="H26794">
        <v>19.7957</v>
      </c>
    </row>
    <row r="26795" spans="1:8" x14ac:dyDescent="0.3">
      <c r="A26795">
        <v>5875</v>
      </c>
      <c r="B26795">
        <v>25.765599999999999</v>
      </c>
      <c r="C26795">
        <v>-32.429400000000001</v>
      </c>
      <c r="D26795">
        <v>-41.240499999999997</v>
      </c>
      <c r="E26795">
        <v>5875</v>
      </c>
      <c r="F26795">
        <v>25.929099999999998</v>
      </c>
      <c r="G26795">
        <v>-31.982700000000001</v>
      </c>
      <c r="H26795">
        <v>-41.288499999999999</v>
      </c>
    </row>
    <row r="26796" spans="1:8" x14ac:dyDescent="0.3">
      <c r="A26796">
        <v>9223</v>
      </c>
      <c r="B26796">
        <v>-9.4034099999999992</v>
      </c>
      <c r="C26796">
        <v>8.4849599999999992</v>
      </c>
      <c r="D26796">
        <v>-33.9512</v>
      </c>
      <c r="E26796">
        <v>9223</v>
      </c>
      <c r="F26796">
        <v>-9.3938199999999998</v>
      </c>
      <c r="G26796">
        <v>8.0137199999999993</v>
      </c>
      <c r="H26796">
        <v>-34.031199999999998</v>
      </c>
    </row>
    <row r="26797" spans="1:8" x14ac:dyDescent="0.3">
      <c r="A26797">
        <v>10582</v>
      </c>
      <c r="B26797">
        <v>16.0486</v>
      </c>
      <c r="C26797">
        <v>-38.118099999999998</v>
      </c>
      <c r="D26797">
        <v>-29.331900000000001</v>
      </c>
      <c r="E26797">
        <v>10582</v>
      </c>
      <c r="F26797">
        <v>15.670199999999999</v>
      </c>
      <c r="G26797">
        <v>-37.826500000000003</v>
      </c>
      <c r="H26797">
        <v>-29.350200000000001</v>
      </c>
    </row>
    <row r="26798" spans="1:8" x14ac:dyDescent="0.3">
      <c r="A26798">
        <v>34201</v>
      </c>
      <c r="B26798">
        <v>27.476900000000001</v>
      </c>
      <c r="C26798">
        <v>-28.0825</v>
      </c>
      <c r="D26798">
        <v>5.9779600000000004</v>
      </c>
      <c r="E26798">
        <v>34201</v>
      </c>
      <c r="F26798">
        <v>27.378699999999998</v>
      </c>
      <c r="G26798">
        <v>-27.753900000000002</v>
      </c>
      <c r="H26798">
        <v>5.6449100000000003</v>
      </c>
    </row>
    <row r="26799" spans="1:8" x14ac:dyDescent="0.3">
      <c r="A26799">
        <v>12031</v>
      </c>
      <c r="B26799">
        <v>43.154000000000003</v>
      </c>
      <c r="C26799">
        <v>2.7410199999999998</v>
      </c>
      <c r="D26799">
        <v>-27.295100000000001</v>
      </c>
      <c r="E26799">
        <v>12031</v>
      </c>
      <c r="F26799">
        <v>43.335799999999999</v>
      </c>
      <c r="G26799">
        <v>3.11415</v>
      </c>
      <c r="H26799">
        <v>-27.0579</v>
      </c>
    </row>
    <row r="26800" spans="1:8" x14ac:dyDescent="0.3">
      <c r="A26800">
        <v>31433</v>
      </c>
      <c r="B26800">
        <v>-36.782899999999998</v>
      </c>
      <c r="C26800">
        <v>18.802099999999999</v>
      </c>
      <c r="D26800">
        <v>10.271100000000001</v>
      </c>
      <c r="E26800">
        <v>31433</v>
      </c>
      <c r="F26800">
        <v>-36.802900000000001</v>
      </c>
      <c r="G26800">
        <v>19.165800000000001</v>
      </c>
      <c r="H26800">
        <v>10.5807</v>
      </c>
    </row>
    <row r="26801" spans="1:8" x14ac:dyDescent="0.3">
      <c r="A26801">
        <v>15376</v>
      </c>
      <c r="B26801">
        <v>-0.466171</v>
      </c>
      <c r="C26801">
        <v>-39.173999999999999</v>
      </c>
      <c r="D26801">
        <v>-17.766400000000001</v>
      </c>
      <c r="E26801">
        <v>15376</v>
      </c>
      <c r="F26801">
        <v>-0.385104</v>
      </c>
      <c r="G26801">
        <v>-38.820999999999998</v>
      </c>
      <c r="H26801">
        <v>-18.078399999999998</v>
      </c>
    </row>
    <row r="26802" spans="1:8" x14ac:dyDescent="0.3">
      <c r="A26802">
        <v>25148</v>
      </c>
      <c r="B26802">
        <v>-29.177499999999998</v>
      </c>
      <c r="C26802">
        <v>23.658100000000001</v>
      </c>
      <c r="D26802">
        <v>22.1873</v>
      </c>
      <c r="E26802">
        <v>25148</v>
      </c>
      <c r="F26802">
        <v>-29.640899999999998</v>
      </c>
      <c r="G26802">
        <v>23.5657</v>
      </c>
      <c r="H26802">
        <v>22.114899999999999</v>
      </c>
    </row>
    <row r="26803" spans="1:8" x14ac:dyDescent="0.3">
      <c r="A26803">
        <v>35310</v>
      </c>
      <c r="B26803">
        <v>12.8256</v>
      </c>
      <c r="C26803">
        <v>-17.977</v>
      </c>
      <c r="D26803">
        <v>12.9053</v>
      </c>
      <c r="E26803">
        <v>35310</v>
      </c>
      <c r="F26803">
        <v>12.921799999999999</v>
      </c>
      <c r="G26803">
        <v>-17.659199999999998</v>
      </c>
      <c r="H26803">
        <v>12.561400000000001</v>
      </c>
    </row>
    <row r="26804" spans="1:8" x14ac:dyDescent="0.3">
      <c r="A26804">
        <v>1907</v>
      </c>
      <c r="B26804">
        <v>0.82858699999999996</v>
      </c>
      <c r="C26804">
        <v>39.500599999999999</v>
      </c>
      <c r="D26804">
        <v>-53.124600000000001</v>
      </c>
      <c r="E26804">
        <v>1907</v>
      </c>
      <c r="F26804">
        <v>0.88149500000000003</v>
      </c>
      <c r="G26804">
        <v>39.653199999999998</v>
      </c>
      <c r="H26804">
        <v>-52.674700000000001</v>
      </c>
    </row>
    <row r="26805" spans="1:8" x14ac:dyDescent="0.3">
      <c r="A26805">
        <v>4857</v>
      </c>
      <c r="B26805">
        <v>31.761299999999999</v>
      </c>
      <c r="C26805">
        <v>-35.500500000000002</v>
      </c>
      <c r="D26805">
        <v>-43.838900000000002</v>
      </c>
      <c r="E26805">
        <v>4857</v>
      </c>
      <c r="F26805">
        <v>31.5595</v>
      </c>
      <c r="G26805">
        <v>-35.159599999999998</v>
      </c>
      <c r="H26805">
        <v>-43.571399999999997</v>
      </c>
    </row>
    <row r="26806" spans="1:8" x14ac:dyDescent="0.3">
      <c r="A26806">
        <v>19774</v>
      </c>
      <c r="B26806">
        <v>-35.355499999999999</v>
      </c>
      <c r="C26806">
        <v>9.7748200000000001</v>
      </c>
      <c r="D26806">
        <v>-7.9353100000000003</v>
      </c>
      <c r="E26806">
        <v>19774</v>
      </c>
      <c r="F26806">
        <v>-35.270200000000003</v>
      </c>
      <c r="G26806">
        <v>10.1549</v>
      </c>
      <c r="H26806">
        <v>-8.2123399999999993</v>
      </c>
    </row>
    <row r="26807" spans="1:8" x14ac:dyDescent="0.3">
      <c r="A26807">
        <v>10422</v>
      </c>
      <c r="B26807">
        <v>-13.4359</v>
      </c>
      <c r="C26807">
        <v>29.042400000000001</v>
      </c>
      <c r="D26807">
        <v>-31.6798</v>
      </c>
      <c r="E26807">
        <v>10422</v>
      </c>
      <c r="F26807">
        <v>-13.3276</v>
      </c>
      <c r="G26807">
        <v>29.406099999999999</v>
      </c>
      <c r="H26807">
        <v>-31.389199999999999</v>
      </c>
    </row>
    <row r="26808" spans="1:8" x14ac:dyDescent="0.3">
      <c r="A26808">
        <v>1255</v>
      </c>
      <c r="B26808">
        <v>24.120200000000001</v>
      </c>
      <c r="C26808">
        <v>-16.0215</v>
      </c>
      <c r="D26808">
        <v>-52.692100000000003</v>
      </c>
      <c r="E26808">
        <v>1255</v>
      </c>
      <c r="F26808">
        <v>24.597300000000001</v>
      </c>
      <c r="G26808">
        <v>-15.9954</v>
      </c>
      <c r="H26808">
        <v>-52.6813</v>
      </c>
    </row>
    <row r="26809" spans="1:8" x14ac:dyDescent="0.3">
      <c r="A26809">
        <v>4979</v>
      </c>
      <c r="B26809">
        <v>37.906100000000002</v>
      </c>
      <c r="C26809">
        <v>-25.456</v>
      </c>
      <c r="D26809">
        <v>-43.366799999999998</v>
      </c>
      <c r="E26809">
        <v>4979</v>
      </c>
      <c r="F26809">
        <v>37.467300000000002</v>
      </c>
      <c r="G26809">
        <v>-25.274699999999999</v>
      </c>
      <c r="H26809">
        <v>-43.311999999999998</v>
      </c>
    </row>
    <row r="26810" spans="1:8" x14ac:dyDescent="0.3">
      <c r="A26810">
        <v>3711</v>
      </c>
      <c r="B26810">
        <v>14.327199999999999</v>
      </c>
      <c r="C26810">
        <v>28.513200000000001</v>
      </c>
      <c r="D26810">
        <v>-48.158799999999999</v>
      </c>
      <c r="E26810">
        <v>3711</v>
      </c>
      <c r="F26810">
        <v>13.9663</v>
      </c>
      <c r="G26810">
        <v>28.299700000000001</v>
      </c>
      <c r="H26810">
        <v>-48.388100000000001</v>
      </c>
    </row>
    <row r="26811" spans="1:8" x14ac:dyDescent="0.3">
      <c r="A26811">
        <v>3016</v>
      </c>
      <c r="B26811">
        <v>-1.8353600000000001</v>
      </c>
      <c r="C26811">
        <v>-29.652999999999999</v>
      </c>
      <c r="D26811">
        <v>-48.005200000000002</v>
      </c>
      <c r="E26811">
        <v>3016</v>
      </c>
      <c r="F26811">
        <v>-1.66235</v>
      </c>
      <c r="G26811">
        <v>-29.406199999999998</v>
      </c>
      <c r="H26811">
        <v>-48.376100000000001</v>
      </c>
    </row>
    <row r="26812" spans="1:8" x14ac:dyDescent="0.3">
      <c r="A26812">
        <v>12501</v>
      </c>
      <c r="B26812">
        <v>14.184100000000001</v>
      </c>
      <c r="C26812">
        <v>-39.165500000000002</v>
      </c>
      <c r="D26812">
        <v>-24.8704</v>
      </c>
      <c r="E26812">
        <v>12501</v>
      </c>
      <c r="F26812">
        <v>14.4617</v>
      </c>
      <c r="G26812">
        <v>-38.793399999999998</v>
      </c>
      <c r="H26812">
        <v>-24.756900000000002</v>
      </c>
    </row>
    <row r="26813" spans="1:8" x14ac:dyDescent="0.3">
      <c r="A26813">
        <v>2621</v>
      </c>
      <c r="B26813">
        <v>-15.159700000000001</v>
      </c>
      <c r="C26813">
        <v>19.941199999999998</v>
      </c>
      <c r="D26813">
        <v>-50.472999999999999</v>
      </c>
      <c r="E26813">
        <v>2621</v>
      </c>
      <c r="F26813">
        <v>-14.8874</v>
      </c>
      <c r="G26813">
        <v>20.3338</v>
      </c>
      <c r="H26813">
        <v>-50.482799999999997</v>
      </c>
    </row>
    <row r="26814" spans="1:8" x14ac:dyDescent="0.3">
      <c r="A26814">
        <v>9352</v>
      </c>
      <c r="B26814">
        <v>16.915800000000001</v>
      </c>
      <c r="C26814">
        <v>18.1218</v>
      </c>
      <c r="D26814">
        <v>-34.338799999999999</v>
      </c>
      <c r="E26814">
        <v>9352</v>
      </c>
      <c r="F26814">
        <v>17.102900000000002</v>
      </c>
      <c r="G26814">
        <v>18.541599999999999</v>
      </c>
      <c r="H26814">
        <v>-34.207900000000002</v>
      </c>
    </row>
    <row r="26815" spans="1:8" x14ac:dyDescent="0.3">
      <c r="A26815">
        <v>13081</v>
      </c>
      <c r="B26815">
        <v>42.908200000000001</v>
      </c>
      <c r="C26815">
        <v>11.688000000000001</v>
      </c>
      <c r="D26815">
        <v>-24.840900000000001</v>
      </c>
      <c r="E26815">
        <v>13081</v>
      </c>
      <c r="F26815">
        <v>43.177199999999999</v>
      </c>
      <c r="G26815">
        <v>11.373100000000001</v>
      </c>
      <c r="H26815">
        <v>-24.602499999999999</v>
      </c>
    </row>
    <row r="26816" spans="1:8" x14ac:dyDescent="0.3">
      <c r="A26816">
        <v>5026</v>
      </c>
      <c r="B26816">
        <v>-0.101406</v>
      </c>
      <c r="C26816">
        <v>-20.5273</v>
      </c>
      <c r="D26816">
        <v>-43.499299999999998</v>
      </c>
      <c r="E26816">
        <v>5026</v>
      </c>
      <c r="F26816">
        <v>-0.16660900000000001</v>
      </c>
      <c r="G26816">
        <v>-20.0761</v>
      </c>
      <c r="H26816">
        <v>-43.642499999999998</v>
      </c>
    </row>
    <row r="26817" spans="1:8" x14ac:dyDescent="0.3">
      <c r="A26817">
        <v>1956</v>
      </c>
      <c r="B26817">
        <v>-29.329899999999999</v>
      </c>
      <c r="C26817">
        <v>-35.078699999999998</v>
      </c>
      <c r="D26817">
        <v>-50.386200000000002</v>
      </c>
      <c r="E26817">
        <v>1956</v>
      </c>
      <c r="F26817">
        <v>-29.5169</v>
      </c>
      <c r="G26817">
        <v>-35.507399999999997</v>
      </c>
      <c r="H26817">
        <v>-50.484099999999998</v>
      </c>
    </row>
    <row r="26818" spans="1:8" x14ac:dyDescent="0.3">
      <c r="A26818">
        <v>27642</v>
      </c>
      <c r="B26818">
        <v>-41.078800000000001</v>
      </c>
      <c r="C26818">
        <v>3.4415399999999998</v>
      </c>
      <c r="D26818">
        <v>22.528099999999998</v>
      </c>
      <c r="E26818">
        <v>27642</v>
      </c>
      <c r="F26818">
        <v>-41.506500000000003</v>
      </c>
      <c r="G26818">
        <v>3.37344</v>
      </c>
      <c r="H26818">
        <v>22.3262</v>
      </c>
    </row>
    <row r="26819" spans="1:8" x14ac:dyDescent="0.3">
      <c r="A26819">
        <v>17288</v>
      </c>
      <c r="B26819">
        <v>-25.548500000000001</v>
      </c>
      <c r="C26819">
        <v>-40.018999999999998</v>
      </c>
      <c r="D26819">
        <v>-12.9071</v>
      </c>
      <c r="E26819">
        <v>17288</v>
      </c>
      <c r="F26819">
        <v>-25.1814</v>
      </c>
      <c r="G26819">
        <v>-39.714700000000001</v>
      </c>
      <c r="H26819">
        <v>-12.876200000000001</v>
      </c>
    </row>
    <row r="26820" spans="1:8" x14ac:dyDescent="0.3">
      <c r="A26820">
        <v>16308</v>
      </c>
      <c r="B26820">
        <v>3.88165</v>
      </c>
      <c r="C26820">
        <v>39.051200000000001</v>
      </c>
      <c r="D26820">
        <v>-17.796099999999999</v>
      </c>
      <c r="E26820">
        <v>16308</v>
      </c>
      <c r="F26820">
        <v>4.2913199999999998</v>
      </c>
      <c r="G26820">
        <v>38.881599999999999</v>
      </c>
      <c r="H26820">
        <v>-17.9742</v>
      </c>
    </row>
    <row r="26821" spans="1:8" x14ac:dyDescent="0.3">
      <c r="A26821">
        <v>32807</v>
      </c>
      <c r="B26821">
        <v>10.921099999999999</v>
      </c>
      <c r="C26821">
        <v>1.26366</v>
      </c>
      <c r="D26821">
        <v>17.506399999999999</v>
      </c>
      <c r="E26821">
        <v>32807</v>
      </c>
      <c r="F26821">
        <v>11.144399999999999</v>
      </c>
      <c r="G26821">
        <v>1.55393</v>
      </c>
      <c r="H26821">
        <v>17.1995</v>
      </c>
    </row>
    <row r="26822" spans="1:8" x14ac:dyDescent="0.3">
      <c r="A26822">
        <v>4684</v>
      </c>
      <c r="B26822">
        <v>-35.366900000000001</v>
      </c>
      <c r="C26822">
        <v>31.6203</v>
      </c>
      <c r="D26822">
        <v>-45.946199999999997</v>
      </c>
      <c r="E26822">
        <v>4684</v>
      </c>
      <c r="F26822">
        <v>-35.332000000000001</v>
      </c>
      <c r="G26822">
        <v>31.965299999999999</v>
      </c>
      <c r="H26822">
        <v>-46.274900000000002</v>
      </c>
    </row>
    <row r="26823" spans="1:8" x14ac:dyDescent="0.3">
      <c r="A26823">
        <v>45321</v>
      </c>
      <c r="B26823">
        <v>-20.392700000000001</v>
      </c>
      <c r="C26823">
        <v>-30.3385</v>
      </c>
      <c r="D26823">
        <v>12.6797</v>
      </c>
      <c r="E26823">
        <v>45321</v>
      </c>
      <c r="F26823">
        <v>-20.810300000000002</v>
      </c>
      <c r="G26823">
        <v>-30.22</v>
      </c>
      <c r="H26823">
        <v>12.4801</v>
      </c>
    </row>
    <row r="26824" spans="1:8" x14ac:dyDescent="0.3">
      <c r="A26824">
        <v>24023</v>
      </c>
      <c r="B26824">
        <v>23.075600000000001</v>
      </c>
      <c r="C26824">
        <v>-30.3536</v>
      </c>
      <c r="D26824">
        <v>5.7725</v>
      </c>
      <c r="E26824">
        <v>24023</v>
      </c>
      <c r="F26824">
        <v>22.599599999999999</v>
      </c>
      <c r="G26824">
        <v>-30.3748</v>
      </c>
      <c r="H26824">
        <v>5.7376199999999997</v>
      </c>
    </row>
    <row r="26825" spans="1:8" x14ac:dyDescent="0.3">
      <c r="A26825">
        <v>5579</v>
      </c>
      <c r="B26825">
        <v>37.618000000000002</v>
      </c>
      <c r="C26825">
        <v>25.3003</v>
      </c>
      <c r="D26825">
        <v>-43.154899999999998</v>
      </c>
      <c r="E26825">
        <v>5579</v>
      </c>
      <c r="F26825">
        <v>37.777299999999997</v>
      </c>
      <c r="G26825">
        <v>25.429600000000001</v>
      </c>
      <c r="H26825">
        <v>-43.586300000000001</v>
      </c>
    </row>
    <row r="26826" spans="1:8" x14ac:dyDescent="0.3">
      <c r="A26826">
        <v>26689</v>
      </c>
      <c r="B26826">
        <v>11.041499999999999</v>
      </c>
      <c r="C26826">
        <v>13.2014</v>
      </c>
      <c r="D26826">
        <v>15.081300000000001</v>
      </c>
      <c r="E26826">
        <v>26689</v>
      </c>
      <c r="F26826">
        <v>10.7903</v>
      </c>
      <c r="G26826">
        <v>13.394500000000001</v>
      </c>
      <c r="H26826">
        <v>15.438800000000001</v>
      </c>
    </row>
    <row r="26827" spans="1:8" x14ac:dyDescent="0.3">
      <c r="A26827">
        <v>8864</v>
      </c>
      <c r="B26827">
        <v>-6.2406899999999998</v>
      </c>
      <c r="C26827">
        <v>-22.355899999999998</v>
      </c>
      <c r="D26827">
        <v>-34.0182</v>
      </c>
      <c r="E26827">
        <v>8864</v>
      </c>
      <c r="F26827">
        <v>-6.1802700000000002</v>
      </c>
      <c r="G26827">
        <v>-22.0029</v>
      </c>
      <c r="H26827">
        <v>-34.334299999999999</v>
      </c>
    </row>
    <row r="26828" spans="1:8" x14ac:dyDescent="0.3">
      <c r="A26828">
        <v>37656</v>
      </c>
      <c r="B26828">
        <v>11.7798</v>
      </c>
      <c r="C26828">
        <v>30.451000000000001</v>
      </c>
      <c r="D26828">
        <v>26.740300000000001</v>
      </c>
      <c r="E26828">
        <v>37656</v>
      </c>
      <c r="F26828">
        <v>11.5532</v>
      </c>
      <c r="G26828">
        <v>30.041899999999998</v>
      </c>
      <c r="H26828">
        <v>26.837499999999999</v>
      </c>
    </row>
    <row r="26829" spans="1:8" x14ac:dyDescent="0.3">
      <c r="A26829">
        <v>2313</v>
      </c>
      <c r="B26829">
        <v>-38.535200000000003</v>
      </c>
      <c r="C26829">
        <v>-5.1648699999999996</v>
      </c>
      <c r="D26829">
        <v>-50.777999999999999</v>
      </c>
      <c r="E26829">
        <v>2313</v>
      </c>
      <c r="F26829">
        <v>-38.4101</v>
      </c>
      <c r="G26829">
        <v>-5.3196599999999998</v>
      </c>
      <c r="H26829">
        <v>-50.343800000000002</v>
      </c>
    </row>
    <row r="26830" spans="1:8" x14ac:dyDescent="0.3">
      <c r="A26830">
        <v>28982</v>
      </c>
      <c r="B26830">
        <v>26.153500000000001</v>
      </c>
      <c r="C26830">
        <v>-32.136000000000003</v>
      </c>
      <c r="D26830">
        <v>21.939900000000002</v>
      </c>
      <c r="E26830">
        <v>28982</v>
      </c>
      <c r="F26830">
        <v>25.9282</v>
      </c>
      <c r="G26830">
        <v>-32.246099999999998</v>
      </c>
      <c r="H26830">
        <v>22.346399999999999</v>
      </c>
    </row>
    <row r="26831" spans="1:8" x14ac:dyDescent="0.3">
      <c r="A26831">
        <v>27780</v>
      </c>
      <c r="B26831">
        <v>37.482199999999999</v>
      </c>
      <c r="C26831">
        <v>36.570799999999998</v>
      </c>
      <c r="D26831">
        <v>24.194900000000001</v>
      </c>
      <c r="E26831">
        <v>27780</v>
      </c>
      <c r="F26831">
        <v>37.595500000000001</v>
      </c>
      <c r="G26831">
        <v>36.965899999999998</v>
      </c>
      <c r="H26831">
        <v>24.438099999999999</v>
      </c>
    </row>
    <row r="26832" spans="1:8" x14ac:dyDescent="0.3">
      <c r="A26832">
        <v>20478</v>
      </c>
      <c r="B26832">
        <v>4.2728700000000002</v>
      </c>
      <c r="C26832">
        <v>-14.4114</v>
      </c>
      <c r="D26832">
        <v>-5.8966700000000003</v>
      </c>
      <c r="E26832">
        <v>20478</v>
      </c>
      <c r="F26832">
        <v>3.8452199999999999</v>
      </c>
      <c r="G26832">
        <v>-14.245200000000001</v>
      </c>
      <c r="H26832">
        <v>-6.0291399999999999</v>
      </c>
    </row>
    <row r="26833" spans="1:8" x14ac:dyDescent="0.3">
      <c r="A26833">
        <v>25664</v>
      </c>
      <c r="B26833">
        <v>-14.396100000000001</v>
      </c>
      <c r="C26833">
        <v>6.6380600000000003</v>
      </c>
      <c r="D26833">
        <v>10.331899999999999</v>
      </c>
      <c r="E26833">
        <v>25664</v>
      </c>
      <c r="F26833">
        <v>-14.7179</v>
      </c>
      <c r="G26833">
        <v>6.9903500000000003</v>
      </c>
      <c r="H26833">
        <v>10.3124</v>
      </c>
    </row>
    <row r="26834" spans="1:8" x14ac:dyDescent="0.3">
      <c r="A26834">
        <v>9916</v>
      </c>
      <c r="B26834">
        <v>-0.45732099999999998</v>
      </c>
      <c r="C26834">
        <v>-13.7821</v>
      </c>
      <c r="D26834">
        <v>-31.838899999999999</v>
      </c>
      <c r="E26834">
        <v>9916</v>
      </c>
      <c r="F26834">
        <v>-9.9334800000000001E-2</v>
      </c>
      <c r="G26834">
        <v>-13.528</v>
      </c>
      <c r="H26834">
        <v>-31.651</v>
      </c>
    </row>
    <row r="26835" spans="1:8" x14ac:dyDescent="0.3">
      <c r="A26835">
        <v>14437</v>
      </c>
      <c r="B26835">
        <v>-26.3477</v>
      </c>
      <c r="C26835">
        <v>-37.365400000000001</v>
      </c>
      <c r="D26835">
        <v>-20.458200000000001</v>
      </c>
      <c r="E26835">
        <v>14437</v>
      </c>
      <c r="F26835">
        <v>-26.442399999999999</v>
      </c>
      <c r="G26835">
        <v>-37.298299999999998</v>
      </c>
      <c r="H26835">
        <v>-19.995000000000001</v>
      </c>
    </row>
    <row r="26836" spans="1:8" x14ac:dyDescent="0.3">
      <c r="A26836">
        <v>35664</v>
      </c>
      <c r="B26836">
        <v>-35.1218</v>
      </c>
      <c r="C26836">
        <v>18.613399999999999</v>
      </c>
      <c r="D26836">
        <v>15.2394</v>
      </c>
      <c r="E26836">
        <v>35664</v>
      </c>
      <c r="F26836">
        <v>-35.573300000000003</v>
      </c>
      <c r="G26836">
        <v>18.608699999999999</v>
      </c>
      <c r="H26836">
        <v>15.084</v>
      </c>
    </row>
    <row r="26837" spans="1:8" x14ac:dyDescent="0.3">
      <c r="A26837">
        <v>11933</v>
      </c>
      <c r="B26837">
        <v>20.078199999999999</v>
      </c>
      <c r="C26837">
        <v>-6.7008099999999997</v>
      </c>
      <c r="D26837">
        <v>-27.0671</v>
      </c>
      <c r="E26837">
        <v>11933</v>
      </c>
      <c r="F26837">
        <v>19.760300000000001</v>
      </c>
      <c r="G26837">
        <v>-7.0103200000000001</v>
      </c>
      <c r="H26837">
        <v>-26.890599999999999</v>
      </c>
    </row>
    <row r="26838" spans="1:8" x14ac:dyDescent="0.3">
      <c r="A26838">
        <v>12938</v>
      </c>
      <c r="B26838">
        <v>-24.9313</v>
      </c>
      <c r="C26838">
        <v>-0.76456199999999996</v>
      </c>
      <c r="D26838">
        <v>-24.5517</v>
      </c>
      <c r="E26838">
        <v>12938</v>
      </c>
      <c r="F26838">
        <v>-24.8688</v>
      </c>
      <c r="G26838">
        <v>-0.96857899999999997</v>
      </c>
      <c r="H26838">
        <v>-24.9788</v>
      </c>
    </row>
    <row r="26839" spans="1:8" x14ac:dyDescent="0.3">
      <c r="A26839">
        <v>32788</v>
      </c>
      <c r="B26839">
        <v>42.167999999999999</v>
      </c>
      <c r="C26839">
        <v>-17.927399999999999</v>
      </c>
      <c r="D26839">
        <v>19.657599999999999</v>
      </c>
      <c r="E26839">
        <v>32788</v>
      </c>
      <c r="F26839">
        <v>41.911299999999997</v>
      </c>
      <c r="G26839">
        <v>-17.5624</v>
      </c>
      <c r="H26839">
        <v>19.4879</v>
      </c>
    </row>
    <row r="26840" spans="1:8" x14ac:dyDescent="0.3">
      <c r="A26840">
        <v>26490</v>
      </c>
      <c r="B26840">
        <v>37.502400000000002</v>
      </c>
      <c r="C26840">
        <v>-10.209199999999999</v>
      </c>
      <c r="D26840">
        <v>12.5868</v>
      </c>
      <c r="E26840">
        <v>26490</v>
      </c>
      <c r="F26840">
        <v>37.1997</v>
      </c>
      <c r="G26840">
        <v>-10.074199999999999</v>
      </c>
      <c r="H26840">
        <v>12.930400000000001</v>
      </c>
    </row>
    <row r="26841" spans="1:8" x14ac:dyDescent="0.3">
      <c r="A26841">
        <v>21159</v>
      </c>
      <c r="B26841">
        <v>-22.410599999999999</v>
      </c>
      <c r="C26841">
        <v>-36.347799999999999</v>
      </c>
      <c r="D26841">
        <v>-3.6595599999999999</v>
      </c>
      <c r="E26841">
        <v>21159</v>
      </c>
      <c r="F26841">
        <v>-22.470400000000001</v>
      </c>
      <c r="G26841">
        <v>-35.934899999999999</v>
      </c>
      <c r="H26841">
        <v>-3.4275199999999999</v>
      </c>
    </row>
    <row r="26842" spans="1:8" x14ac:dyDescent="0.3">
      <c r="A26842">
        <v>27173</v>
      </c>
      <c r="B26842">
        <v>-28.570900000000002</v>
      </c>
      <c r="C26842">
        <v>39.434100000000001</v>
      </c>
      <c r="D26842">
        <v>24.203199999999999</v>
      </c>
      <c r="E26842">
        <v>27173</v>
      </c>
      <c r="F26842">
        <v>-28.278199999999998</v>
      </c>
      <c r="G26842">
        <v>39.111800000000002</v>
      </c>
      <c r="H26842">
        <v>24.399000000000001</v>
      </c>
    </row>
    <row r="26843" spans="1:8" x14ac:dyDescent="0.3">
      <c r="A26843">
        <v>7779</v>
      </c>
      <c r="B26843">
        <v>-21.013200000000001</v>
      </c>
      <c r="C26843">
        <v>-30.665500000000002</v>
      </c>
      <c r="D26843">
        <v>-36.640799999999999</v>
      </c>
      <c r="E26843">
        <v>7779</v>
      </c>
      <c r="F26843">
        <v>-20.784800000000001</v>
      </c>
      <c r="G26843">
        <v>-30.2879</v>
      </c>
      <c r="H26843">
        <v>-36.458799999999997</v>
      </c>
    </row>
    <row r="26844" spans="1:8" x14ac:dyDescent="0.3">
      <c r="A26844">
        <v>12513</v>
      </c>
      <c r="B26844">
        <v>-39.729500000000002</v>
      </c>
      <c r="C26844">
        <v>-36.610500000000002</v>
      </c>
      <c r="D26844">
        <v>-24.69</v>
      </c>
      <c r="E26844">
        <v>12513</v>
      </c>
      <c r="F26844">
        <v>-39.737900000000003</v>
      </c>
      <c r="G26844">
        <v>-36.426099999999998</v>
      </c>
      <c r="H26844">
        <v>-24.2498</v>
      </c>
    </row>
    <row r="26845" spans="1:8" x14ac:dyDescent="0.3">
      <c r="A26845">
        <v>43442</v>
      </c>
      <c r="B26845">
        <v>15.478999999999999</v>
      </c>
      <c r="C26845">
        <v>34.406300000000002</v>
      </c>
      <c r="D26845">
        <v>24.398700000000002</v>
      </c>
      <c r="E26845">
        <v>43442</v>
      </c>
      <c r="F26845">
        <v>15.927300000000001</v>
      </c>
      <c r="G26845">
        <v>34.251399999999997</v>
      </c>
      <c r="H26845">
        <v>24.452300000000001</v>
      </c>
    </row>
    <row r="26846" spans="1:8" x14ac:dyDescent="0.3">
      <c r="A26846">
        <v>15669</v>
      </c>
      <c r="B26846">
        <v>-20.709199999999999</v>
      </c>
      <c r="C26846">
        <v>-13.7134</v>
      </c>
      <c r="D26846">
        <v>-17.796900000000001</v>
      </c>
      <c r="E26846">
        <v>15669</v>
      </c>
      <c r="F26846">
        <v>-20.544</v>
      </c>
      <c r="G26846">
        <v>-13.3345</v>
      </c>
      <c r="H26846">
        <v>-18.035599999999999</v>
      </c>
    </row>
    <row r="26847" spans="1:8" x14ac:dyDescent="0.3">
      <c r="A26847">
        <v>17619</v>
      </c>
      <c r="B26847">
        <v>-20.638100000000001</v>
      </c>
      <c r="C26847">
        <v>-12.0557</v>
      </c>
      <c r="D26847">
        <v>-13.133599999999999</v>
      </c>
      <c r="E26847">
        <v>17619</v>
      </c>
      <c r="F26847">
        <v>-20.540700000000001</v>
      </c>
      <c r="G26847">
        <v>-11.596500000000001</v>
      </c>
      <c r="H26847">
        <v>-13.2201</v>
      </c>
    </row>
    <row r="26848" spans="1:8" x14ac:dyDescent="0.3">
      <c r="A26848">
        <v>12605</v>
      </c>
      <c r="B26848">
        <v>-32.588700000000003</v>
      </c>
      <c r="C26848">
        <v>-28.871200000000002</v>
      </c>
      <c r="D26848">
        <v>-24.771999999999998</v>
      </c>
      <c r="E26848">
        <v>12605</v>
      </c>
      <c r="F26848">
        <v>-32.766199999999998</v>
      </c>
      <c r="G26848">
        <v>-28.567399999999999</v>
      </c>
      <c r="H26848">
        <v>-25.0945</v>
      </c>
    </row>
    <row r="26849" spans="1:8" x14ac:dyDescent="0.3">
      <c r="A26849">
        <v>3221</v>
      </c>
      <c r="B26849">
        <v>-14.7624</v>
      </c>
      <c r="C26849">
        <v>-11.918699999999999</v>
      </c>
      <c r="D26849">
        <v>-47.957799999999999</v>
      </c>
      <c r="E26849">
        <v>3221</v>
      </c>
      <c r="F26849">
        <v>-14.8827</v>
      </c>
      <c r="G26849">
        <v>-11.4902</v>
      </c>
      <c r="H26849">
        <v>-48.130200000000002</v>
      </c>
    </row>
    <row r="26850" spans="1:8" x14ac:dyDescent="0.3">
      <c r="A26850">
        <v>22778</v>
      </c>
      <c r="B26850">
        <v>-23.513500000000001</v>
      </c>
      <c r="C26850">
        <v>20.160799999999998</v>
      </c>
      <c r="D26850">
        <v>-0.96896000000000004</v>
      </c>
      <c r="E26850">
        <v>22778</v>
      </c>
      <c r="F26850">
        <v>-23.479199999999999</v>
      </c>
      <c r="G26850">
        <v>19.822900000000001</v>
      </c>
      <c r="H26850">
        <v>-1.3042499999999999</v>
      </c>
    </row>
    <row r="26851" spans="1:8" x14ac:dyDescent="0.3">
      <c r="A26851">
        <v>3620</v>
      </c>
      <c r="B26851">
        <v>9.8710500000000003</v>
      </c>
      <c r="C26851">
        <v>20.843299999999999</v>
      </c>
      <c r="D26851">
        <v>-48.347000000000001</v>
      </c>
      <c r="E26851">
        <v>3620</v>
      </c>
      <c r="F26851">
        <v>9.5470900000000007</v>
      </c>
      <c r="G26851">
        <v>21.1021</v>
      </c>
      <c r="H26851">
        <v>-48.110700000000001</v>
      </c>
    </row>
    <row r="26852" spans="1:8" x14ac:dyDescent="0.3">
      <c r="A26852">
        <v>2816</v>
      </c>
      <c r="B26852">
        <v>28.660799999999998</v>
      </c>
      <c r="C26852">
        <v>35.061</v>
      </c>
      <c r="D26852">
        <v>-50.319299999999998</v>
      </c>
      <c r="E26852">
        <v>2816</v>
      </c>
      <c r="F26852">
        <v>28.809200000000001</v>
      </c>
      <c r="G26852">
        <v>35.3947</v>
      </c>
      <c r="H26852">
        <v>-50.6265</v>
      </c>
    </row>
    <row r="26853" spans="1:8" x14ac:dyDescent="0.3">
      <c r="A26853">
        <v>22263</v>
      </c>
      <c r="B26853">
        <v>-39.8446</v>
      </c>
      <c r="C26853">
        <v>-23.121099999999998</v>
      </c>
      <c r="D26853">
        <v>-1.48295</v>
      </c>
      <c r="E26853">
        <v>22263</v>
      </c>
      <c r="F26853">
        <v>-39.9711</v>
      </c>
      <c r="G26853">
        <v>-22.771999999999998</v>
      </c>
      <c r="H26853">
        <v>-1.1832100000000001</v>
      </c>
    </row>
    <row r="26854" spans="1:8" x14ac:dyDescent="0.3">
      <c r="A26854">
        <v>33932</v>
      </c>
      <c r="B26854">
        <v>37.582000000000001</v>
      </c>
      <c r="C26854">
        <v>-7.0277000000000003</v>
      </c>
      <c r="D26854">
        <v>8.4143600000000003</v>
      </c>
      <c r="E26854">
        <v>33932</v>
      </c>
      <c r="F26854">
        <v>37.658000000000001</v>
      </c>
      <c r="G26854">
        <v>-7.0260300000000004</v>
      </c>
      <c r="H26854">
        <v>7.9432799999999997</v>
      </c>
    </row>
    <row r="26855" spans="1:8" x14ac:dyDescent="0.3">
      <c r="A26855">
        <v>21769</v>
      </c>
      <c r="B26855">
        <v>6.9159800000000002</v>
      </c>
      <c r="C26855">
        <v>14.132199999999999</v>
      </c>
      <c r="D26855">
        <v>-3.7665099999999998</v>
      </c>
      <c r="E26855">
        <v>21769</v>
      </c>
      <c r="F26855">
        <v>7.2518399999999996</v>
      </c>
      <c r="G26855">
        <v>14.0581</v>
      </c>
      <c r="H26855">
        <v>-3.4357600000000001</v>
      </c>
    </row>
    <row r="26856" spans="1:8" x14ac:dyDescent="0.3">
      <c r="A26856">
        <v>454</v>
      </c>
      <c r="B26856">
        <v>-35.699800000000003</v>
      </c>
      <c r="C26856">
        <v>-1.78325</v>
      </c>
      <c r="D26856">
        <v>-55.3157</v>
      </c>
      <c r="E26856">
        <v>454</v>
      </c>
      <c r="F26856">
        <v>-35.228299999999997</v>
      </c>
      <c r="G26856">
        <v>-1.71343</v>
      </c>
      <c r="H26856">
        <v>-55.294199999999996</v>
      </c>
    </row>
    <row r="26857" spans="1:8" x14ac:dyDescent="0.3">
      <c r="A26857">
        <v>10519</v>
      </c>
      <c r="B26857">
        <v>8.4629300000000001</v>
      </c>
      <c r="C26857">
        <v>36.749099999999999</v>
      </c>
      <c r="D26857">
        <v>-31.894600000000001</v>
      </c>
      <c r="E26857">
        <v>10519</v>
      </c>
      <c r="F26857">
        <v>8.3947599999999998</v>
      </c>
      <c r="G26857">
        <v>36.935000000000002</v>
      </c>
      <c r="H26857">
        <v>-31.4605</v>
      </c>
    </row>
    <row r="26858" spans="1:8" x14ac:dyDescent="0.3">
      <c r="A26858">
        <v>37482</v>
      </c>
      <c r="B26858">
        <v>-42.418300000000002</v>
      </c>
      <c r="C26858">
        <v>5.4023000000000003</v>
      </c>
      <c r="D26858">
        <v>7.8941800000000004</v>
      </c>
      <c r="E26858">
        <v>37482</v>
      </c>
      <c r="F26858">
        <v>-42.348399999999998</v>
      </c>
      <c r="G26858">
        <v>5.6878500000000001</v>
      </c>
      <c r="H26858">
        <v>8.2699499999999997</v>
      </c>
    </row>
    <row r="26859" spans="1:8" x14ac:dyDescent="0.3">
      <c r="A26859">
        <v>22239</v>
      </c>
      <c r="B26859">
        <v>-20.685199999999998</v>
      </c>
      <c r="C26859">
        <v>-25.425599999999999</v>
      </c>
      <c r="D26859">
        <v>-1.2076800000000001</v>
      </c>
      <c r="E26859">
        <v>22239</v>
      </c>
      <c r="F26859">
        <v>-20.9678</v>
      </c>
      <c r="G26859">
        <v>-25.058499999999999</v>
      </c>
      <c r="H26859">
        <v>-1.32158</v>
      </c>
    </row>
    <row r="26860" spans="1:8" x14ac:dyDescent="0.3">
      <c r="A26860">
        <v>19293</v>
      </c>
      <c r="B26860">
        <v>-38.335500000000003</v>
      </c>
      <c r="C26860">
        <v>-30.676600000000001</v>
      </c>
      <c r="D26860">
        <v>-8.2078699999999998</v>
      </c>
      <c r="E26860">
        <v>19293</v>
      </c>
      <c r="F26860">
        <v>-38.401699999999998</v>
      </c>
      <c r="G26860">
        <v>-30.4527</v>
      </c>
      <c r="H26860">
        <v>-7.7918900000000004</v>
      </c>
    </row>
    <row r="26861" spans="1:8" x14ac:dyDescent="0.3">
      <c r="A26861">
        <v>40378</v>
      </c>
      <c r="B26861">
        <v>-23.4986</v>
      </c>
      <c r="C26861">
        <v>31.670100000000001</v>
      </c>
      <c r="D26861">
        <v>24.540199999999999</v>
      </c>
      <c r="E26861">
        <v>40378</v>
      </c>
      <c r="F26861">
        <v>-23.759599999999999</v>
      </c>
      <c r="G26861">
        <v>31.6556</v>
      </c>
      <c r="H26861">
        <v>24.141200000000001</v>
      </c>
    </row>
    <row r="26862" spans="1:8" x14ac:dyDescent="0.3">
      <c r="A26862">
        <v>13308</v>
      </c>
      <c r="B26862">
        <v>4.1380600000000003</v>
      </c>
      <c r="C26862">
        <v>29.091799999999999</v>
      </c>
      <c r="D26862">
        <v>-24.531199999999998</v>
      </c>
      <c r="E26862">
        <v>13308</v>
      </c>
      <c r="F26862">
        <v>3.92008</v>
      </c>
      <c r="G26862">
        <v>29.181000000000001</v>
      </c>
      <c r="H26862">
        <v>-24.946000000000002</v>
      </c>
    </row>
    <row r="26863" spans="1:8" x14ac:dyDescent="0.3">
      <c r="A26863">
        <v>14441</v>
      </c>
      <c r="B26863">
        <v>-14.8864</v>
      </c>
      <c r="C26863">
        <v>-37.173299999999998</v>
      </c>
      <c r="D26863">
        <v>-19.753599999999999</v>
      </c>
      <c r="E26863">
        <v>14441</v>
      </c>
      <c r="F26863">
        <v>-14.936199999999999</v>
      </c>
      <c r="G26863">
        <v>-36.926900000000003</v>
      </c>
      <c r="H26863">
        <v>-20.158899999999999</v>
      </c>
    </row>
    <row r="26864" spans="1:8" x14ac:dyDescent="0.3">
      <c r="A26864">
        <v>15908</v>
      </c>
      <c r="B26864">
        <v>-23.890499999999999</v>
      </c>
      <c r="C26864">
        <v>6.6421999999999999</v>
      </c>
      <c r="D26864">
        <v>-17.501899999999999</v>
      </c>
      <c r="E26864">
        <v>15908</v>
      </c>
      <c r="F26864">
        <v>-23.861000000000001</v>
      </c>
      <c r="G26864">
        <v>6.9709899999999996</v>
      </c>
      <c r="H26864">
        <v>-17.8461</v>
      </c>
    </row>
    <row r="26865" spans="1:8" x14ac:dyDescent="0.3">
      <c r="A26865">
        <v>22861</v>
      </c>
      <c r="B26865">
        <v>42.007100000000001</v>
      </c>
      <c r="C26865">
        <v>27.201799999999999</v>
      </c>
      <c r="D26865">
        <v>-1.22898</v>
      </c>
      <c r="E26865">
        <v>22861</v>
      </c>
      <c r="F26865">
        <v>42.021799999999999</v>
      </c>
      <c r="G26865">
        <v>27.666</v>
      </c>
      <c r="H26865">
        <v>-1.3373299999999999</v>
      </c>
    </row>
    <row r="26866" spans="1:8" x14ac:dyDescent="0.3">
      <c r="A26866">
        <v>42989</v>
      </c>
      <c r="B26866">
        <v>-5.3319200000000002</v>
      </c>
      <c r="C26866">
        <v>27.8355</v>
      </c>
      <c r="D26866">
        <v>32.119500000000002</v>
      </c>
      <c r="E26866">
        <v>42989</v>
      </c>
      <c r="F26866">
        <v>-5.5881400000000001</v>
      </c>
      <c r="G26866">
        <v>28.186</v>
      </c>
      <c r="H26866">
        <v>32.316800000000001</v>
      </c>
    </row>
    <row r="26867" spans="1:8" x14ac:dyDescent="0.3">
      <c r="A26867">
        <v>2404</v>
      </c>
      <c r="B26867">
        <v>-36.856999999999999</v>
      </c>
      <c r="C26867">
        <v>2.7459799999999999</v>
      </c>
      <c r="D26867">
        <v>-50.171500000000002</v>
      </c>
      <c r="E26867">
        <v>2404</v>
      </c>
      <c r="F26867">
        <v>-36.861899999999999</v>
      </c>
      <c r="G26867">
        <v>2.3870900000000002</v>
      </c>
      <c r="H26867">
        <v>-50.485500000000002</v>
      </c>
    </row>
    <row r="26868" spans="1:8" x14ac:dyDescent="0.3">
      <c r="A26868">
        <v>18699</v>
      </c>
      <c r="B26868">
        <v>-22.335999999999999</v>
      </c>
      <c r="C26868">
        <v>-1.2434499999999999</v>
      </c>
      <c r="D26868">
        <v>-10.7522</v>
      </c>
      <c r="E26868">
        <v>18699</v>
      </c>
      <c r="F26868">
        <v>-21.9907</v>
      </c>
      <c r="G26868">
        <v>-0.92416900000000002</v>
      </c>
      <c r="H26868">
        <v>-10.6732</v>
      </c>
    </row>
    <row r="26869" spans="1:8" x14ac:dyDescent="0.3">
      <c r="A26869">
        <v>3651</v>
      </c>
      <c r="B26869">
        <v>14.4169</v>
      </c>
      <c r="C26869">
        <v>23.678999999999998</v>
      </c>
      <c r="D26869">
        <v>-48.209499999999998</v>
      </c>
      <c r="E26869">
        <v>3651</v>
      </c>
      <c r="F26869">
        <v>14.3058</v>
      </c>
      <c r="G26869">
        <v>23.220199999999998</v>
      </c>
      <c r="H26869">
        <v>-48.277000000000001</v>
      </c>
    </row>
    <row r="26870" spans="1:8" x14ac:dyDescent="0.3">
      <c r="A26870">
        <v>45500</v>
      </c>
      <c r="B26870">
        <v>-34.027500000000003</v>
      </c>
      <c r="C26870">
        <v>-38.135800000000003</v>
      </c>
      <c r="D26870">
        <v>19.6814</v>
      </c>
      <c r="E26870">
        <v>45500</v>
      </c>
      <c r="F26870">
        <v>-33.671700000000001</v>
      </c>
      <c r="G26870">
        <v>-37.8185</v>
      </c>
      <c r="H26870">
        <v>19.691299999999998</v>
      </c>
    </row>
    <row r="26871" spans="1:8" x14ac:dyDescent="0.3">
      <c r="A26871">
        <v>32392</v>
      </c>
      <c r="B26871">
        <v>-22.0853</v>
      </c>
      <c r="C26871">
        <v>-38.127800000000001</v>
      </c>
      <c r="D26871">
        <v>19.4986</v>
      </c>
      <c r="E26871">
        <v>32392</v>
      </c>
      <c r="F26871">
        <v>-22.273599999999998</v>
      </c>
      <c r="G26871">
        <v>-38.184199999999997</v>
      </c>
      <c r="H26871">
        <v>19.933</v>
      </c>
    </row>
    <row r="26872" spans="1:8" x14ac:dyDescent="0.3">
      <c r="A26872">
        <v>31378</v>
      </c>
      <c r="B26872">
        <v>-6.0584300000000004</v>
      </c>
      <c r="C26872">
        <v>19.677199999999999</v>
      </c>
      <c r="D26872">
        <v>5.8808699999999998</v>
      </c>
      <c r="E26872">
        <v>31378</v>
      </c>
      <c r="F26872">
        <v>-6.0107799999999996</v>
      </c>
      <c r="G26872">
        <v>20.1342</v>
      </c>
      <c r="H26872">
        <v>5.7536100000000001</v>
      </c>
    </row>
    <row r="26873" spans="1:8" x14ac:dyDescent="0.3">
      <c r="A26873">
        <v>7161</v>
      </c>
      <c r="B26873">
        <v>13.9467</v>
      </c>
      <c r="C26873">
        <v>-3.7168700000000001</v>
      </c>
      <c r="D26873">
        <v>-38.931899999999999</v>
      </c>
      <c r="E26873">
        <v>7161</v>
      </c>
      <c r="F26873">
        <v>14.363</v>
      </c>
      <c r="G26873">
        <v>-3.70336</v>
      </c>
      <c r="H26873">
        <v>-38.6999</v>
      </c>
    </row>
    <row r="26874" spans="1:8" x14ac:dyDescent="0.3">
      <c r="A26874">
        <v>19546</v>
      </c>
      <c r="B26874">
        <v>-0.51522199999999996</v>
      </c>
      <c r="C26874">
        <v>-10.3809</v>
      </c>
      <c r="D26874">
        <v>-8.6696799999999996</v>
      </c>
      <c r="E26874">
        <v>19546</v>
      </c>
      <c r="F26874">
        <v>-0.20980199999999999</v>
      </c>
      <c r="G26874">
        <v>-10.031000000000001</v>
      </c>
      <c r="H26874">
        <v>-8.7773099999999999</v>
      </c>
    </row>
    <row r="26875" spans="1:8" x14ac:dyDescent="0.3">
      <c r="A26875">
        <v>11515</v>
      </c>
      <c r="B26875">
        <v>25.988199999999999</v>
      </c>
      <c r="C26875">
        <v>-39.888500000000001</v>
      </c>
      <c r="D26875">
        <v>-29.493300000000001</v>
      </c>
      <c r="E26875">
        <v>11515</v>
      </c>
      <c r="F26875">
        <v>26.013500000000001</v>
      </c>
      <c r="G26875">
        <v>-40.344000000000001</v>
      </c>
      <c r="H26875">
        <v>-29.354900000000001</v>
      </c>
    </row>
    <row r="26876" spans="1:8" x14ac:dyDescent="0.3">
      <c r="A26876">
        <v>31287</v>
      </c>
      <c r="B26876">
        <v>-0.39186700000000002</v>
      </c>
      <c r="C26876">
        <v>-27.032699999999998</v>
      </c>
      <c r="D26876">
        <v>14.881600000000001</v>
      </c>
      <c r="E26876">
        <v>31287</v>
      </c>
      <c r="F26876">
        <v>-0.48036800000000002</v>
      </c>
      <c r="G26876">
        <v>-26.892299999999999</v>
      </c>
      <c r="H26876">
        <v>15.3285</v>
      </c>
    </row>
    <row r="26877" spans="1:8" x14ac:dyDescent="0.3">
      <c r="A26877">
        <v>26903</v>
      </c>
      <c r="B26877">
        <v>41.970799999999997</v>
      </c>
      <c r="C26877">
        <v>39.384900000000002</v>
      </c>
      <c r="D26877">
        <v>10.5739</v>
      </c>
      <c r="E26877">
        <v>26903</v>
      </c>
      <c r="F26877">
        <v>41.811300000000003</v>
      </c>
      <c r="G26877">
        <v>38.993099999999998</v>
      </c>
      <c r="H26877">
        <v>10.354100000000001</v>
      </c>
    </row>
    <row r="26878" spans="1:8" x14ac:dyDescent="0.3">
      <c r="A26878">
        <v>9457</v>
      </c>
      <c r="B26878">
        <v>-26.375599999999999</v>
      </c>
      <c r="C26878">
        <v>28.190100000000001</v>
      </c>
      <c r="D26878">
        <v>-33.976100000000002</v>
      </c>
      <c r="E26878">
        <v>9457</v>
      </c>
      <c r="F26878">
        <v>-26.457799999999999</v>
      </c>
      <c r="G26878">
        <v>28.640599999999999</v>
      </c>
      <c r="H26878">
        <v>-34.108499999999999</v>
      </c>
    </row>
    <row r="26879" spans="1:8" x14ac:dyDescent="0.3">
      <c r="A26879">
        <v>30950</v>
      </c>
      <c r="B26879">
        <v>35.965699999999998</v>
      </c>
      <c r="C26879">
        <v>-15.9781</v>
      </c>
      <c r="D26879">
        <v>10.494899999999999</v>
      </c>
      <c r="E26879">
        <v>30950</v>
      </c>
      <c r="F26879">
        <v>36.3294</v>
      </c>
      <c r="G26879">
        <v>-16.283100000000001</v>
      </c>
      <c r="H26879">
        <v>10.538600000000001</v>
      </c>
    </row>
    <row r="26880" spans="1:8" x14ac:dyDescent="0.3">
      <c r="A26880">
        <v>15015</v>
      </c>
      <c r="B26880">
        <v>-5.03878</v>
      </c>
      <c r="C26880">
        <v>11.199</v>
      </c>
      <c r="D26880">
        <v>-19.930299999999999</v>
      </c>
      <c r="E26880">
        <v>15015</v>
      </c>
      <c r="F26880">
        <v>-4.5655599999999996</v>
      </c>
      <c r="G26880">
        <v>11.226900000000001</v>
      </c>
      <c r="H26880">
        <v>-19.880700000000001</v>
      </c>
    </row>
    <row r="26881" spans="1:8" x14ac:dyDescent="0.3">
      <c r="A26881">
        <v>438</v>
      </c>
      <c r="B26881">
        <v>3.9517199999999999</v>
      </c>
      <c r="C26881">
        <v>-4.4600600000000004</v>
      </c>
      <c r="D26881">
        <v>-54.942100000000003</v>
      </c>
      <c r="E26881">
        <v>438</v>
      </c>
      <c r="F26881">
        <v>4.0718199999999998</v>
      </c>
      <c r="G26881">
        <v>-4.0466300000000004</v>
      </c>
      <c r="H26881">
        <v>-55.146599999999999</v>
      </c>
    </row>
    <row r="26882" spans="1:8" x14ac:dyDescent="0.3">
      <c r="A26882">
        <v>40764</v>
      </c>
      <c r="B26882">
        <v>24.663599999999999</v>
      </c>
      <c r="C26882">
        <v>27.2636</v>
      </c>
      <c r="D26882">
        <v>19.7668</v>
      </c>
      <c r="E26882">
        <v>40764</v>
      </c>
      <c r="F26882">
        <v>24.410799999999998</v>
      </c>
      <c r="G26882">
        <v>27.636700000000001</v>
      </c>
      <c r="H26882">
        <v>19.611699999999999</v>
      </c>
    </row>
    <row r="26883" spans="1:8" x14ac:dyDescent="0.3">
      <c r="A26883">
        <v>16971</v>
      </c>
      <c r="B26883">
        <v>13.991099999999999</v>
      </c>
      <c r="C26883">
        <v>15.0472</v>
      </c>
      <c r="D26883">
        <v>-15.1897</v>
      </c>
      <c r="E26883">
        <v>16971</v>
      </c>
      <c r="F26883">
        <v>14.459</v>
      </c>
      <c r="G26883">
        <v>14.960599999999999</v>
      </c>
      <c r="H26883">
        <v>-15.162699999999999</v>
      </c>
    </row>
    <row r="26884" spans="1:8" x14ac:dyDescent="0.3">
      <c r="A26884">
        <v>19378</v>
      </c>
      <c r="B26884">
        <v>34.770099999999999</v>
      </c>
      <c r="C26884">
        <v>-25.482299999999999</v>
      </c>
      <c r="D26884">
        <v>-8.1842900000000007</v>
      </c>
      <c r="E26884">
        <v>19378</v>
      </c>
      <c r="F26884">
        <v>34.563899999999997</v>
      </c>
      <c r="G26884">
        <v>-25.119299999999999</v>
      </c>
      <c r="H26884">
        <v>-8.4142100000000006</v>
      </c>
    </row>
    <row r="26885" spans="1:8" x14ac:dyDescent="0.3">
      <c r="A26885">
        <v>3495</v>
      </c>
      <c r="B26885">
        <v>-4.6743499999999996</v>
      </c>
      <c r="C26885">
        <v>11.0428</v>
      </c>
      <c r="D26885">
        <v>-47.963799999999999</v>
      </c>
      <c r="E26885">
        <v>3495</v>
      </c>
      <c r="F26885">
        <v>-4.5871300000000002</v>
      </c>
      <c r="G26885">
        <v>11.0357</v>
      </c>
      <c r="H26885">
        <v>-48.432299999999998</v>
      </c>
    </row>
    <row r="26886" spans="1:8" x14ac:dyDescent="0.3">
      <c r="A26886">
        <v>11101</v>
      </c>
      <c r="B26886">
        <v>41.803600000000003</v>
      </c>
      <c r="C26886">
        <v>7.2061200000000003</v>
      </c>
      <c r="D26886">
        <v>-29.5169</v>
      </c>
      <c r="E26886">
        <v>11101</v>
      </c>
      <c r="F26886">
        <v>42.182299999999998</v>
      </c>
      <c r="G26886">
        <v>7.4929500000000004</v>
      </c>
      <c r="H26886">
        <v>-29.4788</v>
      </c>
    </row>
    <row r="26887" spans="1:8" x14ac:dyDescent="0.3">
      <c r="A26887">
        <v>19719</v>
      </c>
      <c r="B26887">
        <v>-20.6373</v>
      </c>
      <c r="C26887">
        <v>4.9515599999999997</v>
      </c>
      <c r="D26887">
        <v>-8.3188399999999998</v>
      </c>
      <c r="E26887">
        <v>19719</v>
      </c>
      <c r="F26887">
        <v>-20.372499999999999</v>
      </c>
      <c r="G26887">
        <v>4.8749599999999997</v>
      </c>
      <c r="H26887">
        <v>-7.9300899999999999</v>
      </c>
    </row>
    <row r="26888" spans="1:8" x14ac:dyDescent="0.3">
      <c r="A26888">
        <v>15415</v>
      </c>
      <c r="B26888">
        <v>24.295400000000001</v>
      </c>
      <c r="C26888">
        <v>-36.6419</v>
      </c>
      <c r="D26888">
        <v>-17.5944</v>
      </c>
      <c r="E26888">
        <v>15415</v>
      </c>
      <c r="F26888">
        <v>24.0625</v>
      </c>
      <c r="G26888">
        <v>-36.226700000000001</v>
      </c>
      <c r="H26888">
        <v>-17.572600000000001</v>
      </c>
    </row>
    <row r="26889" spans="1:8" x14ac:dyDescent="0.3">
      <c r="A26889">
        <v>526</v>
      </c>
      <c r="B26889">
        <v>-0.314419</v>
      </c>
      <c r="C26889">
        <v>3.5179900000000002</v>
      </c>
      <c r="D26889">
        <v>-55.2194</v>
      </c>
      <c r="E26889">
        <v>526</v>
      </c>
      <c r="F26889">
        <v>-0.27035300000000001</v>
      </c>
      <c r="G26889">
        <v>3.3913500000000001</v>
      </c>
      <c r="H26889">
        <v>-55.676699999999997</v>
      </c>
    </row>
    <row r="26890" spans="1:8" x14ac:dyDescent="0.3">
      <c r="A26890">
        <v>2723</v>
      </c>
      <c r="B26890">
        <v>18.5578</v>
      </c>
      <c r="C26890">
        <v>27.6539</v>
      </c>
      <c r="D26890">
        <v>-50.2502</v>
      </c>
      <c r="E26890">
        <v>2723</v>
      </c>
      <c r="F26890">
        <v>18.839500000000001</v>
      </c>
      <c r="G26890">
        <v>27.4968</v>
      </c>
      <c r="H26890">
        <v>-50.600999999999999</v>
      </c>
    </row>
    <row r="26891" spans="1:8" x14ac:dyDescent="0.3">
      <c r="A26891">
        <v>17281</v>
      </c>
      <c r="B26891">
        <v>41.8767</v>
      </c>
      <c r="C26891">
        <v>-40.002200000000002</v>
      </c>
      <c r="D26891">
        <v>-13.0999</v>
      </c>
      <c r="E26891">
        <v>17281</v>
      </c>
      <c r="F26891">
        <v>41.714599999999997</v>
      </c>
      <c r="G26891">
        <v>-39.573700000000002</v>
      </c>
      <c r="H26891">
        <v>-12.9688</v>
      </c>
    </row>
    <row r="26892" spans="1:8" x14ac:dyDescent="0.3">
      <c r="A26892">
        <v>9483</v>
      </c>
      <c r="B26892">
        <v>-39.802300000000002</v>
      </c>
      <c r="C26892">
        <v>31.0824</v>
      </c>
      <c r="D26892">
        <v>-34.0989</v>
      </c>
      <c r="E26892">
        <v>9483</v>
      </c>
      <c r="F26892">
        <v>-39.328499999999998</v>
      </c>
      <c r="G26892">
        <v>31.0318</v>
      </c>
      <c r="H26892">
        <v>-34.094299999999997</v>
      </c>
    </row>
    <row r="26893" spans="1:8" x14ac:dyDescent="0.3">
      <c r="A26893">
        <v>45784</v>
      </c>
      <c r="B26893">
        <v>-19.4434</v>
      </c>
      <c r="C26893">
        <v>12.2012</v>
      </c>
      <c r="D26893">
        <v>12.727600000000001</v>
      </c>
      <c r="E26893">
        <v>45784</v>
      </c>
      <c r="F26893">
        <v>-19.3276</v>
      </c>
      <c r="G26893">
        <v>12.5975</v>
      </c>
      <c r="H26893">
        <v>12.965400000000001</v>
      </c>
    </row>
    <row r="26894" spans="1:8" x14ac:dyDescent="0.3">
      <c r="A26894">
        <v>12069</v>
      </c>
      <c r="B26894">
        <v>-22.389600000000002</v>
      </c>
      <c r="C26894">
        <v>5.5691100000000002</v>
      </c>
      <c r="D26894">
        <v>-26.925599999999999</v>
      </c>
      <c r="E26894">
        <v>12069</v>
      </c>
      <c r="F26894">
        <v>-21.915700000000001</v>
      </c>
      <c r="G26894">
        <v>5.6022499999999997</v>
      </c>
      <c r="H26894">
        <v>-26.9618</v>
      </c>
    </row>
    <row r="26895" spans="1:8" x14ac:dyDescent="0.3">
      <c r="A26895">
        <v>39806</v>
      </c>
      <c r="B26895">
        <v>-19.202000000000002</v>
      </c>
      <c r="C26895">
        <v>-12.711399999999999</v>
      </c>
      <c r="D26895">
        <v>5.9152100000000001</v>
      </c>
      <c r="E26895">
        <v>39806</v>
      </c>
      <c r="F26895">
        <v>-19.5548</v>
      </c>
      <c r="G26895">
        <v>-12.610799999999999</v>
      </c>
      <c r="H26895">
        <v>5.6112399999999996</v>
      </c>
    </row>
    <row r="26896" spans="1:8" x14ac:dyDescent="0.3">
      <c r="A26896">
        <v>41584</v>
      </c>
      <c r="B26896">
        <v>8.3321199999999997</v>
      </c>
      <c r="C26896">
        <v>1.2516</v>
      </c>
      <c r="D26896">
        <v>10.398</v>
      </c>
      <c r="E26896">
        <v>41584</v>
      </c>
      <c r="F26896">
        <v>8.3109099999999998</v>
      </c>
      <c r="G26896">
        <v>1.71085</v>
      </c>
      <c r="H26896">
        <v>10.273</v>
      </c>
    </row>
    <row r="26897" spans="1:8" x14ac:dyDescent="0.3">
      <c r="A26897">
        <v>24717</v>
      </c>
      <c r="B26897">
        <v>5.66974</v>
      </c>
      <c r="C26897">
        <v>28.032699999999998</v>
      </c>
      <c r="D26897">
        <v>7.9757800000000003</v>
      </c>
      <c r="E26897">
        <v>24717</v>
      </c>
      <c r="F26897">
        <v>5.4785500000000003</v>
      </c>
      <c r="G26897">
        <v>28.4681</v>
      </c>
      <c r="H26897">
        <v>7.9466200000000002</v>
      </c>
    </row>
    <row r="26898" spans="1:8" x14ac:dyDescent="0.3">
      <c r="A26898">
        <v>11368</v>
      </c>
      <c r="B26898">
        <v>33.400399999999998</v>
      </c>
      <c r="C26898">
        <v>27.549600000000002</v>
      </c>
      <c r="D26898">
        <v>-29.6676</v>
      </c>
      <c r="E26898">
        <v>11368</v>
      </c>
      <c r="F26898">
        <v>33.234499999999997</v>
      </c>
      <c r="G26898">
        <v>27.808499999999999</v>
      </c>
      <c r="H26898">
        <v>-29.303699999999999</v>
      </c>
    </row>
    <row r="26899" spans="1:8" x14ac:dyDescent="0.3">
      <c r="A26899">
        <v>7680</v>
      </c>
      <c r="B26899">
        <v>38.659799999999997</v>
      </c>
      <c r="C26899">
        <v>39.1586</v>
      </c>
      <c r="D26899">
        <v>-38.800800000000002</v>
      </c>
      <c r="E26899">
        <v>7680</v>
      </c>
      <c r="F26899">
        <v>38.948399999999999</v>
      </c>
      <c r="G26899">
        <v>39.378700000000002</v>
      </c>
      <c r="H26899">
        <v>-39.109400000000001</v>
      </c>
    </row>
    <row r="26900" spans="1:8" x14ac:dyDescent="0.3">
      <c r="A26900">
        <v>9205</v>
      </c>
      <c r="B26900">
        <v>24.2789</v>
      </c>
      <c r="C26900">
        <v>5.6144600000000002</v>
      </c>
      <c r="D26900">
        <v>-34.039700000000003</v>
      </c>
      <c r="E26900">
        <v>9205</v>
      </c>
      <c r="F26900">
        <v>24.3352</v>
      </c>
      <c r="G26900">
        <v>6.0831900000000001</v>
      </c>
      <c r="H26900">
        <v>-33.9758</v>
      </c>
    </row>
    <row r="26901" spans="1:8" x14ac:dyDescent="0.3">
      <c r="A26901">
        <v>10324</v>
      </c>
      <c r="B26901">
        <v>-35.190399999999997</v>
      </c>
      <c r="C26901">
        <v>22.0151</v>
      </c>
      <c r="D26901">
        <v>-31.625699999999998</v>
      </c>
      <c r="E26901">
        <v>10324</v>
      </c>
      <c r="F26901">
        <v>-35.495699999999999</v>
      </c>
      <c r="G26901">
        <v>21.6633</v>
      </c>
      <c r="H26901">
        <v>-31.7256</v>
      </c>
    </row>
    <row r="26902" spans="1:8" x14ac:dyDescent="0.3">
      <c r="A26902">
        <v>13039</v>
      </c>
      <c r="B26902">
        <v>8.21509</v>
      </c>
      <c r="C26902">
        <v>6.5294699999999999</v>
      </c>
      <c r="D26902">
        <v>-24.792200000000001</v>
      </c>
      <c r="E26902">
        <v>13039</v>
      </c>
      <c r="F26902">
        <v>8.0817800000000002</v>
      </c>
      <c r="G26902">
        <v>6.5725699999999998</v>
      </c>
      <c r="H26902">
        <v>-24.3369</v>
      </c>
    </row>
    <row r="26903" spans="1:8" x14ac:dyDescent="0.3">
      <c r="A26903">
        <v>8711</v>
      </c>
      <c r="B26903">
        <v>-16.131900000000002</v>
      </c>
      <c r="C26903">
        <v>-34.996400000000001</v>
      </c>
      <c r="D26903">
        <v>-34.110399999999998</v>
      </c>
      <c r="E26903">
        <v>8711</v>
      </c>
      <c r="F26903">
        <v>-16.188400000000001</v>
      </c>
      <c r="G26903">
        <v>-34.541899999999998</v>
      </c>
      <c r="H26903">
        <v>-33.979399999999998</v>
      </c>
    </row>
    <row r="26904" spans="1:8" x14ac:dyDescent="0.3">
      <c r="A26904">
        <v>9507</v>
      </c>
      <c r="B26904">
        <v>30.290199999999999</v>
      </c>
      <c r="C26904">
        <v>30.595400000000001</v>
      </c>
      <c r="D26904">
        <v>-34.226599999999998</v>
      </c>
      <c r="E26904">
        <v>9507</v>
      </c>
      <c r="F26904">
        <v>30.068999999999999</v>
      </c>
      <c r="G26904">
        <v>30.966699999999999</v>
      </c>
      <c r="H26904">
        <v>-34.026400000000002</v>
      </c>
    </row>
    <row r="26905" spans="1:8" x14ac:dyDescent="0.3">
      <c r="A26905">
        <v>14704</v>
      </c>
      <c r="B26905">
        <v>-36.883600000000001</v>
      </c>
      <c r="C26905">
        <v>-14.632899999999999</v>
      </c>
      <c r="D26905">
        <v>-20.077000000000002</v>
      </c>
      <c r="E26905">
        <v>14704</v>
      </c>
      <c r="F26905">
        <v>-36.717799999999997</v>
      </c>
      <c r="G26905">
        <v>-14.2844</v>
      </c>
      <c r="H26905">
        <v>-19.797899999999998</v>
      </c>
    </row>
    <row r="26906" spans="1:8" x14ac:dyDescent="0.3">
      <c r="A26906">
        <v>24223</v>
      </c>
      <c r="B26906">
        <v>-13.4772</v>
      </c>
      <c r="C26906">
        <v>-19.3245</v>
      </c>
      <c r="D26906">
        <v>0.73232299999999995</v>
      </c>
      <c r="E26906">
        <v>24223</v>
      </c>
      <c r="F26906">
        <v>-13.696999999999999</v>
      </c>
      <c r="G26906">
        <v>-19.462399999999999</v>
      </c>
      <c r="H26906">
        <v>1.1316999999999999</v>
      </c>
    </row>
    <row r="26907" spans="1:8" x14ac:dyDescent="0.3">
      <c r="A26907">
        <v>29076</v>
      </c>
      <c r="B26907">
        <v>-4.6773100000000003</v>
      </c>
      <c r="C26907">
        <v>29.297000000000001</v>
      </c>
      <c r="D26907">
        <v>24.930399999999999</v>
      </c>
      <c r="E26907">
        <v>29076</v>
      </c>
      <c r="F26907">
        <v>-4.77088</v>
      </c>
      <c r="G26907">
        <v>29.52</v>
      </c>
      <c r="H26907">
        <v>24.520099999999999</v>
      </c>
    </row>
    <row r="26908" spans="1:8" x14ac:dyDescent="0.3">
      <c r="A26908">
        <v>2168</v>
      </c>
      <c r="B26908">
        <v>-25.292200000000001</v>
      </c>
      <c r="C26908">
        <v>-17.6707</v>
      </c>
      <c r="D26908">
        <v>-50.927399999999999</v>
      </c>
      <c r="E26908">
        <v>2168</v>
      </c>
      <c r="F26908">
        <v>-25.166799999999999</v>
      </c>
      <c r="G26908">
        <v>-17.655899999999999</v>
      </c>
      <c r="H26908">
        <v>-50.468200000000003</v>
      </c>
    </row>
    <row r="26909" spans="1:8" x14ac:dyDescent="0.3">
      <c r="A26909">
        <v>30548</v>
      </c>
      <c r="B26909">
        <v>8.4490800000000004</v>
      </c>
      <c r="C26909">
        <v>21.4191</v>
      </c>
      <c r="D26909">
        <v>24.5806</v>
      </c>
      <c r="E26909">
        <v>30548</v>
      </c>
      <c r="F26909">
        <v>8.3534199999999998</v>
      </c>
      <c r="G26909">
        <v>21.859100000000002</v>
      </c>
      <c r="H26909">
        <v>24.735700000000001</v>
      </c>
    </row>
    <row r="26910" spans="1:8" x14ac:dyDescent="0.3">
      <c r="A26910">
        <v>2163</v>
      </c>
      <c r="B26910">
        <v>-39.463999999999999</v>
      </c>
      <c r="C26910">
        <v>-17.7026</v>
      </c>
      <c r="D26910">
        <v>-50.739199999999997</v>
      </c>
      <c r="E26910">
        <v>2163</v>
      </c>
      <c r="F26910">
        <v>-39.842399999999998</v>
      </c>
      <c r="G26910">
        <v>-17.807400000000001</v>
      </c>
      <c r="H26910">
        <v>-50.469700000000003</v>
      </c>
    </row>
    <row r="26911" spans="1:8" x14ac:dyDescent="0.3">
      <c r="A26911">
        <v>30384</v>
      </c>
      <c r="B26911">
        <v>18.283799999999999</v>
      </c>
      <c r="C26911">
        <v>3.8398400000000001</v>
      </c>
      <c r="D26911">
        <v>3.2458499999999999</v>
      </c>
      <c r="E26911">
        <v>30384</v>
      </c>
      <c r="F26911">
        <v>18.526199999999999</v>
      </c>
      <c r="G26911">
        <v>4.0658599999999998</v>
      </c>
      <c r="H26911">
        <v>3.5878199999999998</v>
      </c>
    </row>
    <row r="26912" spans="1:8" x14ac:dyDescent="0.3">
      <c r="A26912">
        <v>35724</v>
      </c>
      <c r="B26912">
        <v>33.327800000000003</v>
      </c>
      <c r="C26912">
        <v>-6.23705</v>
      </c>
      <c r="D26912">
        <v>17.435700000000001</v>
      </c>
      <c r="E26912">
        <v>35724</v>
      </c>
      <c r="F26912">
        <v>32.968299999999999</v>
      </c>
      <c r="G26912">
        <v>-5.9964199999999996</v>
      </c>
      <c r="H26912">
        <v>17.634799999999998</v>
      </c>
    </row>
    <row r="26913" spans="1:8" x14ac:dyDescent="0.3">
      <c r="A26913">
        <v>1267</v>
      </c>
      <c r="B26913">
        <v>-26.502700000000001</v>
      </c>
      <c r="C26913">
        <v>-13.492800000000001</v>
      </c>
      <c r="D26913">
        <v>-53.155000000000001</v>
      </c>
      <c r="E26913">
        <v>1267</v>
      </c>
      <c r="F26913">
        <v>-26.343299999999999</v>
      </c>
      <c r="G26913">
        <v>-13.5183</v>
      </c>
      <c r="H26913">
        <v>-52.707000000000001</v>
      </c>
    </row>
    <row r="26914" spans="1:8" x14ac:dyDescent="0.3">
      <c r="A26914">
        <v>12299</v>
      </c>
      <c r="B26914">
        <v>37.700800000000001</v>
      </c>
      <c r="C26914">
        <v>23.612300000000001</v>
      </c>
      <c r="D26914">
        <v>-27.0946</v>
      </c>
      <c r="E26914">
        <v>12299</v>
      </c>
      <c r="F26914">
        <v>37.390300000000003</v>
      </c>
      <c r="G26914">
        <v>23.726500000000001</v>
      </c>
      <c r="H26914">
        <v>-26.752099999999999</v>
      </c>
    </row>
    <row r="26915" spans="1:8" x14ac:dyDescent="0.3">
      <c r="A26915">
        <v>37853</v>
      </c>
      <c r="B26915">
        <v>13.058299999999999</v>
      </c>
      <c r="C26915">
        <v>4.0363600000000002</v>
      </c>
      <c r="D26915">
        <v>10.292199999999999</v>
      </c>
      <c r="E26915">
        <v>37853</v>
      </c>
      <c r="F26915">
        <v>12.848699999999999</v>
      </c>
      <c r="G26915">
        <v>4.40618</v>
      </c>
      <c r="H26915">
        <v>10.5068</v>
      </c>
    </row>
    <row r="26916" spans="1:8" x14ac:dyDescent="0.3">
      <c r="A26916">
        <v>9294</v>
      </c>
      <c r="B26916">
        <v>22.703099999999999</v>
      </c>
      <c r="C26916">
        <v>13.3248</v>
      </c>
      <c r="D26916">
        <v>-34.008000000000003</v>
      </c>
      <c r="E26916">
        <v>9294</v>
      </c>
      <c r="F26916">
        <v>23.082799999999999</v>
      </c>
      <c r="G26916">
        <v>13.192500000000001</v>
      </c>
      <c r="H26916">
        <v>-33.752899999999997</v>
      </c>
    </row>
    <row r="26917" spans="1:8" x14ac:dyDescent="0.3">
      <c r="A26917">
        <v>20524</v>
      </c>
      <c r="B26917">
        <v>-36.464100000000002</v>
      </c>
      <c r="C26917">
        <v>-9.5251099999999997</v>
      </c>
      <c r="D26917">
        <v>-5.9041899999999998</v>
      </c>
      <c r="E26917">
        <v>20524</v>
      </c>
      <c r="F26917">
        <v>-36.770800000000001</v>
      </c>
      <c r="G26917">
        <v>-9.2551000000000005</v>
      </c>
      <c r="H26917">
        <v>-6.1486900000000002</v>
      </c>
    </row>
    <row r="26918" spans="1:8" x14ac:dyDescent="0.3">
      <c r="A26918">
        <v>35479</v>
      </c>
      <c r="B26918">
        <v>-42.517699999999998</v>
      </c>
      <c r="C26918">
        <v>35.829700000000003</v>
      </c>
      <c r="D26918">
        <v>21.953499999999998</v>
      </c>
      <c r="E26918">
        <v>35479</v>
      </c>
      <c r="F26918">
        <v>-42.372300000000003</v>
      </c>
      <c r="G26918">
        <v>36.113300000000002</v>
      </c>
      <c r="H26918">
        <v>22.307300000000001</v>
      </c>
    </row>
    <row r="26919" spans="1:8" x14ac:dyDescent="0.3">
      <c r="A26919">
        <v>45956</v>
      </c>
      <c r="B26919">
        <v>24.4909</v>
      </c>
      <c r="C26919">
        <v>39.1905</v>
      </c>
      <c r="D26919">
        <v>17.310700000000001</v>
      </c>
      <c r="E26919">
        <v>45956</v>
      </c>
      <c r="F26919">
        <v>24.526599999999998</v>
      </c>
      <c r="G26919">
        <v>39.641300000000001</v>
      </c>
      <c r="H26919">
        <v>17.459800000000001</v>
      </c>
    </row>
    <row r="26920" spans="1:8" x14ac:dyDescent="0.3">
      <c r="A26920">
        <v>44054</v>
      </c>
      <c r="B26920">
        <v>-38.284599999999998</v>
      </c>
      <c r="C26920">
        <v>-2.22607</v>
      </c>
      <c r="D26920">
        <v>15.1639</v>
      </c>
      <c r="E26920">
        <v>44054</v>
      </c>
      <c r="F26920">
        <v>-38.299199999999999</v>
      </c>
      <c r="G26920">
        <v>-1.7535499999999999</v>
      </c>
      <c r="H26920">
        <v>15.220800000000001</v>
      </c>
    </row>
    <row r="26921" spans="1:8" x14ac:dyDescent="0.3">
      <c r="A26921">
        <v>22037</v>
      </c>
      <c r="B26921">
        <v>3.00075</v>
      </c>
      <c r="C26921">
        <v>36.644500000000001</v>
      </c>
      <c r="D26921">
        <v>-3.5986500000000001</v>
      </c>
      <c r="E26921">
        <v>22037</v>
      </c>
      <c r="F26921">
        <v>2.6587900000000002</v>
      </c>
      <c r="G26921">
        <v>36.975700000000003</v>
      </c>
      <c r="H26921">
        <v>-3.5890200000000001</v>
      </c>
    </row>
    <row r="26922" spans="1:8" x14ac:dyDescent="0.3">
      <c r="A26922">
        <v>21090</v>
      </c>
      <c r="B26922">
        <v>38.618299999999998</v>
      </c>
      <c r="C26922">
        <v>35.631300000000003</v>
      </c>
      <c r="D26922">
        <v>-5.8869199999999999</v>
      </c>
      <c r="E26922">
        <v>21090</v>
      </c>
      <c r="F26922">
        <v>39.009500000000003</v>
      </c>
      <c r="G26922">
        <v>35.848999999999997</v>
      </c>
      <c r="H26922">
        <v>-6.0490399999999998</v>
      </c>
    </row>
    <row r="26923" spans="1:8" x14ac:dyDescent="0.3">
      <c r="A26923">
        <v>15774</v>
      </c>
      <c r="B26923">
        <v>21.539200000000001</v>
      </c>
      <c r="C26923">
        <v>-6.26762</v>
      </c>
      <c r="D26923">
        <v>-17.909400000000002</v>
      </c>
      <c r="E26923">
        <v>15774</v>
      </c>
      <c r="F26923">
        <v>21.624400000000001</v>
      </c>
      <c r="G26923">
        <v>-6.1107399999999998</v>
      </c>
      <c r="H26923">
        <v>-17.468</v>
      </c>
    </row>
    <row r="26924" spans="1:8" x14ac:dyDescent="0.3">
      <c r="A26924">
        <v>229</v>
      </c>
      <c r="B26924">
        <v>8.4341600000000003</v>
      </c>
      <c r="C26924">
        <v>-21.931999999999999</v>
      </c>
      <c r="D26924">
        <v>-55.072699999999998</v>
      </c>
      <c r="E26924">
        <v>229</v>
      </c>
      <c r="F26924">
        <v>8.54148</v>
      </c>
      <c r="G26924">
        <v>-22.187000000000001</v>
      </c>
      <c r="H26924">
        <v>-55.4602</v>
      </c>
    </row>
    <row r="26925" spans="1:8" x14ac:dyDescent="0.3">
      <c r="A26925">
        <v>18558</v>
      </c>
      <c r="B26925">
        <v>5.4945599999999999</v>
      </c>
      <c r="C26925">
        <v>-13.790699999999999</v>
      </c>
      <c r="D26925">
        <v>-10.697800000000001</v>
      </c>
      <c r="E26925">
        <v>18558</v>
      </c>
      <c r="F26925">
        <v>5.2854599999999996</v>
      </c>
      <c r="G26925">
        <v>-13.407</v>
      </c>
      <c r="H26925">
        <v>-10.886799999999999</v>
      </c>
    </row>
    <row r="26926" spans="1:8" x14ac:dyDescent="0.3">
      <c r="A26926">
        <v>13001</v>
      </c>
      <c r="B26926">
        <v>-16.654299999999999</v>
      </c>
      <c r="C26926">
        <v>3.8875899999999999</v>
      </c>
      <c r="D26926">
        <v>-24.793700000000001</v>
      </c>
      <c r="E26926">
        <v>13001</v>
      </c>
      <c r="F26926">
        <v>-16.366599999999998</v>
      </c>
      <c r="G26926">
        <v>4.0787599999999999</v>
      </c>
      <c r="H26926">
        <v>-24.466100000000001</v>
      </c>
    </row>
    <row r="26927" spans="1:8" x14ac:dyDescent="0.3">
      <c r="A26927">
        <v>35210</v>
      </c>
      <c r="B26927">
        <v>5.3837999999999999</v>
      </c>
      <c r="C26927">
        <v>14.9415</v>
      </c>
      <c r="D26927">
        <v>19.754899999999999</v>
      </c>
      <c r="E26927">
        <v>35210</v>
      </c>
      <c r="F26927">
        <v>5.61205</v>
      </c>
      <c r="G26927">
        <v>15.329700000000001</v>
      </c>
      <c r="H26927">
        <v>19.909300000000002</v>
      </c>
    </row>
    <row r="26928" spans="1:8" x14ac:dyDescent="0.3">
      <c r="A26928">
        <v>44353</v>
      </c>
      <c r="B26928">
        <v>30.390899999999998</v>
      </c>
      <c r="C26928">
        <v>-11.252000000000001</v>
      </c>
      <c r="D26928">
        <v>17.078399999999998</v>
      </c>
      <c r="E26928">
        <v>44353</v>
      </c>
      <c r="F26928">
        <v>30.105599999999999</v>
      </c>
      <c r="G26928">
        <v>-11.273400000000001</v>
      </c>
      <c r="H26928">
        <v>17.4589</v>
      </c>
    </row>
    <row r="26929" spans="1:8" x14ac:dyDescent="0.3">
      <c r="A26929">
        <v>36257</v>
      </c>
      <c r="B26929">
        <v>17.230499999999999</v>
      </c>
      <c r="C26929">
        <v>34.838299999999997</v>
      </c>
      <c r="D26929">
        <v>19.779900000000001</v>
      </c>
      <c r="E26929">
        <v>36257</v>
      </c>
      <c r="F26929">
        <v>17.3431</v>
      </c>
      <c r="G26929">
        <v>35.262500000000003</v>
      </c>
      <c r="H26929">
        <v>19.964300000000001</v>
      </c>
    </row>
    <row r="26930" spans="1:8" x14ac:dyDescent="0.3">
      <c r="A26930">
        <v>11690</v>
      </c>
      <c r="B26930">
        <v>11.321199999999999</v>
      </c>
      <c r="C26930">
        <v>-27.408999999999999</v>
      </c>
      <c r="D26930">
        <v>-27.060700000000001</v>
      </c>
      <c r="E26930">
        <v>11690</v>
      </c>
      <c r="F26930">
        <v>11.5717</v>
      </c>
      <c r="G26930">
        <v>-27.0565</v>
      </c>
      <c r="H26930">
        <v>-26.861699999999999</v>
      </c>
    </row>
    <row r="26931" spans="1:8" x14ac:dyDescent="0.3">
      <c r="A26931">
        <v>4755</v>
      </c>
      <c r="B26931">
        <v>-3.1547299999999998</v>
      </c>
      <c r="C26931">
        <v>36.698399999999999</v>
      </c>
      <c r="D26931">
        <v>-45.923499999999997</v>
      </c>
      <c r="E26931">
        <v>4755</v>
      </c>
      <c r="F26931">
        <v>-3.4750700000000001</v>
      </c>
      <c r="G26931">
        <v>36.821300000000001</v>
      </c>
      <c r="H26931">
        <v>-45.593600000000002</v>
      </c>
    </row>
    <row r="26932" spans="1:8" x14ac:dyDescent="0.3">
      <c r="A26932">
        <v>14631</v>
      </c>
      <c r="B26932">
        <v>14.226100000000001</v>
      </c>
      <c r="C26932">
        <v>-21.905000000000001</v>
      </c>
      <c r="D26932">
        <v>-20.173500000000001</v>
      </c>
      <c r="E26932">
        <v>14631</v>
      </c>
      <c r="F26932">
        <v>14.471</v>
      </c>
      <c r="G26932">
        <v>-21.976099999999999</v>
      </c>
      <c r="H26932">
        <v>-19.771599999999999</v>
      </c>
    </row>
    <row r="26933" spans="1:8" x14ac:dyDescent="0.3">
      <c r="A26933">
        <v>1193</v>
      </c>
      <c r="B26933">
        <v>18.562100000000001</v>
      </c>
      <c r="C26933">
        <v>-21.1952</v>
      </c>
      <c r="D26933">
        <v>-52.537500000000001</v>
      </c>
      <c r="E26933">
        <v>1193</v>
      </c>
      <c r="F26933">
        <v>18.490300000000001</v>
      </c>
      <c r="G26933">
        <v>-21.1005</v>
      </c>
      <c r="H26933">
        <v>-52.998399999999997</v>
      </c>
    </row>
    <row r="26934" spans="1:8" x14ac:dyDescent="0.3">
      <c r="A26934">
        <v>528</v>
      </c>
      <c r="B26934">
        <v>5.5648600000000004</v>
      </c>
      <c r="C26934">
        <v>3.5118800000000001</v>
      </c>
      <c r="D26934">
        <v>-55.037100000000002</v>
      </c>
      <c r="E26934">
        <v>528</v>
      </c>
      <c r="F26934">
        <v>5.9144100000000002</v>
      </c>
      <c r="G26934">
        <v>3.2298200000000001</v>
      </c>
      <c r="H26934">
        <v>-55.194600000000001</v>
      </c>
    </row>
    <row r="26935" spans="1:8" x14ac:dyDescent="0.3">
      <c r="A26935">
        <v>10947</v>
      </c>
      <c r="B26935">
        <v>30.1021</v>
      </c>
      <c r="C26935">
        <v>-7.8763199999999998</v>
      </c>
      <c r="D26935">
        <v>-29.397500000000001</v>
      </c>
      <c r="E26935">
        <v>10947</v>
      </c>
      <c r="F26935">
        <v>30.525099999999998</v>
      </c>
      <c r="G26935">
        <v>-7.6593</v>
      </c>
      <c r="H26935">
        <v>-29.418900000000001</v>
      </c>
    </row>
    <row r="26936" spans="1:8" x14ac:dyDescent="0.3">
      <c r="A26936">
        <v>13489</v>
      </c>
      <c r="B26936">
        <v>8.0472800000000007</v>
      </c>
      <c r="C26936">
        <v>-35.503100000000003</v>
      </c>
      <c r="D26936">
        <v>-22.476199999999999</v>
      </c>
      <c r="E26936">
        <v>13489</v>
      </c>
      <c r="F26936">
        <v>8.5180799999999994</v>
      </c>
      <c r="G26936">
        <v>-35.473999999999997</v>
      </c>
      <c r="H26936">
        <v>-22.4131</v>
      </c>
    </row>
    <row r="26937" spans="1:8" x14ac:dyDescent="0.3">
      <c r="A26937">
        <v>20442</v>
      </c>
      <c r="B26937">
        <v>-12.0855</v>
      </c>
      <c r="C26937">
        <v>-17.094799999999999</v>
      </c>
      <c r="D26937">
        <v>-6.3946300000000003</v>
      </c>
      <c r="E26937">
        <v>20442</v>
      </c>
      <c r="F26937">
        <v>-12.1494</v>
      </c>
      <c r="G26937">
        <v>-16.895499999999998</v>
      </c>
      <c r="H26937">
        <v>-5.9672299999999998</v>
      </c>
    </row>
    <row r="26938" spans="1:8" x14ac:dyDescent="0.3">
      <c r="A26938">
        <v>8200</v>
      </c>
      <c r="B26938">
        <v>-17.920400000000001</v>
      </c>
      <c r="C26938">
        <v>4.7366900000000003</v>
      </c>
      <c r="D26938">
        <v>-36.298099999999998</v>
      </c>
      <c r="E26938">
        <v>8200</v>
      </c>
      <c r="F26938">
        <v>-17.519100000000002</v>
      </c>
      <c r="G26938">
        <v>4.9903199999999996</v>
      </c>
      <c r="H26938">
        <v>-36.331299999999999</v>
      </c>
    </row>
    <row r="26939" spans="1:8" x14ac:dyDescent="0.3">
      <c r="A26939">
        <v>19444</v>
      </c>
      <c r="B26939">
        <v>-36.772500000000001</v>
      </c>
      <c r="C26939">
        <v>-18.0611</v>
      </c>
      <c r="D26939">
        <v>-8.3863099999999999</v>
      </c>
      <c r="E26939">
        <v>19444</v>
      </c>
      <c r="F26939">
        <v>-36.868499999999997</v>
      </c>
      <c r="G26939">
        <v>-17.660699999999999</v>
      </c>
      <c r="H26939">
        <v>-8.1477299999999993</v>
      </c>
    </row>
    <row r="26940" spans="1:8" x14ac:dyDescent="0.3">
      <c r="A26940">
        <v>14150</v>
      </c>
      <c r="B26940">
        <v>11.0246</v>
      </c>
      <c r="C26940">
        <v>19.7851</v>
      </c>
      <c r="D26940">
        <v>-22.039300000000001</v>
      </c>
      <c r="E26940">
        <v>14150</v>
      </c>
      <c r="F26940">
        <v>11.2464</v>
      </c>
      <c r="G26940">
        <v>19.994399999999999</v>
      </c>
      <c r="H26940">
        <v>-22.404599999999999</v>
      </c>
    </row>
    <row r="26941" spans="1:8" x14ac:dyDescent="0.3">
      <c r="A26941">
        <v>16772</v>
      </c>
      <c r="B26941">
        <v>-41.056800000000003</v>
      </c>
      <c r="C26941">
        <v>-0.11092299999999999</v>
      </c>
      <c r="D26941">
        <v>-15.206099999999999</v>
      </c>
      <c r="E26941">
        <v>16772</v>
      </c>
      <c r="F26941">
        <v>-40.899700000000003</v>
      </c>
      <c r="G26941">
        <v>-0.198765</v>
      </c>
      <c r="H26941">
        <v>-15.646599999999999</v>
      </c>
    </row>
    <row r="26942" spans="1:8" x14ac:dyDescent="0.3">
      <c r="A26942">
        <v>7333</v>
      </c>
      <c r="B26942">
        <v>-9.1216899999999992</v>
      </c>
      <c r="C26942">
        <v>11.54</v>
      </c>
      <c r="D26942">
        <v>-38.801600000000001</v>
      </c>
      <c r="E26942">
        <v>7333</v>
      </c>
      <c r="F26942">
        <v>-9.2120099999999994</v>
      </c>
      <c r="G26942">
        <v>11.9825</v>
      </c>
      <c r="H26942">
        <v>-38.651699999999998</v>
      </c>
    </row>
    <row r="26943" spans="1:8" x14ac:dyDescent="0.3">
      <c r="A26943">
        <v>34828</v>
      </c>
      <c r="B26943">
        <v>2.6968700000000001</v>
      </c>
      <c r="C26943">
        <v>-35.4621</v>
      </c>
      <c r="D26943">
        <v>12.729699999999999</v>
      </c>
      <c r="E26943">
        <v>34828</v>
      </c>
      <c r="F26943">
        <v>2.87256</v>
      </c>
      <c r="G26943">
        <v>-35.536900000000003</v>
      </c>
      <c r="H26943">
        <v>13.1655</v>
      </c>
    </row>
    <row r="26944" spans="1:8" x14ac:dyDescent="0.3">
      <c r="A26944">
        <v>25247</v>
      </c>
      <c r="B26944">
        <v>-32.182099999999998</v>
      </c>
      <c r="C26944">
        <v>-23.546800000000001</v>
      </c>
      <c r="D26944">
        <v>24.245200000000001</v>
      </c>
      <c r="E26944">
        <v>25247</v>
      </c>
      <c r="F26944">
        <v>-32.222200000000001</v>
      </c>
      <c r="G26944">
        <v>-23.5488</v>
      </c>
      <c r="H26944">
        <v>24.7193</v>
      </c>
    </row>
    <row r="26945" spans="1:8" x14ac:dyDescent="0.3">
      <c r="A26945">
        <v>9132</v>
      </c>
      <c r="B26945">
        <v>-13.457000000000001</v>
      </c>
      <c r="C26945">
        <v>0.99765999999999999</v>
      </c>
      <c r="D26945">
        <v>-34.135199999999998</v>
      </c>
      <c r="E26945">
        <v>9132</v>
      </c>
      <c r="F26945">
        <v>-13.7499</v>
      </c>
      <c r="G26945">
        <v>0.663304</v>
      </c>
      <c r="H26945">
        <v>-34.304900000000004</v>
      </c>
    </row>
    <row r="26946" spans="1:8" x14ac:dyDescent="0.3">
      <c r="A26946">
        <v>5535</v>
      </c>
      <c r="B26946">
        <v>-4.4586100000000002</v>
      </c>
      <c r="C26946">
        <v>22.827000000000002</v>
      </c>
      <c r="D26946">
        <v>-43.3872</v>
      </c>
      <c r="E26946">
        <v>5535</v>
      </c>
      <c r="F26946">
        <v>-4.4985299999999997</v>
      </c>
      <c r="G26946">
        <v>22.479500000000002</v>
      </c>
      <c r="H26946">
        <v>-43.064700000000002</v>
      </c>
    </row>
    <row r="26947" spans="1:8" x14ac:dyDescent="0.3">
      <c r="A26947">
        <v>11563</v>
      </c>
      <c r="B26947">
        <v>-8.5882500000000004</v>
      </c>
      <c r="C26947">
        <v>-37.160400000000003</v>
      </c>
      <c r="D26947">
        <v>-27.031500000000001</v>
      </c>
      <c r="E26947">
        <v>11563</v>
      </c>
      <c r="F26947">
        <v>-8.9816699999999994</v>
      </c>
      <c r="G26947">
        <v>-36.978299999999997</v>
      </c>
      <c r="H26947">
        <v>-26.8355</v>
      </c>
    </row>
    <row r="26948" spans="1:8" x14ac:dyDescent="0.3">
      <c r="A26948">
        <v>3452</v>
      </c>
      <c r="B26948">
        <v>-41.405900000000003</v>
      </c>
      <c r="C26948">
        <v>7.95709</v>
      </c>
      <c r="D26948">
        <v>-48.2971</v>
      </c>
      <c r="E26948">
        <v>3452</v>
      </c>
      <c r="F26948">
        <v>-41.169699999999999</v>
      </c>
      <c r="G26948">
        <v>8.3191799999999994</v>
      </c>
      <c r="H26948">
        <v>-48.098500000000001</v>
      </c>
    </row>
    <row r="26949" spans="1:8" x14ac:dyDescent="0.3">
      <c r="A26949">
        <v>32466</v>
      </c>
      <c r="B26949">
        <v>-2.8843100000000002</v>
      </c>
      <c r="C26949">
        <v>3.03931</v>
      </c>
      <c r="D26949">
        <v>14.951700000000001</v>
      </c>
      <c r="E26949">
        <v>32466</v>
      </c>
      <c r="F26949">
        <v>-3.3292000000000002</v>
      </c>
      <c r="G26949">
        <v>3.1183000000000001</v>
      </c>
      <c r="H26949">
        <v>14.8028</v>
      </c>
    </row>
    <row r="26950" spans="1:8" x14ac:dyDescent="0.3">
      <c r="A26950">
        <v>10901</v>
      </c>
      <c r="B26950">
        <v>-14.9679</v>
      </c>
      <c r="C26950">
        <v>-10.405900000000001</v>
      </c>
      <c r="D26950">
        <v>-29.330300000000001</v>
      </c>
      <c r="E26950">
        <v>10901</v>
      </c>
      <c r="F26950">
        <v>-14.7178</v>
      </c>
      <c r="G26950">
        <v>-10.291499999999999</v>
      </c>
      <c r="H26950">
        <v>-29.718499999999999</v>
      </c>
    </row>
    <row r="26951" spans="1:8" x14ac:dyDescent="0.3">
      <c r="A26951">
        <v>11240</v>
      </c>
      <c r="B26951">
        <v>9.7468299999999992</v>
      </c>
      <c r="C26951">
        <v>17.503</v>
      </c>
      <c r="D26951">
        <v>-29.298999999999999</v>
      </c>
      <c r="E26951">
        <v>11240</v>
      </c>
      <c r="F26951">
        <v>9.5684199999999997</v>
      </c>
      <c r="G26951">
        <v>17.7591</v>
      </c>
      <c r="H26951">
        <v>-29.658000000000001</v>
      </c>
    </row>
    <row r="26952" spans="1:8" x14ac:dyDescent="0.3">
      <c r="A26952">
        <v>7829</v>
      </c>
      <c r="B26952">
        <v>35.874600000000001</v>
      </c>
      <c r="C26952">
        <v>-28.199100000000001</v>
      </c>
      <c r="D26952">
        <v>-36.504899999999999</v>
      </c>
      <c r="E26952">
        <v>7829</v>
      </c>
      <c r="F26952">
        <v>36.163699999999999</v>
      </c>
      <c r="G26952">
        <v>-27.826000000000001</v>
      </c>
      <c r="H26952">
        <v>-36.564100000000003</v>
      </c>
    </row>
    <row r="26953" spans="1:8" x14ac:dyDescent="0.3">
      <c r="A26953">
        <v>26774</v>
      </c>
      <c r="B26953">
        <v>-23.685099999999998</v>
      </c>
      <c r="C26953">
        <v>11.5329</v>
      </c>
      <c r="D26953">
        <v>17.889600000000002</v>
      </c>
      <c r="E26953">
        <v>26774</v>
      </c>
      <c r="F26953">
        <v>-23.595600000000001</v>
      </c>
      <c r="G26953">
        <v>11.7256</v>
      </c>
      <c r="H26953">
        <v>17.463999999999999</v>
      </c>
    </row>
    <row r="26954" spans="1:8" x14ac:dyDescent="0.3">
      <c r="A26954">
        <v>20183</v>
      </c>
      <c r="B26954">
        <v>19.998899999999999</v>
      </c>
      <c r="C26954">
        <v>-37.4221</v>
      </c>
      <c r="D26954">
        <v>-6.1220999999999997</v>
      </c>
      <c r="E26954">
        <v>20183</v>
      </c>
      <c r="F26954">
        <v>19.9815</v>
      </c>
      <c r="G26954">
        <v>-36.947400000000002</v>
      </c>
      <c r="H26954">
        <v>-6.1470099999999999</v>
      </c>
    </row>
    <row r="26955" spans="1:8" x14ac:dyDescent="0.3">
      <c r="A26955">
        <v>913</v>
      </c>
      <c r="B26955">
        <v>-10.3261</v>
      </c>
      <c r="C26955">
        <v>36.027200000000001</v>
      </c>
      <c r="D26955">
        <v>-55.298999999999999</v>
      </c>
      <c r="E26955">
        <v>913</v>
      </c>
      <c r="F26955">
        <v>-10.7393</v>
      </c>
      <c r="G26955">
        <v>36.003</v>
      </c>
      <c r="H26955">
        <v>-55.064599999999999</v>
      </c>
    </row>
    <row r="26956" spans="1:8" x14ac:dyDescent="0.3">
      <c r="A26956">
        <v>25629</v>
      </c>
      <c r="B26956">
        <v>-40.913499999999999</v>
      </c>
      <c r="C26956">
        <v>28.537400000000002</v>
      </c>
      <c r="D26956">
        <v>15.2219</v>
      </c>
      <c r="E26956">
        <v>25629</v>
      </c>
      <c r="F26956">
        <v>-40.878100000000003</v>
      </c>
      <c r="G26956">
        <v>28.0718</v>
      </c>
      <c r="H26956">
        <v>15.1312</v>
      </c>
    </row>
    <row r="26957" spans="1:8" x14ac:dyDescent="0.3">
      <c r="A26957">
        <v>21539</v>
      </c>
      <c r="B26957">
        <v>36.486199999999997</v>
      </c>
      <c r="C26957">
        <v>-5.8677999999999999</v>
      </c>
      <c r="D26957">
        <v>-3.5873300000000001</v>
      </c>
      <c r="E26957">
        <v>21539</v>
      </c>
      <c r="F26957">
        <v>36.081699999999998</v>
      </c>
      <c r="G26957">
        <v>-6.1177999999999999</v>
      </c>
      <c r="H26957">
        <v>-3.5990099999999998</v>
      </c>
    </row>
    <row r="26958" spans="1:8" x14ac:dyDescent="0.3">
      <c r="A26958">
        <v>14693</v>
      </c>
      <c r="B26958">
        <v>20.255500000000001</v>
      </c>
      <c r="C26958">
        <v>-16.962800000000001</v>
      </c>
      <c r="D26958">
        <v>-19.932400000000001</v>
      </c>
      <c r="E26958">
        <v>14693</v>
      </c>
      <c r="F26958">
        <v>20.055499999999999</v>
      </c>
      <c r="G26958">
        <v>-16.813700000000001</v>
      </c>
      <c r="H26958">
        <v>-19.5274</v>
      </c>
    </row>
    <row r="26959" spans="1:8" x14ac:dyDescent="0.3">
      <c r="A26959">
        <v>18383</v>
      </c>
      <c r="B26959">
        <v>20.051200000000001</v>
      </c>
      <c r="C26959">
        <v>-29.029699999999998</v>
      </c>
      <c r="D26959">
        <v>-10.4963</v>
      </c>
      <c r="E26959">
        <v>18383</v>
      </c>
      <c r="F26959">
        <v>19.829499999999999</v>
      </c>
      <c r="G26959">
        <v>-28.649100000000001</v>
      </c>
      <c r="H26959">
        <v>-10.675800000000001</v>
      </c>
    </row>
    <row r="26960" spans="1:8" x14ac:dyDescent="0.3">
      <c r="A26960">
        <v>426</v>
      </c>
      <c r="B26960">
        <v>-31.358799999999999</v>
      </c>
      <c r="C26960">
        <v>-4.18344</v>
      </c>
      <c r="D26960">
        <v>-55.645899999999997</v>
      </c>
      <c r="E26960">
        <v>426</v>
      </c>
      <c r="F26960">
        <v>-30.974299999999999</v>
      </c>
      <c r="G26960">
        <v>-4.3062500000000004</v>
      </c>
      <c r="H26960">
        <v>-55.394300000000001</v>
      </c>
    </row>
    <row r="26961" spans="1:8" x14ac:dyDescent="0.3">
      <c r="A26961">
        <v>16721</v>
      </c>
      <c r="B26961">
        <v>-14.9221</v>
      </c>
      <c r="C26961">
        <v>-5.1052</v>
      </c>
      <c r="D26961">
        <v>-15.2827</v>
      </c>
      <c r="E26961">
        <v>16721</v>
      </c>
      <c r="F26961">
        <v>-15.3841</v>
      </c>
      <c r="G26961">
        <v>-5.0069499999999998</v>
      </c>
      <c r="H26961">
        <v>-15.226800000000001</v>
      </c>
    </row>
    <row r="26962" spans="1:8" x14ac:dyDescent="0.3">
      <c r="A26962">
        <v>21944</v>
      </c>
      <c r="B26962">
        <v>-7.5930299999999997</v>
      </c>
      <c r="C26962">
        <v>29.138400000000001</v>
      </c>
      <c r="D26962">
        <v>-3.4293200000000001</v>
      </c>
      <c r="E26962">
        <v>21944</v>
      </c>
      <c r="F26962">
        <v>-7.4182199999999998</v>
      </c>
      <c r="G26962">
        <v>29.420100000000001</v>
      </c>
      <c r="H26962">
        <v>-3.7703600000000002</v>
      </c>
    </row>
    <row r="26963" spans="1:8" x14ac:dyDescent="0.3">
      <c r="A26963">
        <v>12804</v>
      </c>
      <c r="B26963">
        <v>23.270700000000001</v>
      </c>
      <c r="C26963">
        <v>-13.7357</v>
      </c>
      <c r="D26963">
        <v>-24.587199999999999</v>
      </c>
      <c r="E26963">
        <v>12804</v>
      </c>
      <c r="F26963">
        <v>22.9971</v>
      </c>
      <c r="G26963">
        <v>-13.3506</v>
      </c>
      <c r="H26963">
        <v>-24.5319</v>
      </c>
    </row>
    <row r="26964" spans="1:8" x14ac:dyDescent="0.3">
      <c r="A26964">
        <v>8924</v>
      </c>
      <c r="B26964">
        <v>-5.9453899999999997</v>
      </c>
      <c r="C26964">
        <v>-16.966999999999999</v>
      </c>
      <c r="D26964">
        <v>-34.066899999999997</v>
      </c>
      <c r="E26964">
        <v>8924</v>
      </c>
      <c r="F26964">
        <v>-6.0087400000000004</v>
      </c>
      <c r="G26964">
        <v>-16.509599999999999</v>
      </c>
      <c r="H26964">
        <v>-33.953000000000003</v>
      </c>
    </row>
    <row r="26965" spans="1:8" x14ac:dyDescent="0.3">
      <c r="A26965">
        <v>21787</v>
      </c>
      <c r="B26965">
        <v>-26.446100000000001</v>
      </c>
      <c r="C26965">
        <v>16.413699999999999</v>
      </c>
      <c r="D26965">
        <v>-3.7922699999999998</v>
      </c>
      <c r="E26965">
        <v>21787</v>
      </c>
      <c r="F26965">
        <v>-26.423300000000001</v>
      </c>
      <c r="G26965">
        <v>16.658899999999999</v>
      </c>
      <c r="H26965">
        <v>-3.3853900000000001</v>
      </c>
    </row>
    <row r="26966" spans="1:8" x14ac:dyDescent="0.3">
      <c r="A26966">
        <v>10625</v>
      </c>
      <c r="B26966">
        <v>-34.162999999999997</v>
      </c>
      <c r="C26966">
        <v>-32.682000000000002</v>
      </c>
      <c r="D26966">
        <v>-29.645800000000001</v>
      </c>
      <c r="E26966">
        <v>10625</v>
      </c>
      <c r="F26966">
        <v>-34.030900000000003</v>
      </c>
      <c r="G26966">
        <v>-32.905799999999999</v>
      </c>
      <c r="H26966">
        <v>-29.247499999999999</v>
      </c>
    </row>
    <row r="26967" spans="1:8" x14ac:dyDescent="0.3">
      <c r="A26967">
        <v>35566</v>
      </c>
      <c r="B26967">
        <v>-16.204000000000001</v>
      </c>
      <c r="C26967">
        <v>39.0413</v>
      </c>
      <c r="D26967">
        <v>10.5168</v>
      </c>
      <c r="E26967">
        <v>35566</v>
      </c>
      <c r="F26967">
        <v>-16.417999999999999</v>
      </c>
      <c r="G26967">
        <v>39.463200000000001</v>
      </c>
      <c r="H26967">
        <v>10.565099999999999</v>
      </c>
    </row>
    <row r="26968" spans="1:8" x14ac:dyDescent="0.3">
      <c r="A26968">
        <v>43016</v>
      </c>
      <c r="B26968">
        <v>12.738</v>
      </c>
      <c r="C26968">
        <v>-1.2405299999999999</v>
      </c>
      <c r="D26968">
        <v>17.221900000000002</v>
      </c>
      <c r="E26968">
        <v>43016</v>
      </c>
      <c r="F26968">
        <v>12.638500000000001</v>
      </c>
      <c r="G26968">
        <v>-0.77561599999999997</v>
      </c>
      <c r="H26968">
        <v>17.230399999999999</v>
      </c>
    </row>
    <row r="26969" spans="1:8" x14ac:dyDescent="0.3">
      <c r="A26969">
        <v>19619</v>
      </c>
      <c r="B26969">
        <v>36.997</v>
      </c>
      <c r="C26969">
        <v>-5.3678999999999997</v>
      </c>
      <c r="D26969">
        <v>-8.4587699999999995</v>
      </c>
      <c r="E26969">
        <v>19619</v>
      </c>
      <c r="F26969">
        <v>37.4664</v>
      </c>
      <c r="G26969">
        <v>-5.4261299999999997</v>
      </c>
      <c r="H26969">
        <v>-8.5074000000000005</v>
      </c>
    </row>
    <row r="26970" spans="1:8" x14ac:dyDescent="0.3">
      <c r="A26970">
        <v>10906</v>
      </c>
      <c r="B26970">
        <v>-0.737784</v>
      </c>
      <c r="C26970">
        <v>-10.2247</v>
      </c>
      <c r="D26970">
        <v>-29.484300000000001</v>
      </c>
      <c r="E26970">
        <v>10906</v>
      </c>
      <c r="F26970">
        <v>-0.31950899999999999</v>
      </c>
      <c r="G26970">
        <v>-10.4147</v>
      </c>
      <c r="H26970">
        <v>-29.361699999999999</v>
      </c>
    </row>
    <row r="26971" spans="1:8" x14ac:dyDescent="0.3">
      <c r="A26971">
        <v>26560</v>
      </c>
      <c r="B26971">
        <v>-1.7010799999999999</v>
      </c>
      <c r="C26971">
        <v>29.036999999999999</v>
      </c>
      <c r="D26971">
        <v>10.280099999999999</v>
      </c>
      <c r="E26971">
        <v>26560</v>
      </c>
      <c r="F26971">
        <v>-1.71943</v>
      </c>
      <c r="G26971">
        <v>29.434200000000001</v>
      </c>
      <c r="H26971">
        <v>10.540800000000001</v>
      </c>
    </row>
    <row r="26972" spans="1:8" x14ac:dyDescent="0.3">
      <c r="A26972">
        <v>7547</v>
      </c>
      <c r="B26972">
        <v>1.1374200000000001</v>
      </c>
      <c r="C26972">
        <v>28.986799999999999</v>
      </c>
      <c r="D26972">
        <v>-38.651299999999999</v>
      </c>
      <c r="E26972">
        <v>7547</v>
      </c>
      <c r="F26972">
        <v>1.0357499999999999</v>
      </c>
      <c r="G26972">
        <v>29.449400000000001</v>
      </c>
      <c r="H26972">
        <v>-38.609699999999997</v>
      </c>
    </row>
    <row r="26973" spans="1:8" x14ac:dyDescent="0.3">
      <c r="A26973">
        <v>954</v>
      </c>
      <c r="B26973">
        <v>23.084</v>
      </c>
      <c r="C26973">
        <v>38.768900000000002</v>
      </c>
      <c r="D26973">
        <v>-55.220700000000001</v>
      </c>
      <c r="E26973">
        <v>954</v>
      </c>
      <c r="F26973">
        <v>22.9968</v>
      </c>
      <c r="G26973">
        <v>39.137099999999997</v>
      </c>
      <c r="H26973">
        <v>-54.9328</v>
      </c>
    </row>
    <row r="26974" spans="1:8" x14ac:dyDescent="0.3">
      <c r="A26974">
        <v>504</v>
      </c>
      <c r="B26974">
        <v>21.457799999999999</v>
      </c>
      <c r="C26974">
        <v>0.65804499999999999</v>
      </c>
      <c r="D26974">
        <v>-55.065300000000001</v>
      </c>
      <c r="E26974">
        <v>504</v>
      </c>
      <c r="F26974">
        <v>21.930199999999999</v>
      </c>
      <c r="G26974">
        <v>0.638629</v>
      </c>
      <c r="H26974">
        <v>-55.015300000000003</v>
      </c>
    </row>
    <row r="26975" spans="1:8" x14ac:dyDescent="0.3">
      <c r="A26975">
        <v>26047</v>
      </c>
      <c r="B26975">
        <v>33.0869</v>
      </c>
      <c r="C26975">
        <v>-36.325200000000002</v>
      </c>
      <c r="D26975">
        <v>17.227399999999999</v>
      </c>
      <c r="E26975">
        <v>26047</v>
      </c>
      <c r="F26975">
        <v>32.9482</v>
      </c>
      <c r="G26975">
        <v>-36.537399999999998</v>
      </c>
      <c r="H26975">
        <v>17.6296</v>
      </c>
    </row>
    <row r="26976" spans="1:8" x14ac:dyDescent="0.3">
      <c r="A26976">
        <v>944</v>
      </c>
      <c r="B26976">
        <v>-6.3005199999999997</v>
      </c>
      <c r="C26976">
        <v>38.616300000000003</v>
      </c>
      <c r="D26976">
        <v>-55.279200000000003</v>
      </c>
      <c r="E26976">
        <v>944</v>
      </c>
      <c r="F26976">
        <v>-6.05701</v>
      </c>
      <c r="G26976">
        <v>38.568399999999997</v>
      </c>
      <c r="H26976">
        <v>-55.684699999999999</v>
      </c>
    </row>
    <row r="26977" spans="1:8" x14ac:dyDescent="0.3">
      <c r="A26977">
        <v>3980</v>
      </c>
      <c r="B26977">
        <v>11.5954</v>
      </c>
      <c r="C26977">
        <v>-28.8047</v>
      </c>
      <c r="D26977">
        <v>-45.575099999999999</v>
      </c>
      <c r="E26977">
        <v>3980</v>
      </c>
      <c r="F26977">
        <v>11.360300000000001</v>
      </c>
      <c r="G26977">
        <v>-28.719799999999999</v>
      </c>
      <c r="H26977">
        <v>-45.979500000000002</v>
      </c>
    </row>
    <row r="26978" spans="1:8" x14ac:dyDescent="0.3">
      <c r="A26978">
        <v>34002</v>
      </c>
      <c r="B26978">
        <v>-38.169800000000002</v>
      </c>
      <c r="C26978">
        <v>-3.6926100000000002</v>
      </c>
      <c r="D26978">
        <v>3.4341499999999998</v>
      </c>
      <c r="E26978">
        <v>34002</v>
      </c>
      <c r="F26978">
        <v>-38.240699999999997</v>
      </c>
      <c r="G26978">
        <v>-3.2239</v>
      </c>
      <c r="H26978">
        <v>3.3980899999999998</v>
      </c>
    </row>
    <row r="26979" spans="1:8" x14ac:dyDescent="0.3">
      <c r="A26979">
        <v>15311</v>
      </c>
      <c r="B26979">
        <v>-16.4008</v>
      </c>
      <c r="C26979">
        <v>36.326300000000003</v>
      </c>
      <c r="D26979">
        <v>-20.318899999999999</v>
      </c>
      <c r="E26979">
        <v>15311</v>
      </c>
      <c r="F26979">
        <v>-16.338699999999999</v>
      </c>
      <c r="G26979">
        <v>36.225499999999997</v>
      </c>
      <c r="H26979">
        <v>-19.858499999999999</v>
      </c>
    </row>
    <row r="26980" spans="1:8" x14ac:dyDescent="0.3">
      <c r="A26980">
        <v>36083</v>
      </c>
      <c r="B26980">
        <v>30.307099999999998</v>
      </c>
      <c r="C26980">
        <v>23.923200000000001</v>
      </c>
      <c r="D26980">
        <v>17.195699999999999</v>
      </c>
      <c r="E26980">
        <v>36083</v>
      </c>
      <c r="F26980">
        <v>30.242100000000001</v>
      </c>
      <c r="G26980">
        <v>24.378499999999999</v>
      </c>
      <c r="H26980">
        <v>17.315899999999999</v>
      </c>
    </row>
    <row r="26981" spans="1:8" x14ac:dyDescent="0.3">
      <c r="A26981">
        <v>35403</v>
      </c>
      <c r="B26981">
        <v>-32.119799999999998</v>
      </c>
      <c r="C26981">
        <v>11.7141</v>
      </c>
      <c r="D26981">
        <v>17.448899999999998</v>
      </c>
      <c r="E26981">
        <v>35403</v>
      </c>
      <c r="F26981">
        <v>-32.201000000000001</v>
      </c>
      <c r="G26981">
        <v>12.010400000000001</v>
      </c>
      <c r="H26981">
        <v>17.811599999999999</v>
      </c>
    </row>
    <row r="26982" spans="1:8" x14ac:dyDescent="0.3">
      <c r="A26982">
        <v>19037</v>
      </c>
      <c r="B26982">
        <v>2.3721899999999998</v>
      </c>
      <c r="C26982">
        <v>26.841100000000001</v>
      </c>
      <c r="D26982">
        <v>-10.7182</v>
      </c>
      <c r="E26982">
        <v>19037</v>
      </c>
      <c r="F26982">
        <v>2.58921</v>
      </c>
      <c r="G26982">
        <v>26.4314</v>
      </c>
      <c r="H26982">
        <v>-10.6134</v>
      </c>
    </row>
    <row r="26983" spans="1:8" x14ac:dyDescent="0.3">
      <c r="A26983">
        <v>18070</v>
      </c>
      <c r="B26983">
        <v>-19.463899999999999</v>
      </c>
      <c r="C26983">
        <v>25.803000000000001</v>
      </c>
      <c r="D26983">
        <v>-12.88</v>
      </c>
      <c r="E26983">
        <v>18070</v>
      </c>
      <c r="F26983">
        <v>-19.159199999999998</v>
      </c>
      <c r="G26983">
        <v>25.9772</v>
      </c>
      <c r="H26983">
        <v>-13.2005</v>
      </c>
    </row>
    <row r="26984" spans="1:8" x14ac:dyDescent="0.3">
      <c r="A26984">
        <v>9147</v>
      </c>
      <c r="B26984">
        <v>30.212599999999998</v>
      </c>
      <c r="C26984">
        <v>0.55308199999999996</v>
      </c>
      <c r="D26984">
        <v>-34.013500000000001</v>
      </c>
      <c r="E26984">
        <v>9147</v>
      </c>
      <c r="F26984">
        <v>30.447600000000001</v>
      </c>
      <c r="G26984">
        <v>0.92790300000000003</v>
      </c>
      <c r="H26984">
        <v>-34.187199999999997</v>
      </c>
    </row>
    <row r="26985" spans="1:8" x14ac:dyDescent="0.3">
      <c r="A26985">
        <v>25711</v>
      </c>
      <c r="B26985">
        <v>-13.1799</v>
      </c>
      <c r="C26985">
        <v>-4.6039399999999997</v>
      </c>
      <c r="D26985">
        <v>15.037000000000001</v>
      </c>
      <c r="E26985">
        <v>25711</v>
      </c>
      <c r="F26985">
        <v>-13.277900000000001</v>
      </c>
      <c r="G26985">
        <v>-4.14785</v>
      </c>
      <c r="H26985">
        <v>14.946099999999999</v>
      </c>
    </row>
    <row r="26986" spans="1:8" x14ac:dyDescent="0.3">
      <c r="A26986">
        <v>37160</v>
      </c>
      <c r="B26986">
        <v>15.710900000000001</v>
      </c>
      <c r="C26986">
        <v>8.9976199999999995</v>
      </c>
      <c r="D26986">
        <v>10.379300000000001</v>
      </c>
      <c r="E26986">
        <v>37160</v>
      </c>
      <c r="F26986">
        <v>15.9459</v>
      </c>
      <c r="G26986">
        <v>9.4066500000000008</v>
      </c>
      <c r="H26986">
        <v>10.321400000000001</v>
      </c>
    </row>
    <row r="26987" spans="1:8" x14ac:dyDescent="0.3">
      <c r="A26987">
        <v>17</v>
      </c>
      <c r="B26987">
        <v>1.14747</v>
      </c>
      <c r="C26987">
        <v>-39.179200000000002</v>
      </c>
      <c r="D26987">
        <v>-55.149299999999997</v>
      </c>
      <c r="E26987">
        <v>17</v>
      </c>
      <c r="F26987">
        <v>0.81670299999999996</v>
      </c>
      <c r="G26987">
        <v>-39.392000000000003</v>
      </c>
      <c r="H26987">
        <v>-54.8825</v>
      </c>
    </row>
    <row r="26988" spans="1:8" x14ac:dyDescent="0.3">
      <c r="A26988">
        <v>29659</v>
      </c>
      <c r="B26988">
        <v>-0.13183700000000001</v>
      </c>
      <c r="C26988">
        <v>-10.371499999999999</v>
      </c>
      <c r="D26988">
        <v>5.5344499999999996</v>
      </c>
      <c r="E26988">
        <v>29659</v>
      </c>
      <c r="F26988">
        <v>-0.35963699999999998</v>
      </c>
      <c r="G26988">
        <v>-9.9898199999999999</v>
      </c>
      <c r="H26988">
        <v>5.7026300000000001</v>
      </c>
    </row>
    <row r="26989" spans="1:8" x14ac:dyDescent="0.3">
      <c r="A26989">
        <v>2219</v>
      </c>
      <c r="B26989">
        <v>37.511299999999999</v>
      </c>
      <c r="C26989">
        <v>-15.2437</v>
      </c>
      <c r="D26989">
        <v>-50.021799999999999</v>
      </c>
      <c r="E26989">
        <v>2219</v>
      </c>
      <c r="F26989">
        <v>37.552500000000002</v>
      </c>
      <c r="G26989">
        <v>-15.166399999999999</v>
      </c>
      <c r="H26989">
        <v>-50.488900000000001</v>
      </c>
    </row>
    <row r="26990" spans="1:8" x14ac:dyDescent="0.3">
      <c r="A26990">
        <v>2396</v>
      </c>
      <c r="B26990">
        <v>28.622900000000001</v>
      </c>
      <c r="C26990">
        <v>-0.49673</v>
      </c>
      <c r="D26990">
        <v>-50.372900000000001</v>
      </c>
      <c r="E26990">
        <v>2396</v>
      </c>
      <c r="F26990">
        <v>28.856300000000001</v>
      </c>
      <c r="G26990">
        <v>-8.3588800000000005E-2</v>
      </c>
      <c r="H26990">
        <v>-50.398600000000002</v>
      </c>
    </row>
    <row r="26991" spans="1:8" x14ac:dyDescent="0.3">
      <c r="A26991">
        <v>9553</v>
      </c>
      <c r="B26991">
        <v>-10.9413</v>
      </c>
      <c r="C26991">
        <v>36.062600000000003</v>
      </c>
      <c r="D26991">
        <v>-34.412100000000002</v>
      </c>
      <c r="E26991">
        <v>9553</v>
      </c>
      <c r="F26991">
        <v>-10.555899999999999</v>
      </c>
      <c r="G26991">
        <v>35.942100000000003</v>
      </c>
      <c r="H26991">
        <v>-34.1616</v>
      </c>
    </row>
    <row r="26992" spans="1:8" x14ac:dyDescent="0.3">
      <c r="A26992">
        <v>43241</v>
      </c>
      <c r="B26992">
        <v>19.885899999999999</v>
      </c>
      <c r="C26992">
        <v>6.3515800000000002</v>
      </c>
      <c r="D26992">
        <v>17.340499999999999</v>
      </c>
      <c r="E26992">
        <v>43241</v>
      </c>
      <c r="F26992">
        <v>20.257100000000001</v>
      </c>
      <c r="G26992">
        <v>6.6113200000000001</v>
      </c>
      <c r="H26992">
        <v>17.483799999999999</v>
      </c>
    </row>
    <row r="26993" spans="1:8" x14ac:dyDescent="0.3">
      <c r="A26993">
        <v>13133</v>
      </c>
      <c r="B26993">
        <v>18.4026</v>
      </c>
      <c r="C26993">
        <v>14.068</v>
      </c>
      <c r="D26993">
        <v>-24.523199999999999</v>
      </c>
      <c r="E26993">
        <v>13133</v>
      </c>
      <c r="F26993">
        <v>18.703399999999998</v>
      </c>
      <c r="G26993">
        <v>14.2494</v>
      </c>
      <c r="H26993">
        <v>-24.8432</v>
      </c>
    </row>
    <row r="26994" spans="1:8" x14ac:dyDescent="0.3">
      <c r="A26994">
        <v>16265</v>
      </c>
      <c r="B26994">
        <v>-32.636699999999998</v>
      </c>
      <c r="C26994">
        <v>36.834400000000002</v>
      </c>
      <c r="D26994">
        <v>-17.7194</v>
      </c>
      <c r="E26994">
        <v>16265</v>
      </c>
      <c r="F26994">
        <v>-32.191000000000003</v>
      </c>
      <c r="G26994">
        <v>36.679600000000001</v>
      </c>
      <c r="H26994">
        <v>-17.663399999999999</v>
      </c>
    </row>
    <row r="26995" spans="1:8" x14ac:dyDescent="0.3">
      <c r="A26995">
        <v>9540</v>
      </c>
      <c r="B26995">
        <v>40.094099999999997</v>
      </c>
      <c r="C26995">
        <v>33.297600000000003</v>
      </c>
      <c r="D26995">
        <v>-34.175199999999997</v>
      </c>
      <c r="E26995">
        <v>9540</v>
      </c>
      <c r="F26995">
        <v>40.512300000000003</v>
      </c>
      <c r="G26995">
        <v>33.523000000000003</v>
      </c>
      <c r="H26995">
        <v>-34.182299999999998</v>
      </c>
    </row>
    <row r="26996" spans="1:8" x14ac:dyDescent="0.3">
      <c r="A26996">
        <v>1565</v>
      </c>
      <c r="B26996">
        <v>-32.408799999999999</v>
      </c>
      <c r="C26996">
        <v>11.7881</v>
      </c>
      <c r="D26996">
        <v>-52.866199999999999</v>
      </c>
      <c r="E26996">
        <v>1565</v>
      </c>
      <c r="F26996">
        <v>-32.034300000000002</v>
      </c>
      <c r="G26996">
        <v>11.855</v>
      </c>
      <c r="H26996">
        <v>-52.581600000000002</v>
      </c>
    </row>
    <row r="26997" spans="1:8" x14ac:dyDescent="0.3">
      <c r="A26997">
        <v>11</v>
      </c>
      <c r="B26997">
        <v>-16.264199999999999</v>
      </c>
      <c r="C26997">
        <v>-39.728200000000001</v>
      </c>
      <c r="D26997">
        <v>-55.180500000000002</v>
      </c>
      <c r="E26997">
        <v>11</v>
      </c>
      <c r="F26997">
        <v>-16.232299999999999</v>
      </c>
      <c r="G26997">
        <v>-39.547899999999998</v>
      </c>
      <c r="H26997">
        <v>-54.742100000000001</v>
      </c>
    </row>
    <row r="26998" spans="1:8" x14ac:dyDescent="0.3">
      <c r="A26998">
        <v>29290</v>
      </c>
      <c r="B26998">
        <v>-23.562999999999999</v>
      </c>
      <c r="C26998">
        <v>23.656099999999999</v>
      </c>
      <c r="D26998">
        <v>22.092099999999999</v>
      </c>
      <c r="E26998">
        <v>29290</v>
      </c>
      <c r="F26998">
        <v>-23.471800000000002</v>
      </c>
      <c r="G26998">
        <v>23.408200000000001</v>
      </c>
      <c r="H26998">
        <v>22.486999999999998</v>
      </c>
    </row>
    <row r="26999" spans="1:8" x14ac:dyDescent="0.3">
      <c r="A26999">
        <v>31728</v>
      </c>
      <c r="B26999">
        <v>-35.222499999999997</v>
      </c>
      <c r="C26999">
        <v>-1.77746</v>
      </c>
      <c r="D26999">
        <v>8.0859199999999998</v>
      </c>
      <c r="E26999">
        <v>31728</v>
      </c>
      <c r="F26999">
        <v>-35.527299999999997</v>
      </c>
      <c r="G26999">
        <v>-1.82921</v>
      </c>
      <c r="H26999">
        <v>7.7251799999999999</v>
      </c>
    </row>
    <row r="27000" spans="1:8" x14ac:dyDescent="0.3">
      <c r="A27000">
        <v>16805</v>
      </c>
      <c r="B27000">
        <v>-34.074300000000001</v>
      </c>
      <c r="C27000">
        <v>2.2035399999999998</v>
      </c>
      <c r="D27000">
        <v>-15.2318</v>
      </c>
      <c r="E27000">
        <v>16805</v>
      </c>
      <c r="F27000">
        <v>-33.781599999999997</v>
      </c>
      <c r="G27000">
        <v>2.5761599999999998</v>
      </c>
      <c r="H27000">
        <v>-15.2662</v>
      </c>
    </row>
    <row r="27001" spans="1:8" x14ac:dyDescent="0.3">
      <c r="A27001">
        <v>10798</v>
      </c>
      <c r="B27001">
        <v>34.5366</v>
      </c>
      <c r="C27001">
        <v>-20.62</v>
      </c>
      <c r="D27001">
        <v>-29.595099999999999</v>
      </c>
      <c r="E27001">
        <v>10798</v>
      </c>
      <c r="F27001">
        <v>34.8825</v>
      </c>
      <c r="G27001">
        <v>-20.423100000000002</v>
      </c>
      <c r="H27001">
        <v>-29.335799999999999</v>
      </c>
    </row>
    <row r="27002" spans="1:8" x14ac:dyDescent="0.3">
      <c r="A27002">
        <v>14664</v>
      </c>
      <c r="B27002">
        <v>21.744599999999998</v>
      </c>
      <c r="C27002">
        <v>-19.433299999999999</v>
      </c>
      <c r="D27002">
        <v>-20.1873</v>
      </c>
      <c r="E27002">
        <v>14664</v>
      </c>
      <c r="F27002">
        <v>21.514600000000002</v>
      </c>
      <c r="G27002">
        <v>-19.459299999999999</v>
      </c>
      <c r="H27002">
        <v>-19.772500000000001</v>
      </c>
    </row>
    <row r="27003" spans="1:8" x14ac:dyDescent="0.3">
      <c r="A27003">
        <v>26895</v>
      </c>
      <c r="B27003">
        <v>-30.66</v>
      </c>
      <c r="C27003">
        <v>19.037400000000002</v>
      </c>
      <c r="D27003">
        <v>3.2012200000000002</v>
      </c>
      <c r="E27003">
        <v>26895</v>
      </c>
      <c r="F27003">
        <v>-30.8582</v>
      </c>
      <c r="G27003">
        <v>19.252300000000002</v>
      </c>
      <c r="H27003">
        <v>3.5756000000000001</v>
      </c>
    </row>
    <row r="27004" spans="1:8" x14ac:dyDescent="0.3">
      <c r="A27004">
        <v>1978</v>
      </c>
      <c r="B27004">
        <v>34.486400000000003</v>
      </c>
      <c r="C27004">
        <v>-35.609099999999998</v>
      </c>
      <c r="D27004">
        <v>-50.6113</v>
      </c>
      <c r="E27004">
        <v>1978</v>
      </c>
      <c r="F27004">
        <v>34.6053</v>
      </c>
      <c r="G27004">
        <v>-35.159700000000001</v>
      </c>
      <c r="H27004">
        <v>-50.708799999999997</v>
      </c>
    </row>
    <row r="27005" spans="1:8" x14ac:dyDescent="0.3">
      <c r="A27005">
        <v>5767</v>
      </c>
      <c r="B27005">
        <v>-27.978400000000001</v>
      </c>
      <c r="C27005">
        <v>-39.295099999999998</v>
      </c>
      <c r="D27005">
        <v>-41.295099999999998</v>
      </c>
      <c r="E27005">
        <v>5767</v>
      </c>
      <c r="F27005">
        <v>-28.113099999999999</v>
      </c>
      <c r="G27005">
        <v>-39.524799999999999</v>
      </c>
      <c r="H27005">
        <v>-40.901800000000001</v>
      </c>
    </row>
    <row r="27006" spans="1:8" x14ac:dyDescent="0.3">
      <c r="A27006">
        <v>15314</v>
      </c>
      <c r="B27006">
        <v>-7.6955200000000001</v>
      </c>
      <c r="C27006">
        <v>35.652500000000003</v>
      </c>
      <c r="D27006">
        <v>-20.046900000000001</v>
      </c>
      <c r="E27006">
        <v>15314</v>
      </c>
      <c r="F27006">
        <v>-7.6658900000000001</v>
      </c>
      <c r="G27006">
        <v>36.1006</v>
      </c>
      <c r="H27006">
        <v>-19.892299999999999</v>
      </c>
    </row>
    <row r="27007" spans="1:8" x14ac:dyDescent="0.3">
      <c r="A27007">
        <v>33454</v>
      </c>
      <c r="B27007">
        <v>-7.4363599999999996</v>
      </c>
      <c r="C27007">
        <v>12.5693</v>
      </c>
      <c r="D27007">
        <v>19.736799999999999</v>
      </c>
      <c r="E27007">
        <v>33454</v>
      </c>
      <c r="F27007">
        <v>-7.6514300000000004</v>
      </c>
      <c r="G27007">
        <v>12.3873</v>
      </c>
      <c r="H27007">
        <v>20.1191</v>
      </c>
    </row>
    <row r="27008" spans="1:8" x14ac:dyDescent="0.3">
      <c r="A27008">
        <v>31788</v>
      </c>
      <c r="B27008">
        <v>-35.191200000000002</v>
      </c>
      <c r="C27008">
        <v>14.808999999999999</v>
      </c>
      <c r="D27008">
        <v>12.9915</v>
      </c>
      <c r="E27008">
        <v>31788</v>
      </c>
      <c r="F27008">
        <v>-35.6128</v>
      </c>
      <c r="G27008">
        <v>14.652699999999999</v>
      </c>
      <c r="H27008">
        <v>12.838800000000001</v>
      </c>
    </row>
    <row r="27009" spans="1:8" x14ac:dyDescent="0.3">
      <c r="A27009">
        <v>20597</v>
      </c>
      <c r="B27009">
        <v>1.0060199999999999</v>
      </c>
      <c r="C27009">
        <v>-4.3481800000000002</v>
      </c>
      <c r="D27009">
        <v>-6.2841699999999996</v>
      </c>
      <c r="E27009">
        <v>20597</v>
      </c>
      <c r="F27009">
        <v>1.37486</v>
      </c>
      <c r="G27009">
        <v>-4.4203900000000003</v>
      </c>
      <c r="H27009">
        <v>-5.9939499999999999</v>
      </c>
    </row>
    <row r="27010" spans="1:8" x14ac:dyDescent="0.3">
      <c r="A27010">
        <v>7206</v>
      </c>
      <c r="B27010">
        <v>-29.599799999999998</v>
      </c>
      <c r="C27010">
        <v>1.78993</v>
      </c>
      <c r="D27010">
        <v>-38.957799999999999</v>
      </c>
      <c r="E27010">
        <v>7206</v>
      </c>
      <c r="F27010">
        <v>-29.629799999999999</v>
      </c>
      <c r="G27010">
        <v>1.3828400000000001</v>
      </c>
      <c r="H27010">
        <v>-38.715200000000003</v>
      </c>
    </row>
    <row r="27011" spans="1:8" x14ac:dyDescent="0.3">
      <c r="A27011">
        <v>7698</v>
      </c>
      <c r="B27011">
        <v>4.1425700000000001</v>
      </c>
      <c r="C27011">
        <v>-37.774500000000003</v>
      </c>
      <c r="D27011">
        <v>-36.431600000000003</v>
      </c>
      <c r="E27011">
        <v>7698</v>
      </c>
      <c r="F27011">
        <v>3.9275000000000002</v>
      </c>
      <c r="G27011">
        <v>-38.197299999999998</v>
      </c>
      <c r="H27011">
        <v>-36.410299999999999</v>
      </c>
    </row>
    <row r="27012" spans="1:8" x14ac:dyDescent="0.3">
      <c r="A27012">
        <v>1025</v>
      </c>
      <c r="B27012">
        <v>-32.372799999999998</v>
      </c>
      <c r="C27012">
        <v>-33.690100000000001</v>
      </c>
      <c r="D27012">
        <v>-52.6524</v>
      </c>
      <c r="E27012">
        <v>1025</v>
      </c>
      <c r="F27012">
        <v>-32.678800000000003</v>
      </c>
      <c r="G27012">
        <v>-33.335599999999999</v>
      </c>
      <c r="H27012">
        <v>-52.574100000000001</v>
      </c>
    </row>
    <row r="27013" spans="1:8" x14ac:dyDescent="0.3">
      <c r="A27013">
        <v>7831</v>
      </c>
      <c r="B27013">
        <v>43.623600000000003</v>
      </c>
      <c r="C27013">
        <v>-25.6371</v>
      </c>
      <c r="D27013">
        <v>-36.581400000000002</v>
      </c>
      <c r="E27013">
        <v>7831</v>
      </c>
      <c r="F27013">
        <v>43.352699999999999</v>
      </c>
      <c r="G27013">
        <v>-25.346900000000002</v>
      </c>
      <c r="H27013">
        <v>-36.320999999999998</v>
      </c>
    </row>
    <row r="27014" spans="1:8" x14ac:dyDescent="0.3">
      <c r="A27014">
        <v>16925</v>
      </c>
      <c r="B27014">
        <v>-34.073399999999999</v>
      </c>
      <c r="C27014">
        <v>12.528</v>
      </c>
      <c r="D27014">
        <v>-15.071400000000001</v>
      </c>
      <c r="E27014">
        <v>16925</v>
      </c>
      <c r="F27014">
        <v>-33.936799999999998</v>
      </c>
      <c r="G27014">
        <v>12.266400000000001</v>
      </c>
      <c r="H27014">
        <v>-15.443300000000001</v>
      </c>
    </row>
    <row r="27015" spans="1:8" x14ac:dyDescent="0.3">
      <c r="A27015">
        <v>10567</v>
      </c>
      <c r="B27015">
        <v>-28.1724</v>
      </c>
      <c r="C27015">
        <v>-37.8812</v>
      </c>
      <c r="D27015">
        <v>-29.5137</v>
      </c>
      <c r="E27015">
        <v>10567</v>
      </c>
      <c r="F27015">
        <v>-28.055099999999999</v>
      </c>
      <c r="G27015">
        <v>-38.311</v>
      </c>
      <c r="H27015">
        <v>-29.349699999999999</v>
      </c>
    </row>
    <row r="27016" spans="1:8" x14ac:dyDescent="0.3">
      <c r="A27016">
        <v>25615</v>
      </c>
      <c r="B27016">
        <v>14.4217</v>
      </c>
      <c r="C27016">
        <v>-0.250116</v>
      </c>
      <c r="D27016">
        <v>12.8772</v>
      </c>
      <c r="E27016">
        <v>25615</v>
      </c>
      <c r="F27016">
        <v>14.091100000000001</v>
      </c>
      <c r="G27016">
        <v>9.0573899999999999E-2</v>
      </c>
      <c r="H27016">
        <v>12.878299999999999</v>
      </c>
    </row>
    <row r="27017" spans="1:8" x14ac:dyDescent="0.3">
      <c r="A27017">
        <v>11683</v>
      </c>
      <c r="B27017">
        <v>-9.1620000000000008</v>
      </c>
      <c r="C27017">
        <v>-27.390699999999999</v>
      </c>
      <c r="D27017">
        <v>-27.293900000000001</v>
      </c>
      <c r="E27017">
        <v>11683</v>
      </c>
      <c r="F27017">
        <v>-9.3295499999999993</v>
      </c>
      <c r="G27017">
        <v>-27.232900000000001</v>
      </c>
      <c r="H27017">
        <v>-26.878699999999998</v>
      </c>
    </row>
    <row r="27018" spans="1:8" x14ac:dyDescent="0.3">
      <c r="A27018">
        <v>7984</v>
      </c>
      <c r="B27018">
        <v>-36.901200000000003</v>
      </c>
      <c r="C27018">
        <v>-12.901300000000001</v>
      </c>
      <c r="D27018">
        <v>-36.589500000000001</v>
      </c>
      <c r="E27018">
        <v>7984</v>
      </c>
      <c r="F27018">
        <v>-37.093699999999998</v>
      </c>
      <c r="G27018">
        <v>-12.6494</v>
      </c>
      <c r="H27018">
        <v>-36.236199999999997</v>
      </c>
    </row>
    <row r="27019" spans="1:8" x14ac:dyDescent="0.3">
      <c r="A27019">
        <v>16848</v>
      </c>
      <c r="B27019">
        <v>5.1130800000000001</v>
      </c>
      <c r="C27019">
        <v>4.9106699999999996</v>
      </c>
      <c r="D27019">
        <v>-15.333</v>
      </c>
      <c r="E27019">
        <v>16848</v>
      </c>
      <c r="F27019">
        <v>5.5134800000000004</v>
      </c>
      <c r="G27019">
        <v>5.1237000000000004</v>
      </c>
      <c r="H27019">
        <v>-15.1929</v>
      </c>
    </row>
    <row r="27020" spans="1:8" x14ac:dyDescent="0.3">
      <c r="A27020">
        <v>8793</v>
      </c>
      <c r="B27020">
        <v>-38.357700000000001</v>
      </c>
      <c r="C27020">
        <v>-27.216200000000001</v>
      </c>
      <c r="D27020">
        <v>-34.377499999999998</v>
      </c>
      <c r="E27020">
        <v>8793</v>
      </c>
      <c r="F27020">
        <v>-38.073500000000003</v>
      </c>
      <c r="G27020">
        <v>-26.882999999999999</v>
      </c>
      <c r="H27020">
        <v>-34.194400000000002</v>
      </c>
    </row>
    <row r="27021" spans="1:8" x14ac:dyDescent="0.3">
      <c r="A27021">
        <v>25345</v>
      </c>
      <c r="B27021">
        <v>25.720700000000001</v>
      </c>
      <c r="C27021">
        <v>24.8627</v>
      </c>
      <c r="D27021">
        <v>12.6128</v>
      </c>
      <c r="E27021">
        <v>25345</v>
      </c>
      <c r="F27021">
        <v>25.813400000000001</v>
      </c>
      <c r="G27021">
        <v>25.1005</v>
      </c>
      <c r="H27021">
        <v>13.013</v>
      </c>
    </row>
    <row r="27022" spans="1:8" x14ac:dyDescent="0.3">
      <c r="A27022">
        <v>8940</v>
      </c>
      <c r="B27022">
        <v>40.607999999999997</v>
      </c>
      <c r="C27022">
        <v>-17.088999999999999</v>
      </c>
      <c r="D27022">
        <v>-34.113900000000001</v>
      </c>
      <c r="E27022">
        <v>8940</v>
      </c>
      <c r="F27022">
        <v>40.492199999999997</v>
      </c>
      <c r="G27022">
        <v>-16.741700000000002</v>
      </c>
      <c r="H27022">
        <v>-33.811799999999998</v>
      </c>
    </row>
    <row r="27023" spans="1:8" x14ac:dyDescent="0.3">
      <c r="A27023">
        <v>23369</v>
      </c>
      <c r="B27023">
        <v>36.2468</v>
      </c>
      <c r="C27023">
        <v>-14.534800000000001</v>
      </c>
      <c r="D27023">
        <v>1.1397999999999999</v>
      </c>
      <c r="E27023">
        <v>23369</v>
      </c>
      <c r="F27023">
        <v>35.846699999999998</v>
      </c>
      <c r="G27023">
        <v>-14.5093</v>
      </c>
      <c r="H27023">
        <v>0.88572700000000004</v>
      </c>
    </row>
    <row r="27024" spans="1:8" x14ac:dyDescent="0.3">
      <c r="A27024">
        <v>5842</v>
      </c>
      <c r="B27024">
        <v>15.750999999999999</v>
      </c>
      <c r="C27024">
        <v>-34.717599999999997</v>
      </c>
      <c r="D27024">
        <v>-41.105499999999999</v>
      </c>
      <c r="E27024">
        <v>5842</v>
      </c>
      <c r="F27024">
        <v>15.5487</v>
      </c>
      <c r="G27024">
        <v>-34.375999999999998</v>
      </c>
      <c r="H27024">
        <v>-41.365600000000001</v>
      </c>
    </row>
    <row r="27025" spans="1:8" x14ac:dyDescent="0.3">
      <c r="A27025">
        <v>24593</v>
      </c>
      <c r="B27025">
        <v>16.963200000000001</v>
      </c>
      <c r="C27025">
        <v>11.746600000000001</v>
      </c>
      <c r="D27025">
        <v>3.65245</v>
      </c>
      <c r="E27025">
        <v>24593</v>
      </c>
      <c r="F27025">
        <v>16.963699999999999</v>
      </c>
      <c r="G27025">
        <v>12.0625</v>
      </c>
      <c r="H27025">
        <v>3.2982499999999999</v>
      </c>
    </row>
    <row r="27026" spans="1:8" x14ac:dyDescent="0.3">
      <c r="A27026">
        <v>6000</v>
      </c>
      <c r="B27026">
        <v>40.4968</v>
      </c>
      <c r="C27026">
        <v>-22.172899999999998</v>
      </c>
      <c r="D27026">
        <v>-41.140999999999998</v>
      </c>
      <c r="E27026">
        <v>6000</v>
      </c>
      <c r="F27026">
        <v>40.637099999999997</v>
      </c>
      <c r="G27026">
        <v>-21.782</v>
      </c>
      <c r="H27026">
        <v>-41.370699999999999</v>
      </c>
    </row>
    <row r="27027" spans="1:8" x14ac:dyDescent="0.3">
      <c r="A27027">
        <v>19756</v>
      </c>
      <c r="B27027">
        <v>-1.66706</v>
      </c>
      <c r="C27027">
        <v>7.4817099999999996</v>
      </c>
      <c r="D27027">
        <v>-8.6797199999999997</v>
      </c>
      <c r="E27027">
        <v>19756</v>
      </c>
      <c r="F27027">
        <v>-1.93706</v>
      </c>
      <c r="G27027">
        <v>7.4946299999999999</v>
      </c>
      <c r="H27027">
        <v>-8.2896300000000007</v>
      </c>
    </row>
    <row r="27028" spans="1:8" x14ac:dyDescent="0.3">
      <c r="A27028">
        <v>14051</v>
      </c>
      <c r="B27028">
        <v>-16.621099999999998</v>
      </c>
      <c r="C27028">
        <v>12.3995</v>
      </c>
      <c r="D27028">
        <v>-22.227900000000002</v>
      </c>
      <c r="E27028">
        <v>14051</v>
      </c>
      <c r="F27028">
        <v>-16.229199999999999</v>
      </c>
      <c r="G27028">
        <v>12.6492</v>
      </c>
      <c r="H27028">
        <v>-22.324300000000001</v>
      </c>
    </row>
    <row r="27029" spans="1:8" x14ac:dyDescent="0.3">
      <c r="A27029">
        <v>19383</v>
      </c>
      <c r="B27029">
        <v>-40.008600000000001</v>
      </c>
      <c r="C27029">
        <v>-22.981100000000001</v>
      </c>
      <c r="D27029">
        <v>-8.0035000000000007</v>
      </c>
      <c r="E27029">
        <v>19383</v>
      </c>
      <c r="F27029">
        <v>-39.882100000000001</v>
      </c>
      <c r="G27029">
        <v>-22.804500000000001</v>
      </c>
      <c r="H27029">
        <v>-8.42544</v>
      </c>
    </row>
    <row r="27030" spans="1:8" x14ac:dyDescent="0.3">
      <c r="A27030">
        <v>41984</v>
      </c>
      <c r="B27030">
        <v>-29.909199999999998</v>
      </c>
      <c r="C27030">
        <v>38.445099999999996</v>
      </c>
      <c r="D27030">
        <v>7.6684900000000003</v>
      </c>
      <c r="E27030">
        <v>41984</v>
      </c>
      <c r="F27030">
        <v>-29.534600000000001</v>
      </c>
      <c r="G27030">
        <v>38.521000000000001</v>
      </c>
      <c r="H27030">
        <v>7.9497900000000001</v>
      </c>
    </row>
    <row r="27031" spans="1:8" x14ac:dyDescent="0.3">
      <c r="A27031">
        <v>26302</v>
      </c>
      <c r="B27031">
        <v>30.525200000000002</v>
      </c>
      <c r="C27031">
        <v>-12.8637</v>
      </c>
      <c r="D27031">
        <v>19.7942</v>
      </c>
      <c r="E27031">
        <v>26302</v>
      </c>
      <c r="F27031">
        <v>30.060099999999998</v>
      </c>
      <c r="G27031">
        <v>-12.7704</v>
      </c>
      <c r="H27031">
        <v>19.7807</v>
      </c>
    </row>
    <row r="27032" spans="1:8" x14ac:dyDescent="0.3">
      <c r="A27032">
        <v>27015</v>
      </c>
      <c r="B27032">
        <v>-12.148300000000001</v>
      </c>
      <c r="C27032">
        <v>34.813200000000002</v>
      </c>
      <c r="D27032">
        <v>5.7027700000000001</v>
      </c>
      <c r="E27032">
        <v>27015</v>
      </c>
      <c r="F27032">
        <v>-12.088100000000001</v>
      </c>
      <c r="G27032">
        <v>35.195399999999999</v>
      </c>
      <c r="H27032">
        <v>5.42807</v>
      </c>
    </row>
    <row r="27033" spans="1:8" x14ac:dyDescent="0.3">
      <c r="A27033">
        <v>33667</v>
      </c>
      <c r="B27033">
        <v>32.999600000000001</v>
      </c>
      <c r="C27033">
        <v>30.828399999999998</v>
      </c>
      <c r="D27033">
        <v>14.912000000000001</v>
      </c>
      <c r="E27033">
        <v>33667</v>
      </c>
      <c r="F27033">
        <v>33.394300000000001</v>
      </c>
      <c r="G27033">
        <v>30.923999999999999</v>
      </c>
      <c r="H27033">
        <v>15.157400000000001</v>
      </c>
    </row>
    <row r="27034" spans="1:8" x14ac:dyDescent="0.3">
      <c r="A27034">
        <v>23616</v>
      </c>
      <c r="B27034">
        <v>-29.619</v>
      </c>
      <c r="C27034">
        <v>13.295</v>
      </c>
      <c r="D27034">
        <v>1.0306</v>
      </c>
      <c r="E27034">
        <v>23616</v>
      </c>
      <c r="F27034">
        <v>-29.7622</v>
      </c>
      <c r="G27034">
        <v>12.862299999999999</v>
      </c>
      <c r="H27034">
        <v>1.16245</v>
      </c>
    </row>
    <row r="27035" spans="1:8" x14ac:dyDescent="0.3">
      <c r="A27035">
        <v>2193</v>
      </c>
      <c r="B27035">
        <v>-38.601399999999998</v>
      </c>
      <c r="C27035">
        <v>-15.2235</v>
      </c>
      <c r="D27035">
        <v>-50.550800000000002</v>
      </c>
      <c r="E27035">
        <v>2193</v>
      </c>
      <c r="F27035">
        <v>-38.156999999999996</v>
      </c>
      <c r="G27035">
        <v>-15.354699999999999</v>
      </c>
      <c r="H27035">
        <v>-50.448799999999999</v>
      </c>
    </row>
    <row r="27036" spans="1:8" x14ac:dyDescent="0.3">
      <c r="A27036">
        <v>31151</v>
      </c>
      <c r="B27036">
        <v>-6.0800400000000003</v>
      </c>
      <c r="C27036">
        <v>-15.375500000000001</v>
      </c>
      <c r="D27036">
        <v>5.5165699999999998</v>
      </c>
      <c r="E27036">
        <v>31151</v>
      </c>
      <c r="F27036">
        <v>-6.3630399999999998</v>
      </c>
      <c r="G27036">
        <v>-15.129200000000001</v>
      </c>
      <c r="H27036">
        <v>5.80701</v>
      </c>
    </row>
    <row r="27037" spans="1:8" x14ac:dyDescent="0.3">
      <c r="A27037">
        <v>13751</v>
      </c>
      <c r="B27037">
        <v>-16.395299999999999</v>
      </c>
      <c r="C27037">
        <v>-12.7614</v>
      </c>
      <c r="D27037">
        <v>-22.289899999999999</v>
      </c>
      <c r="E27037">
        <v>13751</v>
      </c>
      <c r="F27037">
        <v>-15.9565</v>
      </c>
      <c r="G27037">
        <v>-12.860300000000001</v>
      </c>
      <c r="H27037">
        <v>-22.440799999999999</v>
      </c>
    </row>
    <row r="27038" spans="1:8" x14ac:dyDescent="0.3">
      <c r="A27038">
        <v>2712</v>
      </c>
      <c r="B27038">
        <v>-13.248200000000001</v>
      </c>
      <c r="C27038">
        <v>27.559200000000001</v>
      </c>
      <c r="D27038">
        <v>-50.631100000000004</v>
      </c>
      <c r="E27038">
        <v>2712</v>
      </c>
      <c r="F27038">
        <v>-13.6454</v>
      </c>
      <c r="G27038">
        <v>27.665199999999999</v>
      </c>
      <c r="H27038">
        <v>-50.394300000000001</v>
      </c>
    </row>
    <row r="27039" spans="1:8" x14ac:dyDescent="0.3">
      <c r="A27039">
        <v>10198</v>
      </c>
      <c r="B27039">
        <v>32.957099999999997</v>
      </c>
      <c r="C27039">
        <v>9.1935400000000005</v>
      </c>
      <c r="D27039">
        <v>-31.942799999999998</v>
      </c>
      <c r="E27039">
        <v>10198</v>
      </c>
      <c r="F27039">
        <v>33.267899999999997</v>
      </c>
      <c r="G27039">
        <v>9.1544600000000003</v>
      </c>
      <c r="H27039">
        <v>-31.586500000000001</v>
      </c>
    </row>
    <row r="27040" spans="1:8" x14ac:dyDescent="0.3">
      <c r="A27040">
        <v>41957</v>
      </c>
      <c r="B27040">
        <v>24.040800000000001</v>
      </c>
      <c r="C27040">
        <v>-20.8598</v>
      </c>
      <c r="D27040">
        <v>24.504899999999999</v>
      </c>
      <c r="E27040">
        <v>41957</v>
      </c>
      <c r="F27040">
        <v>24.4969</v>
      </c>
      <c r="G27040">
        <v>-20.8249</v>
      </c>
      <c r="H27040">
        <v>24.379100000000001</v>
      </c>
    </row>
    <row r="27041" spans="1:8" x14ac:dyDescent="0.3">
      <c r="A27041">
        <v>21134</v>
      </c>
      <c r="B27041">
        <v>-6.2092900000000002</v>
      </c>
      <c r="C27041">
        <v>-38.932899999999997</v>
      </c>
      <c r="D27041">
        <v>-3.9277600000000001</v>
      </c>
      <c r="E27041">
        <v>21134</v>
      </c>
      <c r="F27041">
        <v>-5.8565699999999996</v>
      </c>
      <c r="G27041">
        <v>-38.630499999999998</v>
      </c>
      <c r="H27041">
        <v>-3.83182</v>
      </c>
    </row>
    <row r="27042" spans="1:8" x14ac:dyDescent="0.3">
      <c r="A27042">
        <v>32225</v>
      </c>
      <c r="B27042">
        <v>24.757200000000001</v>
      </c>
      <c r="C27042">
        <v>26.055399999999999</v>
      </c>
      <c r="D27042">
        <v>14.9498</v>
      </c>
      <c r="E27042">
        <v>32225</v>
      </c>
      <c r="F27042">
        <v>24.301100000000002</v>
      </c>
      <c r="G27042">
        <v>26.021999999999998</v>
      </c>
      <c r="H27042">
        <v>14.823700000000001</v>
      </c>
    </row>
    <row r="27043" spans="1:8" x14ac:dyDescent="0.3">
      <c r="A27043">
        <v>11486</v>
      </c>
      <c r="B27043">
        <v>27.136700000000001</v>
      </c>
      <c r="C27043">
        <v>37.630299999999998</v>
      </c>
      <c r="D27043">
        <v>-29.209199999999999</v>
      </c>
      <c r="E27043">
        <v>11486</v>
      </c>
      <c r="F27043">
        <v>27.4544</v>
      </c>
      <c r="G27043">
        <v>37.597900000000003</v>
      </c>
      <c r="H27043">
        <v>-29.56</v>
      </c>
    </row>
    <row r="27044" spans="1:8" x14ac:dyDescent="0.3">
      <c r="A27044">
        <v>8220</v>
      </c>
      <c r="B27044">
        <v>40.556600000000003</v>
      </c>
      <c r="C27044">
        <v>4.4789500000000002</v>
      </c>
      <c r="D27044">
        <v>-36.424399999999999</v>
      </c>
      <c r="E27044">
        <v>8220</v>
      </c>
      <c r="F27044">
        <v>40.484400000000001</v>
      </c>
      <c r="G27044">
        <v>4.8252800000000002</v>
      </c>
      <c r="H27044">
        <v>-36.108400000000003</v>
      </c>
    </row>
    <row r="27045" spans="1:8" x14ac:dyDescent="0.3">
      <c r="A27045">
        <v>13935</v>
      </c>
      <c r="B27045">
        <v>-4.8032700000000004</v>
      </c>
      <c r="C27045">
        <v>2.0544600000000002</v>
      </c>
      <c r="D27045">
        <v>-22.505500000000001</v>
      </c>
      <c r="E27045">
        <v>13935</v>
      </c>
      <c r="F27045">
        <v>-4.6810600000000004</v>
      </c>
      <c r="G27045">
        <v>2.4158400000000002</v>
      </c>
      <c r="H27045">
        <v>-22.223600000000001</v>
      </c>
    </row>
    <row r="27046" spans="1:8" x14ac:dyDescent="0.3">
      <c r="A27046">
        <v>39551</v>
      </c>
      <c r="B27046">
        <v>-12.9977</v>
      </c>
      <c r="C27046">
        <v>37.669899999999998</v>
      </c>
      <c r="D27046">
        <v>5.6333599999999997</v>
      </c>
      <c r="E27046">
        <v>39551</v>
      </c>
      <c r="F27046">
        <v>-13.3627</v>
      </c>
      <c r="G27046">
        <v>37.962699999999998</v>
      </c>
      <c r="H27046">
        <v>5.7109100000000002</v>
      </c>
    </row>
    <row r="27047" spans="1:8" x14ac:dyDescent="0.3">
      <c r="A27047">
        <v>13938</v>
      </c>
      <c r="B27047">
        <v>4.0225400000000002</v>
      </c>
      <c r="C27047">
        <v>1.9126099999999999</v>
      </c>
      <c r="D27047">
        <v>-22.3657</v>
      </c>
      <c r="E27047">
        <v>13938</v>
      </c>
      <c r="F27047">
        <v>4.0071099999999999</v>
      </c>
      <c r="G27047">
        <v>2.3860700000000001</v>
      </c>
      <c r="H27047">
        <v>-22.341899999999999</v>
      </c>
    </row>
    <row r="27048" spans="1:8" x14ac:dyDescent="0.3">
      <c r="A27048">
        <v>11654</v>
      </c>
      <c r="B27048">
        <v>-7.4691200000000002</v>
      </c>
      <c r="C27048">
        <v>-29.798100000000002</v>
      </c>
      <c r="D27048">
        <v>-27.158999999999999</v>
      </c>
      <c r="E27048">
        <v>11654</v>
      </c>
      <c r="F27048">
        <v>-7.7114900000000004</v>
      </c>
      <c r="G27048">
        <v>-29.413599999999999</v>
      </c>
      <c r="H27048">
        <v>-27.294499999999999</v>
      </c>
    </row>
    <row r="27049" spans="1:8" x14ac:dyDescent="0.3">
      <c r="A27049">
        <v>18314</v>
      </c>
      <c r="B27049">
        <v>-6.3238899999999996</v>
      </c>
      <c r="C27049">
        <v>-33.618499999999997</v>
      </c>
      <c r="D27049">
        <v>-11.040800000000001</v>
      </c>
      <c r="E27049">
        <v>18314</v>
      </c>
      <c r="F27049">
        <v>-6.2574800000000002</v>
      </c>
      <c r="G27049">
        <v>-33.909599999999998</v>
      </c>
      <c r="H27049">
        <v>-10.6723</v>
      </c>
    </row>
    <row r="27050" spans="1:8" x14ac:dyDescent="0.3">
      <c r="A27050">
        <v>34189</v>
      </c>
      <c r="B27050">
        <v>-1.7379599999999999</v>
      </c>
      <c r="C27050">
        <v>-3.0131299999999999</v>
      </c>
      <c r="D27050">
        <v>5.5297000000000001</v>
      </c>
      <c r="E27050">
        <v>34189</v>
      </c>
      <c r="F27050">
        <v>-1.7937700000000001</v>
      </c>
      <c r="G27050">
        <v>-2.5474199999999998</v>
      </c>
      <c r="H27050">
        <v>5.5998700000000001</v>
      </c>
    </row>
    <row r="27051" spans="1:8" x14ac:dyDescent="0.3">
      <c r="A27051">
        <v>7752</v>
      </c>
      <c r="B27051">
        <v>-13.568300000000001</v>
      </c>
      <c r="C27051">
        <v>-33.018099999999997</v>
      </c>
      <c r="D27051">
        <v>-36.466500000000003</v>
      </c>
      <c r="E27051">
        <v>7752</v>
      </c>
      <c r="F27051">
        <v>-13.421200000000001</v>
      </c>
      <c r="G27051">
        <v>-32.643900000000002</v>
      </c>
      <c r="H27051">
        <v>-36.718000000000004</v>
      </c>
    </row>
    <row r="27052" spans="1:8" x14ac:dyDescent="0.3">
      <c r="A27052">
        <v>1758</v>
      </c>
      <c r="B27052">
        <v>5.35473</v>
      </c>
      <c r="C27052">
        <v>26.693200000000001</v>
      </c>
      <c r="D27052">
        <v>-52.855800000000002</v>
      </c>
      <c r="E27052">
        <v>1758</v>
      </c>
      <c r="F27052">
        <v>5.4384600000000001</v>
      </c>
      <c r="G27052">
        <v>27.158899999999999</v>
      </c>
      <c r="H27052">
        <v>-52.823799999999999</v>
      </c>
    </row>
    <row r="27053" spans="1:8" x14ac:dyDescent="0.3">
      <c r="A27053">
        <v>44306</v>
      </c>
      <c r="B27053">
        <v>-26.0884</v>
      </c>
      <c r="C27053">
        <v>4.6464499999999997</v>
      </c>
      <c r="D27053">
        <v>5.7379199999999999</v>
      </c>
      <c r="E27053">
        <v>44306</v>
      </c>
      <c r="F27053">
        <v>-26.4512</v>
      </c>
      <c r="G27053">
        <v>4.9428599999999996</v>
      </c>
      <c r="H27053">
        <v>5.8115899999999998</v>
      </c>
    </row>
    <row r="27054" spans="1:8" x14ac:dyDescent="0.3">
      <c r="A27054">
        <v>9419</v>
      </c>
      <c r="B27054">
        <v>37.417000000000002</v>
      </c>
      <c r="C27054">
        <v>23.903199999999998</v>
      </c>
      <c r="D27054">
        <v>-34.217100000000002</v>
      </c>
      <c r="E27054">
        <v>9419</v>
      </c>
      <c r="F27054">
        <v>37.642099999999999</v>
      </c>
      <c r="G27054">
        <v>23.4863</v>
      </c>
      <c r="H27054">
        <v>-34.237099999999998</v>
      </c>
    </row>
    <row r="27055" spans="1:8" x14ac:dyDescent="0.3">
      <c r="A27055">
        <v>1212</v>
      </c>
      <c r="B27055">
        <v>-11.650499999999999</v>
      </c>
      <c r="C27055">
        <v>-18.607099999999999</v>
      </c>
      <c r="D27055">
        <v>-52.615200000000002</v>
      </c>
      <c r="E27055">
        <v>1212</v>
      </c>
      <c r="F27055">
        <v>-12.081300000000001</v>
      </c>
      <c r="G27055">
        <v>-18.607500000000002</v>
      </c>
      <c r="H27055">
        <v>-52.813400000000001</v>
      </c>
    </row>
    <row r="27056" spans="1:8" x14ac:dyDescent="0.3">
      <c r="A27056">
        <v>2463</v>
      </c>
      <c r="B27056">
        <v>-39.644599999999997</v>
      </c>
      <c r="C27056">
        <v>7.7294299999999998</v>
      </c>
      <c r="D27056">
        <v>-50.250500000000002</v>
      </c>
      <c r="E27056">
        <v>2463</v>
      </c>
      <c r="F27056">
        <v>-39.616999999999997</v>
      </c>
      <c r="G27056">
        <v>7.7099299999999999</v>
      </c>
      <c r="H27056">
        <v>-50.723500000000001</v>
      </c>
    </row>
    <row r="27057" spans="1:8" x14ac:dyDescent="0.3">
      <c r="A27057">
        <v>16034</v>
      </c>
      <c r="B27057">
        <v>-6.5004099999999996</v>
      </c>
      <c r="C27057">
        <v>17.126100000000001</v>
      </c>
      <c r="D27057">
        <v>-17.6296</v>
      </c>
      <c r="E27057">
        <v>16034</v>
      </c>
      <c r="F27057">
        <v>-6.2573400000000001</v>
      </c>
      <c r="G27057">
        <v>16.751300000000001</v>
      </c>
      <c r="H27057">
        <v>-17.470500000000001</v>
      </c>
    </row>
    <row r="27058" spans="1:8" x14ac:dyDescent="0.3">
      <c r="A27058">
        <v>26681</v>
      </c>
      <c r="B27058">
        <v>38.987200000000001</v>
      </c>
      <c r="C27058">
        <v>-34.792700000000004</v>
      </c>
      <c r="D27058">
        <v>14.937200000000001</v>
      </c>
      <c r="E27058">
        <v>26681</v>
      </c>
      <c r="F27058">
        <v>38.865099999999998</v>
      </c>
      <c r="G27058">
        <v>-34.7059</v>
      </c>
      <c r="H27058">
        <v>15.3871</v>
      </c>
    </row>
    <row r="27059" spans="1:8" x14ac:dyDescent="0.3">
      <c r="A27059">
        <v>2761</v>
      </c>
      <c r="B27059">
        <v>41.861899999999999</v>
      </c>
      <c r="C27059">
        <v>32.596200000000003</v>
      </c>
      <c r="D27059">
        <v>-50.151499999999999</v>
      </c>
      <c r="E27059">
        <v>2761</v>
      </c>
      <c r="F27059">
        <v>42.005499999999998</v>
      </c>
      <c r="G27059">
        <v>32.859699999999997</v>
      </c>
      <c r="H27059">
        <v>-50.518599999999999</v>
      </c>
    </row>
    <row r="27060" spans="1:8" x14ac:dyDescent="0.3">
      <c r="A27060">
        <v>29778</v>
      </c>
      <c r="B27060">
        <v>2.8045200000000001</v>
      </c>
      <c r="C27060">
        <v>-1.84762</v>
      </c>
      <c r="D27060">
        <v>14.926299999999999</v>
      </c>
      <c r="E27060">
        <v>29778</v>
      </c>
      <c r="F27060">
        <v>2.3340200000000002</v>
      </c>
      <c r="G27060">
        <v>-1.9058600000000001</v>
      </c>
      <c r="H27060">
        <v>14.930300000000001</v>
      </c>
    </row>
    <row r="27061" spans="1:8" x14ac:dyDescent="0.3">
      <c r="A27061">
        <v>24323</v>
      </c>
      <c r="B27061">
        <v>20.112200000000001</v>
      </c>
      <c r="C27061">
        <v>-8.7438199999999995</v>
      </c>
      <c r="D27061">
        <v>3.25996</v>
      </c>
      <c r="E27061">
        <v>24323</v>
      </c>
      <c r="F27061">
        <v>19.7913</v>
      </c>
      <c r="G27061">
        <v>-8.4819099999999992</v>
      </c>
      <c r="H27061">
        <v>3.4905900000000001</v>
      </c>
    </row>
    <row r="27062" spans="1:8" x14ac:dyDescent="0.3">
      <c r="A27062">
        <v>43390</v>
      </c>
      <c r="B27062">
        <v>25.807099999999998</v>
      </c>
      <c r="C27062">
        <v>-12.140499999999999</v>
      </c>
      <c r="D27062">
        <v>8.1066500000000001</v>
      </c>
      <c r="E27062">
        <v>43390</v>
      </c>
      <c r="F27062">
        <v>25.717099999999999</v>
      </c>
      <c r="G27062">
        <v>-11.759</v>
      </c>
      <c r="H27062">
        <v>7.8400400000000001</v>
      </c>
    </row>
    <row r="27063" spans="1:8" x14ac:dyDescent="0.3">
      <c r="A27063">
        <v>43710</v>
      </c>
      <c r="B27063">
        <v>-40.7682</v>
      </c>
      <c r="C27063">
        <v>36.566000000000003</v>
      </c>
      <c r="D27063">
        <v>10.322100000000001</v>
      </c>
      <c r="E27063">
        <v>43710</v>
      </c>
      <c r="F27063">
        <v>-41.213700000000003</v>
      </c>
      <c r="G27063">
        <v>36.664400000000001</v>
      </c>
      <c r="H27063">
        <v>10.1934</v>
      </c>
    </row>
    <row r="27064" spans="1:8" x14ac:dyDescent="0.3">
      <c r="A27064">
        <v>6523</v>
      </c>
      <c r="B27064">
        <v>-8.9152699999999996</v>
      </c>
      <c r="C27064">
        <v>23.434699999999999</v>
      </c>
      <c r="D27064">
        <v>-40.917000000000002</v>
      </c>
      <c r="E27064">
        <v>6523</v>
      </c>
      <c r="F27064">
        <v>-9.17516</v>
      </c>
      <c r="G27064">
        <v>23.829799999999999</v>
      </c>
      <c r="H27064">
        <v>-40.884500000000003</v>
      </c>
    </row>
    <row r="27065" spans="1:8" x14ac:dyDescent="0.3">
      <c r="A27065">
        <v>10586</v>
      </c>
      <c r="B27065">
        <v>27.709299999999999</v>
      </c>
      <c r="C27065">
        <v>-37.724699999999999</v>
      </c>
      <c r="D27065">
        <v>-29.4846</v>
      </c>
      <c r="E27065">
        <v>10586</v>
      </c>
      <c r="F27065">
        <v>27.320599999999999</v>
      </c>
      <c r="G27065">
        <v>-37.948300000000003</v>
      </c>
      <c r="H27065">
        <v>-29.331</v>
      </c>
    </row>
    <row r="27066" spans="1:8" x14ac:dyDescent="0.3">
      <c r="A27066">
        <v>12769</v>
      </c>
      <c r="B27066">
        <v>6.7965400000000002</v>
      </c>
      <c r="C27066">
        <v>-16.265699999999999</v>
      </c>
      <c r="D27066">
        <v>-24.672599999999999</v>
      </c>
      <c r="E27066">
        <v>12769</v>
      </c>
      <c r="F27066">
        <v>6.5964499999999999</v>
      </c>
      <c r="G27066">
        <v>-15.8963</v>
      </c>
      <c r="H27066">
        <v>-24.892099999999999</v>
      </c>
    </row>
    <row r="27067" spans="1:8" x14ac:dyDescent="0.3">
      <c r="A27067">
        <v>20028</v>
      </c>
      <c r="B27067">
        <v>5.4382799999999998</v>
      </c>
      <c r="C27067">
        <v>29.638100000000001</v>
      </c>
      <c r="D27067">
        <v>-8.2814300000000003</v>
      </c>
      <c r="E27067">
        <v>20028</v>
      </c>
      <c r="F27067">
        <v>5.4342899999999998</v>
      </c>
      <c r="G27067">
        <v>30.111999999999998</v>
      </c>
      <c r="H27067">
        <v>-8.2735900000000004</v>
      </c>
    </row>
    <row r="27068" spans="1:8" x14ac:dyDescent="0.3">
      <c r="A27068">
        <v>19859</v>
      </c>
      <c r="B27068">
        <v>37.4283</v>
      </c>
      <c r="C27068">
        <v>15.1058</v>
      </c>
      <c r="D27068">
        <v>-8.2313399999999994</v>
      </c>
      <c r="E27068">
        <v>19859</v>
      </c>
      <c r="F27068">
        <v>37.862299999999998</v>
      </c>
      <c r="G27068">
        <v>15.2164</v>
      </c>
      <c r="H27068">
        <v>-8.3864800000000006</v>
      </c>
    </row>
    <row r="27069" spans="1:8" x14ac:dyDescent="0.3">
      <c r="A27069">
        <v>8736</v>
      </c>
      <c r="B27069">
        <v>-29.303000000000001</v>
      </c>
      <c r="C27069">
        <v>-32.052300000000002</v>
      </c>
      <c r="D27069">
        <v>-34.236199999999997</v>
      </c>
      <c r="E27069">
        <v>8736</v>
      </c>
      <c r="F27069">
        <v>-29.769200000000001</v>
      </c>
      <c r="G27069">
        <v>-32.135199999999998</v>
      </c>
      <c r="H27069">
        <v>-34.256999999999998</v>
      </c>
    </row>
    <row r="27070" spans="1:8" x14ac:dyDescent="0.3">
      <c r="A27070">
        <v>43019</v>
      </c>
      <c r="B27070">
        <v>-35.281399999999998</v>
      </c>
      <c r="C27070">
        <v>-7.0866499999999997</v>
      </c>
      <c r="D27070">
        <v>15.0177</v>
      </c>
      <c r="E27070">
        <v>43019</v>
      </c>
      <c r="F27070">
        <v>-35.583300000000001</v>
      </c>
      <c r="G27070">
        <v>-6.7336600000000004</v>
      </c>
      <c r="H27070">
        <v>15.112</v>
      </c>
    </row>
    <row r="27071" spans="1:8" x14ac:dyDescent="0.3">
      <c r="A27071">
        <v>5068</v>
      </c>
      <c r="B27071">
        <v>33.306399999999996</v>
      </c>
      <c r="C27071">
        <v>-18.032</v>
      </c>
      <c r="D27071">
        <v>-43.243499999999997</v>
      </c>
      <c r="E27071">
        <v>5068</v>
      </c>
      <c r="F27071">
        <v>33.102600000000002</v>
      </c>
      <c r="G27071">
        <v>-17.773</v>
      </c>
      <c r="H27071">
        <v>-43.584099999999999</v>
      </c>
    </row>
    <row r="27072" spans="1:8" x14ac:dyDescent="0.3">
      <c r="A27072">
        <v>16657</v>
      </c>
      <c r="B27072">
        <v>-23.779900000000001</v>
      </c>
      <c r="C27072">
        <v>-10.3543</v>
      </c>
      <c r="D27072">
        <v>-15.123799999999999</v>
      </c>
      <c r="E27072">
        <v>16657</v>
      </c>
      <c r="F27072">
        <v>-23.790700000000001</v>
      </c>
      <c r="G27072">
        <v>-10.4666</v>
      </c>
      <c r="H27072">
        <v>-15.584099999999999</v>
      </c>
    </row>
    <row r="27073" spans="1:8" x14ac:dyDescent="0.3">
      <c r="A27073">
        <v>5237</v>
      </c>
      <c r="B27073">
        <v>0.70550100000000004</v>
      </c>
      <c r="C27073">
        <v>-2.4515099999999999</v>
      </c>
      <c r="D27073">
        <v>-43.264400000000002</v>
      </c>
      <c r="E27073">
        <v>5237</v>
      </c>
      <c r="F27073">
        <v>0.90525100000000003</v>
      </c>
      <c r="G27073">
        <v>-2.8773300000000002</v>
      </c>
      <c r="H27073">
        <v>-43.322499999999998</v>
      </c>
    </row>
    <row r="27074" spans="1:8" x14ac:dyDescent="0.3">
      <c r="A27074">
        <v>22273</v>
      </c>
      <c r="B27074">
        <v>-10.473599999999999</v>
      </c>
      <c r="C27074">
        <v>-22.851400000000002</v>
      </c>
      <c r="D27074">
        <v>-1.69811</v>
      </c>
      <c r="E27074">
        <v>22273</v>
      </c>
      <c r="F27074">
        <v>-10.324999999999999</v>
      </c>
      <c r="G27074">
        <v>-22.808900000000001</v>
      </c>
      <c r="H27074">
        <v>-1.2501100000000001</v>
      </c>
    </row>
    <row r="27075" spans="1:8" x14ac:dyDescent="0.3">
      <c r="A27075">
        <v>300</v>
      </c>
      <c r="B27075">
        <v>40.344799999999999</v>
      </c>
      <c r="C27075">
        <v>-16.648800000000001</v>
      </c>
      <c r="D27075">
        <v>-55.346499999999999</v>
      </c>
      <c r="E27075">
        <v>300</v>
      </c>
      <c r="F27075">
        <v>40.328099999999999</v>
      </c>
      <c r="G27075">
        <v>-17.0885</v>
      </c>
      <c r="H27075">
        <v>-55.170499999999997</v>
      </c>
    </row>
    <row r="27076" spans="1:8" x14ac:dyDescent="0.3">
      <c r="A27076">
        <v>32902</v>
      </c>
      <c r="B27076">
        <v>36.095700000000001</v>
      </c>
      <c r="C27076">
        <v>-19.378399999999999</v>
      </c>
      <c r="D27076">
        <v>7.9152699999999996</v>
      </c>
      <c r="E27076">
        <v>32902</v>
      </c>
      <c r="F27076">
        <v>36.318800000000003</v>
      </c>
      <c r="G27076">
        <v>-19.631399999999999</v>
      </c>
      <c r="H27076">
        <v>8.2481299999999997</v>
      </c>
    </row>
    <row r="27077" spans="1:8" x14ac:dyDescent="0.3">
      <c r="A27077">
        <v>4294</v>
      </c>
      <c r="B27077">
        <v>-37.020600000000002</v>
      </c>
      <c r="C27077">
        <v>-1.00502</v>
      </c>
      <c r="D27077">
        <v>-45.467599999999997</v>
      </c>
      <c r="E27077">
        <v>4294</v>
      </c>
      <c r="F27077">
        <v>-36.750799999999998</v>
      </c>
      <c r="G27077">
        <v>-0.95165599999999995</v>
      </c>
      <c r="H27077">
        <v>-45.853499999999997</v>
      </c>
    </row>
    <row r="27078" spans="1:8" x14ac:dyDescent="0.3">
      <c r="A27078">
        <v>16874</v>
      </c>
      <c r="B27078">
        <v>-6.7778999999999998</v>
      </c>
      <c r="C27078">
        <v>9.5956299999999999</v>
      </c>
      <c r="D27078">
        <v>-15.4688</v>
      </c>
      <c r="E27078">
        <v>16874</v>
      </c>
      <c r="F27078">
        <v>-6.3673999999999999</v>
      </c>
      <c r="G27078">
        <v>9.7360500000000005</v>
      </c>
      <c r="H27078">
        <v>-15.2782</v>
      </c>
    </row>
    <row r="27079" spans="1:8" x14ac:dyDescent="0.3">
      <c r="A27079">
        <v>4027</v>
      </c>
      <c r="B27079">
        <v>-26.492000000000001</v>
      </c>
      <c r="C27079">
        <v>-23.682400000000001</v>
      </c>
      <c r="D27079">
        <v>-46.0214</v>
      </c>
      <c r="E27079">
        <v>4027</v>
      </c>
      <c r="F27079">
        <v>-26.2927</v>
      </c>
      <c r="G27079">
        <v>-23.701499999999999</v>
      </c>
      <c r="H27079">
        <v>-45.591900000000003</v>
      </c>
    </row>
    <row r="27080" spans="1:8" x14ac:dyDescent="0.3">
      <c r="A27080">
        <v>14481</v>
      </c>
      <c r="B27080">
        <v>12.9907</v>
      </c>
      <c r="C27080">
        <v>-34.887999999999998</v>
      </c>
      <c r="D27080">
        <v>-19.827300000000001</v>
      </c>
      <c r="E27080">
        <v>14481</v>
      </c>
      <c r="F27080">
        <v>12.5877</v>
      </c>
      <c r="G27080">
        <v>-34.647500000000001</v>
      </c>
      <c r="H27080">
        <v>-19.892900000000001</v>
      </c>
    </row>
    <row r="27081" spans="1:8" x14ac:dyDescent="0.3">
      <c r="A27081">
        <v>42331</v>
      </c>
      <c r="B27081">
        <v>37.473100000000002</v>
      </c>
      <c r="C27081">
        <v>19.718699999999998</v>
      </c>
      <c r="D27081">
        <v>12.651400000000001</v>
      </c>
      <c r="E27081">
        <v>42331</v>
      </c>
      <c r="F27081">
        <v>37.670299999999997</v>
      </c>
      <c r="G27081">
        <v>19.888300000000001</v>
      </c>
      <c r="H27081">
        <v>13.047499999999999</v>
      </c>
    </row>
    <row r="27082" spans="1:8" x14ac:dyDescent="0.3">
      <c r="A27082">
        <v>25814</v>
      </c>
      <c r="B27082">
        <v>-31.2272</v>
      </c>
      <c r="C27082">
        <v>35.773299999999999</v>
      </c>
      <c r="D27082">
        <v>7.9116799999999996</v>
      </c>
      <c r="E27082">
        <v>25814</v>
      </c>
      <c r="F27082">
        <v>-30.844000000000001</v>
      </c>
      <c r="G27082">
        <v>35.940300000000001</v>
      </c>
      <c r="H27082">
        <v>8.1348000000000003</v>
      </c>
    </row>
    <row r="27083" spans="1:8" x14ac:dyDescent="0.3">
      <c r="A27083">
        <v>19289</v>
      </c>
      <c r="B27083">
        <v>36.170400000000001</v>
      </c>
      <c r="C27083">
        <v>-32.9619</v>
      </c>
      <c r="D27083">
        <v>-8.6310900000000004</v>
      </c>
      <c r="E27083">
        <v>19289</v>
      </c>
      <c r="F27083">
        <v>36.395200000000003</v>
      </c>
      <c r="G27083">
        <v>-33.120899999999999</v>
      </c>
      <c r="H27083">
        <v>-8.2454800000000006</v>
      </c>
    </row>
    <row r="27084" spans="1:8" x14ac:dyDescent="0.3">
      <c r="A27084">
        <v>6525</v>
      </c>
      <c r="B27084">
        <v>-3.29488</v>
      </c>
      <c r="C27084">
        <v>23.906099999999999</v>
      </c>
      <c r="D27084">
        <v>-40.981099999999998</v>
      </c>
      <c r="E27084">
        <v>6525</v>
      </c>
      <c r="F27084">
        <v>-3.4573399999999999</v>
      </c>
      <c r="G27084">
        <v>23.473500000000001</v>
      </c>
      <c r="H27084">
        <v>-40.876399999999997</v>
      </c>
    </row>
    <row r="27085" spans="1:8" x14ac:dyDescent="0.3">
      <c r="A27085">
        <v>22550</v>
      </c>
      <c r="B27085">
        <v>11.3149</v>
      </c>
      <c r="C27085">
        <v>-0.36234300000000003</v>
      </c>
      <c r="D27085">
        <v>-1.3403499999999999</v>
      </c>
      <c r="E27085">
        <v>22550</v>
      </c>
      <c r="F27085">
        <v>11.198499999999999</v>
      </c>
      <c r="G27085">
        <v>2.3796299999999999E-2</v>
      </c>
      <c r="H27085">
        <v>-1.5889899999999999</v>
      </c>
    </row>
    <row r="27086" spans="1:8" x14ac:dyDescent="0.3">
      <c r="A27086">
        <v>18493</v>
      </c>
      <c r="B27086">
        <v>-9.0581800000000001</v>
      </c>
      <c r="C27086">
        <v>-18.678899999999999</v>
      </c>
      <c r="D27086">
        <v>-10.731400000000001</v>
      </c>
      <c r="E27086">
        <v>18493</v>
      </c>
      <c r="F27086">
        <v>-9.3706499999999995</v>
      </c>
      <c r="G27086">
        <v>-18.349399999999999</v>
      </c>
      <c r="H27086">
        <v>-10.596399999999999</v>
      </c>
    </row>
    <row r="27087" spans="1:8" x14ac:dyDescent="0.3">
      <c r="A27087">
        <v>8635</v>
      </c>
      <c r="B27087">
        <v>25.9313</v>
      </c>
      <c r="C27087">
        <v>40.2408</v>
      </c>
      <c r="D27087">
        <v>-36.6477</v>
      </c>
      <c r="E27087">
        <v>8635</v>
      </c>
      <c r="F27087">
        <v>26.1921</v>
      </c>
      <c r="G27087">
        <v>40.1004</v>
      </c>
      <c r="H27087">
        <v>-36.277999999999999</v>
      </c>
    </row>
    <row r="27088" spans="1:8" x14ac:dyDescent="0.3">
      <c r="A27088">
        <v>3847</v>
      </c>
      <c r="B27088">
        <v>-26.547699999999999</v>
      </c>
      <c r="C27088">
        <v>-38.577800000000003</v>
      </c>
      <c r="D27088">
        <v>-46.040999999999997</v>
      </c>
      <c r="E27088">
        <v>3847</v>
      </c>
      <c r="F27088">
        <v>-26.366299999999999</v>
      </c>
      <c r="G27088">
        <v>-38.671700000000001</v>
      </c>
      <c r="H27088">
        <v>-45.613599999999998</v>
      </c>
    </row>
    <row r="27089" spans="1:8" x14ac:dyDescent="0.3">
      <c r="A27089">
        <v>21793</v>
      </c>
      <c r="B27089">
        <v>-9.2964599999999997</v>
      </c>
      <c r="C27089">
        <v>16.764700000000001</v>
      </c>
      <c r="D27089">
        <v>-3.6103900000000002</v>
      </c>
      <c r="E27089">
        <v>21793</v>
      </c>
      <c r="F27089">
        <v>-9.4150299999999998</v>
      </c>
      <c r="G27089">
        <v>16.5518</v>
      </c>
      <c r="H27089">
        <v>-3.2042000000000002</v>
      </c>
    </row>
    <row r="27090" spans="1:8" x14ac:dyDescent="0.3">
      <c r="A27090">
        <v>16777</v>
      </c>
      <c r="B27090">
        <v>-26.9434</v>
      </c>
      <c r="C27090">
        <v>-0.17330499999999999</v>
      </c>
      <c r="D27090">
        <v>-15.091100000000001</v>
      </c>
      <c r="E27090">
        <v>16777</v>
      </c>
      <c r="F27090">
        <v>-26.660900000000002</v>
      </c>
      <c r="G27090">
        <v>9.8713899999999993E-2</v>
      </c>
      <c r="H27090">
        <v>-15.3567</v>
      </c>
    </row>
    <row r="27091" spans="1:8" x14ac:dyDescent="0.3">
      <c r="A27091">
        <v>14769</v>
      </c>
      <c r="B27091">
        <v>-20.776700000000002</v>
      </c>
      <c r="C27091">
        <v>-8.6233500000000003</v>
      </c>
      <c r="D27091">
        <v>-17.559999999999999</v>
      </c>
      <c r="E27091">
        <v>14769</v>
      </c>
      <c r="F27091">
        <v>-20.767700000000001</v>
      </c>
      <c r="G27091">
        <v>-8.1885600000000007</v>
      </c>
      <c r="H27091">
        <v>-17.747599999999998</v>
      </c>
    </row>
    <row r="27092" spans="1:8" x14ac:dyDescent="0.3">
      <c r="A27092">
        <v>44926</v>
      </c>
      <c r="B27092">
        <v>3.9369499999999999</v>
      </c>
      <c r="C27092">
        <v>17.666899999999998</v>
      </c>
      <c r="D27092">
        <v>19.890799999999999</v>
      </c>
      <c r="E27092">
        <v>44926</v>
      </c>
      <c r="F27092">
        <v>4.3812199999999999</v>
      </c>
      <c r="G27092">
        <v>17.617000000000001</v>
      </c>
      <c r="H27092">
        <v>19.734500000000001</v>
      </c>
    </row>
    <row r="27093" spans="1:8" x14ac:dyDescent="0.3">
      <c r="A27093">
        <v>21271</v>
      </c>
      <c r="B27093">
        <v>41.93</v>
      </c>
      <c r="C27093">
        <v>-26.6572</v>
      </c>
      <c r="D27093">
        <v>-3.5049899999999998</v>
      </c>
      <c r="E27093">
        <v>21271</v>
      </c>
      <c r="F27093">
        <v>41.810899999999997</v>
      </c>
      <c r="G27093">
        <v>-26.2074</v>
      </c>
      <c r="H27093">
        <v>-3.5931799999999998</v>
      </c>
    </row>
    <row r="27094" spans="1:8" x14ac:dyDescent="0.3">
      <c r="A27094">
        <v>20561</v>
      </c>
      <c r="B27094">
        <v>-14.843400000000001</v>
      </c>
      <c r="C27094">
        <v>-7.0243399999999996</v>
      </c>
      <c r="D27094">
        <v>-5.9746600000000001</v>
      </c>
      <c r="E27094">
        <v>20561</v>
      </c>
      <c r="F27094">
        <v>-14.795</v>
      </c>
      <c r="G27094">
        <v>-6.59016</v>
      </c>
      <c r="H27094">
        <v>-5.7918500000000002</v>
      </c>
    </row>
    <row r="27095" spans="1:8" x14ac:dyDescent="0.3">
      <c r="A27095">
        <v>10649</v>
      </c>
      <c r="B27095">
        <v>36.026000000000003</v>
      </c>
      <c r="C27095">
        <v>-32.6265</v>
      </c>
      <c r="D27095">
        <v>-29.411200000000001</v>
      </c>
      <c r="E27095">
        <v>10649</v>
      </c>
      <c r="F27095">
        <v>35.781100000000002</v>
      </c>
      <c r="G27095">
        <v>-33.026600000000002</v>
      </c>
      <c r="H27095">
        <v>-29.476099999999999</v>
      </c>
    </row>
    <row r="27096" spans="1:8" x14ac:dyDescent="0.3">
      <c r="A27096">
        <v>12230</v>
      </c>
      <c r="B27096">
        <v>10.943</v>
      </c>
      <c r="C27096">
        <v>18.110399999999998</v>
      </c>
      <c r="D27096">
        <v>-26.967199999999998</v>
      </c>
      <c r="E27096">
        <v>12230</v>
      </c>
      <c r="F27096">
        <v>11.113300000000001</v>
      </c>
      <c r="G27096">
        <v>18.2651</v>
      </c>
      <c r="H27096">
        <v>-27.3811</v>
      </c>
    </row>
    <row r="27097" spans="1:8" x14ac:dyDescent="0.3">
      <c r="A27097">
        <v>1634</v>
      </c>
      <c r="B27097">
        <v>-6.4669600000000003</v>
      </c>
      <c r="C27097">
        <v>16.928599999999999</v>
      </c>
      <c r="D27097">
        <v>-52.629100000000001</v>
      </c>
      <c r="E27097">
        <v>1634</v>
      </c>
      <c r="F27097">
        <v>-6.0439499999999997</v>
      </c>
      <c r="G27097">
        <v>17.135999999999999</v>
      </c>
      <c r="H27097">
        <v>-52.581200000000003</v>
      </c>
    </row>
    <row r="27098" spans="1:8" x14ac:dyDescent="0.3">
      <c r="A27098">
        <v>2847</v>
      </c>
      <c r="B27098">
        <v>30.354900000000001</v>
      </c>
      <c r="C27098">
        <v>37.656300000000002</v>
      </c>
      <c r="D27098">
        <v>-50.743099999999998</v>
      </c>
      <c r="E27098">
        <v>2847</v>
      </c>
      <c r="F27098">
        <v>30.4772</v>
      </c>
      <c r="G27098">
        <v>38.079599999999999</v>
      </c>
      <c r="H27098">
        <v>-50.569600000000001</v>
      </c>
    </row>
    <row r="27099" spans="1:8" x14ac:dyDescent="0.3">
      <c r="A27099">
        <v>13636</v>
      </c>
      <c r="B27099">
        <v>-2.2267800000000002</v>
      </c>
      <c r="C27099">
        <v>-23.0517</v>
      </c>
      <c r="D27099">
        <v>-22.4954</v>
      </c>
      <c r="E27099">
        <v>13636</v>
      </c>
      <c r="F27099">
        <v>-1.7560199999999999</v>
      </c>
      <c r="G27099">
        <v>-23.000699999999998</v>
      </c>
      <c r="H27099">
        <v>-22.491900000000001</v>
      </c>
    </row>
    <row r="27100" spans="1:8" x14ac:dyDescent="0.3">
      <c r="A27100">
        <v>2192</v>
      </c>
      <c r="B27100">
        <v>-41.139000000000003</v>
      </c>
      <c r="C27100">
        <v>-15.180099999999999</v>
      </c>
      <c r="D27100">
        <v>-50.266100000000002</v>
      </c>
      <c r="E27100">
        <v>2192</v>
      </c>
      <c r="F27100">
        <v>-40.931399999999996</v>
      </c>
      <c r="G27100">
        <v>-15.5063</v>
      </c>
      <c r="H27100">
        <v>-50.539400000000001</v>
      </c>
    </row>
    <row r="27101" spans="1:8" x14ac:dyDescent="0.3">
      <c r="A27101">
        <v>1011</v>
      </c>
      <c r="B27101">
        <v>12.7288</v>
      </c>
      <c r="C27101">
        <v>-36.201500000000003</v>
      </c>
      <c r="D27101">
        <v>-53.007599999999996</v>
      </c>
      <c r="E27101">
        <v>1011</v>
      </c>
      <c r="F27101">
        <v>13.092499999999999</v>
      </c>
      <c r="G27101">
        <v>-36.003399999999999</v>
      </c>
      <c r="H27101">
        <v>-52.778100000000002</v>
      </c>
    </row>
    <row r="27102" spans="1:8" x14ac:dyDescent="0.3">
      <c r="A27102">
        <v>26612</v>
      </c>
      <c r="B27102">
        <v>-40.872900000000001</v>
      </c>
      <c r="C27102">
        <v>12.9261</v>
      </c>
      <c r="D27102">
        <v>8.0373800000000006</v>
      </c>
      <c r="E27102">
        <v>26612</v>
      </c>
      <c r="F27102">
        <v>-41.177999999999997</v>
      </c>
      <c r="G27102">
        <v>13.235300000000001</v>
      </c>
      <c r="H27102">
        <v>8.2257899999999999</v>
      </c>
    </row>
    <row r="27103" spans="1:8" x14ac:dyDescent="0.3">
      <c r="A27103">
        <v>1260</v>
      </c>
      <c r="B27103">
        <v>38.665300000000002</v>
      </c>
      <c r="C27103">
        <v>-15.764099999999999</v>
      </c>
      <c r="D27103">
        <v>-52.554400000000001</v>
      </c>
      <c r="E27103">
        <v>1260</v>
      </c>
      <c r="F27103">
        <v>38.9955</v>
      </c>
      <c r="G27103">
        <v>-16.079499999999999</v>
      </c>
      <c r="H27103">
        <v>-52.679600000000001</v>
      </c>
    </row>
    <row r="27104" spans="1:8" x14ac:dyDescent="0.3">
      <c r="A27104">
        <v>2182</v>
      </c>
      <c r="B27104">
        <v>15.6592</v>
      </c>
      <c r="C27104">
        <v>-17.697399999999998</v>
      </c>
      <c r="D27104">
        <v>-50.443899999999999</v>
      </c>
      <c r="E27104">
        <v>2182</v>
      </c>
      <c r="F27104">
        <v>15.6271</v>
      </c>
      <c r="G27104">
        <v>-17.864100000000001</v>
      </c>
      <c r="H27104">
        <v>-50.885899999999999</v>
      </c>
    </row>
    <row r="27105" spans="1:8" x14ac:dyDescent="0.3">
      <c r="A27105">
        <v>21634</v>
      </c>
      <c r="B27105">
        <v>-39.646799999999999</v>
      </c>
      <c r="C27105">
        <v>3.6868799999999999</v>
      </c>
      <c r="D27105">
        <v>-3.90402</v>
      </c>
      <c r="E27105">
        <v>21634</v>
      </c>
      <c r="F27105">
        <v>-39.304699999999997</v>
      </c>
      <c r="G27105">
        <v>3.96732</v>
      </c>
      <c r="H27105">
        <v>-3.7352300000000001</v>
      </c>
    </row>
    <row r="27106" spans="1:8" x14ac:dyDescent="0.3">
      <c r="A27106">
        <v>2137</v>
      </c>
      <c r="B27106">
        <v>-26.3186</v>
      </c>
      <c r="C27106">
        <v>-20.431699999999999</v>
      </c>
      <c r="D27106">
        <v>-50.6736</v>
      </c>
      <c r="E27106">
        <v>2137</v>
      </c>
      <c r="F27106">
        <v>-26.049399999999999</v>
      </c>
      <c r="G27106">
        <v>-20.401399999999999</v>
      </c>
      <c r="H27106">
        <v>-50.285299999999999</v>
      </c>
    </row>
    <row r="27107" spans="1:8" x14ac:dyDescent="0.3">
      <c r="A27107">
        <v>17312</v>
      </c>
      <c r="B27107">
        <v>-41.042200000000001</v>
      </c>
      <c r="C27107">
        <v>-37.311399999999999</v>
      </c>
      <c r="D27107">
        <v>-13.206</v>
      </c>
      <c r="E27107">
        <v>17312</v>
      </c>
      <c r="F27107">
        <v>-41.263100000000001</v>
      </c>
      <c r="G27107">
        <v>-37.436</v>
      </c>
      <c r="H27107">
        <v>-12.8062</v>
      </c>
    </row>
    <row r="27108" spans="1:8" x14ac:dyDescent="0.3">
      <c r="A27108">
        <v>33072</v>
      </c>
      <c r="B27108">
        <v>-7.5622100000000003</v>
      </c>
      <c r="C27108">
        <v>29.105499999999999</v>
      </c>
      <c r="D27108">
        <v>3.3728099999999999</v>
      </c>
      <c r="E27108">
        <v>33072</v>
      </c>
      <c r="F27108">
        <v>-7.3924500000000002</v>
      </c>
      <c r="G27108">
        <v>29.2683</v>
      </c>
      <c r="H27108">
        <v>2.9619300000000002</v>
      </c>
    </row>
    <row r="27109" spans="1:8" x14ac:dyDescent="0.3">
      <c r="A27109">
        <v>33615</v>
      </c>
      <c r="B27109">
        <v>2.4569299999999998</v>
      </c>
      <c r="C27109">
        <v>-30.357600000000001</v>
      </c>
      <c r="D27109">
        <v>19.4177</v>
      </c>
      <c r="E27109">
        <v>33615</v>
      </c>
      <c r="F27109">
        <v>2.5887799999999999</v>
      </c>
      <c r="G27109">
        <v>-30.104600000000001</v>
      </c>
      <c r="H27109">
        <v>19.795500000000001</v>
      </c>
    </row>
    <row r="27110" spans="1:8" x14ac:dyDescent="0.3">
      <c r="A27110">
        <v>21433</v>
      </c>
      <c r="B27110">
        <v>-8.7340099999999996</v>
      </c>
      <c r="C27110">
        <v>-13.8192</v>
      </c>
      <c r="D27110">
        <v>-3.63063</v>
      </c>
      <c r="E27110">
        <v>21433</v>
      </c>
      <c r="F27110">
        <v>-8.8902099999999997</v>
      </c>
      <c r="G27110">
        <v>-13.375999999999999</v>
      </c>
      <c r="H27110">
        <v>-3.5735399999999999</v>
      </c>
    </row>
    <row r="27111" spans="1:8" x14ac:dyDescent="0.3">
      <c r="A27111">
        <v>20361</v>
      </c>
      <c r="B27111">
        <v>12.7967</v>
      </c>
      <c r="C27111">
        <v>-24.6449</v>
      </c>
      <c r="D27111">
        <v>-6.1949199999999998</v>
      </c>
      <c r="E27111">
        <v>20361</v>
      </c>
      <c r="F27111">
        <v>12.346500000000001</v>
      </c>
      <c r="G27111">
        <v>-24.588999999999999</v>
      </c>
      <c r="H27111">
        <v>-6.0598599999999996</v>
      </c>
    </row>
    <row r="27112" spans="1:8" x14ac:dyDescent="0.3">
      <c r="A27112">
        <v>6676</v>
      </c>
      <c r="B27112">
        <v>-1.61619</v>
      </c>
      <c r="C27112">
        <v>36.142699999999998</v>
      </c>
      <c r="D27112">
        <v>-41.384500000000003</v>
      </c>
      <c r="E27112">
        <v>6676</v>
      </c>
      <c r="F27112">
        <v>-1.8683099999999999</v>
      </c>
      <c r="G27112">
        <v>36.313600000000001</v>
      </c>
      <c r="H27112">
        <v>-41.022199999999998</v>
      </c>
    </row>
    <row r="27113" spans="1:8" x14ac:dyDescent="0.3">
      <c r="A27113">
        <v>27637</v>
      </c>
      <c r="B27113">
        <v>-4.1437900000000001</v>
      </c>
      <c r="C27113">
        <v>19.452000000000002</v>
      </c>
      <c r="D27113">
        <v>53.179900000000004</v>
      </c>
      <c r="E27113">
        <v>27637</v>
      </c>
      <c r="F27113">
        <v>-4.2270200000000004</v>
      </c>
      <c r="G27113">
        <v>19.4129</v>
      </c>
      <c r="H27113">
        <v>52.715600000000002</v>
      </c>
    </row>
    <row r="27114" spans="1:8" x14ac:dyDescent="0.3">
      <c r="A27114">
        <v>41817</v>
      </c>
      <c r="B27114">
        <v>12.702299999999999</v>
      </c>
      <c r="C27114">
        <v>39.365000000000002</v>
      </c>
      <c r="D27114">
        <v>3.4466800000000002</v>
      </c>
      <c r="E27114">
        <v>41817</v>
      </c>
      <c r="F27114">
        <v>12.3614</v>
      </c>
      <c r="G27114">
        <v>39.618499999999997</v>
      </c>
      <c r="H27114">
        <v>3.2379899999999999</v>
      </c>
    </row>
    <row r="27115" spans="1:8" x14ac:dyDescent="0.3">
      <c r="A27115">
        <v>21295</v>
      </c>
      <c r="B27115">
        <v>24.272300000000001</v>
      </c>
      <c r="C27115">
        <v>-26.51</v>
      </c>
      <c r="D27115">
        <v>-3.4981800000000001</v>
      </c>
      <c r="E27115">
        <v>21295</v>
      </c>
      <c r="F27115">
        <v>24.244399999999999</v>
      </c>
      <c r="G27115">
        <v>-26.048200000000001</v>
      </c>
      <c r="H27115">
        <v>-3.3982899999999998</v>
      </c>
    </row>
    <row r="27116" spans="1:8" x14ac:dyDescent="0.3">
      <c r="A27116">
        <v>8344</v>
      </c>
      <c r="B27116">
        <v>-36.796399999999998</v>
      </c>
      <c r="C27116">
        <v>17.313099999999999</v>
      </c>
      <c r="D27116">
        <v>-36.3996</v>
      </c>
      <c r="E27116">
        <v>8344</v>
      </c>
      <c r="F27116">
        <v>-36.797800000000002</v>
      </c>
      <c r="G27116">
        <v>17.771799999999999</v>
      </c>
      <c r="H27116">
        <v>-36.283000000000001</v>
      </c>
    </row>
    <row r="27117" spans="1:8" x14ac:dyDescent="0.3">
      <c r="A27117">
        <v>28430</v>
      </c>
      <c r="B27117">
        <v>27.5168</v>
      </c>
      <c r="C27117">
        <v>-11.065</v>
      </c>
      <c r="D27117">
        <v>17.342600000000001</v>
      </c>
      <c r="E27117">
        <v>28430</v>
      </c>
      <c r="F27117">
        <v>27.214500000000001</v>
      </c>
      <c r="G27117">
        <v>-11.390599999999999</v>
      </c>
      <c r="H27117">
        <v>17.505700000000001</v>
      </c>
    </row>
    <row r="27118" spans="1:8" x14ac:dyDescent="0.3">
      <c r="A27118">
        <v>7142</v>
      </c>
      <c r="B27118">
        <v>-41.117199999999997</v>
      </c>
      <c r="C27118">
        <v>-3.75909</v>
      </c>
      <c r="D27118">
        <v>-38.776299999999999</v>
      </c>
      <c r="E27118">
        <v>7142</v>
      </c>
      <c r="F27118">
        <v>-41.241500000000002</v>
      </c>
      <c r="G27118">
        <v>-3.3607300000000002</v>
      </c>
      <c r="H27118">
        <v>-38.999499999999998</v>
      </c>
    </row>
    <row r="27119" spans="1:8" x14ac:dyDescent="0.3">
      <c r="A27119">
        <v>21719</v>
      </c>
      <c r="B27119">
        <v>35.976500000000001</v>
      </c>
      <c r="C27119">
        <v>8.8888300000000005</v>
      </c>
      <c r="D27119">
        <v>-3.80525</v>
      </c>
      <c r="E27119">
        <v>21719</v>
      </c>
      <c r="F27119">
        <v>36.1768</v>
      </c>
      <c r="G27119">
        <v>9.2741399999999992</v>
      </c>
      <c r="H27119">
        <v>-3.6172599999999999</v>
      </c>
    </row>
    <row r="27120" spans="1:8" x14ac:dyDescent="0.3">
      <c r="A27120">
        <v>4308</v>
      </c>
      <c r="B27120">
        <v>3.8469199999999999</v>
      </c>
      <c r="C27120">
        <v>-1.36452</v>
      </c>
      <c r="D27120">
        <v>-45.604599999999998</v>
      </c>
      <c r="E27120">
        <v>4308</v>
      </c>
      <c r="F27120">
        <v>3.8826000000000001</v>
      </c>
      <c r="G27120">
        <v>-0.92772900000000003</v>
      </c>
      <c r="H27120">
        <v>-45.783099999999997</v>
      </c>
    </row>
    <row r="27121" spans="1:8" x14ac:dyDescent="0.3">
      <c r="A27121">
        <v>19191</v>
      </c>
      <c r="B27121">
        <v>13.060700000000001</v>
      </c>
      <c r="C27121">
        <v>39.395200000000003</v>
      </c>
      <c r="D27121">
        <v>-11.0326</v>
      </c>
      <c r="E27121">
        <v>19191</v>
      </c>
      <c r="F27121">
        <v>12.6088</v>
      </c>
      <c r="G27121">
        <v>39.310600000000001</v>
      </c>
      <c r="H27121">
        <v>-10.9208</v>
      </c>
    </row>
    <row r="27122" spans="1:8" x14ac:dyDescent="0.3">
      <c r="A27122">
        <v>15451</v>
      </c>
      <c r="B27122">
        <v>41.854599999999998</v>
      </c>
      <c r="C27122">
        <v>-31.1523</v>
      </c>
      <c r="D27122">
        <v>-17.909700000000001</v>
      </c>
      <c r="E27122">
        <v>15451</v>
      </c>
      <c r="F27122">
        <v>41.648899999999998</v>
      </c>
      <c r="G27122">
        <v>-31.465299999999999</v>
      </c>
      <c r="H27122">
        <v>-17.6206</v>
      </c>
    </row>
    <row r="27123" spans="1:8" x14ac:dyDescent="0.3">
      <c r="A27123">
        <v>16359</v>
      </c>
      <c r="B27123">
        <v>-20.985499999999998</v>
      </c>
      <c r="C27123">
        <v>-35.383299999999998</v>
      </c>
      <c r="D27123">
        <v>-15.305199999999999</v>
      </c>
      <c r="E27123">
        <v>16359</v>
      </c>
      <c r="F27123">
        <v>-20.542200000000001</v>
      </c>
      <c r="G27123">
        <v>-35.543900000000001</v>
      </c>
      <c r="H27123">
        <v>-15.2659</v>
      </c>
    </row>
    <row r="27124" spans="1:8" x14ac:dyDescent="0.3">
      <c r="A27124">
        <v>14581</v>
      </c>
      <c r="B27124">
        <v>41.601399999999998</v>
      </c>
      <c r="C27124">
        <v>-24.260200000000001</v>
      </c>
      <c r="D27124">
        <v>-20.069700000000001</v>
      </c>
      <c r="E27124">
        <v>14581</v>
      </c>
      <c r="F27124">
        <v>41.7074</v>
      </c>
      <c r="G27124">
        <v>-24.709399999999999</v>
      </c>
      <c r="H27124">
        <v>-19.965699999999998</v>
      </c>
    </row>
    <row r="27125" spans="1:8" x14ac:dyDescent="0.3">
      <c r="A27125">
        <v>11233</v>
      </c>
      <c r="B27125">
        <v>-10.946899999999999</v>
      </c>
      <c r="C27125">
        <v>17.357500000000002</v>
      </c>
      <c r="D27125">
        <v>-29.4084</v>
      </c>
      <c r="E27125">
        <v>11233</v>
      </c>
      <c r="F27125">
        <v>-10.5509</v>
      </c>
      <c r="G27125">
        <v>17.224799999999998</v>
      </c>
      <c r="H27125">
        <v>-29.186199999999999</v>
      </c>
    </row>
    <row r="27126" spans="1:8" x14ac:dyDescent="0.3">
      <c r="A27126">
        <v>20146</v>
      </c>
      <c r="B27126">
        <v>-0.109927</v>
      </c>
      <c r="C27126">
        <v>40.153399999999998</v>
      </c>
      <c r="D27126">
        <v>-8.58371</v>
      </c>
      <c r="E27126">
        <v>20146</v>
      </c>
      <c r="F27126">
        <v>-0.185334</v>
      </c>
      <c r="G27126">
        <v>40.0565</v>
      </c>
      <c r="H27126">
        <v>-8.1268499999999992</v>
      </c>
    </row>
    <row r="27127" spans="1:8" x14ac:dyDescent="0.3">
      <c r="A27127">
        <v>38170</v>
      </c>
      <c r="B27127">
        <v>24.8917</v>
      </c>
      <c r="C27127">
        <v>37.518799999999999</v>
      </c>
      <c r="D27127">
        <v>12.419600000000001</v>
      </c>
      <c r="E27127">
        <v>38170</v>
      </c>
      <c r="F27127">
        <v>24.722999999999999</v>
      </c>
      <c r="G27127">
        <v>37.1751</v>
      </c>
      <c r="H27127">
        <v>12.6974</v>
      </c>
    </row>
    <row r="27128" spans="1:8" x14ac:dyDescent="0.3">
      <c r="A27128">
        <v>15946</v>
      </c>
      <c r="B27128">
        <v>-2.1629900000000002</v>
      </c>
      <c r="C27128">
        <v>9.0981299999999994</v>
      </c>
      <c r="D27128">
        <v>-17.717500000000001</v>
      </c>
      <c r="E27128">
        <v>15946</v>
      </c>
      <c r="F27128">
        <v>-1.9808600000000001</v>
      </c>
      <c r="G27128">
        <v>9.3239699999999992</v>
      </c>
      <c r="H27128">
        <v>-17.343900000000001</v>
      </c>
    </row>
    <row r="27129" spans="1:8" x14ac:dyDescent="0.3">
      <c r="A27129">
        <v>21526</v>
      </c>
      <c r="B27129">
        <v>-1.9896400000000001</v>
      </c>
      <c r="C27129">
        <v>-6.0844800000000001</v>
      </c>
      <c r="D27129">
        <v>-4.0157800000000003</v>
      </c>
      <c r="E27129">
        <v>21526</v>
      </c>
      <c r="F27129">
        <v>-1.58555</v>
      </c>
      <c r="G27129">
        <v>-5.8791099999999998</v>
      </c>
      <c r="H27129">
        <v>-3.88056</v>
      </c>
    </row>
    <row r="27130" spans="1:8" x14ac:dyDescent="0.3">
      <c r="A27130">
        <v>19299</v>
      </c>
      <c r="B27130">
        <v>-21.076599999999999</v>
      </c>
      <c r="C27130">
        <v>-30.503599999999999</v>
      </c>
      <c r="D27130">
        <v>-7.9669100000000004</v>
      </c>
      <c r="E27130">
        <v>19299</v>
      </c>
      <c r="F27130">
        <v>-20.7317</v>
      </c>
      <c r="G27130">
        <v>-30.239599999999999</v>
      </c>
      <c r="H27130">
        <v>-8.1542200000000005</v>
      </c>
    </row>
    <row r="27131" spans="1:8" x14ac:dyDescent="0.3">
      <c r="A27131">
        <v>42636</v>
      </c>
      <c r="B27131">
        <v>2.4579399999999998</v>
      </c>
      <c r="C27131">
        <v>-21.889299999999999</v>
      </c>
      <c r="D27131">
        <v>14.8668</v>
      </c>
      <c r="E27131">
        <v>42636</v>
      </c>
      <c r="F27131">
        <v>2.41208</v>
      </c>
      <c r="G27131">
        <v>-21.960899999999999</v>
      </c>
      <c r="H27131">
        <v>15.332100000000001</v>
      </c>
    </row>
    <row r="27132" spans="1:8" x14ac:dyDescent="0.3">
      <c r="A27132">
        <v>1655</v>
      </c>
      <c r="B27132">
        <v>-33.966200000000001</v>
      </c>
      <c r="C27132">
        <v>19.294499999999999</v>
      </c>
      <c r="D27132">
        <v>-52.800800000000002</v>
      </c>
      <c r="E27132">
        <v>1655</v>
      </c>
      <c r="F27132">
        <v>-33.567</v>
      </c>
      <c r="G27132">
        <v>19.416</v>
      </c>
      <c r="H27132">
        <v>-53.023499999999999</v>
      </c>
    </row>
    <row r="27133" spans="1:8" x14ac:dyDescent="0.3">
      <c r="A27133">
        <v>1158</v>
      </c>
      <c r="B27133">
        <v>5.6134199999999996</v>
      </c>
      <c r="C27133">
        <v>-23.347100000000001</v>
      </c>
      <c r="D27133">
        <v>-52.699300000000001</v>
      </c>
      <c r="E27133">
        <v>1158</v>
      </c>
      <c r="F27133">
        <v>5.7355</v>
      </c>
      <c r="G27133">
        <v>-23.7605</v>
      </c>
      <c r="H27133">
        <v>-52.893999999999998</v>
      </c>
    </row>
    <row r="27134" spans="1:8" x14ac:dyDescent="0.3">
      <c r="A27134">
        <v>7141</v>
      </c>
      <c r="B27134">
        <v>43.536499999999997</v>
      </c>
      <c r="C27134">
        <v>-3.7905600000000002</v>
      </c>
      <c r="D27134">
        <v>-38.879399999999997</v>
      </c>
      <c r="E27134">
        <v>7141</v>
      </c>
      <c r="F27134">
        <v>43.105699999999999</v>
      </c>
      <c r="G27134">
        <v>-3.59863</v>
      </c>
      <c r="H27134">
        <v>-38.843800000000002</v>
      </c>
    </row>
    <row r="27135" spans="1:8" x14ac:dyDescent="0.3">
      <c r="A27135">
        <v>18946</v>
      </c>
      <c r="B27135">
        <v>-1.80054</v>
      </c>
      <c r="C27135">
        <v>18.687200000000001</v>
      </c>
      <c r="D27135">
        <v>-10.6837</v>
      </c>
      <c r="E27135">
        <v>18946</v>
      </c>
      <c r="F27135">
        <v>-1.9152800000000001</v>
      </c>
      <c r="G27135">
        <v>19.042000000000002</v>
      </c>
      <c r="H27135">
        <v>-10.392799999999999</v>
      </c>
    </row>
    <row r="27136" spans="1:8" x14ac:dyDescent="0.3">
      <c r="A27136">
        <v>14607</v>
      </c>
      <c r="B27136">
        <v>30.0808</v>
      </c>
      <c r="C27136">
        <v>-25.010899999999999</v>
      </c>
      <c r="D27136">
        <v>-19.822199999999999</v>
      </c>
      <c r="E27136">
        <v>14607</v>
      </c>
      <c r="F27136">
        <v>30.206900000000001</v>
      </c>
      <c r="G27136">
        <v>-24.5566</v>
      </c>
      <c r="H27136">
        <v>-19.859200000000001</v>
      </c>
    </row>
    <row r="27137" spans="1:8" x14ac:dyDescent="0.3">
      <c r="A27137">
        <v>5017</v>
      </c>
      <c r="B27137">
        <v>-26.696300000000001</v>
      </c>
      <c r="C27137">
        <v>-20.3368</v>
      </c>
      <c r="D27137">
        <v>-43.508600000000001</v>
      </c>
      <c r="E27137">
        <v>5017</v>
      </c>
      <c r="F27137">
        <v>-26.571000000000002</v>
      </c>
      <c r="G27137">
        <v>-19.979900000000001</v>
      </c>
      <c r="H27137">
        <v>-43.224800000000002</v>
      </c>
    </row>
    <row r="27138" spans="1:8" x14ac:dyDescent="0.3">
      <c r="A27138">
        <v>37511</v>
      </c>
      <c r="B27138">
        <v>16.212599999999998</v>
      </c>
      <c r="C27138">
        <v>-17.722999999999999</v>
      </c>
      <c r="D27138">
        <v>5.7626999999999997</v>
      </c>
      <c r="E27138">
        <v>37511</v>
      </c>
      <c r="F27138">
        <v>15.7714</v>
      </c>
      <c r="G27138">
        <v>-17.867899999999999</v>
      </c>
      <c r="H27138">
        <v>5.6738200000000001</v>
      </c>
    </row>
    <row r="27139" spans="1:8" x14ac:dyDescent="0.3">
      <c r="A27139">
        <v>20630</v>
      </c>
      <c r="B27139">
        <v>11.176600000000001</v>
      </c>
      <c r="C27139">
        <v>-1.6796500000000001</v>
      </c>
      <c r="D27139">
        <v>-6.1572500000000003</v>
      </c>
      <c r="E27139">
        <v>20630</v>
      </c>
      <c r="F27139">
        <v>11.535500000000001</v>
      </c>
      <c r="G27139">
        <v>-1.96932</v>
      </c>
      <c r="H27139">
        <v>-6.0532199999999996</v>
      </c>
    </row>
    <row r="27140" spans="1:8" x14ac:dyDescent="0.3">
      <c r="A27140">
        <v>6921</v>
      </c>
      <c r="B27140">
        <v>14.159599999999999</v>
      </c>
      <c r="C27140">
        <v>-23.588100000000001</v>
      </c>
      <c r="D27140">
        <v>-38.714399999999998</v>
      </c>
      <c r="E27140">
        <v>6921</v>
      </c>
      <c r="F27140">
        <v>14.0345</v>
      </c>
      <c r="G27140">
        <v>-23.138100000000001</v>
      </c>
      <c r="H27140">
        <v>-38.787700000000001</v>
      </c>
    </row>
    <row r="27141" spans="1:8" x14ac:dyDescent="0.3">
      <c r="A27141">
        <v>10642</v>
      </c>
      <c r="B27141">
        <v>15.7041</v>
      </c>
      <c r="C27141">
        <v>-33.271599999999999</v>
      </c>
      <c r="D27141">
        <v>-29.4209</v>
      </c>
      <c r="E27141">
        <v>10642</v>
      </c>
      <c r="F27141">
        <v>15.515700000000001</v>
      </c>
      <c r="G27141">
        <v>-32.869</v>
      </c>
      <c r="H27141">
        <v>-29.581900000000001</v>
      </c>
    </row>
    <row r="27142" spans="1:8" x14ac:dyDescent="0.3">
      <c r="A27142">
        <v>1889</v>
      </c>
      <c r="B27142">
        <v>37.805100000000003</v>
      </c>
      <c r="C27142">
        <v>36.795099999999998</v>
      </c>
      <c r="D27142">
        <v>-52.724699999999999</v>
      </c>
      <c r="E27142">
        <v>1889</v>
      </c>
      <c r="F27142">
        <v>37.785699999999999</v>
      </c>
      <c r="G27142">
        <v>37.026299999999999</v>
      </c>
      <c r="H27142">
        <v>-53.136600000000001</v>
      </c>
    </row>
    <row r="27143" spans="1:8" x14ac:dyDescent="0.3">
      <c r="A27143">
        <v>7168</v>
      </c>
      <c r="B27143">
        <v>34.471400000000003</v>
      </c>
      <c r="C27143">
        <v>-3.6910799999999999</v>
      </c>
      <c r="D27143">
        <v>-38.842700000000001</v>
      </c>
      <c r="E27143">
        <v>7168</v>
      </c>
      <c r="F27143">
        <v>34.243400000000001</v>
      </c>
      <c r="G27143">
        <v>-3.3527999999999998</v>
      </c>
      <c r="H27143">
        <v>-38.6038</v>
      </c>
    </row>
    <row r="27144" spans="1:8" x14ac:dyDescent="0.3">
      <c r="A27144">
        <v>15586</v>
      </c>
      <c r="B27144">
        <v>-1.83693</v>
      </c>
      <c r="C27144">
        <v>-21.529599999999999</v>
      </c>
      <c r="D27144">
        <v>-17.6417</v>
      </c>
      <c r="E27144">
        <v>15586</v>
      </c>
      <c r="F27144">
        <v>-1.8242499999999999</v>
      </c>
      <c r="G27144">
        <v>-21.058800000000002</v>
      </c>
      <c r="H27144">
        <v>-17.682500000000001</v>
      </c>
    </row>
    <row r="27145" spans="1:8" x14ac:dyDescent="0.3">
      <c r="A27145">
        <v>33672</v>
      </c>
      <c r="B27145">
        <v>17.265999999999998</v>
      </c>
      <c r="C27145">
        <v>31.608599999999999</v>
      </c>
      <c r="D27145">
        <v>17.3935</v>
      </c>
      <c r="E27145">
        <v>33672</v>
      </c>
      <c r="F27145">
        <v>16.825800000000001</v>
      </c>
      <c r="G27145">
        <v>31.7544</v>
      </c>
      <c r="H27145">
        <v>17.485299999999999</v>
      </c>
    </row>
    <row r="27146" spans="1:8" x14ac:dyDescent="0.3">
      <c r="A27146">
        <v>26469</v>
      </c>
      <c r="B27146">
        <v>-23.714600000000001</v>
      </c>
      <c r="C27146">
        <v>-3.7591800000000002</v>
      </c>
      <c r="D27146">
        <v>3.3999799999999998</v>
      </c>
      <c r="E27146">
        <v>26469</v>
      </c>
      <c r="F27146">
        <v>-23.643999999999998</v>
      </c>
      <c r="G27146">
        <v>-3.3133900000000001</v>
      </c>
      <c r="H27146">
        <v>3.5405000000000002</v>
      </c>
    </row>
    <row r="27147" spans="1:8" x14ac:dyDescent="0.3">
      <c r="A27147">
        <v>15780</v>
      </c>
      <c r="B27147">
        <v>38.7806</v>
      </c>
      <c r="C27147">
        <v>-5.9400599999999999</v>
      </c>
      <c r="D27147">
        <v>-17.584599999999998</v>
      </c>
      <c r="E27147">
        <v>15780</v>
      </c>
      <c r="F27147">
        <v>39.142499999999998</v>
      </c>
      <c r="G27147">
        <v>-6.2416999999999998</v>
      </c>
      <c r="H27147">
        <v>-17.6233</v>
      </c>
    </row>
    <row r="27148" spans="1:8" x14ac:dyDescent="0.3">
      <c r="A27148">
        <v>8510</v>
      </c>
      <c r="B27148">
        <v>11.600099999999999</v>
      </c>
      <c r="C27148">
        <v>30.188300000000002</v>
      </c>
      <c r="D27148">
        <v>-36.525799999999997</v>
      </c>
      <c r="E27148">
        <v>8510</v>
      </c>
      <c r="F27148">
        <v>11.284700000000001</v>
      </c>
      <c r="G27148">
        <v>30.360700000000001</v>
      </c>
      <c r="H27148">
        <v>-36.218800000000002</v>
      </c>
    </row>
    <row r="27149" spans="1:8" x14ac:dyDescent="0.3">
      <c r="A27149">
        <v>18609</v>
      </c>
      <c r="B27149">
        <v>-20.802299999999999</v>
      </c>
      <c r="C27149">
        <v>-8.6653400000000005</v>
      </c>
      <c r="D27149">
        <v>-10.488300000000001</v>
      </c>
      <c r="E27149">
        <v>18609</v>
      </c>
      <c r="F27149">
        <v>-20.972000000000001</v>
      </c>
      <c r="G27149">
        <v>-8.2365200000000005</v>
      </c>
      <c r="H27149">
        <v>-10.591900000000001</v>
      </c>
    </row>
    <row r="27150" spans="1:8" x14ac:dyDescent="0.3">
      <c r="A27150">
        <v>16769</v>
      </c>
      <c r="B27150">
        <v>36.141300000000001</v>
      </c>
      <c r="C27150">
        <v>-2.7168600000000001</v>
      </c>
      <c r="D27150">
        <v>-15.3443</v>
      </c>
      <c r="E27150">
        <v>16769</v>
      </c>
      <c r="F27150">
        <v>36.464500000000001</v>
      </c>
      <c r="G27150">
        <v>-2.82613</v>
      </c>
      <c r="H27150">
        <v>-15.6714</v>
      </c>
    </row>
    <row r="27151" spans="1:8" x14ac:dyDescent="0.3">
      <c r="A27151">
        <v>21481</v>
      </c>
      <c r="B27151">
        <v>43.264200000000002</v>
      </c>
      <c r="C27151">
        <v>-8.6340800000000009</v>
      </c>
      <c r="D27151">
        <v>-3.4577599999999999</v>
      </c>
      <c r="E27151">
        <v>21481</v>
      </c>
      <c r="F27151">
        <v>43.341500000000003</v>
      </c>
      <c r="G27151">
        <v>-8.8492800000000003</v>
      </c>
      <c r="H27151">
        <v>-3.8714</v>
      </c>
    </row>
    <row r="27152" spans="1:8" x14ac:dyDescent="0.3">
      <c r="A27152">
        <v>11955</v>
      </c>
      <c r="B27152">
        <v>-5.0174599999999998</v>
      </c>
      <c r="C27152">
        <v>-4.4786900000000003</v>
      </c>
      <c r="D27152">
        <v>-27.137</v>
      </c>
      <c r="E27152">
        <v>11955</v>
      </c>
      <c r="F27152">
        <v>-4.6431800000000001</v>
      </c>
      <c r="G27152">
        <v>-4.2703199999999999</v>
      </c>
      <c r="H27152">
        <v>-26.9373</v>
      </c>
    </row>
    <row r="27153" spans="1:8" x14ac:dyDescent="0.3">
      <c r="A27153">
        <v>14533</v>
      </c>
      <c r="B27153">
        <v>-10.477399999999999</v>
      </c>
      <c r="C27153">
        <v>-29.716899999999999</v>
      </c>
      <c r="D27153">
        <v>-19.9559</v>
      </c>
      <c r="E27153">
        <v>14533</v>
      </c>
      <c r="F27153">
        <v>-10.448</v>
      </c>
      <c r="G27153">
        <v>-29.297699999999999</v>
      </c>
      <c r="H27153">
        <v>-20.1722</v>
      </c>
    </row>
    <row r="27154" spans="1:8" x14ac:dyDescent="0.3">
      <c r="A27154">
        <v>6161</v>
      </c>
      <c r="B27154">
        <v>-14.9861</v>
      </c>
      <c r="C27154">
        <v>-6.9709899999999996</v>
      </c>
      <c r="D27154">
        <v>-41.158499999999997</v>
      </c>
      <c r="E27154">
        <v>6161</v>
      </c>
      <c r="F27154">
        <v>-14.7006</v>
      </c>
      <c r="G27154">
        <v>-6.7286099999999998</v>
      </c>
      <c r="H27154">
        <v>-40.870199999999997</v>
      </c>
    </row>
    <row r="27155" spans="1:8" x14ac:dyDescent="0.3">
      <c r="A27155">
        <v>23337</v>
      </c>
      <c r="B27155">
        <v>31.727</v>
      </c>
      <c r="C27155">
        <v>-16.946100000000001</v>
      </c>
      <c r="D27155">
        <v>1.24783</v>
      </c>
      <c r="E27155">
        <v>23337</v>
      </c>
      <c r="F27155">
        <v>31.997399999999999</v>
      </c>
      <c r="G27155">
        <v>-17.1097</v>
      </c>
      <c r="H27155">
        <v>0.896428</v>
      </c>
    </row>
    <row r="27156" spans="1:8" x14ac:dyDescent="0.3">
      <c r="A27156">
        <v>20577</v>
      </c>
      <c r="B27156">
        <v>31.933499999999999</v>
      </c>
      <c r="C27156">
        <v>-6.8791900000000004</v>
      </c>
      <c r="D27156">
        <v>-5.9472300000000002</v>
      </c>
      <c r="E27156">
        <v>20577</v>
      </c>
      <c r="F27156">
        <v>31.610499999999998</v>
      </c>
      <c r="G27156">
        <v>-6.8045799999999996</v>
      </c>
      <c r="H27156">
        <v>-6.2840800000000003</v>
      </c>
    </row>
    <row r="27157" spans="1:8" x14ac:dyDescent="0.3">
      <c r="A27157">
        <v>9795</v>
      </c>
      <c r="B27157">
        <v>-2.9561299999999999</v>
      </c>
      <c r="C27157">
        <v>-23.770199999999999</v>
      </c>
      <c r="D27157">
        <v>-31.925699999999999</v>
      </c>
      <c r="E27157">
        <v>9795</v>
      </c>
      <c r="F27157">
        <v>-3.30105</v>
      </c>
      <c r="G27157">
        <v>-23.6371</v>
      </c>
      <c r="H27157">
        <v>-31.6313</v>
      </c>
    </row>
    <row r="27158" spans="1:8" x14ac:dyDescent="0.3">
      <c r="A27158">
        <v>11917</v>
      </c>
      <c r="B27158">
        <v>-26.840299999999999</v>
      </c>
      <c r="C27158">
        <v>-6.8018299999999998</v>
      </c>
      <c r="D27158">
        <v>-27.1355</v>
      </c>
      <c r="E27158">
        <v>11917</v>
      </c>
      <c r="F27158">
        <v>-26.388200000000001</v>
      </c>
      <c r="G27158">
        <v>-6.7002300000000004</v>
      </c>
      <c r="H27158">
        <v>-27.0426</v>
      </c>
    </row>
    <row r="27159" spans="1:8" x14ac:dyDescent="0.3">
      <c r="A27159">
        <v>107</v>
      </c>
      <c r="B27159">
        <v>2.6697199999999999</v>
      </c>
      <c r="C27159">
        <v>-31.994900000000001</v>
      </c>
      <c r="D27159">
        <v>-55.281700000000001</v>
      </c>
      <c r="E27159">
        <v>107</v>
      </c>
      <c r="F27159">
        <v>2.4815399999999999</v>
      </c>
      <c r="G27159">
        <v>-32.119900000000001</v>
      </c>
      <c r="H27159">
        <v>-54.866599999999998</v>
      </c>
    </row>
    <row r="27160" spans="1:8" x14ac:dyDescent="0.3">
      <c r="A27160">
        <v>4191</v>
      </c>
      <c r="B27160">
        <v>12.481199999999999</v>
      </c>
      <c r="C27160">
        <v>-11.3843</v>
      </c>
      <c r="D27160">
        <v>-45.737299999999998</v>
      </c>
      <c r="E27160">
        <v>4191</v>
      </c>
      <c r="F27160">
        <v>12.780799999999999</v>
      </c>
      <c r="G27160">
        <v>-11.0657</v>
      </c>
      <c r="H27160">
        <v>-45.9163</v>
      </c>
    </row>
    <row r="27161" spans="1:8" x14ac:dyDescent="0.3">
      <c r="A27161">
        <v>16230</v>
      </c>
      <c r="B27161">
        <v>40.592300000000002</v>
      </c>
      <c r="C27161">
        <v>31.59</v>
      </c>
      <c r="D27161">
        <v>-17.4147</v>
      </c>
      <c r="E27161">
        <v>16230</v>
      </c>
      <c r="F27161">
        <v>40.664000000000001</v>
      </c>
      <c r="G27161">
        <v>31.939800000000002</v>
      </c>
      <c r="H27161">
        <v>-17.7242</v>
      </c>
    </row>
    <row r="27162" spans="1:8" x14ac:dyDescent="0.3">
      <c r="A27162">
        <v>42858</v>
      </c>
      <c r="B27162">
        <v>-16.245000000000001</v>
      </c>
      <c r="C27162">
        <v>-12.822900000000001</v>
      </c>
      <c r="D27162">
        <v>12.756</v>
      </c>
      <c r="E27162">
        <v>42858</v>
      </c>
      <c r="F27162">
        <v>-16.634399999999999</v>
      </c>
      <c r="G27162">
        <v>-12.558199999999999</v>
      </c>
      <c r="H27162">
        <v>12.795400000000001</v>
      </c>
    </row>
    <row r="27163" spans="1:8" x14ac:dyDescent="0.3">
      <c r="A27163">
        <v>18719</v>
      </c>
      <c r="B27163">
        <v>35.948599999999999</v>
      </c>
      <c r="C27163">
        <v>-1.0004299999999999</v>
      </c>
      <c r="D27163">
        <v>-10.8948</v>
      </c>
      <c r="E27163">
        <v>18719</v>
      </c>
      <c r="F27163">
        <v>36.3782</v>
      </c>
      <c r="G27163">
        <v>-0.85882400000000003</v>
      </c>
      <c r="H27163">
        <v>-10.7583</v>
      </c>
    </row>
    <row r="27164" spans="1:8" x14ac:dyDescent="0.3">
      <c r="A27164">
        <v>13487</v>
      </c>
      <c r="B27164">
        <v>2.3948200000000002</v>
      </c>
      <c r="C27164">
        <v>-35.348500000000001</v>
      </c>
      <c r="D27164">
        <v>-22.252199999999998</v>
      </c>
      <c r="E27164">
        <v>13487</v>
      </c>
      <c r="F27164">
        <v>2.7805800000000001</v>
      </c>
      <c r="G27164">
        <v>-35.418399999999998</v>
      </c>
      <c r="H27164">
        <v>-22.515899999999998</v>
      </c>
    </row>
    <row r="27165" spans="1:8" x14ac:dyDescent="0.3">
      <c r="A27165">
        <v>33325</v>
      </c>
      <c r="B27165">
        <v>14.079000000000001</v>
      </c>
      <c r="C27165">
        <v>-33.892200000000003</v>
      </c>
      <c r="D27165">
        <v>24.303100000000001</v>
      </c>
      <c r="E27165">
        <v>33325</v>
      </c>
      <c r="F27165">
        <v>14.2052</v>
      </c>
      <c r="G27165">
        <v>-33.527299999999997</v>
      </c>
      <c r="H27165">
        <v>24.575399999999998</v>
      </c>
    </row>
    <row r="27166" spans="1:8" x14ac:dyDescent="0.3">
      <c r="A27166">
        <v>15459</v>
      </c>
      <c r="B27166">
        <v>-22.417999999999999</v>
      </c>
      <c r="C27166">
        <v>-31.3383</v>
      </c>
      <c r="D27166">
        <v>-17.828099999999999</v>
      </c>
      <c r="E27166">
        <v>15459</v>
      </c>
      <c r="F27166">
        <v>-22.121099999999998</v>
      </c>
      <c r="G27166">
        <v>-31.265000000000001</v>
      </c>
      <c r="H27166">
        <v>-17.468</v>
      </c>
    </row>
    <row r="27167" spans="1:8" x14ac:dyDescent="0.3">
      <c r="A27167">
        <v>4426</v>
      </c>
      <c r="B27167">
        <v>-1.5950800000000001</v>
      </c>
      <c r="C27167">
        <v>9.0270899999999994</v>
      </c>
      <c r="D27167">
        <v>-46.091200000000001</v>
      </c>
      <c r="E27167">
        <v>4426</v>
      </c>
      <c r="F27167">
        <v>-1.9699500000000001</v>
      </c>
      <c r="G27167">
        <v>9.0699400000000008</v>
      </c>
      <c r="H27167">
        <v>-45.806899999999999</v>
      </c>
    </row>
    <row r="27168" spans="1:8" x14ac:dyDescent="0.3">
      <c r="A27168">
        <v>15501</v>
      </c>
      <c r="B27168">
        <v>14.461</v>
      </c>
      <c r="C27168">
        <v>-28.812799999999999</v>
      </c>
      <c r="D27168">
        <v>-17.5688</v>
      </c>
      <c r="E27168">
        <v>15501</v>
      </c>
      <c r="F27168">
        <v>14.0145</v>
      </c>
      <c r="G27168">
        <v>-28.747599999999998</v>
      </c>
      <c r="H27168">
        <v>-17.428899999999999</v>
      </c>
    </row>
    <row r="27169" spans="1:8" x14ac:dyDescent="0.3">
      <c r="A27169">
        <v>35872</v>
      </c>
      <c r="B27169">
        <v>26.321300000000001</v>
      </c>
      <c r="C27169">
        <v>-30.463100000000001</v>
      </c>
      <c r="D27169">
        <v>19.812899999999999</v>
      </c>
      <c r="E27169">
        <v>35872</v>
      </c>
      <c r="F27169">
        <v>26.2545</v>
      </c>
      <c r="G27169">
        <v>-30.2942</v>
      </c>
      <c r="H27169">
        <v>20.248999999999999</v>
      </c>
    </row>
    <row r="27170" spans="1:8" x14ac:dyDescent="0.3">
      <c r="A27170">
        <v>20279</v>
      </c>
      <c r="B27170">
        <v>37.595500000000001</v>
      </c>
      <c r="C27170">
        <v>-32.3795</v>
      </c>
      <c r="D27170">
        <v>-6.36564</v>
      </c>
      <c r="E27170">
        <v>20279</v>
      </c>
      <c r="F27170">
        <v>37.665199999999999</v>
      </c>
      <c r="G27170">
        <v>-32.155799999999999</v>
      </c>
      <c r="H27170">
        <v>-5.9554499999999999</v>
      </c>
    </row>
    <row r="27171" spans="1:8" x14ac:dyDescent="0.3">
      <c r="A27171">
        <v>16275</v>
      </c>
      <c r="B27171">
        <v>-3.4275799999999998</v>
      </c>
      <c r="C27171">
        <v>36.798900000000003</v>
      </c>
      <c r="D27171">
        <v>-17.854900000000001</v>
      </c>
      <c r="E27171">
        <v>16275</v>
      </c>
      <c r="F27171">
        <v>-2.9774600000000002</v>
      </c>
      <c r="G27171">
        <v>36.6556</v>
      </c>
      <c r="H27171">
        <v>-17.852699999999999</v>
      </c>
    </row>
    <row r="27172" spans="1:8" x14ac:dyDescent="0.3">
      <c r="A27172">
        <v>33496</v>
      </c>
      <c r="B27172">
        <v>21.633800000000001</v>
      </c>
      <c r="C27172">
        <v>32.534300000000002</v>
      </c>
      <c r="D27172">
        <v>5.6171300000000004</v>
      </c>
      <c r="E27172">
        <v>33496</v>
      </c>
      <c r="F27172">
        <v>21.477699999999999</v>
      </c>
      <c r="G27172">
        <v>32.863799999999998</v>
      </c>
      <c r="H27172">
        <v>5.9174800000000003</v>
      </c>
    </row>
    <row r="27173" spans="1:8" x14ac:dyDescent="0.3">
      <c r="A27173">
        <v>10585</v>
      </c>
      <c r="B27173">
        <v>24.701499999999999</v>
      </c>
      <c r="C27173">
        <v>-37.587699999999998</v>
      </c>
      <c r="D27173">
        <v>-29.723199999999999</v>
      </c>
      <c r="E27173">
        <v>10585</v>
      </c>
      <c r="F27173">
        <v>24.549399999999999</v>
      </c>
      <c r="G27173">
        <v>-37.879800000000003</v>
      </c>
      <c r="H27173">
        <v>-29.384599999999999</v>
      </c>
    </row>
    <row r="27174" spans="1:8" x14ac:dyDescent="0.3">
      <c r="A27174">
        <v>22780</v>
      </c>
      <c r="B27174">
        <v>-17.834700000000002</v>
      </c>
      <c r="C27174">
        <v>19.955300000000001</v>
      </c>
      <c r="D27174">
        <v>-1.05749</v>
      </c>
      <c r="E27174">
        <v>22780</v>
      </c>
      <c r="F27174">
        <v>-17.621500000000001</v>
      </c>
      <c r="G27174">
        <v>20.264900000000001</v>
      </c>
      <c r="H27174">
        <v>-1.3434600000000001</v>
      </c>
    </row>
    <row r="27175" spans="1:8" x14ac:dyDescent="0.3">
      <c r="A27175">
        <v>25443</v>
      </c>
      <c r="B27175">
        <v>-1.3053699999999999</v>
      </c>
      <c r="C27175">
        <v>25.645399999999999</v>
      </c>
      <c r="D27175">
        <v>22.435199999999998</v>
      </c>
      <c r="E27175">
        <v>25443</v>
      </c>
      <c r="F27175">
        <v>-1.45825</v>
      </c>
      <c r="G27175">
        <v>26.085599999999999</v>
      </c>
      <c r="H27175">
        <v>22.3582</v>
      </c>
    </row>
    <row r="27176" spans="1:8" x14ac:dyDescent="0.3">
      <c r="A27176">
        <v>29411</v>
      </c>
      <c r="B27176">
        <v>-35.144599999999997</v>
      </c>
      <c r="C27176">
        <v>-33.559800000000003</v>
      </c>
      <c r="D27176">
        <v>17.799700000000001</v>
      </c>
      <c r="E27176">
        <v>29411</v>
      </c>
      <c r="F27176">
        <v>-35.0486</v>
      </c>
      <c r="G27176">
        <v>-33.913499999999999</v>
      </c>
      <c r="H27176">
        <v>17.501799999999999</v>
      </c>
    </row>
    <row r="27177" spans="1:8" x14ac:dyDescent="0.3">
      <c r="A27177">
        <v>13961</v>
      </c>
      <c r="B27177">
        <v>-14.964</v>
      </c>
      <c r="C27177">
        <v>4.9371099999999997</v>
      </c>
      <c r="D27177">
        <v>-22.341699999999999</v>
      </c>
      <c r="E27177">
        <v>13961</v>
      </c>
      <c r="F27177">
        <v>-14.704700000000001</v>
      </c>
      <c r="G27177">
        <v>5.2004200000000003</v>
      </c>
      <c r="H27177">
        <v>-22.047599999999999</v>
      </c>
    </row>
    <row r="27178" spans="1:8" x14ac:dyDescent="0.3">
      <c r="A27178">
        <v>16630</v>
      </c>
      <c r="B27178">
        <v>-19.488</v>
      </c>
      <c r="C27178">
        <v>-13.0123</v>
      </c>
      <c r="D27178">
        <v>-15.257199999999999</v>
      </c>
      <c r="E27178">
        <v>16630</v>
      </c>
      <c r="F27178">
        <v>-19.148599999999998</v>
      </c>
      <c r="G27178">
        <v>-12.800599999999999</v>
      </c>
      <c r="H27178">
        <v>-15.5083</v>
      </c>
    </row>
    <row r="27179" spans="1:8" x14ac:dyDescent="0.3">
      <c r="A27179">
        <v>19002</v>
      </c>
      <c r="B27179">
        <v>-13.5</v>
      </c>
      <c r="C27179">
        <v>24.201000000000001</v>
      </c>
      <c r="D27179">
        <v>-10.5928</v>
      </c>
      <c r="E27179">
        <v>19002</v>
      </c>
      <c r="F27179">
        <v>-13.4823</v>
      </c>
      <c r="G27179">
        <v>24.6435</v>
      </c>
      <c r="H27179">
        <v>-10.428699999999999</v>
      </c>
    </row>
    <row r="27180" spans="1:8" x14ac:dyDescent="0.3">
      <c r="A27180">
        <v>14575</v>
      </c>
      <c r="B27180">
        <v>25.642900000000001</v>
      </c>
      <c r="C27180">
        <v>-27.379100000000001</v>
      </c>
      <c r="D27180">
        <v>-19.948799999999999</v>
      </c>
      <c r="E27180">
        <v>14575</v>
      </c>
      <c r="F27180">
        <v>25.793099999999999</v>
      </c>
      <c r="G27180">
        <v>-26.942799999999998</v>
      </c>
      <c r="H27180">
        <v>-20.049399999999999</v>
      </c>
    </row>
    <row r="27181" spans="1:8" x14ac:dyDescent="0.3">
      <c r="A27181">
        <v>4401</v>
      </c>
      <c r="B27181">
        <v>14.188800000000001</v>
      </c>
      <c r="C27181">
        <v>6.7137000000000002</v>
      </c>
      <c r="D27181">
        <v>-46.234999999999999</v>
      </c>
      <c r="E27181">
        <v>4401</v>
      </c>
      <c r="F27181">
        <v>14.1046</v>
      </c>
      <c r="G27181">
        <v>6.5365700000000002</v>
      </c>
      <c r="H27181">
        <v>-45.805399999999999</v>
      </c>
    </row>
    <row r="27182" spans="1:8" x14ac:dyDescent="0.3">
      <c r="A27182">
        <v>28694</v>
      </c>
      <c r="B27182">
        <v>-17.778700000000001</v>
      </c>
      <c r="C27182">
        <v>-33.906300000000002</v>
      </c>
      <c r="D27182">
        <v>10.3109</v>
      </c>
      <c r="E27182">
        <v>28694</v>
      </c>
      <c r="F27182">
        <v>-17.670500000000001</v>
      </c>
      <c r="G27182">
        <v>-33.472200000000001</v>
      </c>
      <c r="H27182">
        <v>10.4621</v>
      </c>
    </row>
    <row r="27183" spans="1:8" x14ac:dyDescent="0.3">
      <c r="A27183">
        <v>24833</v>
      </c>
      <c r="B27183">
        <v>24.5045</v>
      </c>
      <c r="C27183">
        <v>34.148499999999999</v>
      </c>
      <c r="D27183">
        <v>3.0365199999999999</v>
      </c>
      <c r="E27183">
        <v>24833</v>
      </c>
      <c r="F27183">
        <v>24.450700000000001</v>
      </c>
      <c r="G27183">
        <v>34.570399999999999</v>
      </c>
      <c r="H27183">
        <v>3.2417199999999999</v>
      </c>
    </row>
    <row r="27184" spans="1:8" x14ac:dyDescent="0.3">
      <c r="A27184">
        <v>39577</v>
      </c>
      <c r="B27184">
        <v>2.9034800000000001</v>
      </c>
      <c r="C27184">
        <v>-3.3453200000000001</v>
      </c>
      <c r="D27184">
        <v>17.565899999999999</v>
      </c>
      <c r="E27184">
        <v>39577</v>
      </c>
      <c r="F27184">
        <v>2.5743900000000002</v>
      </c>
      <c r="G27184">
        <v>-3.3700199999999998</v>
      </c>
      <c r="H27184">
        <v>17.228200000000001</v>
      </c>
    </row>
    <row r="27185" spans="1:8" x14ac:dyDescent="0.3">
      <c r="A27185">
        <v>3834</v>
      </c>
      <c r="B27185">
        <v>22.873799999999999</v>
      </c>
      <c r="C27185">
        <v>38.380099999999999</v>
      </c>
      <c r="D27185">
        <v>-48.041200000000003</v>
      </c>
      <c r="E27185">
        <v>3834</v>
      </c>
      <c r="F27185">
        <v>22.714200000000002</v>
      </c>
      <c r="G27185">
        <v>38.789000000000001</v>
      </c>
      <c r="H27185">
        <v>-47.867199999999997</v>
      </c>
    </row>
    <row r="27186" spans="1:8" x14ac:dyDescent="0.3">
      <c r="A27186">
        <v>9604</v>
      </c>
      <c r="B27186">
        <v>-35.4666</v>
      </c>
      <c r="C27186">
        <v>-38.6967</v>
      </c>
      <c r="D27186">
        <v>-31.963899999999999</v>
      </c>
      <c r="E27186">
        <v>9604</v>
      </c>
      <c r="F27186">
        <v>-35.549199999999999</v>
      </c>
      <c r="G27186">
        <v>-38.857999999999997</v>
      </c>
      <c r="H27186">
        <v>-31.527899999999999</v>
      </c>
    </row>
    <row r="27187" spans="1:8" x14ac:dyDescent="0.3">
      <c r="A27187">
        <v>17130</v>
      </c>
      <c r="B27187">
        <v>39.190399999999997</v>
      </c>
      <c r="C27187">
        <v>27.448699999999999</v>
      </c>
      <c r="D27187">
        <v>-15.4649</v>
      </c>
      <c r="E27187">
        <v>17130</v>
      </c>
      <c r="F27187">
        <v>38.874200000000002</v>
      </c>
      <c r="G27187">
        <v>27.4969</v>
      </c>
      <c r="H27187">
        <v>-15.117599999999999</v>
      </c>
    </row>
    <row r="27188" spans="1:8" x14ac:dyDescent="0.3">
      <c r="A27188">
        <v>10819</v>
      </c>
      <c r="B27188">
        <v>7.0998099999999997</v>
      </c>
      <c r="C27188">
        <v>-18.054400000000001</v>
      </c>
      <c r="D27188">
        <v>-29.2394</v>
      </c>
      <c r="E27188">
        <v>10819</v>
      </c>
      <c r="F27188">
        <v>7.0070600000000001</v>
      </c>
      <c r="G27188">
        <v>-17.662600000000001</v>
      </c>
      <c r="H27188">
        <v>-28.992799999999999</v>
      </c>
    </row>
    <row r="27189" spans="1:8" x14ac:dyDescent="0.3">
      <c r="A27189">
        <v>11211</v>
      </c>
      <c r="B27189">
        <v>13.9703</v>
      </c>
      <c r="C27189">
        <v>14.819599999999999</v>
      </c>
      <c r="D27189">
        <v>-29.229399999999998</v>
      </c>
      <c r="E27189">
        <v>11211</v>
      </c>
      <c r="F27189">
        <v>14.2987</v>
      </c>
      <c r="G27189">
        <v>15.152799999999999</v>
      </c>
      <c r="H27189">
        <v>-29.165900000000001</v>
      </c>
    </row>
    <row r="27190" spans="1:8" x14ac:dyDescent="0.3">
      <c r="A27190">
        <v>12245</v>
      </c>
      <c r="B27190">
        <v>-33.952300000000001</v>
      </c>
      <c r="C27190">
        <v>20.8217</v>
      </c>
      <c r="D27190">
        <v>-27.373899999999999</v>
      </c>
      <c r="E27190">
        <v>12245</v>
      </c>
      <c r="F27190">
        <v>-34.204700000000003</v>
      </c>
      <c r="G27190">
        <v>20.5883</v>
      </c>
      <c r="H27190">
        <v>-27.0503</v>
      </c>
    </row>
    <row r="27191" spans="1:8" x14ac:dyDescent="0.3">
      <c r="A27191">
        <v>1324</v>
      </c>
      <c r="B27191">
        <v>-35.2973</v>
      </c>
      <c r="C27191">
        <v>-8.5037900000000004</v>
      </c>
      <c r="D27191">
        <v>-52.9739</v>
      </c>
      <c r="E27191">
        <v>1324</v>
      </c>
      <c r="F27191">
        <v>-35.433999999999997</v>
      </c>
      <c r="G27191">
        <v>-8.4194399999999998</v>
      </c>
      <c r="H27191">
        <v>-52.53</v>
      </c>
    </row>
    <row r="27192" spans="1:8" x14ac:dyDescent="0.3">
      <c r="A27192">
        <v>23071</v>
      </c>
      <c r="B27192">
        <v>43.599699999999999</v>
      </c>
      <c r="C27192">
        <v>-37.452300000000001</v>
      </c>
      <c r="D27192">
        <v>1.1423099999999999</v>
      </c>
      <c r="E27192">
        <v>23071</v>
      </c>
      <c r="F27192">
        <v>43.3367</v>
      </c>
      <c r="G27192">
        <v>-37.1693</v>
      </c>
      <c r="H27192">
        <v>0.87105200000000005</v>
      </c>
    </row>
    <row r="27193" spans="1:8" x14ac:dyDescent="0.3">
      <c r="A27193">
        <v>35139</v>
      </c>
      <c r="B27193">
        <v>-30.8231</v>
      </c>
      <c r="C27193">
        <v>8.6971900000000009</v>
      </c>
      <c r="D27193">
        <v>17.563400000000001</v>
      </c>
      <c r="E27193">
        <v>35139</v>
      </c>
      <c r="F27193">
        <v>-31.033200000000001</v>
      </c>
      <c r="G27193">
        <v>9.1196300000000008</v>
      </c>
      <c r="H27193">
        <v>17.578800000000001</v>
      </c>
    </row>
    <row r="27194" spans="1:8" x14ac:dyDescent="0.3">
      <c r="A27194">
        <v>19550</v>
      </c>
      <c r="B27194">
        <v>11.237299999999999</v>
      </c>
      <c r="C27194">
        <v>-10.1921</v>
      </c>
      <c r="D27194">
        <v>-8.5662400000000005</v>
      </c>
      <c r="E27194">
        <v>19550</v>
      </c>
      <c r="F27194">
        <v>11.1014</v>
      </c>
      <c r="G27194">
        <v>-10.368</v>
      </c>
      <c r="H27194">
        <v>-8.1498500000000007</v>
      </c>
    </row>
    <row r="27195" spans="1:8" x14ac:dyDescent="0.3">
      <c r="A27195">
        <v>10124</v>
      </c>
      <c r="B27195">
        <v>-7.7837500000000004</v>
      </c>
      <c r="C27195">
        <v>3.9914299999999998</v>
      </c>
      <c r="D27195">
        <v>-31.528700000000001</v>
      </c>
      <c r="E27195">
        <v>10124</v>
      </c>
      <c r="F27195">
        <v>-7.4654800000000003</v>
      </c>
      <c r="G27195">
        <v>4.1904300000000001</v>
      </c>
      <c r="H27195">
        <v>-31.814800000000002</v>
      </c>
    </row>
    <row r="27196" spans="1:8" x14ac:dyDescent="0.3">
      <c r="A27196">
        <v>1823</v>
      </c>
      <c r="B27196">
        <v>19.8218</v>
      </c>
      <c r="C27196">
        <v>31.8627</v>
      </c>
      <c r="D27196">
        <v>-52.392099999999999</v>
      </c>
      <c r="E27196">
        <v>1823</v>
      </c>
      <c r="F27196">
        <v>20.162199999999999</v>
      </c>
      <c r="G27196">
        <v>32.143099999999997</v>
      </c>
      <c r="H27196">
        <v>-52.560099999999998</v>
      </c>
    </row>
    <row r="27197" spans="1:8" x14ac:dyDescent="0.3">
      <c r="A27197">
        <v>10411</v>
      </c>
      <c r="B27197">
        <v>41.709499999999998</v>
      </c>
      <c r="C27197">
        <v>29.500499999999999</v>
      </c>
      <c r="D27197">
        <v>-31.885400000000001</v>
      </c>
      <c r="E27197">
        <v>10411</v>
      </c>
      <c r="F27197">
        <v>42.1554</v>
      </c>
      <c r="G27197">
        <v>29.4176</v>
      </c>
      <c r="H27197">
        <v>-31.755099999999999</v>
      </c>
    </row>
    <row r="27198" spans="1:8" x14ac:dyDescent="0.3">
      <c r="A27198">
        <v>5367</v>
      </c>
      <c r="B27198">
        <v>29.762599999999999</v>
      </c>
      <c r="C27198">
        <v>7.4200499999999998</v>
      </c>
      <c r="D27198">
        <v>-43.599800000000002</v>
      </c>
      <c r="E27198">
        <v>5367</v>
      </c>
      <c r="F27198">
        <v>30.192599999999999</v>
      </c>
      <c r="G27198">
        <v>7.5274099999999997</v>
      </c>
      <c r="H27198">
        <v>-43.437800000000003</v>
      </c>
    </row>
    <row r="27199" spans="1:8" x14ac:dyDescent="0.3">
      <c r="A27199">
        <v>40993</v>
      </c>
      <c r="B27199">
        <v>4.0026900000000003</v>
      </c>
      <c r="C27199">
        <v>27.5807</v>
      </c>
      <c r="D27199">
        <v>12.558</v>
      </c>
      <c r="E27199">
        <v>40993</v>
      </c>
      <c r="F27199">
        <v>3.84084</v>
      </c>
      <c r="G27199">
        <v>27.923500000000001</v>
      </c>
      <c r="H27199">
        <v>12.839</v>
      </c>
    </row>
    <row r="27200" spans="1:8" x14ac:dyDescent="0.3">
      <c r="A27200">
        <v>18555</v>
      </c>
      <c r="B27200">
        <v>-3.3081700000000001</v>
      </c>
      <c r="C27200">
        <v>-13.5023</v>
      </c>
      <c r="D27200">
        <v>-11.022399999999999</v>
      </c>
      <c r="E27200">
        <v>18555</v>
      </c>
      <c r="F27200">
        <v>-2.8471600000000001</v>
      </c>
      <c r="G27200">
        <v>-13.6028</v>
      </c>
      <c r="H27200">
        <v>-11.0189</v>
      </c>
    </row>
    <row r="27201" spans="1:8" x14ac:dyDescent="0.3">
      <c r="A27201">
        <v>39651</v>
      </c>
      <c r="B27201">
        <v>-1.32847</v>
      </c>
      <c r="C27201">
        <v>0.49634099999999998</v>
      </c>
      <c r="D27201">
        <v>15.0952</v>
      </c>
      <c r="E27201">
        <v>39651</v>
      </c>
      <c r="F27201">
        <v>-1.7532399999999999</v>
      </c>
      <c r="G27201">
        <v>0.64519899999999997</v>
      </c>
      <c r="H27201">
        <v>15.236800000000001</v>
      </c>
    </row>
    <row r="27202" spans="1:8" x14ac:dyDescent="0.3">
      <c r="A27202">
        <v>12526</v>
      </c>
      <c r="B27202">
        <v>-1.6891400000000001</v>
      </c>
      <c r="C27202">
        <v>-36.046999999999997</v>
      </c>
      <c r="D27202">
        <v>-24.762799999999999</v>
      </c>
      <c r="E27202">
        <v>12526</v>
      </c>
      <c r="F27202">
        <v>-1.86259</v>
      </c>
      <c r="G27202">
        <v>-36.483499999999999</v>
      </c>
      <c r="H27202">
        <v>-24.718</v>
      </c>
    </row>
    <row r="27203" spans="1:8" x14ac:dyDescent="0.3">
      <c r="A27203">
        <v>36691</v>
      </c>
      <c r="B27203">
        <v>41.739100000000001</v>
      </c>
      <c r="C27203">
        <v>39.222700000000003</v>
      </c>
      <c r="D27203">
        <v>24.745999999999999</v>
      </c>
      <c r="E27203">
        <v>36691</v>
      </c>
      <c r="F27203">
        <v>41.8232</v>
      </c>
      <c r="G27203">
        <v>39.682200000000002</v>
      </c>
      <c r="H27203">
        <v>24.8124</v>
      </c>
    </row>
    <row r="27204" spans="1:8" x14ac:dyDescent="0.3">
      <c r="A27204">
        <v>45635</v>
      </c>
      <c r="B27204">
        <v>-38.056399999999996</v>
      </c>
      <c r="C27204">
        <v>-20.3002</v>
      </c>
      <c r="D27204">
        <v>12.5327</v>
      </c>
      <c r="E27204">
        <v>45635</v>
      </c>
      <c r="F27204">
        <v>-38.2211</v>
      </c>
      <c r="G27204">
        <v>-20.449400000000001</v>
      </c>
      <c r="H27204">
        <v>12.9489</v>
      </c>
    </row>
    <row r="27205" spans="1:8" x14ac:dyDescent="0.3">
      <c r="A27205">
        <v>3836</v>
      </c>
      <c r="B27205">
        <v>28.666499999999999</v>
      </c>
      <c r="C27205">
        <v>38.4771</v>
      </c>
      <c r="D27205">
        <v>-48.170900000000003</v>
      </c>
      <c r="E27205">
        <v>3836</v>
      </c>
      <c r="F27205">
        <v>28.699200000000001</v>
      </c>
      <c r="G27205">
        <v>38.912500000000001</v>
      </c>
      <c r="H27205">
        <v>-47.992199999999997</v>
      </c>
    </row>
    <row r="27206" spans="1:8" x14ac:dyDescent="0.3">
      <c r="A27206">
        <v>39032</v>
      </c>
      <c r="B27206">
        <v>35.924300000000002</v>
      </c>
      <c r="C27206">
        <v>17.211300000000001</v>
      </c>
      <c r="D27206">
        <v>12.873699999999999</v>
      </c>
      <c r="E27206">
        <v>39032</v>
      </c>
      <c r="F27206">
        <v>36.011099999999999</v>
      </c>
      <c r="G27206">
        <v>17.567</v>
      </c>
      <c r="H27206">
        <v>12.5763</v>
      </c>
    </row>
    <row r="27207" spans="1:8" x14ac:dyDescent="0.3">
      <c r="A27207">
        <v>21027</v>
      </c>
      <c r="B27207">
        <v>30.115300000000001</v>
      </c>
      <c r="C27207">
        <v>30.743200000000002</v>
      </c>
      <c r="D27207">
        <v>-6.0379399999999999</v>
      </c>
      <c r="E27207">
        <v>21027</v>
      </c>
      <c r="F27207">
        <v>30.241199999999999</v>
      </c>
      <c r="G27207">
        <v>30.825900000000001</v>
      </c>
      <c r="H27207">
        <v>-5.5910500000000001</v>
      </c>
    </row>
    <row r="27208" spans="1:8" x14ac:dyDescent="0.3">
      <c r="A27208">
        <v>40052</v>
      </c>
      <c r="B27208">
        <v>5.3729100000000001</v>
      </c>
      <c r="C27208">
        <v>-5.3935300000000002</v>
      </c>
      <c r="D27208">
        <v>5.4929899999999998</v>
      </c>
      <c r="E27208">
        <v>40052</v>
      </c>
      <c r="F27208">
        <v>5.45974</v>
      </c>
      <c r="G27208">
        <v>-4.9308100000000001</v>
      </c>
      <c r="H27208">
        <v>5.5202</v>
      </c>
    </row>
    <row r="27209" spans="1:8" x14ac:dyDescent="0.3">
      <c r="A27209">
        <v>5861</v>
      </c>
      <c r="B27209">
        <v>-14.955500000000001</v>
      </c>
      <c r="C27209">
        <v>-32.530999999999999</v>
      </c>
      <c r="D27209">
        <v>-41.048499999999997</v>
      </c>
      <c r="E27209">
        <v>5861</v>
      </c>
      <c r="F27209">
        <v>-14.7074</v>
      </c>
      <c r="G27209">
        <v>-32.156399999999998</v>
      </c>
      <c r="H27209">
        <v>-40.905299999999997</v>
      </c>
    </row>
    <row r="27210" spans="1:8" x14ac:dyDescent="0.3">
      <c r="A27210">
        <v>30302</v>
      </c>
      <c r="B27210">
        <v>42.018900000000002</v>
      </c>
      <c r="C27210">
        <v>39.303699999999999</v>
      </c>
      <c r="D27210">
        <v>17.375499999999999</v>
      </c>
      <c r="E27210">
        <v>30302</v>
      </c>
      <c r="F27210">
        <v>41.774000000000001</v>
      </c>
      <c r="G27210">
        <v>39.704799999999999</v>
      </c>
      <c r="H27210">
        <v>17.413399999999999</v>
      </c>
    </row>
    <row r="27211" spans="1:8" x14ac:dyDescent="0.3">
      <c r="A27211">
        <v>45705</v>
      </c>
      <c r="B27211">
        <v>-16.119299999999999</v>
      </c>
      <c r="C27211">
        <v>0.71107500000000001</v>
      </c>
      <c r="D27211">
        <v>15.1515</v>
      </c>
      <c r="E27211">
        <v>45705</v>
      </c>
      <c r="F27211">
        <v>-16.495699999999999</v>
      </c>
      <c r="G27211">
        <v>0.438724</v>
      </c>
      <c r="H27211">
        <v>15.071400000000001</v>
      </c>
    </row>
    <row r="27212" spans="1:8" x14ac:dyDescent="0.3">
      <c r="A27212">
        <v>38280</v>
      </c>
      <c r="B27212">
        <v>-30.792300000000001</v>
      </c>
      <c r="C27212">
        <v>-6.194</v>
      </c>
      <c r="D27212">
        <v>17.446000000000002</v>
      </c>
      <c r="E27212">
        <v>38280</v>
      </c>
      <c r="F27212">
        <v>-30.916799999999999</v>
      </c>
      <c r="G27212">
        <v>-5.7772600000000001</v>
      </c>
      <c r="H27212">
        <v>17.6279</v>
      </c>
    </row>
    <row r="27213" spans="1:8" x14ac:dyDescent="0.3">
      <c r="A27213">
        <v>8849</v>
      </c>
      <c r="B27213">
        <v>36.173299999999998</v>
      </c>
      <c r="C27213">
        <v>-24.578700000000001</v>
      </c>
      <c r="D27213">
        <v>-34.296599999999998</v>
      </c>
      <c r="E27213">
        <v>8849</v>
      </c>
      <c r="F27213">
        <v>36.023299999999999</v>
      </c>
      <c r="G27213">
        <v>-24.994299999999999</v>
      </c>
      <c r="H27213">
        <v>-34.132300000000001</v>
      </c>
    </row>
    <row r="27214" spans="1:8" x14ac:dyDescent="0.3">
      <c r="A27214">
        <v>12867</v>
      </c>
      <c r="B27214">
        <v>31.706499999999998</v>
      </c>
      <c r="C27214">
        <v>-8.7892399999999995</v>
      </c>
      <c r="D27214">
        <v>-24.889399999999998</v>
      </c>
      <c r="E27214">
        <v>12867</v>
      </c>
      <c r="F27214">
        <v>31.634499999999999</v>
      </c>
      <c r="G27214">
        <v>-8.5213199999999993</v>
      </c>
      <c r="H27214">
        <v>-24.508299999999998</v>
      </c>
    </row>
    <row r="27215" spans="1:8" x14ac:dyDescent="0.3">
      <c r="A27215">
        <v>30061</v>
      </c>
      <c r="B27215">
        <v>-40.819899999999997</v>
      </c>
      <c r="C27215">
        <v>-22.107399999999998</v>
      </c>
      <c r="D27215">
        <v>8.0044500000000003</v>
      </c>
      <c r="E27215">
        <v>30061</v>
      </c>
      <c r="F27215">
        <v>-41.2879</v>
      </c>
      <c r="G27215">
        <v>-22.084800000000001</v>
      </c>
      <c r="H27215">
        <v>8.0557200000000009</v>
      </c>
    </row>
    <row r="27216" spans="1:8" x14ac:dyDescent="0.3">
      <c r="A27216">
        <v>11664</v>
      </c>
      <c r="B27216">
        <v>21.620100000000001</v>
      </c>
      <c r="C27216">
        <v>-29.4026</v>
      </c>
      <c r="D27216">
        <v>-27.208400000000001</v>
      </c>
      <c r="E27216">
        <v>11664</v>
      </c>
      <c r="F27216">
        <v>21.240500000000001</v>
      </c>
      <c r="G27216">
        <v>-29.541599999999999</v>
      </c>
      <c r="H27216">
        <v>-26.966200000000001</v>
      </c>
    </row>
    <row r="27217" spans="1:8" x14ac:dyDescent="0.3">
      <c r="A27217">
        <v>2780</v>
      </c>
      <c r="B27217">
        <v>9.8541699999999999</v>
      </c>
      <c r="C27217">
        <v>32.571300000000001</v>
      </c>
      <c r="D27217">
        <v>-50.29</v>
      </c>
      <c r="E27217">
        <v>2780</v>
      </c>
      <c r="F27217">
        <v>10.1654</v>
      </c>
      <c r="G27217">
        <v>32.782899999999998</v>
      </c>
      <c r="H27217">
        <v>-50.006399999999999</v>
      </c>
    </row>
    <row r="27218" spans="1:8" x14ac:dyDescent="0.3">
      <c r="A27218">
        <v>17532</v>
      </c>
      <c r="B27218">
        <v>-13.3401</v>
      </c>
      <c r="C27218">
        <v>-19.604500000000002</v>
      </c>
      <c r="D27218">
        <v>-13.3786</v>
      </c>
      <c r="E27218">
        <v>17532</v>
      </c>
      <c r="F27218">
        <v>-13.3596</v>
      </c>
      <c r="G27218">
        <v>-19.379000000000001</v>
      </c>
      <c r="H27218">
        <v>-12.965299999999999</v>
      </c>
    </row>
    <row r="27219" spans="1:8" x14ac:dyDescent="0.3">
      <c r="A27219">
        <v>13483</v>
      </c>
      <c r="B27219">
        <v>-9.0383700000000005</v>
      </c>
      <c r="C27219">
        <v>-35.376100000000001</v>
      </c>
      <c r="D27219">
        <v>-22.6325</v>
      </c>
      <c r="E27219">
        <v>13483</v>
      </c>
      <c r="F27219">
        <v>-8.7349099999999993</v>
      </c>
      <c r="G27219">
        <v>-35.539299999999997</v>
      </c>
      <c r="H27219">
        <v>-22.3111</v>
      </c>
    </row>
    <row r="27220" spans="1:8" x14ac:dyDescent="0.3">
      <c r="A27220">
        <v>6301</v>
      </c>
      <c r="B27220">
        <v>41.671900000000001</v>
      </c>
      <c r="C27220">
        <v>5.2696300000000003</v>
      </c>
      <c r="D27220">
        <v>-40.957900000000002</v>
      </c>
      <c r="E27220">
        <v>6301</v>
      </c>
      <c r="F27220">
        <v>41.852200000000003</v>
      </c>
      <c r="G27220">
        <v>5.7005499999999998</v>
      </c>
      <c r="H27220">
        <v>-41.0197</v>
      </c>
    </row>
    <row r="27221" spans="1:8" x14ac:dyDescent="0.3">
      <c r="A27221">
        <v>10450</v>
      </c>
      <c r="B27221">
        <v>-17.619800000000001</v>
      </c>
      <c r="C27221">
        <v>31.9163</v>
      </c>
      <c r="D27221">
        <v>-31.900400000000001</v>
      </c>
      <c r="E27221">
        <v>10450</v>
      </c>
      <c r="F27221">
        <v>-17.7867</v>
      </c>
      <c r="G27221">
        <v>31.761900000000001</v>
      </c>
      <c r="H27221">
        <v>-31.4877</v>
      </c>
    </row>
    <row r="27222" spans="1:8" x14ac:dyDescent="0.3">
      <c r="A27222">
        <v>23909</v>
      </c>
      <c r="B27222">
        <v>35.868099999999998</v>
      </c>
      <c r="C27222">
        <v>30.747299999999999</v>
      </c>
      <c r="D27222">
        <v>1.5145500000000001</v>
      </c>
      <c r="E27222">
        <v>23909</v>
      </c>
      <c r="F27222">
        <v>36.292400000000001</v>
      </c>
      <c r="G27222">
        <v>30.851800000000001</v>
      </c>
      <c r="H27222">
        <v>1.3383</v>
      </c>
    </row>
    <row r="27223" spans="1:8" x14ac:dyDescent="0.3">
      <c r="A27223">
        <v>16438</v>
      </c>
      <c r="B27223">
        <v>34.170900000000003</v>
      </c>
      <c r="C27223">
        <v>-30.4709</v>
      </c>
      <c r="D27223">
        <v>-15.201499999999999</v>
      </c>
      <c r="E27223">
        <v>16438</v>
      </c>
      <c r="F27223">
        <v>34.615499999999997</v>
      </c>
      <c r="G27223">
        <v>-30.476900000000001</v>
      </c>
      <c r="H27223">
        <v>-15.3574</v>
      </c>
    </row>
    <row r="27224" spans="1:8" x14ac:dyDescent="0.3">
      <c r="A27224">
        <v>22061</v>
      </c>
      <c r="B27224">
        <v>-16.613299999999999</v>
      </c>
      <c r="C27224">
        <v>39.061399999999999</v>
      </c>
      <c r="D27224">
        <v>-3.4426600000000001</v>
      </c>
      <c r="E27224">
        <v>22061</v>
      </c>
      <c r="F27224">
        <v>-16.393000000000001</v>
      </c>
      <c r="G27224">
        <v>39.392400000000002</v>
      </c>
      <c r="H27224">
        <v>-3.6954500000000001</v>
      </c>
    </row>
    <row r="27225" spans="1:8" x14ac:dyDescent="0.3">
      <c r="A27225">
        <v>1729</v>
      </c>
      <c r="B27225">
        <v>7.1949899999999998</v>
      </c>
      <c r="C27225">
        <v>24.172499999999999</v>
      </c>
      <c r="D27225">
        <v>-52.777900000000002</v>
      </c>
      <c r="E27225">
        <v>1729</v>
      </c>
      <c r="F27225">
        <v>7.0746900000000004</v>
      </c>
      <c r="G27225">
        <v>24.625</v>
      </c>
      <c r="H27225">
        <v>-52.725299999999997</v>
      </c>
    </row>
    <row r="27226" spans="1:8" x14ac:dyDescent="0.3">
      <c r="A27226">
        <v>30612</v>
      </c>
      <c r="B27226">
        <v>18.660299999999999</v>
      </c>
      <c r="C27226">
        <v>-9.5719200000000004</v>
      </c>
      <c r="D27226">
        <v>14.8467</v>
      </c>
      <c r="E27226">
        <v>30612</v>
      </c>
      <c r="F27226">
        <v>18.350200000000001</v>
      </c>
      <c r="G27226">
        <v>-9.2436199999999999</v>
      </c>
      <c r="H27226">
        <v>14.981</v>
      </c>
    </row>
    <row r="27227" spans="1:8" x14ac:dyDescent="0.3">
      <c r="A27227">
        <v>15400</v>
      </c>
      <c r="B27227">
        <v>-19.4939</v>
      </c>
      <c r="C27227">
        <v>-36.046900000000001</v>
      </c>
      <c r="D27227">
        <v>-17.628</v>
      </c>
      <c r="E27227">
        <v>15400</v>
      </c>
      <c r="F27227">
        <v>-19.2576</v>
      </c>
      <c r="G27227">
        <v>-36.161000000000001</v>
      </c>
      <c r="H27227">
        <v>-18.019300000000001</v>
      </c>
    </row>
    <row r="27228" spans="1:8" x14ac:dyDescent="0.3">
      <c r="A27228">
        <v>5989</v>
      </c>
      <c r="B27228">
        <v>8.4232600000000009</v>
      </c>
      <c r="C27228">
        <v>-22.0044</v>
      </c>
      <c r="D27228">
        <v>-41.307899999999997</v>
      </c>
      <c r="E27228">
        <v>5989</v>
      </c>
      <c r="F27228">
        <v>8.7677800000000001</v>
      </c>
      <c r="G27228">
        <v>-21.879799999999999</v>
      </c>
      <c r="H27228">
        <v>-41.011699999999998</v>
      </c>
    </row>
    <row r="27229" spans="1:8" x14ac:dyDescent="0.3">
      <c r="A27229">
        <v>34117</v>
      </c>
      <c r="B27229">
        <v>-25.0046</v>
      </c>
      <c r="C27229">
        <v>24.248100000000001</v>
      </c>
      <c r="D27229">
        <v>10.770300000000001</v>
      </c>
      <c r="E27229">
        <v>34117</v>
      </c>
      <c r="F27229">
        <v>-24.7987</v>
      </c>
      <c r="G27229">
        <v>23.8842</v>
      </c>
      <c r="H27229">
        <v>10.5532</v>
      </c>
    </row>
    <row r="27230" spans="1:8" x14ac:dyDescent="0.3">
      <c r="A27230">
        <v>31697</v>
      </c>
      <c r="B27230">
        <v>-16.3934</v>
      </c>
      <c r="C27230">
        <v>20.8629</v>
      </c>
      <c r="D27230">
        <v>8.52346</v>
      </c>
      <c r="E27230">
        <v>31697</v>
      </c>
      <c r="F27230">
        <v>-16.126300000000001</v>
      </c>
      <c r="G27230">
        <v>20.691600000000001</v>
      </c>
      <c r="H27230">
        <v>8.1752500000000001</v>
      </c>
    </row>
    <row r="27231" spans="1:8" x14ac:dyDescent="0.3">
      <c r="A27231">
        <v>21322</v>
      </c>
      <c r="B27231">
        <v>17.2973</v>
      </c>
      <c r="C27231">
        <v>-23.7852</v>
      </c>
      <c r="D27231">
        <v>-3.93675</v>
      </c>
      <c r="E27231">
        <v>21322</v>
      </c>
      <c r="F27231">
        <v>17.1601</v>
      </c>
      <c r="G27231">
        <v>-23.458300000000001</v>
      </c>
      <c r="H27231">
        <v>-3.6265399999999999</v>
      </c>
    </row>
    <row r="27232" spans="1:8" x14ac:dyDescent="0.3">
      <c r="A27232">
        <v>13761</v>
      </c>
      <c r="B27232">
        <v>12.495900000000001</v>
      </c>
      <c r="C27232">
        <v>-12.7666</v>
      </c>
      <c r="D27232">
        <v>-22.539400000000001</v>
      </c>
      <c r="E27232">
        <v>13761</v>
      </c>
      <c r="F27232">
        <v>12.804399999999999</v>
      </c>
      <c r="G27232">
        <v>-12.5709</v>
      </c>
      <c r="H27232">
        <v>-22.242000000000001</v>
      </c>
    </row>
    <row r="27233" spans="1:8" x14ac:dyDescent="0.3">
      <c r="A27233">
        <v>14214</v>
      </c>
      <c r="B27233">
        <v>22.6692</v>
      </c>
      <c r="C27233">
        <v>24.864000000000001</v>
      </c>
      <c r="D27233">
        <v>-22.7165</v>
      </c>
      <c r="E27233">
        <v>14214</v>
      </c>
      <c r="F27233">
        <v>22.8324</v>
      </c>
      <c r="G27233">
        <v>25.005600000000001</v>
      </c>
      <c r="H27233">
        <v>-22.297899999999998</v>
      </c>
    </row>
    <row r="27234" spans="1:8" x14ac:dyDescent="0.3">
      <c r="A27234">
        <v>37286</v>
      </c>
      <c r="B27234">
        <v>-35.426499999999997</v>
      </c>
      <c r="C27234">
        <v>28.0533</v>
      </c>
      <c r="D27234">
        <v>22.049600000000002</v>
      </c>
      <c r="E27234">
        <v>37286</v>
      </c>
      <c r="F27234">
        <v>-35.240400000000001</v>
      </c>
      <c r="G27234">
        <v>28.478400000000001</v>
      </c>
      <c r="H27234">
        <v>21.968599999999999</v>
      </c>
    </row>
    <row r="27235" spans="1:8" x14ac:dyDescent="0.3">
      <c r="A27235">
        <v>43524</v>
      </c>
      <c r="B27235">
        <v>42.243699999999997</v>
      </c>
      <c r="C27235">
        <v>-7.6964899999999998</v>
      </c>
      <c r="D27235">
        <v>5.7985800000000003</v>
      </c>
      <c r="E27235">
        <v>43524</v>
      </c>
      <c r="F27235">
        <v>41.801499999999997</v>
      </c>
      <c r="G27235">
        <v>-7.5382100000000003</v>
      </c>
      <c r="H27235">
        <v>5.76248</v>
      </c>
    </row>
    <row r="27236" spans="1:8" x14ac:dyDescent="0.3">
      <c r="A27236">
        <v>12300</v>
      </c>
      <c r="B27236">
        <v>40.482300000000002</v>
      </c>
      <c r="C27236">
        <v>23.708200000000001</v>
      </c>
      <c r="D27236">
        <v>-27.171399999999998</v>
      </c>
      <c r="E27236">
        <v>12300</v>
      </c>
      <c r="F27236">
        <v>40.121400000000001</v>
      </c>
      <c r="G27236">
        <v>23.410699999999999</v>
      </c>
      <c r="H27236">
        <v>-27.115400000000001</v>
      </c>
    </row>
    <row r="27237" spans="1:8" x14ac:dyDescent="0.3">
      <c r="A27237">
        <v>2920</v>
      </c>
      <c r="B27237">
        <v>-17.9026</v>
      </c>
      <c r="C27237">
        <v>-37.222900000000003</v>
      </c>
      <c r="D27237">
        <v>-48.181800000000003</v>
      </c>
      <c r="E27237">
        <v>2920</v>
      </c>
      <c r="F27237">
        <v>-17.889299999999999</v>
      </c>
      <c r="G27237">
        <v>-37.028399999999998</v>
      </c>
      <c r="H27237">
        <v>-47.753</v>
      </c>
    </row>
    <row r="27238" spans="1:8" x14ac:dyDescent="0.3">
      <c r="A27238">
        <v>16968</v>
      </c>
      <c r="B27238">
        <v>5.32585</v>
      </c>
      <c r="C27238">
        <v>14.725</v>
      </c>
      <c r="D27238">
        <v>-15.064399999999999</v>
      </c>
      <c r="E27238">
        <v>16968</v>
      </c>
      <c r="F27238">
        <v>5.6122800000000002</v>
      </c>
      <c r="G27238">
        <v>14.9031</v>
      </c>
      <c r="H27238">
        <v>-15.3932</v>
      </c>
    </row>
    <row r="27239" spans="1:8" x14ac:dyDescent="0.3">
      <c r="A27239">
        <v>23662</v>
      </c>
      <c r="B27239">
        <v>15.6683</v>
      </c>
      <c r="C27239">
        <v>11.141400000000001</v>
      </c>
      <c r="D27239">
        <v>0.92376100000000005</v>
      </c>
      <c r="E27239">
        <v>23662</v>
      </c>
      <c r="F27239">
        <v>15.6576</v>
      </c>
      <c r="G27239">
        <v>10.7814</v>
      </c>
      <c r="H27239">
        <v>1.22733</v>
      </c>
    </row>
    <row r="27240" spans="1:8" x14ac:dyDescent="0.3">
      <c r="A27240">
        <v>31050</v>
      </c>
      <c r="B27240">
        <v>-32.2819</v>
      </c>
      <c r="C27240">
        <v>38.094099999999997</v>
      </c>
      <c r="D27240">
        <v>21.9863</v>
      </c>
      <c r="E27240">
        <v>31050</v>
      </c>
      <c r="F27240">
        <v>-32.139899999999997</v>
      </c>
      <c r="G27240">
        <v>38.534700000000001</v>
      </c>
      <c r="H27240">
        <v>22.0732</v>
      </c>
    </row>
    <row r="27241" spans="1:8" x14ac:dyDescent="0.3">
      <c r="A27241">
        <v>16720</v>
      </c>
      <c r="B27241">
        <v>-18.063700000000001</v>
      </c>
      <c r="C27241">
        <v>-5.1645700000000003</v>
      </c>
      <c r="D27241">
        <v>-15.229200000000001</v>
      </c>
      <c r="E27241">
        <v>16720</v>
      </c>
      <c r="F27241">
        <v>-17.859300000000001</v>
      </c>
      <c r="G27241">
        <v>-4.8065800000000003</v>
      </c>
      <c r="H27241">
        <v>-15.457000000000001</v>
      </c>
    </row>
    <row r="27242" spans="1:8" x14ac:dyDescent="0.3">
      <c r="A27242">
        <v>3706</v>
      </c>
      <c r="B27242">
        <v>-0.45111600000000002</v>
      </c>
      <c r="C27242">
        <v>28.3019</v>
      </c>
      <c r="D27242">
        <v>-48.136600000000001</v>
      </c>
      <c r="E27242">
        <v>3706</v>
      </c>
      <c r="F27242">
        <v>-0.62512400000000001</v>
      </c>
      <c r="G27242">
        <v>28.706900000000001</v>
      </c>
      <c r="H27242">
        <v>-48.302500000000002</v>
      </c>
    </row>
    <row r="27243" spans="1:8" x14ac:dyDescent="0.3">
      <c r="A27243">
        <v>17453</v>
      </c>
      <c r="B27243">
        <v>19.925899999999999</v>
      </c>
      <c r="C27243">
        <v>-27.357800000000001</v>
      </c>
      <c r="D27243">
        <v>-12.7524</v>
      </c>
      <c r="E27243">
        <v>17453</v>
      </c>
      <c r="F27243">
        <v>19.845400000000001</v>
      </c>
      <c r="G27243">
        <v>-27.180399999999999</v>
      </c>
      <c r="H27243">
        <v>-13.1812</v>
      </c>
    </row>
    <row r="27244" spans="1:8" x14ac:dyDescent="0.3">
      <c r="A27244">
        <v>28151</v>
      </c>
      <c r="B27244">
        <v>-40.996000000000002</v>
      </c>
      <c r="C27244">
        <v>18.3675</v>
      </c>
      <c r="D27244">
        <v>21.892700000000001</v>
      </c>
      <c r="E27244">
        <v>28151</v>
      </c>
      <c r="F27244">
        <v>-40.901200000000003</v>
      </c>
      <c r="G27244">
        <v>18.3675</v>
      </c>
      <c r="H27244">
        <v>22.353999999999999</v>
      </c>
    </row>
    <row r="27245" spans="1:8" x14ac:dyDescent="0.3">
      <c r="A27245">
        <v>33551</v>
      </c>
      <c r="B27245">
        <v>-29.47</v>
      </c>
      <c r="C27245">
        <v>-28.981400000000001</v>
      </c>
      <c r="D27245">
        <v>10.151899999999999</v>
      </c>
      <c r="E27245">
        <v>33551</v>
      </c>
      <c r="F27245">
        <v>-29.469200000000001</v>
      </c>
      <c r="G27245">
        <v>-28.611599999999999</v>
      </c>
      <c r="H27245">
        <v>10.4435</v>
      </c>
    </row>
    <row r="27246" spans="1:8" x14ac:dyDescent="0.3">
      <c r="A27246">
        <v>11434</v>
      </c>
      <c r="B27246">
        <v>-35.517600000000002</v>
      </c>
      <c r="C27246">
        <v>35.019100000000002</v>
      </c>
      <c r="D27246">
        <v>-29.423300000000001</v>
      </c>
      <c r="E27246">
        <v>11434</v>
      </c>
      <c r="F27246">
        <v>-35.402700000000003</v>
      </c>
      <c r="G27246">
        <v>35.459800000000001</v>
      </c>
      <c r="H27246">
        <v>-29.543099999999999</v>
      </c>
    </row>
    <row r="27247" spans="1:8" x14ac:dyDescent="0.3">
      <c r="A27247">
        <v>6510</v>
      </c>
      <c r="B27247">
        <v>39.238199999999999</v>
      </c>
      <c r="C27247">
        <v>20.821100000000001</v>
      </c>
      <c r="D27247">
        <v>-41.270299999999999</v>
      </c>
      <c r="E27247">
        <v>6510</v>
      </c>
      <c r="F27247">
        <v>38.837200000000003</v>
      </c>
      <c r="G27247">
        <v>21.067499999999999</v>
      </c>
      <c r="H27247">
        <v>-41.285800000000002</v>
      </c>
    </row>
    <row r="27248" spans="1:8" x14ac:dyDescent="0.3">
      <c r="A27248">
        <v>33815</v>
      </c>
      <c r="B27248">
        <v>-6.1058700000000004</v>
      </c>
      <c r="C27248">
        <v>21.567499999999999</v>
      </c>
      <c r="D27248">
        <v>17.5364</v>
      </c>
      <c r="E27248">
        <v>33815</v>
      </c>
      <c r="F27248">
        <v>-6.0928100000000001</v>
      </c>
      <c r="G27248">
        <v>22.0382</v>
      </c>
      <c r="H27248">
        <v>17.5413</v>
      </c>
    </row>
    <row r="27249" spans="1:8" x14ac:dyDescent="0.3">
      <c r="A27249">
        <v>20743</v>
      </c>
      <c r="B27249">
        <v>-9.1534800000000001</v>
      </c>
      <c r="C27249">
        <v>8.2114600000000006</v>
      </c>
      <c r="D27249">
        <v>-6.1480699999999997</v>
      </c>
      <c r="E27249">
        <v>20743</v>
      </c>
      <c r="F27249">
        <v>-9.1380099999999995</v>
      </c>
      <c r="G27249">
        <v>8.5079600000000006</v>
      </c>
      <c r="H27249">
        <v>-5.7825600000000001</v>
      </c>
    </row>
    <row r="27250" spans="1:8" x14ac:dyDescent="0.3">
      <c r="A27250">
        <v>36630</v>
      </c>
      <c r="B27250">
        <v>-29.492000000000001</v>
      </c>
      <c r="C27250">
        <v>-10.3226</v>
      </c>
      <c r="D27250">
        <v>19.502400000000002</v>
      </c>
      <c r="E27250">
        <v>36630</v>
      </c>
      <c r="F27250">
        <v>-29.475200000000001</v>
      </c>
      <c r="G27250">
        <v>-10.3858</v>
      </c>
      <c r="H27250">
        <v>19.968699999999998</v>
      </c>
    </row>
    <row r="27251" spans="1:8" x14ac:dyDescent="0.3">
      <c r="A27251">
        <v>18815</v>
      </c>
      <c r="B27251">
        <v>-34.167099999999998</v>
      </c>
      <c r="C27251">
        <v>8.8191000000000006</v>
      </c>
      <c r="D27251">
        <v>-10.5449</v>
      </c>
      <c r="E27251">
        <v>18815</v>
      </c>
      <c r="F27251">
        <v>-34.0535</v>
      </c>
      <c r="G27251">
        <v>9.1599000000000004</v>
      </c>
      <c r="H27251">
        <v>-10.849299999999999</v>
      </c>
    </row>
    <row r="27252" spans="1:8" x14ac:dyDescent="0.3">
      <c r="A27252">
        <v>6590</v>
      </c>
      <c r="B27252">
        <v>11.461399999999999</v>
      </c>
      <c r="C27252">
        <v>28.388500000000001</v>
      </c>
      <c r="D27252">
        <v>-41.139099999999999</v>
      </c>
      <c r="E27252">
        <v>6590</v>
      </c>
      <c r="F27252">
        <v>11.425700000000001</v>
      </c>
      <c r="G27252">
        <v>28.674399999999999</v>
      </c>
      <c r="H27252">
        <v>-40.7667</v>
      </c>
    </row>
    <row r="27253" spans="1:8" x14ac:dyDescent="0.3">
      <c r="A27253">
        <v>7433</v>
      </c>
      <c r="B27253">
        <v>18.304300000000001</v>
      </c>
      <c r="C27253">
        <v>19.1464</v>
      </c>
      <c r="D27253">
        <v>-38.8065</v>
      </c>
      <c r="E27253">
        <v>7433</v>
      </c>
      <c r="F27253">
        <v>18.751100000000001</v>
      </c>
      <c r="G27253">
        <v>19.255199999999999</v>
      </c>
      <c r="H27253">
        <v>-38.705599999999997</v>
      </c>
    </row>
    <row r="27254" spans="1:8" x14ac:dyDescent="0.3">
      <c r="A27254">
        <v>3505</v>
      </c>
      <c r="B27254">
        <v>24.385400000000001</v>
      </c>
      <c r="C27254">
        <v>11.149900000000001</v>
      </c>
      <c r="D27254">
        <v>-47.885199999999998</v>
      </c>
      <c r="E27254">
        <v>3505</v>
      </c>
      <c r="F27254">
        <v>24.577100000000002</v>
      </c>
      <c r="G27254">
        <v>11.1408</v>
      </c>
      <c r="H27254">
        <v>-48.315100000000001</v>
      </c>
    </row>
    <row r="27255" spans="1:8" x14ac:dyDescent="0.3">
      <c r="A27255">
        <v>6455</v>
      </c>
      <c r="B27255">
        <v>-32.421300000000002</v>
      </c>
      <c r="C27255">
        <v>18.373000000000001</v>
      </c>
      <c r="D27255">
        <v>-41.271900000000002</v>
      </c>
      <c r="E27255">
        <v>6455</v>
      </c>
      <c r="F27255">
        <v>-32.237200000000001</v>
      </c>
      <c r="G27255">
        <v>18.017099999999999</v>
      </c>
      <c r="H27255">
        <v>-41.024799999999999</v>
      </c>
    </row>
    <row r="27256" spans="1:8" x14ac:dyDescent="0.3">
      <c r="A27256">
        <v>28493</v>
      </c>
      <c r="B27256">
        <v>-32.165500000000002</v>
      </c>
      <c r="C27256">
        <v>-15.4856</v>
      </c>
      <c r="D27256">
        <v>12.642799999999999</v>
      </c>
      <c r="E27256">
        <v>28493</v>
      </c>
      <c r="F27256">
        <v>-32.248699999999999</v>
      </c>
      <c r="G27256">
        <v>-15.029199999999999</v>
      </c>
      <c r="H27256">
        <v>12.7226</v>
      </c>
    </row>
    <row r="27257" spans="1:8" x14ac:dyDescent="0.3">
      <c r="A27257">
        <v>29489</v>
      </c>
      <c r="B27257">
        <v>24.115600000000001</v>
      </c>
      <c r="C27257">
        <v>19.0581</v>
      </c>
      <c r="D27257">
        <v>17.3749</v>
      </c>
      <c r="E27257">
        <v>29489</v>
      </c>
      <c r="F27257">
        <v>24.336600000000001</v>
      </c>
      <c r="G27257">
        <v>19.473400000000002</v>
      </c>
      <c r="H27257">
        <v>17.390999999999998</v>
      </c>
    </row>
    <row r="27258" spans="1:8" x14ac:dyDescent="0.3">
      <c r="A27258">
        <v>16732</v>
      </c>
      <c r="B27258">
        <v>17.2087</v>
      </c>
      <c r="C27258">
        <v>-5.4526000000000003</v>
      </c>
      <c r="D27258">
        <v>-15.3033</v>
      </c>
      <c r="E27258">
        <v>16732</v>
      </c>
      <c r="F27258">
        <v>16.8078</v>
      </c>
      <c r="G27258">
        <v>-5.2199400000000002</v>
      </c>
      <c r="H27258">
        <v>-15.221399999999999</v>
      </c>
    </row>
    <row r="27259" spans="1:8" x14ac:dyDescent="0.3">
      <c r="A27259">
        <v>8248</v>
      </c>
      <c r="B27259">
        <v>32.814700000000002</v>
      </c>
      <c r="C27259">
        <v>7.3184500000000003</v>
      </c>
      <c r="D27259">
        <v>-36.301600000000001</v>
      </c>
      <c r="E27259">
        <v>8248</v>
      </c>
      <c r="F27259">
        <v>33.256999999999998</v>
      </c>
      <c r="G27259">
        <v>7.4789599999999998</v>
      </c>
      <c r="H27259">
        <v>-36.314399999999999</v>
      </c>
    </row>
    <row r="27260" spans="1:8" x14ac:dyDescent="0.3">
      <c r="A27260">
        <v>3542</v>
      </c>
      <c r="B27260">
        <v>-42.755299999999998</v>
      </c>
      <c r="C27260">
        <v>15.623900000000001</v>
      </c>
      <c r="D27260">
        <v>-48.035699999999999</v>
      </c>
      <c r="E27260">
        <v>3542</v>
      </c>
      <c r="F27260">
        <v>-42.8078</v>
      </c>
      <c r="G27260">
        <v>16.0732</v>
      </c>
      <c r="H27260">
        <v>-47.9056</v>
      </c>
    </row>
    <row r="27261" spans="1:8" x14ac:dyDescent="0.3">
      <c r="A27261">
        <v>4003</v>
      </c>
      <c r="B27261">
        <v>-10.5763</v>
      </c>
      <c r="C27261">
        <v>-26.378499999999999</v>
      </c>
      <c r="D27261">
        <v>-45.922199999999997</v>
      </c>
      <c r="E27261">
        <v>4003</v>
      </c>
      <c r="F27261">
        <v>-10.301600000000001</v>
      </c>
      <c r="G27261">
        <v>-26.121700000000001</v>
      </c>
      <c r="H27261">
        <v>-45.639099999999999</v>
      </c>
    </row>
    <row r="27262" spans="1:8" x14ac:dyDescent="0.3">
      <c r="A27262">
        <v>16284</v>
      </c>
      <c r="B27262">
        <v>22.759499999999999</v>
      </c>
      <c r="C27262">
        <v>36.595700000000001</v>
      </c>
      <c r="D27262">
        <v>-17.6478</v>
      </c>
      <c r="E27262">
        <v>16284</v>
      </c>
      <c r="F27262">
        <v>22.979199999999999</v>
      </c>
      <c r="G27262">
        <v>36.944299999999998</v>
      </c>
      <c r="H27262">
        <v>-17.875299999999999</v>
      </c>
    </row>
    <row r="27263" spans="1:8" x14ac:dyDescent="0.3">
      <c r="A27263">
        <v>19144</v>
      </c>
      <c r="B27263">
        <v>-35.06</v>
      </c>
      <c r="C27263">
        <v>37.044400000000003</v>
      </c>
      <c r="D27263">
        <v>-10.625299999999999</v>
      </c>
      <c r="E27263">
        <v>19144</v>
      </c>
      <c r="F27263">
        <v>-35.3613</v>
      </c>
      <c r="G27263">
        <v>36.781599999999997</v>
      </c>
      <c r="H27263">
        <v>-10.8736</v>
      </c>
    </row>
    <row r="27264" spans="1:8" x14ac:dyDescent="0.3">
      <c r="A27264">
        <v>32473</v>
      </c>
      <c r="B27264">
        <v>-14.7925</v>
      </c>
      <c r="C27264">
        <v>37.062399999999997</v>
      </c>
      <c r="D27264">
        <v>17.293299999999999</v>
      </c>
      <c r="E27264">
        <v>32473</v>
      </c>
      <c r="F27264">
        <v>-14.771800000000001</v>
      </c>
      <c r="G27264">
        <v>36.909199999999998</v>
      </c>
      <c r="H27264">
        <v>17.7378</v>
      </c>
    </row>
    <row r="27265" spans="1:8" x14ac:dyDescent="0.3">
      <c r="A27265">
        <v>28953</v>
      </c>
      <c r="B27265">
        <v>-1.91553</v>
      </c>
      <c r="C27265">
        <v>17.318200000000001</v>
      </c>
      <c r="D27265">
        <v>12.677199999999999</v>
      </c>
      <c r="E27265">
        <v>28953</v>
      </c>
      <c r="F27265">
        <v>-1.47753</v>
      </c>
      <c r="G27265">
        <v>17.488</v>
      </c>
      <c r="H27265">
        <v>12.6492</v>
      </c>
    </row>
    <row r="27266" spans="1:8" x14ac:dyDescent="0.3">
      <c r="A27266">
        <v>38441</v>
      </c>
      <c r="B27266">
        <v>11.437200000000001</v>
      </c>
      <c r="C27266">
        <v>-3.4302199999999998</v>
      </c>
      <c r="D27266">
        <v>10.381399999999999</v>
      </c>
      <c r="E27266">
        <v>38441</v>
      </c>
      <c r="F27266">
        <v>11.2119</v>
      </c>
      <c r="G27266">
        <v>-3.2796699999999999</v>
      </c>
      <c r="H27266">
        <v>9.9966600000000003</v>
      </c>
    </row>
    <row r="27267" spans="1:8" x14ac:dyDescent="0.3">
      <c r="A27267">
        <v>17115</v>
      </c>
      <c r="B27267">
        <v>-4.6379400000000004</v>
      </c>
      <c r="C27267">
        <v>27.271100000000001</v>
      </c>
      <c r="D27267">
        <v>-15.4015</v>
      </c>
      <c r="E27267">
        <v>17115</v>
      </c>
      <c r="F27267">
        <v>-5.0621299999999998</v>
      </c>
      <c r="G27267">
        <v>27.4315</v>
      </c>
      <c r="H27267">
        <v>-15.2759</v>
      </c>
    </row>
    <row r="27268" spans="1:8" x14ac:dyDescent="0.3">
      <c r="A27268">
        <v>22934</v>
      </c>
      <c r="B27268">
        <v>-7.6823399999999999</v>
      </c>
      <c r="C27268">
        <v>32.668999999999997</v>
      </c>
      <c r="D27268">
        <v>-1.0733299999999999</v>
      </c>
      <c r="E27268">
        <v>22934</v>
      </c>
      <c r="F27268">
        <v>-7.3712600000000004</v>
      </c>
      <c r="G27268">
        <v>32.589500000000001</v>
      </c>
      <c r="H27268">
        <v>-1.41734</v>
      </c>
    </row>
    <row r="27269" spans="1:8" x14ac:dyDescent="0.3">
      <c r="A27269">
        <v>901</v>
      </c>
      <c r="B27269">
        <v>42.046599999999998</v>
      </c>
      <c r="C27269">
        <v>36.049100000000003</v>
      </c>
      <c r="D27269">
        <v>-55.085700000000003</v>
      </c>
      <c r="E27269">
        <v>901</v>
      </c>
      <c r="F27269">
        <v>42.139200000000002</v>
      </c>
      <c r="G27269">
        <v>35.9666</v>
      </c>
      <c r="H27269">
        <v>-55.5396</v>
      </c>
    </row>
    <row r="27270" spans="1:8" x14ac:dyDescent="0.3">
      <c r="A27270">
        <v>8307</v>
      </c>
      <c r="B27270">
        <v>30.129799999999999</v>
      </c>
      <c r="C27270">
        <v>12.800800000000001</v>
      </c>
      <c r="D27270">
        <v>-36.443399999999997</v>
      </c>
      <c r="E27270">
        <v>8307</v>
      </c>
      <c r="F27270">
        <v>30.552700000000002</v>
      </c>
      <c r="G27270">
        <v>12.5977</v>
      </c>
      <c r="H27270">
        <v>-36.479599999999998</v>
      </c>
    </row>
    <row r="27271" spans="1:8" x14ac:dyDescent="0.3">
      <c r="A27271">
        <v>190</v>
      </c>
      <c r="B27271">
        <v>-19.4939</v>
      </c>
      <c r="C27271">
        <v>-24.217400000000001</v>
      </c>
      <c r="D27271">
        <v>-55.434699999999999</v>
      </c>
      <c r="E27271">
        <v>190</v>
      </c>
      <c r="F27271">
        <v>-19.383700000000001</v>
      </c>
      <c r="G27271">
        <v>-24.364899999999999</v>
      </c>
      <c r="H27271">
        <v>-55.0017</v>
      </c>
    </row>
    <row r="27272" spans="1:8" x14ac:dyDescent="0.3">
      <c r="A27272">
        <v>6532</v>
      </c>
      <c r="B27272">
        <v>17.0121</v>
      </c>
      <c r="C27272">
        <v>23.602399999999999</v>
      </c>
      <c r="D27272">
        <v>-41.039400000000001</v>
      </c>
      <c r="E27272">
        <v>6532</v>
      </c>
      <c r="F27272">
        <v>17.3445</v>
      </c>
      <c r="G27272">
        <v>23.2849</v>
      </c>
      <c r="H27272">
        <v>-41.139699999999998</v>
      </c>
    </row>
    <row r="27273" spans="1:8" x14ac:dyDescent="0.3">
      <c r="A27273">
        <v>23722</v>
      </c>
      <c r="B27273">
        <v>15.882099999999999</v>
      </c>
      <c r="C27273">
        <v>15.751300000000001</v>
      </c>
      <c r="D27273">
        <v>0.64580899999999997</v>
      </c>
      <c r="E27273">
        <v>23722</v>
      </c>
      <c r="F27273">
        <v>15.6844</v>
      </c>
      <c r="G27273">
        <v>16.170400000000001</v>
      </c>
      <c r="H27273">
        <v>0.727016</v>
      </c>
    </row>
    <row r="27274" spans="1:8" x14ac:dyDescent="0.3">
      <c r="A27274">
        <v>6726</v>
      </c>
      <c r="B27274">
        <v>-29.762699999999999</v>
      </c>
      <c r="C27274">
        <v>-38.8322</v>
      </c>
      <c r="D27274">
        <v>-39.146700000000003</v>
      </c>
      <c r="E27274">
        <v>6726</v>
      </c>
      <c r="F27274">
        <v>-29.502199999999998</v>
      </c>
      <c r="G27274">
        <v>-38.937899999999999</v>
      </c>
      <c r="H27274">
        <v>-38.769500000000001</v>
      </c>
    </row>
    <row r="27275" spans="1:8" x14ac:dyDescent="0.3">
      <c r="A27275">
        <v>15163</v>
      </c>
      <c r="B27275">
        <v>-9.4477799999999998</v>
      </c>
      <c r="C27275">
        <v>23.499500000000001</v>
      </c>
      <c r="D27275">
        <v>-20.029399999999999</v>
      </c>
      <c r="E27275">
        <v>15163</v>
      </c>
      <c r="F27275">
        <v>-9.0695399999999999</v>
      </c>
      <c r="G27275">
        <v>23.268599999999999</v>
      </c>
      <c r="H27275">
        <v>-19.871600000000001</v>
      </c>
    </row>
    <row r="27276" spans="1:8" x14ac:dyDescent="0.3">
      <c r="A27276">
        <v>12759</v>
      </c>
      <c r="B27276">
        <v>-22.2973</v>
      </c>
      <c r="C27276">
        <v>-16.251000000000001</v>
      </c>
      <c r="D27276">
        <v>-24.7455</v>
      </c>
      <c r="E27276">
        <v>12759</v>
      </c>
      <c r="F27276">
        <v>-21.904599999999999</v>
      </c>
      <c r="G27276">
        <v>-16.451799999999999</v>
      </c>
      <c r="H27276">
        <v>-24.582000000000001</v>
      </c>
    </row>
    <row r="27277" spans="1:8" x14ac:dyDescent="0.3">
      <c r="A27277">
        <v>7715</v>
      </c>
      <c r="B27277">
        <v>-32.289499999999997</v>
      </c>
      <c r="C27277">
        <v>-35.2714</v>
      </c>
      <c r="D27277">
        <v>-36.673699999999997</v>
      </c>
      <c r="E27277">
        <v>7715</v>
      </c>
      <c r="F27277">
        <v>-32.006100000000004</v>
      </c>
      <c r="G27277">
        <v>-35.523699999999998</v>
      </c>
      <c r="H27277">
        <v>-36.395699999999998</v>
      </c>
    </row>
    <row r="27278" spans="1:8" x14ac:dyDescent="0.3">
      <c r="A27278">
        <v>26919</v>
      </c>
      <c r="B27278">
        <v>-7.4106399999999999</v>
      </c>
      <c r="C27278">
        <v>-1.2927999999999999</v>
      </c>
      <c r="D27278">
        <v>10.4895</v>
      </c>
      <c r="E27278">
        <v>26919</v>
      </c>
      <c r="F27278">
        <v>-7.7231199999999998</v>
      </c>
      <c r="G27278">
        <v>-0.99236599999999997</v>
      </c>
      <c r="H27278">
        <v>10.6721</v>
      </c>
    </row>
    <row r="27279" spans="1:8" x14ac:dyDescent="0.3">
      <c r="A27279">
        <v>9103</v>
      </c>
      <c r="B27279">
        <v>-9.3453700000000008</v>
      </c>
      <c r="C27279">
        <v>-1.6057900000000001</v>
      </c>
      <c r="D27279">
        <v>-34.195900000000002</v>
      </c>
      <c r="E27279">
        <v>9103</v>
      </c>
      <c r="F27279">
        <v>-8.9460700000000006</v>
      </c>
      <c r="G27279">
        <v>-1.8471200000000001</v>
      </c>
      <c r="H27279">
        <v>-34.255400000000002</v>
      </c>
    </row>
    <row r="27280" spans="1:8" x14ac:dyDescent="0.3">
      <c r="A27280">
        <v>42222</v>
      </c>
      <c r="B27280">
        <v>38.950299999999999</v>
      </c>
      <c r="C27280">
        <v>20.696999999999999</v>
      </c>
      <c r="D27280">
        <v>15.208600000000001</v>
      </c>
      <c r="E27280">
        <v>42222</v>
      </c>
      <c r="F27280">
        <v>38.9148</v>
      </c>
      <c r="G27280">
        <v>21.165700000000001</v>
      </c>
      <c r="H27280">
        <v>15.1922</v>
      </c>
    </row>
    <row r="27281" spans="1:8" x14ac:dyDescent="0.3">
      <c r="A27281">
        <v>33430</v>
      </c>
      <c r="B27281">
        <v>21.235399999999998</v>
      </c>
      <c r="C27281">
        <v>-2.6549100000000001</v>
      </c>
      <c r="D27281">
        <v>12.973800000000001</v>
      </c>
      <c r="E27281">
        <v>33430</v>
      </c>
      <c r="F27281">
        <v>21.604600000000001</v>
      </c>
      <c r="G27281">
        <v>-2.36429</v>
      </c>
      <c r="H27281">
        <v>12.9529</v>
      </c>
    </row>
    <row r="27282" spans="1:8" x14ac:dyDescent="0.3">
      <c r="A27282">
        <v>25873</v>
      </c>
      <c r="B27282">
        <v>4.0478899999999998</v>
      </c>
      <c r="C27282">
        <v>12.2699</v>
      </c>
      <c r="D27282">
        <v>12.736800000000001</v>
      </c>
      <c r="E27282">
        <v>25873</v>
      </c>
      <c r="F27282">
        <v>3.8079700000000001</v>
      </c>
      <c r="G27282">
        <v>12.6698</v>
      </c>
      <c r="H27282">
        <v>12.797599999999999</v>
      </c>
    </row>
    <row r="27283" spans="1:8" x14ac:dyDescent="0.3">
      <c r="A27283">
        <v>18603</v>
      </c>
      <c r="B27283">
        <v>-38.118000000000002</v>
      </c>
      <c r="C27283">
        <v>-8.6520600000000005</v>
      </c>
      <c r="D27283">
        <v>-10.7209</v>
      </c>
      <c r="E27283">
        <v>18603</v>
      </c>
      <c r="F27283">
        <v>-38.347900000000003</v>
      </c>
      <c r="G27283">
        <v>-8.4326899999999991</v>
      </c>
      <c r="H27283">
        <v>-11.067600000000001</v>
      </c>
    </row>
    <row r="27284" spans="1:8" x14ac:dyDescent="0.3">
      <c r="A27284">
        <v>15216</v>
      </c>
      <c r="B27284">
        <v>-29.335699999999999</v>
      </c>
      <c r="C27284">
        <v>28.347799999999999</v>
      </c>
      <c r="D27284">
        <v>-20.3766</v>
      </c>
      <c r="E27284">
        <v>15216</v>
      </c>
      <c r="F27284">
        <v>-29.448699999999999</v>
      </c>
      <c r="G27284">
        <v>28.315899999999999</v>
      </c>
      <c r="H27284">
        <v>-19.921199999999999</v>
      </c>
    </row>
    <row r="27285" spans="1:8" x14ac:dyDescent="0.3">
      <c r="A27285">
        <v>1990</v>
      </c>
      <c r="B27285">
        <v>-19.322600000000001</v>
      </c>
      <c r="C27285">
        <v>-32.926900000000003</v>
      </c>
      <c r="D27285">
        <v>-50.369100000000003</v>
      </c>
      <c r="E27285">
        <v>1990</v>
      </c>
      <c r="F27285">
        <v>-19.633500000000002</v>
      </c>
      <c r="G27285">
        <v>-32.576799999999999</v>
      </c>
      <c r="H27285">
        <v>-50.413200000000003</v>
      </c>
    </row>
    <row r="27286" spans="1:8" x14ac:dyDescent="0.3">
      <c r="A27286">
        <v>44636</v>
      </c>
      <c r="B27286">
        <v>-11.8553</v>
      </c>
      <c r="C27286">
        <v>-10.3543</v>
      </c>
      <c r="D27286">
        <v>5.6694899999999997</v>
      </c>
      <c r="E27286">
        <v>44636</v>
      </c>
      <c r="F27286">
        <v>-12.155099999999999</v>
      </c>
      <c r="G27286">
        <v>-9.9933399999999999</v>
      </c>
      <c r="H27286">
        <v>5.63802</v>
      </c>
    </row>
    <row r="27287" spans="1:8" x14ac:dyDescent="0.3">
      <c r="A27287">
        <v>8023</v>
      </c>
      <c r="B27287">
        <v>-9.32925</v>
      </c>
      <c r="C27287">
        <v>-10.547599999999999</v>
      </c>
      <c r="D27287">
        <v>-36.588700000000003</v>
      </c>
      <c r="E27287">
        <v>8023</v>
      </c>
      <c r="F27287">
        <v>-8.8813700000000004</v>
      </c>
      <c r="G27287">
        <v>-10.4223</v>
      </c>
      <c r="H27287">
        <v>-36.518999999999998</v>
      </c>
    </row>
    <row r="27288" spans="1:8" x14ac:dyDescent="0.3">
      <c r="A27288">
        <v>11133</v>
      </c>
      <c r="B27288">
        <v>-38.209099999999999</v>
      </c>
      <c r="C27288">
        <v>9.5311199999999996</v>
      </c>
      <c r="D27288">
        <v>-29.375299999999999</v>
      </c>
      <c r="E27288">
        <v>11133</v>
      </c>
      <c r="F27288">
        <v>-37.931899999999999</v>
      </c>
      <c r="G27288">
        <v>9.8883100000000006</v>
      </c>
      <c r="H27288">
        <v>-29.245999999999999</v>
      </c>
    </row>
    <row r="27289" spans="1:8" x14ac:dyDescent="0.3">
      <c r="A27289">
        <v>21727</v>
      </c>
      <c r="B27289">
        <v>-26.3428</v>
      </c>
      <c r="C27289">
        <v>11.57</v>
      </c>
      <c r="D27289">
        <v>-4.0149600000000003</v>
      </c>
      <c r="E27289">
        <v>21727</v>
      </c>
      <c r="F27289">
        <v>-26.747699999999998</v>
      </c>
      <c r="G27289">
        <v>11.6411</v>
      </c>
      <c r="H27289">
        <v>-3.7866200000000001</v>
      </c>
    </row>
    <row r="27290" spans="1:8" x14ac:dyDescent="0.3">
      <c r="A27290">
        <v>25414</v>
      </c>
      <c r="B27290">
        <v>5.3515699999999997</v>
      </c>
      <c r="C27290">
        <v>7.9796899999999997</v>
      </c>
      <c r="D27290">
        <v>15.099</v>
      </c>
      <c r="E27290">
        <v>25414</v>
      </c>
      <c r="F27290">
        <v>5.82057</v>
      </c>
      <c r="G27290">
        <v>7.96021</v>
      </c>
      <c r="H27290">
        <v>15.0709</v>
      </c>
    </row>
    <row r="27291" spans="1:8" x14ac:dyDescent="0.3">
      <c r="A27291">
        <v>23504</v>
      </c>
      <c r="B27291">
        <v>-6.4721599999999997</v>
      </c>
      <c r="C27291">
        <v>-1.7859400000000001</v>
      </c>
      <c r="D27291">
        <v>0.98762899999999998</v>
      </c>
      <c r="E27291">
        <v>23504</v>
      </c>
      <c r="F27291">
        <v>-6.0150699999999997</v>
      </c>
      <c r="G27291">
        <v>-1.7923199999999999</v>
      </c>
      <c r="H27291">
        <v>1.09782</v>
      </c>
    </row>
    <row r="27292" spans="1:8" x14ac:dyDescent="0.3">
      <c r="A27292">
        <v>28335</v>
      </c>
      <c r="B27292">
        <v>39.004300000000001</v>
      </c>
      <c r="C27292">
        <v>-38.445999999999998</v>
      </c>
      <c r="D27292">
        <v>5.6794799999999999</v>
      </c>
      <c r="E27292">
        <v>28335</v>
      </c>
      <c r="F27292">
        <v>39.258000000000003</v>
      </c>
      <c r="G27292">
        <v>-38.195099999999996</v>
      </c>
      <c r="H27292">
        <v>5.9857399999999998</v>
      </c>
    </row>
    <row r="27293" spans="1:8" x14ac:dyDescent="0.3">
      <c r="A27293">
        <v>18790</v>
      </c>
      <c r="B27293">
        <v>-17.6327</v>
      </c>
      <c r="C27293">
        <v>6.1874099999999999</v>
      </c>
      <c r="D27293">
        <v>-10.8977</v>
      </c>
      <c r="E27293">
        <v>18790</v>
      </c>
      <c r="F27293">
        <v>-17.569600000000001</v>
      </c>
      <c r="G27293">
        <v>6.4385500000000002</v>
      </c>
      <c r="H27293">
        <v>-10.5052</v>
      </c>
    </row>
    <row r="27294" spans="1:8" x14ac:dyDescent="0.3">
      <c r="A27294">
        <v>24668</v>
      </c>
      <c r="B27294">
        <v>-24.880800000000001</v>
      </c>
      <c r="C27294">
        <v>13.9398</v>
      </c>
      <c r="D27294">
        <v>3.4417499999999999</v>
      </c>
      <c r="E27294">
        <v>24668</v>
      </c>
      <c r="F27294">
        <v>-25.348800000000001</v>
      </c>
      <c r="G27294">
        <v>13.9846</v>
      </c>
      <c r="H27294">
        <v>3.4482599999999999</v>
      </c>
    </row>
    <row r="27295" spans="1:8" x14ac:dyDescent="0.3">
      <c r="A27295">
        <v>6486</v>
      </c>
      <c r="B27295">
        <v>-30.965900000000001</v>
      </c>
      <c r="C27295">
        <v>20.745100000000001</v>
      </c>
      <c r="D27295">
        <v>-41.286200000000001</v>
      </c>
      <c r="E27295">
        <v>6486</v>
      </c>
      <c r="F27295">
        <v>-31.1919</v>
      </c>
      <c r="G27295">
        <v>20.745999999999999</v>
      </c>
      <c r="H27295">
        <v>-40.873899999999999</v>
      </c>
    </row>
    <row r="27296" spans="1:8" x14ac:dyDescent="0.3">
      <c r="A27296">
        <v>9674</v>
      </c>
      <c r="B27296">
        <v>-6.1233399999999998</v>
      </c>
      <c r="C27296">
        <v>-33.708500000000001</v>
      </c>
      <c r="D27296">
        <v>-31.849499999999999</v>
      </c>
      <c r="E27296">
        <v>9674</v>
      </c>
      <c r="F27296">
        <v>-6.34877</v>
      </c>
      <c r="G27296">
        <v>-34.092100000000002</v>
      </c>
      <c r="H27296">
        <v>-31.697600000000001</v>
      </c>
    </row>
    <row r="27297" spans="1:8" x14ac:dyDescent="0.3">
      <c r="A27297">
        <v>12211</v>
      </c>
      <c r="B27297">
        <v>43.437199999999997</v>
      </c>
      <c r="C27297">
        <v>18.460599999999999</v>
      </c>
      <c r="D27297">
        <v>-27.3338</v>
      </c>
      <c r="E27297">
        <v>12211</v>
      </c>
      <c r="F27297">
        <v>43.360100000000003</v>
      </c>
      <c r="G27297">
        <v>18.095500000000001</v>
      </c>
      <c r="H27297">
        <v>-27.047799999999999</v>
      </c>
    </row>
    <row r="27298" spans="1:8" x14ac:dyDescent="0.3">
      <c r="A27298">
        <v>14815</v>
      </c>
      <c r="B27298">
        <v>25.604500000000002</v>
      </c>
      <c r="C27298">
        <v>-7.2004099999999998</v>
      </c>
      <c r="D27298">
        <v>-19.783100000000001</v>
      </c>
      <c r="E27298">
        <v>14815</v>
      </c>
      <c r="F27298">
        <v>25.715299999999999</v>
      </c>
      <c r="G27298">
        <v>-6.7886899999999999</v>
      </c>
      <c r="H27298">
        <v>-19.981200000000001</v>
      </c>
    </row>
    <row r="27299" spans="1:8" x14ac:dyDescent="0.3">
      <c r="A27299">
        <v>12935</v>
      </c>
      <c r="B27299">
        <v>-31.245100000000001</v>
      </c>
      <c r="C27299">
        <v>-0.76792400000000005</v>
      </c>
      <c r="D27299">
        <v>-24.386199999999999</v>
      </c>
      <c r="E27299">
        <v>12935</v>
      </c>
      <c r="F27299">
        <v>-30.822299999999998</v>
      </c>
      <c r="G27299">
        <v>-0.92671300000000001</v>
      </c>
      <c r="H27299">
        <v>-24.5168</v>
      </c>
    </row>
    <row r="27300" spans="1:8" x14ac:dyDescent="0.3">
      <c r="A27300">
        <v>17882</v>
      </c>
      <c r="B27300">
        <v>-42.746600000000001</v>
      </c>
      <c r="C27300">
        <v>10.645300000000001</v>
      </c>
      <c r="D27300">
        <v>-12.9497</v>
      </c>
      <c r="E27300">
        <v>17882</v>
      </c>
      <c r="F27300">
        <v>-42.302500000000002</v>
      </c>
      <c r="G27300">
        <v>10.782</v>
      </c>
      <c r="H27300">
        <v>-12.878399999999999</v>
      </c>
    </row>
    <row r="27301" spans="1:8" x14ac:dyDescent="0.3">
      <c r="A27301">
        <v>45616</v>
      </c>
      <c r="B27301">
        <v>2.4420700000000002</v>
      </c>
      <c r="C27301">
        <v>-25.403300000000002</v>
      </c>
      <c r="D27301">
        <v>19.63</v>
      </c>
      <c r="E27301">
        <v>45616</v>
      </c>
      <c r="F27301">
        <v>2.4220899999999999</v>
      </c>
      <c r="G27301">
        <v>-25.6782</v>
      </c>
      <c r="H27301">
        <v>20.0108</v>
      </c>
    </row>
    <row r="27302" spans="1:8" x14ac:dyDescent="0.3">
      <c r="A27302">
        <v>16337</v>
      </c>
      <c r="B27302">
        <v>1.0427500000000001</v>
      </c>
      <c r="C27302">
        <v>-38.1999</v>
      </c>
      <c r="D27302">
        <v>-15.131399999999999</v>
      </c>
      <c r="E27302">
        <v>16337</v>
      </c>
      <c r="F27302">
        <v>1.0886499999999999</v>
      </c>
      <c r="G27302">
        <v>-38.4268</v>
      </c>
      <c r="H27302">
        <v>-15.5405</v>
      </c>
    </row>
    <row r="27303" spans="1:8" x14ac:dyDescent="0.3">
      <c r="A27303">
        <v>34924</v>
      </c>
      <c r="B27303">
        <v>-28.3141</v>
      </c>
      <c r="C27303">
        <v>-18.984200000000001</v>
      </c>
      <c r="D27303">
        <v>21.923999999999999</v>
      </c>
      <c r="E27303">
        <v>34924</v>
      </c>
      <c r="F27303">
        <v>-28.006900000000002</v>
      </c>
      <c r="G27303">
        <v>-19.339200000000002</v>
      </c>
      <c r="H27303">
        <v>21.947099999999999</v>
      </c>
    </row>
    <row r="27304" spans="1:8" x14ac:dyDescent="0.3">
      <c r="A27304">
        <v>8783</v>
      </c>
      <c r="B27304">
        <v>18.543399999999998</v>
      </c>
      <c r="C27304">
        <v>-29.723400000000002</v>
      </c>
      <c r="D27304">
        <v>-33.955199999999998</v>
      </c>
      <c r="E27304">
        <v>8783</v>
      </c>
      <c r="F27304">
        <v>18.748699999999999</v>
      </c>
      <c r="G27304">
        <v>-29.401199999999999</v>
      </c>
      <c r="H27304">
        <v>-34.228999999999999</v>
      </c>
    </row>
    <row r="27305" spans="1:8" x14ac:dyDescent="0.3">
      <c r="A27305">
        <v>25006</v>
      </c>
      <c r="B27305">
        <v>2.8193600000000001</v>
      </c>
      <c r="C27305">
        <v>-34.058199999999999</v>
      </c>
      <c r="D27305">
        <v>10.1936</v>
      </c>
      <c r="E27305">
        <v>25006</v>
      </c>
      <c r="F27305">
        <v>2.5361799999999999</v>
      </c>
      <c r="G27305">
        <v>-34.1295</v>
      </c>
      <c r="H27305">
        <v>10.5619</v>
      </c>
    </row>
    <row r="27306" spans="1:8" x14ac:dyDescent="0.3">
      <c r="A27306">
        <v>28970</v>
      </c>
      <c r="B27306">
        <v>-10.481199999999999</v>
      </c>
      <c r="C27306">
        <v>-6.2428400000000002</v>
      </c>
      <c r="D27306">
        <v>17.5183</v>
      </c>
      <c r="E27306">
        <v>28970</v>
      </c>
      <c r="F27306">
        <v>-10.5747</v>
      </c>
      <c r="G27306">
        <v>-5.9503300000000001</v>
      </c>
      <c r="H27306">
        <v>17.162500000000001</v>
      </c>
    </row>
    <row r="27307" spans="1:8" x14ac:dyDescent="0.3">
      <c r="A27307">
        <v>1651</v>
      </c>
      <c r="B27307">
        <v>42.099200000000003</v>
      </c>
      <c r="C27307">
        <v>19.596</v>
      </c>
      <c r="D27307">
        <v>-52.829700000000003</v>
      </c>
      <c r="E27307">
        <v>1651</v>
      </c>
      <c r="F27307">
        <v>42.051900000000003</v>
      </c>
      <c r="G27307">
        <v>19.289899999999999</v>
      </c>
      <c r="H27307">
        <v>-53.183199999999999</v>
      </c>
    </row>
    <row r="27308" spans="1:8" x14ac:dyDescent="0.3">
      <c r="A27308">
        <v>22236</v>
      </c>
      <c r="B27308">
        <v>-29.6906</v>
      </c>
      <c r="C27308">
        <v>-25.5501</v>
      </c>
      <c r="D27308">
        <v>-1.59405</v>
      </c>
      <c r="E27308">
        <v>22236</v>
      </c>
      <c r="F27308">
        <v>-29.279699999999998</v>
      </c>
      <c r="G27308">
        <v>-25.5886</v>
      </c>
      <c r="H27308">
        <v>-1.36917</v>
      </c>
    </row>
    <row r="27309" spans="1:8" x14ac:dyDescent="0.3">
      <c r="A27309">
        <v>22559</v>
      </c>
      <c r="B27309">
        <v>37.760199999999998</v>
      </c>
      <c r="C27309">
        <v>-0.473221</v>
      </c>
      <c r="D27309">
        <v>-1.2740400000000001</v>
      </c>
      <c r="E27309">
        <v>22559</v>
      </c>
      <c r="F27309">
        <v>37.488700000000001</v>
      </c>
      <c r="G27309">
        <v>-0.10348</v>
      </c>
      <c r="H27309">
        <v>-1.37635</v>
      </c>
    </row>
    <row r="27310" spans="1:8" x14ac:dyDescent="0.3">
      <c r="A27310">
        <v>14565</v>
      </c>
      <c r="B27310">
        <v>-3.0839799999999999</v>
      </c>
      <c r="C27310">
        <v>-27.1631</v>
      </c>
      <c r="D27310">
        <v>-20.141500000000001</v>
      </c>
      <c r="E27310">
        <v>14565</v>
      </c>
      <c r="F27310">
        <v>-3.4099900000000001</v>
      </c>
      <c r="G27310">
        <v>-27.0654</v>
      </c>
      <c r="H27310">
        <v>-19.817399999999999</v>
      </c>
    </row>
    <row r="27311" spans="1:8" x14ac:dyDescent="0.3">
      <c r="A27311">
        <v>18377</v>
      </c>
      <c r="B27311">
        <v>2.5604200000000001</v>
      </c>
      <c r="C27311">
        <v>-28.6629</v>
      </c>
      <c r="D27311">
        <v>-10.863899999999999</v>
      </c>
      <c r="E27311">
        <v>18377</v>
      </c>
      <c r="F27311">
        <v>2.6514600000000002</v>
      </c>
      <c r="G27311">
        <v>-28.754300000000001</v>
      </c>
      <c r="H27311">
        <v>-10.412000000000001</v>
      </c>
    </row>
    <row r="27312" spans="1:8" x14ac:dyDescent="0.3">
      <c r="A27312">
        <v>8824</v>
      </c>
      <c r="B27312">
        <v>-36.9146</v>
      </c>
      <c r="C27312">
        <v>-24.584599999999998</v>
      </c>
      <c r="D27312">
        <v>-34.103200000000001</v>
      </c>
      <c r="E27312">
        <v>8824</v>
      </c>
      <c r="F27312">
        <v>-36.493099999999998</v>
      </c>
      <c r="G27312">
        <v>-24.496300000000002</v>
      </c>
      <c r="H27312">
        <v>-34.2913</v>
      </c>
    </row>
    <row r="27313" spans="1:8" x14ac:dyDescent="0.3">
      <c r="A27313">
        <v>7357</v>
      </c>
      <c r="B27313">
        <v>-28.080100000000002</v>
      </c>
      <c r="C27313">
        <v>14.130100000000001</v>
      </c>
      <c r="D27313">
        <v>-38.852899999999998</v>
      </c>
      <c r="E27313">
        <v>7357</v>
      </c>
      <c r="F27313">
        <v>-27.879899999999999</v>
      </c>
      <c r="G27313">
        <v>14.5549</v>
      </c>
      <c r="H27313">
        <v>-38.869599999999998</v>
      </c>
    </row>
    <row r="27314" spans="1:8" x14ac:dyDescent="0.3">
      <c r="A27314">
        <v>25037</v>
      </c>
      <c r="B27314">
        <v>2.2636900000000001E-3</v>
      </c>
      <c r="C27314">
        <v>6.6030199999999999</v>
      </c>
      <c r="D27314">
        <v>17.2941</v>
      </c>
      <c r="E27314">
        <v>25037</v>
      </c>
      <c r="F27314">
        <v>-0.30947200000000002</v>
      </c>
      <c r="G27314">
        <v>6.7829199999999998</v>
      </c>
      <c r="H27314">
        <v>17.5962</v>
      </c>
    </row>
    <row r="27315" spans="1:8" x14ac:dyDescent="0.3">
      <c r="A27315">
        <v>12828</v>
      </c>
      <c r="B27315">
        <v>4.12026</v>
      </c>
      <c r="C27315">
        <v>-11.3104</v>
      </c>
      <c r="D27315">
        <v>-25.005700000000001</v>
      </c>
      <c r="E27315">
        <v>12828</v>
      </c>
      <c r="F27315">
        <v>4.2103299999999999</v>
      </c>
      <c r="G27315">
        <v>-10.973000000000001</v>
      </c>
      <c r="H27315">
        <v>-24.691299999999998</v>
      </c>
    </row>
    <row r="27316" spans="1:8" x14ac:dyDescent="0.3">
      <c r="A27316">
        <v>29010</v>
      </c>
      <c r="B27316">
        <v>36.157800000000002</v>
      </c>
      <c r="C27316">
        <v>24.143799999999999</v>
      </c>
      <c r="D27316">
        <v>17.437100000000001</v>
      </c>
      <c r="E27316">
        <v>29010</v>
      </c>
      <c r="F27316">
        <v>36.301499999999997</v>
      </c>
      <c r="G27316">
        <v>24.581399999999999</v>
      </c>
      <c r="H27316">
        <v>17.53</v>
      </c>
    </row>
    <row r="27317" spans="1:8" x14ac:dyDescent="0.3">
      <c r="A27317">
        <v>5211</v>
      </c>
      <c r="B27317">
        <v>14.3467</v>
      </c>
      <c r="C27317">
        <v>-5.1317300000000001</v>
      </c>
      <c r="D27317">
        <v>-43.502499999999998</v>
      </c>
      <c r="E27317">
        <v>5211</v>
      </c>
      <c r="F27317">
        <v>13.9024</v>
      </c>
      <c r="G27317">
        <v>-5.1793800000000001</v>
      </c>
      <c r="H27317">
        <v>-43.357300000000002</v>
      </c>
    </row>
    <row r="27318" spans="1:8" x14ac:dyDescent="0.3">
      <c r="A27318">
        <v>2482</v>
      </c>
      <c r="B27318">
        <v>15.400399999999999</v>
      </c>
      <c r="C27318">
        <v>7.2986899999999997</v>
      </c>
      <c r="D27318">
        <v>-50.726999999999997</v>
      </c>
      <c r="E27318">
        <v>2482</v>
      </c>
      <c r="F27318">
        <v>15.8222</v>
      </c>
      <c r="G27318">
        <v>7.3158899999999996</v>
      </c>
      <c r="H27318">
        <v>-50.520800000000001</v>
      </c>
    </row>
    <row r="27319" spans="1:8" x14ac:dyDescent="0.3">
      <c r="A27319">
        <v>27207</v>
      </c>
      <c r="B27319">
        <v>39.142400000000002</v>
      </c>
      <c r="C27319">
        <v>-31.119299999999999</v>
      </c>
      <c r="D27319">
        <v>17.335999999999999</v>
      </c>
      <c r="E27319">
        <v>27207</v>
      </c>
      <c r="F27319">
        <v>39.2209</v>
      </c>
      <c r="G27319">
        <v>-31.255600000000001</v>
      </c>
      <c r="H27319">
        <v>17.778700000000001</v>
      </c>
    </row>
    <row r="27320" spans="1:8" x14ac:dyDescent="0.3">
      <c r="A27320">
        <v>15493</v>
      </c>
      <c r="B27320">
        <v>-9.2731100000000009</v>
      </c>
      <c r="C27320">
        <v>-28.916699999999999</v>
      </c>
      <c r="D27320">
        <v>-17.5716</v>
      </c>
      <c r="E27320">
        <v>15493</v>
      </c>
      <c r="F27320">
        <v>-8.9899100000000001</v>
      </c>
      <c r="G27320">
        <v>-28.566800000000001</v>
      </c>
      <c r="H27320">
        <v>-17.706099999999999</v>
      </c>
    </row>
    <row r="27321" spans="1:8" x14ac:dyDescent="0.3">
      <c r="A27321">
        <v>34730</v>
      </c>
      <c r="B27321">
        <v>-5.9497999999999998</v>
      </c>
      <c r="C27321">
        <v>-8.7981700000000007</v>
      </c>
      <c r="D27321">
        <v>3.30118</v>
      </c>
      <c r="E27321">
        <v>34730</v>
      </c>
      <c r="F27321">
        <v>-5.9414999999999996</v>
      </c>
      <c r="G27321">
        <v>-8.3793500000000005</v>
      </c>
      <c r="H27321">
        <v>3.5138600000000002</v>
      </c>
    </row>
    <row r="27322" spans="1:8" x14ac:dyDescent="0.3">
      <c r="A27322">
        <v>44591</v>
      </c>
      <c r="B27322">
        <v>35.834400000000002</v>
      </c>
      <c r="C27322">
        <v>15.4536</v>
      </c>
      <c r="D27322">
        <v>22.010999999999999</v>
      </c>
      <c r="E27322">
        <v>44591</v>
      </c>
      <c r="F27322">
        <v>35.903500000000001</v>
      </c>
      <c r="G27322">
        <v>15.885999999999999</v>
      </c>
      <c r="H27322">
        <v>22.181100000000001</v>
      </c>
    </row>
    <row r="27323" spans="1:8" x14ac:dyDescent="0.3">
      <c r="A27323">
        <v>38477</v>
      </c>
      <c r="B27323">
        <v>30.365500000000001</v>
      </c>
      <c r="C27323">
        <v>-21.3355</v>
      </c>
      <c r="D27323">
        <v>17.551600000000001</v>
      </c>
      <c r="E27323">
        <v>38477</v>
      </c>
      <c r="F27323">
        <v>30.014399999999998</v>
      </c>
      <c r="G27323">
        <v>-21.468299999999999</v>
      </c>
      <c r="H27323">
        <v>17.269200000000001</v>
      </c>
    </row>
    <row r="27324" spans="1:8" x14ac:dyDescent="0.3">
      <c r="A27324">
        <v>22245</v>
      </c>
      <c r="B27324">
        <v>-3.3108599999999999</v>
      </c>
      <c r="C27324">
        <v>-27.125399999999999</v>
      </c>
      <c r="D27324">
        <v>0.59649300000000005</v>
      </c>
      <c r="E27324">
        <v>22245</v>
      </c>
      <c r="F27324">
        <v>-3.2976800000000002</v>
      </c>
      <c r="G27324">
        <v>-26.8994</v>
      </c>
      <c r="H27324">
        <v>1.00807</v>
      </c>
    </row>
    <row r="27325" spans="1:8" x14ac:dyDescent="0.3">
      <c r="A27325">
        <v>6013</v>
      </c>
      <c r="B27325">
        <v>-10.7723</v>
      </c>
      <c r="C27325">
        <v>-19.4939</v>
      </c>
      <c r="D27325">
        <v>-41.2104</v>
      </c>
      <c r="E27325">
        <v>6013</v>
      </c>
      <c r="F27325">
        <v>-10.4938</v>
      </c>
      <c r="G27325">
        <v>-19.338799999999999</v>
      </c>
      <c r="H27325">
        <v>-40.865400000000001</v>
      </c>
    </row>
    <row r="27326" spans="1:8" x14ac:dyDescent="0.3">
      <c r="A27326">
        <v>29324</v>
      </c>
      <c r="B27326">
        <v>-23.5471</v>
      </c>
      <c r="C27326">
        <v>36.941600000000001</v>
      </c>
      <c r="D27326">
        <v>10.0931</v>
      </c>
      <c r="E27326">
        <v>29324</v>
      </c>
      <c r="F27326">
        <v>-23.534199999999998</v>
      </c>
      <c r="G27326">
        <v>36.545900000000003</v>
      </c>
      <c r="H27326">
        <v>10.345800000000001</v>
      </c>
    </row>
    <row r="27327" spans="1:8" x14ac:dyDescent="0.3">
      <c r="A27327">
        <v>41942</v>
      </c>
      <c r="B27327">
        <v>24.6769</v>
      </c>
      <c r="C27327">
        <v>39.490900000000003</v>
      </c>
      <c r="D27327">
        <v>10.225</v>
      </c>
      <c r="E27327">
        <v>41942</v>
      </c>
      <c r="F27327">
        <v>24.430099999999999</v>
      </c>
      <c r="G27327">
        <v>39.163200000000003</v>
      </c>
      <c r="H27327">
        <v>10.4537</v>
      </c>
    </row>
    <row r="27328" spans="1:8" x14ac:dyDescent="0.3">
      <c r="A27328">
        <v>1438</v>
      </c>
      <c r="B27328">
        <v>33.1036</v>
      </c>
      <c r="C27328">
        <v>-0.95005099999999998</v>
      </c>
      <c r="D27328">
        <v>-53.034300000000002</v>
      </c>
      <c r="E27328">
        <v>1438</v>
      </c>
      <c r="F27328">
        <v>33.405500000000004</v>
      </c>
      <c r="G27328">
        <v>-0.59041999999999994</v>
      </c>
      <c r="H27328">
        <v>-53.024299999999997</v>
      </c>
    </row>
    <row r="27329" spans="1:8" x14ac:dyDescent="0.3">
      <c r="A27329">
        <v>22920</v>
      </c>
      <c r="B27329">
        <v>40.678100000000001</v>
      </c>
      <c r="C27329">
        <v>29.9803</v>
      </c>
      <c r="D27329">
        <v>-0.65980700000000003</v>
      </c>
      <c r="E27329">
        <v>22920</v>
      </c>
      <c r="F27329">
        <v>40.477400000000003</v>
      </c>
      <c r="G27329">
        <v>29.9285</v>
      </c>
      <c r="H27329">
        <v>-1.08124</v>
      </c>
    </row>
    <row r="27330" spans="1:8" x14ac:dyDescent="0.3">
      <c r="A27330">
        <v>25197</v>
      </c>
      <c r="B27330">
        <v>21.3842</v>
      </c>
      <c r="C27330">
        <v>-13.023400000000001</v>
      </c>
      <c r="D27330">
        <v>5.9593999999999996</v>
      </c>
      <c r="E27330">
        <v>25197</v>
      </c>
      <c r="F27330">
        <v>21.564499999999999</v>
      </c>
      <c r="G27330">
        <v>-12.645300000000001</v>
      </c>
      <c r="H27330">
        <v>5.7470400000000001</v>
      </c>
    </row>
    <row r="27331" spans="1:8" x14ac:dyDescent="0.3">
      <c r="A27331">
        <v>20337</v>
      </c>
      <c r="B27331">
        <v>31.402100000000001</v>
      </c>
      <c r="C27331">
        <v>-26.9924</v>
      </c>
      <c r="D27331">
        <v>-6.2154999999999996</v>
      </c>
      <c r="E27331">
        <v>20337</v>
      </c>
      <c r="F27331">
        <v>31.715399999999999</v>
      </c>
      <c r="G27331">
        <v>-27.025600000000001</v>
      </c>
      <c r="H27331">
        <v>-5.8672300000000002</v>
      </c>
    </row>
    <row r="27332" spans="1:8" x14ac:dyDescent="0.3">
      <c r="A27332">
        <v>22297</v>
      </c>
      <c r="B27332">
        <v>-26.419899999999998</v>
      </c>
      <c r="C27332">
        <v>-20.738099999999999</v>
      </c>
      <c r="D27332">
        <v>-1.2029799999999999</v>
      </c>
      <c r="E27332">
        <v>22297</v>
      </c>
      <c r="F27332">
        <v>-26.133900000000001</v>
      </c>
      <c r="G27332">
        <v>-20.3857</v>
      </c>
      <c r="H27332">
        <v>-1.3236600000000001</v>
      </c>
    </row>
    <row r="27333" spans="1:8" x14ac:dyDescent="0.3">
      <c r="A27333">
        <v>6530</v>
      </c>
      <c r="B27333">
        <v>11.282999999999999</v>
      </c>
      <c r="C27333">
        <v>23.654699999999998</v>
      </c>
      <c r="D27333">
        <v>-41.046999999999997</v>
      </c>
      <c r="E27333">
        <v>6530</v>
      </c>
      <c r="F27333">
        <v>11.6999</v>
      </c>
      <c r="G27333">
        <v>23.7424</v>
      </c>
      <c r="H27333">
        <v>-40.849400000000003</v>
      </c>
    </row>
    <row r="27334" spans="1:8" x14ac:dyDescent="0.3">
      <c r="A27334">
        <v>16508</v>
      </c>
      <c r="B27334">
        <v>-25.1267</v>
      </c>
      <c r="C27334">
        <v>-23.0321</v>
      </c>
      <c r="D27334">
        <v>-15.1944</v>
      </c>
      <c r="E27334">
        <v>16508</v>
      </c>
      <c r="F27334">
        <v>-25.298200000000001</v>
      </c>
      <c r="G27334">
        <v>-22.6435</v>
      </c>
      <c r="H27334">
        <v>-15.3947</v>
      </c>
    </row>
    <row r="27335" spans="1:8" x14ac:dyDescent="0.3">
      <c r="A27335">
        <v>9992</v>
      </c>
      <c r="B27335">
        <v>-42.781100000000002</v>
      </c>
      <c r="C27335">
        <v>-5.9117699999999997</v>
      </c>
      <c r="D27335">
        <v>-31.692900000000002</v>
      </c>
      <c r="E27335">
        <v>9992</v>
      </c>
      <c r="F27335">
        <v>-42.328600000000002</v>
      </c>
      <c r="G27335">
        <v>-5.8895</v>
      </c>
      <c r="H27335">
        <v>-31.816500000000001</v>
      </c>
    </row>
    <row r="27336" spans="1:8" x14ac:dyDescent="0.3">
      <c r="A27336">
        <v>4220</v>
      </c>
      <c r="B27336">
        <v>11.2354</v>
      </c>
      <c r="C27336">
        <v>-8.7833500000000004</v>
      </c>
      <c r="D27336">
        <v>-45.756100000000004</v>
      </c>
      <c r="E27336">
        <v>4220</v>
      </c>
      <c r="F27336">
        <v>10.953900000000001</v>
      </c>
      <c r="G27336">
        <v>-8.4911999999999992</v>
      </c>
      <c r="H27336">
        <v>-45.519599999999997</v>
      </c>
    </row>
    <row r="27337" spans="1:8" x14ac:dyDescent="0.3">
      <c r="A27337">
        <v>9270</v>
      </c>
      <c r="B27337">
        <v>38.928100000000001</v>
      </c>
      <c r="C27337">
        <v>10.670299999999999</v>
      </c>
      <c r="D27337">
        <v>-34.302399999999999</v>
      </c>
      <c r="E27337">
        <v>9270</v>
      </c>
      <c r="F27337">
        <v>38.848999999999997</v>
      </c>
      <c r="G27337">
        <v>11.0924</v>
      </c>
      <c r="H27337">
        <v>-34.112400000000001</v>
      </c>
    </row>
    <row r="27338" spans="1:8" x14ac:dyDescent="0.3">
      <c r="A27338">
        <v>16828</v>
      </c>
      <c r="B27338">
        <v>33.090899999999998</v>
      </c>
      <c r="C27338">
        <v>2.0421900000000002</v>
      </c>
      <c r="D27338">
        <v>-15.635999999999999</v>
      </c>
      <c r="E27338">
        <v>16828</v>
      </c>
      <c r="F27338">
        <v>32.979199999999999</v>
      </c>
      <c r="G27338">
        <v>2.34613</v>
      </c>
      <c r="H27338">
        <v>-15.2959</v>
      </c>
    </row>
    <row r="27339" spans="1:8" x14ac:dyDescent="0.3">
      <c r="A27339">
        <v>35853</v>
      </c>
      <c r="B27339">
        <v>-11.9879</v>
      </c>
      <c r="C27339">
        <v>31.6492</v>
      </c>
      <c r="D27339">
        <v>10.3451</v>
      </c>
      <c r="E27339">
        <v>35853</v>
      </c>
      <c r="F27339">
        <v>-11.6777</v>
      </c>
      <c r="G27339">
        <v>31.989599999999999</v>
      </c>
      <c r="H27339">
        <v>10.253399999999999</v>
      </c>
    </row>
    <row r="27340" spans="1:8" x14ac:dyDescent="0.3">
      <c r="A27340">
        <v>10087</v>
      </c>
      <c r="B27340">
        <v>-26.5915</v>
      </c>
      <c r="C27340">
        <v>1.6937</v>
      </c>
      <c r="D27340">
        <v>-32.010599999999997</v>
      </c>
      <c r="E27340">
        <v>10087</v>
      </c>
      <c r="F27340">
        <v>-26.524999999999999</v>
      </c>
      <c r="G27340">
        <v>1.35731</v>
      </c>
      <c r="H27340">
        <v>-31.689800000000002</v>
      </c>
    </row>
    <row r="27341" spans="1:8" x14ac:dyDescent="0.3">
      <c r="A27341">
        <v>26523</v>
      </c>
      <c r="B27341">
        <v>-33.852400000000003</v>
      </c>
      <c r="C27341">
        <v>30.853300000000001</v>
      </c>
      <c r="D27341">
        <v>15.1258</v>
      </c>
      <c r="E27341">
        <v>26523</v>
      </c>
      <c r="F27341">
        <v>-33.598399999999998</v>
      </c>
      <c r="G27341">
        <v>31.186699999999998</v>
      </c>
      <c r="H27341">
        <v>14.914099999999999</v>
      </c>
    </row>
    <row r="27342" spans="1:8" x14ac:dyDescent="0.3">
      <c r="A27342">
        <v>11396</v>
      </c>
      <c r="B27342">
        <v>28.7346</v>
      </c>
      <c r="C27342">
        <v>29.928899999999999</v>
      </c>
      <c r="D27342">
        <v>-29.368600000000001</v>
      </c>
      <c r="E27342">
        <v>11396</v>
      </c>
      <c r="F27342">
        <v>28.896599999999999</v>
      </c>
      <c r="G27342">
        <v>30.346499999999999</v>
      </c>
      <c r="H27342">
        <v>-29.509499999999999</v>
      </c>
    </row>
    <row r="27343" spans="1:8" x14ac:dyDescent="0.3">
      <c r="A27343">
        <v>138</v>
      </c>
      <c r="B27343">
        <v>4.3422000000000001</v>
      </c>
      <c r="C27343">
        <v>-29.4345</v>
      </c>
      <c r="D27343">
        <v>-55.163699999999999</v>
      </c>
      <c r="E27343">
        <v>138</v>
      </c>
      <c r="F27343">
        <v>3.9657200000000001</v>
      </c>
      <c r="G27343">
        <v>-29.714600000000001</v>
      </c>
      <c r="H27343">
        <v>-55.180500000000002</v>
      </c>
    </row>
    <row r="27344" spans="1:8" x14ac:dyDescent="0.3">
      <c r="A27344">
        <v>4537</v>
      </c>
      <c r="B27344">
        <v>-28.127400000000002</v>
      </c>
      <c r="C27344">
        <v>19.104600000000001</v>
      </c>
      <c r="D27344">
        <v>-45.681699999999999</v>
      </c>
      <c r="E27344">
        <v>4537</v>
      </c>
      <c r="F27344">
        <v>-27.834700000000002</v>
      </c>
      <c r="G27344">
        <v>19.2974</v>
      </c>
      <c r="H27344">
        <v>-45.994100000000003</v>
      </c>
    </row>
    <row r="27345" spans="1:8" x14ac:dyDescent="0.3">
      <c r="A27345">
        <v>30347</v>
      </c>
      <c r="B27345">
        <v>-25.162800000000001</v>
      </c>
      <c r="C27345">
        <v>-1.36494</v>
      </c>
      <c r="D27345">
        <v>10.376300000000001</v>
      </c>
      <c r="E27345">
        <v>30347</v>
      </c>
      <c r="F27345">
        <v>-24.927600000000002</v>
      </c>
      <c r="G27345">
        <v>-0.96741500000000002</v>
      </c>
      <c r="H27345">
        <v>10.4605</v>
      </c>
    </row>
    <row r="27346" spans="1:8" x14ac:dyDescent="0.3">
      <c r="A27346">
        <v>292</v>
      </c>
      <c r="B27346">
        <v>17.445799999999998</v>
      </c>
      <c r="C27346">
        <v>-16.6846</v>
      </c>
      <c r="D27346">
        <v>-55.621400000000001</v>
      </c>
      <c r="E27346">
        <v>292</v>
      </c>
      <c r="F27346">
        <v>17.0871</v>
      </c>
      <c r="G27346">
        <v>-16.9788</v>
      </c>
      <c r="H27346">
        <v>-55.6935</v>
      </c>
    </row>
    <row r="27347" spans="1:8" x14ac:dyDescent="0.3">
      <c r="A27347">
        <v>7764</v>
      </c>
      <c r="B27347">
        <v>21.5747</v>
      </c>
      <c r="C27347">
        <v>-32.880099999999999</v>
      </c>
      <c r="D27347">
        <v>-36.302399999999999</v>
      </c>
      <c r="E27347">
        <v>7764</v>
      </c>
      <c r="F27347">
        <v>21.8871</v>
      </c>
      <c r="G27347">
        <v>-32.529699999999998</v>
      </c>
      <c r="H27347">
        <v>-36.298200000000001</v>
      </c>
    </row>
    <row r="27348" spans="1:8" x14ac:dyDescent="0.3">
      <c r="A27348">
        <v>12407</v>
      </c>
      <c r="B27348">
        <v>2.3811</v>
      </c>
      <c r="C27348">
        <v>33.760100000000001</v>
      </c>
      <c r="D27348">
        <v>-27.105399999999999</v>
      </c>
      <c r="E27348">
        <v>12407</v>
      </c>
      <c r="F27348">
        <v>2.5116999999999998</v>
      </c>
      <c r="G27348">
        <v>33.309199999999997</v>
      </c>
      <c r="H27348">
        <v>-27.101600000000001</v>
      </c>
    </row>
    <row r="27349" spans="1:8" x14ac:dyDescent="0.3">
      <c r="A27349">
        <v>7075</v>
      </c>
      <c r="B27349">
        <v>24.270499999999998</v>
      </c>
      <c r="C27349">
        <v>-11.3169</v>
      </c>
      <c r="D27349">
        <v>-38.6892</v>
      </c>
      <c r="E27349">
        <v>7075</v>
      </c>
      <c r="F27349">
        <v>24.131799999999998</v>
      </c>
      <c r="G27349">
        <v>-11.0404</v>
      </c>
      <c r="H27349">
        <v>-39.042299999999997</v>
      </c>
    </row>
    <row r="27350" spans="1:8" x14ac:dyDescent="0.3">
      <c r="A27350">
        <v>15488</v>
      </c>
      <c r="B27350">
        <v>-23.327100000000002</v>
      </c>
      <c r="C27350">
        <v>-28.673300000000001</v>
      </c>
      <c r="D27350">
        <v>-17.795200000000001</v>
      </c>
      <c r="E27350">
        <v>15488</v>
      </c>
      <c r="F27350">
        <v>-23.698899999999998</v>
      </c>
      <c r="G27350">
        <v>-28.856999999999999</v>
      </c>
      <c r="H27350">
        <v>-17.575299999999999</v>
      </c>
    </row>
    <row r="27351" spans="1:8" x14ac:dyDescent="0.3">
      <c r="A27351">
        <v>4528</v>
      </c>
      <c r="B27351">
        <v>34.814399999999999</v>
      </c>
      <c r="C27351">
        <v>16.888000000000002</v>
      </c>
      <c r="D27351">
        <v>-45.557000000000002</v>
      </c>
      <c r="E27351">
        <v>4528</v>
      </c>
      <c r="F27351">
        <v>34.4255</v>
      </c>
      <c r="G27351">
        <v>16.735099999999999</v>
      </c>
      <c r="H27351">
        <v>-45.770800000000001</v>
      </c>
    </row>
    <row r="27352" spans="1:8" x14ac:dyDescent="0.3">
      <c r="A27352">
        <v>24196</v>
      </c>
      <c r="B27352">
        <v>-1.9346300000000001</v>
      </c>
      <c r="C27352">
        <v>-26.419499999999999</v>
      </c>
      <c r="D27352">
        <v>3.1431</v>
      </c>
      <c r="E27352">
        <v>24196</v>
      </c>
      <c r="F27352">
        <v>-1.63113</v>
      </c>
      <c r="G27352">
        <v>-26.2102</v>
      </c>
      <c r="H27352">
        <v>3.43363</v>
      </c>
    </row>
    <row r="27353" spans="1:8" x14ac:dyDescent="0.3">
      <c r="A27353">
        <v>37054</v>
      </c>
      <c r="B27353">
        <v>30.272300000000001</v>
      </c>
      <c r="C27353">
        <v>-1.2821100000000001</v>
      </c>
      <c r="D27353">
        <v>10.3355</v>
      </c>
      <c r="E27353">
        <v>37054</v>
      </c>
      <c r="F27353">
        <v>30.245200000000001</v>
      </c>
      <c r="G27353">
        <v>-0.81457599999999997</v>
      </c>
      <c r="H27353">
        <v>10.366899999999999</v>
      </c>
    </row>
    <row r="27354" spans="1:8" x14ac:dyDescent="0.3">
      <c r="A27354">
        <v>4302</v>
      </c>
      <c r="B27354">
        <v>-13.167199999999999</v>
      </c>
      <c r="C27354">
        <v>-1.07155</v>
      </c>
      <c r="D27354">
        <v>-45.954099999999997</v>
      </c>
      <c r="E27354">
        <v>4302</v>
      </c>
      <c r="F27354">
        <v>-13.571300000000001</v>
      </c>
      <c r="G27354">
        <v>-0.91723100000000002</v>
      </c>
      <c r="H27354">
        <v>-45.771900000000002</v>
      </c>
    </row>
    <row r="27355" spans="1:8" x14ac:dyDescent="0.3">
      <c r="A27355">
        <v>2111</v>
      </c>
      <c r="B27355">
        <v>-16.2943</v>
      </c>
      <c r="C27355">
        <v>-22.679600000000001</v>
      </c>
      <c r="D27355">
        <v>-50.5274</v>
      </c>
      <c r="E27355">
        <v>2111</v>
      </c>
      <c r="F27355">
        <v>-16.545200000000001</v>
      </c>
      <c r="G27355">
        <v>-22.847899999999999</v>
      </c>
      <c r="H27355">
        <v>-50.168199999999999</v>
      </c>
    </row>
    <row r="27356" spans="1:8" x14ac:dyDescent="0.3">
      <c r="A27356">
        <v>282</v>
      </c>
      <c r="B27356">
        <v>-11.856999999999999</v>
      </c>
      <c r="C27356">
        <v>-16.691600000000001</v>
      </c>
      <c r="D27356">
        <v>-55.138100000000001</v>
      </c>
      <c r="E27356">
        <v>282</v>
      </c>
      <c r="F27356">
        <v>-11.639799999999999</v>
      </c>
      <c r="G27356">
        <v>-17.069600000000001</v>
      </c>
      <c r="H27356">
        <v>-55.311900000000001</v>
      </c>
    </row>
    <row r="27357" spans="1:8" x14ac:dyDescent="0.3">
      <c r="A27357">
        <v>158</v>
      </c>
      <c r="B27357">
        <v>-23.354900000000001</v>
      </c>
      <c r="C27357">
        <v>-26.841899999999999</v>
      </c>
      <c r="D27357">
        <v>-55.209400000000002</v>
      </c>
      <c r="E27357">
        <v>158</v>
      </c>
      <c r="F27357">
        <v>-23.1936</v>
      </c>
      <c r="G27357">
        <v>-26.901399999999999</v>
      </c>
      <c r="H27357">
        <v>-54.7727</v>
      </c>
    </row>
    <row r="27358" spans="1:8" x14ac:dyDescent="0.3">
      <c r="A27358">
        <v>8290</v>
      </c>
      <c r="B27358">
        <v>-19.651700000000002</v>
      </c>
      <c r="C27358">
        <v>12.4339</v>
      </c>
      <c r="D27358">
        <v>-36.505000000000003</v>
      </c>
      <c r="E27358">
        <v>8290</v>
      </c>
      <c r="F27358">
        <v>-19.283000000000001</v>
      </c>
      <c r="G27358">
        <v>12.682600000000001</v>
      </c>
      <c r="H27358">
        <v>-36.3551</v>
      </c>
    </row>
    <row r="27359" spans="1:8" x14ac:dyDescent="0.3">
      <c r="A27359">
        <v>15633</v>
      </c>
      <c r="B27359">
        <v>-39.670200000000001</v>
      </c>
      <c r="C27359">
        <v>-16.404900000000001</v>
      </c>
      <c r="D27359">
        <v>-17.7562</v>
      </c>
      <c r="E27359">
        <v>15633</v>
      </c>
      <c r="F27359">
        <v>-39.555199999999999</v>
      </c>
      <c r="G27359">
        <v>-15.951000000000001</v>
      </c>
      <c r="H27359">
        <v>-17.724699999999999</v>
      </c>
    </row>
    <row r="27360" spans="1:8" x14ac:dyDescent="0.3">
      <c r="A27360">
        <v>29756</v>
      </c>
      <c r="B27360">
        <v>-35.165500000000002</v>
      </c>
      <c r="C27360">
        <v>16.643000000000001</v>
      </c>
      <c r="D27360">
        <v>17.534800000000001</v>
      </c>
      <c r="E27360">
        <v>29756</v>
      </c>
      <c r="F27360">
        <v>-35.0364</v>
      </c>
      <c r="G27360">
        <v>16.882100000000001</v>
      </c>
      <c r="H27360">
        <v>17.152200000000001</v>
      </c>
    </row>
    <row r="27361" spans="1:8" x14ac:dyDescent="0.3">
      <c r="A27361">
        <v>13908</v>
      </c>
      <c r="B27361">
        <v>5.8258299999999998</v>
      </c>
      <c r="C27361">
        <v>-0.31007200000000001</v>
      </c>
      <c r="D27361">
        <v>-22.199200000000001</v>
      </c>
      <c r="E27361">
        <v>13908</v>
      </c>
      <c r="F27361">
        <v>5.7634299999999996</v>
      </c>
      <c r="G27361">
        <v>8.8886699999999996E-3</v>
      </c>
      <c r="H27361">
        <v>-22.537700000000001</v>
      </c>
    </row>
    <row r="27362" spans="1:8" x14ac:dyDescent="0.3">
      <c r="A27362">
        <v>23570</v>
      </c>
      <c r="B27362">
        <v>11.539099999999999</v>
      </c>
      <c r="C27362">
        <v>3.4253900000000002</v>
      </c>
      <c r="D27362">
        <v>0.703654</v>
      </c>
      <c r="E27362">
        <v>23570</v>
      </c>
      <c r="F27362">
        <v>11.331200000000001</v>
      </c>
      <c r="G27362">
        <v>3.0765699999999998</v>
      </c>
      <c r="H27362">
        <v>0.93878499999999998</v>
      </c>
    </row>
    <row r="27363" spans="1:8" x14ac:dyDescent="0.3">
      <c r="A27363">
        <v>14523</v>
      </c>
      <c r="B27363">
        <v>-39.272500000000001</v>
      </c>
      <c r="C27363">
        <v>-29.345800000000001</v>
      </c>
      <c r="D27363">
        <v>-19.824999999999999</v>
      </c>
      <c r="E27363">
        <v>14523</v>
      </c>
      <c r="F27363">
        <v>-39.546999999999997</v>
      </c>
      <c r="G27363">
        <v>-29.5273</v>
      </c>
      <c r="H27363">
        <v>-20.159500000000001</v>
      </c>
    </row>
    <row r="27364" spans="1:8" x14ac:dyDescent="0.3">
      <c r="A27364">
        <v>41608</v>
      </c>
      <c r="B27364">
        <v>13.078099999999999</v>
      </c>
      <c r="C27364">
        <v>25.8443</v>
      </c>
      <c r="D27364">
        <v>22.339300000000001</v>
      </c>
      <c r="E27364">
        <v>41608</v>
      </c>
      <c r="F27364">
        <v>12.761799999999999</v>
      </c>
      <c r="G27364">
        <v>26.005800000000001</v>
      </c>
      <c r="H27364">
        <v>22.032699999999998</v>
      </c>
    </row>
    <row r="27365" spans="1:8" x14ac:dyDescent="0.3">
      <c r="A27365">
        <v>2005</v>
      </c>
      <c r="B27365">
        <v>24.642299999999999</v>
      </c>
      <c r="C27365">
        <v>-32.677100000000003</v>
      </c>
      <c r="D27365">
        <v>-50.395299999999999</v>
      </c>
      <c r="E27365">
        <v>2005</v>
      </c>
      <c r="F27365">
        <v>24.373699999999999</v>
      </c>
      <c r="G27365">
        <v>-32.998399999999997</v>
      </c>
      <c r="H27365">
        <v>-50.183900000000001</v>
      </c>
    </row>
    <row r="27366" spans="1:8" x14ac:dyDescent="0.3">
      <c r="A27366">
        <v>871</v>
      </c>
      <c r="B27366">
        <v>43.556699999999999</v>
      </c>
      <c r="C27366">
        <v>33.417400000000001</v>
      </c>
      <c r="D27366">
        <v>-55.013500000000001</v>
      </c>
      <c r="E27366">
        <v>871</v>
      </c>
      <c r="F27366">
        <v>43.428100000000001</v>
      </c>
      <c r="G27366">
        <v>33.537300000000002</v>
      </c>
      <c r="H27366">
        <v>-55.448399999999999</v>
      </c>
    </row>
    <row r="27367" spans="1:8" x14ac:dyDescent="0.3">
      <c r="A27367">
        <v>30565</v>
      </c>
      <c r="B27367">
        <v>-24.681100000000001</v>
      </c>
      <c r="C27367">
        <v>-0.11723600000000001</v>
      </c>
      <c r="D27367">
        <v>44.470399999999998</v>
      </c>
      <c r="E27367">
        <v>30565</v>
      </c>
      <c r="F27367">
        <v>-24.387</v>
      </c>
      <c r="G27367">
        <v>-4.7530999999999997E-2</v>
      </c>
      <c r="H27367">
        <v>44.829099999999997</v>
      </c>
    </row>
    <row r="27368" spans="1:8" x14ac:dyDescent="0.3">
      <c r="A27368">
        <v>26751</v>
      </c>
      <c r="B27368">
        <v>28.867799999999999</v>
      </c>
      <c r="C27368">
        <v>28.203499999999998</v>
      </c>
      <c r="D27368">
        <v>15.216900000000001</v>
      </c>
      <c r="E27368">
        <v>26751</v>
      </c>
      <c r="F27368">
        <v>28.8813</v>
      </c>
      <c r="G27368">
        <v>28.472899999999999</v>
      </c>
      <c r="H27368">
        <v>14.8332</v>
      </c>
    </row>
    <row r="27369" spans="1:8" x14ac:dyDescent="0.3">
      <c r="A27369">
        <v>9952</v>
      </c>
      <c r="B27369">
        <v>15.504099999999999</v>
      </c>
      <c r="C27369">
        <v>-11.407400000000001</v>
      </c>
      <c r="D27369">
        <v>-31.683900000000001</v>
      </c>
      <c r="E27369">
        <v>9952</v>
      </c>
      <c r="F27369">
        <v>15.6303</v>
      </c>
      <c r="G27369">
        <v>-11.156000000000001</v>
      </c>
      <c r="H27369">
        <v>-32.059199999999997</v>
      </c>
    </row>
    <row r="27370" spans="1:8" x14ac:dyDescent="0.3">
      <c r="A27370">
        <v>18080</v>
      </c>
      <c r="B27370">
        <v>9.4949499999999993</v>
      </c>
      <c r="C27370">
        <v>25.687100000000001</v>
      </c>
      <c r="D27370">
        <v>-12.9367</v>
      </c>
      <c r="E27370">
        <v>18080</v>
      </c>
      <c r="F27370">
        <v>9.8851600000000008</v>
      </c>
      <c r="G27370">
        <v>25.946899999999999</v>
      </c>
      <c r="H27370">
        <v>-12.9514</v>
      </c>
    </row>
    <row r="27371" spans="1:8" x14ac:dyDescent="0.3">
      <c r="A27371">
        <v>16920</v>
      </c>
      <c r="B27371">
        <v>40.508099999999999</v>
      </c>
      <c r="C27371">
        <v>9.6839499999999994</v>
      </c>
      <c r="D27371">
        <v>-15.218400000000001</v>
      </c>
      <c r="E27371">
        <v>16920</v>
      </c>
      <c r="F27371">
        <v>40.383299999999998</v>
      </c>
      <c r="G27371">
        <v>10.1356</v>
      </c>
      <c r="H27371">
        <v>-15.2387</v>
      </c>
    </row>
    <row r="27372" spans="1:8" x14ac:dyDescent="0.3">
      <c r="A27372">
        <v>2015</v>
      </c>
      <c r="B27372">
        <v>-32.1357</v>
      </c>
      <c r="C27372">
        <v>-30.264500000000002</v>
      </c>
      <c r="D27372">
        <v>-50.847799999999999</v>
      </c>
      <c r="E27372">
        <v>2015</v>
      </c>
      <c r="F27372">
        <v>-32.602400000000003</v>
      </c>
      <c r="G27372">
        <v>-30.296600000000002</v>
      </c>
      <c r="H27372">
        <v>-50.814300000000003</v>
      </c>
    </row>
    <row r="27373" spans="1:8" x14ac:dyDescent="0.3">
      <c r="A27373">
        <v>20066</v>
      </c>
      <c r="B27373">
        <v>27.226700000000001</v>
      </c>
      <c r="C27373">
        <v>32.422800000000002</v>
      </c>
      <c r="D27373">
        <v>-7.9727499999999996</v>
      </c>
      <c r="E27373">
        <v>20066</v>
      </c>
      <c r="F27373">
        <v>27.311299999999999</v>
      </c>
      <c r="G27373">
        <v>32.687800000000003</v>
      </c>
      <c r="H27373">
        <v>-8.3502600000000005</v>
      </c>
    </row>
    <row r="27374" spans="1:8" x14ac:dyDescent="0.3">
      <c r="A27374">
        <v>6395</v>
      </c>
      <c r="B27374">
        <v>-32.3825</v>
      </c>
      <c r="C27374">
        <v>13.005599999999999</v>
      </c>
      <c r="D27374">
        <v>-41.146599999999999</v>
      </c>
      <c r="E27374">
        <v>6395</v>
      </c>
      <c r="F27374">
        <v>-32.292200000000001</v>
      </c>
      <c r="G27374">
        <v>13.4224</v>
      </c>
      <c r="H27374">
        <v>-40.951700000000002</v>
      </c>
    </row>
    <row r="27375" spans="1:8" x14ac:dyDescent="0.3">
      <c r="A27375">
        <v>28629</v>
      </c>
      <c r="B27375">
        <v>-4.4372199999999999</v>
      </c>
      <c r="C27375">
        <v>-33.073799999999999</v>
      </c>
      <c r="D27375">
        <v>5.5082800000000001</v>
      </c>
      <c r="E27375">
        <v>28629</v>
      </c>
      <c r="F27375">
        <v>-4.5926499999999999</v>
      </c>
      <c r="G27375">
        <v>-33.017200000000003</v>
      </c>
      <c r="H27375">
        <v>5.9470200000000002</v>
      </c>
    </row>
    <row r="27376" spans="1:8" x14ac:dyDescent="0.3">
      <c r="A27376">
        <v>16403</v>
      </c>
      <c r="B27376">
        <v>18.593800000000002</v>
      </c>
      <c r="C27376">
        <v>-33.325600000000001</v>
      </c>
      <c r="D27376">
        <v>-15.4298</v>
      </c>
      <c r="E27376">
        <v>16403</v>
      </c>
      <c r="F27376">
        <v>18.4815</v>
      </c>
      <c r="G27376">
        <v>-32.899900000000002</v>
      </c>
      <c r="H27376">
        <v>-15.590999999999999</v>
      </c>
    </row>
    <row r="27377" spans="1:8" x14ac:dyDescent="0.3">
      <c r="A27377">
        <v>29735</v>
      </c>
      <c r="B27377">
        <v>-8.8995999999999995</v>
      </c>
      <c r="C27377">
        <v>28.4802</v>
      </c>
      <c r="D27377">
        <v>15.106299999999999</v>
      </c>
      <c r="E27377">
        <v>29735</v>
      </c>
      <c r="F27377">
        <v>-8.7217199999999995</v>
      </c>
      <c r="G27377">
        <v>28.2379</v>
      </c>
      <c r="H27377">
        <v>15.466100000000001</v>
      </c>
    </row>
    <row r="27378" spans="1:8" x14ac:dyDescent="0.3">
      <c r="A27378">
        <v>25563</v>
      </c>
      <c r="B27378">
        <v>-3.3015699999999999</v>
      </c>
      <c r="C27378">
        <v>37.122599999999998</v>
      </c>
      <c r="D27378">
        <v>17.329999999999998</v>
      </c>
      <c r="E27378">
        <v>25563</v>
      </c>
      <c r="F27378">
        <v>-3.05647</v>
      </c>
      <c r="G27378">
        <v>36.965400000000002</v>
      </c>
      <c r="H27378">
        <v>17.697399999999998</v>
      </c>
    </row>
    <row r="27379" spans="1:8" x14ac:dyDescent="0.3">
      <c r="A27379">
        <v>25895</v>
      </c>
      <c r="B27379">
        <v>-38.454900000000002</v>
      </c>
      <c r="C27379">
        <v>14.426299999999999</v>
      </c>
      <c r="D27379">
        <v>5.8590200000000001</v>
      </c>
      <c r="E27379">
        <v>25895</v>
      </c>
      <c r="F27379">
        <v>-38.191099999999999</v>
      </c>
      <c r="G27379">
        <v>14.8093</v>
      </c>
      <c r="H27379">
        <v>5.8000100000000003</v>
      </c>
    </row>
    <row r="27380" spans="1:8" x14ac:dyDescent="0.3">
      <c r="A27380">
        <v>14660</v>
      </c>
      <c r="B27380">
        <v>9.5621700000000001</v>
      </c>
      <c r="C27380">
        <v>-19.413</v>
      </c>
      <c r="D27380">
        <v>-20.153500000000001</v>
      </c>
      <c r="E27380">
        <v>14660</v>
      </c>
      <c r="F27380">
        <v>9.8723200000000002</v>
      </c>
      <c r="G27380">
        <v>-19.597999999999999</v>
      </c>
      <c r="H27380">
        <v>-19.854600000000001</v>
      </c>
    </row>
    <row r="27381" spans="1:8" x14ac:dyDescent="0.3">
      <c r="A27381">
        <v>17708</v>
      </c>
      <c r="B27381">
        <v>-25.0594</v>
      </c>
      <c r="C27381">
        <v>-4.3632600000000004</v>
      </c>
      <c r="D27381">
        <v>-12.9917</v>
      </c>
      <c r="E27381">
        <v>17708</v>
      </c>
      <c r="F27381">
        <v>-25.426200000000001</v>
      </c>
      <c r="G27381">
        <v>-4.3300799999999997</v>
      </c>
      <c r="H27381">
        <v>-13.281700000000001</v>
      </c>
    </row>
    <row r="27382" spans="1:8" x14ac:dyDescent="0.3">
      <c r="A27382">
        <v>33960</v>
      </c>
      <c r="B27382">
        <v>-36.67</v>
      </c>
      <c r="C27382">
        <v>-2.681</v>
      </c>
      <c r="D27382">
        <v>19.8521</v>
      </c>
      <c r="E27382">
        <v>33960</v>
      </c>
      <c r="F27382">
        <v>-37.037999999999997</v>
      </c>
      <c r="G27382">
        <v>-2.6363099999999999</v>
      </c>
      <c r="H27382">
        <v>20.138999999999999</v>
      </c>
    </row>
    <row r="27383" spans="1:8" x14ac:dyDescent="0.3">
      <c r="A27383">
        <v>25817</v>
      </c>
      <c r="B27383">
        <v>6.9718299999999997</v>
      </c>
      <c r="C27383">
        <v>3.97139</v>
      </c>
      <c r="D27383">
        <v>17.5487</v>
      </c>
      <c r="E27383">
        <v>25817</v>
      </c>
      <c r="F27383">
        <v>7.3755499999999996</v>
      </c>
      <c r="G27383">
        <v>4.2005800000000004</v>
      </c>
      <c r="H27383">
        <v>17.483799999999999</v>
      </c>
    </row>
    <row r="27384" spans="1:8" x14ac:dyDescent="0.3">
      <c r="A27384">
        <v>19006</v>
      </c>
      <c r="B27384">
        <v>-1.9063399999999999</v>
      </c>
      <c r="C27384">
        <v>23.765799999999999</v>
      </c>
      <c r="D27384">
        <v>-10.687799999999999</v>
      </c>
      <c r="E27384">
        <v>19006</v>
      </c>
      <c r="F27384">
        <v>-1.7341200000000001</v>
      </c>
      <c r="G27384">
        <v>24.1875</v>
      </c>
      <c r="H27384">
        <v>-10.577199999999999</v>
      </c>
    </row>
    <row r="27385" spans="1:8" x14ac:dyDescent="0.3">
      <c r="A27385">
        <v>6266</v>
      </c>
      <c r="B27385">
        <v>27.194900000000001</v>
      </c>
      <c r="C27385">
        <v>0.83413000000000004</v>
      </c>
      <c r="D27385">
        <v>-40.880499999999998</v>
      </c>
      <c r="E27385">
        <v>6266</v>
      </c>
      <c r="F27385">
        <v>27.5642</v>
      </c>
      <c r="G27385">
        <v>1.1200000000000001</v>
      </c>
      <c r="H27385">
        <v>-40.840400000000002</v>
      </c>
    </row>
    <row r="27386" spans="1:8" x14ac:dyDescent="0.3">
      <c r="A27386">
        <v>1098</v>
      </c>
      <c r="B27386">
        <v>5.7920699999999998</v>
      </c>
      <c r="C27386">
        <v>-28.335999999999999</v>
      </c>
      <c r="D27386">
        <v>-53.184199999999997</v>
      </c>
      <c r="E27386">
        <v>1098</v>
      </c>
      <c r="F27386">
        <v>5.4319199999999999</v>
      </c>
      <c r="G27386">
        <v>-28.6267</v>
      </c>
      <c r="H27386">
        <v>-53.258200000000002</v>
      </c>
    </row>
    <row r="27387" spans="1:8" x14ac:dyDescent="0.3">
      <c r="A27387">
        <v>13950</v>
      </c>
      <c r="B27387">
        <v>38.859499999999997</v>
      </c>
      <c r="C27387">
        <v>2.5899899999999998</v>
      </c>
      <c r="D27387">
        <v>-22.1508</v>
      </c>
      <c r="E27387">
        <v>13950</v>
      </c>
      <c r="F27387">
        <v>38.998899999999999</v>
      </c>
      <c r="G27387">
        <v>2.25474</v>
      </c>
      <c r="H27387">
        <v>-22.447199999999999</v>
      </c>
    </row>
    <row r="27388" spans="1:8" x14ac:dyDescent="0.3">
      <c r="A27388">
        <v>6823</v>
      </c>
      <c r="B27388">
        <v>-10.4199</v>
      </c>
      <c r="C27388">
        <v>-31.120899999999999</v>
      </c>
      <c r="D27388">
        <v>-38.599600000000002</v>
      </c>
      <c r="E27388">
        <v>6823</v>
      </c>
      <c r="F27388">
        <v>-10.7255</v>
      </c>
      <c r="G27388">
        <v>-30.956399999999999</v>
      </c>
      <c r="H27388">
        <v>-38.9146</v>
      </c>
    </row>
    <row r="27389" spans="1:8" x14ac:dyDescent="0.3">
      <c r="A27389">
        <v>16413</v>
      </c>
      <c r="B27389">
        <v>-38.033000000000001</v>
      </c>
      <c r="C27389">
        <v>-30.524100000000001</v>
      </c>
      <c r="D27389">
        <v>-15.553100000000001</v>
      </c>
      <c r="E27389">
        <v>16413</v>
      </c>
      <c r="F27389">
        <v>-38.435400000000001</v>
      </c>
      <c r="G27389">
        <v>-30.283899999999999</v>
      </c>
      <c r="H27389">
        <v>-15.559100000000001</v>
      </c>
    </row>
    <row r="27390" spans="1:8" x14ac:dyDescent="0.3">
      <c r="A27390">
        <v>21072</v>
      </c>
      <c r="B27390">
        <v>-13.3972</v>
      </c>
      <c r="C27390">
        <v>36.149500000000003</v>
      </c>
      <c r="D27390">
        <v>-5.7623800000000003</v>
      </c>
      <c r="E27390">
        <v>21072</v>
      </c>
      <c r="F27390">
        <v>-12.975099999999999</v>
      </c>
      <c r="G27390">
        <v>35.949800000000003</v>
      </c>
      <c r="H27390">
        <v>-5.7223600000000001</v>
      </c>
    </row>
    <row r="27391" spans="1:8" x14ac:dyDescent="0.3">
      <c r="A27391">
        <v>12639</v>
      </c>
      <c r="B27391">
        <v>-22.347200000000001</v>
      </c>
      <c r="C27391">
        <v>-26.475899999999999</v>
      </c>
      <c r="D27391">
        <v>-24.668199999999999</v>
      </c>
      <c r="E27391">
        <v>12639</v>
      </c>
      <c r="F27391">
        <v>-22.406300000000002</v>
      </c>
      <c r="G27391">
        <v>-26.014500000000002</v>
      </c>
      <c r="H27391">
        <v>-24.611499999999999</v>
      </c>
    </row>
    <row r="27392" spans="1:8" x14ac:dyDescent="0.3">
      <c r="A27392">
        <v>6244</v>
      </c>
      <c r="B27392">
        <v>-36.860500000000002</v>
      </c>
      <c r="C27392">
        <v>0.57907699999999995</v>
      </c>
      <c r="D27392">
        <v>-41.141300000000001</v>
      </c>
      <c r="E27392">
        <v>6244</v>
      </c>
      <c r="F27392">
        <v>-36.519199999999998</v>
      </c>
      <c r="G27392">
        <v>0.88216700000000003</v>
      </c>
      <c r="H27392">
        <v>-41.247300000000003</v>
      </c>
    </row>
    <row r="27393" spans="1:8" x14ac:dyDescent="0.3">
      <c r="A27393">
        <v>41205</v>
      </c>
      <c r="B27393">
        <v>-4.41249</v>
      </c>
      <c r="C27393">
        <v>34.519599999999997</v>
      </c>
      <c r="D27393">
        <v>24.793900000000001</v>
      </c>
      <c r="E27393">
        <v>41205</v>
      </c>
      <c r="F27393">
        <v>-4.6856799999999996</v>
      </c>
      <c r="G27393">
        <v>34.708599999999997</v>
      </c>
      <c r="H27393">
        <v>24.4634</v>
      </c>
    </row>
    <row r="27394" spans="1:8" x14ac:dyDescent="0.3">
      <c r="A27394">
        <v>14128</v>
      </c>
      <c r="B27394">
        <v>32.875</v>
      </c>
      <c r="C27394">
        <v>17.45</v>
      </c>
      <c r="D27394">
        <v>-22.340399999999999</v>
      </c>
      <c r="E27394">
        <v>14128</v>
      </c>
      <c r="F27394">
        <v>32.955800000000004</v>
      </c>
      <c r="G27394">
        <v>17.7879</v>
      </c>
      <c r="H27394">
        <v>-22.654800000000002</v>
      </c>
    </row>
    <row r="27395" spans="1:8" x14ac:dyDescent="0.3">
      <c r="A27395">
        <v>28862</v>
      </c>
      <c r="B27395">
        <v>-7.6059799999999997</v>
      </c>
      <c r="C27395">
        <v>-7.7362299999999999</v>
      </c>
      <c r="D27395">
        <v>5.4468100000000002</v>
      </c>
      <c r="E27395">
        <v>28862</v>
      </c>
      <c r="F27395">
        <v>-7.8499699999999999</v>
      </c>
      <c r="G27395">
        <v>-7.5065099999999996</v>
      </c>
      <c r="H27395">
        <v>5.7743000000000002</v>
      </c>
    </row>
    <row r="27396" spans="1:8" x14ac:dyDescent="0.3">
      <c r="A27396">
        <v>26771</v>
      </c>
      <c r="B27396">
        <v>-14.565899999999999</v>
      </c>
      <c r="C27396">
        <v>-10.459300000000001</v>
      </c>
      <c r="D27396">
        <v>5.5488400000000002</v>
      </c>
      <c r="E27396">
        <v>26771</v>
      </c>
      <c r="F27396">
        <v>-14.940799999999999</v>
      </c>
      <c r="G27396">
        <v>-10.197900000000001</v>
      </c>
      <c r="H27396">
        <v>5.6521100000000004</v>
      </c>
    </row>
    <row r="27397" spans="1:8" x14ac:dyDescent="0.3">
      <c r="A27397">
        <v>14029</v>
      </c>
      <c r="B27397">
        <v>8.26694</v>
      </c>
      <c r="C27397">
        <v>9.96448</v>
      </c>
      <c r="D27397">
        <v>-22.343900000000001</v>
      </c>
      <c r="E27397">
        <v>14029</v>
      </c>
      <c r="F27397">
        <v>8.3541000000000007</v>
      </c>
      <c r="G27397">
        <v>10.416399999999999</v>
      </c>
      <c r="H27397">
        <v>-22.431699999999999</v>
      </c>
    </row>
    <row r="27398" spans="1:8" x14ac:dyDescent="0.3">
      <c r="A27398">
        <v>13212</v>
      </c>
      <c r="B27398">
        <v>-12.235200000000001</v>
      </c>
      <c r="C27398">
        <v>21.367100000000001</v>
      </c>
      <c r="D27398">
        <v>-24.695599999999999</v>
      </c>
      <c r="E27398">
        <v>13212</v>
      </c>
      <c r="F27398">
        <v>-11.9171</v>
      </c>
      <c r="G27398">
        <v>21.710999999999999</v>
      </c>
      <c r="H27398">
        <v>-24.704599999999999</v>
      </c>
    </row>
    <row r="27399" spans="1:8" x14ac:dyDescent="0.3">
      <c r="A27399">
        <v>12737</v>
      </c>
      <c r="B27399">
        <v>2.0903</v>
      </c>
      <c r="C27399">
        <v>-18.636800000000001</v>
      </c>
      <c r="D27399">
        <v>-24.832799999999999</v>
      </c>
      <c r="E27399">
        <v>12737</v>
      </c>
      <c r="F27399">
        <v>2.5186199999999999</v>
      </c>
      <c r="G27399">
        <v>-18.671700000000001</v>
      </c>
      <c r="H27399">
        <v>-25.019500000000001</v>
      </c>
    </row>
    <row r="27400" spans="1:8" x14ac:dyDescent="0.3">
      <c r="A27400">
        <v>2231</v>
      </c>
      <c r="B27400">
        <v>-16.1938</v>
      </c>
      <c r="C27400">
        <v>-12.614100000000001</v>
      </c>
      <c r="D27400">
        <v>-50.471899999999998</v>
      </c>
      <c r="E27400">
        <v>2231</v>
      </c>
      <c r="F27400">
        <v>-16.4879</v>
      </c>
      <c r="G27400">
        <v>-12.5022</v>
      </c>
      <c r="H27400">
        <v>-50.1248</v>
      </c>
    </row>
    <row r="27401" spans="1:8" x14ac:dyDescent="0.3">
      <c r="A27401">
        <v>22420</v>
      </c>
      <c r="B27401">
        <v>-16.379200000000001</v>
      </c>
      <c r="C27401">
        <v>-9.5208300000000001</v>
      </c>
      <c r="D27401">
        <v>1.05583</v>
      </c>
      <c r="E27401">
        <v>22420</v>
      </c>
      <c r="F27401">
        <v>-16.604099999999999</v>
      </c>
      <c r="G27401">
        <v>-9.1099200000000007</v>
      </c>
      <c r="H27401">
        <v>1.0484599999999999</v>
      </c>
    </row>
    <row r="27402" spans="1:8" x14ac:dyDescent="0.3">
      <c r="A27402">
        <v>20826</v>
      </c>
      <c r="B27402">
        <v>-31.0929</v>
      </c>
      <c r="C27402">
        <v>15.6861</v>
      </c>
      <c r="D27402">
        <v>-5.9999099999999999</v>
      </c>
      <c r="E27402">
        <v>20826</v>
      </c>
      <c r="F27402">
        <v>-30.778400000000001</v>
      </c>
      <c r="G27402">
        <v>15.9163</v>
      </c>
      <c r="H27402">
        <v>-5.73996</v>
      </c>
    </row>
    <row r="27403" spans="1:8" x14ac:dyDescent="0.3">
      <c r="A27403">
        <v>9217</v>
      </c>
      <c r="B27403">
        <v>-26.691600000000001</v>
      </c>
      <c r="C27403">
        <v>8.0569299999999995</v>
      </c>
      <c r="D27403">
        <v>-34.174300000000002</v>
      </c>
      <c r="E27403">
        <v>9217</v>
      </c>
      <c r="F27403">
        <v>-26.7255</v>
      </c>
      <c r="G27403">
        <v>8.5166699999999995</v>
      </c>
      <c r="H27403">
        <v>-34.2577</v>
      </c>
    </row>
    <row r="27404" spans="1:8" x14ac:dyDescent="0.3">
      <c r="A27404">
        <v>25229</v>
      </c>
      <c r="B27404">
        <v>-42.339100000000002</v>
      </c>
      <c r="C27404">
        <v>-19.415600000000001</v>
      </c>
      <c r="D27404">
        <v>22.029</v>
      </c>
      <c r="E27404">
        <v>25229</v>
      </c>
      <c r="F27404">
        <v>-42.554200000000002</v>
      </c>
      <c r="G27404">
        <v>-19.467600000000001</v>
      </c>
      <c r="H27404">
        <v>22.4419</v>
      </c>
    </row>
    <row r="27405" spans="1:8" x14ac:dyDescent="0.3">
      <c r="A27405">
        <v>4092</v>
      </c>
      <c r="B27405">
        <v>-12.108499999999999</v>
      </c>
      <c r="C27405">
        <v>-18.693899999999999</v>
      </c>
      <c r="D27405">
        <v>-45.7104</v>
      </c>
      <c r="E27405">
        <v>4092</v>
      </c>
      <c r="F27405">
        <v>-11.9382</v>
      </c>
      <c r="G27405">
        <v>-18.410299999999999</v>
      </c>
      <c r="H27405">
        <v>-46.042099999999998</v>
      </c>
    </row>
    <row r="27406" spans="1:8" x14ac:dyDescent="0.3">
      <c r="A27406">
        <v>32727</v>
      </c>
      <c r="B27406">
        <v>-39.671900000000001</v>
      </c>
      <c r="C27406">
        <v>17.439900000000002</v>
      </c>
      <c r="D27406">
        <v>12.920199999999999</v>
      </c>
      <c r="E27406">
        <v>32727</v>
      </c>
      <c r="F27406">
        <v>-39.289499999999997</v>
      </c>
      <c r="G27406">
        <v>17.606400000000001</v>
      </c>
      <c r="H27406">
        <v>12.706899999999999</v>
      </c>
    </row>
    <row r="27407" spans="1:8" x14ac:dyDescent="0.3">
      <c r="A27407">
        <v>6438</v>
      </c>
      <c r="B27407">
        <v>4.1977200000000003</v>
      </c>
      <c r="C27407">
        <v>15.742800000000001</v>
      </c>
      <c r="D27407">
        <v>-41.0047</v>
      </c>
      <c r="E27407">
        <v>6438</v>
      </c>
      <c r="F27407">
        <v>3.9795799999999999</v>
      </c>
      <c r="G27407">
        <v>16.131499999999999</v>
      </c>
      <c r="H27407">
        <v>-41.148800000000001</v>
      </c>
    </row>
    <row r="27408" spans="1:8" x14ac:dyDescent="0.3">
      <c r="A27408">
        <v>32247</v>
      </c>
      <c r="B27408">
        <v>-41.225700000000003</v>
      </c>
      <c r="C27408">
        <v>-23.632899999999999</v>
      </c>
      <c r="D27408">
        <v>17.452400000000001</v>
      </c>
      <c r="E27408">
        <v>32247</v>
      </c>
      <c r="F27408">
        <v>-40.9589</v>
      </c>
      <c r="G27408">
        <v>-23.9024</v>
      </c>
      <c r="H27408">
        <v>17.727399999999999</v>
      </c>
    </row>
    <row r="27409" spans="1:8" x14ac:dyDescent="0.3">
      <c r="A27409">
        <v>1519</v>
      </c>
      <c r="B27409">
        <v>8.2846700000000002</v>
      </c>
      <c r="C27409">
        <v>6.7204899999999999</v>
      </c>
      <c r="D27409">
        <v>-52.8733</v>
      </c>
      <c r="E27409">
        <v>1519</v>
      </c>
      <c r="F27409">
        <v>8.0122</v>
      </c>
      <c r="G27409">
        <v>6.8892800000000003</v>
      </c>
      <c r="H27409">
        <v>-52.531700000000001</v>
      </c>
    </row>
    <row r="27410" spans="1:8" x14ac:dyDescent="0.3">
      <c r="A27410">
        <v>23303</v>
      </c>
      <c r="B27410">
        <v>18.6921</v>
      </c>
      <c r="C27410">
        <v>-19.5181</v>
      </c>
      <c r="D27410">
        <v>1.0520499999999999</v>
      </c>
      <c r="E27410">
        <v>23303</v>
      </c>
      <c r="F27410">
        <v>18.373999999999999</v>
      </c>
      <c r="G27410">
        <v>-19.859200000000001</v>
      </c>
      <c r="H27410">
        <v>1.09545</v>
      </c>
    </row>
    <row r="27411" spans="1:8" x14ac:dyDescent="0.3">
      <c r="A27411">
        <v>14898</v>
      </c>
      <c r="B27411">
        <v>4.0641499999999997</v>
      </c>
      <c r="C27411">
        <v>0.450795</v>
      </c>
      <c r="D27411">
        <v>-19.883199999999999</v>
      </c>
      <c r="E27411">
        <v>14898</v>
      </c>
      <c r="F27411">
        <v>4.1489700000000003</v>
      </c>
      <c r="G27411">
        <v>0.89061400000000002</v>
      </c>
      <c r="H27411">
        <v>-20.020199999999999</v>
      </c>
    </row>
    <row r="27412" spans="1:8" x14ac:dyDescent="0.3">
      <c r="A27412">
        <v>25167</v>
      </c>
      <c r="B27412">
        <v>31.985399999999998</v>
      </c>
      <c r="C27412">
        <v>-22.1709</v>
      </c>
      <c r="D27412">
        <v>22.3035</v>
      </c>
      <c r="E27412">
        <v>25167</v>
      </c>
      <c r="F27412">
        <v>31.569900000000001</v>
      </c>
      <c r="G27412">
        <v>-22.158100000000001</v>
      </c>
      <c r="H27412">
        <v>22.087700000000002</v>
      </c>
    </row>
    <row r="27413" spans="1:8" x14ac:dyDescent="0.3">
      <c r="A27413">
        <v>3898</v>
      </c>
      <c r="B27413">
        <v>33.246400000000001</v>
      </c>
      <c r="C27413">
        <v>-36.604700000000001</v>
      </c>
      <c r="D27413">
        <v>-46.025199999999998</v>
      </c>
      <c r="E27413">
        <v>3898</v>
      </c>
      <c r="F27413">
        <v>33.163200000000003</v>
      </c>
      <c r="G27413">
        <v>-36.217399999999998</v>
      </c>
      <c r="H27413">
        <v>-46.275100000000002</v>
      </c>
    </row>
    <row r="27414" spans="1:8" x14ac:dyDescent="0.3">
      <c r="A27414">
        <v>7677</v>
      </c>
      <c r="B27414">
        <v>30.097799999999999</v>
      </c>
      <c r="C27414">
        <v>39.489600000000003</v>
      </c>
      <c r="D27414">
        <v>-38.761200000000002</v>
      </c>
      <c r="E27414">
        <v>7677</v>
      </c>
      <c r="F27414">
        <v>30.216699999999999</v>
      </c>
      <c r="G27414">
        <v>39.176900000000003</v>
      </c>
      <c r="H27414">
        <v>-38.433399999999999</v>
      </c>
    </row>
    <row r="27415" spans="1:8" x14ac:dyDescent="0.3">
      <c r="A27415">
        <v>21201</v>
      </c>
      <c r="B27415">
        <v>14.216900000000001</v>
      </c>
      <c r="C27415">
        <v>-33.980499999999999</v>
      </c>
      <c r="D27415">
        <v>-3.7805900000000001</v>
      </c>
      <c r="E27415">
        <v>21201</v>
      </c>
      <c r="F27415">
        <v>14.023300000000001</v>
      </c>
      <c r="G27415">
        <v>-33.569800000000001</v>
      </c>
      <c r="H27415">
        <v>-3.8953799999999998</v>
      </c>
    </row>
    <row r="27416" spans="1:8" x14ac:dyDescent="0.3">
      <c r="A27416">
        <v>24338</v>
      </c>
      <c r="B27416">
        <v>-26.311199999999999</v>
      </c>
      <c r="C27416">
        <v>-13.6701</v>
      </c>
      <c r="D27416">
        <v>3.3384800000000001</v>
      </c>
      <c r="E27416">
        <v>24338</v>
      </c>
      <c r="F27416">
        <v>-26.747199999999999</v>
      </c>
      <c r="G27416">
        <v>-13.8408</v>
      </c>
      <c r="H27416">
        <v>3.3481999999999998</v>
      </c>
    </row>
    <row r="27417" spans="1:8" x14ac:dyDescent="0.3">
      <c r="A27417">
        <v>3628</v>
      </c>
      <c r="B27417">
        <v>33.118400000000001</v>
      </c>
      <c r="C27417">
        <v>20.9527</v>
      </c>
      <c r="D27417">
        <v>-48.152099999999997</v>
      </c>
      <c r="E27417">
        <v>3628</v>
      </c>
      <c r="F27417">
        <v>33.476999999999997</v>
      </c>
      <c r="G27417">
        <v>20.761700000000001</v>
      </c>
      <c r="H27417">
        <v>-47.919199999999996</v>
      </c>
    </row>
    <row r="27418" spans="1:8" x14ac:dyDescent="0.3">
      <c r="A27418">
        <v>30489</v>
      </c>
      <c r="B27418">
        <v>-30.879799999999999</v>
      </c>
      <c r="C27418">
        <v>4.0790899999999999</v>
      </c>
      <c r="D27418">
        <v>3.5097299999999998</v>
      </c>
      <c r="E27418">
        <v>30489</v>
      </c>
      <c r="F27418">
        <v>-30.5349</v>
      </c>
      <c r="G27418">
        <v>3.8498700000000001</v>
      </c>
      <c r="H27418">
        <v>3.2910599999999999</v>
      </c>
    </row>
    <row r="27419" spans="1:8" x14ac:dyDescent="0.3">
      <c r="A27419">
        <v>17393</v>
      </c>
      <c r="B27419">
        <v>20.021100000000001</v>
      </c>
      <c r="C27419">
        <v>-32.369700000000002</v>
      </c>
      <c r="D27419">
        <v>-12.9701</v>
      </c>
      <c r="E27419">
        <v>17393</v>
      </c>
      <c r="F27419">
        <v>20.0608</v>
      </c>
      <c r="G27419">
        <v>-31.9389</v>
      </c>
      <c r="H27419">
        <v>-13.1494</v>
      </c>
    </row>
    <row r="27420" spans="1:8" x14ac:dyDescent="0.3">
      <c r="A27420">
        <v>12033</v>
      </c>
      <c r="B27420">
        <v>-38.226700000000001</v>
      </c>
      <c r="C27420">
        <v>3.1710600000000002</v>
      </c>
      <c r="D27420">
        <v>-27.362500000000001</v>
      </c>
      <c r="E27420">
        <v>12033</v>
      </c>
      <c r="F27420">
        <v>-38.390799999999999</v>
      </c>
      <c r="G27420">
        <v>3.0048499999999998</v>
      </c>
      <c r="H27420">
        <v>-26.956600000000002</v>
      </c>
    </row>
    <row r="27421" spans="1:8" x14ac:dyDescent="0.3">
      <c r="A27421">
        <v>11176</v>
      </c>
      <c r="B27421">
        <v>-1.7638799999999999</v>
      </c>
      <c r="C27421">
        <v>12.8902</v>
      </c>
      <c r="D27421">
        <v>-29.354399999999998</v>
      </c>
      <c r="E27421">
        <v>11176</v>
      </c>
      <c r="F27421">
        <v>-1.9417899999999999</v>
      </c>
      <c r="G27421">
        <v>12.4785</v>
      </c>
      <c r="H27421">
        <v>-29.2197</v>
      </c>
    </row>
    <row r="27422" spans="1:8" x14ac:dyDescent="0.3">
      <c r="A27422">
        <v>6047</v>
      </c>
      <c r="B27422">
        <v>2.4367200000000002</v>
      </c>
      <c r="C27422">
        <v>-17.270299999999999</v>
      </c>
      <c r="D27422">
        <v>-41.350999999999999</v>
      </c>
      <c r="E27422">
        <v>6047</v>
      </c>
      <c r="F27422">
        <v>2.6521300000000001</v>
      </c>
      <c r="G27422">
        <v>-16.888999999999999</v>
      </c>
      <c r="H27422">
        <v>-41.185200000000002</v>
      </c>
    </row>
    <row r="27423" spans="1:8" x14ac:dyDescent="0.3">
      <c r="A27423">
        <v>8257</v>
      </c>
      <c r="B27423">
        <v>-26.588899999999999</v>
      </c>
      <c r="C27423">
        <v>9.8580299999999994</v>
      </c>
      <c r="D27423">
        <v>-36.1828</v>
      </c>
      <c r="E27423">
        <v>8257</v>
      </c>
      <c r="F27423">
        <v>-26.497199999999999</v>
      </c>
      <c r="G27423">
        <v>10.2263</v>
      </c>
      <c r="H27423">
        <v>-36.457099999999997</v>
      </c>
    </row>
    <row r="27424" spans="1:8" x14ac:dyDescent="0.3">
      <c r="A27424">
        <v>28057</v>
      </c>
      <c r="B27424">
        <v>-24.845600000000001</v>
      </c>
      <c r="C27424">
        <v>2.3237899999999998</v>
      </c>
      <c r="D27424">
        <v>5.6867999999999999</v>
      </c>
      <c r="E27424">
        <v>28057</v>
      </c>
      <c r="F27424">
        <v>-25.228300000000001</v>
      </c>
      <c r="G27424">
        <v>2.3623500000000002</v>
      </c>
      <c r="H27424">
        <v>5.9538599999999997</v>
      </c>
    </row>
    <row r="27425" spans="1:8" x14ac:dyDescent="0.3">
      <c r="A27425">
        <v>13725</v>
      </c>
      <c r="B27425">
        <v>-3.6087899999999999</v>
      </c>
      <c r="C27425">
        <v>-15.330299999999999</v>
      </c>
      <c r="D27425">
        <v>-22.470099999999999</v>
      </c>
      <c r="E27425">
        <v>13725</v>
      </c>
      <c r="F27425">
        <v>-3.2386699999999999</v>
      </c>
      <c r="G27425">
        <v>-15.0581</v>
      </c>
      <c r="H27425">
        <v>-22.3797</v>
      </c>
    </row>
    <row r="27426" spans="1:8" x14ac:dyDescent="0.3">
      <c r="A27426">
        <v>4012</v>
      </c>
      <c r="B27426">
        <v>15.6624</v>
      </c>
      <c r="C27426">
        <v>-26.2441</v>
      </c>
      <c r="D27426">
        <v>-46.018799999999999</v>
      </c>
      <c r="E27426">
        <v>4012</v>
      </c>
      <c r="F27426">
        <v>15.6447</v>
      </c>
      <c r="G27426">
        <v>-26.021599999999999</v>
      </c>
      <c r="H27426">
        <v>-45.607199999999999</v>
      </c>
    </row>
    <row r="27427" spans="1:8" x14ac:dyDescent="0.3">
      <c r="A27427">
        <v>29271</v>
      </c>
      <c r="B27427">
        <v>29.049499999999998</v>
      </c>
      <c r="C27427">
        <v>-13.4283</v>
      </c>
      <c r="D27427">
        <v>3.3799899999999998</v>
      </c>
      <c r="E27427">
        <v>29271</v>
      </c>
      <c r="F27427">
        <v>29.0245</v>
      </c>
      <c r="G27427">
        <v>-13.854900000000001</v>
      </c>
      <c r="H27427">
        <v>3.5713499999999998</v>
      </c>
    </row>
    <row r="27428" spans="1:8" x14ac:dyDescent="0.3">
      <c r="A27428">
        <v>21116</v>
      </c>
      <c r="B27428">
        <v>28.793700000000001</v>
      </c>
      <c r="C27428">
        <v>38.308500000000002</v>
      </c>
      <c r="D27428">
        <v>-5.98881</v>
      </c>
      <c r="E27428">
        <v>21116</v>
      </c>
      <c r="F27428">
        <v>29.045300000000001</v>
      </c>
      <c r="G27428">
        <v>38.491199999999999</v>
      </c>
      <c r="H27428">
        <v>-6.3388499999999999</v>
      </c>
    </row>
    <row r="27429" spans="1:8" x14ac:dyDescent="0.3">
      <c r="A27429">
        <v>30767</v>
      </c>
      <c r="B27429">
        <v>21.660599999999999</v>
      </c>
      <c r="C27429">
        <v>-4.4901799999999996</v>
      </c>
      <c r="D27429">
        <v>7.9156700000000004</v>
      </c>
      <c r="E27429">
        <v>30767</v>
      </c>
      <c r="F27429">
        <v>21.2639</v>
      </c>
      <c r="G27429">
        <v>-4.2424099999999996</v>
      </c>
      <c r="H27429">
        <v>7.8955000000000002</v>
      </c>
    </row>
    <row r="27430" spans="1:8" x14ac:dyDescent="0.3">
      <c r="A27430">
        <v>20650</v>
      </c>
      <c r="B27430">
        <v>-18.755800000000001</v>
      </c>
      <c r="C27430">
        <v>0.65660300000000005</v>
      </c>
      <c r="D27430">
        <v>-5.9260700000000002</v>
      </c>
      <c r="E27430">
        <v>20650</v>
      </c>
      <c r="F27430">
        <v>-19.131900000000002</v>
      </c>
      <c r="G27430">
        <v>0.91595599999999999</v>
      </c>
      <c r="H27430">
        <v>-5.8238399999999997</v>
      </c>
    </row>
    <row r="27431" spans="1:8" x14ac:dyDescent="0.3">
      <c r="A27431">
        <v>12808</v>
      </c>
      <c r="B27431">
        <v>34.726900000000001</v>
      </c>
      <c r="C27431">
        <v>-13.7475</v>
      </c>
      <c r="D27431">
        <v>-24.9419</v>
      </c>
      <c r="E27431">
        <v>12808</v>
      </c>
      <c r="F27431">
        <v>34.553600000000003</v>
      </c>
      <c r="G27431">
        <v>-13.861800000000001</v>
      </c>
      <c r="H27431">
        <v>-24.522300000000001</v>
      </c>
    </row>
    <row r="27432" spans="1:8" x14ac:dyDescent="0.3">
      <c r="A27432">
        <v>12914</v>
      </c>
      <c r="B27432">
        <v>-6.4668099999999997</v>
      </c>
      <c r="C27432">
        <v>-3.5014699999999999</v>
      </c>
      <c r="D27432">
        <v>-24.626000000000001</v>
      </c>
      <c r="E27432">
        <v>12914</v>
      </c>
      <c r="F27432">
        <v>-6.1559999999999997</v>
      </c>
      <c r="G27432">
        <v>-3.8349199999999999</v>
      </c>
      <c r="H27432">
        <v>-24.732600000000001</v>
      </c>
    </row>
    <row r="27433" spans="1:8" x14ac:dyDescent="0.3">
      <c r="A27433">
        <v>25507</v>
      </c>
      <c r="B27433">
        <v>16.838000000000001</v>
      </c>
      <c r="C27433">
        <v>-7.5809199999999999</v>
      </c>
      <c r="D27433">
        <v>38.790799999999997</v>
      </c>
      <c r="E27433">
        <v>25507</v>
      </c>
      <c r="F27433">
        <v>17.154699999999998</v>
      </c>
      <c r="G27433">
        <v>-7.6835899999999997</v>
      </c>
      <c r="H27433">
        <v>38.4617</v>
      </c>
    </row>
    <row r="27434" spans="1:8" x14ac:dyDescent="0.3">
      <c r="A27434">
        <v>7731</v>
      </c>
      <c r="B27434">
        <v>14.6713</v>
      </c>
      <c r="C27434">
        <v>-35.386400000000002</v>
      </c>
      <c r="D27434">
        <v>-36.528700000000001</v>
      </c>
      <c r="E27434">
        <v>7731</v>
      </c>
      <c r="F27434">
        <v>14.260300000000001</v>
      </c>
      <c r="G27434">
        <v>-35.320999999999998</v>
      </c>
      <c r="H27434">
        <v>-36.314399999999999</v>
      </c>
    </row>
    <row r="27435" spans="1:8" x14ac:dyDescent="0.3">
      <c r="A27435">
        <v>14016</v>
      </c>
      <c r="B27435">
        <v>-29.402799999999999</v>
      </c>
      <c r="C27435">
        <v>9.8507899999999999</v>
      </c>
      <c r="D27435">
        <v>-22.206600000000002</v>
      </c>
      <c r="E27435">
        <v>14016</v>
      </c>
      <c r="F27435">
        <v>-29.273599999999998</v>
      </c>
      <c r="G27435">
        <v>10.0001</v>
      </c>
      <c r="H27435">
        <v>-22.631</v>
      </c>
    </row>
    <row r="27436" spans="1:8" x14ac:dyDescent="0.3">
      <c r="A27436">
        <v>8361</v>
      </c>
      <c r="B27436">
        <v>12.628</v>
      </c>
      <c r="C27436">
        <v>17.4817</v>
      </c>
      <c r="D27436">
        <v>-36.377800000000001</v>
      </c>
      <c r="E27436">
        <v>8361</v>
      </c>
      <c r="F27436">
        <v>12.913500000000001</v>
      </c>
      <c r="G27436">
        <v>17.851199999999999</v>
      </c>
      <c r="H27436">
        <v>-36.345799999999997</v>
      </c>
    </row>
    <row r="27437" spans="1:8" x14ac:dyDescent="0.3">
      <c r="A27437">
        <v>44537</v>
      </c>
      <c r="B27437">
        <v>18.489000000000001</v>
      </c>
      <c r="C27437">
        <v>-7.7417800000000003</v>
      </c>
      <c r="D27437">
        <v>5.6815699999999998</v>
      </c>
      <c r="E27437">
        <v>44537</v>
      </c>
      <c r="F27437">
        <v>18.186</v>
      </c>
      <c r="G27437">
        <v>-7.9544300000000003</v>
      </c>
      <c r="H27437">
        <v>5.9679599999999997</v>
      </c>
    </row>
    <row r="27438" spans="1:8" x14ac:dyDescent="0.3">
      <c r="A27438">
        <v>23005</v>
      </c>
      <c r="B27438">
        <v>24.772200000000002</v>
      </c>
      <c r="C27438">
        <v>37.976199999999999</v>
      </c>
      <c r="D27438">
        <v>-1.1722699999999999</v>
      </c>
      <c r="E27438">
        <v>23005</v>
      </c>
      <c r="F27438">
        <v>24.665800000000001</v>
      </c>
      <c r="G27438">
        <v>37.761499999999998</v>
      </c>
      <c r="H27438">
        <v>-1.57429</v>
      </c>
    </row>
    <row r="27439" spans="1:8" x14ac:dyDescent="0.3">
      <c r="A27439">
        <v>13234</v>
      </c>
      <c r="B27439">
        <v>-36.814999999999998</v>
      </c>
      <c r="C27439">
        <v>23.926500000000001</v>
      </c>
      <c r="D27439">
        <v>-24.6859</v>
      </c>
      <c r="E27439">
        <v>13234</v>
      </c>
      <c r="F27439">
        <v>-36.499699999999997</v>
      </c>
      <c r="G27439">
        <v>24.218599999999999</v>
      </c>
      <c r="H27439">
        <v>-24.871099999999998</v>
      </c>
    </row>
    <row r="27440" spans="1:8" x14ac:dyDescent="0.3">
      <c r="A27440">
        <v>7203</v>
      </c>
      <c r="B27440">
        <v>-38.1556</v>
      </c>
      <c r="C27440">
        <v>1.33308</v>
      </c>
      <c r="D27440">
        <v>-38.982999999999997</v>
      </c>
      <c r="E27440">
        <v>7203</v>
      </c>
      <c r="F27440">
        <v>-38.192500000000003</v>
      </c>
      <c r="G27440">
        <v>1.7890299999999999</v>
      </c>
      <c r="H27440">
        <v>-38.8842</v>
      </c>
    </row>
    <row r="27441" spans="1:8" x14ac:dyDescent="0.3">
      <c r="A27441">
        <v>17879</v>
      </c>
      <c r="B27441">
        <v>37.8733</v>
      </c>
      <c r="C27441">
        <v>8.2598800000000008</v>
      </c>
      <c r="D27441">
        <v>-13.105399999999999</v>
      </c>
      <c r="E27441">
        <v>17879</v>
      </c>
      <c r="F27441">
        <v>37.621099999999998</v>
      </c>
      <c r="G27441">
        <v>8.1645199999999996</v>
      </c>
      <c r="H27441">
        <v>-12.722899999999999</v>
      </c>
    </row>
    <row r="27442" spans="1:8" x14ac:dyDescent="0.3">
      <c r="A27442">
        <v>2719</v>
      </c>
      <c r="B27442">
        <v>7.1185</v>
      </c>
      <c r="C27442">
        <v>27.849799999999998</v>
      </c>
      <c r="D27442">
        <v>-50.594000000000001</v>
      </c>
      <c r="E27442">
        <v>2719</v>
      </c>
      <c r="F27442">
        <v>6.7510899999999996</v>
      </c>
      <c r="G27442">
        <v>27.819299999999998</v>
      </c>
      <c r="H27442">
        <v>-50.305799999999998</v>
      </c>
    </row>
    <row r="27443" spans="1:8" x14ac:dyDescent="0.3">
      <c r="A27443">
        <v>34406</v>
      </c>
      <c r="B27443">
        <v>-0.24332599999999999</v>
      </c>
      <c r="C27443">
        <v>-16.897099999999998</v>
      </c>
      <c r="D27443">
        <v>7.7986800000000001</v>
      </c>
      <c r="E27443">
        <v>34406</v>
      </c>
      <c r="F27443">
        <v>-0.39976400000000001</v>
      </c>
      <c r="G27443">
        <v>-16.988399999999999</v>
      </c>
      <c r="H27443">
        <v>8.2301300000000008</v>
      </c>
    </row>
    <row r="27444" spans="1:8" x14ac:dyDescent="0.3">
      <c r="A27444">
        <v>30508</v>
      </c>
      <c r="B27444">
        <v>36.1873</v>
      </c>
      <c r="C27444">
        <v>-10.8355</v>
      </c>
      <c r="D27444">
        <v>3.6932999999999998</v>
      </c>
      <c r="E27444">
        <v>30508</v>
      </c>
      <c r="F27444">
        <v>36.029400000000003</v>
      </c>
      <c r="G27444">
        <v>-11.196</v>
      </c>
      <c r="H27444">
        <v>3.4402200000000001</v>
      </c>
    </row>
    <row r="27445" spans="1:8" x14ac:dyDescent="0.3">
      <c r="A27445">
        <v>34758</v>
      </c>
      <c r="B27445">
        <v>-29.539400000000001</v>
      </c>
      <c r="C27445">
        <v>19.8565</v>
      </c>
      <c r="D27445">
        <v>5.7715399999999999</v>
      </c>
      <c r="E27445">
        <v>34758</v>
      </c>
      <c r="F27445">
        <v>-29.125499999999999</v>
      </c>
      <c r="G27445">
        <v>20.051100000000002</v>
      </c>
      <c r="H27445">
        <v>5.6729000000000003</v>
      </c>
    </row>
    <row r="27446" spans="1:8" x14ac:dyDescent="0.3">
      <c r="A27446">
        <v>26764</v>
      </c>
      <c r="B27446">
        <v>-18.1175</v>
      </c>
      <c r="C27446">
        <v>-20.636299999999999</v>
      </c>
      <c r="D27446">
        <v>26.999199999999998</v>
      </c>
      <c r="E27446">
        <v>26764</v>
      </c>
      <c r="F27446">
        <v>-18.160799999999998</v>
      </c>
      <c r="G27446">
        <v>-20.4162</v>
      </c>
      <c r="H27446">
        <v>26.5886</v>
      </c>
    </row>
    <row r="27447" spans="1:8" x14ac:dyDescent="0.3">
      <c r="A27447">
        <v>37007</v>
      </c>
      <c r="B27447">
        <v>1.79803</v>
      </c>
      <c r="C27447">
        <v>5.4422499999999996</v>
      </c>
      <c r="D27447">
        <v>34.588999999999999</v>
      </c>
      <c r="E27447">
        <v>37007</v>
      </c>
      <c r="F27447">
        <v>1.46313</v>
      </c>
      <c r="G27447">
        <v>5.7500600000000004</v>
      </c>
      <c r="H27447">
        <v>34.479500000000002</v>
      </c>
    </row>
    <row r="27448" spans="1:8" x14ac:dyDescent="0.3">
      <c r="A27448">
        <v>24366</v>
      </c>
      <c r="B27448">
        <v>-32.117800000000003</v>
      </c>
      <c r="C27448">
        <v>-7.0171000000000001</v>
      </c>
      <c r="D27448">
        <v>7.99566</v>
      </c>
      <c r="E27448">
        <v>24366</v>
      </c>
      <c r="F27448">
        <v>-32.0777</v>
      </c>
      <c r="G27448">
        <v>-6.7410199999999998</v>
      </c>
      <c r="H27448">
        <v>7.6200799999999997</v>
      </c>
    </row>
    <row r="27449" spans="1:8" x14ac:dyDescent="0.3">
      <c r="A27449">
        <v>8379</v>
      </c>
      <c r="B27449">
        <v>-21.069299999999998</v>
      </c>
      <c r="C27449">
        <v>19.9282</v>
      </c>
      <c r="D27449">
        <v>-36.481499999999997</v>
      </c>
      <c r="E27449">
        <v>8379</v>
      </c>
      <c r="F27449">
        <v>-20.734300000000001</v>
      </c>
      <c r="G27449">
        <v>20.230899999999998</v>
      </c>
      <c r="H27449">
        <v>-36.358899999999998</v>
      </c>
    </row>
    <row r="27450" spans="1:8" x14ac:dyDescent="0.3">
      <c r="A27450">
        <v>3287</v>
      </c>
      <c r="B27450">
        <v>2.3275100000000002</v>
      </c>
      <c r="C27450">
        <v>-7.2217399999999996</v>
      </c>
      <c r="D27450">
        <v>-48.250900000000001</v>
      </c>
      <c r="E27450">
        <v>3287</v>
      </c>
      <c r="F27450">
        <v>2.5252599999999998</v>
      </c>
      <c r="G27450">
        <v>-6.7983500000000001</v>
      </c>
      <c r="H27450">
        <v>-48.272399999999998</v>
      </c>
    </row>
    <row r="27451" spans="1:8" x14ac:dyDescent="0.3">
      <c r="A27451">
        <v>38983</v>
      </c>
      <c r="B27451">
        <v>-26.607399999999998</v>
      </c>
      <c r="C27451">
        <v>28.656700000000001</v>
      </c>
      <c r="D27451">
        <v>21.987500000000001</v>
      </c>
      <c r="E27451">
        <v>38983</v>
      </c>
      <c r="F27451">
        <v>-26.6035</v>
      </c>
      <c r="G27451">
        <v>28.552700000000002</v>
      </c>
      <c r="H27451">
        <v>22.4435</v>
      </c>
    </row>
    <row r="27452" spans="1:8" x14ac:dyDescent="0.3">
      <c r="A27452">
        <v>19592</v>
      </c>
      <c r="B27452">
        <v>-40.944499999999998</v>
      </c>
      <c r="C27452">
        <v>-5.2710900000000001</v>
      </c>
      <c r="D27452">
        <v>-8.1725100000000008</v>
      </c>
      <c r="E27452">
        <v>19592</v>
      </c>
      <c r="F27452">
        <v>-40.7834</v>
      </c>
      <c r="G27452">
        <v>-5.08894</v>
      </c>
      <c r="H27452">
        <v>-8.5720500000000008</v>
      </c>
    </row>
    <row r="27453" spans="1:8" x14ac:dyDescent="0.3">
      <c r="A27453">
        <v>20637</v>
      </c>
      <c r="B27453">
        <v>31.9224</v>
      </c>
      <c r="C27453">
        <v>-2.0175200000000002</v>
      </c>
      <c r="D27453">
        <v>-5.9239899999999999</v>
      </c>
      <c r="E27453">
        <v>20637</v>
      </c>
      <c r="F27453">
        <v>31.497599999999998</v>
      </c>
      <c r="G27453">
        <v>-1.87968</v>
      </c>
      <c r="H27453">
        <v>-6.0628399999999996</v>
      </c>
    </row>
    <row r="27454" spans="1:8" x14ac:dyDescent="0.3">
      <c r="A27454">
        <v>9314</v>
      </c>
      <c r="B27454">
        <v>-7.7457399999999996</v>
      </c>
      <c r="C27454">
        <v>15.783200000000001</v>
      </c>
      <c r="D27454">
        <v>-34.202800000000003</v>
      </c>
      <c r="E27454">
        <v>9314</v>
      </c>
      <c r="F27454">
        <v>-7.5797299999999996</v>
      </c>
      <c r="G27454">
        <v>16.052700000000002</v>
      </c>
      <c r="H27454">
        <v>-33.858499999999999</v>
      </c>
    </row>
    <row r="27455" spans="1:8" x14ac:dyDescent="0.3">
      <c r="A27455">
        <v>28348</v>
      </c>
      <c r="B27455">
        <v>-26.111699999999999</v>
      </c>
      <c r="C27455">
        <v>-25.657599999999999</v>
      </c>
      <c r="D27455">
        <v>19.688500000000001</v>
      </c>
      <c r="E27455">
        <v>28348</v>
      </c>
      <c r="F27455">
        <v>-26.4526</v>
      </c>
      <c r="G27455">
        <v>-25.435300000000002</v>
      </c>
      <c r="H27455">
        <v>19.918900000000001</v>
      </c>
    </row>
    <row r="27456" spans="1:8" x14ac:dyDescent="0.3">
      <c r="A27456">
        <v>8554</v>
      </c>
      <c r="B27456">
        <v>-35.536900000000003</v>
      </c>
      <c r="C27456">
        <v>35.316400000000002</v>
      </c>
      <c r="D27456">
        <v>-36.565399999999997</v>
      </c>
      <c r="E27456">
        <v>8554</v>
      </c>
      <c r="F27456">
        <v>-35.287500000000001</v>
      </c>
      <c r="G27456">
        <v>35.475000000000001</v>
      </c>
      <c r="H27456">
        <v>-36.203000000000003</v>
      </c>
    </row>
    <row r="27457" spans="1:8" x14ac:dyDescent="0.3">
      <c r="A27457">
        <v>43308</v>
      </c>
      <c r="B27457">
        <v>-8.9797499999999992</v>
      </c>
      <c r="C27457">
        <v>10.1379</v>
      </c>
      <c r="D27457">
        <v>19.683199999999999</v>
      </c>
      <c r="E27457">
        <v>43308</v>
      </c>
      <c r="F27457">
        <v>-9.2056199999999997</v>
      </c>
      <c r="G27457">
        <v>10.0565</v>
      </c>
      <c r="H27457">
        <v>20.084499999999998</v>
      </c>
    </row>
    <row r="27458" spans="1:8" x14ac:dyDescent="0.3">
      <c r="A27458">
        <v>43893</v>
      </c>
      <c r="B27458">
        <v>-3.0372699999999999</v>
      </c>
      <c r="C27458">
        <v>-15.120900000000001</v>
      </c>
      <c r="D27458">
        <v>19.626999999999999</v>
      </c>
      <c r="E27458">
        <v>43893</v>
      </c>
      <c r="F27458">
        <v>-3.41723</v>
      </c>
      <c r="G27458">
        <v>-15.3508</v>
      </c>
      <c r="H27458">
        <v>19.773399999999999</v>
      </c>
    </row>
    <row r="27459" spans="1:8" x14ac:dyDescent="0.3">
      <c r="A27459">
        <v>1398</v>
      </c>
      <c r="B27459">
        <v>5.3313499999999996</v>
      </c>
      <c r="C27459">
        <v>-3.4962300000000002</v>
      </c>
      <c r="D27459">
        <v>-52.931800000000003</v>
      </c>
      <c r="E27459">
        <v>1398</v>
      </c>
      <c r="F27459">
        <v>5.1020300000000001</v>
      </c>
      <c r="G27459">
        <v>-3.0918700000000001</v>
      </c>
      <c r="H27459">
        <v>-52.982300000000002</v>
      </c>
    </row>
    <row r="27460" spans="1:8" x14ac:dyDescent="0.3">
      <c r="A27460">
        <v>7499</v>
      </c>
      <c r="B27460">
        <v>35.855200000000004</v>
      </c>
      <c r="C27460">
        <v>24.221800000000002</v>
      </c>
      <c r="D27460">
        <v>-38.790999999999997</v>
      </c>
      <c r="E27460">
        <v>7499</v>
      </c>
      <c r="F27460">
        <v>36.317700000000002</v>
      </c>
      <c r="G27460">
        <v>24.240600000000001</v>
      </c>
      <c r="H27460">
        <v>-38.724800000000002</v>
      </c>
    </row>
    <row r="27461" spans="1:8" x14ac:dyDescent="0.3">
      <c r="A27461">
        <v>12024</v>
      </c>
      <c r="B27461">
        <v>21.243500000000001</v>
      </c>
      <c r="C27461">
        <v>0.37015700000000001</v>
      </c>
      <c r="D27461">
        <v>-27.012599999999999</v>
      </c>
      <c r="E27461">
        <v>12024</v>
      </c>
      <c r="F27461">
        <v>21.279800000000002</v>
      </c>
      <c r="G27461">
        <v>0.82988099999999998</v>
      </c>
      <c r="H27461">
        <v>-26.935300000000002</v>
      </c>
    </row>
    <row r="27462" spans="1:8" x14ac:dyDescent="0.3">
      <c r="A27462">
        <v>11777</v>
      </c>
      <c r="B27462">
        <v>0.690419</v>
      </c>
      <c r="C27462">
        <v>-19.873999999999999</v>
      </c>
      <c r="D27462">
        <v>-27.1676</v>
      </c>
      <c r="E27462">
        <v>11777</v>
      </c>
      <c r="F27462">
        <v>1.0335700000000001</v>
      </c>
      <c r="G27462">
        <v>-19.558800000000002</v>
      </c>
      <c r="H27462">
        <v>-27.128799999999998</v>
      </c>
    </row>
    <row r="27463" spans="1:8" x14ac:dyDescent="0.3">
      <c r="A27463">
        <v>19554</v>
      </c>
      <c r="B27463">
        <v>22.879000000000001</v>
      </c>
      <c r="C27463">
        <v>-10.241899999999999</v>
      </c>
      <c r="D27463">
        <v>-8.3959200000000003</v>
      </c>
      <c r="E27463">
        <v>19554</v>
      </c>
      <c r="F27463">
        <v>22.953499999999998</v>
      </c>
      <c r="G27463">
        <v>-10.092700000000001</v>
      </c>
      <c r="H27463">
        <v>-7.95913</v>
      </c>
    </row>
    <row r="27464" spans="1:8" x14ac:dyDescent="0.3">
      <c r="A27464">
        <v>1284</v>
      </c>
      <c r="B27464">
        <v>22.7883</v>
      </c>
      <c r="C27464">
        <v>-13.6532</v>
      </c>
      <c r="D27464">
        <v>-52.686300000000003</v>
      </c>
      <c r="E27464">
        <v>1284</v>
      </c>
      <c r="F27464">
        <v>23.004200000000001</v>
      </c>
      <c r="G27464">
        <v>-13.923400000000001</v>
      </c>
      <c r="H27464">
        <v>-53.000900000000001</v>
      </c>
    </row>
    <row r="27465" spans="1:8" x14ac:dyDescent="0.3">
      <c r="A27465">
        <v>18513</v>
      </c>
      <c r="B27465">
        <v>-39.511699999999998</v>
      </c>
      <c r="C27465">
        <v>-16.2121</v>
      </c>
      <c r="D27465">
        <v>-10.625500000000001</v>
      </c>
      <c r="E27465">
        <v>18513</v>
      </c>
      <c r="F27465">
        <v>-39.804699999999997</v>
      </c>
      <c r="G27465">
        <v>-15.9925</v>
      </c>
      <c r="H27465">
        <v>-10.9162</v>
      </c>
    </row>
    <row r="27466" spans="1:8" x14ac:dyDescent="0.3">
      <c r="A27466">
        <v>3512</v>
      </c>
      <c r="B27466">
        <v>-41.272599999999997</v>
      </c>
      <c r="C27466">
        <v>13.323700000000001</v>
      </c>
      <c r="D27466">
        <v>-47.713099999999997</v>
      </c>
      <c r="E27466">
        <v>3512</v>
      </c>
      <c r="F27466">
        <v>-40.896999999999998</v>
      </c>
      <c r="G27466">
        <v>13.1328</v>
      </c>
      <c r="H27466">
        <v>-47.915700000000001</v>
      </c>
    </row>
    <row r="27467" spans="1:8" x14ac:dyDescent="0.3">
      <c r="A27467">
        <v>39982</v>
      </c>
      <c r="B27467">
        <v>27.2788</v>
      </c>
      <c r="C27467">
        <v>24.116099999999999</v>
      </c>
      <c r="D27467">
        <v>24.169599999999999</v>
      </c>
      <c r="E27467">
        <v>39982</v>
      </c>
      <c r="F27467">
        <v>27.6233</v>
      </c>
      <c r="G27467">
        <v>24.4269</v>
      </c>
      <c r="H27467">
        <v>24.112400000000001</v>
      </c>
    </row>
    <row r="27468" spans="1:8" x14ac:dyDescent="0.3">
      <c r="A27468">
        <v>10099</v>
      </c>
      <c r="B27468">
        <v>8.3040599999999998</v>
      </c>
      <c r="C27468">
        <v>1.6078600000000001</v>
      </c>
      <c r="D27468">
        <v>-31.687100000000001</v>
      </c>
      <c r="E27468">
        <v>10099</v>
      </c>
      <c r="F27468">
        <v>8.5802700000000005</v>
      </c>
      <c r="G27468">
        <v>1.85087</v>
      </c>
      <c r="H27468">
        <v>-31.398700000000002</v>
      </c>
    </row>
    <row r="27469" spans="1:8" x14ac:dyDescent="0.3">
      <c r="A27469">
        <v>20589</v>
      </c>
      <c r="B27469">
        <v>-22.327999999999999</v>
      </c>
      <c r="C27469">
        <v>-4.40273</v>
      </c>
      <c r="D27469">
        <v>-5.7855999999999996</v>
      </c>
      <c r="E27469">
        <v>20589</v>
      </c>
      <c r="F27469">
        <v>-21.973500000000001</v>
      </c>
      <c r="G27469">
        <v>-4.5139500000000004</v>
      </c>
      <c r="H27469">
        <v>-6.0692300000000001</v>
      </c>
    </row>
    <row r="27470" spans="1:8" x14ac:dyDescent="0.3">
      <c r="A27470">
        <v>18885</v>
      </c>
      <c r="B27470">
        <v>-5.0331900000000003</v>
      </c>
      <c r="C27470">
        <v>13.9633</v>
      </c>
      <c r="D27470">
        <v>-10.7036</v>
      </c>
      <c r="E27470">
        <v>18885</v>
      </c>
      <c r="F27470">
        <v>-4.65869</v>
      </c>
      <c r="G27470">
        <v>14.055400000000001</v>
      </c>
      <c r="H27470">
        <v>-10.439500000000001</v>
      </c>
    </row>
    <row r="27471" spans="1:8" x14ac:dyDescent="0.3">
      <c r="A27471">
        <v>31727</v>
      </c>
      <c r="B27471">
        <v>-26.785</v>
      </c>
      <c r="C27471">
        <v>-38.860900000000001</v>
      </c>
      <c r="D27471">
        <v>17.079799999999999</v>
      </c>
      <c r="E27471">
        <v>31727</v>
      </c>
      <c r="F27471">
        <v>-26.731000000000002</v>
      </c>
      <c r="G27471">
        <v>-39.098799999999997</v>
      </c>
      <c r="H27471">
        <v>17.4785</v>
      </c>
    </row>
    <row r="27472" spans="1:8" x14ac:dyDescent="0.3">
      <c r="A27472">
        <v>6852</v>
      </c>
      <c r="B27472">
        <v>-12.0543</v>
      </c>
      <c r="C27472">
        <v>-28.857199999999999</v>
      </c>
      <c r="D27472">
        <v>-38.839799999999997</v>
      </c>
      <c r="E27472">
        <v>6852</v>
      </c>
      <c r="F27472">
        <v>-12.244999999999999</v>
      </c>
      <c r="G27472">
        <v>-28.4315</v>
      </c>
      <c r="H27472">
        <v>-38.869399999999999</v>
      </c>
    </row>
    <row r="27473" spans="1:8" x14ac:dyDescent="0.3">
      <c r="A27473">
        <v>8015</v>
      </c>
      <c r="B27473">
        <v>-32.8142</v>
      </c>
      <c r="C27473">
        <v>-10.3247</v>
      </c>
      <c r="D27473">
        <v>-36.3352</v>
      </c>
      <c r="E27473">
        <v>8015</v>
      </c>
      <c r="F27473">
        <v>-32.452599999999997</v>
      </c>
      <c r="G27473">
        <v>-10.041</v>
      </c>
      <c r="H27473">
        <v>-36.250500000000002</v>
      </c>
    </row>
    <row r="27474" spans="1:8" x14ac:dyDescent="0.3">
      <c r="A27474">
        <v>21514</v>
      </c>
      <c r="B27474">
        <v>-36.895099999999999</v>
      </c>
      <c r="C27474">
        <v>-6.2773199999999996</v>
      </c>
      <c r="D27474">
        <v>-3.5420500000000001</v>
      </c>
      <c r="E27474">
        <v>21514</v>
      </c>
      <c r="F27474">
        <v>-36.986499999999999</v>
      </c>
      <c r="G27474">
        <v>-5.8449</v>
      </c>
      <c r="H27474">
        <v>-3.6939099999999998</v>
      </c>
    </row>
    <row r="27475" spans="1:8" x14ac:dyDescent="0.3">
      <c r="A27475">
        <v>32555</v>
      </c>
      <c r="B27475">
        <v>-13.569900000000001</v>
      </c>
      <c r="C27475">
        <v>15.552199999999999</v>
      </c>
      <c r="D27475">
        <v>22.3841</v>
      </c>
      <c r="E27475">
        <v>32555</v>
      </c>
      <c r="F27475">
        <v>-13.397</v>
      </c>
      <c r="G27475">
        <v>15.9863</v>
      </c>
      <c r="H27475">
        <v>22.3917</v>
      </c>
    </row>
    <row r="27476" spans="1:8" x14ac:dyDescent="0.3">
      <c r="A27476">
        <v>11252</v>
      </c>
      <c r="B27476">
        <v>-41.497</v>
      </c>
      <c r="C27476">
        <v>19.967400000000001</v>
      </c>
      <c r="D27476">
        <v>-29.440100000000001</v>
      </c>
      <c r="E27476">
        <v>11252</v>
      </c>
      <c r="F27476">
        <v>-41.26</v>
      </c>
      <c r="G27476">
        <v>20.2667</v>
      </c>
      <c r="H27476">
        <v>-29.709599999999998</v>
      </c>
    </row>
    <row r="27477" spans="1:8" x14ac:dyDescent="0.3">
      <c r="A27477">
        <v>9225</v>
      </c>
      <c r="B27477">
        <v>-3.5098699999999998</v>
      </c>
      <c r="C27477">
        <v>8.3239699999999992</v>
      </c>
      <c r="D27477">
        <v>-34.059199999999997</v>
      </c>
      <c r="E27477">
        <v>9225</v>
      </c>
      <c r="F27477">
        <v>-3.2283400000000002</v>
      </c>
      <c r="G27477">
        <v>8.6021999999999998</v>
      </c>
      <c r="H27477">
        <v>-33.8108</v>
      </c>
    </row>
    <row r="27478" spans="1:8" x14ac:dyDescent="0.3">
      <c r="A27478">
        <v>26103</v>
      </c>
      <c r="B27478">
        <v>-18.9954</v>
      </c>
      <c r="C27478">
        <v>-6.1221800000000002</v>
      </c>
      <c r="D27478">
        <v>3.3114300000000001</v>
      </c>
      <c r="E27478">
        <v>26103</v>
      </c>
      <c r="F27478">
        <v>-19.442399999999999</v>
      </c>
      <c r="G27478">
        <v>-6.0001300000000004</v>
      </c>
      <c r="H27478">
        <v>3.25088</v>
      </c>
    </row>
    <row r="27479" spans="1:8" x14ac:dyDescent="0.3">
      <c r="A27479">
        <v>23970</v>
      </c>
      <c r="B27479">
        <v>39.274700000000003</v>
      </c>
      <c r="C27479">
        <v>35.7333</v>
      </c>
      <c r="D27479">
        <v>1.1852499999999999</v>
      </c>
      <c r="E27479">
        <v>23970</v>
      </c>
      <c r="F27479">
        <v>38.980800000000002</v>
      </c>
      <c r="G27479">
        <v>36.035400000000003</v>
      </c>
      <c r="H27479">
        <v>0.98343400000000003</v>
      </c>
    </row>
    <row r="27480" spans="1:8" x14ac:dyDescent="0.3">
      <c r="A27480">
        <v>4187</v>
      </c>
      <c r="B27480">
        <v>1.1281000000000001</v>
      </c>
      <c r="C27480">
        <v>-11.357200000000001</v>
      </c>
      <c r="D27480">
        <v>-45.6282</v>
      </c>
      <c r="E27480">
        <v>4187</v>
      </c>
      <c r="F27480">
        <v>1.33561</v>
      </c>
      <c r="G27480">
        <v>-10.9574</v>
      </c>
      <c r="H27480">
        <v>-45.503900000000002</v>
      </c>
    </row>
    <row r="27481" spans="1:8" x14ac:dyDescent="0.3">
      <c r="A27481">
        <v>34050</v>
      </c>
      <c r="B27481">
        <v>-14.6822</v>
      </c>
      <c r="C27481">
        <v>1.6719900000000001</v>
      </c>
      <c r="D27481">
        <v>3.1856100000000001</v>
      </c>
      <c r="E27481">
        <v>34050</v>
      </c>
      <c r="F27481">
        <v>-14.816700000000001</v>
      </c>
      <c r="G27481">
        <v>1.26413</v>
      </c>
      <c r="H27481">
        <v>3.3697499999999998</v>
      </c>
    </row>
    <row r="27482" spans="1:8" x14ac:dyDescent="0.3">
      <c r="A27482">
        <v>15859</v>
      </c>
      <c r="B27482">
        <v>8.2280200000000008</v>
      </c>
      <c r="C27482">
        <v>1.3491899999999999</v>
      </c>
      <c r="D27482">
        <v>-17.555099999999999</v>
      </c>
      <c r="E27482">
        <v>15859</v>
      </c>
      <c r="F27482">
        <v>8.5235599999999998</v>
      </c>
      <c r="G27482">
        <v>1.60171</v>
      </c>
      <c r="H27482">
        <v>-17.814399999999999</v>
      </c>
    </row>
    <row r="27483" spans="1:8" x14ac:dyDescent="0.3">
      <c r="A27483">
        <v>11041</v>
      </c>
      <c r="B27483">
        <v>41.912500000000001</v>
      </c>
      <c r="C27483">
        <v>2.0772200000000001</v>
      </c>
      <c r="D27483">
        <v>-29.555900000000001</v>
      </c>
      <c r="E27483">
        <v>11041</v>
      </c>
      <c r="F27483">
        <v>41.553100000000001</v>
      </c>
      <c r="G27483">
        <v>2.3174100000000002</v>
      </c>
      <c r="H27483">
        <v>-29.378499999999999</v>
      </c>
    </row>
    <row r="27484" spans="1:8" x14ac:dyDescent="0.3">
      <c r="A27484">
        <v>35687</v>
      </c>
      <c r="B27484">
        <v>12.745200000000001</v>
      </c>
      <c r="C27484">
        <v>-13.200699999999999</v>
      </c>
      <c r="D27484">
        <v>5.5431699999999999</v>
      </c>
      <c r="E27484">
        <v>35687</v>
      </c>
      <c r="F27484">
        <v>12.5791</v>
      </c>
      <c r="G27484">
        <v>-12.7745</v>
      </c>
      <c r="H27484">
        <v>5.6382700000000003</v>
      </c>
    </row>
    <row r="27485" spans="1:8" x14ac:dyDescent="0.3">
      <c r="A27485">
        <v>26626</v>
      </c>
      <c r="B27485">
        <v>-23.386199999999999</v>
      </c>
      <c r="C27485">
        <v>9.9022600000000001</v>
      </c>
      <c r="D27485">
        <v>6.26708</v>
      </c>
      <c r="E27485">
        <v>26626</v>
      </c>
      <c r="F27485">
        <v>-23.491399999999999</v>
      </c>
      <c r="G27485">
        <v>9.5584100000000003</v>
      </c>
      <c r="H27485">
        <v>5.9687900000000003</v>
      </c>
    </row>
    <row r="27486" spans="1:8" x14ac:dyDescent="0.3">
      <c r="A27486">
        <v>24650</v>
      </c>
      <c r="B27486">
        <v>11.356</v>
      </c>
      <c r="C27486">
        <v>-18.724499999999999</v>
      </c>
      <c r="D27486">
        <v>10.2501</v>
      </c>
      <c r="E27486">
        <v>24650</v>
      </c>
      <c r="F27486">
        <v>11.531599999999999</v>
      </c>
      <c r="G27486">
        <v>-18.350100000000001</v>
      </c>
      <c r="H27486">
        <v>10.467499999999999</v>
      </c>
    </row>
    <row r="27487" spans="1:8" x14ac:dyDescent="0.3">
      <c r="A27487">
        <v>9189</v>
      </c>
      <c r="B27487">
        <v>-22.1831</v>
      </c>
      <c r="C27487">
        <v>5.5814899999999996</v>
      </c>
      <c r="D27487">
        <v>-34.128100000000003</v>
      </c>
      <c r="E27487">
        <v>9189</v>
      </c>
      <c r="F27487">
        <v>-22.022600000000001</v>
      </c>
      <c r="G27487">
        <v>5.9773500000000004</v>
      </c>
      <c r="H27487">
        <v>-33.938899999999997</v>
      </c>
    </row>
    <row r="27488" spans="1:8" x14ac:dyDescent="0.3">
      <c r="A27488">
        <v>15749</v>
      </c>
      <c r="B27488">
        <v>37.401400000000002</v>
      </c>
      <c r="C27488">
        <v>-8.6307700000000001</v>
      </c>
      <c r="D27488">
        <v>-17.7239</v>
      </c>
      <c r="E27488">
        <v>15749</v>
      </c>
      <c r="F27488">
        <v>37.704000000000001</v>
      </c>
      <c r="G27488">
        <v>-8.2762399999999996</v>
      </c>
      <c r="H27488">
        <v>-17.755299999999998</v>
      </c>
    </row>
    <row r="27489" spans="1:8" x14ac:dyDescent="0.3">
      <c r="A27489">
        <v>26476</v>
      </c>
      <c r="B27489">
        <v>-32.024799999999999</v>
      </c>
      <c r="C27489">
        <v>36.657699999999998</v>
      </c>
      <c r="D27489">
        <v>24.052600000000002</v>
      </c>
      <c r="E27489">
        <v>26476</v>
      </c>
      <c r="F27489">
        <v>-32.4542</v>
      </c>
      <c r="G27489">
        <v>36.811900000000001</v>
      </c>
      <c r="H27489">
        <v>24.152999999999999</v>
      </c>
    </row>
    <row r="27490" spans="1:8" x14ac:dyDescent="0.3">
      <c r="A27490">
        <v>44835</v>
      </c>
      <c r="B27490">
        <v>-22.1159</v>
      </c>
      <c r="C27490">
        <v>-16.0871</v>
      </c>
      <c r="D27490">
        <v>17.209599999999998</v>
      </c>
      <c r="E27490">
        <v>44835</v>
      </c>
      <c r="F27490">
        <v>-22.5396</v>
      </c>
      <c r="G27490">
        <v>-15.9727</v>
      </c>
      <c r="H27490">
        <v>17.369700000000002</v>
      </c>
    </row>
    <row r="27491" spans="1:8" x14ac:dyDescent="0.3">
      <c r="A27491">
        <v>13200</v>
      </c>
      <c r="B27491">
        <v>39.043399999999998</v>
      </c>
      <c r="C27491">
        <v>19.179099999999998</v>
      </c>
      <c r="D27491">
        <v>-24.537600000000001</v>
      </c>
      <c r="E27491">
        <v>13200</v>
      </c>
      <c r="F27491">
        <v>39.259500000000003</v>
      </c>
      <c r="G27491">
        <v>19.592700000000001</v>
      </c>
      <c r="H27491">
        <v>-24.559100000000001</v>
      </c>
    </row>
    <row r="27492" spans="1:8" x14ac:dyDescent="0.3">
      <c r="A27492">
        <v>23698</v>
      </c>
      <c r="B27492">
        <v>34.222299999999997</v>
      </c>
      <c r="C27492">
        <v>13.2204</v>
      </c>
      <c r="D27492">
        <v>1.1138699999999999</v>
      </c>
      <c r="E27492">
        <v>23698</v>
      </c>
      <c r="F27492">
        <v>34.6691</v>
      </c>
      <c r="G27492">
        <v>13.0983</v>
      </c>
      <c r="H27492">
        <v>1.0532300000000001</v>
      </c>
    </row>
    <row r="27493" spans="1:8" x14ac:dyDescent="0.3">
      <c r="A27493">
        <v>39399</v>
      </c>
      <c r="B27493">
        <v>6.7441399999999998</v>
      </c>
      <c r="C27493">
        <v>-39.679900000000004</v>
      </c>
      <c r="D27493">
        <v>14.9503</v>
      </c>
      <c r="E27493">
        <v>39399</v>
      </c>
      <c r="F27493">
        <v>6.9424000000000001</v>
      </c>
      <c r="G27493">
        <v>-39.598199999999999</v>
      </c>
      <c r="H27493">
        <v>15.3653</v>
      </c>
    </row>
    <row r="27494" spans="1:8" x14ac:dyDescent="0.3">
      <c r="A27494">
        <v>11730</v>
      </c>
      <c r="B27494">
        <v>38.609499999999997</v>
      </c>
      <c r="C27494">
        <v>-24.709599999999998</v>
      </c>
      <c r="D27494">
        <v>-26.835599999999999</v>
      </c>
      <c r="E27494">
        <v>11730</v>
      </c>
      <c r="F27494">
        <v>38.818600000000004</v>
      </c>
      <c r="G27494">
        <v>-24.616599999999998</v>
      </c>
      <c r="H27494">
        <v>-27.242799999999999</v>
      </c>
    </row>
    <row r="27495" spans="1:8" x14ac:dyDescent="0.3">
      <c r="A27495">
        <v>12215</v>
      </c>
      <c r="B27495">
        <v>-32.518799999999999</v>
      </c>
      <c r="C27495">
        <v>18.1572</v>
      </c>
      <c r="D27495">
        <v>-26.831199999999999</v>
      </c>
      <c r="E27495">
        <v>12215</v>
      </c>
      <c r="F27495">
        <v>-32.336399999999998</v>
      </c>
      <c r="G27495">
        <v>18.380800000000001</v>
      </c>
      <c r="H27495">
        <v>-27.198499999999999</v>
      </c>
    </row>
    <row r="27496" spans="1:8" x14ac:dyDescent="0.3">
      <c r="A27496">
        <v>1259</v>
      </c>
      <c r="B27496">
        <v>36.012999999999998</v>
      </c>
      <c r="C27496">
        <v>-15.869899999999999</v>
      </c>
      <c r="D27496">
        <v>-52.578099999999999</v>
      </c>
      <c r="E27496">
        <v>1259</v>
      </c>
      <c r="F27496">
        <v>36.257800000000003</v>
      </c>
      <c r="G27496">
        <v>-15.974500000000001</v>
      </c>
      <c r="H27496">
        <v>-52.9619</v>
      </c>
    </row>
    <row r="27497" spans="1:8" x14ac:dyDescent="0.3">
      <c r="A27497">
        <v>11454</v>
      </c>
      <c r="B27497">
        <v>23.159600000000001</v>
      </c>
      <c r="C27497">
        <v>35.004100000000001</v>
      </c>
      <c r="D27497">
        <v>-29.357700000000001</v>
      </c>
      <c r="E27497">
        <v>11454</v>
      </c>
      <c r="F27497">
        <v>22.8215</v>
      </c>
      <c r="G27497">
        <v>35.268599999999999</v>
      </c>
      <c r="H27497">
        <v>-29.541799999999999</v>
      </c>
    </row>
    <row r="27498" spans="1:8" x14ac:dyDescent="0.3">
      <c r="A27498">
        <v>22123</v>
      </c>
      <c r="B27498">
        <v>-9.1604600000000005</v>
      </c>
      <c r="C27498">
        <v>-35.3429</v>
      </c>
      <c r="D27498">
        <v>-1.5858300000000001</v>
      </c>
      <c r="E27498">
        <v>22123</v>
      </c>
      <c r="F27498">
        <v>-9.4689099999999993</v>
      </c>
      <c r="G27498">
        <v>-35.515999999999998</v>
      </c>
      <c r="H27498">
        <v>-1.2807900000000001</v>
      </c>
    </row>
    <row r="27499" spans="1:8" x14ac:dyDescent="0.3">
      <c r="A27499">
        <v>1154</v>
      </c>
      <c r="B27499">
        <v>-6.1464600000000003</v>
      </c>
      <c r="C27499">
        <v>-23.954999999999998</v>
      </c>
      <c r="D27499">
        <v>-52.664900000000003</v>
      </c>
      <c r="E27499">
        <v>1154</v>
      </c>
      <c r="F27499">
        <v>-6.07247</v>
      </c>
      <c r="G27499">
        <v>-23.738399999999999</v>
      </c>
      <c r="H27499">
        <v>-53.072000000000003</v>
      </c>
    </row>
    <row r="27500" spans="1:8" x14ac:dyDescent="0.3">
      <c r="A27500">
        <v>11525</v>
      </c>
      <c r="B27500">
        <v>-33.8414</v>
      </c>
      <c r="C27500">
        <v>-39.753500000000003</v>
      </c>
      <c r="D27500">
        <v>-27.255600000000001</v>
      </c>
      <c r="E27500">
        <v>11525</v>
      </c>
      <c r="F27500">
        <v>-34.210299999999997</v>
      </c>
      <c r="G27500">
        <v>-39.625700000000002</v>
      </c>
      <c r="H27500">
        <v>-27.511900000000001</v>
      </c>
    </row>
    <row r="27501" spans="1:8" x14ac:dyDescent="0.3">
      <c r="A27501">
        <v>41126</v>
      </c>
      <c r="B27501">
        <v>37.508000000000003</v>
      </c>
      <c r="C27501">
        <v>-20.452999999999999</v>
      </c>
      <c r="D27501">
        <v>12.448499999999999</v>
      </c>
      <c r="E27501">
        <v>41126</v>
      </c>
      <c r="F27501">
        <v>37.486600000000003</v>
      </c>
      <c r="G27501">
        <v>-20.639800000000001</v>
      </c>
      <c r="H27501">
        <v>12.875999999999999</v>
      </c>
    </row>
    <row r="27502" spans="1:8" x14ac:dyDescent="0.3">
      <c r="A27502">
        <v>8837</v>
      </c>
      <c r="B27502">
        <v>1.4285000000000001</v>
      </c>
      <c r="C27502">
        <v>-24.6326</v>
      </c>
      <c r="D27502">
        <v>-34.4758</v>
      </c>
      <c r="E27502">
        <v>8837</v>
      </c>
      <c r="F27502">
        <v>1.4363300000000001</v>
      </c>
      <c r="G27502">
        <v>-24.713000000000001</v>
      </c>
      <c r="H27502">
        <v>-34.015900000000002</v>
      </c>
    </row>
    <row r="27503" spans="1:8" x14ac:dyDescent="0.3">
      <c r="A27503">
        <v>10541</v>
      </c>
      <c r="B27503">
        <v>-16.206299999999999</v>
      </c>
      <c r="C27503">
        <v>39.155200000000001</v>
      </c>
      <c r="D27503">
        <v>-31.776700000000002</v>
      </c>
      <c r="E27503">
        <v>10541</v>
      </c>
      <c r="F27503">
        <v>-16.446200000000001</v>
      </c>
      <c r="G27503">
        <v>39.434699999999999</v>
      </c>
      <c r="H27503">
        <v>-31.489799999999999</v>
      </c>
    </row>
    <row r="27504" spans="1:8" x14ac:dyDescent="0.3">
      <c r="A27504">
        <v>13513</v>
      </c>
      <c r="B27504">
        <v>-10.651400000000001</v>
      </c>
      <c r="C27504">
        <v>-32.887700000000002</v>
      </c>
      <c r="D27504">
        <v>-22.589700000000001</v>
      </c>
      <c r="E27504">
        <v>13513</v>
      </c>
      <c r="F27504">
        <v>-10.3521</v>
      </c>
      <c r="G27504">
        <v>-32.935699999999997</v>
      </c>
      <c r="H27504">
        <v>-22.2346</v>
      </c>
    </row>
    <row r="27505" spans="1:8" x14ac:dyDescent="0.3">
      <c r="A27505">
        <v>25583</v>
      </c>
      <c r="B27505">
        <v>21.377500000000001</v>
      </c>
      <c r="C27505">
        <v>4.1233700000000004</v>
      </c>
      <c r="D27505">
        <v>10.158300000000001</v>
      </c>
      <c r="E27505">
        <v>25583</v>
      </c>
      <c r="F27505">
        <v>21.693200000000001</v>
      </c>
      <c r="G27505">
        <v>4.2959500000000004</v>
      </c>
      <c r="H27505">
        <v>10.4558</v>
      </c>
    </row>
    <row r="27506" spans="1:8" x14ac:dyDescent="0.3">
      <c r="A27506">
        <v>12782</v>
      </c>
      <c r="B27506">
        <v>-41.137799999999999</v>
      </c>
      <c r="C27506">
        <v>-13.7273</v>
      </c>
      <c r="D27506">
        <v>-24.818200000000001</v>
      </c>
      <c r="E27506">
        <v>12782</v>
      </c>
      <c r="F27506">
        <v>-41.521999999999998</v>
      </c>
      <c r="G27506">
        <v>-13.9808</v>
      </c>
      <c r="H27506">
        <v>-24.8962</v>
      </c>
    </row>
    <row r="27507" spans="1:8" x14ac:dyDescent="0.3">
      <c r="A27507">
        <v>10521</v>
      </c>
      <c r="B27507">
        <v>14.118</v>
      </c>
      <c r="C27507">
        <v>37.057499999999997</v>
      </c>
      <c r="D27507">
        <v>-32.003799999999998</v>
      </c>
      <c r="E27507">
        <v>10521</v>
      </c>
      <c r="F27507">
        <v>14.3939</v>
      </c>
      <c r="G27507">
        <v>36.839100000000002</v>
      </c>
      <c r="H27507">
        <v>-31.696999999999999</v>
      </c>
    </row>
    <row r="27508" spans="1:8" x14ac:dyDescent="0.3">
      <c r="A27508">
        <v>18349</v>
      </c>
      <c r="B27508">
        <v>6.8235700000000001</v>
      </c>
      <c r="C27508">
        <v>-34.671199999999999</v>
      </c>
      <c r="D27508">
        <v>-6.2830599999999999</v>
      </c>
      <c r="E27508">
        <v>18349</v>
      </c>
      <c r="F27508">
        <v>7.0107100000000004</v>
      </c>
      <c r="G27508">
        <v>-34.946800000000003</v>
      </c>
      <c r="H27508">
        <v>-5.9561200000000003</v>
      </c>
    </row>
    <row r="27509" spans="1:8" x14ac:dyDescent="0.3">
      <c r="A27509">
        <v>136</v>
      </c>
      <c r="B27509">
        <v>-1.78945</v>
      </c>
      <c r="C27509">
        <v>-29.177600000000002</v>
      </c>
      <c r="D27509">
        <v>-55.194299999999998</v>
      </c>
      <c r="E27509">
        <v>136</v>
      </c>
      <c r="F27509">
        <v>-1.6619900000000001</v>
      </c>
      <c r="G27509">
        <v>-29.417400000000001</v>
      </c>
      <c r="H27509">
        <v>-54.814700000000002</v>
      </c>
    </row>
    <row r="27510" spans="1:8" x14ac:dyDescent="0.3">
      <c r="A27510">
        <v>12293</v>
      </c>
      <c r="B27510">
        <v>19.767600000000002</v>
      </c>
      <c r="C27510">
        <v>23.591799999999999</v>
      </c>
      <c r="D27510">
        <v>-27.430900000000001</v>
      </c>
      <c r="E27510">
        <v>12293</v>
      </c>
      <c r="F27510">
        <v>20.211099999999998</v>
      </c>
      <c r="G27510">
        <v>23.5398</v>
      </c>
      <c r="H27510">
        <v>-27.295100000000001</v>
      </c>
    </row>
    <row r="27511" spans="1:8" x14ac:dyDescent="0.3">
      <c r="A27511">
        <v>9577</v>
      </c>
      <c r="B27511">
        <v>-26.689900000000002</v>
      </c>
      <c r="C27511">
        <v>38.415500000000002</v>
      </c>
      <c r="D27511">
        <v>-34.03</v>
      </c>
      <c r="E27511">
        <v>9577</v>
      </c>
      <c r="F27511">
        <v>-26.65</v>
      </c>
      <c r="G27511">
        <v>38.828499999999998</v>
      </c>
      <c r="H27511">
        <v>-34.243699999999997</v>
      </c>
    </row>
    <row r="27512" spans="1:8" x14ac:dyDescent="0.3">
      <c r="A27512">
        <v>9602</v>
      </c>
      <c r="B27512">
        <v>-41.013599999999997</v>
      </c>
      <c r="C27512">
        <v>-39.065899999999999</v>
      </c>
      <c r="D27512">
        <v>-31.726400000000002</v>
      </c>
      <c r="E27512">
        <v>9602</v>
      </c>
      <c r="F27512">
        <v>-41.413200000000003</v>
      </c>
      <c r="G27512">
        <v>-38.835700000000003</v>
      </c>
      <c r="H27512">
        <v>-31.798100000000002</v>
      </c>
    </row>
    <row r="27513" spans="1:8" x14ac:dyDescent="0.3">
      <c r="A27513">
        <v>3216</v>
      </c>
      <c r="B27513">
        <v>-29.2044</v>
      </c>
      <c r="C27513">
        <v>-11.7735</v>
      </c>
      <c r="D27513">
        <v>-48.0623</v>
      </c>
      <c r="E27513">
        <v>3216</v>
      </c>
      <c r="F27513">
        <v>-29.3567</v>
      </c>
      <c r="G27513">
        <v>-11.4383</v>
      </c>
      <c r="H27513">
        <v>-48.3491</v>
      </c>
    </row>
    <row r="27514" spans="1:8" x14ac:dyDescent="0.3">
      <c r="A27514">
        <v>4032</v>
      </c>
      <c r="B27514">
        <v>-11.7806</v>
      </c>
      <c r="C27514">
        <v>-23.712299999999999</v>
      </c>
      <c r="D27514">
        <v>-45.999099999999999</v>
      </c>
      <c r="E27514">
        <v>4032</v>
      </c>
      <c r="F27514">
        <v>-11.9315</v>
      </c>
      <c r="G27514">
        <v>-23.991700000000002</v>
      </c>
      <c r="H27514">
        <v>-45.6571</v>
      </c>
    </row>
    <row r="27515" spans="1:8" x14ac:dyDescent="0.3">
      <c r="A27515">
        <v>15734</v>
      </c>
      <c r="B27515">
        <v>-6.66188</v>
      </c>
      <c r="C27515">
        <v>-8.5143199999999997</v>
      </c>
      <c r="D27515">
        <v>-17.973099999999999</v>
      </c>
      <c r="E27515">
        <v>15734</v>
      </c>
      <c r="F27515">
        <v>-6.2555199999999997</v>
      </c>
      <c r="G27515">
        <v>-8.6575500000000005</v>
      </c>
      <c r="H27515">
        <v>-17.793800000000001</v>
      </c>
    </row>
    <row r="27516" spans="1:8" x14ac:dyDescent="0.3">
      <c r="A27516">
        <v>35767</v>
      </c>
      <c r="B27516">
        <v>-35.034100000000002</v>
      </c>
      <c r="C27516">
        <v>28.367100000000001</v>
      </c>
      <c r="D27516">
        <v>8.1417699999999993</v>
      </c>
      <c r="E27516">
        <v>35767</v>
      </c>
      <c r="F27516">
        <v>-35.433100000000003</v>
      </c>
      <c r="G27516">
        <v>28.588799999999999</v>
      </c>
      <c r="H27516">
        <v>8.2388499999999993</v>
      </c>
    </row>
    <row r="27517" spans="1:8" x14ac:dyDescent="0.3">
      <c r="A27517">
        <v>23921</v>
      </c>
      <c r="B27517">
        <v>-14.6503</v>
      </c>
      <c r="C27517">
        <v>33.634500000000003</v>
      </c>
      <c r="D27517">
        <v>0.846943</v>
      </c>
      <c r="E27517">
        <v>23921</v>
      </c>
      <c r="F27517">
        <v>-15.003299999999999</v>
      </c>
      <c r="G27517">
        <v>33.412199999999999</v>
      </c>
      <c r="H27517">
        <v>1.056</v>
      </c>
    </row>
    <row r="27518" spans="1:8" x14ac:dyDescent="0.3">
      <c r="A27518">
        <v>10065</v>
      </c>
      <c r="B27518">
        <v>-5.0208700000000004</v>
      </c>
      <c r="C27518">
        <v>-1.1536500000000001</v>
      </c>
      <c r="D27518">
        <v>-31.491700000000002</v>
      </c>
      <c r="E27518">
        <v>10065</v>
      </c>
      <c r="F27518">
        <v>-4.7848699999999997</v>
      </c>
      <c r="G27518">
        <v>-0.80432499999999996</v>
      </c>
      <c r="H27518">
        <v>-31.691700000000001</v>
      </c>
    </row>
    <row r="27519" spans="1:8" x14ac:dyDescent="0.3">
      <c r="A27519">
        <v>33876</v>
      </c>
      <c r="B27519">
        <v>-4.4308699999999996</v>
      </c>
      <c r="C27519">
        <v>-1.1998</v>
      </c>
      <c r="D27519">
        <v>10.1721</v>
      </c>
      <c r="E27519">
        <v>33876</v>
      </c>
      <c r="F27519">
        <v>-4.8152400000000002</v>
      </c>
      <c r="G27519">
        <v>-1.0390600000000001</v>
      </c>
      <c r="H27519">
        <v>10.382099999999999</v>
      </c>
    </row>
    <row r="27520" spans="1:8" x14ac:dyDescent="0.3">
      <c r="A27520">
        <v>22704</v>
      </c>
      <c r="B27520">
        <v>21.563099999999999</v>
      </c>
      <c r="C27520">
        <v>12.3652</v>
      </c>
      <c r="D27520">
        <v>-1.51576</v>
      </c>
      <c r="E27520">
        <v>22704</v>
      </c>
      <c r="F27520">
        <v>21.492799999999999</v>
      </c>
      <c r="G27520">
        <v>12.817399999999999</v>
      </c>
      <c r="H27520">
        <v>-1.42496</v>
      </c>
    </row>
    <row r="27521" spans="1:8" x14ac:dyDescent="0.3">
      <c r="A27521">
        <v>9690</v>
      </c>
      <c r="B27521">
        <v>40.688000000000002</v>
      </c>
      <c r="C27521">
        <v>-33.880699999999997</v>
      </c>
      <c r="D27521">
        <v>-32.107700000000001</v>
      </c>
      <c r="E27521">
        <v>9690</v>
      </c>
      <c r="F27521">
        <v>40.642200000000003</v>
      </c>
      <c r="G27521">
        <v>-33.921500000000002</v>
      </c>
      <c r="H27521">
        <v>-31.645199999999999</v>
      </c>
    </row>
    <row r="27522" spans="1:8" x14ac:dyDescent="0.3">
      <c r="A27522">
        <v>38663</v>
      </c>
      <c r="B27522">
        <v>15.7636</v>
      </c>
      <c r="C27522">
        <v>-8.0015900000000002</v>
      </c>
      <c r="D27522">
        <v>12.659700000000001</v>
      </c>
      <c r="E27522">
        <v>38663</v>
      </c>
      <c r="F27522">
        <v>15.661199999999999</v>
      </c>
      <c r="G27522">
        <v>-7.6246999999999998</v>
      </c>
      <c r="H27522">
        <v>12.914899999999999</v>
      </c>
    </row>
    <row r="27523" spans="1:8" x14ac:dyDescent="0.3">
      <c r="A27523">
        <v>37659</v>
      </c>
      <c r="B27523">
        <v>8.3511199999999999</v>
      </c>
      <c r="C27523">
        <v>-12.147500000000001</v>
      </c>
      <c r="D27523">
        <v>15.177</v>
      </c>
      <c r="E27523">
        <v>37659</v>
      </c>
      <c r="F27523">
        <v>8.4095600000000008</v>
      </c>
      <c r="G27523">
        <v>-11.703900000000001</v>
      </c>
      <c r="H27523">
        <v>15.045</v>
      </c>
    </row>
    <row r="27524" spans="1:8" x14ac:dyDescent="0.3">
      <c r="A27524">
        <v>36009</v>
      </c>
      <c r="B27524">
        <v>-1.89612</v>
      </c>
      <c r="C27524">
        <v>-29.761800000000001</v>
      </c>
      <c r="D27524">
        <v>7.8817300000000001</v>
      </c>
      <c r="E27524">
        <v>36009</v>
      </c>
      <c r="F27524">
        <v>-1.7158</v>
      </c>
      <c r="G27524">
        <v>-29.5167</v>
      </c>
      <c r="H27524">
        <v>8.2353199999999998</v>
      </c>
    </row>
    <row r="27525" spans="1:8" x14ac:dyDescent="0.3">
      <c r="A27525">
        <v>38202</v>
      </c>
      <c r="B27525">
        <v>24.524100000000001</v>
      </c>
      <c r="C27525">
        <v>-22.847100000000001</v>
      </c>
      <c r="D27525">
        <v>12.645</v>
      </c>
      <c r="E27525">
        <v>38202</v>
      </c>
      <c r="F27525">
        <v>24.6541</v>
      </c>
      <c r="G27525">
        <v>-23.269100000000002</v>
      </c>
      <c r="H27525">
        <v>12.4948</v>
      </c>
    </row>
    <row r="27526" spans="1:8" x14ac:dyDescent="0.3">
      <c r="A27526">
        <v>24136</v>
      </c>
      <c r="B27526">
        <v>-0.32567800000000002</v>
      </c>
      <c r="C27526">
        <v>-27.142099999999999</v>
      </c>
      <c r="D27526">
        <v>0.84916999999999998</v>
      </c>
      <c r="E27526">
        <v>24136</v>
      </c>
      <c r="F27526">
        <v>-0.162359</v>
      </c>
      <c r="G27526">
        <v>-26.782399999999999</v>
      </c>
      <c r="H27526">
        <v>0.60120499999999999</v>
      </c>
    </row>
    <row r="27527" spans="1:8" x14ac:dyDescent="0.3">
      <c r="A27527">
        <v>46032</v>
      </c>
      <c r="B27527">
        <v>-26.340199999999999</v>
      </c>
      <c r="C27527">
        <v>-5.5959899999999996</v>
      </c>
      <c r="D27527">
        <v>5.6986400000000001</v>
      </c>
      <c r="E27527">
        <v>46032</v>
      </c>
      <c r="F27527">
        <v>-26.346499999999999</v>
      </c>
      <c r="G27527">
        <v>-5.3148299999999997</v>
      </c>
      <c r="H27527">
        <v>5.3265500000000001</v>
      </c>
    </row>
    <row r="27528" spans="1:8" x14ac:dyDescent="0.3">
      <c r="A27528">
        <v>36648</v>
      </c>
      <c r="B27528">
        <v>-14.8992</v>
      </c>
      <c r="C27528">
        <v>9.4980399999999996</v>
      </c>
      <c r="D27528">
        <v>19.913</v>
      </c>
      <c r="E27528">
        <v>36648</v>
      </c>
      <c r="F27528">
        <v>-14.9964</v>
      </c>
      <c r="G27528">
        <v>9.9459800000000005</v>
      </c>
      <c r="H27528">
        <v>19.999099999999999</v>
      </c>
    </row>
    <row r="27529" spans="1:8" x14ac:dyDescent="0.3">
      <c r="A27529">
        <v>6051</v>
      </c>
      <c r="B27529">
        <v>14.123100000000001</v>
      </c>
      <c r="C27529">
        <v>-17.057700000000001</v>
      </c>
      <c r="D27529">
        <v>-41.358600000000003</v>
      </c>
      <c r="E27529">
        <v>6051</v>
      </c>
      <c r="F27529">
        <v>13.985099999999999</v>
      </c>
      <c r="G27529">
        <v>-16.6692</v>
      </c>
      <c r="H27529">
        <v>-41.140599999999999</v>
      </c>
    </row>
    <row r="27530" spans="1:8" x14ac:dyDescent="0.3">
      <c r="A27530">
        <v>2257</v>
      </c>
      <c r="B27530">
        <v>-26.534800000000001</v>
      </c>
      <c r="C27530">
        <v>-10.5367</v>
      </c>
      <c r="D27530">
        <v>-50.5749</v>
      </c>
      <c r="E27530">
        <v>2257</v>
      </c>
      <c r="F27530">
        <v>-26.546800000000001</v>
      </c>
      <c r="G27530">
        <v>-10.070600000000001</v>
      </c>
      <c r="H27530">
        <v>-50.564700000000002</v>
      </c>
    </row>
    <row r="27531" spans="1:8" x14ac:dyDescent="0.3">
      <c r="A27531">
        <v>44592</v>
      </c>
      <c r="B27531">
        <v>-22.103000000000002</v>
      </c>
      <c r="C27531">
        <v>29.588899999999999</v>
      </c>
      <c r="D27531">
        <v>17.425000000000001</v>
      </c>
      <c r="E27531">
        <v>44592</v>
      </c>
      <c r="F27531">
        <v>-22.326000000000001</v>
      </c>
      <c r="G27531">
        <v>29.216799999999999</v>
      </c>
      <c r="H27531">
        <v>17.253799999999998</v>
      </c>
    </row>
    <row r="27532" spans="1:8" x14ac:dyDescent="0.3">
      <c r="A27532">
        <v>5455</v>
      </c>
      <c r="B27532">
        <v>25.715900000000001</v>
      </c>
      <c r="C27532">
        <v>15.1431</v>
      </c>
      <c r="D27532">
        <v>-43.306199999999997</v>
      </c>
      <c r="E27532">
        <v>5455</v>
      </c>
      <c r="F27532">
        <v>25.866299999999999</v>
      </c>
      <c r="G27532">
        <v>15.378399999999999</v>
      </c>
      <c r="H27532">
        <v>-43.679699999999997</v>
      </c>
    </row>
    <row r="27533" spans="1:8" x14ac:dyDescent="0.3">
      <c r="A27533">
        <v>17634</v>
      </c>
      <c r="B27533">
        <v>23.133299999999998</v>
      </c>
      <c r="C27533">
        <v>-11.9848</v>
      </c>
      <c r="D27533">
        <v>-12.9985</v>
      </c>
      <c r="E27533">
        <v>17634</v>
      </c>
      <c r="F27533">
        <v>23.136299999999999</v>
      </c>
      <c r="G27533">
        <v>-11.5357</v>
      </c>
      <c r="H27533">
        <v>-12.8729</v>
      </c>
    </row>
    <row r="27534" spans="1:8" x14ac:dyDescent="0.3">
      <c r="A27534">
        <v>24175</v>
      </c>
      <c r="B27534">
        <v>28.6434</v>
      </c>
      <c r="C27534">
        <v>-29.0242</v>
      </c>
      <c r="D27534">
        <v>3.3638599999999999</v>
      </c>
      <c r="E27534">
        <v>24175</v>
      </c>
      <c r="F27534">
        <v>28.4907</v>
      </c>
      <c r="G27534">
        <v>-28.589700000000001</v>
      </c>
      <c r="H27534">
        <v>3.43702</v>
      </c>
    </row>
    <row r="27535" spans="1:8" x14ac:dyDescent="0.3">
      <c r="A27535">
        <v>16169</v>
      </c>
      <c r="B27535">
        <v>37.462699999999998</v>
      </c>
      <c r="C27535">
        <v>26.687999999999999</v>
      </c>
      <c r="D27535">
        <v>-17.8003</v>
      </c>
      <c r="E27535">
        <v>16169</v>
      </c>
      <c r="F27535">
        <v>37.683300000000003</v>
      </c>
      <c r="G27535">
        <v>26.808399999999999</v>
      </c>
      <c r="H27535">
        <v>-17.407499999999999</v>
      </c>
    </row>
    <row r="27536" spans="1:8" x14ac:dyDescent="0.3">
      <c r="A27536">
        <v>20804</v>
      </c>
      <c r="B27536">
        <v>-6.3493399999999998</v>
      </c>
      <c r="C27536">
        <v>11.420299999999999</v>
      </c>
      <c r="D27536">
        <v>-3.4304100000000002</v>
      </c>
      <c r="E27536">
        <v>20804</v>
      </c>
      <c r="F27536">
        <v>-6.4690200000000004</v>
      </c>
      <c r="G27536">
        <v>11.869899999999999</v>
      </c>
      <c r="H27536">
        <v>-3.3991500000000001</v>
      </c>
    </row>
    <row r="27537" spans="1:8" x14ac:dyDescent="0.3">
      <c r="A27537">
        <v>5496</v>
      </c>
      <c r="B27537">
        <v>-29.772500000000001</v>
      </c>
      <c r="C27537">
        <v>19.8809</v>
      </c>
      <c r="D27537">
        <v>-43.721400000000003</v>
      </c>
      <c r="E27537">
        <v>5496</v>
      </c>
      <c r="F27537">
        <v>-29.410799999999998</v>
      </c>
      <c r="G27537">
        <v>20.011500000000002</v>
      </c>
      <c r="H27537">
        <v>-43.457700000000003</v>
      </c>
    </row>
    <row r="27538" spans="1:8" x14ac:dyDescent="0.3">
      <c r="A27538">
        <v>6327</v>
      </c>
      <c r="B27538">
        <v>29.929600000000001</v>
      </c>
      <c r="C27538">
        <v>5.9843400000000004</v>
      </c>
      <c r="D27538">
        <v>-41.090499999999999</v>
      </c>
      <c r="E27538">
        <v>6327</v>
      </c>
      <c r="F27538">
        <v>30.376899999999999</v>
      </c>
      <c r="G27538">
        <v>5.96854</v>
      </c>
      <c r="H27538">
        <v>-40.959800000000001</v>
      </c>
    </row>
    <row r="27539" spans="1:8" x14ac:dyDescent="0.3">
      <c r="A27539">
        <v>17202</v>
      </c>
      <c r="B27539">
        <v>-11.9602</v>
      </c>
      <c r="C27539">
        <v>35.244100000000003</v>
      </c>
      <c r="D27539">
        <v>-15.438499999999999</v>
      </c>
      <c r="E27539">
        <v>17202</v>
      </c>
      <c r="F27539">
        <v>-12.297800000000001</v>
      </c>
      <c r="G27539">
        <v>35.564799999999998</v>
      </c>
      <c r="H27539">
        <v>-15.4626</v>
      </c>
    </row>
    <row r="27540" spans="1:8" x14ac:dyDescent="0.3">
      <c r="A27540">
        <v>31404</v>
      </c>
      <c r="B27540">
        <v>7.0358700000000001</v>
      </c>
      <c r="C27540">
        <v>39.448799999999999</v>
      </c>
      <c r="D27540">
        <v>10.472899999999999</v>
      </c>
      <c r="E27540">
        <v>31404</v>
      </c>
      <c r="F27540">
        <v>7.1063700000000001</v>
      </c>
      <c r="G27540">
        <v>39.406199999999998</v>
      </c>
      <c r="H27540">
        <v>10.931800000000001</v>
      </c>
    </row>
    <row r="27541" spans="1:8" x14ac:dyDescent="0.3">
      <c r="A27541">
        <v>16178</v>
      </c>
      <c r="B27541">
        <v>-25.328399999999998</v>
      </c>
      <c r="C27541">
        <v>29.435600000000001</v>
      </c>
      <c r="D27541">
        <v>-17.8309</v>
      </c>
      <c r="E27541">
        <v>16178</v>
      </c>
      <c r="F27541">
        <v>-25.3431</v>
      </c>
      <c r="G27541">
        <v>29.116599999999998</v>
      </c>
      <c r="H27541">
        <v>-17.491199999999999</v>
      </c>
    </row>
    <row r="27542" spans="1:8" x14ac:dyDescent="0.3">
      <c r="A27542">
        <v>24693</v>
      </c>
      <c r="B27542">
        <v>-40.591099999999997</v>
      </c>
      <c r="C27542">
        <v>18.1632</v>
      </c>
      <c r="D27542">
        <v>1.1924600000000001</v>
      </c>
      <c r="E27542">
        <v>24693</v>
      </c>
      <c r="F27542">
        <v>-40.934699999999999</v>
      </c>
      <c r="G27542">
        <v>18.312200000000001</v>
      </c>
      <c r="H27542">
        <v>0.91477900000000001</v>
      </c>
    </row>
    <row r="27543" spans="1:8" x14ac:dyDescent="0.3">
      <c r="A27543">
        <v>42867</v>
      </c>
      <c r="B27543">
        <v>9.7303899999999999</v>
      </c>
      <c r="C27543">
        <v>-12.6303</v>
      </c>
      <c r="D27543">
        <v>12.8207</v>
      </c>
      <c r="E27543">
        <v>42867</v>
      </c>
      <c r="F27543">
        <v>10.091200000000001</v>
      </c>
      <c r="G27543">
        <v>-12.3597</v>
      </c>
      <c r="H27543">
        <v>12.7027</v>
      </c>
    </row>
    <row r="27544" spans="1:8" x14ac:dyDescent="0.3">
      <c r="A27544">
        <v>23817</v>
      </c>
      <c r="B27544">
        <v>31.956700000000001</v>
      </c>
      <c r="C27544">
        <v>23.151800000000001</v>
      </c>
      <c r="D27544">
        <v>1.0664899999999999</v>
      </c>
      <c r="E27544">
        <v>23817</v>
      </c>
      <c r="F27544">
        <v>31.770299999999999</v>
      </c>
      <c r="G27544">
        <v>23.2514</v>
      </c>
      <c r="H27544">
        <v>1.4820199999999999</v>
      </c>
    </row>
    <row r="27545" spans="1:8" x14ac:dyDescent="0.3">
      <c r="A27545">
        <v>17165</v>
      </c>
      <c r="B27545">
        <v>-33.943199999999997</v>
      </c>
      <c r="C27545">
        <v>32.224200000000003</v>
      </c>
      <c r="D27545">
        <v>-15.151300000000001</v>
      </c>
      <c r="E27545">
        <v>17165</v>
      </c>
      <c r="F27545">
        <v>-33.9069</v>
      </c>
      <c r="G27545">
        <v>32.602699999999999</v>
      </c>
      <c r="H27545">
        <v>-15.420999999999999</v>
      </c>
    </row>
    <row r="27546" spans="1:8" x14ac:dyDescent="0.3">
      <c r="A27546">
        <v>38792</v>
      </c>
      <c r="B27546">
        <v>38.072499999999998</v>
      </c>
      <c r="C27546">
        <v>-8.6953899999999997</v>
      </c>
      <c r="D27546">
        <v>17.647099999999998</v>
      </c>
      <c r="E27546">
        <v>38792</v>
      </c>
      <c r="F27546">
        <v>37.612699999999997</v>
      </c>
      <c r="G27546">
        <v>-8.7494700000000005</v>
      </c>
      <c r="H27546">
        <v>17.592600000000001</v>
      </c>
    </row>
    <row r="27547" spans="1:8" x14ac:dyDescent="0.3">
      <c r="A27547">
        <v>4182</v>
      </c>
      <c r="B27547">
        <v>-13.5884</v>
      </c>
      <c r="C27547">
        <v>-10.6485</v>
      </c>
      <c r="D27547">
        <v>-45.619599999999998</v>
      </c>
      <c r="E27547">
        <v>4182</v>
      </c>
      <c r="F27547">
        <v>-13.3079</v>
      </c>
      <c r="G27547">
        <v>-11.012700000000001</v>
      </c>
      <c r="H27547">
        <v>-45.696899999999999</v>
      </c>
    </row>
    <row r="27548" spans="1:8" x14ac:dyDescent="0.3">
      <c r="A27548">
        <v>8114</v>
      </c>
      <c r="B27548">
        <v>-7.4744799999999998</v>
      </c>
      <c r="C27548">
        <v>-2.79982</v>
      </c>
      <c r="D27548">
        <v>-36.497999999999998</v>
      </c>
      <c r="E27548">
        <v>8114</v>
      </c>
      <c r="F27548">
        <v>-7.8941400000000002</v>
      </c>
      <c r="G27548">
        <v>-2.6518999999999999</v>
      </c>
      <c r="H27548">
        <v>-36.636899999999997</v>
      </c>
    </row>
    <row r="27549" spans="1:8" x14ac:dyDescent="0.3">
      <c r="A27549">
        <v>36219</v>
      </c>
      <c r="B27549">
        <v>34.289000000000001</v>
      </c>
      <c r="C27549">
        <v>-1.9579599999999999</v>
      </c>
      <c r="D27549">
        <v>22.251100000000001</v>
      </c>
      <c r="E27549">
        <v>36219</v>
      </c>
      <c r="F27549">
        <v>34.534700000000001</v>
      </c>
      <c r="G27549">
        <v>-1.6100099999999999</v>
      </c>
      <c r="H27549">
        <v>22.061800000000002</v>
      </c>
    </row>
    <row r="27550" spans="1:8" x14ac:dyDescent="0.3">
      <c r="A27550">
        <v>22242</v>
      </c>
      <c r="B27550">
        <v>-11.874599999999999</v>
      </c>
      <c r="C27550">
        <v>-25.666399999999999</v>
      </c>
      <c r="D27550">
        <v>-1.55897</v>
      </c>
      <c r="E27550">
        <v>22242</v>
      </c>
      <c r="F27550">
        <v>-11.811999999999999</v>
      </c>
      <c r="G27550">
        <v>-25.384599999999999</v>
      </c>
      <c r="H27550">
        <v>-1.19302</v>
      </c>
    </row>
    <row r="27551" spans="1:8" x14ac:dyDescent="0.3">
      <c r="A27551">
        <v>2701</v>
      </c>
      <c r="B27551">
        <v>42.015799999999999</v>
      </c>
      <c r="C27551">
        <v>27.698599999999999</v>
      </c>
      <c r="D27551">
        <v>-50.400700000000001</v>
      </c>
      <c r="E27551">
        <v>2701</v>
      </c>
      <c r="F27551">
        <v>42.283999999999999</v>
      </c>
      <c r="G27551">
        <v>27.723199999999999</v>
      </c>
      <c r="H27551">
        <v>-50.781100000000002</v>
      </c>
    </row>
    <row r="27552" spans="1:8" x14ac:dyDescent="0.3">
      <c r="A27552">
        <v>24926</v>
      </c>
      <c r="B27552">
        <v>27.419899999999998</v>
      </c>
      <c r="C27552">
        <v>34.381700000000002</v>
      </c>
      <c r="D27552">
        <v>2.8961199999999998</v>
      </c>
      <c r="E27552">
        <v>24926</v>
      </c>
      <c r="F27552">
        <v>27.139299999999999</v>
      </c>
      <c r="G27552">
        <v>34.200899999999997</v>
      </c>
      <c r="H27552">
        <v>3.2213599999999998</v>
      </c>
    </row>
    <row r="27553" spans="1:8" x14ac:dyDescent="0.3">
      <c r="A27553">
        <v>31000</v>
      </c>
      <c r="B27553">
        <v>-35.369199999999999</v>
      </c>
      <c r="C27553">
        <v>-27.3596</v>
      </c>
      <c r="D27553">
        <v>15.224399999999999</v>
      </c>
      <c r="E27553">
        <v>31000</v>
      </c>
      <c r="F27553">
        <v>-35.107700000000001</v>
      </c>
      <c r="G27553">
        <v>-26.991900000000001</v>
      </c>
      <c r="H27553">
        <v>15.107699999999999</v>
      </c>
    </row>
    <row r="27554" spans="1:8" x14ac:dyDescent="0.3">
      <c r="A27554">
        <v>515</v>
      </c>
      <c r="B27554">
        <v>-32.454500000000003</v>
      </c>
      <c r="C27554">
        <v>2.9940600000000002</v>
      </c>
      <c r="D27554">
        <v>-54.993200000000002</v>
      </c>
      <c r="E27554">
        <v>515</v>
      </c>
      <c r="F27554">
        <v>-32.344999999999999</v>
      </c>
      <c r="G27554">
        <v>3.42441</v>
      </c>
      <c r="H27554">
        <v>-55.134599999999999</v>
      </c>
    </row>
    <row r="27555" spans="1:8" x14ac:dyDescent="0.3">
      <c r="A27555">
        <v>834</v>
      </c>
      <c r="B27555">
        <v>22.9101</v>
      </c>
      <c r="C27555">
        <v>28.510200000000001</v>
      </c>
      <c r="D27555">
        <v>-55.186199999999999</v>
      </c>
      <c r="E27555">
        <v>834</v>
      </c>
      <c r="F27555">
        <v>23.2575</v>
      </c>
      <c r="G27555">
        <v>28.7332</v>
      </c>
      <c r="H27555">
        <v>-54.97</v>
      </c>
    </row>
    <row r="27556" spans="1:8" x14ac:dyDescent="0.3">
      <c r="A27556">
        <v>4656</v>
      </c>
      <c r="B27556">
        <v>-30.889500000000002</v>
      </c>
      <c r="C27556">
        <v>28.981100000000001</v>
      </c>
      <c r="D27556">
        <v>-45.987499999999997</v>
      </c>
      <c r="E27556">
        <v>4656</v>
      </c>
      <c r="F27556">
        <v>-31.033999999999999</v>
      </c>
      <c r="G27556">
        <v>29.405799999999999</v>
      </c>
      <c r="H27556">
        <v>-45.861400000000003</v>
      </c>
    </row>
    <row r="27557" spans="1:8" x14ac:dyDescent="0.3">
      <c r="A27557">
        <v>6731</v>
      </c>
      <c r="B27557">
        <v>-15.2043</v>
      </c>
      <c r="C27557">
        <v>-39.255400000000002</v>
      </c>
      <c r="D27557">
        <v>-38.682000000000002</v>
      </c>
      <c r="E27557">
        <v>6731</v>
      </c>
      <c r="F27557">
        <v>-15.061199999999999</v>
      </c>
      <c r="G27557">
        <v>-38.834699999999998</v>
      </c>
      <c r="H27557">
        <v>-38.822299999999998</v>
      </c>
    </row>
    <row r="27558" spans="1:8" x14ac:dyDescent="0.3">
      <c r="A27558">
        <v>23137</v>
      </c>
      <c r="B27558">
        <v>-26.373000000000001</v>
      </c>
      <c r="C27558">
        <v>-32.065199999999997</v>
      </c>
      <c r="D27558">
        <v>1.2219500000000001</v>
      </c>
      <c r="E27558">
        <v>23137</v>
      </c>
      <c r="F27558">
        <v>-26.6114</v>
      </c>
      <c r="G27558">
        <v>-32.059600000000003</v>
      </c>
      <c r="H27558">
        <v>0.82160500000000003</v>
      </c>
    </row>
    <row r="27559" spans="1:8" x14ac:dyDescent="0.3">
      <c r="A27559">
        <v>13535</v>
      </c>
      <c r="B27559">
        <v>-32.472700000000003</v>
      </c>
      <c r="C27559">
        <v>-30.5152</v>
      </c>
      <c r="D27559">
        <v>-22.8323</v>
      </c>
      <c r="E27559">
        <v>13535</v>
      </c>
      <c r="F27559">
        <v>-32.337499999999999</v>
      </c>
      <c r="G27559">
        <v>-30.179200000000002</v>
      </c>
      <c r="H27559">
        <v>-22.539100000000001</v>
      </c>
    </row>
    <row r="27560" spans="1:8" x14ac:dyDescent="0.3">
      <c r="A27560">
        <v>5716</v>
      </c>
      <c r="B27560">
        <v>-1.5349699999999999</v>
      </c>
      <c r="C27560">
        <v>37.672699999999999</v>
      </c>
      <c r="D27560">
        <v>-43.574800000000003</v>
      </c>
      <c r="E27560">
        <v>5716</v>
      </c>
      <c r="F27560">
        <v>-1.9062300000000001</v>
      </c>
      <c r="G27560">
        <v>37.618299999999998</v>
      </c>
      <c r="H27560">
        <v>-43.298499999999997</v>
      </c>
    </row>
    <row r="27561" spans="1:8" x14ac:dyDescent="0.3">
      <c r="A27561">
        <v>37588</v>
      </c>
      <c r="B27561">
        <v>28.720800000000001</v>
      </c>
      <c r="C27561">
        <v>14.5296</v>
      </c>
      <c r="D27561">
        <v>19.68</v>
      </c>
      <c r="E27561">
        <v>37588</v>
      </c>
      <c r="F27561">
        <v>28.531199999999998</v>
      </c>
      <c r="G27561">
        <v>14.792400000000001</v>
      </c>
      <c r="H27561">
        <v>20.014800000000001</v>
      </c>
    </row>
    <row r="27562" spans="1:8" x14ac:dyDescent="0.3">
      <c r="A27562">
        <v>3381</v>
      </c>
      <c r="B27562">
        <v>12.308299999999999</v>
      </c>
      <c r="C27562">
        <v>0.81276400000000004</v>
      </c>
      <c r="D27562">
        <v>-48.176900000000003</v>
      </c>
      <c r="E27562">
        <v>3381</v>
      </c>
      <c r="F27562">
        <v>12.6774</v>
      </c>
      <c r="G27562">
        <v>0.66654199999999997</v>
      </c>
      <c r="H27562">
        <v>-47.933</v>
      </c>
    </row>
    <row r="27563" spans="1:8" x14ac:dyDescent="0.3">
      <c r="A27563">
        <v>39318</v>
      </c>
      <c r="B27563">
        <v>3.51993</v>
      </c>
      <c r="C27563">
        <v>30.845199999999998</v>
      </c>
      <c r="D27563">
        <v>0.91291</v>
      </c>
      <c r="E27563">
        <v>39318</v>
      </c>
      <c r="F27563">
        <v>3.8559600000000001</v>
      </c>
      <c r="G27563">
        <v>31.009899999999998</v>
      </c>
      <c r="H27563">
        <v>1.1904699999999999</v>
      </c>
    </row>
    <row r="27564" spans="1:8" x14ac:dyDescent="0.3">
      <c r="A27564">
        <v>22328</v>
      </c>
      <c r="B27564">
        <v>-24.983000000000001</v>
      </c>
      <c r="C27564">
        <v>-17.991099999999999</v>
      </c>
      <c r="D27564">
        <v>-1.15116</v>
      </c>
      <c r="E27564">
        <v>22328</v>
      </c>
      <c r="F27564">
        <v>-25.1282</v>
      </c>
      <c r="G27564">
        <v>-17.698</v>
      </c>
      <c r="H27564">
        <v>-1.4829399999999999</v>
      </c>
    </row>
    <row r="27565" spans="1:8" x14ac:dyDescent="0.3">
      <c r="A27565">
        <v>4797</v>
      </c>
      <c r="B27565">
        <v>30.110199999999999</v>
      </c>
      <c r="C27565">
        <v>39.442999999999998</v>
      </c>
      <c r="D27565">
        <v>-46.113900000000001</v>
      </c>
      <c r="E27565">
        <v>4797</v>
      </c>
      <c r="F27565">
        <v>30.575600000000001</v>
      </c>
      <c r="G27565">
        <v>39.422400000000003</v>
      </c>
      <c r="H27565">
        <v>-46.120100000000001</v>
      </c>
    </row>
    <row r="27566" spans="1:8" x14ac:dyDescent="0.3">
      <c r="A27566">
        <v>15127</v>
      </c>
      <c r="B27566">
        <v>-28.0838</v>
      </c>
      <c r="C27566">
        <v>21.095500000000001</v>
      </c>
      <c r="D27566">
        <v>-19.9146</v>
      </c>
      <c r="E27566">
        <v>15127</v>
      </c>
      <c r="F27566">
        <v>-27.903199999999998</v>
      </c>
      <c r="G27566">
        <v>20.667899999999999</v>
      </c>
      <c r="H27566">
        <v>-19.954499999999999</v>
      </c>
    </row>
    <row r="27567" spans="1:8" x14ac:dyDescent="0.3">
      <c r="A27567">
        <v>32732</v>
      </c>
      <c r="B27567">
        <v>36.339700000000001</v>
      </c>
      <c r="C27567">
        <v>5.8446199999999999</v>
      </c>
      <c r="D27567">
        <v>8.1394500000000001</v>
      </c>
      <c r="E27567">
        <v>32732</v>
      </c>
      <c r="F27567">
        <v>35.928699999999999</v>
      </c>
      <c r="G27567">
        <v>5.6843300000000001</v>
      </c>
      <c r="H27567">
        <v>8.2891600000000007</v>
      </c>
    </row>
    <row r="27568" spans="1:8" x14ac:dyDescent="0.3">
      <c r="A27568">
        <v>44937</v>
      </c>
      <c r="B27568">
        <v>-29.7074</v>
      </c>
      <c r="C27568">
        <v>-32.139699999999998</v>
      </c>
      <c r="D27568">
        <v>22.173500000000001</v>
      </c>
      <c r="E27568">
        <v>44937</v>
      </c>
      <c r="F27568">
        <v>-29.378699999999998</v>
      </c>
      <c r="G27568">
        <v>-31.9406</v>
      </c>
      <c r="H27568">
        <v>22.436800000000002</v>
      </c>
    </row>
    <row r="27569" spans="1:8" x14ac:dyDescent="0.3">
      <c r="A27569">
        <v>13277</v>
      </c>
      <c r="B27569">
        <v>2.5407000000000002</v>
      </c>
      <c r="C27569">
        <v>26.686</v>
      </c>
      <c r="D27569">
        <v>-24.8414</v>
      </c>
      <c r="E27569">
        <v>13277</v>
      </c>
      <c r="F27569">
        <v>2.5207700000000002</v>
      </c>
      <c r="G27569">
        <v>26.8626</v>
      </c>
      <c r="H27569">
        <v>-24.410799999999998</v>
      </c>
    </row>
    <row r="27570" spans="1:8" x14ac:dyDescent="0.3">
      <c r="A27570">
        <v>5668</v>
      </c>
      <c r="B27570">
        <v>32.944299999999998</v>
      </c>
      <c r="C27570">
        <v>32.7423</v>
      </c>
      <c r="D27570">
        <v>-43.720799999999997</v>
      </c>
      <c r="E27570">
        <v>5668</v>
      </c>
      <c r="F27570">
        <v>33.008600000000001</v>
      </c>
      <c r="G27570">
        <v>32.838999999999999</v>
      </c>
      <c r="H27570">
        <v>-43.2697</v>
      </c>
    </row>
    <row r="27571" spans="1:8" x14ac:dyDescent="0.3">
      <c r="A27571">
        <v>22495</v>
      </c>
      <c r="B27571">
        <v>25.708400000000001</v>
      </c>
      <c r="C27571">
        <v>-5.2699699999999998</v>
      </c>
      <c r="D27571">
        <v>-1.4848399999999999</v>
      </c>
      <c r="E27571">
        <v>22495</v>
      </c>
      <c r="F27571">
        <v>25.768999999999998</v>
      </c>
      <c r="G27571">
        <v>-4.8086799999999998</v>
      </c>
      <c r="H27571">
        <v>-1.50604</v>
      </c>
    </row>
    <row r="27572" spans="1:8" x14ac:dyDescent="0.3">
      <c r="A27572">
        <v>22644</v>
      </c>
      <c r="B27572">
        <v>21.429200000000002</v>
      </c>
      <c r="C27572">
        <v>7.3818599999999996</v>
      </c>
      <c r="D27572">
        <v>-1.42927</v>
      </c>
      <c r="E27572">
        <v>22644</v>
      </c>
      <c r="F27572">
        <v>21.686299999999999</v>
      </c>
      <c r="G27572">
        <v>7.4482299999999997</v>
      </c>
      <c r="H27572">
        <v>-1.0466500000000001</v>
      </c>
    </row>
    <row r="27573" spans="1:8" x14ac:dyDescent="0.3">
      <c r="A27573">
        <v>15718</v>
      </c>
      <c r="B27573">
        <v>32.827399999999997</v>
      </c>
      <c r="C27573">
        <v>-11.3422</v>
      </c>
      <c r="D27573">
        <v>-17.853200000000001</v>
      </c>
      <c r="E27573">
        <v>15718</v>
      </c>
      <c r="F27573">
        <v>33.101599999999998</v>
      </c>
      <c r="G27573">
        <v>-11.0517</v>
      </c>
      <c r="H27573">
        <v>-17.613800000000001</v>
      </c>
    </row>
    <row r="27574" spans="1:8" x14ac:dyDescent="0.3">
      <c r="A27574">
        <v>2392</v>
      </c>
      <c r="B27574">
        <v>17.274899999999999</v>
      </c>
      <c r="C27574">
        <v>-0.30626399999999998</v>
      </c>
      <c r="D27574">
        <v>-50.3232</v>
      </c>
      <c r="E27574">
        <v>2392</v>
      </c>
      <c r="F27574">
        <v>17.427700000000002</v>
      </c>
      <c r="G27574">
        <v>9.7922599999999999E-2</v>
      </c>
      <c r="H27574">
        <v>-50.496899999999997</v>
      </c>
    </row>
    <row r="27575" spans="1:8" x14ac:dyDescent="0.3">
      <c r="A27575">
        <v>21595</v>
      </c>
      <c r="B27575">
        <v>24.447199999999999</v>
      </c>
      <c r="C27575">
        <v>-0.80835400000000002</v>
      </c>
      <c r="D27575">
        <v>-3.3879999999999999</v>
      </c>
      <c r="E27575">
        <v>21595</v>
      </c>
      <c r="F27575">
        <v>24.5077</v>
      </c>
      <c r="G27575">
        <v>-0.971993</v>
      </c>
      <c r="H27575">
        <v>-3.8197899999999998</v>
      </c>
    </row>
    <row r="27576" spans="1:8" x14ac:dyDescent="0.3">
      <c r="A27576">
        <v>6978</v>
      </c>
      <c r="B27576">
        <v>5.5342799999999999</v>
      </c>
      <c r="C27576">
        <v>-18.5777</v>
      </c>
      <c r="D27576">
        <v>-38.529000000000003</v>
      </c>
      <c r="E27576">
        <v>6978</v>
      </c>
      <c r="F27576">
        <v>5.6151600000000004</v>
      </c>
      <c r="G27576">
        <v>-18.543399999999998</v>
      </c>
      <c r="H27576">
        <v>-38.9863</v>
      </c>
    </row>
    <row r="27577" spans="1:8" x14ac:dyDescent="0.3">
      <c r="A27577">
        <v>18172</v>
      </c>
      <c r="B27577">
        <v>17.369499999999999</v>
      </c>
      <c r="C27577">
        <v>33.712800000000001</v>
      </c>
      <c r="D27577">
        <v>-12.9643</v>
      </c>
      <c r="E27577">
        <v>18172</v>
      </c>
      <c r="F27577">
        <v>17.120200000000001</v>
      </c>
      <c r="G27577">
        <v>33.456499999999998</v>
      </c>
      <c r="H27577">
        <v>-13.262600000000001</v>
      </c>
    </row>
    <row r="27578" spans="1:8" x14ac:dyDescent="0.3">
      <c r="A27578">
        <v>15153</v>
      </c>
      <c r="B27578">
        <v>-38.267299999999999</v>
      </c>
      <c r="C27578">
        <v>23.450199999999999</v>
      </c>
      <c r="D27578">
        <v>-20.022500000000001</v>
      </c>
      <c r="E27578">
        <v>15153</v>
      </c>
      <c r="F27578">
        <v>-38.0745</v>
      </c>
      <c r="G27578">
        <v>23.273299999999999</v>
      </c>
      <c r="H27578">
        <v>-20.407599999999999</v>
      </c>
    </row>
    <row r="27579" spans="1:8" x14ac:dyDescent="0.3">
      <c r="A27579">
        <v>31441</v>
      </c>
      <c r="B27579">
        <v>-2.8775599999999999</v>
      </c>
      <c r="C27579">
        <v>-1.70044</v>
      </c>
      <c r="D27579">
        <v>14.8583</v>
      </c>
      <c r="E27579">
        <v>31441</v>
      </c>
      <c r="F27579">
        <v>-3.2746200000000001</v>
      </c>
      <c r="G27579">
        <v>-1.91658</v>
      </c>
      <c r="H27579">
        <v>14.9696</v>
      </c>
    </row>
    <row r="27580" spans="1:8" x14ac:dyDescent="0.3">
      <c r="A27580">
        <v>14348</v>
      </c>
      <c r="B27580">
        <v>-25.033799999999999</v>
      </c>
      <c r="C27580">
        <v>37.682899999999997</v>
      </c>
      <c r="D27580">
        <v>-21.957599999999999</v>
      </c>
      <c r="E27580">
        <v>14348</v>
      </c>
      <c r="F27580">
        <v>-25.027899999999999</v>
      </c>
      <c r="G27580">
        <v>37.9161</v>
      </c>
      <c r="H27580">
        <v>-22.360499999999998</v>
      </c>
    </row>
    <row r="27581" spans="1:8" x14ac:dyDescent="0.3">
      <c r="A27581">
        <v>22153</v>
      </c>
      <c r="B27581">
        <v>-10.403700000000001</v>
      </c>
      <c r="C27581">
        <v>-32.997500000000002</v>
      </c>
      <c r="D27581">
        <v>-1.2234700000000001</v>
      </c>
      <c r="E27581">
        <v>22153</v>
      </c>
      <c r="F27581">
        <v>-10.638299999999999</v>
      </c>
      <c r="G27581">
        <v>-32.944499999999998</v>
      </c>
      <c r="H27581">
        <v>-1.62208</v>
      </c>
    </row>
    <row r="27582" spans="1:8" x14ac:dyDescent="0.3">
      <c r="A27582">
        <v>40368</v>
      </c>
      <c r="B27582">
        <v>-38.001100000000001</v>
      </c>
      <c r="C27582">
        <v>31.897500000000001</v>
      </c>
      <c r="D27582">
        <v>17.445599999999999</v>
      </c>
      <c r="E27582">
        <v>40368</v>
      </c>
      <c r="F27582">
        <v>-38.434199999999997</v>
      </c>
      <c r="G27582">
        <v>31.7347</v>
      </c>
      <c r="H27582">
        <v>17.394200000000001</v>
      </c>
    </row>
    <row r="27583" spans="1:8" x14ac:dyDescent="0.3">
      <c r="A27583">
        <v>20371</v>
      </c>
      <c r="B27583">
        <v>43.060200000000002</v>
      </c>
      <c r="C27583">
        <v>-22.1403</v>
      </c>
      <c r="D27583">
        <v>-5.8341399999999997</v>
      </c>
      <c r="E27583">
        <v>20371</v>
      </c>
      <c r="F27583">
        <v>43.4773</v>
      </c>
      <c r="G27583">
        <v>-22.226600000000001</v>
      </c>
      <c r="H27583">
        <v>-6.0219100000000001</v>
      </c>
    </row>
    <row r="27584" spans="1:8" x14ac:dyDescent="0.3">
      <c r="A27584">
        <v>30380</v>
      </c>
      <c r="B27584">
        <v>17.277000000000001</v>
      </c>
      <c r="C27584">
        <v>-37.515500000000003</v>
      </c>
      <c r="D27584">
        <v>7.7329100000000004</v>
      </c>
      <c r="E27584">
        <v>30380</v>
      </c>
      <c r="F27584">
        <v>17.134899999999998</v>
      </c>
      <c r="G27584">
        <v>-37.250799999999998</v>
      </c>
      <c r="H27584">
        <v>8.0884499999999999</v>
      </c>
    </row>
    <row r="27585" spans="1:8" x14ac:dyDescent="0.3">
      <c r="A27585">
        <v>37776</v>
      </c>
      <c r="B27585">
        <v>-25.077300000000001</v>
      </c>
      <c r="C27585">
        <v>39.599200000000003</v>
      </c>
      <c r="D27585">
        <v>17.237100000000002</v>
      </c>
      <c r="E27585">
        <v>37776</v>
      </c>
      <c r="F27585">
        <v>-25.235199999999999</v>
      </c>
      <c r="G27585">
        <v>39.203600000000002</v>
      </c>
      <c r="H27585">
        <v>17.424800000000001</v>
      </c>
    </row>
    <row r="27586" spans="1:8" x14ac:dyDescent="0.3">
      <c r="A27586">
        <v>6199</v>
      </c>
      <c r="B27586">
        <v>6.4791299999999996</v>
      </c>
      <c r="C27586">
        <v>-4.2490300000000003</v>
      </c>
      <c r="D27586">
        <v>-41.060699999999997</v>
      </c>
      <c r="E27586">
        <v>6199</v>
      </c>
      <c r="F27586">
        <v>6.8930699999999998</v>
      </c>
      <c r="G27586">
        <v>-4.2120199999999999</v>
      </c>
      <c r="H27586">
        <v>-40.851100000000002</v>
      </c>
    </row>
    <row r="27587" spans="1:8" x14ac:dyDescent="0.3">
      <c r="A27587">
        <v>7635</v>
      </c>
      <c r="B27587">
        <v>-2.9468100000000002</v>
      </c>
      <c r="C27587">
        <v>36.755899999999997</v>
      </c>
      <c r="D27587">
        <v>-39.0886</v>
      </c>
      <c r="E27587">
        <v>7635</v>
      </c>
      <c r="F27587">
        <v>-3.2014300000000002</v>
      </c>
      <c r="G27587">
        <v>36.810299999999998</v>
      </c>
      <c r="H27587">
        <v>-38.702800000000003</v>
      </c>
    </row>
    <row r="27588" spans="1:8" x14ac:dyDescent="0.3">
      <c r="A27588">
        <v>8163</v>
      </c>
      <c r="B27588">
        <v>-39.836300000000001</v>
      </c>
      <c r="C27588">
        <v>2.1078199999999998</v>
      </c>
      <c r="D27588">
        <v>-36.900399999999998</v>
      </c>
      <c r="E27588">
        <v>8163</v>
      </c>
      <c r="F27588">
        <v>-39.567599999999999</v>
      </c>
      <c r="G27588">
        <v>2.0715400000000002</v>
      </c>
      <c r="H27588">
        <v>-36.522100000000002</v>
      </c>
    </row>
    <row r="27589" spans="1:8" x14ac:dyDescent="0.3">
      <c r="A27589">
        <v>6192</v>
      </c>
      <c r="B27589">
        <v>-13.392799999999999</v>
      </c>
      <c r="C27589">
        <v>-4.085</v>
      </c>
      <c r="D27589">
        <v>-40.725900000000003</v>
      </c>
      <c r="E27589">
        <v>6192</v>
      </c>
      <c r="F27589">
        <v>-13.3523</v>
      </c>
      <c r="G27589">
        <v>-4.2116800000000003</v>
      </c>
      <c r="H27589">
        <v>-41.171900000000001</v>
      </c>
    </row>
    <row r="27590" spans="1:8" x14ac:dyDescent="0.3">
      <c r="A27590">
        <v>26830</v>
      </c>
      <c r="B27590">
        <v>-29.283899999999999</v>
      </c>
      <c r="C27590">
        <v>-13.6097</v>
      </c>
      <c r="D27590">
        <v>10.289899999999999</v>
      </c>
      <c r="E27590">
        <v>26830</v>
      </c>
      <c r="F27590">
        <v>-29.7348</v>
      </c>
      <c r="G27590">
        <v>-13.6495</v>
      </c>
      <c r="H27590">
        <v>10.398099999999999</v>
      </c>
    </row>
    <row r="27591" spans="1:8" x14ac:dyDescent="0.3">
      <c r="A27591">
        <v>6949</v>
      </c>
      <c r="B27591">
        <v>7.0074100000000001</v>
      </c>
      <c r="C27591">
        <v>-21.4377</v>
      </c>
      <c r="D27591">
        <v>-38.643999999999998</v>
      </c>
      <c r="E27591">
        <v>6949</v>
      </c>
      <c r="F27591">
        <v>7.02684</v>
      </c>
      <c r="G27591">
        <v>-21.010100000000001</v>
      </c>
      <c r="H27591">
        <v>-38.826700000000002</v>
      </c>
    </row>
    <row r="27592" spans="1:8" x14ac:dyDescent="0.3">
      <c r="A27592">
        <v>23193</v>
      </c>
      <c r="B27592">
        <v>-36.4953</v>
      </c>
      <c r="C27592">
        <v>-24.748000000000001</v>
      </c>
      <c r="D27592">
        <v>0.97750899999999996</v>
      </c>
      <c r="E27592">
        <v>23193</v>
      </c>
      <c r="F27592">
        <v>-36.720799999999997</v>
      </c>
      <c r="G27592">
        <v>-24.5181</v>
      </c>
      <c r="H27592">
        <v>1.31349</v>
      </c>
    </row>
    <row r="27593" spans="1:8" x14ac:dyDescent="0.3">
      <c r="A27593">
        <v>10832</v>
      </c>
      <c r="B27593">
        <v>-41.454000000000001</v>
      </c>
      <c r="C27593">
        <v>-15.2157</v>
      </c>
      <c r="D27593">
        <v>-29.2654</v>
      </c>
      <c r="E27593">
        <v>10832</v>
      </c>
      <c r="F27593">
        <v>-41.020699999999998</v>
      </c>
      <c r="G27593">
        <v>-15.3674</v>
      </c>
      <c r="H27593">
        <v>-29.189399999999999</v>
      </c>
    </row>
    <row r="27594" spans="1:8" x14ac:dyDescent="0.3">
      <c r="A27594">
        <v>5381</v>
      </c>
      <c r="B27594">
        <v>-15.2819</v>
      </c>
      <c r="C27594">
        <v>9.7919300000000007</v>
      </c>
      <c r="D27594">
        <v>-43.347099999999998</v>
      </c>
      <c r="E27594">
        <v>5381</v>
      </c>
      <c r="F27594">
        <v>-15.228</v>
      </c>
      <c r="G27594">
        <v>10.235200000000001</v>
      </c>
      <c r="H27594">
        <v>-43.477800000000002</v>
      </c>
    </row>
    <row r="27595" spans="1:8" x14ac:dyDescent="0.3">
      <c r="A27595">
        <v>37053</v>
      </c>
      <c r="B27595">
        <v>-20.764900000000001</v>
      </c>
      <c r="C27595">
        <v>-33.957500000000003</v>
      </c>
      <c r="D27595">
        <v>17.502300000000002</v>
      </c>
      <c r="E27595">
        <v>37053</v>
      </c>
      <c r="F27595">
        <v>-20.578399999999998</v>
      </c>
      <c r="G27595">
        <v>-33.651000000000003</v>
      </c>
      <c r="H27595">
        <v>17.798500000000001</v>
      </c>
    </row>
    <row r="27596" spans="1:8" x14ac:dyDescent="0.3">
      <c r="A27596">
        <v>24855</v>
      </c>
      <c r="B27596">
        <v>-9.0831999999999997</v>
      </c>
      <c r="C27596">
        <v>31.573</v>
      </c>
      <c r="D27596">
        <v>3.3824399999999999</v>
      </c>
      <c r="E27596">
        <v>24855</v>
      </c>
      <c r="F27596">
        <v>-9.0366300000000006</v>
      </c>
      <c r="G27596">
        <v>31.330400000000001</v>
      </c>
      <c r="H27596">
        <v>2.9882300000000002</v>
      </c>
    </row>
    <row r="27597" spans="1:8" x14ac:dyDescent="0.3">
      <c r="A27597">
        <v>31360</v>
      </c>
      <c r="B27597">
        <v>27.231200000000001</v>
      </c>
      <c r="C27597">
        <v>3.8514200000000001</v>
      </c>
      <c r="D27597">
        <v>24.808499999999999</v>
      </c>
      <c r="E27597">
        <v>31360</v>
      </c>
      <c r="F27597">
        <v>27.255299999999998</v>
      </c>
      <c r="G27597">
        <v>4.1890700000000001</v>
      </c>
      <c r="H27597">
        <v>25.127600000000001</v>
      </c>
    </row>
    <row r="27598" spans="1:8" x14ac:dyDescent="0.3">
      <c r="A27598">
        <v>17243</v>
      </c>
      <c r="B27598">
        <v>18.699300000000001</v>
      </c>
      <c r="C27598">
        <v>37.806100000000001</v>
      </c>
      <c r="D27598">
        <v>-15.520799999999999</v>
      </c>
      <c r="E27598">
        <v>17243</v>
      </c>
      <c r="F27598">
        <v>18.432700000000001</v>
      </c>
      <c r="G27598">
        <v>37.43</v>
      </c>
      <c r="H27598">
        <v>-15.583</v>
      </c>
    </row>
    <row r="27599" spans="1:8" x14ac:dyDescent="0.3">
      <c r="A27599">
        <v>1603</v>
      </c>
      <c r="B27599">
        <v>-11.0229</v>
      </c>
      <c r="C27599">
        <v>14.3719</v>
      </c>
      <c r="D27599">
        <v>-52.634700000000002</v>
      </c>
      <c r="E27599">
        <v>1603</v>
      </c>
      <c r="F27599">
        <v>-10.558999999999999</v>
      </c>
      <c r="G27599">
        <v>14.3399</v>
      </c>
      <c r="H27599">
        <v>-52.622700000000002</v>
      </c>
    </row>
    <row r="27600" spans="1:8" x14ac:dyDescent="0.3">
      <c r="A27600">
        <v>30588</v>
      </c>
      <c r="B27600">
        <v>17.239000000000001</v>
      </c>
      <c r="C27600">
        <v>-3.5501900000000002</v>
      </c>
      <c r="D27600">
        <v>17.631900000000002</v>
      </c>
      <c r="E27600">
        <v>30588</v>
      </c>
      <c r="F27600">
        <v>17.364799999999999</v>
      </c>
      <c r="G27600">
        <v>-3.2050200000000002</v>
      </c>
      <c r="H27600">
        <v>17.346599999999999</v>
      </c>
    </row>
    <row r="27601" spans="1:8" x14ac:dyDescent="0.3">
      <c r="A27601">
        <v>44178</v>
      </c>
      <c r="B27601">
        <v>37.895800000000001</v>
      </c>
      <c r="C27601">
        <v>1.7941800000000001</v>
      </c>
      <c r="D27601">
        <v>24.565899999999999</v>
      </c>
      <c r="E27601">
        <v>44178</v>
      </c>
      <c r="F27601">
        <v>37.439300000000003</v>
      </c>
      <c r="G27601">
        <v>1.8810500000000001</v>
      </c>
      <c r="H27601">
        <v>24.545500000000001</v>
      </c>
    </row>
    <row r="27602" spans="1:8" x14ac:dyDescent="0.3">
      <c r="A27602">
        <v>18960</v>
      </c>
      <c r="B27602">
        <v>38.743699999999997</v>
      </c>
      <c r="C27602">
        <v>19.0991</v>
      </c>
      <c r="D27602">
        <v>-10.833500000000001</v>
      </c>
      <c r="E27602">
        <v>18960</v>
      </c>
      <c r="F27602">
        <v>39.062399999999997</v>
      </c>
      <c r="G27602">
        <v>19.0288</v>
      </c>
      <c r="H27602">
        <v>-10.5021</v>
      </c>
    </row>
    <row r="27603" spans="1:8" x14ac:dyDescent="0.3">
      <c r="A27603">
        <v>18671</v>
      </c>
      <c r="B27603">
        <v>-14.9573</v>
      </c>
      <c r="C27603">
        <v>-3.0910000000000002</v>
      </c>
      <c r="D27603">
        <v>-10.6496</v>
      </c>
      <c r="E27603">
        <v>18671</v>
      </c>
      <c r="F27603">
        <v>-15.0458</v>
      </c>
      <c r="G27603">
        <v>-3.52372</v>
      </c>
      <c r="H27603">
        <v>-10.795400000000001</v>
      </c>
    </row>
    <row r="27604" spans="1:8" x14ac:dyDescent="0.3">
      <c r="A27604">
        <v>27562</v>
      </c>
      <c r="B27604">
        <v>2.3219500000000002</v>
      </c>
      <c r="C27604">
        <v>21.598099999999999</v>
      </c>
      <c r="D27604">
        <v>3.3848199999999999</v>
      </c>
      <c r="E27604">
        <v>27562</v>
      </c>
      <c r="F27604">
        <v>2.7277900000000002</v>
      </c>
      <c r="G27604">
        <v>21.6509</v>
      </c>
      <c r="H27604">
        <v>3.1638600000000001</v>
      </c>
    </row>
    <row r="27605" spans="1:8" x14ac:dyDescent="0.3">
      <c r="A27605">
        <v>22966</v>
      </c>
      <c r="B27605">
        <v>-0.264233</v>
      </c>
      <c r="C27605">
        <v>34.9407</v>
      </c>
      <c r="D27605">
        <v>-1.19096</v>
      </c>
      <c r="E27605">
        <v>22966</v>
      </c>
      <c r="F27605">
        <v>-0.12659100000000001</v>
      </c>
      <c r="G27605">
        <v>35.329700000000003</v>
      </c>
      <c r="H27605">
        <v>-0.97639500000000001</v>
      </c>
    </row>
    <row r="27606" spans="1:8" x14ac:dyDescent="0.3">
      <c r="A27606">
        <v>12254</v>
      </c>
      <c r="B27606">
        <v>-7.35731</v>
      </c>
      <c r="C27606">
        <v>20.8888</v>
      </c>
      <c r="D27606">
        <v>-27.4635</v>
      </c>
      <c r="E27606">
        <v>12254</v>
      </c>
      <c r="F27606">
        <v>-7.4829600000000003</v>
      </c>
      <c r="G27606">
        <v>20.857600000000001</v>
      </c>
      <c r="H27606">
        <v>-27.0168</v>
      </c>
    </row>
    <row r="27607" spans="1:8" x14ac:dyDescent="0.3">
      <c r="A27607">
        <v>30831</v>
      </c>
      <c r="B27607">
        <v>14.105600000000001</v>
      </c>
      <c r="C27607">
        <v>2.8969999999999998</v>
      </c>
      <c r="D27607">
        <v>14.766999999999999</v>
      </c>
      <c r="E27607">
        <v>30831</v>
      </c>
      <c r="F27607">
        <v>14.1166</v>
      </c>
      <c r="G27607">
        <v>3.22492</v>
      </c>
      <c r="H27607">
        <v>15.0966</v>
      </c>
    </row>
    <row r="27608" spans="1:8" x14ac:dyDescent="0.3">
      <c r="A27608">
        <v>8165</v>
      </c>
      <c r="B27608">
        <v>-33.432899999999997</v>
      </c>
      <c r="C27608">
        <v>2.4401299999999999</v>
      </c>
      <c r="D27608">
        <v>-36.365900000000003</v>
      </c>
      <c r="E27608">
        <v>8165</v>
      </c>
      <c r="F27608">
        <v>-33.790300000000002</v>
      </c>
      <c r="G27608">
        <v>2.68797</v>
      </c>
      <c r="H27608">
        <v>-36.5306</v>
      </c>
    </row>
    <row r="27609" spans="1:8" x14ac:dyDescent="0.3">
      <c r="A27609">
        <v>14814</v>
      </c>
      <c r="B27609">
        <v>22.9664</v>
      </c>
      <c r="C27609">
        <v>-6.9639100000000003</v>
      </c>
      <c r="D27609">
        <v>-20.154399999999999</v>
      </c>
      <c r="E27609">
        <v>14814</v>
      </c>
      <c r="F27609">
        <v>23.143799999999999</v>
      </c>
      <c r="G27609">
        <v>-6.90632</v>
      </c>
      <c r="H27609">
        <v>-19.728400000000001</v>
      </c>
    </row>
    <row r="27610" spans="1:8" x14ac:dyDescent="0.3">
      <c r="A27610">
        <v>11659</v>
      </c>
      <c r="B27610">
        <v>6.9143699999999999</v>
      </c>
      <c r="C27610">
        <v>-29.5535</v>
      </c>
      <c r="D27610">
        <v>-27.160799999999998</v>
      </c>
      <c r="E27610">
        <v>11659</v>
      </c>
      <c r="F27610">
        <v>7.3780099999999997</v>
      </c>
      <c r="G27610">
        <v>-29.5428</v>
      </c>
      <c r="H27610">
        <v>-27.1265</v>
      </c>
    </row>
    <row r="27611" spans="1:8" x14ac:dyDescent="0.3">
      <c r="A27611">
        <v>1528</v>
      </c>
      <c r="B27611">
        <v>34.36</v>
      </c>
      <c r="C27611">
        <v>6.5173300000000003</v>
      </c>
      <c r="D27611">
        <v>-52.570099999999996</v>
      </c>
      <c r="E27611">
        <v>1528</v>
      </c>
      <c r="F27611">
        <v>34.773400000000002</v>
      </c>
      <c r="G27611">
        <v>6.3221600000000002</v>
      </c>
      <c r="H27611">
        <v>-52.655299999999997</v>
      </c>
    </row>
    <row r="27612" spans="1:8" x14ac:dyDescent="0.3">
      <c r="A27612">
        <v>20088</v>
      </c>
      <c r="B27612">
        <v>5.4831599999999998</v>
      </c>
      <c r="C27612">
        <v>35.419800000000002</v>
      </c>
      <c r="D27612">
        <v>-8.3602900000000009</v>
      </c>
      <c r="E27612">
        <v>20088</v>
      </c>
      <c r="F27612">
        <v>5.3800999999999997</v>
      </c>
      <c r="G27612">
        <v>34.976799999999997</v>
      </c>
      <c r="H27612">
        <v>-8.2634500000000006</v>
      </c>
    </row>
    <row r="27613" spans="1:8" x14ac:dyDescent="0.3">
      <c r="A27613">
        <v>7775</v>
      </c>
      <c r="B27613">
        <v>-32.362200000000001</v>
      </c>
      <c r="C27613">
        <v>-30.510999999999999</v>
      </c>
      <c r="D27613">
        <v>-36.670900000000003</v>
      </c>
      <c r="E27613">
        <v>7775</v>
      </c>
      <c r="F27613">
        <v>-32.552900000000001</v>
      </c>
      <c r="G27613">
        <v>-30.3813</v>
      </c>
      <c r="H27613">
        <v>-36.267099999999999</v>
      </c>
    </row>
    <row r="27614" spans="1:8" x14ac:dyDescent="0.3">
      <c r="A27614">
        <v>29844</v>
      </c>
      <c r="B27614">
        <v>-32.369500000000002</v>
      </c>
      <c r="C27614">
        <v>-11.914</v>
      </c>
      <c r="D27614">
        <v>21.884799999999998</v>
      </c>
      <c r="E27614">
        <v>29844</v>
      </c>
      <c r="F27614">
        <v>-32.768900000000002</v>
      </c>
      <c r="G27614">
        <v>-11.6938</v>
      </c>
      <c r="H27614">
        <v>21.7941</v>
      </c>
    </row>
    <row r="27615" spans="1:8" x14ac:dyDescent="0.3">
      <c r="A27615">
        <v>40460</v>
      </c>
      <c r="B27615">
        <v>34.517699999999998</v>
      </c>
      <c r="C27615">
        <v>16.292899999999999</v>
      </c>
      <c r="D27615">
        <v>24.603200000000001</v>
      </c>
      <c r="E27615">
        <v>40460</v>
      </c>
      <c r="F27615">
        <v>34.600200000000001</v>
      </c>
      <c r="G27615">
        <v>16.745899999999999</v>
      </c>
      <c r="H27615">
        <v>24.538799999999998</v>
      </c>
    </row>
    <row r="27616" spans="1:8" x14ac:dyDescent="0.3">
      <c r="A27616">
        <v>24302</v>
      </c>
      <c r="B27616">
        <v>37.751100000000001</v>
      </c>
      <c r="C27616">
        <v>4.7683400000000002</v>
      </c>
      <c r="D27616">
        <v>12.5589</v>
      </c>
      <c r="E27616">
        <v>24302</v>
      </c>
      <c r="F27616">
        <v>37.433399999999999</v>
      </c>
      <c r="G27616">
        <v>4.6437600000000003</v>
      </c>
      <c r="H27616">
        <v>12.874599999999999</v>
      </c>
    </row>
    <row r="27617" spans="1:8" x14ac:dyDescent="0.3">
      <c r="A27617">
        <v>16244</v>
      </c>
      <c r="B27617">
        <v>-7.7289700000000003</v>
      </c>
      <c r="C27617">
        <v>34.202599999999997</v>
      </c>
      <c r="D27617">
        <v>-17.728100000000001</v>
      </c>
      <c r="E27617">
        <v>16244</v>
      </c>
      <c r="F27617">
        <v>-7.7106899999999996</v>
      </c>
      <c r="G27617">
        <v>34.656199999999998</v>
      </c>
      <c r="H27617">
        <v>-17.628</v>
      </c>
    </row>
    <row r="27618" spans="1:8" x14ac:dyDescent="0.3">
      <c r="A27618">
        <v>1617</v>
      </c>
      <c r="B27618">
        <v>29.9084</v>
      </c>
      <c r="C27618">
        <v>13.8125</v>
      </c>
      <c r="D27618">
        <v>-52.732500000000002</v>
      </c>
      <c r="E27618">
        <v>1617</v>
      </c>
      <c r="F27618">
        <v>30.244</v>
      </c>
      <c r="G27618">
        <v>14.0671</v>
      </c>
      <c r="H27618">
        <v>-52.929099999999998</v>
      </c>
    </row>
    <row r="27619" spans="1:8" x14ac:dyDescent="0.3">
      <c r="A27619">
        <v>17772</v>
      </c>
      <c r="B27619">
        <v>-13.6272</v>
      </c>
      <c r="C27619">
        <v>0.856541</v>
      </c>
      <c r="D27619">
        <v>-13.0656</v>
      </c>
      <c r="E27619">
        <v>17772</v>
      </c>
      <c r="F27619">
        <v>-13.353300000000001</v>
      </c>
      <c r="G27619">
        <v>0.48119400000000001</v>
      </c>
      <c r="H27619">
        <v>-13.0792</v>
      </c>
    </row>
    <row r="27620" spans="1:8" x14ac:dyDescent="0.3">
      <c r="A27620">
        <v>8728</v>
      </c>
      <c r="B27620">
        <v>33.2014</v>
      </c>
      <c r="C27620">
        <v>-34.754600000000003</v>
      </c>
      <c r="D27620">
        <v>-34.056199999999997</v>
      </c>
      <c r="E27620">
        <v>8728</v>
      </c>
      <c r="F27620">
        <v>32.801400000000001</v>
      </c>
      <c r="G27620">
        <v>-34.864400000000003</v>
      </c>
      <c r="H27620">
        <v>-34.265999999999998</v>
      </c>
    </row>
    <row r="27621" spans="1:8" x14ac:dyDescent="0.3">
      <c r="A27621">
        <v>15108</v>
      </c>
      <c r="B27621">
        <v>5.1397899999999996</v>
      </c>
      <c r="C27621">
        <v>18.195900000000002</v>
      </c>
      <c r="D27621">
        <v>-19.680499999999999</v>
      </c>
      <c r="E27621">
        <v>15108</v>
      </c>
      <c r="F27621">
        <v>5.5795199999999996</v>
      </c>
      <c r="G27621">
        <v>18.2684</v>
      </c>
      <c r="H27621">
        <v>-19.8126</v>
      </c>
    </row>
    <row r="27622" spans="1:8" x14ac:dyDescent="0.3">
      <c r="A27622">
        <v>18489</v>
      </c>
      <c r="B27622">
        <v>-20.584900000000001</v>
      </c>
      <c r="C27622">
        <v>-18.983699999999999</v>
      </c>
      <c r="D27622">
        <v>-10.8238</v>
      </c>
      <c r="E27622">
        <v>18489</v>
      </c>
      <c r="F27622">
        <v>-20.207699999999999</v>
      </c>
      <c r="G27622">
        <v>-18.712499999999999</v>
      </c>
      <c r="H27622">
        <v>-10.809900000000001</v>
      </c>
    </row>
    <row r="27623" spans="1:8" x14ac:dyDescent="0.3">
      <c r="A27623">
        <v>16037</v>
      </c>
      <c r="B27623">
        <v>2.35595</v>
      </c>
      <c r="C27623">
        <v>16.569400000000002</v>
      </c>
      <c r="D27623">
        <v>-17.357600000000001</v>
      </c>
      <c r="E27623">
        <v>16037</v>
      </c>
      <c r="F27623">
        <v>2.62079</v>
      </c>
      <c r="G27623">
        <v>16.5563</v>
      </c>
      <c r="H27623">
        <v>-17.7393</v>
      </c>
    </row>
    <row r="27624" spans="1:8" x14ac:dyDescent="0.3">
      <c r="A27624">
        <v>26492</v>
      </c>
      <c r="B27624">
        <v>27.315799999999999</v>
      </c>
      <c r="C27624">
        <v>22.367999999999999</v>
      </c>
      <c r="D27624">
        <v>5.6417400000000004</v>
      </c>
      <c r="E27624">
        <v>26492</v>
      </c>
      <c r="F27624">
        <v>27.263999999999999</v>
      </c>
      <c r="G27624">
        <v>22.778199999999998</v>
      </c>
      <c r="H27624">
        <v>5.8539599999999998</v>
      </c>
    </row>
    <row r="27625" spans="1:8" x14ac:dyDescent="0.3">
      <c r="A27625">
        <v>20836</v>
      </c>
      <c r="B27625">
        <v>-2.0944099999999999</v>
      </c>
      <c r="C27625">
        <v>15.893700000000001</v>
      </c>
      <c r="D27625">
        <v>-6.0089399999999999</v>
      </c>
      <c r="E27625">
        <v>20836</v>
      </c>
      <c r="F27625">
        <v>-1.6554199999999999</v>
      </c>
      <c r="G27625">
        <v>15.780900000000001</v>
      </c>
      <c r="H27625">
        <v>-5.9062400000000004</v>
      </c>
    </row>
    <row r="27626" spans="1:8" x14ac:dyDescent="0.3">
      <c r="A27626">
        <v>39549</v>
      </c>
      <c r="B27626">
        <v>8.4430399999999999</v>
      </c>
      <c r="C27626">
        <v>24.869800000000001</v>
      </c>
      <c r="D27626">
        <v>12.5878</v>
      </c>
      <c r="E27626">
        <v>39549</v>
      </c>
      <c r="F27626">
        <v>8.6168899999999997</v>
      </c>
      <c r="G27626">
        <v>25.1843</v>
      </c>
      <c r="H27626">
        <v>12.8825</v>
      </c>
    </row>
    <row r="27627" spans="1:8" x14ac:dyDescent="0.3">
      <c r="A27627">
        <v>26955</v>
      </c>
      <c r="B27627">
        <v>-4.3805199999999997</v>
      </c>
      <c r="C27627">
        <v>4.01722</v>
      </c>
      <c r="D27627">
        <v>17.420200000000001</v>
      </c>
      <c r="E27627">
        <v>26955</v>
      </c>
      <c r="F27627">
        <v>-4.7168599999999996</v>
      </c>
      <c r="G27627">
        <v>4.0058299999999996</v>
      </c>
      <c r="H27627">
        <v>17.7407</v>
      </c>
    </row>
    <row r="27628" spans="1:8" x14ac:dyDescent="0.3">
      <c r="A27628">
        <v>39600</v>
      </c>
      <c r="B27628">
        <v>20.140699999999999</v>
      </c>
      <c r="C27628">
        <v>-26.978200000000001</v>
      </c>
      <c r="D27628">
        <v>21.764099999999999</v>
      </c>
      <c r="E27628">
        <v>39600</v>
      </c>
      <c r="F27628">
        <v>20.2133</v>
      </c>
      <c r="G27628">
        <v>-27.200199999999999</v>
      </c>
      <c r="H27628">
        <v>22.165800000000001</v>
      </c>
    </row>
    <row r="27629" spans="1:8" x14ac:dyDescent="0.3">
      <c r="A27629">
        <v>8604</v>
      </c>
      <c r="B27629">
        <v>21.591100000000001</v>
      </c>
      <c r="C27629">
        <v>37.858699999999999</v>
      </c>
      <c r="D27629">
        <v>-36.620800000000003</v>
      </c>
      <c r="E27629">
        <v>8604</v>
      </c>
      <c r="F27629">
        <v>21.4758</v>
      </c>
      <c r="G27629">
        <v>37.8538</v>
      </c>
      <c r="H27629">
        <v>-36.170699999999997</v>
      </c>
    </row>
    <row r="27630" spans="1:8" x14ac:dyDescent="0.3">
      <c r="A27630">
        <v>30010</v>
      </c>
      <c r="B27630">
        <v>-42.496600000000001</v>
      </c>
      <c r="C27630">
        <v>9.0532299999999992</v>
      </c>
      <c r="D27630">
        <v>17.630199999999999</v>
      </c>
      <c r="E27630">
        <v>30010</v>
      </c>
      <c r="F27630">
        <v>-42.634700000000002</v>
      </c>
      <c r="G27630">
        <v>9.3079800000000006</v>
      </c>
      <c r="H27630">
        <v>17.266999999999999</v>
      </c>
    </row>
    <row r="27631" spans="1:8" x14ac:dyDescent="0.3">
      <c r="A27631">
        <v>12776</v>
      </c>
      <c r="B27631">
        <v>27.233799999999999</v>
      </c>
      <c r="C27631">
        <v>-16.083400000000001</v>
      </c>
      <c r="D27631">
        <v>-25.0871</v>
      </c>
      <c r="E27631">
        <v>12776</v>
      </c>
      <c r="F27631">
        <v>27.356100000000001</v>
      </c>
      <c r="G27631">
        <v>-16.1449</v>
      </c>
      <c r="H27631">
        <v>-24.6431</v>
      </c>
    </row>
    <row r="27632" spans="1:8" x14ac:dyDescent="0.3">
      <c r="A27632">
        <v>26329</v>
      </c>
      <c r="B27632">
        <v>-14.847300000000001</v>
      </c>
      <c r="C27632">
        <v>13.032999999999999</v>
      </c>
      <c r="D27632">
        <v>8.2336500000000008</v>
      </c>
      <c r="E27632">
        <v>26329</v>
      </c>
      <c r="F27632">
        <v>-14.975</v>
      </c>
      <c r="G27632">
        <v>13.336600000000001</v>
      </c>
      <c r="H27632">
        <v>8.5613299999999999</v>
      </c>
    </row>
    <row r="27633" spans="1:8" x14ac:dyDescent="0.3">
      <c r="A27633">
        <v>10988</v>
      </c>
      <c r="B27633">
        <v>-25.487300000000001</v>
      </c>
      <c r="C27633">
        <v>-2.6770700000000001</v>
      </c>
      <c r="D27633">
        <v>-29.620699999999999</v>
      </c>
      <c r="E27633">
        <v>10988</v>
      </c>
      <c r="F27633">
        <v>-25.1037</v>
      </c>
      <c r="G27633">
        <v>-2.6827200000000002</v>
      </c>
      <c r="H27633">
        <v>-29.358699999999999</v>
      </c>
    </row>
    <row r="27634" spans="1:8" x14ac:dyDescent="0.3">
      <c r="A27634">
        <v>26043</v>
      </c>
      <c r="B27634">
        <v>-25.3566</v>
      </c>
      <c r="C27634">
        <v>-1.20625</v>
      </c>
      <c r="D27634">
        <v>3.22749</v>
      </c>
      <c r="E27634">
        <v>26043</v>
      </c>
      <c r="F27634">
        <v>-25.122900000000001</v>
      </c>
      <c r="G27634">
        <v>-0.94537000000000004</v>
      </c>
      <c r="H27634">
        <v>3.53268</v>
      </c>
    </row>
    <row r="27635" spans="1:8" x14ac:dyDescent="0.3">
      <c r="A27635">
        <v>5949</v>
      </c>
      <c r="B27635">
        <v>-22.114100000000001</v>
      </c>
      <c r="C27635">
        <v>-24.463799999999999</v>
      </c>
      <c r="D27635">
        <v>-41.296300000000002</v>
      </c>
      <c r="E27635">
        <v>5949</v>
      </c>
      <c r="F27635">
        <v>-22.4741</v>
      </c>
      <c r="G27635">
        <v>-24.672799999999999</v>
      </c>
      <c r="H27635">
        <v>-41.0901</v>
      </c>
    </row>
    <row r="27636" spans="1:8" x14ac:dyDescent="0.3">
      <c r="A27636">
        <v>31059</v>
      </c>
      <c r="B27636">
        <v>42.342199999999998</v>
      </c>
      <c r="C27636">
        <v>-22.5764</v>
      </c>
      <c r="D27636">
        <v>12.779</v>
      </c>
      <c r="E27636">
        <v>31059</v>
      </c>
      <c r="F27636">
        <v>42.001600000000003</v>
      </c>
      <c r="G27636">
        <v>-22.8582</v>
      </c>
      <c r="H27636">
        <v>12.9217</v>
      </c>
    </row>
    <row r="27637" spans="1:8" x14ac:dyDescent="0.3">
      <c r="A27637">
        <v>8102</v>
      </c>
      <c r="B27637">
        <v>-42.459699999999998</v>
      </c>
      <c r="C27637">
        <v>-2.8872100000000001</v>
      </c>
      <c r="D27637">
        <v>-36.304499999999997</v>
      </c>
      <c r="E27637">
        <v>8102</v>
      </c>
      <c r="F27637">
        <v>-42.633699999999997</v>
      </c>
      <c r="G27637">
        <v>-2.7164999999999999</v>
      </c>
      <c r="H27637">
        <v>-36.6999</v>
      </c>
    </row>
    <row r="27638" spans="1:8" x14ac:dyDescent="0.3">
      <c r="A27638">
        <v>21938</v>
      </c>
      <c r="B27638">
        <v>-24.665099999999999</v>
      </c>
      <c r="C27638">
        <v>29.0244</v>
      </c>
      <c r="D27638">
        <v>-3.6329500000000001</v>
      </c>
      <c r="E27638">
        <v>21938</v>
      </c>
      <c r="F27638">
        <v>-25.012799999999999</v>
      </c>
      <c r="G27638">
        <v>29.3233</v>
      </c>
      <c r="H27638">
        <v>-3.5586799999999998</v>
      </c>
    </row>
    <row r="27639" spans="1:8" x14ac:dyDescent="0.3">
      <c r="A27639">
        <v>25712</v>
      </c>
      <c r="B27639">
        <v>42.0458</v>
      </c>
      <c r="C27639">
        <v>22.137799999999999</v>
      </c>
      <c r="D27639">
        <v>5.8251200000000001</v>
      </c>
      <c r="E27639">
        <v>25712</v>
      </c>
      <c r="F27639">
        <v>41.915500000000002</v>
      </c>
      <c r="G27639">
        <v>22.5792</v>
      </c>
      <c r="H27639">
        <v>5.88788</v>
      </c>
    </row>
    <row r="27640" spans="1:8" x14ac:dyDescent="0.3">
      <c r="A27640">
        <v>9969</v>
      </c>
      <c r="B27640">
        <v>-20.868400000000001</v>
      </c>
      <c r="C27640">
        <v>-8.7234099999999994</v>
      </c>
      <c r="D27640">
        <v>-31.343</v>
      </c>
      <c r="E27640">
        <v>9969</v>
      </c>
      <c r="F27640">
        <v>-20.6601</v>
      </c>
      <c r="G27640">
        <v>-8.6330299999999998</v>
      </c>
      <c r="H27640">
        <v>-31.748200000000001</v>
      </c>
    </row>
    <row r="27641" spans="1:8" x14ac:dyDescent="0.3">
      <c r="A27641">
        <v>32834</v>
      </c>
      <c r="B27641">
        <v>-10.500400000000001</v>
      </c>
      <c r="C27641">
        <v>-2.97525</v>
      </c>
      <c r="D27641">
        <v>5.7141299999999999</v>
      </c>
      <c r="E27641">
        <v>32834</v>
      </c>
      <c r="F27641">
        <v>-10.2743</v>
      </c>
      <c r="G27641">
        <v>-2.59646</v>
      </c>
      <c r="H27641">
        <v>5.8594799999999996</v>
      </c>
    </row>
    <row r="27642" spans="1:8" x14ac:dyDescent="0.3">
      <c r="A27642">
        <v>8166</v>
      </c>
      <c r="B27642">
        <v>-30.960899999999999</v>
      </c>
      <c r="C27642">
        <v>2.3165900000000001</v>
      </c>
      <c r="D27642">
        <v>-36.697400000000002</v>
      </c>
      <c r="E27642">
        <v>8166</v>
      </c>
      <c r="F27642">
        <v>-31.2836</v>
      </c>
      <c r="G27642">
        <v>2.46448</v>
      </c>
      <c r="H27642">
        <v>-36.3979</v>
      </c>
    </row>
    <row r="27643" spans="1:8" x14ac:dyDescent="0.3">
      <c r="A27643">
        <v>37255</v>
      </c>
      <c r="B27643">
        <v>22.9801</v>
      </c>
      <c r="C27643">
        <v>38.383400000000002</v>
      </c>
      <c r="D27643">
        <v>7.8938699999999997</v>
      </c>
      <c r="E27643">
        <v>37255</v>
      </c>
      <c r="F27643">
        <v>23.123699999999999</v>
      </c>
      <c r="G27643">
        <v>38.804299999999998</v>
      </c>
      <c r="H27643">
        <v>8.0277700000000003</v>
      </c>
    </row>
    <row r="27644" spans="1:8" x14ac:dyDescent="0.3">
      <c r="A27644">
        <v>2117</v>
      </c>
      <c r="B27644">
        <v>1.15757</v>
      </c>
      <c r="C27644">
        <v>-22.718900000000001</v>
      </c>
      <c r="D27644">
        <v>-50.605200000000004</v>
      </c>
      <c r="E27644">
        <v>2117</v>
      </c>
      <c r="F27644">
        <v>0.90583499999999995</v>
      </c>
      <c r="G27644">
        <v>-22.346800000000002</v>
      </c>
      <c r="H27644">
        <v>-50.722999999999999</v>
      </c>
    </row>
    <row r="27645" spans="1:8" x14ac:dyDescent="0.3">
      <c r="A27645">
        <v>12089</v>
      </c>
      <c r="B27645">
        <v>36.018300000000004</v>
      </c>
      <c r="C27645">
        <v>5.8230899999999997</v>
      </c>
      <c r="D27645">
        <v>-27.294</v>
      </c>
      <c r="E27645">
        <v>12089</v>
      </c>
      <c r="F27645">
        <v>36.367800000000003</v>
      </c>
      <c r="G27645">
        <v>5.7124100000000002</v>
      </c>
      <c r="H27645">
        <v>-27.008900000000001</v>
      </c>
    </row>
    <row r="27646" spans="1:8" x14ac:dyDescent="0.3">
      <c r="A27646">
        <v>18627</v>
      </c>
      <c r="B27646">
        <v>31.5641</v>
      </c>
      <c r="C27646">
        <v>-8.7159700000000004</v>
      </c>
      <c r="D27646">
        <v>-10.309200000000001</v>
      </c>
      <c r="E27646">
        <v>18627</v>
      </c>
      <c r="F27646">
        <v>31.7973</v>
      </c>
      <c r="G27646">
        <v>-8.6975800000000003</v>
      </c>
      <c r="H27646">
        <v>-10.7104</v>
      </c>
    </row>
    <row r="27647" spans="1:8" x14ac:dyDescent="0.3">
      <c r="A27647">
        <v>31694</v>
      </c>
      <c r="B27647">
        <v>-6.2614099999999997</v>
      </c>
      <c r="C27647">
        <v>-3.4936500000000001</v>
      </c>
      <c r="D27647">
        <v>3.40632</v>
      </c>
      <c r="E27647">
        <v>31694</v>
      </c>
      <c r="F27647">
        <v>-5.9157299999999999</v>
      </c>
      <c r="G27647">
        <v>-3.25509</v>
      </c>
      <c r="H27647">
        <v>3.6044499999999999</v>
      </c>
    </row>
    <row r="27648" spans="1:8" x14ac:dyDescent="0.3">
      <c r="A27648">
        <v>38389</v>
      </c>
      <c r="B27648">
        <v>14.0199</v>
      </c>
      <c r="C27648">
        <v>-38.974200000000003</v>
      </c>
      <c r="D27648">
        <v>3.3583500000000002</v>
      </c>
      <c r="E27648">
        <v>38389</v>
      </c>
      <c r="F27648">
        <v>14.2607</v>
      </c>
      <c r="G27648">
        <v>-39.011499999999998</v>
      </c>
      <c r="H27648">
        <v>2.9630299999999998</v>
      </c>
    </row>
    <row r="27649" spans="1:8" x14ac:dyDescent="0.3">
      <c r="A27649">
        <v>34976</v>
      </c>
      <c r="B27649">
        <v>2.7196400000000001</v>
      </c>
      <c r="C27649">
        <v>1.51952</v>
      </c>
      <c r="D27649">
        <v>17.583500000000001</v>
      </c>
      <c r="E27649">
        <v>34976</v>
      </c>
      <c r="F27649">
        <v>2.9549500000000002</v>
      </c>
      <c r="G27649">
        <v>1.4835100000000001</v>
      </c>
      <c r="H27649">
        <v>17.184799999999999</v>
      </c>
    </row>
    <row r="27650" spans="1:8" x14ac:dyDescent="0.3">
      <c r="A27650">
        <v>12832</v>
      </c>
      <c r="B27650">
        <v>15.7121</v>
      </c>
      <c r="C27650">
        <v>-11.048400000000001</v>
      </c>
      <c r="D27650">
        <v>-24.780999999999999</v>
      </c>
      <c r="E27650">
        <v>12832</v>
      </c>
      <c r="F27650">
        <v>15.9267</v>
      </c>
      <c r="G27650">
        <v>-11.0664</v>
      </c>
      <c r="H27650">
        <v>-24.369599999999998</v>
      </c>
    </row>
    <row r="27651" spans="1:8" x14ac:dyDescent="0.3">
      <c r="A27651">
        <v>17647</v>
      </c>
      <c r="B27651">
        <v>-28.0703</v>
      </c>
      <c r="C27651">
        <v>-9.3934899999999999</v>
      </c>
      <c r="D27651">
        <v>-13.309100000000001</v>
      </c>
      <c r="E27651">
        <v>17647</v>
      </c>
      <c r="F27651">
        <v>-27.708600000000001</v>
      </c>
      <c r="G27651">
        <v>-9.1187000000000005</v>
      </c>
      <c r="H27651">
        <v>-13.4054</v>
      </c>
    </row>
    <row r="27652" spans="1:8" x14ac:dyDescent="0.3">
      <c r="A27652">
        <v>1355</v>
      </c>
      <c r="B27652">
        <v>-33.818800000000003</v>
      </c>
      <c r="C27652">
        <v>-6.3598800000000004</v>
      </c>
      <c r="D27652">
        <v>-52.915599999999998</v>
      </c>
      <c r="E27652">
        <v>1355</v>
      </c>
      <c r="F27652">
        <v>-34.0291</v>
      </c>
      <c r="G27652">
        <v>-6.0656299999999996</v>
      </c>
      <c r="H27652">
        <v>-53.206800000000001</v>
      </c>
    </row>
    <row r="27653" spans="1:8" x14ac:dyDescent="0.3">
      <c r="A27653">
        <v>2670</v>
      </c>
      <c r="B27653">
        <v>38.9116</v>
      </c>
      <c r="C27653">
        <v>22.5975</v>
      </c>
      <c r="D27653">
        <v>-50.515099999999997</v>
      </c>
      <c r="E27653">
        <v>2670</v>
      </c>
      <c r="F27653">
        <v>39.270000000000003</v>
      </c>
      <c r="G27653">
        <v>22.841000000000001</v>
      </c>
      <c r="H27653">
        <v>-50.682000000000002</v>
      </c>
    </row>
    <row r="27654" spans="1:8" x14ac:dyDescent="0.3">
      <c r="A27654">
        <v>17194</v>
      </c>
      <c r="B27654">
        <v>-35.069699999999997</v>
      </c>
      <c r="C27654">
        <v>35.145200000000003</v>
      </c>
      <c r="D27654">
        <v>-15.2393</v>
      </c>
      <c r="E27654">
        <v>17194</v>
      </c>
      <c r="F27654">
        <v>-35.491900000000001</v>
      </c>
      <c r="G27654">
        <v>35.002600000000001</v>
      </c>
      <c r="H27654">
        <v>-15.1089</v>
      </c>
    </row>
    <row r="27655" spans="1:8" x14ac:dyDescent="0.3">
      <c r="A27655">
        <v>8644</v>
      </c>
      <c r="B27655">
        <v>-36.801499999999997</v>
      </c>
      <c r="C27655">
        <v>-39.405299999999997</v>
      </c>
      <c r="D27655">
        <v>-34.230499999999999</v>
      </c>
      <c r="E27655">
        <v>8644</v>
      </c>
      <c r="F27655">
        <v>-36.751300000000001</v>
      </c>
      <c r="G27655">
        <v>-39.743899999999996</v>
      </c>
      <c r="H27655">
        <v>-33.916800000000002</v>
      </c>
    </row>
    <row r="27656" spans="1:8" x14ac:dyDescent="0.3">
      <c r="A27656">
        <v>19799</v>
      </c>
      <c r="B27656">
        <v>37.366900000000001</v>
      </c>
      <c r="C27656">
        <v>9.8731100000000005</v>
      </c>
      <c r="D27656">
        <v>-8.6769800000000004</v>
      </c>
      <c r="E27656">
        <v>19799</v>
      </c>
      <c r="F27656">
        <v>37.681100000000001</v>
      </c>
      <c r="G27656">
        <v>9.9794800000000006</v>
      </c>
      <c r="H27656">
        <v>-8.3521199999999993</v>
      </c>
    </row>
    <row r="27657" spans="1:8" x14ac:dyDescent="0.3">
      <c r="A27657">
        <v>24827</v>
      </c>
      <c r="B27657">
        <v>5.61632</v>
      </c>
      <c r="C27657">
        <v>33.213200000000001</v>
      </c>
      <c r="D27657">
        <v>8.0196400000000008</v>
      </c>
      <c r="E27657">
        <v>24827</v>
      </c>
      <c r="F27657">
        <v>5.8506400000000003</v>
      </c>
      <c r="G27657">
        <v>33.574100000000001</v>
      </c>
      <c r="H27657">
        <v>8.1940299999999997</v>
      </c>
    </row>
    <row r="27658" spans="1:8" x14ac:dyDescent="0.3">
      <c r="A27658">
        <v>25607</v>
      </c>
      <c r="B27658">
        <v>40.335299999999997</v>
      </c>
      <c r="C27658">
        <v>29.628299999999999</v>
      </c>
      <c r="D27658">
        <v>5.8761000000000001</v>
      </c>
      <c r="E27658">
        <v>25607</v>
      </c>
      <c r="F27658">
        <v>40.634900000000002</v>
      </c>
      <c r="G27658">
        <v>29.978899999999999</v>
      </c>
      <c r="H27658">
        <v>5.9297199999999997</v>
      </c>
    </row>
    <row r="27659" spans="1:8" x14ac:dyDescent="0.3">
      <c r="A27659">
        <v>14978</v>
      </c>
      <c r="B27659">
        <v>-23.732700000000001</v>
      </c>
      <c r="C27659">
        <v>8.5548999999999999</v>
      </c>
      <c r="D27659">
        <v>-19.757400000000001</v>
      </c>
      <c r="E27659">
        <v>14978</v>
      </c>
      <c r="F27659">
        <v>-23.987100000000002</v>
      </c>
      <c r="G27659">
        <v>8.2568699999999993</v>
      </c>
      <c r="H27659">
        <v>-20.0063</v>
      </c>
    </row>
    <row r="27660" spans="1:8" x14ac:dyDescent="0.3">
      <c r="A27660">
        <v>6786</v>
      </c>
      <c r="B27660">
        <v>-29.474799999999998</v>
      </c>
      <c r="C27660">
        <v>-33.930500000000002</v>
      </c>
      <c r="D27660">
        <v>-39.0809</v>
      </c>
      <c r="E27660">
        <v>6786</v>
      </c>
      <c r="F27660">
        <v>-29.558800000000002</v>
      </c>
      <c r="G27660">
        <v>-33.614199999999997</v>
      </c>
      <c r="H27660">
        <v>-38.7517</v>
      </c>
    </row>
    <row r="27661" spans="1:8" x14ac:dyDescent="0.3">
      <c r="A27661">
        <v>22175</v>
      </c>
      <c r="B27661">
        <v>-32.402099999999997</v>
      </c>
      <c r="C27661">
        <v>-30.616499999999998</v>
      </c>
      <c r="D27661">
        <v>-1.4815499999999999</v>
      </c>
      <c r="E27661">
        <v>22175</v>
      </c>
      <c r="F27661">
        <v>-32.72</v>
      </c>
      <c r="G27661">
        <v>-30.354700000000001</v>
      </c>
      <c r="H27661">
        <v>-1.26738</v>
      </c>
    </row>
    <row r="27662" spans="1:8" x14ac:dyDescent="0.3">
      <c r="A27662">
        <v>12349</v>
      </c>
      <c r="B27662">
        <v>8.2575199999999995</v>
      </c>
      <c r="C27662">
        <v>28.213699999999999</v>
      </c>
      <c r="D27662">
        <v>-27.004300000000001</v>
      </c>
      <c r="E27662">
        <v>12349</v>
      </c>
      <c r="F27662">
        <v>8.4824599999999997</v>
      </c>
      <c r="G27662">
        <v>28.4192</v>
      </c>
      <c r="H27662">
        <v>-27.354500000000002</v>
      </c>
    </row>
    <row r="27663" spans="1:8" x14ac:dyDescent="0.3">
      <c r="A27663">
        <v>24929</v>
      </c>
      <c r="B27663">
        <v>38.8352</v>
      </c>
      <c r="C27663">
        <v>34.192599999999999</v>
      </c>
      <c r="D27663">
        <v>3.3793099999999998</v>
      </c>
      <c r="E27663">
        <v>24929</v>
      </c>
      <c r="F27663">
        <v>39.2303</v>
      </c>
      <c r="G27663">
        <v>34.325499999999998</v>
      </c>
      <c r="H27663">
        <v>3.5834700000000002</v>
      </c>
    </row>
    <row r="27664" spans="1:8" x14ac:dyDescent="0.3">
      <c r="A27664">
        <v>6464</v>
      </c>
      <c r="B27664">
        <v>-6.4361899999999999</v>
      </c>
      <c r="C27664">
        <v>18.256499999999999</v>
      </c>
      <c r="D27664">
        <v>-40.910899999999998</v>
      </c>
      <c r="E27664">
        <v>6464</v>
      </c>
      <c r="F27664">
        <v>-6.0648099999999996</v>
      </c>
      <c r="G27664">
        <v>18.382300000000001</v>
      </c>
      <c r="H27664">
        <v>-41.159199999999998</v>
      </c>
    </row>
    <row r="27665" spans="1:8" x14ac:dyDescent="0.3">
      <c r="A27665">
        <v>3905</v>
      </c>
      <c r="B27665">
        <v>-32.196899999999999</v>
      </c>
      <c r="C27665">
        <v>-33.914999999999999</v>
      </c>
      <c r="D27665">
        <v>-45.689700000000002</v>
      </c>
      <c r="E27665">
        <v>3905</v>
      </c>
      <c r="F27665">
        <v>-32.590499999999999</v>
      </c>
      <c r="G27665">
        <v>-33.788200000000003</v>
      </c>
      <c r="H27665">
        <v>-45.900399999999998</v>
      </c>
    </row>
    <row r="27666" spans="1:8" x14ac:dyDescent="0.3">
      <c r="A27666">
        <v>40365</v>
      </c>
      <c r="B27666">
        <v>22.3933</v>
      </c>
      <c r="C27666">
        <v>7.3082700000000003</v>
      </c>
      <c r="D27666">
        <v>33.244500000000002</v>
      </c>
      <c r="E27666">
        <v>40365</v>
      </c>
      <c r="F27666">
        <v>22.726500000000001</v>
      </c>
      <c r="G27666">
        <v>7.0345300000000002</v>
      </c>
      <c r="H27666">
        <v>33.073</v>
      </c>
    </row>
    <row r="27667" spans="1:8" x14ac:dyDescent="0.3">
      <c r="A27667">
        <v>23846</v>
      </c>
      <c r="B27667">
        <v>27.309799999999999</v>
      </c>
      <c r="C27667">
        <v>25.668099999999999</v>
      </c>
      <c r="D27667">
        <v>0.89914899999999998</v>
      </c>
      <c r="E27667">
        <v>23846</v>
      </c>
      <c r="F27667">
        <v>27.537199999999999</v>
      </c>
      <c r="G27667">
        <v>25.857500000000002</v>
      </c>
      <c r="H27667">
        <v>1.2565900000000001</v>
      </c>
    </row>
    <row r="27668" spans="1:8" x14ac:dyDescent="0.3">
      <c r="A27668">
        <v>6419</v>
      </c>
      <c r="B27668">
        <v>37.356499999999997</v>
      </c>
      <c r="C27668">
        <v>13.139099999999999</v>
      </c>
      <c r="D27668">
        <v>-40.8934</v>
      </c>
      <c r="E27668">
        <v>6419</v>
      </c>
      <c r="F27668">
        <v>37.509300000000003</v>
      </c>
      <c r="G27668">
        <v>13.173500000000001</v>
      </c>
      <c r="H27668">
        <v>-41.330199999999998</v>
      </c>
    </row>
    <row r="27669" spans="1:8" x14ac:dyDescent="0.3">
      <c r="A27669">
        <v>941</v>
      </c>
      <c r="B27669">
        <v>-14.938599999999999</v>
      </c>
      <c r="C27669">
        <v>38.241599999999998</v>
      </c>
      <c r="D27669">
        <v>-54.867199999999997</v>
      </c>
      <c r="E27669">
        <v>941</v>
      </c>
      <c r="F27669">
        <v>-15.055400000000001</v>
      </c>
      <c r="G27669">
        <v>38.6905</v>
      </c>
      <c r="H27669">
        <v>-54.879399999999997</v>
      </c>
    </row>
    <row r="27670" spans="1:8" x14ac:dyDescent="0.3">
      <c r="A27670">
        <v>20118</v>
      </c>
      <c r="B27670">
        <v>4.0532300000000001</v>
      </c>
      <c r="C27670">
        <v>37.862299999999998</v>
      </c>
      <c r="D27670">
        <v>-8.3783399999999997</v>
      </c>
      <c r="E27670">
        <v>20118</v>
      </c>
      <c r="F27670">
        <v>3.9046699999999999</v>
      </c>
      <c r="G27670">
        <v>37.434100000000001</v>
      </c>
      <c r="H27670">
        <v>-8.2789900000000003</v>
      </c>
    </row>
    <row r="27671" spans="1:8" x14ac:dyDescent="0.3">
      <c r="A27671">
        <v>10522</v>
      </c>
      <c r="B27671">
        <v>16.9773</v>
      </c>
      <c r="C27671">
        <v>36.609400000000001</v>
      </c>
      <c r="D27671">
        <v>-31.947900000000001</v>
      </c>
      <c r="E27671">
        <v>10522</v>
      </c>
      <c r="F27671">
        <v>17.206700000000001</v>
      </c>
      <c r="G27671">
        <v>36.989600000000003</v>
      </c>
      <c r="H27671">
        <v>-31.813300000000002</v>
      </c>
    </row>
    <row r="27672" spans="1:8" x14ac:dyDescent="0.3">
      <c r="A27672">
        <v>19858</v>
      </c>
      <c r="B27672">
        <v>34.631700000000002</v>
      </c>
      <c r="C27672">
        <v>14.590400000000001</v>
      </c>
      <c r="D27672">
        <v>-8.35745</v>
      </c>
      <c r="E27672">
        <v>19858</v>
      </c>
      <c r="F27672">
        <v>34.895699999999998</v>
      </c>
      <c r="G27672">
        <v>14.9687</v>
      </c>
      <c r="H27672">
        <v>-8.3080999999999996</v>
      </c>
    </row>
    <row r="27673" spans="1:8" x14ac:dyDescent="0.3">
      <c r="A27673">
        <v>6079</v>
      </c>
      <c r="B27673">
        <v>6.6573900000000004</v>
      </c>
      <c r="C27673">
        <v>-14.6852</v>
      </c>
      <c r="D27673">
        <v>-40.954799999999999</v>
      </c>
      <c r="E27673">
        <v>6079</v>
      </c>
      <c r="F27673">
        <v>6.8089500000000003</v>
      </c>
      <c r="G27673">
        <v>-14.276400000000001</v>
      </c>
      <c r="H27673">
        <v>-40.796199999999999</v>
      </c>
    </row>
    <row r="27674" spans="1:8" x14ac:dyDescent="0.3">
      <c r="A27674">
        <v>14461</v>
      </c>
      <c r="B27674">
        <v>41.849400000000003</v>
      </c>
      <c r="C27674">
        <v>-34.831200000000003</v>
      </c>
      <c r="D27674">
        <v>-20.1387</v>
      </c>
      <c r="E27674">
        <v>14461</v>
      </c>
      <c r="F27674">
        <v>41.953000000000003</v>
      </c>
      <c r="G27674">
        <v>-34.383600000000001</v>
      </c>
      <c r="H27674">
        <v>-20.0745</v>
      </c>
    </row>
    <row r="27675" spans="1:8" x14ac:dyDescent="0.3">
      <c r="A27675">
        <v>20223</v>
      </c>
      <c r="B27675">
        <v>-39.844900000000003</v>
      </c>
      <c r="C27675">
        <v>-34.724600000000002</v>
      </c>
      <c r="D27675">
        <v>-6.1143599999999996</v>
      </c>
      <c r="E27675">
        <v>20223</v>
      </c>
      <c r="F27675">
        <v>-39.394300000000001</v>
      </c>
      <c r="G27675">
        <v>-34.6678</v>
      </c>
      <c r="H27675">
        <v>-6.0199199999999999</v>
      </c>
    </row>
    <row r="27676" spans="1:8" x14ac:dyDescent="0.3">
      <c r="A27676">
        <v>7119</v>
      </c>
      <c r="B27676">
        <v>-22.166699999999999</v>
      </c>
      <c r="C27676">
        <v>-6.2386499999999998</v>
      </c>
      <c r="D27676">
        <v>-38.610500000000002</v>
      </c>
      <c r="E27676">
        <v>7119</v>
      </c>
      <c r="F27676">
        <v>-22.529699999999998</v>
      </c>
      <c r="G27676">
        <v>-6.0048000000000004</v>
      </c>
      <c r="H27676">
        <v>-38.78</v>
      </c>
    </row>
    <row r="27677" spans="1:8" x14ac:dyDescent="0.3">
      <c r="A27677">
        <v>6058</v>
      </c>
      <c r="B27677">
        <v>34.373399999999997</v>
      </c>
      <c r="C27677">
        <v>-17.013999999999999</v>
      </c>
      <c r="D27677">
        <v>-40.8384</v>
      </c>
      <c r="E27677">
        <v>6058</v>
      </c>
      <c r="F27677">
        <v>34.339300000000001</v>
      </c>
      <c r="G27677">
        <v>-16.779199999999999</v>
      </c>
      <c r="H27677">
        <v>-41.237000000000002</v>
      </c>
    </row>
    <row r="27678" spans="1:8" x14ac:dyDescent="0.3">
      <c r="A27678">
        <v>25269</v>
      </c>
      <c r="B27678">
        <v>-25.411899999999999</v>
      </c>
      <c r="C27678">
        <v>-19.3475</v>
      </c>
      <c r="D27678">
        <v>22.123699999999999</v>
      </c>
      <c r="E27678">
        <v>25269</v>
      </c>
      <c r="F27678">
        <v>-25.070900000000002</v>
      </c>
      <c r="G27678">
        <v>-19.4467</v>
      </c>
      <c r="H27678">
        <v>22.4221</v>
      </c>
    </row>
    <row r="27679" spans="1:8" x14ac:dyDescent="0.3">
      <c r="A27679">
        <v>24391</v>
      </c>
      <c r="B27679">
        <v>-40.911700000000003</v>
      </c>
      <c r="C27679">
        <v>-10.3697</v>
      </c>
      <c r="D27679">
        <v>5.7293500000000002</v>
      </c>
      <c r="E27679">
        <v>24391</v>
      </c>
      <c r="F27679">
        <v>-41.245899999999999</v>
      </c>
      <c r="G27679">
        <v>-10.220000000000001</v>
      </c>
      <c r="H27679">
        <v>5.4446500000000002</v>
      </c>
    </row>
    <row r="27680" spans="1:8" x14ac:dyDescent="0.3">
      <c r="A27680">
        <v>42947</v>
      </c>
      <c r="B27680">
        <v>-31.1159</v>
      </c>
      <c r="C27680">
        <v>4.1530699999999996</v>
      </c>
      <c r="D27680">
        <v>17.323599999999999</v>
      </c>
      <c r="E27680">
        <v>42947</v>
      </c>
      <c r="F27680">
        <v>-30.733699999999999</v>
      </c>
      <c r="G27680">
        <v>4.1765400000000001</v>
      </c>
      <c r="H27680">
        <v>17.5853</v>
      </c>
    </row>
    <row r="27681" spans="1:8" x14ac:dyDescent="0.3">
      <c r="A27681">
        <v>16984</v>
      </c>
      <c r="B27681">
        <v>-36.76</v>
      </c>
      <c r="C27681">
        <v>17.561900000000001</v>
      </c>
      <c r="D27681">
        <v>-15.113899999999999</v>
      </c>
      <c r="E27681">
        <v>16984</v>
      </c>
      <c r="F27681">
        <v>-36.3675</v>
      </c>
      <c r="G27681">
        <v>17.487100000000002</v>
      </c>
      <c r="H27681">
        <v>-15.349399999999999</v>
      </c>
    </row>
    <row r="27682" spans="1:8" x14ac:dyDescent="0.3">
      <c r="A27682">
        <v>14856</v>
      </c>
      <c r="B27682">
        <v>-29.700199999999999</v>
      </c>
      <c r="C27682">
        <v>-3.40652</v>
      </c>
      <c r="D27682">
        <v>-17.6157</v>
      </c>
      <c r="E27682">
        <v>14856</v>
      </c>
      <c r="F27682">
        <v>-29.333400000000001</v>
      </c>
      <c r="G27682">
        <v>-3.5827599999999999</v>
      </c>
      <c r="H27682">
        <v>-17.838200000000001</v>
      </c>
    </row>
    <row r="27683" spans="1:8" x14ac:dyDescent="0.3">
      <c r="A27683">
        <v>22286</v>
      </c>
      <c r="B27683">
        <v>27.042300000000001</v>
      </c>
      <c r="C27683">
        <v>-22.679400000000001</v>
      </c>
      <c r="D27683">
        <v>-1.1728499999999999</v>
      </c>
      <c r="E27683">
        <v>22286</v>
      </c>
      <c r="F27683">
        <v>27.450600000000001</v>
      </c>
      <c r="G27683">
        <v>-22.464600000000001</v>
      </c>
      <c r="H27683">
        <v>-1.2203299999999999</v>
      </c>
    </row>
    <row r="27684" spans="1:8" x14ac:dyDescent="0.3">
      <c r="A27684">
        <v>1151</v>
      </c>
      <c r="B27684">
        <v>-14.9139</v>
      </c>
      <c r="C27684">
        <v>-23.481400000000001</v>
      </c>
      <c r="D27684">
        <v>-52.886800000000001</v>
      </c>
      <c r="E27684">
        <v>1151</v>
      </c>
      <c r="F27684">
        <v>-14.743499999999999</v>
      </c>
      <c r="G27684">
        <v>-23.818999999999999</v>
      </c>
      <c r="H27684">
        <v>-53.155299999999997</v>
      </c>
    </row>
    <row r="27685" spans="1:8" x14ac:dyDescent="0.3">
      <c r="A27685">
        <v>14366</v>
      </c>
      <c r="B27685">
        <v>27.110900000000001</v>
      </c>
      <c r="C27685">
        <v>37.565199999999997</v>
      </c>
      <c r="D27685">
        <v>-22.378499999999999</v>
      </c>
      <c r="E27685">
        <v>14366</v>
      </c>
      <c r="F27685">
        <v>27.555099999999999</v>
      </c>
      <c r="G27685">
        <v>37.670299999999997</v>
      </c>
      <c r="H27685">
        <v>-22.460599999999999</v>
      </c>
    </row>
    <row r="27686" spans="1:8" x14ac:dyDescent="0.3">
      <c r="A27686">
        <v>21443</v>
      </c>
      <c r="B27686">
        <v>20.141200000000001</v>
      </c>
      <c r="C27686">
        <v>-13.7811</v>
      </c>
      <c r="D27686">
        <v>-3.4222299999999999</v>
      </c>
      <c r="E27686">
        <v>21443</v>
      </c>
      <c r="F27686">
        <v>20.2288</v>
      </c>
      <c r="G27686">
        <v>-13.3652</v>
      </c>
      <c r="H27686">
        <v>-3.6078399999999999</v>
      </c>
    </row>
    <row r="27687" spans="1:8" x14ac:dyDescent="0.3">
      <c r="A27687">
        <v>1871</v>
      </c>
      <c r="B27687">
        <v>-14.982900000000001</v>
      </c>
      <c r="C27687">
        <v>37.099200000000003</v>
      </c>
      <c r="D27687">
        <v>-52.437899999999999</v>
      </c>
      <c r="E27687">
        <v>1871</v>
      </c>
      <c r="F27687">
        <v>-15.0246</v>
      </c>
      <c r="G27687">
        <v>37.061</v>
      </c>
      <c r="H27687">
        <v>-52.898200000000003</v>
      </c>
    </row>
    <row r="27688" spans="1:8" x14ac:dyDescent="0.3">
      <c r="A27688">
        <v>3491</v>
      </c>
      <c r="B27688">
        <v>-16.531600000000001</v>
      </c>
      <c r="C27688">
        <v>10.8392</v>
      </c>
      <c r="D27688">
        <v>-47.839799999999997</v>
      </c>
      <c r="E27688">
        <v>3491</v>
      </c>
      <c r="F27688">
        <v>-16.147200000000002</v>
      </c>
      <c r="G27688">
        <v>10.8263</v>
      </c>
      <c r="H27688">
        <v>-48.0989</v>
      </c>
    </row>
    <row r="27689" spans="1:8" x14ac:dyDescent="0.3">
      <c r="A27689">
        <v>44422</v>
      </c>
      <c r="B27689">
        <v>33.110599999999998</v>
      </c>
      <c r="C27689">
        <v>34.497999999999998</v>
      </c>
      <c r="D27689">
        <v>16.987300000000001</v>
      </c>
      <c r="E27689">
        <v>44422</v>
      </c>
      <c r="F27689">
        <v>33.157600000000002</v>
      </c>
      <c r="G27689">
        <v>34.612200000000001</v>
      </c>
      <c r="H27689">
        <v>17.4343</v>
      </c>
    </row>
    <row r="27690" spans="1:8" x14ac:dyDescent="0.3">
      <c r="A27690">
        <v>8934</v>
      </c>
      <c r="B27690">
        <v>23.023099999999999</v>
      </c>
      <c r="C27690">
        <v>-17.165600000000001</v>
      </c>
      <c r="D27690">
        <v>-34.324199999999998</v>
      </c>
      <c r="E27690">
        <v>8934</v>
      </c>
      <c r="F27690">
        <v>22.868200000000002</v>
      </c>
      <c r="G27690">
        <v>-17.213899999999999</v>
      </c>
      <c r="H27690">
        <v>-33.889800000000001</v>
      </c>
    </row>
    <row r="27691" spans="1:8" x14ac:dyDescent="0.3">
      <c r="A27691">
        <v>21726</v>
      </c>
      <c r="B27691">
        <v>-29.596</v>
      </c>
      <c r="C27691">
        <v>11.776300000000001</v>
      </c>
      <c r="D27691">
        <v>-3.48719</v>
      </c>
      <c r="E27691">
        <v>21726</v>
      </c>
      <c r="F27691">
        <v>-29.5016</v>
      </c>
      <c r="G27691">
        <v>11.346</v>
      </c>
      <c r="H27691">
        <v>-3.6319599999999999</v>
      </c>
    </row>
    <row r="27692" spans="1:8" x14ac:dyDescent="0.3">
      <c r="A27692">
        <v>15741</v>
      </c>
      <c r="B27692">
        <v>14.3009</v>
      </c>
      <c r="C27692">
        <v>-8.6413200000000003</v>
      </c>
      <c r="D27692">
        <v>-17.805</v>
      </c>
      <c r="E27692">
        <v>15741</v>
      </c>
      <c r="F27692">
        <v>14.3497</v>
      </c>
      <c r="G27692">
        <v>-8.2548999999999992</v>
      </c>
      <c r="H27692">
        <v>-17.5534</v>
      </c>
    </row>
    <row r="27693" spans="1:8" x14ac:dyDescent="0.3">
      <c r="A27693">
        <v>42841</v>
      </c>
      <c r="B27693">
        <v>26.0319</v>
      </c>
      <c r="C27693">
        <v>23.370799999999999</v>
      </c>
      <c r="D27693">
        <v>7.9767799999999998</v>
      </c>
      <c r="E27693">
        <v>42841</v>
      </c>
      <c r="F27693">
        <v>26.0364</v>
      </c>
      <c r="G27693">
        <v>23.473099999999999</v>
      </c>
      <c r="H27693">
        <v>8.4290099999999999</v>
      </c>
    </row>
    <row r="27694" spans="1:8" x14ac:dyDescent="0.3">
      <c r="A27694">
        <v>8861</v>
      </c>
      <c r="B27694">
        <v>-15.1633</v>
      </c>
      <c r="C27694">
        <v>-22.369800000000001</v>
      </c>
      <c r="D27694">
        <v>-34.261200000000002</v>
      </c>
      <c r="E27694">
        <v>8861</v>
      </c>
      <c r="F27694">
        <v>-15.169600000000001</v>
      </c>
      <c r="G27694">
        <v>-22.198699999999999</v>
      </c>
      <c r="H27694">
        <v>-33.830300000000001</v>
      </c>
    </row>
    <row r="27695" spans="1:8" x14ac:dyDescent="0.3">
      <c r="A27695">
        <v>5897</v>
      </c>
      <c r="B27695">
        <v>1.37738</v>
      </c>
      <c r="C27695">
        <v>-29.461600000000001</v>
      </c>
      <c r="D27695">
        <v>-41.2605</v>
      </c>
      <c r="E27695">
        <v>5897</v>
      </c>
      <c r="F27695">
        <v>1.0668200000000001</v>
      </c>
      <c r="G27695">
        <v>-29.334299999999999</v>
      </c>
      <c r="H27695">
        <v>-40.940600000000003</v>
      </c>
    </row>
    <row r="27696" spans="1:8" x14ac:dyDescent="0.3">
      <c r="A27696">
        <v>21038</v>
      </c>
      <c r="B27696">
        <v>-23.3218</v>
      </c>
      <c r="C27696">
        <v>33.272399999999998</v>
      </c>
      <c r="D27696">
        <v>-5.7705200000000003</v>
      </c>
      <c r="E27696">
        <v>21038</v>
      </c>
      <c r="F27696">
        <v>-23.727399999999999</v>
      </c>
      <c r="G27696">
        <v>33.493299999999998</v>
      </c>
      <c r="H27696">
        <v>-5.8114400000000002</v>
      </c>
    </row>
    <row r="27697" spans="1:8" x14ac:dyDescent="0.3">
      <c r="A27697">
        <v>2486</v>
      </c>
      <c r="B27697">
        <v>27.1248</v>
      </c>
      <c r="C27697">
        <v>7.1456299999999997</v>
      </c>
      <c r="D27697">
        <v>-50.530900000000003</v>
      </c>
      <c r="E27697">
        <v>2486</v>
      </c>
      <c r="F27697">
        <v>27.126300000000001</v>
      </c>
      <c r="G27697">
        <v>7.6092500000000003</v>
      </c>
      <c r="H27697">
        <v>-50.5364</v>
      </c>
    </row>
    <row r="27698" spans="1:8" x14ac:dyDescent="0.3">
      <c r="A27698">
        <v>4285</v>
      </c>
      <c r="B27698">
        <v>25.724399999999999</v>
      </c>
      <c r="C27698">
        <v>-3.5811799999999998</v>
      </c>
      <c r="D27698">
        <v>-45.798900000000003</v>
      </c>
      <c r="E27698">
        <v>4285</v>
      </c>
      <c r="F27698">
        <v>26.087399999999999</v>
      </c>
      <c r="G27698">
        <v>-3.3094000000000001</v>
      </c>
      <c r="H27698">
        <v>-45.895499999999998</v>
      </c>
    </row>
    <row r="27699" spans="1:8" x14ac:dyDescent="0.3">
      <c r="A27699">
        <v>18977</v>
      </c>
      <c r="B27699">
        <v>2.30525</v>
      </c>
      <c r="C27699">
        <v>21.841100000000001</v>
      </c>
      <c r="D27699">
        <v>-10.6541</v>
      </c>
      <c r="E27699">
        <v>18977</v>
      </c>
      <c r="F27699">
        <v>2.7033700000000001</v>
      </c>
      <c r="G27699">
        <v>21.727</v>
      </c>
      <c r="H27699">
        <v>-10.862500000000001</v>
      </c>
    </row>
    <row r="27700" spans="1:8" x14ac:dyDescent="0.3">
      <c r="A27700">
        <v>15578</v>
      </c>
      <c r="B27700">
        <v>-25.108699999999999</v>
      </c>
      <c r="C27700">
        <v>-21.1982</v>
      </c>
      <c r="D27700">
        <v>-17.532800000000002</v>
      </c>
      <c r="E27700">
        <v>15578</v>
      </c>
      <c r="F27700">
        <v>-25.0624</v>
      </c>
      <c r="G27700">
        <v>-21.427099999999999</v>
      </c>
      <c r="H27700">
        <v>-17.933299999999999</v>
      </c>
    </row>
    <row r="27701" spans="1:8" x14ac:dyDescent="0.3">
      <c r="A27701">
        <v>37962</v>
      </c>
      <c r="B27701">
        <v>24.379100000000001</v>
      </c>
      <c r="C27701">
        <v>5.4558299999999997</v>
      </c>
      <c r="D27701">
        <v>8.1700099999999996</v>
      </c>
      <c r="E27701">
        <v>37962</v>
      </c>
      <c r="F27701">
        <v>24.645700000000001</v>
      </c>
      <c r="G27701">
        <v>5.8331900000000001</v>
      </c>
      <c r="H27701">
        <v>8.2081099999999996</v>
      </c>
    </row>
    <row r="27702" spans="1:8" x14ac:dyDescent="0.3">
      <c r="A27702">
        <v>33656</v>
      </c>
      <c r="B27702">
        <v>41.990099999999998</v>
      </c>
      <c r="C27702">
        <v>8.9071800000000003</v>
      </c>
      <c r="D27702">
        <v>17.398700000000002</v>
      </c>
      <c r="E27702">
        <v>33656</v>
      </c>
      <c r="F27702">
        <v>41.688800000000001</v>
      </c>
      <c r="G27702">
        <v>9.2324000000000002</v>
      </c>
      <c r="H27702">
        <v>17.263200000000001</v>
      </c>
    </row>
    <row r="27703" spans="1:8" x14ac:dyDescent="0.3">
      <c r="A27703">
        <v>16221</v>
      </c>
      <c r="B27703">
        <v>14.1295</v>
      </c>
      <c r="C27703">
        <v>31.664200000000001</v>
      </c>
      <c r="D27703">
        <v>-17.892099999999999</v>
      </c>
      <c r="E27703">
        <v>16221</v>
      </c>
      <c r="F27703">
        <v>14.2461</v>
      </c>
      <c r="G27703">
        <v>31.578399999999998</v>
      </c>
      <c r="H27703">
        <v>-17.451699999999999</v>
      </c>
    </row>
    <row r="27704" spans="1:8" x14ac:dyDescent="0.3">
      <c r="A27704">
        <v>557</v>
      </c>
      <c r="B27704">
        <v>0.88146400000000003</v>
      </c>
      <c r="C27704">
        <v>5.7393900000000002</v>
      </c>
      <c r="D27704">
        <v>-54.894599999999997</v>
      </c>
      <c r="E27704">
        <v>557</v>
      </c>
      <c r="F27704">
        <v>1.0132699999999999</v>
      </c>
      <c r="G27704">
        <v>5.8683399999999999</v>
      </c>
      <c r="H27704">
        <v>-55.319899999999997</v>
      </c>
    </row>
    <row r="27705" spans="1:8" x14ac:dyDescent="0.3">
      <c r="A27705">
        <v>45718</v>
      </c>
      <c r="B27705">
        <v>-20.353300000000001</v>
      </c>
      <c r="C27705">
        <v>9.6799499999999998</v>
      </c>
      <c r="D27705">
        <v>19.642700000000001</v>
      </c>
      <c r="E27705">
        <v>45718</v>
      </c>
      <c r="F27705">
        <v>-20.622699999999998</v>
      </c>
      <c r="G27705">
        <v>10.015599999999999</v>
      </c>
      <c r="H27705">
        <v>19.814800000000002</v>
      </c>
    </row>
    <row r="27706" spans="1:8" x14ac:dyDescent="0.3">
      <c r="A27706">
        <v>17469</v>
      </c>
      <c r="B27706">
        <v>-22.374600000000001</v>
      </c>
      <c r="C27706">
        <v>-24.8125</v>
      </c>
      <c r="D27706">
        <v>-13.0327</v>
      </c>
      <c r="E27706">
        <v>17469</v>
      </c>
      <c r="F27706">
        <v>-22.258199999999999</v>
      </c>
      <c r="G27706">
        <v>-24.412600000000001</v>
      </c>
      <c r="H27706">
        <v>-12.8293</v>
      </c>
    </row>
    <row r="27707" spans="1:8" x14ac:dyDescent="0.3">
      <c r="A27707">
        <v>13585</v>
      </c>
      <c r="B27707">
        <v>24.2666</v>
      </c>
      <c r="C27707">
        <v>-27.856200000000001</v>
      </c>
      <c r="D27707">
        <v>-22.694299999999998</v>
      </c>
      <c r="E27707">
        <v>13585</v>
      </c>
      <c r="F27707">
        <v>24.354299999999999</v>
      </c>
      <c r="G27707">
        <v>-27.681899999999999</v>
      </c>
      <c r="H27707">
        <v>-22.273900000000001</v>
      </c>
    </row>
    <row r="27708" spans="1:8" x14ac:dyDescent="0.3">
      <c r="A27708">
        <v>4476</v>
      </c>
      <c r="B27708">
        <v>-31.1722</v>
      </c>
      <c r="C27708">
        <v>14.300800000000001</v>
      </c>
      <c r="D27708">
        <v>-45.718299999999999</v>
      </c>
      <c r="E27708">
        <v>4476</v>
      </c>
      <c r="F27708">
        <v>-30.808800000000002</v>
      </c>
      <c r="G27708">
        <v>14.557</v>
      </c>
      <c r="H27708">
        <v>-45.587600000000002</v>
      </c>
    </row>
    <row r="27709" spans="1:8" x14ac:dyDescent="0.3">
      <c r="A27709">
        <v>39117</v>
      </c>
      <c r="B27709">
        <v>5.4330400000000001</v>
      </c>
      <c r="C27709">
        <v>3.1402000000000001</v>
      </c>
      <c r="D27709">
        <v>14.9724</v>
      </c>
      <c r="E27709">
        <v>39117</v>
      </c>
      <c r="F27709">
        <v>5.8583100000000004</v>
      </c>
      <c r="G27709">
        <v>3.3169200000000001</v>
      </c>
      <c r="H27709">
        <v>15.0242</v>
      </c>
    </row>
    <row r="27710" spans="1:8" x14ac:dyDescent="0.3">
      <c r="A27710">
        <v>20301</v>
      </c>
      <c r="B27710">
        <v>14.2044</v>
      </c>
      <c r="C27710">
        <v>-28.947600000000001</v>
      </c>
      <c r="D27710">
        <v>-3.7278500000000001</v>
      </c>
      <c r="E27710">
        <v>20301</v>
      </c>
      <c r="F27710">
        <v>14.074299999999999</v>
      </c>
      <c r="G27710">
        <v>-28.619800000000001</v>
      </c>
      <c r="H27710">
        <v>-4.0284700000000004</v>
      </c>
    </row>
    <row r="27711" spans="1:8" x14ac:dyDescent="0.3">
      <c r="A27711">
        <v>22989</v>
      </c>
      <c r="B27711">
        <v>-22.0076</v>
      </c>
      <c r="C27711">
        <v>37.681800000000003</v>
      </c>
      <c r="D27711">
        <v>-1.3226100000000001</v>
      </c>
      <c r="E27711">
        <v>22989</v>
      </c>
      <c r="F27711">
        <v>-22.3748</v>
      </c>
      <c r="G27711">
        <v>37.621600000000001</v>
      </c>
      <c r="H27711">
        <v>-1.0464199999999999</v>
      </c>
    </row>
    <row r="27712" spans="1:8" x14ac:dyDescent="0.3">
      <c r="A27712">
        <v>18660</v>
      </c>
      <c r="B27712">
        <v>38.750799999999998</v>
      </c>
      <c r="C27712">
        <v>-6.2180099999999996</v>
      </c>
      <c r="D27712">
        <v>-10.475099999999999</v>
      </c>
      <c r="E27712">
        <v>18660</v>
      </c>
      <c r="F27712">
        <v>39.162599999999998</v>
      </c>
      <c r="G27712">
        <v>-6.0352399999999999</v>
      </c>
      <c r="H27712">
        <v>-10.3668</v>
      </c>
    </row>
    <row r="27713" spans="1:8" x14ac:dyDescent="0.3">
      <c r="A27713">
        <v>45239</v>
      </c>
      <c r="B27713">
        <v>33.640599999999999</v>
      </c>
      <c r="C27713">
        <v>-29.628</v>
      </c>
      <c r="D27713">
        <v>14.9275</v>
      </c>
      <c r="E27713">
        <v>45239</v>
      </c>
      <c r="F27713">
        <v>33.250300000000003</v>
      </c>
      <c r="G27713">
        <v>-29.822900000000001</v>
      </c>
      <c r="H27713">
        <v>15.083600000000001</v>
      </c>
    </row>
    <row r="27714" spans="1:8" x14ac:dyDescent="0.3">
      <c r="A27714">
        <v>28297</v>
      </c>
      <c r="B27714">
        <v>-29.3476</v>
      </c>
      <c r="C27714">
        <v>13.356</v>
      </c>
      <c r="D27714">
        <v>14.966900000000001</v>
      </c>
      <c r="E27714">
        <v>28297</v>
      </c>
      <c r="F27714">
        <v>-29.347799999999999</v>
      </c>
      <c r="G27714">
        <v>13.089600000000001</v>
      </c>
      <c r="H27714">
        <v>15.346</v>
      </c>
    </row>
    <row r="27715" spans="1:8" x14ac:dyDescent="0.3">
      <c r="A27715">
        <v>28665</v>
      </c>
      <c r="B27715">
        <v>-8.9065700000000003</v>
      </c>
      <c r="C27715">
        <v>-6.8139799999999999</v>
      </c>
      <c r="D27715">
        <v>14.9871</v>
      </c>
      <c r="E27715">
        <v>28665</v>
      </c>
      <c r="F27715">
        <v>-9.2541600000000006</v>
      </c>
      <c r="G27715">
        <v>-6.5414700000000003</v>
      </c>
      <c r="H27715">
        <v>14.847099999999999</v>
      </c>
    </row>
    <row r="27716" spans="1:8" x14ac:dyDescent="0.3">
      <c r="A27716">
        <v>29020</v>
      </c>
      <c r="B27716">
        <v>-6.5042499999999999</v>
      </c>
      <c r="C27716">
        <v>-28.354099999999999</v>
      </c>
      <c r="D27716">
        <v>17.1859</v>
      </c>
      <c r="E27716">
        <v>29020</v>
      </c>
      <c r="F27716">
        <v>-6.4427399999999997</v>
      </c>
      <c r="G27716">
        <v>-28.566600000000001</v>
      </c>
      <c r="H27716">
        <v>17.593</v>
      </c>
    </row>
    <row r="27717" spans="1:8" x14ac:dyDescent="0.3">
      <c r="A27717">
        <v>19996</v>
      </c>
      <c r="B27717">
        <v>-1.81501</v>
      </c>
      <c r="C27717">
        <v>27.485700000000001</v>
      </c>
      <c r="D27717">
        <v>-8.1407299999999996</v>
      </c>
      <c r="E27717">
        <v>19996</v>
      </c>
      <c r="F27717">
        <v>-1.36155</v>
      </c>
      <c r="G27717">
        <v>27.428999999999998</v>
      </c>
      <c r="H27717">
        <v>-8.2168899999999994</v>
      </c>
    </row>
    <row r="27718" spans="1:8" x14ac:dyDescent="0.3">
      <c r="A27718">
        <v>42570</v>
      </c>
      <c r="B27718">
        <v>2.6059299999999999</v>
      </c>
      <c r="C27718">
        <v>-38.835299999999997</v>
      </c>
      <c r="D27718">
        <v>10.269600000000001</v>
      </c>
      <c r="E27718">
        <v>42570</v>
      </c>
      <c r="F27718">
        <v>2.6368499999999999</v>
      </c>
      <c r="G27718">
        <v>-39.1265</v>
      </c>
      <c r="H27718">
        <v>10.6286</v>
      </c>
    </row>
    <row r="27719" spans="1:8" x14ac:dyDescent="0.3">
      <c r="A27719">
        <v>17931</v>
      </c>
      <c r="B27719">
        <v>13.9406</v>
      </c>
      <c r="C27719">
        <v>13.28</v>
      </c>
      <c r="D27719">
        <v>-13.0222</v>
      </c>
      <c r="E27719">
        <v>17931</v>
      </c>
      <c r="F27719">
        <v>14.385300000000001</v>
      </c>
      <c r="G27719">
        <v>13.344200000000001</v>
      </c>
      <c r="H27719">
        <v>-13.1351</v>
      </c>
    </row>
    <row r="27720" spans="1:8" x14ac:dyDescent="0.3">
      <c r="A27720">
        <v>12516</v>
      </c>
      <c r="B27720">
        <v>-31.217700000000001</v>
      </c>
      <c r="C27720">
        <v>-36.267400000000002</v>
      </c>
      <c r="D27720">
        <v>-24.780999999999999</v>
      </c>
      <c r="E27720">
        <v>12516</v>
      </c>
      <c r="F27720">
        <v>-30.817</v>
      </c>
      <c r="G27720">
        <v>-36.304499999999997</v>
      </c>
      <c r="H27720">
        <v>-24.551500000000001</v>
      </c>
    </row>
    <row r="27721" spans="1:8" x14ac:dyDescent="0.3">
      <c r="A27721">
        <v>9440</v>
      </c>
      <c r="B27721">
        <v>9.7528699999999997</v>
      </c>
      <c r="C27721">
        <v>25.8217</v>
      </c>
      <c r="D27721">
        <v>-34.305799999999998</v>
      </c>
      <c r="E27721">
        <v>9440</v>
      </c>
      <c r="F27721">
        <v>9.9273600000000002</v>
      </c>
      <c r="G27721">
        <v>26.246099999999998</v>
      </c>
      <c r="H27721">
        <v>-34.242199999999997</v>
      </c>
    </row>
    <row r="27722" spans="1:8" x14ac:dyDescent="0.3">
      <c r="A27722">
        <v>13883</v>
      </c>
      <c r="B27722">
        <v>18.867899999999999</v>
      </c>
      <c r="C27722">
        <v>-2.5047799999999998</v>
      </c>
      <c r="D27722">
        <v>-22.1035</v>
      </c>
      <c r="E27722">
        <v>13883</v>
      </c>
      <c r="F27722">
        <v>18.578299999999999</v>
      </c>
      <c r="G27722">
        <v>-2.58528</v>
      </c>
      <c r="H27722">
        <v>-22.456</v>
      </c>
    </row>
    <row r="27723" spans="1:8" x14ac:dyDescent="0.3">
      <c r="A27723">
        <v>17134</v>
      </c>
      <c r="B27723">
        <v>-35.415799999999997</v>
      </c>
      <c r="C27723">
        <v>29.71</v>
      </c>
      <c r="D27723">
        <v>-15.3874</v>
      </c>
      <c r="E27723">
        <v>17134</v>
      </c>
      <c r="F27723">
        <v>-35.484999999999999</v>
      </c>
      <c r="G27723">
        <v>30.101099999999999</v>
      </c>
      <c r="H27723">
        <v>-15.148999999999999</v>
      </c>
    </row>
    <row r="27724" spans="1:8" x14ac:dyDescent="0.3">
      <c r="A27724">
        <v>16040</v>
      </c>
      <c r="B27724">
        <v>10.952299999999999</v>
      </c>
      <c r="C27724">
        <v>16.554200000000002</v>
      </c>
      <c r="D27724">
        <v>-17.407699999999998</v>
      </c>
      <c r="E27724">
        <v>16040</v>
      </c>
      <c r="F27724">
        <v>11.325900000000001</v>
      </c>
      <c r="G27724">
        <v>16.7942</v>
      </c>
      <c r="H27724">
        <v>-17.5395</v>
      </c>
    </row>
    <row r="27725" spans="1:8" x14ac:dyDescent="0.3">
      <c r="A27725">
        <v>31567</v>
      </c>
      <c r="B27725">
        <v>15.5962</v>
      </c>
      <c r="C27725">
        <v>10.6899</v>
      </c>
      <c r="D27725">
        <v>7.9445899999999998</v>
      </c>
      <c r="E27725">
        <v>31567</v>
      </c>
      <c r="F27725">
        <v>15.8369</v>
      </c>
      <c r="G27725">
        <v>11.0825</v>
      </c>
      <c r="H27725">
        <v>7.8949299999999996</v>
      </c>
    </row>
    <row r="27726" spans="1:8" x14ac:dyDescent="0.3">
      <c r="A27726">
        <v>9408</v>
      </c>
      <c r="B27726">
        <v>5.3938499999999996</v>
      </c>
      <c r="C27726">
        <v>23.335599999999999</v>
      </c>
      <c r="D27726">
        <v>-34.314999999999998</v>
      </c>
      <c r="E27726">
        <v>9408</v>
      </c>
      <c r="F27726">
        <v>5.7270300000000001</v>
      </c>
      <c r="G27726">
        <v>23.577200000000001</v>
      </c>
      <c r="H27726">
        <v>-34.102499999999999</v>
      </c>
    </row>
    <row r="27727" spans="1:8" x14ac:dyDescent="0.3">
      <c r="A27727">
        <v>13072</v>
      </c>
      <c r="B27727">
        <v>15.5901</v>
      </c>
      <c r="C27727">
        <v>9.1295099999999998</v>
      </c>
      <c r="D27727">
        <v>-24.983899999999998</v>
      </c>
      <c r="E27727">
        <v>13072</v>
      </c>
      <c r="F27727">
        <v>16.0031</v>
      </c>
      <c r="G27727">
        <v>8.9510000000000005</v>
      </c>
      <c r="H27727">
        <v>-24.873899999999999</v>
      </c>
    </row>
    <row r="27728" spans="1:8" x14ac:dyDescent="0.3">
      <c r="A27728">
        <v>2747</v>
      </c>
      <c r="B27728">
        <v>2.67991</v>
      </c>
      <c r="C27728">
        <v>30.2944</v>
      </c>
      <c r="D27728">
        <v>-50.528599999999997</v>
      </c>
      <c r="E27728">
        <v>2747</v>
      </c>
      <c r="F27728">
        <v>2.25895</v>
      </c>
      <c r="G27728">
        <v>30.319199999999999</v>
      </c>
      <c r="H27728">
        <v>-50.337000000000003</v>
      </c>
    </row>
    <row r="27729" spans="1:8" x14ac:dyDescent="0.3">
      <c r="A27729">
        <v>7768</v>
      </c>
      <c r="B27729">
        <v>33.256799999999998</v>
      </c>
      <c r="C27729">
        <v>-32.964799999999997</v>
      </c>
      <c r="D27729">
        <v>-36.670900000000003</v>
      </c>
      <c r="E27729">
        <v>7768</v>
      </c>
      <c r="F27729">
        <v>33.264200000000002</v>
      </c>
      <c r="G27729">
        <v>-32.770600000000002</v>
      </c>
      <c r="H27729">
        <v>-36.250500000000002</v>
      </c>
    </row>
    <row r="27730" spans="1:8" x14ac:dyDescent="0.3">
      <c r="A27730">
        <v>12405</v>
      </c>
      <c r="B27730">
        <v>-3.6210800000000001</v>
      </c>
      <c r="C27730">
        <v>33.0672</v>
      </c>
      <c r="D27730">
        <v>-26.950600000000001</v>
      </c>
      <c r="E27730">
        <v>12405</v>
      </c>
      <c r="F27730">
        <v>-3.35941</v>
      </c>
      <c r="G27730">
        <v>33.445</v>
      </c>
      <c r="H27730">
        <v>-26.8933</v>
      </c>
    </row>
    <row r="27731" spans="1:8" x14ac:dyDescent="0.3">
      <c r="A27731">
        <v>24218</v>
      </c>
      <c r="B27731">
        <v>-29.674399999999999</v>
      </c>
      <c r="C27731">
        <v>-29.003399999999999</v>
      </c>
      <c r="D27731">
        <v>3.3048199999999999</v>
      </c>
      <c r="E27731">
        <v>24218</v>
      </c>
      <c r="F27731">
        <v>-29.479299999999999</v>
      </c>
      <c r="G27731">
        <v>-28.645900000000001</v>
      </c>
      <c r="H27731">
        <v>3.5253100000000002</v>
      </c>
    </row>
    <row r="27732" spans="1:8" x14ac:dyDescent="0.3">
      <c r="A27732">
        <v>11179</v>
      </c>
      <c r="B27732">
        <v>6.6507199999999997</v>
      </c>
      <c r="C27732">
        <v>12.613</v>
      </c>
      <c r="D27732">
        <v>-29.4209</v>
      </c>
      <c r="E27732">
        <v>11179</v>
      </c>
      <c r="F27732">
        <v>7.0573399999999999</v>
      </c>
      <c r="G27732">
        <v>12.692</v>
      </c>
      <c r="H27732">
        <v>-29.213799999999999</v>
      </c>
    </row>
    <row r="27733" spans="1:8" x14ac:dyDescent="0.3">
      <c r="A27733">
        <v>3839</v>
      </c>
      <c r="B27733">
        <v>37.431699999999999</v>
      </c>
      <c r="C27733">
        <v>38.700099999999999</v>
      </c>
      <c r="D27733">
        <v>-48.430799999999998</v>
      </c>
      <c r="E27733">
        <v>3839</v>
      </c>
      <c r="F27733">
        <v>37.796799999999998</v>
      </c>
      <c r="G27733">
        <v>38.6982</v>
      </c>
      <c r="H27733">
        <v>-48.715699999999998</v>
      </c>
    </row>
    <row r="27734" spans="1:8" x14ac:dyDescent="0.3">
      <c r="A27734">
        <v>20106</v>
      </c>
      <c r="B27734">
        <v>-30.9908</v>
      </c>
      <c r="C27734">
        <v>37.591900000000003</v>
      </c>
      <c r="D27734">
        <v>-8.2880199999999995</v>
      </c>
      <c r="E27734">
        <v>20106</v>
      </c>
      <c r="F27734">
        <v>-30.5534</v>
      </c>
      <c r="G27734">
        <v>37.598300000000002</v>
      </c>
      <c r="H27734">
        <v>-8.1360499999999991</v>
      </c>
    </row>
    <row r="27735" spans="1:8" x14ac:dyDescent="0.3">
      <c r="A27735">
        <v>12845</v>
      </c>
      <c r="B27735">
        <v>-32.470999999999997</v>
      </c>
      <c r="C27735">
        <v>-8.3278199999999991</v>
      </c>
      <c r="D27735">
        <v>-24.936399999999999</v>
      </c>
      <c r="E27735">
        <v>12845</v>
      </c>
      <c r="F27735">
        <v>-32.2849</v>
      </c>
      <c r="G27735">
        <v>-8.5959699999999994</v>
      </c>
      <c r="H27735">
        <v>-24.607900000000001</v>
      </c>
    </row>
    <row r="27736" spans="1:8" x14ac:dyDescent="0.3">
      <c r="A27736">
        <v>18921</v>
      </c>
      <c r="B27736">
        <v>14.2806</v>
      </c>
      <c r="C27736">
        <v>16.6858</v>
      </c>
      <c r="D27736">
        <v>-10.5701</v>
      </c>
      <c r="E27736">
        <v>18921</v>
      </c>
      <c r="F27736">
        <v>14.382899999999999</v>
      </c>
      <c r="G27736">
        <v>17.113499999999998</v>
      </c>
      <c r="H27736">
        <v>-10.715199999999999</v>
      </c>
    </row>
    <row r="27737" spans="1:8" x14ac:dyDescent="0.3">
      <c r="A27737">
        <v>7017</v>
      </c>
      <c r="B27737">
        <v>30.152999999999999</v>
      </c>
      <c r="C27737">
        <v>-16.232900000000001</v>
      </c>
      <c r="D27737">
        <v>-38.691000000000003</v>
      </c>
      <c r="E27737">
        <v>7017</v>
      </c>
      <c r="F27737">
        <v>30.2502</v>
      </c>
      <c r="G27737">
        <v>-15.7827</v>
      </c>
      <c r="H27737">
        <v>-38.643000000000001</v>
      </c>
    </row>
    <row r="27738" spans="1:8" x14ac:dyDescent="0.3">
      <c r="A27738">
        <v>3106</v>
      </c>
      <c r="B27738">
        <v>-0.27196799999999999</v>
      </c>
      <c r="C27738">
        <v>-22.054200000000002</v>
      </c>
      <c r="D27738">
        <v>-48.444800000000001</v>
      </c>
      <c r="E27738">
        <v>3106</v>
      </c>
      <c r="F27738">
        <v>-0.39924100000000001</v>
      </c>
      <c r="G27738">
        <v>-21.650700000000001</v>
      </c>
      <c r="H27738">
        <v>-48.256599999999999</v>
      </c>
    </row>
    <row r="27739" spans="1:8" x14ac:dyDescent="0.3">
      <c r="A27739">
        <v>22215</v>
      </c>
      <c r="B27739">
        <v>-4.6429999999999998</v>
      </c>
      <c r="C27739">
        <v>-28.007200000000001</v>
      </c>
      <c r="D27739">
        <v>-1.66754</v>
      </c>
      <c r="E27739">
        <v>22215</v>
      </c>
      <c r="F27739">
        <v>-4.46441</v>
      </c>
      <c r="G27739">
        <v>-27.769300000000001</v>
      </c>
      <c r="H27739">
        <v>-1.3126800000000001</v>
      </c>
    </row>
    <row r="27740" spans="1:8" x14ac:dyDescent="0.3">
      <c r="A27740">
        <v>41131</v>
      </c>
      <c r="B27740">
        <v>31.512899999999998</v>
      </c>
      <c r="C27740">
        <v>-38.983400000000003</v>
      </c>
      <c r="D27740">
        <v>3.31772</v>
      </c>
      <c r="E27740">
        <v>41131</v>
      </c>
      <c r="F27740">
        <v>31.932099999999998</v>
      </c>
      <c r="G27740">
        <v>-38.804400000000001</v>
      </c>
      <c r="H27740">
        <v>3.3992</v>
      </c>
    </row>
    <row r="27741" spans="1:8" x14ac:dyDescent="0.3">
      <c r="A27741">
        <v>14901</v>
      </c>
      <c r="B27741">
        <v>12.5984</v>
      </c>
      <c r="C27741">
        <v>0.63649</v>
      </c>
      <c r="D27741">
        <v>-20.277100000000001</v>
      </c>
      <c r="E27741">
        <v>14901</v>
      </c>
      <c r="F27741">
        <v>12.824199999999999</v>
      </c>
      <c r="G27741">
        <v>0.63256999999999997</v>
      </c>
      <c r="H27741">
        <v>-19.872900000000001</v>
      </c>
    </row>
    <row r="27742" spans="1:8" x14ac:dyDescent="0.3">
      <c r="A27742">
        <v>547</v>
      </c>
      <c r="B27742">
        <v>-28.392299999999999</v>
      </c>
      <c r="C27742">
        <v>5.8389199999999999</v>
      </c>
      <c r="D27742">
        <v>-55.0107</v>
      </c>
      <c r="E27742">
        <v>547</v>
      </c>
      <c r="F27742">
        <v>-27.997699999999998</v>
      </c>
      <c r="G27742">
        <v>6.0184300000000004</v>
      </c>
      <c r="H27742">
        <v>-55.173299999999998</v>
      </c>
    </row>
    <row r="27743" spans="1:8" x14ac:dyDescent="0.3">
      <c r="A27743">
        <v>2784</v>
      </c>
      <c r="B27743">
        <v>21.190999999999999</v>
      </c>
      <c r="C27743">
        <v>32.612400000000001</v>
      </c>
      <c r="D27743">
        <v>-50.247399999999999</v>
      </c>
      <c r="E27743">
        <v>2784</v>
      </c>
      <c r="F27743">
        <v>21.386700000000001</v>
      </c>
      <c r="G27743">
        <v>33.031799999999997</v>
      </c>
      <c r="H27743">
        <v>-50.234099999999998</v>
      </c>
    </row>
    <row r="27744" spans="1:8" x14ac:dyDescent="0.3">
      <c r="A27744">
        <v>23830</v>
      </c>
      <c r="B27744">
        <v>-17.862500000000001</v>
      </c>
      <c r="C27744">
        <v>28.205400000000001</v>
      </c>
      <c r="D27744">
        <v>0.98512200000000005</v>
      </c>
      <c r="E27744">
        <v>23830</v>
      </c>
      <c r="F27744">
        <v>-17.666899999999998</v>
      </c>
      <c r="G27744">
        <v>28.462599999999998</v>
      </c>
      <c r="H27744">
        <v>1.3167199999999999</v>
      </c>
    </row>
    <row r="27745" spans="1:8" x14ac:dyDescent="0.3">
      <c r="A27745">
        <v>16428</v>
      </c>
      <c r="B27745">
        <v>5.3685600000000004</v>
      </c>
      <c r="C27745">
        <v>-30.413900000000002</v>
      </c>
      <c r="D27745">
        <v>-15.5547</v>
      </c>
      <c r="E27745">
        <v>16428</v>
      </c>
      <c r="F27745">
        <v>5.3670900000000001</v>
      </c>
      <c r="G27745">
        <v>-30.397600000000001</v>
      </c>
      <c r="H27745">
        <v>-15.092000000000001</v>
      </c>
    </row>
    <row r="27746" spans="1:8" x14ac:dyDescent="0.3">
      <c r="A27746">
        <v>15690</v>
      </c>
      <c r="B27746">
        <v>40.219700000000003</v>
      </c>
      <c r="C27746">
        <v>-13.710800000000001</v>
      </c>
      <c r="D27746">
        <v>-17.9511</v>
      </c>
      <c r="E27746">
        <v>15690</v>
      </c>
      <c r="F27746">
        <v>40.462000000000003</v>
      </c>
      <c r="G27746">
        <v>-13.5787</v>
      </c>
      <c r="H27746">
        <v>-17.5794</v>
      </c>
    </row>
    <row r="27747" spans="1:8" x14ac:dyDescent="0.3">
      <c r="A27747">
        <v>25634</v>
      </c>
      <c r="B27747">
        <v>37.5974</v>
      </c>
      <c r="C27747">
        <v>8.2041199999999996</v>
      </c>
      <c r="D27747">
        <v>14.7486</v>
      </c>
      <c r="E27747">
        <v>25634</v>
      </c>
      <c r="F27747">
        <v>37.224200000000003</v>
      </c>
      <c r="G27747">
        <v>8.3327299999999997</v>
      </c>
      <c r="H27747">
        <v>14.990399999999999</v>
      </c>
    </row>
    <row r="27748" spans="1:8" x14ac:dyDescent="0.3">
      <c r="A27748">
        <v>35693</v>
      </c>
      <c r="B27748">
        <v>2.3218700000000001</v>
      </c>
      <c r="C27748">
        <v>31.7517</v>
      </c>
      <c r="D27748">
        <v>3.4718100000000001</v>
      </c>
      <c r="E27748">
        <v>35693</v>
      </c>
      <c r="F27748">
        <v>2.78471</v>
      </c>
      <c r="G27748">
        <v>31.745100000000001</v>
      </c>
      <c r="H27748">
        <v>3.4673799999999999</v>
      </c>
    </row>
    <row r="27749" spans="1:8" x14ac:dyDescent="0.3">
      <c r="A27749">
        <v>13268</v>
      </c>
      <c r="B27749">
        <v>-23.9359</v>
      </c>
      <c r="C27749">
        <v>26.5974</v>
      </c>
      <c r="D27749">
        <v>-24.633099999999999</v>
      </c>
      <c r="E27749">
        <v>13268</v>
      </c>
      <c r="F27749">
        <v>-23.690200000000001</v>
      </c>
      <c r="G27749">
        <v>26.986000000000001</v>
      </c>
      <c r="H27749">
        <v>-24.686800000000002</v>
      </c>
    </row>
    <row r="27750" spans="1:8" x14ac:dyDescent="0.3">
      <c r="A27750">
        <v>16783</v>
      </c>
      <c r="B27750">
        <v>-9.2414400000000008</v>
      </c>
      <c r="C27750">
        <v>0.11035300000000001</v>
      </c>
      <c r="D27750">
        <v>-15.3011</v>
      </c>
      <c r="E27750">
        <v>16783</v>
      </c>
      <c r="F27750">
        <v>-8.82925</v>
      </c>
      <c r="G27750">
        <v>-9.9226999999999996E-2</v>
      </c>
      <c r="H27750">
        <v>-15.3218</v>
      </c>
    </row>
    <row r="27751" spans="1:8" x14ac:dyDescent="0.3">
      <c r="A27751">
        <v>38908</v>
      </c>
      <c r="B27751">
        <v>-42.3033</v>
      </c>
      <c r="C27751">
        <v>39.546700000000001</v>
      </c>
      <c r="D27751">
        <v>17.355799999999999</v>
      </c>
      <c r="E27751">
        <v>38908</v>
      </c>
      <c r="F27751">
        <v>-42.620699999999999</v>
      </c>
      <c r="G27751">
        <v>39.320099999999996</v>
      </c>
      <c r="H27751">
        <v>17.6051</v>
      </c>
    </row>
    <row r="27752" spans="1:8" x14ac:dyDescent="0.3">
      <c r="A27752">
        <v>11167</v>
      </c>
      <c r="B27752">
        <v>-28.140599999999999</v>
      </c>
      <c r="C27752">
        <v>12.244899999999999</v>
      </c>
      <c r="D27752">
        <v>-29.408799999999999</v>
      </c>
      <c r="E27752">
        <v>11167</v>
      </c>
      <c r="F27752">
        <v>-28.037199999999999</v>
      </c>
      <c r="G27752">
        <v>12.695499999999999</v>
      </c>
      <c r="H27752">
        <v>-29.386700000000001</v>
      </c>
    </row>
    <row r="27753" spans="1:8" x14ac:dyDescent="0.3">
      <c r="A27753">
        <v>17256</v>
      </c>
      <c r="B27753">
        <v>-29.7407</v>
      </c>
      <c r="C27753">
        <v>40.222700000000003</v>
      </c>
      <c r="D27753">
        <v>-15.122</v>
      </c>
      <c r="E27753">
        <v>17256</v>
      </c>
      <c r="F27753">
        <v>-29.439900000000002</v>
      </c>
      <c r="G27753">
        <v>39.964599999999997</v>
      </c>
      <c r="H27753">
        <v>-15.361000000000001</v>
      </c>
    </row>
    <row r="27754" spans="1:8" x14ac:dyDescent="0.3">
      <c r="A27754">
        <v>15031</v>
      </c>
      <c r="B27754">
        <v>43.383400000000002</v>
      </c>
      <c r="C27754">
        <v>13.3916</v>
      </c>
      <c r="D27754">
        <v>-20.270499999999998</v>
      </c>
      <c r="E27754">
        <v>15031</v>
      </c>
      <c r="F27754">
        <v>43.161099999999998</v>
      </c>
      <c r="G27754">
        <v>13.4123</v>
      </c>
      <c r="H27754">
        <v>-19.865100000000002</v>
      </c>
    </row>
    <row r="27755" spans="1:8" x14ac:dyDescent="0.3">
      <c r="A27755">
        <v>19097</v>
      </c>
      <c r="B27755">
        <v>2.5165500000000001</v>
      </c>
      <c r="C27755">
        <v>31.850200000000001</v>
      </c>
      <c r="D27755">
        <v>-10.539099999999999</v>
      </c>
      <c r="E27755">
        <v>19097</v>
      </c>
      <c r="F27755">
        <v>2.6066699999999998</v>
      </c>
      <c r="G27755">
        <v>31.5928</v>
      </c>
      <c r="H27755">
        <v>-10.913</v>
      </c>
    </row>
    <row r="27756" spans="1:8" x14ac:dyDescent="0.3">
      <c r="A27756">
        <v>29446</v>
      </c>
      <c r="B27756">
        <v>25.930399999999999</v>
      </c>
      <c r="C27756">
        <v>-28.967700000000001</v>
      </c>
      <c r="D27756">
        <v>17.540199999999999</v>
      </c>
      <c r="E27756">
        <v>29446</v>
      </c>
      <c r="F27756">
        <v>26.0305</v>
      </c>
      <c r="G27756">
        <v>-28.741299999999999</v>
      </c>
      <c r="H27756">
        <v>17.1492</v>
      </c>
    </row>
    <row r="27757" spans="1:8" x14ac:dyDescent="0.3">
      <c r="A27757">
        <v>3708</v>
      </c>
      <c r="B27757">
        <v>5.4566699999999999</v>
      </c>
      <c r="C27757">
        <v>28.424499999999998</v>
      </c>
      <c r="D27757">
        <v>-48.1907</v>
      </c>
      <c r="E27757">
        <v>3708</v>
      </c>
      <c r="F27757">
        <v>5.1337900000000003</v>
      </c>
      <c r="G27757">
        <v>28.699000000000002</v>
      </c>
      <c r="H27757">
        <v>-48.004899999999999</v>
      </c>
    </row>
    <row r="27758" spans="1:8" x14ac:dyDescent="0.3">
      <c r="A27758">
        <v>26598</v>
      </c>
      <c r="B27758">
        <v>-42.323700000000002</v>
      </c>
      <c r="C27758">
        <v>-37.807200000000002</v>
      </c>
      <c r="D27758">
        <v>19.933599999999998</v>
      </c>
      <c r="E27758">
        <v>26598</v>
      </c>
      <c r="F27758">
        <v>-42.521900000000002</v>
      </c>
      <c r="G27758">
        <v>-38.028300000000002</v>
      </c>
      <c r="H27758">
        <v>19.578700000000001</v>
      </c>
    </row>
    <row r="27759" spans="1:8" x14ac:dyDescent="0.3">
      <c r="A27759">
        <v>19387</v>
      </c>
      <c r="B27759">
        <v>-28.335899999999999</v>
      </c>
      <c r="C27759">
        <v>-23.0244</v>
      </c>
      <c r="D27759">
        <v>-8.3487100000000005</v>
      </c>
      <c r="E27759">
        <v>19387</v>
      </c>
      <c r="F27759">
        <v>-27.992999999999999</v>
      </c>
      <c r="G27759">
        <v>-22.812799999999999</v>
      </c>
      <c r="H27759">
        <v>-8.1212199999999992</v>
      </c>
    </row>
    <row r="27760" spans="1:8" x14ac:dyDescent="0.3">
      <c r="A27760">
        <v>24725</v>
      </c>
      <c r="B27760">
        <v>-33.526499999999999</v>
      </c>
      <c r="C27760">
        <v>20.651499999999999</v>
      </c>
      <c r="D27760">
        <v>1.11669</v>
      </c>
      <c r="E27760">
        <v>24725</v>
      </c>
      <c r="F27760">
        <v>-33.879800000000003</v>
      </c>
      <c r="G27760">
        <v>20.8718</v>
      </c>
      <c r="H27760">
        <v>1.3185100000000001</v>
      </c>
    </row>
    <row r="27761" spans="1:8" x14ac:dyDescent="0.3">
      <c r="A27761">
        <v>10346</v>
      </c>
      <c r="B27761">
        <v>28.690300000000001</v>
      </c>
      <c r="C27761">
        <v>21.8736</v>
      </c>
      <c r="D27761">
        <v>-31.914899999999999</v>
      </c>
      <c r="E27761">
        <v>10346</v>
      </c>
      <c r="F27761">
        <v>29.047000000000001</v>
      </c>
      <c r="G27761">
        <v>21.671199999999999</v>
      </c>
      <c r="H27761">
        <v>-31.700700000000001</v>
      </c>
    </row>
    <row r="27762" spans="1:8" x14ac:dyDescent="0.3">
      <c r="A27762">
        <v>10131</v>
      </c>
      <c r="B27762">
        <v>12.4162</v>
      </c>
      <c r="C27762">
        <v>3.8498100000000002</v>
      </c>
      <c r="D27762">
        <v>-31.670999999999999</v>
      </c>
      <c r="E27762">
        <v>10131</v>
      </c>
      <c r="F27762">
        <v>12.7608</v>
      </c>
      <c r="G27762">
        <v>4.1363500000000002</v>
      </c>
      <c r="H27762">
        <v>-31.786000000000001</v>
      </c>
    </row>
    <row r="27763" spans="1:8" x14ac:dyDescent="0.3">
      <c r="A27763">
        <v>23683</v>
      </c>
      <c r="B27763">
        <v>2.6046499999999999</v>
      </c>
      <c r="C27763">
        <v>13.190099999999999</v>
      </c>
      <c r="D27763">
        <v>8.1692499999999999</v>
      </c>
      <c r="E27763">
        <v>23683</v>
      </c>
      <c r="F27763">
        <v>2.8524699999999998</v>
      </c>
      <c r="G27763">
        <v>13.580299999999999</v>
      </c>
      <c r="H27763">
        <v>8.1493300000000009</v>
      </c>
    </row>
    <row r="27764" spans="1:8" x14ac:dyDescent="0.3">
      <c r="A27764">
        <v>858</v>
      </c>
      <c r="B27764">
        <v>3.9378700000000002</v>
      </c>
      <c r="C27764">
        <v>30.933399999999999</v>
      </c>
      <c r="D27764">
        <v>-55.4133</v>
      </c>
      <c r="E27764">
        <v>858</v>
      </c>
      <c r="F27764">
        <v>4.3614899999999999</v>
      </c>
      <c r="G27764">
        <v>31.114699999999999</v>
      </c>
      <c r="H27764">
        <v>-55.371600000000001</v>
      </c>
    </row>
    <row r="27765" spans="1:8" x14ac:dyDescent="0.3">
      <c r="A27765">
        <v>11848</v>
      </c>
      <c r="B27765">
        <v>33.3003</v>
      </c>
      <c r="C27765">
        <v>-14.623900000000001</v>
      </c>
      <c r="D27765">
        <v>-27.279800000000002</v>
      </c>
      <c r="E27765">
        <v>11848</v>
      </c>
      <c r="F27765">
        <v>33.334200000000003</v>
      </c>
      <c r="G27765">
        <v>-14.1998</v>
      </c>
      <c r="H27765">
        <v>-27.097999999999999</v>
      </c>
    </row>
    <row r="27766" spans="1:8" x14ac:dyDescent="0.3">
      <c r="A27766">
        <v>7421</v>
      </c>
      <c r="B27766">
        <v>-16.622699999999998</v>
      </c>
      <c r="C27766">
        <v>19.480899999999998</v>
      </c>
      <c r="D27766">
        <v>-38.768799999999999</v>
      </c>
      <c r="E27766">
        <v>7421</v>
      </c>
      <c r="F27766">
        <v>-16.1721</v>
      </c>
      <c r="G27766">
        <v>19.376000000000001</v>
      </c>
      <c r="H27766">
        <v>-38.771000000000001</v>
      </c>
    </row>
    <row r="27767" spans="1:8" x14ac:dyDescent="0.3">
      <c r="A27767">
        <v>13984</v>
      </c>
      <c r="B27767">
        <v>-36.756700000000002</v>
      </c>
      <c r="C27767">
        <v>7.5171299999999999</v>
      </c>
      <c r="D27767">
        <v>-22.0562</v>
      </c>
      <c r="E27767">
        <v>13984</v>
      </c>
      <c r="F27767">
        <v>-37.177</v>
      </c>
      <c r="G27767">
        <v>7.3853299999999997</v>
      </c>
      <c r="H27767">
        <v>-22.197700000000001</v>
      </c>
    </row>
    <row r="27768" spans="1:8" x14ac:dyDescent="0.3">
      <c r="A27768">
        <v>16612</v>
      </c>
      <c r="B27768">
        <v>16.875299999999999</v>
      </c>
      <c r="C27768">
        <v>-15.4932</v>
      </c>
      <c r="D27768">
        <v>-15.477499999999999</v>
      </c>
      <c r="E27768">
        <v>16612</v>
      </c>
      <c r="F27768">
        <v>17.228300000000001</v>
      </c>
      <c r="G27768">
        <v>-15.2966</v>
      </c>
      <c r="H27768">
        <v>-15.2523</v>
      </c>
    </row>
    <row r="27769" spans="1:8" x14ac:dyDescent="0.3">
      <c r="A27769">
        <v>9298</v>
      </c>
      <c r="B27769">
        <v>34.346899999999998</v>
      </c>
      <c r="C27769">
        <v>13.67</v>
      </c>
      <c r="D27769">
        <v>-34.053699999999999</v>
      </c>
      <c r="E27769">
        <v>9298</v>
      </c>
      <c r="F27769">
        <v>34.701999999999998</v>
      </c>
      <c r="G27769">
        <v>13.3887</v>
      </c>
      <c r="H27769">
        <v>-33.960299999999997</v>
      </c>
    </row>
    <row r="27770" spans="1:8" x14ac:dyDescent="0.3">
      <c r="A27770">
        <v>20419</v>
      </c>
      <c r="B27770">
        <v>6.8751600000000002</v>
      </c>
      <c r="C27770">
        <v>-19.4879</v>
      </c>
      <c r="D27770">
        <v>-5.9778200000000004</v>
      </c>
      <c r="E27770">
        <v>20419</v>
      </c>
      <c r="F27770">
        <v>7.0583799999999997</v>
      </c>
      <c r="G27770">
        <v>-19.4815</v>
      </c>
      <c r="H27770">
        <v>-5.5531800000000002</v>
      </c>
    </row>
    <row r="27771" spans="1:8" x14ac:dyDescent="0.3">
      <c r="A27771">
        <v>20775</v>
      </c>
      <c r="B27771">
        <v>-4.6735600000000002</v>
      </c>
      <c r="C27771">
        <v>10.610300000000001</v>
      </c>
      <c r="D27771">
        <v>-6.1269499999999999</v>
      </c>
      <c r="E27771">
        <v>20775</v>
      </c>
      <c r="F27771">
        <v>-5.0025500000000003</v>
      </c>
      <c r="G27771">
        <v>10.800800000000001</v>
      </c>
      <c r="H27771">
        <v>-5.86355</v>
      </c>
    </row>
    <row r="27772" spans="1:8" x14ac:dyDescent="0.3">
      <c r="A27772">
        <v>3449</v>
      </c>
      <c r="B27772">
        <v>35.835500000000003</v>
      </c>
      <c r="C27772">
        <v>5.79183</v>
      </c>
      <c r="D27772">
        <v>-47.800800000000002</v>
      </c>
      <c r="E27772">
        <v>3449</v>
      </c>
      <c r="F27772">
        <v>36.279299999999999</v>
      </c>
      <c r="G27772">
        <v>5.73909</v>
      </c>
      <c r="H27772">
        <v>-47.919800000000002</v>
      </c>
    </row>
    <row r="27773" spans="1:8" x14ac:dyDescent="0.3">
      <c r="A27773">
        <v>20844</v>
      </c>
      <c r="B27773">
        <v>21.355499999999999</v>
      </c>
      <c r="C27773">
        <v>15.840400000000001</v>
      </c>
      <c r="D27773">
        <v>-5.9695900000000002</v>
      </c>
      <c r="E27773">
        <v>20844</v>
      </c>
      <c r="F27773">
        <v>21.701799999999999</v>
      </c>
      <c r="G27773">
        <v>15.9947</v>
      </c>
      <c r="H27773">
        <v>-6.23447</v>
      </c>
    </row>
    <row r="27774" spans="1:8" x14ac:dyDescent="0.3">
      <c r="A27774">
        <v>4225</v>
      </c>
      <c r="B27774">
        <v>25.878</v>
      </c>
      <c r="C27774">
        <v>-8.85928</v>
      </c>
      <c r="D27774">
        <v>-45.741500000000002</v>
      </c>
      <c r="E27774">
        <v>4225</v>
      </c>
      <c r="F27774">
        <v>25.8672</v>
      </c>
      <c r="G27774">
        <v>-8.4213199999999997</v>
      </c>
      <c r="H27774">
        <v>-45.593299999999999</v>
      </c>
    </row>
    <row r="27775" spans="1:8" x14ac:dyDescent="0.3">
      <c r="A27775">
        <v>19735</v>
      </c>
      <c r="B27775">
        <v>25.7226</v>
      </c>
      <c r="C27775">
        <v>4.6563100000000004</v>
      </c>
      <c r="D27775">
        <v>-8.7034699999999994</v>
      </c>
      <c r="E27775">
        <v>19735</v>
      </c>
      <c r="F27775">
        <v>25.743500000000001</v>
      </c>
      <c r="G27775">
        <v>4.7137099999999998</v>
      </c>
      <c r="H27775">
        <v>-8.2450500000000009</v>
      </c>
    </row>
    <row r="27776" spans="1:8" x14ac:dyDescent="0.3">
      <c r="A27776">
        <v>11108</v>
      </c>
      <c r="B27776">
        <v>-25.0886</v>
      </c>
      <c r="C27776">
        <v>7.3807299999999998</v>
      </c>
      <c r="D27776">
        <v>-29.549700000000001</v>
      </c>
      <c r="E27776">
        <v>11108</v>
      </c>
      <c r="F27776">
        <v>-24.896699999999999</v>
      </c>
      <c r="G27776">
        <v>7.8012899999999998</v>
      </c>
      <c r="H27776">
        <v>-29.563199999999998</v>
      </c>
    </row>
    <row r="27777" spans="1:8" x14ac:dyDescent="0.3">
      <c r="A27777">
        <v>12697</v>
      </c>
      <c r="B27777">
        <v>-28.039200000000001</v>
      </c>
      <c r="C27777">
        <v>-21.236999999999998</v>
      </c>
      <c r="D27777">
        <v>-24.956</v>
      </c>
      <c r="E27777">
        <v>12697</v>
      </c>
      <c r="F27777">
        <v>-28.1419</v>
      </c>
      <c r="G27777">
        <v>-20.790500000000002</v>
      </c>
      <c r="H27777">
        <v>-24.893000000000001</v>
      </c>
    </row>
    <row r="27778" spans="1:8" x14ac:dyDescent="0.3">
      <c r="A27778">
        <v>24067</v>
      </c>
      <c r="B27778">
        <v>-21.994800000000001</v>
      </c>
      <c r="C27778">
        <v>-33.182899999999997</v>
      </c>
      <c r="D27778">
        <v>5.7070800000000004</v>
      </c>
      <c r="E27778">
        <v>24067</v>
      </c>
      <c r="F27778">
        <v>-22.068200000000001</v>
      </c>
      <c r="G27778">
        <v>-32.726300000000002</v>
      </c>
      <c r="H27778">
        <v>5.7044300000000003</v>
      </c>
    </row>
    <row r="27779" spans="1:8" x14ac:dyDescent="0.3">
      <c r="A27779">
        <v>42153</v>
      </c>
      <c r="B27779">
        <v>6.7368199999999998</v>
      </c>
      <c r="C27779">
        <v>8.8792000000000009</v>
      </c>
      <c r="D27779">
        <v>17.398700000000002</v>
      </c>
      <c r="E27779">
        <v>42153</v>
      </c>
      <c r="F27779">
        <v>6.9631600000000002</v>
      </c>
      <c r="G27779">
        <v>9.2456999999999994</v>
      </c>
      <c r="H27779">
        <v>17.5669</v>
      </c>
    </row>
    <row r="27780" spans="1:8" x14ac:dyDescent="0.3">
      <c r="A27780">
        <v>10150</v>
      </c>
      <c r="B27780">
        <v>-18.010300000000001</v>
      </c>
      <c r="C27780">
        <v>6.7322800000000003</v>
      </c>
      <c r="D27780">
        <v>-31.762699999999999</v>
      </c>
      <c r="E27780">
        <v>10150</v>
      </c>
      <c r="F27780">
        <v>-17.730699999999999</v>
      </c>
      <c r="G27780">
        <v>6.5221499999999999</v>
      </c>
      <c r="H27780">
        <v>-31.4602</v>
      </c>
    </row>
    <row r="27781" spans="1:8" x14ac:dyDescent="0.3">
      <c r="A27781">
        <v>14808</v>
      </c>
      <c r="B27781">
        <v>5.7704700000000004</v>
      </c>
      <c r="C27781">
        <v>-7.1501999999999999</v>
      </c>
      <c r="D27781">
        <v>-19.9087</v>
      </c>
      <c r="E27781">
        <v>14808</v>
      </c>
      <c r="F27781">
        <v>5.5167999999999999</v>
      </c>
      <c r="G27781">
        <v>-7.0057</v>
      </c>
      <c r="H27781">
        <v>-20.267299999999999</v>
      </c>
    </row>
    <row r="27782" spans="1:8" x14ac:dyDescent="0.3">
      <c r="A27782">
        <v>26923</v>
      </c>
      <c r="B27782">
        <v>20.3812</v>
      </c>
      <c r="C27782">
        <v>-13.894600000000001</v>
      </c>
      <c r="D27782">
        <v>3.32742</v>
      </c>
      <c r="E27782">
        <v>26923</v>
      </c>
      <c r="F27782">
        <v>20.459599999999998</v>
      </c>
      <c r="G27782">
        <v>-13.539199999999999</v>
      </c>
      <c r="H27782">
        <v>3.0421800000000001</v>
      </c>
    </row>
    <row r="27783" spans="1:8" x14ac:dyDescent="0.3">
      <c r="A27783">
        <v>30448</v>
      </c>
      <c r="B27783">
        <v>20.324300000000001</v>
      </c>
      <c r="C27783">
        <v>-6.86503</v>
      </c>
      <c r="D27783">
        <v>7.9406400000000001</v>
      </c>
      <c r="E27783">
        <v>30448</v>
      </c>
      <c r="F27783">
        <v>19.911899999999999</v>
      </c>
      <c r="G27783">
        <v>-7.0289000000000001</v>
      </c>
      <c r="H27783">
        <v>8.0705600000000004</v>
      </c>
    </row>
    <row r="27784" spans="1:8" x14ac:dyDescent="0.3">
      <c r="A27784">
        <v>1248</v>
      </c>
      <c r="B27784">
        <v>3.8897300000000001</v>
      </c>
      <c r="C27784">
        <v>-15.755000000000001</v>
      </c>
      <c r="D27784">
        <v>-53.152900000000002</v>
      </c>
      <c r="E27784">
        <v>1248</v>
      </c>
      <c r="F27784">
        <v>3.9386000000000001</v>
      </c>
      <c r="G27784">
        <v>-16.039899999999999</v>
      </c>
      <c r="H27784">
        <v>-52.792000000000002</v>
      </c>
    </row>
    <row r="27785" spans="1:8" x14ac:dyDescent="0.3">
      <c r="A27785">
        <v>12432</v>
      </c>
      <c r="B27785">
        <v>-13.1548</v>
      </c>
      <c r="C27785">
        <v>36.055700000000002</v>
      </c>
      <c r="D27785">
        <v>-27.087599999999998</v>
      </c>
      <c r="E27785">
        <v>12432</v>
      </c>
      <c r="F27785">
        <v>-13.338100000000001</v>
      </c>
      <c r="G27785">
        <v>35.8977</v>
      </c>
      <c r="H27785">
        <v>-26.6936</v>
      </c>
    </row>
    <row r="27786" spans="1:8" x14ac:dyDescent="0.3">
      <c r="A27786">
        <v>24168</v>
      </c>
      <c r="B27786">
        <v>-13.498699999999999</v>
      </c>
      <c r="C27786">
        <v>-25.925999999999998</v>
      </c>
      <c r="D27786">
        <v>2.95682</v>
      </c>
      <c r="E27786">
        <v>24168</v>
      </c>
      <c r="F27786">
        <v>-13.8218</v>
      </c>
      <c r="G27786">
        <v>-26.047599999999999</v>
      </c>
      <c r="H27786">
        <v>3.2644000000000002</v>
      </c>
    </row>
    <row r="27787" spans="1:8" x14ac:dyDescent="0.3">
      <c r="A27787">
        <v>14017</v>
      </c>
      <c r="B27787">
        <v>-26.637499999999999</v>
      </c>
      <c r="C27787">
        <v>10.1143</v>
      </c>
      <c r="D27787">
        <v>-22.1584</v>
      </c>
      <c r="E27787">
        <v>14017</v>
      </c>
      <c r="F27787">
        <v>-26.376200000000001</v>
      </c>
      <c r="G27787">
        <v>10.1935</v>
      </c>
      <c r="H27787">
        <v>-22.531500000000001</v>
      </c>
    </row>
    <row r="27788" spans="1:8" x14ac:dyDescent="0.3">
      <c r="A27788">
        <v>5393</v>
      </c>
      <c r="B27788">
        <v>19.783300000000001</v>
      </c>
      <c r="C27788">
        <v>9.9806699999999999</v>
      </c>
      <c r="D27788">
        <v>-43.104900000000001</v>
      </c>
      <c r="E27788">
        <v>5393</v>
      </c>
      <c r="F27788">
        <v>20.077999999999999</v>
      </c>
      <c r="G27788">
        <v>10.1342</v>
      </c>
      <c r="H27788">
        <v>-43.426299999999998</v>
      </c>
    </row>
    <row r="27789" spans="1:8" x14ac:dyDescent="0.3">
      <c r="A27789">
        <v>6785</v>
      </c>
      <c r="B27789">
        <v>-32.1982</v>
      </c>
      <c r="C27789">
        <v>-33.768099999999997</v>
      </c>
      <c r="D27789">
        <v>-38.894599999999997</v>
      </c>
      <c r="E27789">
        <v>6785</v>
      </c>
      <c r="F27789">
        <v>-32.4375</v>
      </c>
      <c r="G27789">
        <v>-34.092700000000001</v>
      </c>
      <c r="H27789">
        <v>-38.668599999999998</v>
      </c>
    </row>
    <row r="27790" spans="1:8" x14ac:dyDescent="0.3">
      <c r="A27790">
        <v>19392</v>
      </c>
      <c r="B27790">
        <v>-13.318</v>
      </c>
      <c r="C27790">
        <v>-22.71</v>
      </c>
      <c r="D27790">
        <v>-8.4646100000000004</v>
      </c>
      <c r="E27790">
        <v>19392</v>
      </c>
      <c r="F27790">
        <v>-13.3954</v>
      </c>
      <c r="G27790">
        <v>-22.986899999999999</v>
      </c>
      <c r="H27790">
        <v>-8.1026399999999992</v>
      </c>
    </row>
    <row r="27791" spans="1:8" x14ac:dyDescent="0.3">
      <c r="A27791">
        <v>31564</v>
      </c>
      <c r="B27791">
        <v>-22.341100000000001</v>
      </c>
      <c r="C27791">
        <v>25.988900000000001</v>
      </c>
      <c r="D27791">
        <v>15.119300000000001</v>
      </c>
      <c r="E27791">
        <v>31564</v>
      </c>
      <c r="F27791">
        <v>-22.5853</v>
      </c>
      <c r="G27791">
        <v>25.845199999999998</v>
      </c>
      <c r="H27791">
        <v>15.484500000000001</v>
      </c>
    </row>
    <row r="27792" spans="1:8" x14ac:dyDescent="0.3">
      <c r="A27792">
        <v>1736</v>
      </c>
      <c r="B27792">
        <v>27.290800000000001</v>
      </c>
      <c r="C27792">
        <v>23.914300000000001</v>
      </c>
      <c r="D27792">
        <v>-52.826000000000001</v>
      </c>
      <c r="E27792">
        <v>1736</v>
      </c>
      <c r="F27792">
        <v>27.5273</v>
      </c>
      <c r="G27792">
        <v>24.304200000000002</v>
      </c>
      <c r="H27792">
        <v>-52.901299999999999</v>
      </c>
    </row>
    <row r="27793" spans="1:8" x14ac:dyDescent="0.3">
      <c r="A27793">
        <v>7942</v>
      </c>
      <c r="B27793">
        <v>15.6129</v>
      </c>
      <c r="C27793">
        <v>-17.8323</v>
      </c>
      <c r="D27793">
        <v>-36.448099999999997</v>
      </c>
      <c r="E27793">
        <v>7942</v>
      </c>
      <c r="F27793">
        <v>15.672800000000001</v>
      </c>
      <c r="G27793">
        <v>-17.442499999999999</v>
      </c>
      <c r="H27793">
        <v>-36.689100000000003</v>
      </c>
    </row>
    <row r="27794" spans="1:8" x14ac:dyDescent="0.3">
      <c r="A27794">
        <v>5469</v>
      </c>
      <c r="B27794">
        <v>-22.3752</v>
      </c>
      <c r="C27794">
        <v>17.635999999999999</v>
      </c>
      <c r="D27794">
        <v>-43.5657</v>
      </c>
      <c r="E27794">
        <v>5469</v>
      </c>
      <c r="F27794">
        <v>-22.332799999999999</v>
      </c>
      <c r="G27794">
        <v>17.657699999999998</v>
      </c>
      <c r="H27794">
        <v>-43.106000000000002</v>
      </c>
    </row>
    <row r="27795" spans="1:8" x14ac:dyDescent="0.3">
      <c r="A27795">
        <v>24971</v>
      </c>
      <c r="B27795">
        <v>27.602399999999999</v>
      </c>
      <c r="C27795">
        <v>31.079799999999999</v>
      </c>
      <c r="D27795">
        <v>14.6972</v>
      </c>
      <c r="E27795">
        <v>24971</v>
      </c>
      <c r="F27795">
        <v>27.358499999999999</v>
      </c>
      <c r="G27795">
        <v>30.734000000000002</v>
      </c>
      <c r="H27795">
        <v>14.882999999999999</v>
      </c>
    </row>
    <row r="27796" spans="1:8" x14ac:dyDescent="0.3">
      <c r="A27796">
        <v>3739</v>
      </c>
      <c r="B27796">
        <v>6.9336900000000004</v>
      </c>
      <c r="C27796">
        <v>30.880600000000001</v>
      </c>
      <c r="D27796">
        <v>-48.315300000000001</v>
      </c>
      <c r="E27796">
        <v>3739</v>
      </c>
      <c r="F27796">
        <v>6.86646</v>
      </c>
      <c r="G27796">
        <v>31.181699999999999</v>
      </c>
      <c r="H27796">
        <v>-47.971200000000003</v>
      </c>
    </row>
    <row r="27797" spans="1:8" x14ac:dyDescent="0.3">
      <c r="A27797">
        <v>23429</v>
      </c>
      <c r="B27797">
        <v>36.293100000000003</v>
      </c>
      <c r="C27797">
        <v>-9.7801200000000001</v>
      </c>
      <c r="D27797">
        <v>1.1153599999999999</v>
      </c>
      <c r="E27797">
        <v>23429</v>
      </c>
      <c r="F27797">
        <v>36.167900000000003</v>
      </c>
      <c r="G27797">
        <v>-9.4182900000000007</v>
      </c>
      <c r="H27797">
        <v>1.3741699999999999</v>
      </c>
    </row>
    <row r="27798" spans="1:8" x14ac:dyDescent="0.3">
      <c r="A27798">
        <v>29829</v>
      </c>
      <c r="B27798">
        <v>34.249499999999998</v>
      </c>
      <c r="C27798">
        <v>18.152799999999999</v>
      </c>
      <c r="D27798">
        <v>15.1363</v>
      </c>
      <c r="E27798">
        <v>29829</v>
      </c>
      <c r="F27798">
        <v>34.643900000000002</v>
      </c>
      <c r="G27798">
        <v>18.3901</v>
      </c>
      <c r="H27798">
        <v>15.094900000000001</v>
      </c>
    </row>
    <row r="27799" spans="1:8" x14ac:dyDescent="0.3">
      <c r="A27799">
        <v>42220</v>
      </c>
      <c r="B27799">
        <v>-32.4861</v>
      </c>
      <c r="C27799">
        <v>9.8923900000000007</v>
      </c>
      <c r="D27799">
        <v>12.6668</v>
      </c>
      <c r="E27799">
        <v>42220</v>
      </c>
      <c r="F27799">
        <v>-32.156799999999997</v>
      </c>
      <c r="G27799">
        <v>9.8832500000000003</v>
      </c>
      <c r="H27799">
        <v>12.9909</v>
      </c>
    </row>
    <row r="27800" spans="1:8" x14ac:dyDescent="0.3">
      <c r="A27800">
        <v>25899</v>
      </c>
      <c r="B27800">
        <v>14.697699999999999</v>
      </c>
      <c r="C27800">
        <v>-15.1607</v>
      </c>
      <c r="D27800">
        <v>19.610800000000001</v>
      </c>
      <c r="E27800">
        <v>25899</v>
      </c>
      <c r="F27800">
        <v>14.351800000000001</v>
      </c>
      <c r="G27800">
        <v>-15.2728</v>
      </c>
      <c r="H27800">
        <v>19.896000000000001</v>
      </c>
    </row>
    <row r="27801" spans="1:8" x14ac:dyDescent="0.3">
      <c r="A27801">
        <v>25518</v>
      </c>
      <c r="B27801">
        <v>8.6151900000000001</v>
      </c>
      <c r="C27801">
        <v>-18.827200000000001</v>
      </c>
      <c r="D27801">
        <v>10.0283</v>
      </c>
      <c r="E27801">
        <v>25518</v>
      </c>
      <c r="F27801">
        <v>8.6762899999999998</v>
      </c>
      <c r="G27801">
        <v>-18.7254</v>
      </c>
      <c r="H27801">
        <v>10.4749</v>
      </c>
    </row>
    <row r="27802" spans="1:8" x14ac:dyDescent="0.3">
      <c r="A27802">
        <v>20805</v>
      </c>
      <c r="B27802">
        <v>-3.1505999999999998</v>
      </c>
      <c r="C27802">
        <v>13.136799999999999</v>
      </c>
      <c r="D27802">
        <v>-6.0643799999999999</v>
      </c>
      <c r="E27802">
        <v>20805</v>
      </c>
      <c r="F27802">
        <v>-3.2370100000000002</v>
      </c>
      <c r="G27802">
        <v>13.4313</v>
      </c>
      <c r="H27802">
        <v>-5.7189199999999998</v>
      </c>
    </row>
    <row r="27803" spans="1:8" x14ac:dyDescent="0.3">
      <c r="A27803">
        <v>7324</v>
      </c>
      <c r="B27803">
        <v>-35.099800000000002</v>
      </c>
      <c r="C27803">
        <v>11.4846</v>
      </c>
      <c r="D27803">
        <v>-38.915199999999999</v>
      </c>
      <c r="E27803">
        <v>7324</v>
      </c>
      <c r="F27803">
        <v>-35.190100000000001</v>
      </c>
      <c r="G27803">
        <v>11.8217</v>
      </c>
      <c r="H27803">
        <v>-38.612299999999998</v>
      </c>
    </row>
    <row r="27804" spans="1:8" x14ac:dyDescent="0.3">
      <c r="A27804">
        <v>15097</v>
      </c>
      <c r="B27804">
        <v>-26.560600000000001</v>
      </c>
      <c r="C27804">
        <v>18.269400000000001</v>
      </c>
      <c r="D27804">
        <v>-19.906400000000001</v>
      </c>
      <c r="E27804">
        <v>15097</v>
      </c>
      <c r="F27804">
        <v>-26.3581</v>
      </c>
      <c r="G27804">
        <v>18.110600000000002</v>
      </c>
      <c r="H27804">
        <v>-20.290199999999999</v>
      </c>
    </row>
    <row r="27805" spans="1:8" x14ac:dyDescent="0.3">
      <c r="A27805">
        <v>13173</v>
      </c>
      <c r="B27805">
        <v>-39.523699999999998</v>
      </c>
      <c r="C27805">
        <v>19.107500000000002</v>
      </c>
      <c r="D27805">
        <v>-24.9603</v>
      </c>
      <c r="E27805">
        <v>13173</v>
      </c>
      <c r="F27805">
        <v>-39.818800000000003</v>
      </c>
      <c r="G27805">
        <v>19.125800000000002</v>
      </c>
      <c r="H27805">
        <v>-24.6052</v>
      </c>
    </row>
    <row r="27806" spans="1:8" x14ac:dyDescent="0.3">
      <c r="A27806">
        <v>45290</v>
      </c>
      <c r="B27806">
        <v>26.2257</v>
      </c>
      <c r="C27806">
        <v>-12.0273</v>
      </c>
      <c r="D27806">
        <v>14.773899999999999</v>
      </c>
      <c r="E27806">
        <v>45290</v>
      </c>
      <c r="F27806">
        <v>25.7881</v>
      </c>
      <c r="G27806">
        <v>-12.056699999999999</v>
      </c>
      <c r="H27806">
        <v>14.9193</v>
      </c>
    </row>
    <row r="27807" spans="1:8" x14ac:dyDescent="0.3">
      <c r="A27807">
        <v>18729</v>
      </c>
      <c r="B27807">
        <v>-20.870200000000001</v>
      </c>
      <c r="C27807">
        <v>1.3004899999999999</v>
      </c>
      <c r="D27807">
        <v>-10.7196</v>
      </c>
      <c r="E27807">
        <v>18729</v>
      </c>
      <c r="F27807">
        <v>-20.5732</v>
      </c>
      <c r="G27807">
        <v>1.65367</v>
      </c>
      <c r="H27807">
        <v>-10.7409</v>
      </c>
    </row>
    <row r="27808" spans="1:8" x14ac:dyDescent="0.3">
      <c r="A27808">
        <v>12669</v>
      </c>
      <c r="B27808">
        <v>-21.097899999999999</v>
      </c>
      <c r="C27808">
        <v>-23.8614</v>
      </c>
      <c r="D27808">
        <v>-24.955400000000001</v>
      </c>
      <c r="E27808">
        <v>12669</v>
      </c>
      <c r="F27808">
        <v>-20.6614</v>
      </c>
      <c r="G27808">
        <v>-23.982900000000001</v>
      </c>
      <c r="H27808">
        <v>-24.865400000000001</v>
      </c>
    </row>
    <row r="27809" spans="1:8" x14ac:dyDescent="0.3">
      <c r="A27809">
        <v>31162</v>
      </c>
      <c r="B27809">
        <v>31.780100000000001</v>
      </c>
      <c r="C27809">
        <v>-28.7973</v>
      </c>
      <c r="D27809">
        <v>10.438599999999999</v>
      </c>
      <c r="E27809">
        <v>31162</v>
      </c>
      <c r="F27809">
        <v>32.0535</v>
      </c>
      <c r="G27809">
        <v>-29.089099999999998</v>
      </c>
      <c r="H27809">
        <v>10.6699</v>
      </c>
    </row>
    <row r="27810" spans="1:8" x14ac:dyDescent="0.3">
      <c r="A27810">
        <v>5115</v>
      </c>
      <c r="B27810">
        <v>-4.8018200000000002</v>
      </c>
      <c r="C27810">
        <v>-12.439500000000001</v>
      </c>
      <c r="D27810">
        <v>-43.671900000000001</v>
      </c>
      <c r="E27810">
        <v>5115</v>
      </c>
      <c r="F27810">
        <v>-4.6823199999999998</v>
      </c>
      <c r="G27810">
        <v>-12.8857</v>
      </c>
      <c r="H27810">
        <v>-43.668500000000002</v>
      </c>
    </row>
    <row r="27811" spans="1:8" x14ac:dyDescent="0.3">
      <c r="A27811">
        <v>15909</v>
      </c>
      <c r="B27811">
        <v>-20.700299999999999</v>
      </c>
      <c r="C27811">
        <v>6.5878100000000002</v>
      </c>
      <c r="D27811">
        <v>-17.587900000000001</v>
      </c>
      <c r="E27811">
        <v>15909</v>
      </c>
      <c r="F27811">
        <v>-21.021899999999999</v>
      </c>
      <c r="G27811">
        <v>6.7232000000000003</v>
      </c>
      <c r="H27811">
        <v>-17.2852</v>
      </c>
    </row>
    <row r="27812" spans="1:8" x14ac:dyDescent="0.3">
      <c r="A27812">
        <v>22349</v>
      </c>
      <c r="B27812">
        <v>35.950600000000001</v>
      </c>
      <c r="C27812">
        <v>-17.723299999999998</v>
      </c>
      <c r="D27812">
        <v>-1.4543200000000001</v>
      </c>
      <c r="E27812">
        <v>22349</v>
      </c>
      <c r="F27812">
        <v>36.048400000000001</v>
      </c>
      <c r="G27812">
        <v>-18.167300000000001</v>
      </c>
      <c r="H27812">
        <v>-1.37263</v>
      </c>
    </row>
    <row r="27813" spans="1:8" x14ac:dyDescent="0.3">
      <c r="A27813">
        <v>24147</v>
      </c>
      <c r="B27813">
        <v>37.949199999999998</v>
      </c>
      <c r="C27813">
        <v>-33.845799999999997</v>
      </c>
      <c r="D27813">
        <v>10.3131</v>
      </c>
      <c r="E27813">
        <v>24147</v>
      </c>
      <c r="F27813">
        <v>37.505800000000001</v>
      </c>
      <c r="G27813">
        <v>-33.763300000000001</v>
      </c>
      <c r="H27813">
        <v>10.4129</v>
      </c>
    </row>
    <row r="27814" spans="1:8" x14ac:dyDescent="0.3">
      <c r="A27814">
        <v>7824</v>
      </c>
      <c r="B27814">
        <v>21.621099999999998</v>
      </c>
      <c r="C27814">
        <v>-28.0318</v>
      </c>
      <c r="D27814">
        <v>-36.5291</v>
      </c>
      <c r="E27814">
        <v>7824</v>
      </c>
      <c r="F27814">
        <v>21.927900000000001</v>
      </c>
      <c r="G27814">
        <v>-27.686699999999998</v>
      </c>
      <c r="H27814">
        <v>-36.517000000000003</v>
      </c>
    </row>
    <row r="27815" spans="1:8" x14ac:dyDescent="0.3">
      <c r="A27815">
        <v>16830</v>
      </c>
      <c r="B27815">
        <v>38.9771</v>
      </c>
      <c r="C27815">
        <v>2.6353399999999998</v>
      </c>
      <c r="D27815">
        <v>-15.4679</v>
      </c>
      <c r="E27815">
        <v>16830</v>
      </c>
      <c r="F27815">
        <v>39.188400000000001</v>
      </c>
      <c r="G27815">
        <v>2.36795</v>
      </c>
      <c r="H27815">
        <v>-15.1561</v>
      </c>
    </row>
    <row r="27816" spans="1:8" x14ac:dyDescent="0.3">
      <c r="A27816">
        <v>17847</v>
      </c>
      <c r="B27816">
        <v>30.159600000000001</v>
      </c>
      <c r="C27816">
        <v>5.4760200000000001</v>
      </c>
      <c r="D27816">
        <v>-13.335100000000001</v>
      </c>
      <c r="E27816">
        <v>17847</v>
      </c>
      <c r="F27816">
        <v>30.351500000000001</v>
      </c>
      <c r="G27816">
        <v>5.7798299999999996</v>
      </c>
      <c r="H27816">
        <v>-13.0449</v>
      </c>
    </row>
    <row r="27817" spans="1:8" x14ac:dyDescent="0.3">
      <c r="A27817">
        <v>2603</v>
      </c>
      <c r="B27817">
        <v>18.872399999999999</v>
      </c>
      <c r="C27817">
        <v>17.317699999999999</v>
      </c>
      <c r="D27817">
        <v>-50.484400000000001</v>
      </c>
      <c r="E27817">
        <v>2603</v>
      </c>
      <c r="F27817">
        <v>18.602399999999999</v>
      </c>
      <c r="G27817">
        <v>17.610700000000001</v>
      </c>
      <c r="H27817">
        <v>-50.718000000000004</v>
      </c>
    </row>
    <row r="27818" spans="1:8" x14ac:dyDescent="0.3">
      <c r="A27818">
        <v>8628</v>
      </c>
      <c r="B27818">
        <v>5.4739699999999996</v>
      </c>
      <c r="C27818">
        <v>40.298000000000002</v>
      </c>
      <c r="D27818">
        <v>-36.658099999999997</v>
      </c>
      <c r="E27818">
        <v>8628</v>
      </c>
      <c r="F27818">
        <v>5.7331399999999997</v>
      </c>
      <c r="G27818">
        <v>40.238300000000002</v>
      </c>
      <c r="H27818">
        <v>-36.280500000000004</v>
      </c>
    </row>
    <row r="27819" spans="1:8" x14ac:dyDescent="0.3">
      <c r="A27819">
        <v>5116</v>
      </c>
      <c r="B27819">
        <v>-1.8773500000000001</v>
      </c>
      <c r="C27819">
        <v>-12.945</v>
      </c>
      <c r="D27819">
        <v>-43.696300000000001</v>
      </c>
      <c r="E27819">
        <v>5116</v>
      </c>
      <c r="F27819">
        <v>-1.6891700000000001</v>
      </c>
      <c r="G27819">
        <v>-12.531599999999999</v>
      </c>
      <c r="H27819">
        <v>-43.612699999999997</v>
      </c>
    </row>
    <row r="27820" spans="1:8" x14ac:dyDescent="0.3">
      <c r="A27820">
        <v>17884</v>
      </c>
      <c r="B27820">
        <v>-36.746699999999997</v>
      </c>
      <c r="C27820">
        <v>10.4682</v>
      </c>
      <c r="D27820">
        <v>-12.9115</v>
      </c>
      <c r="E27820">
        <v>17884</v>
      </c>
      <c r="F27820">
        <v>-37.052</v>
      </c>
      <c r="G27820">
        <v>10.796900000000001</v>
      </c>
      <c r="H27820">
        <v>-13.0212</v>
      </c>
    </row>
    <row r="27821" spans="1:8" x14ac:dyDescent="0.3">
      <c r="A27821">
        <v>1742</v>
      </c>
      <c r="B27821">
        <v>-40.882899999999999</v>
      </c>
      <c r="C27821">
        <v>26.8095</v>
      </c>
      <c r="D27821">
        <v>-53.296999999999997</v>
      </c>
      <c r="E27821">
        <v>1742</v>
      </c>
      <c r="F27821">
        <v>-40.751399999999997</v>
      </c>
      <c r="G27821">
        <v>26.518699999999999</v>
      </c>
      <c r="H27821">
        <v>-52.963200000000001</v>
      </c>
    </row>
    <row r="27822" spans="1:8" x14ac:dyDescent="0.3">
      <c r="A27822">
        <v>5879</v>
      </c>
      <c r="B27822">
        <v>37.200000000000003</v>
      </c>
      <c r="C27822">
        <v>-32.189</v>
      </c>
      <c r="D27822">
        <v>-41.112499999999997</v>
      </c>
      <c r="E27822">
        <v>5879</v>
      </c>
      <c r="F27822">
        <v>37.58</v>
      </c>
      <c r="G27822">
        <v>-32.423499999999997</v>
      </c>
      <c r="H27822">
        <v>-40.994799999999998</v>
      </c>
    </row>
    <row r="27823" spans="1:8" x14ac:dyDescent="0.3">
      <c r="A27823">
        <v>7810</v>
      </c>
      <c r="B27823">
        <v>-19.388300000000001</v>
      </c>
      <c r="C27823">
        <v>-28.052600000000002</v>
      </c>
      <c r="D27823">
        <v>-36.420099999999998</v>
      </c>
      <c r="E27823">
        <v>7810</v>
      </c>
      <c r="F27823">
        <v>-19.494199999999999</v>
      </c>
      <c r="G27823">
        <v>-27.635899999999999</v>
      </c>
      <c r="H27823">
        <v>-36.2517</v>
      </c>
    </row>
    <row r="27824" spans="1:8" x14ac:dyDescent="0.3">
      <c r="A27824">
        <v>16456</v>
      </c>
      <c r="B27824">
        <v>-1.89361</v>
      </c>
      <c r="C27824">
        <v>-28.118600000000001</v>
      </c>
      <c r="D27824">
        <v>-15.6327</v>
      </c>
      <c r="E27824">
        <v>16456</v>
      </c>
      <c r="F27824">
        <v>-1.68567</v>
      </c>
      <c r="G27824">
        <v>-27.731300000000001</v>
      </c>
      <c r="H27824">
        <v>-15.491400000000001</v>
      </c>
    </row>
    <row r="27825" spans="1:8" x14ac:dyDescent="0.3">
      <c r="A27825">
        <v>11553</v>
      </c>
      <c r="B27825">
        <v>-38.323300000000003</v>
      </c>
      <c r="C27825">
        <v>-37.315300000000001</v>
      </c>
      <c r="D27825">
        <v>-27.1189</v>
      </c>
      <c r="E27825">
        <v>11553</v>
      </c>
      <c r="F27825">
        <v>-38.470199999999998</v>
      </c>
      <c r="G27825">
        <v>-37.2485</v>
      </c>
      <c r="H27825">
        <v>-26.686299999999999</v>
      </c>
    </row>
    <row r="27826" spans="1:8" x14ac:dyDescent="0.3">
      <c r="A27826">
        <v>32165</v>
      </c>
      <c r="B27826">
        <v>-21.9725</v>
      </c>
      <c r="C27826">
        <v>-11.135</v>
      </c>
      <c r="D27826">
        <v>10.2057</v>
      </c>
      <c r="E27826">
        <v>32165</v>
      </c>
      <c r="F27826">
        <v>-22.140899999999998</v>
      </c>
      <c r="G27826">
        <v>-10.742900000000001</v>
      </c>
      <c r="H27826">
        <v>10.3819</v>
      </c>
    </row>
    <row r="27827" spans="1:8" x14ac:dyDescent="0.3">
      <c r="A27827">
        <v>1551</v>
      </c>
      <c r="B27827">
        <v>12.4619</v>
      </c>
      <c r="C27827">
        <v>9.1825899999999994</v>
      </c>
      <c r="D27827">
        <v>-53.018500000000003</v>
      </c>
      <c r="E27827">
        <v>1551</v>
      </c>
      <c r="F27827">
        <v>12.7027</v>
      </c>
      <c r="G27827">
        <v>9.0763999999999996</v>
      </c>
      <c r="H27827">
        <v>-52.639200000000002</v>
      </c>
    </row>
    <row r="27828" spans="1:8" x14ac:dyDescent="0.3">
      <c r="A27828">
        <v>18655</v>
      </c>
      <c r="B27828">
        <v>24.299499999999998</v>
      </c>
      <c r="C27828">
        <v>-6.4018100000000002</v>
      </c>
      <c r="D27828">
        <v>-10.7041</v>
      </c>
      <c r="E27828">
        <v>18655</v>
      </c>
      <c r="F27828">
        <v>24.375</v>
      </c>
      <c r="G27828">
        <v>-5.9988799999999998</v>
      </c>
      <c r="H27828">
        <v>-10.4918</v>
      </c>
    </row>
    <row r="27829" spans="1:8" x14ac:dyDescent="0.3">
      <c r="A27829">
        <v>24829</v>
      </c>
      <c r="B27829">
        <v>14.1769</v>
      </c>
      <c r="C27829">
        <v>2.93466</v>
      </c>
      <c r="D27829">
        <v>22.043800000000001</v>
      </c>
      <c r="E27829">
        <v>24829</v>
      </c>
      <c r="F27829">
        <v>14.3613</v>
      </c>
      <c r="G27829">
        <v>3.3556300000000001</v>
      </c>
      <c r="H27829">
        <v>22.0002</v>
      </c>
    </row>
    <row r="27830" spans="1:8" x14ac:dyDescent="0.3">
      <c r="A27830">
        <v>5797</v>
      </c>
      <c r="B27830">
        <v>-26.325099999999999</v>
      </c>
      <c r="C27830">
        <v>-37.1496</v>
      </c>
      <c r="D27830">
        <v>-41.056199999999997</v>
      </c>
      <c r="E27830">
        <v>5797</v>
      </c>
      <c r="F27830">
        <v>-26.7715</v>
      </c>
      <c r="G27830">
        <v>-37.041800000000002</v>
      </c>
      <c r="H27830">
        <v>-41.103200000000001</v>
      </c>
    </row>
    <row r="27831" spans="1:8" x14ac:dyDescent="0.3">
      <c r="A27831">
        <v>3764</v>
      </c>
      <c r="B27831">
        <v>-6.3494599999999997</v>
      </c>
      <c r="C27831">
        <v>33.365600000000001</v>
      </c>
      <c r="D27831">
        <v>-48.000999999999998</v>
      </c>
      <c r="E27831">
        <v>3764</v>
      </c>
      <c r="F27831">
        <v>-6.2789299999999999</v>
      </c>
      <c r="G27831">
        <v>33.816899999999997</v>
      </c>
      <c r="H27831">
        <v>-48.067700000000002</v>
      </c>
    </row>
    <row r="27832" spans="1:8" x14ac:dyDescent="0.3">
      <c r="A27832">
        <v>20626</v>
      </c>
      <c r="B27832">
        <v>-0.54210999999999998</v>
      </c>
      <c r="C27832">
        <v>-1.77047</v>
      </c>
      <c r="D27832">
        <v>-6.1523199999999996</v>
      </c>
      <c r="E27832">
        <v>20626</v>
      </c>
      <c r="F27832">
        <v>-0.29020400000000002</v>
      </c>
      <c r="G27832">
        <v>-2.1197300000000001</v>
      </c>
      <c r="H27832">
        <v>-6.3185799999999999</v>
      </c>
    </row>
    <row r="27833" spans="1:8" x14ac:dyDescent="0.3">
      <c r="A27833">
        <v>34478</v>
      </c>
      <c r="B27833">
        <v>-38.304600000000001</v>
      </c>
      <c r="C27833">
        <v>33.404899999999998</v>
      </c>
      <c r="D27833">
        <v>15.3089</v>
      </c>
      <c r="E27833">
        <v>34478</v>
      </c>
      <c r="F27833">
        <v>-38.228299999999997</v>
      </c>
      <c r="G27833">
        <v>33.720399999999998</v>
      </c>
      <c r="H27833">
        <v>14.980700000000001</v>
      </c>
    </row>
    <row r="27834" spans="1:8" x14ac:dyDescent="0.3">
      <c r="A27834">
        <v>38200</v>
      </c>
      <c r="B27834">
        <v>11.075799999999999</v>
      </c>
      <c r="C27834">
        <v>-8.7159099999999992</v>
      </c>
      <c r="D27834">
        <v>17.161300000000001</v>
      </c>
      <c r="E27834">
        <v>38200</v>
      </c>
      <c r="F27834">
        <v>11.2559</v>
      </c>
      <c r="G27834">
        <v>-8.3076899999999991</v>
      </c>
      <c r="H27834">
        <v>17.279599999999999</v>
      </c>
    </row>
    <row r="27835" spans="1:8" x14ac:dyDescent="0.3">
      <c r="A27835">
        <v>45040</v>
      </c>
      <c r="B27835">
        <v>-40.890500000000003</v>
      </c>
      <c r="C27835">
        <v>21.351800000000001</v>
      </c>
      <c r="D27835">
        <v>17.2745</v>
      </c>
      <c r="E27835">
        <v>45040</v>
      </c>
      <c r="F27835">
        <v>-41.105200000000004</v>
      </c>
      <c r="G27835">
        <v>21.741</v>
      </c>
      <c r="H27835">
        <v>17.399000000000001</v>
      </c>
    </row>
    <row r="27836" spans="1:8" x14ac:dyDescent="0.3">
      <c r="A27836">
        <v>259</v>
      </c>
      <c r="B27836">
        <v>7.2544399999999998</v>
      </c>
      <c r="C27836">
        <v>-19.1523</v>
      </c>
      <c r="D27836">
        <v>-55.145499999999998</v>
      </c>
      <c r="E27836">
        <v>259</v>
      </c>
      <c r="F27836">
        <v>7.0492900000000001</v>
      </c>
      <c r="G27836">
        <v>-19.563400000000001</v>
      </c>
      <c r="H27836">
        <v>-55.189799999999998</v>
      </c>
    </row>
    <row r="27837" spans="1:8" x14ac:dyDescent="0.3">
      <c r="A27837">
        <v>14586</v>
      </c>
      <c r="B27837">
        <v>-30.862100000000002</v>
      </c>
      <c r="C27837">
        <v>-24.938800000000001</v>
      </c>
      <c r="D27837">
        <v>-19.866199999999999</v>
      </c>
      <c r="E27837">
        <v>14586</v>
      </c>
      <c r="F27837">
        <v>-31.027899999999999</v>
      </c>
      <c r="G27837">
        <v>-24.705500000000001</v>
      </c>
      <c r="H27837">
        <v>-20.228300000000001</v>
      </c>
    </row>
    <row r="27838" spans="1:8" x14ac:dyDescent="0.3">
      <c r="A27838">
        <v>16042</v>
      </c>
      <c r="B27838">
        <v>17.064399999999999</v>
      </c>
      <c r="C27838">
        <v>16.461099999999998</v>
      </c>
      <c r="D27838">
        <v>-17.460999999999999</v>
      </c>
      <c r="E27838">
        <v>16042</v>
      </c>
      <c r="F27838">
        <v>17.347300000000001</v>
      </c>
      <c r="G27838">
        <v>16.611799999999999</v>
      </c>
      <c r="H27838">
        <v>-17.793099999999999</v>
      </c>
    </row>
    <row r="27839" spans="1:8" x14ac:dyDescent="0.3">
      <c r="A27839">
        <v>30702</v>
      </c>
      <c r="B27839">
        <v>19.882899999999999</v>
      </c>
      <c r="C27839">
        <v>3.2827999999999999</v>
      </c>
      <c r="D27839">
        <v>22.4498</v>
      </c>
      <c r="E27839">
        <v>30702</v>
      </c>
      <c r="F27839">
        <v>19.8367</v>
      </c>
      <c r="G27839">
        <v>3.52576</v>
      </c>
      <c r="H27839">
        <v>22.060099999999998</v>
      </c>
    </row>
    <row r="27840" spans="1:8" x14ac:dyDescent="0.3">
      <c r="A27840">
        <v>28304</v>
      </c>
      <c r="B27840">
        <v>-10.4763</v>
      </c>
      <c r="C27840">
        <v>13.8401</v>
      </c>
      <c r="D27840">
        <v>17.5639</v>
      </c>
      <c r="E27840">
        <v>28304</v>
      </c>
      <c r="F27840">
        <v>-10.563499999999999</v>
      </c>
      <c r="G27840">
        <v>14.2692</v>
      </c>
      <c r="H27840">
        <v>17.417999999999999</v>
      </c>
    </row>
    <row r="27841" spans="1:8" x14ac:dyDescent="0.3">
      <c r="A27841">
        <v>35414</v>
      </c>
      <c r="B27841">
        <v>28.877700000000001</v>
      </c>
      <c r="C27841">
        <v>23.1936</v>
      </c>
      <c r="D27841">
        <v>21.698699999999999</v>
      </c>
      <c r="E27841">
        <v>35414</v>
      </c>
      <c r="F27841">
        <v>28.980799999999999</v>
      </c>
      <c r="G27841">
        <v>23.6433</v>
      </c>
      <c r="H27841">
        <v>21.7105</v>
      </c>
    </row>
    <row r="27842" spans="1:8" x14ac:dyDescent="0.3">
      <c r="A27842">
        <v>9424</v>
      </c>
      <c r="B27842">
        <v>-36.875799999999998</v>
      </c>
      <c r="C27842">
        <v>25.941199999999998</v>
      </c>
      <c r="D27842">
        <v>-34.197600000000001</v>
      </c>
      <c r="E27842">
        <v>9424</v>
      </c>
      <c r="F27842">
        <v>-37.064799999999998</v>
      </c>
      <c r="G27842">
        <v>25.736999999999998</v>
      </c>
      <c r="H27842">
        <v>-33.829500000000003</v>
      </c>
    </row>
    <row r="27843" spans="1:8" x14ac:dyDescent="0.3">
      <c r="A27843">
        <v>23467</v>
      </c>
      <c r="B27843">
        <v>-28.019600000000001</v>
      </c>
      <c r="C27843">
        <v>-4.3613299999999997</v>
      </c>
      <c r="D27843">
        <v>1.0277099999999999</v>
      </c>
      <c r="E27843">
        <v>23467</v>
      </c>
      <c r="F27843">
        <v>-28.009799999999998</v>
      </c>
      <c r="G27843">
        <v>-4.77644</v>
      </c>
      <c r="H27843">
        <v>0.82647599999999999</v>
      </c>
    </row>
    <row r="27844" spans="1:8" x14ac:dyDescent="0.3">
      <c r="A27844">
        <v>30441</v>
      </c>
      <c r="B27844">
        <v>38.9529</v>
      </c>
      <c r="C27844">
        <v>-4.3083200000000001</v>
      </c>
      <c r="D27844">
        <v>22.195</v>
      </c>
      <c r="E27844">
        <v>30441</v>
      </c>
      <c r="F27844">
        <v>38.615499999999997</v>
      </c>
      <c r="G27844">
        <v>-4.5418399999999997</v>
      </c>
      <c r="H27844">
        <v>22.405999999999999</v>
      </c>
    </row>
    <row r="27845" spans="1:8" x14ac:dyDescent="0.3">
      <c r="A27845">
        <v>2664</v>
      </c>
      <c r="B27845">
        <v>21.685600000000001</v>
      </c>
      <c r="C27845">
        <v>22.4253</v>
      </c>
      <c r="D27845">
        <v>-50.694200000000002</v>
      </c>
      <c r="E27845">
        <v>2664</v>
      </c>
      <c r="F27845">
        <v>21.258700000000001</v>
      </c>
      <c r="G27845">
        <v>22.557099999999998</v>
      </c>
      <c r="H27845">
        <v>-50.809399999999997</v>
      </c>
    </row>
    <row r="27846" spans="1:8" x14ac:dyDescent="0.3">
      <c r="A27846">
        <v>4148</v>
      </c>
      <c r="B27846">
        <v>-23.755299999999998</v>
      </c>
      <c r="C27846">
        <v>-13.7248</v>
      </c>
      <c r="D27846">
        <v>-45.833399999999997</v>
      </c>
      <c r="E27846">
        <v>4148</v>
      </c>
      <c r="F27846">
        <v>-23.5276</v>
      </c>
      <c r="G27846">
        <v>-13.3246</v>
      </c>
      <c r="H27846">
        <v>-45.863</v>
      </c>
    </row>
    <row r="27847" spans="1:8" x14ac:dyDescent="0.3">
      <c r="A27847">
        <v>35692</v>
      </c>
      <c r="B27847">
        <v>-10.5177</v>
      </c>
      <c r="C27847">
        <v>29.560700000000001</v>
      </c>
      <c r="D27847">
        <v>10.502599999999999</v>
      </c>
      <c r="E27847">
        <v>35692</v>
      </c>
      <c r="F27847">
        <v>-10.412000000000001</v>
      </c>
      <c r="G27847">
        <v>29.122900000000001</v>
      </c>
      <c r="H27847">
        <v>10.4024</v>
      </c>
    </row>
    <row r="27848" spans="1:8" x14ac:dyDescent="0.3">
      <c r="A27848">
        <v>43609</v>
      </c>
      <c r="B27848">
        <v>37.489600000000003</v>
      </c>
      <c r="C27848">
        <v>24.877099999999999</v>
      </c>
      <c r="D27848">
        <v>12.7652</v>
      </c>
      <c r="E27848">
        <v>43609</v>
      </c>
      <c r="F27848">
        <v>37.943300000000001</v>
      </c>
      <c r="G27848">
        <v>24.951000000000001</v>
      </c>
      <c r="H27848">
        <v>12.8048</v>
      </c>
    </row>
    <row r="27849" spans="1:8" x14ac:dyDescent="0.3">
      <c r="A27849">
        <v>5868</v>
      </c>
      <c r="B27849">
        <v>5.5903400000000003</v>
      </c>
      <c r="C27849">
        <v>-32.279000000000003</v>
      </c>
      <c r="D27849">
        <v>-41.227600000000002</v>
      </c>
      <c r="E27849">
        <v>5868</v>
      </c>
      <c r="F27849">
        <v>5.8621600000000003</v>
      </c>
      <c r="G27849">
        <v>-31.906300000000002</v>
      </c>
      <c r="H27849">
        <v>-41.2363</v>
      </c>
    </row>
    <row r="27850" spans="1:8" x14ac:dyDescent="0.3">
      <c r="A27850">
        <v>13987</v>
      </c>
      <c r="B27850">
        <v>-28.159600000000001</v>
      </c>
      <c r="C27850">
        <v>7.5042400000000002</v>
      </c>
      <c r="D27850">
        <v>-22.183900000000001</v>
      </c>
      <c r="E27850">
        <v>13987</v>
      </c>
      <c r="F27850">
        <v>-28.115500000000001</v>
      </c>
      <c r="G27850">
        <v>7.6808699999999996</v>
      </c>
      <c r="H27850">
        <v>-22.607800000000001</v>
      </c>
    </row>
    <row r="27851" spans="1:8" x14ac:dyDescent="0.3">
      <c r="A27851">
        <v>41238</v>
      </c>
      <c r="B27851">
        <v>15.9747</v>
      </c>
      <c r="C27851">
        <v>20.750800000000002</v>
      </c>
      <c r="D27851">
        <v>21.892900000000001</v>
      </c>
      <c r="E27851">
        <v>41238</v>
      </c>
      <c r="F27851">
        <v>15.655200000000001</v>
      </c>
      <c r="G27851">
        <v>21.010100000000001</v>
      </c>
      <c r="H27851">
        <v>22.101500000000001</v>
      </c>
    </row>
    <row r="27852" spans="1:8" x14ac:dyDescent="0.3">
      <c r="A27852">
        <v>41643</v>
      </c>
      <c r="B27852">
        <v>11.1797</v>
      </c>
      <c r="C27852">
        <v>-23.578499999999998</v>
      </c>
      <c r="D27852">
        <v>17.115400000000001</v>
      </c>
      <c r="E27852">
        <v>41643</v>
      </c>
      <c r="F27852">
        <v>11.4854</v>
      </c>
      <c r="G27852">
        <v>-23.836300000000001</v>
      </c>
      <c r="H27852">
        <v>17.345400000000001</v>
      </c>
    </row>
    <row r="27853" spans="1:8" x14ac:dyDescent="0.3">
      <c r="A27853">
        <v>81</v>
      </c>
      <c r="B27853">
        <v>13.026400000000001</v>
      </c>
      <c r="C27853">
        <v>-34.459000000000003</v>
      </c>
      <c r="D27853">
        <v>-55.354900000000001</v>
      </c>
      <c r="E27853">
        <v>81</v>
      </c>
      <c r="F27853">
        <v>13.068199999999999</v>
      </c>
      <c r="G27853">
        <v>-34.751800000000003</v>
      </c>
      <c r="H27853">
        <v>-55.000900000000001</v>
      </c>
    </row>
    <row r="27854" spans="1:8" x14ac:dyDescent="0.3">
      <c r="A27854">
        <v>23990</v>
      </c>
      <c r="B27854">
        <v>2.7572199999999998</v>
      </c>
      <c r="C27854">
        <v>-37.417400000000001</v>
      </c>
      <c r="D27854">
        <v>8.0270499999999991</v>
      </c>
      <c r="E27854">
        <v>23990</v>
      </c>
      <c r="F27854">
        <v>2.6807500000000002</v>
      </c>
      <c r="G27854">
        <v>-37.253500000000003</v>
      </c>
      <c r="H27854">
        <v>8.4514099999999992</v>
      </c>
    </row>
    <row r="27855" spans="1:8" x14ac:dyDescent="0.3">
      <c r="A27855">
        <v>38507</v>
      </c>
      <c r="B27855">
        <v>2.44103</v>
      </c>
      <c r="C27855">
        <v>24.999400000000001</v>
      </c>
      <c r="D27855">
        <v>12.607900000000001</v>
      </c>
      <c r="E27855">
        <v>38507</v>
      </c>
      <c r="F27855">
        <v>2.3402500000000002</v>
      </c>
      <c r="G27855">
        <v>25.449000000000002</v>
      </c>
      <c r="H27855">
        <v>12.630100000000001</v>
      </c>
    </row>
    <row r="27856" spans="1:8" x14ac:dyDescent="0.3">
      <c r="A27856">
        <v>5324</v>
      </c>
      <c r="B27856">
        <v>-6.3384799999999997</v>
      </c>
      <c r="C27856">
        <v>4.9806299999999997</v>
      </c>
      <c r="D27856">
        <v>-43.133299999999998</v>
      </c>
      <c r="E27856">
        <v>5324</v>
      </c>
      <c r="F27856">
        <v>-6.0113500000000002</v>
      </c>
      <c r="G27856">
        <v>5.1442899999999998</v>
      </c>
      <c r="H27856">
        <v>-43.414299999999997</v>
      </c>
    </row>
    <row r="27857" spans="1:8" x14ac:dyDescent="0.3">
      <c r="A27857">
        <v>2823</v>
      </c>
      <c r="B27857">
        <v>-39.474499999999999</v>
      </c>
      <c r="C27857">
        <v>37.831400000000002</v>
      </c>
      <c r="D27857">
        <v>-50.3932</v>
      </c>
      <c r="E27857">
        <v>2823</v>
      </c>
      <c r="F27857">
        <v>-39.3078</v>
      </c>
      <c r="G27857">
        <v>38.240099999999998</v>
      </c>
      <c r="H27857">
        <v>-50.527099999999997</v>
      </c>
    </row>
    <row r="27858" spans="1:8" x14ac:dyDescent="0.3">
      <c r="A27858">
        <v>13036</v>
      </c>
      <c r="B27858">
        <v>-0.55793199999999998</v>
      </c>
      <c r="C27858">
        <v>6.8685200000000002</v>
      </c>
      <c r="D27858">
        <v>-24.604900000000001</v>
      </c>
      <c r="E27858">
        <v>13036</v>
      </c>
      <c r="F27858">
        <v>-0.206844</v>
      </c>
      <c r="G27858">
        <v>6.65618</v>
      </c>
      <c r="H27858">
        <v>-24.8156</v>
      </c>
    </row>
    <row r="27859" spans="1:8" x14ac:dyDescent="0.3">
      <c r="A27859">
        <v>20863</v>
      </c>
      <c r="B27859">
        <v>-9.2859400000000001</v>
      </c>
      <c r="C27859">
        <v>18.088799999999999</v>
      </c>
      <c r="D27859">
        <v>-5.9013200000000001</v>
      </c>
      <c r="E27859">
        <v>20863</v>
      </c>
      <c r="F27859">
        <v>-9.1132500000000007</v>
      </c>
      <c r="G27859">
        <v>18.5137</v>
      </c>
      <c r="H27859">
        <v>-5.8527500000000003</v>
      </c>
    </row>
    <row r="27860" spans="1:8" x14ac:dyDescent="0.3">
      <c r="A27860">
        <v>20169</v>
      </c>
      <c r="B27860">
        <v>-22.285299999999999</v>
      </c>
      <c r="C27860">
        <v>-39.983600000000003</v>
      </c>
      <c r="D27860">
        <v>-5.9968399999999997</v>
      </c>
      <c r="E27860">
        <v>20169</v>
      </c>
      <c r="F27860">
        <v>-22.303899999999999</v>
      </c>
      <c r="G27860">
        <v>-39.533200000000001</v>
      </c>
      <c r="H27860">
        <v>-5.8993200000000003</v>
      </c>
    </row>
    <row r="27861" spans="1:8" x14ac:dyDescent="0.3">
      <c r="A27861">
        <v>23754</v>
      </c>
      <c r="B27861">
        <v>22.857800000000001</v>
      </c>
      <c r="C27861">
        <v>18.6129</v>
      </c>
      <c r="D27861">
        <v>0.73292599999999997</v>
      </c>
      <c r="E27861">
        <v>23754</v>
      </c>
      <c r="F27861">
        <v>22.648499999999999</v>
      </c>
      <c r="G27861">
        <v>18.326799999999999</v>
      </c>
      <c r="H27861">
        <v>1.0279700000000001</v>
      </c>
    </row>
    <row r="27862" spans="1:8" x14ac:dyDescent="0.3">
      <c r="A27862">
        <v>3072</v>
      </c>
      <c r="B27862">
        <v>-13.352399999999999</v>
      </c>
      <c r="C27862">
        <v>-24.432200000000002</v>
      </c>
      <c r="D27862">
        <v>-48.252800000000001</v>
      </c>
      <c r="E27862">
        <v>3072</v>
      </c>
      <c r="F27862">
        <v>-13.0159</v>
      </c>
      <c r="G27862">
        <v>-24.587299999999999</v>
      </c>
      <c r="H27862">
        <v>-47.978200000000001</v>
      </c>
    </row>
    <row r="27863" spans="1:8" x14ac:dyDescent="0.3">
      <c r="A27863">
        <v>5533</v>
      </c>
      <c r="B27863">
        <v>-10.5907</v>
      </c>
      <c r="C27863">
        <v>22.704999999999998</v>
      </c>
      <c r="D27863">
        <v>-43.553699999999999</v>
      </c>
      <c r="E27863">
        <v>5533</v>
      </c>
      <c r="F27863">
        <v>-10.5124</v>
      </c>
      <c r="G27863">
        <v>23.061800000000002</v>
      </c>
      <c r="H27863">
        <v>-43.272199999999998</v>
      </c>
    </row>
    <row r="27864" spans="1:8" x14ac:dyDescent="0.3">
      <c r="A27864">
        <v>7370</v>
      </c>
      <c r="B27864">
        <v>9.9432500000000008</v>
      </c>
      <c r="C27864">
        <v>14.0412</v>
      </c>
      <c r="D27864">
        <v>-38.559699999999999</v>
      </c>
      <c r="E27864">
        <v>7370</v>
      </c>
      <c r="F27864">
        <v>9.5011200000000002</v>
      </c>
      <c r="G27864">
        <v>14.0138</v>
      </c>
      <c r="H27864">
        <v>-38.687899999999999</v>
      </c>
    </row>
    <row r="27865" spans="1:8" x14ac:dyDescent="0.3">
      <c r="A27865">
        <v>589</v>
      </c>
      <c r="B27865">
        <v>8.7824200000000001</v>
      </c>
      <c r="C27865">
        <v>8.2131100000000004</v>
      </c>
      <c r="D27865">
        <v>-55.416899999999998</v>
      </c>
      <c r="E27865">
        <v>589</v>
      </c>
      <c r="F27865">
        <v>8.6559100000000004</v>
      </c>
      <c r="G27865">
        <v>7.9855099999999997</v>
      </c>
      <c r="H27865">
        <v>-55.036299999999997</v>
      </c>
    </row>
    <row r="27866" spans="1:8" x14ac:dyDescent="0.3">
      <c r="A27866">
        <v>10186</v>
      </c>
      <c r="B27866">
        <v>-2.0038299999999998</v>
      </c>
      <c r="C27866">
        <v>9.3581800000000008</v>
      </c>
      <c r="D27866">
        <v>-31.5837</v>
      </c>
      <c r="E27866">
        <v>10186</v>
      </c>
      <c r="F27866">
        <v>-1.65011</v>
      </c>
      <c r="G27866">
        <v>9.1885200000000005</v>
      </c>
      <c r="H27866">
        <v>-31.8261</v>
      </c>
    </row>
    <row r="27867" spans="1:8" x14ac:dyDescent="0.3">
      <c r="A27867">
        <v>1858</v>
      </c>
      <c r="B27867">
        <v>33.222799999999999</v>
      </c>
      <c r="C27867">
        <v>34.277000000000001</v>
      </c>
      <c r="D27867">
        <v>-52.598100000000002</v>
      </c>
      <c r="E27867">
        <v>1858</v>
      </c>
      <c r="F27867">
        <v>33.161099999999998</v>
      </c>
      <c r="G27867">
        <v>34.7136</v>
      </c>
      <c r="H27867">
        <v>-52.7331</v>
      </c>
    </row>
    <row r="27868" spans="1:8" x14ac:dyDescent="0.3">
      <c r="A27868">
        <v>6416</v>
      </c>
      <c r="B27868">
        <v>28.8752</v>
      </c>
      <c r="C27868">
        <v>13.189299999999999</v>
      </c>
      <c r="D27868">
        <v>-40.884900000000002</v>
      </c>
      <c r="E27868">
        <v>6416</v>
      </c>
      <c r="F27868">
        <v>28.9892</v>
      </c>
      <c r="G27868">
        <v>13.558199999999999</v>
      </c>
      <c r="H27868">
        <v>-41.137</v>
      </c>
    </row>
    <row r="27869" spans="1:8" x14ac:dyDescent="0.3">
      <c r="A27869">
        <v>6541</v>
      </c>
      <c r="B27869">
        <v>42.024099999999997</v>
      </c>
      <c r="C27869">
        <v>25.9819</v>
      </c>
      <c r="D27869">
        <v>-41.433199999999999</v>
      </c>
      <c r="E27869">
        <v>6541</v>
      </c>
      <c r="F27869">
        <v>42.276699999999998</v>
      </c>
      <c r="G27869">
        <v>25.753900000000002</v>
      </c>
      <c r="H27869">
        <v>-41.122</v>
      </c>
    </row>
    <row r="27870" spans="1:8" x14ac:dyDescent="0.3">
      <c r="A27870">
        <v>15106</v>
      </c>
      <c r="B27870">
        <v>-0.61833700000000003</v>
      </c>
      <c r="C27870">
        <v>18.139299999999999</v>
      </c>
      <c r="D27870">
        <v>-20.138999999999999</v>
      </c>
      <c r="E27870">
        <v>15106</v>
      </c>
      <c r="F27870">
        <v>-0.51956599999999997</v>
      </c>
      <c r="G27870">
        <v>18.4452</v>
      </c>
      <c r="H27870">
        <v>-19.808399999999999</v>
      </c>
    </row>
    <row r="27871" spans="1:8" x14ac:dyDescent="0.3">
      <c r="A27871">
        <v>7767</v>
      </c>
      <c r="B27871">
        <v>30.629899999999999</v>
      </c>
      <c r="C27871">
        <v>-32.764099999999999</v>
      </c>
      <c r="D27871">
        <v>-36.377499999999998</v>
      </c>
      <c r="E27871">
        <v>7767</v>
      </c>
      <c r="F27871">
        <v>30.174299999999999</v>
      </c>
      <c r="G27871">
        <v>-32.6999</v>
      </c>
      <c r="H27871">
        <v>-36.407600000000002</v>
      </c>
    </row>
    <row r="27872" spans="1:8" x14ac:dyDescent="0.3">
      <c r="A27872">
        <v>42614</v>
      </c>
      <c r="B27872">
        <v>-39.538499999999999</v>
      </c>
      <c r="C27872">
        <v>39.122700000000002</v>
      </c>
      <c r="D27872">
        <v>17.196400000000001</v>
      </c>
      <c r="E27872">
        <v>42614</v>
      </c>
      <c r="F27872">
        <v>-39.424599999999998</v>
      </c>
      <c r="G27872">
        <v>39.162500000000001</v>
      </c>
      <c r="H27872">
        <v>17.641400000000001</v>
      </c>
    </row>
    <row r="27873" spans="1:8" x14ac:dyDescent="0.3">
      <c r="A27873">
        <v>31874</v>
      </c>
      <c r="B27873">
        <v>-16.567299999999999</v>
      </c>
      <c r="C27873">
        <v>-17.913900000000002</v>
      </c>
      <c r="D27873">
        <v>5.8300099999999997</v>
      </c>
      <c r="E27873">
        <v>31874</v>
      </c>
      <c r="F27873">
        <v>-16.163399999999999</v>
      </c>
      <c r="G27873">
        <v>-17.961500000000001</v>
      </c>
      <c r="H27873">
        <v>6.0470699999999997</v>
      </c>
    </row>
    <row r="27874" spans="1:8" x14ac:dyDescent="0.3">
      <c r="A27874">
        <v>11756</v>
      </c>
      <c r="B27874">
        <v>28.914400000000001</v>
      </c>
      <c r="C27874">
        <v>-22.218299999999999</v>
      </c>
      <c r="D27874">
        <v>-27.19</v>
      </c>
      <c r="E27874">
        <v>11756</v>
      </c>
      <c r="F27874">
        <v>28.8156</v>
      </c>
      <c r="G27874">
        <v>-21.826899999999998</v>
      </c>
      <c r="H27874">
        <v>-26.967400000000001</v>
      </c>
    </row>
    <row r="27875" spans="1:8" x14ac:dyDescent="0.3">
      <c r="A27875">
        <v>889</v>
      </c>
      <c r="B27875">
        <v>8.4876199999999997</v>
      </c>
      <c r="C27875">
        <v>33.701599999999999</v>
      </c>
      <c r="D27875">
        <v>-55.075899999999997</v>
      </c>
      <c r="E27875">
        <v>889</v>
      </c>
      <c r="F27875">
        <v>8.4831699999999994</v>
      </c>
      <c r="G27875">
        <v>34.0901</v>
      </c>
      <c r="H27875">
        <v>-55.323999999999998</v>
      </c>
    </row>
    <row r="27876" spans="1:8" x14ac:dyDescent="0.3">
      <c r="A27876">
        <v>10724</v>
      </c>
      <c r="B27876">
        <v>-6.2090500000000004</v>
      </c>
      <c r="C27876">
        <v>-25.486000000000001</v>
      </c>
      <c r="D27876">
        <v>-29.426600000000001</v>
      </c>
      <c r="E27876">
        <v>10724</v>
      </c>
      <c r="F27876">
        <v>-6.3003799999999996</v>
      </c>
      <c r="G27876">
        <v>-25.047799999999999</v>
      </c>
      <c r="H27876">
        <v>-29.316400000000002</v>
      </c>
    </row>
    <row r="27877" spans="1:8" x14ac:dyDescent="0.3">
      <c r="A27877">
        <v>5914</v>
      </c>
      <c r="B27877">
        <v>-35.015799999999999</v>
      </c>
      <c r="C27877">
        <v>-27.1752</v>
      </c>
      <c r="D27877">
        <v>-41.143599999999999</v>
      </c>
      <c r="E27877">
        <v>5914</v>
      </c>
      <c r="F27877">
        <v>-35.3917</v>
      </c>
      <c r="G27877">
        <v>-26.930099999999999</v>
      </c>
      <c r="H27877">
        <v>-41.249000000000002</v>
      </c>
    </row>
    <row r="27878" spans="1:8" x14ac:dyDescent="0.3">
      <c r="A27878">
        <v>10334</v>
      </c>
      <c r="B27878">
        <v>-6.1758699999999997</v>
      </c>
      <c r="C27878">
        <v>21.607900000000001</v>
      </c>
      <c r="D27878">
        <v>-32.093400000000003</v>
      </c>
      <c r="E27878">
        <v>10334</v>
      </c>
      <c r="F27878">
        <v>-6.1139200000000002</v>
      </c>
      <c r="G27878">
        <v>21.709599999999998</v>
      </c>
      <c r="H27878">
        <v>-31.648099999999999</v>
      </c>
    </row>
    <row r="27879" spans="1:8" x14ac:dyDescent="0.3">
      <c r="A27879">
        <v>34448</v>
      </c>
      <c r="B27879">
        <v>-10.542400000000001</v>
      </c>
      <c r="C27879">
        <v>18.935700000000001</v>
      </c>
      <c r="D27879">
        <v>17.637499999999999</v>
      </c>
      <c r="E27879">
        <v>34448</v>
      </c>
      <c r="F27879">
        <v>-10.8087</v>
      </c>
      <c r="G27879">
        <v>19.3034</v>
      </c>
      <c r="H27879">
        <v>17.717199999999998</v>
      </c>
    </row>
    <row r="27880" spans="1:8" x14ac:dyDescent="0.3">
      <c r="A27880">
        <v>6782</v>
      </c>
      <c r="B27880">
        <v>-41.062899999999999</v>
      </c>
      <c r="C27880">
        <v>-33.8536</v>
      </c>
      <c r="D27880">
        <v>-38.919499999999999</v>
      </c>
      <c r="E27880">
        <v>6782</v>
      </c>
      <c r="F27880">
        <v>-41.2166</v>
      </c>
      <c r="G27880">
        <v>-34.036499999999997</v>
      </c>
      <c r="H27880">
        <v>-38.525300000000001</v>
      </c>
    </row>
    <row r="27881" spans="1:8" x14ac:dyDescent="0.3">
      <c r="A27881">
        <v>13149</v>
      </c>
      <c r="B27881">
        <v>-20.8704</v>
      </c>
      <c r="C27881">
        <v>16.5244</v>
      </c>
      <c r="D27881">
        <v>-24.839099999999998</v>
      </c>
      <c r="E27881">
        <v>13149</v>
      </c>
      <c r="F27881">
        <v>-20.523499999999999</v>
      </c>
      <c r="G27881">
        <v>16.424800000000001</v>
      </c>
      <c r="H27881">
        <v>-24.552399999999999</v>
      </c>
    </row>
    <row r="27882" spans="1:8" x14ac:dyDescent="0.3">
      <c r="A27882">
        <v>13979</v>
      </c>
      <c r="B27882">
        <v>37.255699999999997</v>
      </c>
      <c r="C27882">
        <v>4.6033900000000001</v>
      </c>
      <c r="D27882">
        <v>-22.598400000000002</v>
      </c>
      <c r="E27882">
        <v>13979</v>
      </c>
      <c r="F27882">
        <v>37.590000000000003</v>
      </c>
      <c r="G27882">
        <v>4.8808499999999997</v>
      </c>
      <c r="H27882">
        <v>-22.444400000000002</v>
      </c>
    </row>
    <row r="27883" spans="1:8" x14ac:dyDescent="0.3">
      <c r="A27883">
        <v>17915</v>
      </c>
      <c r="B27883">
        <v>-32.338299999999997</v>
      </c>
      <c r="C27883">
        <v>13.341699999999999</v>
      </c>
      <c r="D27883">
        <v>-12.771699999999999</v>
      </c>
      <c r="E27883">
        <v>17915</v>
      </c>
      <c r="F27883">
        <v>-32.248399999999997</v>
      </c>
      <c r="G27883">
        <v>13.126899999999999</v>
      </c>
      <c r="H27883">
        <v>-13.1694</v>
      </c>
    </row>
    <row r="27884" spans="1:8" x14ac:dyDescent="0.3">
      <c r="A27884">
        <v>10013</v>
      </c>
      <c r="B27884">
        <v>18.498000000000001</v>
      </c>
      <c r="C27884">
        <v>-5.9810800000000004</v>
      </c>
      <c r="D27884">
        <v>-31.920400000000001</v>
      </c>
      <c r="E27884">
        <v>10013</v>
      </c>
      <c r="F27884">
        <v>18.5108</v>
      </c>
      <c r="G27884">
        <v>-6.0814300000000001</v>
      </c>
      <c r="H27884">
        <v>-31.470800000000001</v>
      </c>
    </row>
    <row r="27885" spans="1:8" x14ac:dyDescent="0.3">
      <c r="A27885">
        <v>45929</v>
      </c>
      <c r="B27885">
        <v>4.1533499999999997</v>
      </c>
      <c r="C27885">
        <v>37.875100000000003</v>
      </c>
      <c r="D27885">
        <v>12.839600000000001</v>
      </c>
      <c r="E27885">
        <v>45929</v>
      </c>
      <c r="F27885">
        <v>4.3467900000000004</v>
      </c>
      <c r="G27885">
        <v>37.518999999999998</v>
      </c>
      <c r="H27885">
        <v>13.058999999999999</v>
      </c>
    </row>
    <row r="27886" spans="1:8" x14ac:dyDescent="0.3">
      <c r="A27886">
        <v>10693</v>
      </c>
      <c r="B27886">
        <v>-10.457800000000001</v>
      </c>
      <c r="C27886">
        <v>-28.124099999999999</v>
      </c>
      <c r="D27886">
        <v>-29.6172</v>
      </c>
      <c r="E27886">
        <v>10693</v>
      </c>
      <c r="F27886">
        <v>-10.5357</v>
      </c>
      <c r="G27886">
        <v>-27.845099999999999</v>
      </c>
      <c r="H27886">
        <v>-29.258900000000001</v>
      </c>
    </row>
    <row r="27887" spans="1:8" x14ac:dyDescent="0.3">
      <c r="A27887">
        <v>2369</v>
      </c>
      <c r="B27887">
        <v>35.871000000000002</v>
      </c>
      <c r="C27887">
        <v>-2.7282600000000001</v>
      </c>
      <c r="D27887">
        <v>-50.587400000000002</v>
      </c>
      <c r="E27887">
        <v>2369</v>
      </c>
      <c r="F27887">
        <v>36.218800000000002</v>
      </c>
      <c r="G27887">
        <v>-2.4404400000000002</v>
      </c>
      <c r="H27887">
        <v>-50.679499999999997</v>
      </c>
    </row>
    <row r="27888" spans="1:8" x14ac:dyDescent="0.3">
      <c r="A27888">
        <v>10220</v>
      </c>
      <c r="B27888">
        <v>11.4056</v>
      </c>
      <c r="C27888">
        <v>11.4916</v>
      </c>
      <c r="D27888">
        <v>-31.6036</v>
      </c>
      <c r="E27888">
        <v>10220</v>
      </c>
      <c r="F27888">
        <v>11.2043</v>
      </c>
      <c r="G27888">
        <v>11.881500000000001</v>
      </c>
      <c r="H27888">
        <v>-31.7441</v>
      </c>
    </row>
    <row r="27889" spans="1:8" x14ac:dyDescent="0.3">
      <c r="A27889">
        <v>9027</v>
      </c>
      <c r="B27889">
        <v>30.502700000000001</v>
      </c>
      <c r="C27889">
        <v>-9.5935699999999997</v>
      </c>
      <c r="D27889">
        <v>-34.333100000000002</v>
      </c>
      <c r="E27889">
        <v>9027</v>
      </c>
      <c r="F27889">
        <v>30.084499999999998</v>
      </c>
      <c r="G27889">
        <v>-9.4421300000000006</v>
      </c>
      <c r="H27889">
        <v>-34.453200000000002</v>
      </c>
    </row>
    <row r="27890" spans="1:8" x14ac:dyDescent="0.3">
      <c r="A27890">
        <v>1066</v>
      </c>
      <c r="B27890">
        <v>-1.5787500000000001</v>
      </c>
      <c r="C27890">
        <v>-31.141500000000001</v>
      </c>
      <c r="D27890">
        <v>-53.002200000000002</v>
      </c>
      <c r="E27890">
        <v>1066</v>
      </c>
      <c r="F27890">
        <v>-1.65279</v>
      </c>
      <c r="G27890">
        <v>-30.892399999999999</v>
      </c>
      <c r="H27890">
        <v>-52.6218</v>
      </c>
    </row>
    <row r="27891" spans="1:8" x14ac:dyDescent="0.3">
      <c r="A27891">
        <v>45421</v>
      </c>
      <c r="B27891">
        <v>-14.6632</v>
      </c>
      <c r="C27891">
        <v>24.975100000000001</v>
      </c>
      <c r="D27891">
        <v>13.023400000000001</v>
      </c>
      <c r="E27891">
        <v>45421</v>
      </c>
      <c r="F27891">
        <v>-14.959199999999999</v>
      </c>
      <c r="G27891">
        <v>25.301600000000001</v>
      </c>
      <c r="H27891">
        <v>12.889200000000001</v>
      </c>
    </row>
    <row r="27892" spans="1:8" x14ac:dyDescent="0.3">
      <c r="A27892">
        <v>11903</v>
      </c>
      <c r="B27892">
        <v>18.502700000000001</v>
      </c>
      <c r="C27892">
        <v>-9.2347900000000003</v>
      </c>
      <c r="D27892">
        <v>-26.9162</v>
      </c>
      <c r="E27892">
        <v>11903</v>
      </c>
      <c r="F27892">
        <v>18.5289</v>
      </c>
      <c r="G27892">
        <v>-9.5261200000000006</v>
      </c>
      <c r="H27892">
        <v>-26.560300000000002</v>
      </c>
    </row>
    <row r="27893" spans="1:8" x14ac:dyDescent="0.3">
      <c r="A27893">
        <v>13642</v>
      </c>
      <c r="B27893">
        <v>15.9133</v>
      </c>
      <c r="C27893">
        <v>-23.082599999999999</v>
      </c>
      <c r="D27893">
        <v>-22.610800000000001</v>
      </c>
      <c r="E27893">
        <v>13642</v>
      </c>
      <c r="F27893">
        <v>15.936999999999999</v>
      </c>
      <c r="G27893">
        <v>-22.858000000000001</v>
      </c>
      <c r="H27893">
        <v>-22.209299999999999</v>
      </c>
    </row>
    <row r="27894" spans="1:8" x14ac:dyDescent="0.3">
      <c r="A27894">
        <v>16338</v>
      </c>
      <c r="B27894">
        <v>3.7633999999999999</v>
      </c>
      <c r="C27894">
        <v>-38.0075</v>
      </c>
      <c r="D27894">
        <v>-15.4125</v>
      </c>
      <c r="E27894">
        <v>16338</v>
      </c>
      <c r="F27894">
        <v>4.1288999999999998</v>
      </c>
      <c r="G27894">
        <v>-38.277099999999997</v>
      </c>
      <c r="H27894">
        <v>-15.4895</v>
      </c>
    </row>
    <row r="27895" spans="1:8" x14ac:dyDescent="0.3">
      <c r="A27895">
        <v>10225</v>
      </c>
      <c r="B27895">
        <v>25.5611</v>
      </c>
      <c r="C27895">
        <v>11.9194</v>
      </c>
      <c r="D27895">
        <v>-31.768999999999998</v>
      </c>
      <c r="E27895">
        <v>10225</v>
      </c>
      <c r="F27895">
        <v>25.952500000000001</v>
      </c>
      <c r="G27895">
        <v>11.7089</v>
      </c>
      <c r="H27895">
        <v>-31.6478</v>
      </c>
    </row>
    <row r="27896" spans="1:8" x14ac:dyDescent="0.3">
      <c r="A27896">
        <v>4787</v>
      </c>
      <c r="B27896">
        <v>1.22651</v>
      </c>
      <c r="C27896">
        <v>39.614400000000003</v>
      </c>
      <c r="D27896">
        <v>-45.9328</v>
      </c>
      <c r="E27896">
        <v>4787</v>
      </c>
      <c r="F27896">
        <v>1.2593399999999999</v>
      </c>
      <c r="G27896">
        <v>39.5197</v>
      </c>
      <c r="H27896">
        <v>-45.483199999999997</v>
      </c>
    </row>
    <row r="27897" spans="1:8" x14ac:dyDescent="0.3">
      <c r="A27897">
        <v>44430</v>
      </c>
      <c r="B27897">
        <v>-39.622399999999999</v>
      </c>
      <c r="C27897">
        <v>22.440300000000001</v>
      </c>
      <c r="D27897">
        <v>12.8408</v>
      </c>
      <c r="E27897">
        <v>44430</v>
      </c>
      <c r="F27897">
        <v>-39.813099999999999</v>
      </c>
      <c r="G27897">
        <v>22.843299999999999</v>
      </c>
      <c r="H27897">
        <v>12.9566</v>
      </c>
    </row>
    <row r="27898" spans="1:8" x14ac:dyDescent="0.3">
      <c r="A27898">
        <v>9232</v>
      </c>
      <c r="B27898">
        <v>16.946000000000002</v>
      </c>
      <c r="C27898">
        <v>8.46035</v>
      </c>
      <c r="D27898">
        <v>-34.146299999999997</v>
      </c>
      <c r="E27898">
        <v>9232</v>
      </c>
      <c r="F27898">
        <v>17.259799999999998</v>
      </c>
      <c r="G27898">
        <v>8.6234900000000003</v>
      </c>
      <c r="H27898">
        <v>-33.851199999999999</v>
      </c>
    </row>
    <row r="27899" spans="1:8" x14ac:dyDescent="0.3">
      <c r="A27899">
        <v>15988</v>
      </c>
      <c r="B27899">
        <v>34.811199999999999</v>
      </c>
      <c r="C27899">
        <v>11.649900000000001</v>
      </c>
      <c r="D27899">
        <v>-17.696999999999999</v>
      </c>
      <c r="E27899">
        <v>15988</v>
      </c>
      <c r="F27899">
        <v>34.680300000000003</v>
      </c>
      <c r="G27899">
        <v>11.3894</v>
      </c>
      <c r="H27899">
        <v>-17.340399999999999</v>
      </c>
    </row>
    <row r="27900" spans="1:8" x14ac:dyDescent="0.3">
      <c r="A27900">
        <v>32373</v>
      </c>
      <c r="B27900">
        <v>-10.4114</v>
      </c>
      <c r="C27900">
        <v>2.0267499999999998</v>
      </c>
      <c r="D27900">
        <v>5.8964600000000003</v>
      </c>
      <c r="E27900">
        <v>32373</v>
      </c>
      <c r="F27900">
        <v>-10.7347</v>
      </c>
      <c r="G27900">
        <v>2.3181400000000001</v>
      </c>
      <c r="H27900">
        <v>5.74573</v>
      </c>
    </row>
    <row r="27901" spans="1:8" x14ac:dyDescent="0.3">
      <c r="A27901">
        <v>24553</v>
      </c>
      <c r="B27901">
        <v>-12.3055</v>
      </c>
      <c r="C27901">
        <v>-0.50944900000000004</v>
      </c>
      <c r="D27901">
        <v>5.8055000000000003</v>
      </c>
      <c r="E27901">
        <v>24553</v>
      </c>
      <c r="F27901">
        <v>-12.1822</v>
      </c>
      <c r="G27901">
        <v>-6.6575700000000002E-2</v>
      </c>
      <c r="H27901">
        <v>5.7771800000000004</v>
      </c>
    </row>
    <row r="27902" spans="1:8" x14ac:dyDescent="0.3">
      <c r="A27902">
        <v>3891</v>
      </c>
      <c r="B27902">
        <v>12.7605</v>
      </c>
      <c r="C27902">
        <v>-36.304099999999998</v>
      </c>
      <c r="D27902">
        <v>-45.698599999999999</v>
      </c>
      <c r="E27902">
        <v>3891</v>
      </c>
      <c r="F27902">
        <v>12.869400000000001</v>
      </c>
      <c r="G27902">
        <v>-35.9756</v>
      </c>
      <c r="H27902">
        <v>-46.002499999999998</v>
      </c>
    </row>
    <row r="27903" spans="1:8" x14ac:dyDescent="0.3">
      <c r="A27903">
        <v>22583</v>
      </c>
      <c r="B27903">
        <v>18.346699999999998</v>
      </c>
      <c r="C27903">
        <v>2.5091000000000001</v>
      </c>
      <c r="D27903">
        <v>-1.34829</v>
      </c>
      <c r="E27903">
        <v>22583</v>
      </c>
      <c r="F27903">
        <v>18.709299999999999</v>
      </c>
      <c r="G27903">
        <v>2.2356400000000001</v>
      </c>
      <c r="H27903">
        <v>-1.42483</v>
      </c>
    </row>
    <row r="27904" spans="1:8" x14ac:dyDescent="0.3">
      <c r="A27904">
        <v>20941</v>
      </c>
      <c r="B27904">
        <v>41.893000000000001</v>
      </c>
      <c r="C27904">
        <v>25.632000000000001</v>
      </c>
      <c r="D27904">
        <v>-5.7028800000000004</v>
      </c>
      <c r="E27904">
        <v>20941</v>
      </c>
      <c r="F27904">
        <v>42.174999999999997</v>
      </c>
      <c r="G27904">
        <v>25.946200000000001</v>
      </c>
      <c r="H27904">
        <v>-5.8869199999999999</v>
      </c>
    </row>
    <row r="27905" spans="1:8" x14ac:dyDescent="0.3">
      <c r="A27905">
        <v>4218</v>
      </c>
      <c r="B27905">
        <v>5.1703900000000003</v>
      </c>
      <c r="C27905">
        <v>-8.69834</v>
      </c>
      <c r="D27905">
        <v>-45.597200000000001</v>
      </c>
      <c r="E27905">
        <v>4218</v>
      </c>
      <c r="F27905">
        <v>5.4861500000000003</v>
      </c>
      <c r="G27905">
        <v>-8.3630999999999993</v>
      </c>
      <c r="H27905">
        <v>-45.600499999999997</v>
      </c>
    </row>
    <row r="27906" spans="1:8" x14ac:dyDescent="0.3">
      <c r="A27906">
        <v>19185</v>
      </c>
      <c r="B27906">
        <v>-4.6415300000000004</v>
      </c>
      <c r="C27906">
        <v>39.5154</v>
      </c>
      <c r="D27906">
        <v>-10.852399999999999</v>
      </c>
      <c r="E27906">
        <v>19185</v>
      </c>
      <c r="F27906">
        <v>-4.6808699999999996</v>
      </c>
      <c r="G27906">
        <v>39.169600000000003</v>
      </c>
      <c r="H27906">
        <v>-10.550800000000001</v>
      </c>
    </row>
    <row r="27907" spans="1:8" x14ac:dyDescent="0.3">
      <c r="A27907">
        <v>24207</v>
      </c>
      <c r="B27907">
        <v>-24.799099999999999</v>
      </c>
      <c r="C27907">
        <v>-27.941400000000002</v>
      </c>
      <c r="D27907">
        <v>5.7059199999999999</v>
      </c>
      <c r="E27907">
        <v>24207</v>
      </c>
      <c r="F27907">
        <v>-25.200299999999999</v>
      </c>
      <c r="G27907">
        <v>-27.8139</v>
      </c>
      <c r="H27907">
        <v>5.8926400000000001</v>
      </c>
    </row>
    <row r="27908" spans="1:8" x14ac:dyDescent="0.3">
      <c r="A27908">
        <v>6952</v>
      </c>
      <c r="B27908">
        <v>15.632199999999999</v>
      </c>
      <c r="C27908">
        <v>-21.1511</v>
      </c>
      <c r="D27908">
        <v>-38.685600000000001</v>
      </c>
      <c r="E27908">
        <v>6952</v>
      </c>
      <c r="F27908">
        <v>15.4655</v>
      </c>
      <c r="G27908">
        <v>-20.724799999999998</v>
      </c>
      <c r="H27908">
        <v>-38.736199999999997</v>
      </c>
    </row>
    <row r="27909" spans="1:8" x14ac:dyDescent="0.3">
      <c r="A27909">
        <v>1705</v>
      </c>
      <c r="B27909">
        <v>25.7852</v>
      </c>
      <c r="C27909">
        <v>21.383800000000001</v>
      </c>
      <c r="D27909">
        <v>-52.790700000000001</v>
      </c>
      <c r="E27909">
        <v>1705</v>
      </c>
      <c r="F27909">
        <v>25.833200000000001</v>
      </c>
      <c r="G27909">
        <v>21.8367</v>
      </c>
      <c r="H27909">
        <v>-52.722499999999997</v>
      </c>
    </row>
    <row r="27910" spans="1:8" x14ac:dyDescent="0.3">
      <c r="A27910">
        <v>2341</v>
      </c>
      <c r="B27910">
        <v>41.479100000000003</v>
      </c>
      <c r="C27910">
        <v>-2.3645399999999999</v>
      </c>
      <c r="D27910">
        <v>-50.489699999999999</v>
      </c>
      <c r="E27910">
        <v>2341</v>
      </c>
      <c r="F27910">
        <v>41.851999999999997</v>
      </c>
      <c r="G27910">
        <v>-2.5041099999999998</v>
      </c>
      <c r="H27910">
        <v>-50.258400000000002</v>
      </c>
    </row>
    <row r="27911" spans="1:8" x14ac:dyDescent="0.3">
      <c r="A27911">
        <v>18761</v>
      </c>
      <c r="B27911">
        <v>-16.455500000000001</v>
      </c>
      <c r="C27911">
        <v>3.6313399999999998</v>
      </c>
      <c r="D27911">
        <v>-10.678100000000001</v>
      </c>
      <c r="E27911">
        <v>18761</v>
      </c>
      <c r="F27911">
        <v>-16.057200000000002</v>
      </c>
      <c r="G27911">
        <v>3.8530700000000002</v>
      </c>
      <c r="H27911">
        <v>-10.7431</v>
      </c>
    </row>
    <row r="27912" spans="1:8" x14ac:dyDescent="0.3">
      <c r="A27912">
        <v>13254</v>
      </c>
      <c r="B27912">
        <v>21.096800000000002</v>
      </c>
      <c r="C27912">
        <v>24.3416</v>
      </c>
      <c r="D27912">
        <v>-25.095600000000001</v>
      </c>
      <c r="E27912">
        <v>13254</v>
      </c>
      <c r="F27912">
        <v>21.448399999999999</v>
      </c>
      <c r="G27912">
        <v>24.254899999999999</v>
      </c>
      <c r="H27912">
        <v>-24.811199999999999</v>
      </c>
    </row>
    <row r="27913" spans="1:8" x14ac:dyDescent="0.3">
      <c r="A27913">
        <v>8739</v>
      </c>
      <c r="B27913">
        <v>-20.784099999999999</v>
      </c>
      <c r="C27913">
        <v>-32.151400000000002</v>
      </c>
      <c r="D27913">
        <v>-34.413499999999999</v>
      </c>
      <c r="E27913">
        <v>8739</v>
      </c>
      <c r="F27913">
        <v>-20.858699999999999</v>
      </c>
      <c r="G27913">
        <v>-31.927199999999999</v>
      </c>
      <c r="H27913">
        <v>-34.018300000000004</v>
      </c>
    </row>
    <row r="27914" spans="1:8" x14ac:dyDescent="0.3">
      <c r="A27914">
        <v>26189</v>
      </c>
      <c r="B27914">
        <v>-26.752300000000002</v>
      </c>
      <c r="C27914">
        <v>-3.9388000000000001</v>
      </c>
      <c r="D27914">
        <v>3.35107</v>
      </c>
      <c r="E27914">
        <v>26189</v>
      </c>
      <c r="F27914">
        <v>-26.3919</v>
      </c>
      <c r="G27914">
        <v>-3.6554899999999999</v>
      </c>
      <c r="H27914">
        <v>3.30796</v>
      </c>
    </row>
    <row r="27915" spans="1:8" x14ac:dyDescent="0.3">
      <c r="A27915">
        <v>31215</v>
      </c>
      <c r="B27915">
        <v>-9.1708400000000001</v>
      </c>
      <c r="C27915">
        <v>1.2441500000000001</v>
      </c>
      <c r="D27915">
        <v>3.3294100000000002</v>
      </c>
      <c r="E27915">
        <v>31215</v>
      </c>
      <c r="F27915">
        <v>-8.8652800000000003</v>
      </c>
      <c r="G27915">
        <v>1.5881700000000001</v>
      </c>
      <c r="H27915">
        <v>3.3129900000000001</v>
      </c>
    </row>
    <row r="27916" spans="1:8" x14ac:dyDescent="0.3">
      <c r="A27916">
        <v>4236</v>
      </c>
      <c r="B27916">
        <v>-31.284400000000002</v>
      </c>
      <c r="C27916">
        <v>-6.0277200000000004</v>
      </c>
      <c r="D27916">
        <v>-46.021500000000003</v>
      </c>
      <c r="E27916">
        <v>4236</v>
      </c>
      <c r="F27916">
        <v>-30.9999</v>
      </c>
      <c r="G27916">
        <v>-5.8504500000000004</v>
      </c>
      <c r="H27916">
        <v>-45.7059</v>
      </c>
    </row>
    <row r="27917" spans="1:8" x14ac:dyDescent="0.3">
      <c r="A27917">
        <v>10962</v>
      </c>
      <c r="B27917">
        <v>-11.966900000000001</v>
      </c>
      <c r="C27917">
        <v>-4.9937300000000002</v>
      </c>
      <c r="D27917">
        <v>-29.502800000000001</v>
      </c>
      <c r="E27917">
        <v>10962</v>
      </c>
      <c r="F27917">
        <v>-11.8109</v>
      </c>
      <c r="G27917">
        <v>-5.3704900000000002</v>
      </c>
      <c r="H27917">
        <v>-29.289100000000001</v>
      </c>
    </row>
    <row r="27918" spans="1:8" x14ac:dyDescent="0.3">
      <c r="A27918">
        <v>30023</v>
      </c>
      <c r="B27918">
        <v>-23.825600000000001</v>
      </c>
      <c r="C27918">
        <v>-38.845999999999997</v>
      </c>
      <c r="D27918">
        <v>10.3545</v>
      </c>
      <c r="E27918">
        <v>30023</v>
      </c>
      <c r="F27918">
        <v>-23.568000000000001</v>
      </c>
      <c r="G27918">
        <v>-38.558700000000002</v>
      </c>
      <c r="H27918">
        <v>10.605600000000001</v>
      </c>
    </row>
    <row r="27919" spans="1:8" x14ac:dyDescent="0.3">
      <c r="A27919">
        <v>20231</v>
      </c>
      <c r="B27919">
        <v>-16.392199999999999</v>
      </c>
      <c r="C27919">
        <v>-34.780700000000003</v>
      </c>
      <c r="D27919">
        <v>-6.0190299999999999</v>
      </c>
      <c r="E27919">
        <v>20231</v>
      </c>
      <c r="F27919">
        <v>-16.3324</v>
      </c>
      <c r="G27919">
        <v>-34.345100000000002</v>
      </c>
      <c r="H27919">
        <v>-5.8825700000000003</v>
      </c>
    </row>
    <row r="27920" spans="1:8" x14ac:dyDescent="0.3">
      <c r="A27920">
        <v>25468</v>
      </c>
      <c r="B27920">
        <v>24.645800000000001</v>
      </c>
      <c r="C27920">
        <v>-31.2559</v>
      </c>
      <c r="D27920">
        <v>10.504200000000001</v>
      </c>
      <c r="E27920">
        <v>25468</v>
      </c>
      <c r="F27920">
        <v>24.236899999999999</v>
      </c>
      <c r="G27920">
        <v>-31.353400000000001</v>
      </c>
      <c r="H27920">
        <v>10.3165</v>
      </c>
    </row>
    <row r="27921" spans="1:8" x14ac:dyDescent="0.3">
      <c r="A27921">
        <v>24974</v>
      </c>
      <c r="B27921">
        <v>-32.328899999999997</v>
      </c>
      <c r="C27921">
        <v>25.006399999999999</v>
      </c>
      <c r="D27921">
        <v>12.8215</v>
      </c>
      <c r="E27921">
        <v>24974</v>
      </c>
      <c r="F27921">
        <v>-31.950700000000001</v>
      </c>
      <c r="G27921">
        <v>25.241599999999998</v>
      </c>
      <c r="H27921">
        <v>12.705</v>
      </c>
    </row>
    <row r="27922" spans="1:8" x14ac:dyDescent="0.3">
      <c r="A27922">
        <v>2229</v>
      </c>
      <c r="B27922">
        <v>-22.2439</v>
      </c>
      <c r="C27922">
        <v>-12.816599999999999</v>
      </c>
      <c r="D27922">
        <v>-50.159100000000002</v>
      </c>
      <c r="E27922">
        <v>2229</v>
      </c>
      <c r="F27922">
        <v>-22.2348</v>
      </c>
      <c r="G27922">
        <v>-12.452999999999999</v>
      </c>
      <c r="H27922">
        <v>-50.441299999999998</v>
      </c>
    </row>
    <row r="27923" spans="1:8" x14ac:dyDescent="0.3">
      <c r="A27923">
        <v>8250</v>
      </c>
      <c r="B27923">
        <v>39.191699999999997</v>
      </c>
      <c r="C27923">
        <v>7.24918</v>
      </c>
      <c r="D27923">
        <v>-36.468000000000004</v>
      </c>
      <c r="E27923">
        <v>8250</v>
      </c>
      <c r="F27923">
        <v>39.043399999999998</v>
      </c>
      <c r="G27923">
        <v>7.5369299999999999</v>
      </c>
      <c r="H27923">
        <v>-36.140799999999999</v>
      </c>
    </row>
    <row r="27924" spans="1:8" x14ac:dyDescent="0.3">
      <c r="A27924">
        <v>6098</v>
      </c>
      <c r="B27924">
        <v>-23.749300000000002</v>
      </c>
      <c r="C27924">
        <v>-12.0113</v>
      </c>
      <c r="D27924">
        <v>-41.092300000000002</v>
      </c>
      <c r="E27924">
        <v>6098</v>
      </c>
      <c r="F27924">
        <v>-23.3156</v>
      </c>
      <c r="G27924">
        <v>-12.1632</v>
      </c>
      <c r="H27924">
        <v>-41.066600000000001</v>
      </c>
    </row>
    <row r="27925" spans="1:8" x14ac:dyDescent="0.3">
      <c r="A27925">
        <v>3365</v>
      </c>
      <c r="B27925">
        <v>-34.083399999999997</v>
      </c>
      <c r="C27925">
        <v>0.57931299999999997</v>
      </c>
      <c r="D27925">
        <v>-48.0411</v>
      </c>
      <c r="E27925">
        <v>3365</v>
      </c>
      <c r="F27925">
        <v>-33.873399999999997</v>
      </c>
      <c r="G27925">
        <v>0.76067799999999997</v>
      </c>
      <c r="H27925">
        <v>-48.408299999999997</v>
      </c>
    </row>
    <row r="27926" spans="1:8" x14ac:dyDescent="0.3">
      <c r="A27926">
        <v>2843</v>
      </c>
      <c r="B27926">
        <v>18.679400000000001</v>
      </c>
      <c r="C27926">
        <v>37.858899999999998</v>
      </c>
      <c r="D27926">
        <v>-50.521299999999997</v>
      </c>
      <c r="E27926">
        <v>2843</v>
      </c>
      <c r="F27926">
        <v>18.622499999999999</v>
      </c>
      <c r="G27926">
        <v>37.596200000000003</v>
      </c>
      <c r="H27926">
        <v>-50.1477</v>
      </c>
    </row>
    <row r="27927" spans="1:8" x14ac:dyDescent="0.3">
      <c r="A27927">
        <v>43886</v>
      </c>
      <c r="B27927">
        <v>-41.587499999999999</v>
      </c>
      <c r="C27927">
        <v>-30.729399999999998</v>
      </c>
      <c r="D27927">
        <v>27.1571</v>
      </c>
      <c r="E27927">
        <v>43886</v>
      </c>
      <c r="F27927">
        <v>-41.201900000000002</v>
      </c>
      <c r="G27927">
        <v>-30.4909</v>
      </c>
      <c r="H27927">
        <v>27.236000000000001</v>
      </c>
    </row>
    <row r="27928" spans="1:8" x14ac:dyDescent="0.3">
      <c r="A27928">
        <v>20093</v>
      </c>
      <c r="B27928">
        <v>20.442699999999999</v>
      </c>
      <c r="C27928">
        <v>35.188000000000002</v>
      </c>
      <c r="D27928">
        <v>-8.5066799999999994</v>
      </c>
      <c r="E27928">
        <v>20093</v>
      </c>
      <c r="F27928">
        <v>20.012</v>
      </c>
      <c r="G27928">
        <v>35.346699999999998</v>
      </c>
      <c r="H27928">
        <v>-8.4734200000000008</v>
      </c>
    </row>
    <row r="27929" spans="1:8" x14ac:dyDescent="0.3">
      <c r="A27929">
        <v>7687</v>
      </c>
      <c r="B27929">
        <v>-28.256499999999999</v>
      </c>
      <c r="C27929">
        <v>-38.387</v>
      </c>
      <c r="D27929">
        <v>-36.359900000000003</v>
      </c>
      <c r="E27929">
        <v>7687</v>
      </c>
      <c r="F27929">
        <v>-28.229900000000001</v>
      </c>
      <c r="G27929">
        <v>-37.932699999999997</v>
      </c>
      <c r="H27929">
        <v>-36.291400000000003</v>
      </c>
    </row>
    <row r="27930" spans="1:8" x14ac:dyDescent="0.3">
      <c r="A27930">
        <v>23256</v>
      </c>
      <c r="B27930">
        <v>-29.532499999999999</v>
      </c>
      <c r="C27930">
        <v>-22.278099999999998</v>
      </c>
      <c r="D27930">
        <v>0.92005999999999999</v>
      </c>
      <c r="E27930">
        <v>23256</v>
      </c>
      <c r="F27930">
        <v>-29.0992</v>
      </c>
      <c r="G27930">
        <v>-22.212800000000001</v>
      </c>
      <c r="H27930">
        <v>1.0606800000000001</v>
      </c>
    </row>
    <row r="27931" spans="1:8" x14ac:dyDescent="0.3">
      <c r="A27931">
        <v>27813</v>
      </c>
      <c r="B27931">
        <v>-21.780999999999999</v>
      </c>
      <c r="C27931">
        <v>27.306000000000001</v>
      </c>
      <c r="D27931">
        <v>5.8917999999999999</v>
      </c>
      <c r="E27931">
        <v>27813</v>
      </c>
      <c r="F27931">
        <v>-22.158300000000001</v>
      </c>
      <c r="G27931">
        <v>27.057500000000001</v>
      </c>
      <c r="H27931">
        <v>5.8041999999999998</v>
      </c>
    </row>
    <row r="27932" spans="1:8" x14ac:dyDescent="0.3">
      <c r="A27932">
        <v>36676</v>
      </c>
      <c r="B27932">
        <v>30.547899999999998</v>
      </c>
      <c r="C27932">
        <v>-26.750399999999999</v>
      </c>
      <c r="D27932">
        <v>17.427800000000001</v>
      </c>
      <c r="E27932">
        <v>36676</v>
      </c>
      <c r="F27932">
        <v>30.3672</v>
      </c>
      <c r="G27932">
        <v>-26.511700000000001</v>
      </c>
      <c r="H27932">
        <v>17.078299999999999</v>
      </c>
    </row>
    <row r="27933" spans="1:8" x14ac:dyDescent="0.3">
      <c r="A27933">
        <v>765</v>
      </c>
      <c r="B27933">
        <v>-3.0511900000000001</v>
      </c>
      <c r="C27933">
        <v>23.8611</v>
      </c>
      <c r="D27933">
        <v>-55.236699999999999</v>
      </c>
      <c r="E27933">
        <v>765</v>
      </c>
      <c r="F27933">
        <v>-3.0906199999999999</v>
      </c>
      <c r="G27933">
        <v>24.2241</v>
      </c>
      <c r="H27933">
        <v>-54.956600000000002</v>
      </c>
    </row>
    <row r="27934" spans="1:8" x14ac:dyDescent="0.3">
      <c r="A27934">
        <v>1122</v>
      </c>
      <c r="B27934">
        <v>-13.4518</v>
      </c>
      <c r="C27934">
        <v>-26.023299999999999</v>
      </c>
      <c r="D27934">
        <v>-52.735100000000003</v>
      </c>
      <c r="E27934">
        <v>1122</v>
      </c>
      <c r="F27934">
        <v>-13.0364</v>
      </c>
      <c r="G27934">
        <v>-25.893999999999998</v>
      </c>
      <c r="H27934">
        <v>-52.884999999999998</v>
      </c>
    </row>
    <row r="27935" spans="1:8" x14ac:dyDescent="0.3">
      <c r="A27935">
        <v>4525</v>
      </c>
      <c r="B27935">
        <v>25.819900000000001</v>
      </c>
      <c r="C27935">
        <v>16.610299999999999</v>
      </c>
      <c r="D27935">
        <v>-46.198300000000003</v>
      </c>
      <c r="E27935">
        <v>4525</v>
      </c>
      <c r="F27935">
        <v>25.845700000000001</v>
      </c>
      <c r="G27935">
        <v>16.907900000000001</v>
      </c>
      <c r="H27935">
        <v>-45.848300000000002</v>
      </c>
    </row>
    <row r="27936" spans="1:8" x14ac:dyDescent="0.3">
      <c r="A27936">
        <v>29431</v>
      </c>
      <c r="B27936">
        <v>31.8432</v>
      </c>
      <c r="C27936">
        <v>-25.372900000000001</v>
      </c>
      <c r="D27936">
        <v>5.4415800000000001</v>
      </c>
      <c r="E27936">
        <v>29431</v>
      </c>
      <c r="F27936">
        <v>32.278599999999997</v>
      </c>
      <c r="G27936">
        <v>-25.325700000000001</v>
      </c>
      <c r="H27936">
        <v>5.5827400000000003</v>
      </c>
    </row>
    <row r="27937" spans="1:8" x14ac:dyDescent="0.3">
      <c r="A27937">
        <v>13297</v>
      </c>
      <c r="B27937">
        <v>-28.161100000000001</v>
      </c>
      <c r="C27937">
        <v>29.463100000000001</v>
      </c>
      <c r="D27937">
        <v>-25.095400000000001</v>
      </c>
      <c r="E27937">
        <v>13297</v>
      </c>
      <c r="F27937">
        <v>-28.147300000000001</v>
      </c>
      <c r="G27937">
        <v>29.069299999999998</v>
      </c>
      <c r="H27937">
        <v>-24.857800000000001</v>
      </c>
    </row>
    <row r="27938" spans="1:8" x14ac:dyDescent="0.3">
      <c r="A27938">
        <v>22450</v>
      </c>
      <c r="B27938">
        <v>-19.145700000000001</v>
      </c>
      <c r="C27938">
        <v>-7.7816799999999997</v>
      </c>
      <c r="D27938">
        <v>-1.3003499999999999</v>
      </c>
      <c r="E27938">
        <v>22450</v>
      </c>
      <c r="F27938">
        <v>-19.4026</v>
      </c>
      <c r="G27938">
        <v>-7.7492900000000002</v>
      </c>
      <c r="H27938">
        <v>-1.68068</v>
      </c>
    </row>
    <row r="27939" spans="1:8" x14ac:dyDescent="0.3">
      <c r="A27939">
        <v>37455</v>
      </c>
      <c r="B27939">
        <v>-38.468200000000003</v>
      </c>
      <c r="C27939">
        <v>-26.984400000000001</v>
      </c>
      <c r="D27939">
        <v>22.151700000000002</v>
      </c>
      <c r="E27939">
        <v>37455</v>
      </c>
      <c r="F27939">
        <v>-38.041899999999998</v>
      </c>
      <c r="G27939">
        <v>-27.1555</v>
      </c>
      <c r="H27939">
        <v>22.177399999999999</v>
      </c>
    </row>
    <row r="27940" spans="1:8" x14ac:dyDescent="0.3">
      <c r="A27940">
        <v>19913</v>
      </c>
      <c r="B27940">
        <v>19.772600000000001</v>
      </c>
      <c r="C27940">
        <v>19.826799999999999</v>
      </c>
      <c r="D27940">
        <v>-8.1995100000000001</v>
      </c>
      <c r="E27940">
        <v>19913</v>
      </c>
      <c r="F27940">
        <v>19.962900000000001</v>
      </c>
      <c r="G27940">
        <v>20.131399999999999</v>
      </c>
      <c r="H27940">
        <v>-8.4869599999999998</v>
      </c>
    </row>
    <row r="27941" spans="1:8" x14ac:dyDescent="0.3">
      <c r="A27941">
        <v>17669</v>
      </c>
      <c r="B27941">
        <v>35.833500000000001</v>
      </c>
      <c r="C27941">
        <v>-9.4746600000000001</v>
      </c>
      <c r="D27941">
        <v>-13.173299999999999</v>
      </c>
      <c r="E27941">
        <v>17669</v>
      </c>
      <c r="F27941">
        <v>36.165500000000002</v>
      </c>
      <c r="G27941">
        <v>-9.7790099999999995</v>
      </c>
      <c r="H27941">
        <v>-13.2668</v>
      </c>
    </row>
    <row r="27942" spans="1:8" x14ac:dyDescent="0.3">
      <c r="A27942">
        <v>34480</v>
      </c>
      <c r="B27942">
        <v>40.4176</v>
      </c>
      <c r="C27942">
        <v>-15.4895</v>
      </c>
      <c r="D27942">
        <v>19.490600000000001</v>
      </c>
      <c r="E27942">
        <v>34480</v>
      </c>
      <c r="F27942">
        <v>40.522500000000001</v>
      </c>
      <c r="G27942">
        <v>-15.177899999999999</v>
      </c>
      <c r="H27942">
        <v>19.8123</v>
      </c>
    </row>
    <row r="27943" spans="1:8" x14ac:dyDescent="0.3">
      <c r="A27943">
        <v>12591</v>
      </c>
      <c r="B27943">
        <v>12.963100000000001</v>
      </c>
      <c r="C27943">
        <v>-31.4937</v>
      </c>
      <c r="D27943">
        <v>-24.6373</v>
      </c>
      <c r="E27943">
        <v>12591</v>
      </c>
      <c r="F27943">
        <v>12.561999999999999</v>
      </c>
      <c r="G27943">
        <v>-31.313600000000001</v>
      </c>
      <c r="H27943">
        <v>-24.502199999999998</v>
      </c>
    </row>
    <row r="27944" spans="1:8" x14ac:dyDescent="0.3">
      <c r="A27944">
        <v>37653</v>
      </c>
      <c r="B27944">
        <v>5.45017</v>
      </c>
      <c r="C27944">
        <v>6.4966499999999998</v>
      </c>
      <c r="D27944">
        <v>17.223800000000001</v>
      </c>
      <c r="E27944">
        <v>37653</v>
      </c>
      <c r="F27944">
        <v>5.4102199999999998</v>
      </c>
      <c r="G27944">
        <v>6.6235200000000001</v>
      </c>
      <c r="H27944">
        <v>17.664100000000001</v>
      </c>
    </row>
    <row r="27945" spans="1:8" x14ac:dyDescent="0.3">
      <c r="A27945">
        <v>4193</v>
      </c>
      <c r="B27945">
        <v>18.574999999999999</v>
      </c>
      <c r="C27945">
        <v>-11.1602</v>
      </c>
      <c r="D27945">
        <v>-45.770499999999998</v>
      </c>
      <c r="E27945">
        <v>4193</v>
      </c>
      <c r="F27945">
        <v>18.918700000000001</v>
      </c>
      <c r="G27945">
        <v>-10.8857</v>
      </c>
      <c r="H27945">
        <v>-45.904899999999998</v>
      </c>
    </row>
    <row r="27946" spans="1:8" x14ac:dyDescent="0.3">
      <c r="A27946">
        <v>17460</v>
      </c>
      <c r="B27946">
        <v>40.613799999999998</v>
      </c>
      <c r="C27946">
        <v>-27.034099999999999</v>
      </c>
      <c r="D27946">
        <v>-13.1267</v>
      </c>
      <c r="E27946">
        <v>17460</v>
      </c>
      <c r="F27946">
        <v>40.447000000000003</v>
      </c>
      <c r="G27946">
        <v>-27.275700000000001</v>
      </c>
      <c r="H27946">
        <v>-12.7727</v>
      </c>
    </row>
    <row r="27947" spans="1:8" x14ac:dyDescent="0.3">
      <c r="A27947">
        <v>36533</v>
      </c>
      <c r="B27947">
        <v>-3.3915299999999999</v>
      </c>
      <c r="C27947">
        <v>18.2896</v>
      </c>
      <c r="D27947">
        <v>7.9463400000000002</v>
      </c>
      <c r="E27947">
        <v>36533</v>
      </c>
      <c r="F27947">
        <v>-3.1632400000000001</v>
      </c>
      <c r="G27947">
        <v>18.505600000000001</v>
      </c>
      <c r="H27947">
        <v>8.2820999999999998</v>
      </c>
    </row>
    <row r="27948" spans="1:8" x14ac:dyDescent="0.3">
      <c r="A27948">
        <v>4059</v>
      </c>
      <c r="B27948">
        <v>-22.568100000000001</v>
      </c>
      <c r="C27948">
        <v>-21.194400000000002</v>
      </c>
      <c r="D27948">
        <v>-45.908900000000003</v>
      </c>
      <c r="E27948">
        <v>4059</v>
      </c>
      <c r="F27948">
        <v>-22.3431</v>
      </c>
      <c r="G27948">
        <v>-21.135200000000001</v>
      </c>
      <c r="H27948">
        <v>-45.5122</v>
      </c>
    </row>
    <row r="27949" spans="1:8" x14ac:dyDescent="0.3">
      <c r="A27949">
        <v>1536</v>
      </c>
      <c r="B27949">
        <v>-31.023299999999999</v>
      </c>
      <c r="C27949">
        <v>9.1453299999999995</v>
      </c>
      <c r="D27949">
        <v>-52.850299999999997</v>
      </c>
      <c r="E27949">
        <v>1536</v>
      </c>
      <c r="F27949">
        <v>-30.700700000000001</v>
      </c>
      <c r="G27949">
        <v>9.2728900000000003</v>
      </c>
      <c r="H27949">
        <v>-52.548400000000001</v>
      </c>
    </row>
    <row r="27950" spans="1:8" x14ac:dyDescent="0.3">
      <c r="A27950">
        <v>19285</v>
      </c>
      <c r="B27950">
        <v>24.531600000000001</v>
      </c>
      <c r="C27950">
        <v>-33.035600000000002</v>
      </c>
      <c r="D27950">
        <v>-8.2777499999999993</v>
      </c>
      <c r="E27950">
        <v>19285</v>
      </c>
      <c r="F27950">
        <v>24.075099999999999</v>
      </c>
      <c r="G27950">
        <v>-32.9801</v>
      </c>
      <c r="H27950">
        <v>-8.2764600000000002</v>
      </c>
    </row>
    <row r="27951" spans="1:8" x14ac:dyDescent="0.3">
      <c r="A27951">
        <v>19817</v>
      </c>
      <c r="B27951">
        <v>0.87271100000000001</v>
      </c>
      <c r="C27951">
        <v>12.137600000000001</v>
      </c>
      <c r="D27951">
        <v>-8.3352500000000003</v>
      </c>
      <c r="E27951">
        <v>19817</v>
      </c>
      <c r="F27951">
        <v>1.2187399999999999</v>
      </c>
      <c r="G27951">
        <v>12.3973</v>
      </c>
      <c r="H27951">
        <v>-8.1793899999999997</v>
      </c>
    </row>
    <row r="27952" spans="1:8" x14ac:dyDescent="0.3">
      <c r="A27952">
        <v>4607</v>
      </c>
      <c r="B27952">
        <v>0.89721499999999998</v>
      </c>
      <c r="C27952">
        <v>24.2241</v>
      </c>
      <c r="D27952">
        <v>-45.741199999999999</v>
      </c>
      <c r="E27952">
        <v>4607</v>
      </c>
      <c r="F27952">
        <v>1.2867</v>
      </c>
      <c r="G27952">
        <v>24.360299999999999</v>
      </c>
      <c r="H27952">
        <v>-45.5383</v>
      </c>
    </row>
    <row r="27953" spans="1:8" x14ac:dyDescent="0.3">
      <c r="A27953">
        <v>43399</v>
      </c>
      <c r="B27953">
        <v>-19.264500000000002</v>
      </c>
      <c r="C27953">
        <v>15.562099999999999</v>
      </c>
      <c r="D27953">
        <v>15.248799999999999</v>
      </c>
      <c r="E27953">
        <v>43399</v>
      </c>
      <c r="F27953">
        <v>-19.7196</v>
      </c>
      <c r="G27953">
        <v>15.4976</v>
      </c>
      <c r="H27953">
        <v>15.237</v>
      </c>
    </row>
    <row r="27954" spans="1:8" x14ac:dyDescent="0.3">
      <c r="A27954">
        <v>24017</v>
      </c>
      <c r="B27954">
        <v>13.93</v>
      </c>
      <c r="C27954">
        <v>11.489000000000001</v>
      </c>
      <c r="D27954">
        <v>17.331499999999998</v>
      </c>
      <c r="E27954">
        <v>24017</v>
      </c>
      <c r="F27954">
        <v>14.376200000000001</v>
      </c>
      <c r="G27954">
        <v>11.579000000000001</v>
      </c>
      <c r="H27954">
        <v>17.2668</v>
      </c>
    </row>
    <row r="27955" spans="1:8" x14ac:dyDescent="0.3">
      <c r="A27955">
        <v>12209</v>
      </c>
      <c r="B27955">
        <v>35.910699999999999</v>
      </c>
      <c r="C27955">
        <v>15.6616</v>
      </c>
      <c r="D27955">
        <v>-27.1782</v>
      </c>
      <c r="E27955">
        <v>12209</v>
      </c>
      <c r="F27955">
        <v>35.717799999999997</v>
      </c>
      <c r="G27955">
        <v>16.0654</v>
      </c>
      <c r="H27955">
        <v>-27.2836</v>
      </c>
    </row>
    <row r="27956" spans="1:8" x14ac:dyDescent="0.3">
      <c r="A27956">
        <v>10122</v>
      </c>
      <c r="B27956">
        <v>-13.8019</v>
      </c>
      <c r="C27956">
        <v>4.0733199999999998</v>
      </c>
      <c r="D27956">
        <v>-31.790700000000001</v>
      </c>
      <c r="E27956">
        <v>10122</v>
      </c>
      <c r="F27956">
        <v>-13.356</v>
      </c>
      <c r="G27956">
        <v>4.1493700000000002</v>
      </c>
      <c r="H27956">
        <v>-31.872900000000001</v>
      </c>
    </row>
    <row r="27957" spans="1:8" x14ac:dyDescent="0.3">
      <c r="A27957">
        <v>23311</v>
      </c>
      <c r="B27957">
        <v>43.435499999999998</v>
      </c>
      <c r="C27957">
        <v>-17.191199999999998</v>
      </c>
      <c r="D27957">
        <v>1.01369</v>
      </c>
      <c r="E27957">
        <v>23311</v>
      </c>
      <c r="F27957">
        <v>43.268000000000001</v>
      </c>
      <c r="G27957">
        <v>-16.763200000000001</v>
      </c>
      <c r="H27957">
        <v>1.0042599999999999</v>
      </c>
    </row>
    <row r="27958" spans="1:8" x14ac:dyDescent="0.3">
      <c r="A27958">
        <v>28425</v>
      </c>
      <c r="B27958">
        <v>17.007200000000001</v>
      </c>
      <c r="C27958">
        <v>14.6706</v>
      </c>
      <c r="D27958">
        <v>19.627300000000002</v>
      </c>
      <c r="E27958">
        <v>28425</v>
      </c>
      <c r="F27958">
        <v>16.9771</v>
      </c>
      <c r="G27958">
        <v>15.059900000000001</v>
      </c>
      <c r="H27958">
        <v>19.869900000000001</v>
      </c>
    </row>
    <row r="27959" spans="1:8" x14ac:dyDescent="0.3">
      <c r="A27959">
        <v>2680</v>
      </c>
      <c r="B27959">
        <v>-18.0122</v>
      </c>
      <c r="C27959">
        <v>25.062200000000001</v>
      </c>
      <c r="D27959">
        <v>-50.569299999999998</v>
      </c>
      <c r="E27959">
        <v>2680</v>
      </c>
      <c r="F27959">
        <v>-17.883299999999998</v>
      </c>
      <c r="G27959">
        <v>25.1251</v>
      </c>
      <c r="H27959">
        <v>-50.132599999999996</v>
      </c>
    </row>
    <row r="27960" spans="1:8" x14ac:dyDescent="0.3">
      <c r="A27960">
        <v>4805</v>
      </c>
      <c r="B27960">
        <v>-33.839700000000001</v>
      </c>
      <c r="C27960">
        <v>-38.266500000000001</v>
      </c>
      <c r="D27960">
        <v>-43.826300000000003</v>
      </c>
      <c r="E27960">
        <v>4805</v>
      </c>
      <c r="F27960">
        <v>-33.717300000000002</v>
      </c>
      <c r="G27960">
        <v>-37.933999999999997</v>
      </c>
      <c r="H27960">
        <v>-43.533499999999997</v>
      </c>
    </row>
    <row r="27961" spans="1:8" x14ac:dyDescent="0.3">
      <c r="A27961">
        <v>9724</v>
      </c>
      <c r="B27961">
        <v>-35.3459</v>
      </c>
      <c r="C27961">
        <v>-28.671199999999999</v>
      </c>
      <c r="D27961">
        <v>-32.023099999999999</v>
      </c>
      <c r="E27961">
        <v>9724</v>
      </c>
      <c r="F27961">
        <v>-35.458199999999998</v>
      </c>
      <c r="G27961">
        <v>-29.116399999999999</v>
      </c>
      <c r="H27961">
        <v>-32.002200000000002</v>
      </c>
    </row>
    <row r="27962" spans="1:8" x14ac:dyDescent="0.3">
      <c r="A27962">
        <v>6089</v>
      </c>
      <c r="B27962">
        <v>36.035400000000003</v>
      </c>
      <c r="C27962">
        <v>-14.6068</v>
      </c>
      <c r="D27962">
        <v>-40.908000000000001</v>
      </c>
      <c r="E27962">
        <v>6089</v>
      </c>
      <c r="F27962">
        <v>35.800400000000003</v>
      </c>
      <c r="G27962">
        <v>-14.5564</v>
      </c>
      <c r="H27962">
        <v>-41.299700000000001</v>
      </c>
    </row>
    <row r="27963" spans="1:8" x14ac:dyDescent="0.3">
      <c r="A27963">
        <v>10883</v>
      </c>
      <c r="B27963">
        <v>18.322399999999998</v>
      </c>
      <c r="C27963">
        <v>-12.847799999999999</v>
      </c>
      <c r="D27963">
        <v>-29.758500000000002</v>
      </c>
      <c r="E27963">
        <v>10883</v>
      </c>
      <c r="F27963">
        <v>18.673500000000001</v>
      </c>
      <c r="G27963">
        <v>-12.9231</v>
      </c>
      <c r="H27963">
        <v>-29.471800000000002</v>
      </c>
    </row>
    <row r="27964" spans="1:8" x14ac:dyDescent="0.3">
      <c r="A27964">
        <v>39128</v>
      </c>
      <c r="B27964">
        <v>-35.390900000000002</v>
      </c>
      <c r="C27964">
        <v>30.050799999999999</v>
      </c>
      <c r="D27964">
        <v>20.275500000000001</v>
      </c>
      <c r="E27964">
        <v>39128</v>
      </c>
      <c r="F27964">
        <v>-35.4221</v>
      </c>
      <c r="G27964">
        <v>30.1008</v>
      </c>
      <c r="H27964">
        <v>19.819800000000001</v>
      </c>
    </row>
    <row r="27965" spans="1:8" x14ac:dyDescent="0.3">
      <c r="A27965">
        <v>38862</v>
      </c>
      <c r="B27965">
        <v>-13.756500000000001</v>
      </c>
      <c r="C27965">
        <v>29.325700000000001</v>
      </c>
      <c r="D27965">
        <v>24.183199999999999</v>
      </c>
      <c r="E27965">
        <v>38862</v>
      </c>
      <c r="F27965">
        <v>-13.387700000000001</v>
      </c>
      <c r="G27965">
        <v>29.552600000000002</v>
      </c>
      <c r="H27965">
        <v>24.3368</v>
      </c>
    </row>
    <row r="27966" spans="1:8" x14ac:dyDescent="0.3">
      <c r="A27966">
        <v>39572</v>
      </c>
      <c r="B27966">
        <v>33.191200000000002</v>
      </c>
      <c r="C27966">
        <v>-19.6584</v>
      </c>
      <c r="D27966">
        <v>15.128500000000001</v>
      </c>
      <c r="E27966">
        <v>39572</v>
      </c>
      <c r="F27966">
        <v>33.1447</v>
      </c>
      <c r="G27966">
        <v>-20.020600000000002</v>
      </c>
      <c r="H27966">
        <v>14.8497</v>
      </c>
    </row>
    <row r="27967" spans="1:8" x14ac:dyDescent="0.3">
      <c r="A27967">
        <v>18003</v>
      </c>
      <c r="B27967">
        <v>-39.506900000000002</v>
      </c>
      <c r="C27967">
        <v>20.532499999999999</v>
      </c>
      <c r="D27967">
        <v>-12.7378</v>
      </c>
      <c r="E27967">
        <v>18003</v>
      </c>
      <c r="F27967">
        <v>-39.600499999999997</v>
      </c>
      <c r="G27967">
        <v>20.691099999999999</v>
      </c>
      <c r="H27967">
        <v>-13.1587</v>
      </c>
    </row>
    <row r="27968" spans="1:8" x14ac:dyDescent="0.3">
      <c r="A27968">
        <v>6248</v>
      </c>
      <c r="B27968">
        <v>-25.043099999999999</v>
      </c>
      <c r="C27968">
        <v>0.75372300000000003</v>
      </c>
      <c r="D27968">
        <v>-40.9315</v>
      </c>
      <c r="E27968">
        <v>6248</v>
      </c>
      <c r="F27968">
        <v>-25.471</v>
      </c>
      <c r="G27968">
        <v>0.65103200000000006</v>
      </c>
      <c r="H27968">
        <v>-41.063499999999998</v>
      </c>
    </row>
    <row r="27969" spans="1:8" x14ac:dyDescent="0.3">
      <c r="A27969">
        <v>19157</v>
      </c>
      <c r="B27969">
        <v>2.5098500000000001</v>
      </c>
      <c r="C27969">
        <v>37.005400000000002</v>
      </c>
      <c r="D27969">
        <v>-10.5349</v>
      </c>
      <c r="E27969">
        <v>19157</v>
      </c>
      <c r="F27969">
        <v>2.7208899999999998</v>
      </c>
      <c r="G27969">
        <v>36.636200000000002</v>
      </c>
      <c r="H27969">
        <v>-10.7087</v>
      </c>
    </row>
    <row r="27970" spans="1:8" x14ac:dyDescent="0.3">
      <c r="A27970">
        <v>17043</v>
      </c>
      <c r="B27970">
        <v>-39.419699999999999</v>
      </c>
      <c r="C27970">
        <v>22.537500000000001</v>
      </c>
      <c r="D27970">
        <v>-15.3002</v>
      </c>
      <c r="E27970">
        <v>17043</v>
      </c>
      <c r="F27970">
        <v>-39.868200000000002</v>
      </c>
      <c r="G27970">
        <v>22.469799999999999</v>
      </c>
      <c r="H27970">
        <v>-15.373100000000001</v>
      </c>
    </row>
    <row r="27971" spans="1:8" x14ac:dyDescent="0.3">
      <c r="A27971">
        <v>40053</v>
      </c>
      <c r="B27971">
        <v>43.3292</v>
      </c>
      <c r="C27971">
        <v>9.94102</v>
      </c>
      <c r="D27971">
        <v>19.6968</v>
      </c>
      <c r="E27971">
        <v>40053</v>
      </c>
      <c r="F27971">
        <v>42.983199999999997</v>
      </c>
      <c r="G27971">
        <v>10.15</v>
      </c>
      <c r="H27971">
        <v>19.4785</v>
      </c>
    </row>
    <row r="27972" spans="1:8" x14ac:dyDescent="0.3">
      <c r="A27972">
        <v>35070</v>
      </c>
      <c r="B27972">
        <v>5.3454899999999999</v>
      </c>
      <c r="C27972">
        <v>20.238499999999998</v>
      </c>
      <c r="D27972">
        <v>12.5046</v>
      </c>
      <c r="E27972">
        <v>35070</v>
      </c>
      <c r="F27972">
        <v>5.6913</v>
      </c>
      <c r="G27972">
        <v>20.119499999999999</v>
      </c>
      <c r="H27972">
        <v>12.7826</v>
      </c>
    </row>
    <row r="27973" spans="1:8" x14ac:dyDescent="0.3">
      <c r="A27973">
        <v>27023</v>
      </c>
      <c r="B27973">
        <v>12.992699999999999</v>
      </c>
      <c r="C27973">
        <v>-33.120699999999999</v>
      </c>
      <c r="D27973">
        <v>5.6785899999999998</v>
      </c>
      <c r="E27973">
        <v>27023</v>
      </c>
      <c r="F27973">
        <v>12.9244</v>
      </c>
      <c r="G27973">
        <v>-32.698799999999999</v>
      </c>
      <c r="H27973">
        <v>5.8469199999999999</v>
      </c>
    </row>
    <row r="27974" spans="1:8" x14ac:dyDescent="0.3">
      <c r="A27974">
        <v>12884</v>
      </c>
      <c r="B27974">
        <v>-7.7561400000000003</v>
      </c>
      <c r="C27974">
        <v>-6.0061099999999996</v>
      </c>
      <c r="D27974">
        <v>-25.0916</v>
      </c>
      <c r="E27974">
        <v>12884</v>
      </c>
      <c r="F27974">
        <v>-7.6229500000000003</v>
      </c>
      <c r="G27974">
        <v>-6.0880099999999997</v>
      </c>
      <c r="H27974">
        <v>-24.659700000000001</v>
      </c>
    </row>
    <row r="27975" spans="1:8" x14ac:dyDescent="0.3">
      <c r="A27975">
        <v>30226</v>
      </c>
      <c r="B27975">
        <v>34.552799999999998</v>
      </c>
      <c r="C27975">
        <v>38.3996</v>
      </c>
      <c r="D27975">
        <v>7.8386699999999996</v>
      </c>
      <c r="E27975">
        <v>30226</v>
      </c>
      <c r="F27975">
        <v>34.462200000000003</v>
      </c>
      <c r="G27975">
        <v>38.5364</v>
      </c>
      <c r="H27975">
        <v>8.26769</v>
      </c>
    </row>
    <row r="27976" spans="1:8" x14ac:dyDescent="0.3">
      <c r="A27976">
        <v>1804</v>
      </c>
      <c r="B27976">
        <v>-34.923099999999998</v>
      </c>
      <c r="C27976">
        <v>31.5473</v>
      </c>
      <c r="D27976">
        <v>-52.936799999999998</v>
      </c>
      <c r="E27976">
        <v>1804</v>
      </c>
      <c r="F27976">
        <v>-35.155099999999997</v>
      </c>
      <c r="G27976">
        <v>31.941500000000001</v>
      </c>
      <c r="H27976">
        <v>-52.8949</v>
      </c>
    </row>
    <row r="27977" spans="1:8" x14ac:dyDescent="0.3">
      <c r="A27977">
        <v>2281</v>
      </c>
      <c r="B27977">
        <v>41.631</v>
      </c>
      <c r="C27977">
        <v>-7.6637700000000004</v>
      </c>
      <c r="D27977">
        <v>-50.3035</v>
      </c>
      <c r="E27977">
        <v>2281</v>
      </c>
      <c r="F27977">
        <v>42.0032</v>
      </c>
      <c r="G27977">
        <v>-7.5212399999999997</v>
      </c>
      <c r="H27977">
        <v>-50.531799999999997</v>
      </c>
    </row>
    <row r="27978" spans="1:8" x14ac:dyDescent="0.3">
      <c r="A27978">
        <v>12788</v>
      </c>
      <c r="B27978">
        <v>-23.821300000000001</v>
      </c>
      <c r="C27978">
        <v>-13.562200000000001</v>
      </c>
      <c r="D27978">
        <v>-24.610299999999999</v>
      </c>
      <c r="E27978">
        <v>12788</v>
      </c>
      <c r="F27978">
        <v>-23.549399999999999</v>
      </c>
      <c r="G27978">
        <v>-13.711600000000001</v>
      </c>
      <c r="H27978">
        <v>-24.949000000000002</v>
      </c>
    </row>
    <row r="27979" spans="1:8" x14ac:dyDescent="0.3">
      <c r="A27979">
        <v>24939</v>
      </c>
      <c r="B27979">
        <v>-25.049399999999999</v>
      </c>
      <c r="C27979">
        <v>-39.832299999999996</v>
      </c>
      <c r="D27979">
        <v>1.25766</v>
      </c>
      <c r="E27979">
        <v>24939</v>
      </c>
      <c r="F27979">
        <v>-25.088999999999999</v>
      </c>
      <c r="G27979">
        <v>-39.400599999999997</v>
      </c>
      <c r="H27979">
        <v>1.1059699999999999</v>
      </c>
    </row>
    <row r="27980" spans="1:8" x14ac:dyDescent="0.3">
      <c r="A27980">
        <v>4108</v>
      </c>
      <c r="B27980">
        <v>34.7804</v>
      </c>
      <c r="C27980">
        <v>-18.470300000000002</v>
      </c>
      <c r="D27980">
        <v>-45.4617</v>
      </c>
      <c r="E27980">
        <v>4108</v>
      </c>
      <c r="F27980">
        <v>34.809199999999997</v>
      </c>
      <c r="G27980">
        <v>-18.811199999999999</v>
      </c>
      <c r="H27980">
        <v>-45.768099999999997</v>
      </c>
    </row>
    <row r="27981" spans="1:8" x14ac:dyDescent="0.3">
      <c r="A27981">
        <v>2210</v>
      </c>
      <c r="B27981">
        <v>11.2338</v>
      </c>
      <c r="C27981">
        <v>-15.3484</v>
      </c>
      <c r="D27981">
        <v>-50.559699999999999</v>
      </c>
      <c r="E27981">
        <v>2210</v>
      </c>
      <c r="F27981">
        <v>11.5557</v>
      </c>
      <c r="G27981">
        <v>-15.065099999999999</v>
      </c>
      <c r="H27981">
        <v>-50.7241</v>
      </c>
    </row>
    <row r="27982" spans="1:8" x14ac:dyDescent="0.3">
      <c r="A27982">
        <v>30160</v>
      </c>
      <c r="B27982">
        <v>-26.6386</v>
      </c>
      <c r="C27982">
        <v>13.209099999999999</v>
      </c>
      <c r="D27982">
        <v>7.9346300000000003</v>
      </c>
      <c r="E27982">
        <v>30160</v>
      </c>
      <c r="F27982">
        <v>-26.640699999999999</v>
      </c>
      <c r="G27982">
        <v>13.5908</v>
      </c>
      <c r="H27982">
        <v>8.1899700000000006</v>
      </c>
    </row>
    <row r="27983" spans="1:8" x14ac:dyDescent="0.3">
      <c r="A27983">
        <v>17561</v>
      </c>
      <c r="B27983">
        <v>-15.2935</v>
      </c>
      <c r="C27983">
        <v>-16.935099999999998</v>
      </c>
      <c r="D27983">
        <v>-13.2597</v>
      </c>
      <c r="E27983">
        <v>17561</v>
      </c>
      <c r="F27983">
        <v>-14.904999999999999</v>
      </c>
      <c r="G27983">
        <v>-17.0562</v>
      </c>
      <c r="H27983">
        <v>-13.4725</v>
      </c>
    </row>
    <row r="27984" spans="1:8" x14ac:dyDescent="0.3">
      <c r="A27984">
        <v>19373</v>
      </c>
      <c r="B27984">
        <v>20.2136</v>
      </c>
      <c r="C27984">
        <v>-25.3522</v>
      </c>
      <c r="D27984">
        <v>-8.6270600000000002</v>
      </c>
      <c r="E27984">
        <v>19373</v>
      </c>
      <c r="F27984">
        <v>19.836500000000001</v>
      </c>
      <c r="G27984">
        <v>-25.214200000000002</v>
      </c>
      <c r="H27984">
        <v>-8.4042899999999996</v>
      </c>
    </row>
    <row r="27985" spans="1:8" x14ac:dyDescent="0.3">
      <c r="A27985">
        <v>3809</v>
      </c>
      <c r="B27985">
        <v>36.082099999999997</v>
      </c>
      <c r="C27985">
        <v>35.952599999999997</v>
      </c>
      <c r="D27985">
        <v>-48.038200000000003</v>
      </c>
      <c r="E27985">
        <v>3809</v>
      </c>
      <c r="F27985">
        <v>36.140599999999999</v>
      </c>
      <c r="G27985">
        <v>36.361499999999999</v>
      </c>
      <c r="H27985">
        <v>-48.238799999999998</v>
      </c>
    </row>
    <row r="27986" spans="1:8" x14ac:dyDescent="0.3">
      <c r="A27986">
        <v>14948</v>
      </c>
      <c r="B27986">
        <v>-25.339400000000001</v>
      </c>
      <c r="C27986">
        <v>5.6315099999999996</v>
      </c>
      <c r="D27986">
        <v>-19.754100000000001</v>
      </c>
      <c r="E27986">
        <v>14948</v>
      </c>
      <c r="F27986">
        <v>-25.142600000000002</v>
      </c>
      <c r="G27986">
        <v>5.6948999999999996</v>
      </c>
      <c r="H27986">
        <v>-20.164100000000001</v>
      </c>
    </row>
    <row r="27987" spans="1:8" x14ac:dyDescent="0.3">
      <c r="A27987">
        <v>19886</v>
      </c>
      <c r="B27987">
        <v>27.087800000000001</v>
      </c>
      <c r="C27987">
        <v>17.465</v>
      </c>
      <c r="D27987">
        <v>-8.2418999999999993</v>
      </c>
      <c r="E27987">
        <v>19886</v>
      </c>
      <c r="F27987">
        <v>27.189599999999999</v>
      </c>
      <c r="G27987">
        <v>17.8019</v>
      </c>
      <c r="H27987">
        <v>-7.9469799999999999</v>
      </c>
    </row>
    <row r="27988" spans="1:8" x14ac:dyDescent="0.3">
      <c r="A27988">
        <v>16206</v>
      </c>
      <c r="B27988">
        <v>-29.766100000000002</v>
      </c>
      <c r="C27988">
        <v>31.9589</v>
      </c>
      <c r="D27988">
        <v>-17.930599999999998</v>
      </c>
      <c r="E27988">
        <v>16206</v>
      </c>
      <c r="F27988">
        <v>-29.6952</v>
      </c>
      <c r="G27988">
        <v>31.533999999999999</v>
      </c>
      <c r="H27988">
        <v>-17.771699999999999</v>
      </c>
    </row>
    <row r="27989" spans="1:8" x14ac:dyDescent="0.3">
      <c r="A27989">
        <v>7939</v>
      </c>
      <c r="B27989">
        <v>6.9535999999999998</v>
      </c>
      <c r="C27989">
        <v>-17.884</v>
      </c>
      <c r="D27989">
        <v>-36.109000000000002</v>
      </c>
      <c r="E27989">
        <v>7939</v>
      </c>
      <c r="F27989">
        <v>6.9737</v>
      </c>
      <c r="G27989">
        <v>-17.682600000000001</v>
      </c>
      <c r="H27989">
        <v>-36.521099999999997</v>
      </c>
    </row>
    <row r="27990" spans="1:8" x14ac:dyDescent="0.3">
      <c r="A27990">
        <v>1710</v>
      </c>
      <c r="B27990">
        <v>40.352699999999999</v>
      </c>
      <c r="C27990">
        <v>22.0425</v>
      </c>
      <c r="D27990">
        <v>-52.801000000000002</v>
      </c>
      <c r="E27990">
        <v>1710</v>
      </c>
      <c r="F27990">
        <v>40.403199999999998</v>
      </c>
      <c r="G27990">
        <v>21.5867</v>
      </c>
      <c r="H27990">
        <v>-52.822499999999998</v>
      </c>
    </row>
    <row r="27991" spans="1:8" x14ac:dyDescent="0.3">
      <c r="A27991">
        <v>45096</v>
      </c>
      <c r="B27991">
        <v>-3.3107600000000001</v>
      </c>
      <c r="C27991">
        <v>-30.494599999999998</v>
      </c>
      <c r="D27991">
        <v>5.2653499999999998</v>
      </c>
      <c r="E27991">
        <v>45096</v>
      </c>
      <c r="F27991">
        <v>-3.3196699999999999</v>
      </c>
      <c r="G27991">
        <v>-30.444600000000001</v>
      </c>
      <c r="H27991">
        <v>5.7216199999999997</v>
      </c>
    </row>
    <row r="27992" spans="1:8" x14ac:dyDescent="0.3">
      <c r="A27992">
        <v>18192</v>
      </c>
      <c r="B27992">
        <v>-13.600099999999999</v>
      </c>
      <c r="C27992">
        <v>35.785699999999999</v>
      </c>
      <c r="D27992">
        <v>-13.2294</v>
      </c>
      <c r="E27992">
        <v>18192</v>
      </c>
      <c r="F27992">
        <v>-13.457700000000001</v>
      </c>
      <c r="G27992">
        <v>35.719000000000001</v>
      </c>
      <c r="H27992">
        <v>-12.7981</v>
      </c>
    </row>
    <row r="27993" spans="1:8" x14ac:dyDescent="0.3">
      <c r="A27993">
        <v>14706</v>
      </c>
      <c r="B27993">
        <v>-30.833500000000001</v>
      </c>
      <c r="C27993">
        <v>-14.3032</v>
      </c>
      <c r="D27993">
        <v>-19.942599999999999</v>
      </c>
      <c r="E27993">
        <v>14706</v>
      </c>
      <c r="F27993">
        <v>-31.089300000000001</v>
      </c>
      <c r="G27993">
        <v>-14.3912</v>
      </c>
      <c r="H27993">
        <v>-20.313500000000001</v>
      </c>
    </row>
    <row r="27994" spans="1:8" x14ac:dyDescent="0.3">
      <c r="A27994">
        <v>25251</v>
      </c>
      <c r="B27994">
        <v>11.2233</v>
      </c>
      <c r="C27994">
        <v>-28.698399999999999</v>
      </c>
      <c r="D27994">
        <v>10.0807</v>
      </c>
      <c r="E27994">
        <v>25251</v>
      </c>
      <c r="F27994">
        <v>11.2685</v>
      </c>
      <c r="G27994">
        <v>-28.840699999999998</v>
      </c>
      <c r="H27994">
        <v>10.514799999999999</v>
      </c>
    </row>
    <row r="27995" spans="1:8" x14ac:dyDescent="0.3">
      <c r="A27995">
        <v>31718</v>
      </c>
      <c r="B27995">
        <v>3.97234</v>
      </c>
      <c r="C27995">
        <v>37.831600000000002</v>
      </c>
      <c r="D27995">
        <v>5.5252499999999998</v>
      </c>
      <c r="E27995">
        <v>31718</v>
      </c>
      <c r="F27995">
        <v>4.1471400000000003</v>
      </c>
      <c r="G27995">
        <v>37.960099999999997</v>
      </c>
      <c r="H27995">
        <v>5.9297899999999997</v>
      </c>
    </row>
    <row r="27996" spans="1:8" x14ac:dyDescent="0.3">
      <c r="A27996">
        <v>10908</v>
      </c>
      <c r="B27996">
        <v>5.3305999999999996</v>
      </c>
      <c r="C27996">
        <v>-10.1586</v>
      </c>
      <c r="D27996">
        <v>-29.5869</v>
      </c>
      <c r="E27996">
        <v>10908</v>
      </c>
      <c r="F27996">
        <v>5.5000999999999998</v>
      </c>
      <c r="G27996">
        <v>-10.2369</v>
      </c>
      <c r="H27996">
        <v>-29.1676</v>
      </c>
    </row>
    <row r="27997" spans="1:8" x14ac:dyDescent="0.3">
      <c r="A27997">
        <v>8199</v>
      </c>
      <c r="B27997">
        <v>-20.6934</v>
      </c>
      <c r="C27997">
        <v>5.0209099999999998</v>
      </c>
      <c r="D27997">
        <v>-36.331000000000003</v>
      </c>
      <c r="E27997">
        <v>8199</v>
      </c>
      <c r="F27997">
        <v>-20.245200000000001</v>
      </c>
      <c r="G27997">
        <v>5.1115399999999998</v>
      </c>
      <c r="H27997">
        <v>-36.370399999999997</v>
      </c>
    </row>
    <row r="27998" spans="1:8" x14ac:dyDescent="0.3">
      <c r="A27998">
        <v>8606</v>
      </c>
      <c r="B27998">
        <v>27.6114</v>
      </c>
      <c r="C27998">
        <v>37.460099999999997</v>
      </c>
      <c r="D27998">
        <v>-36.6462</v>
      </c>
      <c r="E27998">
        <v>8606</v>
      </c>
      <c r="F27998">
        <v>27.188800000000001</v>
      </c>
      <c r="G27998">
        <v>37.5916</v>
      </c>
      <c r="H27998">
        <v>-36.524700000000003</v>
      </c>
    </row>
    <row r="27999" spans="1:8" x14ac:dyDescent="0.3">
      <c r="A27999">
        <v>3799</v>
      </c>
      <c r="B27999">
        <v>6.7439499999999999</v>
      </c>
      <c r="C27999">
        <v>36.106299999999997</v>
      </c>
      <c r="D27999">
        <v>-48.375599999999999</v>
      </c>
      <c r="E27999">
        <v>3799</v>
      </c>
      <c r="F27999">
        <v>6.7752400000000002</v>
      </c>
      <c r="G27999">
        <v>35.948700000000002</v>
      </c>
      <c r="H27999">
        <v>-47.945700000000002</v>
      </c>
    </row>
    <row r="28000" spans="1:8" x14ac:dyDescent="0.3">
      <c r="A28000">
        <v>44656</v>
      </c>
      <c r="B28000">
        <v>15.436199999999999</v>
      </c>
      <c r="C28000">
        <v>4.53993</v>
      </c>
      <c r="D28000">
        <v>46.406199999999998</v>
      </c>
      <c r="E28000">
        <v>44656</v>
      </c>
      <c r="F28000">
        <v>15.611700000000001</v>
      </c>
      <c r="G28000">
        <v>4.11646</v>
      </c>
      <c r="H28000">
        <v>46.383800000000001</v>
      </c>
    </row>
    <row r="28001" spans="1:8" x14ac:dyDescent="0.3">
      <c r="A28001">
        <v>15442</v>
      </c>
      <c r="B28001">
        <v>17.240400000000001</v>
      </c>
      <c r="C28001">
        <v>-33.815100000000001</v>
      </c>
      <c r="D28001">
        <v>-17.630600000000001</v>
      </c>
      <c r="E28001">
        <v>15442</v>
      </c>
      <c r="F28001">
        <v>17.0275</v>
      </c>
      <c r="G28001">
        <v>-33.996200000000002</v>
      </c>
      <c r="H28001">
        <v>-17.994599999999998</v>
      </c>
    </row>
    <row r="28002" spans="1:8" x14ac:dyDescent="0.3">
      <c r="A28002">
        <v>35900</v>
      </c>
      <c r="B28002">
        <v>-36.610999999999997</v>
      </c>
      <c r="C28002">
        <v>23.831199999999999</v>
      </c>
      <c r="D28002">
        <v>17.584199999999999</v>
      </c>
      <c r="E28002">
        <v>35900</v>
      </c>
      <c r="F28002">
        <v>-36.503999999999998</v>
      </c>
      <c r="G28002">
        <v>24.209599999999998</v>
      </c>
      <c r="H28002">
        <v>17.3476</v>
      </c>
    </row>
    <row r="28003" spans="1:8" x14ac:dyDescent="0.3">
      <c r="A28003">
        <v>4418</v>
      </c>
      <c r="B28003">
        <v>-25.3019</v>
      </c>
      <c r="C28003">
        <v>9.0989000000000004</v>
      </c>
      <c r="D28003">
        <v>-46.067999999999998</v>
      </c>
      <c r="E28003">
        <v>4418</v>
      </c>
      <c r="F28003">
        <v>-25.1355</v>
      </c>
      <c r="G28003">
        <v>9.2375500000000006</v>
      </c>
      <c r="H28003">
        <v>-45.663400000000003</v>
      </c>
    </row>
    <row r="28004" spans="1:8" x14ac:dyDescent="0.3">
      <c r="A28004">
        <v>8539</v>
      </c>
      <c r="B28004">
        <v>7.27372</v>
      </c>
      <c r="C28004">
        <v>32.557099999999998</v>
      </c>
      <c r="D28004">
        <v>-36.5929</v>
      </c>
      <c r="E28004">
        <v>8539</v>
      </c>
      <c r="F28004">
        <v>6.95974</v>
      </c>
      <c r="G28004">
        <v>32.5486</v>
      </c>
      <c r="H28004">
        <v>-36.258299999999998</v>
      </c>
    </row>
    <row r="28005" spans="1:8" x14ac:dyDescent="0.3">
      <c r="A28005">
        <v>10523</v>
      </c>
      <c r="B28005">
        <v>19.854199999999999</v>
      </c>
      <c r="C28005">
        <v>36.744700000000002</v>
      </c>
      <c r="D28005">
        <v>-31.742899999999999</v>
      </c>
      <c r="E28005">
        <v>10523</v>
      </c>
      <c r="F28005">
        <v>19.977799999999998</v>
      </c>
      <c r="G28005">
        <v>37.155999999999999</v>
      </c>
      <c r="H28005">
        <v>-31.581199999999999</v>
      </c>
    </row>
    <row r="28006" spans="1:8" x14ac:dyDescent="0.3">
      <c r="A28006">
        <v>1425</v>
      </c>
      <c r="B28006">
        <v>-4.6852099999999997</v>
      </c>
      <c r="C28006">
        <v>-0.82012099999999999</v>
      </c>
      <c r="D28006">
        <v>-52.919199999999996</v>
      </c>
      <c r="E28006">
        <v>1425</v>
      </c>
      <c r="F28006">
        <v>-4.6586999999999996</v>
      </c>
      <c r="G28006">
        <v>-1.24237</v>
      </c>
      <c r="H28006">
        <v>-52.741500000000002</v>
      </c>
    </row>
    <row r="28007" spans="1:8" x14ac:dyDescent="0.3">
      <c r="A28007">
        <v>1464</v>
      </c>
      <c r="B28007">
        <v>22.870899999999999</v>
      </c>
      <c r="C28007">
        <v>1.55986</v>
      </c>
      <c r="D28007">
        <v>-52.439900000000002</v>
      </c>
      <c r="E28007">
        <v>1464</v>
      </c>
      <c r="F28007">
        <v>23.293099999999999</v>
      </c>
      <c r="G28007">
        <v>1.5302199999999999</v>
      </c>
      <c r="H28007">
        <v>-52.617199999999997</v>
      </c>
    </row>
    <row r="28008" spans="1:8" x14ac:dyDescent="0.3">
      <c r="A28008">
        <v>10784</v>
      </c>
      <c r="B28008">
        <v>-6.1745900000000002</v>
      </c>
      <c r="C28008">
        <v>-20.403099999999998</v>
      </c>
      <c r="D28008">
        <v>-29.4498</v>
      </c>
      <c r="E28008">
        <v>10784</v>
      </c>
      <c r="F28008">
        <v>-5.9106699999999996</v>
      </c>
      <c r="G28008">
        <v>-20.0367</v>
      </c>
      <c r="H28008">
        <v>-29.368200000000002</v>
      </c>
    </row>
    <row r="28009" spans="1:8" x14ac:dyDescent="0.3">
      <c r="A28009">
        <v>2097</v>
      </c>
      <c r="B28009">
        <v>31.883199999999999</v>
      </c>
      <c r="C28009">
        <v>-25.383600000000001</v>
      </c>
      <c r="D28009">
        <v>-50.5169</v>
      </c>
      <c r="E28009">
        <v>2097</v>
      </c>
      <c r="F28009">
        <v>31.640899999999998</v>
      </c>
      <c r="G28009">
        <v>-25.012599999999999</v>
      </c>
      <c r="H28009">
        <v>-50.3977</v>
      </c>
    </row>
    <row r="28010" spans="1:8" x14ac:dyDescent="0.3">
      <c r="A28010">
        <v>20601</v>
      </c>
      <c r="B28010">
        <v>12.6671</v>
      </c>
      <c r="C28010">
        <v>-4.47166</v>
      </c>
      <c r="D28010">
        <v>-5.7866299999999997</v>
      </c>
      <c r="E28010">
        <v>20601</v>
      </c>
      <c r="F28010">
        <v>12.925599999999999</v>
      </c>
      <c r="G28010">
        <v>-4.5524899999999997</v>
      </c>
      <c r="H28010">
        <v>-6.1570299999999998</v>
      </c>
    </row>
    <row r="28011" spans="1:8" x14ac:dyDescent="0.3">
      <c r="A28011">
        <v>15805</v>
      </c>
      <c r="B28011">
        <v>26.020399999999999</v>
      </c>
      <c r="C28011">
        <v>-3.85846</v>
      </c>
      <c r="D28011">
        <v>-17.679500000000001</v>
      </c>
      <c r="E28011">
        <v>15805</v>
      </c>
      <c r="F28011">
        <v>25.876799999999999</v>
      </c>
      <c r="G28011">
        <v>-3.4782600000000001</v>
      </c>
      <c r="H28011">
        <v>-17.4665</v>
      </c>
    </row>
    <row r="28012" spans="1:8" x14ac:dyDescent="0.3">
      <c r="A28012">
        <v>3132</v>
      </c>
      <c r="B28012">
        <v>-13.070600000000001</v>
      </c>
      <c r="C28012">
        <v>-19.5047</v>
      </c>
      <c r="D28012">
        <v>-48.129399999999997</v>
      </c>
      <c r="E28012">
        <v>3132</v>
      </c>
      <c r="F28012">
        <v>-13.483499999999999</v>
      </c>
      <c r="G28012">
        <v>-19.691800000000001</v>
      </c>
      <c r="H28012">
        <v>-48.058399999999999</v>
      </c>
    </row>
    <row r="28013" spans="1:8" x14ac:dyDescent="0.3">
      <c r="A28013">
        <v>23127</v>
      </c>
      <c r="B28013">
        <v>30.149899999999999</v>
      </c>
      <c r="C28013">
        <v>-34.750100000000003</v>
      </c>
      <c r="D28013">
        <v>1.14903</v>
      </c>
      <c r="E28013">
        <v>23127</v>
      </c>
      <c r="F28013">
        <v>30.501899999999999</v>
      </c>
      <c r="G28013">
        <v>-34.490099999999998</v>
      </c>
      <c r="H28013">
        <v>1.28685</v>
      </c>
    </row>
    <row r="28014" spans="1:8" x14ac:dyDescent="0.3">
      <c r="A28014">
        <v>13477</v>
      </c>
      <c r="B28014">
        <v>-26.482800000000001</v>
      </c>
      <c r="C28014">
        <v>-35.539499999999997</v>
      </c>
      <c r="D28014">
        <v>-22.481000000000002</v>
      </c>
      <c r="E28014">
        <v>13477</v>
      </c>
      <c r="F28014">
        <v>-26.922799999999999</v>
      </c>
      <c r="G28014">
        <v>-35.415799999999997</v>
      </c>
      <c r="H28014">
        <v>-22.520900000000001</v>
      </c>
    </row>
    <row r="28015" spans="1:8" x14ac:dyDescent="0.3">
      <c r="A28015">
        <v>2253</v>
      </c>
      <c r="B28015">
        <v>-38.515500000000003</v>
      </c>
      <c r="C28015">
        <v>-10.2464</v>
      </c>
      <c r="D28015">
        <v>-50.412500000000001</v>
      </c>
      <c r="E28015">
        <v>2253</v>
      </c>
      <c r="F28015">
        <v>-38.062600000000003</v>
      </c>
      <c r="G28015">
        <v>-10.287100000000001</v>
      </c>
      <c r="H28015">
        <v>-50.351700000000001</v>
      </c>
    </row>
    <row r="28016" spans="1:8" x14ac:dyDescent="0.3">
      <c r="A28016">
        <v>18957</v>
      </c>
      <c r="B28016">
        <v>30.291899999999998</v>
      </c>
      <c r="C28016">
        <v>19.151399999999999</v>
      </c>
      <c r="D28016">
        <v>-10.530099999999999</v>
      </c>
      <c r="E28016">
        <v>18957</v>
      </c>
      <c r="F28016">
        <v>30.3154</v>
      </c>
      <c r="G28016">
        <v>19.454899999999999</v>
      </c>
      <c r="H28016">
        <v>-10.8733</v>
      </c>
    </row>
    <row r="28017" spans="1:8" x14ac:dyDescent="0.3">
      <c r="A28017">
        <v>28653</v>
      </c>
      <c r="B28017">
        <v>-33.717300000000002</v>
      </c>
      <c r="C28017">
        <v>-1.07626</v>
      </c>
      <c r="D28017">
        <v>10.305099999999999</v>
      </c>
      <c r="E28017">
        <v>28653</v>
      </c>
      <c r="F28017">
        <v>-33.945</v>
      </c>
      <c r="G28017">
        <v>-0.80546200000000001</v>
      </c>
      <c r="H28017">
        <v>10.597099999999999</v>
      </c>
    </row>
    <row r="28018" spans="1:8" x14ac:dyDescent="0.3">
      <c r="A28018">
        <v>2960</v>
      </c>
      <c r="B28018">
        <v>10.0566</v>
      </c>
      <c r="C28018">
        <v>-34.718499999999999</v>
      </c>
      <c r="D28018">
        <v>-48.0764</v>
      </c>
      <c r="E28018">
        <v>2960</v>
      </c>
      <c r="F28018">
        <v>10.2111</v>
      </c>
      <c r="G28018">
        <v>-34.295900000000003</v>
      </c>
      <c r="H28018">
        <v>-48.165700000000001</v>
      </c>
    </row>
    <row r="28019" spans="1:8" x14ac:dyDescent="0.3">
      <c r="A28019">
        <v>6660</v>
      </c>
      <c r="B28019">
        <v>40.239100000000001</v>
      </c>
      <c r="C28019">
        <v>33.412500000000001</v>
      </c>
      <c r="D28019">
        <v>-41.471400000000003</v>
      </c>
      <c r="E28019">
        <v>6660</v>
      </c>
      <c r="F28019">
        <v>40.531399999999998</v>
      </c>
      <c r="G28019">
        <v>33.568800000000003</v>
      </c>
      <c r="H28019">
        <v>-41.154299999999999</v>
      </c>
    </row>
    <row r="28020" spans="1:8" x14ac:dyDescent="0.3">
      <c r="A28020">
        <v>37502</v>
      </c>
      <c r="B28020">
        <v>-3.2777799999999999</v>
      </c>
      <c r="C28020">
        <v>-3.4861499999999999</v>
      </c>
      <c r="D28020">
        <v>17.604800000000001</v>
      </c>
      <c r="E28020">
        <v>37502</v>
      </c>
      <c r="F28020">
        <v>-3.40137</v>
      </c>
      <c r="G28020">
        <v>-3.3531399999999998</v>
      </c>
      <c r="H28020">
        <v>17.183599999999998</v>
      </c>
    </row>
    <row r="28021" spans="1:8" x14ac:dyDescent="0.3">
      <c r="A28021">
        <v>9172</v>
      </c>
      <c r="B28021">
        <v>17.195599999999999</v>
      </c>
      <c r="C28021">
        <v>2.8400599999999998</v>
      </c>
      <c r="D28021">
        <v>-34.095599999999997</v>
      </c>
      <c r="E28021">
        <v>9172</v>
      </c>
      <c r="F28021">
        <v>17.102</v>
      </c>
      <c r="G28021">
        <v>3.2164700000000002</v>
      </c>
      <c r="H28021">
        <v>-33.8508</v>
      </c>
    </row>
    <row r="28022" spans="1:8" x14ac:dyDescent="0.3">
      <c r="A28022">
        <v>13101</v>
      </c>
      <c r="B28022">
        <v>14.1</v>
      </c>
      <c r="C28022">
        <v>11.7021</v>
      </c>
      <c r="D28022">
        <v>-24.4681</v>
      </c>
      <c r="E28022">
        <v>13101</v>
      </c>
      <c r="F28022">
        <v>14.467499999999999</v>
      </c>
      <c r="G28022">
        <v>11.4968</v>
      </c>
      <c r="H28022">
        <v>-24.650200000000002</v>
      </c>
    </row>
    <row r="28023" spans="1:8" x14ac:dyDescent="0.3">
      <c r="A28023">
        <v>31607</v>
      </c>
      <c r="B28023">
        <v>25.891200000000001</v>
      </c>
      <c r="C28023">
        <v>14.958399999999999</v>
      </c>
      <c r="D28023">
        <v>5.7485799999999996</v>
      </c>
      <c r="E28023">
        <v>31607</v>
      </c>
      <c r="F28023">
        <v>26.270600000000002</v>
      </c>
      <c r="G28023">
        <v>15.1991</v>
      </c>
      <c r="H28023">
        <v>5.8406099999999999</v>
      </c>
    </row>
    <row r="28024" spans="1:8" x14ac:dyDescent="0.3">
      <c r="A28024">
        <v>10254</v>
      </c>
      <c r="B28024">
        <v>21.034800000000001</v>
      </c>
      <c r="C28024">
        <v>13.7857</v>
      </c>
      <c r="D28024">
        <v>-31.601800000000001</v>
      </c>
      <c r="E28024">
        <v>10254</v>
      </c>
      <c r="F28024">
        <v>21.422599999999999</v>
      </c>
      <c r="G28024">
        <v>14.0124</v>
      </c>
      <c r="H28024">
        <v>-31.694199999999999</v>
      </c>
    </row>
    <row r="28025" spans="1:8" x14ac:dyDescent="0.3">
      <c r="A28025">
        <v>18016</v>
      </c>
      <c r="B28025">
        <v>-1.99644</v>
      </c>
      <c r="C28025">
        <v>20.5943</v>
      </c>
      <c r="D28025">
        <v>-12.7125</v>
      </c>
      <c r="E28025">
        <v>18016</v>
      </c>
      <c r="F28025">
        <v>-1.9583900000000001</v>
      </c>
      <c r="G28025">
        <v>21.0245</v>
      </c>
      <c r="H28025">
        <v>-12.8667</v>
      </c>
    </row>
    <row r="28026" spans="1:8" x14ac:dyDescent="0.3">
      <c r="A28026">
        <v>8771</v>
      </c>
      <c r="B28026">
        <v>-16.394500000000001</v>
      </c>
      <c r="C28026">
        <v>-29.639099999999999</v>
      </c>
      <c r="D28026">
        <v>-34.360900000000001</v>
      </c>
      <c r="E28026">
        <v>8771</v>
      </c>
      <c r="F28026">
        <v>-16.420000000000002</v>
      </c>
      <c r="G28026">
        <v>-29.597999999999999</v>
      </c>
      <c r="H28026">
        <v>-33.904899999999998</v>
      </c>
    </row>
    <row r="28027" spans="1:8" x14ac:dyDescent="0.3">
      <c r="A28027">
        <v>6681</v>
      </c>
      <c r="B28027">
        <v>12.8002</v>
      </c>
      <c r="C28027">
        <v>36.026000000000003</v>
      </c>
      <c r="D28027">
        <v>-41.113799999999998</v>
      </c>
      <c r="E28027">
        <v>6681</v>
      </c>
      <c r="F28027">
        <v>12.908200000000001</v>
      </c>
      <c r="G28027">
        <v>36.468800000000002</v>
      </c>
      <c r="H28027">
        <v>-41.063499999999998</v>
      </c>
    </row>
    <row r="28028" spans="1:8" x14ac:dyDescent="0.3">
      <c r="A28028">
        <v>5468</v>
      </c>
      <c r="B28028">
        <v>-24.971499999999999</v>
      </c>
      <c r="C28028">
        <v>17.683900000000001</v>
      </c>
      <c r="D28028">
        <v>-43.162199999999999</v>
      </c>
      <c r="E28028">
        <v>5468</v>
      </c>
      <c r="F28028">
        <v>-25.253399999999999</v>
      </c>
      <c r="G28028">
        <v>17.3719</v>
      </c>
      <c r="H28028">
        <v>-43.345100000000002</v>
      </c>
    </row>
    <row r="28029" spans="1:8" x14ac:dyDescent="0.3">
      <c r="A28029">
        <v>19716</v>
      </c>
      <c r="B28029">
        <v>-29.477599999999999</v>
      </c>
      <c r="C28029">
        <v>4.6752900000000004</v>
      </c>
      <c r="D28029">
        <v>-8.50943</v>
      </c>
      <c r="E28029">
        <v>19716</v>
      </c>
      <c r="F28029">
        <v>-29.2896</v>
      </c>
      <c r="G28029">
        <v>5.0666200000000003</v>
      </c>
      <c r="H28029">
        <v>-8.6570099999999996</v>
      </c>
    </row>
    <row r="28030" spans="1:8" x14ac:dyDescent="0.3">
      <c r="A28030">
        <v>8872</v>
      </c>
      <c r="B28030">
        <v>16.9115</v>
      </c>
      <c r="C28030">
        <v>-21.751200000000001</v>
      </c>
      <c r="D28030">
        <v>-34.083100000000002</v>
      </c>
      <c r="E28030">
        <v>8872</v>
      </c>
      <c r="F28030">
        <v>17.3614</v>
      </c>
      <c r="G28030">
        <v>-21.8185</v>
      </c>
      <c r="H28030">
        <v>-34.140500000000003</v>
      </c>
    </row>
    <row r="28031" spans="1:8" x14ac:dyDescent="0.3">
      <c r="A28031">
        <v>3963</v>
      </c>
      <c r="B28031">
        <v>-38.014400000000002</v>
      </c>
      <c r="C28031">
        <v>-28.7529</v>
      </c>
      <c r="D28031">
        <v>-45.636800000000001</v>
      </c>
      <c r="E28031">
        <v>3963</v>
      </c>
      <c r="F28031">
        <v>-38.335900000000002</v>
      </c>
      <c r="G28031">
        <v>-28.429200000000002</v>
      </c>
      <c r="H28031">
        <v>-45.591099999999997</v>
      </c>
    </row>
    <row r="28032" spans="1:8" x14ac:dyDescent="0.3">
      <c r="A28032">
        <v>14646</v>
      </c>
      <c r="B28032">
        <v>-30.781600000000001</v>
      </c>
      <c r="C28032">
        <v>-19.634799999999998</v>
      </c>
      <c r="D28032">
        <v>-19.893599999999999</v>
      </c>
      <c r="E28032">
        <v>14646</v>
      </c>
      <c r="F28032">
        <v>-30.894300000000001</v>
      </c>
      <c r="G28032">
        <v>-19.191500000000001</v>
      </c>
      <c r="H28032">
        <v>-19.862100000000002</v>
      </c>
    </row>
    <row r="28033" spans="1:8" x14ac:dyDescent="0.3">
      <c r="A28033">
        <v>10007</v>
      </c>
      <c r="B28033">
        <v>0.79253799999999996</v>
      </c>
      <c r="C28033">
        <v>-5.7206999999999999</v>
      </c>
      <c r="D28033">
        <v>-31.800699999999999</v>
      </c>
      <c r="E28033">
        <v>10007</v>
      </c>
      <c r="F28033">
        <v>1.21509</v>
      </c>
      <c r="G28033">
        <v>-5.8791700000000002</v>
      </c>
      <c r="H28033">
        <v>-31.719799999999999</v>
      </c>
    </row>
    <row r="28034" spans="1:8" x14ac:dyDescent="0.3">
      <c r="A28034">
        <v>16019</v>
      </c>
      <c r="B28034">
        <v>35.908299999999997</v>
      </c>
      <c r="C28034">
        <v>14.1096</v>
      </c>
      <c r="D28034">
        <v>-17.823499999999999</v>
      </c>
      <c r="E28034">
        <v>16019</v>
      </c>
      <c r="F28034">
        <v>35.887799999999999</v>
      </c>
      <c r="G28034">
        <v>13.881600000000001</v>
      </c>
      <c r="H28034">
        <v>-17.426300000000001</v>
      </c>
    </row>
    <row r="28035" spans="1:8" x14ac:dyDescent="0.3">
      <c r="A28035">
        <v>26041</v>
      </c>
      <c r="B28035">
        <v>32.951999999999998</v>
      </c>
      <c r="C28035">
        <v>-17.860099999999999</v>
      </c>
      <c r="D28035">
        <v>12.8048</v>
      </c>
      <c r="E28035">
        <v>26041</v>
      </c>
      <c r="F28035">
        <v>33.315300000000001</v>
      </c>
      <c r="G28035">
        <v>-18.115300000000001</v>
      </c>
      <c r="H28035">
        <v>12.919</v>
      </c>
    </row>
    <row r="28036" spans="1:8" x14ac:dyDescent="0.3">
      <c r="A28036">
        <v>23812</v>
      </c>
      <c r="B28036">
        <v>16.807700000000001</v>
      </c>
      <c r="C28036">
        <v>23.6829</v>
      </c>
      <c r="D28036">
        <v>0.95007299999999995</v>
      </c>
      <c r="E28036">
        <v>23812</v>
      </c>
      <c r="F28036">
        <v>17.105</v>
      </c>
      <c r="G28036">
        <v>23.345099999999999</v>
      </c>
      <c r="H28036">
        <v>0.862622</v>
      </c>
    </row>
    <row r="28037" spans="1:8" x14ac:dyDescent="0.3">
      <c r="A28037">
        <v>39207</v>
      </c>
      <c r="B28037">
        <v>27.040900000000001</v>
      </c>
      <c r="C28037">
        <v>39.565600000000003</v>
      </c>
      <c r="D28037">
        <v>17.8812</v>
      </c>
      <c r="E28037">
        <v>39207</v>
      </c>
      <c r="F28037">
        <v>27.419899999999998</v>
      </c>
      <c r="G28037">
        <v>39.615600000000001</v>
      </c>
      <c r="H28037">
        <v>17.628299999999999</v>
      </c>
    </row>
    <row r="28038" spans="1:8" x14ac:dyDescent="0.3">
      <c r="A28038">
        <v>27434</v>
      </c>
      <c r="B28038">
        <v>-9.2443899999999992</v>
      </c>
      <c r="C28038">
        <v>-31.9557</v>
      </c>
      <c r="D28038">
        <v>14.954499999999999</v>
      </c>
      <c r="E28038">
        <v>27434</v>
      </c>
      <c r="F28038">
        <v>-9.0865399999999994</v>
      </c>
      <c r="G28038">
        <v>-32.1</v>
      </c>
      <c r="H28038">
        <v>15.3599</v>
      </c>
    </row>
    <row r="28039" spans="1:8" x14ac:dyDescent="0.3">
      <c r="A28039">
        <v>476</v>
      </c>
      <c r="B28039">
        <v>28.760999999999999</v>
      </c>
      <c r="C28039">
        <v>-2.0476100000000002</v>
      </c>
      <c r="D28039">
        <v>-55.304600000000001</v>
      </c>
      <c r="E28039">
        <v>476</v>
      </c>
      <c r="F28039">
        <v>29.1464</v>
      </c>
      <c r="G28039">
        <v>-2.0687000000000002</v>
      </c>
      <c r="H28039">
        <v>-55.057400000000001</v>
      </c>
    </row>
    <row r="28040" spans="1:8" x14ac:dyDescent="0.3">
      <c r="A28040">
        <v>17156</v>
      </c>
      <c r="B28040">
        <v>28.763500000000001</v>
      </c>
      <c r="C28040">
        <v>30.188600000000001</v>
      </c>
      <c r="D28040">
        <v>-15.719099999999999</v>
      </c>
      <c r="E28040">
        <v>17156</v>
      </c>
      <c r="F28040">
        <v>28.6677</v>
      </c>
      <c r="G28040">
        <v>30.250699999999998</v>
      </c>
      <c r="H28040">
        <v>-15.2752</v>
      </c>
    </row>
    <row r="28041" spans="1:8" x14ac:dyDescent="0.3">
      <c r="A28041">
        <v>2032</v>
      </c>
      <c r="B28041">
        <v>17.27</v>
      </c>
      <c r="C28041">
        <v>-30.454499999999999</v>
      </c>
      <c r="D28041">
        <v>-50.592100000000002</v>
      </c>
      <c r="E28041">
        <v>2032</v>
      </c>
      <c r="F28041">
        <v>17.688600000000001</v>
      </c>
      <c r="G28041">
        <v>-30.304600000000001</v>
      </c>
      <c r="H28041">
        <v>-50.703299999999999</v>
      </c>
    </row>
    <row r="28042" spans="1:8" x14ac:dyDescent="0.3">
      <c r="A28042">
        <v>15236</v>
      </c>
      <c r="B28042">
        <v>28.7378</v>
      </c>
      <c r="C28042">
        <v>28.1631</v>
      </c>
      <c r="D28042">
        <v>-20.387799999999999</v>
      </c>
      <c r="E28042">
        <v>15236</v>
      </c>
      <c r="F28042">
        <v>28.527799999999999</v>
      </c>
      <c r="G28042">
        <v>28.365400000000001</v>
      </c>
      <c r="H28042">
        <v>-20.034199999999998</v>
      </c>
    </row>
    <row r="28043" spans="1:8" x14ac:dyDescent="0.3">
      <c r="A28043">
        <v>11408</v>
      </c>
      <c r="B28043">
        <v>-25.349799999999998</v>
      </c>
      <c r="C28043">
        <v>32.670699999999997</v>
      </c>
      <c r="D28043">
        <v>-29.479600000000001</v>
      </c>
      <c r="E28043">
        <v>11408</v>
      </c>
      <c r="F28043">
        <v>-24.907599999999999</v>
      </c>
      <c r="G28043">
        <v>32.789200000000001</v>
      </c>
      <c r="H28043">
        <v>-29.501200000000001</v>
      </c>
    </row>
    <row r="28044" spans="1:8" x14ac:dyDescent="0.3">
      <c r="A28044">
        <v>3933</v>
      </c>
      <c r="B28044">
        <v>-39.644199999999998</v>
      </c>
      <c r="C28044">
        <v>-31.107399999999998</v>
      </c>
      <c r="D28044">
        <v>-45.537700000000001</v>
      </c>
      <c r="E28044">
        <v>3933</v>
      </c>
      <c r="F28044">
        <v>-39.680300000000003</v>
      </c>
      <c r="G28044">
        <v>-31.020800000000001</v>
      </c>
      <c r="H28044">
        <v>-45.9863</v>
      </c>
    </row>
    <row r="28045" spans="1:8" x14ac:dyDescent="0.3">
      <c r="A28045">
        <v>10080</v>
      </c>
      <c r="B28045">
        <v>39.086199999999998</v>
      </c>
      <c r="C28045">
        <v>-0.99359799999999998</v>
      </c>
      <c r="D28045">
        <v>-31.8249</v>
      </c>
      <c r="E28045">
        <v>10080</v>
      </c>
      <c r="F28045">
        <v>38.697600000000001</v>
      </c>
      <c r="G28045">
        <v>-1.1959299999999999</v>
      </c>
      <c r="H28045">
        <v>-31.6904</v>
      </c>
    </row>
    <row r="28046" spans="1:8" x14ac:dyDescent="0.3">
      <c r="A28046">
        <v>2039</v>
      </c>
      <c r="B28046">
        <v>37.609900000000003</v>
      </c>
      <c r="C28046">
        <v>-30.430700000000002</v>
      </c>
      <c r="D28046">
        <v>-50.397799999999997</v>
      </c>
      <c r="E28046">
        <v>2039</v>
      </c>
      <c r="F28046">
        <v>38.058100000000003</v>
      </c>
      <c r="G28046">
        <v>-30.344200000000001</v>
      </c>
      <c r="H28046">
        <v>-50.356900000000003</v>
      </c>
    </row>
    <row r="28047" spans="1:8" x14ac:dyDescent="0.3">
      <c r="A28047">
        <v>19742</v>
      </c>
      <c r="B28047">
        <v>-42.511899999999997</v>
      </c>
      <c r="C28047">
        <v>7.1050700000000004</v>
      </c>
      <c r="D28047">
        <v>-8.1811299999999996</v>
      </c>
      <c r="E28047">
        <v>19742</v>
      </c>
      <c r="F28047">
        <v>-42.592700000000001</v>
      </c>
      <c r="G28047">
        <v>7.4989499999999998</v>
      </c>
      <c r="H28047">
        <v>-8.4010499999999997</v>
      </c>
    </row>
    <row r="28048" spans="1:8" x14ac:dyDescent="0.3">
      <c r="A28048">
        <v>8722</v>
      </c>
      <c r="B28048">
        <v>15.9381</v>
      </c>
      <c r="C28048">
        <v>-34.9816</v>
      </c>
      <c r="D28048">
        <v>-34.100299999999997</v>
      </c>
      <c r="E28048">
        <v>8722</v>
      </c>
      <c r="F28048">
        <v>15.9299</v>
      </c>
      <c r="G28048">
        <v>-34.558799999999998</v>
      </c>
      <c r="H28048">
        <v>-33.923699999999997</v>
      </c>
    </row>
    <row r="28049" spans="1:8" x14ac:dyDescent="0.3">
      <c r="A28049">
        <v>22150</v>
      </c>
      <c r="B28049">
        <v>-19.616299999999999</v>
      </c>
      <c r="C28049">
        <v>-32.798400000000001</v>
      </c>
      <c r="D28049">
        <v>-1.03921</v>
      </c>
      <c r="E28049">
        <v>22150</v>
      </c>
      <c r="F28049">
        <v>-19.529599999999999</v>
      </c>
      <c r="G28049">
        <v>-32.770200000000003</v>
      </c>
      <c r="H28049">
        <v>-1.4883200000000001</v>
      </c>
    </row>
    <row r="28050" spans="1:8" x14ac:dyDescent="0.3">
      <c r="A28050">
        <v>16386</v>
      </c>
      <c r="B28050">
        <v>-30.948499999999999</v>
      </c>
      <c r="C28050">
        <v>-33.005499999999998</v>
      </c>
      <c r="D28050">
        <v>-15.73</v>
      </c>
      <c r="E28050">
        <v>16386</v>
      </c>
      <c r="F28050">
        <v>-31.0139</v>
      </c>
      <c r="G28050">
        <v>-33.132599999999996</v>
      </c>
      <c r="H28050">
        <v>-15.294600000000001</v>
      </c>
    </row>
    <row r="28051" spans="1:8" x14ac:dyDescent="0.3">
      <c r="A28051">
        <v>22737</v>
      </c>
      <c r="B28051">
        <v>31.548200000000001</v>
      </c>
      <c r="C28051">
        <v>14.766</v>
      </c>
      <c r="D28051">
        <v>-0.87770400000000004</v>
      </c>
      <c r="E28051">
        <v>22737</v>
      </c>
      <c r="F28051">
        <v>31.587299999999999</v>
      </c>
      <c r="G28051">
        <v>14.907400000000001</v>
      </c>
      <c r="H28051">
        <v>-1.3118099999999999</v>
      </c>
    </row>
    <row r="28052" spans="1:8" x14ac:dyDescent="0.3">
      <c r="A28052">
        <v>3673</v>
      </c>
      <c r="B28052">
        <v>-10.798</v>
      </c>
      <c r="C28052">
        <v>26.000499999999999</v>
      </c>
      <c r="D28052">
        <v>-48.075000000000003</v>
      </c>
      <c r="E28052">
        <v>3673</v>
      </c>
      <c r="F28052">
        <v>-10.696199999999999</v>
      </c>
      <c r="G28052">
        <v>26.4039</v>
      </c>
      <c r="H28052">
        <v>-48.267000000000003</v>
      </c>
    </row>
    <row r="28053" spans="1:8" x14ac:dyDescent="0.3">
      <c r="A28053">
        <v>12372</v>
      </c>
      <c r="B28053">
        <v>-13.3674</v>
      </c>
      <c r="C28053">
        <v>31.248699999999999</v>
      </c>
      <c r="D28053">
        <v>-27.1313</v>
      </c>
      <c r="E28053">
        <v>12372</v>
      </c>
      <c r="F28053">
        <v>-13.39</v>
      </c>
      <c r="G28053">
        <v>30.8293</v>
      </c>
      <c r="H28053">
        <v>-26.9482</v>
      </c>
    </row>
    <row r="28054" spans="1:8" x14ac:dyDescent="0.3">
      <c r="A28054">
        <v>24878</v>
      </c>
      <c r="B28054">
        <v>-17.472300000000001</v>
      </c>
      <c r="C28054">
        <v>28.588899999999999</v>
      </c>
      <c r="D28054">
        <v>8.11158</v>
      </c>
      <c r="E28054">
        <v>24878</v>
      </c>
      <c r="F28054">
        <v>-17.8035</v>
      </c>
      <c r="G28054">
        <v>28.272600000000001</v>
      </c>
      <c r="H28054">
        <v>8.0985600000000009</v>
      </c>
    </row>
    <row r="28055" spans="1:8" x14ac:dyDescent="0.3">
      <c r="A28055">
        <v>45202</v>
      </c>
      <c r="B28055">
        <v>33.116799999999998</v>
      </c>
      <c r="C28055">
        <v>-5.8271100000000002</v>
      </c>
      <c r="D28055">
        <v>10.5215</v>
      </c>
      <c r="E28055">
        <v>45202</v>
      </c>
      <c r="F28055">
        <v>33.570700000000002</v>
      </c>
      <c r="G28055">
        <v>-5.8356599999999998</v>
      </c>
      <c r="H28055">
        <v>10.5832</v>
      </c>
    </row>
    <row r="28056" spans="1:8" x14ac:dyDescent="0.3">
      <c r="A28056">
        <v>10754</v>
      </c>
      <c r="B28056">
        <v>-7.6182999999999996</v>
      </c>
      <c r="C28056">
        <v>-22.8399</v>
      </c>
      <c r="D28056">
        <v>-29.111999999999998</v>
      </c>
      <c r="E28056">
        <v>10754</v>
      </c>
      <c r="F28056">
        <v>-7.5018099999999999</v>
      </c>
      <c r="G28056">
        <v>-22.4238</v>
      </c>
      <c r="H28056">
        <v>-29.264299999999999</v>
      </c>
    </row>
    <row r="28057" spans="1:8" x14ac:dyDescent="0.3">
      <c r="A28057">
        <v>8391</v>
      </c>
      <c r="B28057">
        <v>14.338900000000001</v>
      </c>
      <c r="C28057">
        <v>19.841100000000001</v>
      </c>
      <c r="D28057">
        <v>-36.726599999999998</v>
      </c>
      <c r="E28057">
        <v>8391</v>
      </c>
      <c r="F28057">
        <v>14.608700000000001</v>
      </c>
      <c r="G28057">
        <v>20.182400000000001</v>
      </c>
      <c r="H28057">
        <v>-36.582999999999998</v>
      </c>
    </row>
    <row r="28058" spans="1:8" x14ac:dyDescent="0.3">
      <c r="A28058">
        <v>28563</v>
      </c>
      <c r="B28058">
        <v>21.7227</v>
      </c>
      <c r="C28058">
        <v>-11.189299999999999</v>
      </c>
      <c r="D28058">
        <v>3.69699</v>
      </c>
      <c r="E28058">
        <v>28563</v>
      </c>
      <c r="F28058">
        <v>21.607099999999999</v>
      </c>
      <c r="G28058">
        <v>-10.9596</v>
      </c>
      <c r="H28058">
        <v>3.3178399999999999</v>
      </c>
    </row>
    <row r="28059" spans="1:8" x14ac:dyDescent="0.3">
      <c r="A28059">
        <v>14522</v>
      </c>
      <c r="B28059">
        <v>-42.593000000000004</v>
      </c>
      <c r="C28059">
        <v>-29.645800000000001</v>
      </c>
      <c r="D28059">
        <v>-19.944099999999999</v>
      </c>
      <c r="E28059">
        <v>14522</v>
      </c>
      <c r="F28059">
        <v>-42.610900000000001</v>
      </c>
      <c r="G28059">
        <v>-29.523099999999999</v>
      </c>
      <c r="H28059">
        <v>-20.385100000000001</v>
      </c>
    </row>
    <row r="28060" spans="1:8" x14ac:dyDescent="0.3">
      <c r="A28060">
        <v>5944</v>
      </c>
      <c r="B28060">
        <v>-36.716999999999999</v>
      </c>
      <c r="C28060">
        <v>-24.436499999999999</v>
      </c>
      <c r="D28060">
        <v>-41.0929</v>
      </c>
      <c r="E28060">
        <v>5944</v>
      </c>
      <c r="F28060">
        <v>-37.130499999999998</v>
      </c>
      <c r="G28060">
        <v>-24.348700000000001</v>
      </c>
      <c r="H28060">
        <v>-40.916400000000003</v>
      </c>
    </row>
    <row r="28061" spans="1:8" x14ac:dyDescent="0.3">
      <c r="A28061">
        <v>18132</v>
      </c>
      <c r="B28061">
        <v>-13.307499999999999</v>
      </c>
      <c r="C28061">
        <v>30.824999999999999</v>
      </c>
      <c r="D28061">
        <v>-12.946400000000001</v>
      </c>
      <c r="E28061">
        <v>18132</v>
      </c>
      <c r="F28061">
        <v>-13.696</v>
      </c>
      <c r="G28061">
        <v>31.066500000000001</v>
      </c>
      <c r="H28061">
        <v>-12.970599999999999</v>
      </c>
    </row>
    <row r="28062" spans="1:8" x14ac:dyDescent="0.3">
      <c r="A28062">
        <v>17461</v>
      </c>
      <c r="B28062">
        <v>41.970500000000001</v>
      </c>
      <c r="C28062">
        <v>-24.570599999999999</v>
      </c>
      <c r="D28062">
        <v>-12.769600000000001</v>
      </c>
      <c r="E28062">
        <v>17461</v>
      </c>
      <c r="F28062">
        <v>41.785800000000002</v>
      </c>
      <c r="G28062">
        <v>-24.750900000000001</v>
      </c>
      <c r="H28062">
        <v>-13.148</v>
      </c>
    </row>
    <row r="28063" spans="1:8" x14ac:dyDescent="0.3">
      <c r="A28063">
        <v>5926</v>
      </c>
      <c r="B28063">
        <v>-0.14810100000000001</v>
      </c>
      <c r="C28063">
        <v>-27.026</v>
      </c>
      <c r="D28063">
        <v>-41.235799999999998</v>
      </c>
      <c r="E28063">
        <v>5926</v>
      </c>
      <c r="F28063">
        <v>-0.56945400000000002</v>
      </c>
      <c r="G28063">
        <v>-27.0276</v>
      </c>
      <c r="H28063">
        <v>-41.056199999999997</v>
      </c>
    </row>
    <row r="28064" spans="1:8" x14ac:dyDescent="0.3">
      <c r="A28064">
        <v>2799</v>
      </c>
      <c r="B28064">
        <v>-20.4435</v>
      </c>
      <c r="C28064">
        <v>35.094700000000003</v>
      </c>
      <c r="D28064">
        <v>-50.196399999999997</v>
      </c>
      <c r="E28064">
        <v>2799</v>
      </c>
      <c r="F28064">
        <v>-20.73</v>
      </c>
      <c r="G28064">
        <v>35.429299999999998</v>
      </c>
      <c r="H28064">
        <v>-50.321899999999999</v>
      </c>
    </row>
    <row r="28065" spans="1:8" x14ac:dyDescent="0.3">
      <c r="A28065">
        <v>35098</v>
      </c>
      <c r="B28065">
        <v>23.105899999999998</v>
      </c>
      <c r="C28065">
        <v>-17.1479</v>
      </c>
      <c r="D28065">
        <v>8.0152300000000007</v>
      </c>
      <c r="E28065">
        <v>35098</v>
      </c>
      <c r="F28065">
        <v>22.9237</v>
      </c>
      <c r="G28065">
        <v>-16.7286</v>
      </c>
      <c r="H28065">
        <v>7.9883600000000001</v>
      </c>
    </row>
    <row r="28066" spans="1:8" x14ac:dyDescent="0.3">
      <c r="A28066">
        <v>16345</v>
      </c>
      <c r="B28066">
        <v>24.6052</v>
      </c>
      <c r="C28066">
        <v>-38.183300000000003</v>
      </c>
      <c r="D28066">
        <v>-15.393700000000001</v>
      </c>
      <c r="E28066">
        <v>16345</v>
      </c>
      <c r="F28066">
        <v>24.363099999999999</v>
      </c>
      <c r="G28066">
        <v>-37.839500000000001</v>
      </c>
      <c r="H28066">
        <v>-15.212300000000001</v>
      </c>
    </row>
    <row r="28067" spans="1:8" x14ac:dyDescent="0.3">
      <c r="A28067">
        <v>13632</v>
      </c>
      <c r="B28067">
        <v>-13.628299999999999</v>
      </c>
      <c r="C28067">
        <v>-22.869199999999999</v>
      </c>
      <c r="D28067">
        <v>-22.5611</v>
      </c>
      <c r="E28067">
        <v>13632</v>
      </c>
      <c r="F28067">
        <v>-13.294700000000001</v>
      </c>
      <c r="G28067">
        <v>-22.832999999999998</v>
      </c>
      <c r="H28067">
        <v>-22.249500000000001</v>
      </c>
    </row>
    <row r="28068" spans="1:8" x14ac:dyDescent="0.3">
      <c r="A28068">
        <v>20116</v>
      </c>
      <c r="B28068">
        <v>-1.92757</v>
      </c>
      <c r="C28068">
        <v>37.444499999999998</v>
      </c>
      <c r="D28068">
        <v>-8.3294899999999998</v>
      </c>
      <c r="E28068">
        <v>20116</v>
      </c>
      <c r="F28068">
        <v>-1.68428</v>
      </c>
      <c r="G28068">
        <v>37.736800000000002</v>
      </c>
      <c r="H28068">
        <v>-8.0744299999999996</v>
      </c>
    </row>
    <row r="28069" spans="1:8" x14ac:dyDescent="0.3">
      <c r="A28069">
        <v>3987</v>
      </c>
      <c r="B28069">
        <v>31.686800000000002</v>
      </c>
      <c r="C28069">
        <v>-28.942399999999999</v>
      </c>
      <c r="D28069">
        <v>-45.723300000000002</v>
      </c>
      <c r="E28069">
        <v>3987</v>
      </c>
      <c r="F28069">
        <v>31.624700000000001</v>
      </c>
      <c r="G28069">
        <v>-28.533200000000001</v>
      </c>
      <c r="H28069">
        <v>-45.919199999999996</v>
      </c>
    </row>
    <row r="28070" spans="1:8" x14ac:dyDescent="0.3">
      <c r="A28070">
        <v>17967</v>
      </c>
      <c r="B28070">
        <v>30.264900000000001</v>
      </c>
      <c r="C28070">
        <v>15.6441</v>
      </c>
      <c r="D28070">
        <v>-13.1745</v>
      </c>
      <c r="E28070">
        <v>17967</v>
      </c>
      <c r="F28070">
        <v>30.374099999999999</v>
      </c>
      <c r="G28070">
        <v>15.699400000000001</v>
      </c>
      <c r="H28070">
        <v>-12.7333</v>
      </c>
    </row>
    <row r="28071" spans="1:8" x14ac:dyDescent="0.3">
      <c r="A28071">
        <v>39926</v>
      </c>
      <c r="B28071">
        <v>39.321800000000003</v>
      </c>
      <c r="C28071">
        <v>17.209499999999998</v>
      </c>
      <c r="D28071">
        <v>5.6724300000000003</v>
      </c>
      <c r="E28071">
        <v>39926</v>
      </c>
      <c r="F28071">
        <v>38.999400000000001</v>
      </c>
      <c r="G28071">
        <v>17.463000000000001</v>
      </c>
      <c r="H28071">
        <v>5.8759800000000002</v>
      </c>
    </row>
    <row r="28072" spans="1:8" x14ac:dyDescent="0.3">
      <c r="A28072">
        <v>8076</v>
      </c>
      <c r="B28072">
        <v>-29.771899999999999</v>
      </c>
      <c r="C28072">
        <v>-5.1936799999999996</v>
      </c>
      <c r="D28072">
        <v>-36.500999999999998</v>
      </c>
      <c r="E28072">
        <v>8076</v>
      </c>
      <c r="F28072">
        <v>-29.661899999999999</v>
      </c>
      <c r="G28072">
        <v>-4.9815399999999999</v>
      </c>
      <c r="H28072">
        <v>-36.110500000000002</v>
      </c>
    </row>
    <row r="28073" spans="1:8" x14ac:dyDescent="0.3">
      <c r="A28073">
        <v>4982</v>
      </c>
      <c r="B28073">
        <v>-42.521900000000002</v>
      </c>
      <c r="C28073">
        <v>-22.732399999999998</v>
      </c>
      <c r="D28073">
        <v>-43.488700000000001</v>
      </c>
      <c r="E28073">
        <v>4982</v>
      </c>
      <c r="F28073">
        <v>-42.770699999999998</v>
      </c>
      <c r="G28073">
        <v>-22.544799999999999</v>
      </c>
      <c r="H28073">
        <v>-43.153300000000002</v>
      </c>
    </row>
    <row r="28074" spans="1:8" x14ac:dyDescent="0.3">
      <c r="A28074">
        <v>43180</v>
      </c>
      <c r="B28074">
        <v>-35.210599999999999</v>
      </c>
      <c r="C28074">
        <v>-10.4664</v>
      </c>
      <c r="D28074">
        <v>5.6447099999999999</v>
      </c>
      <c r="E28074">
        <v>43180</v>
      </c>
      <c r="F28074">
        <v>-35.558799999999998</v>
      </c>
      <c r="G28074">
        <v>-10.2037</v>
      </c>
      <c r="H28074">
        <v>5.7837100000000001</v>
      </c>
    </row>
    <row r="28075" spans="1:8" x14ac:dyDescent="0.3">
      <c r="A28075">
        <v>21958</v>
      </c>
      <c r="B28075">
        <v>33.242100000000001</v>
      </c>
      <c r="C28075">
        <v>29.251999999999999</v>
      </c>
      <c r="D28075">
        <v>-3.48495</v>
      </c>
      <c r="E28075">
        <v>21958</v>
      </c>
      <c r="F28075">
        <v>33.383000000000003</v>
      </c>
      <c r="G28075">
        <v>28.888500000000001</v>
      </c>
      <c r="H28075">
        <v>-3.72492</v>
      </c>
    </row>
    <row r="28076" spans="1:8" x14ac:dyDescent="0.3">
      <c r="A28076">
        <v>42250</v>
      </c>
      <c r="B28076">
        <v>28.802499999999998</v>
      </c>
      <c r="C28076">
        <v>-11.946999999999999</v>
      </c>
      <c r="D28076">
        <v>7.8029200000000003</v>
      </c>
      <c r="E28076">
        <v>42250</v>
      </c>
      <c r="F28076">
        <v>28.770700000000001</v>
      </c>
      <c r="G28076">
        <v>-12.1091</v>
      </c>
      <c r="H28076">
        <v>8.2298600000000004</v>
      </c>
    </row>
    <row r="28077" spans="1:8" x14ac:dyDescent="0.3">
      <c r="A28077">
        <v>4000</v>
      </c>
      <c r="B28077">
        <v>-18.960699999999999</v>
      </c>
      <c r="C28077">
        <v>-26.268899999999999</v>
      </c>
      <c r="D28077">
        <v>-45.835000000000001</v>
      </c>
      <c r="E28077">
        <v>4000</v>
      </c>
      <c r="F28077">
        <v>-19.256399999999999</v>
      </c>
      <c r="G28077">
        <v>-25.9269</v>
      </c>
      <c r="H28077">
        <v>-45.763199999999998</v>
      </c>
    </row>
    <row r="28078" spans="1:8" x14ac:dyDescent="0.3">
      <c r="A28078">
        <v>18443</v>
      </c>
      <c r="B28078">
        <v>20.368200000000002</v>
      </c>
      <c r="C28078">
        <v>-23.487200000000001</v>
      </c>
      <c r="D28078">
        <v>-10.815</v>
      </c>
      <c r="E28078">
        <v>18443</v>
      </c>
      <c r="F28078">
        <v>19.927700000000002</v>
      </c>
      <c r="G28078">
        <v>-23.561399999999999</v>
      </c>
      <c r="H28078">
        <v>-10.7151</v>
      </c>
    </row>
    <row r="28079" spans="1:8" x14ac:dyDescent="0.3">
      <c r="A28079">
        <v>15250</v>
      </c>
      <c r="B28079">
        <v>-19.644200000000001</v>
      </c>
      <c r="C28079">
        <v>31.171299999999999</v>
      </c>
      <c r="D28079">
        <v>-20.292999999999999</v>
      </c>
      <c r="E28079">
        <v>15250</v>
      </c>
      <c r="F28079">
        <v>-19.477499999999999</v>
      </c>
      <c r="G28079">
        <v>30.9391</v>
      </c>
      <c r="H28079">
        <v>-19.935500000000001</v>
      </c>
    </row>
    <row r="28080" spans="1:8" x14ac:dyDescent="0.3">
      <c r="A28080">
        <v>2806</v>
      </c>
      <c r="B28080">
        <v>-0.208125</v>
      </c>
      <c r="C28080">
        <v>35.119700000000002</v>
      </c>
      <c r="D28080">
        <v>-50.634700000000002</v>
      </c>
      <c r="E28080">
        <v>2806</v>
      </c>
      <c r="F28080">
        <v>-0.33959899999999998</v>
      </c>
      <c r="G28080">
        <v>35.460799999999999</v>
      </c>
      <c r="H28080">
        <v>-50.359299999999998</v>
      </c>
    </row>
    <row r="28081" spans="1:8" x14ac:dyDescent="0.3">
      <c r="A28081">
        <v>13305</v>
      </c>
      <c r="B28081">
        <v>-4.8891900000000001</v>
      </c>
      <c r="C28081">
        <v>28.9953</v>
      </c>
      <c r="D28081">
        <v>-24.835699999999999</v>
      </c>
      <c r="E28081">
        <v>13305</v>
      </c>
      <c r="F28081">
        <v>-5.1643999999999997</v>
      </c>
      <c r="G28081">
        <v>29.2104</v>
      </c>
      <c r="H28081">
        <v>-24.54</v>
      </c>
    </row>
    <row r="28082" spans="1:8" x14ac:dyDescent="0.3">
      <c r="A28082">
        <v>34792</v>
      </c>
      <c r="B28082">
        <v>-13.253</v>
      </c>
      <c r="C28082">
        <v>-9.23963</v>
      </c>
      <c r="D28082">
        <v>14.8665</v>
      </c>
      <c r="E28082">
        <v>34792</v>
      </c>
      <c r="F28082">
        <v>-13.620200000000001</v>
      </c>
      <c r="G28082">
        <v>-9.4411900000000006</v>
      </c>
      <c r="H28082">
        <v>15.050800000000001</v>
      </c>
    </row>
    <row r="28083" spans="1:8" x14ac:dyDescent="0.3">
      <c r="A28083">
        <v>17358</v>
      </c>
      <c r="B28083">
        <v>3.7763100000000001</v>
      </c>
      <c r="C28083">
        <v>-34.530299999999997</v>
      </c>
      <c r="D28083">
        <v>-12.9739</v>
      </c>
      <c r="E28083">
        <v>17358</v>
      </c>
      <c r="F28083">
        <v>3.8159100000000001</v>
      </c>
      <c r="G28083">
        <v>-34.859200000000001</v>
      </c>
      <c r="H28083">
        <v>-13.2896</v>
      </c>
    </row>
    <row r="28084" spans="1:8" x14ac:dyDescent="0.3">
      <c r="A28084">
        <v>11681</v>
      </c>
      <c r="B28084">
        <v>-14.893000000000001</v>
      </c>
      <c r="C28084">
        <v>-27.266200000000001</v>
      </c>
      <c r="D28084">
        <v>-27.485600000000002</v>
      </c>
      <c r="E28084">
        <v>11681</v>
      </c>
      <c r="F28084">
        <v>-14.981</v>
      </c>
      <c r="G28084">
        <v>-27.051500000000001</v>
      </c>
      <c r="H28084">
        <v>-27.091200000000001</v>
      </c>
    </row>
    <row r="28085" spans="1:8" x14ac:dyDescent="0.3">
      <c r="A28085">
        <v>15255</v>
      </c>
      <c r="B28085">
        <v>-4.7166499999999996</v>
      </c>
      <c r="C28085">
        <v>30.724299999999999</v>
      </c>
      <c r="D28085">
        <v>-20.109200000000001</v>
      </c>
      <c r="E28085">
        <v>15255</v>
      </c>
      <c r="F28085">
        <v>-4.5586399999999996</v>
      </c>
      <c r="G28085">
        <v>30.998100000000001</v>
      </c>
      <c r="H28085">
        <v>-19.778400000000001</v>
      </c>
    </row>
    <row r="28086" spans="1:8" x14ac:dyDescent="0.3">
      <c r="A28086">
        <v>42705</v>
      </c>
      <c r="B28086">
        <v>-12.172800000000001</v>
      </c>
      <c r="C28086">
        <v>-21.643999999999998</v>
      </c>
      <c r="D28086">
        <v>14.8024</v>
      </c>
      <c r="E28086">
        <v>42705</v>
      </c>
      <c r="F28086">
        <v>-11.988099999999999</v>
      </c>
      <c r="G28086">
        <v>-21.906700000000001</v>
      </c>
      <c r="H28086">
        <v>15.128299999999999</v>
      </c>
    </row>
    <row r="28087" spans="1:8" x14ac:dyDescent="0.3">
      <c r="A28087">
        <v>14943</v>
      </c>
      <c r="B28087">
        <v>-40.026200000000003</v>
      </c>
      <c r="C28087">
        <v>5.6123099999999999</v>
      </c>
      <c r="D28087">
        <v>-20.118500000000001</v>
      </c>
      <c r="E28087">
        <v>14943</v>
      </c>
      <c r="F28087">
        <v>-39.61</v>
      </c>
      <c r="G28087">
        <v>5.7796599999999998</v>
      </c>
      <c r="H28087">
        <v>-20.028700000000001</v>
      </c>
    </row>
    <row r="28088" spans="1:8" x14ac:dyDescent="0.3">
      <c r="A28088">
        <v>4084</v>
      </c>
      <c r="B28088">
        <v>-35.398200000000003</v>
      </c>
      <c r="C28088">
        <v>-18.596599999999999</v>
      </c>
      <c r="D28088">
        <v>-45.770200000000003</v>
      </c>
      <c r="E28088">
        <v>4084</v>
      </c>
      <c r="F28088">
        <v>-35.033499999999997</v>
      </c>
      <c r="G28088">
        <v>-18.738600000000002</v>
      </c>
      <c r="H28088">
        <v>-45.533299999999997</v>
      </c>
    </row>
    <row r="28089" spans="1:8" x14ac:dyDescent="0.3">
      <c r="A28089">
        <v>44411</v>
      </c>
      <c r="B28089">
        <v>-35.549500000000002</v>
      </c>
      <c r="C28089">
        <v>-35.1813</v>
      </c>
      <c r="D28089">
        <v>12.965299999999999</v>
      </c>
      <c r="E28089">
        <v>44411</v>
      </c>
      <c r="F28089">
        <v>-35.236400000000003</v>
      </c>
      <c r="G28089">
        <v>-35.514800000000001</v>
      </c>
      <c r="H28089">
        <v>12.9712</v>
      </c>
    </row>
    <row r="28090" spans="1:8" x14ac:dyDescent="0.3">
      <c r="A28090">
        <v>20284</v>
      </c>
      <c r="B28090">
        <v>-37.070900000000002</v>
      </c>
      <c r="C28090">
        <v>-29.532299999999999</v>
      </c>
      <c r="D28090">
        <v>-5.7977600000000002</v>
      </c>
      <c r="E28090">
        <v>20284</v>
      </c>
      <c r="F28090">
        <v>-36.952300000000001</v>
      </c>
      <c r="G28090">
        <v>-29.144400000000001</v>
      </c>
      <c r="H28090">
        <v>-6.0092600000000003</v>
      </c>
    </row>
    <row r="28091" spans="1:8" x14ac:dyDescent="0.3">
      <c r="A28091">
        <v>12375</v>
      </c>
      <c r="B28091">
        <v>-5.11266</v>
      </c>
      <c r="C28091">
        <v>30.761600000000001</v>
      </c>
      <c r="D28091">
        <v>-26.998100000000001</v>
      </c>
      <c r="E28091">
        <v>12375</v>
      </c>
      <c r="F28091">
        <v>-4.8620000000000001</v>
      </c>
      <c r="G28091">
        <v>31.063500000000001</v>
      </c>
      <c r="H28091">
        <v>-26.763000000000002</v>
      </c>
    </row>
    <row r="28092" spans="1:8" x14ac:dyDescent="0.3">
      <c r="A28092">
        <v>45650</v>
      </c>
      <c r="B28092">
        <v>-10.181900000000001</v>
      </c>
      <c r="C28092">
        <v>0.55049000000000003</v>
      </c>
      <c r="D28092">
        <v>8.3009599999999999</v>
      </c>
      <c r="E28092">
        <v>45650</v>
      </c>
      <c r="F28092">
        <v>-10.6349</v>
      </c>
      <c r="G28092">
        <v>0.61141699999999999</v>
      </c>
      <c r="H28092">
        <v>8.2836099999999995</v>
      </c>
    </row>
    <row r="28093" spans="1:8" x14ac:dyDescent="0.3">
      <c r="A28093">
        <v>15584</v>
      </c>
      <c r="B28093">
        <v>-7.7675400000000003</v>
      </c>
      <c r="C28093">
        <v>-21.630299999999998</v>
      </c>
      <c r="D28093">
        <v>-17.806699999999999</v>
      </c>
      <c r="E28093">
        <v>15584</v>
      </c>
      <c r="F28093">
        <v>-7.5599499999999997</v>
      </c>
      <c r="G28093">
        <v>-21.243400000000001</v>
      </c>
      <c r="H28093">
        <v>-17.6785</v>
      </c>
    </row>
    <row r="28094" spans="1:8" x14ac:dyDescent="0.3">
      <c r="A28094">
        <v>10477</v>
      </c>
      <c r="B28094">
        <v>-28.160799999999998</v>
      </c>
      <c r="C28094">
        <v>34.325200000000002</v>
      </c>
      <c r="D28094">
        <v>-32.260800000000003</v>
      </c>
      <c r="E28094">
        <v>10477</v>
      </c>
      <c r="F28094">
        <v>-28.1404</v>
      </c>
      <c r="G28094">
        <v>34.395499999999998</v>
      </c>
      <c r="H28094">
        <v>-31.8093</v>
      </c>
    </row>
    <row r="28095" spans="1:8" x14ac:dyDescent="0.3">
      <c r="A28095">
        <v>11878</v>
      </c>
      <c r="B28095">
        <v>34.803899999999999</v>
      </c>
      <c r="C28095">
        <v>-11.882</v>
      </c>
      <c r="D28095">
        <v>-27.033899999999999</v>
      </c>
      <c r="E28095">
        <v>11878</v>
      </c>
      <c r="F28095">
        <v>34.4649</v>
      </c>
      <c r="G28095">
        <v>-11.9422</v>
      </c>
      <c r="H28095">
        <v>-26.732800000000001</v>
      </c>
    </row>
    <row r="28096" spans="1:8" x14ac:dyDescent="0.3">
      <c r="A28096">
        <v>43589</v>
      </c>
      <c r="B28096">
        <v>-3.1294200000000001</v>
      </c>
      <c r="C28096">
        <v>23.273399999999999</v>
      </c>
      <c r="D28096">
        <v>22.3108</v>
      </c>
      <c r="E28096">
        <v>43589</v>
      </c>
      <c r="F28096">
        <v>-3.2126299999999999</v>
      </c>
      <c r="G28096">
        <v>23.662600000000001</v>
      </c>
      <c r="H28096">
        <v>22.0854</v>
      </c>
    </row>
    <row r="28097" spans="1:8" x14ac:dyDescent="0.3">
      <c r="A28097">
        <v>10355</v>
      </c>
      <c r="B28097">
        <v>-33.7669</v>
      </c>
      <c r="C28097">
        <v>24.192900000000002</v>
      </c>
      <c r="D28097">
        <v>-31.869599999999998</v>
      </c>
      <c r="E28097">
        <v>10355</v>
      </c>
      <c r="F28097">
        <v>-33.485399999999998</v>
      </c>
      <c r="G28097">
        <v>24.109000000000002</v>
      </c>
      <c r="H28097">
        <v>-31.518999999999998</v>
      </c>
    </row>
    <row r="28098" spans="1:8" x14ac:dyDescent="0.3">
      <c r="A28098">
        <v>37946</v>
      </c>
      <c r="B28098">
        <v>21.2134</v>
      </c>
      <c r="C28098">
        <v>-39.966000000000001</v>
      </c>
      <c r="D28098">
        <v>21.939900000000002</v>
      </c>
      <c r="E28098">
        <v>37946</v>
      </c>
      <c r="F28098">
        <v>21.484100000000002</v>
      </c>
      <c r="G28098">
        <v>-39.758299999999998</v>
      </c>
      <c r="H28098">
        <v>22.244499999999999</v>
      </c>
    </row>
    <row r="28099" spans="1:8" x14ac:dyDescent="0.3">
      <c r="A28099">
        <v>15574</v>
      </c>
      <c r="B28099">
        <v>-36.552999999999997</v>
      </c>
      <c r="C28099">
        <v>-21.409099999999999</v>
      </c>
      <c r="D28099">
        <v>-17.654599999999999</v>
      </c>
      <c r="E28099">
        <v>15574</v>
      </c>
      <c r="F28099">
        <v>-36.733699999999999</v>
      </c>
      <c r="G28099">
        <v>-20.9938</v>
      </c>
      <c r="H28099">
        <v>-17.7182</v>
      </c>
    </row>
    <row r="28100" spans="1:8" x14ac:dyDescent="0.3">
      <c r="A28100">
        <v>15973</v>
      </c>
      <c r="B28100">
        <v>-9.3693399999999993</v>
      </c>
      <c r="C28100">
        <v>12.057499999999999</v>
      </c>
      <c r="D28100">
        <v>-17.2379</v>
      </c>
      <c r="E28100">
        <v>15973</v>
      </c>
      <c r="F28100">
        <v>-9.1819100000000002</v>
      </c>
      <c r="G28100">
        <v>11.7536</v>
      </c>
      <c r="H28100">
        <v>-17.523700000000002</v>
      </c>
    </row>
    <row r="28101" spans="1:8" x14ac:dyDescent="0.3">
      <c r="A28101">
        <v>20971</v>
      </c>
      <c r="B28101">
        <v>43.5398</v>
      </c>
      <c r="C28101">
        <v>28.107299999999999</v>
      </c>
      <c r="D28101">
        <v>-5.6340000000000003</v>
      </c>
      <c r="E28101">
        <v>20971</v>
      </c>
      <c r="F28101">
        <v>43.665399999999998</v>
      </c>
      <c r="G28101">
        <v>28.378900000000002</v>
      </c>
      <c r="H28101">
        <v>-5.9798499999999999</v>
      </c>
    </row>
    <row r="28102" spans="1:8" x14ac:dyDescent="0.3">
      <c r="A28102">
        <v>2162</v>
      </c>
      <c r="B28102">
        <v>-42.55</v>
      </c>
      <c r="C28102">
        <v>-17.591699999999999</v>
      </c>
      <c r="D28102">
        <v>-50.5139</v>
      </c>
      <c r="E28102">
        <v>2162</v>
      </c>
      <c r="F28102">
        <v>-42.512099999999997</v>
      </c>
      <c r="G28102">
        <v>-17.886700000000001</v>
      </c>
      <c r="H28102">
        <v>-50.166499999999999</v>
      </c>
    </row>
    <row r="28103" spans="1:8" x14ac:dyDescent="0.3">
      <c r="A28103">
        <v>9240</v>
      </c>
      <c r="B28103">
        <v>40.523000000000003</v>
      </c>
      <c r="C28103">
        <v>8.2868499999999994</v>
      </c>
      <c r="D28103">
        <v>-34.287199999999999</v>
      </c>
      <c r="E28103">
        <v>9240</v>
      </c>
      <c r="F28103">
        <v>40.383499999999998</v>
      </c>
      <c r="G28103">
        <v>8.5727600000000006</v>
      </c>
      <c r="H28103">
        <v>-33.9587</v>
      </c>
    </row>
    <row r="28104" spans="1:8" x14ac:dyDescent="0.3">
      <c r="A28104">
        <v>12864</v>
      </c>
      <c r="B28104">
        <v>23.147200000000002</v>
      </c>
      <c r="C28104">
        <v>-8.6699000000000002</v>
      </c>
      <c r="D28104">
        <v>-24.754000000000001</v>
      </c>
      <c r="E28104">
        <v>12864</v>
      </c>
      <c r="F28104">
        <v>22.711099999999998</v>
      </c>
      <c r="G28104">
        <v>-8.5602400000000003</v>
      </c>
      <c r="H28104">
        <v>-24.670999999999999</v>
      </c>
    </row>
    <row r="28105" spans="1:8" x14ac:dyDescent="0.3">
      <c r="A28105">
        <v>22892</v>
      </c>
      <c r="B28105">
        <v>-40.9084</v>
      </c>
      <c r="C28105">
        <v>29.7593</v>
      </c>
      <c r="D28105">
        <v>-0.96308499999999997</v>
      </c>
      <c r="E28105">
        <v>22892</v>
      </c>
      <c r="F28105">
        <v>-40.948700000000002</v>
      </c>
      <c r="G28105">
        <v>29.937999999999999</v>
      </c>
      <c r="H28105">
        <v>-1.38205</v>
      </c>
    </row>
    <row r="28106" spans="1:8" x14ac:dyDescent="0.3">
      <c r="A28106">
        <v>22810</v>
      </c>
      <c r="B28106">
        <v>-19.545300000000001</v>
      </c>
      <c r="C28106">
        <v>22.519500000000001</v>
      </c>
      <c r="D28106">
        <v>-1.3852800000000001</v>
      </c>
      <c r="E28106">
        <v>22810</v>
      </c>
      <c r="F28106">
        <v>-19.1282</v>
      </c>
      <c r="G28106">
        <v>22.500499999999999</v>
      </c>
      <c r="H28106">
        <v>-1.1988700000000001</v>
      </c>
    </row>
    <row r="28107" spans="1:8" x14ac:dyDescent="0.3">
      <c r="A28107">
        <v>4493</v>
      </c>
      <c r="B28107">
        <v>18.778199999999998</v>
      </c>
      <c r="C28107">
        <v>13.738899999999999</v>
      </c>
      <c r="D28107">
        <v>-45.790700000000001</v>
      </c>
      <c r="E28107">
        <v>4493</v>
      </c>
      <c r="F28107">
        <v>18.500499999999999</v>
      </c>
      <c r="G28107">
        <v>14.096500000000001</v>
      </c>
      <c r="H28107">
        <v>-45.854199999999999</v>
      </c>
    </row>
    <row r="28108" spans="1:8" x14ac:dyDescent="0.3">
      <c r="A28108">
        <v>13836</v>
      </c>
      <c r="B28108">
        <v>-29.412600000000001</v>
      </c>
      <c r="C28108">
        <v>-5.1498999999999997</v>
      </c>
      <c r="D28108">
        <v>-22.318899999999999</v>
      </c>
      <c r="E28108">
        <v>13836</v>
      </c>
      <c r="F28108">
        <v>-29.5809</v>
      </c>
      <c r="G28108">
        <v>-5.5748300000000004</v>
      </c>
      <c r="H28108">
        <v>-22.3078</v>
      </c>
    </row>
    <row r="28109" spans="1:8" x14ac:dyDescent="0.3">
      <c r="A28109">
        <v>6558</v>
      </c>
      <c r="B28109">
        <v>3.82172</v>
      </c>
      <c r="C28109">
        <v>26.159300000000002</v>
      </c>
      <c r="D28109">
        <v>-41.388100000000001</v>
      </c>
      <c r="E28109">
        <v>6558</v>
      </c>
      <c r="F28109">
        <v>4.2221000000000002</v>
      </c>
      <c r="G28109">
        <v>25.990300000000001</v>
      </c>
      <c r="H28109">
        <v>-41.246200000000002</v>
      </c>
    </row>
    <row r="28110" spans="1:8" x14ac:dyDescent="0.3">
      <c r="A28110">
        <v>17627</v>
      </c>
      <c r="B28110">
        <v>2.8201900000000002</v>
      </c>
      <c r="C28110">
        <v>-12.1623</v>
      </c>
      <c r="D28110">
        <v>-12.9178</v>
      </c>
      <c r="E28110">
        <v>17627</v>
      </c>
      <c r="F28110">
        <v>2.4302899999999998</v>
      </c>
      <c r="G28110">
        <v>-11.934699999999999</v>
      </c>
      <c r="H28110">
        <v>-12.989699999999999</v>
      </c>
    </row>
    <row r="28111" spans="1:8" x14ac:dyDescent="0.3">
      <c r="A28111">
        <v>8848</v>
      </c>
      <c r="B28111">
        <v>33.010199999999998</v>
      </c>
      <c r="C28111">
        <v>-24.329799999999999</v>
      </c>
      <c r="D28111">
        <v>-34.429299999999998</v>
      </c>
      <c r="E28111">
        <v>8848</v>
      </c>
      <c r="F28111">
        <v>33.345500000000001</v>
      </c>
      <c r="G28111">
        <v>-24.581900000000001</v>
      </c>
      <c r="H28111">
        <v>-34.247700000000002</v>
      </c>
    </row>
    <row r="28112" spans="1:8" x14ac:dyDescent="0.3">
      <c r="A28112">
        <v>32497</v>
      </c>
      <c r="B28112">
        <v>-27.881399999999999</v>
      </c>
      <c r="C28112">
        <v>-3.0157600000000002</v>
      </c>
      <c r="D28112">
        <v>5.7509800000000002</v>
      </c>
      <c r="E28112">
        <v>32497</v>
      </c>
      <c r="F28112">
        <v>-27.900600000000001</v>
      </c>
      <c r="G28112">
        <v>-2.65917</v>
      </c>
      <c r="H28112">
        <v>5.46563</v>
      </c>
    </row>
    <row r="28113" spans="1:8" x14ac:dyDescent="0.3">
      <c r="A28113">
        <v>26064</v>
      </c>
      <c r="B28113">
        <v>-19.1052</v>
      </c>
      <c r="C28113">
        <v>3.79616</v>
      </c>
      <c r="D28113">
        <v>17.340399999999999</v>
      </c>
      <c r="E28113">
        <v>26064</v>
      </c>
      <c r="F28113">
        <v>-19.274799999999999</v>
      </c>
      <c r="G28113">
        <v>3.9781</v>
      </c>
      <c r="H28113">
        <v>17.7239</v>
      </c>
    </row>
    <row r="28114" spans="1:8" x14ac:dyDescent="0.3">
      <c r="A28114">
        <v>38760</v>
      </c>
      <c r="B28114">
        <v>33.180500000000002</v>
      </c>
      <c r="C28114">
        <v>26.2395</v>
      </c>
      <c r="D28114">
        <v>21.863800000000001</v>
      </c>
      <c r="E28114">
        <v>38760</v>
      </c>
      <c r="F28114">
        <v>33.289200000000001</v>
      </c>
      <c r="G28114">
        <v>25.937999999999999</v>
      </c>
      <c r="H28114">
        <v>22.189699999999998</v>
      </c>
    </row>
    <row r="28115" spans="1:8" x14ac:dyDescent="0.3">
      <c r="A28115">
        <v>3185</v>
      </c>
      <c r="B28115">
        <v>-33.869100000000003</v>
      </c>
      <c r="C28115">
        <v>-14.173</v>
      </c>
      <c r="D28115">
        <v>-47.996699999999997</v>
      </c>
      <c r="E28115">
        <v>3185</v>
      </c>
      <c r="F28115">
        <v>-34.222200000000001</v>
      </c>
      <c r="G28115">
        <v>-14.463200000000001</v>
      </c>
      <c r="H28115">
        <v>-47.996499999999997</v>
      </c>
    </row>
    <row r="28116" spans="1:8" x14ac:dyDescent="0.3">
      <c r="A28116">
        <v>23211</v>
      </c>
      <c r="B28116">
        <v>14.4961</v>
      </c>
      <c r="C28116">
        <v>-26.991599999999998</v>
      </c>
      <c r="D28116">
        <v>1.00082</v>
      </c>
      <c r="E28116">
        <v>23211</v>
      </c>
      <c r="F28116">
        <v>14.0975</v>
      </c>
      <c r="G28116">
        <v>-26.7912</v>
      </c>
      <c r="H28116">
        <v>1.10005</v>
      </c>
    </row>
    <row r="28117" spans="1:8" x14ac:dyDescent="0.3">
      <c r="A28117">
        <v>15846</v>
      </c>
      <c r="B28117">
        <v>-29.7288</v>
      </c>
      <c r="C28117">
        <v>1.51509</v>
      </c>
      <c r="D28117">
        <v>-18.1402</v>
      </c>
      <c r="E28117">
        <v>15846</v>
      </c>
      <c r="F28117">
        <v>-29.635899999999999</v>
      </c>
      <c r="G28117">
        <v>1.73038</v>
      </c>
      <c r="H28117">
        <v>-17.747900000000001</v>
      </c>
    </row>
    <row r="28118" spans="1:8" x14ac:dyDescent="0.3">
      <c r="A28118">
        <v>21389</v>
      </c>
      <c r="B28118">
        <v>37.459499999999998</v>
      </c>
      <c r="C28118">
        <v>-19.0046</v>
      </c>
      <c r="D28118">
        <v>-3.4219499999999998</v>
      </c>
      <c r="E28118">
        <v>21389</v>
      </c>
      <c r="F28118">
        <v>37.480499999999999</v>
      </c>
      <c r="G28118">
        <v>-18.653500000000001</v>
      </c>
      <c r="H28118">
        <v>-3.7137699999999998</v>
      </c>
    </row>
    <row r="28119" spans="1:8" x14ac:dyDescent="0.3">
      <c r="A28119">
        <v>2746</v>
      </c>
      <c r="B28119">
        <v>-0.67446200000000001</v>
      </c>
      <c r="C28119">
        <v>30.079599999999999</v>
      </c>
      <c r="D28119">
        <v>-50.735599999999998</v>
      </c>
      <c r="E28119">
        <v>2746</v>
      </c>
      <c r="F28119">
        <v>-0.60795900000000003</v>
      </c>
      <c r="G28119">
        <v>30.3537</v>
      </c>
      <c r="H28119">
        <v>-50.375999999999998</v>
      </c>
    </row>
    <row r="28120" spans="1:8" x14ac:dyDescent="0.3">
      <c r="A28120">
        <v>7036</v>
      </c>
      <c r="B28120">
        <v>-0.668794</v>
      </c>
      <c r="C28120">
        <v>-13.6469</v>
      </c>
      <c r="D28120">
        <v>-39.054499999999997</v>
      </c>
      <c r="E28120">
        <v>7036</v>
      </c>
      <c r="F28120">
        <v>-0.24396699999999999</v>
      </c>
      <c r="G28120">
        <v>-13.5985</v>
      </c>
      <c r="H28120">
        <v>-38.8932</v>
      </c>
    </row>
    <row r="28121" spans="1:8" x14ac:dyDescent="0.3">
      <c r="A28121">
        <v>19531</v>
      </c>
      <c r="B28121">
        <v>43.348500000000001</v>
      </c>
      <c r="C28121">
        <v>-10.459199999999999</v>
      </c>
      <c r="D28121">
        <v>-8.1577300000000008</v>
      </c>
      <c r="E28121">
        <v>19531</v>
      </c>
      <c r="F28121">
        <v>42.947299999999998</v>
      </c>
      <c r="G28121">
        <v>-10.3125</v>
      </c>
      <c r="H28121">
        <v>-8.3200099999999999</v>
      </c>
    </row>
    <row r="28122" spans="1:8" x14ac:dyDescent="0.3">
      <c r="A28122">
        <v>7972</v>
      </c>
      <c r="B28122">
        <v>16.957799999999999</v>
      </c>
      <c r="C28122">
        <v>-15.3851</v>
      </c>
      <c r="D28122">
        <v>-36.6721</v>
      </c>
      <c r="E28122">
        <v>7972</v>
      </c>
      <c r="F28122">
        <v>17.326899999999998</v>
      </c>
      <c r="G28122">
        <v>-15.260300000000001</v>
      </c>
      <c r="H28122">
        <v>-36.433399999999999</v>
      </c>
    </row>
    <row r="28123" spans="1:8" x14ac:dyDescent="0.3">
      <c r="A28123">
        <v>6337</v>
      </c>
      <c r="B28123">
        <v>-26.388000000000002</v>
      </c>
      <c r="C28123">
        <v>8.00657</v>
      </c>
      <c r="D28123">
        <v>-40.973700000000001</v>
      </c>
      <c r="E28123">
        <v>6337</v>
      </c>
      <c r="F28123">
        <v>-26.342099999999999</v>
      </c>
      <c r="G28123">
        <v>8.4454999999999991</v>
      </c>
      <c r="H28123">
        <v>-41.092100000000002</v>
      </c>
    </row>
    <row r="28124" spans="1:8" x14ac:dyDescent="0.3">
      <c r="A28124">
        <v>16569</v>
      </c>
      <c r="B28124">
        <v>-21.8094</v>
      </c>
      <c r="C28124">
        <v>-17.7576</v>
      </c>
      <c r="D28124">
        <v>-15.4979</v>
      </c>
      <c r="E28124">
        <v>16569</v>
      </c>
      <c r="F28124">
        <v>-22.2455</v>
      </c>
      <c r="G28124">
        <v>-17.6843</v>
      </c>
      <c r="H28124">
        <v>-15.6129</v>
      </c>
    </row>
    <row r="28125" spans="1:8" x14ac:dyDescent="0.3">
      <c r="A28125">
        <v>24452</v>
      </c>
      <c r="B28125">
        <v>14.3283</v>
      </c>
      <c r="C28125">
        <v>1.2383599999999999</v>
      </c>
      <c r="D28125">
        <v>17.3064</v>
      </c>
      <c r="E28125">
        <v>24452</v>
      </c>
      <c r="F28125">
        <v>14.060499999999999</v>
      </c>
      <c r="G28125">
        <v>1.60789</v>
      </c>
      <c r="H28125">
        <v>17.283899999999999</v>
      </c>
    </row>
    <row r="28126" spans="1:8" x14ac:dyDescent="0.3">
      <c r="A28126">
        <v>26022</v>
      </c>
      <c r="B28126">
        <v>-20.929200000000002</v>
      </c>
      <c r="C28126">
        <v>34.8855</v>
      </c>
      <c r="D28126">
        <v>12.688499999999999</v>
      </c>
      <c r="E28126">
        <v>26022</v>
      </c>
      <c r="F28126">
        <v>-20.573499999999999</v>
      </c>
      <c r="G28126">
        <v>35.122700000000002</v>
      </c>
      <c r="H28126">
        <v>12.5274</v>
      </c>
    </row>
    <row r="28127" spans="1:8" x14ac:dyDescent="0.3">
      <c r="A28127">
        <v>13672</v>
      </c>
      <c r="B28127">
        <v>17.1678</v>
      </c>
      <c r="C28127">
        <v>-20.4862</v>
      </c>
      <c r="D28127">
        <v>-22.366199999999999</v>
      </c>
      <c r="E28127">
        <v>13672</v>
      </c>
      <c r="F28127">
        <v>17.345500000000001</v>
      </c>
      <c r="G28127">
        <v>-20.0791</v>
      </c>
      <c r="H28127">
        <v>-22.2593</v>
      </c>
    </row>
    <row r="28128" spans="1:8" x14ac:dyDescent="0.3">
      <c r="A28128">
        <v>11811</v>
      </c>
      <c r="B28128">
        <v>14.2583</v>
      </c>
      <c r="C28128">
        <v>-17.0838</v>
      </c>
      <c r="D28128">
        <v>-27.184000000000001</v>
      </c>
      <c r="E28128">
        <v>11811</v>
      </c>
      <c r="F28128">
        <v>14.377000000000001</v>
      </c>
      <c r="G28128">
        <v>-16.690300000000001</v>
      </c>
      <c r="H28128">
        <v>-26.984500000000001</v>
      </c>
    </row>
    <row r="28129" spans="1:8" x14ac:dyDescent="0.3">
      <c r="A28129">
        <v>19545</v>
      </c>
      <c r="B28129">
        <v>-3.20845</v>
      </c>
      <c r="C28129">
        <v>-10.3416</v>
      </c>
      <c r="D28129">
        <v>-8.5517199999999995</v>
      </c>
      <c r="E28129">
        <v>19545</v>
      </c>
      <c r="F28129">
        <v>-2.91872</v>
      </c>
      <c r="G28129">
        <v>-10.0794</v>
      </c>
      <c r="H28129">
        <v>-8.3150300000000001</v>
      </c>
    </row>
    <row r="28130" spans="1:8" x14ac:dyDescent="0.3">
      <c r="A28130">
        <v>25381</v>
      </c>
      <c r="B28130">
        <v>-34.0608</v>
      </c>
      <c r="C28130">
        <v>8.8552800000000005</v>
      </c>
      <c r="D28130">
        <v>10.638500000000001</v>
      </c>
      <c r="E28130">
        <v>25381</v>
      </c>
      <c r="F28130">
        <v>-33.722499999999997</v>
      </c>
      <c r="G28130">
        <v>8.9360800000000005</v>
      </c>
      <c r="H28130">
        <v>10.3423</v>
      </c>
    </row>
    <row r="28131" spans="1:8" x14ac:dyDescent="0.3">
      <c r="A28131">
        <v>31628</v>
      </c>
      <c r="B28131">
        <v>27.3203</v>
      </c>
      <c r="C28131">
        <v>-4.1845499999999998</v>
      </c>
      <c r="D28131">
        <v>7.9116499999999998</v>
      </c>
      <c r="E28131">
        <v>31628</v>
      </c>
      <c r="F28131">
        <v>27.509699999999999</v>
      </c>
      <c r="G28131">
        <v>-4.48536</v>
      </c>
      <c r="H28131">
        <v>8.1986000000000008</v>
      </c>
    </row>
    <row r="28132" spans="1:8" x14ac:dyDescent="0.3">
      <c r="A28132">
        <v>40822</v>
      </c>
      <c r="B28132">
        <v>-6.0329800000000002</v>
      </c>
      <c r="C28132">
        <v>26.638300000000001</v>
      </c>
      <c r="D28132">
        <v>17.308499999999999</v>
      </c>
      <c r="E28132">
        <v>40822</v>
      </c>
      <c r="F28132">
        <v>-6.4108700000000001</v>
      </c>
      <c r="G28132">
        <v>26.884</v>
      </c>
      <c r="H28132">
        <v>17.3828</v>
      </c>
    </row>
    <row r="28133" spans="1:8" x14ac:dyDescent="0.3">
      <c r="A28133">
        <v>22636</v>
      </c>
      <c r="B28133">
        <v>-1.53233</v>
      </c>
      <c r="C28133">
        <v>7.2603400000000002</v>
      </c>
      <c r="D28133">
        <v>-1.25295</v>
      </c>
      <c r="E28133">
        <v>22636</v>
      </c>
      <c r="F28133">
        <v>-1.74657</v>
      </c>
      <c r="G28133">
        <v>7.66134</v>
      </c>
      <c r="H28133">
        <v>-1.2085600000000001</v>
      </c>
    </row>
    <row r="28134" spans="1:8" x14ac:dyDescent="0.3">
      <c r="A28134">
        <v>22823</v>
      </c>
      <c r="B28134">
        <v>18.1509</v>
      </c>
      <c r="C28134">
        <v>22.710899999999999</v>
      </c>
      <c r="D28134">
        <v>-1.6233500000000001</v>
      </c>
      <c r="E28134">
        <v>22823</v>
      </c>
      <c r="F28134">
        <v>18.491299999999999</v>
      </c>
      <c r="G28134">
        <v>22.837900000000001</v>
      </c>
      <c r="H28134">
        <v>-1.34649</v>
      </c>
    </row>
    <row r="28135" spans="1:8" x14ac:dyDescent="0.3">
      <c r="A28135">
        <v>6799</v>
      </c>
      <c r="B28135">
        <v>8.2627500000000005</v>
      </c>
      <c r="C28135">
        <v>-34.003799999999998</v>
      </c>
      <c r="D28135">
        <v>-38.686999999999998</v>
      </c>
      <c r="E28135">
        <v>6799</v>
      </c>
      <c r="F28135">
        <v>8.2298600000000004</v>
      </c>
      <c r="G28135">
        <v>-33.689300000000003</v>
      </c>
      <c r="H28135">
        <v>-39.016599999999997</v>
      </c>
    </row>
    <row r="28136" spans="1:8" x14ac:dyDescent="0.3">
      <c r="A28136">
        <v>10010</v>
      </c>
      <c r="B28136">
        <v>9.8355099999999993</v>
      </c>
      <c r="C28136">
        <v>-6.1207099999999999</v>
      </c>
      <c r="D28136">
        <v>-31.862200000000001</v>
      </c>
      <c r="E28136">
        <v>10010</v>
      </c>
      <c r="F28136">
        <v>9.5954800000000002</v>
      </c>
      <c r="G28136">
        <v>-6.0785999999999998</v>
      </c>
      <c r="H28136">
        <v>-31.475899999999999</v>
      </c>
    </row>
    <row r="28137" spans="1:8" x14ac:dyDescent="0.3">
      <c r="A28137">
        <v>2671</v>
      </c>
      <c r="B28137">
        <v>43.5154</v>
      </c>
      <c r="C28137">
        <v>25.3398</v>
      </c>
      <c r="D28137">
        <v>-50.1845</v>
      </c>
      <c r="E28137">
        <v>2671</v>
      </c>
      <c r="F28137">
        <v>43.632800000000003</v>
      </c>
      <c r="G28137">
        <v>25.132400000000001</v>
      </c>
      <c r="H28137">
        <v>-50.574100000000001</v>
      </c>
    </row>
    <row r="28138" spans="1:8" x14ac:dyDescent="0.3">
      <c r="A28138">
        <v>24498</v>
      </c>
      <c r="B28138">
        <v>6.80192</v>
      </c>
      <c r="C28138">
        <v>0.98607599999999995</v>
      </c>
      <c r="D28138">
        <v>0.927782</v>
      </c>
      <c r="E28138">
        <v>24498</v>
      </c>
      <c r="F28138">
        <v>7.0757300000000001</v>
      </c>
      <c r="G28138">
        <v>0.72555099999999995</v>
      </c>
      <c r="H28138">
        <v>0.67139400000000005</v>
      </c>
    </row>
    <row r="28139" spans="1:8" x14ac:dyDescent="0.3">
      <c r="A28139">
        <v>31030</v>
      </c>
      <c r="B28139">
        <v>-14.919499999999999</v>
      </c>
      <c r="C28139">
        <v>-0.27260099999999998</v>
      </c>
      <c r="D28139">
        <v>5.6252500000000003</v>
      </c>
      <c r="E28139">
        <v>31030</v>
      </c>
      <c r="F28139">
        <v>-15.216799999999999</v>
      </c>
      <c r="G28139">
        <v>-2.37682E-2</v>
      </c>
      <c r="H28139">
        <v>5.8666400000000003</v>
      </c>
    </row>
    <row r="28140" spans="1:8" x14ac:dyDescent="0.3">
      <c r="A28140">
        <v>22588</v>
      </c>
      <c r="B28140">
        <v>33.241999999999997</v>
      </c>
      <c r="C28140">
        <v>2.6421800000000002</v>
      </c>
      <c r="D28140">
        <v>-1.4520500000000001</v>
      </c>
      <c r="E28140">
        <v>22588</v>
      </c>
      <c r="F28140">
        <v>33.204300000000003</v>
      </c>
      <c r="G28140">
        <v>2.2051699999999999</v>
      </c>
      <c r="H28140">
        <v>-1.32491</v>
      </c>
    </row>
    <row r="28141" spans="1:8" x14ac:dyDescent="0.3">
      <c r="A28141">
        <v>12762</v>
      </c>
      <c r="B28141">
        <v>-13.8337</v>
      </c>
      <c r="C28141">
        <v>-16.139800000000001</v>
      </c>
      <c r="D28141">
        <v>-24.515899999999998</v>
      </c>
      <c r="E28141">
        <v>12762</v>
      </c>
      <c r="F28141">
        <v>-13.4519</v>
      </c>
      <c r="G28141">
        <v>-15.933299999999999</v>
      </c>
      <c r="H28141">
        <v>-24.657800000000002</v>
      </c>
    </row>
    <row r="28142" spans="1:8" x14ac:dyDescent="0.3">
      <c r="A28142">
        <v>26112</v>
      </c>
      <c r="B28142">
        <v>-41.081699999999998</v>
      </c>
      <c r="C28142">
        <v>-28.3079</v>
      </c>
      <c r="D28142">
        <v>17.363499999999998</v>
      </c>
      <c r="E28142">
        <v>26112</v>
      </c>
      <c r="F28142">
        <v>-41.188800000000001</v>
      </c>
      <c r="G28142">
        <v>-28.731000000000002</v>
      </c>
      <c r="H28142">
        <v>17.497900000000001</v>
      </c>
    </row>
    <row r="28143" spans="1:8" x14ac:dyDescent="0.3">
      <c r="A28143">
        <v>4911</v>
      </c>
      <c r="B28143">
        <v>14.1082</v>
      </c>
      <c r="C28143">
        <v>-30.2867</v>
      </c>
      <c r="D28143">
        <v>-43.360999999999997</v>
      </c>
      <c r="E28143">
        <v>4911</v>
      </c>
      <c r="F28143">
        <v>14.336600000000001</v>
      </c>
      <c r="G28143">
        <v>-29.9556</v>
      </c>
      <c r="H28143">
        <v>-43.577199999999998</v>
      </c>
    </row>
    <row r="28144" spans="1:8" x14ac:dyDescent="0.3">
      <c r="A28144">
        <v>6156</v>
      </c>
      <c r="B28144">
        <v>-29.652799999999999</v>
      </c>
      <c r="C28144">
        <v>-6.9546799999999998</v>
      </c>
      <c r="D28144">
        <v>-41.243000000000002</v>
      </c>
      <c r="E28144">
        <v>6156</v>
      </c>
      <c r="F28144">
        <v>-29.589200000000002</v>
      </c>
      <c r="G28144">
        <v>-6.5146899999999999</v>
      </c>
      <c r="H28144">
        <v>-41.138599999999997</v>
      </c>
    </row>
    <row r="28145" spans="1:8" x14ac:dyDescent="0.3">
      <c r="A28145">
        <v>34671</v>
      </c>
      <c r="B28145">
        <v>4.2454799999999997</v>
      </c>
      <c r="C28145">
        <v>2.1440299999999999</v>
      </c>
      <c r="D28145">
        <v>19.776599999999998</v>
      </c>
      <c r="E28145">
        <v>34671</v>
      </c>
      <c r="F28145">
        <v>3.9613999999999998</v>
      </c>
      <c r="G28145">
        <v>2.3880699999999999</v>
      </c>
      <c r="H28145">
        <v>19.5153</v>
      </c>
    </row>
    <row r="28146" spans="1:8" x14ac:dyDescent="0.3">
      <c r="A28146">
        <v>24981</v>
      </c>
      <c r="B28146">
        <v>21.6067</v>
      </c>
      <c r="C28146">
        <v>-21.039000000000001</v>
      </c>
      <c r="D28146">
        <v>10.289</v>
      </c>
      <c r="E28146">
        <v>24981</v>
      </c>
      <c r="F28146">
        <v>21.218800000000002</v>
      </c>
      <c r="G28146">
        <v>-21.080300000000001</v>
      </c>
      <c r="H28146">
        <v>10.526400000000001</v>
      </c>
    </row>
    <row r="28147" spans="1:8" x14ac:dyDescent="0.3">
      <c r="A28147">
        <v>8470</v>
      </c>
      <c r="B28147">
        <v>-19.440899999999999</v>
      </c>
      <c r="C28147">
        <v>27.991800000000001</v>
      </c>
      <c r="D28147">
        <v>-36.345700000000001</v>
      </c>
      <c r="E28147">
        <v>8470</v>
      </c>
      <c r="F28147">
        <v>-19.04</v>
      </c>
      <c r="G28147">
        <v>27.8184</v>
      </c>
      <c r="H28147">
        <v>-36.478900000000003</v>
      </c>
    </row>
    <row r="28148" spans="1:8" x14ac:dyDescent="0.3">
      <c r="A28148">
        <v>21644</v>
      </c>
      <c r="B28148">
        <v>-7.82409</v>
      </c>
      <c r="C28148">
        <v>4.1741999999999999</v>
      </c>
      <c r="D28148">
        <v>-3.7319900000000001</v>
      </c>
      <c r="E28148">
        <v>21644</v>
      </c>
      <c r="F28148">
        <v>-7.6069399999999998</v>
      </c>
      <c r="G28148">
        <v>4.3188700000000004</v>
      </c>
      <c r="H28148">
        <v>-3.3572299999999999</v>
      </c>
    </row>
    <row r="28149" spans="1:8" x14ac:dyDescent="0.3">
      <c r="A28149">
        <v>10529</v>
      </c>
      <c r="B28149">
        <v>37.3977</v>
      </c>
      <c r="C28149">
        <v>36.860900000000001</v>
      </c>
      <c r="D28149">
        <v>-32.142400000000002</v>
      </c>
      <c r="E28149">
        <v>10529</v>
      </c>
      <c r="F28149">
        <v>37.623100000000001</v>
      </c>
      <c r="G28149">
        <v>36.543500000000002</v>
      </c>
      <c r="H28149">
        <v>-31.903700000000001</v>
      </c>
    </row>
    <row r="28150" spans="1:8" x14ac:dyDescent="0.3">
      <c r="A28150">
        <v>20695</v>
      </c>
      <c r="B28150">
        <v>25.685700000000001</v>
      </c>
      <c r="C28150">
        <v>3.2742</v>
      </c>
      <c r="D28150">
        <v>-6.2186399999999997</v>
      </c>
      <c r="E28150">
        <v>20695</v>
      </c>
      <c r="F28150">
        <v>26.067299999999999</v>
      </c>
      <c r="G28150">
        <v>3.16703</v>
      </c>
      <c r="H28150">
        <v>-5.99193</v>
      </c>
    </row>
    <row r="28151" spans="1:8" x14ac:dyDescent="0.3">
      <c r="A28151">
        <v>11724</v>
      </c>
      <c r="B28151">
        <v>21.4541</v>
      </c>
      <c r="C28151">
        <v>-24.4679</v>
      </c>
      <c r="D28151">
        <v>-27.308900000000001</v>
      </c>
      <c r="E28151">
        <v>11724</v>
      </c>
      <c r="F28151">
        <v>21.150400000000001</v>
      </c>
      <c r="G28151">
        <v>-24.629899999999999</v>
      </c>
      <c r="H28151">
        <v>-27.008900000000001</v>
      </c>
    </row>
    <row r="28152" spans="1:8" x14ac:dyDescent="0.3">
      <c r="A28152">
        <v>12366</v>
      </c>
      <c r="B28152">
        <v>-30.8992</v>
      </c>
      <c r="C28152">
        <v>31.427</v>
      </c>
      <c r="D28152">
        <v>-27.2256</v>
      </c>
      <c r="E28152">
        <v>12366</v>
      </c>
      <c r="F28152">
        <v>-31.070399999999999</v>
      </c>
      <c r="G28152">
        <v>31.005400000000002</v>
      </c>
      <c r="H28152">
        <v>-27.263300000000001</v>
      </c>
    </row>
    <row r="28153" spans="1:8" x14ac:dyDescent="0.3">
      <c r="A28153">
        <v>30658</v>
      </c>
      <c r="B28153">
        <v>38.888199999999998</v>
      </c>
      <c r="C28153">
        <v>-36.466799999999999</v>
      </c>
      <c r="D28153">
        <v>10.29</v>
      </c>
      <c r="E28153">
        <v>30658</v>
      </c>
      <c r="F28153">
        <v>38.978499999999997</v>
      </c>
      <c r="G28153">
        <v>-36.2012</v>
      </c>
      <c r="H28153">
        <v>10.6502</v>
      </c>
    </row>
    <row r="28154" spans="1:8" x14ac:dyDescent="0.3">
      <c r="A28154">
        <v>18033</v>
      </c>
      <c r="B28154">
        <v>-38.257800000000003</v>
      </c>
      <c r="C28154">
        <v>23.243600000000001</v>
      </c>
      <c r="D28154">
        <v>-12.915900000000001</v>
      </c>
      <c r="E28154">
        <v>18033</v>
      </c>
      <c r="F28154">
        <v>-37.972700000000003</v>
      </c>
      <c r="G28154">
        <v>23.227</v>
      </c>
      <c r="H28154">
        <v>-13.2721</v>
      </c>
    </row>
    <row r="28155" spans="1:8" x14ac:dyDescent="0.3">
      <c r="A28155">
        <v>7753</v>
      </c>
      <c r="B28155">
        <v>-10.792899999999999</v>
      </c>
      <c r="C28155">
        <v>-33.022199999999998</v>
      </c>
      <c r="D28155">
        <v>-36.593600000000002</v>
      </c>
      <c r="E28155">
        <v>7753</v>
      </c>
      <c r="F28155">
        <v>-10.3767</v>
      </c>
      <c r="G28155">
        <v>-32.966200000000001</v>
      </c>
      <c r="H28155">
        <v>-36.414499999999997</v>
      </c>
    </row>
    <row r="28156" spans="1:8" x14ac:dyDescent="0.3">
      <c r="A28156">
        <v>32140</v>
      </c>
      <c r="B28156">
        <v>-0.22661100000000001</v>
      </c>
      <c r="C28156">
        <v>-37.1661</v>
      </c>
      <c r="D28156">
        <v>14.8177</v>
      </c>
      <c r="E28156">
        <v>32140</v>
      </c>
      <c r="F28156">
        <v>-0.169456</v>
      </c>
      <c r="G28156">
        <v>-37.450899999999997</v>
      </c>
      <c r="H28156">
        <v>15.1699</v>
      </c>
    </row>
    <row r="28157" spans="1:8" x14ac:dyDescent="0.3">
      <c r="A28157">
        <v>21563</v>
      </c>
      <c r="B28157">
        <v>19.716000000000001</v>
      </c>
      <c r="C28157">
        <v>-3.69095</v>
      </c>
      <c r="D28157">
        <v>-3.5618300000000001</v>
      </c>
      <c r="E28157">
        <v>21563</v>
      </c>
      <c r="F28157">
        <v>19.862400000000001</v>
      </c>
      <c r="G28157">
        <v>-3.3349500000000001</v>
      </c>
      <c r="H28157">
        <v>-3.80722</v>
      </c>
    </row>
    <row r="28158" spans="1:8" x14ac:dyDescent="0.3">
      <c r="A28158">
        <v>15117</v>
      </c>
      <c r="B28158">
        <v>31.197900000000001</v>
      </c>
      <c r="C28158">
        <v>18.252099999999999</v>
      </c>
      <c r="D28158">
        <v>-20.0608</v>
      </c>
      <c r="E28158">
        <v>15117</v>
      </c>
      <c r="F28158">
        <v>31.547799999999999</v>
      </c>
      <c r="G28158">
        <v>18.5367</v>
      </c>
      <c r="H28158">
        <v>-20.1309</v>
      </c>
    </row>
    <row r="28159" spans="1:8" x14ac:dyDescent="0.3">
      <c r="A28159">
        <v>7269</v>
      </c>
      <c r="B28159">
        <v>-20.884399999999999</v>
      </c>
      <c r="C28159">
        <v>6.6757600000000004</v>
      </c>
      <c r="D28159">
        <v>-38.4221</v>
      </c>
      <c r="E28159">
        <v>7269</v>
      </c>
      <c r="F28159">
        <v>-20.617699999999999</v>
      </c>
      <c r="G28159">
        <v>6.6911399999999999</v>
      </c>
      <c r="H28159">
        <v>-38.792200000000001</v>
      </c>
    </row>
    <row r="28160" spans="1:8" x14ac:dyDescent="0.3">
      <c r="A28160">
        <v>8981</v>
      </c>
      <c r="B28160">
        <v>-15.0829</v>
      </c>
      <c r="C28160">
        <v>-12.195499999999999</v>
      </c>
      <c r="D28160">
        <v>-34.159700000000001</v>
      </c>
      <c r="E28160">
        <v>8981</v>
      </c>
      <c r="F28160">
        <v>-14.735200000000001</v>
      </c>
      <c r="G28160">
        <v>-11.899900000000001</v>
      </c>
      <c r="H28160">
        <v>-34.167000000000002</v>
      </c>
    </row>
    <row r="28161" spans="1:8" x14ac:dyDescent="0.3">
      <c r="A28161">
        <v>15522</v>
      </c>
      <c r="B28161">
        <v>-13.495799999999999</v>
      </c>
      <c r="C28161">
        <v>-26.270299999999999</v>
      </c>
      <c r="D28161">
        <v>-17.723299999999998</v>
      </c>
      <c r="E28161">
        <v>15522</v>
      </c>
      <c r="F28161">
        <v>-13.5459</v>
      </c>
      <c r="G28161">
        <v>-25.819299999999998</v>
      </c>
      <c r="H28161">
        <v>-17.674199999999999</v>
      </c>
    </row>
    <row r="28162" spans="1:8" x14ac:dyDescent="0.3">
      <c r="A28162">
        <v>22822</v>
      </c>
      <c r="B28162">
        <v>15.5603</v>
      </c>
      <c r="C28162">
        <v>22.624400000000001</v>
      </c>
      <c r="D28162">
        <v>-1.4700800000000001</v>
      </c>
      <c r="E28162">
        <v>22822</v>
      </c>
      <c r="F28162">
        <v>15.211600000000001</v>
      </c>
      <c r="G28162">
        <v>22.4283</v>
      </c>
      <c r="H28162">
        <v>-1.25038</v>
      </c>
    </row>
    <row r="28163" spans="1:8" x14ac:dyDescent="0.3">
      <c r="A28163">
        <v>10423</v>
      </c>
      <c r="B28163">
        <v>-10.9213</v>
      </c>
      <c r="C28163">
        <v>29.4679</v>
      </c>
      <c r="D28163">
        <v>-31.5913</v>
      </c>
      <c r="E28163">
        <v>10423</v>
      </c>
      <c r="F28163">
        <v>-10.576599999999999</v>
      </c>
      <c r="G28163">
        <v>29.170200000000001</v>
      </c>
      <c r="H28163">
        <v>-31.562000000000001</v>
      </c>
    </row>
    <row r="28164" spans="1:8" x14ac:dyDescent="0.3">
      <c r="A28164">
        <v>9505</v>
      </c>
      <c r="B28164">
        <v>24.2638</v>
      </c>
      <c r="C28164">
        <v>30.789000000000001</v>
      </c>
      <c r="D28164">
        <v>-34.251600000000003</v>
      </c>
      <c r="E28164">
        <v>9505</v>
      </c>
      <c r="F28164">
        <v>24.613499999999998</v>
      </c>
      <c r="G28164">
        <v>30.963000000000001</v>
      </c>
      <c r="H28164">
        <v>-34.015599999999999</v>
      </c>
    </row>
    <row r="28165" spans="1:8" x14ac:dyDescent="0.3">
      <c r="A28165">
        <v>3167</v>
      </c>
      <c r="B28165">
        <v>2.58894</v>
      </c>
      <c r="C28165">
        <v>-17.180499999999999</v>
      </c>
      <c r="D28165">
        <v>-48.244700000000002</v>
      </c>
      <c r="E28165">
        <v>3167</v>
      </c>
      <c r="F28165">
        <v>2.84951</v>
      </c>
      <c r="G28165">
        <v>-16.811399999999999</v>
      </c>
      <c r="H28165">
        <v>-48.308799999999998</v>
      </c>
    </row>
    <row r="28166" spans="1:8" x14ac:dyDescent="0.3">
      <c r="A28166">
        <v>15527</v>
      </c>
      <c r="B28166">
        <v>1.0071600000000001</v>
      </c>
      <c r="C28166">
        <v>-26.173500000000001</v>
      </c>
      <c r="D28166">
        <v>-17.894500000000001</v>
      </c>
      <c r="E28166">
        <v>15527</v>
      </c>
      <c r="F28166">
        <v>1.1438900000000001</v>
      </c>
      <c r="G28166">
        <v>-26.086099999999998</v>
      </c>
      <c r="H28166">
        <v>-18.321000000000002</v>
      </c>
    </row>
    <row r="28167" spans="1:8" x14ac:dyDescent="0.3">
      <c r="A28167">
        <v>23789</v>
      </c>
      <c r="B28167">
        <v>36.0458</v>
      </c>
      <c r="C28167">
        <v>20.3185</v>
      </c>
      <c r="D28167">
        <v>1.0294099999999999</v>
      </c>
      <c r="E28167">
        <v>23789</v>
      </c>
      <c r="F28167">
        <v>36.255000000000003</v>
      </c>
      <c r="G28167">
        <v>20.678000000000001</v>
      </c>
      <c r="H28167">
        <v>1.21699</v>
      </c>
    </row>
    <row r="28168" spans="1:8" x14ac:dyDescent="0.3">
      <c r="A28168">
        <v>22388</v>
      </c>
      <c r="B28168">
        <v>-24.8415</v>
      </c>
      <c r="C28168">
        <v>-13.0709</v>
      </c>
      <c r="D28168">
        <v>-1.4500200000000001</v>
      </c>
      <c r="E28168">
        <v>22388</v>
      </c>
      <c r="F28168">
        <v>-25.0473</v>
      </c>
      <c r="G28168">
        <v>-12.670999999999999</v>
      </c>
      <c r="H28168">
        <v>-1.5268699999999999</v>
      </c>
    </row>
    <row r="28169" spans="1:8" x14ac:dyDescent="0.3">
      <c r="A28169">
        <v>7636</v>
      </c>
      <c r="B28169">
        <v>-0.19168399999999999</v>
      </c>
      <c r="C28169">
        <v>36.791699999999999</v>
      </c>
      <c r="D28169">
        <v>-38.935400000000001</v>
      </c>
      <c r="E28169">
        <v>7636</v>
      </c>
      <c r="F28169">
        <v>-0.390264</v>
      </c>
      <c r="G28169">
        <v>37.202399999999997</v>
      </c>
      <c r="H28169">
        <v>-38.928800000000003</v>
      </c>
    </row>
    <row r="28170" spans="1:8" x14ac:dyDescent="0.3">
      <c r="A28170">
        <v>883</v>
      </c>
      <c r="B28170">
        <v>-9.0290499999999998</v>
      </c>
      <c r="C28170">
        <v>33.278100000000002</v>
      </c>
      <c r="D28170">
        <v>-55.449100000000001</v>
      </c>
      <c r="E28170">
        <v>883</v>
      </c>
      <c r="F28170">
        <v>-9.0081500000000005</v>
      </c>
      <c r="G28170">
        <v>33.7104</v>
      </c>
      <c r="H28170">
        <v>-55.3048</v>
      </c>
    </row>
    <row r="28171" spans="1:8" x14ac:dyDescent="0.3">
      <c r="A28171">
        <v>2663</v>
      </c>
      <c r="B28171">
        <v>18.496200000000002</v>
      </c>
      <c r="C28171">
        <v>22.592700000000001</v>
      </c>
      <c r="D28171">
        <v>-50.571800000000003</v>
      </c>
      <c r="E28171">
        <v>2663</v>
      </c>
      <c r="F28171">
        <v>18.693000000000001</v>
      </c>
      <c r="G28171">
        <v>22.927</v>
      </c>
      <c r="H28171">
        <v>-50.811900000000001</v>
      </c>
    </row>
    <row r="28172" spans="1:8" x14ac:dyDescent="0.3">
      <c r="A28172">
        <v>40545</v>
      </c>
      <c r="B28172">
        <v>5.6289100000000003</v>
      </c>
      <c r="C28172">
        <v>40.195900000000002</v>
      </c>
      <c r="D28172">
        <v>5.8196300000000001</v>
      </c>
      <c r="E28172">
        <v>40545</v>
      </c>
      <c r="F28172">
        <v>5.2437500000000004</v>
      </c>
      <c r="G28172">
        <v>40.365699999999997</v>
      </c>
      <c r="H28172">
        <v>5.9955499999999997</v>
      </c>
    </row>
    <row r="28173" spans="1:8" x14ac:dyDescent="0.3">
      <c r="A28173">
        <v>28284</v>
      </c>
      <c r="B28173">
        <v>3.97811</v>
      </c>
      <c r="C28173">
        <v>29.182300000000001</v>
      </c>
      <c r="D28173">
        <v>2.8614299999999999</v>
      </c>
      <c r="E28173">
        <v>28284</v>
      </c>
      <c r="F28173">
        <v>4.0205500000000001</v>
      </c>
      <c r="G28173">
        <v>29.161100000000001</v>
      </c>
      <c r="H28173">
        <v>3.31515</v>
      </c>
    </row>
    <row r="28174" spans="1:8" x14ac:dyDescent="0.3">
      <c r="A28174">
        <v>24449</v>
      </c>
      <c r="B28174">
        <v>31.900500000000001</v>
      </c>
      <c r="C28174">
        <v>-3.2211400000000001</v>
      </c>
      <c r="D28174">
        <v>10.4686</v>
      </c>
      <c r="E28174">
        <v>24449</v>
      </c>
      <c r="F28174">
        <v>31.482299999999999</v>
      </c>
      <c r="G28174">
        <v>-3.3947699999999998</v>
      </c>
      <c r="H28174">
        <v>10.523899999999999</v>
      </c>
    </row>
    <row r="28175" spans="1:8" x14ac:dyDescent="0.3">
      <c r="A28175">
        <v>13567</v>
      </c>
      <c r="B28175">
        <v>-27.870200000000001</v>
      </c>
      <c r="C28175">
        <v>-28.1097</v>
      </c>
      <c r="D28175">
        <v>-22.522600000000001</v>
      </c>
      <c r="E28175">
        <v>13567</v>
      </c>
      <c r="F28175">
        <v>-27.6876</v>
      </c>
      <c r="G28175">
        <v>-27.747299999999999</v>
      </c>
      <c r="H28175">
        <v>-22.314299999999999</v>
      </c>
    </row>
    <row r="28176" spans="1:8" x14ac:dyDescent="0.3">
      <c r="A28176">
        <v>3303</v>
      </c>
      <c r="B28176">
        <v>-40.0349</v>
      </c>
      <c r="C28176">
        <v>-4.3031499999999996</v>
      </c>
      <c r="D28176">
        <v>-48.232500000000002</v>
      </c>
      <c r="E28176">
        <v>3303</v>
      </c>
      <c r="F28176">
        <v>-39.612099999999998</v>
      </c>
      <c r="G28176">
        <v>-4.4284699999999999</v>
      </c>
      <c r="H28176">
        <v>-48.115900000000003</v>
      </c>
    </row>
    <row r="28177" spans="1:8" x14ac:dyDescent="0.3">
      <c r="A28177">
        <v>1828</v>
      </c>
      <c r="B28177">
        <v>34.8093</v>
      </c>
      <c r="C28177">
        <v>31.8383</v>
      </c>
      <c r="D28177">
        <v>-52.666200000000003</v>
      </c>
      <c r="E28177">
        <v>1828</v>
      </c>
      <c r="F28177">
        <v>34.756700000000002</v>
      </c>
      <c r="G28177">
        <v>32.206600000000002</v>
      </c>
      <c r="H28177">
        <v>-52.930100000000003</v>
      </c>
    </row>
    <row r="28178" spans="1:8" x14ac:dyDescent="0.3">
      <c r="A28178">
        <v>8879</v>
      </c>
      <c r="B28178">
        <v>37.543900000000001</v>
      </c>
      <c r="C28178">
        <v>-22.196899999999999</v>
      </c>
      <c r="D28178">
        <v>-34.293700000000001</v>
      </c>
      <c r="E28178">
        <v>8879</v>
      </c>
      <c r="F28178">
        <v>37.618200000000002</v>
      </c>
      <c r="G28178">
        <v>-22.6021</v>
      </c>
      <c r="H28178">
        <v>-34.097900000000003</v>
      </c>
    </row>
    <row r="28179" spans="1:8" x14ac:dyDescent="0.3">
      <c r="A28179">
        <v>7173</v>
      </c>
      <c r="B28179">
        <v>-40.024900000000002</v>
      </c>
      <c r="C28179">
        <v>-1.2595499999999999</v>
      </c>
      <c r="D28179">
        <v>-38.869599999999998</v>
      </c>
      <c r="E28179">
        <v>7173</v>
      </c>
      <c r="F28179">
        <v>-39.697600000000001</v>
      </c>
      <c r="G28179">
        <v>-1.0253399999999999</v>
      </c>
      <c r="H28179">
        <v>-39.084200000000003</v>
      </c>
    </row>
    <row r="28180" spans="1:8" x14ac:dyDescent="0.3">
      <c r="A28180">
        <v>1039</v>
      </c>
      <c r="B28180">
        <v>8.6473700000000004</v>
      </c>
      <c r="C28180">
        <v>-33.897199999999998</v>
      </c>
      <c r="D28180">
        <v>-52.982900000000001</v>
      </c>
      <c r="E28180">
        <v>1039</v>
      </c>
      <c r="F28180">
        <v>8.2678700000000003</v>
      </c>
      <c r="G28180">
        <v>-33.9878</v>
      </c>
      <c r="H28180">
        <v>-52.746699999999997</v>
      </c>
    </row>
    <row r="28181" spans="1:8" x14ac:dyDescent="0.3">
      <c r="A28181">
        <v>19222</v>
      </c>
      <c r="B28181">
        <v>13.875400000000001</v>
      </c>
      <c r="C28181">
        <v>-38.615900000000003</v>
      </c>
      <c r="D28181">
        <v>-10.684900000000001</v>
      </c>
      <c r="E28181">
        <v>19222</v>
      </c>
      <c r="F28181">
        <v>14.184699999999999</v>
      </c>
      <c r="G28181">
        <v>-38.676299999999998</v>
      </c>
      <c r="H28181">
        <v>-11.0146</v>
      </c>
    </row>
    <row r="28182" spans="1:8" x14ac:dyDescent="0.3">
      <c r="A28182">
        <v>24306</v>
      </c>
      <c r="B28182">
        <v>-33.683700000000002</v>
      </c>
      <c r="C28182">
        <v>-14.75</v>
      </c>
      <c r="D28182">
        <v>0.83711400000000002</v>
      </c>
      <c r="E28182">
        <v>24306</v>
      </c>
      <c r="F28182">
        <v>-33.877699999999997</v>
      </c>
      <c r="G28182">
        <v>-14.5724</v>
      </c>
      <c r="H28182">
        <v>1.2097199999999999</v>
      </c>
    </row>
    <row r="28183" spans="1:8" x14ac:dyDescent="0.3">
      <c r="A28183">
        <v>9913</v>
      </c>
      <c r="B28183">
        <v>-9.1863600000000005</v>
      </c>
      <c r="C28183">
        <v>-13.829800000000001</v>
      </c>
      <c r="D28183">
        <v>-31.656700000000001</v>
      </c>
      <c r="E28183">
        <v>9913</v>
      </c>
      <c r="F28183">
        <v>-8.7649399999999993</v>
      </c>
      <c r="G28183">
        <v>-13.7744</v>
      </c>
      <c r="H28183">
        <v>-31.821999999999999</v>
      </c>
    </row>
    <row r="28184" spans="1:8" x14ac:dyDescent="0.3">
      <c r="A28184">
        <v>5129</v>
      </c>
      <c r="B28184">
        <v>35.884300000000003</v>
      </c>
      <c r="C28184">
        <v>-12.8826</v>
      </c>
      <c r="D28184">
        <v>-43.212899999999998</v>
      </c>
      <c r="E28184">
        <v>5129</v>
      </c>
      <c r="F28184">
        <v>36.1629</v>
      </c>
      <c r="G28184">
        <v>-12.661300000000001</v>
      </c>
      <c r="H28184">
        <v>-43.498199999999997</v>
      </c>
    </row>
    <row r="28185" spans="1:8" x14ac:dyDescent="0.3">
      <c r="A28185">
        <v>23359</v>
      </c>
      <c r="B28185">
        <v>7.0812099999999996</v>
      </c>
      <c r="C28185">
        <v>-14.6496</v>
      </c>
      <c r="D28185">
        <v>1.00447</v>
      </c>
      <c r="E28185">
        <v>23359</v>
      </c>
      <c r="F28185">
        <v>6.8679500000000004</v>
      </c>
      <c r="G28185">
        <v>-14.286</v>
      </c>
      <c r="H28185">
        <v>1.17845</v>
      </c>
    </row>
    <row r="28186" spans="1:8" x14ac:dyDescent="0.3">
      <c r="A28186">
        <v>41420</v>
      </c>
      <c r="B28186">
        <v>-29.730899999999998</v>
      </c>
      <c r="C28186">
        <v>15.1768</v>
      </c>
      <c r="D28186">
        <v>12.797800000000001</v>
      </c>
      <c r="E28186">
        <v>41420</v>
      </c>
      <c r="F28186">
        <v>-29.576000000000001</v>
      </c>
      <c r="G28186">
        <v>14.757899999999999</v>
      </c>
      <c r="H28186">
        <v>12.889900000000001</v>
      </c>
    </row>
    <row r="28187" spans="1:8" x14ac:dyDescent="0.3">
      <c r="A28187">
        <v>10435</v>
      </c>
      <c r="B28187">
        <v>24.623100000000001</v>
      </c>
      <c r="C28187">
        <v>29.429400000000001</v>
      </c>
      <c r="D28187">
        <v>-31.723400000000002</v>
      </c>
      <c r="E28187">
        <v>10435</v>
      </c>
      <c r="F28187">
        <v>24.2499</v>
      </c>
      <c r="G28187">
        <v>29.181899999999999</v>
      </c>
      <c r="H28187">
        <v>-31.6373</v>
      </c>
    </row>
    <row r="28188" spans="1:8" x14ac:dyDescent="0.3">
      <c r="A28188">
        <v>11653</v>
      </c>
      <c r="B28188">
        <v>-10.502800000000001</v>
      </c>
      <c r="C28188">
        <v>-29.9331</v>
      </c>
      <c r="D28188">
        <v>-27.245999999999999</v>
      </c>
      <c r="E28188">
        <v>11653</v>
      </c>
      <c r="F28188">
        <v>-10.649800000000001</v>
      </c>
      <c r="G28188">
        <v>-29.574300000000001</v>
      </c>
      <c r="H28188">
        <v>-27.006</v>
      </c>
    </row>
    <row r="28189" spans="1:8" x14ac:dyDescent="0.3">
      <c r="A28189">
        <v>12079</v>
      </c>
      <c r="B28189">
        <v>6.8801699999999997</v>
      </c>
      <c r="C28189">
        <v>5.4564599999999999</v>
      </c>
      <c r="D28189">
        <v>-26.888000000000002</v>
      </c>
      <c r="E28189">
        <v>12079</v>
      </c>
      <c r="F28189">
        <v>6.98813</v>
      </c>
      <c r="G28189">
        <v>5.8765700000000001</v>
      </c>
      <c r="H28189">
        <v>-27.028700000000001</v>
      </c>
    </row>
    <row r="28190" spans="1:8" x14ac:dyDescent="0.3">
      <c r="A28190">
        <v>16677</v>
      </c>
      <c r="B28190">
        <v>31.5701</v>
      </c>
      <c r="C28190">
        <v>-10.376799999999999</v>
      </c>
      <c r="D28190">
        <v>-15.175599999999999</v>
      </c>
      <c r="E28190">
        <v>16677</v>
      </c>
      <c r="F28190">
        <v>31.593800000000002</v>
      </c>
      <c r="G28190">
        <v>-10.028700000000001</v>
      </c>
      <c r="H28190">
        <v>-15.469200000000001</v>
      </c>
    </row>
    <row r="28191" spans="1:8" x14ac:dyDescent="0.3">
      <c r="A28191">
        <v>22258</v>
      </c>
      <c r="B28191">
        <v>34.671500000000002</v>
      </c>
      <c r="C28191">
        <v>-25.361699999999999</v>
      </c>
      <c r="D28191">
        <v>-1.47143</v>
      </c>
      <c r="E28191">
        <v>22258</v>
      </c>
      <c r="F28191">
        <v>34.625900000000001</v>
      </c>
      <c r="G28191">
        <v>-25.705300000000001</v>
      </c>
      <c r="H28191">
        <v>-1.17513</v>
      </c>
    </row>
    <row r="28192" spans="1:8" x14ac:dyDescent="0.3">
      <c r="A28192">
        <v>27378</v>
      </c>
      <c r="B28192">
        <v>-19.083400000000001</v>
      </c>
      <c r="C28192">
        <v>13.791499999999999</v>
      </c>
      <c r="D28192">
        <v>17.526800000000001</v>
      </c>
      <c r="E28192">
        <v>27378</v>
      </c>
      <c r="F28192">
        <v>-19.440200000000001</v>
      </c>
      <c r="G28192">
        <v>13.9916</v>
      </c>
      <c r="H28192">
        <v>17.728200000000001</v>
      </c>
    </row>
    <row r="28193" spans="1:8" x14ac:dyDescent="0.3">
      <c r="A28193">
        <v>12524</v>
      </c>
      <c r="B28193">
        <v>-7.5132700000000003</v>
      </c>
      <c r="C28193">
        <v>-36.081600000000002</v>
      </c>
      <c r="D28193">
        <v>-24.796700000000001</v>
      </c>
      <c r="E28193">
        <v>12524</v>
      </c>
      <c r="F28193">
        <v>-7.4705599999999999</v>
      </c>
      <c r="G28193">
        <v>-36.531300000000002</v>
      </c>
      <c r="H28193">
        <v>-24.858599999999999</v>
      </c>
    </row>
    <row r="28194" spans="1:8" x14ac:dyDescent="0.3">
      <c r="A28194">
        <v>15095</v>
      </c>
      <c r="B28194">
        <v>-32.578600000000002</v>
      </c>
      <c r="C28194">
        <v>18.295999999999999</v>
      </c>
      <c r="D28194">
        <v>-19.886099999999999</v>
      </c>
      <c r="E28194">
        <v>15095</v>
      </c>
      <c r="F28194">
        <v>-32.317799999999998</v>
      </c>
      <c r="G28194">
        <v>18.663399999999999</v>
      </c>
      <c r="H28194">
        <v>-19.956</v>
      </c>
    </row>
    <row r="28195" spans="1:8" x14ac:dyDescent="0.3">
      <c r="A28195">
        <v>13702</v>
      </c>
      <c r="B28195">
        <v>15.754300000000001</v>
      </c>
      <c r="C28195">
        <v>-17.9282</v>
      </c>
      <c r="D28195">
        <v>-22.526299999999999</v>
      </c>
      <c r="E28195">
        <v>13702</v>
      </c>
      <c r="F28195">
        <v>15.7797</v>
      </c>
      <c r="G28195">
        <v>-17.667100000000001</v>
      </c>
      <c r="H28195">
        <v>-22.153400000000001</v>
      </c>
    </row>
    <row r="28196" spans="1:8" x14ac:dyDescent="0.3">
      <c r="A28196">
        <v>26286</v>
      </c>
      <c r="B28196">
        <v>-23.872800000000002</v>
      </c>
      <c r="C28196">
        <v>-20.3933</v>
      </c>
      <c r="D28196">
        <v>5.7625000000000002</v>
      </c>
      <c r="E28196">
        <v>26286</v>
      </c>
      <c r="F28196">
        <v>-23.508600000000001</v>
      </c>
      <c r="G28196">
        <v>-20.120100000000001</v>
      </c>
      <c r="H28196">
        <v>5.7868300000000001</v>
      </c>
    </row>
    <row r="28197" spans="1:8" x14ac:dyDescent="0.3">
      <c r="A28197">
        <v>19343</v>
      </c>
      <c r="B28197">
        <v>18.482299999999999</v>
      </c>
      <c r="C28197">
        <v>-27.7255</v>
      </c>
      <c r="D28197">
        <v>-8.4175599999999999</v>
      </c>
      <c r="E28197">
        <v>19343</v>
      </c>
      <c r="F28197">
        <v>18.266300000000001</v>
      </c>
      <c r="G28197">
        <v>-27.7468</v>
      </c>
      <c r="H28197">
        <v>-8.01661</v>
      </c>
    </row>
    <row r="28198" spans="1:8" x14ac:dyDescent="0.3">
      <c r="A28198">
        <v>25554</v>
      </c>
      <c r="B28198">
        <v>11.5967</v>
      </c>
      <c r="C28198">
        <v>23.339099999999998</v>
      </c>
      <c r="D28198">
        <v>22.2197</v>
      </c>
      <c r="E28198">
        <v>25554</v>
      </c>
      <c r="F28198">
        <v>11.331899999999999</v>
      </c>
      <c r="G28198">
        <v>23.703700000000001</v>
      </c>
      <c r="H28198">
        <v>22.288799999999998</v>
      </c>
    </row>
    <row r="28199" spans="1:8" x14ac:dyDescent="0.3">
      <c r="A28199">
        <v>11404</v>
      </c>
      <c r="B28199">
        <v>-36.932099999999998</v>
      </c>
      <c r="C28199">
        <v>32.280500000000004</v>
      </c>
      <c r="D28199">
        <v>-29.6083</v>
      </c>
      <c r="E28199">
        <v>11404</v>
      </c>
      <c r="F28199">
        <v>-36.976300000000002</v>
      </c>
      <c r="G28199">
        <v>32.667700000000004</v>
      </c>
      <c r="H28199">
        <v>-29.3719</v>
      </c>
    </row>
    <row r="28200" spans="1:8" x14ac:dyDescent="0.3">
      <c r="A28200">
        <v>23743</v>
      </c>
      <c r="B28200">
        <v>-7.6639200000000001</v>
      </c>
      <c r="C28200">
        <v>19.109500000000001</v>
      </c>
      <c r="D28200">
        <v>3.2166700000000001</v>
      </c>
      <c r="E28200">
        <v>23743</v>
      </c>
      <c r="F28200">
        <v>-7.44339</v>
      </c>
      <c r="G28200">
        <v>19.316500000000001</v>
      </c>
      <c r="H28200">
        <v>3.5576599999999998</v>
      </c>
    </row>
    <row r="28201" spans="1:8" x14ac:dyDescent="0.3">
      <c r="A28201">
        <v>38388</v>
      </c>
      <c r="B28201">
        <v>5.7908499999999998</v>
      </c>
      <c r="C28201">
        <v>-20.437799999999999</v>
      </c>
      <c r="D28201">
        <v>5.4640700000000004</v>
      </c>
      <c r="E28201">
        <v>38388</v>
      </c>
      <c r="F28201">
        <v>5.5020800000000003</v>
      </c>
      <c r="G28201">
        <v>-20.2073</v>
      </c>
      <c r="H28201">
        <v>5.73095</v>
      </c>
    </row>
    <row r="28202" spans="1:8" x14ac:dyDescent="0.3">
      <c r="A28202">
        <v>28354</v>
      </c>
      <c r="B28202">
        <v>-33.783799999999999</v>
      </c>
      <c r="C28202">
        <v>-1.1833100000000001</v>
      </c>
      <c r="D28202">
        <v>17.231999999999999</v>
      </c>
      <c r="E28202">
        <v>28354</v>
      </c>
      <c r="F28202">
        <v>-34.177100000000003</v>
      </c>
      <c r="G28202">
        <v>-1.0325599999999999</v>
      </c>
      <c r="H28202">
        <v>17.406099999999999</v>
      </c>
    </row>
    <row r="28203" spans="1:8" x14ac:dyDescent="0.3">
      <c r="A28203">
        <v>2436</v>
      </c>
      <c r="B28203">
        <v>-29.714700000000001</v>
      </c>
      <c r="C28203">
        <v>4.7876399999999997</v>
      </c>
      <c r="D28203">
        <v>-50.626300000000001</v>
      </c>
      <c r="E28203">
        <v>2436</v>
      </c>
      <c r="F28203">
        <v>-29.299199999999999</v>
      </c>
      <c r="G28203">
        <v>4.9653700000000001</v>
      </c>
      <c r="H28203">
        <v>-50.685299999999998</v>
      </c>
    </row>
    <row r="28204" spans="1:8" x14ac:dyDescent="0.3">
      <c r="A28204">
        <v>20933</v>
      </c>
      <c r="B28204">
        <v>20.024000000000001</v>
      </c>
      <c r="C28204">
        <v>23.293800000000001</v>
      </c>
      <c r="D28204">
        <v>-6.2596999999999996</v>
      </c>
      <c r="E28204">
        <v>20933</v>
      </c>
      <c r="F28204">
        <v>20.3201</v>
      </c>
      <c r="G28204">
        <v>23.6069</v>
      </c>
      <c r="H28204">
        <v>-6.1113900000000001</v>
      </c>
    </row>
    <row r="28205" spans="1:8" x14ac:dyDescent="0.3">
      <c r="A28205">
        <v>6692</v>
      </c>
      <c r="B28205">
        <v>-41.180599999999998</v>
      </c>
      <c r="C28205">
        <v>38.749899999999997</v>
      </c>
      <c r="D28205">
        <v>-40.83</v>
      </c>
      <c r="E28205">
        <v>6692</v>
      </c>
      <c r="F28205">
        <v>-41.136000000000003</v>
      </c>
      <c r="G28205">
        <v>38.883600000000001</v>
      </c>
      <c r="H28205">
        <v>-41.263399999999997</v>
      </c>
    </row>
    <row r="28206" spans="1:8" x14ac:dyDescent="0.3">
      <c r="A28206">
        <v>7308</v>
      </c>
      <c r="B28206">
        <v>4.0833899999999996</v>
      </c>
      <c r="C28206">
        <v>8.9593399999999992</v>
      </c>
      <c r="D28206">
        <v>-38.7547</v>
      </c>
      <c r="E28206">
        <v>7308</v>
      </c>
      <c r="F28206">
        <v>3.86903</v>
      </c>
      <c r="G28206">
        <v>9.35182</v>
      </c>
      <c r="H28206">
        <v>-38.666899999999998</v>
      </c>
    </row>
    <row r="28207" spans="1:8" x14ac:dyDescent="0.3">
      <c r="A28207">
        <v>7588</v>
      </c>
      <c r="B28207">
        <v>34.5002</v>
      </c>
      <c r="C28207">
        <v>32.026299999999999</v>
      </c>
      <c r="D28207">
        <v>-38.865499999999997</v>
      </c>
      <c r="E28207">
        <v>7588</v>
      </c>
      <c r="F28207">
        <v>34.806600000000003</v>
      </c>
      <c r="G28207">
        <v>31.7239</v>
      </c>
      <c r="H28207">
        <v>-39.015000000000001</v>
      </c>
    </row>
    <row r="28208" spans="1:8" x14ac:dyDescent="0.3">
      <c r="A28208">
        <v>6918</v>
      </c>
      <c r="B28208">
        <v>5.7013999999999996</v>
      </c>
      <c r="C28208">
        <v>-23.7897</v>
      </c>
      <c r="D28208">
        <v>-39.0124</v>
      </c>
      <c r="E28208">
        <v>6918</v>
      </c>
      <c r="F28208">
        <v>5.4198300000000001</v>
      </c>
      <c r="G28208">
        <v>-23.432400000000001</v>
      </c>
      <c r="H28208">
        <v>-39.039400000000001</v>
      </c>
    </row>
    <row r="28209" spans="1:8" x14ac:dyDescent="0.3">
      <c r="A28209">
        <v>13450</v>
      </c>
      <c r="B28209">
        <v>-19.088899999999999</v>
      </c>
      <c r="C28209">
        <v>-37.878500000000003</v>
      </c>
      <c r="D28209">
        <v>-22.177600000000002</v>
      </c>
      <c r="E28209">
        <v>13450</v>
      </c>
      <c r="F28209">
        <v>-19.409700000000001</v>
      </c>
      <c r="G28209">
        <v>-37.962699999999998</v>
      </c>
      <c r="H28209">
        <v>-22.490100000000002</v>
      </c>
    </row>
    <row r="28210" spans="1:8" x14ac:dyDescent="0.3">
      <c r="A28210">
        <v>6162</v>
      </c>
      <c r="B28210">
        <v>-12.3032</v>
      </c>
      <c r="C28210">
        <v>-6.7372500000000004</v>
      </c>
      <c r="D28210">
        <v>-41.112499999999997</v>
      </c>
      <c r="E28210">
        <v>6162</v>
      </c>
      <c r="F28210">
        <v>-11.9452</v>
      </c>
      <c r="G28210">
        <v>-6.5896100000000004</v>
      </c>
      <c r="H28210">
        <v>-41.352699999999999</v>
      </c>
    </row>
    <row r="28211" spans="1:8" x14ac:dyDescent="0.3">
      <c r="A28211">
        <v>10395</v>
      </c>
      <c r="B28211">
        <v>-3.2932800000000002</v>
      </c>
      <c r="C28211">
        <v>26.7422</v>
      </c>
      <c r="D28211">
        <v>-31.764299999999999</v>
      </c>
      <c r="E28211">
        <v>10395</v>
      </c>
      <c r="F28211">
        <v>-2.84619</v>
      </c>
      <c r="G28211">
        <v>26.830200000000001</v>
      </c>
      <c r="H28211">
        <v>-31.768000000000001</v>
      </c>
    </row>
    <row r="28212" spans="1:8" x14ac:dyDescent="0.3">
      <c r="A28212">
        <v>36575</v>
      </c>
      <c r="B28212">
        <v>5.2839099999999997</v>
      </c>
      <c r="C28212">
        <v>-35.752000000000002</v>
      </c>
      <c r="D28212">
        <v>20.1371</v>
      </c>
      <c r="E28212">
        <v>36575</v>
      </c>
      <c r="F28212">
        <v>5.5646800000000001</v>
      </c>
      <c r="G28212">
        <v>-35.5105</v>
      </c>
      <c r="H28212">
        <v>19.871600000000001</v>
      </c>
    </row>
    <row r="28213" spans="1:8" x14ac:dyDescent="0.3">
      <c r="A28213">
        <v>5039</v>
      </c>
      <c r="B28213">
        <v>37.560499999999998</v>
      </c>
      <c r="C28213">
        <v>-20.4297</v>
      </c>
      <c r="D28213">
        <v>-43.4572</v>
      </c>
      <c r="E28213">
        <v>5039</v>
      </c>
      <c r="F28213">
        <v>37.363700000000001</v>
      </c>
      <c r="G28213">
        <v>-20.0533</v>
      </c>
      <c r="H28213">
        <v>-43.622199999999999</v>
      </c>
    </row>
    <row r="28214" spans="1:8" x14ac:dyDescent="0.3">
      <c r="A28214">
        <v>20886</v>
      </c>
      <c r="B28214">
        <v>-30.977900000000002</v>
      </c>
      <c r="C28214">
        <v>20.443000000000001</v>
      </c>
      <c r="D28214">
        <v>-6.0660699999999999</v>
      </c>
      <c r="E28214">
        <v>20886</v>
      </c>
      <c r="F28214">
        <v>-30.9392</v>
      </c>
      <c r="G28214">
        <v>20.607399999999998</v>
      </c>
      <c r="H28214">
        <v>-5.6428599999999998</v>
      </c>
    </row>
    <row r="28215" spans="1:8" x14ac:dyDescent="0.3">
      <c r="A28215">
        <v>22965</v>
      </c>
      <c r="B28215">
        <v>-1.78359</v>
      </c>
      <c r="C28215">
        <v>36.123699999999999</v>
      </c>
      <c r="D28215">
        <v>0.87912800000000002</v>
      </c>
      <c r="E28215">
        <v>22965</v>
      </c>
      <c r="F28215">
        <v>-2.03478</v>
      </c>
      <c r="G28215">
        <v>35.800899999999999</v>
      </c>
      <c r="H28215">
        <v>1.0799399999999999</v>
      </c>
    </row>
    <row r="28216" spans="1:8" x14ac:dyDescent="0.3">
      <c r="A28216">
        <v>21141</v>
      </c>
      <c r="B28216">
        <v>14.420199999999999</v>
      </c>
      <c r="C28216">
        <v>-39.167999999999999</v>
      </c>
      <c r="D28216">
        <v>-3.8868499999999999</v>
      </c>
      <c r="E28216">
        <v>21141</v>
      </c>
      <c r="F28216">
        <v>14.1671</v>
      </c>
      <c r="G28216">
        <v>-38.8889</v>
      </c>
      <c r="H28216">
        <v>-3.6306099999999999</v>
      </c>
    </row>
    <row r="28217" spans="1:8" x14ac:dyDescent="0.3">
      <c r="A28217">
        <v>23596</v>
      </c>
      <c r="B28217">
        <v>-4.6650299999999998</v>
      </c>
      <c r="C28217">
        <v>5.9328500000000002</v>
      </c>
      <c r="D28217">
        <v>0.75804400000000005</v>
      </c>
      <c r="E28217">
        <v>23596</v>
      </c>
      <c r="F28217">
        <v>-4.7235899999999997</v>
      </c>
      <c r="G28217">
        <v>6.0909599999999999</v>
      </c>
      <c r="H28217">
        <v>1.18133</v>
      </c>
    </row>
    <row r="28218" spans="1:8" x14ac:dyDescent="0.3">
      <c r="A28218">
        <v>43801</v>
      </c>
      <c r="B28218">
        <v>-12.1729</v>
      </c>
      <c r="C28218">
        <v>14.942399999999999</v>
      </c>
      <c r="D28218">
        <v>12.452500000000001</v>
      </c>
      <c r="E28218">
        <v>43801</v>
      </c>
      <c r="F28218">
        <v>-12.0298</v>
      </c>
      <c r="G28218">
        <v>15.223599999999999</v>
      </c>
      <c r="H28218">
        <v>12.7812</v>
      </c>
    </row>
    <row r="28219" spans="1:8" x14ac:dyDescent="0.3">
      <c r="A28219">
        <v>3174</v>
      </c>
      <c r="B28219">
        <v>23.078700000000001</v>
      </c>
      <c r="C28219">
        <v>-16.860900000000001</v>
      </c>
      <c r="D28219">
        <v>-48.344499999999996</v>
      </c>
      <c r="E28219">
        <v>3174</v>
      </c>
      <c r="F28219">
        <v>23.025500000000001</v>
      </c>
      <c r="G28219">
        <v>-17.014600000000002</v>
      </c>
      <c r="H28219">
        <v>-47.918900000000001</v>
      </c>
    </row>
    <row r="28220" spans="1:8" x14ac:dyDescent="0.3">
      <c r="A28220">
        <v>16620</v>
      </c>
      <c r="B28220">
        <v>40.303800000000003</v>
      </c>
      <c r="C28220">
        <v>-15.0764</v>
      </c>
      <c r="D28220">
        <v>-15.5067</v>
      </c>
      <c r="E28220">
        <v>16620</v>
      </c>
      <c r="F28220">
        <v>40.110999999999997</v>
      </c>
      <c r="G28220">
        <v>-15.2463</v>
      </c>
      <c r="H28220">
        <v>-15.1305</v>
      </c>
    </row>
    <row r="28221" spans="1:8" x14ac:dyDescent="0.3">
      <c r="A28221">
        <v>14397</v>
      </c>
      <c r="B28221">
        <v>31.826499999999999</v>
      </c>
      <c r="C28221">
        <v>40.037999999999997</v>
      </c>
      <c r="D28221">
        <v>-22.255199999999999</v>
      </c>
      <c r="E28221">
        <v>14397</v>
      </c>
      <c r="F28221">
        <v>31.480499999999999</v>
      </c>
      <c r="G28221">
        <v>40.332000000000001</v>
      </c>
      <c r="H28221">
        <v>-22.2178</v>
      </c>
    </row>
    <row r="28222" spans="1:8" x14ac:dyDescent="0.3">
      <c r="A28222">
        <v>34431</v>
      </c>
      <c r="B28222">
        <v>7.1158999999999999</v>
      </c>
      <c r="C28222">
        <v>-17.820599999999999</v>
      </c>
      <c r="D28222">
        <v>19.326699999999999</v>
      </c>
      <c r="E28222">
        <v>34431</v>
      </c>
      <c r="F28222">
        <v>6.8660500000000004</v>
      </c>
      <c r="G28222">
        <v>-17.709199999999999</v>
      </c>
      <c r="H28222">
        <v>19.690999999999999</v>
      </c>
    </row>
    <row r="28223" spans="1:8" x14ac:dyDescent="0.3">
      <c r="A28223">
        <v>971</v>
      </c>
      <c r="B28223">
        <v>-15.1927</v>
      </c>
      <c r="C28223">
        <v>-38.520800000000001</v>
      </c>
      <c r="D28223">
        <v>-52.720500000000001</v>
      </c>
      <c r="E28223">
        <v>971</v>
      </c>
      <c r="F28223">
        <v>-15.128</v>
      </c>
      <c r="G28223">
        <v>-38.962499999999999</v>
      </c>
      <c r="H28223">
        <v>-52.6297</v>
      </c>
    </row>
    <row r="28224" spans="1:8" x14ac:dyDescent="0.3">
      <c r="A28224">
        <v>25569</v>
      </c>
      <c r="B28224">
        <v>-17.801300000000001</v>
      </c>
      <c r="C28224">
        <v>-38.8063</v>
      </c>
      <c r="D28224">
        <v>10.415900000000001</v>
      </c>
      <c r="E28224">
        <v>25569</v>
      </c>
      <c r="F28224">
        <v>-17.912400000000002</v>
      </c>
      <c r="G28224">
        <v>-39.107399999999998</v>
      </c>
      <c r="H28224">
        <v>10.092599999999999</v>
      </c>
    </row>
    <row r="28225" spans="1:8" x14ac:dyDescent="0.3">
      <c r="A28225">
        <v>34882</v>
      </c>
      <c r="B28225">
        <v>23.0151</v>
      </c>
      <c r="C28225">
        <v>-3.6369099999999999</v>
      </c>
      <c r="D28225">
        <v>3.3221699999999998</v>
      </c>
      <c r="E28225">
        <v>34882</v>
      </c>
      <c r="F28225">
        <v>23.028300000000002</v>
      </c>
      <c r="G28225">
        <v>-3.3103199999999999</v>
      </c>
      <c r="H28225">
        <v>3.6394700000000002</v>
      </c>
    </row>
    <row r="28226" spans="1:8" x14ac:dyDescent="0.3">
      <c r="A28226">
        <v>22767</v>
      </c>
      <c r="B28226">
        <v>30.207999999999998</v>
      </c>
      <c r="C28226">
        <v>17.410699999999999</v>
      </c>
      <c r="D28226">
        <v>-1.3515299999999999</v>
      </c>
      <c r="E28226">
        <v>22767</v>
      </c>
      <c r="F28226">
        <v>30.411999999999999</v>
      </c>
      <c r="G28226">
        <v>17.560099999999998</v>
      </c>
      <c r="H28226">
        <v>-0.97273799999999999</v>
      </c>
    </row>
    <row r="28227" spans="1:8" x14ac:dyDescent="0.3">
      <c r="A28227">
        <v>35948</v>
      </c>
      <c r="B28227">
        <v>23.2239</v>
      </c>
      <c r="C28227">
        <v>31.184799999999999</v>
      </c>
      <c r="D28227">
        <v>24.5319</v>
      </c>
      <c r="E28227">
        <v>35948</v>
      </c>
      <c r="F28227">
        <v>22.992000000000001</v>
      </c>
      <c r="G28227">
        <v>31.557300000000001</v>
      </c>
      <c r="H28227">
        <v>24.4099</v>
      </c>
    </row>
    <row r="28228" spans="1:8" x14ac:dyDescent="0.3">
      <c r="A28228">
        <v>8486</v>
      </c>
      <c r="B28228">
        <v>26.9374</v>
      </c>
      <c r="C28228">
        <v>27.790700000000001</v>
      </c>
      <c r="D28228">
        <v>-36.622100000000003</v>
      </c>
      <c r="E28228">
        <v>8486</v>
      </c>
      <c r="F28228">
        <v>27.3672</v>
      </c>
      <c r="G28228">
        <v>27.7364</v>
      </c>
      <c r="H28228">
        <v>-36.4816</v>
      </c>
    </row>
    <row r="28229" spans="1:8" x14ac:dyDescent="0.3">
      <c r="A28229">
        <v>32036</v>
      </c>
      <c r="B28229">
        <v>37.620399999999997</v>
      </c>
      <c r="C28229">
        <v>-37.009</v>
      </c>
      <c r="D28229">
        <v>15.226800000000001</v>
      </c>
      <c r="E28229">
        <v>32036</v>
      </c>
      <c r="F28229">
        <v>37.167499999999997</v>
      </c>
      <c r="G28229">
        <v>-37.003999999999998</v>
      </c>
      <c r="H28229">
        <v>15.1793</v>
      </c>
    </row>
    <row r="28230" spans="1:8" x14ac:dyDescent="0.3">
      <c r="A28230">
        <v>19598</v>
      </c>
      <c r="B28230">
        <v>-24.008900000000001</v>
      </c>
      <c r="C28230">
        <v>-5.2003399999999997</v>
      </c>
      <c r="D28230">
        <v>-8.2465499999999992</v>
      </c>
      <c r="E28230">
        <v>19598</v>
      </c>
      <c r="F28230">
        <v>-23.781500000000001</v>
      </c>
      <c r="G28230">
        <v>-5.5005499999999996</v>
      </c>
      <c r="H28230">
        <v>-8.5025899999999996</v>
      </c>
    </row>
    <row r="28231" spans="1:8" x14ac:dyDescent="0.3">
      <c r="A28231">
        <v>16938</v>
      </c>
      <c r="B28231">
        <v>3.7135799999999999</v>
      </c>
      <c r="C28231">
        <v>12.466200000000001</v>
      </c>
      <c r="D28231">
        <v>-15.2372</v>
      </c>
      <c r="E28231">
        <v>16938</v>
      </c>
      <c r="F28231">
        <v>4.1406099999999997</v>
      </c>
      <c r="G28231">
        <v>12.318</v>
      </c>
      <c r="H28231">
        <v>-15.2926</v>
      </c>
    </row>
    <row r="28232" spans="1:8" x14ac:dyDescent="0.3">
      <c r="A28232">
        <v>4535</v>
      </c>
      <c r="B28232">
        <v>-34.144300000000001</v>
      </c>
      <c r="C28232">
        <v>19.246400000000001</v>
      </c>
      <c r="D28232">
        <v>-45.4818</v>
      </c>
      <c r="E28232">
        <v>4535</v>
      </c>
      <c r="F28232">
        <v>-33.884900000000002</v>
      </c>
      <c r="G28232">
        <v>19.353200000000001</v>
      </c>
      <c r="H28232">
        <v>-45.840499999999999</v>
      </c>
    </row>
    <row r="28233" spans="1:8" x14ac:dyDescent="0.3">
      <c r="A28233">
        <v>5032</v>
      </c>
      <c r="B28233">
        <v>16.9786</v>
      </c>
      <c r="C28233">
        <v>-20.2121</v>
      </c>
      <c r="D28233">
        <v>-43.316099999999999</v>
      </c>
      <c r="E28233">
        <v>5032</v>
      </c>
      <c r="F28233">
        <v>17.344799999999999</v>
      </c>
      <c r="G28233">
        <v>-20.1678</v>
      </c>
      <c r="H28233">
        <v>-43.583100000000002</v>
      </c>
    </row>
    <row r="28234" spans="1:8" x14ac:dyDescent="0.3">
      <c r="A28234">
        <v>43956</v>
      </c>
      <c r="B28234">
        <v>37.295400000000001</v>
      </c>
      <c r="C28234">
        <v>18.311800000000002</v>
      </c>
      <c r="D28234">
        <v>22.0959</v>
      </c>
      <c r="E28234">
        <v>43956</v>
      </c>
      <c r="F28234">
        <v>37.508400000000002</v>
      </c>
      <c r="G28234">
        <v>18.681699999999999</v>
      </c>
      <c r="H28234">
        <v>21.9373</v>
      </c>
    </row>
    <row r="28235" spans="1:8" x14ac:dyDescent="0.3">
      <c r="A28235">
        <v>2977</v>
      </c>
      <c r="B28235">
        <v>-26.553799999999999</v>
      </c>
      <c r="C28235">
        <v>-31.7362</v>
      </c>
      <c r="D28235">
        <v>-48.372900000000001</v>
      </c>
      <c r="E28235">
        <v>2977</v>
      </c>
      <c r="F28235">
        <v>-26.3735</v>
      </c>
      <c r="G28235">
        <v>-32.058900000000001</v>
      </c>
      <c r="H28235">
        <v>-48.106999999999999</v>
      </c>
    </row>
    <row r="28236" spans="1:8" x14ac:dyDescent="0.3">
      <c r="A28236">
        <v>45872</v>
      </c>
      <c r="B28236">
        <v>-29.8338</v>
      </c>
      <c r="C28236">
        <v>11.659700000000001</v>
      </c>
      <c r="D28236">
        <v>10.3249</v>
      </c>
      <c r="E28236">
        <v>45872</v>
      </c>
      <c r="F28236">
        <v>-29.4025</v>
      </c>
      <c r="G28236">
        <v>11.6892</v>
      </c>
      <c r="H28236">
        <v>10.4679</v>
      </c>
    </row>
    <row r="28237" spans="1:8" x14ac:dyDescent="0.3">
      <c r="A28237">
        <v>35424</v>
      </c>
      <c r="B28237">
        <v>17.0486</v>
      </c>
      <c r="C28237">
        <v>-28.7227</v>
      </c>
      <c r="D28237">
        <v>17.413599999999999</v>
      </c>
      <c r="E28237">
        <v>35424</v>
      </c>
      <c r="F28237">
        <v>17.4514</v>
      </c>
      <c r="G28237">
        <v>-28.9208</v>
      </c>
      <c r="H28237">
        <v>17.489799999999999</v>
      </c>
    </row>
    <row r="28238" spans="1:8" x14ac:dyDescent="0.3">
      <c r="A28238">
        <v>28849</v>
      </c>
      <c r="B28238">
        <v>-38.217799999999997</v>
      </c>
      <c r="C28238">
        <v>6.5968900000000001</v>
      </c>
      <c r="D28238">
        <v>17.535799999999998</v>
      </c>
      <c r="E28238">
        <v>28849</v>
      </c>
      <c r="F28238">
        <v>-38.254800000000003</v>
      </c>
      <c r="G28238">
        <v>6.2880900000000004</v>
      </c>
      <c r="H28238">
        <v>17.203299999999999</v>
      </c>
    </row>
    <row r="28239" spans="1:8" x14ac:dyDescent="0.3">
      <c r="A28239">
        <v>44201</v>
      </c>
      <c r="B28239">
        <v>39.0473</v>
      </c>
      <c r="C28239">
        <v>30.720300000000002</v>
      </c>
      <c r="D28239">
        <v>8.1070700000000002</v>
      </c>
      <c r="E28239">
        <v>44201</v>
      </c>
      <c r="F28239">
        <v>38.721499999999999</v>
      </c>
      <c r="G28239">
        <v>31.037700000000001</v>
      </c>
      <c r="H28239">
        <v>8.1263699999999996</v>
      </c>
    </row>
    <row r="28240" spans="1:8" x14ac:dyDescent="0.3">
      <c r="A28240">
        <v>1649</v>
      </c>
      <c r="B28240">
        <v>37.543300000000002</v>
      </c>
      <c r="C28240">
        <v>16.8081</v>
      </c>
      <c r="D28240">
        <v>-52.6858</v>
      </c>
      <c r="E28240">
        <v>1649</v>
      </c>
      <c r="F28240">
        <v>37.884500000000003</v>
      </c>
      <c r="G28240">
        <v>16.540099999999999</v>
      </c>
      <c r="H28240">
        <v>-52.547899999999998</v>
      </c>
    </row>
    <row r="28241" spans="1:8" x14ac:dyDescent="0.3">
      <c r="A28241">
        <v>25707</v>
      </c>
      <c r="B28241">
        <v>31.6311</v>
      </c>
      <c r="C28241">
        <v>38.373399999999997</v>
      </c>
      <c r="D28241">
        <v>15.109400000000001</v>
      </c>
      <c r="E28241">
        <v>25707</v>
      </c>
      <c r="F28241">
        <v>31.907800000000002</v>
      </c>
      <c r="G28241">
        <v>38.715000000000003</v>
      </c>
      <c r="H28241">
        <v>14.991099999999999</v>
      </c>
    </row>
    <row r="28242" spans="1:8" x14ac:dyDescent="0.3">
      <c r="A28242">
        <v>15621</v>
      </c>
      <c r="B28242">
        <v>14.376899999999999</v>
      </c>
      <c r="C28242">
        <v>-18.969200000000001</v>
      </c>
      <c r="D28242">
        <v>-17.6662</v>
      </c>
      <c r="E28242">
        <v>15621</v>
      </c>
      <c r="F28242">
        <v>14.282999999999999</v>
      </c>
      <c r="G28242">
        <v>-18.527999999999999</v>
      </c>
      <c r="H28242">
        <v>-17.727599999999999</v>
      </c>
    </row>
    <row r="28243" spans="1:8" x14ac:dyDescent="0.3">
      <c r="A28243">
        <v>498</v>
      </c>
      <c r="B28243">
        <v>3.86782</v>
      </c>
      <c r="C28243">
        <v>0.86774300000000004</v>
      </c>
      <c r="D28243">
        <v>-55.034599999999998</v>
      </c>
      <c r="E28243">
        <v>498</v>
      </c>
      <c r="F28243">
        <v>4.2425499999999996</v>
      </c>
      <c r="G28243">
        <v>0.95252599999999998</v>
      </c>
      <c r="H28243">
        <v>-55.278799999999997</v>
      </c>
    </row>
    <row r="28244" spans="1:8" x14ac:dyDescent="0.3">
      <c r="A28244">
        <v>37671</v>
      </c>
      <c r="B28244">
        <v>-4.5953799999999996</v>
      </c>
      <c r="C28244">
        <v>37.650700000000001</v>
      </c>
      <c r="D28244">
        <v>13.040100000000001</v>
      </c>
      <c r="E28244">
        <v>37671</v>
      </c>
      <c r="F28244">
        <v>-4.5657899999999998</v>
      </c>
      <c r="G28244">
        <v>37.731099999999998</v>
      </c>
      <c r="H28244">
        <v>12.593</v>
      </c>
    </row>
    <row r="28245" spans="1:8" x14ac:dyDescent="0.3">
      <c r="A28245">
        <v>3159</v>
      </c>
      <c r="B28245">
        <v>-20.718299999999999</v>
      </c>
      <c r="C28245">
        <v>-16.998100000000001</v>
      </c>
      <c r="D28245">
        <v>-48.317</v>
      </c>
      <c r="E28245">
        <v>3159</v>
      </c>
      <c r="F28245">
        <v>-20.722000000000001</v>
      </c>
      <c r="G28245">
        <v>-16.747</v>
      </c>
      <c r="H28245">
        <v>-47.9373</v>
      </c>
    </row>
    <row r="28246" spans="1:8" x14ac:dyDescent="0.3">
      <c r="A28246">
        <v>19772</v>
      </c>
      <c r="B28246">
        <v>-40.909100000000002</v>
      </c>
      <c r="C28246">
        <v>9.6607299999999992</v>
      </c>
      <c r="D28246">
        <v>-8.0946999999999996</v>
      </c>
      <c r="E28246">
        <v>19772</v>
      </c>
      <c r="F28246">
        <v>-40.898099999999999</v>
      </c>
      <c r="G28246">
        <v>9.7097800000000003</v>
      </c>
      <c r="H28246">
        <v>-8.5471199999999996</v>
      </c>
    </row>
    <row r="28247" spans="1:8" x14ac:dyDescent="0.3">
      <c r="A28247">
        <v>16179</v>
      </c>
      <c r="B28247">
        <v>-22.416499999999999</v>
      </c>
      <c r="C28247">
        <v>29.4298</v>
      </c>
      <c r="D28247">
        <v>-18.001300000000001</v>
      </c>
      <c r="E28247">
        <v>16179</v>
      </c>
      <c r="F28247">
        <v>-22.382400000000001</v>
      </c>
      <c r="G28247">
        <v>29.564699999999998</v>
      </c>
      <c r="H28247">
        <v>-17.567900000000002</v>
      </c>
    </row>
    <row r="28248" spans="1:8" x14ac:dyDescent="0.3">
      <c r="A28248">
        <v>3493</v>
      </c>
      <c r="B28248">
        <v>-10.926500000000001</v>
      </c>
      <c r="C28248">
        <v>11.067500000000001</v>
      </c>
      <c r="D28248">
        <v>-48.243200000000002</v>
      </c>
      <c r="E28248">
        <v>3493</v>
      </c>
      <c r="F28248">
        <v>-10.5581</v>
      </c>
      <c r="G28248">
        <v>10.8224</v>
      </c>
      <c r="H28248">
        <v>-48.136499999999998</v>
      </c>
    </row>
    <row r="28249" spans="1:8" x14ac:dyDescent="0.3">
      <c r="A28249">
        <v>24212</v>
      </c>
      <c r="B28249">
        <v>-27.587299999999999</v>
      </c>
      <c r="C28249">
        <v>-24.616499999999998</v>
      </c>
      <c r="D28249">
        <v>14.890599999999999</v>
      </c>
      <c r="E28249">
        <v>24212</v>
      </c>
      <c r="F28249">
        <v>-28.013000000000002</v>
      </c>
      <c r="G28249">
        <v>-24.723199999999999</v>
      </c>
      <c r="H28249">
        <v>15.0113</v>
      </c>
    </row>
    <row r="28250" spans="1:8" x14ac:dyDescent="0.3">
      <c r="A28250">
        <v>21136</v>
      </c>
      <c r="B28250">
        <v>-0.10380300000000001</v>
      </c>
      <c r="C28250">
        <v>-38.987299999999998</v>
      </c>
      <c r="D28250">
        <v>-3.6234799999999998</v>
      </c>
      <c r="E28250">
        <v>21136</v>
      </c>
      <c r="F28250">
        <v>-0.37848700000000002</v>
      </c>
      <c r="G28250">
        <v>-38.782600000000002</v>
      </c>
      <c r="H28250">
        <v>-3.3238400000000001</v>
      </c>
    </row>
    <row r="28251" spans="1:8" x14ac:dyDescent="0.3">
      <c r="A28251">
        <v>19067</v>
      </c>
      <c r="B28251">
        <v>0.96355999999999997</v>
      </c>
      <c r="C28251">
        <v>29.0914</v>
      </c>
      <c r="D28251">
        <v>-10.698</v>
      </c>
      <c r="E28251">
        <v>19067</v>
      </c>
      <c r="F28251">
        <v>1.3537999999999999</v>
      </c>
      <c r="G28251">
        <v>29.102799999999998</v>
      </c>
      <c r="H28251">
        <v>-10.931900000000001</v>
      </c>
    </row>
    <row r="28252" spans="1:8" x14ac:dyDescent="0.3">
      <c r="A28252">
        <v>34699</v>
      </c>
      <c r="B28252">
        <v>3.8205399999999998</v>
      </c>
      <c r="C28252">
        <v>-2.9368599999999998</v>
      </c>
      <c r="D28252">
        <v>12.5159</v>
      </c>
      <c r="E28252">
        <v>34699</v>
      </c>
      <c r="F28252">
        <v>3.9439299999999999</v>
      </c>
      <c r="G28252">
        <v>-2.6276700000000002</v>
      </c>
      <c r="H28252">
        <v>12.8262</v>
      </c>
    </row>
    <row r="28253" spans="1:8" x14ac:dyDescent="0.3">
      <c r="A28253">
        <v>27632</v>
      </c>
      <c r="B28253">
        <v>-26.180199999999999</v>
      </c>
      <c r="C28253">
        <v>-22.0947</v>
      </c>
      <c r="D28253">
        <v>15.102399999999999</v>
      </c>
      <c r="E28253">
        <v>27632</v>
      </c>
      <c r="F28253">
        <v>-26.572700000000001</v>
      </c>
      <c r="G28253">
        <v>-22.2666</v>
      </c>
      <c r="H28253">
        <v>14.9491</v>
      </c>
    </row>
    <row r="28254" spans="1:8" x14ac:dyDescent="0.3">
      <c r="A28254">
        <v>1392</v>
      </c>
      <c r="B28254">
        <v>-12.315799999999999</v>
      </c>
      <c r="C28254">
        <v>-3.6072899999999999</v>
      </c>
      <c r="D28254">
        <v>-52.8371</v>
      </c>
      <c r="E28254">
        <v>1392</v>
      </c>
      <c r="F28254">
        <v>-12.0205</v>
      </c>
      <c r="G28254">
        <v>-3.2700900000000002</v>
      </c>
      <c r="H28254">
        <v>-52.758400000000002</v>
      </c>
    </row>
    <row r="28255" spans="1:8" x14ac:dyDescent="0.3">
      <c r="A28255">
        <v>11957</v>
      </c>
      <c r="B28255">
        <v>0.96460800000000002</v>
      </c>
      <c r="C28255">
        <v>-4.3191199999999998</v>
      </c>
      <c r="D28255">
        <v>-27.343699999999998</v>
      </c>
      <c r="E28255">
        <v>11957</v>
      </c>
      <c r="F28255">
        <v>1.1803300000000001</v>
      </c>
      <c r="G28255">
        <v>-4.50753</v>
      </c>
      <c r="H28255">
        <v>-26.990100000000002</v>
      </c>
    </row>
    <row r="28256" spans="1:8" x14ac:dyDescent="0.3">
      <c r="A28256">
        <v>17484</v>
      </c>
      <c r="B28256">
        <v>21.6402</v>
      </c>
      <c r="C28256">
        <v>-24.717300000000002</v>
      </c>
      <c r="D28256">
        <v>-13.186500000000001</v>
      </c>
      <c r="E28256">
        <v>17484</v>
      </c>
      <c r="F28256">
        <v>21.332000000000001</v>
      </c>
      <c r="G28256">
        <v>-24.667899999999999</v>
      </c>
      <c r="H28256">
        <v>-12.855399999999999</v>
      </c>
    </row>
    <row r="28257" spans="1:8" x14ac:dyDescent="0.3">
      <c r="A28257">
        <v>18487</v>
      </c>
      <c r="B28257">
        <v>-26.621099999999998</v>
      </c>
      <c r="C28257">
        <v>-18.492000000000001</v>
      </c>
      <c r="D28257">
        <v>-10.7187</v>
      </c>
      <c r="E28257">
        <v>18487</v>
      </c>
      <c r="F28257">
        <v>-26.276700000000002</v>
      </c>
      <c r="G28257">
        <v>-18.764099999999999</v>
      </c>
      <c r="H28257">
        <v>-10.8386</v>
      </c>
    </row>
    <row r="28258" spans="1:8" x14ac:dyDescent="0.3">
      <c r="A28258">
        <v>2075</v>
      </c>
      <c r="B28258">
        <v>-32.4893</v>
      </c>
      <c r="C28258">
        <v>-25.122499999999999</v>
      </c>
      <c r="D28258">
        <v>-50.348300000000002</v>
      </c>
      <c r="E28258">
        <v>2075</v>
      </c>
      <c r="F28258">
        <v>-32.201900000000002</v>
      </c>
      <c r="G28258">
        <v>-25.444900000000001</v>
      </c>
      <c r="H28258">
        <v>-50.491300000000003</v>
      </c>
    </row>
    <row r="28259" spans="1:8" x14ac:dyDescent="0.3">
      <c r="A28259">
        <v>10050</v>
      </c>
      <c r="B28259">
        <v>40.372700000000002</v>
      </c>
      <c r="C28259">
        <v>-3.58264</v>
      </c>
      <c r="D28259">
        <v>-31.547599999999999</v>
      </c>
      <c r="E28259">
        <v>10050</v>
      </c>
      <c r="F28259">
        <v>40.108899999999998</v>
      </c>
      <c r="G28259">
        <v>-3.3668900000000002</v>
      </c>
      <c r="H28259">
        <v>-31.849</v>
      </c>
    </row>
    <row r="28260" spans="1:8" x14ac:dyDescent="0.3">
      <c r="A28260">
        <v>18186</v>
      </c>
      <c r="B28260">
        <v>-30.921900000000001</v>
      </c>
      <c r="C28260">
        <v>35.975200000000001</v>
      </c>
      <c r="D28260">
        <v>-13.1751</v>
      </c>
      <c r="E28260">
        <v>18186</v>
      </c>
      <c r="F28260">
        <v>-31.1645</v>
      </c>
      <c r="G28260">
        <v>35.754800000000003</v>
      </c>
      <c r="H28260">
        <v>-12.8596</v>
      </c>
    </row>
    <row r="28261" spans="1:8" x14ac:dyDescent="0.3">
      <c r="A28261">
        <v>11303</v>
      </c>
      <c r="B28261">
        <v>18.317799999999998</v>
      </c>
      <c r="C28261">
        <v>22.509799999999998</v>
      </c>
      <c r="D28261">
        <v>-29.786100000000001</v>
      </c>
      <c r="E28261">
        <v>11303</v>
      </c>
      <c r="F28261">
        <v>18.6812</v>
      </c>
      <c r="G28261">
        <v>22.626799999999999</v>
      </c>
      <c r="H28261">
        <v>-29.538699999999999</v>
      </c>
    </row>
    <row r="28262" spans="1:8" x14ac:dyDescent="0.3">
      <c r="A28262">
        <v>1434</v>
      </c>
      <c r="B28262">
        <v>21.296500000000002</v>
      </c>
      <c r="C28262">
        <v>-1.0452300000000001</v>
      </c>
      <c r="D28262">
        <v>-52.808599999999998</v>
      </c>
      <c r="E28262">
        <v>1434</v>
      </c>
      <c r="F28262">
        <v>21.721699999999998</v>
      </c>
      <c r="G28262">
        <v>-0.92540999999999995</v>
      </c>
      <c r="H28262">
        <v>-52.7</v>
      </c>
    </row>
    <row r="28263" spans="1:8" x14ac:dyDescent="0.3">
      <c r="A28263">
        <v>5053</v>
      </c>
      <c r="B28263">
        <v>-10.4633</v>
      </c>
      <c r="C28263">
        <v>-18.142499999999998</v>
      </c>
      <c r="D28263">
        <v>-43.4863</v>
      </c>
      <c r="E28263">
        <v>5053</v>
      </c>
      <c r="F28263">
        <v>-10.386100000000001</v>
      </c>
      <c r="G28263">
        <v>-17.848700000000001</v>
      </c>
      <c r="H28263">
        <v>-43.8249</v>
      </c>
    </row>
    <row r="28264" spans="1:8" x14ac:dyDescent="0.3">
      <c r="A28264">
        <v>1186</v>
      </c>
      <c r="B28264">
        <v>-1.79122</v>
      </c>
      <c r="C28264">
        <v>-20.839300000000001</v>
      </c>
      <c r="D28264">
        <v>-52.928199999999997</v>
      </c>
      <c r="E28264">
        <v>1186</v>
      </c>
      <c r="F28264">
        <v>-1.4601599999999999</v>
      </c>
      <c r="G28264">
        <v>-21.0349</v>
      </c>
      <c r="H28264">
        <v>-52.685200000000002</v>
      </c>
    </row>
    <row r="28265" spans="1:8" x14ac:dyDescent="0.3">
      <c r="A28265">
        <v>15294</v>
      </c>
      <c r="B28265">
        <v>22.811800000000002</v>
      </c>
      <c r="C28265">
        <v>33.400700000000001</v>
      </c>
      <c r="D28265">
        <v>-20.500399999999999</v>
      </c>
      <c r="E28265">
        <v>15294</v>
      </c>
      <c r="F28265">
        <v>22.838100000000001</v>
      </c>
      <c r="G28265">
        <v>33.778199999999998</v>
      </c>
      <c r="H28265">
        <v>-20.248000000000001</v>
      </c>
    </row>
    <row r="28266" spans="1:8" x14ac:dyDescent="0.3">
      <c r="A28266">
        <v>21538</v>
      </c>
      <c r="B28266">
        <v>33.421900000000001</v>
      </c>
      <c r="C28266">
        <v>-5.9130099999999999</v>
      </c>
      <c r="D28266">
        <v>-3.52745</v>
      </c>
      <c r="E28266">
        <v>21538</v>
      </c>
      <c r="F28266">
        <v>33.362099999999998</v>
      </c>
      <c r="G28266">
        <v>-6.16568</v>
      </c>
      <c r="H28266">
        <v>-3.1539799999999998</v>
      </c>
    </row>
    <row r="28267" spans="1:8" x14ac:dyDescent="0.3">
      <c r="A28267">
        <v>20666</v>
      </c>
      <c r="B28267">
        <v>27.159199999999998</v>
      </c>
      <c r="C28267">
        <v>0.79002799999999995</v>
      </c>
      <c r="D28267">
        <v>-6.2659500000000001</v>
      </c>
      <c r="E28267">
        <v>20666</v>
      </c>
      <c r="F28267">
        <v>27.4344</v>
      </c>
      <c r="G28267">
        <v>0.74478</v>
      </c>
      <c r="H28267">
        <v>-5.9066299999999998</v>
      </c>
    </row>
    <row r="28268" spans="1:8" x14ac:dyDescent="0.3">
      <c r="A28268">
        <v>466</v>
      </c>
      <c r="B28268">
        <v>-0.70727300000000004</v>
      </c>
      <c r="C28268">
        <v>-2.00875</v>
      </c>
      <c r="D28268">
        <v>-54.873600000000003</v>
      </c>
      <c r="E28268">
        <v>466</v>
      </c>
      <c r="F28268">
        <v>-0.37700299999999998</v>
      </c>
      <c r="G28268">
        <v>-1.7460800000000001</v>
      </c>
      <c r="H28268">
        <v>-54.704000000000001</v>
      </c>
    </row>
    <row r="28269" spans="1:8" x14ac:dyDescent="0.3">
      <c r="A28269">
        <v>307</v>
      </c>
      <c r="B28269">
        <v>-28.146799999999999</v>
      </c>
      <c r="C28269">
        <v>-14.365500000000001</v>
      </c>
      <c r="D28269">
        <v>-55.233800000000002</v>
      </c>
      <c r="E28269">
        <v>307</v>
      </c>
      <c r="F28269">
        <v>-27.7928</v>
      </c>
      <c r="G28269">
        <v>-14.305400000000001</v>
      </c>
      <c r="H28269">
        <v>-54.954700000000003</v>
      </c>
    </row>
    <row r="28270" spans="1:8" x14ac:dyDescent="0.3">
      <c r="A28270">
        <v>29316</v>
      </c>
      <c r="B28270">
        <v>5.3857200000000001</v>
      </c>
      <c r="C28270">
        <v>-1.79671</v>
      </c>
      <c r="D28270">
        <v>15.2516</v>
      </c>
      <c r="E28270">
        <v>29316</v>
      </c>
      <c r="F28270">
        <v>5.1129699999999998</v>
      </c>
      <c r="G28270">
        <v>-1.6896599999999999</v>
      </c>
      <c r="H28270">
        <v>14.9038</v>
      </c>
    </row>
    <row r="28271" spans="1:8" x14ac:dyDescent="0.3">
      <c r="A28271">
        <v>18127</v>
      </c>
      <c r="B28271">
        <v>-28.195699999999999</v>
      </c>
      <c r="C28271">
        <v>31.1816</v>
      </c>
      <c r="D28271">
        <v>-12.944599999999999</v>
      </c>
      <c r="E28271">
        <v>18127</v>
      </c>
      <c r="F28271">
        <v>-27.974699999999999</v>
      </c>
      <c r="G28271">
        <v>30.7898</v>
      </c>
      <c r="H28271">
        <v>-13.011200000000001</v>
      </c>
    </row>
    <row r="28272" spans="1:8" x14ac:dyDescent="0.3">
      <c r="A28272">
        <v>10707</v>
      </c>
      <c r="B28272">
        <v>30.4313</v>
      </c>
      <c r="C28272">
        <v>-27.9206</v>
      </c>
      <c r="D28272">
        <v>-29.539300000000001</v>
      </c>
      <c r="E28272">
        <v>10707</v>
      </c>
      <c r="F28272">
        <v>30.0383</v>
      </c>
      <c r="G28272">
        <v>-28.048400000000001</v>
      </c>
      <c r="H28272">
        <v>-29.349599999999999</v>
      </c>
    </row>
    <row r="28273" spans="1:8" x14ac:dyDescent="0.3">
      <c r="A28273">
        <v>7669</v>
      </c>
      <c r="B28273">
        <v>6.9359599999999997</v>
      </c>
      <c r="C28273">
        <v>39.632399999999997</v>
      </c>
      <c r="D28273">
        <v>-38.644300000000001</v>
      </c>
      <c r="E28273">
        <v>7669</v>
      </c>
      <c r="F28273">
        <v>7.3277599999999996</v>
      </c>
      <c r="G28273">
        <v>39.471200000000003</v>
      </c>
      <c r="H28273">
        <v>-38.479199999999999</v>
      </c>
    </row>
    <row r="28274" spans="1:8" x14ac:dyDescent="0.3">
      <c r="A28274">
        <v>40859</v>
      </c>
      <c r="B28274">
        <v>16.848500000000001</v>
      </c>
      <c r="C28274">
        <v>39.950400000000002</v>
      </c>
      <c r="D28274">
        <v>12.626799999999999</v>
      </c>
      <c r="E28274">
        <v>40859</v>
      </c>
      <c r="F28274">
        <v>17.218399999999999</v>
      </c>
      <c r="G28274">
        <v>40.207299999999996</v>
      </c>
      <c r="H28274">
        <v>12.689399999999999</v>
      </c>
    </row>
    <row r="28275" spans="1:8" x14ac:dyDescent="0.3">
      <c r="A28275">
        <v>43691</v>
      </c>
      <c r="B28275">
        <v>-21.929500000000001</v>
      </c>
      <c r="C28275">
        <v>-31.2774</v>
      </c>
      <c r="D28275">
        <v>10.1525</v>
      </c>
      <c r="E28275">
        <v>43691</v>
      </c>
      <c r="F28275">
        <v>-22.253799999999998</v>
      </c>
      <c r="G28275">
        <v>-31.532</v>
      </c>
      <c r="H28275">
        <v>10.344200000000001</v>
      </c>
    </row>
    <row r="28276" spans="1:8" x14ac:dyDescent="0.3">
      <c r="A28276">
        <v>9146</v>
      </c>
      <c r="B28276">
        <v>27.104700000000001</v>
      </c>
      <c r="C28276">
        <v>0.899482</v>
      </c>
      <c r="D28276">
        <v>-34.024799999999999</v>
      </c>
      <c r="E28276">
        <v>9146</v>
      </c>
      <c r="F28276">
        <v>27.545999999999999</v>
      </c>
      <c r="G28276">
        <v>0.79188400000000003</v>
      </c>
      <c r="H28276">
        <v>-34.0045</v>
      </c>
    </row>
    <row r="28277" spans="1:8" x14ac:dyDescent="0.3">
      <c r="A28277">
        <v>20160</v>
      </c>
      <c r="B28277">
        <v>40.282899999999998</v>
      </c>
      <c r="C28277">
        <v>40.224400000000003</v>
      </c>
      <c r="D28277">
        <v>-8.6112300000000008</v>
      </c>
      <c r="E28277">
        <v>20160</v>
      </c>
      <c r="F28277">
        <v>40.684699999999999</v>
      </c>
      <c r="G28277">
        <v>40.113399999999999</v>
      </c>
      <c r="H28277">
        <v>-8.4297299999999993</v>
      </c>
    </row>
    <row r="28278" spans="1:8" x14ac:dyDescent="0.3">
      <c r="A28278">
        <v>20929</v>
      </c>
      <c r="B28278">
        <v>8.4071899999999999</v>
      </c>
      <c r="C28278">
        <v>23.257300000000001</v>
      </c>
      <c r="D28278">
        <v>-6.1700799999999996</v>
      </c>
      <c r="E28278">
        <v>20929</v>
      </c>
      <c r="F28278">
        <v>8.4942399999999996</v>
      </c>
      <c r="G28278">
        <v>23.605</v>
      </c>
      <c r="H28278">
        <v>-5.8903800000000004</v>
      </c>
    </row>
    <row r="28279" spans="1:8" x14ac:dyDescent="0.3">
      <c r="A28279">
        <v>2645</v>
      </c>
      <c r="B28279">
        <v>-34.0563</v>
      </c>
      <c r="C28279">
        <v>22.345600000000001</v>
      </c>
      <c r="D28279">
        <v>-50.495800000000003</v>
      </c>
      <c r="E28279">
        <v>2645</v>
      </c>
      <c r="F28279">
        <v>-33.7913</v>
      </c>
      <c r="G28279">
        <v>22.6906</v>
      </c>
      <c r="H28279">
        <v>-50.363700000000001</v>
      </c>
    </row>
    <row r="28280" spans="1:8" x14ac:dyDescent="0.3">
      <c r="A28280">
        <v>8748</v>
      </c>
      <c r="B28280">
        <v>5.5071199999999996</v>
      </c>
      <c r="C28280">
        <v>-32.121600000000001</v>
      </c>
      <c r="D28280">
        <v>-34.061799999999998</v>
      </c>
      <c r="E28280">
        <v>8748</v>
      </c>
      <c r="F28280">
        <v>5.81114</v>
      </c>
      <c r="G28280">
        <v>-31.8886</v>
      </c>
      <c r="H28280">
        <v>-34.306699999999999</v>
      </c>
    </row>
    <row r="28281" spans="1:8" x14ac:dyDescent="0.3">
      <c r="A28281">
        <v>3861</v>
      </c>
      <c r="B28281">
        <v>14.0373</v>
      </c>
      <c r="C28281">
        <v>-38.700000000000003</v>
      </c>
      <c r="D28281">
        <v>-45.760899999999999</v>
      </c>
      <c r="E28281">
        <v>3861</v>
      </c>
      <c r="F28281">
        <v>14.2897</v>
      </c>
      <c r="G28281">
        <v>-39.053400000000003</v>
      </c>
      <c r="H28281">
        <v>-45.626399999999997</v>
      </c>
    </row>
    <row r="28282" spans="1:8" x14ac:dyDescent="0.3">
      <c r="A28282">
        <v>22899</v>
      </c>
      <c r="B28282">
        <v>-20.6798</v>
      </c>
      <c r="C28282">
        <v>29.955300000000001</v>
      </c>
      <c r="D28282">
        <v>-0.81953900000000002</v>
      </c>
      <c r="E28282">
        <v>22899</v>
      </c>
      <c r="F28282">
        <v>-20.717500000000001</v>
      </c>
      <c r="G28282">
        <v>30.408200000000001</v>
      </c>
      <c r="H28282">
        <v>-0.83086099999999996</v>
      </c>
    </row>
    <row r="28283" spans="1:8" x14ac:dyDescent="0.3">
      <c r="A28283">
        <v>5097</v>
      </c>
      <c r="B28283">
        <v>31.665299999999998</v>
      </c>
      <c r="C28283">
        <v>-15.4254</v>
      </c>
      <c r="D28283">
        <v>-42.985300000000002</v>
      </c>
      <c r="E28283">
        <v>5097</v>
      </c>
      <c r="F28283">
        <v>31.542899999999999</v>
      </c>
      <c r="G28283">
        <v>-15.3001</v>
      </c>
      <c r="H28283">
        <v>-43.404800000000002</v>
      </c>
    </row>
    <row r="28284" spans="1:8" x14ac:dyDescent="0.3">
      <c r="A28284">
        <v>23479</v>
      </c>
      <c r="B28284">
        <v>6.9349800000000004</v>
      </c>
      <c r="C28284">
        <v>-5.7624599999999999</v>
      </c>
      <c r="D28284">
        <v>3.0945299999999998</v>
      </c>
      <c r="E28284">
        <v>23479</v>
      </c>
      <c r="F28284">
        <v>7.2985699999999998</v>
      </c>
      <c r="G28284">
        <v>-5.9832799999999997</v>
      </c>
      <c r="H28284">
        <v>3.25482</v>
      </c>
    </row>
    <row r="28285" spans="1:8" x14ac:dyDescent="0.3">
      <c r="A28285">
        <v>12420</v>
      </c>
      <c r="B28285">
        <v>40.3733</v>
      </c>
      <c r="C28285">
        <v>33.6083</v>
      </c>
      <c r="D28285">
        <v>-27.018899999999999</v>
      </c>
      <c r="E28285">
        <v>12420</v>
      </c>
      <c r="F28285">
        <v>40.523400000000002</v>
      </c>
      <c r="G28285">
        <v>33.183199999999999</v>
      </c>
      <c r="H28285">
        <v>-27.077300000000001</v>
      </c>
    </row>
    <row r="28286" spans="1:8" x14ac:dyDescent="0.3">
      <c r="A28286">
        <v>1073</v>
      </c>
      <c r="B28286">
        <v>18.598099999999999</v>
      </c>
      <c r="C28286">
        <v>-31.008600000000001</v>
      </c>
      <c r="D28286">
        <v>-52.723199999999999</v>
      </c>
      <c r="E28286">
        <v>1073</v>
      </c>
      <c r="F28286">
        <v>18.951799999999999</v>
      </c>
      <c r="G28286">
        <v>-30.762899999999998</v>
      </c>
      <c r="H28286">
        <v>-52.868699999999997</v>
      </c>
    </row>
    <row r="28287" spans="1:8" x14ac:dyDescent="0.3">
      <c r="A28287">
        <v>6255</v>
      </c>
      <c r="B28287">
        <v>-4.8170999999999999</v>
      </c>
      <c r="C28287">
        <v>1.0071699999999999</v>
      </c>
      <c r="D28287">
        <v>-40.899700000000003</v>
      </c>
      <c r="E28287">
        <v>6255</v>
      </c>
      <c r="F28287">
        <v>-4.5507200000000001</v>
      </c>
      <c r="G28287">
        <v>0.74505999999999994</v>
      </c>
      <c r="H28287">
        <v>-41.158499999999997</v>
      </c>
    </row>
    <row r="28288" spans="1:8" x14ac:dyDescent="0.3">
      <c r="A28288">
        <v>15061</v>
      </c>
      <c r="B28288">
        <v>41.958599999999997</v>
      </c>
      <c r="C28288">
        <v>15.7652</v>
      </c>
      <c r="D28288">
        <v>-20.053699999999999</v>
      </c>
      <c r="E28288">
        <v>15061</v>
      </c>
      <c r="F28288">
        <v>41.597900000000003</v>
      </c>
      <c r="G28288">
        <v>16.020700000000001</v>
      </c>
      <c r="H28288">
        <v>-19.947700000000001</v>
      </c>
    </row>
    <row r="28289" spans="1:8" x14ac:dyDescent="0.3">
      <c r="A28289">
        <v>14621</v>
      </c>
      <c r="B28289">
        <v>-14.9702</v>
      </c>
      <c r="C28289">
        <v>-21.9528</v>
      </c>
      <c r="D28289">
        <v>-20.213200000000001</v>
      </c>
      <c r="E28289">
        <v>14621</v>
      </c>
      <c r="F28289">
        <v>-14.5763</v>
      </c>
      <c r="G28289">
        <v>-21.8904</v>
      </c>
      <c r="H28289">
        <v>-19.995100000000001</v>
      </c>
    </row>
    <row r="28290" spans="1:8" x14ac:dyDescent="0.3">
      <c r="A28290">
        <v>6877</v>
      </c>
      <c r="B28290">
        <v>-27.878900000000002</v>
      </c>
      <c r="C28290">
        <v>-26.225999999999999</v>
      </c>
      <c r="D28290">
        <v>-38.821899999999999</v>
      </c>
      <c r="E28290">
        <v>6877</v>
      </c>
      <c r="F28290">
        <v>-28.322500000000002</v>
      </c>
      <c r="G28290">
        <v>-26.266300000000001</v>
      </c>
      <c r="H28290">
        <v>-38.731400000000001</v>
      </c>
    </row>
    <row r="28291" spans="1:8" x14ac:dyDescent="0.3">
      <c r="A28291">
        <v>38053</v>
      </c>
      <c r="B28291">
        <v>-27.997299999999999</v>
      </c>
      <c r="C28291">
        <v>-31.5122</v>
      </c>
      <c r="D28291">
        <v>17.369900000000001</v>
      </c>
      <c r="E28291">
        <v>38053</v>
      </c>
      <c r="F28291">
        <v>-27.677800000000001</v>
      </c>
      <c r="G28291">
        <v>-31.275700000000001</v>
      </c>
      <c r="H28291">
        <v>17.590299999999999</v>
      </c>
    </row>
    <row r="28292" spans="1:8" x14ac:dyDescent="0.3">
      <c r="A28292">
        <v>42559</v>
      </c>
      <c r="B28292">
        <v>-20.645700000000001</v>
      </c>
      <c r="C28292">
        <v>1.28775</v>
      </c>
      <c r="D28292">
        <v>3.55383</v>
      </c>
      <c r="E28292">
        <v>42559</v>
      </c>
      <c r="F28292">
        <v>-20.9374</v>
      </c>
      <c r="G28292">
        <v>1.42384</v>
      </c>
      <c r="H28292">
        <v>3.2329400000000001</v>
      </c>
    </row>
    <row r="28293" spans="1:8" x14ac:dyDescent="0.3">
      <c r="A28293">
        <v>24446</v>
      </c>
      <c r="B28293">
        <v>27.105799999999999</v>
      </c>
      <c r="C28293">
        <v>-6.1532799999999996</v>
      </c>
      <c r="D28293">
        <v>3.3150200000000001</v>
      </c>
      <c r="E28293">
        <v>24446</v>
      </c>
      <c r="F28293">
        <v>27.101900000000001</v>
      </c>
      <c r="G28293">
        <v>-5.72668</v>
      </c>
      <c r="H28293">
        <v>3.47173</v>
      </c>
    </row>
    <row r="28294" spans="1:8" x14ac:dyDescent="0.3">
      <c r="A28294">
        <v>33734</v>
      </c>
      <c r="B28294">
        <v>11.3139</v>
      </c>
      <c r="C28294">
        <v>20.1386</v>
      </c>
      <c r="D28294">
        <v>19.7866</v>
      </c>
      <c r="E28294">
        <v>33734</v>
      </c>
      <c r="F28294">
        <v>11.3942</v>
      </c>
      <c r="G28294">
        <v>19.746700000000001</v>
      </c>
      <c r="H28294">
        <v>20.002199999999998</v>
      </c>
    </row>
    <row r="28295" spans="1:8" x14ac:dyDescent="0.3">
      <c r="A28295">
        <v>42958</v>
      </c>
      <c r="B28295">
        <v>38.714399999999998</v>
      </c>
      <c r="C28295">
        <v>15.784700000000001</v>
      </c>
      <c r="D28295">
        <v>22.098600000000001</v>
      </c>
      <c r="E28295">
        <v>42958</v>
      </c>
      <c r="F28295">
        <v>38.905200000000001</v>
      </c>
      <c r="G28295">
        <v>16.0809</v>
      </c>
      <c r="H28295">
        <v>22.3856</v>
      </c>
    </row>
    <row r="28296" spans="1:8" x14ac:dyDescent="0.3">
      <c r="A28296">
        <v>655</v>
      </c>
      <c r="B28296">
        <v>25.929500000000001</v>
      </c>
      <c r="C28296">
        <v>13.1403</v>
      </c>
      <c r="D28296">
        <v>-55.338900000000002</v>
      </c>
      <c r="E28296">
        <v>655</v>
      </c>
      <c r="F28296">
        <v>25.968399999999999</v>
      </c>
      <c r="G28296">
        <v>13.507400000000001</v>
      </c>
      <c r="H28296">
        <v>-55.073900000000002</v>
      </c>
    </row>
    <row r="28297" spans="1:8" x14ac:dyDescent="0.3">
      <c r="A28297">
        <v>22721</v>
      </c>
      <c r="B28297">
        <v>-14.857200000000001</v>
      </c>
      <c r="C28297">
        <v>14.8078</v>
      </c>
      <c r="D28297">
        <v>-0.876023</v>
      </c>
      <c r="E28297">
        <v>22721</v>
      </c>
      <c r="F28297">
        <v>-15.0016</v>
      </c>
      <c r="G28297">
        <v>15.211600000000001</v>
      </c>
      <c r="H28297">
        <v>-1.0263</v>
      </c>
    </row>
    <row r="28298" spans="1:8" x14ac:dyDescent="0.3">
      <c r="A28298">
        <v>28120</v>
      </c>
      <c r="B28298">
        <v>5.4427399999999997</v>
      </c>
      <c r="C28298">
        <v>-0.34448699999999999</v>
      </c>
      <c r="D28298">
        <v>12.9389</v>
      </c>
      <c r="E28298">
        <v>28120</v>
      </c>
      <c r="F28298">
        <v>5.2684800000000003</v>
      </c>
      <c r="G28298">
        <v>3.78427E-2</v>
      </c>
      <c r="H28298">
        <v>12.7659</v>
      </c>
    </row>
    <row r="28299" spans="1:8" x14ac:dyDescent="0.3">
      <c r="A28299">
        <v>26590</v>
      </c>
      <c r="B28299">
        <v>15.587899999999999</v>
      </c>
      <c r="C28299">
        <v>17.527699999999999</v>
      </c>
      <c r="D28299">
        <v>19.707899999999999</v>
      </c>
      <c r="E28299">
        <v>26590</v>
      </c>
      <c r="F28299">
        <v>15.636799999999999</v>
      </c>
      <c r="G28299">
        <v>17.959299999999999</v>
      </c>
      <c r="H28299">
        <v>19.8413</v>
      </c>
    </row>
    <row r="28300" spans="1:8" x14ac:dyDescent="0.3">
      <c r="A28300">
        <v>8639</v>
      </c>
      <c r="B28300">
        <v>37.253</v>
      </c>
      <c r="C28300">
        <v>40.290399999999998</v>
      </c>
      <c r="D28300">
        <v>-36.658900000000003</v>
      </c>
      <c r="E28300">
        <v>8639</v>
      </c>
      <c r="F28300">
        <v>37.531300000000002</v>
      </c>
      <c r="G28300">
        <v>39.970100000000002</v>
      </c>
      <c r="H28300">
        <v>-36.496400000000001</v>
      </c>
    </row>
    <row r="28301" spans="1:8" x14ac:dyDescent="0.3">
      <c r="A28301">
        <v>13131</v>
      </c>
      <c r="B28301">
        <v>12.474600000000001</v>
      </c>
      <c r="C28301">
        <v>13.8278</v>
      </c>
      <c r="D28301">
        <v>-24.652899999999999</v>
      </c>
      <c r="E28301">
        <v>13131</v>
      </c>
      <c r="F28301">
        <v>12.7125</v>
      </c>
      <c r="G28301">
        <v>14.1807</v>
      </c>
      <c r="H28301">
        <v>-24.811900000000001</v>
      </c>
    </row>
    <row r="28302" spans="1:8" x14ac:dyDescent="0.3">
      <c r="A28302">
        <v>11603</v>
      </c>
      <c r="B28302">
        <v>18.5106</v>
      </c>
      <c r="C28302">
        <v>-34.693600000000004</v>
      </c>
      <c r="D28302">
        <v>-27.106200000000001</v>
      </c>
      <c r="E28302">
        <v>11603</v>
      </c>
      <c r="F28302">
        <v>18.600999999999999</v>
      </c>
      <c r="G28302">
        <v>-34.267299999999999</v>
      </c>
      <c r="H28302">
        <v>-27.2346</v>
      </c>
    </row>
    <row r="28303" spans="1:8" x14ac:dyDescent="0.3">
      <c r="A28303">
        <v>4771</v>
      </c>
      <c r="B28303">
        <v>42.214199999999998</v>
      </c>
      <c r="C28303">
        <v>39.409799999999997</v>
      </c>
      <c r="D28303">
        <v>-46.161099999999998</v>
      </c>
      <c r="E28303">
        <v>4771</v>
      </c>
      <c r="F28303">
        <v>42.081099999999999</v>
      </c>
      <c r="G28303">
        <v>39.731099999999998</v>
      </c>
      <c r="H28303">
        <v>-45.8688</v>
      </c>
    </row>
    <row r="28304" spans="1:8" x14ac:dyDescent="0.3">
      <c r="A28304">
        <v>2785</v>
      </c>
      <c r="B28304">
        <v>24.312200000000001</v>
      </c>
      <c r="C28304">
        <v>32.5289</v>
      </c>
      <c r="D28304">
        <v>-50.287500000000001</v>
      </c>
      <c r="E28304">
        <v>2785</v>
      </c>
      <c r="F28304">
        <v>24.296800000000001</v>
      </c>
      <c r="G28304">
        <v>32.926000000000002</v>
      </c>
      <c r="H28304">
        <v>-50.507599999999996</v>
      </c>
    </row>
    <row r="28305" spans="1:8" x14ac:dyDescent="0.3">
      <c r="A28305">
        <v>19911</v>
      </c>
      <c r="B28305">
        <v>13.9856</v>
      </c>
      <c r="C28305">
        <v>20.1371</v>
      </c>
      <c r="D28305">
        <v>-8.4883699999999997</v>
      </c>
      <c r="E28305">
        <v>19911</v>
      </c>
      <c r="F28305">
        <v>14.432600000000001</v>
      </c>
      <c r="G28305">
        <v>20.113099999999999</v>
      </c>
      <c r="H28305">
        <v>-8.5655999999999999</v>
      </c>
    </row>
    <row r="28306" spans="1:8" x14ac:dyDescent="0.3">
      <c r="A28306">
        <v>22731</v>
      </c>
      <c r="B28306">
        <v>14.0352</v>
      </c>
      <c r="C28306">
        <v>15.0604</v>
      </c>
      <c r="D28306">
        <v>-1.5439400000000001</v>
      </c>
      <c r="E28306">
        <v>22731</v>
      </c>
      <c r="F28306">
        <v>14.2791</v>
      </c>
      <c r="G28306">
        <v>15.2887</v>
      </c>
      <c r="H28306">
        <v>-1.2361899999999999</v>
      </c>
    </row>
    <row r="28307" spans="1:8" x14ac:dyDescent="0.3">
      <c r="A28307">
        <v>6178</v>
      </c>
      <c r="B28307">
        <v>34.271500000000003</v>
      </c>
      <c r="C28307">
        <v>-7.0234699999999997</v>
      </c>
      <c r="D28307">
        <v>-41.106699999999996</v>
      </c>
      <c r="E28307">
        <v>6178</v>
      </c>
      <c r="F28307">
        <v>34.652999999999999</v>
      </c>
      <c r="G28307">
        <v>-6.8693200000000001</v>
      </c>
      <c r="H28307">
        <v>-41.298999999999999</v>
      </c>
    </row>
    <row r="28308" spans="1:8" x14ac:dyDescent="0.3">
      <c r="A28308">
        <v>10645</v>
      </c>
      <c r="B28308">
        <v>24.4496</v>
      </c>
      <c r="C28308">
        <v>-32.868899999999996</v>
      </c>
      <c r="D28308">
        <v>-29.401700000000002</v>
      </c>
      <c r="E28308">
        <v>10645</v>
      </c>
      <c r="F28308">
        <v>24.118200000000002</v>
      </c>
      <c r="G28308">
        <v>-32.763800000000003</v>
      </c>
      <c r="H28308">
        <v>-29.693899999999999</v>
      </c>
    </row>
    <row r="28309" spans="1:8" x14ac:dyDescent="0.3">
      <c r="A28309">
        <v>46022</v>
      </c>
      <c r="B28309">
        <v>-1.6802600000000001</v>
      </c>
      <c r="C28309">
        <v>30.855499999999999</v>
      </c>
      <c r="D28309">
        <v>15.232799999999999</v>
      </c>
      <c r="E28309">
        <v>46022</v>
      </c>
      <c r="F28309">
        <v>-2.0349400000000002</v>
      </c>
      <c r="G28309">
        <v>30.897600000000001</v>
      </c>
      <c r="H28309">
        <v>14.952299999999999</v>
      </c>
    </row>
    <row r="28310" spans="1:8" x14ac:dyDescent="0.3">
      <c r="A28310">
        <v>3483</v>
      </c>
      <c r="B28310">
        <v>-40.111699999999999</v>
      </c>
      <c r="C28310">
        <v>10.7628</v>
      </c>
      <c r="D28310">
        <v>-48.034199999999998</v>
      </c>
      <c r="E28310">
        <v>3483</v>
      </c>
      <c r="F28310">
        <v>-39.6798</v>
      </c>
      <c r="G28310">
        <v>10.7464</v>
      </c>
      <c r="H28310">
        <v>-47.894799999999996</v>
      </c>
    </row>
    <row r="28311" spans="1:8" x14ac:dyDescent="0.3">
      <c r="A28311">
        <v>44525</v>
      </c>
      <c r="B28311">
        <v>-13.3568</v>
      </c>
      <c r="C28311">
        <v>32.2102</v>
      </c>
      <c r="D28311">
        <v>5.6069800000000001</v>
      </c>
      <c r="E28311">
        <v>44525</v>
      </c>
      <c r="F28311">
        <v>-13.196</v>
      </c>
      <c r="G28311">
        <v>32.627299999999998</v>
      </c>
      <c r="H28311">
        <v>5.6870000000000003</v>
      </c>
    </row>
    <row r="28312" spans="1:8" x14ac:dyDescent="0.3">
      <c r="A28312">
        <v>15128</v>
      </c>
      <c r="B28312">
        <v>-25.084</v>
      </c>
      <c r="C28312">
        <v>20.894600000000001</v>
      </c>
      <c r="D28312">
        <v>-20.059999999999999</v>
      </c>
      <c r="E28312">
        <v>15128</v>
      </c>
      <c r="F28312">
        <v>-25.2424</v>
      </c>
      <c r="G28312">
        <v>20.907800000000002</v>
      </c>
      <c r="H28312">
        <v>-20.485399999999998</v>
      </c>
    </row>
    <row r="28313" spans="1:8" x14ac:dyDescent="0.3">
      <c r="A28313">
        <v>19594</v>
      </c>
      <c r="B28313">
        <v>-35.233199999999997</v>
      </c>
      <c r="C28313">
        <v>-5.3124099999999999</v>
      </c>
      <c r="D28313">
        <v>-8.1545699999999997</v>
      </c>
      <c r="E28313">
        <v>19594</v>
      </c>
      <c r="F28313">
        <v>-35.126899999999999</v>
      </c>
      <c r="G28313">
        <v>-5.1203500000000002</v>
      </c>
      <c r="H28313">
        <v>-8.5521100000000008</v>
      </c>
    </row>
    <row r="28314" spans="1:8" x14ac:dyDescent="0.3">
      <c r="A28314">
        <v>28366</v>
      </c>
      <c r="B28314">
        <v>-40.953699999999998</v>
      </c>
      <c r="C28314">
        <v>24.8584</v>
      </c>
      <c r="D28314">
        <v>12.965</v>
      </c>
      <c r="E28314">
        <v>28366</v>
      </c>
      <c r="F28314">
        <v>-40.846800000000002</v>
      </c>
      <c r="G28314">
        <v>25.2974</v>
      </c>
      <c r="H28314">
        <v>12.919600000000001</v>
      </c>
    </row>
    <row r="28315" spans="1:8" x14ac:dyDescent="0.3">
      <c r="A28315">
        <v>9874</v>
      </c>
      <c r="B28315">
        <v>-36.795499999999997</v>
      </c>
      <c r="C28315">
        <v>-16.197700000000001</v>
      </c>
      <c r="D28315">
        <v>-31.9116</v>
      </c>
      <c r="E28315">
        <v>9874</v>
      </c>
      <c r="F28315">
        <v>-36.816600000000001</v>
      </c>
      <c r="G28315">
        <v>-15.8466</v>
      </c>
      <c r="H28315">
        <v>-31.624400000000001</v>
      </c>
    </row>
    <row r="28316" spans="1:8" x14ac:dyDescent="0.3">
      <c r="A28316">
        <v>7901</v>
      </c>
      <c r="B28316">
        <v>-14.8215</v>
      </c>
      <c r="C28316">
        <v>-20.022500000000001</v>
      </c>
      <c r="D28316">
        <v>-36.572600000000001</v>
      </c>
      <c r="E28316">
        <v>7901</v>
      </c>
      <c r="F28316">
        <v>-15.0078</v>
      </c>
      <c r="G28316">
        <v>-20.359100000000002</v>
      </c>
      <c r="H28316">
        <v>-36.331400000000002</v>
      </c>
    </row>
    <row r="28317" spans="1:8" x14ac:dyDescent="0.3">
      <c r="A28317">
        <v>16622</v>
      </c>
      <c r="B28317">
        <v>-42.502200000000002</v>
      </c>
      <c r="C28317">
        <v>-12.850300000000001</v>
      </c>
      <c r="D28317">
        <v>-15.468999999999999</v>
      </c>
      <c r="E28317">
        <v>16622</v>
      </c>
      <c r="F28317">
        <v>-42.624200000000002</v>
      </c>
      <c r="G28317">
        <v>-12.4739</v>
      </c>
      <c r="H28317">
        <v>-15.2463</v>
      </c>
    </row>
    <row r="28318" spans="1:8" x14ac:dyDescent="0.3">
      <c r="A28318">
        <v>27481</v>
      </c>
      <c r="B28318">
        <v>-19.178799999999999</v>
      </c>
      <c r="C28318">
        <v>7.4938700000000003</v>
      </c>
      <c r="D28318">
        <v>13.2584</v>
      </c>
      <c r="E28318">
        <v>27481</v>
      </c>
      <c r="F28318">
        <v>-19.6081</v>
      </c>
      <c r="G28318">
        <v>7.3880999999999997</v>
      </c>
      <c r="H28318">
        <v>13.1553</v>
      </c>
    </row>
    <row r="28319" spans="1:8" x14ac:dyDescent="0.3">
      <c r="A28319">
        <v>11749</v>
      </c>
      <c r="B28319">
        <v>8.3325999999999993</v>
      </c>
      <c r="C28319">
        <v>-22.0379</v>
      </c>
      <c r="D28319">
        <v>-26.9998</v>
      </c>
      <c r="E28319">
        <v>11749</v>
      </c>
      <c r="F28319">
        <v>8.7657799999999995</v>
      </c>
      <c r="G28319">
        <v>-21.9026</v>
      </c>
      <c r="H28319">
        <v>-27.0121</v>
      </c>
    </row>
    <row r="28320" spans="1:8" x14ac:dyDescent="0.3">
      <c r="A28320">
        <v>11380</v>
      </c>
      <c r="B28320">
        <v>-17.852499999999999</v>
      </c>
      <c r="C28320">
        <v>30.319500000000001</v>
      </c>
      <c r="D28320">
        <v>-29.711600000000001</v>
      </c>
      <c r="E28320">
        <v>11380</v>
      </c>
      <c r="F28320">
        <v>-17.761900000000001</v>
      </c>
      <c r="G28320">
        <v>30.198599999999999</v>
      </c>
      <c r="H28320">
        <v>-29.2835</v>
      </c>
    </row>
    <row r="28321" spans="1:8" x14ac:dyDescent="0.3">
      <c r="A28321">
        <v>18872</v>
      </c>
      <c r="B28321">
        <v>-42.4131</v>
      </c>
      <c r="C28321">
        <v>13.9842</v>
      </c>
      <c r="D28321">
        <v>-10.764900000000001</v>
      </c>
      <c r="E28321">
        <v>18872</v>
      </c>
      <c r="F28321">
        <v>-42.224200000000003</v>
      </c>
      <c r="G28321">
        <v>14.3878</v>
      </c>
      <c r="H28321">
        <v>-10.6782</v>
      </c>
    </row>
    <row r="28322" spans="1:8" x14ac:dyDescent="0.3">
      <c r="A28322">
        <v>16834</v>
      </c>
      <c r="B28322">
        <v>-35.1556</v>
      </c>
      <c r="C28322">
        <v>5.1008199999999997</v>
      </c>
      <c r="D28322">
        <v>-14.894</v>
      </c>
      <c r="E28322">
        <v>16834</v>
      </c>
      <c r="F28322">
        <v>-35.244900000000001</v>
      </c>
      <c r="G28322">
        <v>5.0513500000000002</v>
      </c>
      <c r="H28322">
        <v>-15.3363</v>
      </c>
    </row>
    <row r="28323" spans="1:8" x14ac:dyDescent="0.3">
      <c r="A28323">
        <v>31820</v>
      </c>
      <c r="B28323">
        <v>31.631699999999999</v>
      </c>
      <c r="C28323">
        <v>4.6307499999999999</v>
      </c>
      <c r="D28323">
        <v>19.6846</v>
      </c>
      <c r="E28323">
        <v>31820</v>
      </c>
      <c r="F28323">
        <v>31.64</v>
      </c>
      <c r="G28323">
        <v>5.0045999999999999</v>
      </c>
      <c r="H28323">
        <v>19.9419</v>
      </c>
    </row>
    <row r="28324" spans="1:8" x14ac:dyDescent="0.3">
      <c r="A28324">
        <v>18386</v>
      </c>
      <c r="B28324">
        <v>28.657599999999999</v>
      </c>
      <c r="C28324">
        <v>-29.0549</v>
      </c>
      <c r="D28324">
        <v>-10.654500000000001</v>
      </c>
      <c r="E28324">
        <v>18386</v>
      </c>
      <c r="F28324">
        <v>28.917000000000002</v>
      </c>
      <c r="G28324">
        <v>-28.682600000000001</v>
      </c>
      <c r="H28324">
        <v>-10.665800000000001</v>
      </c>
    </row>
    <row r="28325" spans="1:8" x14ac:dyDescent="0.3">
      <c r="A28325">
        <v>18849</v>
      </c>
      <c r="B28325">
        <v>-20.9239</v>
      </c>
      <c r="C28325">
        <v>11.628</v>
      </c>
      <c r="D28325">
        <v>-10.6623</v>
      </c>
      <c r="E28325">
        <v>18849</v>
      </c>
      <c r="F28325">
        <v>-20.748799999999999</v>
      </c>
      <c r="G28325">
        <v>11.2462</v>
      </c>
      <c r="H28325">
        <v>-10.834300000000001</v>
      </c>
    </row>
    <row r="28326" spans="1:8" x14ac:dyDescent="0.3">
      <c r="A28326">
        <v>11060</v>
      </c>
      <c r="B28326">
        <v>9.7507000000000001</v>
      </c>
      <c r="C28326">
        <v>2.2335099999999999</v>
      </c>
      <c r="D28326">
        <v>-29.0642</v>
      </c>
      <c r="E28326">
        <v>11060</v>
      </c>
      <c r="F28326">
        <v>10.071</v>
      </c>
      <c r="G28326">
        <v>2.5249700000000002</v>
      </c>
      <c r="H28326">
        <v>-29.200099999999999</v>
      </c>
    </row>
    <row r="28327" spans="1:8" x14ac:dyDescent="0.3">
      <c r="A28327">
        <v>24165</v>
      </c>
      <c r="B28327">
        <v>-6.2344600000000003</v>
      </c>
      <c r="C28327">
        <v>-23.577200000000001</v>
      </c>
      <c r="D28327">
        <v>3.2002100000000002</v>
      </c>
      <c r="E28327">
        <v>24165</v>
      </c>
      <c r="F28327">
        <v>-5.7932899999999998</v>
      </c>
      <c r="G28327">
        <v>-23.482299999999999</v>
      </c>
      <c r="H28327">
        <v>3.1515499999999999</v>
      </c>
    </row>
    <row r="28328" spans="1:8" x14ac:dyDescent="0.3">
      <c r="A28328">
        <v>8152</v>
      </c>
      <c r="B28328">
        <v>16.9954</v>
      </c>
      <c r="C28328">
        <v>-0.42571700000000001</v>
      </c>
      <c r="D28328">
        <v>-36.331200000000003</v>
      </c>
      <c r="E28328">
        <v>8152</v>
      </c>
      <c r="F28328">
        <v>17.2224</v>
      </c>
      <c r="G28328">
        <v>-6.2536800000000003E-2</v>
      </c>
      <c r="H28328">
        <v>-36.180999999999997</v>
      </c>
    </row>
    <row r="28329" spans="1:8" x14ac:dyDescent="0.3">
      <c r="A28329">
        <v>18129</v>
      </c>
      <c r="B28329">
        <v>-22.599</v>
      </c>
      <c r="C28329">
        <v>31.026499999999999</v>
      </c>
      <c r="D28329">
        <v>-13.1092</v>
      </c>
      <c r="E28329">
        <v>18129</v>
      </c>
      <c r="F28329">
        <v>-22.153099999999998</v>
      </c>
      <c r="G28329">
        <v>31.110700000000001</v>
      </c>
      <c r="H28329">
        <v>-13.117699999999999</v>
      </c>
    </row>
    <row r="28330" spans="1:8" x14ac:dyDescent="0.3">
      <c r="A28330">
        <v>19249</v>
      </c>
      <c r="B28330">
        <v>8.3712499999999999</v>
      </c>
      <c r="C28330">
        <v>-35.560699999999997</v>
      </c>
      <c r="D28330">
        <v>-8.2615499999999997</v>
      </c>
      <c r="E28330">
        <v>19249</v>
      </c>
      <c r="F28330">
        <v>8.3751300000000004</v>
      </c>
      <c r="G28330">
        <v>-35.539299999999997</v>
      </c>
      <c r="H28330">
        <v>-8.7148599999999998</v>
      </c>
    </row>
    <row r="28331" spans="1:8" x14ac:dyDescent="0.3">
      <c r="A28331">
        <v>5883</v>
      </c>
      <c r="B28331">
        <v>-39.961500000000001</v>
      </c>
      <c r="C28331">
        <v>-29.568000000000001</v>
      </c>
      <c r="D28331">
        <v>-41.2331</v>
      </c>
      <c r="E28331">
        <v>5883</v>
      </c>
      <c r="F28331">
        <v>-39.749499999999998</v>
      </c>
      <c r="G28331">
        <v>-29.825800000000001</v>
      </c>
      <c r="H28331">
        <v>-40.925600000000003</v>
      </c>
    </row>
    <row r="28332" spans="1:8" x14ac:dyDescent="0.3">
      <c r="A28332">
        <v>4448</v>
      </c>
      <c r="B28332">
        <v>-24.036999999999999</v>
      </c>
      <c r="C28332">
        <v>11.5166</v>
      </c>
      <c r="D28332">
        <v>-45.898600000000002</v>
      </c>
      <c r="E28332">
        <v>4448</v>
      </c>
      <c r="F28332">
        <v>-23.876999999999999</v>
      </c>
      <c r="G28332">
        <v>11.8872</v>
      </c>
      <c r="H28332">
        <v>-45.691200000000002</v>
      </c>
    </row>
    <row r="28333" spans="1:8" x14ac:dyDescent="0.3">
      <c r="A28333">
        <v>12379</v>
      </c>
      <c r="B28333">
        <v>7.0582700000000003</v>
      </c>
      <c r="C28333">
        <v>30.641400000000001</v>
      </c>
      <c r="D28333">
        <v>-27.2456</v>
      </c>
      <c r="E28333">
        <v>12379</v>
      </c>
      <c r="F28333">
        <v>7.0912499999999996</v>
      </c>
      <c r="G28333">
        <v>30.961300000000001</v>
      </c>
      <c r="H28333">
        <v>-26.9254</v>
      </c>
    </row>
    <row r="28334" spans="1:8" x14ac:dyDescent="0.3">
      <c r="A28334">
        <v>20937</v>
      </c>
      <c r="B28334">
        <v>31.536200000000001</v>
      </c>
      <c r="C28334">
        <v>23.0624</v>
      </c>
      <c r="D28334">
        <v>-6.0539500000000004</v>
      </c>
      <c r="E28334">
        <v>20937</v>
      </c>
      <c r="F28334">
        <v>31.854500000000002</v>
      </c>
      <c r="G28334">
        <v>23.294699999999999</v>
      </c>
      <c r="H28334">
        <v>-5.8288900000000003</v>
      </c>
    </row>
    <row r="28335" spans="1:8" x14ac:dyDescent="0.3">
      <c r="A28335">
        <v>29334</v>
      </c>
      <c r="B28335">
        <v>18.634599999999999</v>
      </c>
      <c r="C28335">
        <v>34.115299999999998</v>
      </c>
      <c r="D28335">
        <v>17.417200000000001</v>
      </c>
      <c r="E28335">
        <v>29334</v>
      </c>
      <c r="F28335">
        <v>18.5228</v>
      </c>
      <c r="G28335">
        <v>34.542299999999997</v>
      </c>
      <c r="H28335">
        <v>17.311900000000001</v>
      </c>
    </row>
    <row r="28336" spans="1:8" x14ac:dyDescent="0.3">
      <c r="A28336">
        <v>9355</v>
      </c>
      <c r="B28336">
        <v>25.783899999999999</v>
      </c>
      <c r="C28336">
        <v>18.091999999999999</v>
      </c>
      <c r="D28336">
        <v>-33.974600000000002</v>
      </c>
      <c r="E28336">
        <v>9355</v>
      </c>
      <c r="F28336">
        <v>25.970700000000001</v>
      </c>
      <c r="G28336">
        <v>18.364000000000001</v>
      </c>
      <c r="H28336">
        <v>-33.6631</v>
      </c>
    </row>
    <row r="28337" spans="1:8" x14ac:dyDescent="0.3">
      <c r="A28337">
        <v>1801</v>
      </c>
      <c r="B28337">
        <v>43.452399999999997</v>
      </c>
      <c r="C28337">
        <v>31.7622</v>
      </c>
      <c r="D28337">
        <v>-52.612000000000002</v>
      </c>
      <c r="E28337">
        <v>1801</v>
      </c>
      <c r="F28337">
        <v>43.3431</v>
      </c>
      <c r="G28337">
        <v>32.0702</v>
      </c>
      <c r="H28337">
        <v>-52.9268</v>
      </c>
    </row>
    <row r="28338" spans="1:8" x14ac:dyDescent="0.3">
      <c r="A28338">
        <v>1943</v>
      </c>
      <c r="B28338">
        <v>18.580200000000001</v>
      </c>
      <c r="C28338">
        <v>-38.327300000000001</v>
      </c>
      <c r="D28338">
        <v>-50.5045</v>
      </c>
      <c r="E28338">
        <v>1943</v>
      </c>
      <c r="F28338">
        <v>18.539300000000001</v>
      </c>
      <c r="G28338">
        <v>-37.875500000000002</v>
      </c>
      <c r="H28338">
        <v>-50.493899999999996</v>
      </c>
    </row>
    <row r="28339" spans="1:8" x14ac:dyDescent="0.3">
      <c r="A28339">
        <v>25780</v>
      </c>
      <c r="B28339">
        <v>-1.90784</v>
      </c>
      <c r="C28339">
        <v>14.2416</v>
      </c>
      <c r="D28339">
        <v>10.193099999999999</v>
      </c>
      <c r="E28339">
        <v>25780</v>
      </c>
      <c r="F28339">
        <v>-1.6701999999999999</v>
      </c>
      <c r="G28339">
        <v>14.225300000000001</v>
      </c>
      <c r="H28339">
        <v>10.5793</v>
      </c>
    </row>
    <row r="28340" spans="1:8" x14ac:dyDescent="0.3">
      <c r="A28340">
        <v>11642</v>
      </c>
      <c r="B28340">
        <v>-42.634999999999998</v>
      </c>
      <c r="C28340">
        <v>-29.757300000000001</v>
      </c>
      <c r="D28340">
        <v>-26.773499999999999</v>
      </c>
      <c r="E28340">
        <v>11642</v>
      </c>
      <c r="F28340">
        <v>-42.523400000000002</v>
      </c>
      <c r="G28340">
        <v>-29.660399999999999</v>
      </c>
      <c r="H28340">
        <v>-27.202500000000001</v>
      </c>
    </row>
    <row r="28341" spans="1:8" x14ac:dyDescent="0.3">
      <c r="A28341">
        <v>34084</v>
      </c>
      <c r="B28341">
        <v>22.979700000000001</v>
      </c>
      <c r="C28341">
        <v>21.718699999999998</v>
      </c>
      <c r="D28341">
        <v>10.255699999999999</v>
      </c>
      <c r="E28341">
        <v>34084</v>
      </c>
      <c r="F28341">
        <v>22.619399999999999</v>
      </c>
      <c r="G28341">
        <v>21.9511</v>
      </c>
      <c r="H28341">
        <v>10.404199999999999</v>
      </c>
    </row>
    <row r="28342" spans="1:8" x14ac:dyDescent="0.3">
      <c r="A28342">
        <v>20779</v>
      </c>
      <c r="B28342">
        <v>7.0572400000000002</v>
      </c>
      <c r="C28342">
        <v>10.513999999999999</v>
      </c>
      <c r="D28342">
        <v>-6.47858</v>
      </c>
      <c r="E28342">
        <v>20779</v>
      </c>
      <c r="F28342">
        <v>7.0687199999999999</v>
      </c>
      <c r="G28342">
        <v>10.5197</v>
      </c>
      <c r="H28342">
        <v>-6.0250300000000001</v>
      </c>
    </row>
    <row r="28343" spans="1:8" x14ac:dyDescent="0.3">
      <c r="A28343">
        <v>41439</v>
      </c>
      <c r="B28343">
        <v>-6.2935699999999999</v>
      </c>
      <c r="C28343">
        <v>-20.334099999999999</v>
      </c>
      <c r="D28343">
        <v>19.491800000000001</v>
      </c>
      <c r="E28343">
        <v>41439</v>
      </c>
      <c r="F28343">
        <v>-6.3583400000000001</v>
      </c>
      <c r="G28343">
        <v>-20.190799999999999</v>
      </c>
      <c r="H28343">
        <v>19.917400000000001</v>
      </c>
    </row>
    <row r="28344" spans="1:8" x14ac:dyDescent="0.3">
      <c r="A28344">
        <v>70</v>
      </c>
      <c r="B28344">
        <v>-29.587900000000001</v>
      </c>
      <c r="C28344">
        <v>-36.690100000000001</v>
      </c>
      <c r="D28344">
        <v>-55.161999999999999</v>
      </c>
      <c r="E28344">
        <v>70</v>
      </c>
      <c r="F28344">
        <v>-29.594799999999999</v>
      </c>
      <c r="G28344">
        <v>-37.143599999999999</v>
      </c>
      <c r="H28344">
        <v>-55.149700000000003</v>
      </c>
    </row>
    <row r="28345" spans="1:8" x14ac:dyDescent="0.3">
      <c r="A28345">
        <v>10368</v>
      </c>
      <c r="B28345">
        <v>4.01959</v>
      </c>
      <c r="C28345">
        <v>24.0091</v>
      </c>
      <c r="D28345">
        <v>-32.006900000000002</v>
      </c>
      <c r="E28345">
        <v>10368</v>
      </c>
      <c r="F28345">
        <v>3.97295</v>
      </c>
      <c r="G28345">
        <v>24.3719</v>
      </c>
      <c r="H28345">
        <v>-31.738499999999998</v>
      </c>
    </row>
    <row r="28346" spans="1:8" x14ac:dyDescent="0.3">
      <c r="A28346">
        <v>30718</v>
      </c>
      <c r="B28346">
        <v>8.4345700000000008</v>
      </c>
      <c r="C28346">
        <v>40.058100000000003</v>
      </c>
      <c r="D28346">
        <v>19.6631</v>
      </c>
      <c r="E28346">
        <v>30718</v>
      </c>
      <c r="F28346">
        <v>8.8227399999999996</v>
      </c>
      <c r="G28346">
        <v>40.1004</v>
      </c>
      <c r="H28346">
        <v>19.894100000000002</v>
      </c>
    </row>
    <row r="28347" spans="1:8" x14ac:dyDescent="0.3">
      <c r="A28347">
        <v>6713</v>
      </c>
      <c r="B28347">
        <v>20.256799999999998</v>
      </c>
      <c r="C28347">
        <v>38.551000000000002</v>
      </c>
      <c r="D28347">
        <v>-41.175600000000003</v>
      </c>
      <c r="E28347">
        <v>6713</v>
      </c>
      <c r="F28347">
        <v>20.1572</v>
      </c>
      <c r="G28347">
        <v>38.8506</v>
      </c>
      <c r="H28347">
        <v>-40.849800000000002</v>
      </c>
    </row>
    <row r="28348" spans="1:8" x14ac:dyDescent="0.3">
      <c r="A28348">
        <v>39161</v>
      </c>
      <c r="B28348">
        <v>25.616900000000001</v>
      </c>
      <c r="C28348">
        <v>1.4762900000000001</v>
      </c>
      <c r="D28348">
        <v>10.6343</v>
      </c>
      <c r="E28348">
        <v>39161</v>
      </c>
      <c r="F28348">
        <v>26.0334</v>
      </c>
      <c r="G28348">
        <v>1.62982</v>
      </c>
      <c r="H28348">
        <v>10.728</v>
      </c>
    </row>
    <row r="28349" spans="1:8" x14ac:dyDescent="0.3">
      <c r="A28349">
        <v>7224</v>
      </c>
      <c r="B28349">
        <v>22.664300000000001</v>
      </c>
      <c r="C28349">
        <v>1.5418799999999999</v>
      </c>
      <c r="D28349">
        <v>-38.757300000000001</v>
      </c>
      <c r="E28349">
        <v>7224</v>
      </c>
      <c r="F28349">
        <v>22.994700000000002</v>
      </c>
      <c r="G28349">
        <v>1.7680499999999999</v>
      </c>
      <c r="H28349">
        <v>-38.543999999999997</v>
      </c>
    </row>
    <row r="28350" spans="1:8" x14ac:dyDescent="0.3">
      <c r="A28350">
        <v>24558</v>
      </c>
      <c r="B28350">
        <v>12.8712</v>
      </c>
      <c r="C28350">
        <v>5.7049099999999999</v>
      </c>
      <c r="D28350">
        <v>8.1400900000000007</v>
      </c>
      <c r="E28350">
        <v>24558</v>
      </c>
      <c r="F28350">
        <v>13.291600000000001</v>
      </c>
      <c r="G28350">
        <v>5.6558799999999998</v>
      </c>
      <c r="H28350">
        <v>7.9767700000000001</v>
      </c>
    </row>
    <row r="28351" spans="1:8" x14ac:dyDescent="0.3">
      <c r="A28351">
        <v>44009</v>
      </c>
      <c r="B28351">
        <v>-33.861600000000003</v>
      </c>
      <c r="C28351">
        <v>32.347799999999999</v>
      </c>
      <c r="D28351">
        <v>12.7448</v>
      </c>
      <c r="E28351">
        <v>44009</v>
      </c>
      <c r="F28351">
        <v>-33.672800000000002</v>
      </c>
      <c r="G28351">
        <v>32.752400000000002</v>
      </c>
      <c r="H28351">
        <v>12.664400000000001</v>
      </c>
    </row>
    <row r="28352" spans="1:8" x14ac:dyDescent="0.3">
      <c r="A28352">
        <v>24321</v>
      </c>
      <c r="B28352">
        <v>20.207899999999999</v>
      </c>
      <c r="C28352">
        <v>-13.7468</v>
      </c>
      <c r="D28352">
        <v>17.184100000000001</v>
      </c>
      <c r="E28352">
        <v>24321</v>
      </c>
      <c r="F28352">
        <v>19.817399999999999</v>
      </c>
      <c r="G28352">
        <v>-13.77</v>
      </c>
      <c r="H28352">
        <v>17.413799999999998</v>
      </c>
    </row>
    <row r="28353" spans="1:8" x14ac:dyDescent="0.3">
      <c r="A28353">
        <v>13446</v>
      </c>
      <c r="B28353">
        <v>-31.059799999999999</v>
      </c>
      <c r="C28353">
        <v>-38.098799999999997</v>
      </c>
      <c r="D28353">
        <v>-22.650600000000001</v>
      </c>
      <c r="E28353">
        <v>13446</v>
      </c>
      <c r="F28353">
        <v>-30.903099999999998</v>
      </c>
      <c r="G28353">
        <v>-37.9328</v>
      </c>
      <c r="H28353">
        <v>-22.258600000000001</v>
      </c>
    </row>
    <row r="28354" spans="1:8" x14ac:dyDescent="0.3">
      <c r="A28354">
        <v>33268</v>
      </c>
      <c r="B28354">
        <v>-23.625699999999998</v>
      </c>
      <c r="C28354">
        <v>-3.8038699999999999</v>
      </c>
      <c r="D28354">
        <v>17.225999999999999</v>
      </c>
      <c r="E28354">
        <v>33268</v>
      </c>
      <c r="F28354">
        <v>-23.709599999999998</v>
      </c>
      <c r="G28354">
        <v>-3.3663099999999999</v>
      </c>
      <c r="H28354">
        <v>17.311199999999999</v>
      </c>
    </row>
    <row r="28355" spans="1:8" x14ac:dyDescent="0.3">
      <c r="A28355">
        <v>12297</v>
      </c>
      <c r="B28355">
        <v>31.516400000000001</v>
      </c>
      <c r="C28355">
        <v>23.258500000000002</v>
      </c>
      <c r="D28355">
        <v>-27.186299999999999</v>
      </c>
      <c r="E28355">
        <v>12297</v>
      </c>
      <c r="F28355">
        <v>31.762599999999999</v>
      </c>
      <c r="G28355">
        <v>23.452300000000001</v>
      </c>
      <c r="H28355">
        <v>-26.8583</v>
      </c>
    </row>
    <row r="28356" spans="1:8" x14ac:dyDescent="0.3">
      <c r="A28356">
        <v>11493</v>
      </c>
      <c r="B28356">
        <v>-38.409399999999998</v>
      </c>
      <c r="C28356">
        <v>40.238700000000001</v>
      </c>
      <c r="D28356">
        <v>-29.5534</v>
      </c>
      <c r="E28356">
        <v>11493</v>
      </c>
      <c r="F28356">
        <v>-38.506999999999998</v>
      </c>
      <c r="G28356">
        <v>39.8996</v>
      </c>
      <c r="H28356">
        <v>-29.2684</v>
      </c>
    </row>
    <row r="28357" spans="1:8" x14ac:dyDescent="0.3">
      <c r="A28357">
        <v>5512</v>
      </c>
      <c r="B28357">
        <v>17.290600000000001</v>
      </c>
      <c r="C28357">
        <v>19.875900000000001</v>
      </c>
      <c r="D28357">
        <v>-43.731499999999997</v>
      </c>
      <c r="E28357">
        <v>5512</v>
      </c>
      <c r="F28357">
        <v>17.571200000000001</v>
      </c>
      <c r="G28357">
        <v>20.197800000000001</v>
      </c>
      <c r="H28357">
        <v>-43.578699999999998</v>
      </c>
    </row>
    <row r="28358" spans="1:8" x14ac:dyDescent="0.3">
      <c r="A28358">
        <v>22063</v>
      </c>
      <c r="B28358">
        <v>-10.680999999999999</v>
      </c>
      <c r="C28358">
        <v>39.3626</v>
      </c>
      <c r="D28358">
        <v>-3.7461000000000002</v>
      </c>
      <c r="E28358">
        <v>22063</v>
      </c>
      <c r="F28358">
        <v>-10.417</v>
      </c>
      <c r="G28358">
        <v>39.686</v>
      </c>
      <c r="H28358">
        <v>-3.92334</v>
      </c>
    </row>
    <row r="28359" spans="1:8" x14ac:dyDescent="0.3">
      <c r="A28359">
        <v>7826</v>
      </c>
      <c r="B28359">
        <v>27.050999999999998</v>
      </c>
      <c r="C28359">
        <v>-28.002800000000001</v>
      </c>
      <c r="D28359">
        <v>-36.371899999999997</v>
      </c>
      <c r="E28359">
        <v>7826</v>
      </c>
      <c r="F28359">
        <v>27.404399999999999</v>
      </c>
      <c r="G28359">
        <v>-27.7485</v>
      </c>
      <c r="H28359">
        <v>-36.244900000000001</v>
      </c>
    </row>
    <row r="28360" spans="1:8" x14ac:dyDescent="0.3">
      <c r="A28360">
        <v>3710</v>
      </c>
      <c r="B28360">
        <v>11.585900000000001</v>
      </c>
      <c r="C28360">
        <v>28.428699999999999</v>
      </c>
      <c r="D28360">
        <v>-48.174999999999997</v>
      </c>
      <c r="E28360">
        <v>3710</v>
      </c>
      <c r="F28360">
        <v>11.214</v>
      </c>
      <c r="G28360">
        <v>28.6205</v>
      </c>
      <c r="H28360">
        <v>-48.0002</v>
      </c>
    </row>
    <row r="28361" spans="1:8" x14ac:dyDescent="0.3">
      <c r="A28361">
        <v>15316</v>
      </c>
      <c r="B28361">
        <v>-1.70383</v>
      </c>
      <c r="C28361">
        <v>36.317599999999999</v>
      </c>
      <c r="D28361">
        <v>-19.898</v>
      </c>
      <c r="E28361">
        <v>15316</v>
      </c>
      <c r="F28361">
        <v>-1.8633200000000001</v>
      </c>
      <c r="G28361">
        <v>35.962899999999998</v>
      </c>
      <c r="H28361">
        <v>-20.1312</v>
      </c>
    </row>
    <row r="28362" spans="1:8" x14ac:dyDescent="0.3">
      <c r="A28362">
        <v>22178</v>
      </c>
      <c r="B28362">
        <v>-23.4468</v>
      </c>
      <c r="C28362">
        <v>-30.257300000000001</v>
      </c>
      <c r="D28362">
        <v>-1.2602599999999999</v>
      </c>
      <c r="E28362">
        <v>22178</v>
      </c>
      <c r="F28362">
        <v>-23.7834</v>
      </c>
      <c r="G28362">
        <v>-30.5608</v>
      </c>
      <c r="H28362">
        <v>-1.2747999999999999</v>
      </c>
    </row>
    <row r="28363" spans="1:8" x14ac:dyDescent="0.3">
      <c r="A28363">
        <v>28019</v>
      </c>
      <c r="B28363">
        <v>30.350999999999999</v>
      </c>
      <c r="C28363">
        <v>-19.581099999999999</v>
      </c>
      <c r="D28363">
        <v>7.8952900000000001</v>
      </c>
      <c r="E28363">
        <v>28019</v>
      </c>
      <c r="F28363">
        <v>30.488600000000002</v>
      </c>
      <c r="G28363">
        <v>-19.389500000000002</v>
      </c>
      <c r="H28363">
        <v>8.2825399999999991</v>
      </c>
    </row>
    <row r="28364" spans="1:8" x14ac:dyDescent="0.3">
      <c r="A28364">
        <v>6524</v>
      </c>
      <c r="B28364">
        <v>-6.1759399999999998</v>
      </c>
      <c r="C28364">
        <v>23.299199999999999</v>
      </c>
      <c r="D28364">
        <v>-41.061700000000002</v>
      </c>
      <c r="E28364">
        <v>6524</v>
      </c>
      <c r="F28364">
        <v>-6.3574299999999999</v>
      </c>
      <c r="G28364">
        <v>23.590499999999999</v>
      </c>
      <c r="H28364">
        <v>-40.7654</v>
      </c>
    </row>
    <row r="28365" spans="1:8" x14ac:dyDescent="0.3">
      <c r="A28365">
        <v>38397</v>
      </c>
      <c r="B28365">
        <v>39.478099999999998</v>
      </c>
      <c r="C28365">
        <v>-24.486599999999999</v>
      </c>
      <c r="D28365">
        <v>8.3324800000000003</v>
      </c>
      <c r="E28365">
        <v>38397</v>
      </c>
      <c r="F28365">
        <v>39.1203</v>
      </c>
      <c r="G28365">
        <v>-24.761900000000001</v>
      </c>
      <c r="H28365">
        <v>8.2904199999999992</v>
      </c>
    </row>
    <row r="28366" spans="1:8" x14ac:dyDescent="0.3">
      <c r="A28366">
        <v>5662</v>
      </c>
      <c r="B28366">
        <v>15.5953</v>
      </c>
      <c r="C28366">
        <v>32.863100000000003</v>
      </c>
      <c r="D28366">
        <v>-43.533000000000001</v>
      </c>
      <c r="E28366">
        <v>5662</v>
      </c>
      <c r="F28366">
        <v>15.577500000000001</v>
      </c>
      <c r="G28366">
        <v>32.413600000000002</v>
      </c>
      <c r="H28366">
        <v>-43.476500000000001</v>
      </c>
    </row>
    <row r="28367" spans="1:8" x14ac:dyDescent="0.3">
      <c r="A28367">
        <v>10658</v>
      </c>
      <c r="B28367">
        <v>-23.466699999999999</v>
      </c>
      <c r="C28367">
        <v>-30.654900000000001</v>
      </c>
      <c r="D28367">
        <v>-29.260100000000001</v>
      </c>
      <c r="E28367">
        <v>10658</v>
      </c>
      <c r="F28367">
        <v>-23.757999999999999</v>
      </c>
      <c r="G28367">
        <v>-30.316600000000001</v>
      </c>
      <c r="H28367">
        <v>-29.338999999999999</v>
      </c>
    </row>
    <row r="28368" spans="1:8" x14ac:dyDescent="0.3">
      <c r="A28368">
        <v>10372</v>
      </c>
      <c r="B28368">
        <v>15.515499999999999</v>
      </c>
      <c r="C28368">
        <v>24.167300000000001</v>
      </c>
      <c r="D28368">
        <v>-31.958100000000002</v>
      </c>
      <c r="E28368">
        <v>10372</v>
      </c>
      <c r="F28368">
        <v>15.956899999999999</v>
      </c>
      <c r="G28368">
        <v>24.176300000000001</v>
      </c>
      <c r="H28368">
        <v>-32.061</v>
      </c>
    </row>
    <row r="28369" spans="1:8" x14ac:dyDescent="0.3">
      <c r="A28369">
        <v>13143</v>
      </c>
      <c r="B28369">
        <v>-38.084000000000003</v>
      </c>
      <c r="C28369">
        <v>16.641200000000001</v>
      </c>
      <c r="D28369">
        <v>-24.8292</v>
      </c>
      <c r="E28369">
        <v>13143</v>
      </c>
      <c r="F28369">
        <v>-38.487900000000003</v>
      </c>
      <c r="G28369">
        <v>16.606000000000002</v>
      </c>
      <c r="H28369">
        <v>-24.6264</v>
      </c>
    </row>
    <row r="28370" spans="1:8" x14ac:dyDescent="0.3">
      <c r="A28370">
        <v>5088</v>
      </c>
      <c r="B28370">
        <v>5.2214</v>
      </c>
      <c r="C28370">
        <v>-15.485300000000001</v>
      </c>
      <c r="D28370">
        <v>-43.5745</v>
      </c>
      <c r="E28370">
        <v>5088</v>
      </c>
      <c r="F28370">
        <v>5.4410299999999996</v>
      </c>
      <c r="G28370">
        <v>-15.1311</v>
      </c>
      <c r="H28370">
        <v>-43.3962</v>
      </c>
    </row>
    <row r="28371" spans="1:8" x14ac:dyDescent="0.3">
      <c r="A28371">
        <v>4162</v>
      </c>
      <c r="B28371">
        <v>17.1859</v>
      </c>
      <c r="C28371">
        <v>-13.6462</v>
      </c>
      <c r="D28371">
        <v>-45.911200000000001</v>
      </c>
      <c r="E28371">
        <v>4162</v>
      </c>
      <c r="F28371">
        <v>16.761500000000002</v>
      </c>
      <c r="G28371">
        <v>-13.612299999999999</v>
      </c>
      <c r="H28371">
        <v>-46.066800000000001</v>
      </c>
    </row>
    <row r="28372" spans="1:8" x14ac:dyDescent="0.3">
      <c r="A28372">
        <v>22141</v>
      </c>
      <c r="B28372">
        <v>41.544899999999998</v>
      </c>
      <c r="C28372">
        <v>-32.790599999999998</v>
      </c>
      <c r="D28372">
        <v>-1.3858999999999999</v>
      </c>
      <c r="E28372">
        <v>22141</v>
      </c>
      <c r="F28372">
        <v>41.809699999999999</v>
      </c>
      <c r="G28372">
        <v>-33.158299999999997</v>
      </c>
      <c r="H28372">
        <v>-1.3975900000000001</v>
      </c>
    </row>
    <row r="28373" spans="1:8" x14ac:dyDescent="0.3">
      <c r="A28373">
        <v>510</v>
      </c>
      <c r="B28373">
        <v>38.802900000000001</v>
      </c>
      <c r="C28373">
        <v>0.92551000000000005</v>
      </c>
      <c r="D28373">
        <v>-55.360799999999998</v>
      </c>
      <c r="E28373">
        <v>510</v>
      </c>
      <c r="F28373">
        <v>39.179400000000001</v>
      </c>
      <c r="G28373">
        <v>0.77194499999999999</v>
      </c>
      <c r="H28373">
        <v>-55.561100000000003</v>
      </c>
    </row>
    <row r="28374" spans="1:8" x14ac:dyDescent="0.3">
      <c r="A28374">
        <v>24554</v>
      </c>
      <c r="B28374">
        <v>2.6671499999999999</v>
      </c>
      <c r="C28374">
        <v>24.6264</v>
      </c>
      <c r="D28374">
        <v>5.548</v>
      </c>
      <c r="E28374">
        <v>24554</v>
      </c>
      <c r="F28374">
        <v>2.8194900000000001</v>
      </c>
      <c r="G28374">
        <v>25.049700000000001</v>
      </c>
      <c r="H28374">
        <v>5.4926899999999996</v>
      </c>
    </row>
    <row r="28375" spans="1:8" x14ac:dyDescent="0.3">
      <c r="A28375">
        <v>41827</v>
      </c>
      <c r="B28375">
        <v>4.0532000000000004</v>
      </c>
      <c r="C28375">
        <v>31.081499999999998</v>
      </c>
      <c r="D28375">
        <v>22.026800000000001</v>
      </c>
      <c r="E28375">
        <v>41827</v>
      </c>
      <c r="F28375">
        <v>4.3544700000000001</v>
      </c>
      <c r="G28375">
        <v>30.771599999999999</v>
      </c>
      <c r="H28375">
        <v>22.1632</v>
      </c>
    </row>
    <row r="28376" spans="1:8" x14ac:dyDescent="0.3">
      <c r="A28376">
        <v>17286</v>
      </c>
      <c r="B28376">
        <v>-30.9754</v>
      </c>
      <c r="C28376">
        <v>-39.553100000000001</v>
      </c>
      <c r="D28376">
        <v>-13.043100000000001</v>
      </c>
      <c r="E28376">
        <v>17286</v>
      </c>
      <c r="F28376">
        <v>-31.014700000000001</v>
      </c>
      <c r="G28376">
        <v>-39.999200000000002</v>
      </c>
      <c r="H28376">
        <v>-12.9735</v>
      </c>
    </row>
    <row r="28377" spans="1:8" x14ac:dyDescent="0.3">
      <c r="A28377">
        <v>21667</v>
      </c>
      <c r="B28377">
        <v>-26.753</v>
      </c>
      <c r="C28377">
        <v>6.6062900000000004</v>
      </c>
      <c r="D28377">
        <v>-3.6616200000000001</v>
      </c>
      <c r="E28377">
        <v>21667</v>
      </c>
      <c r="F28377">
        <v>-26.3002</v>
      </c>
      <c r="G28377">
        <v>6.6116099999999998</v>
      </c>
      <c r="H28377">
        <v>-3.64331</v>
      </c>
    </row>
    <row r="28378" spans="1:8" x14ac:dyDescent="0.3">
      <c r="A28378">
        <v>17943</v>
      </c>
      <c r="B28378">
        <v>-39.760199999999998</v>
      </c>
      <c r="C28378">
        <v>15.838900000000001</v>
      </c>
      <c r="D28378">
        <v>-12.716799999999999</v>
      </c>
      <c r="E28378">
        <v>17943</v>
      </c>
      <c r="F28378">
        <v>-39.503599999999999</v>
      </c>
      <c r="G28378">
        <v>15.9871</v>
      </c>
      <c r="H28378">
        <v>-13.059699999999999</v>
      </c>
    </row>
    <row r="28379" spans="1:8" x14ac:dyDescent="0.3">
      <c r="A28379">
        <v>34925</v>
      </c>
      <c r="B28379">
        <v>-10.567600000000001</v>
      </c>
      <c r="C28379">
        <v>-16.075199999999999</v>
      </c>
      <c r="D28379">
        <v>16.926300000000001</v>
      </c>
      <c r="E28379">
        <v>34925</v>
      </c>
      <c r="F28379">
        <v>-10.8026</v>
      </c>
      <c r="G28379">
        <v>-16.042200000000001</v>
      </c>
      <c r="H28379">
        <v>17.3124</v>
      </c>
    </row>
    <row r="28380" spans="1:8" x14ac:dyDescent="0.3">
      <c r="A28380">
        <v>24066</v>
      </c>
      <c r="B28380">
        <v>-26.189699999999998</v>
      </c>
      <c r="C28380">
        <v>-30.429600000000001</v>
      </c>
      <c r="D28380">
        <v>5.5375300000000003</v>
      </c>
      <c r="E28380">
        <v>24066</v>
      </c>
      <c r="F28380">
        <v>-26.607600000000001</v>
      </c>
      <c r="G28380">
        <v>-30.264099999999999</v>
      </c>
      <c r="H28380">
        <v>5.5951899999999997</v>
      </c>
    </row>
    <row r="28381" spans="1:8" x14ac:dyDescent="0.3">
      <c r="A28381">
        <v>12015</v>
      </c>
      <c r="B28381">
        <v>-4.9307299999999996</v>
      </c>
      <c r="C28381">
        <v>0.81580699999999995</v>
      </c>
      <c r="D28381">
        <v>-26.993300000000001</v>
      </c>
      <c r="E28381">
        <v>12015</v>
      </c>
      <c r="F28381">
        <v>-4.6916200000000003</v>
      </c>
      <c r="G28381">
        <v>0.49672699999999997</v>
      </c>
      <c r="H28381">
        <v>-27.208600000000001</v>
      </c>
    </row>
    <row r="28382" spans="1:8" x14ac:dyDescent="0.3">
      <c r="A28382">
        <v>28645</v>
      </c>
      <c r="B28382">
        <v>31.760200000000001</v>
      </c>
      <c r="C28382">
        <v>-15.702999999999999</v>
      </c>
      <c r="D28382">
        <v>19.536899999999999</v>
      </c>
      <c r="E28382">
        <v>28645</v>
      </c>
      <c r="F28382">
        <v>31.8415</v>
      </c>
      <c r="G28382">
        <v>-15.268000000000001</v>
      </c>
      <c r="H28382">
        <v>19.439499999999999</v>
      </c>
    </row>
    <row r="28383" spans="1:8" x14ac:dyDescent="0.3">
      <c r="A28383">
        <v>42547</v>
      </c>
      <c r="B28383">
        <v>4.1769499999999997</v>
      </c>
      <c r="C28383">
        <v>29.136900000000001</v>
      </c>
      <c r="D28383">
        <v>10.1907</v>
      </c>
      <c r="E28383">
        <v>42547</v>
      </c>
      <c r="F28383">
        <v>4.3023100000000003</v>
      </c>
      <c r="G28383">
        <v>29.292200000000001</v>
      </c>
      <c r="H28383">
        <v>10.5975</v>
      </c>
    </row>
    <row r="28384" spans="1:8" x14ac:dyDescent="0.3">
      <c r="A28384">
        <v>15374</v>
      </c>
      <c r="B28384">
        <v>-6.1912700000000003</v>
      </c>
      <c r="C28384">
        <v>-38.958599999999997</v>
      </c>
      <c r="D28384">
        <v>-18.010200000000001</v>
      </c>
      <c r="E28384">
        <v>15374</v>
      </c>
      <c r="F28384">
        <v>-6.1971999999999996</v>
      </c>
      <c r="G28384">
        <v>-39.320500000000003</v>
      </c>
      <c r="H28384">
        <v>-17.7377</v>
      </c>
    </row>
    <row r="28385" spans="1:8" x14ac:dyDescent="0.3">
      <c r="A28385">
        <v>11620</v>
      </c>
      <c r="B28385">
        <v>-17.744299999999999</v>
      </c>
      <c r="C28385">
        <v>-32.273299999999999</v>
      </c>
      <c r="D28385">
        <v>-26.913699999999999</v>
      </c>
      <c r="E28385">
        <v>11620</v>
      </c>
      <c r="F28385">
        <v>-17.991099999999999</v>
      </c>
      <c r="G28385">
        <v>-32.090600000000002</v>
      </c>
      <c r="H28385">
        <v>-27.2468</v>
      </c>
    </row>
    <row r="28386" spans="1:8" x14ac:dyDescent="0.3">
      <c r="A28386">
        <v>4781</v>
      </c>
      <c r="B28386">
        <v>-16.272500000000001</v>
      </c>
      <c r="C28386">
        <v>39.5075</v>
      </c>
      <c r="D28386">
        <v>-45.927100000000003</v>
      </c>
      <c r="E28386">
        <v>4781</v>
      </c>
      <c r="F28386">
        <v>-16.1465</v>
      </c>
      <c r="G28386">
        <v>39.489800000000002</v>
      </c>
      <c r="H28386">
        <v>-45.4923</v>
      </c>
    </row>
    <row r="28387" spans="1:8" x14ac:dyDescent="0.3">
      <c r="A28387">
        <v>1050</v>
      </c>
      <c r="B28387">
        <v>40.439900000000002</v>
      </c>
      <c r="C28387">
        <v>-33.744199999999999</v>
      </c>
      <c r="D28387">
        <v>-52.801699999999997</v>
      </c>
      <c r="E28387">
        <v>1050</v>
      </c>
      <c r="F28387">
        <v>40.792299999999997</v>
      </c>
      <c r="G28387">
        <v>-33.719799999999999</v>
      </c>
      <c r="H28387">
        <v>-52.518099999999997</v>
      </c>
    </row>
    <row r="28388" spans="1:8" x14ac:dyDescent="0.3">
      <c r="A28388">
        <v>3186</v>
      </c>
      <c r="B28388">
        <v>-31.000599999999999</v>
      </c>
      <c r="C28388">
        <v>-14.412599999999999</v>
      </c>
      <c r="D28388">
        <v>-48.281300000000002</v>
      </c>
      <c r="E28388">
        <v>3186</v>
      </c>
      <c r="F28388">
        <v>-30.988900000000001</v>
      </c>
      <c r="G28388">
        <v>-14.4765</v>
      </c>
      <c r="H28388">
        <v>-47.832999999999998</v>
      </c>
    </row>
    <row r="28389" spans="1:8" x14ac:dyDescent="0.3">
      <c r="A28389">
        <v>22759</v>
      </c>
      <c r="B28389">
        <v>6.9952100000000002</v>
      </c>
      <c r="C28389">
        <v>17.383099999999999</v>
      </c>
      <c r="D28389">
        <v>-1.45126</v>
      </c>
      <c r="E28389">
        <v>22759</v>
      </c>
      <c r="F28389">
        <v>7.21835</v>
      </c>
      <c r="G28389">
        <v>17.328199999999999</v>
      </c>
      <c r="H28389">
        <v>-1.0609200000000001</v>
      </c>
    </row>
    <row r="28390" spans="1:8" x14ac:dyDescent="0.3">
      <c r="A28390">
        <v>15168</v>
      </c>
      <c r="B28390">
        <v>5.4718999999999998</v>
      </c>
      <c r="C28390">
        <v>23.194099999999999</v>
      </c>
      <c r="D28390">
        <v>-20.0108</v>
      </c>
      <c r="E28390">
        <v>15168</v>
      </c>
      <c r="F28390">
        <v>5.1352799999999998</v>
      </c>
      <c r="G28390">
        <v>23.475899999999999</v>
      </c>
      <c r="H28390">
        <v>-20.122299999999999</v>
      </c>
    </row>
    <row r="28391" spans="1:8" x14ac:dyDescent="0.3">
      <c r="A28391">
        <v>18142</v>
      </c>
      <c r="B28391">
        <v>15.8126</v>
      </c>
      <c r="C28391">
        <v>30.890499999999999</v>
      </c>
      <c r="D28391">
        <v>-12.7295</v>
      </c>
      <c r="E28391">
        <v>18142</v>
      </c>
      <c r="F28391">
        <v>15.5337</v>
      </c>
      <c r="G28391">
        <v>30.996099999999998</v>
      </c>
      <c r="H28391">
        <v>-13.070399999999999</v>
      </c>
    </row>
    <row r="28392" spans="1:8" x14ac:dyDescent="0.3">
      <c r="A28392">
        <v>10599</v>
      </c>
      <c r="B28392">
        <v>-20.8827</v>
      </c>
      <c r="C28392">
        <v>-35.496899999999997</v>
      </c>
      <c r="D28392">
        <v>-29.2805</v>
      </c>
      <c r="E28392">
        <v>10599</v>
      </c>
      <c r="F28392">
        <v>-20.6815</v>
      </c>
      <c r="G28392">
        <v>-35.867100000000001</v>
      </c>
      <c r="H28392">
        <v>-29.4466</v>
      </c>
    </row>
    <row r="28393" spans="1:8" x14ac:dyDescent="0.3">
      <c r="A28393">
        <v>42580</v>
      </c>
      <c r="B28393">
        <v>-3.1502400000000002</v>
      </c>
      <c r="C28393">
        <v>-32.0565</v>
      </c>
      <c r="D28393">
        <v>0.49149399999999999</v>
      </c>
      <c r="E28393">
        <v>42580</v>
      </c>
      <c r="F28393">
        <v>-3.1448999999999998</v>
      </c>
      <c r="G28393">
        <v>-31.984100000000002</v>
      </c>
      <c r="H28393">
        <v>0.93853399999999998</v>
      </c>
    </row>
    <row r="28394" spans="1:8" x14ac:dyDescent="0.3">
      <c r="A28394">
        <v>16528</v>
      </c>
      <c r="B28394">
        <v>32.83</v>
      </c>
      <c r="C28394">
        <v>-22.9908</v>
      </c>
      <c r="D28394">
        <v>-15.116199999999999</v>
      </c>
      <c r="E28394">
        <v>16528</v>
      </c>
      <c r="F28394">
        <v>33.206600000000002</v>
      </c>
      <c r="G28394">
        <v>-22.774999999999999</v>
      </c>
      <c r="H28394">
        <v>-15.2454</v>
      </c>
    </row>
    <row r="28395" spans="1:8" x14ac:dyDescent="0.3">
      <c r="A28395">
        <v>3523</v>
      </c>
      <c r="B28395">
        <v>-9.2451500000000006</v>
      </c>
      <c r="C28395">
        <v>13.1996</v>
      </c>
      <c r="D28395">
        <v>-48.269599999999997</v>
      </c>
      <c r="E28395">
        <v>3523</v>
      </c>
      <c r="F28395">
        <v>-9.1570599999999995</v>
      </c>
      <c r="G28395">
        <v>13.3231</v>
      </c>
      <c r="H28395">
        <v>-47.8429</v>
      </c>
    </row>
    <row r="28396" spans="1:8" x14ac:dyDescent="0.3">
      <c r="A28396">
        <v>12267</v>
      </c>
      <c r="B28396">
        <v>30.3401</v>
      </c>
      <c r="C28396">
        <v>20.729600000000001</v>
      </c>
      <c r="D28396">
        <v>-27.2073</v>
      </c>
      <c r="E28396">
        <v>12267</v>
      </c>
      <c r="F28396">
        <v>30.296700000000001</v>
      </c>
      <c r="G28396">
        <v>21.1371</v>
      </c>
      <c r="H28396">
        <v>-27.014600000000002</v>
      </c>
    </row>
    <row r="28397" spans="1:8" x14ac:dyDescent="0.3">
      <c r="A28397">
        <v>43427</v>
      </c>
      <c r="B28397">
        <v>26.114799999999999</v>
      </c>
      <c r="C28397">
        <v>-5.4858000000000002</v>
      </c>
      <c r="D28397">
        <v>20.018799999999999</v>
      </c>
      <c r="E28397">
        <v>43427</v>
      </c>
      <c r="F28397">
        <v>25.886199999999999</v>
      </c>
      <c r="G28397">
        <v>-5.2169699999999999</v>
      </c>
      <c r="H28397">
        <v>19.734999999999999</v>
      </c>
    </row>
    <row r="28398" spans="1:8" x14ac:dyDescent="0.3">
      <c r="A28398">
        <v>37342</v>
      </c>
      <c r="B28398">
        <v>-7.3776700000000002</v>
      </c>
      <c r="C28398">
        <v>-12.9407</v>
      </c>
      <c r="D28398">
        <v>19.580400000000001</v>
      </c>
      <c r="E28398">
        <v>37342</v>
      </c>
      <c r="F28398">
        <v>-7.7467899999999998</v>
      </c>
      <c r="G28398">
        <v>-12.694100000000001</v>
      </c>
      <c r="H28398">
        <v>19.669799999999999</v>
      </c>
    </row>
    <row r="28399" spans="1:8" x14ac:dyDescent="0.3">
      <c r="A28399">
        <v>37281</v>
      </c>
      <c r="B28399">
        <v>18.536100000000001</v>
      </c>
      <c r="C28399">
        <v>14.1515</v>
      </c>
      <c r="D28399">
        <v>3.77305</v>
      </c>
      <c r="E28399">
        <v>37281</v>
      </c>
      <c r="F28399">
        <v>18.537199999999999</v>
      </c>
      <c r="G28399">
        <v>14.3588</v>
      </c>
      <c r="H28399">
        <v>3.37046</v>
      </c>
    </row>
    <row r="28400" spans="1:8" x14ac:dyDescent="0.3">
      <c r="A28400">
        <v>79</v>
      </c>
      <c r="B28400">
        <v>7.2979000000000003</v>
      </c>
      <c r="C28400">
        <v>-34.621699999999997</v>
      </c>
      <c r="D28400">
        <v>-55.295299999999997</v>
      </c>
      <c r="E28400">
        <v>79</v>
      </c>
      <c r="F28400">
        <v>6.9797599999999997</v>
      </c>
      <c r="G28400">
        <v>-34.545900000000003</v>
      </c>
      <c r="H28400">
        <v>-54.982100000000003</v>
      </c>
    </row>
    <row r="28401" spans="1:8" x14ac:dyDescent="0.3">
      <c r="A28401">
        <v>21913</v>
      </c>
      <c r="B28401">
        <v>-8.9911300000000001</v>
      </c>
      <c r="C28401">
        <v>26.549299999999999</v>
      </c>
      <c r="D28401">
        <v>-3.5365000000000002</v>
      </c>
      <c r="E28401">
        <v>21913</v>
      </c>
      <c r="F28401">
        <v>-8.9363299999999999</v>
      </c>
      <c r="G28401">
        <v>26.997800000000002</v>
      </c>
      <c r="H28401">
        <v>-3.5658500000000002</v>
      </c>
    </row>
    <row r="28402" spans="1:8" x14ac:dyDescent="0.3">
      <c r="A28402">
        <v>33527</v>
      </c>
      <c r="B28402">
        <v>-26.603000000000002</v>
      </c>
      <c r="C28402">
        <v>30.211099999999998</v>
      </c>
      <c r="D28402">
        <v>19.587900000000001</v>
      </c>
      <c r="E28402">
        <v>33527</v>
      </c>
      <c r="F28402">
        <v>-26.5154</v>
      </c>
      <c r="G28402">
        <v>29.909199999999998</v>
      </c>
      <c r="H28402">
        <v>19.913699999999999</v>
      </c>
    </row>
    <row r="28403" spans="1:8" x14ac:dyDescent="0.3">
      <c r="A28403">
        <v>44512</v>
      </c>
      <c r="B28403">
        <v>-38.166699999999999</v>
      </c>
      <c r="C28403">
        <v>19.959199999999999</v>
      </c>
      <c r="D28403">
        <v>12.6548</v>
      </c>
      <c r="E28403">
        <v>44512</v>
      </c>
      <c r="F28403">
        <v>-37.948799999999999</v>
      </c>
      <c r="G28403">
        <v>20.061599999999999</v>
      </c>
      <c r="H28403">
        <v>13.0382</v>
      </c>
    </row>
    <row r="28404" spans="1:8" x14ac:dyDescent="0.3">
      <c r="A28404">
        <v>25133</v>
      </c>
      <c r="B28404">
        <v>-23.634699999999999</v>
      </c>
      <c r="C28404">
        <v>13.0244</v>
      </c>
      <c r="D28404">
        <v>15.213200000000001</v>
      </c>
      <c r="E28404">
        <v>25133</v>
      </c>
      <c r="F28404">
        <v>-23.975999999999999</v>
      </c>
      <c r="G28404">
        <v>12.8559</v>
      </c>
      <c r="H28404">
        <v>14.9681</v>
      </c>
    </row>
    <row r="28405" spans="1:8" x14ac:dyDescent="0.3">
      <c r="A28405">
        <v>10814</v>
      </c>
      <c r="B28405">
        <v>-7.8728899999999999</v>
      </c>
      <c r="C28405">
        <v>-18.047899999999998</v>
      </c>
      <c r="D28405">
        <v>-29.884699999999999</v>
      </c>
      <c r="E28405">
        <v>10814</v>
      </c>
      <c r="F28405">
        <v>-7.5549900000000001</v>
      </c>
      <c r="G28405">
        <v>-17.875599999999999</v>
      </c>
      <c r="H28405">
        <v>-29.612300000000001</v>
      </c>
    </row>
    <row r="28406" spans="1:8" x14ac:dyDescent="0.3">
      <c r="A28406">
        <v>5060</v>
      </c>
      <c r="B28406">
        <v>9.6126900000000006</v>
      </c>
      <c r="C28406">
        <v>-17.853200000000001</v>
      </c>
      <c r="D28406">
        <v>-43.455399999999997</v>
      </c>
      <c r="E28406">
        <v>5060</v>
      </c>
      <c r="F28406">
        <v>10.0007</v>
      </c>
      <c r="G28406">
        <v>-17.988700000000001</v>
      </c>
      <c r="H28406">
        <v>-43.645200000000003</v>
      </c>
    </row>
    <row r="28407" spans="1:8" x14ac:dyDescent="0.3">
      <c r="A28407">
        <v>7500</v>
      </c>
      <c r="B28407">
        <v>38.856400000000001</v>
      </c>
      <c r="C28407">
        <v>24.535299999999999</v>
      </c>
      <c r="D28407">
        <v>-38.912700000000001</v>
      </c>
      <c r="E28407">
        <v>7500</v>
      </c>
      <c r="F28407">
        <v>39.116700000000002</v>
      </c>
      <c r="G28407">
        <v>24.421700000000001</v>
      </c>
      <c r="H28407">
        <v>-38.560200000000002</v>
      </c>
    </row>
    <row r="28408" spans="1:8" x14ac:dyDescent="0.3">
      <c r="A28408">
        <v>1928</v>
      </c>
      <c r="B28408">
        <v>-25.2759</v>
      </c>
      <c r="C28408">
        <v>-37.994199999999999</v>
      </c>
      <c r="D28408">
        <v>-50.472499999999997</v>
      </c>
      <c r="E28408">
        <v>1928</v>
      </c>
      <c r="F28408">
        <v>-25.029399999999999</v>
      </c>
      <c r="G28408">
        <v>-37.653100000000002</v>
      </c>
      <c r="H28408">
        <v>-50.305799999999998</v>
      </c>
    </row>
    <row r="28409" spans="1:8" x14ac:dyDescent="0.3">
      <c r="A28409">
        <v>9976</v>
      </c>
      <c r="B28409">
        <v>-0.55628</v>
      </c>
      <c r="C28409">
        <v>-8.6944599999999994</v>
      </c>
      <c r="D28409">
        <v>-31.846499999999999</v>
      </c>
      <c r="E28409">
        <v>9976</v>
      </c>
      <c r="F28409">
        <v>-0.33641700000000002</v>
      </c>
      <c r="G28409">
        <v>-8.3847100000000001</v>
      </c>
      <c r="H28409">
        <v>-31.600300000000001</v>
      </c>
    </row>
    <row r="28410" spans="1:8" x14ac:dyDescent="0.3">
      <c r="A28410">
        <v>2383</v>
      </c>
      <c r="B28410">
        <v>-9.1971399999999992</v>
      </c>
      <c r="C28410">
        <v>-0.15989</v>
      </c>
      <c r="D28410">
        <v>-50.182099999999998</v>
      </c>
      <c r="E28410">
        <v>2383</v>
      </c>
      <c r="F28410">
        <v>-9.0475600000000007</v>
      </c>
      <c r="G28410">
        <v>0.25056600000000001</v>
      </c>
      <c r="H28410">
        <v>-50.300600000000003</v>
      </c>
    </row>
    <row r="28411" spans="1:8" x14ac:dyDescent="0.3">
      <c r="A28411">
        <v>20466</v>
      </c>
      <c r="B28411">
        <v>-31.042200000000001</v>
      </c>
      <c r="C28411">
        <v>-14.466699999999999</v>
      </c>
      <c r="D28411">
        <v>-5.8929099999999996</v>
      </c>
      <c r="E28411">
        <v>20466</v>
      </c>
      <c r="F28411">
        <v>-30.797799999999999</v>
      </c>
      <c r="G28411">
        <v>-14.718999999999999</v>
      </c>
      <c r="H28411">
        <v>-6.1783200000000003</v>
      </c>
    </row>
    <row r="28412" spans="1:8" x14ac:dyDescent="0.3">
      <c r="A28412">
        <v>38412</v>
      </c>
      <c r="B28412">
        <v>-41.316499999999998</v>
      </c>
      <c r="C28412">
        <v>-3.6537700000000002</v>
      </c>
      <c r="D28412">
        <v>3.3412600000000001</v>
      </c>
      <c r="E28412">
        <v>38412</v>
      </c>
      <c r="F28412">
        <v>-41.210999999999999</v>
      </c>
      <c r="G28412">
        <v>-3.4596300000000002</v>
      </c>
      <c r="H28412">
        <v>2.9462700000000002</v>
      </c>
    </row>
    <row r="28413" spans="1:8" x14ac:dyDescent="0.3">
      <c r="A28413">
        <v>14990</v>
      </c>
      <c r="B28413">
        <v>11.064399999999999</v>
      </c>
      <c r="C28413">
        <v>8.0923200000000008</v>
      </c>
      <c r="D28413">
        <v>-19.780200000000001</v>
      </c>
      <c r="E28413">
        <v>14990</v>
      </c>
      <c r="F28413">
        <v>11.273999999999999</v>
      </c>
      <c r="G28413">
        <v>8.4007199999999997</v>
      </c>
      <c r="H28413">
        <v>-20.0367</v>
      </c>
    </row>
    <row r="28414" spans="1:8" x14ac:dyDescent="0.3">
      <c r="A28414">
        <v>18966</v>
      </c>
      <c r="B28414">
        <v>-29.196100000000001</v>
      </c>
      <c r="C28414">
        <v>21.610099999999999</v>
      </c>
      <c r="D28414">
        <v>-10.692399999999999</v>
      </c>
      <c r="E28414">
        <v>18966</v>
      </c>
      <c r="F28414">
        <v>-29.605499999999999</v>
      </c>
      <c r="G28414">
        <v>21.533799999999999</v>
      </c>
      <c r="H28414">
        <v>-10.5152</v>
      </c>
    </row>
    <row r="28415" spans="1:8" x14ac:dyDescent="0.3">
      <c r="A28415">
        <v>16262</v>
      </c>
      <c r="B28415">
        <v>-41.447600000000001</v>
      </c>
      <c r="C28415">
        <v>36.631599999999999</v>
      </c>
      <c r="D28415">
        <v>-17.524699999999999</v>
      </c>
      <c r="E28415">
        <v>16262</v>
      </c>
      <c r="F28415">
        <v>-41.087200000000003</v>
      </c>
      <c r="G28415">
        <v>36.815899999999999</v>
      </c>
      <c r="H28415">
        <v>-17.7271</v>
      </c>
    </row>
    <row r="28416" spans="1:8" x14ac:dyDescent="0.3">
      <c r="A28416">
        <v>3347</v>
      </c>
      <c r="B28416">
        <v>2.3642099999999999</v>
      </c>
      <c r="C28416">
        <v>-1.6122399999999999</v>
      </c>
      <c r="D28416">
        <v>-47.825000000000003</v>
      </c>
      <c r="E28416">
        <v>3347</v>
      </c>
      <c r="F28416">
        <v>2.7213599999999998</v>
      </c>
      <c r="G28416">
        <v>-1.60084</v>
      </c>
      <c r="H28416">
        <v>-48.102699999999999</v>
      </c>
    </row>
    <row r="28417" spans="1:8" x14ac:dyDescent="0.3">
      <c r="A28417">
        <v>12984</v>
      </c>
      <c r="B28417">
        <v>23.0623</v>
      </c>
      <c r="C28417">
        <v>1.3119799999999999</v>
      </c>
      <c r="D28417">
        <v>-24.979800000000001</v>
      </c>
      <c r="E28417">
        <v>12984</v>
      </c>
      <c r="F28417">
        <v>22.983000000000001</v>
      </c>
      <c r="G28417">
        <v>1.6598299999999999</v>
      </c>
      <c r="H28417">
        <v>-24.7014</v>
      </c>
    </row>
    <row r="28418" spans="1:8" x14ac:dyDescent="0.3">
      <c r="A28418">
        <v>19350</v>
      </c>
      <c r="B28418">
        <v>39.027900000000002</v>
      </c>
      <c r="C28418">
        <v>-28.360700000000001</v>
      </c>
      <c r="D28418">
        <v>-8.22776</v>
      </c>
      <c r="E28418">
        <v>19350</v>
      </c>
      <c r="F28418">
        <v>38.892699999999998</v>
      </c>
      <c r="G28418">
        <v>-27.931699999999999</v>
      </c>
      <c r="H28418">
        <v>-8.2772400000000008</v>
      </c>
    </row>
    <row r="28419" spans="1:8" x14ac:dyDescent="0.3">
      <c r="A28419">
        <v>20366</v>
      </c>
      <c r="B28419">
        <v>27.451899999999998</v>
      </c>
      <c r="C28419">
        <v>-24.554200000000002</v>
      </c>
      <c r="D28419">
        <v>-5.9367099999999997</v>
      </c>
      <c r="E28419">
        <v>20366</v>
      </c>
      <c r="F28419">
        <v>27.0898</v>
      </c>
      <c r="G28419">
        <v>-24.668800000000001</v>
      </c>
      <c r="H28419">
        <v>-5.6907100000000002</v>
      </c>
    </row>
    <row r="28420" spans="1:8" x14ac:dyDescent="0.3">
      <c r="A28420">
        <v>6414</v>
      </c>
      <c r="B28420">
        <v>22.996600000000001</v>
      </c>
      <c r="C28420">
        <v>13.3066</v>
      </c>
      <c r="D28420">
        <v>-41.273699999999998</v>
      </c>
      <c r="E28420">
        <v>6414</v>
      </c>
      <c r="F28420">
        <v>23.074100000000001</v>
      </c>
      <c r="G28420">
        <v>13.418699999999999</v>
      </c>
      <c r="H28420">
        <v>-40.842199999999998</v>
      </c>
    </row>
    <row r="28421" spans="1:8" x14ac:dyDescent="0.3">
      <c r="A28421">
        <v>44079</v>
      </c>
      <c r="B28421">
        <v>15.8407</v>
      </c>
      <c r="C28421">
        <v>27.6858</v>
      </c>
      <c r="D28421">
        <v>12.7075</v>
      </c>
      <c r="E28421">
        <v>44079</v>
      </c>
      <c r="F28421">
        <v>15.496499999999999</v>
      </c>
      <c r="G28421">
        <v>27.608499999999999</v>
      </c>
      <c r="H28421">
        <v>12.424099999999999</v>
      </c>
    </row>
    <row r="28422" spans="1:8" x14ac:dyDescent="0.3">
      <c r="A28422">
        <v>4052</v>
      </c>
      <c r="B28422">
        <v>-42.563800000000001</v>
      </c>
      <c r="C28422">
        <v>-21.3919</v>
      </c>
      <c r="D28422">
        <v>-45.936799999999998</v>
      </c>
      <c r="E28422">
        <v>4052</v>
      </c>
      <c r="F28422">
        <v>-42.360399999999998</v>
      </c>
      <c r="G28422">
        <v>-21.195699999999999</v>
      </c>
      <c r="H28422">
        <v>-45.583399999999997</v>
      </c>
    </row>
    <row r="28423" spans="1:8" x14ac:dyDescent="0.3">
      <c r="A28423">
        <v>21461</v>
      </c>
      <c r="B28423">
        <v>-14.703200000000001</v>
      </c>
      <c r="C28423">
        <v>-10.125400000000001</v>
      </c>
      <c r="D28423">
        <v>-1.5052099999999999</v>
      </c>
      <c r="E28423">
        <v>21461</v>
      </c>
      <c r="F28423">
        <v>-15.140599999999999</v>
      </c>
      <c r="G28423">
        <v>-10.2262</v>
      </c>
      <c r="H28423">
        <v>-1.5624</v>
      </c>
    </row>
    <row r="28424" spans="1:8" x14ac:dyDescent="0.3">
      <c r="A28424">
        <v>2215</v>
      </c>
      <c r="B28424">
        <v>25.926200000000001</v>
      </c>
      <c r="C28424">
        <v>-15.432399999999999</v>
      </c>
      <c r="D28424">
        <v>-50.410699999999999</v>
      </c>
      <c r="E28424">
        <v>2215</v>
      </c>
      <c r="F28424">
        <v>25.788499999999999</v>
      </c>
      <c r="G28424">
        <v>-15.0078</v>
      </c>
      <c r="H28424">
        <v>-50.3367</v>
      </c>
    </row>
    <row r="28425" spans="1:8" x14ac:dyDescent="0.3">
      <c r="A28425">
        <v>12054</v>
      </c>
      <c r="B28425">
        <v>22.93</v>
      </c>
      <c r="C28425">
        <v>3.1654800000000001</v>
      </c>
      <c r="D28425">
        <v>-27.0352</v>
      </c>
      <c r="E28425">
        <v>12054</v>
      </c>
      <c r="F28425">
        <v>23.308399999999999</v>
      </c>
      <c r="G28425">
        <v>3.1293799999999998</v>
      </c>
      <c r="H28425">
        <v>-26.7898</v>
      </c>
    </row>
    <row r="28426" spans="1:8" x14ac:dyDescent="0.3">
      <c r="A28426">
        <v>10160</v>
      </c>
      <c r="B28426">
        <v>11.386900000000001</v>
      </c>
      <c r="C28426">
        <v>6.4527200000000002</v>
      </c>
      <c r="D28426">
        <v>-31.636099999999999</v>
      </c>
      <c r="E28426">
        <v>10160</v>
      </c>
      <c r="F28426">
        <v>11.040100000000001</v>
      </c>
      <c r="G28426">
        <v>6.6563499999999998</v>
      </c>
      <c r="H28426">
        <v>-31.843399999999999</v>
      </c>
    </row>
    <row r="28427" spans="1:8" x14ac:dyDescent="0.3">
      <c r="A28427">
        <v>10617</v>
      </c>
      <c r="B28427">
        <v>31.8461</v>
      </c>
      <c r="C28427">
        <v>-35.7958</v>
      </c>
      <c r="D28427">
        <v>-29.625599999999999</v>
      </c>
      <c r="E28427">
        <v>10617</v>
      </c>
      <c r="F28427">
        <v>31.700700000000001</v>
      </c>
      <c r="G28427">
        <v>-35.368099999999998</v>
      </c>
      <c r="H28427">
        <v>-29.650600000000001</v>
      </c>
    </row>
    <row r="28428" spans="1:8" x14ac:dyDescent="0.3">
      <c r="A28428">
        <v>13351</v>
      </c>
      <c r="B28428">
        <v>42.182400000000001</v>
      </c>
      <c r="C28428">
        <v>34.323</v>
      </c>
      <c r="D28428">
        <v>-24.956900000000001</v>
      </c>
      <c r="E28428">
        <v>13351</v>
      </c>
      <c r="F28428">
        <v>41.746299999999998</v>
      </c>
      <c r="G28428">
        <v>34.320099999999996</v>
      </c>
      <c r="H28428">
        <v>-24.8367</v>
      </c>
    </row>
    <row r="28429" spans="1:8" x14ac:dyDescent="0.3">
      <c r="A28429">
        <v>6423</v>
      </c>
      <c r="B28429">
        <v>-39.779000000000003</v>
      </c>
      <c r="C28429">
        <v>15.620200000000001</v>
      </c>
      <c r="D28429">
        <v>-41.065899999999999</v>
      </c>
      <c r="E28429">
        <v>6423</v>
      </c>
      <c r="F28429">
        <v>-39.585799999999999</v>
      </c>
      <c r="G28429">
        <v>15.8657</v>
      </c>
      <c r="H28429">
        <v>-41.393000000000001</v>
      </c>
    </row>
    <row r="28430" spans="1:8" x14ac:dyDescent="0.3">
      <c r="A28430">
        <v>40953</v>
      </c>
      <c r="B28430">
        <v>-23.596900000000002</v>
      </c>
      <c r="C28430">
        <v>24.996099999999998</v>
      </c>
      <c r="D28430">
        <v>6.1443700000000003</v>
      </c>
      <c r="E28430">
        <v>40953</v>
      </c>
      <c r="F28430">
        <v>-23.8216</v>
      </c>
      <c r="G28430">
        <v>25.070799999999998</v>
      </c>
      <c r="H28430">
        <v>5.7589899999999998</v>
      </c>
    </row>
    <row r="28431" spans="1:8" x14ac:dyDescent="0.3">
      <c r="A28431">
        <v>3551</v>
      </c>
      <c r="B28431">
        <v>-16.6843</v>
      </c>
      <c r="C28431">
        <v>16.071200000000001</v>
      </c>
      <c r="D28431">
        <v>-47.9069</v>
      </c>
      <c r="E28431">
        <v>3551</v>
      </c>
      <c r="F28431">
        <v>-16.365500000000001</v>
      </c>
      <c r="G28431">
        <v>15.846500000000001</v>
      </c>
      <c r="H28431">
        <v>-48.135899999999999</v>
      </c>
    </row>
    <row r="28432" spans="1:8" x14ac:dyDescent="0.3">
      <c r="A28432">
        <v>4154</v>
      </c>
      <c r="B28432">
        <v>-6.1535099999999998</v>
      </c>
      <c r="C28432">
        <v>-13.5266</v>
      </c>
      <c r="D28432">
        <v>-46.070700000000002</v>
      </c>
      <c r="E28432">
        <v>4154</v>
      </c>
      <c r="F28432">
        <v>-5.7396700000000003</v>
      </c>
      <c r="G28432">
        <v>-13.704499999999999</v>
      </c>
      <c r="H28432">
        <v>-46.030099999999997</v>
      </c>
    </row>
    <row r="28433" spans="1:8" x14ac:dyDescent="0.3">
      <c r="A28433">
        <v>12880</v>
      </c>
      <c r="B28433">
        <v>-19.369299999999999</v>
      </c>
      <c r="C28433">
        <v>-5.9952300000000003</v>
      </c>
      <c r="D28433">
        <v>-24.543900000000001</v>
      </c>
      <c r="E28433">
        <v>12880</v>
      </c>
      <c r="F28433">
        <v>-19.212499999999999</v>
      </c>
      <c r="G28433">
        <v>-5.7953799999999998</v>
      </c>
      <c r="H28433">
        <v>-24.918099999999999</v>
      </c>
    </row>
    <row r="28434" spans="1:8" x14ac:dyDescent="0.3">
      <c r="A28434">
        <v>14488</v>
      </c>
      <c r="B28434">
        <v>33.176400000000001</v>
      </c>
      <c r="C28434">
        <v>-34.926699999999997</v>
      </c>
      <c r="D28434">
        <v>-20.0106</v>
      </c>
      <c r="E28434">
        <v>14488</v>
      </c>
      <c r="F28434">
        <v>32.950200000000002</v>
      </c>
      <c r="G28434">
        <v>-34.559800000000003</v>
      </c>
      <c r="H28434">
        <v>-20.147500000000001</v>
      </c>
    </row>
    <row r="28435" spans="1:8" x14ac:dyDescent="0.3">
      <c r="A28435">
        <v>10974</v>
      </c>
      <c r="B28435">
        <v>22.858899999999998</v>
      </c>
      <c r="C28435">
        <v>-5.1106999999999996</v>
      </c>
      <c r="D28435">
        <v>-29.238600000000002</v>
      </c>
      <c r="E28435">
        <v>10974</v>
      </c>
      <c r="F28435">
        <v>22.557600000000001</v>
      </c>
      <c r="G28435">
        <v>-5.2362599999999997</v>
      </c>
      <c r="H28435">
        <v>-29.551600000000001</v>
      </c>
    </row>
    <row r="28436" spans="1:8" x14ac:dyDescent="0.3">
      <c r="A28436">
        <v>16638</v>
      </c>
      <c r="B28436">
        <v>3.8323700000000001</v>
      </c>
      <c r="C28436">
        <v>-12.88</v>
      </c>
      <c r="D28436">
        <v>-15.4772</v>
      </c>
      <c r="E28436">
        <v>16638</v>
      </c>
      <c r="F28436">
        <v>3.9192200000000001</v>
      </c>
      <c r="G28436">
        <v>-12.791</v>
      </c>
      <c r="H28436">
        <v>-15.042400000000001</v>
      </c>
    </row>
    <row r="28437" spans="1:8" x14ac:dyDescent="0.3">
      <c r="A28437">
        <v>30838</v>
      </c>
      <c r="B28437">
        <v>-26.685099999999998</v>
      </c>
      <c r="C28437">
        <v>29.8733</v>
      </c>
      <c r="D28437">
        <v>5.8676700000000004</v>
      </c>
      <c r="E28437">
        <v>30838</v>
      </c>
      <c r="F28437">
        <v>-26.554200000000002</v>
      </c>
      <c r="G28437">
        <v>30.297899999999998</v>
      </c>
      <c r="H28437">
        <v>5.78348</v>
      </c>
    </row>
    <row r="28438" spans="1:8" x14ac:dyDescent="0.3">
      <c r="A28438">
        <v>34347</v>
      </c>
      <c r="B28438">
        <v>35.806899999999999</v>
      </c>
      <c r="C28438">
        <v>35.944000000000003</v>
      </c>
      <c r="D28438">
        <v>14.845000000000001</v>
      </c>
      <c r="E28438">
        <v>34347</v>
      </c>
      <c r="F28438">
        <v>35.716000000000001</v>
      </c>
      <c r="G28438">
        <v>36.249699999999997</v>
      </c>
      <c r="H28438">
        <v>15.1656</v>
      </c>
    </row>
    <row r="28439" spans="1:8" x14ac:dyDescent="0.3">
      <c r="A28439">
        <v>23419</v>
      </c>
      <c r="B28439">
        <v>7.0836899999999998</v>
      </c>
      <c r="C28439">
        <v>-9.57897</v>
      </c>
      <c r="D28439">
        <v>0.65350200000000003</v>
      </c>
      <c r="E28439">
        <v>23419</v>
      </c>
      <c r="F28439">
        <v>6.8544999999999998</v>
      </c>
      <c r="G28439">
        <v>-9.3473799999999994</v>
      </c>
      <c r="H28439">
        <v>0.96706099999999995</v>
      </c>
    </row>
    <row r="28440" spans="1:8" x14ac:dyDescent="0.3">
      <c r="A28440">
        <v>7414</v>
      </c>
      <c r="B28440">
        <v>-36.808300000000003</v>
      </c>
      <c r="C28440">
        <v>19.030100000000001</v>
      </c>
      <c r="D28440">
        <v>-38.619</v>
      </c>
      <c r="E28440">
        <v>7414</v>
      </c>
      <c r="F28440">
        <v>-36.551200000000001</v>
      </c>
      <c r="G28440">
        <v>19.106300000000001</v>
      </c>
      <c r="H28440">
        <v>-38.9831</v>
      </c>
    </row>
    <row r="28441" spans="1:8" x14ac:dyDescent="0.3">
      <c r="A28441">
        <v>12612</v>
      </c>
      <c r="B28441">
        <v>-11.9907</v>
      </c>
      <c r="C28441">
        <v>-28.847899999999999</v>
      </c>
      <c r="D28441">
        <v>-24.547999999999998</v>
      </c>
      <c r="E28441">
        <v>12612</v>
      </c>
      <c r="F28441">
        <v>-11.963100000000001</v>
      </c>
      <c r="G28441">
        <v>-28.4344</v>
      </c>
      <c r="H28441">
        <v>-24.728899999999999</v>
      </c>
    </row>
    <row r="28442" spans="1:8" x14ac:dyDescent="0.3">
      <c r="A28442">
        <v>22132</v>
      </c>
      <c r="B28442">
        <v>18.7577</v>
      </c>
      <c r="C28442">
        <v>-36.177</v>
      </c>
      <c r="D28442">
        <v>-3.7808700000000002</v>
      </c>
      <c r="E28442">
        <v>22132</v>
      </c>
      <c r="F28442">
        <v>18.3371</v>
      </c>
      <c r="G28442">
        <v>-36.157299999999999</v>
      </c>
      <c r="H28442">
        <v>-3.6160299999999999</v>
      </c>
    </row>
    <row r="28443" spans="1:8" x14ac:dyDescent="0.3">
      <c r="A28443">
        <v>111</v>
      </c>
      <c r="B28443">
        <v>14.870200000000001</v>
      </c>
      <c r="C28443">
        <v>-31.8858</v>
      </c>
      <c r="D28443">
        <v>-55.256700000000002</v>
      </c>
      <c r="E28443">
        <v>111</v>
      </c>
      <c r="F28443">
        <v>14.6678</v>
      </c>
      <c r="G28443">
        <v>-32.226900000000001</v>
      </c>
      <c r="H28443">
        <v>-55.0396</v>
      </c>
    </row>
    <row r="28444" spans="1:8" x14ac:dyDescent="0.3">
      <c r="A28444">
        <v>6735</v>
      </c>
      <c r="B28444">
        <v>-3.4257</v>
      </c>
      <c r="C28444">
        <v>-39.010899999999999</v>
      </c>
      <c r="D28444">
        <v>-38.585900000000002</v>
      </c>
      <c r="E28444">
        <v>6735</v>
      </c>
      <c r="F28444">
        <v>-3.19828</v>
      </c>
      <c r="G28444">
        <v>-38.688600000000001</v>
      </c>
      <c r="H28444">
        <v>-38.806899999999999</v>
      </c>
    </row>
    <row r="28445" spans="1:8" x14ac:dyDescent="0.3">
      <c r="A28445">
        <v>30946</v>
      </c>
      <c r="B28445">
        <v>-6.2634600000000002</v>
      </c>
      <c r="C28445">
        <v>35.249499999999998</v>
      </c>
      <c r="D28445">
        <v>27.055099999999999</v>
      </c>
      <c r="E28445">
        <v>30946</v>
      </c>
      <c r="F28445">
        <v>-6.2280100000000003</v>
      </c>
      <c r="G28445">
        <v>35.2348</v>
      </c>
      <c r="H28445">
        <v>26.604600000000001</v>
      </c>
    </row>
    <row r="28446" spans="1:8" x14ac:dyDescent="0.3">
      <c r="A28446">
        <v>11717</v>
      </c>
      <c r="B28446">
        <v>0.93798700000000002</v>
      </c>
      <c r="C28446">
        <v>-24.7531</v>
      </c>
      <c r="D28446">
        <v>-27.268699999999999</v>
      </c>
      <c r="E28446">
        <v>11717</v>
      </c>
      <c r="F28446">
        <v>1.3815</v>
      </c>
      <c r="G28446">
        <v>-24.684699999999999</v>
      </c>
      <c r="H28446">
        <v>-27.323799999999999</v>
      </c>
    </row>
    <row r="28447" spans="1:8" x14ac:dyDescent="0.3">
      <c r="A28447">
        <v>17151</v>
      </c>
      <c r="B28447">
        <v>14.295400000000001</v>
      </c>
      <c r="C28447">
        <v>29.9177</v>
      </c>
      <c r="D28447">
        <v>-15.7484</v>
      </c>
      <c r="E28447">
        <v>17151</v>
      </c>
      <c r="F28447">
        <v>14.298400000000001</v>
      </c>
      <c r="G28447">
        <v>29.9161</v>
      </c>
      <c r="H28447">
        <v>-15.2963</v>
      </c>
    </row>
    <row r="28448" spans="1:8" x14ac:dyDescent="0.3">
      <c r="A28448">
        <v>12994</v>
      </c>
      <c r="B28448">
        <v>-36.656599999999997</v>
      </c>
      <c r="C28448">
        <v>3.9101699999999999</v>
      </c>
      <c r="D28448">
        <v>-24.721499999999999</v>
      </c>
      <c r="E28448">
        <v>12994</v>
      </c>
      <c r="F28448">
        <v>-36.835500000000003</v>
      </c>
      <c r="G28448">
        <v>4.3182600000000004</v>
      </c>
      <c r="H28448">
        <v>-24.645</v>
      </c>
    </row>
    <row r="28449" spans="1:8" x14ac:dyDescent="0.3">
      <c r="A28449">
        <v>6009</v>
      </c>
      <c r="B28449">
        <v>-22.4694</v>
      </c>
      <c r="C28449">
        <v>-19.455100000000002</v>
      </c>
      <c r="D28449">
        <v>-41.0428</v>
      </c>
      <c r="E28449">
        <v>6009</v>
      </c>
      <c r="F28449">
        <v>-22.024899999999999</v>
      </c>
      <c r="G28449">
        <v>-19.3931</v>
      </c>
      <c r="H28449">
        <v>-41.097200000000001</v>
      </c>
    </row>
    <row r="28450" spans="1:8" x14ac:dyDescent="0.3">
      <c r="A28450">
        <v>907</v>
      </c>
      <c r="B28450">
        <v>-28.2803</v>
      </c>
      <c r="C28450">
        <v>35.981900000000003</v>
      </c>
      <c r="D28450">
        <v>-55.230800000000002</v>
      </c>
      <c r="E28450">
        <v>907</v>
      </c>
      <c r="F28450">
        <v>-27.8749</v>
      </c>
      <c r="G28450">
        <v>36.181399999999996</v>
      </c>
      <c r="H28450">
        <v>-55.244300000000003</v>
      </c>
    </row>
    <row r="28451" spans="1:8" x14ac:dyDescent="0.3">
      <c r="A28451">
        <v>15143</v>
      </c>
      <c r="B28451">
        <v>18.4499</v>
      </c>
      <c r="C28451">
        <v>21.039300000000001</v>
      </c>
      <c r="D28451">
        <v>-20.243200000000002</v>
      </c>
      <c r="E28451">
        <v>15143</v>
      </c>
      <c r="F28451">
        <v>18.8139</v>
      </c>
      <c r="G28451">
        <v>21.241</v>
      </c>
      <c r="H28451">
        <v>-20.066700000000001</v>
      </c>
    </row>
    <row r="28452" spans="1:8" x14ac:dyDescent="0.3">
      <c r="A28452">
        <v>8994</v>
      </c>
      <c r="B28452">
        <v>22.823499999999999</v>
      </c>
      <c r="C28452">
        <v>-12.2026</v>
      </c>
      <c r="D28452">
        <v>-33.810699999999997</v>
      </c>
      <c r="E28452">
        <v>8994</v>
      </c>
      <c r="F28452">
        <v>23.122800000000002</v>
      </c>
      <c r="G28452">
        <v>-11.8649</v>
      </c>
      <c r="H28452">
        <v>-33.8371</v>
      </c>
    </row>
    <row r="28453" spans="1:8" x14ac:dyDescent="0.3">
      <c r="A28453">
        <v>11244</v>
      </c>
      <c r="B28453">
        <v>21.240100000000002</v>
      </c>
      <c r="C28453">
        <v>17.506599999999999</v>
      </c>
      <c r="D28453">
        <v>-29.2697</v>
      </c>
      <c r="E28453">
        <v>11244</v>
      </c>
      <c r="F28453">
        <v>21.6874</v>
      </c>
      <c r="G28453">
        <v>17.551400000000001</v>
      </c>
      <c r="H28453">
        <v>-29.316800000000001</v>
      </c>
    </row>
    <row r="28454" spans="1:8" x14ac:dyDescent="0.3">
      <c r="A28454">
        <v>36119</v>
      </c>
      <c r="B28454">
        <v>-26.649799999999999</v>
      </c>
      <c r="C28454">
        <v>-2.30586</v>
      </c>
      <c r="D28454">
        <v>8.1176300000000001</v>
      </c>
      <c r="E28454">
        <v>36119</v>
      </c>
      <c r="F28454">
        <v>-26.773099999999999</v>
      </c>
      <c r="G28454">
        <v>-1.8710500000000001</v>
      </c>
      <c r="H28454">
        <v>8.1113999999999997</v>
      </c>
    </row>
    <row r="28455" spans="1:8" x14ac:dyDescent="0.3">
      <c r="A28455">
        <v>20103</v>
      </c>
      <c r="B28455">
        <v>-39.856099999999998</v>
      </c>
      <c r="C28455">
        <v>37.3964</v>
      </c>
      <c r="D28455">
        <v>-8.3025400000000005</v>
      </c>
      <c r="E28455">
        <v>20103</v>
      </c>
      <c r="F28455">
        <v>-39.680300000000003</v>
      </c>
      <c r="G28455">
        <v>37.801499999999997</v>
      </c>
      <c r="H28455">
        <v>-8.2062200000000001</v>
      </c>
    </row>
    <row r="28456" spans="1:8" x14ac:dyDescent="0.3">
      <c r="A28456">
        <v>23264</v>
      </c>
      <c r="B28456">
        <v>-8.9063499999999998</v>
      </c>
      <c r="C28456">
        <v>-27.131399999999999</v>
      </c>
      <c r="D28456">
        <v>1.1021700000000001</v>
      </c>
      <c r="E28456">
        <v>23264</v>
      </c>
      <c r="F28456">
        <v>-9.2536400000000008</v>
      </c>
      <c r="G28456">
        <v>-26.868400000000001</v>
      </c>
      <c r="H28456">
        <v>1.22262</v>
      </c>
    </row>
    <row r="28457" spans="1:8" x14ac:dyDescent="0.3">
      <c r="A28457">
        <v>17603</v>
      </c>
      <c r="B28457">
        <v>18.623200000000001</v>
      </c>
      <c r="C28457">
        <v>-14.346299999999999</v>
      </c>
      <c r="D28457">
        <v>-13.292199999999999</v>
      </c>
      <c r="E28457">
        <v>17603</v>
      </c>
      <c r="F28457">
        <v>18.623799999999999</v>
      </c>
      <c r="G28457">
        <v>-14.72</v>
      </c>
      <c r="H28457">
        <v>-13.038</v>
      </c>
    </row>
    <row r="28458" spans="1:8" x14ac:dyDescent="0.3">
      <c r="A28458">
        <v>37</v>
      </c>
      <c r="B28458">
        <v>-26.643899999999999</v>
      </c>
      <c r="C28458">
        <v>-36.956000000000003</v>
      </c>
      <c r="D28458">
        <v>-54.826599999999999</v>
      </c>
      <c r="E28458">
        <v>37</v>
      </c>
      <c r="F28458">
        <v>-26.533000000000001</v>
      </c>
      <c r="G28458">
        <v>-36.984499999999997</v>
      </c>
      <c r="H28458">
        <v>-55.263800000000003</v>
      </c>
    </row>
    <row r="28459" spans="1:8" x14ac:dyDescent="0.3">
      <c r="A28459">
        <v>29739</v>
      </c>
      <c r="B28459">
        <v>-22.450600000000001</v>
      </c>
      <c r="C28459">
        <v>-14.7875</v>
      </c>
      <c r="D28459">
        <v>8.0638199999999998</v>
      </c>
      <c r="E28459">
        <v>29739</v>
      </c>
      <c r="F28459">
        <v>-22.417400000000001</v>
      </c>
      <c r="G28459">
        <v>-14.352600000000001</v>
      </c>
      <c r="H28459">
        <v>8.1821000000000002</v>
      </c>
    </row>
    <row r="28460" spans="1:8" x14ac:dyDescent="0.3">
      <c r="A28460">
        <v>5682</v>
      </c>
      <c r="B28460">
        <v>-11.999499999999999</v>
      </c>
      <c r="C28460">
        <v>34.9557</v>
      </c>
      <c r="D28460">
        <v>-43.673999999999999</v>
      </c>
      <c r="E28460">
        <v>5682</v>
      </c>
      <c r="F28460">
        <v>-12.2532</v>
      </c>
      <c r="G28460">
        <v>35.329599999999999</v>
      </c>
      <c r="H28460">
        <v>-43.666400000000003</v>
      </c>
    </row>
    <row r="28461" spans="1:8" x14ac:dyDescent="0.3">
      <c r="A28461">
        <v>29114</v>
      </c>
      <c r="B28461">
        <v>-1.5336399999999999</v>
      </c>
      <c r="C28461">
        <v>7.3807799999999997</v>
      </c>
      <c r="D28461">
        <v>12.9109</v>
      </c>
      <c r="E28461">
        <v>29114</v>
      </c>
      <c r="F28461">
        <v>-1.7715000000000001</v>
      </c>
      <c r="G28461">
        <v>7.7649499999999998</v>
      </c>
      <c r="H28461">
        <v>12.9116</v>
      </c>
    </row>
    <row r="28462" spans="1:8" x14ac:dyDescent="0.3">
      <c r="A28462">
        <v>17310</v>
      </c>
      <c r="B28462">
        <v>38.525300000000001</v>
      </c>
      <c r="C28462">
        <v>-39.8857</v>
      </c>
      <c r="D28462">
        <v>-13.230700000000001</v>
      </c>
      <c r="E28462">
        <v>17310</v>
      </c>
      <c r="F28462">
        <v>38.937399999999997</v>
      </c>
      <c r="G28462">
        <v>-39.894399999999997</v>
      </c>
      <c r="H28462">
        <v>-13.0456</v>
      </c>
    </row>
    <row r="28463" spans="1:8" x14ac:dyDescent="0.3">
      <c r="A28463">
        <v>11223</v>
      </c>
      <c r="B28463">
        <v>-39.795999999999999</v>
      </c>
      <c r="C28463">
        <v>17.2212</v>
      </c>
      <c r="D28463">
        <v>-29.4254</v>
      </c>
      <c r="E28463">
        <v>11223</v>
      </c>
      <c r="F28463">
        <v>-39.579700000000003</v>
      </c>
      <c r="G28463">
        <v>17.549700000000001</v>
      </c>
      <c r="H28463">
        <v>-29.203099999999999</v>
      </c>
    </row>
    <row r="28464" spans="1:8" x14ac:dyDescent="0.3">
      <c r="A28464">
        <v>16613</v>
      </c>
      <c r="B28464">
        <v>20.0212</v>
      </c>
      <c r="C28464">
        <v>-15.656599999999999</v>
      </c>
      <c r="D28464">
        <v>-15.420400000000001</v>
      </c>
      <c r="E28464">
        <v>16613</v>
      </c>
      <c r="F28464">
        <v>19.8171</v>
      </c>
      <c r="G28464">
        <v>-15.277900000000001</v>
      </c>
      <c r="H28464">
        <v>-15.282400000000001</v>
      </c>
    </row>
    <row r="28465" spans="1:8" x14ac:dyDescent="0.3">
      <c r="A28465">
        <v>18047</v>
      </c>
      <c r="B28465">
        <v>2.2062499999999998</v>
      </c>
      <c r="C28465">
        <v>23.2805</v>
      </c>
      <c r="D28465">
        <v>-12.903700000000001</v>
      </c>
      <c r="E28465">
        <v>18047</v>
      </c>
      <c r="F28465">
        <v>2.6103700000000001</v>
      </c>
      <c r="G28465">
        <v>23.292999999999999</v>
      </c>
      <c r="H28465">
        <v>-13.1053</v>
      </c>
    </row>
    <row r="28466" spans="1:8" x14ac:dyDescent="0.3">
      <c r="A28466">
        <v>3130</v>
      </c>
      <c r="B28466">
        <v>-19.125599999999999</v>
      </c>
      <c r="C28466">
        <v>-19.381499999999999</v>
      </c>
      <c r="D28466">
        <v>-48.048499999999997</v>
      </c>
      <c r="E28466">
        <v>3130</v>
      </c>
      <c r="F28466">
        <v>-19.291699999999999</v>
      </c>
      <c r="G28466">
        <v>-18.961400000000001</v>
      </c>
      <c r="H28466">
        <v>-48.054099999999998</v>
      </c>
    </row>
    <row r="28467" spans="1:8" x14ac:dyDescent="0.3">
      <c r="A28467">
        <v>304</v>
      </c>
      <c r="B28467">
        <v>-37.265000000000001</v>
      </c>
      <c r="C28467">
        <v>-14.1546</v>
      </c>
      <c r="D28467">
        <v>-55.393000000000001</v>
      </c>
      <c r="E28467">
        <v>304</v>
      </c>
      <c r="F28467">
        <v>-36.915599999999998</v>
      </c>
      <c r="G28467">
        <v>-14.278700000000001</v>
      </c>
      <c r="H28467">
        <v>-55.134900000000002</v>
      </c>
    </row>
    <row r="28468" spans="1:8" x14ac:dyDescent="0.3">
      <c r="A28468">
        <v>18396</v>
      </c>
      <c r="B28468">
        <v>-31.1205</v>
      </c>
      <c r="C28468">
        <v>-26.473500000000001</v>
      </c>
      <c r="D28468">
        <v>-10.9633</v>
      </c>
      <c r="E28468">
        <v>18396</v>
      </c>
      <c r="F28468">
        <v>-31.174900000000001</v>
      </c>
      <c r="G28468">
        <v>-26.108799999999999</v>
      </c>
      <c r="H28468">
        <v>-10.702299999999999</v>
      </c>
    </row>
    <row r="28469" spans="1:8" x14ac:dyDescent="0.3">
      <c r="A28469">
        <v>9280</v>
      </c>
      <c r="B28469">
        <v>-17.980899999999998</v>
      </c>
      <c r="C28469">
        <v>13.0657</v>
      </c>
      <c r="D28469">
        <v>-34.1267</v>
      </c>
      <c r="E28469">
        <v>9280</v>
      </c>
      <c r="F28469">
        <v>-17.567900000000002</v>
      </c>
      <c r="G28469">
        <v>13.2164</v>
      </c>
      <c r="H28469">
        <v>-34.022799999999997</v>
      </c>
    </row>
    <row r="28470" spans="1:8" x14ac:dyDescent="0.3">
      <c r="A28470">
        <v>15781</v>
      </c>
      <c r="B28470">
        <v>43.1892</v>
      </c>
      <c r="C28470">
        <v>-3.8022399999999998</v>
      </c>
      <c r="D28470">
        <v>-17.817499999999999</v>
      </c>
      <c r="E28470">
        <v>15781</v>
      </c>
      <c r="F28470">
        <v>43.412100000000002</v>
      </c>
      <c r="G28470">
        <v>-3.4452799999999999</v>
      </c>
      <c r="H28470">
        <v>-17.9817</v>
      </c>
    </row>
    <row r="28471" spans="1:8" x14ac:dyDescent="0.3">
      <c r="A28471">
        <v>12763</v>
      </c>
      <c r="B28471">
        <v>-10.6455</v>
      </c>
      <c r="C28471">
        <v>-16.3035</v>
      </c>
      <c r="D28471">
        <v>-24.759</v>
      </c>
      <c r="E28471">
        <v>12763</v>
      </c>
      <c r="F28471">
        <v>-10.3985</v>
      </c>
      <c r="G28471">
        <v>-15.996700000000001</v>
      </c>
      <c r="H28471">
        <v>-24.537800000000001</v>
      </c>
    </row>
    <row r="28472" spans="1:8" x14ac:dyDescent="0.3">
      <c r="A28472">
        <v>32408</v>
      </c>
      <c r="B28472">
        <v>-40.896599999999999</v>
      </c>
      <c r="C28472">
        <v>-11.629099999999999</v>
      </c>
      <c r="D28472">
        <v>22.368200000000002</v>
      </c>
      <c r="E28472">
        <v>32408</v>
      </c>
      <c r="F28472">
        <v>-41.243299999999998</v>
      </c>
      <c r="G28472">
        <v>-11.5199</v>
      </c>
      <c r="H28472">
        <v>22.1</v>
      </c>
    </row>
    <row r="28473" spans="1:8" x14ac:dyDescent="0.3">
      <c r="A28473">
        <v>4020</v>
      </c>
      <c r="B28473">
        <v>39.097299999999997</v>
      </c>
      <c r="C28473">
        <v>-26.006499999999999</v>
      </c>
      <c r="D28473">
        <v>-45.901299999999999</v>
      </c>
      <c r="E28473">
        <v>4020</v>
      </c>
      <c r="F28473">
        <v>39.003700000000002</v>
      </c>
      <c r="G28473">
        <v>-26.200600000000001</v>
      </c>
      <c r="H28473">
        <v>-45.504300000000001</v>
      </c>
    </row>
    <row r="28474" spans="1:8" x14ac:dyDescent="0.3">
      <c r="A28474">
        <v>39665</v>
      </c>
      <c r="B28474">
        <v>-34.970999999999997</v>
      </c>
      <c r="C28474">
        <v>-13.703099999999999</v>
      </c>
      <c r="D28474">
        <v>3.3605900000000002</v>
      </c>
      <c r="E28474">
        <v>39665</v>
      </c>
      <c r="F28474">
        <v>-35.216000000000001</v>
      </c>
      <c r="G28474">
        <v>-13.335900000000001</v>
      </c>
      <c r="H28474">
        <v>3.4563700000000002</v>
      </c>
    </row>
    <row r="28475" spans="1:8" x14ac:dyDescent="0.3">
      <c r="A28475">
        <v>26801</v>
      </c>
      <c r="B28475">
        <v>-3.3396300000000001</v>
      </c>
      <c r="C28475">
        <v>1.49258</v>
      </c>
      <c r="D28475">
        <v>3.11924</v>
      </c>
      <c r="E28475">
        <v>26801</v>
      </c>
      <c r="F28475">
        <v>-2.9170199999999999</v>
      </c>
      <c r="G28475">
        <v>1.50267</v>
      </c>
      <c r="H28475">
        <v>3.2783699999999998</v>
      </c>
    </row>
    <row r="28476" spans="1:8" x14ac:dyDescent="0.3">
      <c r="A28476">
        <v>12677</v>
      </c>
      <c r="B28476">
        <v>2.5866899999999999</v>
      </c>
      <c r="C28476">
        <v>-23.534300000000002</v>
      </c>
      <c r="D28476">
        <v>-24.939299999999999</v>
      </c>
      <c r="E28476">
        <v>12677</v>
      </c>
      <c r="F28476">
        <v>2.6352600000000002</v>
      </c>
      <c r="G28476">
        <v>-23.981100000000001</v>
      </c>
      <c r="H28476">
        <v>-24.894300000000001</v>
      </c>
    </row>
    <row r="28477" spans="1:8" x14ac:dyDescent="0.3">
      <c r="A28477">
        <v>41383</v>
      </c>
      <c r="B28477">
        <v>11.192600000000001</v>
      </c>
      <c r="C28477">
        <v>16.5627</v>
      </c>
      <c r="D28477">
        <v>17.762799999999999</v>
      </c>
      <c r="E28477">
        <v>41383</v>
      </c>
      <c r="F28477">
        <v>11.5624</v>
      </c>
      <c r="G28477">
        <v>16.6143</v>
      </c>
      <c r="H28477">
        <v>17.508700000000001</v>
      </c>
    </row>
    <row r="28478" spans="1:8" x14ac:dyDescent="0.3">
      <c r="A28478">
        <v>17901</v>
      </c>
      <c r="B28478">
        <v>12.5779</v>
      </c>
      <c r="C28478">
        <v>10.767200000000001</v>
      </c>
      <c r="D28478">
        <v>-12.851100000000001</v>
      </c>
      <c r="E28478">
        <v>17901</v>
      </c>
      <c r="F28478">
        <v>12.8398</v>
      </c>
      <c r="G28478">
        <v>11.1317</v>
      </c>
      <c r="H28478">
        <v>-12.8009</v>
      </c>
    </row>
    <row r="28479" spans="1:8" x14ac:dyDescent="0.3">
      <c r="A28479">
        <v>215</v>
      </c>
      <c r="B28479">
        <v>-32.256300000000003</v>
      </c>
      <c r="C28479">
        <v>-21.827100000000002</v>
      </c>
      <c r="D28479">
        <v>-55.160400000000003</v>
      </c>
      <c r="E28479">
        <v>215</v>
      </c>
      <c r="F28479">
        <v>-32.177999999999997</v>
      </c>
      <c r="G28479">
        <v>-21.527899999999999</v>
      </c>
      <c r="H28479">
        <v>-54.831299999999999</v>
      </c>
    </row>
    <row r="28480" spans="1:8" x14ac:dyDescent="0.3">
      <c r="A28480">
        <v>1641</v>
      </c>
      <c r="B28480">
        <v>14.5106</v>
      </c>
      <c r="C28480">
        <v>16.650400000000001</v>
      </c>
      <c r="D28480">
        <v>-52.7468</v>
      </c>
      <c r="E28480">
        <v>1641</v>
      </c>
      <c r="F28480">
        <v>14.279400000000001</v>
      </c>
      <c r="G28480">
        <v>17.011800000000001</v>
      </c>
      <c r="H28480">
        <v>-52.605800000000002</v>
      </c>
    </row>
    <row r="28481" spans="1:8" x14ac:dyDescent="0.3">
      <c r="A28481">
        <v>6964</v>
      </c>
      <c r="B28481">
        <v>-35.505400000000002</v>
      </c>
      <c r="C28481">
        <v>-18.2927</v>
      </c>
      <c r="D28481">
        <v>-38.622900000000001</v>
      </c>
      <c r="E28481">
        <v>6964</v>
      </c>
      <c r="F28481">
        <v>-35.265999999999998</v>
      </c>
      <c r="G28481">
        <v>-18.531400000000001</v>
      </c>
      <c r="H28481">
        <v>-38.323500000000003</v>
      </c>
    </row>
    <row r="28482" spans="1:8" x14ac:dyDescent="0.3">
      <c r="A28482">
        <v>6540</v>
      </c>
      <c r="B28482">
        <v>40.479399999999998</v>
      </c>
      <c r="C28482">
        <v>23.412199999999999</v>
      </c>
      <c r="D28482">
        <v>-40.883600000000001</v>
      </c>
      <c r="E28482">
        <v>6540</v>
      </c>
      <c r="F28482">
        <v>40.725499999999997</v>
      </c>
      <c r="G28482">
        <v>23.2896</v>
      </c>
      <c r="H28482">
        <v>-41.241799999999998</v>
      </c>
    </row>
    <row r="28483" spans="1:8" x14ac:dyDescent="0.3">
      <c r="A28483">
        <v>37210</v>
      </c>
      <c r="B28483">
        <v>27.1189</v>
      </c>
      <c r="C28483">
        <v>-7.7115200000000002</v>
      </c>
      <c r="D28483">
        <v>5.4992000000000001</v>
      </c>
      <c r="E28483">
        <v>37210</v>
      </c>
      <c r="F28483">
        <v>27.209</v>
      </c>
      <c r="G28483">
        <v>-7.5676100000000002</v>
      </c>
      <c r="H28483">
        <v>5.9176000000000002</v>
      </c>
    </row>
    <row r="28484" spans="1:8" x14ac:dyDescent="0.3">
      <c r="A28484">
        <v>9926</v>
      </c>
      <c r="B28484">
        <v>29.083500000000001</v>
      </c>
      <c r="C28484">
        <v>-13.828799999999999</v>
      </c>
      <c r="D28484">
        <v>-31.889600000000002</v>
      </c>
      <c r="E28484">
        <v>9926</v>
      </c>
      <c r="F28484">
        <v>28.962599999999998</v>
      </c>
      <c r="G28484">
        <v>-13.3994</v>
      </c>
      <c r="H28484">
        <v>-31.959399999999999</v>
      </c>
    </row>
    <row r="28485" spans="1:8" x14ac:dyDescent="0.3">
      <c r="A28485">
        <v>2910</v>
      </c>
      <c r="B28485">
        <v>39.242100000000001</v>
      </c>
      <c r="C28485">
        <v>-39.571199999999997</v>
      </c>
      <c r="D28485">
        <v>-48.444000000000003</v>
      </c>
      <c r="E28485">
        <v>2910</v>
      </c>
      <c r="F28485">
        <v>38.902700000000003</v>
      </c>
      <c r="G28485">
        <v>-39.308900000000001</v>
      </c>
      <c r="H28485">
        <v>-48.303100000000001</v>
      </c>
    </row>
    <row r="28486" spans="1:8" x14ac:dyDescent="0.3">
      <c r="A28486">
        <v>23874</v>
      </c>
      <c r="B28486">
        <v>23.0273</v>
      </c>
      <c r="C28486">
        <v>28.228899999999999</v>
      </c>
      <c r="D28486">
        <v>0.82638699999999998</v>
      </c>
      <c r="E28486">
        <v>23874</v>
      </c>
      <c r="F28486">
        <v>22.9618</v>
      </c>
      <c r="G28486">
        <v>28.645399999999999</v>
      </c>
      <c r="H28486">
        <v>0.987869</v>
      </c>
    </row>
    <row r="28487" spans="1:8" x14ac:dyDescent="0.3">
      <c r="A28487">
        <v>37564</v>
      </c>
      <c r="B28487">
        <v>33.015700000000002</v>
      </c>
      <c r="C28487">
        <v>17.456499999999998</v>
      </c>
      <c r="D28487">
        <v>19.807400000000001</v>
      </c>
      <c r="E28487">
        <v>37564</v>
      </c>
      <c r="F28487">
        <v>33.323300000000003</v>
      </c>
      <c r="G28487">
        <v>17.6539</v>
      </c>
      <c r="H28487">
        <v>20.072399999999998</v>
      </c>
    </row>
    <row r="28488" spans="1:8" x14ac:dyDescent="0.3">
      <c r="A28488">
        <v>7900</v>
      </c>
      <c r="B28488">
        <v>-17.7896</v>
      </c>
      <c r="C28488">
        <v>-20.3432</v>
      </c>
      <c r="D28488">
        <v>-36.573799999999999</v>
      </c>
      <c r="E28488">
        <v>7900</v>
      </c>
      <c r="F28488">
        <v>-17.6815</v>
      </c>
      <c r="G28488">
        <v>-20.3184</v>
      </c>
      <c r="H28488">
        <v>-36.136200000000002</v>
      </c>
    </row>
    <row r="28489" spans="1:8" x14ac:dyDescent="0.3">
      <c r="A28489">
        <v>7860</v>
      </c>
      <c r="B28489">
        <v>40.636800000000001</v>
      </c>
      <c r="C28489">
        <v>-25.638300000000001</v>
      </c>
      <c r="D28489">
        <v>-36.608499999999999</v>
      </c>
      <c r="E28489">
        <v>7860</v>
      </c>
      <c r="F28489">
        <v>40.335799999999999</v>
      </c>
      <c r="G28489">
        <v>-25.307700000000001</v>
      </c>
      <c r="H28489">
        <v>-36.670900000000003</v>
      </c>
    </row>
    <row r="28490" spans="1:8" x14ac:dyDescent="0.3">
      <c r="A28490">
        <v>18584</v>
      </c>
      <c r="B28490">
        <v>-7.4150600000000004</v>
      </c>
      <c r="C28490">
        <v>-11.0555</v>
      </c>
      <c r="D28490">
        <v>-10.8453</v>
      </c>
      <c r="E28490">
        <v>18584</v>
      </c>
      <c r="F28490">
        <v>-7.79826</v>
      </c>
      <c r="G28490">
        <v>-11.257099999999999</v>
      </c>
      <c r="H28490">
        <v>-10.972899999999999</v>
      </c>
    </row>
    <row r="28491" spans="1:8" x14ac:dyDescent="0.3">
      <c r="A28491">
        <v>22909</v>
      </c>
      <c r="B28491">
        <v>8.4287799999999997</v>
      </c>
      <c r="C28491">
        <v>30.124300000000002</v>
      </c>
      <c r="D28491">
        <v>-1.6398600000000001</v>
      </c>
      <c r="E28491">
        <v>22909</v>
      </c>
      <c r="F28491">
        <v>8.3418399999999995</v>
      </c>
      <c r="G28491">
        <v>30.112300000000001</v>
      </c>
      <c r="H28491">
        <v>-1.19709</v>
      </c>
    </row>
    <row r="28492" spans="1:8" x14ac:dyDescent="0.3">
      <c r="A28492">
        <v>17181</v>
      </c>
      <c r="B28492">
        <v>12.857100000000001</v>
      </c>
      <c r="C28492">
        <v>32.163600000000002</v>
      </c>
      <c r="D28492">
        <v>-15.3256</v>
      </c>
      <c r="E28492">
        <v>17181</v>
      </c>
      <c r="F28492">
        <v>12.740600000000001</v>
      </c>
      <c r="G28492">
        <v>32.5794</v>
      </c>
      <c r="H28492">
        <v>-15.457000000000001</v>
      </c>
    </row>
    <row r="28493" spans="1:8" x14ac:dyDescent="0.3">
      <c r="A28493">
        <v>10917</v>
      </c>
      <c r="B28493">
        <v>31.8169</v>
      </c>
      <c r="C28493">
        <v>-10.307600000000001</v>
      </c>
      <c r="D28493">
        <v>-29.556000000000001</v>
      </c>
      <c r="E28493">
        <v>10917</v>
      </c>
      <c r="F28493">
        <v>31.915400000000002</v>
      </c>
      <c r="G28493">
        <v>-9.8756400000000006</v>
      </c>
      <c r="H28493">
        <v>-29.642199999999999</v>
      </c>
    </row>
    <row r="28494" spans="1:8" x14ac:dyDescent="0.3">
      <c r="A28494">
        <v>10505</v>
      </c>
      <c r="B28494">
        <v>-32.378599999999999</v>
      </c>
      <c r="C28494">
        <v>36.6952</v>
      </c>
      <c r="D28494">
        <v>-31.841999999999999</v>
      </c>
      <c r="E28494">
        <v>10505</v>
      </c>
      <c r="F28494">
        <v>-32.046799999999998</v>
      </c>
      <c r="G28494">
        <v>36.924599999999998</v>
      </c>
      <c r="H28494">
        <v>-31.639500000000002</v>
      </c>
    </row>
    <row r="28495" spans="1:8" x14ac:dyDescent="0.3">
      <c r="A28495">
        <v>46041</v>
      </c>
      <c r="B28495">
        <v>-41.052900000000001</v>
      </c>
      <c r="C28495">
        <v>31.904299999999999</v>
      </c>
      <c r="D28495">
        <v>10.497400000000001</v>
      </c>
      <c r="E28495">
        <v>46041</v>
      </c>
      <c r="F28495">
        <v>-41.501300000000001</v>
      </c>
      <c r="G28495">
        <v>31.9359</v>
      </c>
      <c r="H28495">
        <v>10.456899999999999</v>
      </c>
    </row>
    <row r="28496" spans="1:8" x14ac:dyDescent="0.3">
      <c r="A28496">
        <v>39284</v>
      </c>
      <c r="B28496">
        <v>-22.467600000000001</v>
      </c>
      <c r="C28496">
        <v>25.6614</v>
      </c>
      <c r="D28496">
        <v>8.4996700000000001</v>
      </c>
      <c r="E28496">
        <v>39284</v>
      </c>
      <c r="F28496">
        <v>-22.116499999999998</v>
      </c>
      <c r="G28496">
        <v>25.642600000000002</v>
      </c>
      <c r="H28496">
        <v>8.2166999999999994</v>
      </c>
    </row>
    <row r="28497" spans="1:8" x14ac:dyDescent="0.3">
      <c r="A28497">
        <v>9526</v>
      </c>
      <c r="B28497">
        <v>-0.31984000000000001</v>
      </c>
      <c r="C28497">
        <v>33.382800000000003</v>
      </c>
      <c r="D28497">
        <v>-34.2697</v>
      </c>
      <c r="E28497">
        <v>9526</v>
      </c>
      <c r="F28497">
        <v>-0.111651</v>
      </c>
      <c r="G28497">
        <v>33.627299999999998</v>
      </c>
      <c r="H28497">
        <v>-33.952599999999997</v>
      </c>
    </row>
    <row r="28498" spans="1:8" x14ac:dyDescent="0.3">
      <c r="A28498">
        <v>16791</v>
      </c>
      <c r="B28498">
        <v>14.1563</v>
      </c>
      <c r="C28498">
        <v>-0.10223400000000001</v>
      </c>
      <c r="D28498">
        <v>-15.473800000000001</v>
      </c>
      <c r="E28498">
        <v>16791</v>
      </c>
      <c r="F28498">
        <v>14.037699999999999</v>
      </c>
      <c r="G28498">
        <v>-0.53360399999999997</v>
      </c>
      <c r="H28498">
        <v>-15.533200000000001</v>
      </c>
    </row>
    <row r="28499" spans="1:8" x14ac:dyDescent="0.3">
      <c r="A28499">
        <v>15679</v>
      </c>
      <c r="B28499">
        <v>8.1994100000000003</v>
      </c>
      <c r="C28499">
        <v>-13.4892</v>
      </c>
      <c r="D28499">
        <v>-17.796500000000002</v>
      </c>
      <c r="E28499">
        <v>15679</v>
      </c>
      <c r="F28499">
        <v>8.5668500000000005</v>
      </c>
      <c r="G28499">
        <v>-13.3238</v>
      </c>
      <c r="H28499">
        <v>-17.593299999999999</v>
      </c>
    </row>
    <row r="28500" spans="1:8" x14ac:dyDescent="0.3">
      <c r="A28500">
        <v>25926</v>
      </c>
      <c r="B28500">
        <v>-23.804400000000001</v>
      </c>
      <c r="C28500">
        <v>36.826799999999999</v>
      </c>
      <c r="D28500">
        <v>3.1950799999999999</v>
      </c>
      <c r="E28500">
        <v>25926</v>
      </c>
      <c r="F28500">
        <v>-23.477599999999999</v>
      </c>
      <c r="G28500">
        <v>36.954900000000002</v>
      </c>
      <c r="H28500">
        <v>3.4786999999999999</v>
      </c>
    </row>
    <row r="28501" spans="1:8" x14ac:dyDescent="0.3">
      <c r="A28501">
        <v>14343</v>
      </c>
      <c r="B28501">
        <v>-40.0685</v>
      </c>
      <c r="C28501">
        <v>37.544600000000003</v>
      </c>
      <c r="D28501">
        <v>-22.4985</v>
      </c>
      <c r="E28501">
        <v>14343</v>
      </c>
      <c r="F28501">
        <v>-39.962800000000001</v>
      </c>
      <c r="G28501">
        <v>37.911000000000001</v>
      </c>
      <c r="H28501">
        <v>-22.257200000000001</v>
      </c>
    </row>
    <row r="28502" spans="1:8" x14ac:dyDescent="0.3">
      <c r="A28502">
        <v>19280</v>
      </c>
      <c r="B28502">
        <v>6.8972300000000004</v>
      </c>
      <c r="C28502">
        <v>-33.008600000000001</v>
      </c>
      <c r="D28502">
        <v>-8.6485599999999998</v>
      </c>
      <c r="E28502">
        <v>19280</v>
      </c>
      <c r="F28502">
        <v>6.9199000000000002</v>
      </c>
      <c r="G28502">
        <v>-32.960999999999999</v>
      </c>
      <c r="H28502">
        <v>-8.2003799999999991</v>
      </c>
    </row>
    <row r="28503" spans="1:8" x14ac:dyDescent="0.3">
      <c r="A28503">
        <v>6623</v>
      </c>
      <c r="B28503">
        <v>18.618099999999998</v>
      </c>
      <c r="C28503">
        <v>30.793800000000001</v>
      </c>
      <c r="D28503">
        <v>-41.190399999999997</v>
      </c>
      <c r="E28503">
        <v>6623</v>
      </c>
      <c r="F28503">
        <v>18.608599999999999</v>
      </c>
      <c r="G28503">
        <v>31.228300000000001</v>
      </c>
      <c r="H28503">
        <v>-41.311900000000001</v>
      </c>
    </row>
    <row r="28504" spans="1:8" x14ac:dyDescent="0.3">
      <c r="A28504">
        <v>24095</v>
      </c>
      <c r="B28504">
        <v>-33.656199999999998</v>
      </c>
      <c r="C28504">
        <v>-29.4605</v>
      </c>
      <c r="D28504">
        <v>7.8082399999999996</v>
      </c>
      <c r="E28504">
        <v>24095</v>
      </c>
      <c r="F28504">
        <v>-33.888100000000001</v>
      </c>
      <c r="G28504">
        <v>-29.490400000000001</v>
      </c>
      <c r="H28504">
        <v>8.1941500000000005</v>
      </c>
    </row>
    <row r="28505" spans="1:8" x14ac:dyDescent="0.3">
      <c r="A28505">
        <v>30699</v>
      </c>
      <c r="B28505">
        <v>20.031400000000001</v>
      </c>
      <c r="C28505">
        <v>36.681199999999997</v>
      </c>
      <c r="D28505">
        <v>17.540700000000001</v>
      </c>
      <c r="E28505">
        <v>30699</v>
      </c>
      <c r="F28505">
        <v>20.212</v>
      </c>
      <c r="G28505">
        <v>37.038400000000003</v>
      </c>
      <c r="H28505">
        <v>17.3324</v>
      </c>
    </row>
    <row r="28506" spans="1:8" x14ac:dyDescent="0.3">
      <c r="A28506">
        <v>20629</v>
      </c>
      <c r="B28506">
        <v>8.3969299999999993</v>
      </c>
      <c r="C28506">
        <v>-1.73776</v>
      </c>
      <c r="D28506">
        <v>-5.9034300000000002</v>
      </c>
      <c r="E28506">
        <v>20629</v>
      </c>
      <c r="F28506">
        <v>8.0250299999999992</v>
      </c>
      <c r="G28506">
        <v>-1.70034</v>
      </c>
      <c r="H28506">
        <v>-6.1561700000000004</v>
      </c>
    </row>
    <row r="28507" spans="1:8" x14ac:dyDescent="0.3">
      <c r="A28507">
        <v>3219</v>
      </c>
      <c r="B28507">
        <v>-20.7834</v>
      </c>
      <c r="C28507">
        <v>-11.8398</v>
      </c>
      <c r="D28507">
        <v>-48.233699999999999</v>
      </c>
      <c r="E28507">
        <v>3219</v>
      </c>
      <c r="F28507">
        <v>-20.834199999999999</v>
      </c>
      <c r="G28507">
        <v>-11.603</v>
      </c>
      <c r="H28507">
        <v>-47.853000000000002</v>
      </c>
    </row>
    <row r="28508" spans="1:8" x14ac:dyDescent="0.3">
      <c r="A28508">
        <v>8691</v>
      </c>
      <c r="B28508">
        <v>14.2232</v>
      </c>
      <c r="C28508">
        <v>-37.293399999999998</v>
      </c>
      <c r="D28508">
        <v>-33.990900000000003</v>
      </c>
      <c r="E28508">
        <v>8691</v>
      </c>
      <c r="F28508">
        <v>14.5646</v>
      </c>
      <c r="G28508">
        <v>-36.998399999999997</v>
      </c>
      <c r="H28508">
        <v>-33.991399999999999</v>
      </c>
    </row>
    <row r="28509" spans="1:8" x14ac:dyDescent="0.3">
      <c r="A28509">
        <v>20026</v>
      </c>
      <c r="B28509">
        <v>-0.400731</v>
      </c>
      <c r="C28509">
        <v>30.229900000000001</v>
      </c>
      <c r="D28509">
        <v>-8.3275799999999993</v>
      </c>
      <c r="E28509">
        <v>20026</v>
      </c>
      <c r="F28509">
        <v>-0.221243</v>
      </c>
      <c r="G28509">
        <v>29.839500000000001</v>
      </c>
      <c r="H28509">
        <v>-8.46523</v>
      </c>
    </row>
    <row r="28510" spans="1:8" x14ac:dyDescent="0.3">
      <c r="A28510">
        <v>11967</v>
      </c>
      <c r="B28510">
        <v>30.655000000000001</v>
      </c>
      <c r="C28510">
        <v>-4.3187899999999999</v>
      </c>
      <c r="D28510">
        <v>-27.050899999999999</v>
      </c>
      <c r="E28510">
        <v>11967</v>
      </c>
      <c r="F28510">
        <v>30.2515</v>
      </c>
      <c r="G28510">
        <v>-4.2608699999999997</v>
      </c>
      <c r="H28510">
        <v>-27.244299999999999</v>
      </c>
    </row>
    <row r="28511" spans="1:8" x14ac:dyDescent="0.3">
      <c r="A28511">
        <v>40439</v>
      </c>
      <c r="B28511">
        <v>-12.170500000000001</v>
      </c>
      <c r="C28511">
        <v>14.709199999999999</v>
      </c>
      <c r="D28511">
        <v>5.7682700000000002</v>
      </c>
      <c r="E28511">
        <v>40439</v>
      </c>
      <c r="F28511">
        <v>-12.095499999999999</v>
      </c>
      <c r="G28511">
        <v>15.1058</v>
      </c>
      <c r="H28511">
        <v>5.9698399999999996</v>
      </c>
    </row>
    <row r="28512" spans="1:8" x14ac:dyDescent="0.3">
      <c r="A28512">
        <v>20702</v>
      </c>
      <c r="B28512">
        <v>-42.755600000000001</v>
      </c>
      <c r="C28512">
        <v>5.4991099999999999</v>
      </c>
      <c r="D28512">
        <v>-5.9340200000000003</v>
      </c>
      <c r="E28512">
        <v>20702</v>
      </c>
      <c r="F28512">
        <v>-42.682400000000001</v>
      </c>
      <c r="G28512">
        <v>5.8045400000000003</v>
      </c>
      <c r="H28512">
        <v>-6.2578899999999997</v>
      </c>
    </row>
    <row r="28513" spans="1:8" x14ac:dyDescent="0.3">
      <c r="A28513">
        <v>44466</v>
      </c>
      <c r="B28513">
        <v>13.827299999999999</v>
      </c>
      <c r="C28513">
        <v>6.5462499999999997</v>
      </c>
      <c r="D28513">
        <v>17.515499999999999</v>
      </c>
      <c r="E28513">
        <v>44466</v>
      </c>
      <c r="F28513">
        <v>14.102399999999999</v>
      </c>
      <c r="G28513">
        <v>6.7538799999999997</v>
      </c>
      <c r="H28513">
        <v>17.224399999999999</v>
      </c>
    </row>
    <row r="28514" spans="1:8" x14ac:dyDescent="0.3">
      <c r="A28514">
        <v>33285</v>
      </c>
      <c r="B28514">
        <v>28.869700000000002</v>
      </c>
      <c r="C28514">
        <v>-18.724599999999999</v>
      </c>
      <c r="D28514">
        <v>17.248699999999999</v>
      </c>
      <c r="E28514">
        <v>33285</v>
      </c>
      <c r="F28514">
        <v>28.639399999999998</v>
      </c>
      <c r="G28514">
        <v>-19.111999999999998</v>
      </c>
      <c r="H28514">
        <v>17.268599999999999</v>
      </c>
    </row>
    <row r="28515" spans="1:8" x14ac:dyDescent="0.3">
      <c r="A28515">
        <v>7104</v>
      </c>
      <c r="B28515">
        <v>22.931000000000001</v>
      </c>
      <c r="C28515">
        <v>-8.7424800000000005</v>
      </c>
      <c r="D28515">
        <v>-38.475099999999998</v>
      </c>
      <c r="E28515">
        <v>7104</v>
      </c>
      <c r="F28515">
        <v>22.843399999999999</v>
      </c>
      <c r="G28515">
        <v>-8.3350899999999992</v>
      </c>
      <c r="H28515">
        <v>-38.6479</v>
      </c>
    </row>
    <row r="28516" spans="1:8" x14ac:dyDescent="0.3">
      <c r="A28516">
        <v>4942</v>
      </c>
      <c r="B28516">
        <v>15.7598</v>
      </c>
      <c r="C28516">
        <v>-27.926600000000001</v>
      </c>
      <c r="D28516">
        <v>-43.627600000000001</v>
      </c>
      <c r="E28516">
        <v>4942</v>
      </c>
      <c r="F28516">
        <v>15.673999999999999</v>
      </c>
      <c r="G28516">
        <v>-27.519300000000001</v>
      </c>
      <c r="H28516">
        <v>-43.453699999999998</v>
      </c>
    </row>
    <row r="28517" spans="1:8" x14ac:dyDescent="0.3">
      <c r="A28517">
        <v>11755</v>
      </c>
      <c r="B28517">
        <v>26.153300000000002</v>
      </c>
      <c r="C28517">
        <v>-22.1313</v>
      </c>
      <c r="D28517">
        <v>-26.902999999999999</v>
      </c>
      <c r="E28517">
        <v>11755</v>
      </c>
      <c r="F28517">
        <v>26.0443</v>
      </c>
      <c r="G28517">
        <v>-21.7897</v>
      </c>
      <c r="H28517">
        <v>-27.1767</v>
      </c>
    </row>
    <row r="28518" spans="1:8" x14ac:dyDescent="0.3">
      <c r="A28518">
        <v>1110</v>
      </c>
      <c r="B28518">
        <v>40.753999999999998</v>
      </c>
      <c r="C28518">
        <v>-28.5822</v>
      </c>
      <c r="D28518">
        <v>-52.903700000000001</v>
      </c>
      <c r="E28518">
        <v>1110</v>
      </c>
      <c r="F28518">
        <v>40.9375</v>
      </c>
      <c r="G28518">
        <v>-28.518999999999998</v>
      </c>
      <c r="H28518">
        <v>-52.496499999999997</v>
      </c>
    </row>
    <row r="28519" spans="1:8" x14ac:dyDescent="0.3">
      <c r="A28519">
        <v>20712</v>
      </c>
      <c r="B28519">
        <v>-13.698</v>
      </c>
      <c r="C28519">
        <v>5.7634699999999999</v>
      </c>
      <c r="D28519">
        <v>-6.1805199999999996</v>
      </c>
      <c r="E28519">
        <v>20712</v>
      </c>
      <c r="F28519">
        <v>-13.3353</v>
      </c>
      <c r="G28519">
        <v>6.0053799999999997</v>
      </c>
      <c r="H28519">
        <v>-6.0647399999999996</v>
      </c>
    </row>
    <row r="28520" spans="1:8" x14ac:dyDescent="0.3">
      <c r="A28520">
        <v>39784</v>
      </c>
      <c r="B28520">
        <v>-42.365699999999997</v>
      </c>
      <c r="C28520">
        <v>-21.2714</v>
      </c>
      <c r="D28520">
        <v>17.505800000000001</v>
      </c>
      <c r="E28520">
        <v>39784</v>
      </c>
      <c r="F28520">
        <v>-42.570700000000002</v>
      </c>
      <c r="G28520">
        <v>-21.458100000000002</v>
      </c>
      <c r="H28520">
        <v>17.861599999999999</v>
      </c>
    </row>
    <row r="28521" spans="1:8" x14ac:dyDescent="0.3">
      <c r="A28521">
        <v>37590</v>
      </c>
      <c r="B28521">
        <v>-0.61880800000000002</v>
      </c>
      <c r="C28521">
        <v>-33.933300000000003</v>
      </c>
      <c r="D28521">
        <v>3.0571199999999998</v>
      </c>
      <c r="E28521">
        <v>37590</v>
      </c>
      <c r="F28521">
        <v>-0.35741000000000001</v>
      </c>
      <c r="G28521">
        <v>-33.986699999999999</v>
      </c>
      <c r="H28521">
        <v>3.4208099999999999</v>
      </c>
    </row>
    <row r="28522" spans="1:8" x14ac:dyDescent="0.3">
      <c r="A28522">
        <v>23883</v>
      </c>
      <c r="B28522">
        <v>-41.129800000000003</v>
      </c>
      <c r="C28522">
        <v>28.046500000000002</v>
      </c>
      <c r="D28522">
        <v>0.90942599999999996</v>
      </c>
      <c r="E28522">
        <v>23883</v>
      </c>
      <c r="F28522">
        <v>-40.949599999999997</v>
      </c>
      <c r="G28522">
        <v>28.458500000000001</v>
      </c>
      <c r="H28522">
        <v>0.94437700000000002</v>
      </c>
    </row>
    <row r="28523" spans="1:8" x14ac:dyDescent="0.3">
      <c r="A28523">
        <v>5777</v>
      </c>
      <c r="B28523">
        <v>1.21631</v>
      </c>
      <c r="C28523">
        <v>-39.866700000000002</v>
      </c>
      <c r="D28523">
        <v>-41.233400000000003</v>
      </c>
      <c r="E28523">
        <v>5777</v>
      </c>
      <c r="F28523">
        <v>0.99641999999999997</v>
      </c>
      <c r="G28523">
        <v>-39.625799999999998</v>
      </c>
      <c r="H28523">
        <v>-40.921900000000001</v>
      </c>
    </row>
    <row r="28524" spans="1:8" x14ac:dyDescent="0.3">
      <c r="A28524">
        <v>637</v>
      </c>
      <c r="B28524">
        <v>-26.820699999999999</v>
      </c>
      <c r="C28524">
        <v>13.459300000000001</v>
      </c>
      <c r="D28524">
        <v>-55.453099999999999</v>
      </c>
      <c r="E28524">
        <v>637</v>
      </c>
      <c r="F28524">
        <v>-26.5442</v>
      </c>
      <c r="G28524">
        <v>13.3405</v>
      </c>
      <c r="H28524">
        <v>-55.117199999999997</v>
      </c>
    </row>
    <row r="28525" spans="1:8" x14ac:dyDescent="0.3">
      <c r="A28525">
        <v>30358</v>
      </c>
      <c r="B28525">
        <v>-13.6114</v>
      </c>
      <c r="C28525">
        <v>-9.5751600000000003</v>
      </c>
      <c r="D28525">
        <v>7.8544900000000002</v>
      </c>
      <c r="E28525">
        <v>30358</v>
      </c>
      <c r="F28525">
        <v>-13.5365</v>
      </c>
      <c r="G28525">
        <v>-9.7811000000000003</v>
      </c>
      <c r="H28525">
        <v>8.2486499999999996</v>
      </c>
    </row>
    <row r="28526" spans="1:8" x14ac:dyDescent="0.3">
      <c r="A28526">
        <v>16601</v>
      </c>
      <c r="B28526">
        <v>-14.9404</v>
      </c>
      <c r="C28526">
        <v>-15.1173</v>
      </c>
      <c r="D28526">
        <v>-15.257899999999999</v>
      </c>
      <c r="E28526">
        <v>16601</v>
      </c>
      <c r="F28526">
        <v>-14.7067</v>
      </c>
      <c r="G28526">
        <v>-15.396599999999999</v>
      </c>
      <c r="H28526">
        <v>-15.523899999999999</v>
      </c>
    </row>
    <row r="28527" spans="1:8" x14ac:dyDescent="0.3">
      <c r="A28527">
        <v>15022</v>
      </c>
      <c r="B28527">
        <v>15.216699999999999</v>
      </c>
      <c r="C28527">
        <v>10.647399999999999</v>
      </c>
      <c r="D28527">
        <v>-19.743600000000001</v>
      </c>
      <c r="E28527">
        <v>15022</v>
      </c>
      <c r="F28527">
        <v>15.567500000000001</v>
      </c>
      <c r="G28527">
        <v>10.906599999999999</v>
      </c>
      <c r="H28527">
        <v>-19.8582</v>
      </c>
    </row>
    <row r="28528" spans="1:8" x14ac:dyDescent="0.3">
      <c r="A28528">
        <v>4095</v>
      </c>
      <c r="B28528">
        <v>-3.5756700000000001</v>
      </c>
      <c r="C28528">
        <v>-18.5397</v>
      </c>
      <c r="D28528">
        <v>-45.7913</v>
      </c>
      <c r="E28528">
        <v>4095</v>
      </c>
      <c r="F28528">
        <v>-3.2235200000000002</v>
      </c>
      <c r="G28528">
        <v>-18.643699999999999</v>
      </c>
      <c r="H28528">
        <v>-46.052999999999997</v>
      </c>
    </row>
    <row r="28529" spans="1:8" x14ac:dyDescent="0.3">
      <c r="A28529">
        <v>11912</v>
      </c>
      <c r="B28529">
        <v>-41.259700000000002</v>
      </c>
      <c r="C28529">
        <v>-6.9374799999999999</v>
      </c>
      <c r="D28529">
        <v>-27.2074</v>
      </c>
      <c r="E28529">
        <v>11912</v>
      </c>
      <c r="F28529">
        <v>-40.929299999999998</v>
      </c>
      <c r="G28529">
        <v>-6.68079</v>
      </c>
      <c r="H28529">
        <v>-27.375499999999999</v>
      </c>
    </row>
    <row r="28530" spans="1:8" x14ac:dyDescent="0.3">
      <c r="A28530">
        <v>15842</v>
      </c>
      <c r="B28530">
        <v>-41.3797</v>
      </c>
      <c r="C28530">
        <v>1.3525400000000001</v>
      </c>
      <c r="D28530">
        <v>-17.7438</v>
      </c>
      <c r="E28530">
        <v>15842</v>
      </c>
      <c r="F28530">
        <v>-41.0261</v>
      </c>
      <c r="G28530">
        <v>1.59613</v>
      </c>
      <c r="H28530">
        <v>-17.881399999999999</v>
      </c>
    </row>
    <row r="28531" spans="1:8" x14ac:dyDescent="0.3">
      <c r="A28531">
        <v>19180</v>
      </c>
      <c r="B28531">
        <v>-19.435500000000001</v>
      </c>
      <c r="C28531">
        <v>39.391800000000003</v>
      </c>
      <c r="D28531">
        <v>-10.7522</v>
      </c>
      <c r="E28531">
        <v>19180</v>
      </c>
      <c r="F28531">
        <v>-19.095199999999998</v>
      </c>
      <c r="G28531">
        <v>39.635599999999997</v>
      </c>
      <c r="H28531">
        <v>-10.5847</v>
      </c>
    </row>
    <row r="28532" spans="1:8" x14ac:dyDescent="0.3">
      <c r="A28532">
        <v>30222</v>
      </c>
      <c r="B28532">
        <v>15.795500000000001</v>
      </c>
      <c r="C28532">
        <v>12.8125</v>
      </c>
      <c r="D28532">
        <v>5.9163600000000001</v>
      </c>
      <c r="E28532">
        <v>30222</v>
      </c>
      <c r="F28532">
        <v>16.017399999999999</v>
      </c>
      <c r="G28532">
        <v>12.595800000000001</v>
      </c>
      <c r="H28532">
        <v>5.5891500000000001</v>
      </c>
    </row>
    <row r="28533" spans="1:8" x14ac:dyDescent="0.3">
      <c r="A28533">
        <v>7388</v>
      </c>
      <c r="B28533">
        <v>-23.718599999999999</v>
      </c>
      <c r="C28533">
        <v>16.6586</v>
      </c>
      <c r="D28533">
        <v>-38.785299999999999</v>
      </c>
      <c r="E28533">
        <v>7388</v>
      </c>
      <c r="F28533">
        <v>-23.353999999999999</v>
      </c>
      <c r="G28533">
        <v>16.864999999999998</v>
      </c>
      <c r="H28533">
        <v>-38.6188</v>
      </c>
    </row>
    <row r="28534" spans="1:8" x14ac:dyDescent="0.3">
      <c r="A28534">
        <v>2066</v>
      </c>
      <c r="B28534">
        <v>27.296600000000002</v>
      </c>
      <c r="C28534">
        <v>-27.8843</v>
      </c>
      <c r="D28534">
        <v>-50.195999999999998</v>
      </c>
      <c r="E28534">
        <v>2066</v>
      </c>
      <c r="F28534">
        <v>27.530200000000001</v>
      </c>
      <c r="G28534">
        <v>-27.582100000000001</v>
      </c>
      <c r="H28534">
        <v>-50.435499999999998</v>
      </c>
    </row>
    <row r="28535" spans="1:8" x14ac:dyDescent="0.3">
      <c r="A28535">
        <v>18366</v>
      </c>
      <c r="B28535">
        <v>-29.490200000000002</v>
      </c>
      <c r="C28535">
        <v>-28.757000000000001</v>
      </c>
      <c r="D28535">
        <v>-10.8119</v>
      </c>
      <c r="E28535">
        <v>18366</v>
      </c>
      <c r="F28535">
        <v>-29.267499999999998</v>
      </c>
      <c r="G28535">
        <v>-28.4499</v>
      </c>
      <c r="H28535">
        <v>-10.568300000000001</v>
      </c>
    </row>
    <row r="28536" spans="1:8" x14ac:dyDescent="0.3">
      <c r="A28536">
        <v>24536</v>
      </c>
      <c r="B28536">
        <v>26.914999999999999</v>
      </c>
      <c r="C28536">
        <v>3.8995899999999999</v>
      </c>
      <c r="D28536">
        <v>3.0994000000000002</v>
      </c>
      <c r="E28536">
        <v>24536</v>
      </c>
      <c r="F28536">
        <v>27.348500000000001</v>
      </c>
      <c r="G28536">
        <v>3.8662200000000002</v>
      </c>
      <c r="H28536">
        <v>3.2185899999999998</v>
      </c>
    </row>
    <row r="28537" spans="1:8" x14ac:dyDescent="0.3">
      <c r="A28537">
        <v>1662</v>
      </c>
      <c r="B28537">
        <v>-13.690899999999999</v>
      </c>
      <c r="C28537">
        <v>19.1311</v>
      </c>
      <c r="D28537">
        <v>-52.859000000000002</v>
      </c>
      <c r="E28537">
        <v>1662</v>
      </c>
      <c r="F28537">
        <v>-13.414899999999999</v>
      </c>
      <c r="G28537">
        <v>19.477799999999998</v>
      </c>
      <c r="H28537">
        <v>-52.776200000000003</v>
      </c>
    </row>
    <row r="28538" spans="1:8" x14ac:dyDescent="0.3">
      <c r="A28538">
        <v>10389</v>
      </c>
      <c r="B28538">
        <v>-21.001200000000001</v>
      </c>
      <c r="C28538">
        <v>26.964099999999998</v>
      </c>
      <c r="D28538">
        <v>-31.729600000000001</v>
      </c>
      <c r="E28538">
        <v>10389</v>
      </c>
      <c r="F28538">
        <v>-20.738499999999998</v>
      </c>
      <c r="G28538">
        <v>26.700900000000001</v>
      </c>
      <c r="H28538">
        <v>-31.984400000000001</v>
      </c>
    </row>
    <row r="28539" spans="1:8" x14ac:dyDescent="0.3">
      <c r="A28539">
        <v>1242</v>
      </c>
      <c r="B28539">
        <v>-13.030900000000001</v>
      </c>
      <c r="C28539">
        <v>-15.802199999999999</v>
      </c>
      <c r="D28539">
        <v>-52.673699999999997</v>
      </c>
      <c r="E28539">
        <v>1242</v>
      </c>
      <c r="F28539">
        <v>-13.377599999999999</v>
      </c>
      <c r="G28539">
        <v>-16.081900000000001</v>
      </c>
      <c r="H28539">
        <v>-52.604599999999998</v>
      </c>
    </row>
    <row r="28540" spans="1:8" x14ac:dyDescent="0.3">
      <c r="A28540">
        <v>36727</v>
      </c>
      <c r="B28540">
        <v>-35.209699999999998</v>
      </c>
      <c r="C28540">
        <v>2.8441800000000002</v>
      </c>
      <c r="D28540">
        <v>14.8279</v>
      </c>
      <c r="E28540">
        <v>36727</v>
      </c>
      <c r="F28540">
        <v>-35.281799999999997</v>
      </c>
      <c r="G28540">
        <v>3.1643699999999999</v>
      </c>
      <c r="H28540">
        <v>15.136900000000001</v>
      </c>
    </row>
    <row r="28541" spans="1:8" x14ac:dyDescent="0.3">
      <c r="A28541">
        <v>12683</v>
      </c>
      <c r="B28541">
        <v>19.8733</v>
      </c>
      <c r="C28541">
        <v>-23.7623</v>
      </c>
      <c r="D28541">
        <v>-24.957599999999999</v>
      </c>
      <c r="E28541">
        <v>12683</v>
      </c>
      <c r="F28541">
        <v>20.028300000000002</v>
      </c>
      <c r="G28541">
        <v>-23.533000000000001</v>
      </c>
      <c r="H28541">
        <v>-24.601800000000001</v>
      </c>
    </row>
    <row r="28542" spans="1:8" x14ac:dyDescent="0.3">
      <c r="A28542">
        <v>36461</v>
      </c>
      <c r="B28542">
        <v>-14.7837</v>
      </c>
      <c r="C28542">
        <v>28.0106</v>
      </c>
      <c r="D28542">
        <v>8.0518900000000002</v>
      </c>
      <c r="E28542">
        <v>36461</v>
      </c>
      <c r="F28542">
        <v>-14.707100000000001</v>
      </c>
      <c r="G28542">
        <v>28.120100000000001</v>
      </c>
      <c r="H28542">
        <v>8.4823699999999995</v>
      </c>
    </row>
    <row r="28543" spans="1:8" x14ac:dyDescent="0.3">
      <c r="A28543">
        <v>39469</v>
      </c>
      <c r="B28543">
        <v>-41.018000000000001</v>
      </c>
      <c r="C28543">
        <v>-25.305900000000001</v>
      </c>
      <c r="D28543">
        <v>19.949300000000001</v>
      </c>
      <c r="E28543">
        <v>39469</v>
      </c>
      <c r="F28543">
        <v>-41.311199999999999</v>
      </c>
      <c r="G28543">
        <v>-25.629200000000001</v>
      </c>
      <c r="H28543">
        <v>20.061900000000001</v>
      </c>
    </row>
    <row r="28544" spans="1:8" x14ac:dyDescent="0.3">
      <c r="A28544">
        <v>18816</v>
      </c>
      <c r="B28544">
        <v>-31.364599999999999</v>
      </c>
      <c r="C28544">
        <v>9.1981199999999994</v>
      </c>
      <c r="D28544">
        <v>-10.3491</v>
      </c>
      <c r="E28544">
        <v>18816</v>
      </c>
      <c r="F28544">
        <v>-31.284300000000002</v>
      </c>
      <c r="G28544">
        <v>9.1062600000000007</v>
      </c>
      <c r="H28544">
        <v>-10.782999999999999</v>
      </c>
    </row>
    <row r="28545" spans="1:8" x14ac:dyDescent="0.3">
      <c r="A28545">
        <v>25078</v>
      </c>
      <c r="B28545">
        <v>20.218</v>
      </c>
      <c r="C28545">
        <v>-22.1723</v>
      </c>
      <c r="D28545">
        <v>8.1384299999999996</v>
      </c>
      <c r="E28545">
        <v>25078</v>
      </c>
      <c r="F28545">
        <v>19.958200000000001</v>
      </c>
      <c r="G28545">
        <v>-22.058399999999999</v>
      </c>
      <c r="H28545">
        <v>8.4886900000000001</v>
      </c>
    </row>
    <row r="28546" spans="1:8" x14ac:dyDescent="0.3">
      <c r="A28546">
        <v>38494</v>
      </c>
      <c r="B28546">
        <v>-29.347000000000001</v>
      </c>
      <c r="C28546">
        <v>-1.8109</v>
      </c>
      <c r="D28546">
        <v>0.66591599999999995</v>
      </c>
      <c r="E28546">
        <v>38494</v>
      </c>
      <c r="F28546">
        <v>-29.468399999999999</v>
      </c>
      <c r="G28546">
        <v>-2.2304200000000001</v>
      </c>
      <c r="H28546">
        <v>0.77734000000000003</v>
      </c>
    </row>
    <row r="28547" spans="1:8" x14ac:dyDescent="0.3">
      <c r="A28547">
        <v>22690</v>
      </c>
      <c r="B28547">
        <v>-17.8948</v>
      </c>
      <c r="C28547">
        <v>11.256500000000001</v>
      </c>
      <c r="D28547">
        <v>3.4528599999999998</v>
      </c>
      <c r="E28547">
        <v>22690</v>
      </c>
      <c r="F28547">
        <v>-17.946999999999999</v>
      </c>
      <c r="G28547">
        <v>11.6897</v>
      </c>
      <c r="H28547">
        <v>3.56582</v>
      </c>
    </row>
    <row r="28548" spans="1:8" x14ac:dyDescent="0.3">
      <c r="A28548">
        <v>28552</v>
      </c>
      <c r="B28548">
        <v>2.70044</v>
      </c>
      <c r="C28548">
        <v>-0.184532</v>
      </c>
      <c r="D28548">
        <v>12.610099999999999</v>
      </c>
      <c r="E28548">
        <v>28552</v>
      </c>
      <c r="F28548">
        <v>2.8393799999999998</v>
      </c>
      <c r="G28548">
        <v>-0.49242200000000003</v>
      </c>
      <c r="H28548">
        <v>12.3117</v>
      </c>
    </row>
    <row r="28549" spans="1:8" x14ac:dyDescent="0.3">
      <c r="A28549">
        <v>45439</v>
      </c>
      <c r="B28549">
        <v>-32.1599</v>
      </c>
      <c r="C28549">
        <v>5.0299399999999999</v>
      </c>
      <c r="D28549">
        <v>12.823</v>
      </c>
      <c r="E28549">
        <v>45439</v>
      </c>
      <c r="F28549">
        <v>-32.416699999999999</v>
      </c>
      <c r="G28549">
        <v>4.6631099999999996</v>
      </c>
      <c r="H28549">
        <v>12.771699999999999</v>
      </c>
    </row>
    <row r="28550" spans="1:8" x14ac:dyDescent="0.3">
      <c r="A28550">
        <v>1737</v>
      </c>
      <c r="B28550">
        <v>30.2347</v>
      </c>
      <c r="C28550">
        <v>24.3813</v>
      </c>
      <c r="D28550">
        <v>-52.865400000000001</v>
      </c>
      <c r="E28550">
        <v>1737</v>
      </c>
      <c r="F28550">
        <v>30.363800000000001</v>
      </c>
      <c r="G28550">
        <v>23.9496</v>
      </c>
      <c r="H28550">
        <v>-52.875900000000001</v>
      </c>
    </row>
    <row r="28551" spans="1:8" x14ac:dyDescent="0.3">
      <c r="A28551">
        <v>32827</v>
      </c>
      <c r="B28551">
        <v>-33.841700000000003</v>
      </c>
      <c r="C28551">
        <v>-9.3269199999999994</v>
      </c>
      <c r="D28551">
        <v>15.165900000000001</v>
      </c>
      <c r="E28551">
        <v>32827</v>
      </c>
      <c r="F28551">
        <v>-33.603299999999997</v>
      </c>
      <c r="G28551">
        <v>-8.9575399999999998</v>
      </c>
      <c r="H28551">
        <v>15.2652</v>
      </c>
    </row>
    <row r="28552" spans="1:8" x14ac:dyDescent="0.3">
      <c r="A28552">
        <v>15448</v>
      </c>
      <c r="B28552">
        <v>34.392899999999997</v>
      </c>
      <c r="C28552">
        <v>-34.0443</v>
      </c>
      <c r="D28552">
        <v>-17.7453</v>
      </c>
      <c r="E28552">
        <v>15448</v>
      </c>
      <c r="F28552">
        <v>34.776600000000002</v>
      </c>
      <c r="G28552">
        <v>-33.856299999999997</v>
      </c>
      <c r="H28552">
        <v>-17.8887</v>
      </c>
    </row>
    <row r="28553" spans="1:8" x14ac:dyDescent="0.3">
      <c r="A28553">
        <v>12097</v>
      </c>
      <c r="B28553">
        <v>-26.814800000000002</v>
      </c>
      <c r="C28553">
        <v>8.05532</v>
      </c>
      <c r="D28553">
        <v>-27.193100000000001</v>
      </c>
      <c r="E28553">
        <v>12097</v>
      </c>
      <c r="F28553">
        <v>-26.526700000000002</v>
      </c>
      <c r="G28553">
        <v>8.3252400000000009</v>
      </c>
      <c r="H28553">
        <v>-26.9757</v>
      </c>
    </row>
    <row r="28554" spans="1:8" x14ac:dyDescent="0.3">
      <c r="A28554">
        <v>9179</v>
      </c>
      <c r="B28554">
        <v>37.418199999999999</v>
      </c>
      <c r="C28554">
        <v>2.8911699999999998</v>
      </c>
      <c r="D28554">
        <v>-34.256399999999999</v>
      </c>
      <c r="E28554">
        <v>9179</v>
      </c>
      <c r="F28554">
        <v>37.672499999999999</v>
      </c>
      <c r="G28554">
        <v>3.2033900000000002</v>
      </c>
      <c r="H28554">
        <v>-34.054000000000002</v>
      </c>
    </row>
    <row r="28555" spans="1:8" x14ac:dyDescent="0.3">
      <c r="A28555">
        <v>15640</v>
      </c>
      <c r="B28555">
        <v>-19.326899999999998</v>
      </c>
      <c r="C28555">
        <v>-16.185700000000001</v>
      </c>
      <c r="D28555">
        <v>-17.535799999999998</v>
      </c>
      <c r="E28555">
        <v>15640</v>
      </c>
      <c r="F28555">
        <v>-19.0307</v>
      </c>
      <c r="G28555">
        <v>-16.0045</v>
      </c>
      <c r="H28555">
        <v>-17.8231</v>
      </c>
    </row>
    <row r="28556" spans="1:8" x14ac:dyDescent="0.3">
      <c r="A28556">
        <v>43815</v>
      </c>
      <c r="B28556">
        <v>10.3132</v>
      </c>
      <c r="C28556">
        <v>-19.471499999999999</v>
      </c>
      <c r="D28556">
        <v>15.086600000000001</v>
      </c>
      <c r="E28556">
        <v>43815</v>
      </c>
      <c r="F28556">
        <v>9.9563199999999998</v>
      </c>
      <c r="G28556">
        <v>-19.709700000000002</v>
      </c>
      <c r="H28556">
        <v>14.9488</v>
      </c>
    </row>
    <row r="28557" spans="1:8" x14ac:dyDescent="0.3">
      <c r="A28557">
        <v>24998</v>
      </c>
      <c r="B28557">
        <v>10.5008</v>
      </c>
      <c r="C28557">
        <v>-21.499400000000001</v>
      </c>
      <c r="D28557">
        <v>10.342499999999999</v>
      </c>
      <c r="E28557">
        <v>24998</v>
      </c>
      <c r="F28557">
        <v>10.1052</v>
      </c>
      <c r="G28557">
        <v>-21.287299999999998</v>
      </c>
      <c r="H28557">
        <v>10.3825</v>
      </c>
    </row>
    <row r="28558" spans="1:8" x14ac:dyDescent="0.3">
      <c r="A28558">
        <v>5444</v>
      </c>
      <c r="B28558">
        <v>-6.3163799999999997</v>
      </c>
      <c r="C28558">
        <v>15.4993</v>
      </c>
      <c r="D28558">
        <v>-43.298099999999998</v>
      </c>
      <c r="E28558">
        <v>5444</v>
      </c>
      <c r="F28558">
        <v>-5.9452100000000003</v>
      </c>
      <c r="G28558">
        <v>15.3019</v>
      </c>
      <c r="H28558">
        <v>-43.4604</v>
      </c>
    </row>
    <row r="28559" spans="1:8" x14ac:dyDescent="0.3">
      <c r="A28559">
        <v>4492</v>
      </c>
      <c r="B28559">
        <v>15.7957</v>
      </c>
      <c r="C28559">
        <v>14.151</v>
      </c>
      <c r="D28559">
        <v>-45.9758</v>
      </c>
      <c r="E28559">
        <v>4492</v>
      </c>
      <c r="F28559">
        <v>15.857699999999999</v>
      </c>
      <c r="G28559">
        <v>14.463699999999999</v>
      </c>
      <c r="H28559">
        <v>-45.657299999999999</v>
      </c>
    </row>
    <row r="28560" spans="1:8" x14ac:dyDescent="0.3">
      <c r="A28560">
        <v>9571</v>
      </c>
      <c r="B28560">
        <v>43.420299999999997</v>
      </c>
      <c r="C28560">
        <v>38.256500000000003</v>
      </c>
      <c r="D28560">
        <v>-34.345700000000001</v>
      </c>
      <c r="E28560">
        <v>9571</v>
      </c>
      <c r="F28560">
        <v>43.516100000000002</v>
      </c>
      <c r="G28560">
        <v>38.492400000000004</v>
      </c>
      <c r="H28560">
        <v>-33.9739</v>
      </c>
    </row>
    <row r="28561" spans="1:8" x14ac:dyDescent="0.3">
      <c r="A28561">
        <v>5018</v>
      </c>
      <c r="B28561">
        <v>-23.822399999999998</v>
      </c>
      <c r="C28561">
        <v>-20.288399999999999</v>
      </c>
      <c r="D28561">
        <v>-43.579900000000002</v>
      </c>
      <c r="E28561">
        <v>5018</v>
      </c>
      <c r="F28561">
        <v>-23.4922</v>
      </c>
      <c r="G28561">
        <v>-20.340900000000001</v>
      </c>
      <c r="H28561">
        <v>-43.277799999999999</v>
      </c>
    </row>
    <row r="28562" spans="1:8" x14ac:dyDescent="0.3">
      <c r="A28562">
        <v>10245</v>
      </c>
      <c r="B28562">
        <v>-4.9415899999999997</v>
      </c>
      <c r="C28562">
        <v>13.802899999999999</v>
      </c>
      <c r="D28562">
        <v>-31.9436</v>
      </c>
      <c r="E28562">
        <v>10245</v>
      </c>
      <c r="F28562">
        <v>-4.8536200000000003</v>
      </c>
      <c r="G28562">
        <v>14.2111</v>
      </c>
      <c r="H28562">
        <v>-31.7743</v>
      </c>
    </row>
    <row r="28563" spans="1:8" x14ac:dyDescent="0.3">
      <c r="A28563">
        <v>33344</v>
      </c>
      <c r="B28563">
        <v>7.2067100000000002</v>
      </c>
      <c r="C28563">
        <v>-39.343600000000002</v>
      </c>
      <c r="D28563">
        <v>7.90665</v>
      </c>
      <c r="E28563">
        <v>33344</v>
      </c>
      <c r="F28563">
        <v>7.0745899999999997</v>
      </c>
      <c r="G28563">
        <v>-39.666899999999998</v>
      </c>
      <c r="H28563">
        <v>8.1913300000000007</v>
      </c>
    </row>
    <row r="28564" spans="1:8" x14ac:dyDescent="0.3">
      <c r="A28564">
        <v>2407</v>
      </c>
      <c r="B28564">
        <v>-28.136299999999999</v>
      </c>
      <c r="C28564">
        <v>2.19069</v>
      </c>
      <c r="D28564">
        <v>-50.325800000000001</v>
      </c>
      <c r="E28564">
        <v>2407</v>
      </c>
      <c r="F28564">
        <v>-28.189900000000002</v>
      </c>
      <c r="G28564">
        <v>2.60528</v>
      </c>
      <c r="H28564">
        <v>-50.4938</v>
      </c>
    </row>
    <row r="28565" spans="1:8" x14ac:dyDescent="0.3">
      <c r="A28565">
        <v>6764</v>
      </c>
      <c r="B28565">
        <v>-7.7476500000000001</v>
      </c>
      <c r="C28565">
        <v>-36.397100000000002</v>
      </c>
      <c r="D28565">
        <v>-38.926900000000003</v>
      </c>
      <c r="E28565">
        <v>6764</v>
      </c>
      <c r="F28565">
        <v>-7.77468</v>
      </c>
      <c r="G28565">
        <v>-36.262500000000003</v>
      </c>
      <c r="H28565">
        <v>-38.497799999999998</v>
      </c>
    </row>
    <row r="28566" spans="1:8" x14ac:dyDescent="0.3">
      <c r="A28566">
        <v>7472</v>
      </c>
      <c r="B28566">
        <v>-42.630800000000001</v>
      </c>
      <c r="C28566">
        <v>23.991900000000001</v>
      </c>
      <c r="D28566">
        <v>-38.942900000000002</v>
      </c>
      <c r="E28566">
        <v>7472</v>
      </c>
      <c r="F28566">
        <v>-42.4071</v>
      </c>
      <c r="G28566">
        <v>24.382899999999999</v>
      </c>
      <c r="H28566">
        <v>-38.936700000000002</v>
      </c>
    </row>
    <row r="28567" spans="1:8" x14ac:dyDescent="0.3">
      <c r="A28567">
        <v>20354</v>
      </c>
      <c r="B28567">
        <v>-7.6631999999999998</v>
      </c>
      <c r="C28567">
        <v>-24.4832</v>
      </c>
      <c r="D28567">
        <v>-6.5163799999999998</v>
      </c>
      <c r="E28567">
        <v>20354</v>
      </c>
      <c r="F28567">
        <v>-7.5101500000000003</v>
      </c>
      <c r="G28567">
        <v>-24.315300000000001</v>
      </c>
      <c r="H28567">
        <v>-6.12737</v>
      </c>
    </row>
    <row r="28568" spans="1:8" x14ac:dyDescent="0.3">
      <c r="A28568">
        <v>45534</v>
      </c>
      <c r="B28568">
        <v>1.2058899999999999</v>
      </c>
      <c r="C28568">
        <v>-19.418399999999998</v>
      </c>
      <c r="D28568">
        <v>14.987299999999999</v>
      </c>
      <c r="E28568">
        <v>45534</v>
      </c>
      <c r="F28568">
        <v>1.2698799999999999</v>
      </c>
      <c r="G28568">
        <v>-19.428899999999999</v>
      </c>
      <c r="H28568">
        <v>15.4331</v>
      </c>
    </row>
    <row r="28569" spans="1:8" x14ac:dyDescent="0.3">
      <c r="A28569">
        <v>6740</v>
      </c>
      <c r="B28569">
        <v>11.2332</v>
      </c>
      <c r="C28569">
        <v>-39.003700000000002</v>
      </c>
      <c r="D28569">
        <v>-38.645400000000002</v>
      </c>
      <c r="E28569">
        <v>6740</v>
      </c>
      <c r="F28569">
        <v>11.3278</v>
      </c>
      <c r="G28569">
        <v>-38.575000000000003</v>
      </c>
      <c r="H28569">
        <v>-38.746400000000001</v>
      </c>
    </row>
    <row r="28570" spans="1:8" x14ac:dyDescent="0.3">
      <c r="A28570">
        <v>1812</v>
      </c>
      <c r="B28570">
        <v>-11.9291</v>
      </c>
      <c r="C28570">
        <v>31.868300000000001</v>
      </c>
      <c r="D28570">
        <v>-52.986400000000003</v>
      </c>
      <c r="E28570">
        <v>1812</v>
      </c>
      <c r="F28570">
        <v>-11.8522</v>
      </c>
      <c r="G28570">
        <v>32.286299999999997</v>
      </c>
      <c r="H28570">
        <v>-52.8371</v>
      </c>
    </row>
    <row r="28571" spans="1:8" x14ac:dyDescent="0.3">
      <c r="A28571">
        <v>19956</v>
      </c>
      <c r="B28571">
        <v>-29.732500000000002</v>
      </c>
      <c r="C28571">
        <v>24.868600000000001</v>
      </c>
      <c r="D28571">
        <v>-8.6821099999999998</v>
      </c>
      <c r="E28571">
        <v>19956</v>
      </c>
      <c r="F28571">
        <v>-29.388300000000001</v>
      </c>
      <c r="G28571">
        <v>24.849399999999999</v>
      </c>
      <c r="H28571">
        <v>-8.3922000000000008</v>
      </c>
    </row>
    <row r="28572" spans="1:8" x14ac:dyDescent="0.3">
      <c r="A28572">
        <v>14717</v>
      </c>
      <c r="B28572">
        <v>1.1274</v>
      </c>
      <c r="C28572">
        <v>-14.367000000000001</v>
      </c>
      <c r="D28572">
        <v>-20.0535</v>
      </c>
      <c r="E28572">
        <v>14717</v>
      </c>
      <c r="F28572">
        <v>1.51817</v>
      </c>
      <c r="G28572">
        <v>-14.273099999999999</v>
      </c>
      <c r="H28572">
        <v>-20.256900000000002</v>
      </c>
    </row>
    <row r="28573" spans="1:8" x14ac:dyDescent="0.3">
      <c r="A28573">
        <v>23309</v>
      </c>
      <c r="B28573">
        <v>35.842300000000002</v>
      </c>
      <c r="C28573">
        <v>-19.387499999999999</v>
      </c>
      <c r="D28573">
        <v>0.818774</v>
      </c>
      <c r="E28573">
        <v>23309</v>
      </c>
      <c r="F28573">
        <v>36.204900000000002</v>
      </c>
      <c r="G28573">
        <v>-19.411799999999999</v>
      </c>
      <c r="H28573">
        <v>1.0847899999999999</v>
      </c>
    </row>
    <row r="28574" spans="1:8" x14ac:dyDescent="0.3">
      <c r="A28574">
        <v>41677</v>
      </c>
      <c r="B28574">
        <v>-29.321100000000001</v>
      </c>
      <c r="C28574">
        <v>15.0197</v>
      </c>
      <c r="D28574">
        <v>5.5022700000000002</v>
      </c>
      <c r="E28574">
        <v>41677</v>
      </c>
      <c r="F28574">
        <v>-29.7516</v>
      </c>
      <c r="G28574">
        <v>14.937799999999999</v>
      </c>
      <c r="H28574">
        <v>5.60609</v>
      </c>
    </row>
    <row r="28575" spans="1:8" x14ac:dyDescent="0.3">
      <c r="A28575">
        <v>4392</v>
      </c>
      <c r="B28575">
        <v>-12.3224</v>
      </c>
      <c r="C28575">
        <v>6.4234900000000001</v>
      </c>
      <c r="D28575">
        <v>-45.7911</v>
      </c>
      <c r="E28575">
        <v>4392</v>
      </c>
      <c r="F28575">
        <v>-12.1127</v>
      </c>
      <c r="G28575">
        <v>6.6191199999999997</v>
      </c>
      <c r="H28575">
        <v>-45.443899999999999</v>
      </c>
    </row>
    <row r="28576" spans="1:8" x14ac:dyDescent="0.3">
      <c r="A28576">
        <v>12539</v>
      </c>
      <c r="B28576">
        <v>36.075299999999999</v>
      </c>
      <c r="C28576">
        <v>-36.184899999999999</v>
      </c>
      <c r="D28576">
        <v>-25.019300000000001</v>
      </c>
      <c r="E28576">
        <v>12539</v>
      </c>
      <c r="F28576">
        <v>35.695900000000002</v>
      </c>
      <c r="G28576">
        <v>-36.408499999999997</v>
      </c>
      <c r="H28576">
        <v>-25.113299999999999</v>
      </c>
    </row>
    <row r="28577" spans="1:8" x14ac:dyDescent="0.3">
      <c r="A28577">
        <v>4919</v>
      </c>
      <c r="B28577">
        <v>37.370899999999999</v>
      </c>
      <c r="C28577">
        <v>-30.243200000000002</v>
      </c>
      <c r="D28577">
        <v>-43.438699999999997</v>
      </c>
      <c r="E28577">
        <v>4919</v>
      </c>
      <c r="F28577">
        <v>37.4758</v>
      </c>
      <c r="G28577">
        <v>-30.606100000000001</v>
      </c>
      <c r="H28577">
        <v>-43.683799999999998</v>
      </c>
    </row>
    <row r="28578" spans="1:8" x14ac:dyDescent="0.3">
      <c r="A28578">
        <v>666</v>
      </c>
      <c r="B28578">
        <v>-31.244399999999999</v>
      </c>
      <c r="C28578">
        <v>15.6677</v>
      </c>
      <c r="D28578">
        <v>-55.3187</v>
      </c>
      <c r="E28578">
        <v>666</v>
      </c>
      <c r="F28578">
        <v>-30.9527</v>
      </c>
      <c r="G28578">
        <v>15.989100000000001</v>
      </c>
      <c r="H28578">
        <v>-55.438600000000001</v>
      </c>
    </row>
    <row r="28579" spans="1:8" x14ac:dyDescent="0.3">
      <c r="A28579">
        <v>9625</v>
      </c>
      <c r="B28579">
        <v>26.2104</v>
      </c>
      <c r="C28579">
        <v>-38.613399999999999</v>
      </c>
      <c r="D28579">
        <v>-31.868200000000002</v>
      </c>
      <c r="E28579">
        <v>9625</v>
      </c>
      <c r="F28579">
        <v>26.0562</v>
      </c>
      <c r="G28579">
        <v>-38.942300000000003</v>
      </c>
      <c r="H28579">
        <v>-31.6021</v>
      </c>
    </row>
    <row r="28580" spans="1:8" x14ac:dyDescent="0.3">
      <c r="A28580">
        <v>32479</v>
      </c>
      <c r="B28580">
        <v>40.6571</v>
      </c>
      <c r="C28580">
        <v>38.546900000000001</v>
      </c>
      <c r="D28580">
        <v>22.075099999999999</v>
      </c>
      <c r="E28580">
        <v>32479</v>
      </c>
      <c r="F28580">
        <v>40.403500000000001</v>
      </c>
      <c r="G28580">
        <v>38.766599999999997</v>
      </c>
      <c r="H28580">
        <v>22.375399999999999</v>
      </c>
    </row>
    <row r="28581" spans="1:8" x14ac:dyDescent="0.3">
      <c r="A28581">
        <v>25089</v>
      </c>
      <c r="B28581">
        <v>-7.4170699999999998</v>
      </c>
      <c r="C28581">
        <v>-21.433499999999999</v>
      </c>
      <c r="D28581">
        <v>10.198700000000001</v>
      </c>
      <c r="E28581">
        <v>25089</v>
      </c>
      <c r="F28581">
        <v>-7.3430400000000002</v>
      </c>
      <c r="G28581">
        <v>-21.123000000000001</v>
      </c>
      <c r="H28581">
        <v>10.516299999999999</v>
      </c>
    </row>
    <row r="28582" spans="1:8" x14ac:dyDescent="0.3">
      <c r="A28582">
        <v>42028</v>
      </c>
      <c r="B28582">
        <v>-7.7177100000000003</v>
      </c>
      <c r="C28582">
        <v>-14.5557</v>
      </c>
      <c r="D28582">
        <v>14.821</v>
      </c>
      <c r="E28582">
        <v>42028</v>
      </c>
      <c r="F28582">
        <v>-7.6337900000000003</v>
      </c>
      <c r="G28582">
        <v>-14.270899999999999</v>
      </c>
      <c r="H28582">
        <v>15.1595</v>
      </c>
    </row>
    <row r="28583" spans="1:8" x14ac:dyDescent="0.3">
      <c r="A28583">
        <v>4606</v>
      </c>
      <c r="B28583">
        <v>-1.7813600000000001</v>
      </c>
      <c r="C28583">
        <v>24.607399999999998</v>
      </c>
      <c r="D28583">
        <v>-45.707900000000002</v>
      </c>
      <c r="E28583">
        <v>4606</v>
      </c>
      <c r="F28583">
        <v>-1.91418</v>
      </c>
      <c r="G28583">
        <v>24.179400000000001</v>
      </c>
      <c r="H28583">
        <v>-45.7515</v>
      </c>
    </row>
    <row r="28584" spans="1:8" x14ac:dyDescent="0.3">
      <c r="A28584">
        <v>2324</v>
      </c>
      <c r="B28584">
        <v>-6.1232800000000003</v>
      </c>
      <c r="C28584">
        <v>-4.8156600000000003</v>
      </c>
      <c r="D28584">
        <v>-50.529200000000003</v>
      </c>
      <c r="E28584">
        <v>2324</v>
      </c>
      <c r="F28584">
        <v>-6.1292999999999997</v>
      </c>
      <c r="G28584">
        <v>-5.0941900000000002</v>
      </c>
      <c r="H28584">
        <v>-50.882899999999999</v>
      </c>
    </row>
    <row r="28585" spans="1:8" x14ac:dyDescent="0.3">
      <c r="A28585">
        <v>35803</v>
      </c>
      <c r="B28585">
        <v>-29.616599999999998</v>
      </c>
      <c r="C28585">
        <v>-5.3565399999999999</v>
      </c>
      <c r="D28585">
        <v>12.8028</v>
      </c>
      <c r="E28585">
        <v>35803</v>
      </c>
      <c r="F28585">
        <v>-29.822399999999998</v>
      </c>
      <c r="G28585">
        <v>-5.2985100000000003</v>
      </c>
      <c r="H28585">
        <v>12.406599999999999</v>
      </c>
    </row>
    <row r="28586" spans="1:8" x14ac:dyDescent="0.3">
      <c r="A28586">
        <v>17164</v>
      </c>
      <c r="B28586">
        <v>-36.780700000000003</v>
      </c>
      <c r="C28586">
        <v>32.4876</v>
      </c>
      <c r="D28586">
        <v>-15.5314</v>
      </c>
      <c r="E28586">
        <v>17164</v>
      </c>
      <c r="F28586">
        <v>-36.719700000000003</v>
      </c>
      <c r="G28586">
        <v>32.694200000000002</v>
      </c>
      <c r="H28586">
        <v>-15.136100000000001</v>
      </c>
    </row>
    <row r="28587" spans="1:8" x14ac:dyDescent="0.3">
      <c r="A28587">
        <v>13568</v>
      </c>
      <c r="B28587">
        <v>-25.142700000000001</v>
      </c>
      <c r="C28587">
        <v>-28.231400000000001</v>
      </c>
      <c r="D28587">
        <v>-22.5289</v>
      </c>
      <c r="E28587">
        <v>13568</v>
      </c>
      <c r="F28587">
        <v>-25.119199999999999</v>
      </c>
      <c r="G28587">
        <v>-27.784800000000001</v>
      </c>
      <c r="H28587">
        <v>-22.580500000000001</v>
      </c>
    </row>
    <row r="28588" spans="1:8" x14ac:dyDescent="0.3">
      <c r="A28588">
        <v>19457</v>
      </c>
      <c r="B28588">
        <v>0.80793999999999999</v>
      </c>
      <c r="C28588">
        <v>-17.878299999999999</v>
      </c>
      <c r="D28588">
        <v>-8.4777900000000006</v>
      </c>
      <c r="E28588">
        <v>19457</v>
      </c>
      <c r="F28588">
        <v>1.1519200000000001</v>
      </c>
      <c r="G28588">
        <v>-17.9861</v>
      </c>
      <c r="H28588">
        <v>-8.2081199999999992</v>
      </c>
    </row>
    <row r="28589" spans="1:8" x14ac:dyDescent="0.3">
      <c r="A28589">
        <v>18084</v>
      </c>
      <c r="B28589">
        <v>21.287600000000001</v>
      </c>
      <c r="C28589">
        <v>25.8383</v>
      </c>
      <c r="D28589">
        <v>-12.972099999999999</v>
      </c>
      <c r="E28589">
        <v>18084</v>
      </c>
      <c r="F28589">
        <v>21.453399999999998</v>
      </c>
      <c r="G28589">
        <v>25.854800000000001</v>
      </c>
      <c r="H28589">
        <v>-13.3903</v>
      </c>
    </row>
    <row r="28590" spans="1:8" x14ac:dyDescent="0.3">
      <c r="A28590">
        <v>36493</v>
      </c>
      <c r="B28590">
        <v>-14.8324</v>
      </c>
      <c r="C28590">
        <v>29.842500000000001</v>
      </c>
      <c r="D28590">
        <v>5.9619900000000001</v>
      </c>
      <c r="E28590">
        <v>36493</v>
      </c>
      <c r="F28590">
        <v>-14.5158</v>
      </c>
      <c r="G28590">
        <v>29.995799999999999</v>
      </c>
      <c r="H28590">
        <v>6.2428999999999997</v>
      </c>
    </row>
    <row r="28591" spans="1:8" x14ac:dyDescent="0.3">
      <c r="A28591">
        <v>24414</v>
      </c>
      <c r="B28591">
        <v>23.3047</v>
      </c>
      <c r="C28591">
        <v>-1.7201</v>
      </c>
      <c r="D28591">
        <v>0.78711100000000001</v>
      </c>
      <c r="E28591">
        <v>24414</v>
      </c>
      <c r="F28591">
        <v>23.041799999999999</v>
      </c>
      <c r="G28591">
        <v>-1.5591600000000001</v>
      </c>
      <c r="H28591">
        <v>1.1151199999999999</v>
      </c>
    </row>
    <row r="28592" spans="1:8" x14ac:dyDescent="0.3">
      <c r="A28592">
        <v>36840</v>
      </c>
      <c r="B28592">
        <v>-7.6310000000000002</v>
      </c>
      <c r="C28592">
        <v>10.693099999999999</v>
      </c>
      <c r="D28592">
        <v>7.8631000000000002</v>
      </c>
      <c r="E28592">
        <v>36840</v>
      </c>
      <c r="F28592">
        <v>-7.8111100000000002</v>
      </c>
      <c r="G28592">
        <v>10.686</v>
      </c>
      <c r="H28592">
        <v>8.2755399999999995</v>
      </c>
    </row>
    <row r="28593" spans="1:8" x14ac:dyDescent="0.3">
      <c r="A28593">
        <v>10996</v>
      </c>
      <c r="B28593">
        <v>-2.0485000000000002</v>
      </c>
      <c r="C28593">
        <v>-2.3983599999999998</v>
      </c>
      <c r="D28593">
        <v>-29.184000000000001</v>
      </c>
      <c r="E28593">
        <v>10996</v>
      </c>
      <c r="F28593">
        <v>-1.72688</v>
      </c>
      <c r="G28593">
        <v>-2.40795</v>
      </c>
      <c r="H28593">
        <v>-29.498699999999999</v>
      </c>
    </row>
    <row r="28594" spans="1:8" x14ac:dyDescent="0.3">
      <c r="A28594">
        <v>6948</v>
      </c>
      <c r="B28594">
        <v>4.4362899999999996</v>
      </c>
      <c r="C28594">
        <v>-21.404399999999999</v>
      </c>
      <c r="D28594">
        <v>-38.939599999999999</v>
      </c>
      <c r="E28594">
        <v>6948</v>
      </c>
      <c r="F28594">
        <v>4.1710799999999999</v>
      </c>
      <c r="G28594">
        <v>-21.043900000000001</v>
      </c>
      <c r="H28594">
        <v>-38.987200000000001</v>
      </c>
    </row>
    <row r="28595" spans="1:8" x14ac:dyDescent="0.3">
      <c r="A28595">
        <v>10206</v>
      </c>
      <c r="B28595">
        <v>-29.440300000000001</v>
      </c>
      <c r="C28595">
        <v>11.5253</v>
      </c>
      <c r="D28595">
        <v>-31.677600000000002</v>
      </c>
      <c r="E28595">
        <v>10206</v>
      </c>
      <c r="F28595">
        <v>-29.185700000000001</v>
      </c>
      <c r="G28595">
        <v>11.8924</v>
      </c>
      <c r="H28595">
        <v>-31.6235</v>
      </c>
    </row>
    <row r="28596" spans="1:8" x14ac:dyDescent="0.3">
      <c r="A28596">
        <v>10051</v>
      </c>
      <c r="B28596">
        <v>41.947299999999998</v>
      </c>
      <c r="C28596">
        <v>-1.3224199999999999</v>
      </c>
      <c r="D28596">
        <v>-31.448</v>
      </c>
      <c r="E28596">
        <v>10051</v>
      </c>
      <c r="F28596">
        <v>41.87</v>
      </c>
      <c r="G28596">
        <v>-0.90984200000000004</v>
      </c>
      <c r="H28596">
        <v>-31.610199999999999</v>
      </c>
    </row>
    <row r="28597" spans="1:8" x14ac:dyDescent="0.3">
      <c r="A28597">
        <v>39003</v>
      </c>
      <c r="B28597">
        <v>28.207100000000001</v>
      </c>
      <c r="C28597">
        <v>11.711399999999999</v>
      </c>
      <c r="D28597">
        <v>10.255699999999999</v>
      </c>
      <c r="E28597">
        <v>39003</v>
      </c>
      <c r="F28597">
        <v>28.526700000000002</v>
      </c>
      <c r="G28597">
        <v>11.8809</v>
      </c>
      <c r="H28597">
        <v>9.9880700000000004</v>
      </c>
    </row>
    <row r="28598" spans="1:8" x14ac:dyDescent="0.3">
      <c r="A28598">
        <v>3385</v>
      </c>
      <c r="B28598">
        <v>24.1677</v>
      </c>
      <c r="C28598">
        <v>0.600553</v>
      </c>
      <c r="D28598">
        <v>-48.013399999999997</v>
      </c>
      <c r="E28598">
        <v>3385</v>
      </c>
      <c r="F28598">
        <v>24.4815</v>
      </c>
      <c r="G28598">
        <v>0.91164800000000001</v>
      </c>
      <c r="H28598">
        <v>-48.098399999999998</v>
      </c>
    </row>
    <row r="28599" spans="1:8" x14ac:dyDescent="0.3">
      <c r="A28599">
        <v>18255</v>
      </c>
      <c r="B28599">
        <v>-3.4333999999999998</v>
      </c>
      <c r="C28599">
        <v>-38.788800000000002</v>
      </c>
      <c r="D28599">
        <v>-10.616899999999999</v>
      </c>
      <c r="E28599">
        <v>18255</v>
      </c>
      <c r="F28599">
        <v>-3.0749300000000002</v>
      </c>
      <c r="G28599">
        <v>-39.060600000000001</v>
      </c>
      <c r="H28599">
        <v>-10.6075</v>
      </c>
    </row>
    <row r="28600" spans="1:8" x14ac:dyDescent="0.3">
      <c r="A28600">
        <v>938</v>
      </c>
      <c r="B28600">
        <v>-23.398099999999999</v>
      </c>
      <c r="C28600">
        <v>38.419400000000003</v>
      </c>
      <c r="D28600">
        <v>-55.432299999999998</v>
      </c>
      <c r="E28600">
        <v>938</v>
      </c>
      <c r="F28600">
        <v>-23.456099999999999</v>
      </c>
      <c r="G28600">
        <v>38.781799999999997</v>
      </c>
      <c r="H28600">
        <v>-55.171999999999997</v>
      </c>
    </row>
    <row r="28601" spans="1:8" x14ac:dyDescent="0.3">
      <c r="A28601">
        <v>4745</v>
      </c>
      <c r="B28601">
        <v>-32.167299999999997</v>
      </c>
      <c r="C28601">
        <v>36.633400000000002</v>
      </c>
      <c r="D28601">
        <v>-45.771799999999999</v>
      </c>
      <c r="E28601">
        <v>4745</v>
      </c>
      <c r="F28601">
        <v>-32.487499999999997</v>
      </c>
      <c r="G28601">
        <v>36.927100000000003</v>
      </c>
      <c r="H28601">
        <v>-45.654899999999998</v>
      </c>
    </row>
    <row r="28602" spans="1:8" x14ac:dyDescent="0.3">
      <c r="A28602">
        <v>20893</v>
      </c>
      <c r="B28602">
        <v>-10.470800000000001</v>
      </c>
      <c r="C28602">
        <v>20.800999999999998</v>
      </c>
      <c r="D28602">
        <v>-5.92082</v>
      </c>
      <c r="E28602">
        <v>20893</v>
      </c>
      <c r="F28602">
        <v>-10.7136</v>
      </c>
      <c r="G28602">
        <v>21.178699999999999</v>
      </c>
      <c r="H28602">
        <v>-5.9496799999999999</v>
      </c>
    </row>
    <row r="28603" spans="1:8" x14ac:dyDescent="0.3">
      <c r="A28603">
        <v>30454</v>
      </c>
      <c r="B28603">
        <v>33.339500000000001</v>
      </c>
      <c r="C28603">
        <v>-31.279599999999999</v>
      </c>
      <c r="D28603">
        <v>10.6236</v>
      </c>
      <c r="E28603">
        <v>30454</v>
      </c>
      <c r="F28603">
        <v>33.245600000000003</v>
      </c>
      <c r="G28603">
        <v>-31.644200000000001</v>
      </c>
      <c r="H28603">
        <v>10.3773</v>
      </c>
    </row>
    <row r="28604" spans="1:8" x14ac:dyDescent="0.3">
      <c r="A28604">
        <v>2937</v>
      </c>
      <c r="B28604">
        <v>31.691299999999998</v>
      </c>
      <c r="C28604">
        <v>-37.129399999999997</v>
      </c>
      <c r="D28604">
        <v>-48.411299999999997</v>
      </c>
      <c r="E28604">
        <v>2937</v>
      </c>
      <c r="F28604">
        <v>31.616599999999998</v>
      </c>
      <c r="G28604">
        <v>-36.717100000000002</v>
      </c>
      <c r="H28604">
        <v>-48.247599999999998</v>
      </c>
    </row>
    <row r="28605" spans="1:8" x14ac:dyDescent="0.3">
      <c r="A28605">
        <v>1936</v>
      </c>
      <c r="B28605">
        <v>-1.5767599999999999</v>
      </c>
      <c r="C28605">
        <v>-37.832099999999997</v>
      </c>
      <c r="D28605">
        <v>-50.6937</v>
      </c>
      <c r="E28605">
        <v>1936</v>
      </c>
      <c r="F28605">
        <v>-1.84263</v>
      </c>
      <c r="G28605">
        <v>-37.976500000000001</v>
      </c>
      <c r="H28605">
        <v>-50.360799999999998</v>
      </c>
    </row>
    <row r="28606" spans="1:8" x14ac:dyDescent="0.3">
      <c r="A28606">
        <v>5363</v>
      </c>
      <c r="B28606">
        <v>18.203199999999999</v>
      </c>
      <c r="C28606">
        <v>7.3557699999999997</v>
      </c>
      <c r="D28606">
        <v>-43.597200000000001</v>
      </c>
      <c r="E28606">
        <v>5363</v>
      </c>
      <c r="F28606">
        <v>18.519400000000001</v>
      </c>
      <c r="G28606">
        <v>7.3405399999999998</v>
      </c>
      <c r="H28606">
        <v>-43.2776</v>
      </c>
    </row>
    <row r="28607" spans="1:8" x14ac:dyDescent="0.3">
      <c r="A28607">
        <v>22348</v>
      </c>
      <c r="B28607">
        <v>32.997900000000001</v>
      </c>
      <c r="C28607">
        <v>-17.960599999999999</v>
      </c>
      <c r="D28607">
        <v>-1.1884999999999999</v>
      </c>
      <c r="E28607">
        <v>22348</v>
      </c>
      <c r="F28607">
        <v>33.429099999999998</v>
      </c>
      <c r="G28607">
        <v>-17.840699999999998</v>
      </c>
      <c r="H28607">
        <v>-1.23363</v>
      </c>
    </row>
    <row r="28608" spans="1:8" x14ac:dyDescent="0.3">
      <c r="A28608">
        <v>17076</v>
      </c>
      <c r="B28608">
        <v>-29.6709</v>
      </c>
      <c r="C28608">
        <v>24.886600000000001</v>
      </c>
      <c r="D28608">
        <v>-15.253</v>
      </c>
      <c r="E28608">
        <v>17076</v>
      </c>
      <c r="F28608">
        <v>-29.261700000000001</v>
      </c>
      <c r="G28608">
        <v>25.0182</v>
      </c>
      <c r="H28608">
        <v>-15.1204</v>
      </c>
    </row>
    <row r="28609" spans="1:8" x14ac:dyDescent="0.3">
      <c r="A28609">
        <v>23708</v>
      </c>
      <c r="B28609">
        <v>-24.8614</v>
      </c>
      <c r="C28609">
        <v>15.5008</v>
      </c>
      <c r="D28609">
        <v>1.18574</v>
      </c>
      <c r="E28609">
        <v>23708</v>
      </c>
      <c r="F28609">
        <v>-25.302299999999999</v>
      </c>
      <c r="G28609">
        <v>15.5899</v>
      </c>
      <c r="H28609">
        <v>1.1879999999999999</v>
      </c>
    </row>
    <row r="28610" spans="1:8" x14ac:dyDescent="0.3">
      <c r="A28610">
        <v>7495</v>
      </c>
      <c r="B28610">
        <v>24.489799999999999</v>
      </c>
      <c r="C28610">
        <v>24.1816</v>
      </c>
      <c r="D28610">
        <v>-39.057899999999997</v>
      </c>
      <c r="E28610">
        <v>7495</v>
      </c>
      <c r="F28610">
        <v>24.748799999999999</v>
      </c>
      <c r="G28610">
        <v>24.410299999999999</v>
      </c>
      <c r="H28610">
        <v>-38.7699</v>
      </c>
    </row>
    <row r="28611" spans="1:8" x14ac:dyDescent="0.3">
      <c r="A28611">
        <v>44861</v>
      </c>
      <c r="B28611">
        <v>-30.874600000000001</v>
      </c>
      <c r="C28611">
        <v>-29.866199999999999</v>
      </c>
      <c r="D28611">
        <v>15.1698</v>
      </c>
      <c r="E28611">
        <v>44861</v>
      </c>
      <c r="F28611">
        <v>-30.878299999999999</v>
      </c>
      <c r="G28611">
        <v>-29.4238</v>
      </c>
      <c r="H28611">
        <v>15.2509</v>
      </c>
    </row>
    <row r="28612" spans="1:8" x14ac:dyDescent="0.3">
      <c r="A28612">
        <v>13413</v>
      </c>
      <c r="B28612">
        <v>-39.967100000000002</v>
      </c>
      <c r="C28612">
        <v>39.357700000000001</v>
      </c>
      <c r="D28612">
        <v>-25.026700000000002</v>
      </c>
      <c r="E28612">
        <v>13413</v>
      </c>
      <c r="F28612">
        <v>-39.930599999999998</v>
      </c>
      <c r="G28612">
        <v>39.4251</v>
      </c>
      <c r="H28612">
        <v>-24.583500000000001</v>
      </c>
    </row>
    <row r="28613" spans="1:8" x14ac:dyDescent="0.3">
      <c r="A28613">
        <v>17851</v>
      </c>
      <c r="B28613">
        <v>43.225499999999997</v>
      </c>
      <c r="C28613">
        <v>8.2216199999999997</v>
      </c>
      <c r="D28613">
        <v>-13.141400000000001</v>
      </c>
      <c r="E28613">
        <v>17851</v>
      </c>
      <c r="F28613">
        <v>43.271099999999997</v>
      </c>
      <c r="G28613">
        <v>7.9327300000000003</v>
      </c>
      <c r="H28613">
        <v>-12.7997</v>
      </c>
    </row>
    <row r="28614" spans="1:8" x14ac:dyDescent="0.3">
      <c r="A28614">
        <v>15093</v>
      </c>
      <c r="B28614">
        <v>-38.126899999999999</v>
      </c>
      <c r="C28614">
        <v>18.659099999999999</v>
      </c>
      <c r="D28614">
        <v>-20.235600000000002</v>
      </c>
      <c r="E28614">
        <v>15093</v>
      </c>
      <c r="F28614">
        <v>-37.832500000000003</v>
      </c>
      <c r="G28614">
        <v>18.358599999999999</v>
      </c>
      <c r="H28614">
        <v>-20.076499999999999</v>
      </c>
    </row>
    <row r="28615" spans="1:8" x14ac:dyDescent="0.3">
      <c r="A28615">
        <v>19442</v>
      </c>
      <c r="B28615">
        <v>-42.647300000000001</v>
      </c>
      <c r="C28615">
        <v>-17.971299999999999</v>
      </c>
      <c r="D28615">
        <v>-8.3457899999999992</v>
      </c>
      <c r="E28615">
        <v>19442</v>
      </c>
      <c r="F28615">
        <v>-42.302100000000003</v>
      </c>
      <c r="G28615">
        <v>-17.691800000000001</v>
      </c>
      <c r="H28615">
        <v>-8.2753399999999999</v>
      </c>
    </row>
    <row r="28616" spans="1:8" x14ac:dyDescent="0.3">
      <c r="A28616">
        <v>5386</v>
      </c>
      <c r="B28616">
        <v>-0.35600300000000001</v>
      </c>
      <c r="C28616">
        <v>10.086</v>
      </c>
      <c r="D28616">
        <v>-43.437100000000001</v>
      </c>
      <c r="E28616">
        <v>5386</v>
      </c>
      <c r="F28616">
        <v>-0.18743499999999999</v>
      </c>
      <c r="G28616">
        <v>9.7335999999999991</v>
      </c>
      <c r="H28616">
        <v>-43.214300000000001</v>
      </c>
    </row>
    <row r="28617" spans="1:8" x14ac:dyDescent="0.3">
      <c r="A28617">
        <v>22095</v>
      </c>
      <c r="B28617">
        <v>-4.8426099999999996</v>
      </c>
      <c r="C28617">
        <v>-36.376300000000001</v>
      </c>
      <c r="D28617">
        <v>-3.98976</v>
      </c>
      <c r="E28617">
        <v>22095</v>
      </c>
      <c r="F28617">
        <v>-4.5767100000000003</v>
      </c>
      <c r="G28617">
        <v>-36.227499999999999</v>
      </c>
      <c r="H28617">
        <v>-3.65903</v>
      </c>
    </row>
    <row r="28618" spans="1:8" x14ac:dyDescent="0.3">
      <c r="A28618">
        <v>6422</v>
      </c>
      <c r="B28618">
        <v>-42.870199999999997</v>
      </c>
      <c r="C28618">
        <v>15.725</v>
      </c>
      <c r="D28618">
        <v>-41.295499999999997</v>
      </c>
      <c r="E28618">
        <v>6422</v>
      </c>
      <c r="F28618">
        <v>-42.534500000000001</v>
      </c>
      <c r="G28618">
        <v>15.922700000000001</v>
      </c>
      <c r="H28618">
        <v>-41.070900000000002</v>
      </c>
    </row>
    <row r="28619" spans="1:8" x14ac:dyDescent="0.3">
      <c r="A28619">
        <v>28596</v>
      </c>
      <c r="B28619">
        <v>-16.436900000000001</v>
      </c>
      <c r="C28619">
        <v>29.343800000000002</v>
      </c>
      <c r="D28619">
        <v>17.560300000000002</v>
      </c>
      <c r="E28619">
        <v>28596</v>
      </c>
      <c r="F28619">
        <v>-16.224599999999999</v>
      </c>
      <c r="G28619">
        <v>28.950800000000001</v>
      </c>
      <c r="H28619">
        <v>17.612200000000001</v>
      </c>
    </row>
    <row r="28620" spans="1:8" x14ac:dyDescent="0.3">
      <c r="A28620">
        <v>1846</v>
      </c>
      <c r="B28620">
        <v>-1.46129</v>
      </c>
      <c r="C28620">
        <v>34.2273</v>
      </c>
      <c r="D28620">
        <v>-53.084099999999999</v>
      </c>
      <c r="E28620">
        <v>1846</v>
      </c>
      <c r="F28620">
        <v>-1.69554</v>
      </c>
      <c r="G28620">
        <v>34.430399999999999</v>
      </c>
      <c r="H28620">
        <v>-52.758400000000002</v>
      </c>
    </row>
    <row r="28621" spans="1:8" x14ac:dyDescent="0.3">
      <c r="A28621">
        <v>21431</v>
      </c>
      <c r="B28621">
        <v>-15.089600000000001</v>
      </c>
      <c r="C28621">
        <v>-13.909000000000001</v>
      </c>
      <c r="D28621">
        <v>-3.3810699999999998</v>
      </c>
      <c r="E28621">
        <v>21431</v>
      </c>
      <c r="F28621">
        <v>-14.9991</v>
      </c>
      <c r="G28621">
        <v>-13.514799999999999</v>
      </c>
      <c r="H28621">
        <v>-3.5775600000000001</v>
      </c>
    </row>
    <row r="28622" spans="1:8" x14ac:dyDescent="0.3">
      <c r="A28622">
        <v>15270</v>
      </c>
      <c r="B28622">
        <v>38.9831</v>
      </c>
      <c r="C28622">
        <v>30.718299999999999</v>
      </c>
      <c r="D28622">
        <v>-20.142199999999999</v>
      </c>
      <c r="E28622">
        <v>15270</v>
      </c>
      <c r="F28622">
        <v>39.0212</v>
      </c>
      <c r="G28622">
        <v>31.082599999999999</v>
      </c>
      <c r="H28622">
        <v>-19.881399999999999</v>
      </c>
    </row>
    <row r="28623" spans="1:8" x14ac:dyDescent="0.3">
      <c r="A28623">
        <v>1480</v>
      </c>
      <c r="B28623">
        <v>-19.185300000000002</v>
      </c>
      <c r="C28623">
        <v>4.2637</v>
      </c>
      <c r="D28623">
        <v>-52.720300000000002</v>
      </c>
      <c r="E28623">
        <v>1480</v>
      </c>
      <c r="F28623">
        <v>-18.900700000000001</v>
      </c>
      <c r="G28623">
        <v>3.9653200000000002</v>
      </c>
      <c r="H28623">
        <v>-52.540999999999997</v>
      </c>
    </row>
    <row r="28624" spans="1:8" x14ac:dyDescent="0.3">
      <c r="A28624">
        <v>6562</v>
      </c>
      <c r="B28624">
        <v>15.712899999999999</v>
      </c>
      <c r="C28624">
        <v>25.896799999999999</v>
      </c>
      <c r="D28624">
        <v>-41.409399999999998</v>
      </c>
      <c r="E28624">
        <v>6562</v>
      </c>
      <c r="F28624">
        <v>15.960699999999999</v>
      </c>
      <c r="G28624">
        <v>26.093800000000002</v>
      </c>
      <c r="H28624">
        <v>-41.0901</v>
      </c>
    </row>
    <row r="28625" spans="1:8" x14ac:dyDescent="0.3">
      <c r="A28625">
        <v>13221</v>
      </c>
      <c r="B28625">
        <v>14.1015</v>
      </c>
      <c r="C28625">
        <v>21.463899999999999</v>
      </c>
      <c r="D28625">
        <v>-24.5441</v>
      </c>
      <c r="E28625">
        <v>13221</v>
      </c>
      <c r="F28625">
        <v>14.3286</v>
      </c>
      <c r="G28625">
        <v>21.753399999999999</v>
      </c>
      <c r="H28625">
        <v>-24.802499999999998</v>
      </c>
    </row>
    <row r="28626" spans="1:8" x14ac:dyDescent="0.3">
      <c r="A28626">
        <v>11487</v>
      </c>
      <c r="B28626">
        <v>30.078800000000001</v>
      </c>
      <c r="C28626">
        <v>37.657200000000003</v>
      </c>
      <c r="D28626">
        <v>-29.5639</v>
      </c>
      <c r="E28626">
        <v>11487</v>
      </c>
      <c r="F28626">
        <v>30.1097</v>
      </c>
      <c r="G28626">
        <v>38.020400000000002</v>
      </c>
      <c r="H28626">
        <v>-29.300699999999999</v>
      </c>
    </row>
    <row r="28627" spans="1:8" x14ac:dyDescent="0.3">
      <c r="A28627">
        <v>23402</v>
      </c>
      <c r="B28627">
        <v>-42.738300000000002</v>
      </c>
      <c r="C28627">
        <v>-11.098699999999999</v>
      </c>
      <c r="D28627">
        <v>3.4919500000000001</v>
      </c>
      <c r="E28627">
        <v>23402</v>
      </c>
      <c r="F28627">
        <v>-42.595999999999997</v>
      </c>
      <c r="G28627">
        <v>-11.3734</v>
      </c>
      <c r="H28627">
        <v>3.1657199999999999</v>
      </c>
    </row>
    <row r="28628" spans="1:8" x14ac:dyDescent="0.3">
      <c r="A28628">
        <v>7440</v>
      </c>
      <c r="B28628">
        <v>38.914000000000001</v>
      </c>
      <c r="C28628">
        <v>19.693100000000001</v>
      </c>
      <c r="D28628">
        <v>-38.6708</v>
      </c>
      <c r="E28628">
        <v>7440</v>
      </c>
      <c r="F28628">
        <v>38.813400000000001</v>
      </c>
      <c r="G28628">
        <v>19.348600000000001</v>
      </c>
      <c r="H28628">
        <v>-38.941600000000001</v>
      </c>
    </row>
    <row r="28629" spans="1:8" x14ac:dyDescent="0.3">
      <c r="A28629">
        <v>6374</v>
      </c>
      <c r="B28629">
        <v>-7.3934699999999998</v>
      </c>
      <c r="C28629">
        <v>10.880800000000001</v>
      </c>
      <c r="D28629">
        <v>-41.1676</v>
      </c>
      <c r="E28629">
        <v>6374</v>
      </c>
      <c r="F28629">
        <v>-7.8186200000000001</v>
      </c>
      <c r="G28629">
        <v>11.0261</v>
      </c>
      <c r="H28629">
        <v>-41.151299999999999</v>
      </c>
    </row>
    <row r="28630" spans="1:8" x14ac:dyDescent="0.3">
      <c r="A28630">
        <v>4935</v>
      </c>
      <c r="B28630">
        <v>-4.4108200000000002</v>
      </c>
      <c r="C28630">
        <v>-28.008800000000001</v>
      </c>
      <c r="D28630">
        <v>-43.544400000000003</v>
      </c>
      <c r="E28630">
        <v>4935</v>
      </c>
      <c r="F28630">
        <v>-4.8433200000000003</v>
      </c>
      <c r="G28630">
        <v>-28.101400000000002</v>
      </c>
      <c r="H28630">
        <v>-43.463999999999999</v>
      </c>
    </row>
    <row r="28631" spans="1:8" x14ac:dyDescent="0.3">
      <c r="A28631">
        <v>20581</v>
      </c>
      <c r="B28631">
        <v>41.7361</v>
      </c>
      <c r="C28631">
        <v>-4.5884799999999997</v>
      </c>
      <c r="D28631">
        <v>-5.7910899999999996</v>
      </c>
      <c r="E28631">
        <v>20581</v>
      </c>
      <c r="F28631">
        <v>42.127699999999997</v>
      </c>
      <c r="G28631">
        <v>-4.4373699999999996</v>
      </c>
      <c r="H28631">
        <v>-5.9520299999999997</v>
      </c>
    </row>
    <row r="28632" spans="1:8" x14ac:dyDescent="0.3">
      <c r="A28632">
        <v>6130</v>
      </c>
      <c r="B28632">
        <v>-19.4085</v>
      </c>
      <c r="C28632">
        <v>-9.4125899999999998</v>
      </c>
      <c r="D28632">
        <v>-41.150700000000001</v>
      </c>
      <c r="E28632">
        <v>6130</v>
      </c>
      <c r="F28632">
        <v>-19.090499999999999</v>
      </c>
      <c r="G28632">
        <v>-9.2155199999999997</v>
      </c>
      <c r="H28632">
        <v>-40.901499999999999</v>
      </c>
    </row>
    <row r="28633" spans="1:8" x14ac:dyDescent="0.3">
      <c r="A28633">
        <v>8476</v>
      </c>
      <c r="B28633">
        <v>-1.8336699999999999</v>
      </c>
      <c r="C28633">
        <v>27.250800000000002</v>
      </c>
      <c r="D28633">
        <v>-36.719900000000003</v>
      </c>
      <c r="E28633">
        <v>8476</v>
      </c>
      <c r="F28633">
        <v>-1.70401</v>
      </c>
      <c r="G28633">
        <v>27.235299999999999</v>
      </c>
      <c r="H28633">
        <v>-36.2898</v>
      </c>
    </row>
    <row r="28634" spans="1:8" x14ac:dyDescent="0.3">
      <c r="A28634">
        <v>16519</v>
      </c>
      <c r="B28634">
        <v>7.1219200000000003</v>
      </c>
      <c r="C28634">
        <v>-22.9833</v>
      </c>
      <c r="D28634">
        <v>-15.651</v>
      </c>
      <c r="E28634">
        <v>16519</v>
      </c>
      <c r="F28634">
        <v>6.98576</v>
      </c>
      <c r="G28634">
        <v>-22.563800000000001</v>
      </c>
      <c r="H28634">
        <v>-15.564299999999999</v>
      </c>
    </row>
    <row r="28635" spans="1:8" x14ac:dyDescent="0.3">
      <c r="A28635">
        <v>9652</v>
      </c>
      <c r="B28635">
        <v>15.568199999999999</v>
      </c>
      <c r="C28635">
        <v>-36.249699999999997</v>
      </c>
      <c r="D28635">
        <v>-31.768999999999998</v>
      </c>
      <c r="E28635">
        <v>9652</v>
      </c>
      <c r="F28635">
        <v>15.966699999999999</v>
      </c>
      <c r="G28635">
        <v>-36.366500000000002</v>
      </c>
      <c r="H28635">
        <v>-31.597000000000001</v>
      </c>
    </row>
    <row r="28636" spans="1:8" x14ac:dyDescent="0.3">
      <c r="A28636">
        <v>27104</v>
      </c>
      <c r="B28636">
        <v>-13.6203</v>
      </c>
      <c r="C28636">
        <v>-27.4541</v>
      </c>
      <c r="D28636">
        <v>5.2803599999999999</v>
      </c>
      <c r="E28636">
        <v>27104</v>
      </c>
      <c r="F28636">
        <v>-13.729100000000001</v>
      </c>
      <c r="G28636">
        <v>-27.806799999999999</v>
      </c>
      <c r="H28636">
        <v>5.5368599999999999</v>
      </c>
    </row>
    <row r="28637" spans="1:8" x14ac:dyDescent="0.3">
      <c r="A28637">
        <v>7589</v>
      </c>
      <c r="B28637">
        <v>37.605400000000003</v>
      </c>
      <c r="C28637">
        <v>31.542400000000001</v>
      </c>
      <c r="D28637">
        <v>-39.066299999999998</v>
      </c>
      <c r="E28637">
        <v>7589</v>
      </c>
      <c r="F28637">
        <v>37.635399999999997</v>
      </c>
      <c r="G28637">
        <v>31.9422</v>
      </c>
      <c r="H28637">
        <v>-39.269399999999997</v>
      </c>
    </row>
    <row r="28638" spans="1:8" x14ac:dyDescent="0.3">
      <c r="A28638">
        <v>8664</v>
      </c>
      <c r="B28638">
        <v>21.473099999999999</v>
      </c>
      <c r="C28638">
        <v>-39.865699999999997</v>
      </c>
      <c r="D28638">
        <v>-34.030500000000004</v>
      </c>
      <c r="E28638">
        <v>8664</v>
      </c>
      <c r="F28638">
        <v>21.889299999999999</v>
      </c>
      <c r="G28638">
        <v>-39.764099999999999</v>
      </c>
      <c r="H28638">
        <v>-33.894799999999996</v>
      </c>
    </row>
    <row r="28639" spans="1:8" x14ac:dyDescent="0.3">
      <c r="A28639">
        <v>24843</v>
      </c>
      <c r="B28639">
        <v>-39.6233</v>
      </c>
      <c r="C28639">
        <v>30.328600000000002</v>
      </c>
      <c r="D28639">
        <v>1.2656799999999999</v>
      </c>
      <c r="E28639">
        <v>24843</v>
      </c>
      <c r="F28639">
        <v>-39.658700000000003</v>
      </c>
      <c r="G28639">
        <v>30.752199999999998</v>
      </c>
      <c r="H28639">
        <v>1.11985</v>
      </c>
    </row>
    <row r="28640" spans="1:8" x14ac:dyDescent="0.3">
      <c r="A28640">
        <v>15391</v>
      </c>
      <c r="B28640">
        <v>42.042099999999998</v>
      </c>
      <c r="C28640">
        <v>-36.3386</v>
      </c>
      <c r="D28640">
        <v>-17.7334</v>
      </c>
      <c r="E28640">
        <v>15391</v>
      </c>
      <c r="F28640">
        <v>41.624499999999998</v>
      </c>
      <c r="G28640">
        <v>-36.504600000000003</v>
      </c>
      <c r="H28640">
        <v>-17.735800000000001</v>
      </c>
    </row>
    <row r="28641" spans="1:8" x14ac:dyDescent="0.3">
      <c r="A28641">
        <v>28734</v>
      </c>
      <c r="B28641">
        <v>15.7575</v>
      </c>
      <c r="C28641">
        <v>-24.7</v>
      </c>
      <c r="D28641">
        <v>14.964</v>
      </c>
      <c r="E28641">
        <v>28734</v>
      </c>
      <c r="F28641">
        <v>15.9354</v>
      </c>
      <c r="G28641">
        <v>-24.382899999999999</v>
      </c>
      <c r="H28641">
        <v>15.2281</v>
      </c>
    </row>
    <row r="28642" spans="1:8" x14ac:dyDescent="0.3">
      <c r="A28642">
        <v>40910</v>
      </c>
      <c r="B28642">
        <v>-13.519299999999999</v>
      </c>
      <c r="C28642">
        <v>25.337199999999999</v>
      </c>
      <c r="D28642">
        <v>8.2372700000000005</v>
      </c>
      <c r="E28642">
        <v>40910</v>
      </c>
      <c r="F28642">
        <v>-13.3203</v>
      </c>
      <c r="G28642">
        <v>25.701699999999999</v>
      </c>
      <c r="H28642">
        <v>8.4089399999999994</v>
      </c>
    </row>
    <row r="28643" spans="1:8" x14ac:dyDescent="0.3">
      <c r="A28643">
        <v>13924</v>
      </c>
      <c r="B28643">
        <v>-37.055900000000001</v>
      </c>
      <c r="C28643">
        <v>2.54453</v>
      </c>
      <c r="D28643">
        <v>-22.2591</v>
      </c>
      <c r="E28643">
        <v>13924</v>
      </c>
      <c r="F28643">
        <v>-36.708199999999998</v>
      </c>
      <c r="G28643">
        <v>2.8288700000000002</v>
      </c>
      <c r="H28643">
        <v>-22.2456</v>
      </c>
    </row>
    <row r="28644" spans="1:8" x14ac:dyDescent="0.3">
      <c r="A28644">
        <v>42527</v>
      </c>
      <c r="B28644">
        <v>28.8109</v>
      </c>
      <c r="C28644">
        <v>9.4202399999999997</v>
      </c>
      <c r="D28644">
        <v>27.126100000000001</v>
      </c>
      <c r="E28644">
        <v>42527</v>
      </c>
      <c r="F28644">
        <v>29.032900000000001</v>
      </c>
      <c r="G28644">
        <v>9.6712399999999992</v>
      </c>
      <c r="H28644">
        <v>27.4255</v>
      </c>
    </row>
    <row r="28645" spans="1:8" x14ac:dyDescent="0.3">
      <c r="A28645">
        <v>33990</v>
      </c>
      <c r="B28645">
        <v>-29.255500000000001</v>
      </c>
      <c r="C28645">
        <v>-16.5867</v>
      </c>
      <c r="D28645">
        <v>21.913900000000002</v>
      </c>
      <c r="E28645">
        <v>33990</v>
      </c>
      <c r="F28645">
        <v>-29.527799999999999</v>
      </c>
      <c r="G28645">
        <v>-16.927199999999999</v>
      </c>
      <c r="H28645">
        <v>22.022600000000001</v>
      </c>
    </row>
    <row r="28646" spans="1:8" x14ac:dyDescent="0.3">
      <c r="A28646">
        <v>36464</v>
      </c>
      <c r="B28646">
        <v>-26.392499999999998</v>
      </c>
      <c r="C28646">
        <v>-20.430700000000002</v>
      </c>
      <c r="D28646">
        <v>5.4468199999999998</v>
      </c>
      <c r="E28646">
        <v>36464</v>
      </c>
      <c r="F28646">
        <v>-26.324999999999999</v>
      </c>
      <c r="G28646">
        <v>-20.397600000000001</v>
      </c>
      <c r="H28646">
        <v>5.8898200000000003</v>
      </c>
    </row>
    <row r="28647" spans="1:8" x14ac:dyDescent="0.3">
      <c r="A28647">
        <v>19363</v>
      </c>
      <c r="B28647">
        <v>-9.0260800000000003</v>
      </c>
      <c r="C28647">
        <v>-25.231400000000001</v>
      </c>
      <c r="D28647">
        <v>-8.6244099999999992</v>
      </c>
      <c r="E28647">
        <v>19363</v>
      </c>
      <c r="F28647">
        <v>-9.0795600000000007</v>
      </c>
      <c r="G28647">
        <v>-25.370799999999999</v>
      </c>
      <c r="H28647">
        <v>-8.2006200000000007</v>
      </c>
    </row>
    <row r="28648" spans="1:8" x14ac:dyDescent="0.3">
      <c r="A28648">
        <v>24992</v>
      </c>
      <c r="B28648">
        <v>43.3292</v>
      </c>
      <c r="C28648">
        <v>21.264800000000001</v>
      </c>
      <c r="D28648">
        <v>3.2889900000000001</v>
      </c>
      <c r="E28648">
        <v>24992</v>
      </c>
      <c r="F28648">
        <v>43.294499999999999</v>
      </c>
      <c r="G28648">
        <v>21.602399999999999</v>
      </c>
      <c r="H28648">
        <v>3.5834600000000001</v>
      </c>
    </row>
    <row r="28649" spans="1:8" x14ac:dyDescent="0.3">
      <c r="A28649">
        <v>20794</v>
      </c>
      <c r="B28649">
        <v>-35.602200000000003</v>
      </c>
      <c r="C28649">
        <v>13.186</v>
      </c>
      <c r="D28649">
        <v>-6.1446100000000001</v>
      </c>
      <c r="E28649">
        <v>20794</v>
      </c>
      <c r="F28649">
        <v>-35.238</v>
      </c>
      <c r="G28649">
        <v>13.0479</v>
      </c>
      <c r="H28649">
        <v>-5.92075</v>
      </c>
    </row>
    <row r="28650" spans="1:8" x14ac:dyDescent="0.3">
      <c r="A28650">
        <v>4180</v>
      </c>
      <c r="B28650">
        <v>-19.3706</v>
      </c>
      <c r="C28650">
        <v>-11.2431</v>
      </c>
      <c r="D28650">
        <v>-45.832599999999999</v>
      </c>
      <c r="E28650">
        <v>4180</v>
      </c>
      <c r="F28650">
        <v>-19.0197</v>
      </c>
      <c r="G28650">
        <v>-10.9717</v>
      </c>
      <c r="H28650">
        <v>-45.761699999999998</v>
      </c>
    </row>
    <row r="28651" spans="1:8" x14ac:dyDescent="0.3">
      <c r="A28651">
        <v>33640</v>
      </c>
      <c r="B28651">
        <v>28.660299999999999</v>
      </c>
      <c r="C28651">
        <v>12.955299999999999</v>
      </c>
      <c r="D28651">
        <v>22.2165</v>
      </c>
      <c r="E28651">
        <v>33640</v>
      </c>
      <c r="F28651">
        <v>28.912199999999999</v>
      </c>
      <c r="G28651">
        <v>13.327</v>
      </c>
      <c r="H28651">
        <v>22.229199999999999</v>
      </c>
    </row>
    <row r="28652" spans="1:8" x14ac:dyDescent="0.3">
      <c r="A28652">
        <v>20667</v>
      </c>
      <c r="B28652">
        <v>30.283000000000001</v>
      </c>
      <c r="C28652">
        <v>0.59743500000000005</v>
      </c>
      <c r="D28652">
        <v>-6.1062000000000003</v>
      </c>
      <c r="E28652">
        <v>20667</v>
      </c>
      <c r="F28652">
        <v>30.584299999999999</v>
      </c>
      <c r="G28652">
        <v>0.75507599999999997</v>
      </c>
      <c r="H28652">
        <v>-5.81271</v>
      </c>
    </row>
    <row r="28653" spans="1:8" x14ac:dyDescent="0.3">
      <c r="A28653">
        <v>37077</v>
      </c>
      <c r="B28653">
        <v>-4.8332600000000001</v>
      </c>
      <c r="C28653">
        <v>32.951999999999998</v>
      </c>
      <c r="D28653">
        <v>27.021899999999999</v>
      </c>
      <c r="E28653">
        <v>37077</v>
      </c>
      <c r="F28653">
        <v>-4.8797800000000002</v>
      </c>
      <c r="G28653">
        <v>32.849699999999999</v>
      </c>
      <c r="H28653">
        <v>26.587</v>
      </c>
    </row>
    <row r="28654" spans="1:8" x14ac:dyDescent="0.3">
      <c r="A28654">
        <v>5596</v>
      </c>
      <c r="B28654">
        <v>-1.4888699999999999</v>
      </c>
      <c r="C28654">
        <v>28.077000000000002</v>
      </c>
      <c r="D28654">
        <v>-43.6235</v>
      </c>
      <c r="E28654">
        <v>5596</v>
      </c>
      <c r="F28654">
        <v>-1.7672300000000001</v>
      </c>
      <c r="G28654">
        <v>27.8691</v>
      </c>
      <c r="H28654">
        <v>-43.338799999999999</v>
      </c>
    </row>
    <row r="28655" spans="1:8" x14ac:dyDescent="0.3">
      <c r="A28655">
        <v>5983</v>
      </c>
      <c r="B28655">
        <v>-9.2005599999999994</v>
      </c>
      <c r="C28655">
        <v>-22.2437</v>
      </c>
      <c r="D28655">
        <v>-40.892499999999998</v>
      </c>
      <c r="E28655">
        <v>5983</v>
      </c>
      <c r="F28655">
        <v>-9.03782</v>
      </c>
      <c r="G28655">
        <v>-21.9377</v>
      </c>
      <c r="H28655">
        <v>-41.178199999999997</v>
      </c>
    </row>
    <row r="28656" spans="1:8" x14ac:dyDescent="0.3">
      <c r="A28656">
        <v>4635</v>
      </c>
      <c r="B28656">
        <v>-3.14337</v>
      </c>
      <c r="C28656">
        <v>27.058</v>
      </c>
      <c r="D28656">
        <v>-45.9833</v>
      </c>
      <c r="E28656">
        <v>4635</v>
      </c>
      <c r="F28656">
        <v>-3.00373</v>
      </c>
      <c r="G28656">
        <v>26.7624</v>
      </c>
      <c r="H28656">
        <v>-45.6753</v>
      </c>
    </row>
    <row r="28657" spans="1:8" x14ac:dyDescent="0.3">
      <c r="A28657">
        <v>14562</v>
      </c>
      <c r="B28657">
        <v>-12.151400000000001</v>
      </c>
      <c r="C28657">
        <v>-27.071999999999999</v>
      </c>
      <c r="D28657">
        <v>-20.234100000000002</v>
      </c>
      <c r="E28657">
        <v>14562</v>
      </c>
      <c r="F28657">
        <v>-11.9352</v>
      </c>
      <c r="G28657">
        <v>-26.7041</v>
      </c>
      <c r="H28657">
        <v>-20.094000000000001</v>
      </c>
    </row>
    <row r="28658" spans="1:8" x14ac:dyDescent="0.3">
      <c r="A28658">
        <v>14959</v>
      </c>
      <c r="B28658">
        <v>6.9637099999999998</v>
      </c>
      <c r="C28658">
        <v>5.48332</v>
      </c>
      <c r="D28658">
        <v>-20.0444</v>
      </c>
      <c r="E28658">
        <v>14959</v>
      </c>
      <c r="F28658">
        <v>7.0218699999999998</v>
      </c>
      <c r="G28658">
        <v>5.9164899999999996</v>
      </c>
      <c r="H28658">
        <v>-19.940999999999999</v>
      </c>
    </row>
    <row r="28659" spans="1:8" x14ac:dyDescent="0.3">
      <c r="A28659">
        <v>21848</v>
      </c>
      <c r="B28659">
        <v>-23.573799999999999</v>
      </c>
      <c r="C28659">
        <v>21.310300000000002</v>
      </c>
      <c r="D28659">
        <v>-3.5695600000000001</v>
      </c>
      <c r="E28659">
        <v>21848</v>
      </c>
      <c r="F28659">
        <v>-23.686399999999999</v>
      </c>
      <c r="G28659">
        <v>21.7425</v>
      </c>
      <c r="H28659">
        <v>-3.6163500000000002</v>
      </c>
    </row>
    <row r="28660" spans="1:8" x14ac:dyDescent="0.3">
      <c r="A28660">
        <v>8960</v>
      </c>
      <c r="B28660">
        <v>9.6098800000000004</v>
      </c>
      <c r="C28660">
        <v>-14.417299999999999</v>
      </c>
      <c r="D28660">
        <v>-33.910899999999998</v>
      </c>
      <c r="E28660">
        <v>8960</v>
      </c>
      <c r="F28660">
        <v>9.8248099999999994</v>
      </c>
      <c r="G28660">
        <v>-14.036199999999999</v>
      </c>
      <c r="H28660">
        <v>-33.809800000000003</v>
      </c>
    </row>
    <row r="28661" spans="1:8" x14ac:dyDescent="0.3">
      <c r="A28661">
        <v>22135</v>
      </c>
      <c r="B28661">
        <v>25.7089</v>
      </c>
      <c r="C28661">
        <v>-35.725499999999997</v>
      </c>
      <c r="D28661">
        <v>-1.06358</v>
      </c>
      <c r="E28661">
        <v>22135</v>
      </c>
      <c r="F28661">
        <v>25.651199999999999</v>
      </c>
      <c r="G28661">
        <v>-35.368299999999998</v>
      </c>
      <c r="H28661">
        <v>-1.3295300000000001</v>
      </c>
    </row>
    <row r="28662" spans="1:8" x14ac:dyDescent="0.3">
      <c r="A28662">
        <v>43410</v>
      </c>
      <c r="B28662">
        <v>25.957999999999998</v>
      </c>
      <c r="C28662">
        <v>-23.652899999999999</v>
      </c>
      <c r="D28662">
        <v>10.503500000000001</v>
      </c>
      <c r="E28662">
        <v>43410</v>
      </c>
      <c r="F28662">
        <v>26.3764</v>
      </c>
      <c r="G28662">
        <v>-23.775500000000001</v>
      </c>
      <c r="H28662">
        <v>10.396100000000001</v>
      </c>
    </row>
    <row r="28663" spans="1:8" x14ac:dyDescent="0.3">
      <c r="A28663">
        <v>20043</v>
      </c>
      <c r="B28663">
        <v>-39.5137</v>
      </c>
      <c r="C28663">
        <v>32.469099999999997</v>
      </c>
      <c r="D28663">
        <v>-8.1231899999999992</v>
      </c>
      <c r="E28663">
        <v>20043</v>
      </c>
      <c r="F28663">
        <v>-39.309699999999999</v>
      </c>
      <c r="G28663">
        <v>32.868899999999996</v>
      </c>
      <c r="H28663">
        <v>-8.1118900000000007</v>
      </c>
    </row>
    <row r="28664" spans="1:8" x14ac:dyDescent="0.3">
      <c r="A28664">
        <v>14115</v>
      </c>
      <c r="B28664">
        <v>-4.9131499999999999</v>
      </c>
      <c r="C28664">
        <v>17.340599999999998</v>
      </c>
      <c r="D28664">
        <v>-22.609000000000002</v>
      </c>
      <c r="E28664">
        <v>14115</v>
      </c>
      <c r="F28664">
        <v>-4.6905200000000002</v>
      </c>
      <c r="G28664">
        <v>17.487300000000001</v>
      </c>
      <c r="H28664">
        <v>-22.247800000000002</v>
      </c>
    </row>
    <row r="28665" spans="1:8" x14ac:dyDescent="0.3">
      <c r="A28665">
        <v>28901</v>
      </c>
      <c r="B28665">
        <v>-7.7702999999999998</v>
      </c>
      <c r="C28665">
        <v>32.820900000000002</v>
      </c>
      <c r="D28665">
        <v>5.6412300000000002</v>
      </c>
      <c r="E28665">
        <v>28901</v>
      </c>
      <c r="F28665">
        <v>-7.3547799999999999</v>
      </c>
      <c r="G28665">
        <v>32.660800000000002</v>
      </c>
      <c r="H28665">
        <v>5.69801</v>
      </c>
    </row>
    <row r="28666" spans="1:8" x14ac:dyDescent="0.3">
      <c r="A28666">
        <v>23886</v>
      </c>
      <c r="B28666">
        <v>-30.764900000000001</v>
      </c>
      <c r="C28666">
        <v>30.668199999999999</v>
      </c>
      <c r="D28666">
        <v>1.01637</v>
      </c>
      <c r="E28666">
        <v>23886</v>
      </c>
      <c r="F28666">
        <v>-30.815100000000001</v>
      </c>
      <c r="G28666">
        <v>31.0808</v>
      </c>
      <c r="H28666">
        <v>1.1859299999999999</v>
      </c>
    </row>
    <row r="28667" spans="1:8" x14ac:dyDescent="0.3">
      <c r="A28667">
        <v>19985</v>
      </c>
      <c r="B28667">
        <v>-33.4589</v>
      </c>
      <c r="C28667">
        <v>27.4146</v>
      </c>
      <c r="D28667">
        <v>-8.2453599999999998</v>
      </c>
      <c r="E28667">
        <v>19985</v>
      </c>
      <c r="F28667">
        <v>-33.841900000000003</v>
      </c>
      <c r="G28667">
        <v>27.4161</v>
      </c>
      <c r="H28667">
        <v>-8.4794900000000002</v>
      </c>
    </row>
    <row r="28668" spans="1:8" x14ac:dyDescent="0.3">
      <c r="A28668">
        <v>10288</v>
      </c>
      <c r="B28668">
        <v>34.126100000000001</v>
      </c>
      <c r="C28668">
        <v>16.418500000000002</v>
      </c>
      <c r="D28668">
        <v>-31.3965</v>
      </c>
      <c r="E28668">
        <v>10288</v>
      </c>
      <c r="F28668">
        <v>34.406100000000002</v>
      </c>
      <c r="G28668">
        <v>16.739699999999999</v>
      </c>
      <c r="H28668">
        <v>-31.537700000000001</v>
      </c>
    </row>
    <row r="28669" spans="1:8" x14ac:dyDescent="0.3">
      <c r="A28669">
        <v>23417</v>
      </c>
      <c r="B28669">
        <v>2.7787899999999999</v>
      </c>
      <c r="C28669">
        <v>-12.235799999999999</v>
      </c>
      <c r="D28669">
        <v>8.0474399999999999</v>
      </c>
      <c r="E28669">
        <v>23417</v>
      </c>
      <c r="F28669">
        <v>2.80322</v>
      </c>
      <c r="G28669">
        <v>-11.7963</v>
      </c>
      <c r="H28669">
        <v>8.1353799999999996</v>
      </c>
    </row>
    <row r="28670" spans="1:8" x14ac:dyDescent="0.3">
      <c r="A28670">
        <v>31383</v>
      </c>
      <c r="B28670">
        <v>-20.8276</v>
      </c>
      <c r="C28670">
        <v>-37.215600000000002</v>
      </c>
      <c r="D28670">
        <v>7.9505100000000004</v>
      </c>
      <c r="E28670">
        <v>31383</v>
      </c>
      <c r="F28670">
        <v>-20.3841</v>
      </c>
      <c r="G28670">
        <v>-37.196199999999997</v>
      </c>
      <c r="H28670">
        <v>7.8840300000000001</v>
      </c>
    </row>
    <row r="28671" spans="1:8" x14ac:dyDescent="0.3">
      <c r="A28671">
        <v>39331</v>
      </c>
      <c r="B28671">
        <v>-39.471400000000003</v>
      </c>
      <c r="C28671">
        <v>26.0794</v>
      </c>
      <c r="D28671">
        <v>8.1144200000000009</v>
      </c>
      <c r="E28671">
        <v>39331</v>
      </c>
      <c r="F28671">
        <v>-39.712600000000002</v>
      </c>
      <c r="G28671">
        <v>25.868099999999998</v>
      </c>
      <c r="H28671">
        <v>8.4285200000000007</v>
      </c>
    </row>
    <row r="28672" spans="1:8" x14ac:dyDescent="0.3">
      <c r="A28672">
        <v>27732</v>
      </c>
      <c r="B28672">
        <v>-11.9962</v>
      </c>
      <c r="C28672">
        <v>35.000399999999999</v>
      </c>
      <c r="D28672">
        <v>12.8652</v>
      </c>
      <c r="E28672">
        <v>27732</v>
      </c>
      <c r="F28672">
        <v>-11.632400000000001</v>
      </c>
      <c r="G28672">
        <v>35.092399999999998</v>
      </c>
      <c r="H28672">
        <v>12.6189</v>
      </c>
    </row>
    <row r="28673" spans="1:8" x14ac:dyDescent="0.3">
      <c r="A28673">
        <v>16589</v>
      </c>
      <c r="B28673">
        <v>35.959299999999999</v>
      </c>
      <c r="C28673">
        <v>-17.6797</v>
      </c>
      <c r="D28673">
        <v>-15.4886</v>
      </c>
      <c r="E28673">
        <v>16589</v>
      </c>
      <c r="F28673">
        <v>36.233199999999997</v>
      </c>
      <c r="G28673">
        <v>-18.007899999999999</v>
      </c>
      <c r="H28673">
        <v>-15.625500000000001</v>
      </c>
    </row>
    <row r="28674" spans="1:8" x14ac:dyDescent="0.3">
      <c r="A28674">
        <v>33547</v>
      </c>
      <c r="B28674">
        <v>27.3935</v>
      </c>
      <c r="C28674">
        <v>-22.95</v>
      </c>
      <c r="D28674">
        <v>19.8843</v>
      </c>
      <c r="E28674">
        <v>33547</v>
      </c>
      <c r="F28674">
        <v>27.041699999999999</v>
      </c>
      <c r="G28674">
        <v>-23.059799999999999</v>
      </c>
      <c r="H28674">
        <v>19.6281</v>
      </c>
    </row>
    <row r="28675" spans="1:8" x14ac:dyDescent="0.3">
      <c r="A28675">
        <v>38809</v>
      </c>
      <c r="B28675">
        <v>-14.919700000000001</v>
      </c>
      <c r="C28675">
        <v>-17.0534</v>
      </c>
      <c r="D28675">
        <v>7.9475199999999999</v>
      </c>
      <c r="E28675">
        <v>38809</v>
      </c>
      <c r="F28675">
        <v>-14.851000000000001</v>
      </c>
      <c r="G28675">
        <v>-16.686800000000002</v>
      </c>
      <c r="H28675">
        <v>8.1972000000000005</v>
      </c>
    </row>
    <row r="28676" spans="1:8" x14ac:dyDescent="0.3">
      <c r="A28676">
        <v>6106</v>
      </c>
      <c r="B28676">
        <v>-0.53006900000000001</v>
      </c>
      <c r="C28676">
        <v>-12.045400000000001</v>
      </c>
      <c r="D28676">
        <v>-41.258499999999998</v>
      </c>
      <c r="E28676">
        <v>6106</v>
      </c>
      <c r="F28676">
        <v>-0.214754</v>
      </c>
      <c r="G28676">
        <v>-11.7697</v>
      </c>
      <c r="H28676">
        <v>-41.097200000000001</v>
      </c>
    </row>
    <row r="28677" spans="1:8" x14ac:dyDescent="0.3">
      <c r="A28677">
        <v>28023</v>
      </c>
      <c r="B28677">
        <v>31.597799999999999</v>
      </c>
      <c r="C28677">
        <v>38.376199999999997</v>
      </c>
      <c r="D28677">
        <v>22.2468</v>
      </c>
      <c r="E28677">
        <v>28023</v>
      </c>
      <c r="F28677">
        <v>31.3415</v>
      </c>
      <c r="G28677">
        <v>38.2209</v>
      </c>
      <c r="H28677">
        <v>21.912700000000001</v>
      </c>
    </row>
    <row r="28678" spans="1:8" x14ac:dyDescent="0.3">
      <c r="A28678">
        <v>40039</v>
      </c>
      <c r="B28678">
        <v>-4.7784599999999999</v>
      </c>
      <c r="C28678">
        <v>-36.332900000000002</v>
      </c>
      <c r="D28678">
        <v>10.1166</v>
      </c>
      <c r="E28678">
        <v>40039</v>
      </c>
      <c r="F28678">
        <v>-4.6063000000000001</v>
      </c>
      <c r="G28678">
        <v>-36.491</v>
      </c>
      <c r="H28678">
        <v>10.499700000000001</v>
      </c>
    </row>
    <row r="28679" spans="1:8" x14ac:dyDescent="0.3">
      <c r="A28679">
        <v>21537</v>
      </c>
      <c r="B28679">
        <v>30.415400000000002</v>
      </c>
      <c r="C28679">
        <v>-5.90815</v>
      </c>
      <c r="D28679">
        <v>-3.8658700000000001</v>
      </c>
      <c r="E28679">
        <v>21537</v>
      </c>
      <c r="F28679">
        <v>30.572600000000001</v>
      </c>
      <c r="G28679">
        <v>-5.9350300000000002</v>
      </c>
      <c r="H28679">
        <v>-3.4463900000000001</v>
      </c>
    </row>
    <row r="28680" spans="1:8" x14ac:dyDescent="0.3">
      <c r="A28680">
        <v>31826</v>
      </c>
      <c r="B28680">
        <v>43.616199999999999</v>
      </c>
      <c r="C28680">
        <v>-1.81366</v>
      </c>
      <c r="D28680">
        <v>14.979799999999999</v>
      </c>
      <c r="E28680">
        <v>31826</v>
      </c>
      <c r="F28680">
        <v>43.186300000000003</v>
      </c>
      <c r="G28680">
        <v>-1.6858900000000001</v>
      </c>
      <c r="H28680">
        <v>14.964</v>
      </c>
    </row>
    <row r="28681" spans="1:8" x14ac:dyDescent="0.3">
      <c r="A28681">
        <v>2070</v>
      </c>
      <c r="B28681">
        <v>39.009700000000002</v>
      </c>
      <c r="C28681">
        <v>-27.979900000000001</v>
      </c>
      <c r="D28681">
        <v>-50.259500000000003</v>
      </c>
      <c r="E28681">
        <v>2070</v>
      </c>
      <c r="F28681">
        <v>39.451300000000003</v>
      </c>
      <c r="G28681">
        <v>-28.0549</v>
      </c>
      <c r="H28681">
        <v>-50.286799999999999</v>
      </c>
    </row>
    <row r="28682" spans="1:8" x14ac:dyDescent="0.3">
      <c r="A28682">
        <v>41171</v>
      </c>
      <c r="B28682">
        <v>-29.645800000000001</v>
      </c>
      <c r="C28682">
        <v>-34.0687</v>
      </c>
      <c r="D28682">
        <v>17.395700000000001</v>
      </c>
      <c r="E28682">
        <v>41171</v>
      </c>
      <c r="F28682">
        <v>-29.561800000000002</v>
      </c>
      <c r="G28682">
        <v>-33.6496</v>
      </c>
      <c r="H28682">
        <v>17.2591</v>
      </c>
    </row>
    <row r="28683" spans="1:8" x14ac:dyDescent="0.3">
      <c r="A28683">
        <v>33295</v>
      </c>
      <c r="B28683">
        <v>24.478300000000001</v>
      </c>
      <c r="C28683">
        <v>-32.838999999999999</v>
      </c>
      <c r="D28683">
        <v>5.83284</v>
      </c>
      <c r="E28683">
        <v>33295</v>
      </c>
      <c r="F28683">
        <v>24.335999999999999</v>
      </c>
      <c r="G28683">
        <v>-33.197200000000002</v>
      </c>
      <c r="H28683">
        <v>6.0626100000000003</v>
      </c>
    </row>
    <row r="28684" spans="1:8" x14ac:dyDescent="0.3">
      <c r="A28684">
        <v>11104</v>
      </c>
      <c r="B28684">
        <v>-36.69</v>
      </c>
      <c r="C28684">
        <v>7.0251400000000004</v>
      </c>
      <c r="D28684">
        <v>-29.565999999999999</v>
      </c>
      <c r="E28684">
        <v>11104</v>
      </c>
      <c r="F28684">
        <v>-36.615400000000001</v>
      </c>
      <c r="G28684">
        <v>7.4509400000000001</v>
      </c>
      <c r="H28684">
        <v>-29.445699999999999</v>
      </c>
    </row>
    <row r="28685" spans="1:8" x14ac:dyDescent="0.3">
      <c r="A28685">
        <v>8887</v>
      </c>
      <c r="B28685">
        <v>-28.116299999999999</v>
      </c>
      <c r="C28685">
        <v>-19.718800000000002</v>
      </c>
      <c r="D28685">
        <v>-33.950299999999999</v>
      </c>
      <c r="E28685">
        <v>8887</v>
      </c>
      <c r="F28685">
        <v>-28.289100000000001</v>
      </c>
      <c r="G28685">
        <v>-19.3078</v>
      </c>
      <c r="H28685">
        <v>-33.899799999999999</v>
      </c>
    </row>
    <row r="28686" spans="1:8" x14ac:dyDescent="0.3">
      <c r="A28686">
        <v>18997</v>
      </c>
      <c r="B28686">
        <v>-28.223199999999999</v>
      </c>
      <c r="C28686">
        <v>24.395399999999999</v>
      </c>
      <c r="D28686">
        <v>-10.685</v>
      </c>
      <c r="E28686">
        <v>18997</v>
      </c>
      <c r="F28686">
        <v>-28.125900000000001</v>
      </c>
      <c r="G28686">
        <v>24.158300000000001</v>
      </c>
      <c r="H28686">
        <v>-11.0533</v>
      </c>
    </row>
    <row r="28687" spans="1:8" x14ac:dyDescent="0.3">
      <c r="A28687">
        <v>39790</v>
      </c>
      <c r="B28687">
        <v>-41.112400000000001</v>
      </c>
      <c r="C28687">
        <v>-30.516100000000002</v>
      </c>
      <c r="D28687">
        <v>5.9422699999999997</v>
      </c>
      <c r="E28687">
        <v>39790</v>
      </c>
      <c r="F28687">
        <v>-41.273800000000001</v>
      </c>
      <c r="G28687">
        <v>-30.1235</v>
      </c>
      <c r="H28687">
        <v>5.7968900000000003</v>
      </c>
    </row>
    <row r="28688" spans="1:8" x14ac:dyDescent="0.3">
      <c r="A28688">
        <v>41287</v>
      </c>
      <c r="B28688">
        <v>27.396599999999999</v>
      </c>
      <c r="C28688">
        <v>13.821099999999999</v>
      </c>
      <c r="D28688">
        <v>17.3384</v>
      </c>
      <c r="E28688">
        <v>41287</v>
      </c>
      <c r="F28688">
        <v>27.147300000000001</v>
      </c>
      <c r="G28688">
        <v>14.147500000000001</v>
      </c>
      <c r="H28688">
        <v>17.518999999999998</v>
      </c>
    </row>
    <row r="28689" spans="1:8" x14ac:dyDescent="0.3">
      <c r="A28689">
        <v>12005</v>
      </c>
      <c r="B28689">
        <v>-34.039700000000003</v>
      </c>
      <c r="C28689">
        <v>0.48208499999999999</v>
      </c>
      <c r="D28689">
        <v>-26.750800000000002</v>
      </c>
      <c r="E28689">
        <v>12005</v>
      </c>
      <c r="F28689">
        <v>-34.083300000000001</v>
      </c>
      <c r="G28689">
        <v>0.76322500000000004</v>
      </c>
      <c r="H28689">
        <v>-27.0977</v>
      </c>
    </row>
    <row r="28690" spans="1:8" x14ac:dyDescent="0.3">
      <c r="A28690">
        <v>525</v>
      </c>
      <c r="B28690">
        <v>-3.1626599999999998</v>
      </c>
      <c r="C28690">
        <v>3.2428599999999999</v>
      </c>
      <c r="D28690">
        <v>-55.223999999999997</v>
      </c>
      <c r="E28690">
        <v>525</v>
      </c>
      <c r="F28690">
        <v>-3.20939</v>
      </c>
      <c r="G28690">
        <v>3.5102600000000002</v>
      </c>
      <c r="H28690">
        <v>-54.866799999999998</v>
      </c>
    </row>
    <row r="28691" spans="1:8" x14ac:dyDescent="0.3">
      <c r="A28691">
        <v>11457</v>
      </c>
      <c r="B28691">
        <v>31.5641</v>
      </c>
      <c r="C28691">
        <v>34.998199999999997</v>
      </c>
      <c r="D28691">
        <v>-29.2654</v>
      </c>
      <c r="E28691">
        <v>11457</v>
      </c>
      <c r="F28691">
        <v>31.513000000000002</v>
      </c>
      <c r="G28691">
        <v>35.360799999999998</v>
      </c>
      <c r="H28691">
        <v>-29.5246</v>
      </c>
    </row>
    <row r="28692" spans="1:8" x14ac:dyDescent="0.3">
      <c r="A28692">
        <v>17016</v>
      </c>
      <c r="B28692">
        <v>-29.6309</v>
      </c>
      <c r="C28692">
        <v>19.734100000000002</v>
      </c>
      <c r="D28692">
        <v>-15.289099999999999</v>
      </c>
      <c r="E28692">
        <v>17016</v>
      </c>
      <c r="F28692">
        <v>-29.287600000000001</v>
      </c>
      <c r="G28692">
        <v>19.776399999999999</v>
      </c>
      <c r="H28692">
        <v>-15.5748</v>
      </c>
    </row>
    <row r="28693" spans="1:8" x14ac:dyDescent="0.3">
      <c r="A28693">
        <v>31473</v>
      </c>
      <c r="B28693">
        <v>18.689699999999998</v>
      </c>
      <c r="C28693">
        <v>-9.4831099999999999</v>
      </c>
      <c r="D28693">
        <v>22.161000000000001</v>
      </c>
      <c r="E28693">
        <v>31473</v>
      </c>
      <c r="F28693">
        <v>18.455400000000001</v>
      </c>
      <c r="G28693">
        <v>-9.1117399999999993</v>
      </c>
      <c r="H28693">
        <v>22.069099999999999</v>
      </c>
    </row>
    <row r="28694" spans="1:8" x14ac:dyDescent="0.3">
      <c r="A28694">
        <v>10769</v>
      </c>
      <c r="B28694">
        <v>35.770499999999998</v>
      </c>
      <c r="C28694">
        <v>-23.248100000000001</v>
      </c>
      <c r="D28694">
        <v>-29.752800000000001</v>
      </c>
      <c r="E28694">
        <v>10769</v>
      </c>
      <c r="F28694">
        <v>35.896500000000003</v>
      </c>
      <c r="G28694">
        <v>-22.8248</v>
      </c>
      <c r="H28694">
        <v>-29.674099999999999</v>
      </c>
    </row>
    <row r="28695" spans="1:8" x14ac:dyDescent="0.3">
      <c r="A28695">
        <v>24871</v>
      </c>
      <c r="B28695">
        <v>-40.869300000000003</v>
      </c>
      <c r="C28695">
        <v>36.697499999999998</v>
      </c>
      <c r="D28695">
        <v>3.4136799999999998</v>
      </c>
      <c r="E28695">
        <v>24871</v>
      </c>
      <c r="F28695">
        <v>-41.011600000000001</v>
      </c>
      <c r="G28695">
        <v>37.120199999999997</v>
      </c>
      <c r="H28695">
        <v>3.4617200000000001</v>
      </c>
    </row>
    <row r="28696" spans="1:8" x14ac:dyDescent="0.3">
      <c r="A28696">
        <v>10218</v>
      </c>
      <c r="B28696">
        <v>5.1791900000000002</v>
      </c>
      <c r="C28696">
        <v>11.5646</v>
      </c>
      <c r="D28696">
        <v>-31.488</v>
      </c>
      <c r="E28696">
        <v>10218</v>
      </c>
      <c r="F28696">
        <v>5.5967700000000002</v>
      </c>
      <c r="G28696">
        <v>11.728300000000001</v>
      </c>
      <c r="H28696">
        <v>-31.481200000000001</v>
      </c>
    </row>
    <row r="28697" spans="1:8" x14ac:dyDescent="0.3">
      <c r="A28697">
        <v>672</v>
      </c>
      <c r="B28697">
        <v>-13.444599999999999</v>
      </c>
      <c r="C28697">
        <v>15.776400000000001</v>
      </c>
      <c r="D28697">
        <v>-54.990099999999998</v>
      </c>
      <c r="E28697">
        <v>672</v>
      </c>
      <c r="F28697">
        <v>-13.465400000000001</v>
      </c>
      <c r="G28697">
        <v>16.223500000000001</v>
      </c>
      <c r="H28697">
        <v>-55.0197</v>
      </c>
    </row>
    <row r="28698" spans="1:8" x14ac:dyDescent="0.3">
      <c r="A28698">
        <v>19746</v>
      </c>
      <c r="B28698">
        <v>-31.078800000000001</v>
      </c>
      <c r="C28698">
        <v>7.4440400000000002</v>
      </c>
      <c r="D28698">
        <v>-8.2610399999999995</v>
      </c>
      <c r="E28698">
        <v>19746</v>
      </c>
      <c r="F28698">
        <v>-30.847100000000001</v>
      </c>
      <c r="G28698">
        <v>7.4010400000000001</v>
      </c>
      <c r="H28698">
        <v>-8.6427099999999992</v>
      </c>
    </row>
    <row r="28699" spans="1:8" x14ac:dyDescent="0.3">
      <c r="A28699">
        <v>2266</v>
      </c>
      <c r="B28699">
        <v>-0.13047600000000001</v>
      </c>
      <c r="C28699">
        <v>-10.013500000000001</v>
      </c>
      <c r="D28699">
        <v>-50.546399999999998</v>
      </c>
      <c r="E28699">
        <v>2266</v>
      </c>
      <c r="F28699">
        <v>-0.451957</v>
      </c>
      <c r="G28699">
        <v>-10.3255</v>
      </c>
      <c r="H28699">
        <v>-50.568899999999999</v>
      </c>
    </row>
    <row r="28700" spans="1:8" x14ac:dyDescent="0.3">
      <c r="A28700">
        <v>10818</v>
      </c>
      <c r="B28700">
        <v>3.9748899999999998</v>
      </c>
      <c r="C28700">
        <v>-17.905899999999999</v>
      </c>
      <c r="D28700">
        <v>-29.6493</v>
      </c>
      <c r="E28700">
        <v>10818</v>
      </c>
      <c r="F28700">
        <v>3.9637699999999998</v>
      </c>
      <c r="G28700">
        <v>-17.564399999999999</v>
      </c>
      <c r="H28700">
        <v>-29.358699999999999</v>
      </c>
    </row>
    <row r="28701" spans="1:8" x14ac:dyDescent="0.3">
      <c r="A28701">
        <v>14587</v>
      </c>
      <c r="B28701">
        <v>-28.063500000000001</v>
      </c>
      <c r="C28701">
        <v>-24.871700000000001</v>
      </c>
      <c r="D28701">
        <v>-19.922799999999999</v>
      </c>
      <c r="E28701">
        <v>14587</v>
      </c>
      <c r="F28701">
        <v>-28.1312</v>
      </c>
      <c r="G28701">
        <v>-24.428699999999999</v>
      </c>
      <c r="H28701">
        <v>-19.904199999999999</v>
      </c>
    </row>
    <row r="28702" spans="1:8" x14ac:dyDescent="0.3">
      <c r="A28702">
        <v>9561</v>
      </c>
      <c r="B28702">
        <v>12.637700000000001</v>
      </c>
      <c r="C28702">
        <v>36.1907</v>
      </c>
      <c r="D28702">
        <v>-33.958100000000002</v>
      </c>
      <c r="E28702">
        <v>9561</v>
      </c>
      <c r="F28702">
        <v>12.5151</v>
      </c>
      <c r="G28702">
        <v>35.845300000000002</v>
      </c>
      <c r="H28702">
        <v>-34.2166</v>
      </c>
    </row>
    <row r="28703" spans="1:8" x14ac:dyDescent="0.3">
      <c r="A28703">
        <v>29499</v>
      </c>
      <c r="B28703">
        <v>-35.499099999999999</v>
      </c>
      <c r="C28703">
        <v>-16.889299999999999</v>
      </c>
      <c r="D28703">
        <v>22.240500000000001</v>
      </c>
      <c r="E28703">
        <v>29499</v>
      </c>
      <c r="F28703">
        <v>-35.288600000000002</v>
      </c>
      <c r="G28703">
        <v>-17.280200000000001</v>
      </c>
      <c r="H28703">
        <v>22.303899999999999</v>
      </c>
    </row>
    <row r="28704" spans="1:8" x14ac:dyDescent="0.3">
      <c r="A28704">
        <v>28716</v>
      </c>
      <c r="B28704">
        <v>-24.959</v>
      </c>
      <c r="C28704">
        <v>24.3703</v>
      </c>
      <c r="D28704">
        <v>17.536799999999999</v>
      </c>
      <c r="E28704">
        <v>28716</v>
      </c>
      <c r="F28704">
        <v>-24.696000000000002</v>
      </c>
      <c r="G28704">
        <v>24.016999999999999</v>
      </c>
      <c r="H28704">
        <v>17.452400000000001</v>
      </c>
    </row>
    <row r="28705" spans="1:8" x14ac:dyDescent="0.3">
      <c r="A28705">
        <v>25378</v>
      </c>
      <c r="B28705">
        <v>-22.121300000000002</v>
      </c>
      <c r="C28705">
        <v>-12.662599999999999</v>
      </c>
      <c r="D28705">
        <v>19.663</v>
      </c>
      <c r="E28705">
        <v>25378</v>
      </c>
      <c r="F28705">
        <v>-22.5565</v>
      </c>
      <c r="G28705">
        <v>-12.566800000000001</v>
      </c>
      <c r="H28705">
        <v>19.7133</v>
      </c>
    </row>
    <row r="28706" spans="1:8" x14ac:dyDescent="0.3">
      <c r="A28706">
        <v>22289</v>
      </c>
      <c r="B28706">
        <v>36.071100000000001</v>
      </c>
      <c r="C28706">
        <v>-22.77</v>
      </c>
      <c r="D28706">
        <v>-1.2400800000000001</v>
      </c>
      <c r="E28706">
        <v>22289</v>
      </c>
      <c r="F28706">
        <v>36.042099999999998</v>
      </c>
      <c r="G28706">
        <v>-23.2166</v>
      </c>
      <c r="H28706">
        <v>-1.2116899999999999</v>
      </c>
    </row>
    <row r="28707" spans="1:8" x14ac:dyDescent="0.3">
      <c r="A28707">
        <v>13380</v>
      </c>
      <c r="B28707">
        <v>38.745899999999999</v>
      </c>
      <c r="C28707">
        <v>34.026899999999998</v>
      </c>
      <c r="D28707">
        <v>-24.660399999999999</v>
      </c>
      <c r="E28707">
        <v>13380</v>
      </c>
      <c r="F28707">
        <v>39.035499999999999</v>
      </c>
      <c r="G28707">
        <v>34.163600000000002</v>
      </c>
      <c r="H28707">
        <v>-24.974299999999999</v>
      </c>
    </row>
    <row r="28708" spans="1:8" x14ac:dyDescent="0.3">
      <c r="A28708">
        <v>2832</v>
      </c>
      <c r="B28708">
        <v>-13.2536</v>
      </c>
      <c r="C28708">
        <v>37.737400000000001</v>
      </c>
      <c r="D28708">
        <v>-50.5595</v>
      </c>
      <c r="E28708">
        <v>2832</v>
      </c>
      <c r="F28708">
        <v>-13.5678</v>
      </c>
      <c r="G28708">
        <v>37.698</v>
      </c>
      <c r="H28708">
        <v>-50.241999999999997</v>
      </c>
    </row>
    <row r="28709" spans="1:8" x14ac:dyDescent="0.3">
      <c r="A28709">
        <v>15552</v>
      </c>
      <c r="B28709">
        <v>-12.1234</v>
      </c>
      <c r="C28709">
        <v>-23.892199999999999</v>
      </c>
      <c r="D28709">
        <v>-17.798400000000001</v>
      </c>
      <c r="E28709">
        <v>15552</v>
      </c>
      <c r="F28709">
        <v>-12.355600000000001</v>
      </c>
      <c r="G28709">
        <v>-23.5886</v>
      </c>
      <c r="H28709">
        <v>-17.5639</v>
      </c>
    </row>
    <row r="28710" spans="1:8" x14ac:dyDescent="0.3">
      <c r="A28710">
        <v>30359</v>
      </c>
      <c r="B28710">
        <v>28.604399999999998</v>
      </c>
      <c r="C28710">
        <v>-0.20465</v>
      </c>
      <c r="D28710">
        <v>5.6498200000000001</v>
      </c>
      <c r="E28710">
        <v>30359</v>
      </c>
      <c r="F28710">
        <v>29.011299999999999</v>
      </c>
      <c r="G28710">
        <v>-0.13047900000000001</v>
      </c>
      <c r="H28710">
        <v>5.8230199999999996</v>
      </c>
    </row>
    <row r="28711" spans="1:8" x14ac:dyDescent="0.3">
      <c r="A28711">
        <v>43578</v>
      </c>
      <c r="B28711">
        <v>-1.4385399999999999</v>
      </c>
      <c r="C28711">
        <v>-2.6646200000000002</v>
      </c>
      <c r="D28711">
        <v>12.9101</v>
      </c>
      <c r="E28711">
        <v>43578</v>
      </c>
      <c r="F28711">
        <v>-1.87504</v>
      </c>
      <c r="G28711">
        <v>-2.72296</v>
      </c>
      <c r="H28711">
        <v>12.994199999999999</v>
      </c>
    </row>
    <row r="28712" spans="1:8" x14ac:dyDescent="0.3">
      <c r="A28712">
        <v>9701</v>
      </c>
      <c r="B28712">
        <v>-16.537199999999999</v>
      </c>
      <c r="C28712">
        <v>-31.2971</v>
      </c>
      <c r="D28712">
        <v>-31.864000000000001</v>
      </c>
      <c r="E28712">
        <v>9701</v>
      </c>
      <c r="F28712">
        <v>-16.380700000000001</v>
      </c>
      <c r="G28712">
        <v>-31.2864</v>
      </c>
      <c r="H28712">
        <v>-31.443999999999999</v>
      </c>
    </row>
    <row r="28713" spans="1:8" x14ac:dyDescent="0.3">
      <c r="A28713">
        <v>10354</v>
      </c>
      <c r="B28713">
        <v>-36.815899999999999</v>
      </c>
      <c r="C28713">
        <v>24.3171</v>
      </c>
      <c r="D28713">
        <v>-31.866</v>
      </c>
      <c r="E28713">
        <v>10354</v>
      </c>
      <c r="F28713">
        <v>-36.584400000000002</v>
      </c>
      <c r="G28713">
        <v>24.2439</v>
      </c>
      <c r="H28713">
        <v>-31.489100000000001</v>
      </c>
    </row>
    <row r="28714" spans="1:8" x14ac:dyDescent="0.3">
      <c r="A28714">
        <v>3538</v>
      </c>
      <c r="B28714">
        <v>34.620100000000001</v>
      </c>
      <c r="C28714">
        <v>13.4742</v>
      </c>
      <c r="D28714">
        <v>-47.877699999999997</v>
      </c>
      <c r="E28714">
        <v>3538</v>
      </c>
      <c r="F28714">
        <v>34.422400000000003</v>
      </c>
      <c r="G28714">
        <v>13.288</v>
      </c>
      <c r="H28714">
        <v>-48.234400000000001</v>
      </c>
    </row>
    <row r="28715" spans="1:8" x14ac:dyDescent="0.3">
      <c r="A28715">
        <v>34156</v>
      </c>
      <c r="B28715">
        <v>6.9399800000000003</v>
      </c>
      <c r="C28715">
        <v>-14.4214</v>
      </c>
      <c r="D28715">
        <v>7.7877900000000002</v>
      </c>
      <c r="E28715">
        <v>34156</v>
      </c>
      <c r="F28715">
        <v>6.9665600000000003</v>
      </c>
      <c r="G28715">
        <v>-14.522500000000001</v>
      </c>
      <c r="H28715">
        <v>8.2237299999999998</v>
      </c>
    </row>
    <row r="28716" spans="1:8" x14ac:dyDescent="0.3">
      <c r="A28716">
        <v>21578</v>
      </c>
      <c r="B28716">
        <v>-24.8751</v>
      </c>
      <c r="C28716">
        <v>-0.79790799999999995</v>
      </c>
      <c r="D28716">
        <v>-3.7678799999999999</v>
      </c>
      <c r="E28716">
        <v>21578</v>
      </c>
      <c r="F28716">
        <v>-24.788599999999999</v>
      </c>
      <c r="G28716">
        <v>-1.14002</v>
      </c>
      <c r="H28716">
        <v>-3.4914299999999998</v>
      </c>
    </row>
    <row r="28717" spans="1:8" x14ac:dyDescent="0.3">
      <c r="A28717">
        <v>33850</v>
      </c>
      <c r="B28717">
        <v>39.130800000000001</v>
      </c>
      <c r="C28717">
        <v>-38.216700000000003</v>
      </c>
      <c r="D28717">
        <v>12.667400000000001</v>
      </c>
      <c r="E28717">
        <v>33850</v>
      </c>
      <c r="F28717">
        <v>39.094799999999999</v>
      </c>
      <c r="G28717">
        <v>-37.941099999999999</v>
      </c>
      <c r="H28717">
        <v>13.0191</v>
      </c>
    </row>
    <row r="28718" spans="1:8" x14ac:dyDescent="0.3">
      <c r="A28718">
        <v>21270</v>
      </c>
      <c r="B28718">
        <v>40.294499999999999</v>
      </c>
      <c r="C28718">
        <v>-29.0276</v>
      </c>
      <c r="D28718">
        <v>-3.6724000000000001</v>
      </c>
      <c r="E28718">
        <v>21270</v>
      </c>
      <c r="F28718">
        <v>40.336799999999997</v>
      </c>
      <c r="G28718">
        <v>-28.672999999999998</v>
      </c>
      <c r="H28718">
        <v>-3.4014600000000002</v>
      </c>
    </row>
    <row r="28719" spans="1:8" x14ac:dyDescent="0.3">
      <c r="A28719">
        <v>7242</v>
      </c>
      <c r="B28719">
        <v>-13.7872</v>
      </c>
      <c r="C28719">
        <v>4.16012</v>
      </c>
      <c r="D28719">
        <v>-38.7453</v>
      </c>
      <c r="E28719">
        <v>7242</v>
      </c>
      <c r="F28719">
        <v>-13.416700000000001</v>
      </c>
      <c r="G28719">
        <v>4.3345399999999996</v>
      </c>
      <c r="H28719">
        <v>-38.927599999999998</v>
      </c>
    </row>
    <row r="28720" spans="1:8" x14ac:dyDescent="0.3">
      <c r="A28720">
        <v>23355</v>
      </c>
      <c r="B28720">
        <v>-4.3955500000000001</v>
      </c>
      <c r="C28720">
        <v>-14.5646</v>
      </c>
      <c r="D28720">
        <v>0.70628999999999997</v>
      </c>
      <c r="E28720">
        <v>23355</v>
      </c>
      <c r="F28720">
        <v>-4.4882299999999997</v>
      </c>
      <c r="G28720">
        <v>-14.3179</v>
      </c>
      <c r="H28720">
        <v>1.0688800000000001</v>
      </c>
    </row>
    <row r="28721" spans="1:8" x14ac:dyDescent="0.3">
      <c r="A28721">
        <v>37427</v>
      </c>
      <c r="B28721">
        <v>-11.962400000000001</v>
      </c>
      <c r="C28721">
        <v>35.313400000000001</v>
      </c>
      <c r="D28721">
        <v>19.974799999999998</v>
      </c>
      <c r="E28721">
        <v>37427</v>
      </c>
      <c r="F28721">
        <v>-12.3232</v>
      </c>
      <c r="G28721">
        <v>35.186399999999999</v>
      </c>
      <c r="H28721">
        <v>19.741099999999999</v>
      </c>
    </row>
    <row r="28722" spans="1:8" x14ac:dyDescent="0.3">
      <c r="A28722">
        <v>24824</v>
      </c>
      <c r="B28722">
        <v>-38.049599999999998</v>
      </c>
      <c r="C28722">
        <v>23.2256</v>
      </c>
      <c r="D28722">
        <v>8.3828399999999998</v>
      </c>
      <c r="E28722">
        <v>24824</v>
      </c>
      <c r="F28722">
        <v>-37.994500000000002</v>
      </c>
      <c r="G28722">
        <v>23.666799999999999</v>
      </c>
      <c r="H28722">
        <v>8.4395699999999998</v>
      </c>
    </row>
    <row r="28723" spans="1:8" x14ac:dyDescent="0.3">
      <c r="A28723">
        <v>9793</v>
      </c>
      <c r="B28723">
        <v>-9.1331900000000008</v>
      </c>
      <c r="C28723">
        <v>-23.627600000000001</v>
      </c>
      <c r="D28723">
        <v>-32.002099999999999</v>
      </c>
      <c r="E28723">
        <v>9793</v>
      </c>
      <c r="F28723">
        <v>-8.8104999999999993</v>
      </c>
      <c r="G28723">
        <v>-23.518999999999998</v>
      </c>
      <c r="H28723">
        <v>-31.710599999999999</v>
      </c>
    </row>
    <row r="28724" spans="1:8" x14ac:dyDescent="0.3">
      <c r="A28724">
        <v>11322</v>
      </c>
      <c r="B28724">
        <v>-12.375</v>
      </c>
      <c r="C28724">
        <v>25.098099999999999</v>
      </c>
      <c r="D28724">
        <v>-29.2333</v>
      </c>
      <c r="E28724">
        <v>11322</v>
      </c>
      <c r="F28724">
        <v>-11.942399999999999</v>
      </c>
      <c r="G28724">
        <v>25.064699999999998</v>
      </c>
      <c r="H28724">
        <v>-29.345700000000001</v>
      </c>
    </row>
    <row r="28725" spans="1:8" x14ac:dyDescent="0.3">
      <c r="A28725">
        <v>9663</v>
      </c>
      <c r="B28725">
        <v>-38.171500000000002</v>
      </c>
      <c r="C28725">
        <v>-33.7303</v>
      </c>
      <c r="D28725">
        <v>-31.898700000000002</v>
      </c>
      <c r="E28725">
        <v>9663</v>
      </c>
      <c r="F28725">
        <v>-38.279600000000002</v>
      </c>
      <c r="G28725">
        <v>-34.041699999999999</v>
      </c>
      <c r="H28725">
        <v>-31.594999999999999</v>
      </c>
    </row>
    <row r="28726" spans="1:8" x14ac:dyDescent="0.3">
      <c r="A28726">
        <v>13651</v>
      </c>
      <c r="B28726">
        <v>42.958799999999997</v>
      </c>
      <c r="C28726">
        <v>-20.399999999999999</v>
      </c>
      <c r="D28726">
        <v>-22.275200000000002</v>
      </c>
      <c r="E28726">
        <v>13651</v>
      </c>
      <c r="F28726">
        <v>43.366599999999998</v>
      </c>
      <c r="G28726">
        <v>-20.562799999999999</v>
      </c>
      <c r="H28726">
        <v>-22.185400000000001</v>
      </c>
    </row>
    <row r="28727" spans="1:8" x14ac:dyDescent="0.3">
      <c r="A28727">
        <v>2209</v>
      </c>
      <c r="B28727">
        <v>8.4131699999999991</v>
      </c>
      <c r="C28727">
        <v>-15.2644</v>
      </c>
      <c r="D28727">
        <v>-50.782699999999998</v>
      </c>
      <c r="E28727">
        <v>2209</v>
      </c>
      <c r="F28727">
        <v>8.2774300000000007</v>
      </c>
      <c r="G28727">
        <v>-15.329599999999999</v>
      </c>
      <c r="H28727">
        <v>-50.360599999999998</v>
      </c>
    </row>
    <row r="28728" spans="1:8" x14ac:dyDescent="0.3">
      <c r="A28728">
        <v>1096</v>
      </c>
      <c r="B28728">
        <v>-0.35845199999999999</v>
      </c>
      <c r="C28728">
        <v>-28.641500000000001</v>
      </c>
      <c r="D28728">
        <v>-53.082000000000001</v>
      </c>
      <c r="E28728">
        <v>1096</v>
      </c>
      <c r="F28728">
        <v>-7.0982500000000004E-2</v>
      </c>
      <c r="G28728">
        <v>-28.4466</v>
      </c>
      <c r="H28728">
        <v>-52.7988</v>
      </c>
    </row>
    <row r="28729" spans="1:8" x14ac:dyDescent="0.3">
      <c r="A28729">
        <v>11002</v>
      </c>
      <c r="B28729">
        <v>15.8283</v>
      </c>
      <c r="C28729">
        <v>-2.5227900000000001</v>
      </c>
      <c r="D28729">
        <v>-29.5884</v>
      </c>
      <c r="E28729">
        <v>11002</v>
      </c>
      <c r="F28729">
        <v>15.755800000000001</v>
      </c>
      <c r="G28729">
        <v>-2.7794500000000002</v>
      </c>
      <c r="H28729">
        <v>-29.228300000000001</v>
      </c>
    </row>
    <row r="28730" spans="1:8" x14ac:dyDescent="0.3">
      <c r="A28730">
        <v>19543</v>
      </c>
      <c r="B28730">
        <v>-8.9649999999999999</v>
      </c>
      <c r="C28730">
        <v>-10.3376</v>
      </c>
      <c r="D28730">
        <v>-8.7369000000000003</v>
      </c>
      <c r="E28730">
        <v>19543</v>
      </c>
      <c r="F28730">
        <v>-8.8294599999999992</v>
      </c>
      <c r="G28730">
        <v>-9.9532399999999992</v>
      </c>
      <c r="H28730">
        <v>-8.5506399999999996</v>
      </c>
    </row>
    <row r="28731" spans="1:8" x14ac:dyDescent="0.3">
      <c r="A28731">
        <v>19539</v>
      </c>
      <c r="B28731">
        <v>-20.617699999999999</v>
      </c>
      <c r="C28731">
        <v>-10.650499999999999</v>
      </c>
      <c r="D28731">
        <v>-8.4783200000000001</v>
      </c>
      <c r="E28731">
        <v>19539</v>
      </c>
      <c r="F28731">
        <v>-20.669899999999998</v>
      </c>
      <c r="G28731">
        <v>-10.2469</v>
      </c>
      <c r="H28731">
        <v>-8.66587</v>
      </c>
    </row>
    <row r="28732" spans="1:8" x14ac:dyDescent="0.3">
      <c r="A28732">
        <v>2608</v>
      </c>
      <c r="B28732">
        <v>33.125700000000002</v>
      </c>
      <c r="C28732">
        <v>17.3399</v>
      </c>
      <c r="D28732">
        <v>-50.322099999999999</v>
      </c>
      <c r="E28732">
        <v>2608</v>
      </c>
      <c r="F28732">
        <v>33.267099999999999</v>
      </c>
      <c r="G28732">
        <v>17.764099999999999</v>
      </c>
      <c r="H28732">
        <v>-50.351100000000002</v>
      </c>
    </row>
    <row r="28733" spans="1:8" x14ac:dyDescent="0.3">
      <c r="A28733">
        <v>16246</v>
      </c>
      <c r="B28733">
        <v>-1.94295</v>
      </c>
      <c r="C28733">
        <v>34.1663</v>
      </c>
      <c r="D28733">
        <v>-17.893699999999999</v>
      </c>
      <c r="E28733">
        <v>16246</v>
      </c>
      <c r="F28733">
        <v>-1.54731</v>
      </c>
      <c r="G28733">
        <v>34.363900000000001</v>
      </c>
      <c r="H28733">
        <v>-17.8218</v>
      </c>
    </row>
    <row r="28734" spans="1:8" x14ac:dyDescent="0.3">
      <c r="A28734">
        <v>19975</v>
      </c>
      <c r="B28734">
        <v>25.425699999999999</v>
      </c>
      <c r="C28734">
        <v>25.194199999999999</v>
      </c>
      <c r="D28734">
        <v>-8.1658899999999992</v>
      </c>
      <c r="E28734">
        <v>19975</v>
      </c>
      <c r="F28734">
        <v>25.818999999999999</v>
      </c>
      <c r="G28734">
        <v>25.2715</v>
      </c>
      <c r="H28734">
        <v>-8.3659999999999997</v>
      </c>
    </row>
    <row r="28735" spans="1:8" x14ac:dyDescent="0.3">
      <c r="A28735">
        <v>4648</v>
      </c>
      <c r="B28735">
        <v>34.706299999999999</v>
      </c>
      <c r="C28735">
        <v>26.832699999999999</v>
      </c>
      <c r="D28735">
        <v>-45.744900000000001</v>
      </c>
      <c r="E28735">
        <v>4648</v>
      </c>
      <c r="F28735">
        <v>34.677700000000002</v>
      </c>
      <c r="G28735">
        <v>27.069700000000001</v>
      </c>
      <c r="H28735">
        <v>-46.124000000000002</v>
      </c>
    </row>
    <row r="28736" spans="1:8" x14ac:dyDescent="0.3">
      <c r="A28736">
        <v>34776</v>
      </c>
      <c r="B28736">
        <v>34.672899999999998</v>
      </c>
      <c r="C28736">
        <v>21.607500000000002</v>
      </c>
      <c r="D28736">
        <v>10.3658</v>
      </c>
      <c r="E28736">
        <v>34776</v>
      </c>
      <c r="F28736">
        <v>34.647399999999998</v>
      </c>
      <c r="G28736">
        <v>21.466699999999999</v>
      </c>
      <c r="H28736">
        <v>10.7903</v>
      </c>
    </row>
    <row r="28737" spans="1:8" x14ac:dyDescent="0.3">
      <c r="A28737">
        <v>16401</v>
      </c>
      <c r="B28737">
        <v>12.900600000000001</v>
      </c>
      <c r="C28737">
        <v>-32.987900000000003</v>
      </c>
      <c r="D28737">
        <v>-15.432</v>
      </c>
      <c r="E28737">
        <v>16401</v>
      </c>
      <c r="F28737">
        <v>12.803699999999999</v>
      </c>
      <c r="G28737">
        <v>-32.629199999999997</v>
      </c>
      <c r="H28737">
        <v>-15.6822</v>
      </c>
    </row>
    <row r="28738" spans="1:8" x14ac:dyDescent="0.3">
      <c r="A28738">
        <v>9321</v>
      </c>
      <c r="B28738">
        <v>12.532299999999999</v>
      </c>
      <c r="C28738">
        <v>15.8422</v>
      </c>
      <c r="D28738">
        <v>-33.905999999999999</v>
      </c>
      <c r="E28738">
        <v>9321</v>
      </c>
      <c r="F28738">
        <v>12.805300000000001</v>
      </c>
      <c r="G28738">
        <v>15.772399999999999</v>
      </c>
      <c r="H28738">
        <v>-34.254100000000001</v>
      </c>
    </row>
    <row r="28739" spans="1:8" x14ac:dyDescent="0.3">
      <c r="A28739">
        <v>24773</v>
      </c>
      <c r="B28739">
        <v>21.326899999999998</v>
      </c>
      <c r="C28739">
        <v>29.283999999999999</v>
      </c>
      <c r="D28739">
        <v>3.0887699999999998</v>
      </c>
      <c r="E28739">
        <v>24773</v>
      </c>
      <c r="F28739">
        <v>21.618300000000001</v>
      </c>
      <c r="G28739">
        <v>29.575900000000001</v>
      </c>
      <c r="H28739">
        <v>3.2631899999999998</v>
      </c>
    </row>
    <row r="28740" spans="1:8" x14ac:dyDescent="0.3">
      <c r="A28740">
        <v>7894</v>
      </c>
      <c r="B28740">
        <v>-35.185899999999997</v>
      </c>
      <c r="C28740">
        <v>-20.186</v>
      </c>
      <c r="D28740">
        <v>-36.235100000000003</v>
      </c>
      <c r="E28740">
        <v>7894</v>
      </c>
      <c r="F28740">
        <v>-35.606699999999996</v>
      </c>
      <c r="G28740">
        <v>-20.315999999999999</v>
      </c>
      <c r="H28740">
        <v>-36.316099999999999</v>
      </c>
    </row>
    <row r="28741" spans="1:8" x14ac:dyDescent="0.3">
      <c r="A28741">
        <v>2749</v>
      </c>
      <c r="B28741">
        <v>8.6813000000000002</v>
      </c>
      <c r="C28741">
        <v>30.2407</v>
      </c>
      <c r="D28741">
        <v>-50.597299999999997</v>
      </c>
      <c r="E28741">
        <v>2749</v>
      </c>
      <c r="F28741">
        <v>8.3218300000000003</v>
      </c>
      <c r="G28741">
        <v>30.5029</v>
      </c>
      <c r="H28741">
        <v>-50.6479</v>
      </c>
    </row>
    <row r="28742" spans="1:8" x14ac:dyDescent="0.3">
      <c r="A28742">
        <v>12312</v>
      </c>
      <c r="B28742">
        <v>-13.7416</v>
      </c>
      <c r="C28742">
        <v>25.7834</v>
      </c>
      <c r="D28742">
        <v>-26.823699999999999</v>
      </c>
      <c r="E28742">
        <v>12312</v>
      </c>
      <c r="F28742">
        <v>-13.517300000000001</v>
      </c>
      <c r="G28742">
        <v>25.941800000000001</v>
      </c>
      <c r="H28742">
        <v>-27.177399999999999</v>
      </c>
    </row>
    <row r="28743" spans="1:8" x14ac:dyDescent="0.3">
      <c r="A28743">
        <v>10756</v>
      </c>
      <c r="B28743">
        <v>-1.89696</v>
      </c>
      <c r="C28743">
        <v>-22.912199999999999</v>
      </c>
      <c r="D28743">
        <v>-29.3994</v>
      </c>
      <c r="E28743">
        <v>10756</v>
      </c>
      <c r="F28743">
        <v>-1.6216999999999999</v>
      </c>
      <c r="G28743">
        <v>-22.561800000000002</v>
      </c>
      <c r="H28743">
        <v>-29.3552</v>
      </c>
    </row>
    <row r="28744" spans="1:8" x14ac:dyDescent="0.3">
      <c r="A28744">
        <v>431</v>
      </c>
      <c r="B28744">
        <v>-16.652200000000001</v>
      </c>
      <c r="C28744">
        <v>-4.2161200000000001</v>
      </c>
      <c r="D28744">
        <v>-55.172400000000003</v>
      </c>
      <c r="E28744">
        <v>431</v>
      </c>
      <c r="F28744">
        <v>-16.2958</v>
      </c>
      <c r="G28744">
        <v>-4.0602999999999998</v>
      </c>
      <c r="H28744">
        <v>-54.950600000000001</v>
      </c>
    </row>
    <row r="28745" spans="1:8" x14ac:dyDescent="0.3">
      <c r="A28745">
        <v>27187</v>
      </c>
      <c r="B28745">
        <v>24.534199999999998</v>
      </c>
      <c r="C28745">
        <v>-16.238800000000001</v>
      </c>
      <c r="D28745">
        <v>3.7588200000000001</v>
      </c>
      <c r="E28745">
        <v>27187</v>
      </c>
      <c r="F28745">
        <v>24.813400000000001</v>
      </c>
      <c r="G28745">
        <v>-16.1204</v>
      </c>
      <c r="H28745">
        <v>3.4294199999999999</v>
      </c>
    </row>
    <row r="28746" spans="1:8" x14ac:dyDescent="0.3">
      <c r="A28746">
        <v>26526</v>
      </c>
      <c r="B28746">
        <v>-39.593200000000003</v>
      </c>
      <c r="C28746">
        <v>17.2043</v>
      </c>
      <c r="D28746">
        <v>19.801400000000001</v>
      </c>
      <c r="E28746">
        <v>26526</v>
      </c>
      <c r="F28746">
        <v>-39.926099999999998</v>
      </c>
      <c r="G28746">
        <v>17.415600000000001</v>
      </c>
      <c r="H28746">
        <v>20.013500000000001</v>
      </c>
    </row>
    <row r="28747" spans="1:8" x14ac:dyDescent="0.3">
      <c r="A28747">
        <v>13946</v>
      </c>
      <c r="B28747">
        <v>27.233799999999999</v>
      </c>
      <c r="C28747">
        <v>2.3658800000000002</v>
      </c>
      <c r="D28747">
        <v>-22.656400000000001</v>
      </c>
      <c r="E28747">
        <v>13946</v>
      </c>
      <c r="F28747">
        <v>27.391300000000001</v>
      </c>
      <c r="G28747">
        <v>2.4790999999999999</v>
      </c>
      <c r="H28747">
        <v>-22.2529</v>
      </c>
    </row>
    <row r="28748" spans="1:8" x14ac:dyDescent="0.3">
      <c r="A28748">
        <v>21333</v>
      </c>
      <c r="B28748">
        <v>-39.854100000000003</v>
      </c>
      <c r="C28748">
        <v>-21.481400000000001</v>
      </c>
      <c r="D28748">
        <v>-3.5524499999999999</v>
      </c>
      <c r="E28748">
        <v>21333</v>
      </c>
      <c r="F28748">
        <v>-40.072099999999999</v>
      </c>
      <c r="G28748">
        <v>-21.123000000000001</v>
      </c>
      <c r="H28748">
        <v>-3.7088399999999999</v>
      </c>
    </row>
    <row r="28749" spans="1:8" x14ac:dyDescent="0.3">
      <c r="A28749">
        <v>8229</v>
      </c>
      <c r="B28749">
        <v>-22.1631</v>
      </c>
      <c r="C28749">
        <v>7.6038699999999997</v>
      </c>
      <c r="D28749">
        <v>-36.396299999999997</v>
      </c>
      <c r="E28749">
        <v>8229</v>
      </c>
      <c r="F28749">
        <v>-22.0609</v>
      </c>
      <c r="G28749">
        <v>7.1717500000000003</v>
      </c>
      <c r="H28749">
        <v>-36.339300000000001</v>
      </c>
    </row>
    <row r="28750" spans="1:8" x14ac:dyDescent="0.3">
      <c r="A28750">
        <v>18646</v>
      </c>
      <c r="B28750">
        <v>-2.06162</v>
      </c>
      <c r="C28750">
        <v>-6.1641899999999996</v>
      </c>
      <c r="D28750">
        <v>-10.9976</v>
      </c>
      <c r="E28750">
        <v>18646</v>
      </c>
      <c r="F28750">
        <v>-1.72438</v>
      </c>
      <c r="G28750">
        <v>-5.9822699999999998</v>
      </c>
      <c r="H28750">
        <v>-10.7661</v>
      </c>
    </row>
    <row r="28751" spans="1:8" x14ac:dyDescent="0.3">
      <c r="A28751">
        <v>20094</v>
      </c>
      <c r="B28751">
        <v>23.3111</v>
      </c>
      <c r="C28751">
        <v>35.532699999999998</v>
      </c>
      <c r="D28751">
        <v>-8.3831199999999999</v>
      </c>
      <c r="E28751">
        <v>20094</v>
      </c>
      <c r="F28751">
        <v>22.895900000000001</v>
      </c>
      <c r="G28751">
        <v>35.518700000000003</v>
      </c>
      <c r="H28751">
        <v>-8.5499399999999994</v>
      </c>
    </row>
    <row r="28752" spans="1:8" x14ac:dyDescent="0.3">
      <c r="A28752">
        <v>7271</v>
      </c>
      <c r="B28752">
        <v>-15.0962</v>
      </c>
      <c r="C28752">
        <v>6.6263199999999998</v>
      </c>
      <c r="D28752">
        <v>-38.523800000000001</v>
      </c>
      <c r="E28752">
        <v>7271</v>
      </c>
      <c r="F28752">
        <v>-14.9415</v>
      </c>
      <c r="G28752">
        <v>6.9958</v>
      </c>
      <c r="H28752">
        <v>-38.723700000000001</v>
      </c>
    </row>
    <row r="28753" spans="1:8" x14ac:dyDescent="0.3">
      <c r="A28753">
        <v>1529</v>
      </c>
      <c r="B28753">
        <v>37.207000000000001</v>
      </c>
      <c r="C28753">
        <v>6.5000499999999999</v>
      </c>
      <c r="D28753">
        <v>-52.725499999999997</v>
      </c>
      <c r="E28753">
        <v>1529</v>
      </c>
      <c r="F28753">
        <v>37.540999999999997</v>
      </c>
      <c r="G28753">
        <v>6.6774800000000001</v>
      </c>
      <c r="H28753">
        <v>-52.965000000000003</v>
      </c>
    </row>
    <row r="28754" spans="1:8" x14ac:dyDescent="0.3">
      <c r="A28754">
        <v>3918</v>
      </c>
      <c r="B28754">
        <v>5.8022900000000002</v>
      </c>
      <c r="C28754">
        <v>-33.75</v>
      </c>
      <c r="D28754">
        <v>-45.755099999999999</v>
      </c>
      <c r="E28754">
        <v>3918</v>
      </c>
      <c r="F28754">
        <v>5.4001900000000003</v>
      </c>
      <c r="G28754">
        <v>-33.587299999999999</v>
      </c>
      <c r="H28754">
        <v>-45.644799999999996</v>
      </c>
    </row>
    <row r="28755" spans="1:8" x14ac:dyDescent="0.3">
      <c r="A28755">
        <v>14754</v>
      </c>
      <c r="B28755">
        <v>23.025700000000001</v>
      </c>
      <c r="C28755">
        <v>-12.166700000000001</v>
      </c>
      <c r="D28755">
        <v>-19.964500000000001</v>
      </c>
      <c r="E28755">
        <v>14754</v>
      </c>
      <c r="F28755">
        <v>23.3995</v>
      </c>
      <c r="G28755">
        <v>-11.9442</v>
      </c>
      <c r="H28755">
        <v>-20.069800000000001</v>
      </c>
    </row>
    <row r="28756" spans="1:8" x14ac:dyDescent="0.3">
      <c r="A28756">
        <v>27192</v>
      </c>
      <c r="B28756">
        <v>-13.3969</v>
      </c>
      <c r="C28756">
        <v>-21.158300000000001</v>
      </c>
      <c r="D28756">
        <v>3.0132099999999999</v>
      </c>
      <c r="E28756">
        <v>27192</v>
      </c>
      <c r="F28756">
        <v>-13.1403</v>
      </c>
      <c r="G28756">
        <v>-21.040600000000001</v>
      </c>
      <c r="H28756">
        <v>3.3605100000000001</v>
      </c>
    </row>
    <row r="28757" spans="1:8" x14ac:dyDescent="0.3">
      <c r="A28757">
        <v>33546</v>
      </c>
      <c r="B28757">
        <v>43.509700000000002</v>
      </c>
      <c r="C28757">
        <v>13.110900000000001</v>
      </c>
      <c r="D28757">
        <v>14.7956</v>
      </c>
      <c r="E28757">
        <v>33546</v>
      </c>
      <c r="F28757">
        <v>43.428899999999999</v>
      </c>
      <c r="G28757">
        <v>13.5509</v>
      </c>
      <c r="H28757">
        <v>14.807700000000001</v>
      </c>
    </row>
    <row r="28758" spans="1:8" x14ac:dyDescent="0.3">
      <c r="A28758">
        <v>7683</v>
      </c>
      <c r="B28758">
        <v>-39.643099999999997</v>
      </c>
      <c r="C28758">
        <v>-37.890300000000003</v>
      </c>
      <c r="D28758">
        <v>-36.329799999999999</v>
      </c>
      <c r="E28758">
        <v>7683</v>
      </c>
      <c r="F28758">
        <v>-40.0503</v>
      </c>
      <c r="G28758">
        <v>-37.886499999999998</v>
      </c>
      <c r="H28758">
        <v>-36.5154</v>
      </c>
    </row>
    <row r="28759" spans="1:8" x14ac:dyDescent="0.3">
      <c r="A28759">
        <v>35892</v>
      </c>
      <c r="B28759">
        <v>28.74</v>
      </c>
      <c r="C28759">
        <v>-16.7331</v>
      </c>
      <c r="D28759">
        <v>15.242000000000001</v>
      </c>
      <c r="E28759">
        <v>35892</v>
      </c>
      <c r="F28759">
        <v>28.7148</v>
      </c>
      <c r="G28759">
        <v>-17.1021</v>
      </c>
      <c r="H28759">
        <v>14.9901</v>
      </c>
    </row>
    <row r="28760" spans="1:8" x14ac:dyDescent="0.3">
      <c r="A28760">
        <v>17818</v>
      </c>
      <c r="B28760">
        <v>34.7333</v>
      </c>
      <c r="C28760">
        <v>2.9764400000000002</v>
      </c>
      <c r="D28760">
        <v>-13.3104</v>
      </c>
      <c r="E28760">
        <v>17818</v>
      </c>
      <c r="F28760">
        <v>34.661200000000001</v>
      </c>
      <c r="G28760">
        <v>3.2744200000000001</v>
      </c>
      <c r="H28760">
        <v>-12.984500000000001</v>
      </c>
    </row>
    <row r="28761" spans="1:8" x14ac:dyDescent="0.3">
      <c r="A28761">
        <v>8704</v>
      </c>
      <c r="B28761">
        <v>-37.130800000000001</v>
      </c>
      <c r="C28761">
        <v>-34.674300000000002</v>
      </c>
      <c r="D28761">
        <v>-34.0777</v>
      </c>
      <c r="E28761">
        <v>8704</v>
      </c>
      <c r="F28761">
        <v>-36.683799999999998</v>
      </c>
      <c r="G28761">
        <v>-34.666899999999998</v>
      </c>
      <c r="H28761">
        <v>-34.0595</v>
      </c>
    </row>
    <row r="28762" spans="1:8" x14ac:dyDescent="0.3">
      <c r="A28762">
        <v>6151</v>
      </c>
      <c r="B28762">
        <v>43.387500000000003</v>
      </c>
      <c r="C28762">
        <v>-6.7777399999999997</v>
      </c>
      <c r="D28762">
        <v>-41.155500000000004</v>
      </c>
      <c r="E28762">
        <v>6151</v>
      </c>
      <c r="F28762">
        <v>43.0289</v>
      </c>
      <c r="G28762">
        <v>-6.5923999999999996</v>
      </c>
      <c r="H28762">
        <v>-40.962499999999999</v>
      </c>
    </row>
    <row r="28763" spans="1:8" x14ac:dyDescent="0.3">
      <c r="A28763">
        <v>42399</v>
      </c>
      <c r="B28763">
        <v>-32.526899999999998</v>
      </c>
      <c r="C28763">
        <v>-33.663499999999999</v>
      </c>
      <c r="D28763">
        <v>3.4799500000000001</v>
      </c>
      <c r="E28763">
        <v>42399</v>
      </c>
      <c r="F28763">
        <v>-32.453499999999998</v>
      </c>
      <c r="G28763">
        <v>-34.089100000000002</v>
      </c>
      <c r="H28763">
        <v>3.3631099999999998</v>
      </c>
    </row>
    <row r="28764" spans="1:8" x14ac:dyDescent="0.3">
      <c r="A28764">
        <v>6825</v>
      </c>
      <c r="B28764">
        <v>-4.9006600000000002</v>
      </c>
      <c r="C28764">
        <v>-31.5063</v>
      </c>
      <c r="D28764">
        <v>-38.6599</v>
      </c>
      <c r="E28764">
        <v>6825</v>
      </c>
      <c r="F28764">
        <v>-4.6424500000000002</v>
      </c>
      <c r="G28764">
        <v>-31.1736</v>
      </c>
      <c r="H28764">
        <v>-38.508899999999997</v>
      </c>
    </row>
    <row r="28765" spans="1:8" x14ac:dyDescent="0.3">
      <c r="A28765">
        <v>14239</v>
      </c>
      <c r="B28765">
        <v>6.7991700000000002</v>
      </c>
      <c r="C28765">
        <v>27.229900000000001</v>
      </c>
      <c r="D28765">
        <v>-22.311499999999999</v>
      </c>
      <c r="E28765">
        <v>14239</v>
      </c>
      <c r="F28765">
        <v>6.8473499999999996</v>
      </c>
      <c r="G28765">
        <v>27.6663</v>
      </c>
      <c r="H28765">
        <v>-22.2256</v>
      </c>
    </row>
    <row r="28766" spans="1:8" x14ac:dyDescent="0.3">
      <c r="A28766">
        <v>4357</v>
      </c>
      <c r="B28766">
        <v>-27.967700000000001</v>
      </c>
      <c r="C28766">
        <v>4.1170400000000003</v>
      </c>
      <c r="D28766">
        <v>-45.946300000000001</v>
      </c>
      <c r="E28766">
        <v>4357</v>
      </c>
      <c r="F28766">
        <v>-28.018899999999999</v>
      </c>
      <c r="G28766">
        <v>4.5396999999999998</v>
      </c>
      <c r="H28766">
        <v>-46.0837</v>
      </c>
    </row>
    <row r="28767" spans="1:8" x14ac:dyDescent="0.3">
      <c r="A28767">
        <v>22031</v>
      </c>
      <c r="B28767">
        <v>-14.9909</v>
      </c>
      <c r="C28767">
        <v>36.924999999999997</v>
      </c>
      <c r="D28767">
        <v>-3.5321799999999999</v>
      </c>
      <c r="E28767">
        <v>22031</v>
      </c>
      <c r="F28767">
        <v>-14.699199999999999</v>
      </c>
      <c r="G28767">
        <v>36.586100000000002</v>
      </c>
      <c r="H28767">
        <v>-3.5457000000000001</v>
      </c>
    </row>
    <row r="28768" spans="1:8" x14ac:dyDescent="0.3">
      <c r="A28768">
        <v>35979</v>
      </c>
      <c r="B28768">
        <v>12.559200000000001</v>
      </c>
      <c r="C28768">
        <v>30.879200000000001</v>
      </c>
      <c r="D28768">
        <v>7.76539</v>
      </c>
      <c r="E28768">
        <v>35979</v>
      </c>
      <c r="F28768">
        <v>12.950100000000001</v>
      </c>
      <c r="G28768">
        <v>30.989599999999999</v>
      </c>
      <c r="H28768">
        <v>7.95282</v>
      </c>
    </row>
    <row r="28769" spans="1:8" x14ac:dyDescent="0.3">
      <c r="A28769">
        <v>40444</v>
      </c>
      <c r="B28769">
        <v>-29.500399999999999</v>
      </c>
      <c r="C28769">
        <v>30.35</v>
      </c>
      <c r="D28769">
        <v>6.0517899999999996</v>
      </c>
      <c r="E28769">
        <v>40444</v>
      </c>
      <c r="F28769">
        <v>-29.258099999999999</v>
      </c>
      <c r="G28769">
        <v>30.429300000000001</v>
      </c>
      <c r="H28769">
        <v>5.6842100000000002</v>
      </c>
    </row>
    <row r="28770" spans="1:8" x14ac:dyDescent="0.3">
      <c r="A28770">
        <v>37224</v>
      </c>
      <c r="B28770">
        <v>-23.508700000000001</v>
      </c>
      <c r="C28770">
        <v>32.210599999999999</v>
      </c>
      <c r="D28770">
        <v>17.2622</v>
      </c>
      <c r="E28770">
        <v>37224</v>
      </c>
      <c r="F28770">
        <v>-23.605499999999999</v>
      </c>
      <c r="G28770">
        <v>31.7759</v>
      </c>
      <c r="H28770">
        <v>17.304200000000002</v>
      </c>
    </row>
    <row r="28771" spans="1:8" x14ac:dyDescent="0.3">
      <c r="A28771">
        <v>16818</v>
      </c>
      <c r="B28771">
        <v>3.843</v>
      </c>
      <c r="C28771">
        <v>1.97312</v>
      </c>
      <c r="D28771">
        <v>-15.4132</v>
      </c>
      <c r="E28771">
        <v>16818</v>
      </c>
      <c r="F28771">
        <v>4.0137700000000001</v>
      </c>
      <c r="G28771">
        <v>2.3663400000000001</v>
      </c>
      <c r="H28771">
        <v>-15.285500000000001</v>
      </c>
    </row>
    <row r="28772" spans="1:8" x14ac:dyDescent="0.3">
      <c r="A28772">
        <v>203</v>
      </c>
      <c r="B28772">
        <v>18.739799999999999</v>
      </c>
      <c r="C28772">
        <v>-24.4375</v>
      </c>
      <c r="D28772">
        <v>-54.919499999999999</v>
      </c>
      <c r="E28772">
        <v>203</v>
      </c>
      <c r="F28772">
        <v>18.7562</v>
      </c>
      <c r="G28772">
        <v>-24.480899999999998</v>
      </c>
      <c r="H28772">
        <v>-55.364400000000003</v>
      </c>
    </row>
    <row r="28773" spans="1:8" x14ac:dyDescent="0.3">
      <c r="A28773">
        <v>12101</v>
      </c>
      <c r="B28773">
        <v>-15.236499999999999</v>
      </c>
      <c r="C28773">
        <v>8.0106199999999994</v>
      </c>
      <c r="D28773">
        <v>-27.1206</v>
      </c>
      <c r="E28773">
        <v>12101</v>
      </c>
      <c r="F28773">
        <v>-15.2117</v>
      </c>
      <c r="G28773">
        <v>8.3877799999999993</v>
      </c>
      <c r="H28773">
        <v>-26.881399999999999</v>
      </c>
    </row>
    <row r="28774" spans="1:8" x14ac:dyDescent="0.3">
      <c r="A28774">
        <v>35999</v>
      </c>
      <c r="B28774">
        <v>17.3797</v>
      </c>
      <c r="C28774">
        <v>-22.306799999999999</v>
      </c>
      <c r="D28774">
        <v>8.0419800000000006</v>
      </c>
      <c r="E28774">
        <v>35999</v>
      </c>
      <c r="F28774">
        <v>17.1632</v>
      </c>
      <c r="G28774">
        <v>-21.915400000000002</v>
      </c>
      <c r="H28774">
        <v>8.0393600000000003</v>
      </c>
    </row>
    <row r="28775" spans="1:8" x14ac:dyDescent="0.3">
      <c r="A28775">
        <v>21445</v>
      </c>
      <c r="B28775">
        <v>26.001899999999999</v>
      </c>
      <c r="C28775">
        <v>-13.674099999999999</v>
      </c>
      <c r="D28775">
        <v>-3.25657</v>
      </c>
      <c r="E28775">
        <v>21445</v>
      </c>
      <c r="F28775">
        <v>25.892800000000001</v>
      </c>
      <c r="G28775">
        <v>-13.7964</v>
      </c>
      <c r="H28775">
        <v>-3.6727500000000002</v>
      </c>
    </row>
    <row r="28776" spans="1:8" x14ac:dyDescent="0.3">
      <c r="A28776">
        <v>6384</v>
      </c>
      <c r="B28776">
        <v>21.382200000000001</v>
      </c>
      <c r="C28776">
        <v>10.9274</v>
      </c>
      <c r="D28776">
        <v>-40.9054</v>
      </c>
      <c r="E28776">
        <v>6384</v>
      </c>
      <c r="F28776">
        <v>21.767900000000001</v>
      </c>
      <c r="G28776">
        <v>10.742000000000001</v>
      </c>
      <c r="H28776">
        <v>-41.035499999999999</v>
      </c>
    </row>
    <row r="28777" spans="1:8" x14ac:dyDescent="0.3">
      <c r="A28777">
        <v>20849</v>
      </c>
      <c r="B28777">
        <v>35.9375</v>
      </c>
      <c r="C28777">
        <v>15.5946</v>
      </c>
      <c r="D28777">
        <v>-6.0331200000000003</v>
      </c>
      <c r="E28777">
        <v>20849</v>
      </c>
      <c r="F28777">
        <v>36.255899999999997</v>
      </c>
      <c r="G28777">
        <v>15.858000000000001</v>
      </c>
      <c r="H28777">
        <v>-5.86198</v>
      </c>
    </row>
    <row r="28778" spans="1:8" x14ac:dyDescent="0.3">
      <c r="A28778">
        <v>19470</v>
      </c>
      <c r="B28778">
        <v>39.195599999999999</v>
      </c>
      <c r="C28778">
        <v>-18.037800000000001</v>
      </c>
      <c r="D28778">
        <v>-8.1561900000000005</v>
      </c>
      <c r="E28778">
        <v>19470</v>
      </c>
      <c r="F28778">
        <v>39.052399999999999</v>
      </c>
      <c r="G28778">
        <v>-17.630400000000002</v>
      </c>
      <c r="H28778">
        <v>-8.2726600000000001</v>
      </c>
    </row>
    <row r="28779" spans="1:8" x14ac:dyDescent="0.3">
      <c r="A28779">
        <v>25783</v>
      </c>
      <c r="B28779">
        <v>-35.271599999999999</v>
      </c>
      <c r="C28779">
        <v>-18.638200000000001</v>
      </c>
      <c r="D28779">
        <v>17.573499999999999</v>
      </c>
      <c r="E28779">
        <v>25783</v>
      </c>
      <c r="F28779">
        <v>-35.698399999999999</v>
      </c>
      <c r="G28779">
        <v>-18.770399999999999</v>
      </c>
      <c r="H28779">
        <v>17.5535</v>
      </c>
    </row>
    <row r="28780" spans="1:8" x14ac:dyDescent="0.3">
      <c r="A28780">
        <v>35001</v>
      </c>
      <c r="B28780">
        <v>9.8734900000000003</v>
      </c>
      <c r="C28780">
        <v>-2.65341</v>
      </c>
      <c r="D28780">
        <v>5.5235500000000002</v>
      </c>
      <c r="E28780">
        <v>35001</v>
      </c>
      <c r="F28780">
        <v>9.7985000000000007</v>
      </c>
      <c r="G28780">
        <v>-2.2861899999999999</v>
      </c>
      <c r="H28780">
        <v>5.2795199999999998</v>
      </c>
    </row>
    <row r="28781" spans="1:8" x14ac:dyDescent="0.3">
      <c r="A28781">
        <v>23663</v>
      </c>
      <c r="B28781">
        <v>18.5306</v>
      </c>
      <c r="C28781">
        <v>10.664300000000001</v>
      </c>
      <c r="D28781">
        <v>1.1657599999999999</v>
      </c>
      <c r="E28781">
        <v>23663</v>
      </c>
      <c r="F28781">
        <v>18.424800000000001</v>
      </c>
      <c r="G28781">
        <v>11.098800000000001</v>
      </c>
      <c r="H28781">
        <v>1.17191</v>
      </c>
    </row>
    <row r="28782" spans="1:8" x14ac:dyDescent="0.3">
      <c r="A28782">
        <v>26461</v>
      </c>
      <c r="B28782">
        <v>40.682200000000002</v>
      </c>
      <c r="C28782">
        <v>23.590199999999999</v>
      </c>
      <c r="D28782">
        <v>15.2255</v>
      </c>
      <c r="E28782">
        <v>26461</v>
      </c>
      <c r="F28782">
        <v>40.452399999999997</v>
      </c>
      <c r="G28782">
        <v>23.786100000000001</v>
      </c>
      <c r="H28782">
        <v>14.8956</v>
      </c>
    </row>
    <row r="28783" spans="1:8" x14ac:dyDescent="0.3">
      <c r="A28783">
        <v>3707</v>
      </c>
      <c r="B28783">
        <v>2.5785499999999999</v>
      </c>
      <c r="C28783">
        <v>28.487300000000001</v>
      </c>
      <c r="D28783">
        <v>-48.292499999999997</v>
      </c>
      <c r="E28783">
        <v>3707</v>
      </c>
      <c r="F28783">
        <v>2.43092</v>
      </c>
      <c r="G28783">
        <v>28.434200000000001</v>
      </c>
      <c r="H28783">
        <v>-47.873699999999999</v>
      </c>
    </row>
    <row r="28784" spans="1:8" x14ac:dyDescent="0.3">
      <c r="A28784">
        <v>44864</v>
      </c>
      <c r="B28784">
        <v>-27.975000000000001</v>
      </c>
      <c r="C28784">
        <v>-26.325700000000001</v>
      </c>
      <c r="D28784">
        <v>24.3795</v>
      </c>
      <c r="E28784">
        <v>44864</v>
      </c>
      <c r="F28784">
        <v>-27.758500000000002</v>
      </c>
      <c r="G28784">
        <v>-26.1844</v>
      </c>
      <c r="H28784">
        <v>24.744399999999999</v>
      </c>
    </row>
    <row r="28785" spans="1:8" x14ac:dyDescent="0.3">
      <c r="A28785">
        <v>26727</v>
      </c>
      <c r="B28785">
        <v>43.3367</v>
      </c>
      <c r="C28785">
        <v>14.841900000000001</v>
      </c>
      <c r="D28785">
        <v>12.3942</v>
      </c>
      <c r="E28785">
        <v>26727</v>
      </c>
      <c r="F28785">
        <v>43.362900000000003</v>
      </c>
      <c r="G28785">
        <v>15.2706</v>
      </c>
      <c r="H28785">
        <v>12.518700000000001</v>
      </c>
    </row>
    <row r="28786" spans="1:8" x14ac:dyDescent="0.3">
      <c r="A28786">
        <v>35392</v>
      </c>
      <c r="B28786">
        <v>31.724699999999999</v>
      </c>
      <c r="C28786">
        <v>-3.6336200000000001</v>
      </c>
      <c r="D28786">
        <v>24.628599999999999</v>
      </c>
      <c r="E28786">
        <v>35392</v>
      </c>
      <c r="F28786">
        <v>31.532800000000002</v>
      </c>
      <c r="G28786">
        <v>-3.4576099999999999</v>
      </c>
      <c r="H28786">
        <v>24.2651</v>
      </c>
    </row>
    <row r="28787" spans="1:8" x14ac:dyDescent="0.3">
      <c r="A28787">
        <v>22769</v>
      </c>
      <c r="B28787">
        <v>36.017200000000003</v>
      </c>
      <c r="C28787">
        <v>17.5275</v>
      </c>
      <c r="D28787">
        <v>-1.4303600000000001</v>
      </c>
      <c r="E28787">
        <v>22769</v>
      </c>
      <c r="F28787">
        <v>36.424700000000001</v>
      </c>
      <c r="G28787">
        <v>17.659300000000002</v>
      </c>
      <c r="H28787">
        <v>-1.3018700000000001</v>
      </c>
    </row>
    <row r="28788" spans="1:8" x14ac:dyDescent="0.3">
      <c r="A28788">
        <v>18218</v>
      </c>
      <c r="B28788">
        <v>-24.075299999999999</v>
      </c>
      <c r="C28788">
        <v>38.422600000000003</v>
      </c>
      <c r="D28788">
        <v>-12.795400000000001</v>
      </c>
      <c r="E28788">
        <v>18218</v>
      </c>
      <c r="F28788">
        <v>-23.725999999999999</v>
      </c>
      <c r="G28788">
        <v>38.462000000000003</v>
      </c>
      <c r="H28788">
        <v>-13.0717</v>
      </c>
    </row>
    <row r="28789" spans="1:8" x14ac:dyDescent="0.3">
      <c r="A28789">
        <v>3796</v>
      </c>
      <c r="B28789">
        <v>-1.75227</v>
      </c>
      <c r="C28789">
        <v>36.209299999999999</v>
      </c>
      <c r="D28789">
        <v>-48.216500000000003</v>
      </c>
      <c r="E28789">
        <v>3796</v>
      </c>
      <c r="F28789">
        <v>-1.41517</v>
      </c>
      <c r="G28789">
        <v>36.326900000000002</v>
      </c>
      <c r="H28789">
        <v>-47.947400000000002</v>
      </c>
    </row>
    <row r="28790" spans="1:8" x14ac:dyDescent="0.3">
      <c r="A28790">
        <v>8094</v>
      </c>
      <c r="B28790">
        <v>23.097000000000001</v>
      </c>
      <c r="C28790">
        <v>-5.12432</v>
      </c>
      <c r="D28790">
        <v>-36.523699999999998</v>
      </c>
      <c r="E28790">
        <v>8094</v>
      </c>
      <c r="F28790">
        <v>22.6858</v>
      </c>
      <c r="G28790">
        <v>-5.0107299999999997</v>
      </c>
      <c r="H28790">
        <v>-36.39</v>
      </c>
    </row>
    <row r="28791" spans="1:8" x14ac:dyDescent="0.3">
      <c r="A28791">
        <v>23249</v>
      </c>
      <c r="B28791">
        <v>36.052500000000002</v>
      </c>
      <c r="C28791">
        <v>-24.585899999999999</v>
      </c>
      <c r="D28791">
        <v>1.1497299999999999</v>
      </c>
      <c r="E28791">
        <v>23249</v>
      </c>
      <c r="F28791">
        <v>36.451999999999998</v>
      </c>
      <c r="G28791">
        <v>-24.428000000000001</v>
      </c>
      <c r="H28791">
        <v>1.2735300000000001</v>
      </c>
    </row>
    <row r="28792" spans="1:8" x14ac:dyDescent="0.3">
      <c r="A28792">
        <v>24975</v>
      </c>
      <c r="B28792">
        <v>-1.61029</v>
      </c>
      <c r="C28792">
        <v>-7.7669499999999996</v>
      </c>
      <c r="D28792">
        <v>5.3755499999999996</v>
      </c>
      <c r="E28792">
        <v>24975</v>
      </c>
      <c r="F28792">
        <v>-1.6808799999999999</v>
      </c>
      <c r="G28792">
        <v>-7.5159700000000003</v>
      </c>
      <c r="H28792">
        <v>5.7387100000000002</v>
      </c>
    </row>
    <row r="28793" spans="1:8" x14ac:dyDescent="0.3">
      <c r="A28793">
        <v>35745</v>
      </c>
      <c r="B28793">
        <v>12.821</v>
      </c>
      <c r="C28793">
        <v>19.140699999999999</v>
      </c>
      <c r="D28793">
        <v>17.244800000000001</v>
      </c>
      <c r="E28793">
        <v>35745</v>
      </c>
      <c r="F28793">
        <v>12.991899999999999</v>
      </c>
      <c r="G28793">
        <v>19.153199999999998</v>
      </c>
      <c r="H28793">
        <v>17.657699999999998</v>
      </c>
    </row>
    <row r="28794" spans="1:8" x14ac:dyDescent="0.3">
      <c r="A28794">
        <v>950</v>
      </c>
      <c r="B28794">
        <v>11.166499999999999</v>
      </c>
      <c r="C28794">
        <v>38.544800000000002</v>
      </c>
      <c r="D28794">
        <v>-55.022399999999998</v>
      </c>
      <c r="E28794">
        <v>950</v>
      </c>
      <c r="F28794">
        <v>11.493399999999999</v>
      </c>
      <c r="G28794">
        <v>38.816299999999998</v>
      </c>
      <c r="H28794">
        <v>-55.161200000000001</v>
      </c>
    </row>
    <row r="28795" spans="1:8" x14ac:dyDescent="0.3">
      <c r="A28795">
        <v>10867</v>
      </c>
      <c r="B28795">
        <v>-28.052299999999999</v>
      </c>
      <c r="C28795">
        <v>-12.721399999999999</v>
      </c>
      <c r="D28795">
        <v>-29.150300000000001</v>
      </c>
      <c r="E28795">
        <v>10867</v>
      </c>
      <c r="F28795">
        <v>-28.065799999999999</v>
      </c>
      <c r="G28795">
        <v>-12.4236</v>
      </c>
      <c r="H28795">
        <v>-29.4834</v>
      </c>
    </row>
    <row r="28796" spans="1:8" x14ac:dyDescent="0.3">
      <c r="A28796">
        <v>43927</v>
      </c>
      <c r="B28796">
        <v>-9.4069E-2</v>
      </c>
      <c r="C28796">
        <v>21.551200000000001</v>
      </c>
      <c r="D28796">
        <v>17.454999999999998</v>
      </c>
      <c r="E28796">
        <v>43927</v>
      </c>
      <c r="F28796">
        <v>-0.174567</v>
      </c>
      <c r="G28796">
        <v>21.962900000000001</v>
      </c>
      <c r="H28796">
        <v>17.609400000000001</v>
      </c>
    </row>
    <row r="28797" spans="1:8" x14ac:dyDescent="0.3">
      <c r="A28797">
        <v>14466</v>
      </c>
      <c r="B28797">
        <v>-31.058</v>
      </c>
      <c r="C28797">
        <v>-34.549199999999999</v>
      </c>
      <c r="D28797">
        <v>-20.242799999999999</v>
      </c>
      <c r="E28797">
        <v>14466</v>
      </c>
      <c r="F28797">
        <v>-30.832899999999999</v>
      </c>
      <c r="G28797">
        <v>-34.352800000000002</v>
      </c>
      <c r="H28797">
        <v>-19.910299999999999</v>
      </c>
    </row>
    <row r="28798" spans="1:8" x14ac:dyDescent="0.3">
      <c r="A28798">
        <v>35610</v>
      </c>
      <c r="B28798">
        <v>-32.317999999999998</v>
      </c>
      <c r="C28798">
        <v>-13.8378</v>
      </c>
      <c r="D28798">
        <v>10.379799999999999</v>
      </c>
      <c r="E28798">
        <v>35610</v>
      </c>
      <c r="F28798">
        <v>-32.3643</v>
      </c>
      <c r="G28798">
        <v>-13.419700000000001</v>
      </c>
      <c r="H28798">
        <v>10.2287</v>
      </c>
    </row>
    <row r="28799" spans="1:8" x14ac:dyDescent="0.3">
      <c r="A28799">
        <v>6977</v>
      </c>
      <c r="B28799">
        <v>2.7377400000000001</v>
      </c>
      <c r="C28799">
        <v>-18.6861</v>
      </c>
      <c r="D28799">
        <v>-38.998399999999997</v>
      </c>
      <c r="E28799">
        <v>6977</v>
      </c>
      <c r="F28799">
        <v>2.4389400000000001</v>
      </c>
      <c r="G28799">
        <v>-18.377099999999999</v>
      </c>
      <c r="H28799">
        <v>-38.875999999999998</v>
      </c>
    </row>
    <row r="28800" spans="1:8" x14ac:dyDescent="0.3">
      <c r="A28800">
        <v>653</v>
      </c>
      <c r="B28800">
        <v>20.1005</v>
      </c>
      <c r="C28800">
        <v>13.0665</v>
      </c>
      <c r="D28800">
        <v>-54.870600000000003</v>
      </c>
      <c r="E28800">
        <v>653</v>
      </c>
      <c r="F28800">
        <v>20.228300000000001</v>
      </c>
      <c r="G28800">
        <v>13.4612</v>
      </c>
      <c r="H28800">
        <v>-55.036799999999999</v>
      </c>
    </row>
    <row r="28801" spans="1:8" x14ac:dyDescent="0.3">
      <c r="A28801">
        <v>16432</v>
      </c>
      <c r="B28801">
        <v>17.147300000000001</v>
      </c>
      <c r="C28801">
        <v>-30.653099999999998</v>
      </c>
      <c r="D28801">
        <v>-15.382099999999999</v>
      </c>
      <c r="E28801">
        <v>16432</v>
      </c>
      <c r="F28801">
        <v>16.947099999999999</v>
      </c>
      <c r="G28801">
        <v>-30.277999999999999</v>
      </c>
      <c r="H28801">
        <v>-15.244400000000001</v>
      </c>
    </row>
    <row r="28802" spans="1:8" x14ac:dyDescent="0.3">
      <c r="A28802">
        <v>23878</v>
      </c>
      <c r="B28802">
        <v>34.517299999999999</v>
      </c>
      <c r="C28802">
        <v>28.035599999999999</v>
      </c>
      <c r="D28802">
        <v>1.0970200000000001</v>
      </c>
      <c r="E28802">
        <v>23878</v>
      </c>
      <c r="F28802">
        <v>34.593299999999999</v>
      </c>
      <c r="G28802">
        <v>28.396699999999999</v>
      </c>
      <c r="H28802">
        <v>1.3491500000000001</v>
      </c>
    </row>
    <row r="28803" spans="1:8" x14ac:dyDescent="0.3">
      <c r="A28803">
        <v>27584</v>
      </c>
      <c r="B28803">
        <v>-1.6065199999999999</v>
      </c>
      <c r="C28803">
        <v>8.9602199999999996</v>
      </c>
      <c r="D28803">
        <v>17.1387</v>
      </c>
      <c r="E28803">
        <v>27584</v>
      </c>
      <c r="F28803">
        <v>-1.92228</v>
      </c>
      <c r="G28803">
        <v>9.2172499999999999</v>
      </c>
      <c r="H28803">
        <v>17.323</v>
      </c>
    </row>
    <row r="28804" spans="1:8" x14ac:dyDescent="0.3">
      <c r="A28804">
        <v>9943</v>
      </c>
      <c r="B28804">
        <v>-10.911899999999999</v>
      </c>
      <c r="C28804">
        <v>-11.3729</v>
      </c>
      <c r="D28804">
        <v>-31.909300000000002</v>
      </c>
      <c r="E28804">
        <v>9943</v>
      </c>
      <c r="F28804">
        <v>-10.5398</v>
      </c>
      <c r="G28804">
        <v>-11.3049</v>
      </c>
      <c r="H28804">
        <v>-31.671299999999999</v>
      </c>
    </row>
    <row r="28805" spans="1:8" x14ac:dyDescent="0.3">
      <c r="A28805">
        <v>2731</v>
      </c>
      <c r="B28805">
        <v>43.460700000000003</v>
      </c>
      <c r="C28805">
        <v>30.238399999999999</v>
      </c>
      <c r="D28805">
        <v>-50.534399999999998</v>
      </c>
      <c r="E28805">
        <v>2731</v>
      </c>
      <c r="F28805">
        <v>43.414900000000003</v>
      </c>
      <c r="G28805">
        <v>30.4575</v>
      </c>
      <c r="H28805">
        <v>-50.921199999999999</v>
      </c>
    </row>
    <row r="28806" spans="1:8" x14ac:dyDescent="0.3">
      <c r="A28806">
        <v>22217</v>
      </c>
      <c r="B28806">
        <v>0.92555200000000004</v>
      </c>
      <c r="C28806">
        <v>-28.0183</v>
      </c>
      <c r="D28806">
        <v>-1.5481199999999999</v>
      </c>
      <c r="E28806">
        <v>22217</v>
      </c>
      <c r="F28806">
        <v>1.35791</v>
      </c>
      <c r="G28806">
        <v>-27.9068</v>
      </c>
      <c r="H28806">
        <v>-1.5665800000000001</v>
      </c>
    </row>
    <row r="28807" spans="1:8" x14ac:dyDescent="0.3">
      <c r="A28807">
        <v>27455</v>
      </c>
      <c r="B28807">
        <v>14.2652</v>
      </c>
      <c r="C28807">
        <v>-33.956699999999998</v>
      </c>
      <c r="D28807">
        <v>2.9683899999999999</v>
      </c>
      <c r="E28807">
        <v>27455</v>
      </c>
      <c r="F28807">
        <v>14.120200000000001</v>
      </c>
      <c r="G28807">
        <v>-33.759</v>
      </c>
      <c r="H28807">
        <v>3.3420000000000001</v>
      </c>
    </row>
    <row r="28808" spans="1:8" x14ac:dyDescent="0.3">
      <c r="A28808">
        <v>25003</v>
      </c>
      <c r="B28808">
        <v>0.99029699999999998</v>
      </c>
      <c r="C28808">
        <v>-34.886499999999998</v>
      </c>
      <c r="D28808">
        <v>0.58247700000000002</v>
      </c>
      <c r="E28808">
        <v>25003</v>
      </c>
      <c r="F28808">
        <v>1.0980000000000001</v>
      </c>
      <c r="G28808">
        <v>-34.693800000000003</v>
      </c>
      <c r="H28808">
        <v>0.97101400000000004</v>
      </c>
    </row>
    <row r="28809" spans="1:8" x14ac:dyDescent="0.3">
      <c r="A28809">
        <v>3789</v>
      </c>
      <c r="B28809">
        <v>-21.980399999999999</v>
      </c>
      <c r="C28809">
        <v>36.177399999999999</v>
      </c>
      <c r="D28809">
        <v>-47.608600000000003</v>
      </c>
      <c r="E28809">
        <v>3789</v>
      </c>
      <c r="F28809">
        <v>-22.290800000000001</v>
      </c>
      <c r="G28809">
        <v>36.036499999999997</v>
      </c>
      <c r="H28809">
        <v>-47.897500000000001</v>
      </c>
    </row>
    <row r="28810" spans="1:8" x14ac:dyDescent="0.3">
      <c r="A28810">
        <v>21819</v>
      </c>
      <c r="B28810">
        <v>-21.791699999999999</v>
      </c>
      <c r="C28810">
        <v>19.192</v>
      </c>
      <c r="D28810">
        <v>-3.4693499999999999</v>
      </c>
      <c r="E28810">
        <v>21819</v>
      </c>
      <c r="F28810">
        <v>-22.023599999999998</v>
      </c>
      <c r="G28810">
        <v>19.161300000000001</v>
      </c>
      <c r="H28810">
        <v>-3.85006</v>
      </c>
    </row>
    <row r="28811" spans="1:8" x14ac:dyDescent="0.3">
      <c r="A28811">
        <v>11347</v>
      </c>
      <c r="B28811">
        <v>-27.91</v>
      </c>
      <c r="C28811">
        <v>27.927700000000002</v>
      </c>
      <c r="D28811">
        <v>-29.406500000000001</v>
      </c>
      <c r="E28811">
        <v>11347</v>
      </c>
      <c r="F28811">
        <v>-28.1478</v>
      </c>
      <c r="G28811">
        <v>27.742799999999999</v>
      </c>
      <c r="H28811">
        <v>-29.736499999999999</v>
      </c>
    </row>
    <row r="28812" spans="1:8" x14ac:dyDescent="0.3">
      <c r="A28812">
        <v>1134</v>
      </c>
      <c r="B28812">
        <v>21.773800000000001</v>
      </c>
      <c r="C28812">
        <v>-25.981000000000002</v>
      </c>
      <c r="D28812">
        <v>-52.861199999999997</v>
      </c>
      <c r="E28812">
        <v>1134</v>
      </c>
      <c r="F28812">
        <v>21.494</v>
      </c>
      <c r="G28812">
        <v>-25.708100000000002</v>
      </c>
      <c r="H28812">
        <v>-53.0777</v>
      </c>
    </row>
    <row r="28813" spans="1:8" x14ac:dyDescent="0.3">
      <c r="A28813">
        <v>15477</v>
      </c>
      <c r="B28813">
        <v>30.2959</v>
      </c>
      <c r="C28813">
        <v>-31.614999999999998</v>
      </c>
      <c r="D28813">
        <v>-17.614899999999999</v>
      </c>
      <c r="E28813">
        <v>15477</v>
      </c>
      <c r="F28813">
        <v>30.353400000000001</v>
      </c>
      <c r="G28813">
        <v>-31.180399999999999</v>
      </c>
      <c r="H28813">
        <v>-17.7011</v>
      </c>
    </row>
    <row r="28814" spans="1:8" x14ac:dyDescent="0.3">
      <c r="A28814">
        <v>6618</v>
      </c>
      <c r="B28814">
        <v>4.3730900000000004</v>
      </c>
      <c r="C28814">
        <v>31.071999999999999</v>
      </c>
      <c r="D28814">
        <v>-41.057499999999997</v>
      </c>
      <c r="E28814">
        <v>6618</v>
      </c>
      <c r="F28814">
        <v>4.1948699999999999</v>
      </c>
      <c r="G28814">
        <v>31.352599999999999</v>
      </c>
      <c r="H28814">
        <v>-41.356000000000002</v>
      </c>
    </row>
    <row r="28815" spans="1:8" x14ac:dyDescent="0.3">
      <c r="A28815">
        <v>19511</v>
      </c>
      <c r="B28815">
        <v>-16.500499999999999</v>
      </c>
      <c r="C28815">
        <v>-13.204700000000001</v>
      </c>
      <c r="D28815">
        <v>-8.3765999999999998</v>
      </c>
      <c r="E28815">
        <v>19511</v>
      </c>
      <c r="F28815">
        <v>-16.297499999999999</v>
      </c>
      <c r="G28815">
        <v>-12.809100000000001</v>
      </c>
      <c r="H28815">
        <v>-8.4200999999999997</v>
      </c>
    </row>
    <row r="28816" spans="1:8" x14ac:dyDescent="0.3">
      <c r="A28816">
        <v>4475</v>
      </c>
      <c r="B28816">
        <v>-34.0884</v>
      </c>
      <c r="C28816">
        <v>14.0122</v>
      </c>
      <c r="D28816">
        <v>-45.988</v>
      </c>
      <c r="E28816">
        <v>4475</v>
      </c>
      <c r="F28816">
        <v>-33.786099999999998</v>
      </c>
      <c r="G28816">
        <v>14.2098</v>
      </c>
      <c r="H28816">
        <v>-45.725000000000001</v>
      </c>
    </row>
    <row r="28817" spans="1:8" x14ac:dyDescent="0.3">
      <c r="A28817">
        <v>41830</v>
      </c>
      <c r="B28817">
        <v>21.723500000000001</v>
      </c>
      <c r="C28817">
        <v>-39.6374</v>
      </c>
      <c r="D28817">
        <v>14.997</v>
      </c>
      <c r="E28817">
        <v>41830</v>
      </c>
      <c r="F28817">
        <v>21.4587</v>
      </c>
      <c r="G28817">
        <v>-39.393000000000001</v>
      </c>
      <c r="H28817">
        <v>15.261100000000001</v>
      </c>
    </row>
    <row r="28818" spans="1:8" x14ac:dyDescent="0.3">
      <c r="A28818">
        <v>18981</v>
      </c>
      <c r="B28818">
        <v>14.0595</v>
      </c>
      <c r="C28818">
        <v>21.644500000000001</v>
      </c>
      <c r="D28818">
        <v>-10.72</v>
      </c>
      <c r="E28818">
        <v>18981</v>
      </c>
      <c r="F28818">
        <v>14.42</v>
      </c>
      <c r="G28818">
        <v>21.903400000000001</v>
      </c>
      <c r="H28818">
        <v>-10.669499999999999</v>
      </c>
    </row>
    <row r="28819" spans="1:8" x14ac:dyDescent="0.3">
      <c r="A28819">
        <v>3482</v>
      </c>
      <c r="B28819">
        <v>-42.974600000000002</v>
      </c>
      <c r="C28819">
        <v>10.8942</v>
      </c>
      <c r="D28819">
        <v>-48.218200000000003</v>
      </c>
      <c r="E28819">
        <v>3482</v>
      </c>
      <c r="F28819">
        <v>-42.5901</v>
      </c>
      <c r="G28819">
        <v>10.700200000000001</v>
      </c>
      <c r="H28819">
        <v>-48.099699999999999</v>
      </c>
    </row>
    <row r="28820" spans="1:8" x14ac:dyDescent="0.3">
      <c r="A28820">
        <v>2150</v>
      </c>
      <c r="B28820">
        <v>11.069699999999999</v>
      </c>
      <c r="C28820">
        <v>-20.037500000000001</v>
      </c>
      <c r="D28820">
        <v>-50.496499999999997</v>
      </c>
      <c r="E28820">
        <v>2150</v>
      </c>
      <c r="F28820">
        <v>10.985799999999999</v>
      </c>
      <c r="G28820">
        <v>-20.476199999999999</v>
      </c>
      <c r="H28820">
        <v>-50.500500000000002</v>
      </c>
    </row>
    <row r="28821" spans="1:8" x14ac:dyDescent="0.3">
      <c r="A28821">
        <v>25223</v>
      </c>
      <c r="B28821">
        <v>14.3157</v>
      </c>
      <c r="C28821">
        <v>-35.49</v>
      </c>
      <c r="D28821">
        <v>19.718699999999998</v>
      </c>
      <c r="E28821">
        <v>25223</v>
      </c>
      <c r="F28821">
        <v>13.9163</v>
      </c>
      <c r="G28821">
        <v>-35.4968</v>
      </c>
      <c r="H28821">
        <v>19.918399999999998</v>
      </c>
    </row>
    <row r="28822" spans="1:8" x14ac:dyDescent="0.3">
      <c r="A28822">
        <v>28313</v>
      </c>
      <c r="B28822">
        <v>15.811199999999999</v>
      </c>
      <c r="C28822">
        <v>-11.2502</v>
      </c>
      <c r="D28822">
        <v>17.3156</v>
      </c>
      <c r="E28822">
        <v>28313</v>
      </c>
      <c r="F28822">
        <v>15.951000000000001</v>
      </c>
      <c r="G28822">
        <v>-10.8439</v>
      </c>
      <c r="H28822">
        <v>17.4373</v>
      </c>
    </row>
    <row r="28823" spans="1:8" x14ac:dyDescent="0.3">
      <c r="A28823">
        <v>4335</v>
      </c>
      <c r="B28823">
        <v>-3.3817699999999999</v>
      </c>
      <c r="C28823">
        <v>1.4306700000000001</v>
      </c>
      <c r="D28823">
        <v>-45.5167</v>
      </c>
      <c r="E28823">
        <v>4335</v>
      </c>
      <c r="F28823">
        <v>-3.3861300000000001</v>
      </c>
      <c r="G28823">
        <v>1.4457899999999999</v>
      </c>
      <c r="H28823">
        <v>-45.963000000000001</v>
      </c>
    </row>
    <row r="28824" spans="1:8" x14ac:dyDescent="0.3">
      <c r="A28824">
        <v>17749</v>
      </c>
      <c r="B28824">
        <v>8.42699</v>
      </c>
      <c r="C28824">
        <v>-2.1834500000000001</v>
      </c>
      <c r="D28824">
        <v>-13.115500000000001</v>
      </c>
      <c r="E28824">
        <v>17749</v>
      </c>
      <c r="F28824">
        <v>8.2220300000000002</v>
      </c>
      <c r="G28824">
        <v>-1.93445</v>
      </c>
      <c r="H28824">
        <v>-12.8066</v>
      </c>
    </row>
    <row r="28825" spans="1:8" x14ac:dyDescent="0.3">
      <c r="A28825">
        <v>16867</v>
      </c>
      <c r="B28825">
        <v>-28.262799999999999</v>
      </c>
      <c r="C28825">
        <v>7.3640299999999996</v>
      </c>
      <c r="D28825">
        <v>-15.422700000000001</v>
      </c>
      <c r="E28825">
        <v>16867</v>
      </c>
      <c r="F28825">
        <v>-27.864999999999998</v>
      </c>
      <c r="G28825">
        <v>7.4372600000000002</v>
      </c>
      <c r="H28825">
        <v>-15.233499999999999</v>
      </c>
    </row>
    <row r="28826" spans="1:8" x14ac:dyDescent="0.3">
      <c r="A28826">
        <v>5631</v>
      </c>
      <c r="B28826">
        <v>14.557399999999999</v>
      </c>
      <c r="C28826">
        <v>30.3475</v>
      </c>
      <c r="D28826">
        <v>-43.655200000000001</v>
      </c>
      <c r="E28826">
        <v>5631</v>
      </c>
      <c r="F28826">
        <v>14.291499999999999</v>
      </c>
      <c r="G28826">
        <v>30.225100000000001</v>
      </c>
      <c r="H28826">
        <v>-43.317999999999998</v>
      </c>
    </row>
    <row r="28827" spans="1:8" x14ac:dyDescent="0.3">
      <c r="A28827">
        <v>14627</v>
      </c>
      <c r="B28827">
        <v>2.6442399999999999</v>
      </c>
      <c r="C28827">
        <v>-22.367899999999999</v>
      </c>
      <c r="D28827">
        <v>-20.257200000000001</v>
      </c>
      <c r="E28827">
        <v>14627</v>
      </c>
      <c r="F28827">
        <v>2.27481</v>
      </c>
      <c r="G28827">
        <v>-22.124300000000002</v>
      </c>
      <c r="H28827">
        <v>-20.316800000000001</v>
      </c>
    </row>
    <row r="28828" spans="1:8" x14ac:dyDescent="0.3">
      <c r="A28828">
        <v>16580</v>
      </c>
      <c r="B28828">
        <v>9.6302900000000005</v>
      </c>
      <c r="C28828">
        <v>-18.155200000000001</v>
      </c>
      <c r="D28828">
        <v>-15.175800000000001</v>
      </c>
      <c r="E28828">
        <v>16580</v>
      </c>
      <c r="F28828">
        <v>9.7183700000000002</v>
      </c>
      <c r="G28828">
        <v>-17.751999999999999</v>
      </c>
      <c r="H28828">
        <v>-15.3462</v>
      </c>
    </row>
    <row r="28829" spans="1:8" x14ac:dyDescent="0.3">
      <c r="A28829">
        <v>44200</v>
      </c>
      <c r="B28829">
        <v>-8.9215799999999998E-2</v>
      </c>
      <c r="C28829">
        <v>-36.861699999999999</v>
      </c>
      <c r="D28829">
        <v>7.8686699999999998</v>
      </c>
      <c r="E28829">
        <v>44200</v>
      </c>
      <c r="F28829">
        <v>-0.11294899999999999</v>
      </c>
      <c r="G28829">
        <v>-37.176000000000002</v>
      </c>
      <c r="H28829">
        <v>8.18492</v>
      </c>
    </row>
    <row r="28830" spans="1:8" x14ac:dyDescent="0.3">
      <c r="A28830">
        <v>10994</v>
      </c>
      <c r="B28830">
        <v>-7.8893500000000003</v>
      </c>
      <c r="C28830">
        <v>-2.7471299999999998</v>
      </c>
      <c r="D28830">
        <v>-29.244</v>
      </c>
      <c r="E28830">
        <v>10994</v>
      </c>
      <c r="F28830">
        <v>-7.5309400000000002</v>
      </c>
      <c r="G28830">
        <v>-2.57</v>
      </c>
      <c r="H28830">
        <v>-29.442799999999998</v>
      </c>
    </row>
    <row r="28831" spans="1:8" x14ac:dyDescent="0.3">
      <c r="A28831">
        <v>7941</v>
      </c>
      <c r="B28831">
        <v>12.656599999999999</v>
      </c>
      <c r="C28831">
        <v>-17.855899999999998</v>
      </c>
      <c r="D28831">
        <v>-36.350499999999997</v>
      </c>
      <c r="E28831">
        <v>7941</v>
      </c>
      <c r="F28831">
        <v>13.017200000000001</v>
      </c>
      <c r="G28831">
        <v>-17.598199999999999</v>
      </c>
      <c r="H28831">
        <v>-36.296599999999998</v>
      </c>
    </row>
    <row r="28832" spans="1:8" x14ac:dyDescent="0.3">
      <c r="A28832">
        <v>1166</v>
      </c>
      <c r="B28832">
        <v>28.584199999999999</v>
      </c>
      <c r="C28832">
        <v>-23.523399999999999</v>
      </c>
      <c r="D28832">
        <v>-52.3812</v>
      </c>
      <c r="E28832">
        <v>1166</v>
      </c>
      <c r="F28832">
        <v>28.968499999999999</v>
      </c>
      <c r="G28832">
        <v>-23.5534</v>
      </c>
      <c r="H28832">
        <v>-52.606499999999997</v>
      </c>
    </row>
    <row r="28833" spans="1:8" x14ac:dyDescent="0.3">
      <c r="A28833">
        <v>5124</v>
      </c>
      <c r="B28833">
        <v>21.161200000000001</v>
      </c>
      <c r="C28833">
        <v>-12.448600000000001</v>
      </c>
      <c r="D28833">
        <v>-43.319099999999999</v>
      </c>
      <c r="E28833">
        <v>5124</v>
      </c>
      <c r="F28833">
        <v>21.4178</v>
      </c>
      <c r="G28833">
        <v>-12.7691</v>
      </c>
      <c r="H28833">
        <v>-43.494500000000002</v>
      </c>
    </row>
    <row r="28834" spans="1:8" x14ac:dyDescent="0.3">
      <c r="A28834">
        <v>19991</v>
      </c>
      <c r="B28834">
        <v>-16.335000000000001</v>
      </c>
      <c r="C28834">
        <v>27.765499999999999</v>
      </c>
      <c r="D28834">
        <v>-7.9547299999999996</v>
      </c>
      <c r="E28834">
        <v>19991</v>
      </c>
      <c r="F28834">
        <v>-16.1478</v>
      </c>
      <c r="G28834">
        <v>27.364100000000001</v>
      </c>
      <c r="H28834">
        <v>-8.0107400000000002</v>
      </c>
    </row>
    <row r="28835" spans="1:8" x14ac:dyDescent="0.3">
      <c r="A28835">
        <v>1754</v>
      </c>
      <c r="B28835">
        <v>-6.2842399999999996</v>
      </c>
      <c r="C28835">
        <v>26.5807</v>
      </c>
      <c r="D28835">
        <v>-52.962200000000003</v>
      </c>
      <c r="E28835">
        <v>1754</v>
      </c>
      <c r="F28835">
        <v>-6.4508700000000001</v>
      </c>
      <c r="G28835">
        <v>26.846</v>
      </c>
      <c r="H28835">
        <v>-52.644199999999998</v>
      </c>
    </row>
    <row r="28836" spans="1:8" x14ac:dyDescent="0.3">
      <c r="A28836">
        <v>36390</v>
      </c>
      <c r="B28836">
        <v>31.5806</v>
      </c>
      <c r="C28836">
        <v>-28.9785</v>
      </c>
      <c r="D28836">
        <v>3.3616000000000001</v>
      </c>
      <c r="E28836">
        <v>36390</v>
      </c>
      <c r="F28836">
        <v>31.902699999999999</v>
      </c>
      <c r="G28836">
        <v>-28.950399999999998</v>
      </c>
      <c r="H28836">
        <v>3.6693500000000001</v>
      </c>
    </row>
    <row r="28837" spans="1:8" x14ac:dyDescent="0.3">
      <c r="A28837">
        <v>22043</v>
      </c>
      <c r="B28837">
        <v>20.303899999999999</v>
      </c>
      <c r="C28837">
        <v>36.793999999999997</v>
      </c>
      <c r="D28837">
        <v>-3.8706</v>
      </c>
      <c r="E28837">
        <v>22043</v>
      </c>
      <c r="F28837">
        <v>20.2239</v>
      </c>
      <c r="G28837">
        <v>37.112900000000003</v>
      </c>
      <c r="H28837">
        <v>-4.1724800000000002</v>
      </c>
    </row>
    <row r="28838" spans="1:8" x14ac:dyDescent="0.3">
      <c r="A28838">
        <v>311</v>
      </c>
      <c r="B28838">
        <v>-16.2639</v>
      </c>
      <c r="C28838">
        <v>-14.362</v>
      </c>
      <c r="D28838">
        <v>-54.829700000000003</v>
      </c>
      <c r="E28838">
        <v>311</v>
      </c>
      <c r="F28838">
        <v>-16.3703</v>
      </c>
      <c r="G28838">
        <v>-14.125400000000001</v>
      </c>
      <c r="H28838">
        <v>-55.192900000000002</v>
      </c>
    </row>
    <row r="28839" spans="1:8" x14ac:dyDescent="0.3">
      <c r="A28839">
        <v>22720</v>
      </c>
      <c r="B28839">
        <v>-17.586200000000002</v>
      </c>
      <c r="C28839">
        <v>15.089399999999999</v>
      </c>
      <c r="D28839">
        <v>-1.2276800000000001</v>
      </c>
      <c r="E28839">
        <v>22720</v>
      </c>
      <c r="F28839">
        <v>-17.938099999999999</v>
      </c>
      <c r="G28839">
        <v>14.8508</v>
      </c>
      <c r="H28839">
        <v>-1.09196</v>
      </c>
    </row>
    <row r="28840" spans="1:8" x14ac:dyDescent="0.3">
      <c r="A28840">
        <v>41465</v>
      </c>
      <c r="B28840">
        <v>-7.4674100000000001</v>
      </c>
      <c r="C28840">
        <v>1.96705</v>
      </c>
      <c r="D28840">
        <v>5.8918499999999998</v>
      </c>
      <c r="E28840">
        <v>41465</v>
      </c>
      <c r="F28840">
        <v>-7.6769800000000004</v>
      </c>
      <c r="G28840">
        <v>2.28694</v>
      </c>
      <c r="H28840">
        <v>5.6618399999999998</v>
      </c>
    </row>
    <row r="28841" spans="1:8" x14ac:dyDescent="0.3">
      <c r="A28841">
        <v>14602</v>
      </c>
      <c r="B28841">
        <v>15.7211</v>
      </c>
      <c r="C28841">
        <v>-24.401</v>
      </c>
      <c r="D28841">
        <v>-20.266300000000001</v>
      </c>
      <c r="E28841">
        <v>14602</v>
      </c>
      <c r="F28841">
        <v>15.425700000000001</v>
      </c>
      <c r="G28841">
        <v>-24.5992</v>
      </c>
      <c r="H28841">
        <v>-19.9969</v>
      </c>
    </row>
    <row r="28842" spans="1:8" x14ac:dyDescent="0.3">
      <c r="A28842">
        <v>38271</v>
      </c>
      <c r="B28842">
        <v>-16.393899999999999</v>
      </c>
      <c r="C28842">
        <v>-2.9125800000000002</v>
      </c>
      <c r="D28842">
        <v>5.7538999999999998</v>
      </c>
      <c r="E28842">
        <v>38271</v>
      </c>
      <c r="F28842">
        <v>-16.3657</v>
      </c>
      <c r="G28842">
        <v>-2.8557800000000002</v>
      </c>
      <c r="H28842">
        <v>5.3121999999999998</v>
      </c>
    </row>
    <row r="28843" spans="1:8" x14ac:dyDescent="0.3">
      <c r="A28843">
        <v>34281</v>
      </c>
      <c r="B28843">
        <v>-4.9183899999999996</v>
      </c>
      <c r="C28843">
        <v>27.513200000000001</v>
      </c>
      <c r="D28843">
        <v>5.8387900000000004</v>
      </c>
      <c r="E28843">
        <v>34281</v>
      </c>
      <c r="F28843">
        <v>-4.5565899999999999</v>
      </c>
      <c r="G28843">
        <v>27.476800000000001</v>
      </c>
      <c r="H28843">
        <v>6.0974199999999996</v>
      </c>
    </row>
    <row r="28844" spans="1:8" x14ac:dyDescent="0.3">
      <c r="A28844">
        <v>8659</v>
      </c>
      <c r="B28844">
        <v>6.7594799999999999</v>
      </c>
      <c r="C28844">
        <v>-39.574100000000001</v>
      </c>
      <c r="D28844">
        <v>-33.885199999999998</v>
      </c>
      <c r="E28844">
        <v>8659</v>
      </c>
      <c r="F28844">
        <v>6.9107700000000003</v>
      </c>
      <c r="G28844">
        <v>-39.9788</v>
      </c>
      <c r="H28844">
        <v>-33.996600000000001</v>
      </c>
    </row>
    <row r="28845" spans="1:8" x14ac:dyDescent="0.3">
      <c r="A28845">
        <v>19715</v>
      </c>
      <c r="B28845">
        <v>-34</v>
      </c>
      <c r="C28845">
        <v>7.3070899999999996</v>
      </c>
      <c r="D28845">
        <v>-8.2725100000000005</v>
      </c>
      <c r="E28845">
        <v>19715</v>
      </c>
      <c r="F28845">
        <v>-33.597299999999997</v>
      </c>
      <c r="G28845">
        <v>7.2739900000000004</v>
      </c>
      <c r="H28845">
        <v>-8.4617100000000001</v>
      </c>
    </row>
    <row r="28846" spans="1:8" x14ac:dyDescent="0.3">
      <c r="A28846">
        <v>40889</v>
      </c>
      <c r="B28846">
        <v>-38.330300000000001</v>
      </c>
      <c r="C28846">
        <v>38.877099999999999</v>
      </c>
      <c r="D28846">
        <v>14.7906</v>
      </c>
      <c r="E28846">
        <v>40889</v>
      </c>
      <c r="F28846">
        <v>-37.967799999999997</v>
      </c>
      <c r="G28846">
        <v>38.872100000000003</v>
      </c>
      <c r="H28846">
        <v>15.050599999999999</v>
      </c>
    </row>
    <row r="28847" spans="1:8" x14ac:dyDescent="0.3">
      <c r="A28847">
        <v>27511</v>
      </c>
      <c r="B28847">
        <v>-13.4087</v>
      </c>
      <c r="C28847">
        <v>-36.451099999999997</v>
      </c>
      <c r="D28847">
        <v>17.071000000000002</v>
      </c>
      <c r="E28847">
        <v>27511</v>
      </c>
      <c r="F28847">
        <v>-13.504</v>
      </c>
      <c r="G28847">
        <v>-36.447400000000002</v>
      </c>
      <c r="H28847">
        <v>17.506799999999998</v>
      </c>
    </row>
    <row r="28848" spans="1:8" x14ac:dyDescent="0.3">
      <c r="A28848">
        <v>13478</v>
      </c>
      <c r="B28848">
        <v>-23.621200000000002</v>
      </c>
      <c r="C28848">
        <v>-35.903599999999997</v>
      </c>
      <c r="D28848">
        <v>-22.528700000000001</v>
      </c>
      <c r="E28848">
        <v>13478</v>
      </c>
      <c r="F28848">
        <v>-23.563700000000001</v>
      </c>
      <c r="G28848">
        <v>-35.463799999999999</v>
      </c>
      <c r="H28848">
        <v>-22.481200000000001</v>
      </c>
    </row>
    <row r="28849" spans="1:8" x14ac:dyDescent="0.3">
      <c r="A28849">
        <v>32796</v>
      </c>
      <c r="B28849">
        <v>-36.522599999999997</v>
      </c>
      <c r="C28849">
        <v>-0.80499799999999999</v>
      </c>
      <c r="D28849">
        <v>24.5318</v>
      </c>
      <c r="E28849">
        <v>32796</v>
      </c>
      <c r="F28849">
        <v>-36.945999999999998</v>
      </c>
      <c r="G28849">
        <v>-0.78832599999999997</v>
      </c>
      <c r="H28849">
        <v>24.392399999999999</v>
      </c>
    </row>
    <row r="28850" spans="1:8" x14ac:dyDescent="0.3">
      <c r="A28850">
        <v>5793</v>
      </c>
      <c r="B28850">
        <v>-38.076599999999999</v>
      </c>
      <c r="C28850">
        <v>-37.219499999999996</v>
      </c>
      <c r="D28850">
        <v>-41.227699999999999</v>
      </c>
      <c r="E28850">
        <v>5793</v>
      </c>
      <c r="F28850">
        <v>-38.359900000000003</v>
      </c>
      <c r="G28850">
        <v>-37.176099999999998</v>
      </c>
      <c r="H28850">
        <v>-40.885899999999999</v>
      </c>
    </row>
    <row r="28851" spans="1:8" x14ac:dyDescent="0.3">
      <c r="A28851">
        <v>19945</v>
      </c>
      <c r="B28851">
        <v>24.328299999999999</v>
      </c>
      <c r="C28851">
        <v>22.6449</v>
      </c>
      <c r="D28851">
        <v>-8.5657099999999993</v>
      </c>
      <c r="E28851">
        <v>19945</v>
      </c>
      <c r="F28851">
        <v>24.702500000000001</v>
      </c>
      <c r="G28851">
        <v>22.471299999999999</v>
      </c>
      <c r="H28851">
        <v>-8.39602</v>
      </c>
    </row>
    <row r="28852" spans="1:8" x14ac:dyDescent="0.3">
      <c r="A28852">
        <v>30865</v>
      </c>
      <c r="B28852">
        <v>-7.9186399999999999</v>
      </c>
      <c r="C28852">
        <v>20.716999999999999</v>
      </c>
      <c r="D28852">
        <v>15.007999999999999</v>
      </c>
      <c r="E28852">
        <v>30865</v>
      </c>
      <c r="F28852">
        <v>-7.4955499999999997</v>
      </c>
      <c r="G28852">
        <v>20.664100000000001</v>
      </c>
      <c r="H28852">
        <v>15.1388</v>
      </c>
    </row>
    <row r="28853" spans="1:8" x14ac:dyDescent="0.3">
      <c r="A28853">
        <v>24633</v>
      </c>
      <c r="B28853">
        <v>-40.954300000000003</v>
      </c>
      <c r="C28853">
        <v>11.3688</v>
      </c>
      <c r="D28853">
        <v>3.33725</v>
      </c>
      <c r="E28853">
        <v>24633</v>
      </c>
      <c r="F28853">
        <v>-41.239699999999999</v>
      </c>
      <c r="G28853">
        <v>11.6951</v>
      </c>
      <c r="H28853">
        <v>3.2324799999999998</v>
      </c>
    </row>
    <row r="28854" spans="1:8" x14ac:dyDescent="0.3">
      <c r="A28854">
        <v>15329</v>
      </c>
      <c r="B28854">
        <v>35.843800000000002</v>
      </c>
      <c r="C28854">
        <v>36.142299999999999</v>
      </c>
      <c r="D28854">
        <v>-19.855899999999998</v>
      </c>
      <c r="E28854">
        <v>15329</v>
      </c>
      <c r="F28854">
        <v>35.901600000000002</v>
      </c>
      <c r="G28854">
        <v>36.071399999999997</v>
      </c>
      <c r="H28854">
        <v>-20.292400000000001</v>
      </c>
    </row>
    <row r="28855" spans="1:8" x14ac:dyDescent="0.3">
      <c r="A28855">
        <v>21086</v>
      </c>
      <c r="B28855">
        <v>26.927900000000001</v>
      </c>
      <c r="C28855">
        <v>36.060600000000001</v>
      </c>
      <c r="D28855">
        <v>-6.0806199999999997</v>
      </c>
      <c r="E28855">
        <v>21086</v>
      </c>
      <c r="F28855">
        <v>27.3627</v>
      </c>
      <c r="G28855">
        <v>35.9908</v>
      </c>
      <c r="H28855">
        <v>-6.0100800000000003</v>
      </c>
    </row>
    <row r="28856" spans="1:8" x14ac:dyDescent="0.3">
      <c r="A28856">
        <v>11026</v>
      </c>
      <c r="B28856">
        <v>-0.39815099999999998</v>
      </c>
      <c r="C28856">
        <v>9.0156300000000002E-3</v>
      </c>
      <c r="D28856">
        <v>-29.484999999999999</v>
      </c>
      <c r="E28856">
        <v>11026</v>
      </c>
      <c r="F28856">
        <v>-9.9323400000000006E-2</v>
      </c>
      <c r="G28856">
        <v>-0.13389499999999999</v>
      </c>
      <c r="H28856">
        <v>-29.186399999999999</v>
      </c>
    </row>
    <row r="28857" spans="1:8" x14ac:dyDescent="0.3">
      <c r="A28857">
        <v>17382</v>
      </c>
      <c r="B28857">
        <v>-12.0905</v>
      </c>
      <c r="C28857">
        <v>-32.305599999999998</v>
      </c>
      <c r="D28857">
        <v>-12.8218</v>
      </c>
      <c r="E28857">
        <v>17382</v>
      </c>
      <c r="F28857">
        <v>-11.8231</v>
      </c>
      <c r="G28857">
        <v>-32.3645</v>
      </c>
      <c r="H28857">
        <v>-13.1738</v>
      </c>
    </row>
    <row r="28858" spans="1:8" x14ac:dyDescent="0.3">
      <c r="A28858">
        <v>15460</v>
      </c>
      <c r="B28858">
        <v>-19.584900000000001</v>
      </c>
      <c r="C28858">
        <v>-31.130299999999998</v>
      </c>
      <c r="D28858">
        <v>-17.806000000000001</v>
      </c>
      <c r="E28858">
        <v>15460</v>
      </c>
      <c r="F28858">
        <v>-19.228300000000001</v>
      </c>
      <c r="G28858">
        <v>-31.3187</v>
      </c>
      <c r="H28858">
        <v>-17.6157</v>
      </c>
    </row>
    <row r="28859" spans="1:8" x14ac:dyDescent="0.3">
      <c r="A28859">
        <v>2195</v>
      </c>
      <c r="B28859">
        <v>-32.375599999999999</v>
      </c>
      <c r="C28859">
        <v>-15.025600000000001</v>
      </c>
      <c r="D28859">
        <v>-50.514299999999999</v>
      </c>
      <c r="E28859">
        <v>2195</v>
      </c>
      <c r="F28859">
        <v>-32.659500000000001</v>
      </c>
      <c r="G28859">
        <v>-15.2819</v>
      </c>
      <c r="H28859">
        <v>-50.284999999999997</v>
      </c>
    </row>
    <row r="28860" spans="1:8" x14ac:dyDescent="0.3">
      <c r="A28860">
        <v>12152</v>
      </c>
      <c r="B28860">
        <v>-41.415900000000001</v>
      </c>
      <c r="C28860">
        <v>13.0059</v>
      </c>
      <c r="D28860">
        <v>-27.003599999999999</v>
      </c>
      <c r="E28860">
        <v>12152</v>
      </c>
      <c r="F28860">
        <v>-41.4208</v>
      </c>
      <c r="G28860">
        <v>13.387600000000001</v>
      </c>
      <c r="H28860">
        <v>-27.234100000000002</v>
      </c>
    </row>
    <row r="28861" spans="1:8" x14ac:dyDescent="0.3">
      <c r="A28861">
        <v>33079</v>
      </c>
      <c r="B28861">
        <v>16.969899999999999</v>
      </c>
      <c r="C28861">
        <v>-5.4139600000000003</v>
      </c>
      <c r="D28861">
        <v>19.7849</v>
      </c>
      <c r="E28861">
        <v>33079</v>
      </c>
      <c r="F28861">
        <v>17.170100000000001</v>
      </c>
      <c r="G28861">
        <v>-5.1201100000000004</v>
      </c>
      <c r="H28861">
        <v>19.515799999999999</v>
      </c>
    </row>
    <row r="28862" spans="1:8" x14ac:dyDescent="0.3">
      <c r="A28862">
        <v>21988</v>
      </c>
      <c r="B28862">
        <v>34.735399999999998</v>
      </c>
      <c r="C28862">
        <v>31.507400000000001</v>
      </c>
      <c r="D28862">
        <v>-3.2747600000000001</v>
      </c>
      <c r="E28862">
        <v>21988</v>
      </c>
      <c r="F28862">
        <v>34.818300000000001</v>
      </c>
      <c r="G28862">
        <v>31.711600000000001</v>
      </c>
      <c r="H28862">
        <v>-3.6623899999999998</v>
      </c>
    </row>
    <row r="28863" spans="1:8" x14ac:dyDescent="0.3">
      <c r="A28863">
        <v>6633</v>
      </c>
      <c r="B28863">
        <v>-37.906500000000001</v>
      </c>
      <c r="C28863">
        <v>33.442700000000002</v>
      </c>
      <c r="D28863">
        <v>-41.160400000000003</v>
      </c>
      <c r="E28863">
        <v>6633</v>
      </c>
      <c r="F28863">
        <v>-38.255299999999998</v>
      </c>
      <c r="G28863">
        <v>33.711300000000001</v>
      </c>
      <c r="H28863">
        <v>-41.231200000000001</v>
      </c>
    </row>
    <row r="28864" spans="1:8" x14ac:dyDescent="0.3">
      <c r="A28864">
        <v>2972</v>
      </c>
      <c r="B28864">
        <v>-40.895200000000003</v>
      </c>
      <c r="C28864">
        <v>-32.0749</v>
      </c>
      <c r="D28864">
        <v>-48.201500000000003</v>
      </c>
      <c r="E28864">
        <v>2972</v>
      </c>
      <c r="F28864">
        <v>-40.880200000000002</v>
      </c>
      <c r="G28864">
        <v>-31.6387</v>
      </c>
      <c r="H28864">
        <v>-48.292700000000004</v>
      </c>
    </row>
    <row r="28865" spans="1:8" x14ac:dyDescent="0.3">
      <c r="A28865">
        <v>13696</v>
      </c>
      <c r="B28865">
        <v>-1.8549800000000001</v>
      </c>
      <c r="C28865">
        <v>-17.795300000000001</v>
      </c>
      <c r="D28865">
        <v>-22.428000000000001</v>
      </c>
      <c r="E28865">
        <v>13696</v>
      </c>
      <c r="F28865">
        <v>-1.46082</v>
      </c>
      <c r="G28865">
        <v>-17.663399999999999</v>
      </c>
      <c r="H28865">
        <v>-22.2667</v>
      </c>
    </row>
    <row r="28866" spans="1:8" x14ac:dyDescent="0.3">
      <c r="A28866">
        <v>10719</v>
      </c>
      <c r="B28866">
        <v>-20.555099999999999</v>
      </c>
      <c r="C28866">
        <v>-25.6526</v>
      </c>
      <c r="D28866">
        <v>-29.368400000000001</v>
      </c>
      <c r="E28866">
        <v>10719</v>
      </c>
      <c r="F28866">
        <v>-20.922699999999999</v>
      </c>
      <c r="G28866">
        <v>-25.657699999999998</v>
      </c>
      <c r="H28866">
        <v>-29.6206</v>
      </c>
    </row>
    <row r="28867" spans="1:8" x14ac:dyDescent="0.3">
      <c r="A28867">
        <v>11312</v>
      </c>
      <c r="B28867">
        <v>-41.524000000000001</v>
      </c>
      <c r="C28867">
        <v>25.102599999999999</v>
      </c>
      <c r="D28867">
        <v>-29.51</v>
      </c>
      <c r="E28867">
        <v>11312</v>
      </c>
      <c r="F28867">
        <v>-41.175199999999997</v>
      </c>
      <c r="G28867">
        <v>25.1553</v>
      </c>
      <c r="H28867">
        <v>-29.237400000000001</v>
      </c>
    </row>
    <row r="28868" spans="1:8" x14ac:dyDescent="0.3">
      <c r="A28868">
        <v>44109</v>
      </c>
      <c r="B28868">
        <v>-1.9150199999999999</v>
      </c>
      <c r="C28868">
        <v>-39.665599999999998</v>
      </c>
      <c r="D28868">
        <v>15.001200000000001</v>
      </c>
      <c r="E28868">
        <v>44109</v>
      </c>
      <c r="F28868">
        <v>-1.58392</v>
      </c>
      <c r="G28868">
        <v>-39.713900000000002</v>
      </c>
      <c r="H28868">
        <v>15.2958</v>
      </c>
    </row>
    <row r="28869" spans="1:8" x14ac:dyDescent="0.3">
      <c r="A28869">
        <v>1408</v>
      </c>
      <c r="B28869">
        <v>34.411099999999998</v>
      </c>
      <c r="C28869">
        <v>-3.5977899999999998</v>
      </c>
      <c r="D28869">
        <v>-52.780099999999997</v>
      </c>
      <c r="E28869">
        <v>1408</v>
      </c>
      <c r="F28869">
        <v>34.524500000000003</v>
      </c>
      <c r="G28869">
        <v>-3.36145</v>
      </c>
      <c r="H28869">
        <v>-53.140700000000002</v>
      </c>
    </row>
    <row r="28870" spans="1:8" x14ac:dyDescent="0.3">
      <c r="A28870">
        <v>43704</v>
      </c>
      <c r="B28870">
        <v>32.955800000000004</v>
      </c>
      <c r="C28870">
        <v>-26.346499999999999</v>
      </c>
      <c r="D28870">
        <v>3.2653099999999999</v>
      </c>
      <c r="E28870">
        <v>43704</v>
      </c>
      <c r="F28870">
        <v>33.390900000000002</v>
      </c>
      <c r="G28870">
        <v>-26.380400000000002</v>
      </c>
      <c r="H28870">
        <v>3.3562400000000001</v>
      </c>
    </row>
    <row r="28871" spans="1:8" x14ac:dyDescent="0.3">
      <c r="A28871">
        <v>6036</v>
      </c>
      <c r="B28871">
        <v>-29.6327</v>
      </c>
      <c r="C28871">
        <v>-17.0519</v>
      </c>
      <c r="D28871">
        <v>-41.299399999999999</v>
      </c>
      <c r="E28871">
        <v>6036</v>
      </c>
      <c r="F28871">
        <v>-29.515999999999998</v>
      </c>
      <c r="G28871">
        <v>-16.7014</v>
      </c>
      <c r="H28871">
        <v>-41.049900000000001</v>
      </c>
    </row>
    <row r="28872" spans="1:8" x14ac:dyDescent="0.3">
      <c r="A28872">
        <v>13372</v>
      </c>
      <c r="B28872">
        <v>15.674300000000001</v>
      </c>
      <c r="C28872">
        <v>34.137300000000003</v>
      </c>
      <c r="D28872">
        <v>-24.694199999999999</v>
      </c>
      <c r="E28872">
        <v>13372</v>
      </c>
      <c r="F28872">
        <v>15.9444</v>
      </c>
      <c r="G28872">
        <v>34.475299999999997</v>
      </c>
      <c r="H28872">
        <v>-24.587</v>
      </c>
    </row>
    <row r="28873" spans="1:8" x14ac:dyDescent="0.3">
      <c r="A28873">
        <v>23712</v>
      </c>
      <c r="B28873">
        <v>-13.4724</v>
      </c>
      <c r="C28873">
        <v>15.765700000000001</v>
      </c>
      <c r="D28873">
        <v>1.1834499999999999</v>
      </c>
      <c r="E28873">
        <v>23712</v>
      </c>
      <c r="F28873">
        <v>-13.8041</v>
      </c>
      <c r="G28873">
        <v>16.058299999999999</v>
      </c>
      <c r="H28873">
        <v>1.1284099999999999</v>
      </c>
    </row>
    <row r="28874" spans="1:8" x14ac:dyDescent="0.3">
      <c r="A28874">
        <v>120</v>
      </c>
      <c r="B28874">
        <v>40.266599999999997</v>
      </c>
      <c r="C28874">
        <v>-32.092300000000002</v>
      </c>
      <c r="D28874">
        <v>-55.1755</v>
      </c>
      <c r="E28874">
        <v>120</v>
      </c>
      <c r="F28874">
        <v>40.530999999999999</v>
      </c>
      <c r="G28874">
        <v>-31.827200000000001</v>
      </c>
      <c r="H28874">
        <v>-55.417299999999997</v>
      </c>
    </row>
    <row r="28875" spans="1:8" x14ac:dyDescent="0.3">
      <c r="A28875">
        <v>9396</v>
      </c>
      <c r="B28875">
        <v>-29.6861</v>
      </c>
      <c r="C28875">
        <v>23.4815</v>
      </c>
      <c r="D28875">
        <v>-34.124699999999997</v>
      </c>
      <c r="E28875">
        <v>9396</v>
      </c>
      <c r="F28875">
        <v>-29.276900000000001</v>
      </c>
      <c r="G28875">
        <v>23.3049</v>
      </c>
      <c r="H28875">
        <v>-34.128300000000003</v>
      </c>
    </row>
    <row r="28876" spans="1:8" x14ac:dyDescent="0.3">
      <c r="A28876">
        <v>28873</v>
      </c>
      <c r="B28876">
        <v>14.2013</v>
      </c>
      <c r="C28876">
        <v>-30.503900000000002</v>
      </c>
      <c r="D28876">
        <v>19.558299999999999</v>
      </c>
      <c r="E28876">
        <v>28873</v>
      </c>
      <c r="F28876">
        <v>14.263</v>
      </c>
      <c r="G28876">
        <v>-30.122800000000002</v>
      </c>
      <c r="H28876">
        <v>19.780999999999999</v>
      </c>
    </row>
    <row r="28877" spans="1:8" x14ac:dyDescent="0.3">
      <c r="A28877">
        <v>19362</v>
      </c>
      <c r="B28877">
        <v>-11.907299999999999</v>
      </c>
      <c r="C28877">
        <v>-25.627800000000001</v>
      </c>
      <c r="D28877">
        <v>-8.4650599999999994</v>
      </c>
      <c r="E28877">
        <v>19362</v>
      </c>
      <c r="F28877">
        <v>-11.8042</v>
      </c>
      <c r="G28877">
        <v>-25.202400000000001</v>
      </c>
      <c r="H28877">
        <v>-8.3811499999999999</v>
      </c>
    </row>
    <row r="28878" spans="1:8" x14ac:dyDescent="0.3">
      <c r="A28878">
        <v>12843</v>
      </c>
      <c r="B28878">
        <v>-38.306399999999996</v>
      </c>
      <c r="C28878">
        <v>-8.79406</v>
      </c>
      <c r="D28878">
        <v>-24.5853</v>
      </c>
      <c r="E28878">
        <v>12843</v>
      </c>
      <c r="F28878">
        <v>-37.958100000000002</v>
      </c>
      <c r="G28878">
        <v>-8.5202399999999994</v>
      </c>
      <c r="H28878">
        <v>-24.537099999999999</v>
      </c>
    </row>
    <row r="28879" spans="1:8" x14ac:dyDescent="0.3">
      <c r="A28879">
        <v>9351</v>
      </c>
      <c r="B28879">
        <v>14.0322</v>
      </c>
      <c r="C28879">
        <v>18.484400000000001</v>
      </c>
      <c r="D28879">
        <v>-34.2834</v>
      </c>
      <c r="E28879">
        <v>9351</v>
      </c>
      <c r="F28879">
        <v>14.4625</v>
      </c>
      <c r="G28879">
        <v>18.536000000000001</v>
      </c>
      <c r="H28879">
        <v>-34.179699999999997</v>
      </c>
    </row>
    <row r="28880" spans="1:8" x14ac:dyDescent="0.3">
      <c r="A28880">
        <v>9010</v>
      </c>
      <c r="B28880">
        <v>-19.475300000000001</v>
      </c>
      <c r="C28880">
        <v>-9.8449600000000004</v>
      </c>
      <c r="D28880">
        <v>-34.224299999999999</v>
      </c>
      <c r="E28880">
        <v>9010</v>
      </c>
      <c r="F28880">
        <v>-19.526199999999999</v>
      </c>
      <c r="G28880">
        <v>-9.4182799999999993</v>
      </c>
      <c r="H28880">
        <v>-34.106400000000001</v>
      </c>
    </row>
    <row r="28881" spans="1:8" x14ac:dyDescent="0.3">
      <c r="A28881">
        <v>16335</v>
      </c>
      <c r="B28881">
        <v>-4.5281900000000004</v>
      </c>
      <c r="C28881">
        <v>-37.9771</v>
      </c>
      <c r="D28881">
        <v>-15.6036</v>
      </c>
      <c r="E28881">
        <v>16335</v>
      </c>
      <c r="F28881">
        <v>-4.9133300000000002</v>
      </c>
      <c r="G28881">
        <v>-38.124200000000002</v>
      </c>
      <c r="H28881">
        <v>-15.434699999999999</v>
      </c>
    </row>
    <row r="28882" spans="1:8" x14ac:dyDescent="0.3">
      <c r="A28882">
        <v>18503</v>
      </c>
      <c r="B28882">
        <v>20.075700000000001</v>
      </c>
      <c r="C28882">
        <v>-18.597799999999999</v>
      </c>
      <c r="D28882">
        <v>-10.5785</v>
      </c>
      <c r="E28882">
        <v>18503</v>
      </c>
      <c r="F28882">
        <v>19.901</v>
      </c>
      <c r="G28882">
        <v>-18.622599999999998</v>
      </c>
      <c r="H28882">
        <v>-10.1694</v>
      </c>
    </row>
    <row r="28883" spans="1:8" x14ac:dyDescent="0.3">
      <c r="A28883">
        <v>32983</v>
      </c>
      <c r="B28883">
        <v>-16.366299999999999</v>
      </c>
      <c r="C28883">
        <v>-24.4511</v>
      </c>
      <c r="D28883">
        <v>7.8310700000000004</v>
      </c>
      <c r="E28883">
        <v>32983</v>
      </c>
      <c r="F28883">
        <v>-16.110399999999998</v>
      </c>
      <c r="G28883">
        <v>-24.605799999999999</v>
      </c>
      <c r="H28883">
        <v>8.1613199999999999</v>
      </c>
    </row>
    <row r="28884" spans="1:8" x14ac:dyDescent="0.3">
      <c r="A28884">
        <v>846</v>
      </c>
      <c r="B28884">
        <v>-30.876999999999999</v>
      </c>
      <c r="C28884">
        <v>30.8994</v>
      </c>
      <c r="D28884">
        <v>-54.753</v>
      </c>
      <c r="E28884">
        <v>846</v>
      </c>
      <c r="F28884">
        <v>-30.779800000000002</v>
      </c>
      <c r="G28884">
        <v>31.194800000000001</v>
      </c>
      <c r="H28884">
        <v>-55.072000000000003</v>
      </c>
    </row>
    <row r="28885" spans="1:8" x14ac:dyDescent="0.3">
      <c r="A28885">
        <v>247</v>
      </c>
      <c r="B28885">
        <v>-28.068300000000001</v>
      </c>
      <c r="C28885">
        <v>-19.032399999999999</v>
      </c>
      <c r="D28885">
        <v>-55.009799999999998</v>
      </c>
      <c r="E28885">
        <v>247</v>
      </c>
      <c r="F28885">
        <v>-27.89</v>
      </c>
      <c r="G28885">
        <v>-19.3948</v>
      </c>
      <c r="H28885">
        <v>-55.197800000000001</v>
      </c>
    </row>
    <row r="28886" spans="1:8" x14ac:dyDescent="0.3">
      <c r="A28886">
        <v>38019</v>
      </c>
      <c r="B28886">
        <v>40.555700000000002</v>
      </c>
      <c r="C28886">
        <v>-3.7523900000000001</v>
      </c>
      <c r="D28886">
        <v>17.354099999999999</v>
      </c>
      <c r="E28886">
        <v>38019</v>
      </c>
      <c r="F28886">
        <v>40.1877</v>
      </c>
      <c r="G28886">
        <v>-3.5036</v>
      </c>
      <c r="H28886">
        <v>17.320399999999999</v>
      </c>
    </row>
    <row r="28887" spans="1:8" x14ac:dyDescent="0.3">
      <c r="A28887">
        <v>14698</v>
      </c>
      <c r="B28887">
        <v>34.870600000000003</v>
      </c>
      <c r="C28887">
        <v>-17.436800000000002</v>
      </c>
      <c r="D28887">
        <v>-20.180900000000001</v>
      </c>
      <c r="E28887">
        <v>14698</v>
      </c>
      <c r="F28887">
        <v>34.702399999999997</v>
      </c>
      <c r="G28887">
        <v>-17.2483</v>
      </c>
      <c r="H28887">
        <v>-19.814</v>
      </c>
    </row>
    <row r="28888" spans="1:8" x14ac:dyDescent="0.3">
      <c r="A28888">
        <v>4892</v>
      </c>
      <c r="B28888">
        <v>-41.164700000000003</v>
      </c>
      <c r="C28888">
        <v>-30.651700000000002</v>
      </c>
      <c r="D28888">
        <v>-42.970300000000002</v>
      </c>
      <c r="E28888">
        <v>4892</v>
      </c>
      <c r="F28888">
        <v>-40.892899999999997</v>
      </c>
      <c r="G28888">
        <v>-30.402200000000001</v>
      </c>
      <c r="H28888">
        <v>-43.219900000000003</v>
      </c>
    </row>
    <row r="28889" spans="1:8" x14ac:dyDescent="0.3">
      <c r="A28889">
        <v>18345</v>
      </c>
      <c r="B28889">
        <v>-4.8188000000000004</v>
      </c>
      <c r="C28889">
        <v>-31.2287</v>
      </c>
      <c r="D28889">
        <v>-11.0168</v>
      </c>
      <c r="E28889">
        <v>18345</v>
      </c>
      <c r="F28889">
        <v>-4.4741200000000001</v>
      </c>
      <c r="G28889">
        <v>-31.421399999999998</v>
      </c>
      <c r="H28889">
        <v>-10.810700000000001</v>
      </c>
    </row>
    <row r="28890" spans="1:8" x14ac:dyDescent="0.3">
      <c r="A28890">
        <v>35301</v>
      </c>
      <c r="B28890">
        <v>-17.7971</v>
      </c>
      <c r="C28890">
        <v>-18.577999999999999</v>
      </c>
      <c r="D28890">
        <v>10.222300000000001</v>
      </c>
      <c r="E28890">
        <v>35301</v>
      </c>
      <c r="F28890">
        <v>-17.993200000000002</v>
      </c>
      <c r="G28890">
        <v>-18.533000000000001</v>
      </c>
      <c r="H28890">
        <v>10.6197</v>
      </c>
    </row>
    <row r="28891" spans="1:8" x14ac:dyDescent="0.3">
      <c r="A28891">
        <v>9482</v>
      </c>
      <c r="B28891">
        <v>-42.626399999999997</v>
      </c>
      <c r="C28891">
        <v>30.9605</v>
      </c>
      <c r="D28891">
        <v>-34.098799999999997</v>
      </c>
      <c r="E28891">
        <v>9482</v>
      </c>
      <c r="F28891">
        <v>-42.768300000000004</v>
      </c>
      <c r="G28891">
        <v>30.8065</v>
      </c>
      <c r="H28891">
        <v>-34.491900000000001</v>
      </c>
    </row>
    <row r="28892" spans="1:8" x14ac:dyDescent="0.3">
      <c r="A28892">
        <v>30549</v>
      </c>
      <c r="B28892">
        <v>27.422699999999999</v>
      </c>
      <c r="C28892">
        <v>34.044499999999999</v>
      </c>
      <c r="D28892">
        <v>24.384899999999998</v>
      </c>
      <c r="E28892">
        <v>30549</v>
      </c>
      <c r="F28892">
        <v>27.060600000000001</v>
      </c>
      <c r="G28892">
        <v>34.160600000000002</v>
      </c>
      <c r="H28892">
        <v>24.616800000000001</v>
      </c>
    </row>
    <row r="28893" spans="1:8" x14ac:dyDescent="0.3">
      <c r="A28893">
        <v>23510</v>
      </c>
      <c r="B28893">
        <v>11.381399999999999</v>
      </c>
      <c r="C28893">
        <v>-1.6518200000000001</v>
      </c>
      <c r="D28893">
        <v>1.16469</v>
      </c>
      <c r="E28893">
        <v>23510</v>
      </c>
      <c r="F28893">
        <v>11.1875</v>
      </c>
      <c r="G28893">
        <v>-1.90899</v>
      </c>
      <c r="H28893">
        <v>0.857074</v>
      </c>
    </row>
    <row r="28894" spans="1:8" x14ac:dyDescent="0.3">
      <c r="A28894">
        <v>23533</v>
      </c>
      <c r="B28894">
        <v>-4.5904499999999997</v>
      </c>
      <c r="C28894">
        <v>20.609500000000001</v>
      </c>
      <c r="D28894">
        <v>15.037599999999999</v>
      </c>
      <c r="E28894">
        <v>23533</v>
      </c>
      <c r="F28894">
        <v>-4.7188299999999996</v>
      </c>
      <c r="G28894">
        <v>20.772200000000002</v>
      </c>
      <c r="H28894">
        <v>15.431800000000001</v>
      </c>
    </row>
    <row r="28895" spans="1:8" x14ac:dyDescent="0.3">
      <c r="A28895">
        <v>20465</v>
      </c>
      <c r="B28895">
        <v>-33.756500000000003</v>
      </c>
      <c r="C28895">
        <v>-14.5852</v>
      </c>
      <c r="D28895">
        <v>-5.9295200000000001</v>
      </c>
      <c r="E28895">
        <v>20465</v>
      </c>
      <c r="F28895">
        <v>-33.758600000000001</v>
      </c>
      <c r="G28895">
        <v>-14.2881</v>
      </c>
      <c r="H28895">
        <v>-6.2612899999999998</v>
      </c>
    </row>
    <row r="28896" spans="1:8" x14ac:dyDescent="0.3">
      <c r="A28896">
        <v>17204</v>
      </c>
      <c r="B28896">
        <v>-5.8658799999999998</v>
      </c>
      <c r="C28896">
        <v>35.344200000000001</v>
      </c>
      <c r="D28896">
        <v>-15.536899999999999</v>
      </c>
      <c r="E28896">
        <v>17204</v>
      </c>
      <c r="F28896">
        <v>-6.2758200000000004</v>
      </c>
      <c r="G28896">
        <v>35.238399999999999</v>
      </c>
      <c r="H28896">
        <v>-15.3987</v>
      </c>
    </row>
    <row r="28897" spans="1:8" x14ac:dyDescent="0.3">
      <c r="A28897">
        <v>14530</v>
      </c>
      <c r="B28897">
        <v>-19.5365</v>
      </c>
      <c r="C28897">
        <v>-29.2347</v>
      </c>
      <c r="D28897">
        <v>-19.9206</v>
      </c>
      <c r="E28897">
        <v>14530</v>
      </c>
      <c r="F28897">
        <v>-19.4237</v>
      </c>
      <c r="G28897">
        <v>-29.634899999999998</v>
      </c>
      <c r="H28897">
        <v>-20.080100000000002</v>
      </c>
    </row>
    <row r="28898" spans="1:8" x14ac:dyDescent="0.3">
      <c r="A28898">
        <v>45982</v>
      </c>
      <c r="B28898">
        <v>14.110900000000001</v>
      </c>
      <c r="C28898">
        <v>-38.9315</v>
      </c>
      <c r="D28898">
        <v>24.482399999999998</v>
      </c>
      <c r="E28898">
        <v>45982</v>
      </c>
      <c r="F28898">
        <v>14.367000000000001</v>
      </c>
      <c r="G28898">
        <v>-38.589599999999997</v>
      </c>
      <c r="H28898">
        <v>24.6082</v>
      </c>
    </row>
    <row r="28899" spans="1:8" x14ac:dyDescent="0.3">
      <c r="A28899">
        <v>12481</v>
      </c>
      <c r="B28899">
        <v>43.561</v>
      </c>
      <c r="C28899">
        <v>-38.936900000000001</v>
      </c>
      <c r="D28899">
        <v>-24.800799999999999</v>
      </c>
      <c r="E28899">
        <v>12481</v>
      </c>
      <c r="F28899">
        <v>43.191299999999998</v>
      </c>
      <c r="G28899">
        <v>-38.804099999999998</v>
      </c>
      <c r="H28899">
        <v>-25.0105</v>
      </c>
    </row>
    <row r="28900" spans="1:8" x14ac:dyDescent="0.3">
      <c r="A28900">
        <v>19003</v>
      </c>
      <c r="B28900">
        <v>-10.5291</v>
      </c>
      <c r="C28900">
        <v>24.393899999999999</v>
      </c>
      <c r="D28900">
        <v>-10.581099999999999</v>
      </c>
      <c r="E28900">
        <v>19003</v>
      </c>
      <c r="F28900">
        <v>-10.0846</v>
      </c>
      <c r="G28900">
        <v>24.3675</v>
      </c>
      <c r="H28900">
        <v>-10.583600000000001</v>
      </c>
    </row>
    <row r="28901" spans="1:8" x14ac:dyDescent="0.3">
      <c r="A28901">
        <v>14296</v>
      </c>
      <c r="B28901">
        <v>-1.65225</v>
      </c>
      <c r="C28901">
        <v>32.3247</v>
      </c>
      <c r="D28901">
        <v>-22.382400000000001</v>
      </c>
      <c r="E28901">
        <v>14296</v>
      </c>
      <c r="F28901">
        <v>-1.75149</v>
      </c>
      <c r="G28901">
        <v>32.738199999999999</v>
      </c>
      <c r="H28901">
        <v>-22.514500000000002</v>
      </c>
    </row>
    <row r="28902" spans="1:8" x14ac:dyDescent="0.3">
      <c r="A28902">
        <v>10459</v>
      </c>
      <c r="B28902">
        <v>8.1844900000000003</v>
      </c>
      <c r="C28902">
        <v>31.695699999999999</v>
      </c>
      <c r="D28902">
        <v>-31.535399999999999</v>
      </c>
      <c r="E28902">
        <v>10459</v>
      </c>
      <c r="F28902">
        <v>8.5651200000000003</v>
      </c>
      <c r="G28902">
        <v>31.926500000000001</v>
      </c>
      <c r="H28902">
        <v>-31.5456</v>
      </c>
    </row>
    <row r="28903" spans="1:8" x14ac:dyDescent="0.3">
      <c r="A28903">
        <v>27540</v>
      </c>
      <c r="B28903">
        <v>41.611699999999999</v>
      </c>
      <c r="C28903">
        <v>27.508900000000001</v>
      </c>
      <c r="D28903">
        <v>12.861700000000001</v>
      </c>
      <c r="E28903">
        <v>27540</v>
      </c>
      <c r="F28903">
        <v>42.027900000000002</v>
      </c>
      <c r="G28903">
        <v>27.651499999999999</v>
      </c>
      <c r="H28903">
        <v>12.930199999999999</v>
      </c>
    </row>
    <row r="28904" spans="1:8" x14ac:dyDescent="0.3">
      <c r="A28904">
        <v>23723</v>
      </c>
      <c r="B28904">
        <v>18.629799999999999</v>
      </c>
      <c r="C28904">
        <v>19.277200000000001</v>
      </c>
      <c r="D28904">
        <v>3.0657999999999999</v>
      </c>
      <c r="E28904">
        <v>23723</v>
      </c>
      <c r="F28904">
        <v>18.9695</v>
      </c>
      <c r="G28904">
        <v>19.064900000000002</v>
      </c>
      <c r="H28904">
        <v>3.2601300000000002</v>
      </c>
    </row>
    <row r="28905" spans="1:8" x14ac:dyDescent="0.3">
      <c r="A28905">
        <v>1176</v>
      </c>
      <c r="B28905">
        <v>-30.8538</v>
      </c>
      <c r="C28905">
        <v>-21.171099999999999</v>
      </c>
      <c r="D28905">
        <v>-52.877499999999998</v>
      </c>
      <c r="E28905">
        <v>1176</v>
      </c>
      <c r="F28905">
        <v>-30.6541</v>
      </c>
      <c r="G28905">
        <v>-20.885999999999999</v>
      </c>
      <c r="H28905">
        <v>-52.599899999999998</v>
      </c>
    </row>
    <row r="28906" spans="1:8" x14ac:dyDescent="0.3">
      <c r="A28906">
        <v>8090</v>
      </c>
      <c r="B28906">
        <v>11.183400000000001</v>
      </c>
      <c r="C28906">
        <v>-5.4862700000000002</v>
      </c>
      <c r="D28906">
        <v>-36.525500000000001</v>
      </c>
      <c r="E28906">
        <v>8090</v>
      </c>
      <c r="F28906">
        <v>11.288</v>
      </c>
      <c r="G28906">
        <v>-5.1960300000000004</v>
      </c>
      <c r="H28906">
        <v>-36.204500000000003</v>
      </c>
    </row>
    <row r="28907" spans="1:8" x14ac:dyDescent="0.3">
      <c r="A28907">
        <v>4769</v>
      </c>
      <c r="B28907">
        <v>37.711799999999997</v>
      </c>
      <c r="C28907">
        <v>36.695900000000002</v>
      </c>
      <c r="D28907">
        <v>-45.936900000000001</v>
      </c>
      <c r="E28907">
        <v>4769</v>
      </c>
      <c r="F28907">
        <v>37.450099999999999</v>
      </c>
      <c r="G28907">
        <v>37.030099999999997</v>
      </c>
      <c r="H28907">
        <v>-46.071199999999997</v>
      </c>
    </row>
    <row r="28908" spans="1:8" x14ac:dyDescent="0.3">
      <c r="A28908">
        <v>15086</v>
      </c>
      <c r="B28908">
        <v>27.160900000000002</v>
      </c>
      <c r="C28908">
        <v>15.5677</v>
      </c>
      <c r="D28908">
        <v>-19.914100000000001</v>
      </c>
      <c r="E28908">
        <v>15086</v>
      </c>
      <c r="F28908">
        <v>27.520499999999998</v>
      </c>
      <c r="G28908">
        <v>15.797000000000001</v>
      </c>
      <c r="H28908">
        <v>-19.7864</v>
      </c>
    </row>
    <row r="28909" spans="1:8" x14ac:dyDescent="0.3">
      <c r="A28909">
        <v>24805</v>
      </c>
      <c r="B28909">
        <v>5.4687000000000001</v>
      </c>
      <c r="C28909">
        <v>28.298300000000001</v>
      </c>
      <c r="D28909">
        <v>15.1928</v>
      </c>
      <c r="E28909">
        <v>24805</v>
      </c>
      <c r="F28909">
        <v>5.7252799999999997</v>
      </c>
      <c r="G28909">
        <v>28.640999999999998</v>
      </c>
      <c r="H28909">
        <v>15.0707</v>
      </c>
    </row>
    <row r="28910" spans="1:8" x14ac:dyDescent="0.3">
      <c r="A28910">
        <v>22900</v>
      </c>
      <c r="B28910">
        <v>-17.78</v>
      </c>
      <c r="C28910">
        <v>29.9054</v>
      </c>
      <c r="D28910">
        <v>-1.2835000000000001</v>
      </c>
      <c r="E28910">
        <v>22900</v>
      </c>
      <c r="F28910">
        <v>-18.033999999999999</v>
      </c>
      <c r="G28910">
        <v>30.26</v>
      </c>
      <c r="H28910">
        <v>-1.3723700000000001</v>
      </c>
    </row>
    <row r="28911" spans="1:8" x14ac:dyDescent="0.3">
      <c r="A28911">
        <v>3261</v>
      </c>
      <c r="B28911">
        <v>12.5136</v>
      </c>
      <c r="C28911">
        <v>-9.6697199999999999</v>
      </c>
      <c r="D28911">
        <v>-47.841500000000003</v>
      </c>
      <c r="E28911">
        <v>3261</v>
      </c>
      <c r="F28911">
        <v>12.8725</v>
      </c>
      <c r="G28911">
        <v>-9.4376599999999993</v>
      </c>
      <c r="H28911">
        <v>-47.965899999999998</v>
      </c>
    </row>
    <row r="28912" spans="1:8" x14ac:dyDescent="0.3">
      <c r="A28912">
        <v>7937</v>
      </c>
      <c r="B28912">
        <v>1.10097</v>
      </c>
      <c r="C28912">
        <v>-18.2195</v>
      </c>
      <c r="D28912">
        <v>-36.574399999999997</v>
      </c>
      <c r="E28912">
        <v>7937</v>
      </c>
      <c r="F28912">
        <v>1.3161700000000001</v>
      </c>
      <c r="G28912">
        <v>-17.840299999999999</v>
      </c>
      <c r="H28912">
        <v>-36.484999999999999</v>
      </c>
    </row>
    <row r="28913" spans="1:8" x14ac:dyDescent="0.3">
      <c r="A28913">
        <v>18043</v>
      </c>
      <c r="B28913">
        <v>-9.2139299999999995</v>
      </c>
      <c r="C28913">
        <v>23.3367</v>
      </c>
      <c r="D28913">
        <v>-12.9176</v>
      </c>
      <c r="E28913">
        <v>18043</v>
      </c>
      <c r="F28913">
        <v>-8.9271600000000007</v>
      </c>
      <c r="G28913">
        <v>23.671600000000002</v>
      </c>
      <c r="H28913">
        <v>-12.8568</v>
      </c>
    </row>
    <row r="28914" spans="1:8" x14ac:dyDescent="0.3">
      <c r="A28914">
        <v>22488</v>
      </c>
      <c r="B28914">
        <v>5.2654500000000004</v>
      </c>
      <c r="C28914">
        <v>-5.1374899999999997</v>
      </c>
      <c r="D28914">
        <v>-1.7962100000000001</v>
      </c>
      <c r="E28914">
        <v>22488</v>
      </c>
      <c r="F28914">
        <v>5.3647999999999998</v>
      </c>
      <c r="G28914">
        <v>-5.1139799999999997</v>
      </c>
      <c r="H28914">
        <v>-1.3630199999999999</v>
      </c>
    </row>
    <row r="28915" spans="1:8" x14ac:dyDescent="0.3">
      <c r="A28915">
        <v>23520</v>
      </c>
      <c r="B28915">
        <v>40.518500000000003</v>
      </c>
      <c r="C28915">
        <v>-1.7267699999999999</v>
      </c>
      <c r="D28915">
        <v>1.3090599999999999</v>
      </c>
      <c r="E28915">
        <v>23520</v>
      </c>
      <c r="F28915">
        <v>40.453899999999997</v>
      </c>
      <c r="G28915">
        <v>-2.0886999999999998</v>
      </c>
      <c r="H28915">
        <v>1.0582499999999999</v>
      </c>
    </row>
    <row r="28916" spans="1:8" x14ac:dyDescent="0.3">
      <c r="A28916">
        <v>33397</v>
      </c>
      <c r="B28916">
        <v>6.9279700000000002</v>
      </c>
      <c r="C28916">
        <v>0.78827899999999995</v>
      </c>
      <c r="D28916">
        <v>21.939900000000002</v>
      </c>
      <c r="E28916">
        <v>33397</v>
      </c>
      <c r="F28916">
        <v>6.5605500000000001</v>
      </c>
      <c r="G28916">
        <v>1.0334300000000001</v>
      </c>
      <c r="H28916">
        <v>21.9938</v>
      </c>
    </row>
    <row r="28917" spans="1:8" x14ac:dyDescent="0.3">
      <c r="A28917">
        <v>15262</v>
      </c>
      <c r="B28917">
        <v>15.634</v>
      </c>
      <c r="C28917">
        <v>30.828800000000001</v>
      </c>
      <c r="D28917">
        <v>-20.011500000000002</v>
      </c>
      <c r="E28917">
        <v>15262</v>
      </c>
      <c r="F28917">
        <v>15.2797</v>
      </c>
      <c r="G28917">
        <v>30.631399999999999</v>
      </c>
      <c r="H28917">
        <v>-19.828499999999998</v>
      </c>
    </row>
    <row r="28918" spans="1:8" x14ac:dyDescent="0.3">
      <c r="A28918">
        <v>7872</v>
      </c>
      <c r="B28918">
        <v>-13.578799999999999</v>
      </c>
      <c r="C28918">
        <v>-23.043700000000001</v>
      </c>
      <c r="D28918">
        <v>-36.650599999999997</v>
      </c>
      <c r="E28918">
        <v>7872</v>
      </c>
      <c r="F28918">
        <v>-13.482200000000001</v>
      </c>
      <c r="G28918">
        <v>-23.150500000000001</v>
      </c>
      <c r="H28918">
        <v>-36.229599999999998</v>
      </c>
    </row>
    <row r="28919" spans="1:8" x14ac:dyDescent="0.3">
      <c r="A28919">
        <v>9685</v>
      </c>
      <c r="B28919">
        <v>25.984400000000001</v>
      </c>
      <c r="C28919">
        <v>-33.333500000000001</v>
      </c>
      <c r="D28919">
        <v>-31.480699999999999</v>
      </c>
      <c r="E28919">
        <v>9685</v>
      </c>
      <c r="F28919">
        <v>25.8566</v>
      </c>
      <c r="G28919">
        <v>-33.726500000000001</v>
      </c>
      <c r="H28919">
        <v>-31.645600000000002</v>
      </c>
    </row>
    <row r="28920" spans="1:8" x14ac:dyDescent="0.3">
      <c r="A28920">
        <v>39462</v>
      </c>
      <c r="B28920">
        <v>-22.103999999999999</v>
      </c>
      <c r="C28920">
        <v>-15.9506</v>
      </c>
      <c r="D28920">
        <v>24.560300000000002</v>
      </c>
      <c r="E28920">
        <v>39462</v>
      </c>
      <c r="F28920">
        <v>-22.1051</v>
      </c>
      <c r="G28920">
        <v>-16.295400000000001</v>
      </c>
      <c r="H28920">
        <v>24.2791</v>
      </c>
    </row>
    <row r="28921" spans="1:8" x14ac:dyDescent="0.3">
      <c r="A28921">
        <v>19005</v>
      </c>
      <c r="B28921">
        <v>-5.0101800000000001</v>
      </c>
      <c r="C28921">
        <v>24.2468</v>
      </c>
      <c r="D28921">
        <v>-10.510400000000001</v>
      </c>
      <c r="E28921">
        <v>19005</v>
      </c>
      <c r="F28921">
        <v>-4.6278100000000002</v>
      </c>
      <c r="G28921">
        <v>24.396100000000001</v>
      </c>
      <c r="H28921">
        <v>-10.682</v>
      </c>
    </row>
    <row r="28922" spans="1:8" x14ac:dyDescent="0.3">
      <c r="A28922">
        <v>7397</v>
      </c>
      <c r="B28922">
        <v>2.8965200000000002</v>
      </c>
      <c r="C28922">
        <v>16.906600000000001</v>
      </c>
      <c r="D28922">
        <v>-38.7271</v>
      </c>
      <c r="E28922">
        <v>7397</v>
      </c>
      <c r="F28922">
        <v>2.5004599999999999</v>
      </c>
      <c r="G28922">
        <v>16.8371</v>
      </c>
      <c r="H28922">
        <v>-38.917400000000001</v>
      </c>
    </row>
    <row r="28923" spans="1:8" x14ac:dyDescent="0.3">
      <c r="A28923">
        <v>17961</v>
      </c>
      <c r="B28923">
        <v>12.6005</v>
      </c>
      <c r="C28923">
        <v>15.8607</v>
      </c>
      <c r="D28923">
        <v>-12.852600000000001</v>
      </c>
      <c r="E28923">
        <v>17961</v>
      </c>
      <c r="F28923">
        <v>13.0375</v>
      </c>
      <c r="G28923">
        <v>15.801500000000001</v>
      </c>
      <c r="H28923">
        <v>-12.911</v>
      </c>
    </row>
    <row r="28924" spans="1:8" x14ac:dyDescent="0.3">
      <c r="A28924">
        <v>36334</v>
      </c>
      <c r="B28924">
        <v>31.551100000000002</v>
      </c>
      <c r="C28924">
        <v>-20.336200000000002</v>
      </c>
      <c r="D28924">
        <v>12.893000000000001</v>
      </c>
      <c r="E28924">
        <v>36334</v>
      </c>
      <c r="F28924">
        <v>31.799299999999999</v>
      </c>
      <c r="G28924">
        <v>-20.694299999999998</v>
      </c>
      <c r="H28924">
        <v>12.803599999999999</v>
      </c>
    </row>
    <row r="28925" spans="1:8" x14ac:dyDescent="0.3">
      <c r="A28925">
        <v>19645</v>
      </c>
      <c r="B28925">
        <v>24.468399999999999</v>
      </c>
      <c r="C28925">
        <v>-2.7866300000000002</v>
      </c>
      <c r="D28925">
        <v>-7.9963899999999999</v>
      </c>
      <c r="E28925">
        <v>19645</v>
      </c>
      <c r="F28925">
        <v>24.364899999999999</v>
      </c>
      <c r="G28925">
        <v>-2.61192</v>
      </c>
      <c r="H28925">
        <v>-8.3920999999999992</v>
      </c>
    </row>
    <row r="28926" spans="1:8" x14ac:dyDescent="0.3">
      <c r="A28926">
        <v>31526</v>
      </c>
      <c r="B28926">
        <v>-26.276800000000001</v>
      </c>
      <c r="C28926">
        <v>-20.144400000000001</v>
      </c>
      <c r="D28926">
        <v>12.496</v>
      </c>
      <c r="E28926">
        <v>31526</v>
      </c>
      <c r="F28926">
        <v>-26.656400000000001</v>
      </c>
      <c r="G28926">
        <v>-20.240100000000002</v>
      </c>
      <c r="H28926">
        <v>12.707100000000001</v>
      </c>
    </row>
    <row r="28927" spans="1:8" x14ac:dyDescent="0.3">
      <c r="A28927">
        <v>42248</v>
      </c>
      <c r="B28927">
        <v>-41.073799999999999</v>
      </c>
      <c r="C28927">
        <v>38.370899999999999</v>
      </c>
      <c r="D28927">
        <v>8.1642399999999995</v>
      </c>
      <c r="E28927">
        <v>42248</v>
      </c>
      <c r="F28927">
        <v>-41.301200000000001</v>
      </c>
      <c r="G28927">
        <v>38.250900000000001</v>
      </c>
      <c r="H28927">
        <v>7.8013500000000002</v>
      </c>
    </row>
    <row r="28928" spans="1:8" x14ac:dyDescent="0.3">
      <c r="A28928">
        <v>24248</v>
      </c>
      <c r="B28928">
        <v>-22.006599999999999</v>
      </c>
      <c r="C28928">
        <v>-15.910299999999999</v>
      </c>
      <c r="D28928">
        <v>3.6724299999999999</v>
      </c>
      <c r="E28928">
        <v>24248</v>
      </c>
      <c r="F28928">
        <v>-22.418199999999999</v>
      </c>
      <c r="G28928">
        <v>-15.972799999999999</v>
      </c>
      <c r="H28928">
        <v>3.5160900000000002</v>
      </c>
    </row>
    <row r="28929" spans="1:8" x14ac:dyDescent="0.3">
      <c r="A28929">
        <v>17468</v>
      </c>
      <c r="B28929">
        <v>-25.293800000000001</v>
      </c>
      <c r="C28929">
        <v>-24.607399999999998</v>
      </c>
      <c r="D28929">
        <v>-13.012</v>
      </c>
      <c r="E28929">
        <v>17468</v>
      </c>
      <c r="F28929">
        <v>-24.985600000000002</v>
      </c>
      <c r="G28929">
        <v>-24.290400000000002</v>
      </c>
      <c r="H28929">
        <v>-12.964499999999999</v>
      </c>
    </row>
    <row r="28930" spans="1:8" x14ac:dyDescent="0.3">
      <c r="A28930">
        <v>1077</v>
      </c>
      <c r="B28930">
        <v>30.023199999999999</v>
      </c>
      <c r="C28930">
        <v>-30.9892</v>
      </c>
      <c r="D28930">
        <v>-52.984900000000003</v>
      </c>
      <c r="E28930">
        <v>1077</v>
      </c>
      <c r="F28930">
        <v>30.325099999999999</v>
      </c>
      <c r="G28930">
        <v>-31.267299999999999</v>
      </c>
      <c r="H28930">
        <v>-52.813899999999997</v>
      </c>
    </row>
    <row r="28931" spans="1:8" x14ac:dyDescent="0.3">
      <c r="A28931">
        <v>2644</v>
      </c>
      <c r="B28931">
        <v>-36.667000000000002</v>
      </c>
      <c r="C28931">
        <v>22.3294</v>
      </c>
      <c r="D28931">
        <v>-50.446800000000003</v>
      </c>
      <c r="E28931">
        <v>2644</v>
      </c>
      <c r="F28931">
        <v>-36.893000000000001</v>
      </c>
      <c r="G28931">
        <v>22.541699999999999</v>
      </c>
      <c r="H28931">
        <v>-50.765500000000003</v>
      </c>
    </row>
    <row r="28932" spans="1:8" x14ac:dyDescent="0.3">
      <c r="A28932">
        <v>40337</v>
      </c>
      <c r="B28932">
        <v>33.082000000000001</v>
      </c>
      <c r="C28932">
        <v>-14.4171</v>
      </c>
      <c r="D28932">
        <v>8.1317199999999996</v>
      </c>
      <c r="E28932">
        <v>40337</v>
      </c>
      <c r="F28932">
        <v>33.368200000000002</v>
      </c>
      <c r="G28932">
        <v>-14.260999999999999</v>
      </c>
      <c r="H28932">
        <v>7.8294100000000002</v>
      </c>
    </row>
    <row r="28933" spans="1:8" x14ac:dyDescent="0.3">
      <c r="A28933">
        <v>12730</v>
      </c>
      <c r="B28933">
        <v>-18.081600000000002</v>
      </c>
      <c r="C28933">
        <v>-18.685600000000001</v>
      </c>
      <c r="D28933">
        <v>-24.6477</v>
      </c>
      <c r="E28933">
        <v>12730</v>
      </c>
      <c r="F28933">
        <v>-17.7653</v>
      </c>
      <c r="G28933">
        <v>-18.4038</v>
      </c>
      <c r="H28933">
        <v>-24.782499999999999</v>
      </c>
    </row>
    <row r="28934" spans="1:8" x14ac:dyDescent="0.3">
      <c r="A28934">
        <v>24012</v>
      </c>
      <c r="B28934">
        <v>1.22316</v>
      </c>
      <c r="C28934">
        <v>-39.478499999999997</v>
      </c>
      <c r="D28934">
        <v>14.9741</v>
      </c>
      <c r="E28934">
        <v>24012</v>
      </c>
      <c r="F28934">
        <v>1.54331</v>
      </c>
      <c r="G28934">
        <v>-39.671100000000003</v>
      </c>
      <c r="H28934">
        <v>15.215</v>
      </c>
    </row>
    <row r="28935" spans="1:8" x14ac:dyDescent="0.3">
      <c r="A28935">
        <v>28176</v>
      </c>
      <c r="B28935">
        <v>-27.922599999999999</v>
      </c>
      <c r="C28935">
        <v>-6.4280499999999998</v>
      </c>
      <c r="D28935">
        <v>10.2111</v>
      </c>
      <c r="E28935">
        <v>28176</v>
      </c>
      <c r="F28935">
        <v>-28.042100000000001</v>
      </c>
      <c r="G28935">
        <v>-6.0266999999999999</v>
      </c>
      <c r="H28935">
        <v>10.360300000000001</v>
      </c>
    </row>
    <row r="28936" spans="1:8" x14ac:dyDescent="0.3">
      <c r="A28936">
        <v>16003</v>
      </c>
      <c r="B28936">
        <v>-11.033799999999999</v>
      </c>
      <c r="C28936">
        <v>14.234999999999999</v>
      </c>
      <c r="D28936">
        <v>-17.688400000000001</v>
      </c>
      <c r="E28936">
        <v>16003</v>
      </c>
      <c r="F28936">
        <v>-10.616099999999999</v>
      </c>
      <c r="G28936">
        <v>14.322800000000001</v>
      </c>
      <c r="H28936">
        <v>-17.8126</v>
      </c>
    </row>
    <row r="28937" spans="1:8" x14ac:dyDescent="0.3">
      <c r="A28937">
        <v>13442</v>
      </c>
      <c r="B28937">
        <v>-42.346600000000002</v>
      </c>
      <c r="C28937">
        <v>-38.270200000000003</v>
      </c>
      <c r="D28937">
        <v>-22.224499999999999</v>
      </c>
      <c r="E28937">
        <v>13442</v>
      </c>
      <c r="F28937">
        <v>-42.489199999999997</v>
      </c>
      <c r="G28937">
        <v>-37.903700000000001</v>
      </c>
      <c r="H28937">
        <v>-22.431699999999999</v>
      </c>
    </row>
    <row r="28938" spans="1:8" x14ac:dyDescent="0.3">
      <c r="A28938">
        <v>27651</v>
      </c>
      <c r="B28938">
        <v>5.2321900000000001</v>
      </c>
      <c r="C28938">
        <v>36.970999999999997</v>
      </c>
      <c r="D28938">
        <v>3.35318</v>
      </c>
      <c r="E28938">
        <v>27651</v>
      </c>
      <c r="F28938">
        <v>5.53552</v>
      </c>
      <c r="G28938">
        <v>36.922499999999999</v>
      </c>
      <c r="H28938">
        <v>3.6744599999999998</v>
      </c>
    </row>
    <row r="28939" spans="1:8" x14ac:dyDescent="0.3">
      <c r="A28939">
        <v>26979</v>
      </c>
      <c r="B28939">
        <v>8.5966699999999996</v>
      </c>
      <c r="C28939">
        <v>28.2715</v>
      </c>
      <c r="D28939">
        <v>22.2606</v>
      </c>
      <c r="E28939">
        <v>26979</v>
      </c>
      <c r="F28939">
        <v>8.2338199999999997</v>
      </c>
      <c r="G28939">
        <v>28.524899999999999</v>
      </c>
      <c r="H28939">
        <v>22.3018</v>
      </c>
    </row>
    <row r="28940" spans="1:8" x14ac:dyDescent="0.3">
      <c r="A28940">
        <v>6349</v>
      </c>
      <c r="B28940">
        <v>8.4422800000000002</v>
      </c>
      <c r="C28940">
        <v>7.9168599999999998</v>
      </c>
      <c r="D28940">
        <v>-40.784100000000002</v>
      </c>
      <c r="E28940">
        <v>6349</v>
      </c>
      <c r="F28940">
        <v>8.5379400000000008</v>
      </c>
      <c r="G28940">
        <v>8.1395400000000002</v>
      </c>
      <c r="H28940">
        <v>-41.156700000000001</v>
      </c>
    </row>
    <row r="28941" spans="1:8" x14ac:dyDescent="0.3">
      <c r="A28941">
        <v>746</v>
      </c>
      <c r="B28941">
        <v>27.063800000000001</v>
      </c>
      <c r="C28941">
        <v>20.647500000000001</v>
      </c>
      <c r="D28941">
        <v>-55.115000000000002</v>
      </c>
      <c r="E28941">
        <v>746</v>
      </c>
      <c r="F28941">
        <v>27.496200000000002</v>
      </c>
      <c r="G28941">
        <v>20.730799999999999</v>
      </c>
      <c r="H28941">
        <v>-55.054600000000001</v>
      </c>
    </row>
    <row r="28942" spans="1:8" x14ac:dyDescent="0.3">
      <c r="A28942">
        <v>18245</v>
      </c>
      <c r="B28942">
        <v>-32.374899999999997</v>
      </c>
      <c r="C28942">
        <v>-39.043300000000002</v>
      </c>
      <c r="D28942">
        <v>-10.714399999999999</v>
      </c>
      <c r="E28942">
        <v>18245</v>
      </c>
      <c r="F28942">
        <v>-32.495899999999999</v>
      </c>
      <c r="G28942">
        <v>-38.834800000000001</v>
      </c>
      <c r="H28942">
        <v>-10.340999999999999</v>
      </c>
    </row>
    <row r="28943" spans="1:8" x14ac:dyDescent="0.3">
      <c r="A28943">
        <v>13723</v>
      </c>
      <c r="B28943">
        <v>-9.15977</v>
      </c>
      <c r="C28943">
        <v>-15.4124</v>
      </c>
      <c r="D28943">
        <v>-22.764399999999998</v>
      </c>
      <c r="E28943">
        <v>13723</v>
      </c>
      <c r="F28943">
        <v>-9.1525700000000008</v>
      </c>
      <c r="G28943">
        <v>-15.323</v>
      </c>
      <c r="H28943">
        <v>-22.3291</v>
      </c>
    </row>
    <row r="28944" spans="1:8" x14ac:dyDescent="0.3">
      <c r="A28944">
        <v>10772</v>
      </c>
      <c r="B28944">
        <v>-41.396999999999998</v>
      </c>
      <c r="C28944">
        <v>-20.390899999999998</v>
      </c>
      <c r="D28944">
        <v>-29.184200000000001</v>
      </c>
      <c r="E28944">
        <v>10772</v>
      </c>
      <c r="F28944">
        <v>-41.015900000000002</v>
      </c>
      <c r="G28944">
        <v>-20.342700000000001</v>
      </c>
      <c r="H28944">
        <v>-29.407699999999998</v>
      </c>
    </row>
    <row r="28945" spans="1:8" x14ac:dyDescent="0.3">
      <c r="A28945">
        <v>15383</v>
      </c>
      <c r="B28945">
        <v>19.873699999999999</v>
      </c>
      <c r="C28945">
        <v>-38.839199999999998</v>
      </c>
      <c r="D28945">
        <v>-17.551200000000001</v>
      </c>
      <c r="E28945">
        <v>15383</v>
      </c>
      <c r="F28945">
        <v>19.808399999999999</v>
      </c>
      <c r="G28945">
        <v>-38.979799999999997</v>
      </c>
      <c r="H28945">
        <v>-17.967700000000001</v>
      </c>
    </row>
    <row r="28946" spans="1:8" x14ac:dyDescent="0.3">
      <c r="A28946">
        <v>5395</v>
      </c>
      <c r="B28946">
        <v>25.882100000000001</v>
      </c>
      <c r="C28946">
        <v>9.8706099999999992</v>
      </c>
      <c r="D28946">
        <v>-43.177900000000001</v>
      </c>
      <c r="E28946">
        <v>5395</v>
      </c>
      <c r="F28946">
        <v>25.848099999999999</v>
      </c>
      <c r="G28946">
        <v>10.2584</v>
      </c>
      <c r="H28946">
        <v>-43.392299999999999</v>
      </c>
    </row>
    <row r="28947" spans="1:8" x14ac:dyDescent="0.3">
      <c r="A28947">
        <v>19140</v>
      </c>
      <c r="B28947">
        <v>38.662199999999999</v>
      </c>
      <c r="C28947">
        <v>33.956899999999997</v>
      </c>
      <c r="D28947">
        <v>-10.950799999999999</v>
      </c>
      <c r="E28947">
        <v>19140</v>
      </c>
      <c r="F28947">
        <v>39.011800000000001</v>
      </c>
      <c r="G28947">
        <v>34.049399999999999</v>
      </c>
      <c r="H28947">
        <v>-10.692500000000001</v>
      </c>
    </row>
    <row r="28948" spans="1:8" x14ac:dyDescent="0.3">
      <c r="A28948">
        <v>11994</v>
      </c>
      <c r="B28948">
        <v>22.844100000000001</v>
      </c>
      <c r="C28948">
        <v>-1.8603799999999999</v>
      </c>
      <c r="D28948">
        <v>-27.162500000000001</v>
      </c>
      <c r="E28948">
        <v>11994</v>
      </c>
      <c r="F28948">
        <v>22.5229</v>
      </c>
      <c r="G28948">
        <v>-2.0751599999999999</v>
      </c>
      <c r="H28948">
        <v>-26.943000000000001</v>
      </c>
    </row>
    <row r="28949" spans="1:8" x14ac:dyDescent="0.3">
      <c r="A28949">
        <v>3382</v>
      </c>
      <c r="B28949">
        <v>15.3781</v>
      </c>
      <c r="C28949">
        <v>0.79471099999999995</v>
      </c>
      <c r="D28949">
        <v>-48.089599999999997</v>
      </c>
      <c r="E28949">
        <v>3382</v>
      </c>
      <c r="F28949">
        <v>15.67</v>
      </c>
      <c r="G28949">
        <v>0.50086699999999995</v>
      </c>
      <c r="H28949">
        <v>-48.250599999999999</v>
      </c>
    </row>
    <row r="28950" spans="1:8" x14ac:dyDescent="0.3">
      <c r="A28950">
        <v>3697</v>
      </c>
      <c r="B28950">
        <v>-26.348600000000001</v>
      </c>
      <c r="C28950">
        <v>28.3536</v>
      </c>
      <c r="D28950">
        <v>-48.118400000000001</v>
      </c>
      <c r="E28950">
        <v>3697</v>
      </c>
      <c r="F28950">
        <v>-26.4116</v>
      </c>
      <c r="G28950">
        <v>28.781600000000001</v>
      </c>
      <c r="H28950">
        <v>-48.219900000000003</v>
      </c>
    </row>
    <row r="28951" spans="1:8" x14ac:dyDescent="0.3">
      <c r="A28951">
        <v>22871</v>
      </c>
      <c r="B28951">
        <v>-16.4163</v>
      </c>
      <c r="C28951">
        <v>27.303999999999998</v>
      </c>
      <c r="D28951">
        <v>-1.2080500000000001</v>
      </c>
      <c r="E28951">
        <v>22871</v>
      </c>
      <c r="F28951">
        <v>-16.258500000000002</v>
      </c>
      <c r="G28951">
        <v>27.697900000000001</v>
      </c>
      <c r="H28951">
        <v>-1.07616</v>
      </c>
    </row>
    <row r="28952" spans="1:8" x14ac:dyDescent="0.3">
      <c r="A28952">
        <v>7396</v>
      </c>
      <c r="B28952">
        <v>-0.35288000000000003</v>
      </c>
      <c r="C28952">
        <v>16.4693</v>
      </c>
      <c r="D28952">
        <v>-38.760899999999999</v>
      </c>
      <c r="E28952">
        <v>7396</v>
      </c>
      <c r="F28952">
        <v>-0.682284</v>
      </c>
      <c r="G28952">
        <v>16.751999999999999</v>
      </c>
      <c r="H28952">
        <v>-38.665999999999997</v>
      </c>
    </row>
    <row r="28953" spans="1:8" x14ac:dyDescent="0.3">
      <c r="A28953">
        <v>22136</v>
      </c>
      <c r="B28953">
        <v>28.5167</v>
      </c>
      <c r="C28953">
        <v>-35.6935</v>
      </c>
      <c r="D28953">
        <v>-1.1776</v>
      </c>
      <c r="E28953">
        <v>22136</v>
      </c>
      <c r="F28953">
        <v>28.741099999999999</v>
      </c>
      <c r="G28953">
        <v>-35.31</v>
      </c>
      <c r="H28953">
        <v>-1.1772899999999999</v>
      </c>
    </row>
    <row r="28954" spans="1:8" x14ac:dyDescent="0.3">
      <c r="A28954">
        <v>3359</v>
      </c>
      <c r="B28954">
        <v>37.365099999999998</v>
      </c>
      <c r="C28954">
        <v>-1.97245</v>
      </c>
      <c r="D28954">
        <v>-48.1828</v>
      </c>
      <c r="E28954">
        <v>3359</v>
      </c>
      <c r="F28954">
        <v>37.588200000000001</v>
      </c>
      <c r="G28954">
        <v>-1.65693</v>
      </c>
      <c r="H28954">
        <v>-48.402099999999997</v>
      </c>
    </row>
    <row r="28955" spans="1:8" x14ac:dyDescent="0.3">
      <c r="A28955">
        <v>18746</v>
      </c>
      <c r="B28955">
        <v>29.0029</v>
      </c>
      <c r="C28955">
        <v>1.49987</v>
      </c>
      <c r="D28955">
        <v>-10.596</v>
      </c>
      <c r="E28955">
        <v>18746</v>
      </c>
      <c r="F28955">
        <v>28.673500000000001</v>
      </c>
      <c r="G28955">
        <v>1.7065300000000001</v>
      </c>
      <c r="H28955">
        <v>-10.3811</v>
      </c>
    </row>
    <row r="28956" spans="1:8" x14ac:dyDescent="0.3">
      <c r="A28956">
        <v>14517</v>
      </c>
      <c r="B28956">
        <v>31.3536</v>
      </c>
      <c r="C28956">
        <v>-31.909199999999998</v>
      </c>
      <c r="D28956">
        <v>-20.016200000000001</v>
      </c>
      <c r="E28956">
        <v>14517</v>
      </c>
      <c r="F28956">
        <v>31.6066</v>
      </c>
      <c r="G28956">
        <v>-32.165700000000001</v>
      </c>
      <c r="H28956">
        <v>-19.756399999999999</v>
      </c>
    </row>
    <row r="28957" spans="1:8" x14ac:dyDescent="0.3">
      <c r="A28957">
        <v>16015</v>
      </c>
      <c r="B28957">
        <v>24.510200000000001</v>
      </c>
      <c r="C28957">
        <v>14.6327</v>
      </c>
      <c r="D28957">
        <v>-17.785</v>
      </c>
      <c r="E28957">
        <v>16015</v>
      </c>
      <c r="F28957">
        <v>24.8689</v>
      </c>
      <c r="G28957">
        <v>14.373900000000001</v>
      </c>
      <c r="H28957">
        <v>-17.825500000000002</v>
      </c>
    </row>
    <row r="28958" spans="1:8" x14ac:dyDescent="0.3">
      <c r="A28958">
        <v>45032</v>
      </c>
      <c r="B28958">
        <v>32.958199999999998</v>
      </c>
      <c r="C28958">
        <v>-39.693300000000001</v>
      </c>
      <c r="D28958">
        <v>14.885899999999999</v>
      </c>
      <c r="E28958">
        <v>45032</v>
      </c>
      <c r="F28958">
        <v>33.102800000000002</v>
      </c>
      <c r="G28958">
        <v>-39.5244</v>
      </c>
      <c r="H28958">
        <v>15.2704</v>
      </c>
    </row>
    <row r="28959" spans="1:8" x14ac:dyDescent="0.3">
      <c r="A28959">
        <v>24885</v>
      </c>
      <c r="B28959">
        <v>37.743600000000001</v>
      </c>
      <c r="C28959">
        <v>-2.0484200000000001</v>
      </c>
      <c r="D28959">
        <v>15.3871</v>
      </c>
      <c r="E28959">
        <v>24885</v>
      </c>
      <c r="F28959">
        <v>37.419600000000003</v>
      </c>
      <c r="G28959">
        <v>-1.7497100000000001</v>
      </c>
      <c r="H28959">
        <v>15.3317</v>
      </c>
    </row>
    <row r="28960" spans="1:8" x14ac:dyDescent="0.3">
      <c r="A28960">
        <v>41036</v>
      </c>
      <c r="B28960">
        <v>15.6592</v>
      </c>
      <c r="C28960">
        <v>-31.474499999999999</v>
      </c>
      <c r="D28960">
        <v>10.3033</v>
      </c>
      <c r="E28960">
        <v>41036</v>
      </c>
      <c r="F28960">
        <v>15.3835</v>
      </c>
      <c r="G28960">
        <v>-31.177900000000001</v>
      </c>
      <c r="H28960">
        <v>10.4857</v>
      </c>
    </row>
    <row r="28961" spans="1:8" x14ac:dyDescent="0.3">
      <c r="A28961">
        <v>31303</v>
      </c>
      <c r="B28961">
        <v>-20.6172</v>
      </c>
      <c r="C28961">
        <v>-3.8524400000000001</v>
      </c>
      <c r="D28961">
        <v>17.3691</v>
      </c>
      <c r="E28961">
        <v>31303</v>
      </c>
      <c r="F28961">
        <v>-20.549499999999998</v>
      </c>
      <c r="G28961">
        <v>-3.4650599999999998</v>
      </c>
      <c r="H28961">
        <v>17.575500000000002</v>
      </c>
    </row>
    <row r="28962" spans="1:8" x14ac:dyDescent="0.3">
      <c r="A28962">
        <v>16274</v>
      </c>
      <c r="B28962">
        <v>-6.4263300000000001</v>
      </c>
      <c r="C28962">
        <v>36.7376</v>
      </c>
      <c r="D28962">
        <v>-17.724499999999999</v>
      </c>
      <c r="E28962">
        <v>16274</v>
      </c>
      <c r="F28962">
        <v>-6.0230600000000001</v>
      </c>
      <c r="G28962">
        <v>36.837400000000002</v>
      </c>
      <c r="H28962">
        <v>-17.567499999999999</v>
      </c>
    </row>
    <row r="28963" spans="1:8" x14ac:dyDescent="0.3">
      <c r="A28963">
        <v>6240</v>
      </c>
      <c r="B28963">
        <v>40.04</v>
      </c>
      <c r="C28963">
        <v>-1.7478499999999999</v>
      </c>
      <c r="D28963">
        <v>-40.922899999999998</v>
      </c>
      <c r="E28963">
        <v>6240</v>
      </c>
      <c r="F28963">
        <v>40.261200000000002</v>
      </c>
      <c r="G28963">
        <v>-1.4963299999999999</v>
      </c>
      <c r="H28963">
        <v>-40.631300000000003</v>
      </c>
    </row>
    <row r="28964" spans="1:8" x14ac:dyDescent="0.3">
      <c r="A28964">
        <v>1</v>
      </c>
      <c r="B28964">
        <v>42.431699999999999</v>
      </c>
      <c r="C28964">
        <v>-39.601700000000001</v>
      </c>
      <c r="D28964">
        <v>-54.871299999999998</v>
      </c>
      <c r="E28964">
        <v>1</v>
      </c>
      <c r="F28964">
        <v>42.042999999999999</v>
      </c>
      <c r="G28964">
        <v>-39.7622</v>
      </c>
      <c r="H28964">
        <v>-55.014000000000003</v>
      </c>
    </row>
    <row r="28965" spans="1:8" x14ac:dyDescent="0.3">
      <c r="A28965">
        <v>24214</v>
      </c>
      <c r="B28965">
        <v>-20.8276</v>
      </c>
      <c r="C28965">
        <v>-32.061300000000003</v>
      </c>
      <c r="D28965">
        <v>14.9819</v>
      </c>
      <c r="E28965">
        <v>24214</v>
      </c>
      <c r="F28965">
        <v>-20.812799999999999</v>
      </c>
      <c r="G28965">
        <v>-31.645600000000002</v>
      </c>
      <c r="H28965">
        <v>14.8264</v>
      </c>
    </row>
    <row r="28966" spans="1:8" x14ac:dyDescent="0.3">
      <c r="A28966">
        <v>18893</v>
      </c>
      <c r="B28966">
        <v>18.401800000000001</v>
      </c>
      <c r="C28966">
        <v>14.0884</v>
      </c>
      <c r="D28966">
        <v>-10.5966</v>
      </c>
      <c r="E28966">
        <v>18893</v>
      </c>
      <c r="F28966">
        <v>18.4618</v>
      </c>
      <c r="G28966">
        <v>14.433299999999999</v>
      </c>
      <c r="H28966">
        <v>-10.8698</v>
      </c>
    </row>
    <row r="28967" spans="1:8" x14ac:dyDescent="0.3">
      <c r="A28967">
        <v>10951</v>
      </c>
      <c r="B28967">
        <v>43.684600000000003</v>
      </c>
      <c r="C28967">
        <v>-5.1939700000000002</v>
      </c>
      <c r="D28967">
        <v>-29.1478</v>
      </c>
      <c r="E28967">
        <v>10951</v>
      </c>
      <c r="F28967">
        <v>43.690600000000003</v>
      </c>
      <c r="G28967">
        <v>-4.9485200000000003</v>
      </c>
      <c r="H28967">
        <v>-29.517800000000001</v>
      </c>
    </row>
    <row r="28968" spans="1:8" x14ac:dyDescent="0.3">
      <c r="A28968">
        <v>9608</v>
      </c>
      <c r="B28968">
        <v>-23.6463</v>
      </c>
      <c r="C28968">
        <v>-38.8367</v>
      </c>
      <c r="D28968">
        <v>-31.7334</v>
      </c>
      <c r="E28968">
        <v>9608</v>
      </c>
      <c r="F28968">
        <v>-23.296600000000002</v>
      </c>
      <c r="G28968">
        <v>-38.568300000000001</v>
      </c>
      <c r="H28968">
        <v>-31.7867</v>
      </c>
    </row>
    <row r="28969" spans="1:8" x14ac:dyDescent="0.3">
      <c r="A28969">
        <v>1555</v>
      </c>
      <c r="B28969">
        <v>24.2745</v>
      </c>
      <c r="C28969">
        <v>8.9887899999999998</v>
      </c>
      <c r="D28969">
        <v>-52.365600000000001</v>
      </c>
      <c r="E28969">
        <v>1555</v>
      </c>
      <c r="F28969">
        <v>24.352799999999998</v>
      </c>
      <c r="G28969">
        <v>9.1429100000000005</v>
      </c>
      <c r="H28969">
        <v>-52.7746</v>
      </c>
    </row>
    <row r="28970" spans="1:8" x14ac:dyDescent="0.3">
      <c r="A28970">
        <v>39610</v>
      </c>
      <c r="B28970">
        <v>41.863500000000002</v>
      </c>
      <c r="C28970">
        <v>12.267099999999999</v>
      </c>
      <c r="D28970">
        <v>5.5648499999999999</v>
      </c>
      <c r="E28970">
        <v>39610</v>
      </c>
      <c r="F28970">
        <v>42.042400000000001</v>
      </c>
      <c r="G28970">
        <v>12.1525</v>
      </c>
      <c r="H28970">
        <v>5.9547400000000001</v>
      </c>
    </row>
    <row r="28971" spans="1:8" x14ac:dyDescent="0.3">
      <c r="A28971">
        <v>10638</v>
      </c>
      <c r="B28971">
        <v>4.2425899999999999</v>
      </c>
      <c r="C28971">
        <v>-33.446800000000003</v>
      </c>
      <c r="D28971">
        <v>-29.535</v>
      </c>
      <c r="E28971">
        <v>10638</v>
      </c>
      <c r="F28971">
        <v>4.1107300000000002</v>
      </c>
      <c r="G28971">
        <v>-33.038600000000002</v>
      </c>
      <c r="H28971">
        <v>-29.420500000000001</v>
      </c>
    </row>
    <row r="28972" spans="1:8" x14ac:dyDescent="0.3">
      <c r="A28972">
        <v>23495</v>
      </c>
      <c r="B28972">
        <v>-33.516500000000001</v>
      </c>
      <c r="C28972">
        <v>0.72428999999999999</v>
      </c>
      <c r="D28972">
        <v>1.1083700000000001</v>
      </c>
      <c r="E28972">
        <v>23495</v>
      </c>
      <c r="F28972">
        <v>-33.888399999999997</v>
      </c>
      <c r="G28972">
        <v>0.51434400000000002</v>
      </c>
      <c r="H28972">
        <v>0.98706000000000005</v>
      </c>
    </row>
    <row r="28973" spans="1:8" x14ac:dyDescent="0.3">
      <c r="A28973">
        <v>40549</v>
      </c>
      <c r="B28973">
        <v>17.743200000000002</v>
      </c>
      <c r="C28973">
        <v>-38.291899999999998</v>
      </c>
      <c r="D28973">
        <v>54.083399999999997</v>
      </c>
      <c r="E28973">
        <v>40549</v>
      </c>
      <c r="F28973">
        <v>17.585699999999999</v>
      </c>
      <c r="G28973">
        <v>-38.063200000000002</v>
      </c>
      <c r="H28973">
        <v>54.4298</v>
      </c>
    </row>
    <row r="28974" spans="1:8" x14ac:dyDescent="0.3">
      <c r="A28974">
        <v>37658</v>
      </c>
      <c r="B28974">
        <v>42.075299999999999</v>
      </c>
      <c r="C28974">
        <v>-33.042700000000004</v>
      </c>
      <c r="D28974">
        <v>19.947099999999999</v>
      </c>
      <c r="E28974">
        <v>37658</v>
      </c>
      <c r="F28974">
        <v>42.236600000000003</v>
      </c>
      <c r="G28974">
        <v>-32.832799999999999</v>
      </c>
      <c r="H28974">
        <v>19.590699999999998</v>
      </c>
    </row>
    <row r="28975" spans="1:8" x14ac:dyDescent="0.3">
      <c r="A28975">
        <v>11828</v>
      </c>
      <c r="B28975">
        <v>-25.224299999999999</v>
      </c>
      <c r="C28975">
        <v>-14.6709</v>
      </c>
      <c r="D28975">
        <v>-26.730599999999999</v>
      </c>
      <c r="E28975">
        <v>11828</v>
      </c>
      <c r="F28975">
        <v>-25.002700000000001</v>
      </c>
      <c r="G28975">
        <v>-14.49</v>
      </c>
      <c r="H28975">
        <v>-27.0701</v>
      </c>
    </row>
    <row r="28976" spans="1:8" x14ac:dyDescent="0.3">
      <c r="A28976">
        <v>19066</v>
      </c>
      <c r="B28976">
        <v>-2.0079600000000002</v>
      </c>
      <c r="C28976">
        <v>29.342700000000001</v>
      </c>
      <c r="D28976">
        <v>-10.6797</v>
      </c>
      <c r="E28976">
        <v>19066</v>
      </c>
      <c r="F28976">
        <v>-1.7000599999999999</v>
      </c>
      <c r="G28976">
        <v>29.079799999999999</v>
      </c>
      <c r="H28976">
        <v>-10.861800000000001</v>
      </c>
    </row>
    <row r="28977" spans="1:8" x14ac:dyDescent="0.3">
      <c r="A28977">
        <v>21460</v>
      </c>
      <c r="B28977">
        <v>-19.296700000000001</v>
      </c>
      <c r="C28977">
        <v>-10.9735</v>
      </c>
      <c r="D28977">
        <v>-3.6521300000000001</v>
      </c>
      <c r="E28977">
        <v>21460</v>
      </c>
      <c r="F28977">
        <v>-19.702500000000001</v>
      </c>
      <c r="G28977">
        <v>-11.0482</v>
      </c>
      <c r="H28977">
        <v>-3.8158699999999999</v>
      </c>
    </row>
    <row r="28978" spans="1:8" x14ac:dyDescent="0.3">
      <c r="A28978">
        <v>34573</v>
      </c>
      <c r="B28978">
        <v>-33.916600000000003</v>
      </c>
      <c r="C28978">
        <v>37.5139</v>
      </c>
      <c r="D28978">
        <v>19.758600000000001</v>
      </c>
      <c r="E28978">
        <v>34573</v>
      </c>
      <c r="F28978">
        <v>-33.857599999999998</v>
      </c>
      <c r="G28978">
        <v>37.872</v>
      </c>
      <c r="H28978">
        <v>19.503</v>
      </c>
    </row>
    <row r="28979" spans="1:8" x14ac:dyDescent="0.3">
      <c r="A28979">
        <v>3504</v>
      </c>
      <c r="B28979">
        <v>21.629799999999999</v>
      </c>
      <c r="C28979">
        <v>10.600300000000001</v>
      </c>
      <c r="D28979">
        <v>-47.915300000000002</v>
      </c>
      <c r="E28979">
        <v>3504</v>
      </c>
      <c r="F28979">
        <v>21.2971</v>
      </c>
      <c r="G28979">
        <v>10.8626</v>
      </c>
      <c r="H28979">
        <v>-48.047800000000002</v>
      </c>
    </row>
    <row r="28980" spans="1:8" x14ac:dyDescent="0.3">
      <c r="A28980">
        <v>7133</v>
      </c>
      <c r="B28980">
        <v>18.741</v>
      </c>
      <c r="C28980">
        <v>-6.1268200000000004</v>
      </c>
      <c r="D28980">
        <v>-39.249699999999997</v>
      </c>
      <c r="E28980">
        <v>7133</v>
      </c>
      <c r="F28980">
        <v>18.5565</v>
      </c>
      <c r="G28980">
        <v>-6.0659599999999996</v>
      </c>
      <c r="H28980">
        <v>-38.8506</v>
      </c>
    </row>
    <row r="28981" spans="1:8" x14ac:dyDescent="0.3">
      <c r="A28981">
        <v>12569</v>
      </c>
      <c r="B28981">
        <v>37.698500000000003</v>
      </c>
      <c r="C28981">
        <v>-34.003300000000003</v>
      </c>
      <c r="D28981">
        <v>-24.630299999999998</v>
      </c>
      <c r="E28981">
        <v>12569</v>
      </c>
      <c r="F28981">
        <v>37.763399999999997</v>
      </c>
      <c r="G28981">
        <v>-33.885899999999999</v>
      </c>
      <c r="H28981">
        <v>-25.0534</v>
      </c>
    </row>
    <row r="28982" spans="1:8" x14ac:dyDescent="0.3">
      <c r="A28982">
        <v>294</v>
      </c>
      <c r="B28982">
        <v>23.166399999999999</v>
      </c>
      <c r="C28982">
        <v>-17.045100000000001</v>
      </c>
      <c r="D28982">
        <v>-54.839599999999997</v>
      </c>
      <c r="E28982">
        <v>294</v>
      </c>
      <c r="F28982">
        <v>23.226199999999999</v>
      </c>
      <c r="G28982">
        <v>-16.607199999999999</v>
      </c>
      <c r="H28982">
        <v>-54.880200000000002</v>
      </c>
    </row>
    <row r="28983" spans="1:8" x14ac:dyDescent="0.3">
      <c r="A28983">
        <v>19839</v>
      </c>
      <c r="B28983">
        <v>-20.872399999999999</v>
      </c>
      <c r="C28983">
        <v>14.823</v>
      </c>
      <c r="D28983">
        <v>-8.3309800000000003</v>
      </c>
      <c r="E28983">
        <v>19839</v>
      </c>
      <c r="F28983">
        <v>-20.6678</v>
      </c>
      <c r="G28983">
        <v>15.2081</v>
      </c>
      <c r="H28983">
        <v>-8.4131300000000007</v>
      </c>
    </row>
    <row r="28984" spans="1:8" x14ac:dyDescent="0.3">
      <c r="A28984">
        <v>16157</v>
      </c>
      <c r="B28984">
        <v>2.3643399999999999</v>
      </c>
      <c r="C28984">
        <v>26.8537</v>
      </c>
      <c r="D28984">
        <v>-17.549499999999998</v>
      </c>
      <c r="E28984">
        <v>16157</v>
      </c>
      <c r="F28984">
        <v>2.78389</v>
      </c>
      <c r="G28984">
        <v>26.7361</v>
      </c>
      <c r="H28984">
        <v>-17.633099999999999</v>
      </c>
    </row>
    <row r="28985" spans="1:8" x14ac:dyDescent="0.3">
      <c r="A28985">
        <v>15212</v>
      </c>
      <c r="B28985">
        <v>-41.169600000000003</v>
      </c>
      <c r="C28985">
        <v>28.654699999999998</v>
      </c>
      <c r="D28985">
        <v>-20.133600000000001</v>
      </c>
      <c r="E28985">
        <v>15212</v>
      </c>
      <c r="F28985">
        <v>-41.050699999999999</v>
      </c>
      <c r="G28985">
        <v>28.229099999999999</v>
      </c>
      <c r="H28985">
        <v>-20.094000000000001</v>
      </c>
    </row>
    <row r="28986" spans="1:8" x14ac:dyDescent="0.3">
      <c r="A28986">
        <v>5976</v>
      </c>
      <c r="B28986">
        <v>-29.651399999999999</v>
      </c>
      <c r="C28986">
        <v>-22.201699999999999</v>
      </c>
      <c r="D28986">
        <v>-41.167400000000001</v>
      </c>
      <c r="E28986">
        <v>5976</v>
      </c>
      <c r="F28986">
        <v>-29.781300000000002</v>
      </c>
      <c r="G28986">
        <v>-21.814900000000002</v>
      </c>
      <c r="H28986">
        <v>-41.3416</v>
      </c>
    </row>
    <row r="28987" spans="1:8" x14ac:dyDescent="0.3">
      <c r="A28987">
        <v>10837</v>
      </c>
      <c r="B28987">
        <v>-26.546900000000001</v>
      </c>
      <c r="C28987">
        <v>-15.05</v>
      </c>
      <c r="D28987">
        <v>-29.005400000000002</v>
      </c>
      <c r="E28987">
        <v>10837</v>
      </c>
      <c r="F28987">
        <v>-26.335799999999999</v>
      </c>
      <c r="G28987">
        <v>-15.337300000000001</v>
      </c>
      <c r="H28987">
        <v>-29.269400000000001</v>
      </c>
    </row>
    <row r="28988" spans="1:8" x14ac:dyDescent="0.3">
      <c r="A28988">
        <v>17733</v>
      </c>
      <c r="B28988">
        <v>-38.372199999999999</v>
      </c>
      <c r="C28988">
        <v>-1.7612000000000001</v>
      </c>
      <c r="D28988">
        <v>-12.8721</v>
      </c>
      <c r="E28988">
        <v>17733</v>
      </c>
      <c r="F28988">
        <v>-38.238399999999999</v>
      </c>
      <c r="G28988">
        <v>-1.8588800000000001</v>
      </c>
      <c r="H28988">
        <v>-13.2836</v>
      </c>
    </row>
    <row r="28989" spans="1:8" x14ac:dyDescent="0.3">
      <c r="A28989">
        <v>31044</v>
      </c>
      <c r="B28989">
        <v>37.635300000000001</v>
      </c>
      <c r="C28989">
        <v>-40.355499999999999</v>
      </c>
      <c r="D28989">
        <v>19.832000000000001</v>
      </c>
      <c r="E28989">
        <v>31044</v>
      </c>
      <c r="F28989">
        <v>37.502499999999998</v>
      </c>
      <c r="G28989">
        <v>-40.084499999999998</v>
      </c>
      <c r="H28989">
        <v>19.506900000000002</v>
      </c>
    </row>
    <row r="28990" spans="1:8" x14ac:dyDescent="0.3">
      <c r="A28990">
        <v>34984</v>
      </c>
      <c r="B28990">
        <v>31.902200000000001</v>
      </c>
      <c r="C28990">
        <v>1.67588</v>
      </c>
      <c r="D28990">
        <v>17.468499999999999</v>
      </c>
      <c r="E28990">
        <v>34984</v>
      </c>
      <c r="F28990">
        <v>31.830300000000001</v>
      </c>
      <c r="G28990">
        <v>1.4408700000000001</v>
      </c>
      <c r="H28990">
        <v>17.837700000000002</v>
      </c>
    </row>
    <row r="28991" spans="1:8" x14ac:dyDescent="0.3">
      <c r="A28991">
        <v>4340</v>
      </c>
      <c r="B28991">
        <v>11.037100000000001</v>
      </c>
      <c r="C28991">
        <v>1.2617700000000001</v>
      </c>
      <c r="D28991">
        <v>-45.775399999999998</v>
      </c>
      <c r="E28991">
        <v>4340</v>
      </c>
      <c r="F28991">
        <v>11.0936</v>
      </c>
      <c r="G28991">
        <v>1.6970099999999999</v>
      </c>
      <c r="H28991">
        <v>-45.839199999999998</v>
      </c>
    </row>
    <row r="28992" spans="1:8" x14ac:dyDescent="0.3">
      <c r="A28992">
        <v>32853</v>
      </c>
      <c r="B28992">
        <v>8.5161700000000007</v>
      </c>
      <c r="C28992">
        <v>-15.228899999999999</v>
      </c>
      <c r="D28992">
        <v>5.3593299999999999</v>
      </c>
      <c r="E28992">
        <v>32853</v>
      </c>
      <c r="F28992">
        <v>8.6281400000000001</v>
      </c>
      <c r="G28992">
        <v>-15.2</v>
      </c>
      <c r="H28992">
        <v>5.7874600000000003</v>
      </c>
    </row>
    <row r="28993" spans="1:8" x14ac:dyDescent="0.3">
      <c r="A28993">
        <v>26594</v>
      </c>
      <c r="B28993">
        <v>34.550699999999999</v>
      </c>
      <c r="C28993">
        <v>16.260100000000001</v>
      </c>
      <c r="D28993">
        <v>10.3293</v>
      </c>
      <c r="E28993">
        <v>26594</v>
      </c>
      <c r="F28993">
        <v>34.643799999999999</v>
      </c>
      <c r="G28993">
        <v>16.5962</v>
      </c>
      <c r="H28993">
        <v>10.603199999999999</v>
      </c>
    </row>
    <row r="28994" spans="1:8" x14ac:dyDescent="0.3">
      <c r="A28994">
        <v>19775</v>
      </c>
      <c r="B28994">
        <v>-32.671900000000001</v>
      </c>
      <c r="C28994">
        <v>9.7361699999999995</v>
      </c>
      <c r="D28994">
        <v>-7.7946900000000001</v>
      </c>
      <c r="E28994">
        <v>19775</v>
      </c>
      <c r="F28994">
        <v>-32.570099999999996</v>
      </c>
      <c r="G28994">
        <v>9.9040900000000001</v>
      </c>
      <c r="H28994">
        <v>-8.1922700000000006</v>
      </c>
    </row>
    <row r="28995" spans="1:8" x14ac:dyDescent="0.3">
      <c r="A28995">
        <v>22804</v>
      </c>
      <c r="B28995">
        <v>-36.665700000000001</v>
      </c>
      <c r="C28995">
        <v>22.058</v>
      </c>
      <c r="D28995">
        <v>-1.1449499999999999</v>
      </c>
      <c r="E28995">
        <v>22804</v>
      </c>
      <c r="F28995">
        <v>-36.354399999999998</v>
      </c>
      <c r="G28995">
        <v>22.321400000000001</v>
      </c>
      <c r="H28995">
        <v>-1.31914</v>
      </c>
    </row>
    <row r="28996" spans="1:8" x14ac:dyDescent="0.3">
      <c r="A28996">
        <v>38724</v>
      </c>
      <c r="B28996">
        <v>3.7244100000000002</v>
      </c>
      <c r="C28996">
        <v>14.2898</v>
      </c>
      <c r="D28996">
        <v>10.2704</v>
      </c>
      <c r="E28996">
        <v>38724</v>
      </c>
      <c r="F28996">
        <v>4.0793100000000004</v>
      </c>
      <c r="G28996">
        <v>14.153600000000001</v>
      </c>
      <c r="H28996">
        <v>10.498699999999999</v>
      </c>
    </row>
    <row r="28997" spans="1:8" x14ac:dyDescent="0.3">
      <c r="A28997">
        <v>4701</v>
      </c>
      <c r="B28997">
        <v>14.212300000000001</v>
      </c>
      <c r="C28997">
        <v>31.9466</v>
      </c>
      <c r="D28997">
        <v>-45.814900000000002</v>
      </c>
      <c r="E28997">
        <v>4701</v>
      </c>
      <c r="F28997">
        <v>13.993600000000001</v>
      </c>
      <c r="G28997">
        <v>31.7819</v>
      </c>
      <c r="H28997">
        <v>-45.466099999999997</v>
      </c>
    </row>
    <row r="28998" spans="1:8" x14ac:dyDescent="0.3">
      <c r="A28998">
        <v>2043</v>
      </c>
      <c r="B28998">
        <v>-39.483800000000002</v>
      </c>
      <c r="C28998">
        <v>-27.859200000000001</v>
      </c>
      <c r="D28998">
        <v>-50.362499999999997</v>
      </c>
      <c r="E28998">
        <v>2043</v>
      </c>
      <c r="F28998">
        <v>-39.269599999999997</v>
      </c>
      <c r="G28998">
        <v>-27.499199999999998</v>
      </c>
      <c r="H28998">
        <v>-50.507800000000003</v>
      </c>
    </row>
    <row r="28999" spans="1:8" x14ac:dyDescent="0.3">
      <c r="A28999">
        <v>17464</v>
      </c>
      <c r="B28999">
        <v>-36.665500000000002</v>
      </c>
      <c r="C28999">
        <v>-24.638200000000001</v>
      </c>
      <c r="D28999">
        <v>-13.129300000000001</v>
      </c>
      <c r="E28999">
        <v>17464</v>
      </c>
      <c r="F28999">
        <v>-37.074599999999997</v>
      </c>
      <c r="G28999">
        <v>-24.471</v>
      </c>
      <c r="H28999">
        <v>-13.164999999999999</v>
      </c>
    </row>
    <row r="29000" spans="1:8" x14ac:dyDescent="0.3">
      <c r="A29000">
        <v>5996</v>
      </c>
      <c r="B29000">
        <v>28.605599999999999</v>
      </c>
      <c r="C29000">
        <v>-21.724799999999998</v>
      </c>
      <c r="D29000">
        <v>-41.270499999999998</v>
      </c>
      <c r="E29000">
        <v>5996</v>
      </c>
      <c r="F29000">
        <v>28.3093</v>
      </c>
      <c r="G29000">
        <v>-21.8294</v>
      </c>
      <c r="H29000">
        <v>-40.957700000000003</v>
      </c>
    </row>
    <row r="29001" spans="1:8" x14ac:dyDescent="0.3">
      <c r="A29001">
        <v>24615</v>
      </c>
      <c r="B29001">
        <v>-0.28084199999999998</v>
      </c>
      <c r="C29001">
        <v>26.6417</v>
      </c>
      <c r="D29001">
        <v>10.247400000000001</v>
      </c>
      <c r="E29001">
        <v>24615</v>
      </c>
      <c r="F29001">
        <v>-0.225415</v>
      </c>
      <c r="G29001">
        <v>27.0549</v>
      </c>
      <c r="H29001">
        <v>10.398300000000001</v>
      </c>
    </row>
    <row r="29002" spans="1:8" x14ac:dyDescent="0.3">
      <c r="A29002">
        <v>23586</v>
      </c>
      <c r="B29002">
        <v>-27.806100000000001</v>
      </c>
      <c r="C29002">
        <v>9.0816400000000002</v>
      </c>
      <c r="D29002">
        <v>3.8821300000000001</v>
      </c>
      <c r="E29002">
        <v>23586</v>
      </c>
      <c r="F29002">
        <v>-28.006900000000002</v>
      </c>
      <c r="G29002">
        <v>9.0400899999999993</v>
      </c>
      <c r="H29002">
        <v>3.48908</v>
      </c>
    </row>
    <row r="29003" spans="1:8" x14ac:dyDescent="0.3">
      <c r="A29003">
        <v>18637</v>
      </c>
      <c r="B29003">
        <v>-28.201499999999999</v>
      </c>
      <c r="C29003">
        <v>-4.4674800000000001</v>
      </c>
      <c r="D29003">
        <v>-13.089600000000001</v>
      </c>
      <c r="E29003">
        <v>18637</v>
      </c>
      <c r="F29003">
        <v>-28.117100000000001</v>
      </c>
      <c r="G29003">
        <v>-4.0448500000000003</v>
      </c>
      <c r="H29003">
        <v>-12.9857</v>
      </c>
    </row>
    <row r="29004" spans="1:8" x14ac:dyDescent="0.3">
      <c r="A29004">
        <v>7446</v>
      </c>
      <c r="B29004">
        <v>-29.451699999999999</v>
      </c>
      <c r="C29004">
        <v>21.360099999999999</v>
      </c>
      <c r="D29004">
        <v>-38.641300000000001</v>
      </c>
      <c r="E29004">
        <v>7446</v>
      </c>
      <c r="F29004">
        <v>-29.297499999999999</v>
      </c>
      <c r="G29004">
        <v>21.758099999999999</v>
      </c>
      <c r="H29004">
        <v>-38.761099999999999</v>
      </c>
    </row>
    <row r="29005" spans="1:8" x14ac:dyDescent="0.3">
      <c r="A29005">
        <v>44614</v>
      </c>
      <c r="B29005">
        <v>-10.327</v>
      </c>
      <c r="C29005">
        <v>-25.7561</v>
      </c>
      <c r="D29005">
        <v>10.1744</v>
      </c>
      <c r="E29005">
        <v>44614</v>
      </c>
      <c r="F29005">
        <v>-10.473100000000001</v>
      </c>
      <c r="G29005">
        <v>-26.166499999999999</v>
      </c>
      <c r="H29005">
        <v>10.256600000000001</v>
      </c>
    </row>
    <row r="29006" spans="1:8" x14ac:dyDescent="0.3">
      <c r="A29006">
        <v>19794</v>
      </c>
      <c r="B29006">
        <v>22.577300000000001</v>
      </c>
      <c r="C29006">
        <v>10.368499999999999</v>
      </c>
      <c r="D29006">
        <v>-8.1455500000000001</v>
      </c>
      <c r="E29006">
        <v>19794</v>
      </c>
      <c r="F29006">
        <v>22.9603</v>
      </c>
      <c r="G29006">
        <v>10.1478</v>
      </c>
      <c r="H29006">
        <v>-8.1120099999999997</v>
      </c>
    </row>
    <row r="29007" spans="1:8" x14ac:dyDescent="0.3">
      <c r="A29007">
        <v>5862</v>
      </c>
      <c r="B29007">
        <v>-12.080500000000001</v>
      </c>
      <c r="C29007">
        <v>-32.385599999999997</v>
      </c>
      <c r="D29007">
        <v>-41.139600000000002</v>
      </c>
      <c r="E29007">
        <v>5862</v>
      </c>
      <c r="F29007">
        <v>-12.026199999999999</v>
      </c>
      <c r="G29007">
        <v>-31.9604</v>
      </c>
      <c r="H29007">
        <v>-41.252499999999998</v>
      </c>
    </row>
    <row r="29008" spans="1:8" x14ac:dyDescent="0.3">
      <c r="A29008">
        <v>15385</v>
      </c>
      <c r="B29008">
        <v>25.8506</v>
      </c>
      <c r="C29008">
        <v>-38.728400000000001</v>
      </c>
      <c r="D29008">
        <v>-17.724599999999999</v>
      </c>
      <c r="E29008">
        <v>15385</v>
      </c>
      <c r="F29008">
        <v>25.6357</v>
      </c>
      <c r="G29008">
        <v>-38.997799999999998</v>
      </c>
      <c r="H29008">
        <v>-17.445799999999998</v>
      </c>
    </row>
    <row r="29009" spans="1:8" x14ac:dyDescent="0.3">
      <c r="A29009">
        <v>11253</v>
      </c>
      <c r="B29009">
        <v>-38.7789</v>
      </c>
      <c r="C29009">
        <v>19.8489</v>
      </c>
      <c r="D29009">
        <v>-29.222300000000001</v>
      </c>
      <c r="E29009">
        <v>11253</v>
      </c>
      <c r="F29009">
        <v>-38.558</v>
      </c>
      <c r="G29009">
        <v>19.950900000000001</v>
      </c>
      <c r="H29009">
        <v>-29.5928</v>
      </c>
    </row>
    <row r="29010" spans="1:8" x14ac:dyDescent="0.3">
      <c r="A29010">
        <v>25292</v>
      </c>
      <c r="B29010">
        <v>-39.525399999999998</v>
      </c>
      <c r="C29010">
        <v>17.319500000000001</v>
      </c>
      <c r="D29010">
        <v>5.9500900000000003</v>
      </c>
      <c r="E29010">
        <v>25292</v>
      </c>
      <c r="F29010">
        <v>-39.584000000000003</v>
      </c>
      <c r="G29010">
        <v>17.655899999999999</v>
      </c>
      <c r="H29010">
        <v>5.66751</v>
      </c>
    </row>
    <row r="29011" spans="1:8" x14ac:dyDescent="0.3">
      <c r="A29011">
        <v>21716</v>
      </c>
      <c r="B29011">
        <v>27.311699999999998</v>
      </c>
      <c r="C29011">
        <v>9.3455100000000009</v>
      </c>
      <c r="D29011">
        <v>-3.7366600000000001</v>
      </c>
      <c r="E29011">
        <v>21716</v>
      </c>
      <c r="F29011">
        <v>27.6494</v>
      </c>
      <c r="G29011">
        <v>9.1638900000000003</v>
      </c>
      <c r="H29011">
        <v>-3.5144099999999998</v>
      </c>
    </row>
    <row r="29012" spans="1:8" x14ac:dyDescent="0.3">
      <c r="A29012">
        <v>13093</v>
      </c>
      <c r="B29012">
        <v>-9.2525700000000004</v>
      </c>
      <c r="C29012">
        <v>11.394500000000001</v>
      </c>
      <c r="D29012">
        <v>-24.677099999999999</v>
      </c>
      <c r="E29012">
        <v>13093</v>
      </c>
      <c r="F29012">
        <v>-9.2376400000000007</v>
      </c>
      <c r="G29012">
        <v>11.8201</v>
      </c>
      <c r="H29012">
        <v>-24.554400000000001</v>
      </c>
    </row>
    <row r="29013" spans="1:8" x14ac:dyDescent="0.3">
      <c r="A29013">
        <v>24852</v>
      </c>
      <c r="B29013">
        <v>-26.368300000000001</v>
      </c>
      <c r="C29013">
        <v>10.010300000000001</v>
      </c>
      <c r="D29013">
        <v>19.546199999999999</v>
      </c>
      <c r="E29013">
        <v>24852</v>
      </c>
      <c r="F29013">
        <v>-26.2546</v>
      </c>
      <c r="G29013">
        <v>10.064399999999999</v>
      </c>
      <c r="H29013">
        <v>19.9711</v>
      </c>
    </row>
    <row r="29014" spans="1:8" x14ac:dyDescent="0.3">
      <c r="A29014">
        <v>21355</v>
      </c>
      <c r="B29014">
        <v>24.5425</v>
      </c>
      <c r="C29014">
        <v>-21.356300000000001</v>
      </c>
      <c r="D29014">
        <v>-3.6082399999999999</v>
      </c>
      <c r="E29014">
        <v>21355</v>
      </c>
      <c r="F29014">
        <v>24.374099999999999</v>
      </c>
      <c r="G29014">
        <v>-20.964099999999998</v>
      </c>
      <c r="H29014">
        <v>-3.7274600000000002</v>
      </c>
    </row>
    <row r="29015" spans="1:8" x14ac:dyDescent="0.3">
      <c r="A29015">
        <v>13798</v>
      </c>
      <c r="B29015">
        <v>34.68</v>
      </c>
      <c r="C29015">
        <v>-10.5479</v>
      </c>
      <c r="D29015">
        <v>-22.138999999999999</v>
      </c>
      <c r="E29015">
        <v>13798</v>
      </c>
      <c r="F29015">
        <v>34.6081</v>
      </c>
      <c r="G29015">
        <v>-10.1122</v>
      </c>
      <c r="H29015">
        <v>-22.101800000000001</v>
      </c>
    </row>
    <row r="29016" spans="1:8" x14ac:dyDescent="0.3">
      <c r="A29016">
        <v>18484</v>
      </c>
      <c r="B29016">
        <v>-35.538899999999998</v>
      </c>
      <c r="C29016">
        <v>-18.848199999999999</v>
      </c>
      <c r="D29016">
        <v>-10.8879</v>
      </c>
      <c r="E29016">
        <v>18484</v>
      </c>
      <c r="F29016">
        <v>-35.557499999999997</v>
      </c>
      <c r="G29016">
        <v>-18.677900000000001</v>
      </c>
      <c r="H29016">
        <v>-10.479200000000001</v>
      </c>
    </row>
    <row r="29017" spans="1:8" x14ac:dyDescent="0.3">
      <c r="A29017">
        <v>7451</v>
      </c>
      <c r="B29017">
        <v>-15.159000000000001</v>
      </c>
      <c r="C29017">
        <v>21.706099999999999</v>
      </c>
      <c r="D29017">
        <v>-38.803100000000001</v>
      </c>
      <c r="E29017">
        <v>7451</v>
      </c>
      <c r="F29017">
        <v>-14.719200000000001</v>
      </c>
      <c r="G29017">
        <v>21.745999999999999</v>
      </c>
      <c r="H29017">
        <v>-38.840000000000003</v>
      </c>
    </row>
    <row r="29018" spans="1:8" x14ac:dyDescent="0.3">
      <c r="A29018">
        <v>15646</v>
      </c>
      <c r="B29018">
        <v>-1.6246799999999999</v>
      </c>
      <c r="C29018">
        <v>-16.185199999999998</v>
      </c>
      <c r="D29018">
        <v>-17.762799999999999</v>
      </c>
      <c r="E29018">
        <v>15646</v>
      </c>
      <c r="F29018">
        <v>-1.5009999999999999</v>
      </c>
      <c r="G29018">
        <v>-15.7738</v>
      </c>
      <c r="H29018">
        <v>-17.6541</v>
      </c>
    </row>
    <row r="29019" spans="1:8" x14ac:dyDescent="0.3">
      <c r="A29019">
        <v>21817</v>
      </c>
      <c r="B29019">
        <v>-27.863099999999999</v>
      </c>
      <c r="C29019">
        <v>19.150600000000001</v>
      </c>
      <c r="D29019">
        <v>-3.4218700000000002</v>
      </c>
      <c r="E29019">
        <v>21817</v>
      </c>
      <c r="F29019">
        <v>-27.537400000000002</v>
      </c>
      <c r="G29019">
        <v>19.385999999999999</v>
      </c>
      <c r="H29019">
        <v>-3.6085400000000001</v>
      </c>
    </row>
    <row r="29020" spans="1:8" x14ac:dyDescent="0.3">
      <c r="A29020">
        <v>17941</v>
      </c>
      <c r="B29020">
        <v>41.419400000000003</v>
      </c>
      <c r="C29020">
        <v>15.8811</v>
      </c>
      <c r="D29020">
        <v>-13.2819</v>
      </c>
      <c r="E29020">
        <v>17941</v>
      </c>
      <c r="F29020">
        <v>41.845100000000002</v>
      </c>
      <c r="G29020">
        <v>15.7628</v>
      </c>
      <c r="H29020">
        <v>-13.2486</v>
      </c>
    </row>
    <row r="29021" spans="1:8" x14ac:dyDescent="0.3">
      <c r="A29021">
        <v>115</v>
      </c>
      <c r="B29021">
        <v>25.811399999999999</v>
      </c>
      <c r="C29021">
        <v>-32.032600000000002</v>
      </c>
      <c r="D29021">
        <v>-55.117600000000003</v>
      </c>
      <c r="E29021">
        <v>115</v>
      </c>
      <c r="F29021">
        <v>25.991099999999999</v>
      </c>
      <c r="G29021">
        <v>-31.676500000000001</v>
      </c>
      <c r="H29021">
        <v>-55.310499999999998</v>
      </c>
    </row>
    <row r="29022" spans="1:8" x14ac:dyDescent="0.3">
      <c r="A29022">
        <v>910</v>
      </c>
      <c r="B29022">
        <v>-19.190300000000001</v>
      </c>
      <c r="C29022">
        <v>36.124400000000001</v>
      </c>
      <c r="D29022">
        <v>-55.2361</v>
      </c>
      <c r="E29022">
        <v>910</v>
      </c>
      <c r="F29022">
        <v>-19.419499999999999</v>
      </c>
      <c r="G29022">
        <v>36.022799999999997</v>
      </c>
      <c r="H29022">
        <v>-54.870800000000003</v>
      </c>
    </row>
    <row r="29023" spans="1:8" x14ac:dyDescent="0.3">
      <c r="A29023">
        <v>14192</v>
      </c>
      <c r="B29023">
        <v>-41.054499999999997</v>
      </c>
      <c r="C29023">
        <v>24.9498</v>
      </c>
      <c r="D29023">
        <v>-22.379799999999999</v>
      </c>
      <c r="E29023">
        <v>14192</v>
      </c>
      <c r="F29023">
        <v>-40.8703</v>
      </c>
      <c r="G29023">
        <v>25.128799999999998</v>
      </c>
      <c r="H29023">
        <v>-22.7408</v>
      </c>
    </row>
    <row r="29024" spans="1:8" x14ac:dyDescent="0.3">
      <c r="A29024">
        <v>13435</v>
      </c>
      <c r="B29024">
        <v>24.367599999999999</v>
      </c>
      <c r="C29024">
        <v>39.523299999999999</v>
      </c>
      <c r="D29024">
        <v>-24.541399999999999</v>
      </c>
      <c r="E29024">
        <v>13435</v>
      </c>
      <c r="F29024">
        <v>24.3809</v>
      </c>
      <c r="G29024">
        <v>39.246099999999998</v>
      </c>
      <c r="H29024">
        <v>-24.886700000000001</v>
      </c>
    </row>
    <row r="29025" spans="1:8" x14ac:dyDescent="0.3">
      <c r="A29025">
        <v>32685</v>
      </c>
      <c r="B29025">
        <v>40.689599999999999</v>
      </c>
      <c r="C29025">
        <v>-8.8454599999999992</v>
      </c>
      <c r="D29025">
        <v>10.6372</v>
      </c>
      <c r="E29025">
        <v>32685</v>
      </c>
      <c r="F29025">
        <v>40.536000000000001</v>
      </c>
      <c r="G29025">
        <v>-8.4313800000000008</v>
      </c>
      <c r="H29025">
        <v>10.671200000000001</v>
      </c>
    </row>
    <row r="29026" spans="1:8" x14ac:dyDescent="0.3">
      <c r="A29026">
        <v>35613</v>
      </c>
      <c r="B29026">
        <v>-33.824100000000001</v>
      </c>
      <c r="C29026">
        <v>32.246000000000002</v>
      </c>
      <c r="D29026">
        <v>5.7384399999999998</v>
      </c>
      <c r="E29026">
        <v>35613</v>
      </c>
      <c r="F29026">
        <v>-33.729500000000002</v>
      </c>
      <c r="G29026">
        <v>32.673499999999997</v>
      </c>
      <c r="H29026">
        <v>5.8054399999999999</v>
      </c>
    </row>
    <row r="29027" spans="1:8" x14ac:dyDescent="0.3">
      <c r="A29027">
        <v>45669</v>
      </c>
      <c r="B29027">
        <v>21.825500000000002</v>
      </c>
      <c r="C29027">
        <v>-19.776199999999999</v>
      </c>
      <c r="D29027">
        <v>7.8948799999999997</v>
      </c>
      <c r="E29027">
        <v>45669</v>
      </c>
      <c r="F29027">
        <v>21.557400000000001</v>
      </c>
      <c r="G29027">
        <v>-19.460599999999999</v>
      </c>
      <c r="H29027">
        <v>8.0520499999999995</v>
      </c>
    </row>
    <row r="29028" spans="1:8" x14ac:dyDescent="0.3">
      <c r="A29028">
        <v>29676</v>
      </c>
      <c r="B29028">
        <v>33.2042</v>
      </c>
      <c r="C29028">
        <v>32.4863</v>
      </c>
      <c r="D29028">
        <v>5.8757200000000003</v>
      </c>
      <c r="E29028">
        <v>29676</v>
      </c>
      <c r="F29028">
        <v>32.976900000000001</v>
      </c>
      <c r="G29028">
        <v>32.847499999999997</v>
      </c>
      <c r="H29028">
        <v>5.9942299999999999</v>
      </c>
    </row>
    <row r="29029" spans="1:8" x14ac:dyDescent="0.3">
      <c r="A29029">
        <v>5358</v>
      </c>
      <c r="B29029">
        <v>3.5996700000000001</v>
      </c>
      <c r="C29029">
        <v>7.3972699999999998</v>
      </c>
      <c r="D29029">
        <v>-43.242800000000003</v>
      </c>
      <c r="E29029">
        <v>5358</v>
      </c>
      <c r="F29029">
        <v>3.9761600000000001</v>
      </c>
      <c r="G29029">
        <v>7.5670599999999997</v>
      </c>
      <c r="H29029">
        <v>-43.402799999999999</v>
      </c>
    </row>
    <row r="29030" spans="1:8" x14ac:dyDescent="0.3">
      <c r="A29030">
        <v>41429</v>
      </c>
      <c r="B29030">
        <v>2.5541900000000002</v>
      </c>
      <c r="C29030">
        <v>-18.790600000000001</v>
      </c>
      <c r="D29030">
        <v>10.1393</v>
      </c>
      <c r="E29030">
        <v>41429</v>
      </c>
      <c r="F29030">
        <v>2.55477</v>
      </c>
      <c r="G29030">
        <v>-18.571300000000001</v>
      </c>
      <c r="H29030">
        <v>10.524100000000001</v>
      </c>
    </row>
    <row r="29031" spans="1:8" x14ac:dyDescent="0.3">
      <c r="A29031">
        <v>3462</v>
      </c>
      <c r="B29031">
        <v>-12.2494</v>
      </c>
      <c r="C29031">
        <v>8.4347899999999996</v>
      </c>
      <c r="D29031">
        <v>-48.057499999999997</v>
      </c>
      <c r="E29031">
        <v>3462</v>
      </c>
      <c r="F29031">
        <v>-11.8971</v>
      </c>
      <c r="G29031">
        <v>8.4623000000000008</v>
      </c>
      <c r="H29031">
        <v>-48.3245</v>
      </c>
    </row>
    <row r="29032" spans="1:8" x14ac:dyDescent="0.3">
      <c r="A29032">
        <v>22251</v>
      </c>
      <c r="B29032">
        <v>14.111700000000001</v>
      </c>
      <c r="C29032">
        <v>-25.510300000000001</v>
      </c>
      <c r="D29032">
        <v>-1.6691499999999999</v>
      </c>
      <c r="E29032">
        <v>22251</v>
      </c>
      <c r="F29032">
        <v>14.262</v>
      </c>
      <c r="G29032">
        <v>-25.241299999999999</v>
      </c>
      <c r="H29032">
        <v>-1.3510500000000001</v>
      </c>
    </row>
    <row r="29033" spans="1:8" x14ac:dyDescent="0.3">
      <c r="A29033">
        <v>21935</v>
      </c>
      <c r="B29033">
        <v>-33.600700000000003</v>
      </c>
      <c r="C29033">
        <v>28.792200000000001</v>
      </c>
      <c r="D29033">
        <v>-3.4138600000000001</v>
      </c>
      <c r="E29033">
        <v>21935</v>
      </c>
      <c r="F29033">
        <v>-33.625100000000003</v>
      </c>
      <c r="G29033">
        <v>29.19</v>
      </c>
      <c r="H29033">
        <v>-3.6069800000000001</v>
      </c>
    </row>
    <row r="29034" spans="1:8" x14ac:dyDescent="0.3">
      <c r="A29034">
        <v>34237</v>
      </c>
      <c r="B29034">
        <v>22.7075</v>
      </c>
      <c r="C29034">
        <v>3.0855899999999998</v>
      </c>
      <c r="D29034">
        <v>22.0258</v>
      </c>
      <c r="E29034">
        <v>34237</v>
      </c>
      <c r="F29034">
        <v>22.947600000000001</v>
      </c>
      <c r="G29034">
        <v>3.3958400000000002</v>
      </c>
      <c r="H29034">
        <v>22.231300000000001</v>
      </c>
    </row>
    <row r="29035" spans="1:8" x14ac:dyDescent="0.3">
      <c r="A29035">
        <v>11740</v>
      </c>
      <c r="B29035">
        <v>-18.067</v>
      </c>
      <c r="C29035">
        <v>-22.174099999999999</v>
      </c>
      <c r="D29035">
        <v>-27.530999999999999</v>
      </c>
      <c r="E29035">
        <v>11740</v>
      </c>
      <c r="F29035">
        <v>-17.8278</v>
      </c>
      <c r="G29035">
        <v>-22.215499999999999</v>
      </c>
      <c r="H29035">
        <v>-27.160599999999999</v>
      </c>
    </row>
    <row r="29036" spans="1:8" x14ac:dyDescent="0.3">
      <c r="A29036">
        <v>15136</v>
      </c>
      <c r="B29036">
        <v>-1.9860100000000001</v>
      </c>
      <c r="C29036">
        <v>20.9711</v>
      </c>
      <c r="D29036">
        <v>-19.764800000000001</v>
      </c>
      <c r="E29036">
        <v>15136</v>
      </c>
      <c r="F29036">
        <v>-1.7299800000000001</v>
      </c>
      <c r="G29036">
        <v>20.955200000000001</v>
      </c>
      <c r="H29036">
        <v>-20.125800000000002</v>
      </c>
    </row>
    <row r="29037" spans="1:8" x14ac:dyDescent="0.3">
      <c r="A29037">
        <v>4598</v>
      </c>
      <c r="B29037">
        <v>-25.090900000000001</v>
      </c>
      <c r="C29037">
        <v>24.314499999999999</v>
      </c>
      <c r="D29037">
        <v>-45.66</v>
      </c>
      <c r="E29037">
        <v>4598</v>
      </c>
      <c r="F29037">
        <v>-24.8277</v>
      </c>
      <c r="G29037">
        <v>24.384499999999999</v>
      </c>
      <c r="H29037">
        <v>-46.0092</v>
      </c>
    </row>
    <row r="29038" spans="1:8" x14ac:dyDescent="0.3">
      <c r="A29038">
        <v>10966</v>
      </c>
      <c r="B29038">
        <v>-0.61097299999999999</v>
      </c>
      <c r="C29038">
        <v>-5.02963</v>
      </c>
      <c r="D29038">
        <v>-29.540199999999999</v>
      </c>
      <c r="E29038">
        <v>10966</v>
      </c>
      <c r="F29038">
        <v>-0.18640899999999999</v>
      </c>
      <c r="G29038">
        <v>-4.9828200000000002</v>
      </c>
      <c r="H29038">
        <v>-29.423300000000001</v>
      </c>
    </row>
    <row r="29039" spans="1:8" x14ac:dyDescent="0.3">
      <c r="A29039">
        <v>23314</v>
      </c>
      <c r="B29039">
        <v>-35.220199999999998</v>
      </c>
      <c r="C29039">
        <v>-17.150200000000002</v>
      </c>
      <c r="D29039">
        <v>0.954403</v>
      </c>
      <c r="E29039">
        <v>23314</v>
      </c>
      <c r="F29039">
        <v>-35.424100000000003</v>
      </c>
      <c r="G29039">
        <v>-16.8049</v>
      </c>
      <c r="H29039">
        <v>0.76652600000000004</v>
      </c>
    </row>
    <row r="29040" spans="1:8" x14ac:dyDescent="0.3">
      <c r="A29040">
        <v>19324</v>
      </c>
      <c r="B29040">
        <v>-37.045400000000001</v>
      </c>
      <c r="C29040">
        <v>-27.935199999999998</v>
      </c>
      <c r="D29040">
        <v>-8.4945199999999996</v>
      </c>
      <c r="E29040">
        <v>19324</v>
      </c>
      <c r="F29040">
        <v>-36.923999999999999</v>
      </c>
      <c r="G29040">
        <v>-27.618500000000001</v>
      </c>
      <c r="H29040">
        <v>-8.2098099999999992</v>
      </c>
    </row>
    <row r="29041" spans="1:8" x14ac:dyDescent="0.3">
      <c r="A29041">
        <v>1219</v>
      </c>
      <c r="B29041">
        <v>8.3913799999999998</v>
      </c>
      <c r="C29041">
        <v>-18.4953</v>
      </c>
      <c r="D29041">
        <v>-52.757100000000001</v>
      </c>
      <c r="E29041">
        <v>1219</v>
      </c>
      <c r="F29041">
        <v>8.4110499999999995</v>
      </c>
      <c r="G29041">
        <v>-18.898499999999999</v>
      </c>
      <c r="H29041">
        <v>-52.939100000000003</v>
      </c>
    </row>
    <row r="29042" spans="1:8" x14ac:dyDescent="0.3">
      <c r="A29042">
        <v>1923</v>
      </c>
      <c r="B29042">
        <v>-39.524700000000003</v>
      </c>
      <c r="C29042">
        <v>-37.672699999999999</v>
      </c>
      <c r="D29042">
        <v>-50.404600000000002</v>
      </c>
      <c r="E29042">
        <v>1923</v>
      </c>
      <c r="F29042">
        <v>-39.817999999999998</v>
      </c>
      <c r="G29042">
        <v>-37.606200000000001</v>
      </c>
      <c r="H29042">
        <v>-50.729599999999998</v>
      </c>
    </row>
    <row r="29043" spans="1:8" x14ac:dyDescent="0.3">
      <c r="A29043">
        <v>8002</v>
      </c>
      <c r="B29043">
        <v>15.5137</v>
      </c>
      <c r="C29043">
        <v>-12.8386</v>
      </c>
      <c r="D29043">
        <v>-36.607900000000001</v>
      </c>
      <c r="E29043">
        <v>8002</v>
      </c>
      <c r="F29043">
        <v>15.946199999999999</v>
      </c>
      <c r="G29043">
        <v>-12.750500000000001</v>
      </c>
      <c r="H29043">
        <v>-36.572800000000001</v>
      </c>
    </row>
    <row r="29044" spans="1:8" x14ac:dyDescent="0.3">
      <c r="A29044">
        <v>16017</v>
      </c>
      <c r="B29044">
        <v>30.209099999999999</v>
      </c>
      <c r="C29044">
        <v>13.988200000000001</v>
      </c>
      <c r="D29044">
        <v>-17.796399999999998</v>
      </c>
      <c r="E29044">
        <v>16017</v>
      </c>
      <c r="F29044">
        <v>30.276199999999999</v>
      </c>
      <c r="G29044">
        <v>14.168900000000001</v>
      </c>
      <c r="H29044">
        <v>-17.3978</v>
      </c>
    </row>
    <row r="29045" spans="1:8" x14ac:dyDescent="0.3">
      <c r="A29045">
        <v>7103</v>
      </c>
      <c r="B29045">
        <v>20.138999999999999</v>
      </c>
      <c r="C29045">
        <v>-8.6734799999999996</v>
      </c>
      <c r="D29045">
        <v>-38.854999999999997</v>
      </c>
      <c r="E29045">
        <v>7103</v>
      </c>
      <c r="F29045">
        <v>19.991299999999999</v>
      </c>
      <c r="G29045">
        <v>-8.4366599999999998</v>
      </c>
      <c r="H29045">
        <v>-38.511299999999999</v>
      </c>
    </row>
    <row r="29046" spans="1:8" x14ac:dyDescent="0.3">
      <c r="A29046">
        <v>11226</v>
      </c>
      <c r="B29046">
        <v>-30.729399999999998</v>
      </c>
      <c r="C29046">
        <v>17.205100000000002</v>
      </c>
      <c r="D29046">
        <v>-29.271000000000001</v>
      </c>
      <c r="E29046">
        <v>11226</v>
      </c>
      <c r="F29046">
        <v>-31.012</v>
      </c>
      <c r="G29046">
        <v>17.5092</v>
      </c>
      <c r="H29046">
        <v>-29.424900000000001</v>
      </c>
    </row>
    <row r="29047" spans="1:8" x14ac:dyDescent="0.3">
      <c r="A29047">
        <v>39897</v>
      </c>
      <c r="B29047">
        <v>-0.23985799999999999</v>
      </c>
      <c r="C29047">
        <v>39.736199999999997</v>
      </c>
      <c r="D29047">
        <v>26.8888</v>
      </c>
      <c r="E29047">
        <v>39897</v>
      </c>
      <c r="F29047">
        <v>-9.0939199999999998E-2</v>
      </c>
      <c r="G29047">
        <v>40.152299999999997</v>
      </c>
      <c r="H29047">
        <v>26.914999999999999</v>
      </c>
    </row>
    <row r="29048" spans="1:8" x14ac:dyDescent="0.3">
      <c r="A29048">
        <v>18061</v>
      </c>
      <c r="B29048">
        <v>41.672899999999998</v>
      </c>
      <c r="C29048">
        <v>25.543900000000001</v>
      </c>
      <c r="D29048">
        <v>-12.666600000000001</v>
      </c>
      <c r="E29048">
        <v>18061</v>
      </c>
      <c r="F29048">
        <v>41.734400000000001</v>
      </c>
      <c r="G29048">
        <v>25.904800000000002</v>
      </c>
      <c r="H29048">
        <v>-12.9155</v>
      </c>
    </row>
    <row r="29049" spans="1:8" x14ac:dyDescent="0.3">
      <c r="A29049">
        <v>23000</v>
      </c>
      <c r="B29049">
        <v>9.94238</v>
      </c>
      <c r="C29049">
        <v>37.711799999999997</v>
      </c>
      <c r="D29049">
        <v>-1.3847499999999999</v>
      </c>
      <c r="E29049">
        <v>23000</v>
      </c>
      <c r="F29049">
        <v>9.6753300000000007</v>
      </c>
      <c r="G29049">
        <v>37.633699999999997</v>
      </c>
      <c r="H29049">
        <v>-1.72908</v>
      </c>
    </row>
    <row r="29050" spans="1:8" x14ac:dyDescent="0.3">
      <c r="A29050">
        <v>23358</v>
      </c>
      <c r="B29050">
        <v>2.70052</v>
      </c>
      <c r="C29050">
        <v>-11.985799999999999</v>
      </c>
      <c r="D29050">
        <v>0.73972499999999997</v>
      </c>
      <c r="E29050">
        <v>23358</v>
      </c>
      <c r="F29050">
        <v>2.6832699999999998</v>
      </c>
      <c r="G29050">
        <v>-11.638999999999999</v>
      </c>
      <c r="H29050">
        <v>1.0143200000000001</v>
      </c>
    </row>
    <row r="29051" spans="1:8" x14ac:dyDescent="0.3">
      <c r="A29051">
        <v>4835</v>
      </c>
      <c r="B29051">
        <v>-32.181600000000003</v>
      </c>
      <c r="C29051">
        <v>-35.486499999999999</v>
      </c>
      <c r="D29051">
        <v>-43.640599999999999</v>
      </c>
      <c r="E29051">
        <v>4835</v>
      </c>
      <c r="F29051">
        <v>-32.518500000000003</v>
      </c>
      <c r="G29051">
        <v>-35.600200000000001</v>
      </c>
      <c r="H29051">
        <v>-43.376899999999999</v>
      </c>
    </row>
    <row r="29052" spans="1:8" x14ac:dyDescent="0.3">
      <c r="A29052">
        <v>34634</v>
      </c>
      <c r="B29052">
        <v>36.2224</v>
      </c>
      <c r="C29052">
        <v>0.76539599999999997</v>
      </c>
      <c r="D29052">
        <v>8.3465199999999999</v>
      </c>
      <c r="E29052">
        <v>34634</v>
      </c>
      <c r="F29052">
        <v>36.112900000000003</v>
      </c>
      <c r="G29052">
        <v>0.38698100000000002</v>
      </c>
      <c r="H29052">
        <v>8.1446100000000001</v>
      </c>
    </row>
    <row r="29053" spans="1:8" x14ac:dyDescent="0.3">
      <c r="A29053">
        <v>3388</v>
      </c>
      <c r="B29053">
        <v>32.805799999999998</v>
      </c>
      <c r="C29053">
        <v>0.67548200000000003</v>
      </c>
      <c r="D29053">
        <v>-47.9206</v>
      </c>
      <c r="E29053">
        <v>3388</v>
      </c>
      <c r="F29053">
        <v>33.217599999999997</v>
      </c>
      <c r="G29053">
        <v>0.82276700000000003</v>
      </c>
      <c r="H29053">
        <v>-47.988900000000001</v>
      </c>
    </row>
    <row r="29054" spans="1:8" x14ac:dyDescent="0.3">
      <c r="A29054">
        <v>45191</v>
      </c>
      <c r="B29054">
        <v>-9.1821099999999998</v>
      </c>
      <c r="C29054">
        <v>11.5215</v>
      </c>
      <c r="D29054">
        <v>17.234100000000002</v>
      </c>
      <c r="E29054">
        <v>45191</v>
      </c>
      <c r="F29054">
        <v>-9.5394299999999994</v>
      </c>
      <c r="G29054">
        <v>11.7393</v>
      </c>
      <c r="H29054">
        <v>17.378399999999999</v>
      </c>
    </row>
    <row r="29055" spans="1:8" x14ac:dyDescent="0.3">
      <c r="A29055">
        <v>19763</v>
      </c>
      <c r="B29055">
        <v>18.510400000000001</v>
      </c>
      <c r="C29055">
        <v>7.2263400000000004</v>
      </c>
      <c r="D29055">
        <v>-8.33019</v>
      </c>
      <c r="E29055">
        <v>19763</v>
      </c>
      <c r="F29055">
        <v>18.4817</v>
      </c>
      <c r="G29055">
        <v>7.6600200000000003</v>
      </c>
      <c r="H29055">
        <v>-8.2464200000000005</v>
      </c>
    </row>
    <row r="29056" spans="1:8" x14ac:dyDescent="0.3">
      <c r="A29056">
        <v>34915</v>
      </c>
      <c r="B29056">
        <v>-30.875499999999999</v>
      </c>
      <c r="C29056">
        <v>-16.364000000000001</v>
      </c>
      <c r="D29056">
        <v>10.2936</v>
      </c>
      <c r="E29056">
        <v>34915</v>
      </c>
      <c r="F29056">
        <v>-31.1693</v>
      </c>
      <c r="G29056">
        <v>-16.0382</v>
      </c>
      <c r="H29056">
        <v>10.3521</v>
      </c>
    </row>
    <row r="29057" spans="1:8" x14ac:dyDescent="0.3">
      <c r="A29057">
        <v>43055</v>
      </c>
      <c r="B29057">
        <v>-39.722700000000003</v>
      </c>
      <c r="C29057">
        <v>31.051600000000001</v>
      </c>
      <c r="D29057">
        <v>22.362100000000002</v>
      </c>
      <c r="E29057">
        <v>43055</v>
      </c>
      <c r="F29057">
        <v>-39.532800000000002</v>
      </c>
      <c r="G29057">
        <v>31.078099999999999</v>
      </c>
      <c r="H29057">
        <v>21.963200000000001</v>
      </c>
    </row>
    <row r="29058" spans="1:8" x14ac:dyDescent="0.3">
      <c r="A29058">
        <v>43340</v>
      </c>
      <c r="B29058">
        <v>-41.132100000000001</v>
      </c>
      <c r="C29058">
        <v>-30.554099999999998</v>
      </c>
      <c r="D29058">
        <v>12.393599999999999</v>
      </c>
      <c r="E29058">
        <v>43340</v>
      </c>
      <c r="F29058">
        <v>-41.145699999999998</v>
      </c>
      <c r="G29058">
        <v>-30.224799999999998</v>
      </c>
      <c r="H29058">
        <v>12.689</v>
      </c>
    </row>
    <row r="29059" spans="1:8" x14ac:dyDescent="0.3">
      <c r="A29059">
        <v>8800</v>
      </c>
      <c r="B29059">
        <v>-17.877199999999998</v>
      </c>
      <c r="C29059">
        <v>-27.088200000000001</v>
      </c>
      <c r="D29059">
        <v>-34.272599999999997</v>
      </c>
      <c r="E29059">
        <v>8800</v>
      </c>
      <c r="F29059">
        <v>-18.1523</v>
      </c>
      <c r="G29059">
        <v>-27.029499999999999</v>
      </c>
      <c r="H29059">
        <v>-33.930900000000001</v>
      </c>
    </row>
    <row r="29060" spans="1:8" x14ac:dyDescent="0.3">
      <c r="A29060">
        <v>11584</v>
      </c>
      <c r="B29060">
        <v>-36.9925</v>
      </c>
      <c r="C29060">
        <v>-34.441299999999998</v>
      </c>
      <c r="D29060">
        <v>-27.188700000000001</v>
      </c>
      <c r="E29060">
        <v>11584</v>
      </c>
      <c r="F29060">
        <v>-36.944400000000002</v>
      </c>
      <c r="G29060">
        <v>-34.750900000000001</v>
      </c>
      <c r="H29060">
        <v>-26.876100000000001</v>
      </c>
    </row>
    <row r="29061" spans="1:8" x14ac:dyDescent="0.3">
      <c r="A29061">
        <v>38090</v>
      </c>
      <c r="B29061">
        <v>14.1043</v>
      </c>
      <c r="C29061">
        <v>28.4375</v>
      </c>
      <c r="D29061">
        <v>15.351000000000001</v>
      </c>
      <c r="E29061">
        <v>38090</v>
      </c>
      <c r="F29061">
        <v>13.8985</v>
      </c>
      <c r="G29061">
        <v>28.322600000000001</v>
      </c>
      <c r="H29061">
        <v>14.9764</v>
      </c>
    </row>
    <row r="29062" spans="1:8" x14ac:dyDescent="0.3">
      <c r="A29062">
        <v>18126</v>
      </c>
      <c r="B29062">
        <v>-30.9788</v>
      </c>
      <c r="C29062">
        <v>30.7332</v>
      </c>
      <c r="D29062">
        <v>-12.457000000000001</v>
      </c>
      <c r="E29062">
        <v>18126</v>
      </c>
      <c r="F29062">
        <v>-30.824200000000001</v>
      </c>
      <c r="G29062">
        <v>30.750900000000001</v>
      </c>
      <c r="H29062">
        <v>-12.8713</v>
      </c>
    </row>
    <row r="29063" spans="1:8" x14ac:dyDescent="0.3">
      <c r="A29063">
        <v>9892</v>
      </c>
      <c r="B29063">
        <v>15.5566</v>
      </c>
      <c r="C29063">
        <v>-16.101700000000001</v>
      </c>
      <c r="D29063">
        <v>-31.857900000000001</v>
      </c>
      <c r="E29063">
        <v>9892</v>
      </c>
      <c r="F29063">
        <v>15.837</v>
      </c>
      <c r="G29063">
        <v>-15.7743</v>
      </c>
      <c r="H29063">
        <v>-31.7577</v>
      </c>
    </row>
    <row r="29064" spans="1:8" x14ac:dyDescent="0.3">
      <c r="A29064">
        <v>30085</v>
      </c>
      <c r="B29064">
        <v>23.013100000000001</v>
      </c>
      <c r="C29064">
        <v>2.9292400000000001</v>
      </c>
      <c r="D29064">
        <v>15</v>
      </c>
      <c r="E29064">
        <v>30085</v>
      </c>
      <c r="F29064">
        <v>22.837199999999999</v>
      </c>
      <c r="G29064">
        <v>3.2351299999999998</v>
      </c>
      <c r="H29064">
        <v>14.732900000000001</v>
      </c>
    </row>
    <row r="29065" spans="1:8" x14ac:dyDescent="0.3">
      <c r="A29065">
        <v>15647</v>
      </c>
      <c r="B29065">
        <v>1.20113</v>
      </c>
      <c r="C29065">
        <v>-16.128599999999999</v>
      </c>
      <c r="D29065">
        <v>-17.882999999999999</v>
      </c>
      <c r="E29065">
        <v>15647</v>
      </c>
      <c r="F29065">
        <v>1.05359</v>
      </c>
      <c r="G29065">
        <v>-15.8223</v>
      </c>
      <c r="H29065">
        <v>-17.599699999999999</v>
      </c>
    </row>
    <row r="29066" spans="1:8" x14ac:dyDescent="0.3">
      <c r="A29066">
        <v>16643</v>
      </c>
      <c r="B29066">
        <v>18.6722</v>
      </c>
      <c r="C29066">
        <v>-13.1881</v>
      </c>
      <c r="D29066">
        <v>-15.464399999999999</v>
      </c>
      <c r="E29066">
        <v>16643</v>
      </c>
      <c r="F29066">
        <v>18.410599999999999</v>
      </c>
      <c r="G29066">
        <v>-12.853199999999999</v>
      </c>
      <c r="H29066">
        <v>-15.3409</v>
      </c>
    </row>
    <row r="29067" spans="1:8" x14ac:dyDescent="0.3">
      <c r="A29067">
        <v>21288</v>
      </c>
      <c r="B29067">
        <v>3.7759900000000002</v>
      </c>
      <c r="C29067">
        <v>-26.563700000000001</v>
      </c>
      <c r="D29067">
        <v>-3.7545799999999998</v>
      </c>
      <c r="E29067">
        <v>21288</v>
      </c>
      <c r="F29067">
        <v>3.8396599999999999</v>
      </c>
      <c r="G29067">
        <v>-26.497800000000002</v>
      </c>
      <c r="H29067">
        <v>-3.32165</v>
      </c>
    </row>
    <row r="29068" spans="1:8" x14ac:dyDescent="0.3">
      <c r="A29068">
        <v>17361</v>
      </c>
      <c r="B29068">
        <v>12.849299999999999</v>
      </c>
      <c r="C29068">
        <v>-34.746600000000001</v>
      </c>
      <c r="D29068">
        <v>-13.1997</v>
      </c>
      <c r="E29068">
        <v>17361</v>
      </c>
      <c r="F29068">
        <v>12.664099999999999</v>
      </c>
      <c r="G29068">
        <v>-34.3489</v>
      </c>
      <c r="H29068">
        <v>-13.257300000000001</v>
      </c>
    </row>
    <row r="29069" spans="1:8" x14ac:dyDescent="0.3">
      <c r="A29069">
        <v>27753</v>
      </c>
      <c r="B29069">
        <v>37.624499999999998</v>
      </c>
      <c r="C29069">
        <v>-3.7211699999999999</v>
      </c>
      <c r="D29069">
        <v>17.573499999999999</v>
      </c>
      <c r="E29069">
        <v>27753</v>
      </c>
      <c r="F29069">
        <v>37.369900000000001</v>
      </c>
      <c r="G29069">
        <v>-3.3631000000000002</v>
      </c>
      <c r="H29069">
        <v>17.625900000000001</v>
      </c>
    </row>
    <row r="29070" spans="1:8" x14ac:dyDescent="0.3">
      <c r="A29070">
        <v>38423</v>
      </c>
      <c r="B29070">
        <v>-0.429203</v>
      </c>
      <c r="C29070">
        <v>28.238199999999999</v>
      </c>
      <c r="D29070">
        <v>15.2728</v>
      </c>
      <c r="E29070">
        <v>38423</v>
      </c>
      <c r="F29070">
        <v>-0.153364</v>
      </c>
      <c r="G29070">
        <v>28.5748</v>
      </c>
      <c r="H29070">
        <v>15.1929</v>
      </c>
    </row>
    <row r="29071" spans="1:8" x14ac:dyDescent="0.3">
      <c r="A29071">
        <v>24236</v>
      </c>
      <c r="B29071">
        <v>27.527100000000001</v>
      </c>
      <c r="C29071">
        <v>-21.043299999999999</v>
      </c>
      <c r="D29071">
        <v>3.3965200000000002</v>
      </c>
      <c r="E29071">
        <v>24236</v>
      </c>
      <c r="F29071">
        <v>27.244399999999999</v>
      </c>
      <c r="G29071">
        <v>-21.3796</v>
      </c>
      <c r="H29071">
        <v>3.3445100000000001</v>
      </c>
    </row>
    <row r="29072" spans="1:8" x14ac:dyDescent="0.3">
      <c r="A29072">
        <v>15453</v>
      </c>
      <c r="B29072">
        <v>-39.495399999999997</v>
      </c>
      <c r="C29072">
        <v>-31.073399999999999</v>
      </c>
      <c r="D29072">
        <v>-17.519200000000001</v>
      </c>
      <c r="E29072">
        <v>15453</v>
      </c>
      <c r="F29072">
        <v>-39.696800000000003</v>
      </c>
      <c r="G29072">
        <v>-30.972300000000001</v>
      </c>
      <c r="H29072">
        <v>-17.899899999999999</v>
      </c>
    </row>
    <row r="29073" spans="1:8" x14ac:dyDescent="0.3">
      <c r="A29073">
        <v>12527</v>
      </c>
      <c r="B29073">
        <v>0.93429200000000001</v>
      </c>
      <c r="C29073">
        <v>-36.488399999999999</v>
      </c>
      <c r="D29073">
        <v>-24.371099999999998</v>
      </c>
      <c r="E29073">
        <v>12527</v>
      </c>
      <c r="F29073">
        <v>1.1899900000000001</v>
      </c>
      <c r="G29073">
        <v>-36.285800000000002</v>
      </c>
      <c r="H29073">
        <v>-24.669899999999998</v>
      </c>
    </row>
    <row r="29074" spans="1:8" x14ac:dyDescent="0.3">
      <c r="A29074">
        <v>11082</v>
      </c>
      <c r="B29074">
        <v>-12.2521</v>
      </c>
      <c r="C29074">
        <v>4.7866799999999996</v>
      </c>
      <c r="D29074">
        <v>-29.834199999999999</v>
      </c>
      <c r="E29074">
        <v>11082</v>
      </c>
      <c r="F29074">
        <v>-12.059900000000001</v>
      </c>
      <c r="G29074">
        <v>4.7680699999999998</v>
      </c>
      <c r="H29074">
        <v>-29.436199999999999</v>
      </c>
    </row>
    <row r="29075" spans="1:8" x14ac:dyDescent="0.3">
      <c r="A29075">
        <v>17763</v>
      </c>
      <c r="B29075">
        <v>-39.843699999999998</v>
      </c>
      <c r="C29075">
        <v>0.694886</v>
      </c>
      <c r="D29075">
        <v>-13.016999999999999</v>
      </c>
      <c r="E29075">
        <v>17763</v>
      </c>
      <c r="F29075">
        <v>-39.5075</v>
      </c>
      <c r="G29075">
        <v>0.69489500000000004</v>
      </c>
      <c r="H29075">
        <v>-13.304500000000001</v>
      </c>
    </row>
    <row r="29076" spans="1:8" x14ac:dyDescent="0.3">
      <c r="A29076">
        <v>4458</v>
      </c>
      <c r="B29076">
        <v>5.2832800000000004</v>
      </c>
      <c r="C29076">
        <v>11.819900000000001</v>
      </c>
      <c r="D29076">
        <v>-45.695300000000003</v>
      </c>
      <c r="E29076">
        <v>4458</v>
      </c>
      <c r="F29076">
        <v>5.4938200000000004</v>
      </c>
      <c r="G29076">
        <v>11.513400000000001</v>
      </c>
      <c r="H29076">
        <v>-45.4557</v>
      </c>
    </row>
    <row r="29077" spans="1:8" x14ac:dyDescent="0.3">
      <c r="A29077">
        <v>45547</v>
      </c>
      <c r="B29077">
        <v>-38.0976</v>
      </c>
      <c r="C29077">
        <v>-18.528099999999998</v>
      </c>
      <c r="D29077">
        <v>10.3904</v>
      </c>
      <c r="E29077">
        <v>45547</v>
      </c>
      <c r="F29077">
        <v>-38.488999999999997</v>
      </c>
      <c r="G29077">
        <v>-18.415500000000002</v>
      </c>
      <c r="H29077">
        <v>10.563000000000001</v>
      </c>
    </row>
    <row r="29078" spans="1:8" x14ac:dyDescent="0.3">
      <c r="A29078">
        <v>9780</v>
      </c>
      <c r="B29078">
        <v>39.1126</v>
      </c>
      <c r="C29078">
        <v>-26.3276</v>
      </c>
      <c r="D29078">
        <v>-32.1432</v>
      </c>
      <c r="E29078">
        <v>9780</v>
      </c>
      <c r="F29078">
        <v>38.766300000000001</v>
      </c>
      <c r="G29078">
        <v>-26.272400000000001</v>
      </c>
      <c r="H29078">
        <v>-31.8736</v>
      </c>
    </row>
    <row r="29079" spans="1:8" x14ac:dyDescent="0.3">
      <c r="A29079">
        <v>17088</v>
      </c>
      <c r="B29079">
        <v>5.2598900000000004</v>
      </c>
      <c r="C29079">
        <v>24.8413</v>
      </c>
      <c r="D29079">
        <v>-15.353300000000001</v>
      </c>
      <c r="E29079">
        <v>17088</v>
      </c>
      <c r="F29079">
        <v>5.44754</v>
      </c>
      <c r="G29079">
        <v>24.745000000000001</v>
      </c>
      <c r="H29079">
        <v>-15.742100000000001</v>
      </c>
    </row>
    <row r="29080" spans="1:8" x14ac:dyDescent="0.3">
      <c r="A29080">
        <v>2549</v>
      </c>
      <c r="B29080">
        <v>35.885300000000001</v>
      </c>
      <c r="C29080">
        <v>12.5786</v>
      </c>
      <c r="D29080">
        <v>-50.321199999999997</v>
      </c>
      <c r="E29080">
        <v>2549</v>
      </c>
      <c r="F29080">
        <v>36.296999999999997</v>
      </c>
      <c r="G29080">
        <v>12.492100000000001</v>
      </c>
      <c r="H29080">
        <v>-50.457799999999999</v>
      </c>
    </row>
    <row r="29081" spans="1:8" x14ac:dyDescent="0.3">
      <c r="A29081">
        <v>10891</v>
      </c>
      <c r="B29081">
        <v>43.026000000000003</v>
      </c>
      <c r="C29081">
        <v>-10.379300000000001</v>
      </c>
      <c r="D29081">
        <v>-29.3215</v>
      </c>
      <c r="E29081">
        <v>10891</v>
      </c>
      <c r="F29081">
        <v>43.4131</v>
      </c>
      <c r="G29081">
        <v>-10.1754</v>
      </c>
      <c r="H29081">
        <v>-29.257100000000001</v>
      </c>
    </row>
    <row r="29082" spans="1:8" x14ac:dyDescent="0.3">
      <c r="A29082">
        <v>31426</v>
      </c>
      <c r="B29082">
        <v>-16.508800000000001</v>
      </c>
      <c r="C29082">
        <v>26.209199999999999</v>
      </c>
      <c r="D29082">
        <v>21.920300000000001</v>
      </c>
      <c r="E29082">
        <v>31426</v>
      </c>
      <c r="F29082">
        <v>-16.407699999999998</v>
      </c>
      <c r="G29082">
        <v>26.1145</v>
      </c>
      <c r="H29082">
        <v>22.340199999999999</v>
      </c>
    </row>
    <row r="29083" spans="1:8" x14ac:dyDescent="0.3">
      <c r="A29083">
        <v>7154</v>
      </c>
      <c r="B29083">
        <v>-6.3312099999999996</v>
      </c>
      <c r="C29083">
        <v>-3.33921</v>
      </c>
      <c r="D29083">
        <v>-38.991199999999999</v>
      </c>
      <c r="E29083">
        <v>7154</v>
      </c>
      <c r="F29083">
        <v>-6.1311600000000004</v>
      </c>
      <c r="G29083">
        <v>-3.41872</v>
      </c>
      <c r="H29083">
        <v>-38.604999999999997</v>
      </c>
    </row>
    <row r="29084" spans="1:8" x14ac:dyDescent="0.3">
      <c r="A29084">
        <v>12889</v>
      </c>
      <c r="B29084">
        <v>6.9238400000000002</v>
      </c>
      <c r="C29084">
        <v>-6.3302699999999996</v>
      </c>
      <c r="D29084">
        <v>-24.838699999999999</v>
      </c>
      <c r="E29084">
        <v>12889</v>
      </c>
      <c r="F29084">
        <v>7.0005899999999999</v>
      </c>
      <c r="G29084">
        <v>-5.9547100000000004</v>
      </c>
      <c r="H29084">
        <v>-25.059000000000001</v>
      </c>
    </row>
    <row r="29085" spans="1:8" x14ac:dyDescent="0.3">
      <c r="A29085">
        <v>10881</v>
      </c>
      <c r="B29085">
        <v>12.882199999999999</v>
      </c>
      <c r="C29085">
        <v>-12.807</v>
      </c>
      <c r="D29085">
        <v>-29.539899999999999</v>
      </c>
      <c r="E29085">
        <v>10881</v>
      </c>
      <c r="F29085">
        <v>12.819699999999999</v>
      </c>
      <c r="G29085">
        <v>-12.4733</v>
      </c>
      <c r="H29085">
        <v>-29.256699999999999</v>
      </c>
    </row>
    <row r="29086" spans="1:8" x14ac:dyDescent="0.3">
      <c r="A29086">
        <v>14182</v>
      </c>
      <c r="B29086">
        <v>15.482100000000001</v>
      </c>
      <c r="C29086">
        <v>22.389399999999998</v>
      </c>
      <c r="D29086">
        <v>-22.016200000000001</v>
      </c>
      <c r="E29086">
        <v>14182</v>
      </c>
      <c r="F29086">
        <v>15.7569</v>
      </c>
      <c r="G29086">
        <v>22.352900000000002</v>
      </c>
      <c r="H29086">
        <v>-22.360600000000002</v>
      </c>
    </row>
    <row r="29087" spans="1:8" x14ac:dyDescent="0.3">
      <c r="A29087">
        <v>11547</v>
      </c>
      <c r="B29087">
        <v>30.334199999999999</v>
      </c>
      <c r="C29087">
        <v>-39.698599999999999</v>
      </c>
      <c r="D29087">
        <v>-27.016400000000001</v>
      </c>
      <c r="E29087">
        <v>11547</v>
      </c>
      <c r="F29087">
        <v>30.092099999999999</v>
      </c>
      <c r="G29087">
        <v>-39.507100000000001</v>
      </c>
      <c r="H29087">
        <v>-27.332899999999999</v>
      </c>
    </row>
    <row r="29088" spans="1:8" x14ac:dyDescent="0.3">
      <c r="A29088">
        <v>9059</v>
      </c>
      <c r="B29088">
        <v>37.488900000000001</v>
      </c>
      <c r="C29088">
        <v>-6.81304</v>
      </c>
      <c r="D29088">
        <v>-34.197499999999998</v>
      </c>
      <c r="E29088">
        <v>9059</v>
      </c>
      <c r="F29088">
        <v>37.218800000000002</v>
      </c>
      <c r="G29088">
        <v>-6.6717899999999997</v>
      </c>
      <c r="H29088">
        <v>-33.877299999999998</v>
      </c>
    </row>
    <row r="29089" spans="1:8" x14ac:dyDescent="0.3">
      <c r="A29089">
        <v>40745</v>
      </c>
      <c r="B29089">
        <v>-6.2011599999999998</v>
      </c>
      <c r="C29089">
        <v>-20.7105</v>
      </c>
      <c r="D29089">
        <v>12.576000000000001</v>
      </c>
      <c r="E29089">
        <v>40745</v>
      </c>
      <c r="F29089">
        <v>-5.9181699999999999</v>
      </c>
      <c r="G29089">
        <v>-20.395</v>
      </c>
      <c r="H29089">
        <v>12.701700000000001</v>
      </c>
    </row>
    <row r="29090" spans="1:8" x14ac:dyDescent="0.3">
      <c r="A29090">
        <v>1048</v>
      </c>
      <c r="B29090">
        <v>34.735700000000001</v>
      </c>
      <c r="C29090">
        <v>-33.4636</v>
      </c>
      <c r="D29090">
        <v>-53.0642</v>
      </c>
      <c r="E29090">
        <v>1048</v>
      </c>
      <c r="F29090">
        <v>34.996000000000002</v>
      </c>
      <c r="G29090">
        <v>-33.816200000000002</v>
      </c>
      <c r="H29090">
        <v>-53.006599999999999</v>
      </c>
    </row>
    <row r="29091" spans="1:8" x14ac:dyDescent="0.3">
      <c r="A29091">
        <v>45823</v>
      </c>
      <c r="B29091">
        <v>-23.6174</v>
      </c>
      <c r="C29091">
        <v>35.125500000000002</v>
      </c>
      <c r="D29091">
        <v>19.875699999999998</v>
      </c>
      <c r="E29091">
        <v>45823</v>
      </c>
      <c r="F29091">
        <v>-23.906500000000001</v>
      </c>
      <c r="G29091">
        <v>34.836799999999997</v>
      </c>
      <c r="H29091">
        <v>19.707000000000001</v>
      </c>
    </row>
    <row r="29092" spans="1:8" x14ac:dyDescent="0.3">
      <c r="A29092">
        <v>28974</v>
      </c>
      <c r="B29092">
        <v>8.3494499999999992</v>
      </c>
      <c r="C29092">
        <v>-29.1938</v>
      </c>
      <c r="D29092">
        <v>3.0932400000000002</v>
      </c>
      <c r="E29092">
        <v>28974</v>
      </c>
      <c r="F29092">
        <v>8.3595600000000001</v>
      </c>
      <c r="G29092">
        <v>-28.765000000000001</v>
      </c>
      <c r="H29092">
        <v>3.2000500000000001</v>
      </c>
    </row>
    <row r="29093" spans="1:8" x14ac:dyDescent="0.3">
      <c r="A29093">
        <v>1291</v>
      </c>
      <c r="B29093">
        <v>41.810099999999998</v>
      </c>
      <c r="C29093">
        <v>-10.8752</v>
      </c>
      <c r="D29093">
        <v>-52.701999999999998</v>
      </c>
      <c r="E29093">
        <v>1291</v>
      </c>
      <c r="F29093">
        <v>42</v>
      </c>
      <c r="G29093">
        <v>-11.2333</v>
      </c>
      <c r="H29093">
        <v>-52.878300000000003</v>
      </c>
    </row>
    <row r="29094" spans="1:8" x14ac:dyDescent="0.3">
      <c r="A29094">
        <v>9643</v>
      </c>
      <c r="B29094">
        <v>-10.7165</v>
      </c>
      <c r="C29094">
        <v>-36.2363</v>
      </c>
      <c r="D29094">
        <v>-31.7239</v>
      </c>
      <c r="E29094">
        <v>9643</v>
      </c>
      <c r="F29094">
        <v>-10.622299999999999</v>
      </c>
      <c r="G29094">
        <v>-36.538400000000003</v>
      </c>
      <c r="H29094">
        <v>-31.415299999999998</v>
      </c>
    </row>
    <row r="29095" spans="1:8" x14ac:dyDescent="0.3">
      <c r="A29095">
        <v>2607</v>
      </c>
      <c r="B29095">
        <v>30.099399999999999</v>
      </c>
      <c r="C29095">
        <v>17.3538</v>
      </c>
      <c r="D29095">
        <v>-50.671599999999998</v>
      </c>
      <c r="E29095">
        <v>2607</v>
      </c>
      <c r="F29095">
        <v>30.281600000000001</v>
      </c>
      <c r="G29095">
        <v>17.718699999999998</v>
      </c>
      <c r="H29095">
        <v>-50.501300000000001</v>
      </c>
    </row>
    <row r="29096" spans="1:8" x14ac:dyDescent="0.3">
      <c r="A29096">
        <v>17091</v>
      </c>
      <c r="B29096">
        <v>14.174899999999999</v>
      </c>
      <c r="C29096">
        <v>24.834499999999998</v>
      </c>
      <c r="D29096">
        <v>-15.3744</v>
      </c>
      <c r="E29096">
        <v>17091</v>
      </c>
      <c r="F29096">
        <v>14.271100000000001</v>
      </c>
      <c r="G29096">
        <v>25.265000000000001</v>
      </c>
      <c r="H29096">
        <v>-15.3468</v>
      </c>
    </row>
    <row r="29097" spans="1:8" x14ac:dyDescent="0.3">
      <c r="A29097">
        <v>32695</v>
      </c>
      <c r="B29097">
        <v>-22.108699999999999</v>
      </c>
      <c r="C29097">
        <v>10.882300000000001</v>
      </c>
      <c r="D29097">
        <v>8.3888099999999994</v>
      </c>
      <c r="E29097">
        <v>32695</v>
      </c>
      <c r="F29097">
        <v>-22.343900000000001</v>
      </c>
      <c r="G29097">
        <v>10.681800000000001</v>
      </c>
      <c r="H29097">
        <v>8.0729000000000006</v>
      </c>
    </row>
    <row r="29098" spans="1:8" x14ac:dyDescent="0.3">
      <c r="A29098">
        <v>13231</v>
      </c>
      <c r="B29098">
        <v>42.203400000000002</v>
      </c>
      <c r="C29098">
        <v>24.2029</v>
      </c>
      <c r="D29098">
        <v>-24.851199999999999</v>
      </c>
      <c r="E29098">
        <v>13231</v>
      </c>
      <c r="F29098">
        <v>41.855200000000004</v>
      </c>
      <c r="G29098">
        <v>24.078600000000002</v>
      </c>
      <c r="H29098">
        <v>-24.609100000000002</v>
      </c>
    </row>
    <row r="29099" spans="1:8" x14ac:dyDescent="0.3">
      <c r="A29099">
        <v>15215</v>
      </c>
      <c r="B29099">
        <v>-32.777799999999999</v>
      </c>
      <c r="C29099">
        <v>28.358799999999999</v>
      </c>
      <c r="D29099">
        <v>-20.006499999999999</v>
      </c>
      <c r="E29099">
        <v>15215</v>
      </c>
      <c r="F29099">
        <v>-32.340899999999998</v>
      </c>
      <c r="G29099">
        <v>28.3491</v>
      </c>
      <c r="H29099">
        <v>-20.072199999999999</v>
      </c>
    </row>
    <row r="29100" spans="1:8" x14ac:dyDescent="0.3">
      <c r="A29100">
        <v>29136</v>
      </c>
      <c r="B29100">
        <v>-7.3275499999999996</v>
      </c>
      <c r="C29100">
        <v>-29.369800000000001</v>
      </c>
      <c r="D29100">
        <v>7.6896599999999999</v>
      </c>
      <c r="E29100">
        <v>29136</v>
      </c>
      <c r="F29100">
        <v>-7.2038200000000003</v>
      </c>
      <c r="G29100">
        <v>-29.343299999999999</v>
      </c>
      <c r="H29100">
        <v>8.1130700000000004</v>
      </c>
    </row>
    <row r="29101" spans="1:8" x14ac:dyDescent="0.3">
      <c r="A29101">
        <v>35837</v>
      </c>
      <c r="B29101">
        <v>-30.797599999999999</v>
      </c>
      <c r="C29101">
        <v>29.470600000000001</v>
      </c>
      <c r="D29101">
        <v>3.6139600000000001</v>
      </c>
      <c r="E29101">
        <v>35837</v>
      </c>
      <c r="F29101">
        <v>-31.101199999999999</v>
      </c>
      <c r="G29101">
        <v>29.337700000000002</v>
      </c>
      <c r="H29101">
        <v>3.3216600000000001</v>
      </c>
    </row>
    <row r="29102" spans="1:8" x14ac:dyDescent="0.3">
      <c r="A29102">
        <v>5417</v>
      </c>
      <c r="B29102">
        <v>0.95356200000000002</v>
      </c>
      <c r="C29102">
        <v>12.6884</v>
      </c>
      <c r="D29102">
        <v>-43.2532</v>
      </c>
      <c r="E29102">
        <v>5417</v>
      </c>
      <c r="F29102">
        <v>0.84309800000000001</v>
      </c>
      <c r="G29102">
        <v>12.2722</v>
      </c>
      <c r="H29102">
        <v>-43.352400000000003</v>
      </c>
    </row>
    <row r="29103" spans="1:8" x14ac:dyDescent="0.3">
      <c r="A29103">
        <v>14070</v>
      </c>
      <c r="B29103">
        <v>38.508200000000002</v>
      </c>
      <c r="C29103">
        <v>12.2865</v>
      </c>
      <c r="D29103">
        <v>-22.5807</v>
      </c>
      <c r="E29103">
        <v>14070</v>
      </c>
      <c r="F29103">
        <v>38.7744</v>
      </c>
      <c r="G29103">
        <v>12.402699999999999</v>
      </c>
      <c r="H29103">
        <v>-22.247699999999998</v>
      </c>
    </row>
    <row r="29104" spans="1:8" x14ac:dyDescent="0.3">
      <c r="A29104">
        <v>3222</v>
      </c>
      <c r="B29104">
        <v>-11.8338</v>
      </c>
      <c r="C29104">
        <v>-11.834099999999999</v>
      </c>
      <c r="D29104">
        <v>-48.158200000000001</v>
      </c>
      <c r="E29104">
        <v>3222</v>
      </c>
      <c r="F29104">
        <v>-11.988300000000001</v>
      </c>
      <c r="G29104">
        <v>-11.468400000000001</v>
      </c>
      <c r="H29104">
        <v>-47.964199999999998</v>
      </c>
    </row>
    <row r="29105" spans="1:8" x14ac:dyDescent="0.3">
      <c r="A29105">
        <v>26366</v>
      </c>
      <c r="B29105">
        <v>-8.9564199999999996</v>
      </c>
      <c r="C29105">
        <v>-12.1957</v>
      </c>
      <c r="D29105">
        <v>7.9046599999999998</v>
      </c>
      <c r="E29105">
        <v>26366</v>
      </c>
      <c r="F29105">
        <v>-9.2283000000000008</v>
      </c>
      <c r="G29105">
        <v>-11.8474</v>
      </c>
      <c r="H29105">
        <v>7.90456</v>
      </c>
    </row>
    <row r="29106" spans="1:8" x14ac:dyDescent="0.3">
      <c r="A29106">
        <v>3514</v>
      </c>
      <c r="B29106">
        <v>-35.194499999999998</v>
      </c>
      <c r="C29106">
        <v>13.1831</v>
      </c>
      <c r="D29106">
        <v>-48.184100000000001</v>
      </c>
      <c r="E29106">
        <v>3514</v>
      </c>
      <c r="F29106">
        <v>-34.839300000000001</v>
      </c>
      <c r="G29106">
        <v>13.3352</v>
      </c>
      <c r="H29106">
        <v>-47.969799999999999</v>
      </c>
    </row>
    <row r="29107" spans="1:8" x14ac:dyDescent="0.3">
      <c r="A29107">
        <v>4650</v>
      </c>
      <c r="B29107">
        <v>40.397399999999998</v>
      </c>
      <c r="C29107">
        <v>26.9908</v>
      </c>
      <c r="D29107">
        <v>-45.588200000000001</v>
      </c>
      <c r="E29107">
        <v>4650</v>
      </c>
      <c r="F29107">
        <v>40.461399999999998</v>
      </c>
      <c r="G29107">
        <v>26.746600000000001</v>
      </c>
      <c r="H29107">
        <v>-45.950800000000001</v>
      </c>
    </row>
    <row r="29108" spans="1:8" x14ac:dyDescent="0.3">
      <c r="A29108">
        <v>3825</v>
      </c>
      <c r="B29108">
        <v>-3.4402499999999998</v>
      </c>
      <c r="C29108">
        <v>38.487400000000001</v>
      </c>
      <c r="D29108">
        <v>-48.451900000000002</v>
      </c>
      <c r="E29108">
        <v>3825</v>
      </c>
      <c r="F29108">
        <v>-3.21631</v>
      </c>
      <c r="G29108">
        <v>38.466799999999999</v>
      </c>
      <c r="H29108">
        <v>-48.071599999999997</v>
      </c>
    </row>
    <row r="29109" spans="1:8" x14ac:dyDescent="0.3">
      <c r="A29109">
        <v>2776</v>
      </c>
      <c r="B29109">
        <v>-1.82315</v>
      </c>
      <c r="C29109">
        <v>32.735199999999999</v>
      </c>
      <c r="D29109">
        <v>-50.667000000000002</v>
      </c>
      <c r="E29109">
        <v>2776</v>
      </c>
      <c r="F29109">
        <v>-1.7234799999999999</v>
      </c>
      <c r="G29109">
        <v>32.997799999999998</v>
      </c>
      <c r="H29109">
        <v>-50.326000000000001</v>
      </c>
    </row>
    <row r="29110" spans="1:8" x14ac:dyDescent="0.3">
      <c r="A29110">
        <v>4599</v>
      </c>
      <c r="B29110">
        <v>-22.348400000000002</v>
      </c>
      <c r="C29110">
        <v>24.2867</v>
      </c>
      <c r="D29110">
        <v>-45.777799999999999</v>
      </c>
      <c r="E29110">
        <v>4599</v>
      </c>
      <c r="F29110">
        <v>-21.920400000000001</v>
      </c>
      <c r="G29110">
        <v>24.3278</v>
      </c>
      <c r="H29110">
        <v>-45.676400000000001</v>
      </c>
    </row>
    <row r="29111" spans="1:8" x14ac:dyDescent="0.3">
      <c r="A29111">
        <v>10203</v>
      </c>
      <c r="B29111">
        <v>-38.399500000000003</v>
      </c>
      <c r="C29111">
        <v>11.5276</v>
      </c>
      <c r="D29111">
        <v>-31.7712</v>
      </c>
      <c r="E29111">
        <v>10203</v>
      </c>
      <c r="F29111">
        <v>-38.272300000000001</v>
      </c>
      <c r="G29111">
        <v>11.8415</v>
      </c>
      <c r="H29111">
        <v>-31.4876</v>
      </c>
    </row>
    <row r="29112" spans="1:8" x14ac:dyDescent="0.3">
      <c r="A29112">
        <v>12854</v>
      </c>
      <c r="B29112">
        <v>-6.01654</v>
      </c>
      <c r="C29112">
        <v>-8.63157</v>
      </c>
      <c r="D29112">
        <v>-24.6648</v>
      </c>
      <c r="E29112">
        <v>12854</v>
      </c>
      <c r="F29112">
        <v>-5.9581799999999996</v>
      </c>
      <c r="G29112">
        <v>-8.4000299999999992</v>
      </c>
      <c r="H29112">
        <v>-25.0364</v>
      </c>
    </row>
    <row r="29113" spans="1:8" x14ac:dyDescent="0.3">
      <c r="A29113">
        <v>1859</v>
      </c>
      <c r="B29113">
        <v>36.531199999999998</v>
      </c>
      <c r="C29113">
        <v>34.4161</v>
      </c>
      <c r="D29113">
        <v>-52.834899999999998</v>
      </c>
      <c r="E29113">
        <v>1859</v>
      </c>
      <c r="F29113">
        <v>36.328600000000002</v>
      </c>
      <c r="G29113">
        <v>34.660899999999998</v>
      </c>
      <c r="H29113">
        <v>-53.1417</v>
      </c>
    </row>
    <row r="29114" spans="1:8" x14ac:dyDescent="0.3">
      <c r="A29114">
        <v>22431</v>
      </c>
      <c r="B29114">
        <v>14.2844</v>
      </c>
      <c r="C29114">
        <v>-10.553599999999999</v>
      </c>
      <c r="D29114">
        <v>-1.17841</v>
      </c>
      <c r="E29114">
        <v>22431</v>
      </c>
      <c r="F29114">
        <v>14.3169</v>
      </c>
      <c r="G29114">
        <v>-10.113200000000001</v>
      </c>
      <c r="H29114">
        <v>-1.17093</v>
      </c>
    </row>
    <row r="29115" spans="1:8" x14ac:dyDescent="0.3">
      <c r="A29115">
        <v>10972</v>
      </c>
      <c r="B29115">
        <v>17.132000000000001</v>
      </c>
      <c r="C29115">
        <v>-5.2187200000000002</v>
      </c>
      <c r="D29115">
        <v>-29.418299999999999</v>
      </c>
      <c r="E29115">
        <v>10972</v>
      </c>
      <c r="F29115">
        <v>17.276800000000001</v>
      </c>
      <c r="G29115">
        <v>-5.0950600000000001</v>
      </c>
      <c r="H29115">
        <v>-29.0198</v>
      </c>
    </row>
    <row r="29116" spans="1:8" x14ac:dyDescent="0.3">
      <c r="A29116">
        <v>15361</v>
      </c>
      <c r="B29116">
        <v>43.381700000000002</v>
      </c>
      <c r="C29116">
        <v>-38.988700000000001</v>
      </c>
      <c r="D29116">
        <v>-17.614599999999999</v>
      </c>
      <c r="E29116">
        <v>15361</v>
      </c>
      <c r="F29116">
        <v>43.064300000000003</v>
      </c>
      <c r="G29116">
        <v>-38.691400000000002</v>
      </c>
      <c r="H29116">
        <v>-17.691600000000001</v>
      </c>
    </row>
    <row r="29117" spans="1:8" x14ac:dyDescent="0.3">
      <c r="A29117">
        <v>8366</v>
      </c>
      <c r="B29117">
        <v>26.966999999999999</v>
      </c>
      <c r="C29117">
        <v>17.2684</v>
      </c>
      <c r="D29117">
        <v>-36.490200000000002</v>
      </c>
      <c r="E29117">
        <v>8366</v>
      </c>
      <c r="F29117">
        <v>27.300699999999999</v>
      </c>
      <c r="G29117">
        <v>17.555299999999999</v>
      </c>
      <c r="H29117">
        <v>-36.453299999999999</v>
      </c>
    </row>
    <row r="29118" spans="1:8" x14ac:dyDescent="0.3">
      <c r="A29118">
        <v>24317</v>
      </c>
      <c r="B29118">
        <v>4.0910599999999997</v>
      </c>
      <c r="C29118">
        <v>-14.7088</v>
      </c>
      <c r="D29118">
        <v>0.95783700000000005</v>
      </c>
      <c r="E29118">
        <v>24317</v>
      </c>
      <c r="F29118">
        <v>3.9469500000000002</v>
      </c>
      <c r="G29118">
        <v>-14.2956</v>
      </c>
      <c r="H29118">
        <v>1.0169900000000001</v>
      </c>
    </row>
    <row r="29119" spans="1:8" x14ac:dyDescent="0.3">
      <c r="A29119">
        <v>35030</v>
      </c>
      <c r="B29119">
        <v>24.165299999999998</v>
      </c>
      <c r="C29119">
        <v>-32.9407</v>
      </c>
      <c r="D29119">
        <v>12.5745</v>
      </c>
      <c r="E29119">
        <v>35030</v>
      </c>
      <c r="F29119">
        <v>24.473299999999998</v>
      </c>
      <c r="G29119">
        <v>-32.746699999999997</v>
      </c>
      <c r="H29119">
        <v>12.8245</v>
      </c>
    </row>
    <row r="29120" spans="1:8" x14ac:dyDescent="0.3">
      <c r="A29120">
        <v>31931</v>
      </c>
      <c r="B29120">
        <v>-19.120100000000001</v>
      </c>
      <c r="C29120">
        <v>32.457900000000002</v>
      </c>
      <c r="D29120">
        <v>13.055199999999999</v>
      </c>
      <c r="E29120">
        <v>31931</v>
      </c>
      <c r="F29120">
        <v>-19.480899999999998</v>
      </c>
      <c r="G29120">
        <v>32.603299999999997</v>
      </c>
      <c r="H29120">
        <v>12.8462</v>
      </c>
    </row>
    <row r="29121" spans="1:8" x14ac:dyDescent="0.3">
      <c r="A29121">
        <v>38085</v>
      </c>
      <c r="B29121">
        <v>6.9694599999999998</v>
      </c>
      <c r="C29121">
        <v>-27.727900000000002</v>
      </c>
      <c r="D29121">
        <v>5.6627799999999997</v>
      </c>
      <c r="E29121">
        <v>38085</v>
      </c>
      <c r="F29121">
        <v>6.74085</v>
      </c>
      <c r="G29121">
        <v>-28.073799999999999</v>
      </c>
      <c r="H29121">
        <v>5.8146000000000004</v>
      </c>
    </row>
    <row r="29122" spans="1:8" x14ac:dyDescent="0.3">
      <c r="A29122">
        <v>480</v>
      </c>
      <c r="B29122">
        <v>40.175199999999997</v>
      </c>
      <c r="C29122">
        <v>-1.6640200000000001</v>
      </c>
      <c r="D29122">
        <v>-55.355400000000003</v>
      </c>
      <c r="E29122">
        <v>480</v>
      </c>
      <c r="F29122">
        <v>40.432499999999997</v>
      </c>
      <c r="G29122">
        <v>-1.8847400000000001</v>
      </c>
      <c r="H29122">
        <v>-55.072499999999998</v>
      </c>
    </row>
    <row r="29123" spans="1:8" x14ac:dyDescent="0.3">
      <c r="A29123">
        <v>14832</v>
      </c>
      <c r="B29123">
        <v>-13.829599999999999</v>
      </c>
      <c r="C29123">
        <v>-4.3998499999999998</v>
      </c>
      <c r="D29123">
        <v>-20.180599999999998</v>
      </c>
      <c r="E29123">
        <v>14832</v>
      </c>
      <c r="F29123">
        <v>-13.4312</v>
      </c>
      <c r="G29123">
        <v>-4.3156999999999996</v>
      </c>
      <c r="H29123">
        <v>-20.351299999999998</v>
      </c>
    </row>
    <row r="29124" spans="1:8" x14ac:dyDescent="0.3">
      <c r="A29124">
        <v>13508</v>
      </c>
      <c r="B29124">
        <v>-24.8461</v>
      </c>
      <c r="C29124">
        <v>-33.272599999999997</v>
      </c>
      <c r="D29124">
        <v>-22.419899999999998</v>
      </c>
      <c r="E29124">
        <v>13508</v>
      </c>
      <c r="F29124">
        <v>-25.168800000000001</v>
      </c>
      <c r="G29124">
        <v>-33.010399999999997</v>
      </c>
      <c r="H29124">
        <v>-22.5684</v>
      </c>
    </row>
    <row r="29125" spans="1:8" x14ac:dyDescent="0.3">
      <c r="A29125">
        <v>36313</v>
      </c>
      <c r="B29125">
        <v>-0.35601899999999997</v>
      </c>
      <c r="C29125">
        <v>38.926200000000001</v>
      </c>
      <c r="D29125">
        <v>22.023199999999999</v>
      </c>
      <c r="E29125">
        <v>36313</v>
      </c>
      <c r="F29125">
        <v>-8.4296300000000005E-2</v>
      </c>
      <c r="G29125">
        <v>38.634</v>
      </c>
      <c r="H29125">
        <v>22.212199999999999</v>
      </c>
    </row>
    <row r="29126" spans="1:8" x14ac:dyDescent="0.3">
      <c r="A29126">
        <v>20356</v>
      </c>
      <c r="B29126">
        <v>-1.8999900000000001</v>
      </c>
      <c r="C29126">
        <v>-24.494199999999999</v>
      </c>
      <c r="D29126">
        <v>-6.0920199999999998</v>
      </c>
      <c r="E29126">
        <v>20356</v>
      </c>
      <c r="F29126">
        <v>-1.6239699999999999</v>
      </c>
      <c r="G29126">
        <v>-24.627800000000001</v>
      </c>
      <c r="H29126">
        <v>-5.7743799999999998</v>
      </c>
    </row>
    <row r="29127" spans="1:8" x14ac:dyDescent="0.3">
      <c r="A29127">
        <v>34309</v>
      </c>
      <c r="B29127">
        <v>-19.161300000000001</v>
      </c>
      <c r="C29127">
        <v>-2.9161100000000002</v>
      </c>
      <c r="D29127">
        <v>12.9704</v>
      </c>
      <c r="E29127">
        <v>34309</v>
      </c>
      <c r="F29127">
        <v>-19.489999999999998</v>
      </c>
      <c r="G29127">
        <v>-2.7773500000000002</v>
      </c>
      <c r="H29127">
        <v>12.7104</v>
      </c>
    </row>
    <row r="29128" spans="1:8" x14ac:dyDescent="0.3">
      <c r="A29128">
        <v>20996</v>
      </c>
      <c r="B29128">
        <v>28.9833</v>
      </c>
      <c r="C29128">
        <v>28.381</v>
      </c>
      <c r="D29128">
        <v>-5.6631799999999997</v>
      </c>
      <c r="E29128">
        <v>20996</v>
      </c>
      <c r="F29128">
        <v>28.888300000000001</v>
      </c>
      <c r="G29128">
        <v>28.706600000000002</v>
      </c>
      <c r="H29128">
        <v>-5.9457700000000004</v>
      </c>
    </row>
    <row r="29129" spans="1:8" x14ac:dyDescent="0.3">
      <c r="A29129">
        <v>335</v>
      </c>
      <c r="B29129">
        <v>-32.039400000000001</v>
      </c>
      <c r="C29129">
        <v>-11.920299999999999</v>
      </c>
      <c r="D29129">
        <v>-55.271599999999999</v>
      </c>
      <c r="E29129">
        <v>335</v>
      </c>
      <c r="F29129">
        <v>-32.438400000000001</v>
      </c>
      <c r="G29129">
        <v>-12.014799999999999</v>
      </c>
      <c r="H29129">
        <v>-55.1081</v>
      </c>
    </row>
    <row r="29130" spans="1:8" x14ac:dyDescent="0.3">
      <c r="A29130">
        <v>6070</v>
      </c>
      <c r="B29130">
        <v>-19.444199999999999</v>
      </c>
      <c r="C29130">
        <v>-14.6081</v>
      </c>
      <c r="D29130">
        <v>-41.299199999999999</v>
      </c>
      <c r="E29130">
        <v>6070</v>
      </c>
      <c r="F29130">
        <v>-19.145199999999999</v>
      </c>
      <c r="G29130">
        <v>-14.297599999999999</v>
      </c>
      <c r="H29130">
        <v>-41.204099999999997</v>
      </c>
    </row>
    <row r="29131" spans="1:8" x14ac:dyDescent="0.3">
      <c r="A29131">
        <v>21895</v>
      </c>
      <c r="B29131">
        <v>23.930199999999999</v>
      </c>
      <c r="C29131">
        <v>24.203099999999999</v>
      </c>
      <c r="D29131">
        <v>-3.8338000000000001</v>
      </c>
      <c r="E29131">
        <v>21895</v>
      </c>
      <c r="F29131">
        <v>24.358799999999999</v>
      </c>
      <c r="G29131">
        <v>24.2273</v>
      </c>
      <c r="H29131">
        <v>-3.7310400000000001</v>
      </c>
    </row>
    <row r="29132" spans="1:8" x14ac:dyDescent="0.3">
      <c r="A29132">
        <v>33080</v>
      </c>
      <c r="B29132">
        <v>-11.829599999999999</v>
      </c>
      <c r="C29132">
        <v>-38.513399999999997</v>
      </c>
      <c r="D29132">
        <v>17.376799999999999</v>
      </c>
      <c r="E29132">
        <v>33080</v>
      </c>
      <c r="F29132">
        <v>-12.1845</v>
      </c>
      <c r="G29132">
        <v>-38.774999999999999</v>
      </c>
      <c r="H29132">
        <v>17.397099999999998</v>
      </c>
    </row>
    <row r="29133" spans="1:8" x14ac:dyDescent="0.3">
      <c r="A29133">
        <v>10364</v>
      </c>
      <c r="B29133">
        <v>-7.8745000000000003</v>
      </c>
      <c r="C29133">
        <v>24.175799999999999</v>
      </c>
      <c r="D29133">
        <v>-31.727599999999999</v>
      </c>
      <c r="E29133">
        <v>10364</v>
      </c>
      <c r="F29133">
        <v>-7.4704300000000003</v>
      </c>
      <c r="G29133">
        <v>24.342400000000001</v>
      </c>
      <c r="H29133">
        <v>-31.6662</v>
      </c>
    </row>
    <row r="29134" spans="1:8" x14ac:dyDescent="0.3">
      <c r="A29134">
        <v>20602</v>
      </c>
      <c r="B29134">
        <v>15.3087</v>
      </c>
      <c r="C29134">
        <v>-4.4437499999999996</v>
      </c>
      <c r="D29134">
        <v>-5.9957000000000003</v>
      </c>
      <c r="E29134">
        <v>20602</v>
      </c>
      <c r="F29134">
        <v>15.7323</v>
      </c>
      <c r="G29134">
        <v>-4.4988400000000004</v>
      </c>
      <c r="H29134">
        <v>-6.1065699999999996</v>
      </c>
    </row>
    <row r="29135" spans="1:8" x14ac:dyDescent="0.3">
      <c r="A29135">
        <v>36469</v>
      </c>
      <c r="B29135">
        <v>9.6908899999999996</v>
      </c>
      <c r="C29135">
        <v>10.997</v>
      </c>
      <c r="D29135">
        <v>8.1337499999999991</v>
      </c>
      <c r="E29135">
        <v>36469</v>
      </c>
      <c r="F29135">
        <v>10.0372</v>
      </c>
      <c r="G29135">
        <v>10.7447</v>
      </c>
      <c r="H29135">
        <v>8.2393999999999998</v>
      </c>
    </row>
    <row r="29136" spans="1:8" x14ac:dyDescent="0.3">
      <c r="A29136">
        <v>12725</v>
      </c>
      <c r="B29136">
        <v>-32.538899999999998</v>
      </c>
      <c r="C29136">
        <v>-19.0153</v>
      </c>
      <c r="D29136">
        <v>-24.581499999999998</v>
      </c>
      <c r="E29136">
        <v>12725</v>
      </c>
      <c r="F29136">
        <v>-32.581400000000002</v>
      </c>
      <c r="G29136">
        <v>-18.630800000000001</v>
      </c>
      <c r="H29136">
        <v>-24.369199999999999</v>
      </c>
    </row>
    <row r="29137" spans="1:8" x14ac:dyDescent="0.3">
      <c r="A29137">
        <v>21886</v>
      </c>
      <c r="B29137">
        <v>-1.9619599999999999</v>
      </c>
      <c r="C29137">
        <v>24.082999999999998</v>
      </c>
      <c r="D29137">
        <v>-3.6184699999999999</v>
      </c>
      <c r="E29137">
        <v>21886</v>
      </c>
      <c r="F29137">
        <v>-1.54634</v>
      </c>
      <c r="G29137">
        <v>23.952500000000001</v>
      </c>
      <c r="H29137">
        <v>-3.5484599999999999</v>
      </c>
    </row>
    <row r="29138" spans="1:8" x14ac:dyDescent="0.3">
      <c r="A29138">
        <v>37708</v>
      </c>
      <c r="B29138">
        <v>31.6023</v>
      </c>
      <c r="C29138">
        <v>14.5151</v>
      </c>
      <c r="D29138">
        <v>19.854099999999999</v>
      </c>
      <c r="E29138">
        <v>37708</v>
      </c>
      <c r="F29138">
        <v>31.444400000000002</v>
      </c>
      <c r="G29138">
        <v>14.9261</v>
      </c>
      <c r="H29138">
        <v>19.8825</v>
      </c>
    </row>
    <row r="29139" spans="1:8" x14ac:dyDescent="0.3">
      <c r="A29139">
        <v>24351</v>
      </c>
      <c r="B29139">
        <v>12.9985</v>
      </c>
      <c r="C29139">
        <v>-34.703499999999998</v>
      </c>
      <c r="D29139">
        <v>7.8835100000000002</v>
      </c>
      <c r="E29139">
        <v>24351</v>
      </c>
      <c r="F29139">
        <v>12.757400000000001</v>
      </c>
      <c r="G29139">
        <v>-34.582299999999996</v>
      </c>
      <c r="H29139">
        <v>7.5344600000000002</v>
      </c>
    </row>
    <row r="29140" spans="1:8" x14ac:dyDescent="0.3">
      <c r="A29140">
        <v>11529</v>
      </c>
      <c r="B29140">
        <v>-22.0199</v>
      </c>
      <c r="C29140">
        <v>-39.561300000000003</v>
      </c>
      <c r="D29140">
        <v>-27.040400000000002</v>
      </c>
      <c r="E29140">
        <v>11529</v>
      </c>
      <c r="F29140">
        <v>-22.403500000000001</v>
      </c>
      <c r="G29140">
        <v>-39.759</v>
      </c>
      <c r="H29140">
        <v>-27.132100000000001</v>
      </c>
    </row>
    <row r="29141" spans="1:8" x14ac:dyDescent="0.3">
      <c r="A29141">
        <v>9430</v>
      </c>
      <c r="B29141">
        <v>-19.515599999999999</v>
      </c>
      <c r="C29141">
        <v>26.490100000000002</v>
      </c>
      <c r="D29141">
        <v>-34.257599999999996</v>
      </c>
      <c r="E29141">
        <v>9430</v>
      </c>
      <c r="F29141">
        <v>-19.199100000000001</v>
      </c>
      <c r="G29141">
        <v>26.319099999999999</v>
      </c>
      <c r="H29141">
        <v>-34.002200000000002</v>
      </c>
    </row>
    <row r="29142" spans="1:8" x14ac:dyDescent="0.3">
      <c r="A29142">
        <v>9160</v>
      </c>
      <c r="B29142">
        <v>-17.854600000000001</v>
      </c>
      <c r="C29142">
        <v>3.3927100000000001</v>
      </c>
      <c r="D29142">
        <v>-33.913800000000002</v>
      </c>
      <c r="E29142">
        <v>9160</v>
      </c>
      <c r="F29142">
        <v>-17.470300000000002</v>
      </c>
      <c r="G29142">
        <v>3.1802700000000002</v>
      </c>
      <c r="H29142">
        <v>-33.871299999999998</v>
      </c>
    </row>
    <row r="29143" spans="1:8" x14ac:dyDescent="0.3">
      <c r="A29143">
        <v>2821</v>
      </c>
      <c r="B29143">
        <v>42.05</v>
      </c>
      <c r="C29143">
        <v>37.653599999999997</v>
      </c>
      <c r="D29143">
        <v>-50.591500000000003</v>
      </c>
      <c r="E29143">
        <v>2821</v>
      </c>
      <c r="F29143">
        <v>41.684199999999997</v>
      </c>
      <c r="G29143">
        <v>37.854999999999997</v>
      </c>
      <c r="H29143">
        <v>-50.733800000000002</v>
      </c>
    </row>
    <row r="29144" spans="1:8" x14ac:dyDescent="0.3">
      <c r="A29144">
        <v>6682</v>
      </c>
      <c r="B29144">
        <v>15.9542</v>
      </c>
      <c r="C29144">
        <v>36.388399999999997</v>
      </c>
      <c r="D29144">
        <v>-41.185899999999997</v>
      </c>
      <c r="E29144">
        <v>6682</v>
      </c>
      <c r="F29144">
        <v>15.571400000000001</v>
      </c>
      <c r="G29144">
        <v>36.4878</v>
      </c>
      <c r="H29144">
        <v>-40.990499999999997</v>
      </c>
    </row>
    <row r="29145" spans="1:8" x14ac:dyDescent="0.3">
      <c r="A29145">
        <v>41633</v>
      </c>
      <c r="B29145">
        <v>-39.550600000000003</v>
      </c>
      <c r="C29145">
        <v>7.5380200000000004</v>
      </c>
      <c r="D29145">
        <v>19.657699999999998</v>
      </c>
      <c r="E29145">
        <v>41633</v>
      </c>
      <c r="F29145">
        <v>-39.858600000000003</v>
      </c>
      <c r="G29145">
        <v>7.4511200000000004</v>
      </c>
      <c r="H29145">
        <v>19.354099999999999</v>
      </c>
    </row>
    <row r="29146" spans="1:8" x14ac:dyDescent="0.3">
      <c r="A29146">
        <v>12236</v>
      </c>
      <c r="B29146">
        <v>28.6965</v>
      </c>
      <c r="C29146">
        <v>18.343699999999998</v>
      </c>
      <c r="D29146">
        <v>-27.205200000000001</v>
      </c>
      <c r="E29146">
        <v>12236</v>
      </c>
      <c r="F29146">
        <v>28.999199999999998</v>
      </c>
      <c r="G29146">
        <v>18.6645</v>
      </c>
      <c r="H29146">
        <v>-27.2121</v>
      </c>
    </row>
    <row r="29147" spans="1:8" x14ac:dyDescent="0.3">
      <c r="A29147">
        <v>36824</v>
      </c>
      <c r="B29147">
        <v>-11.819599999999999</v>
      </c>
      <c r="C29147">
        <v>-25.473400000000002</v>
      </c>
      <c r="D29147">
        <v>19.433299999999999</v>
      </c>
      <c r="E29147">
        <v>36824</v>
      </c>
      <c r="F29147">
        <v>-12.174200000000001</v>
      </c>
      <c r="G29147">
        <v>-25.683</v>
      </c>
      <c r="H29147">
        <v>19.591100000000001</v>
      </c>
    </row>
    <row r="29148" spans="1:8" x14ac:dyDescent="0.3">
      <c r="A29148">
        <v>22616</v>
      </c>
      <c r="B29148">
        <v>28.7118</v>
      </c>
      <c r="C29148">
        <v>5.0149299999999997</v>
      </c>
      <c r="D29148">
        <v>-1.62778</v>
      </c>
      <c r="E29148">
        <v>22616</v>
      </c>
      <c r="F29148">
        <v>28.709800000000001</v>
      </c>
      <c r="G29148">
        <v>4.6407800000000003</v>
      </c>
      <c r="H29148">
        <v>-1.3941600000000001</v>
      </c>
    </row>
    <row r="29149" spans="1:8" x14ac:dyDescent="0.3">
      <c r="A29149">
        <v>12537</v>
      </c>
      <c r="B29149">
        <v>30.232600000000001</v>
      </c>
      <c r="C29149">
        <v>-36.224299999999999</v>
      </c>
      <c r="D29149">
        <v>-24.8901</v>
      </c>
      <c r="E29149">
        <v>12537</v>
      </c>
      <c r="F29149">
        <v>29.9282</v>
      </c>
      <c r="G29149">
        <v>-36.248699999999999</v>
      </c>
      <c r="H29149">
        <v>-24.5718</v>
      </c>
    </row>
    <row r="29150" spans="1:8" x14ac:dyDescent="0.3">
      <c r="A29150">
        <v>16629</v>
      </c>
      <c r="B29150">
        <v>-22.430099999999999</v>
      </c>
      <c r="C29150">
        <v>-12.8711</v>
      </c>
      <c r="D29150">
        <v>-15.401199999999999</v>
      </c>
      <c r="E29150">
        <v>16629</v>
      </c>
      <c r="F29150">
        <v>-22.024000000000001</v>
      </c>
      <c r="G29150">
        <v>-12.7746</v>
      </c>
      <c r="H29150">
        <v>-15.543799999999999</v>
      </c>
    </row>
    <row r="29151" spans="1:8" x14ac:dyDescent="0.3">
      <c r="A29151">
        <v>23521</v>
      </c>
      <c r="B29151">
        <v>42.13</v>
      </c>
      <c r="C29151">
        <v>0.544937</v>
      </c>
      <c r="D29151">
        <v>0.91766300000000001</v>
      </c>
      <c r="E29151">
        <v>23521</v>
      </c>
      <c r="F29151">
        <v>41.760300000000001</v>
      </c>
      <c r="G29151">
        <v>0.49100500000000002</v>
      </c>
      <c r="H29151">
        <v>0.68320000000000003</v>
      </c>
    </row>
    <row r="29152" spans="1:8" x14ac:dyDescent="0.3">
      <c r="A29152">
        <v>2461</v>
      </c>
      <c r="B29152">
        <v>41.774500000000003</v>
      </c>
      <c r="C29152">
        <v>7.4492700000000003</v>
      </c>
      <c r="D29152">
        <v>-50.3977</v>
      </c>
      <c r="E29152">
        <v>2461</v>
      </c>
      <c r="F29152">
        <v>41.989800000000002</v>
      </c>
      <c r="G29152">
        <v>7.82775</v>
      </c>
      <c r="H29152">
        <v>-50.4681</v>
      </c>
    </row>
    <row r="29153" spans="1:8" x14ac:dyDescent="0.3">
      <c r="A29153">
        <v>448</v>
      </c>
      <c r="B29153">
        <v>32.867800000000003</v>
      </c>
      <c r="C29153">
        <v>-4.3491299999999997</v>
      </c>
      <c r="D29153">
        <v>-54.906500000000001</v>
      </c>
      <c r="E29153">
        <v>448</v>
      </c>
      <c r="F29153">
        <v>33.200400000000002</v>
      </c>
      <c r="G29153">
        <v>-4.3893000000000004</v>
      </c>
      <c r="H29153">
        <v>-55.193399999999997</v>
      </c>
    </row>
    <row r="29154" spans="1:8" x14ac:dyDescent="0.3">
      <c r="A29154">
        <v>402</v>
      </c>
      <c r="B29154">
        <v>-11.777100000000001</v>
      </c>
      <c r="C29154">
        <v>-6.7749300000000003</v>
      </c>
      <c r="D29154">
        <v>-55.1736</v>
      </c>
      <c r="E29154">
        <v>402</v>
      </c>
      <c r="F29154">
        <v>-11.7277</v>
      </c>
      <c r="G29154">
        <v>-7.06677</v>
      </c>
      <c r="H29154">
        <v>-54.846600000000002</v>
      </c>
    </row>
    <row r="29155" spans="1:8" x14ac:dyDescent="0.3">
      <c r="A29155">
        <v>26524</v>
      </c>
      <c r="B29155">
        <v>37.585799999999999</v>
      </c>
      <c r="C29155">
        <v>4.9151699999999998</v>
      </c>
      <c r="D29155">
        <v>5.8166599999999997</v>
      </c>
      <c r="E29155">
        <v>26524</v>
      </c>
      <c r="F29155">
        <v>37.334000000000003</v>
      </c>
      <c r="G29155">
        <v>4.9646499999999998</v>
      </c>
      <c r="H29155">
        <v>5.4579300000000002</v>
      </c>
    </row>
    <row r="29156" spans="1:8" x14ac:dyDescent="0.3">
      <c r="A29156">
        <v>31015</v>
      </c>
      <c r="B29156">
        <v>-35.613900000000001</v>
      </c>
      <c r="C29156">
        <v>4.8261599999999998</v>
      </c>
      <c r="D29156">
        <v>19.810500000000001</v>
      </c>
      <c r="E29156">
        <v>31015</v>
      </c>
      <c r="F29156">
        <v>-35.215899999999998</v>
      </c>
      <c r="G29156">
        <v>5.0059199999999997</v>
      </c>
      <c r="H29156">
        <v>19.872299999999999</v>
      </c>
    </row>
    <row r="29157" spans="1:8" x14ac:dyDescent="0.3">
      <c r="A29157">
        <v>3468</v>
      </c>
      <c r="B29157">
        <v>5.3491900000000001</v>
      </c>
      <c r="C29157">
        <v>8.5506499999999992</v>
      </c>
      <c r="D29157">
        <v>-48.133299999999998</v>
      </c>
      <c r="E29157">
        <v>3468</v>
      </c>
      <c r="F29157">
        <v>5.57531</v>
      </c>
      <c r="G29157">
        <v>8.1741200000000003</v>
      </c>
      <c r="H29157">
        <v>-48.0931</v>
      </c>
    </row>
    <row r="29158" spans="1:8" x14ac:dyDescent="0.3">
      <c r="A29158">
        <v>21759</v>
      </c>
      <c r="B29158">
        <v>-22.0411</v>
      </c>
      <c r="C29158">
        <v>14.0443</v>
      </c>
      <c r="D29158">
        <v>-3.7479100000000001</v>
      </c>
      <c r="E29158">
        <v>21759</v>
      </c>
      <c r="F29158">
        <v>-22.177800000000001</v>
      </c>
      <c r="G29158">
        <v>14.458399999999999</v>
      </c>
      <c r="H29158">
        <v>-3.6819299999999999</v>
      </c>
    </row>
    <row r="29159" spans="1:8" x14ac:dyDescent="0.3">
      <c r="A29159">
        <v>21312</v>
      </c>
      <c r="B29159">
        <v>-11.909800000000001</v>
      </c>
      <c r="C29159">
        <v>-23.886800000000001</v>
      </c>
      <c r="D29159">
        <v>-3.8462999999999998</v>
      </c>
      <c r="E29159">
        <v>21312</v>
      </c>
      <c r="F29159">
        <v>-11.9154</v>
      </c>
      <c r="G29159">
        <v>-23.5947</v>
      </c>
      <c r="H29159">
        <v>-3.5158999999999998</v>
      </c>
    </row>
    <row r="29160" spans="1:8" x14ac:dyDescent="0.3">
      <c r="A29160">
        <v>2533</v>
      </c>
      <c r="B29160">
        <v>-10.570600000000001</v>
      </c>
      <c r="C29160">
        <v>12.598100000000001</v>
      </c>
      <c r="D29160">
        <v>-50.507800000000003</v>
      </c>
      <c r="E29160">
        <v>2533</v>
      </c>
      <c r="F29160">
        <v>-10.3155</v>
      </c>
      <c r="G29160">
        <v>12.520099999999999</v>
      </c>
      <c r="H29160">
        <v>-50.156599999999997</v>
      </c>
    </row>
    <row r="29161" spans="1:8" x14ac:dyDescent="0.3">
      <c r="A29161">
        <v>2302</v>
      </c>
      <c r="B29161">
        <v>15.5825</v>
      </c>
      <c r="C29161">
        <v>-7.2736799999999997</v>
      </c>
      <c r="D29161">
        <v>-50.439900000000002</v>
      </c>
      <c r="E29161">
        <v>2302</v>
      </c>
      <c r="F29161">
        <v>15.8466</v>
      </c>
      <c r="G29161">
        <v>-7.5012600000000003</v>
      </c>
      <c r="H29161">
        <v>-50.169800000000002</v>
      </c>
    </row>
    <row r="29162" spans="1:8" x14ac:dyDescent="0.3">
      <c r="A29162">
        <v>9266</v>
      </c>
      <c r="B29162">
        <v>26.970800000000001</v>
      </c>
      <c r="C29162">
        <v>11.0669</v>
      </c>
      <c r="D29162">
        <v>-34.032299999999999</v>
      </c>
      <c r="E29162">
        <v>9266</v>
      </c>
      <c r="F29162">
        <v>27.305900000000001</v>
      </c>
      <c r="G29162">
        <v>10.780200000000001</v>
      </c>
      <c r="H29162">
        <v>-34.034700000000001</v>
      </c>
    </row>
    <row r="29163" spans="1:8" x14ac:dyDescent="0.3">
      <c r="A29163">
        <v>44470</v>
      </c>
      <c r="B29163">
        <v>-10.5383</v>
      </c>
      <c r="C29163">
        <v>-23.017700000000001</v>
      </c>
      <c r="D29163">
        <v>12.786199999999999</v>
      </c>
      <c r="E29163">
        <v>44470</v>
      </c>
      <c r="F29163">
        <v>-10.571899999999999</v>
      </c>
      <c r="G29163">
        <v>-22.585799999999999</v>
      </c>
      <c r="H29163">
        <v>12.7036</v>
      </c>
    </row>
    <row r="29164" spans="1:8" x14ac:dyDescent="0.3">
      <c r="A29164">
        <v>18444</v>
      </c>
      <c r="B29164">
        <v>23.0809</v>
      </c>
      <c r="C29164">
        <v>-23.752800000000001</v>
      </c>
      <c r="D29164">
        <v>-10.8249</v>
      </c>
      <c r="E29164">
        <v>18444</v>
      </c>
      <c r="F29164">
        <v>22.6999</v>
      </c>
      <c r="G29164">
        <v>-23.602699999999999</v>
      </c>
      <c r="H29164">
        <v>-10.661199999999999</v>
      </c>
    </row>
    <row r="29165" spans="1:8" x14ac:dyDescent="0.3">
      <c r="A29165">
        <v>22166</v>
      </c>
      <c r="B29165">
        <v>27.020199999999999</v>
      </c>
      <c r="C29165">
        <v>-33.032600000000002</v>
      </c>
      <c r="D29165">
        <v>-1.1224099999999999</v>
      </c>
      <c r="E29165">
        <v>22166</v>
      </c>
      <c r="F29165">
        <v>27.364899999999999</v>
      </c>
      <c r="G29165">
        <v>-32.775599999999997</v>
      </c>
      <c r="H29165">
        <v>-1.0243899999999999</v>
      </c>
    </row>
    <row r="29166" spans="1:8" x14ac:dyDescent="0.3">
      <c r="A29166">
        <v>40000</v>
      </c>
      <c r="B29166">
        <v>11.500400000000001</v>
      </c>
      <c r="C29166">
        <v>35.087899999999998</v>
      </c>
      <c r="D29166">
        <v>12.4526</v>
      </c>
      <c r="E29166">
        <v>40000</v>
      </c>
      <c r="F29166">
        <v>11.687200000000001</v>
      </c>
      <c r="G29166">
        <v>35.466500000000003</v>
      </c>
      <c r="H29166">
        <v>12.58</v>
      </c>
    </row>
    <row r="29167" spans="1:8" x14ac:dyDescent="0.3">
      <c r="A29167">
        <v>1333</v>
      </c>
      <c r="B29167">
        <v>-9.1532099999999996</v>
      </c>
      <c r="C29167">
        <v>-8.3961600000000001</v>
      </c>
      <c r="D29167">
        <v>-52.9071</v>
      </c>
      <c r="E29167">
        <v>1333</v>
      </c>
      <c r="F29167">
        <v>-9.2888400000000004</v>
      </c>
      <c r="G29167">
        <v>-8.8032599999999999</v>
      </c>
      <c r="H29167">
        <v>-53.008400000000002</v>
      </c>
    </row>
    <row r="29168" spans="1:8" x14ac:dyDescent="0.3">
      <c r="A29168">
        <v>17307</v>
      </c>
      <c r="B29168">
        <v>30.1995</v>
      </c>
      <c r="C29168">
        <v>-40.048299999999998</v>
      </c>
      <c r="D29168">
        <v>-12.887499999999999</v>
      </c>
      <c r="E29168">
        <v>17307</v>
      </c>
      <c r="F29168">
        <v>30.422000000000001</v>
      </c>
      <c r="G29168">
        <v>-39.667700000000004</v>
      </c>
      <c r="H29168">
        <v>-12.888199999999999</v>
      </c>
    </row>
    <row r="29169" spans="1:8" x14ac:dyDescent="0.3">
      <c r="A29169">
        <v>20765</v>
      </c>
      <c r="B29169">
        <v>-34.135599999999997</v>
      </c>
      <c r="C29169">
        <v>10.599500000000001</v>
      </c>
      <c r="D29169">
        <v>-5.6404800000000002</v>
      </c>
      <c r="E29169">
        <v>20765</v>
      </c>
      <c r="F29169">
        <v>-33.718800000000002</v>
      </c>
      <c r="G29169">
        <v>10.6569</v>
      </c>
      <c r="H29169">
        <v>-5.7721400000000003</v>
      </c>
    </row>
    <row r="29170" spans="1:8" x14ac:dyDescent="0.3">
      <c r="A29170">
        <v>747</v>
      </c>
      <c r="B29170">
        <v>30.164200000000001</v>
      </c>
      <c r="C29170">
        <v>21.078199999999999</v>
      </c>
      <c r="D29170">
        <v>-55.458199999999998</v>
      </c>
      <c r="E29170">
        <v>747</v>
      </c>
      <c r="F29170">
        <v>30.5349</v>
      </c>
      <c r="G29170">
        <v>21.021000000000001</v>
      </c>
      <c r="H29170">
        <v>-55.226599999999998</v>
      </c>
    </row>
    <row r="29171" spans="1:8" x14ac:dyDescent="0.3">
      <c r="A29171">
        <v>2027</v>
      </c>
      <c r="B29171">
        <v>2.7873800000000002</v>
      </c>
      <c r="C29171">
        <v>-30.1829</v>
      </c>
      <c r="D29171">
        <v>-50.536000000000001</v>
      </c>
      <c r="E29171">
        <v>2027</v>
      </c>
      <c r="F29171">
        <v>2.4178899999999999</v>
      </c>
      <c r="G29171">
        <v>-30.422899999999998</v>
      </c>
      <c r="H29171">
        <v>-50.523600000000002</v>
      </c>
    </row>
    <row r="29172" spans="1:8" x14ac:dyDescent="0.3">
      <c r="A29172">
        <v>6230</v>
      </c>
      <c r="B29172">
        <v>11.1548</v>
      </c>
      <c r="C29172">
        <v>-1.7937000000000001</v>
      </c>
      <c r="D29172">
        <v>-41.312600000000003</v>
      </c>
      <c r="E29172">
        <v>6230</v>
      </c>
      <c r="F29172">
        <v>11.494</v>
      </c>
      <c r="G29172">
        <v>-1.9356800000000001</v>
      </c>
      <c r="H29172">
        <v>-41.069600000000001</v>
      </c>
    </row>
    <row r="29173" spans="1:8" x14ac:dyDescent="0.3">
      <c r="A29173">
        <v>9746</v>
      </c>
      <c r="B29173">
        <v>28.802199999999999</v>
      </c>
      <c r="C29173">
        <v>-28.6464</v>
      </c>
      <c r="D29173">
        <v>-31.996099999999998</v>
      </c>
      <c r="E29173">
        <v>9746</v>
      </c>
      <c r="F29173">
        <v>28.632300000000001</v>
      </c>
      <c r="G29173">
        <v>-28.671399999999998</v>
      </c>
      <c r="H29173">
        <v>-31.590199999999999</v>
      </c>
    </row>
    <row r="29174" spans="1:8" x14ac:dyDescent="0.3">
      <c r="A29174">
        <v>21417</v>
      </c>
      <c r="B29174">
        <v>30.319299999999998</v>
      </c>
      <c r="C29174">
        <v>-16.128699999999998</v>
      </c>
      <c r="D29174">
        <v>-3.88707</v>
      </c>
      <c r="E29174">
        <v>21417</v>
      </c>
      <c r="F29174">
        <v>30.6294</v>
      </c>
      <c r="G29174">
        <v>-16.0672</v>
      </c>
      <c r="H29174">
        <v>-3.57999</v>
      </c>
    </row>
    <row r="29175" spans="1:8" x14ac:dyDescent="0.3">
      <c r="A29175">
        <v>22321</v>
      </c>
      <c r="B29175">
        <v>41.950099999999999</v>
      </c>
      <c r="C29175">
        <v>-18.065999999999999</v>
      </c>
      <c r="D29175">
        <v>-1.4307799999999999</v>
      </c>
      <c r="E29175">
        <v>22321</v>
      </c>
      <c r="F29175">
        <v>42.056600000000003</v>
      </c>
      <c r="G29175">
        <v>-17.775099999999998</v>
      </c>
      <c r="H29175">
        <v>-1.1172899999999999</v>
      </c>
    </row>
    <row r="29176" spans="1:8" x14ac:dyDescent="0.3">
      <c r="A29176">
        <v>4852</v>
      </c>
      <c r="B29176">
        <v>16.8796</v>
      </c>
      <c r="C29176">
        <v>-35.418199999999999</v>
      </c>
      <c r="D29176">
        <v>-43.688699999999997</v>
      </c>
      <c r="E29176">
        <v>4852</v>
      </c>
      <c r="F29176">
        <v>17.088999999999999</v>
      </c>
      <c r="G29176">
        <v>-35.045999999999999</v>
      </c>
      <c r="H29176">
        <v>-43.58</v>
      </c>
    </row>
    <row r="29177" spans="1:8" x14ac:dyDescent="0.3">
      <c r="A29177">
        <v>14141</v>
      </c>
      <c r="B29177">
        <v>-15.1182</v>
      </c>
      <c r="C29177">
        <v>20.2395</v>
      </c>
      <c r="D29177">
        <v>-22.668399999999998</v>
      </c>
      <c r="E29177">
        <v>14141</v>
      </c>
      <c r="F29177">
        <v>-14.983599999999999</v>
      </c>
      <c r="G29177">
        <v>20.302800000000001</v>
      </c>
      <c r="H29177">
        <v>-22.253599999999999</v>
      </c>
    </row>
    <row r="29178" spans="1:8" x14ac:dyDescent="0.3">
      <c r="A29178">
        <v>10997</v>
      </c>
      <c r="B29178">
        <v>1.03549</v>
      </c>
      <c r="C29178">
        <v>-2.4809800000000002</v>
      </c>
      <c r="D29178">
        <v>-29.3552</v>
      </c>
      <c r="E29178">
        <v>10997</v>
      </c>
      <c r="F29178">
        <v>1.2064699999999999</v>
      </c>
      <c r="G29178">
        <v>-2.70018</v>
      </c>
      <c r="H29178">
        <v>-29.013300000000001</v>
      </c>
    </row>
    <row r="29179" spans="1:8" x14ac:dyDescent="0.3">
      <c r="A29179">
        <v>7057</v>
      </c>
      <c r="B29179">
        <v>-28.354500000000002</v>
      </c>
      <c r="C29179">
        <v>-11.168799999999999</v>
      </c>
      <c r="D29179">
        <v>-38.767899999999997</v>
      </c>
      <c r="E29179">
        <v>7057</v>
      </c>
      <c r="F29179">
        <v>-28.050899999999999</v>
      </c>
      <c r="G29179">
        <v>-10.9239</v>
      </c>
      <c r="H29179">
        <v>-38.562899999999999</v>
      </c>
    </row>
    <row r="29180" spans="1:8" x14ac:dyDescent="0.3">
      <c r="A29180">
        <v>11809</v>
      </c>
      <c r="B29180">
        <v>8.3819900000000001</v>
      </c>
      <c r="C29180">
        <v>-16.719000000000001</v>
      </c>
      <c r="D29180">
        <v>-27.0748</v>
      </c>
      <c r="E29180">
        <v>11809</v>
      </c>
      <c r="F29180">
        <v>8.6468799999999995</v>
      </c>
      <c r="G29180">
        <v>-16.485299999999999</v>
      </c>
      <c r="H29180">
        <v>-26.811399999999999</v>
      </c>
    </row>
    <row r="29181" spans="1:8" x14ac:dyDescent="0.3">
      <c r="A29181">
        <v>26773</v>
      </c>
      <c r="B29181">
        <v>36.048499999999997</v>
      </c>
      <c r="C29181">
        <v>37.657499999999999</v>
      </c>
      <c r="D29181">
        <v>12.4642</v>
      </c>
      <c r="E29181">
        <v>26773</v>
      </c>
      <c r="F29181">
        <v>35.851199999999999</v>
      </c>
      <c r="G29181">
        <v>37.648800000000001</v>
      </c>
      <c r="H29181">
        <v>12.8581</v>
      </c>
    </row>
    <row r="29182" spans="1:8" x14ac:dyDescent="0.3">
      <c r="A29182">
        <v>24327</v>
      </c>
      <c r="B29182">
        <v>34.792999999999999</v>
      </c>
      <c r="C29182">
        <v>-13.842499999999999</v>
      </c>
      <c r="D29182">
        <v>3.55864</v>
      </c>
      <c r="E29182">
        <v>24327</v>
      </c>
      <c r="F29182">
        <v>34.672400000000003</v>
      </c>
      <c r="G29182">
        <v>-13.4246</v>
      </c>
      <c r="H29182">
        <v>3.4881199999999999</v>
      </c>
    </row>
    <row r="29183" spans="1:8" x14ac:dyDescent="0.3">
      <c r="A29183">
        <v>19434</v>
      </c>
      <c r="B29183">
        <v>22.750299999999999</v>
      </c>
      <c r="C29183">
        <v>-20.130199999999999</v>
      </c>
      <c r="D29183">
        <v>-8.3584300000000002</v>
      </c>
      <c r="E29183">
        <v>19434</v>
      </c>
      <c r="F29183">
        <v>22.533000000000001</v>
      </c>
      <c r="G29183">
        <v>-20.285499999999999</v>
      </c>
      <c r="H29183">
        <v>-8.7088699999999992</v>
      </c>
    </row>
    <row r="29184" spans="1:8" x14ac:dyDescent="0.3">
      <c r="A29184">
        <v>43768</v>
      </c>
      <c r="B29184">
        <v>-39.551400000000001</v>
      </c>
      <c r="C29184">
        <v>31.032399999999999</v>
      </c>
      <c r="D29184">
        <v>15.332100000000001</v>
      </c>
      <c r="E29184">
        <v>43768</v>
      </c>
      <c r="F29184">
        <v>-39.633800000000001</v>
      </c>
      <c r="G29184">
        <v>30.9999</v>
      </c>
      <c r="H29184">
        <v>14.900499999999999</v>
      </c>
    </row>
    <row r="29185" spans="1:8" x14ac:dyDescent="0.3">
      <c r="A29185">
        <v>6257</v>
      </c>
      <c r="B29185">
        <v>0.85220799999999997</v>
      </c>
      <c r="C29185">
        <v>0.74330700000000005</v>
      </c>
      <c r="D29185">
        <v>-41.086100000000002</v>
      </c>
      <c r="E29185">
        <v>6257</v>
      </c>
      <c r="F29185">
        <v>1.23312</v>
      </c>
      <c r="G29185">
        <v>0.81951300000000005</v>
      </c>
      <c r="H29185">
        <v>-41.293999999999997</v>
      </c>
    </row>
    <row r="29186" spans="1:8" x14ac:dyDescent="0.3">
      <c r="A29186">
        <v>12608</v>
      </c>
      <c r="B29186">
        <v>-23.731100000000001</v>
      </c>
      <c r="C29186">
        <v>-28.988299999999999</v>
      </c>
      <c r="D29186">
        <v>-24.7547</v>
      </c>
      <c r="E29186">
        <v>12608</v>
      </c>
      <c r="F29186">
        <v>-23.4712</v>
      </c>
      <c r="G29186">
        <v>-28.695799999999998</v>
      </c>
      <c r="H29186">
        <v>-24.552199999999999</v>
      </c>
    </row>
    <row r="29187" spans="1:8" x14ac:dyDescent="0.3">
      <c r="A29187">
        <v>15952</v>
      </c>
      <c r="B29187">
        <v>15.527200000000001</v>
      </c>
      <c r="C29187">
        <v>9.0442900000000002</v>
      </c>
      <c r="D29187">
        <v>-17.575900000000001</v>
      </c>
      <c r="E29187">
        <v>15952</v>
      </c>
      <c r="F29187">
        <v>15.952299999999999</v>
      </c>
      <c r="G29187">
        <v>9.0991700000000009</v>
      </c>
      <c r="H29187">
        <v>-17.474</v>
      </c>
    </row>
    <row r="29188" spans="1:8" x14ac:dyDescent="0.3">
      <c r="A29188">
        <v>25709</v>
      </c>
      <c r="B29188">
        <v>43.495800000000003</v>
      </c>
      <c r="C29188">
        <v>-32.212200000000003</v>
      </c>
      <c r="D29188">
        <v>1.2300500000000001</v>
      </c>
      <c r="E29188">
        <v>25709</v>
      </c>
      <c r="F29188">
        <v>43.313299999999998</v>
      </c>
      <c r="G29188">
        <v>-32.376300000000001</v>
      </c>
      <c r="H29188">
        <v>0.86417900000000003</v>
      </c>
    </row>
    <row r="29189" spans="1:8" x14ac:dyDescent="0.3">
      <c r="A29189">
        <v>31082</v>
      </c>
      <c r="B29189">
        <v>-15.3398</v>
      </c>
      <c r="C29189">
        <v>-15.4215</v>
      </c>
      <c r="D29189">
        <v>12.693099999999999</v>
      </c>
      <c r="E29189">
        <v>31082</v>
      </c>
      <c r="F29189">
        <v>-15.2096</v>
      </c>
      <c r="G29189">
        <v>-15.1548</v>
      </c>
      <c r="H29189">
        <v>13.018700000000001</v>
      </c>
    </row>
    <row r="29190" spans="1:8" x14ac:dyDescent="0.3">
      <c r="A29190">
        <v>8156</v>
      </c>
      <c r="B29190">
        <v>28.596699999999998</v>
      </c>
      <c r="C29190">
        <v>-0.195378</v>
      </c>
      <c r="D29190">
        <v>-36.360599999999998</v>
      </c>
      <c r="E29190">
        <v>8156</v>
      </c>
      <c r="F29190">
        <v>28.858000000000001</v>
      </c>
      <c r="G29190">
        <v>4.8254900000000003E-2</v>
      </c>
      <c r="H29190">
        <v>-36.618400000000001</v>
      </c>
    </row>
    <row r="29191" spans="1:8" x14ac:dyDescent="0.3">
      <c r="A29191">
        <v>19088</v>
      </c>
      <c r="B29191">
        <v>-23.9223</v>
      </c>
      <c r="C29191">
        <v>31.875</v>
      </c>
      <c r="D29191">
        <v>-10.839</v>
      </c>
      <c r="E29191">
        <v>19088</v>
      </c>
      <c r="F29191">
        <v>-23.719799999999999</v>
      </c>
      <c r="G29191">
        <v>31.610700000000001</v>
      </c>
      <c r="H29191">
        <v>-10.5505</v>
      </c>
    </row>
    <row r="29192" spans="1:8" x14ac:dyDescent="0.3">
      <c r="A29192">
        <v>43624</v>
      </c>
      <c r="B29192">
        <v>-32.4422</v>
      </c>
      <c r="C29192">
        <v>36.731900000000003</v>
      </c>
      <c r="D29192">
        <v>10.365399999999999</v>
      </c>
      <c r="E29192">
        <v>43624</v>
      </c>
      <c r="F29192">
        <v>-32.426200000000001</v>
      </c>
      <c r="G29192">
        <v>37.159500000000001</v>
      </c>
      <c r="H29192">
        <v>10.2606</v>
      </c>
    </row>
    <row r="29193" spans="1:8" x14ac:dyDescent="0.3">
      <c r="A29193">
        <v>21969</v>
      </c>
      <c r="B29193">
        <v>-20.247199999999999</v>
      </c>
      <c r="C29193">
        <v>31.379899999999999</v>
      </c>
      <c r="D29193">
        <v>-3.4994399999999999</v>
      </c>
      <c r="E29193">
        <v>21969</v>
      </c>
      <c r="F29193">
        <v>-20.5977</v>
      </c>
      <c r="G29193">
        <v>31.645499999999998</v>
      </c>
      <c r="H29193">
        <v>-3.52563</v>
      </c>
    </row>
    <row r="29194" spans="1:8" x14ac:dyDescent="0.3">
      <c r="A29194">
        <v>9201</v>
      </c>
      <c r="B29194">
        <v>12.8704</v>
      </c>
      <c r="C29194">
        <v>5.6608299999999998</v>
      </c>
      <c r="D29194">
        <v>-34.119700000000002</v>
      </c>
      <c r="E29194">
        <v>9201</v>
      </c>
      <c r="F29194">
        <v>13.1096</v>
      </c>
      <c r="G29194">
        <v>6.0155000000000003</v>
      </c>
      <c r="H29194">
        <v>-34.014499999999998</v>
      </c>
    </row>
    <row r="29195" spans="1:8" x14ac:dyDescent="0.3">
      <c r="A29195">
        <v>32193</v>
      </c>
      <c r="B29195">
        <v>-32.017600000000002</v>
      </c>
      <c r="C29195">
        <v>-22.282800000000002</v>
      </c>
      <c r="D29195">
        <v>14.9794</v>
      </c>
      <c r="E29195">
        <v>32193</v>
      </c>
      <c r="F29195">
        <v>-32.122199999999999</v>
      </c>
      <c r="G29195">
        <v>-22.256399999999999</v>
      </c>
      <c r="H29195">
        <v>15.406499999999999</v>
      </c>
    </row>
    <row r="29196" spans="1:8" x14ac:dyDescent="0.3">
      <c r="A29196">
        <v>7633</v>
      </c>
      <c r="B29196">
        <v>-9.1326000000000001</v>
      </c>
      <c r="C29196">
        <v>36.9604</v>
      </c>
      <c r="D29196">
        <v>-38.957900000000002</v>
      </c>
      <c r="E29196">
        <v>7633</v>
      </c>
      <c r="F29196">
        <v>-9.2680699999999998</v>
      </c>
      <c r="G29196">
        <v>36.723500000000001</v>
      </c>
      <c r="H29196">
        <v>-38.612099999999998</v>
      </c>
    </row>
    <row r="29197" spans="1:8" x14ac:dyDescent="0.3">
      <c r="A29197">
        <v>9018</v>
      </c>
      <c r="B29197">
        <v>3.9616500000000001</v>
      </c>
      <c r="C29197">
        <v>-9.5397400000000001</v>
      </c>
      <c r="D29197">
        <v>-33.945799999999998</v>
      </c>
      <c r="E29197">
        <v>9018</v>
      </c>
      <c r="F29197">
        <v>3.8922699999999999</v>
      </c>
      <c r="G29197">
        <v>-9.20899</v>
      </c>
      <c r="H29197">
        <v>-34.228299999999997</v>
      </c>
    </row>
    <row r="29198" spans="1:8" x14ac:dyDescent="0.3">
      <c r="A29198">
        <v>37466</v>
      </c>
      <c r="B29198">
        <v>-6.3766299999999996</v>
      </c>
      <c r="C29198">
        <v>32.002600000000001</v>
      </c>
      <c r="D29198">
        <v>24.8093</v>
      </c>
      <c r="E29198">
        <v>37466</v>
      </c>
      <c r="F29198">
        <v>-6.28287</v>
      </c>
      <c r="G29198">
        <v>32.112900000000003</v>
      </c>
      <c r="H29198">
        <v>24.3933</v>
      </c>
    </row>
    <row r="29199" spans="1:8" x14ac:dyDescent="0.3">
      <c r="A29199">
        <v>42510</v>
      </c>
      <c r="B29199">
        <v>33.0899</v>
      </c>
      <c r="C29199">
        <v>-9.4268099999999997</v>
      </c>
      <c r="D29199">
        <v>8.0644100000000005</v>
      </c>
      <c r="E29199">
        <v>42510</v>
      </c>
      <c r="F29199">
        <v>32.692399999999999</v>
      </c>
      <c r="G29199">
        <v>-9.6005800000000008</v>
      </c>
      <c r="H29199">
        <v>8.1404499999999995</v>
      </c>
    </row>
    <row r="29200" spans="1:8" x14ac:dyDescent="0.3">
      <c r="A29200">
        <v>10318</v>
      </c>
      <c r="B29200">
        <v>33.071100000000001</v>
      </c>
      <c r="C29200">
        <v>18.860099999999999</v>
      </c>
      <c r="D29200">
        <v>-31.5687</v>
      </c>
      <c r="E29200">
        <v>10318</v>
      </c>
      <c r="F29200">
        <v>33.269399999999997</v>
      </c>
      <c r="G29200">
        <v>19.2468</v>
      </c>
      <c r="H29200">
        <v>-31.6402</v>
      </c>
    </row>
    <row r="29201" spans="1:8" x14ac:dyDescent="0.3">
      <c r="A29201">
        <v>3889</v>
      </c>
      <c r="B29201">
        <v>7.0356399999999999</v>
      </c>
      <c r="C29201">
        <v>-36.401699999999998</v>
      </c>
      <c r="D29201">
        <v>-45.847299999999997</v>
      </c>
      <c r="E29201">
        <v>3889</v>
      </c>
      <c r="F29201">
        <v>7.0134999999999996</v>
      </c>
      <c r="G29201">
        <v>-35.962400000000002</v>
      </c>
      <c r="H29201">
        <v>-45.825000000000003</v>
      </c>
    </row>
    <row r="29202" spans="1:8" x14ac:dyDescent="0.3">
      <c r="A29202">
        <v>42098</v>
      </c>
      <c r="B29202">
        <v>42.920299999999997</v>
      </c>
      <c r="C29202">
        <v>31.844100000000001</v>
      </c>
      <c r="D29202">
        <v>24.569900000000001</v>
      </c>
      <c r="E29202">
        <v>42098</v>
      </c>
      <c r="F29202">
        <v>43.256900000000002</v>
      </c>
      <c r="G29202">
        <v>31.696100000000001</v>
      </c>
      <c r="H29202">
        <v>24.8123</v>
      </c>
    </row>
    <row r="29203" spans="1:8" x14ac:dyDescent="0.3">
      <c r="A29203">
        <v>18067</v>
      </c>
      <c r="B29203">
        <v>-28.142800000000001</v>
      </c>
      <c r="C29203">
        <v>25.746200000000002</v>
      </c>
      <c r="D29203">
        <v>-13.095000000000001</v>
      </c>
      <c r="E29203">
        <v>18067</v>
      </c>
      <c r="F29203">
        <v>-27.811900000000001</v>
      </c>
      <c r="G29203">
        <v>26.031600000000001</v>
      </c>
      <c r="H29203">
        <v>-13.1496</v>
      </c>
    </row>
    <row r="29204" spans="1:8" x14ac:dyDescent="0.3">
      <c r="A29204">
        <v>36890</v>
      </c>
      <c r="B29204">
        <v>27.562799999999999</v>
      </c>
      <c r="C29204">
        <v>37.241799999999998</v>
      </c>
      <c r="D29204">
        <v>5.7976599999999996</v>
      </c>
      <c r="E29204">
        <v>36890</v>
      </c>
      <c r="F29204">
        <v>27.520800000000001</v>
      </c>
      <c r="G29204">
        <v>37.619199999999999</v>
      </c>
      <c r="H29204">
        <v>5.5746500000000001</v>
      </c>
    </row>
    <row r="29205" spans="1:8" x14ac:dyDescent="0.3">
      <c r="A29205">
        <v>45115</v>
      </c>
      <c r="B29205">
        <v>-29.1387</v>
      </c>
      <c r="C29205">
        <v>6.7912999999999997</v>
      </c>
      <c r="D29205">
        <v>3.6217800000000002</v>
      </c>
      <c r="E29205">
        <v>45115</v>
      </c>
      <c r="F29205">
        <v>-29.2788</v>
      </c>
      <c r="G29205">
        <v>6.4841800000000003</v>
      </c>
      <c r="H29205">
        <v>3.3389899999999999</v>
      </c>
    </row>
    <row r="29206" spans="1:8" x14ac:dyDescent="0.3">
      <c r="A29206">
        <v>17608</v>
      </c>
      <c r="B29206">
        <v>32.8962</v>
      </c>
      <c r="C29206">
        <v>-14.2262</v>
      </c>
      <c r="D29206">
        <v>-12.8665</v>
      </c>
      <c r="E29206">
        <v>17608</v>
      </c>
      <c r="F29206">
        <v>33.220999999999997</v>
      </c>
      <c r="G29206">
        <v>-14.5235</v>
      </c>
      <c r="H29206">
        <v>-12.872299999999999</v>
      </c>
    </row>
    <row r="29207" spans="1:8" x14ac:dyDescent="0.3">
      <c r="A29207">
        <v>5341</v>
      </c>
      <c r="B29207">
        <v>41.7761</v>
      </c>
      <c r="C29207">
        <v>7.0503400000000003</v>
      </c>
      <c r="D29207">
        <v>-43.298000000000002</v>
      </c>
      <c r="E29207">
        <v>5341</v>
      </c>
      <c r="F29207">
        <v>42.080399999999997</v>
      </c>
      <c r="G29207">
        <v>7.3486200000000004</v>
      </c>
      <c r="H29207">
        <v>-43.186900000000001</v>
      </c>
    </row>
    <row r="29208" spans="1:8" x14ac:dyDescent="0.3">
      <c r="A29208">
        <v>8446</v>
      </c>
      <c r="B29208">
        <v>-0.40872799999999998</v>
      </c>
      <c r="C29208">
        <v>25.027000000000001</v>
      </c>
      <c r="D29208">
        <v>-36.322600000000001</v>
      </c>
      <c r="E29208">
        <v>8446</v>
      </c>
      <c r="F29208">
        <v>-3.0635100000000002E-3</v>
      </c>
      <c r="G29208">
        <v>25.193300000000001</v>
      </c>
      <c r="H29208">
        <v>-36.281799999999997</v>
      </c>
    </row>
    <row r="29209" spans="1:8" x14ac:dyDescent="0.3">
      <c r="A29209">
        <v>1236</v>
      </c>
      <c r="B29209">
        <v>-30.863600000000002</v>
      </c>
      <c r="C29209">
        <v>-16.071899999999999</v>
      </c>
      <c r="D29209">
        <v>-52.819499999999998</v>
      </c>
      <c r="E29209">
        <v>1236</v>
      </c>
      <c r="F29209">
        <v>-31.2623</v>
      </c>
      <c r="G29209">
        <v>-15.9244</v>
      </c>
      <c r="H29209">
        <v>-52.934199999999997</v>
      </c>
    </row>
    <row r="29210" spans="1:8" x14ac:dyDescent="0.3">
      <c r="A29210">
        <v>13035</v>
      </c>
      <c r="B29210">
        <v>-3.2594799999999999</v>
      </c>
      <c r="C29210">
        <v>6.2274099999999999</v>
      </c>
      <c r="D29210">
        <v>-24.6313</v>
      </c>
      <c r="E29210">
        <v>13035</v>
      </c>
      <c r="F29210">
        <v>-3.0762900000000002</v>
      </c>
      <c r="G29210">
        <v>6.6162700000000001</v>
      </c>
      <c r="H29210">
        <v>-24.726700000000001</v>
      </c>
    </row>
    <row r="29211" spans="1:8" x14ac:dyDescent="0.3">
      <c r="A29211">
        <v>34737</v>
      </c>
      <c r="B29211">
        <v>32.995100000000001</v>
      </c>
      <c r="C29211">
        <v>-39.802100000000003</v>
      </c>
      <c r="D29211">
        <v>8.1715599999999995</v>
      </c>
      <c r="E29211">
        <v>34737</v>
      </c>
      <c r="F29211">
        <v>33.080599999999997</v>
      </c>
      <c r="G29211">
        <v>-39.828899999999997</v>
      </c>
      <c r="H29211">
        <v>7.7404700000000002</v>
      </c>
    </row>
    <row r="29212" spans="1:8" x14ac:dyDescent="0.3">
      <c r="A29212">
        <v>16595</v>
      </c>
      <c r="B29212">
        <v>-32.445099999999996</v>
      </c>
      <c r="C29212">
        <v>-15.697800000000001</v>
      </c>
      <c r="D29212">
        <v>-15.4268</v>
      </c>
      <c r="E29212">
        <v>16595</v>
      </c>
      <c r="F29212">
        <v>-32.421700000000001</v>
      </c>
      <c r="G29212">
        <v>-15.3245</v>
      </c>
      <c r="H29212">
        <v>-15.659000000000001</v>
      </c>
    </row>
    <row r="29213" spans="1:8" x14ac:dyDescent="0.3">
      <c r="A29213">
        <v>8904</v>
      </c>
      <c r="B29213">
        <v>21.419799999999999</v>
      </c>
      <c r="C29213">
        <v>-19.4283</v>
      </c>
      <c r="D29213">
        <v>-34.089500000000001</v>
      </c>
      <c r="E29213">
        <v>8904</v>
      </c>
      <c r="F29213">
        <v>21.2149</v>
      </c>
      <c r="G29213">
        <v>-19.556899999999999</v>
      </c>
      <c r="H29213">
        <v>-33.721699999999998</v>
      </c>
    </row>
    <row r="29214" spans="1:8" x14ac:dyDescent="0.3">
      <c r="A29214">
        <v>15980</v>
      </c>
      <c r="B29214">
        <v>11.1549</v>
      </c>
      <c r="C29214">
        <v>11.6442</v>
      </c>
      <c r="D29214">
        <v>-17.543399999999998</v>
      </c>
      <c r="E29214">
        <v>15980</v>
      </c>
      <c r="F29214">
        <v>11.294700000000001</v>
      </c>
      <c r="G29214">
        <v>11.977499999999999</v>
      </c>
      <c r="H29214">
        <v>-17.794699999999999</v>
      </c>
    </row>
    <row r="29215" spans="1:8" x14ac:dyDescent="0.3">
      <c r="A29215">
        <v>10749</v>
      </c>
      <c r="B29215">
        <v>-22.360499999999998</v>
      </c>
      <c r="C29215">
        <v>-22.8277</v>
      </c>
      <c r="D29215">
        <v>-29.612300000000001</v>
      </c>
      <c r="E29215">
        <v>10749</v>
      </c>
      <c r="F29215">
        <v>-21.998699999999999</v>
      </c>
      <c r="G29215">
        <v>-23.012499999999999</v>
      </c>
      <c r="H29215">
        <v>-29.442799999999998</v>
      </c>
    </row>
    <row r="29216" spans="1:8" x14ac:dyDescent="0.3">
      <c r="A29216">
        <v>17455</v>
      </c>
      <c r="B29216">
        <v>25.921399999999998</v>
      </c>
      <c r="C29216">
        <v>-26.984999999999999</v>
      </c>
      <c r="D29216">
        <v>-13.1266</v>
      </c>
      <c r="E29216">
        <v>17455</v>
      </c>
      <c r="F29216">
        <v>25.839300000000001</v>
      </c>
      <c r="G29216">
        <v>-27.3612</v>
      </c>
      <c r="H29216">
        <v>-12.9133</v>
      </c>
    </row>
    <row r="29217" spans="1:8" x14ac:dyDescent="0.3">
      <c r="A29217">
        <v>3571</v>
      </c>
      <c r="B29217">
        <v>43.226500000000001</v>
      </c>
      <c r="C29217">
        <v>18.3322</v>
      </c>
      <c r="D29217">
        <v>-48.189599999999999</v>
      </c>
      <c r="E29217">
        <v>3571</v>
      </c>
      <c r="F29217">
        <v>43.342399999999998</v>
      </c>
      <c r="G29217">
        <v>18.5685</v>
      </c>
      <c r="H29217">
        <v>-47.836799999999997</v>
      </c>
    </row>
    <row r="29218" spans="1:8" x14ac:dyDescent="0.3">
      <c r="A29218">
        <v>11427</v>
      </c>
      <c r="B29218">
        <v>29.927700000000002</v>
      </c>
      <c r="C29218">
        <v>32.3416</v>
      </c>
      <c r="D29218">
        <v>-29.1874</v>
      </c>
      <c r="E29218">
        <v>11427</v>
      </c>
      <c r="F29218">
        <v>30.211300000000001</v>
      </c>
      <c r="G29218">
        <v>32.576799999999999</v>
      </c>
      <c r="H29218">
        <v>-29.428100000000001</v>
      </c>
    </row>
    <row r="29219" spans="1:8" x14ac:dyDescent="0.3">
      <c r="A29219">
        <v>30465</v>
      </c>
      <c r="B29219">
        <v>32.411099999999998</v>
      </c>
      <c r="C29219">
        <v>-21.026199999999999</v>
      </c>
      <c r="D29219">
        <v>35.1706</v>
      </c>
      <c r="E29219">
        <v>30465</v>
      </c>
      <c r="F29219">
        <v>32.405000000000001</v>
      </c>
      <c r="G29219">
        <v>-21.372199999999999</v>
      </c>
      <c r="H29219">
        <v>35.442500000000003</v>
      </c>
    </row>
    <row r="29220" spans="1:8" x14ac:dyDescent="0.3">
      <c r="A29220">
        <v>36179</v>
      </c>
      <c r="B29220">
        <v>-11.999700000000001</v>
      </c>
      <c r="C29220">
        <v>-18.641300000000001</v>
      </c>
      <c r="D29220">
        <v>3.0235099999999999</v>
      </c>
      <c r="E29220">
        <v>36179</v>
      </c>
      <c r="F29220">
        <v>-11.864000000000001</v>
      </c>
      <c r="G29220">
        <v>-18.715499999999999</v>
      </c>
      <c r="H29220">
        <v>3.4355099999999998</v>
      </c>
    </row>
    <row r="29221" spans="1:8" x14ac:dyDescent="0.3">
      <c r="A29221">
        <v>37933</v>
      </c>
      <c r="B29221">
        <v>-25.062200000000001</v>
      </c>
      <c r="C29221">
        <v>18.940899999999999</v>
      </c>
      <c r="D29221">
        <v>10.5685</v>
      </c>
      <c r="E29221">
        <v>37933</v>
      </c>
      <c r="F29221">
        <v>-25.022600000000001</v>
      </c>
      <c r="G29221">
        <v>19.299399999999999</v>
      </c>
      <c r="H29221">
        <v>10.820600000000001</v>
      </c>
    </row>
    <row r="29222" spans="1:8" x14ac:dyDescent="0.3">
      <c r="A29222">
        <v>4747</v>
      </c>
      <c r="B29222">
        <v>-26.381</v>
      </c>
      <c r="C29222">
        <v>37.058500000000002</v>
      </c>
      <c r="D29222">
        <v>-45.900599999999997</v>
      </c>
      <c r="E29222">
        <v>4747</v>
      </c>
      <c r="F29222">
        <v>-26.646799999999999</v>
      </c>
      <c r="G29222">
        <v>36.880200000000002</v>
      </c>
      <c r="H29222">
        <v>-45.598599999999998</v>
      </c>
    </row>
    <row r="29223" spans="1:8" x14ac:dyDescent="0.3">
      <c r="A29223">
        <v>35014</v>
      </c>
      <c r="B29223">
        <v>-26.4983</v>
      </c>
      <c r="C29223">
        <v>-16.777000000000001</v>
      </c>
      <c r="D29223">
        <v>22.322399999999998</v>
      </c>
      <c r="E29223">
        <v>35014</v>
      </c>
      <c r="F29223">
        <v>-26.828399999999998</v>
      </c>
      <c r="G29223">
        <v>-16.897600000000001</v>
      </c>
      <c r="H29223">
        <v>22.057600000000001</v>
      </c>
    </row>
    <row r="29224" spans="1:8" x14ac:dyDescent="0.3">
      <c r="A29224">
        <v>45395</v>
      </c>
      <c r="B29224">
        <v>9.9133499999999994</v>
      </c>
      <c r="C29224">
        <v>37.3217</v>
      </c>
      <c r="D29224">
        <v>19.711400000000001</v>
      </c>
      <c r="E29224">
        <v>45395</v>
      </c>
      <c r="F29224">
        <v>10.16</v>
      </c>
      <c r="G29224">
        <v>37.679099999999998</v>
      </c>
      <c r="H29224">
        <v>19.782499999999999</v>
      </c>
    </row>
    <row r="29225" spans="1:8" x14ac:dyDescent="0.3">
      <c r="A29225">
        <v>27417</v>
      </c>
      <c r="B29225">
        <v>20.089600000000001</v>
      </c>
      <c r="C29225">
        <v>21.7742</v>
      </c>
      <c r="D29225">
        <v>24.361599999999999</v>
      </c>
      <c r="E29225">
        <v>27417</v>
      </c>
      <c r="F29225">
        <v>20.229800000000001</v>
      </c>
      <c r="G29225">
        <v>21.803899999999999</v>
      </c>
      <c r="H29225">
        <v>24.7776</v>
      </c>
    </row>
    <row r="29226" spans="1:8" x14ac:dyDescent="0.3">
      <c r="A29226">
        <v>14942</v>
      </c>
      <c r="B29226">
        <v>-42.783499999999997</v>
      </c>
      <c r="C29226">
        <v>5.5506900000000003</v>
      </c>
      <c r="D29226">
        <v>-19.954799999999999</v>
      </c>
      <c r="E29226">
        <v>14942</v>
      </c>
      <c r="F29226">
        <v>-42.5702</v>
      </c>
      <c r="G29226">
        <v>5.9121199999999998</v>
      </c>
      <c r="H29226">
        <v>-20.0869</v>
      </c>
    </row>
    <row r="29227" spans="1:8" x14ac:dyDescent="0.3">
      <c r="A29227">
        <v>5321</v>
      </c>
      <c r="B29227">
        <v>-14.9763</v>
      </c>
      <c r="C29227">
        <v>4.8276399999999997</v>
      </c>
      <c r="D29227">
        <v>-43.423900000000003</v>
      </c>
      <c r="E29227">
        <v>5321</v>
      </c>
      <c r="F29227">
        <v>-14.976900000000001</v>
      </c>
      <c r="G29227">
        <v>5.2216300000000002</v>
      </c>
      <c r="H29227">
        <v>-43.228099999999998</v>
      </c>
    </row>
    <row r="29228" spans="1:8" x14ac:dyDescent="0.3">
      <c r="A29228">
        <v>5594</v>
      </c>
      <c r="B29228">
        <v>-7.6094200000000001</v>
      </c>
      <c r="C29228">
        <v>27.554300000000001</v>
      </c>
      <c r="D29228">
        <v>-43.466099999999997</v>
      </c>
      <c r="E29228">
        <v>5594</v>
      </c>
      <c r="F29228">
        <v>-7.4658600000000002</v>
      </c>
      <c r="G29228">
        <v>27.924700000000001</v>
      </c>
      <c r="H29228">
        <v>-43.277000000000001</v>
      </c>
    </row>
    <row r="29229" spans="1:8" x14ac:dyDescent="0.3">
      <c r="A29229">
        <v>27939</v>
      </c>
      <c r="B29229">
        <v>-9.0299600000000009</v>
      </c>
      <c r="C29229">
        <v>28.5471</v>
      </c>
      <c r="D29229">
        <v>8.4752399999999994</v>
      </c>
      <c r="E29229">
        <v>27939</v>
      </c>
      <c r="F29229">
        <v>-9.0023300000000006</v>
      </c>
      <c r="G29229">
        <v>28.390699999999999</v>
      </c>
      <c r="H29229">
        <v>8.0649499999999996</v>
      </c>
    </row>
    <row r="29230" spans="1:8" x14ac:dyDescent="0.3">
      <c r="A29230">
        <v>30430</v>
      </c>
      <c r="B29230">
        <v>42.026699999999998</v>
      </c>
      <c r="C29230">
        <v>-6.4373199999999997</v>
      </c>
      <c r="D29230">
        <v>10.384600000000001</v>
      </c>
      <c r="E29230">
        <v>30430</v>
      </c>
      <c r="F29230">
        <v>41.828200000000002</v>
      </c>
      <c r="G29230">
        <v>-6.0479500000000002</v>
      </c>
      <c r="H29230">
        <v>10.435</v>
      </c>
    </row>
    <row r="29231" spans="1:8" x14ac:dyDescent="0.3">
      <c r="A29231">
        <v>8261</v>
      </c>
      <c r="B29231">
        <v>-14.9436</v>
      </c>
      <c r="C29231">
        <v>9.8543900000000004</v>
      </c>
      <c r="D29231">
        <v>-36.513800000000003</v>
      </c>
      <c r="E29231">
        <v>8261</v>
      </c>
      <c r="F29231">
        <v>-14.731</v>
      </c>
      <c r="G29231">
        <v>9.5596899999999998</v>
      </c>
      <c r="H29231">
        <v>-36.265799999999999</v>
      </c>
    </row>
    <row r="29232" spans="1:8" x14ac:dyDescent="0.3">
      <c r="A29232">
        <v>32089</v>
      </c>
      <c r="B29232">
        <v>-36.8277</v>
      </c>
      <c r="C29232">
        <v>2.18079</v>
      </c>
      <c r="D29232">
        <v>5.8221800000000004</v>
      </c>
      <c r="E29232">
        <v>32089</v>
      </c>
      <c r="F29232">
        <v>-37.039700000000003</v>
      </c>
      <c r="G29232">
        <v>2.43648</v>
      </c>
      <c r="H29232">
        <v>5.5337100000000001</v>
      </c>
    </row>
    <row r="29233" spans="1:8" x14ac:dyDescent="0.3">
      <c r="A29233">
        <v>8231</v>
      </c>
      <c r="B29233">
        <v>-16.466100000000001</v>
      </c>
      <c r="C29233">
        <v>7.63408</v>
      </c>
      <c r="D29233">
        <v>-36.181199999999997</v>
      </c>
      <c r="E29233">
        <v>8231</v>
      </c>
      <c r="F29233">
        <v>-16.7926</v>
      </c>
      <c r="G29233">
        <v>7.7872899999999996</v>
      </c>
      <c r="H29233">
        <v>-36.433100000000003</v>
      </c>
    </row>
    <row r="29234" spans="1:8" x14ac:dyDescent="0.3">
      <c r="A29234">
        <v>6922</v>
      </c>
      <c r="B29234">
        <v>17.201499999999999</v>
      </c>
      <c r="C29234">
        <v>-23.7545</v>
      </c>
      <c r="D29234">
        <v>-38.744100000000003</v>
      </c>
      <c r="E29234">
        <v>6922</v>
      </c>
      <c r="F29234">
        <v>17.211099999999998</v>
      </c>
      <c r="G29234">
        <v>-23.332799999999999</v>
      </c>
      <c r="H29234">
        <v>-38.619199999999999</v>
      </c>
    </row>
    <row r="29235" spans="1:8" x14ac:dyDescent="0.3">
      <c r="A29235">
        <v>29327</v>
      </c>
      <c r="B29235">
        <v>-2.0424899999999999</v>
      </c>
      <c r="C29235">
        <v>34.044899999999998</v>
      </c>
      <c r="D29235">
        <v>10.786199999999999</v>
      </c>
      <c r="E29235">
        <v>29327</v>
      </c>
      <c r="F29235">
        <v>-1.7731300000000001</v>
      </c>
      <c r="G29235">
        <v>34.356299999999997</v>
      </c>
      <c r="H29235">
        <v>10.6313</v>
      </c>
    </row>
    <row r="29236" spans="1:8" x14ac:dyDescent="0.3">
      <c r="A29236">
        <v>1200</v>
      </c>
      <c r="B29236">
        <v>39.478000000000002</v>
      </c>
      <c r="C29236">
        <v>-21.272500000000001</v>
      </c>
      <c r="D29236">
        <v>-52.897599999999997</v>
      </c>
      <c r="E29236">
        <v>1200</v>
      </c>
      <c r="F29236">
        <v>39.273800000000001</v>
      </c>
      <c r="G29236">
        <v>-20.942399999999999</v>
      </c>
      <c r="H29236">
        <v>-52.690600000000003</v>
      </c>
    </row>
    <row r="29237" spans="1:8" x14ac:dyDescent="0.3">
      <c r="A29237">
        <v>19928</v>
      </c>
      <c r="B29237">
        <v>-24.7409</v>
      </c>
      <c r="C29237">
        <v>22.659099999999999</v>
      </c>
      <c r="D29237">
        <v>-8.2235999999999994</v>
      </c>
      <c r="E29237">
        <v>19928</v>
      </c>
      <c r="F29237">
        <v>-25.116199999999999</v>
      </c>
      <c r="G29237">
        <v>22.4452</v>
      </c>
      <c r="H29237">
        <v>-8.30654</v>
      </c>
    </row>
    <row r="29238" spans="1:8" x14ac:dyDescent="0.3">
      <c r="A29238">
        <v>22751</v>
      </c>
      <c r="B29238">
        <v>-16.0898</v>
      </c>
      <c r="C29238">
        <v>17.8216</v>
      </c>
      <c r="D29238">
        <v>-0.93112300000000003</v>
      </c>
      <c r="E29238">
        <v>22751</v>
      </c>
      <c r="F29238">
        <v>-16.353400000000001</v>
      </c>
      <c r="G29238">
        <v>17.694900000000001</v>
      </c>
      <c r="H29238">
        <v>-1.25966</v>
      </c>
    </row>
    <row r="29239" spans="1:8" x14ac:dyDescent="0.3">
      <c r="A29239">
        <v>14090</v>
      </c>
      <c r="B29239">
        <v>11.1709</v>
      </c>
      <c r="C29239">
        <v>14.781499999999999</v>
      </c>
      <c r="D29239">
        <v>-22.2073</v>
      </c>
      <c r="E29239">
        <v>14090</v>
      </c>
      <c r="F29239">
        <v>11.4619</v>
      </c>
      <c r="G29239">
        <v>15.0181</v>
      </c>
      <c r="H29239">
        <v>-22.437100000000001</v>
      </c>
    </row>
    <row r="29240" spans="1:8" x14ac:dyDescent="0.3">
      <c r="A29240">
        <v>4843</v>
      </c>
      <c r="B29240">
        <v>-8.9113199999999999</v>
      </c>
      <c r="C29240">
        <v>-35.543900000000001</v>
      </c>
      <c r="D29240">
        <v>-43.442500000000003</v>
      </c>
      <c r="E29240">
        <v>4843</v>
      </c>
      <c r="F29240">
        <v>-9.3507099999999994</v>
      </c>
      <c r="G29240">
        <v>-35.534399999999998</v>
      </c>
      <c r="H29240">
        <v>-43.460099999999997</v>
      </c>
    </row>
    <row r="29241" spans="1:8" x14ac:dyDescent="0.3">
      <c r="A29241">
        <v>8708</v>
      </c>
      <c r="B29241">
        <v>-24.818200000000001</v>
      </c>
      <c r="C29241">
        <v>-34.849400000000003</v>
      </c>
      <c r="D29241">
        <v>-34.054299999999998</v>
      </c>
      <c r="E29241">
        <v>8708</v>
      </c>
      <c r="F29241">
        <v>-25.1082</v>
      </c>
      <c r="G29241">
        <v>-34.524999999999999</v>
      </c>
      <c r="H29241">
        <v>-34.118400000000001</v>
      </c>
    </row>
    <row r="29242" spans="1:8" x14ac:dyDescent="0.3">
      <c r="A29242">
        <v>13556</v>
      </c>
      <c r="B29242">
        <v>28.9223</v>
      </c>
      <c r="C29242">
        <v>-30.631699999999999</v>
      </c>
      <c r="D29242">
        <v>-22.4984</v>
      </c>
      <c r="E29242">
        <v>13556</v>
      </c>
      <c r="F29242">
        <v>28.589300000000001</v>
      </c>
      <c r="G29242">
        <v>-30.344899999999999</v>
      </c>
      <c r="H29242">
        <v>-22.481100000000001</v>
      </c>
    </row>
    <row r="29243" spans="1:8" x14ac:dyDescent="0.3">
      <c r="A29243">
        <v>5916</v>
      </c>
      <c r="B29243">
        <v>-29.5442</v>
      </c>
      <c r="C29243">
        <v>-27.1737</v>
      </c>
      <c r="D29243">
        <v>-41.086100000000002</v>
      </c>
      <c r="E29243">
        <v>5916</v>
      </c>
      <c r="F29243">
        <v>-29.639500000000002</v>
      </c>
      <c r="G29243">
        <v>-26.990100000000002</v>
      </c>
      <c r="H29243">
        <v>-41.474200000000003</v>
      </c>
    </row>
    <row r="29244" spans="1:8" x14ac:dyDescent="0.3">
      <c r="A29244">
        <v>4529</v>
      </c>
      <c r="B29244">
        <v>37.819299999999998</v>
      </c>
      <c r="C29244">
        <v>16.6999</v>
      </c>
      <c r="D29244">
        <v>-45.757399999999997</v>
      </c>
      <c r="E29244">
        <v>4529</v>
      </c>
      <c r="F29244">
        <v>37.466999999999999</v>
      </c>
      <c r="G29244">
        <v>16.863700000000001</v>
      </c>
      <c r="H29244">
        <v>-45.9634</v>
      </c>
    </row>
    <row r="29245" spans="1:8" x14ac:dyDescent="0.3">
      <c r="A29245">
        <v>26296</v>
      </c>
      <c r="B29245">
        <v>30.411000000000001</v>
      </c>
      <c r="C29245">
        <v>-14.586399999999999</v>
      </c>
      <c r="D29245">
        <v>22.066299999999998</v>
      </c>
      <c r="E29245">
        <v>26296</v>
      </c>
      <c r="F29245">
        <v>30.228400000000001</v>
      </c>
      <c r="G29245">
        <v>-14.4107</v>
      </c>
      <c r="H29245">
        <v>21.706900000000001</v>
      </c>
    </row>
    <row r="29246" spans="1:8" x14ac:dyDescent="0.3">
      <c r="A29246">
        <v>20946</v>
      </c>
      <c r="B29246">
        <v>-30.845300000000002</v>
      </c>
      <c r="C29246">
        <v>25.548500000000001</v>
      </c>
      <c r="D29246">
        <v>-6.0402199999999997</v>
      </c>
      <c r="E29246">
        <v>20946</v>
      </c>
      <c r="F29246">
        <v>-31.016300000000001</v>
      </c>
      <c r="G29246">
        <v>25.939399999999999</v>
      </c>
      <c r="H29246">
        <v>-5.9338199999999999</v>
      </c>
    </row>
    <row r="29247" spans="1:8" x14ac:dyDescent="0.3">
      <c r="A29247">
        <v>7912</v>
      </c>
      <c r="B29247">
        <v>17.249300000000002</v>
      </c>
      <c r="C29247">
        <v>-20.088999999999999</v>
      </c>
      <c r="D29247">
        <v>-36.434199999999997</v>
      </c>
      <c r="E29247">
        <v>7912</v>
      </c>
      <c r="F29247">
        <v>17.1066</v>
      </c>
      <c r="G29247">
        <v>-20.452300000000001</v>
      </c>
      <c r="H29247">
        <v>-36.636699999999998</v>
      </c>
    </row>
    <row r="29248" spans="1:8" x14ac:dyDescent="0.3">
      <c r="A29248">
        <v>13376</v>
      </c>
      <c r="B29248">
        <v>27.481000000000002</v>
      </c>
      <c r="C29248">
        <v>34.412500000000001</v>
      </c>
      <c r="D29248">
        <v>-25.0291</v>
      </c>
      <c r="E29248">
        <v>13376</v>
      </c>
      <c r="F29248">
        <v>27.225100000000001</v>
      </c>
      <c r="G29248">
        <v>34.372100000000003</v>
      </c>
      <c r="H29248">
        <v>-24.6738</v>
      </c>
    </row>
    <row r="29249" spans="1:8" x14ac:dyDescent="0.3">
      <c r="A29249">
        <v>31406</v>
      </c>
      <c r="B29249">
        <v>21.816400000000002</v>
      </c>
      <c r="C29249">
        <v>-6.1908200000000004</v>
      </c>
      <c r="D29249">
        <v>17.493500000000001</v>
      </c>
      <c r="E29249">
        <v>31406</v>
      </c>
      <c r="F29249">
        <v>21.499600000000001</v>
      </c>
      <c r="G29249">
        <v>-5.9031799999999999</v>
      </c>
      <c r="H29249">
        <v>17.392299999999999</v>
      </c>
    </row>
    <row r="29250" spans="1:8" x14ac:dyDescent="0.3">
      <c r="A29250">
        <v>44634</v>
      </c>
      <c r="B29250">
        <v>36.186900000000001</v>
      </c>
      <c r="C29250">
        <v>-22.8826</v>
      </c>
      <c r="D29250">
        <v>12.738799999999999</v>
      </c>
      <c r="E29250">
        <v>44634</v>
      </c>
      <c r="F29250">
        <v>36.160200000000003</v>
      </c>
      <c r="G29250">
        <v>-23.0288</v>
      </c>
      <c r="H29250">
        <v>13.1526</v>
      </c>
    </row>
    <row r="29251" spans="1:8" x14ac:dyDescent="0.3">
      <c r="A29251">
        <v>16534</v>
      </c>
      <c r="B29251">
        <v>-35.302300000000002</v>
      </c>
      <c r="C29251">
        <v>-20.617899999999999</v>
      </c>
      <c r="D29251">
        <v>-15.2951</v>
      </c>
      <c r="E29251">
        <v>16534</v>
      </c>
      <c r="F29251">
        <v>-35.4589</v>
      </c>
      <c r="G29251">
        <v>-20.251300000000001</v>
      </c>
      <c r="H29251">
        <v>-15.480499999999999</v>
      </c>
    </row>
    <row r="29252" spans="1:8" x14ac:dyDescent="0.3">
      <c r="A29252">
        <v>33919</v>
      </c>
      <c r="B29252">
        <v>-14.745200000000001</v>
      </c>
      <c r="C29252">
        <v>4.8182200000000002</v>
      </c>
      <c r="D29252">
        <v>5.5078500000000004</v>
      </c>
      <c r="E29252">
        <v>33919</v>
      </c>
      <c r="F29252">
        <v>-14.798999999999999</v>
      </c>
      <c r="G29252">
        <v>4.9484399999999997</v>
      </c>
      <c r="H29252">
        <v>5.9242999999999997</v>
      </c>
    </row>
    <row r="29253" spans="1:8" x14ac:dyDescent="0.3">
      <c r="A29253">
        <v>26450</v>
      </c>
      <c r="B29253">
        <v>-4.8502599999999996</v>
      </c>
      <c r="C29253">
        <v>-19.552600000000002</v>
      </c>
      <c r="D29253">
        <v>0.95260900000000004</v>
      </c>
      <c r="E29253">
        <v>26450</v>
      </c>
      <c r="F29253">
        <v>-4.6796800000000003</v>
      </c>
      <c r="G29253">
        <v>-19.154699999999998</v>
      </c>
      <c r="H29253">
        <v>0.876197</v>
      </c>
    </row>
    <row r="29254" spans="1:8" x14ac:dyDescent="0.3">
      <c r="A29254">
        <v>29512</v>
      </c>
      <c r="B29254">
        <v>15.768800000000001</v>
      </c>
      <c r="C29254">
        <v>2.0492900000000001</v>
      </c>
      <c r="D29254">
        <v>12.4046</v>
      </c>
      <c r="E29254">
        <v>29512</v>
      </c>
      <c r="F29254">
        <v>15.748699999999999</v>
      </c>
      <c r="G29254">
        <v>2.4128099999999999</v>
      </c>
      <c r="H29254">
        <v>12.6509</v>
      </c>
    </row>
    <row r="29255" spans="1:8" x14ac:dyDescent="0.3">
      <c r="A29255">
        <v>24027</v>
      </c>
      <c r="B29255">
        <v>31.738099999999999</v>
      </c>
      <c r="C29255">
        <v>-33.859299999999998</v>
      </c>
      <c r="D29255">
        <v>3.3607800000000001</v>
      </c>
      <c r="E29255">
        <v>24027</v>
      </c>
      <c r="F29255">
        <v>31.9057</v>
      </c>
      <c r="G29255">
        <v>-33.608600000000003</v>
      </c>
      <c r="H29255">
        <v>3.6805400000000001</v>
      </c>
    </row>
    <row r="29256" spans="1:8" x14ac:dyDescent="0.3">
      <c r="A29256">
        <v>32881</v>
      </c>
      <c r="B29256">
        <v>8.8207000000000004</v>
      </c>
      <c r="C29256">
        <v>23.183299999999999</v>
      </c>
      <c r="D29256">
        <v>15.174200000000001</v>
      </c>
      <c r="E29256">
        <v>32881</v>
      </c>
      <c r="F29256">
        <v>8.5516299999999994</v>
      </c>
      <c r="G29256">
        <v>23.4602</v>
      </c>
      <c r="H29256">
        <v>15.3842</v>
      </c>
    </row>
    <row r="29257" spans="1:8" x14ac:dyDescent="0.3">
      <c r="A29257">
        <v>21884</v>
      </c>
      <c r="B29257">
        <v>-7.61327</v>
      </c>
      <c r="C29257">
        <v>24.220600000000001</v>
      </c>
      <c r="D29257">
        <v>-3.40272</v>
      </c>
      <c r="E29257">
        <v>21884</v>
      </c>
      <c r="F29257">
        <v>-7.6119899999999996</v>
      </c>
      <c r="G29257">
        <v>24.651599999999998</v>
      </c>
      <c r="H29257">
        <v>-3.4887800000000002</v>
      </c>
    </row>
    <row r="29258" spans="1:8" x14ac:dyDescent="0.3">
      <c r="A29258">
        <v>21287</v>
      </c>
      <c r="B29258">
        <v>1.0807800000000001</v>
      </c>
      <c r="C29258">
        <v>-26.2547</v>
      </c>
      <c r="D29258">
        <v>-3.7245499999999998</v>
      </c>
      <c r="E29258">
        <v>21287</v>
      </c>
      <c r="F29258">
        <v>1.1166100000000001</v>
      </c>
      <c r="G29258">
        <v>-25.818999999999999</v>
      </c>
      <c r="H29258">
        <v>-3.6792899999999999</v>
      </c>
    </row>
    <row r="29259" spans="1:8" x14ac:dyDescent="0.3">
      <c r="A29259">
        <v>28545</v>
      </c>
      <c r="B29259">
        <v>1.20065</v>
      </c>
      <c r="C29259">
        <v>22.3583</v>
      </c>
      <c r="D29259">
        <v>12.888</v>
      </c>
      <c r="E29259">
        <v>28545</v>
      </c>
      <c r="F29259">
        <v>1.26755</v>
      </c>
      <c r="G29259">
        <v>22.7318</v>
      </c>
      <c r="H29259">
        <v>13.1097</v>
      </c>
    </row>
    <row r="29260" spans="1:8" x14ac:dyDescent="0.3">
      <c r="A29260">
        <v>12752</v>
      </c>
      <c r="B29260">
        <v>-42.991700000000002</v>
      </c>
      <c r="C29260">
        <v>-16.278300000000002</v>
      </c>
      <c r="D29260">
        <v>-24.852</v>
      </c>
      <c r="E29260">
        <v>12752</v>
      </c>
      <c r="F29260">
        <v>-42.815899999999999</v>
      </c>
      <c r="G29260">
        <v>-16.047499999999999</v>
      </c>
      <c r="H29260">
        <v>-24.521999999999998</v>
      </c>
    </row>
    <row r="29261" spans="1:8" x14ac:dyDescent="0.3">
      <c r="A29261">
        <v>29355</v>
      </c>
      <c r="B29261">
        <v>16.9983</v>
      </c>
      <c r="C29261">
        <v>34.943199999999997</v>
      </c>
      <c r="D29261">
        <v>5.6557700000000004</v>
      </c>
      <c r="E29261">
        <v>29355</v>
      </c>
      <c r="F29261">
        <v>17.1632</v>
      </c>
      <c r="G29261">
        <v>35.349400000000003</v>
      </c>
      <c r="H29261">
        <v>5.6272900000000003</v>
      </c>
    </row>
    <row r="29262" spans="1:8" x14ac:dyDescent="0.3">
      <c r="A29262">
        <v>19480</v>
      </c>
      <c r="B29262">
        <v>-17.8399</v>
      </c>
      <c r="C29262">
        <v>-15.506500000000001</v>
      </c>
      <c r="D29262">
        <v>-8.2194800000000008</v>
      </c>
      <c r="E29262">
        <v>19480</v>
      </c>
      <c r="F29262">
        <v>-17.745899999999999</v>
      </c>
      <c r="G29262">
        <v>-15.498699999999999</v>
      </c>
      <c r="H29262">
        <v>-8.6485099999999999</v>
      </c>
    </row>
    <row r="29263" spans="1:8" x14ac:dyDescent="0.3">
      <c r="A29263">
        <v>25014</v>
      </c>
      <c r="B29263">
        <v>33.429699999999997</v>
      </c>
      <c r="C29263">
        <v>7.5910399999999996</v>
      </c>
      <c r="D29263">
        <v>27.038</v>
      </c>
      <c r="E29263">
        <v>25014</v>
      </c>
      <c r="F29263">
        <v>33.146700000000003</v>
      </c>
      <c r="G29263">
        <v>7.2567399999999997</v>
      </c>
      <c r="H29263">
        <v>27.071300000000001</v>
      </c>
    </row>
    <row r="29264" spans="1:8" x14ac:dyDescent="0.3">
      <c r="A29264">
        <v>20954</v>
      </c>
      <c r="B29264">
        <v>-7.5289799999999998</v>
      </c>
      <c r="C29264">
        <v>26.237200000000001</v>
      </c>
      <c r="D29264">
        <v>-6.0055699999999996</v>
      </c>
      <c r="E29264">
        <v>20954</v>
      </c>
      <c r="F29264">
        <v>-7.63774</v>
      </c>
      <c r="G29264">
        <v>26.3795</v>
      </c>
      <c r="H29264">
        <v>-5.6044799999999997</v>
      </c>
    </row>
    <row r="29265" spans="1:8" x14ac:dyDescent="0.3">
      <c r="A29265">
        <v>36759</v>
      </c>
      <c r="B29265">
        <v>2.91934</v>
      </c>
      <c r="C29265">
        <v>23.359100000000002</v>
      </c>
      <c r="D29265">
        <v>15.193300000000001</v>
      </c>
      <c r="E29265">
        <v>36759</v>
      </c>
      <c r="F29265">
        <v>2.75596</v>
      </c>
      <c r="G29265">
        <v>23.270499999999998</v>
      </c>
      <c r="H29265">
        <v>15.5913</v>
      </c>
    </row>
    <row r="29266" spans="1:8" x14ac:dyDescent="0.3">
      <c r="A29266">
        <v>3960</v>
      </c>
      <c r="B29266">
        <v>38.694499999999998</v>
      </c>
      <c r="C29266">
        <v>-31.2592</v>
      </c>
      <c r="D29266">
        <v>-45.736699999999999</v>
      </c>
      <c r="E29266">
        <v>3960</v>
      </c>
      <c r="F29266">
        <v>39.007800000000003</v>
      </c>
      <c r="G29266">
        <v>-31.477900000000002</v>
      </c>
      <c r="H29266">
        <v>-45.953400000000002</v>
      </c>
    </row>
    <row r="29267" spans="1:8" x14ac:dyDescent="0.3">
      <c r="A29267">
        <v>43715</v>
      </c>
      <c r="B29267">
        <v>40.657899999999998</v>
      </c>
      <c r="C29267">
        <v>31.3828</v>
      </c>
      <c r="D29267">
        <v>3.6032899999999999</v>
      </c>
      <c r="E29267">
        <v>43715</v>
      </c>
      <c r="F29267">
        <v>40.561700000000002</v>
      </c>
      <c r="G29267">
        <v>31.7559</v>
      </c>
      <c r="H29267">
        <v>3.8141799999999999</v>
      </c>
    </row>
    <row r="29268" spans="1:8" x14ac:dyDescent="0.3">
      <c r="A29268">
        <v>5409</v>
      </c>
      <c r="B29268">
        <v>-22.689499999999999</v>
      </c>
      <c r="C29268">
        <v>12.4595</v>
      </c>
      <c r="D29268">
        <v>-43.308900000000001</v>
      </c>
      <c r="E29268">
        <v>5409</v>
      </c>
      <c r="F29268">
        <v>-22.3111</v>
      </c>
      <c r="G29268">
        <v>12.6821</v>
      </c>
      <c r="H29268">
        <v>-43.322400000000002</v>
      </c>
    </row>
    <row r="29269" spans="1:8" x14ac:dyDescent="0.3">
      <c r="A29269">
        <v>42727</v>
      </c>
      <c r="B29269">
        <v>28.980799999999999</v>
      </c>
      <c r="C29269">
        <v>6.6455000000000002</v>
      </c>
      <c r="D29269">
        <v>24.3078</v>
      </c>
      <c r="E29269">
        <v>42727</v>
      </c>
      <c r="F29269">
        <v>28.753900000000002</v>
      </c>
      <c r="G29269">
        <v>6.3384999999999998</v>
      </c>
      <c r="H29269">
        <v>24.524999999999999</v>
      </c>
    </row>
    <row r="29270" spans="1:8" x14ac:dyDescent="0.3">
      <c r="A29270">
        <v>5672</v>
      </c>
      <c r="B29270">
        <v>-41.542900000000003</v>
      </c>
      <c r="C29270">
        <v>35.759799999999998</v>
      </c>
      <c r="D29270">
        <v>-43.484699999999997</v>
      </c>
      <c r="E29270">
        <v>5672</v>
      </c>
      <c r="F29270">
        <v>-41.326900000000002</v>
      </c>
      <c r="G29270">
        <v>35.566699999999997</v>
      </c>
      <c r="H29270">
        <v>-43.814700000000002</v>
      </c>
    </row>
    <row r="29271" spans="1:8" x14ac:dyDescent="0.3">
      <c r="A29271">
        <v>14966</v>
      </c>
      <c r="B29271">
        <v>27.4649</v>
      </c>
      <c r="C29271">
        <v>5.7296699999999996</v>
      </c>
      <c r="D29271">
        <v>-20.297499999999999</v>
      </c>
      <c r="E29271">
        <v>14966</v>
      </c>
      <c r="F29271">
        <v>27.300799999999999</v>
      </c>
      <c r="G29271">
        <v>5.7807199999999996</v>
      </c>
      <c r="H29271">
        <v>-19.8934</v>
      </c>
    </row>
    <row r="29272" spans="1:8" x14ac:dyDescent="0.3">
      <c r="A29272">
        <v>44638</v>
      </c>
      <c r="B29272">
        <v>-25.2103</v>
      </c>
      <c r="C29272">
        <v>3.6109800000000001</v>
      </c>
      <c r="D29272">
        <v>10.4884</v>
      </c>
      <c r="E29272">
        <v>44638</v>
      </c>
      <c r="F29272">
        <v>-25.485600000000002</v>
      </c>
      <c r="G29272">
        <v>3.9366599999999998</v>
      </c>
      <c r="H29272">
        <v>10.5931</v>
      </c>
    </row>
    <row r="29273" spans="1:8" x14ac:dyDescent="0.3">
      <c r="A29273">
        <v>23818</v>
      </c>
      <c r="B29273">
        <v>34.729700000000001</v>
      </c>
      <c r="C29273">
        <v>23.1905</v>
      </c>
      <c r="D29273">
        <v>1.12984</v>
      </c>
      <c r="E29273">
        <v>23818</v>
      </c>
      <c r="F29273">
        <v>34.793799999999997</v>
      </c>
      <c r="G29273">
        <v>23.500900000000001</v>
      </c>
      <c r="H29273">
        <v>1.4337500000000001</v>
      </c>
    </row>
    <row r="29274" spans="1:8" x14ac:dyDescent="0.3">
      <c r="A29274">
        <v>17594</v>
      </c>
      <c r="B29274">
        <v>-7.7269100000000002</v>
      </c>
      <c r="C29274">
        <v>-14.459199999999999</v>
      </c>
      <c r="D29274">
        <v>-13.1007</v>
      </c>
      <c r="E29274">
        <v>17594</v>
      </c>
      <c r="F29274">
        <v>-7.3734500000000001</v>
      </c>
      <c r="G29274">
        <v>-14.5092</v>
      </c>
      <c r="H29274">
        <v>-13.356400000000001</v>
      </c>
    </row>
    <row r="29275" spans="1:8" x14ac:dyDescent="0.3">
      <c r="A29275">
        <v>3515</v>
      </c>
      <c r="B29275">
        <v>-32.366</v>
      </c>
      <c r="C29275">
        <v>13.353899999999999</v>
      </c>
      <c r="D29275">
        <v>-48.021299999999997</v>
      </c>
      <c r="E29275">
        <v>3515</v>
      </c>
      <c r="F29275">
        <v>-32.1464</v>
      </c>
      <c r="G29275">
        <v>13.038500000000001</v>
      </c>
      <c r="H29275">
        <v>-48.233699999999999</v>
      </c>
    </row>
    <row r="29276" spans="1:8" x14ac:dyDescent="0.3">
      <c r="A29276">
        <v>10362</v>
      </c>
      <c r="B29276">
        <v>-13.616099999999999</v>
      </c>
      <c r="C29276">
        <v>24.187000000000001</v>
      </c>
      <c r="D29276">
        <v>-31.611000000000001</v>
      </c>
      <c r="E29276">
        <v>10362</v>
      </c>
      <c r="F29276">
        <v>-13.3538</v>
      </c>
      <c r="G29276">
        <v>24.475100000000001</v>
      </c>
      <c r="H29276">
        <v>-31.813500000000001</v>
      </c>
    </row>
    <row r="29277" spans="1:8" x14ac:dyDescent="0.3">
      <c r="A29277">
        <v>8109</v>
      </c>
      <c r="B29277">
        <v>-22.358799999999999</v>
      </c>
      <c r="C29277">
        <v>-2.17197</v>
      </c>
      <c r="D29277">
        <v>-36.169600000000003</v>
      </c>
      <c r="E29277">
        <v>8109</v>
      </c>
      <c r="F29277">
        <v>-22.299700000000001</v>
      </c>
      <c r="G29277">
        <v>-2.3835299999999999</v>
      </c>
      <c r="H29277">
        <v>-36.549799999999998</v>
      </c>
    </row>
    <row r="29278" spans="1:8" x14ac:dyDescent="0.3">
      <c r="A29278">
        <v>15060</v>
      </c>
      <c r="B29278">
        <v>40.343200000000003</v>
      </c>
      <c r="C29278">
        <v>13.132</v>
      </c>
      <c r="D29278">
        <v>-20.344899999999999</v>
      </c>
      <c r="E29278">
        <v>15060</v>
      </c>
      <c r="F29278">
        <v>40.1021</v>
      </c>
      <c r="G29278">
        <v>13.4955</v>
      </c>
      <c r="H29278">
        <v>-20.294599999999999</v>
      </c>
    </row>
    <row r="29279" spans="1:8" x14ac:dyDescent="0.3">
      <c r="A29279">
        <v>9005</v>
      </c>
      <c r="B29279">
        <v>-33.918500000000002</v>
      </c>
      <c r="C29279">
        <v>-9.76769</v>
      </c>
      <c r="D29279">
        <v>-33.870800000000003</v>
      </c>
      <c r="E29279">
        <v>9005</v>
      </c>
      <c r="F29279">
        <v>-33.972799999999999</v>
      </c>
      <c r="G29279">
        <v>-9.3537999999999997</v>
      </c>
      <c r="H29279">
        <v>-34.006700000000002</v>
      </c>
    </row>
    <row r="29280" spans="1:8" x14ac:dyDescent="0.3">
      <c r="A29280">
        <v>23514</v>
      </c>
      <c r="B29280">
        <v>24.049600000000002</v>
      </c>
      <c r="C29280">
        <v>0.87048899999999996</v>
      </c>
      <c r="D29280">
        <v>0.88432900000000003</v>
      </c>
      <c r="E29280">
        <v>23514</v>
      </c>
      <c r="F29280">
        <v>24.3977</v>
      </c>
      <c r="G29280">
        <v>0.68519300000000005</v>
      </c>
      <c r="H29280">
        <v>0.69150800000000001</v>
      </c>
    </row>
    <row r="29281" spans="1:8" x14ac:dyDescent="0.3">
      <c r="A29281">
        <v>3362</v>
      </c>
      <c r="B29281">
        <v>-42.571800000000003</v>
      </c>
      <c r="C29281">
        <v>0.54139800000000005</v>
      </c>
      <c r="D29281">
        <v>-48.124400000000001</v>
      </c>
      <c r="E29281">
        <v>3362</v>
      </c>
      <c r="F29281">
        <v>-42.581299999999999</v>
      </c>
      <c r="G29281">
        <v>0.96367100000000006</v>
      </c>
      <c r="H29281">
        <v>-48.004899999999999</v>
      </c>
    </row>
    <row r="29282" spans="1:8" x14ac:dyDescent="0.3">
      <c r="A29282">
        <v>8195</v>
      </c>
      <c r="B29282">
        <v>-32.364199999999997</v>
      </c>
      <c r="C29282">
        <v>4.7575700000000003</v>
      </c>
      <c r="D29282">
        <v>-36.187199999999997</v>
      </c>
      <c r="E29282">
        <v>8195</v>
      </c>
      <c r="F29282">
        <v>-32.409599999999998</v>
      </c>
      <c r="G29282">
        <v>5.1725700000000003</v>
      </c>
      <c r="H29282">
        <v>-36.322600000000001</v>
      </c>
    </row>
    <row r="29283" spans="1:8" x14ac:dyDescent="0.3">
      <c r="A29283">
        <v>12949</v>
      </c>
      <c r="B29283">
        <v>7.1597999999999997</v>
      </c>
      <c r="C29283">
        <v>-0.93987799999999999</v>
      </c>
      <c r="D29283">
        <v>-24.6495</v>
      </c>
      <c r="E29283">
        <v>12949</v>
      </c>
      <c r="F29283">
        <v>6.8880600000000003</v>
      </c>
      <c r="G29283">
        <v>-0.75574200000000002</v>
      </c>
      <c r="H29283">
        <v>-24.940799999999999</v>
      </c>
    </row>
    <row r="29284" spans="1:8" x14ac:dyDescent="0.3">
      <c r="A29284">
        <v>9035</v>
      </c>
      <c r="B29284">
        <v>-32.5366</v>
      </c>
      <c r="C29284">
        <v>-7.0437200000000004</v>
      </c>
      <c r="D29284">
        <v>-33.872700000000002</v>
      </c>
      <c r="E29284">
        <v>9035</v>
      </c>
      <c r="F29284">
        <v>-32.407299999999999</v>
      </c>
      <c r="G29284">
        <v>-6.8812499999999996</v>
      </c>
      <c r="H29284">
        <v>-34.259300000000003</v>
      </c>
    </row>
    <row r="29285" spans="1:8" x14ac:dyDescent="0.3">
      <c r="A29285">
        <v>18942</v>
      </c>
      <c r="B29285">
        <v>-13.7094</v>
      </c>
      <c r="C29285">
        <v>19.230899999999998</v>
      </c>
      <c r="D29285">
        <v>-10.7075</v>
      </c>
      <c r="E29285">
        <v>18942</v>
      </c>
      <c r="F29285">
        <v>-13.304500000000001</v>
      </c>
      <c r="G29285">
        <v>19.147500000000001</v>
      </c>
      <c r="H29285">
        <v>-10.5603</v>
      </c>
    </row>
    <row r="29286" spans="1:8" x14ac:dyDescent="0.3">
      <c r="A29286">
        <v>20566</v>
      </c>
      <c r="B29286">
        <v>-0.39106400000000002</v>
      </c>
      <c r="C29286">
        <v>-7.06358</v>
      </c>
      <c r="D29286">
        <v>-6.0069299999999997</v>
      </c>
      <c r="E29286">
        <v>20566</v>
      </c>
      <c r="F29286">
        <v>-2.5226499999999999E-2</v>
      </c>
      <c r="G29286">
        <v>-6.8255299999999997</v>
      </c>
      <c r="H29286">
        <v>-6.0523100000000003</v>
      </c>
    </row>
    <row r="29287" spans="1:8" x14ac:dyDescent="0.3">
      <c r="A29287">
        <v>23054</v>
      </c>
      <c r="B29287">
        <v>-3.1060300000000001</v>
      </c>
      <c r="C29287">
        <v>-38.854700000000001</v>
      </c>
      <c r="D29287">
        <v>10.223000000000001</v>
      </c>
      <c r="E29287">
        <v>23054</v>
      </c>
      <c r="F29287">
        <v>-2.92272</v>
      </c>
      <c r="G29287">
        <v>-38.627899999999997</v>
      </c>
      <c r="H29287">
        <v>10.5509</v>
      </c>
    </row>
    <row r="29288" spans="1:8" x14ac:dyDescent="0.3">
      <c r="A29288">
        <v>2242</v>
      </c>
      <c r="B29288">
        <v>15.271000000000001</v>
      </c>
      <c r="C29288">
        <v>-12.8927</v>
      </c>
      <c r="D29288">
        <v>-50.5075</v>
      </c>
      <c r="E29288">
        <v>2242</v>
      </c>
      <c r="F29288">
        <v>15.7082</v>
      </c>
      <c r="G29288">
        <v>-12.876300000000001</v>
      </c>
      <c r="H29288">
        <v>-50.5413</v>
      </c>
    </row>
    <row r="29289" spans="1:8" x14ac:dyDescent="0.3">
      <c r="A29289">
        <v>9534</v>
      </c>
      <c r="B29289">
        <v>23.077000000000002</v>
      </c>
      <c r="C29289">
        <v>33.713099999999997</v>
      </c>
      <c r="D29289">
        <v>-34.330599999999997</v>
      </c>
      <c r="E29289">
        <v>9534</v>
      </c>
      <c r="F29289">
        <v>22.8538</v>
      </c>
      <c r="G29289">
        <v>33.3384</v>
      </c>
      <c r="H29289">
        <v>-34.282299999999999</v>
      </c>
    </row>
    <row r="29290" spans="1:8" x14ac:dyDescent="0.3">
      <c r="A29290">
        <v>270</v>
      </c>
      <c r="B29290">
        <v>38.934699999999999</v>
      </c>
      <c r="C29290">
        <v>-19.4498</v>
      </c>
      <c r="D29290">
        <v>-54.970799999999997</v>
      </c>
      <c r="E29290">
        <v>270</v>
      </c>
      <c r="F29290">
        <v>38.923499999999997</v>
      </c>
      <c r="G29290">
        <v>-19.287700000000001</v>
      </c>
      <c r="H29290">
        <v>-55.378399999999999</v>
      </c>
    </row>
    <row r="29291" spans="1:8" x14ac:dyDescent="0.3">
      <c r="A29291">
        <v>20394</v>
      </c>
      <c r="B29291">
        <v>22.990500000000001</v>
      </c>
      <c r="C29291">
        <v>-21.804600000000001</v>
      </c>
      <c r="D29291">
        <v>-6.1321500000000002</v>
      </c>
      <c r="E29291">
        <v>20394</v>
      </c>
      <c r="F29291">
        <v>22.748699999999999</v>
      </c>
      <c r="G29291">
        <v>-21.7666</v>
      </c>
      <c r="H29291">
        <v>-6.4963199999999999</v>
      </c>
    </row>
    <row r="29292" spans="1:8" x14ac:dyDescent="0.3">
      <c r="A29292">
        <v>10683</v>
      </c>
      <c r="B29292">
        <v>-39.862200000000001</v>
      </c>
      <c r="C29292">
        <v>-27.879000000000001</v>
      </c>
      <c r="D29292">
        <v>-29.459800000000001</v>
      </c>
      <c r="E29292">
        <v>10683</v>
      </c>
      <c r="F29292">
        <v>-39.424999999999997</v>
      </c>
      <c r="G29292">
        <v>-27.8444</v>
      </c>
      <c r="H29292">
        <v>-29.473299999999998</v>
      </c>
    </row>
    <row r="29293" spans="1:8" x14ac:dyDescent="0.3">
      <c r="A29293">
        <v>14303</v>
      </c>
      <c r="B29293">
        <v>18.6907</v>
      </c>
      <c r="C29293">
        <v>32.871200000000002</v>
      </c>
      <c r="D29293">
        <v>-22.2532</v>
      </c>
      <c r="E29293">
        <v>14303</v>
      </c>
      <c r="F29293">
        <v>18.3293</v>
      </c>
      <c r="G29293">
        <v>32.6556</v>
      </c>
      <c r="H29293">
        <v>-22.377400000000002</v>
      </c>
    </row>
    <row r="29294" spans="1:8" x14ac:dyDescent="0.3">
      <c r="A29294">
        <v>6250</v>
      </c>
      <c r="B29294">
        <v>-19.321999999999999</v>
      </c>
      <c r="C29294">
        <v>0.85711400000000004</v>
      </c>
      <c r="D29294">
        <v>-40.9268</v>
      </c>
      <c r="E29294">
        <v>6250</v>
      </c>
      <c r="F29294">
        <v>-18.989100000000001</v>
      </c>
      <c r="G29294">
        <v>1.1020000000000001</v>
      </c>
      <c r="H29294">
        <v>-41.074199999999998</v>
      </c>
    </row>
    <row r="29295" spans="1:8" x14ac:dyDescent="0.3">
      <c r="A29295">
        <v>18228</v>
      </c>
      <c r="B29295">
        <v>5.5076799999999997</v>
      </c>
      <c r="C29295">
        <v>38.464799999999997</v>
      </c>
      <c r="D29295">
        <v>-13.126300000000001</v>
      </c>
      <c r="E29295">
        <v>18228</v>
      </c>
      <c r="F29295">
        <v>5.42211</v>
      </c>
      <c r="G29295">
        <v>38.107599999999998</v>
      </c>
      <c r="H29295">
        <v>-13.366300000000001</v>
      </c>
    </row>
    <row r="29296" spans="1:8" x14ac:dyDescent="0.3">
      <c r="A29296">
        <v>12623</v>
      </c>
      <c r="B29296">
        <v>20.174299999999999</v>
      </c>
      <c r="C29296">
        <v>-28.816600000000001</v>
      </c>
      <c r="D29296">
        <v>-24.718299999999999</v>
      </c>
      <c r="E29296">
        <v>12623</v>
      </c>
      <c r="F29296">
        <v>19.888400000000001</v>
      </c>
      <c r="G29296">
        <v>-28.540600000000001</v>
      </c>
      <c r="H29296">
        <v>-24.904299999999999</v>
      </c>
    </row>
    <row r="29297" spans="1:8" x14ac:dyDescent="0.3">
      <c r="A29297">
        <v>2292</v>
      </c>
      <c r="B29297">
        <v>-13.5692</v>
      </c>
      <c r="C29297">
        <v>-7.4663199999999996</v>
      </c>
      <c r="D29297">
        <v>-50.326099999999997</v>
      </c>
      <c r="E29297">
        <v>2292</v>
      </c>
      <c r="F29297">
        <v>-13.260400000000001</v>
      </c>
      <c r="G29297">
        <v>-7.7667999999999999</v>
      </c>
      <c r="H29297">
        <v>-50.408900000000003</v>
      </c>
    </row>
    <row r="29298" spans="1:8" x14ac:dyDescent="0.3">
      <c r="A29298">
        <v>12970</v>
      </c>
      <c r="B29298">
        <v>-17.978899999999999</v>
      </c>
      <c r="C29298">
        <v>1.2553099999999999</v>
      </c>
      <c r="D29298">
        <v>-24.428599999999999</v>
      </c>
      <c r="E29298">
        <v>12970</v>
      </c>
      <c r="F29298">
        <v>-17.699200000000001</v>
      </c>
      <c r="G29298">
        <v>1.57907</v>
      </c>
      <c r="H29298">
        <v>-24.331399999999999</v>
      </c>
    </row>
    <row r="29299" spans="1:8" x14ac:dyDescent="0.3">
      <c r="A29299">
        <v>42178</v>
      </c>
      <c r="B29299">
        <v>-12.033200000000001</v>
      </c>
      <c r="C29299">
        <v>31.595099999999999</v>
      </c>
      <c r="D29299">
        <v>24.424199999999999</v>
      </c>
      <c r="E29299">
        <v>42178</v>
      </c>
      <c r="F29299">
        <v>-12.2</v>
      </c>
      <c r="G29299">
        <v>31.713000000000001</v>
      </c>
      <c r="H29299">
        <v>24.035900000000002</v>
      </c>
    </row>
    <row r="29300" spans="1:8" x14ac:dyDescent="0.3">
      <c r="A29300">
        <v>6425</v>
      </c>
      <c r="B29300">
        <v>-34.130400000000002</v>
      </c>
      <c r="C29300">
        <v>15.776999999999999</v>
      </c>
      <c r="D29300">
        <v>-41.012799999999999</v>
      </c>
      <c r="E29300">
        <v>6425</v>
      </c>
      <c r="F29300">
        <v>-33.790500000000002</v>
      </c>
      <c r="G29300">
        <v>16.0092</v>
      </c>
      <c r="H29300">
        <v>-40.860999999999997</v>
      </c>
    </row>
    <row r="29301" spans="1:8" x14ac:dyDescent="0.3">
      <c r="A29301">
        <v>19236</v>
      </c>
      <c r="B29301">
        <v>-29.253699999999998</v>
      </c>
      <c r="C29301">
        <v>-35.767499999999998</v>
      </c>
      <c r="D29301">
        <v>-8.3237699999999997</v>
      </c>
      <c r="E29301">
        <v>19236</v>
      </c>
      <c r="F29301">
        <v>-29.4269</v>
      </c>
      <c r="G29301">
        <v>-35.393000000000001</v>
      </c>
      <c r="H29301">
        <v>-8.1746300000000005</v>
      </c>
    </row>
    <row r="29302" spans="1:8" x14ac:dyDescent="0.3">
      <c r="A29302">
        <v>20440</v>
      </c>
      <c r="B29302">
        <v>-18.029900000000001</v>
      </c>
      <c r="C29302">
        <v>-17.2288</v>
      </c>
      <c r="D29302">
        <v>-6.0532500000000002</v>
      </c>
      <c r="E29302">
        <v>20440</v>
      </c>
      <c r="F29302">
        <v>-17.776499999999999</v>
      </c>
      <c r="G29302">
        <v>-16.885999999999999</v>
      </c>
      <c r="H29302">
        <v>-6.1569399999999996</v>
      </c>
    </row>
    <row r="29303" spans="1:8" x14ac:dyDescent="0.3">
      <c r="A29303">
        <v>5602</v>
      </c>
      <c r="B29303">
        <v>15.6015</v>
      </c>
      <c r="C29303">
        <v>27.662600000000001</v>
      </c>
      <c r="D29303">
        <v>-43.470399999999998</v>
      </c>
      <c r="E29303">
        <v>5602</v>
      </c>
      <c r="F29303">
        <v>16.0289</v>
      </c>
      <c r="G29303">
        <v>27.704699999999999</v>
      </c>
      <c r="H29303">
        <v>-43.559800000000003</v>
      </c>
    </row>
    <row r="29304" spans="1:8" x14ac:dyDescent="0.3">
      <c r="A29304">
        <v>25807</v>
      </c>
      <c r="B29304">
        <v>5.75861</v>
      </c>
      <c r="C29304">
        <v>-39.082099999999997</v>
      </c>
      <c r="D29304">
        <v>24.296299999999999</v>
      </c>
      <c r="E29304">
        <v>25807</v>
      </c>
      <c r="F29304">
        <v>5.8096899999999998</v>
      </c>
      <c r="G29304">
        <v>-38.747799999999998</v>
      </c>
      <c r="H29304">
        <v>24.575700000000001</v>
      </c>
    </row>
    <row r="29305" spans="1:8" x14ac:dyDescent="0.3">
      <c r="A29305">
        <v>14914</v>
      </c>
      <c r="B29305">
        <v>-35.533299999999997</v>
      </c>
      <c r="C29305">
        <v>3.1087500000000001</v>
      </c>
      <c r="D29305">
        <v>-19.881699999999999</v>
      </c>
      <c r="E29305">
        <v>14914</v>
      </c>
      <c r="F29305">
        <v>-35.191299999999998</v>
      </c>
      <c r="G29305">
        <v>3.36</v>
      </c>
      <c r="H29305">
        <v>-19.992699999999999</v>
      </c>
    </row>
    <row r="29306" spans="1:8" x14ac:dyDescent="0.3">
      <c r="A29306">
        <v>28368</v>
      </c>
      <c r="B29306">
        <v>23.0184</v>
      </c>
      <c r="C29306">
        <v>31.6099</v>
      </c>
      <c r="D29306">
        <v>10.089499999999999</v>
      </c>
      <c r="E29306">
        <v>28368</v>
      </c>
      <c r="F29306">
        <v>22.609000000000002</v>
      </c>
      <c r="G29306">
        <v>31.570399999999999</v>
      </c>
      <c r="H29306">
        <v>10.241899999999999</v>
      </c>
    </row>
    <row r="29307" spans="1:8" x14ac:dyDescent="0.3">
      <c r="A29307">
        <v>15107</v>
      </c>
      <c r="B29307">
        <v>2.2788900000000001</v>
      </c>
      <c r="C29307">
        <v>18.150700000000001</v>
      </c>
      <c r="D29307">
        <v>-19.895700000000001</v>
      </c>
      <c r="E29307">
        <v>15107</v>
      </c>
      <c r="F29307">
        <v>2.7174</v>
      </c>
      <c r="G29307">
        <v>18.145</v>
      </c>
      <c r="H29307">
        <v>-19.8874</v>
      </c>
    </row>
    <row r="29308" spans="1:8" x14ac:dyDescent="0.3">
      <c r="A29308">
        <v>20282</v>
      </c>
      <c r="B29308">
        <v>-42.635899999999999</v>
      </c>
      <c r="C29308">
        <v>-29.759599999999999</v>
      </c>
      <c r="D29308">
        <v>-5.6392300000000004</v>
      </c>
      <c r="E29308">
        <v>20282</v>
      </c>
      <c r="F29308">
        <v>-42.529699999999998</v>
      </c>
      <c r="G29308">
        <v>-29.600300000000001</v>
      </c>
      <c r="H29308">
        <v>-6.0338500000000002</v>
      </c>
    </row>
    <row r="29309" spans="1:8" x14ac:dyDescent="0.3">
      <c r="A29309">
        <v>1109</v>
      </c>
      <c r="B29309">
        <v>37.761600000000001</v>
      </c>
      <c r="C29309">
        <v>-28.695</v>
      </c>
      <c r="D29309">
        <v>-52.726900000000001</v>
      </c>
      <c r="E29309">
        <v>1109</v>
      </c>
      <c r="F29309">
        <v>38.116599999999998</v>
      </c>
      <c r="G29309">
        <v>-28.445499999999999</v>
      </c>
      <c r="H29309">
        <v>-52.790900000000001</v>
      </c>
    </row>
    <row r="29310" spans="1:8" x14ac:dyDescent="0.3">
      <c r="A29310">
        <v>649</v>
      </c>
      <c r="B29310">
        <v>8.1135999999999999</v>
      </c>
      <c r="C29310">
        <v>13.3461</v>
      </c>
      <c r="D29310">
        <v>-55.395899999999997</v>
      </c>
      <c r="E29310">
        <v>649</v>
      </c>
      <c r="F29310">
        <v>8.4966200000000001</v>
      </c>
      <c r="G29310">
        <v>13.5189</v>
      </c>
      <c r="H29310">
        <v>-55.270200000000003</v>
      </c>
    </row>
    <row r="29311" spans="1:8" x14ac:dyDescent="0.3">
      <c r="A29311">
        <v>37358</v>
      </c>
      <c r="B29311">
        <v>4.3592500000000003</v>
      </c>
      <c r="C29311">
        <v>10.605499999999999</v>
      </c>
      <c r="D29311">
        <v>15.0563</v>
      </c>
      <c r="E29311">
        <v>37358</v>
      </c>
      <c r="F29311">
        <v>4.02841</v>
      </c>
      <c r="G29311">
        <v>10.7812</v>
      </c>
      <c r="H29311">
        <v>15.2844</v>
      </c>
    </row>
    <row r="29312" spans="1:8" x14ac:dyDescent="0.3">
      <c r="A29312">
        <v>10001</v>
      </c>
      <c r="B29312">
        <v>-16.101500000000001</v>
      </c>
      <c r="C29312">
        <v>-5.9460100000000002</v>
      </c>
      <c r="D29312">
        <v>-31.828900000000001</v>
      </c>
      <c r="E29312">
        <v>10001</v>
      </c>
      <c r="F29312">
        <v>-16.106300000000001</v>
      </c>
      <c r="G29312">
        <v>-6.37798</v>
      </c>
      <c r="H29312">
        <v>-31.7532</v>
      </c>
    </row>
    <row r="29313" spans="1:8" x14ac:dyDescent="0.3">
      <c r="A29313">
        <v>14164</v>
      </c>
      <c r="B29313">
        <v>-36.772300000000001</v>
      </c>
      <c r="C29313">
        <v>22.305</v>
      </c>
      <c r="D29313">
        <v>-22.3431</v>
      </c>
      <c r="E29313">
        <v>14164</v>
      </c>
      <c r="F29313">
        <v>-36.4495</v>
      </c>
      <c r="G29313">
        <v>22.4011</v>
      </c>
      <c r="H29313">
        <v>-22.623999999999999</v>
      </c>
    </row>
    <row r="29314" spans="1:8" x14ac:dyDescent="0.3">
      <c r="A29314">
        <v>16252</v>
      </c>
      <c r="B29314">
        <v>15.7272</v>
      </c>
      <c r="C29314">
        <v>34.261400000000002</v>
      </c>
      <c r="D29314">
        <v>-17.805099999999999</v>
      </c>
      <c r="E29314">
        <v>16252</v>
      </c>
      <c r="F29314">
        <v>15.2926</v>
      </c>
      <c r="G29314">
        <v>34.302300000000002</v>
      </c>
      <c r="H29314">
        <v>-17.847300000000001</v>
      </c>
    </row>
    <row r="29315" spans="1:8" x14ac:dyDescent="0.3">
      <c r="A29315">
        <v>22067</v>
      </c>
      <c r="B29315">
        <v>1.20932</v>
      </c>
      <c r="C29315">
        <v>39.150500000000001</v>
      </c>
      <c r="D29315">
        <v>-3.7036199999999999</v>
      </c>
      <c r="E29315">
        <v>22067</v>
      </c>
      <c r="F29315">
        <v>1.14198</v>
      </c>
      <c r="G29315">
        <v>39.571899999999999</v>
      </c>
      <c r="H29315">
        <v>-3.60256</v>
      </c>
    </row>
    <row r="29316" spans="1:8" x14ac:dyDescent="0.3">
      <c r="A29316">
        <v>4600</v>
      </c>
      <c r="B29316">
        <v>-19.184699999999999</v>
      </c>
      <c r="C29316">
        <v>24.130700000000001</v>
      </c>
      <c r="D29316">
        <v>-45.873100000000001</v>
      </c>
      <c r="E29316">
        <v>4600</v>
      </c>
      <c r="F29316">
        <v>-19.217500000000001</v>
      </c>
      <c r="G29316">
        <v>24.566800000000001</v>
      </c>
      <c r="H29316">
        <v>-45.9056</v>
      </c>
    </row>
    <row r="29317" spans="1:8" x14ac:dyDescent="0.3">
      <c r="A29317">
        <v>18947</v>
      </c>
      <c r="B29317">
        <v>0.83943100000000004</v>
      </c>
      <c r="C29317">
        <v>19.117100000000001</v>
      </c>
      <c r="D29317">
        <v>-10.726800000000001</v>
      </c>
      <c r="E29317">
        <v>18947</v>
      </c>
      <c r="F29317">
        <v>1.17462</v>
      </c>
      <c r="G29317">
        <v>19.248100000000001</v>
      </c>
      <c r="H29317">
        <v>-10.4762</v>
      </c>
    </row>
    <row r="29318" spans="1:8" x14ac:dyDescent="0.3">
      <c r="A29318">
        <v>13382</v>
      </c>
      <c r="B29318">
        <v>-41.035699999999999</v>
      </c>
      <c r="C29318">
        <v>36.818300000000001</v>
      </c>
      <c r="D29318">
        <v>-24.697299999999998</v>
      </c>
      <c r="E29318">
        <v>13382</v>
      </c>
      <c r="F29318">
        <v>-41.4161</v>
      </c>
      <c r="G29318">
        <v>36.652000000000001</v>
      </c>
      <c r="H29318">
        <v>-24.8385</v>
      </c>
    </row>
    <row r="29319" spans="1:8" x14ac:dyDescent="0.3">
      <c r="A29319">
        <v>13451</v>
      </c>
      <c r="B29319">
        <v>-16.263200000000001</v>
      </c>
      <c r="C29319">
        <v>-37.816899999999997</v>
      </c>
      <c r="D29319">
        <v>-22.11</v>
      </c>
      <c r="E29319">
        <v>13451</v>
      </c>
      <c r="F29319">
        <v>-16.473500000000001</v>
      </c>
      <c r="G29319">
        <v>-38.057000000000002</v>
      </c>
      <c r="H29319">
        <v>-22.410699999999999</v>
      </c>
    </row>
    <row r="29320" spans="1:8" x14ac:dyDescent="0.3">
      <c r="A29320">
        <v>22701</v>
      </c>
      <c r="B29320">
        <v>12.667199999999999</v>
      </c>
      <c r="C29320">
        <v>12.522399999999999</v>
      </c>
      <c r="D29320">
        <v>-1.2122900000000001</v>
      </c>
      <c r="E29320">
        <v>22701</v>
      </c>
      <c r="F29320">
        <v>13.1029</v>
      </c>
      <c r="G29320">
        <v>12.5412</v>
      </c>
      <c r="H29320">
        <v>-1.2577100000000001</v>
      </c>
    </row>
    <row r="29321" spans="1:8" x14ac:dyDescent="0.3">
      <c r="A29321">
        <v>36695</v>
      </c>
      <c r="B29321">
        <v>-26.460599999999999</v>
      </c>
      <c r="C29321">
        <v>-30.4297</v>
      </c>
      <c r="D29321">
        <v>19.5426</v>
      </c>
      <c r="E29321">
        <v>36695</v>
      </c>
      <c r="F29321">
        <v>-26.358499999999999</v>
      </c>
      <c r="G29321">
        <v>-30.499199999999998</v>
      </c>
      <c r="H29321">
        <v>19.9633</v>
      </c>
    </row>
    <row r="29322" spans="1:8" x14ac:dyDescent="0.3">
      <c r="A29322">
        <v>40599</v>
      </c>
      <c r="B29322">
        <v>16.8584</v>
      </c>
      <c r="C29322">
        <v>-33.8474</v>
      </c>
      <c r="D29322">
        <v>10.4315</v>
      </c>
      <c r="E29322">
        <v>40599</v>
      </c>
      <c r="F29322">
        <v>16.7502</v>
      </c>
      <c r="G29322">
        <v>-33.47</v>
      </c>
      <c r="H29322">
        <v>10.2363</v>
      </c>
    </row>
    <row r="29323" spans="1:8" x14ac:dyDescent="0.3">
      <c r="A29323">
        <v>2451</v>
      </c>
      <c r="B29323">
        <v>14.178900000000001</v>
      </c>
      <c r="C29323">
        <v>4.8018599999999996</v>
      </c>
      <c r="D29323">
        <v>-50.679400000000001</v>
      </c>
      <c r="E29323">
        <v>2451</v>
      </c>
      <c r="F29323">
        <v>14.060700000000001</v>
      </c>
      <c r="G29323">
        <v>4.5952500000000001</v>
      </c>
      <c r="H29323">
        <v>-50.311199999999999</v>
      </c>
    </row>
    <row r="29324" spans="1:8" x14ac:dyDescent="0.3">
      <c r="A29324">
        <v>22325</v>
      </c>
      <c r="B29324">
        <v>-33.7532</v>
      </c>
      <c r="C29324">
        <v>-18.1068</v>
      </c>
      <c r="D29324">
        <v>-1.40787</v>
      </c>
      <c r="E29324">
        <v>22325</v>
      </c>
      <c r="F29324">
        <v>-34.093800000000002</v>
      </c>
      <c r="G29324">
        <v>-17.985900000000001</v>
      </c>
      <c r="H29324">
        <v>-1.1596900000000001</v>
      </c>
    </row>
    <row r="29325" spans="1:8" x14ac:dyDescent="0.3">
      <c r="A29325">
        <v>37001</v>
      </c>
      <c r="B29325">
        <v>13.7271</v>
      </c>
      <c r="C29325">
        <v>-6.9883499999999996</v>
      </c>
      <c r="D29325">
        <v>26.151499999999999</v>
      </c>
      <c r="E29325">
        <v>37001</v>
      </c>
      <c r="F29325">
        <v>13.813000000000001</v>
      </c>
      <c r="G29325">
        <v>-6.8790399999999998</v>
      </c>
      <c r="H29325">
        <v>26.567299999999999</v>
      </c>
    </row>
    <row r="29326" spans="1:8" x14ac:dyDescent="0.3">
      <c r="A29326">
        <v>12897</v>
      </c>
      <c r="B29326">
        <v>30.229099999999999</v>
      </c>
      <c r="C29326">
        <v>-6.3321100000000001</v>
      </c>
      <c r="D29326">
        <v>-24.761500000000002</v>
      </c>
      <c r="E29326">
        <v>12897</v>
      </c>
      <c r="F29326">
        <v>30.121500000000001</v>
      </c>
      <c r="G29326">
        <v>-5.9202700000000004</v>
      </c>
      <c r="H29326">
        <v>-24.656600000000001</v>
      </c>
    </row>
    <row r="29327" spans="1:8" x14ac:dyDescent="0.3">
      <c r="A29327">
        <v>21543</v>
      </c>
      <c r="B29327">
        <v>-38.398000000000003</v>
      </c>
      <c r="C29327">
        <v>-3.7340499999999999</v>
      </c>
      <c r="D29327">
        <v>-3.80193</v>
      </c>
      <c r="E29327">
        <v>21543</v>
      </c>
      <c r="F29327">
        <v>-38.195599999999999</v>
      </c>
      <c r="G29327">
        <v>-3.3669699999999998</v>
      </c>
      <c r="H29327">
        <v>-3.9302899999999998</v>
      </c>
    </row>
    <row r="29328" spans="1:8" x14ac:dyDescent="0.3">
      <c r="A29328">
        <v>5794</v>
      </c>
      <c r="B29328">
        <v>-35.154899999999998</v>
      </c>
      <c r="C29328">
        <v>-36.756300000000003</v>
      </c>
      <c r="D29328">
        <v>-41.292400000000001</v>
      </c>
      <c r="E29328">
        <v>5794</v>
      </c>
      <c r="F29328">
        <v>-35.3459</v>
      </c>
      <c r="G29328">
        <v>-37.060200000000002</v>
      </c>
      <c r="H29328">
        <v>-41.040700000000001</v>
      </c>
    </row>
    <row r="29329" spans="1:8" x14ac:dyDescent="0.3">
      <c r="A29329">
        <v>11342</v>
      </c>
      <c r="B29329">
        <v>-42.838000000000001</v>
      </c>
      <c r="C29329">
        <v>27.349499999999999</v>
      </c>
      <c r="D29329">
        <v>-29.297899999999998</v>
      </c>
      <c r="E29329">
        <v>11342</v>
      </c>
      <c r="F29329">
        <v>-42.4908</v>
      </c>
      <c r="G29329">
        <v>27.613700000000001</v>
      </c>
      <c r="H29329">
        <v>-29.255099999999999</v>
      </c>
    </row>
    <row r="29330" spans="1:8" x14ac:dyDescent="0.3">
      <c r="A29330">
        <v>9859</v>
      </c>
      <c r="B29330">
        <v>8.1808499999999995</v>
      </c>
      <c r="C29330">
        <v>-18.9238</v>
      </c>
      <c r="D29330">
        <v>-31.5655</v>
      </c>
      <c r="E29330">
        <v>9859</v>
      </c>
      <c r="F29330">
        <v>8.2959700000000005</v>
      </c>
      <c r="G29330">
        <v>-18.5045</v>
      </c>
      <c r="H29330">
        <v>-31.621200000000002</v>
      </c>
    </row>
    <row r="29331" spans="1:8" x14ac:dyDescent="0.3">
      <c r="A29331">
        <v>14041</v>
      </c>
      <c r="B29331">
        <v>41.522799999999997</v>
      </c>
      <c r="C29331">
        <v>12.3589</v>
      </c>
      <c r="D29331">
        <v>-22.6098</v>
      </c>
      <c r="E29331">
        <v>14041</v>
      </c>
      <c r="F29331">
        <v>41.685000000000002</v>
      </c>
      <c r="G29331">
        <v>12.7233</v>
      </c>
      <c r="H29331">
        <v>-22.428000000000001</v>
      </c>
    </row>
    <row r="29332" spans="1:8" x14ac:dyDescent="0.3">
      <c r="A29332">
        <v>103</v>
      </c>
      <c r="B29332">
        <v>-10.231</v>
      </c>
      <c r="C29332">
        <v>-35.009799999999998</v>
      </c>
      <c r="D29332">
        <v>-55.247900000000001</v>
      </c>
      <c r="E29332">
        <v>103</v>
      </c>
      <c r="F29332">
        <v>-10.3285</v>
      </c>
      <c r="G29332">
        <v>-34.617400000000004</v>
      </c>
      <c r="H29332">
        <v>-55.078600000000002</v>
      </c>
    </row>
    <row r="29333" spans="1:8" x14ac:dyDescent="0.3">
      <c r="A29333">
        <v>2502</v>
      </c>
      <c r="B29333">
        <v>-12.2317</v>
      </c>
      <c r="C29333">
        <v>9.8425600000000006</v>
      </c>
      <c r="D29333">
        <v>-50.400199999999998</v>
      </c>
      <c r="E29333">
        <v>2502</v>
      </c>
      <c r="F29333">
        <v>-11.8461</v>
      </c>
      <c r="G29333">
        <v>10.019299999999999</v>
      </c>
      <c r="H29333">
        <v>-50.510599999999997</v>
      </c>
    </row>
    <row r="29334" spans="1:8" x14ac:dyDescent="0.3">
      <c r="A29334">
        <v>7310</v>
      </c>
      <c r="B29334">
        <v>9.9030900000000006</v>
      </c>
      <c r="C29334">
        <v>8.81419</v>
      </c>
      <c r="D29334">
        <v>-38.779899999999998</v>
      </c>
      <c r="E29334">
        <v>7310</v>
      </c>
      <c r="F29334">
        <v>10.1189</v>
      </c>
      <c r="G29334">
        <v>8.9964899999999997</v>
      </c>
      <c r="H29334">
        <v>-39.114899999999999</v>
      </c>
    </row>
    <row r="29335" spans="1:8" x14ac:dyDescent="0.3">
      <c r="A29335">
        <v>39063</v>
      </c>
      <c r="B29335">
        <v>-16.511199999999999</v>
      </c>
      <c r="C29335">
        <v>-6.4573099999999997</v>
      </c>
      <c r="D29335">
        <v>10.520799999999999</v>
      </c>
      <c r="E29335">
        <v>39063</v>
      </c>
      <c r="F29335">
        <v>-16.115500000000001</v>
      </c>
      <c r="G29335">
        <v>-6.30382</v>
      </c>
      <c r="H29335">
        <v>10.411799999999999</v>
      </c>
    </row>
    <row r="29336" spans="1:8" x14ac:dyDescent="0.3">
      <c r="A29336">
        <v>17549</v>
      </c>
      <c r="B29336">
        <v>35.858899999999998</v>
      </c>
      <c r="C29336">
        <v>-19.512499999999999</v>
      </c>
      <c r="D29336">
        <v>-13.1134</v>
      </c>
      <c r="E29336">
        <v>17549</v>
      </c>
      <c r="F29336">
        <v>36.292200000000001</v>
      </c>
      <c r="G29336">
        <v>-19.5215</v>
      </c>
      <c r="H29336">
        <v>-13.178100000000001</v>
      </c>
    </row>
    <row r="29337" spans="1:8" x14ac:dyDescent="0.3">
      <c r="A29337">
        <v>19821</v>
      </c>
      <c r="B29337">
        <v>12.3515</v>
      </c>
      <c r="C29337">
        <v>12.209300000000001</v>
      </c>
      <c r="D29337">
        <v>-8.2237600000000004</v>
      </c>
      <c r="E29337">
        <v>19821</v>
      </c>
      <c r="F29337">
        <v>12.6189</v>
      </c>
      <c r="G29337">
        <v>12.5304</v>
      </c>
      <c r="H29337">
        <v>-8.0918399999999995</v>
      </c>
    </row>
    <row r="29338" spans="1:8" x14ac:dyDescent="0.3">
      <c r="A29338">
        <v>2568</v>
      </c>
      <c r="B29338">
        <v>5.3892699999999998</v>
      </c>
      <c r="C29338">
        <v>15.0914</v>
      </c>
      <c r="D29338">
        <v>-50.208300000000001</v>
      </c>
      <c r="E29338">
        <v>2568</v>
      </c>
      <c r="F29338">
        <v>5.5063599999999999</v>
      </c>
      <c r="G29338">
        <v>14.9892</v>
      </c>
      <c r="H29338">
        <v>-50.618000000000002</v>
      </c>
    </row>
    <row r="29339" spans="1:8" x14ac:dyDescent="0.3">
      <c r="A29339">
        <v>37839</v>
      </c>
      <c r="B29339">
        <v>-25.043900000000001</v>
      </c>
      <c r="C29339">
        <v>4.17483</v>
      </c>
      <c r="D29339">
        <v>3.48184</v>
      </c>
      <c r="E29339">
        <v>37839</v>
      </c>
      <c r="F29339">
        <v>-24.786100000000001</v>
      </c>
      <c r="G29339">
        <v>3.9350700000000001</v>
      </c>
      <c r="H29339">
        <v>3.2209599999999998</v>
      </c>
    </row>
    <row r="29340" spans="1:8" x14ac:dyDescent="0.3">
      <c r="A29340">
        <v>39378</v>
      </c>
      <c r="B29340">
        <v>-3.5182699999999998</v>
      </c>
      <c r="C29340">
        <v>-28.720700000000001</v>
      </c>
      <c r="D29340">
        <v>17.102900000000002</v>
      </c>
      <c r="E29340">
        <v>39378</v>
      </c>
      <c r="F29340">
        <v>-3.5185399999999998</v>
      </c>
      <c r="G29340">
        <v>-28.599900000000002</v>
      </c>
      <c r="H29340">
        <v>17.524100000000001</v>
      </c>
    </row>
    <row r="29341" spans="1:8" x14ac:dyDescent="0.3">
      <c r="A29341">
        <v>11572</v>
      </c>
      <c r="B29341">
        <v>17.227900000000002</v>
      </c>
      <c r="C29341">
        <v>-36.941899999999997</v>
      </c>
      <c r="D29341">
        <v>-27.064800000000002</v>
      </c>
      <c r="E29341">
        <v>11572</v>
      </c>
      <c r="F29341">
        <v>17.5471</v>
      </c>
      <c r="G29341">
        <v>-37.165199999999999</v>
      </c>
      <c r="H29341">
        <v>-26.8642</v>
      </c>
    </row>
    <row r="29342" spans="1:8" x14ac:dyDescent="0.3">
      <c r="A29342">
        <v>39896</v>
      </c>
      <c r="B29342">
        <v>-25.0152</v>
      </c>
      <c r="C29342">
        <v>-32.829099999999997</v>
      </c>
      <c r="D29342">
        <v>19.523299999999999</v>
      </c>
      <c r="E29342">
        <v>39896</v>
      </c>
      <c r="F29342">
        <v>-25.123999999999999</v>
      </c>
      <c r="G29342">
        <v>-33.093899999999998</v>
      </c>
      <c r="H29342">
        <v>19.855</v>
      </c>
    </row>
    <row r="29343" spans="1:8" x14ac:dyDescent="0.3">
      <c r="A29343">
        <v>8380</v>
      </c>
      <c r="B29343">
        <v>-18.133700000000001</v>
      </c>
      <c r="C29343">
        <v>20.007100000000001</v>
      </c>
      <c r="D29343">
        <v>-36.552399999999999</v>
      </c>
      <c r="E29343">
        <v>8380</v>
      </c>
      <c r="F29343">
        <v>-17.877800000000001</v>
      </c>
      <c r="G29343">
        <v>19.926400000000001</v>
      </c>
      <c r="H29343">
        <v>-36.206099999999999</v>
      </c>
    </row>
    <row r="29344" spans="1:8" x14ac:dyDescent="0.3">
      <c r="A29344">
        <v>14277</v>
      </c>
      <c r="B29344">
        <v>31.721399999999999</v>
      </c>
      <c r="C29344">
        <v>29.615500000000001</v>
      </c>
      <c r="D29344">
        <v>-22.600999999999999</v>
      </c>
      <c r="E29344">
        <v>14277</v>
      </c>
      <c r="F29344">
        <v>31.501200000000001</v>
      </c>
      <c r="G29344">
        <v>29.915900000000001</v>
      </c>
      <c r="H29344">
        <v>-22.3705</v>
      </c>
    </row>
    <row r="29345" spans="1:8" x14ac:dyDescent="0.3">
      <c r="A29345">
        <v>23107</v>
      </c>
      <c r="B29345">
        <v>-28.287700000000001</v>
      </c>
      <c r="C29345">
        <v>-34.709000000000003</v>
      </c>
      <c r="D29345">
        <v>0.86717999999999995</v>
      </c>
      <c r="E29345">
        <v>23107</v>
      </c>
      <c r="F29345">
        <v>-27.97</v>
      </c>
      <c r="G29345">
        <v>-34.587600000000002</v>
      </c>
      <c r="H29345">
        <v>1.14316</v>
      </c>
    </row>
    <row r="29346" spans="1:8" x14ac:dyDescent="0.3">
      <c r="A29346">
        <v>14369</v>
      </c>
      <c r="B29346">
        <v>35.8857</v>
      </c>
      <c r="C29346">
        <v>37.580599999999997</v>
      </c>
      <c r="D29346">
        <v>-22.176400000000001</v>
      </c>
      <c r="E29346">
        <v>14369</v>
      </c>
      <c r="F29346">
        <v>35.777900000000002</v>
      </c>
      <c r="G29346">
        <v>37.626199999999997</v>
      </c>
      <c r="H29346">
        <v>-22.598400000000002</v>
      </c>
    </row>
    <row r="29347" spans="1:8" x14ac:dyDescent="0.3">
      <c r="A29347">
        <v>23164</v>
      </c>
      <c r="B29347">
        <v>-38.1036</v>
      </c>
      <c r="C29347">
        <v>-32.126899999999999</v>
      </c>
      <c r="D29347">
        <v>0.85511599999999999</v>
      </c>
      <c r="E29347">
        <v>23164</v>
      </c>
      <c r="F29347">
        <v>-37.990099999999998</v>
      </c>
      <c r="G29347">
        <v>-32.203699999999998</v>
      </c>
      <c r="H29347">
        <v>1.2710399999999999</v>
      </c>
    </row>
    <row r="29348" spans="1:8" x14ac:dyDescent="0.3">
      <c r="A29348">
        <v>11852</v>
      </c>
      <c r="B29348">
        <v>-41.352499999999999</v>
      </c>
      <c r="C29348">
        <v>-11.988</v>
      </c>
      <c r="D29348">
        <v>-26.970300000000002</v>
      </c>
      <c r="E29348">
        <v>11852</v>
      </c>
      <c r="F29348">
        <v>-41.041699999999999</v>
      </c>
      <c r="G29348">
        <v>-11.681900000000001</v>
      </c>
      <c r="H29348">
        <v>-26.931999999999999</v>
      </c>
    </row>
    <row r="29349" spans="1:8" x14ac:dyDescent="0.3">
      <c r="A29349">
        <v>20686</v>
      </c>
      <c r="B29349">
        <v>-0.31472</v>
      </c>
      <c r="C29349">
        <v>2.9403199999999998</v>
      </c>
      <c r="D29349">
        <v>-6.0895999999999999</v>
      </c>
      <c r="E29349">
        <v>20686</v>
      </c>
      <c r="F29349">
        <v>-0.26595999999999997</v>
      </c>
      <c r="G29349">
        <v>3.3731499999999999</v>
      </c>
      <c r="H29349">
        <v>-6.1347100000000001</v>
      </c>
    </row>
    <row r="29350" spans="1:8" x14ac:dyDescent="0.3">
      <c r="A29350">
        <v>21501</v>
      </c>
      <c r="B29350">
        <v>14.2651</v>
      </c>
      <c r="C29350">
        <v>-8.5656599999999994</v>
      </c>
      <c r="D29350">
        <v>-3.80674</v>
      </c>
      <c r="E29350">
        <v>21501</v>
      </c>
      <c r="F29350">
        <v>14.3033</v>
      </c>
      <c r="G29350">
        <v>-8.3516600000000007</v>
      </c>
      <c r="H29350">
        <v>-3.4266100000000002</v>
      </c>
    </row>
    <row r="29351" spans="1:8" x14ac:dyDescent="0.3">
      <c r="A29351">
        <v>19497</v>
      </c>
      <c r="B29351">
        <v>31.524000000000001</v>
      </c>
      <c r="C29351">
        <v>-15.0379</v>
      </c>
      <c r="D29351">
        <v>-8.4253199999999993</v>
      </c>
      <c r="E29351">
        <v>19497</v>
      </c>
      <c r="F29351">
        <v>31.682600000000001</v>
      </c>
      <c r="G29351">
        <v>-15.4331</v>
      </c>
      <c r="H29351">
        <v>-8.5273599999999998</v>
      </c>
    </row>
    <row r="29352" spans="1:8" x14ac:dyDescent="0.3">
      <c r="A29352">
        <v>27657</v>
      </c>
      <c r="B29352">
        <v>-25.303100000000001</v>
      </c>
      <c r="C29352">
        <v>-36.253900000000002</v>
      </c>
      <c r="D29352">
        <v>17.125499999999999</v>
      </c>
      <c r="E29352">
        <v>27657</v>
      </c>
      <c r="F29352">
        <v>-25.6755</v>
      </c>
      <c r="G29352">
        <v>-36.3292</v>
      </c>
      <c r="H29352">
        <v>17.3432</v>
      </c>
    </row>
    <row r="29353" spans="1:8" x14ac:dyDescent="0.3">
      <c r="A29353">
        <v>42503</v>
      </c>
      <c r="B29353">
        <v>-20.534199999999998</v>
      </c>
      <c r="C29353">
        <v>14.8224</v>
      </c>
      <c r="D29353">
        <v>6.2141999999999999</v>
      </c>
      <c r="E29353">
        <v>42503</v>
      </c>
      <c r="F29353">
        <v>-20.4634</v>
      </c>
      <c r="G29353">
        <v>15.251200000000001</v>
      </c>
      <c r="H29353">
        <v>6.2673699999999997</v>
      </c>
    </row>
    <row r="29354" spans="1:8" x14ac:dyDescent="0.3">
      <c r="A29354">
        <v>16447</v>
      </c>
      <c r="B29354">
        <v>-28.1553</v>
      </c>
      <c r="C29354">
        <v>-28.2959</v>
      </c>
      <c r="D29354">
        <v>-15.4626</v>
      </c>
      <c r="E29354">
        <v>16447</v>
      </c>
      <c r="F29354">
        <v>-28.185500000000001</v>
      </c>
      <c r="G29354">
        <v>-28.020199999999999</v>
      </c>
      <c r="H29354">
        <v>-15.123799999999999</v>
      </c>
    </row>
    <row r="29355" spans="1:8" x14ac:dyDescent="0.3">
      <c r="A29355">
        <v>15949</v>
      </c>
      <c r="B29355">
        <v>6.9736500000000001</v>
      </c>
      <c r="C29355">
        <v>8.9206599999999998</v>
      </c>
      <c r="D29355">
        <v>-17.5839</v>
      </c>
      <c r="E29355">
        <v>15949</v>
      </c>
      <c r="F29355">
        <v>7.2098699999999996</v>
      </c>
      <c r="G29355">
        <v>9.2777799999999999</v>
      </c>
      <c r="H29355">
        <v>-17.4924</v>
      </c>
    </row>
    <row r="29356" spans="1:8" x14ac:dyDescent="0.3">
      <c r="A29356">
        <v>15510</v>
      </c>
      <c r="B29356">
        <v>40.219900000000003</v>
      </c>
      <c r="C29356">
        <v>-28.81</v>
      </c>
      <c r="D29356">
        <v>-17.893999999999998</v>
      </c>
      <c r="E29356">
        <v>15510</v>
      </c>
      <c r="F29356">
        <v>40.503300000000003</v>
      </c>
      <c r="G29356">
        <v>-28.6997</v>
      </c>
      <c r="H29356">
        <v>-17.579000000000001</v>
      </c>
    </row>
    <row r="29357" spans="1:8" x14ac:dyDescent="0.3">
      <c r="A29357">
        <v>9845</v>
      </c>
      <c r="B29357">
        <v>-32.760899999999999</v>
      </c>
      <c r="C29357">
        <v>-18.4575</v>
      </c>
      <c r="D29357">
        <v>-31.55</v>
      </c>
      <c r="E29357">
        <v>9845</v>
      </c>
      <c r="F29357">
        <v>-32.6768</v>
      </c>
      <c r="G29357">
        <v>-18.312100000000001</v>
      </c>
      <c r="H29357">
        <v>-31.9543</v>
      </c>
    </row>
    <row r="29358" spans="1:8" x14ac:dyDescent="0.3">
      <c r="A29358">
        <v>7981</v>
      </c>
      <c r="B29358">
        <v>41.764099999999999</v>
      </c>
      <c r="C29358">
        <v>-12.781599999999999</v>
      </c>
      <c r="D29358">
        <v>-36.235399999999998</v>
      </c>
      <c r="E29358">
        <v>7981</v>
      </c>
      <c r="F29358">
        <v>42.044199999999996</v>
      </c>
      <c r="G29358">
        <v>-12.6731</v>
      </c>
      <c r="H29358">
        <v>-36.553899999999999</v>
      </c>
    </row>
    <row r="29359" spans="1:8" x14ac:dyDescent="0.3">
      <c r="A29359">
        <v>19436</v>
      </c>
      <c r="B29359">
        <v>28.310300000000002</v>
      </c>
      <c r="C29359">
        <v>-20.409700000000001</v>
      </c>
      <c r="D29359">
        <v>-8.3093900000000005</v>
      </c>
      <c r="E29359">
        <v>19436</v>
      </c>
      <c r="F29359">
        <v>28.7058</v>
      </c>
      <c r="G29359">
        <v>-20.554300000000001</v>
      </c>
      <c r="H29359">
        <v>-8.4291099999999997</v>
      </c>
    </row>
    <row r="29360" spans="1:8" x14ac:dyDescent="0.3">
      <c r="A29360">
        <v>15076</v>
      </c>
      <c r="B29360">
        <v>-2.1616</v>
      </c>
      <c r="C29360">
        <v>15.728199999999999</v>
      </c>
      <c r="D29360">
        <v>-19.745000000000001</v>
      </c>
      <c r="E29360">
        <v>15076</v>
      </c>
      <c r="F29360">
        <v>-2.0306299999999999</v>
      </c>
      <c r="G29360">
        <v>16.099399999999999</v>
      </c>
      <c r="H29360">
        <v>-19.936599999999999</v>
      </c>
    </row>
    <row r="29361" spans="1:8" x14ac:dyDescent="0.3">
      <c r="A29361">
        <v>5144</v>
      </c>
      <c r="B29361">
        <v>-6.0783899999999997</v>
      </c>
      <c r="C29361">
        <v>-10.2029</v>
      </c>
      <c r="D29361">
        <v>-43.712899999999998</v>
      </c>
      <c r="E29361">
        <v>5144</v>
      </c>
      <c r="F29361">
        <v>-6.2251500000000002</v>
      </c>
      <c r="G29361">
        <v>-10.6145</v>
      </c>
      <c r="H29361">
        <v>-43.686500000000002</v>
      </c>
    </row>
    <row r="29362" spans="1:8" x14ac:dyDescent="0.3">
      <c r="A29362">
        <v>19282</v>
      </c>
      <c r="B29362">
        <v>15.5839</v>
      </c>
      <c r="C29362">
        <v>-33.255899999999997</v>
      </c>
      <c r="D29362">
        <v>-8.4971599999999992</v>
      </c>
      <c r="E29362">
        <v>19282</v>
      </c>
      <c r="F29362">
        <v>15.404</v>
      </c>
      <c r="G29362">
        <v>-32.880299999999998</v>
      </c>
      <c r="H29362">
        <v>-8.6320999999999994</v>
      </c>
    </row>
    <row r="29363" spans="1:8" x14ac:dyDescent="0.3">
      <c r="A29363">
        <v>4597</v>
      </c>
      <c r="B29363">
        <v>-28.3215</v>
      </c>
      <c r="C29363">
        <v>24.226199999999999</v>
      </c>
      <c r="D29363">
        <v>-45.787300000000002</v>
      </c>
      <c r="E29363">
        <v>4597</v>
      </c>
      <c r="F29363">
        <v>-27.9649</v>
      </c>
      <c r="G29363">
        <v>24.439299999999999</v>
      </c>
      <c r="H29363">
        <v>-45.925400000000003</v>
      </c>
    </row>
    <row r="29364" spans="1:8" x14ac:dyDescent="0.3">
      <c r="A29364">
        <v>1839</v>
      </c>
      <c r="B29364">
        <v>-22.094000000000001</v>
      </c>
      <c r="C29364">
        <v>34.140799999999999</v>
      </c>
      <c r="D29364">
        <v>-52.650599999999997</v>
      </c>
      <c r="E29364">
        <v>1839</v>
      </c>
      <c r="F29364">
        <v>-22.457799999999999</v>
      </c>
      <c r="G29364">
        <v>34.323300000000003</v>
      </c>
      <c r="H29364">
        <v>-52.489400000000003</v>
      </c>
    </row>
    <row r="29365" spans="1:8" x14ac:dyDescent="0.3">
      <c r="A29365">
        <v>8834</v>
      </c>
      <c r="B29365">
        <v>-7.9179500000000003</v>
      </c>
      <c r="C29365">
        <v>-24.551200000000001</v>
      </c>
      <c r="D29365">
        <v>-34.178899999999999</v>
      </c>
      <c r="E29365">
        <v>8834</v>
      </c>
      <c r="F29365">
        <v>-7.5082800000000001</v>
      </c>
      <c r="G29365">
        <v>-24.688300000000002</v>
      </c>
      <c r="H29365">
        <v>-34.249699999999997</v>
      </c>
    </row>
    <row r="29366" spans="1:8" x14ac:dyDescent="0.3">
      <c r="A29366">
        <v>12479</v>
      </c>
      <c r="B29366">
        <v>37.397300000000001</v>
      </c>
      <c r="C29366">
        <v>38.171599999999998</v>
      </c>
      <c r="D29366">
        <v>-27.3399</v>
      </c>
      <c r="E29366">
        <v>12479</v>
      </c>
      <c r="F29366">
        <v>37.540900000000001</v>
      </c>
      <c r="G29366">
        <v>38.474499999999999</v>
      </c>
      <c r="H29366">
        <v>-27.058399999999999</v>
      </c>
    </row>
    <row r="29367" spans="1:8" x14ac:dyDescent="0.3">
      <c r="A29367">
        <v>23737</v>
      </c>
      <c r="B29367">
        <v>-26.4236</v>
      </c>
      <c r="C29367">
        <v>18.155200000000001</v>
      </c>
      <c r="D29367">
        <v>1.02565</v>
      </c>
      <c r="E29367">
        <v>23737</v>
      </c>
      <c r="F29367">
        <v>-26.481999999999999</v>
      </c>
      <c r="G29367">
        <v>18.247900000000001</v>
      </c>
      <c r="H29367">
        <v>1.4494499999999999</v>
      </c>
    </row>
    <row r="29368" spans="1:8" x14ac:dyDescent="0.3">
      <c r="A29368">
        <v>2635</v>
      </c>
      <c r="B29368">
        <v>25.8507</v>
      </c>
      <c r="C29368">
        <v>19.885300000000001</v>
      </c>
      <c r="D29368">
        <v>-50.463000000000001</v>
      </c>
      <c r="E29368">
        <v>2635</v>
      </c>
      <c r="F29368">
        <v>25.9437</v>
      </c>
      <c r="G29368">
        <v>20.288</v>
      </c>
      <c r="H29368">
        <v>-50.607100000000003</v>
      </c>
    </row>
    <row r="29369" spans="1:8" x14ac:dyDescent="0.3">
      <c r="A29369">
        <v>23868</v>
      </c>
      <c r="B29369">
        <v>5.7417499999999997</v>
      </c>
      <c r="C29369">
        <v>28.517600000000002</v>
      </c>
      <c r="D29369">
        <v>1.0374099999999999</v>
      </c>
      <c r="E29369">
        <v>23868</v>
      </c>
      <c r="F29369">
        <v>5.3700200000000002</v>
      </c>
      <c r="G29369">
        <v>28.2866</v>
      </c>
      <c r="H29369">
        <v>1.03162</v>
      </c>
    </row>
    <row r="29370" spans="1:8" x14ac:dyDescent="0.3">
      <c r="A29370">
        <v>21522</v>
      </c>
      <c r="B29370">
        <v>-13.4223</v>
      </c>
      <c r="C29370">
        <v>-6.2682399999999996</v>
      </c>
      <c r="D29370">
        <v>-3.8491300000000002</v>
      </c>
      <c r="E29370">
        <v>21522</v>
      </c>
      <c r="F29370">
        <v>-13.119</v>
      </c>
      <c r="G29370">
        <v>-5.9965299999999999</v>
      </c>
      <c r="H29370">
        <v>-3.6886299999999999</v>
      </c>
    </row>
    <row r="29371" spans="1:8" x14ac:dyDescent="0.3">
      <c r="A29371">
        <v>31178</v>
      </c>
      <c r="B29371">
        <v>-30.876000000000001</v>
      </c>
      <c r="C29371">
        <v>0.53519700000000003</v>
      </c>
      <c r="D29371">
        <v>15.005800000000001</v>
      </c>
      <c r="E29371">
        <v>31178</v>
      </c>
      <c r="F29371">
        <v>-31.046800000000001</v>
      </c>
      <c r="G29371">
        <v>0.61047799999999997</v>
      </c>
      <c r="H29371">
        <v>15.4017</v>
      </c>
    </row>
    <row r="29372" spans="1:8" x14ac:dyDescent="0.3">
      <c r="A29372">
        <v>4261</v>
      </c>
      <c r="B29372">
        <v>43.1402</v>
      </c>
      <c r="C29372">
        <v>-3.6966000000000001</v>
      </c>
      <c r="D29372">
        <v>-45.815899999999999</v>
      </c>
      <c r="E29372">
        <v>4261</v>
      </c>
      <c r="F29372">
        <v>43.2958</v>
      </c>
      <c r="G29372">
        <v>-3.3194499999999998</v>
      </c>
      <c r="H29372">
        <v>-45.974400000000003</v>
      </c>
    </row>
    <row r="29373" spans="1:8" x14ac:dyDescent="0.3">
      <c r="A29373">
        <v>3826</v>
      </c>
      <c r="B29373">
        <v>-0.62462099999999998</v>
      </c>
      <c r="C29373">
        <v>38.717799999999997</v>
      </c>
      <c r="D29373">
        <v>-48.164900000000003</v>
      </c>
      <c r="E29373">
        <v>3826</v>
      </c>
      <c r="F29373">
        <v>-0.263318</v>
      </c>
      <c r="G29373">
        <v>38.800699999999999</v>
      </c>
      <c r="H29373">
        <v>-47.932200000000002</v>
      </c>
    </row>
    <row r="29374" spans="1:8" x14ac:dyDescent="0.3">
      <c r="A29374">
        <v>5664</v>
      </c>
      <c r="B29374">
        <v>21.447900000000001</v>
      </c>
      <c r="C29374">
        <v>32.310299999999998</v>
      </c>
      <c r="D29374">
        <v>-43.331499999999998</v>
      </c>
      <c r="E29374">
        <v>5664</v>
      </c>
      <c r="F29374">
        <v>21.4253</v>
      </c>
      <c r="G29374">
        <v>32.7318</v>
      </c>
      <c r="H29374">
        <v>-43.215800000000002</v>
      </c>
    </row>
    <row r="29375" spans="1:8" x14ac:dyDescent="0.3">
      <c r="A29375">
        <v>1192</v>
      </c>
      <c r="B29375">
        <v>15.9137</v>
      </c>
      <c r="C29375">
        <v>-21.012599999999999</v>
      </c>
      <c r="D29375">
        <v>-52.465200000000003</v>
      </c>
      <c r="E29375">
        <v>1192</v>
      </c>
      <c r="F29375">
        <v>15.787000000000001</v>
      </c>
      <c r="G29375">
        <v>-21.195900000000002</v>
      </c>
      <c r="H29375">
        <v>-52.841900000000003</v>
      </c>
    </row>
    <row r="29376" spans="1:8" x14ac:dyDescent="0.3">
      <c r="A29376">
        <v>11802</v>
      </c>
      <c r="B29376">
        <v>-12.322900000000001</v>
      </c>
      <c r="C29376">
        <v>-17.008700000000001</v>
      </c>
      <c r="D29376">
        <v>-26.852699999999999</v>
      </c>
      <c r="E29376">
        <v>11802</v>
      </c>
      <c r="F29376">
        <v>-11.9399</v>
      </c>
      <c r="G29376">
        <v>-16.816500000000001</v>
      </c>
      <c r="H29376">
        <v>-26.941700000000001</v>
      </c>
    </row>
    <row r="29377" spans="1:8" x14ac:dyDescent="0.3">
      <c r="A29377">
        <v>18063</v>
      </c>
      <c r="B29377">
        <v>-39.854199999999999</v>
      </c>
      <c r="C29377">
        <v>25.761199999999999</v>
      </c>
      <c r="D29377">
        <v>-13.106299999999999</v>
      </c>
      <c r="E29377">
        <v>18063</v>
      </c>
      <c r="F29377">
        <v>-39.821100000000001</v>
      </c>
      <c r="G29377">
        <v>25.996099999999998</v>
      </c>
      <c r="H29377">
        <v>-12.7385</v>
      </c>
    </row>
    <row r="29378" spans="1:8" x14ac:dyDescent="0.3">
      <c r="A29378">
        <v>36538</v>
      </c>
      <c r="B29378">
        <v>-40.025300000000001</v>
      </c>
      <c r="C29378">
        <v>29.395</v>
      </c>
      <c r="D29378">
        <v>24.733499999999999</v>
      </c>
      <c r="E29378">
        <v>36538</v>
      </c>
      <c r="F29378">
        <v>-39.792700000000004</v>
      </c>
      <c r="G29378">
        <v>29.550799999999999</v>
      </c>
      <c r="H29378">
        <v>24.397099999999998</v>
      </c>
    </row>
    <row r="29379" spans="1:8" x14ac:dyDescent="0.3">
      <c r="A29379">
        <v>9374</v>
      </c>
      <c r="B29379">
        <v>-7.71319</v>
      </c>
      <c r="C29379">
        <v>20.8355</v>
      </c>
      <c r="D29379">
        <v>-34.2577</v>
      </c>
      <c r="E29379">
        <v>9374</v>
      </c>
      <c r="F29379">
        <v>-7.3724999999999996</v>
      </c>
      <c r="G29379">
        <v>20.855499999999999</v>
      </c>
      <c r="H29379">
        <v>-33.983800000000002</v>
      </c>
    </row>
    <row r="29380" spans="1:8" x14ac:dyDescent="0.3">
      <c r="A29380">
        <v>21272</v>
      </c>
      <c r="B29380">
        <v>-42.481000000000002</v>
      </c>
      <c r="C29380">
        <v>-26.4114</v>
      </c>
      <c r="D29380">
        <v>-3.4261900000000001</v>
      </c>
      <c r="E29380">
        <v>21272</v>
      </c>
      <c r="F29380">
        <v>-42.824800000000003</v>
      </c>
      <c r="G29380">
        <v>-26.220300000000002</v>
      </c>
      <c r="H29380">
        <v>-3.6179399999999999</v>
      </c>
    </row>
    <row r="29381" spans="1:8" x14ac:dyDescent="0.3">
      <c r="A29381">
        <v>37575</v>
      </c>
      <c r="B29381">
        <v>27.138100000000001</v>
      </c>
      <c r="C29381">
        <v>9.3919599999999992</v>
      </c>
      <c r="D29381">
        <v>10.330399999999999</v>
      </c>
      <c r="E29381">
        <v>37575</v>
      </c>
      <c r="F29381">
        <v>27.454699999999999</v>
      </c>
      <c r="G29381">
        <v>9.0930199999999992</v>
      </c>
      <c r="H29381">
        <v>10.287100000000001</v>
      </c>
    </row>
    <row r="29382" spans="1:8" x14ac:dyDescent="0.3">
      <c r="A29382">
        <v>11862</v>
      </c>
      <c r="B29382">
        <v>-12.5809</v>
      </c>
      <c r="C29382">
        <v>-11.9186</v>
      </c>
      <c r="D29382">
        <v>-26.729900000000001</v>
      </c>
      <c r="E29382">
        <v>11862</v>
      </c>
      <c r="F29382">
        <v>-12.2029</v>
      </c>
      <c r="G29382">
        <v>-11.8306</v>
      </c>
      <c r="H29382">
        <v>-26.931999999999999</v>
      </c>
    </row>
    <row r="29383" spans="1:8" x14ac:dyDescent="0.3">
      <c r="A29383">
        <v>10957</v>
      </c>
      <c r="B29383">
        <v>-26.5517</v>
      </c>
      <c r="C29383">
        <v>-5.2429600000000001</v>
      </c>
      <c r="D29383">
        <v>-29.134499999999999</v>
      </c>
      <c r="E29383">
        <v>10957</v>
      </c>
      <c r="F29383">
        <v>-26.529</v>
      </c>
      <c r="G29383">
        <v>-5.2800599999999998</v>
      </c>
      <c r="H29383">
        <v>-29.569900000000001</v>
      </c>
    </row>
    <row r="29384" spans="1:8" x14ac:dyDescent="0.3">
      <c r="A29384">
        <v>21089</v>
      </c>
      <c r="B29384">
        <v>36.080500000000001</v>
      </c>
      <c r="C29384">
        <v>35.628500000000003</v>
      </c>
      <c r="D29384">
        <v>-5.9157299999999999</v>
      </c>
      <c r="E29384">
        <v>21089</v>
      </c>
      <c r="F29384">
        <v>35.963999999999999</v>
      </c>
      <c r="G29384">
        <v>35.947200000000002</v>
      </c>
      <c r="H29384">
        <v>-6.19198</v>
      </c>
    </row>
    <row r="29385" spans="1:8" x14ac:dyDescent="0.3">
      <c r="A29385">
        <v>4065</v>
      </c>
      <c r="B29385">
        <v>-4.72567</v>
      </c>
      <c r="C29385">
        <v>-21.281099999999999</v>
      </c>
      <c r="D29385">
        <v>-45.747599999999998</v>
      </c>
      <c r="E29385">
        <v>4065</v>
      </c>
      <c r="F29385">
        <v>-5.0377099999999997</v>
      </c>
      <c r="G29385">
        <v>-21.012499999999999</v>
      </c>
      <c r="H29385">
        <v>-45.895699999999998</v>
      </c>
    </row>
    <row r="29386" spans="1:8" x14ac:dyDescent="0.3">
      <c r="A29386">
        <v>11579</v>
      </c>
      <c r="B29386">
        <v>37.818600000000004</v>
      </c>
      <c r="C29386">
        <v>-37.208599999999997</v>
      </c>
      <c r="D29386">
        <v>-27.075099999999999</v>
      </c>
      <c r="E29386">
        <v>11579</v>
      </c>
      <c r="F29386">
        <v>37.394300000000001</v>
      </c>
      <c r="G29386">
        <v>-37.1434</v>
      </c>
      <c r="H29386">
        <v>-27.159700000000001</v>
      </c>
    </row>
    <row r="29387" spans="1:8" x14ac:dyDescent="0.3">
      <c r="A29387">
        <v>28474</v>
      </c>
      <c r="B29387">
        <v>-7.5879200000000004</v>
      </c>
      <c r="C29387">
        <v>8.9913699999999999</v>
      </c>
      <c r="D29387">
        <v>3.0943900000000002</v>
      </c>
      <c r="E29387">
        <v>28474</v>
      </c>
      <c r="F29387">
        <v>-7.8883000000000001</v>
      </c>
      <c r="G29387">
        <v>9.1487300000000005</v>
      </c>
      <c r="H29387">
        <v>3.37086</v>
      </c>
    </row>
    <row r="29388" spans="1:8" x14ac:dyDescent="0.3">
      <c r="A29388">
        <v>4463</v>
      </c>
      <c r="B29388">
        <v>19.958500000000001</v>
      </c>
      <c r="C29388">
        <v>11.402900000000001</v>
      </c>
      <c r="D29388">
        <v>-45.639099999999999</v>
      </c>
      <c r="E29388">
        <v>4463</v>
      </c>
      <c r="F29388">
        <v>20.2362</v>
      </c>
      <c r="G29388">
        <v>11.6195</v>
      </c>
      <c r="H29388">
        <v>-45.898699999999998</v>
      </c>
    </row>
    <row r="29389" spans="1:8" x14ac:dyDescent="0.3">
      <c r="A29389">
        <v>7625</v>
      </c>
      <c r="B29389">
        <v>-32.636899999999997</v>
      </c>
      <c r="C29389">
        <v>37.053699999999999</v>
      </c>
      <c r="D29389">
        <v>-38.921100000000003</v>
      </c>
      <c r="E29389">
        <v>7625</v>
      </c>
      <c r="F29389">
        <v>-32.700600000000001</v>
      </c>
      <c r="G29389">
        <v>36.648299999999999</v>
      </c>
      <c r="H29389">
        <v>-38.769500000000001</v>
      </c>
    </row>
    <row r="29390" spans="1:8" x14ac:dyDescent="0.3">
      <c r="A29390">
        <v>16825</v>
      </c>
      <c r="B29390">
        <v>24.448399999999999</v>
      </c>
      <c r="C29390">
        <v>2.0871599999999999</v>
      </c>
      <c r="D29390">
        <v>-15.8881</v>
      </c>
      <c r="E29390">
        <v>16825</v>
      </c>
      <c r="F29390">
        <v>24.395199999999999</v>
      </c>
      <c r="G29390">
        <v>2.2856200000000002</v>
      </c>
      <c r="H29390">
        <v>-15.501899999999999</v>
      </c>
    </row>
    <row r="29391" spans="1:8" x14ac:dyDescent="0.3">
      <c r="A29391">
        <v>14687</v>
      </c>
      <c r="B29391">
        <v>2.2951999999999999</v>
      </c>
      <c r="C29391">
        <v>-16.739100000000001</v>
      </c>
      <c r="D29391">
        <v>-20.244299999999999</v>
      </c>
      <c r="E29391">
        <v>14687</v>
      </c>
      <c r="F29391">
        <v>2.57456</v>
      </c>
      <c r="G29391">
        <v>-16.967500000000001</v>
      </c>
      <c r="H29391">
        <v>-19.997</v>
      </c>
    </row>
    <row r="29392" spans="1:8" x14ac:dyDescent="0.3">
      <c r="A29392">
        <v>814</v>
      </c>
      <c r="B29392">
        <v>-35.000100000000003</v>
      </c>
      <c r="C29392">
        <v>28.2058</v>
      </c>
      <c r="D29392">
        <v>-55.027799999999999</v>
      </c>
      <c r="E29392">
        <v>814</v>
      </c>
      <c r="F29392">
        <v>-35.299199999999999</v>
      </c>
      <c r="G29392">
        <v>28.524899999999999</v>
      </c>
      <c r="H29392">
        <v>-55.018999999999998</v>
      </c>
    </row>
    <row r="29393" spans="1:8" x14ac:dyDescent="0.3">
      <c r="A29393">
        <v>19529</v>
      </c>
      <c r="B29393">
        <v>35.969900000000003</v>
      </c>
      <c r="C29393">
        <v>-12.893800000000001</v>
      </c>
      <c r="D29393">
        <v>-8.4191299999999991</v>
      </c>
      <c r="E29393">
        <v>19529</v>
      </c>
      <c r="F29393">
        <v>36.312100000000001</v>
      </c>
      <c r="G29393">
        <v>-12.757899999999999</v>
      </c>
      <c r="H29393">
        <v>-8.1829499999999999</v>
      </c>
    </row>
    <row r="29394" spans="1:8" x14ac:dyDescent="0.3">
      <c r="A29394">
        <v>15879</v>
      </c>
      <c r="B29394">
        <v>-22.208300000000001</v>
      </c>
      <c r="C29394">
        <v>3.9114399999999998</v>
      </c>
      <c r="D29394">
        <v>-17.629100000000001</v>
      </c>
      <c r="E29394">
        <v>15879</v>
      </c>
      <c r="F29394">
        <v>-21.995699999999999</v>
      </c>
      <c r="G29394">
        <v>4.2905800000000003</v>
      </c>
      <c r="H29394">
        <v>-17.678000000000001</v>
      </c>
    </row>
    <row r="29395" spans="1:8" x14ac:dyDescent="0.3">
      <c r="A29395">
        <v>14059</v>
      </c>
      <c r="B29395">
        <v>6.8952499999999999</v>
      </c>
      <c r="C29395">
        <v>12.4383</v>
      </c>
      <c r="D29395">
        <v>-22.366800000000001</v>
      </c>
      <c r="E29395">
        <v>14059</v>
      </c>
      <c r="F29395">
        <v>7.0470300000000003</v>
      </c>
      <c r="G29395">
        <v>12.824999999999999</v>
      </c>
      <c r="H29395">
        <v>-22.503699999999998</v>
      </c>
    </row>
    <row r="29396" spans="1:8" x14ac:dyDescent="0.3">
      <c r="A29396">
        <v>20210</v>
      </c>
      <c r="B29396">
        <v>11.5479</v>
      </c>
      <c r="C29396">
        <v>-37.235999999999997</v>
      </c>
      <c r="D29396">
        <v>-6.0229900000000001</v>
      </c>
      <c r="E29396">
        <v>20210</v>
      </c>
      <c r="F29396">
        <v>11.1267</v>
      </c>
      <c r="G29396">
        <v>-37.352499999999999</v>
      </c>
      <c r="H29396">
        <v>-6.04115</v>
      </c>
    </row>
    <row r="29397" spans="1:8" x14ac:dyDescent="0.3">
      <c r="A29397">
        <v>5612</v>
      </c>
      <c r="B29397">
        <v>-41.0867</v>
      </c>
      <c r="C29397">
        <v>30.0001</v>
      </c>
      <c r="D29397">
        <v>-43.544600000000003</v>
      </c>
      <c r="E29397">
        <v>5612</v>
      </c>
      <c r="F29397">
        <v>-41.404899999999998</v>
      </c>
      <c r="G29397">
        <v>30.237300000000001</v>
      </c>
      <c r="H29397">
        <v>-43.728400000000001</v>
      </c>
    </row>
    <row r="29398" spans="1:8" x14ac:dyDescent="0.3">
      <c r="A29398">
        <v>8</v>
      </c>
      <c r="B29398">
        <v>-25.326799999999999</v>
      </c>
      <c r="C29398">
        <v>-39.344499999999996</v>
      </c>
      <c r="D29398">
        <v>-55.1098</v>
      </c>
      <c r="E29398">
        <v>8</v>
      </c>
      <c r="F29398">
        <v>-25.176200000000001</v>
      </c>
      <c r="G29398">
        <v>-39.574300000000001</v>
      </c>
      <c r="H29398">
        <v>-54.769500000000001</v>
      </c>
    </row>
    <row r="29399" spans="1:8" x14ac:dyDescent="0.3">
      <c r="A29399">
        <v>2036</v>
      </c>
      <c r="B29399">
        <v>28.802499999999998</v>
      </c>
      <c r="C29399">
        <v>-30.520800000000001</v>
      </c>
      <c r="D29399">
        <v>-50.589399999999998</v>
      </c>
      <c r="E29399">
        <v>2036</v>
      </c>
      <c r="F29399">
        <v>29.055099999999999</v>
      </c>
      <c r="G29399">
        <v>-30.19</v>
      </c>
      <c r="H29399">
        <v>-50.455100000000002</v>
      </c>
    </row>
    <row r="29400" spans="1:8" x14ac:dyDescent="0.3">
      <c r="A29400">
        <v>31603</v>
      </c>
      <c r="B29400">
        <v>-16.624600000000001</v>
      </c>
      <c r="C29400">
        <v>-17.4178</v>
      </c>
      <c r="D29400">
        <v>19.839500000000001</v>
      </c>
      <c r="E29400">
        <v>31603</v>
      </c>
      <c r="F29400">
        <v>-16.224499999999999</v>
      </c>
      <c r="G29400">
        <v>-17.354299999999999</v>
      </c>
      <c r="H29400">
        <v>20.004300000000001</v>
      </c>
    </row>
    <row r="29401" spans="1:8" x14ac:dyDescent="0.3">
      <c r="A29401">
        <v>22453</v>
      </c>
      <c r="B29401">
        <v>-10.484500000000001</v>
      </c>
      <c r="C29401">
        <v>-7.6946099999999999</v>
      </c>
      <c r="D29401">
        <v>-1.5542199999999999</v>
      </c>
      <c r="E29401">
        <v>22453</v>
      </c>
      <c r="F29401">
        <v>-10.2334</v>
      </c>
      <c r="G29401">
        <v>-7.5484799999999996</v>
      </c>
      <c r="H29401">
        <v>-1.2273499999999999</v>
      </c>
    </row>
    <row r="29402" spans="1:8" x14ac:dyDescent="0.3">
      <c r="A29402">
        <v>6174</v>
      </c>
      <c r="B29402">
        <v>22.897099999999998</v>
      </c>
      <c r="C29402">
        <v>-6.8029999999999999</v>
      </c>
      <c r="D29402">
        <v>-41.0259</v>
      </c>
      <c r="E29402">
        <v>6174</v>
      </c>
      <c r="F29402">
        <v>22.486799999999999</v>
      </c>
      <c r="G29402">
        <v>-6.7387699999999997</v>
      </c>
      <c r="H29402">
        <v>-40.8889</v>
      </c>
    </row>
    <row r="29403" spans="1:8" x14ac:dyDescent="0.3">
      <c r="A29403">
        <v>723</v>
      </c>
      <c r="B29403">
        <v>-39.811599999999999</v>
      </c>
      <c r="C29403">
        <v>20.906099999999999</v>
      </c>
      <c r="D29403">
        <v>-54.779600000000002</v>
      </c>
      <c r="E29403">
        <v>723</v>
      </c>
      <c r="F29403">
        <v>-39.676600000000001</v>
      </c>
      <c r="G29403">
        <v>21.0166</v>
      </c>
      <c r="H29403">
        <v>-55.180599999999998</v>
      </c>
    </row>
    <row r="29404" spans="1:8" x14ac:dyDescent="0.3">
      <c r="A29404">
        <v>22163</v>
      </c>
      <c r="B29404">
        <v>18.569099999999999</v>
      </c>
      <c r="C29404">
        <v>-32.752400000000002</v>
      </c>
      <c r="D29404">
        <v>-1.3344</v>
      </c>
      <c r="E29404">
        <v>22163</v>
      </c>
      <c r="F29404">
        <v>18.818200000000001</v>
      </c>
      <c r="G29404">
        <v>-32.784399999999998</v>
      </c>
      <c r="H29404">
        <v>-1.69235</v>
      </c>
    </row>
    <row r="29405" spans="1:8" x14ac:dyDescent="0.3">
      <c r="A29405">
        <v>33290</v>
      </c>
      <c r="B29405">
        <v>2.0078299999999998</v>
      </c>
      <c r="C29405">
        <v>-7.73414</v>
      </c>
      <c r="D29405">
        <v>35.493699999999997</v>
      </c>
      <c r="E29405">
        <v>33290</v>
      </c>
      <c r="F29405">
        <v>2.2383500000000001</v>
      </c>
      <c r="G29405">
        <v>-7.9890100000000004</v>
      </c>
      <c r="H29405">
        <v>35.764000000000003</v>
      </c>
    </row>
    <row r="29406" spans="1:8" x14ac:dyDescent="0.3">
      <c r="A29406">
        <v>3041</v>
      </c>
      <c r="B29406">
        <v>-14.9718</v>
      </c>
      <c r="C29406">
        <v>-26.774100000000001</v>
      </c>
      <c r="D29406">
        <v>-48.400199999999998</v>
      </c>
      <c r="E29406">
        <v>3041</v>
      </c>
      <c r="F29406">
        <v>-14.949400000000001</v>
      </c>
      <c r="G29406">
        <v>-26.955200000000001</v>
      </c>
      <c r="H29406">
        <v>-48.002899999999997</v>
      </c>
    </row>
    <row r="29407" spans="1:8" x14ac:dyDescent="0.3">
      <c r="A29407">
        <v>44762</v>
      </c>
      <c r="B29407">
        <v>12.523300000000001</v>
      </c>
      <c r="C29407">
        <v>35.966999999999999</v>
      </c>
      <c r="D29407">
        <v>7.7805999999999997</v>
      </c>
      <c r="E29407">
        <v>44762</v>
      </c>
      <c r="F29407">
        <v>12.8957</v>
      </c>
      <c r="G29407">
        <v>36.014800000000001</v>
      </c>
      <c r="H29407">
        <v>8.0045900000000003</v>
      </c>
    </row>
    <row r="29408" spans="1:8" x14ac:dyDescent="0.3">
      <c r="A29408">
        <v>14043</v>
      </c>
      <c r="B29408">
        <v>-39.839100000000002</v>
      </c>
      <c r="C29408">
        <v>12.4771</v>
      </c>
      <c r="D29408">
        <v>-22.127199999999998</v>
      </c>
      <c r="E29408">
        <v>14043</v>
      </c>
      <c r="F29408">
        <v>-39.805399999999999</v>
      </c>
      <c r="G29408">
        <v>12.330500000000001</v>
      </c>
      <c r="H29408">
        <v>-22.537700000000001</v>
      </c>
    </row>
    <row r="29409" spans="1:8" x14ac:dyDescent="0.3">
      <c r="A29409">
        <v>33157</v>
      </c>
      <c r="B29409">
        <v>17.3598</v>
      </c>
      <c r="C29409">
        <v>-37.616199999999999</v>
      </c>
      <c r="D29409">
        <v>33.081899999999997</v>
      </c>
      <c r="E29409">
        <v>33157</v>
      </c>
      <c r="F29409">
        <v>17.497399999999999</v>
      </c>
      <c r="G29409">
        <v>-37.215499999999999</v>
      </c>
      <c r="H29409">
        <v>32.973999999999997</v>
      </c>
    </row>
    <row r="29410" spans="1:8" x14ac:dyDescent="0.3">
      <c r="A29410">
        <v>14916</v>
      </c>
      <c r="B29410">
        <v>-29.861999999999998</v>
      </c>
      <c r="C29410">
        <v>3.1528200000000002</v>
      </c>
      <c r="D29410">
        <v>-20.4145</v>
      </c>
      <c r="E29410">
        <v>14916</v>
      </c>
      <c r="F29410">
        <v>-29.4331</v>
      </c>
      <c r="G29410">
        <v>3.1821199999999998</v>
      </c>
      <c r="H29410">
        <v>-20.335000000000001</v>
      </c>
    </row>
    <row r="29411" spans="1:8" x14ac:dyDescent="0.3">
      <c r="A29411">
        <v>18225</v>
      </c>
      <c r="B29411">
        <v>-3.06013</v>
      </c>
      <c r="C29411">
        <v>38.5261</v>
      </c>
      <c r="D29411">
        <v>-13.150399999999999</v>
      </c>
      <c r="E29411">
        <v>18225</v>
      </c>
      <c r="F29411">
        <v>-3.4683000000000002</v>
      </c>
      <c r="G29411">
        <v>38.497700000000002</v>
      </c>
      <c r="H29411">
        <v>-12.9964</v>
      </c>
    </row>
    <row r="29412" spans="1:8" x14ac:dyDescent="0.3">
      <c r="A29412">
        <v>45844</v>
      </c>
      <c r="B29412">
        <v>26.067599999999999</v>
      </c>
      <c r="C29412">
        <v>-27.158100000000001</v>
      </c>
      <c r="D29412">
        <v>15.2409</v>
      </c>
      <c r="E29412">
        <v>45844</v>
      </c>
      <c r="F29412">
        <v>25.862400000000001</v>
      </c>
      <c r="G29412">
        <v>-27.299900000000001</v>
      </c>
      <c r="H29412">
        <v>14.8819</v>
      </c>
    </row>
    <row r="29413" spans="1:8" x14ac:dyDescent="0.3">
      <c r="A29413">
        <v>20567</v>
      </c>
      <c r="B29413">
        <v>2.3256700000000001</v>
      </c>
      <c r="C29413">
        <v>-7.0648900000000001</v>
      </c>
      <c r="D29413">
        <v>-6.2584200000000001</v>
      </c>
      <c r="E29413">
        <v>20567</v>
      </c>
      <c r="F29413">
        <v>2.7405599999999999</v>
      </c>
      <c r="G29413">
        <v>-6.9957799999999999</v>
      </c>
      <c r="H29413">
        <v>-6.1393800000000001</v>
      </c>
    </row>
    <row r="29414" spans="1:8" x14ac:dyDescent="0.3">
      <c r="A29414">
        <v>15628</v>
      </c>
      <c r="B29414">
        <v>34.5991</v>
      </c>
      <c r="C29414">
        <v>-18.880299999999998</v>
      </c>
      <c r="D29414">
        <v>-17.507100000000001</v>
      </c>
      <c r="E29414">
        <v>15628</v>
      </c>
      <c r="F29414">
        <v>34.284100000000002</v>
      </c>
      <c r="G29414">
        <v>-18.5776</v>
      </c>
      <c r="H29414">
        <v>-17.521899999999999</v>
      </c>
    </row>
    <row r="29415" spans="1:8" x14ac:dyDescent="0.3">
      <c r="A29415">
        <v>23642</v>
      </c>
      <c r="B29415">
        <v>41.7087</v>
      </c>
      <c r="C29415">
        <v>13.9222</v>
      </c>
      <c r="D29415">
        <v>3.4283700000000001</v>
      </c>
      <c r="E29415">
        <v>23642</v>
      </c>
      <c r="F29415">
        <v>41.655299999999997</v>
      </c>
      <c r="G29415">
        <v>14.209099999999999</v>
      </c>
      <c r="H29415">
        <v>3.75379</v>
      </c>
    </row>
    <row r="29416" spans="1:8" x14ac:dyDescent="0.3">
      <c r="A29416">
        <v>7449</v>
      </c>
      <c r="B29416">
        <v>-20.985499999999998</v>
      </c>
      <c r="C29416">
        <v>21.820699999999999</v>
      </c>
      <c r="D29416">
        <v>-38.884</v>
      </c>
      <c r="E29416">
        <v>7449</v>
      </c>
      <c r="F29416">
        <v>-20.7897</v>
      </c>
      <c r="G29416">
        <v>21.998100000000001</v>
      </c>
      <c r="H29416">
        <v>-38.535800000000002</v>
      </c>
    </row>
    <row r="29417" spans="1:8" x14ac:dyDescent="0.3">
      <c r="A29417">
        <v>38887</v>
      </c>
      <c r="B29417">
        <v>-28.067799999999998</v>
      </c>
      <c r="C29417">
        <v>-2.73909</v>
      </c>
      <c r="D29417">
        <v>19.629899999999999</v>
      </c>
      <c r="E29417">
        <v>38887</v>
      </c>
      <c r="F29417">
        <v>-27.932700000000001</v>
      </c>
      <c r="G29417">
        <v>-2.43058</v>
      </c>
      <c r="H29417">
        <v>19.9085</v>
      </c>
    </row>
    <row r="29418" spans="1:8" x14ac:dyDescent="0.3">
      <c r="A29418">
        <v>22180</v>
      </c>
      <c r="B29418">
        <v>-17.811</v>
      </c>
      <c r="C29418">
        <v>-30.159700000000001</v>
      </c>
      <c r="D29418">
        <v>-1.30477</v>
      </c>
      <c r="E29418">
        <v>22180</v>
      </c>
      <c r="F29418">
        <v>-18.0671</v>
      </c>
      <c r="G29418">
        <v>-30.504799999999999</v>
      </c>
      <c r="H29418">
        <v>-1.3844399999999999</v>
      </c>
    </row>
    <row r="29419" spans="1:8" x14ac:dyDescent="0.3">
      <c r="A29419">
        <v>21679</v>
      </c>
      <c r="B29419">
        <v>8.5947300000000002</v>
      </c>
      <c r="C29419">
        <v>6.35412</v>
      </c>
      <c r="D29419">
        <v>-3.5842100000000001</v>
      </c>
      <c r="E29419">
        <v>21679</v>
      </c>
      <c r="F29419">
        <v>8.7610299999999999</v>
      </c>
      <c r="G29419">
        <v>6.4140800000000002</v>
      </c>
      <c r="H29419">
        <v>-3.9839099999999998</v>
      </c>
    </row>
    <row r="29420" spans="1:8" x14ac:dyDescent="0.3">
      <c r="A29420">
        <v>26510</v>
      </c>
      <c r="B29420">
        <v>28.8293</v>
      </c>
      <c r="C29420">
        <v>14.741</v>
      </c>
      <c r="D29420">
        <v>12.630599999999999</v>
      </c>
      <c r="E29420">
        <v>26510</v>
      </c>
      <c r="F29420">
        <v>28.655100000000001</v>
      </c>
      <c r="G29420">
        <v>14.9457</v>
      </c>
      <c r="H29420">
        <v>12.975199999999999</v>
      </c>
    </row>
    <row r="29421" spans="1:8" x14ac:dyDescent="0.3">
      <c r="A29421">
        <v>32645</v>
      </c>
      <c r="B29421">
        <v>30.903500000000001</v>
      </c>
      <c r="C29421">
        <v>-18.737100000000002</v>
      </c>
      <c r="D29421">
        <v>56.588799999999999</v>
      </c>
      <c r="E29421">
        <v>32645</v>
      </c>
      <c r="F29421">
        <v>31.013200000000001</v>
      </c>
      <c r="G29421">
        <v>-18.578299999999999</v>
      </c>
      <c r="H29421">
        <v>56.980899999999998</v>
      </c>
    </row>
    <row r="29422" spans="1:8" x14ac:dyDescent="0.3">
      <c r="A29422">
        <v>11746</v>
      </c>
      <c r="B29422">
        <v>-0.55954599999999999</v>
      </c>
      <c r="C29422">
        <v>-22.255800000000001</v>
      </c>
      <c r="D29422">
        <v>-27.302399999999999</v>
      </c>
      <c r="E29422">
        <v>11746</v>
      </c>
      <c r="F29422">
        <v>-0.59902200000000005</v>
      </c>
      <c r="G29422">
        <v>-21.9422</v>
      </c>
      <c r="H29422">
        <v>-27.000599999999999</v>
      </c>
    </row>
    <row r="29423" spans="1:8" x14ac:dyDescent="0.3">
      <c r="A29423">
        <v>4145</v>
      </c>
      <c r="B29423">
        <v>-32.271299999999997</v>
      </c>
      <c r="C29423">
        <v>-13.4558</v>
      </c>
      <c r="D29423">
        <v>-45.748399999999997</v>
      </c>
      <c r="E29423">
        <v>4145</v>
      </c>
      <c r="F29423">
        <v>-32.7072</v>
      </c>
      <c r="G29423">
        <v>-13.478400000000001</v>
      </c>
      <c r="H29423">
        <v>-45.769799999999996</v>
      </c>
    </row>
    <row r="29424" spans="1:8" x14ac:dyDescent="0.3">
      <c r="A29424">
        <v>32815</v>
      </c>
      <c r="B29424">
        <v>-7.7644299999999999</v>
      </c>
      <c r="C29424">
        <v>-24.454599999999999</v>
      </c>
      <c r="D29424">
        <v>14.619199999999999</v>
      </c>
      <c r="E29424">
        <v>32815</v>
      </c>
      <c r="F29424">
        <v>-7.7905600000000002</v>
      </c>
      <c r="G29424">
        <v>-24.3962</v>
      </c>
      <c r="H29424">
        <v>15.051500000000001</v>
      </c>
    </row>
    <row r="29425" spans="1:8" x14ac:dyDescent="0.3">
      <c r="A29425">
        <v>3494</v>
      </c>
      <c r="B29425">
        <v>-7.6239699999999999</v>
      </c>
      <c r="C29425">
        <v>10.830500000000001</v>
      </c>
      <c r="D29425">
        <v>-48.027999999999999</v>
      </c>
      <c r="E29425">
        <v>3494</v>
      </c>
      <c r="F29425">
        <v>-7.5228400000000004</v>
      </c>
      <c r="G29425">
        <v>11.023300000000001</v>
      </c>
      <c r="H29425">
        <v>-48.4069</v>
      </c>
    </row>
    <row r="29426" spans="1:8" x14ac:dyDescent="0.3">
      <c r="A29426">
        <v>36193</v>
      </c>
      <c r="B29426">
        <v>23.106400000000001</v>
      </c>
      <c r="C29426">
        <v>-35.5593</v>
      </c>
      <c r="D29426">
        <v>5.5703699999999996</v>
      </c>
      <c r="E29426">
        <v>36193</v>
      </c>
      <c r="F29426">
        <v>22.688199999999998</v>
      </c>
      <c r="G29426">
        <v>-35.459800000000001</v>
      </c>
      <c r="H29426">
        <v>5.4918399999999998</v>
      </c>
    </row>
    <row r="29427" spans="1:8" x14ac:dyDescent="0.3">
      <c r="A29427">
        <v>42622</v>
      </c>
      <c r="B29427">
        <v>39.2136</v>
      </c>
      <c r="C29427">
        <v>-31.203099999999999</v>
      </c>
      <c r="D29427">
        <v>10.508699999999999</v>
      </c>
      <c r="E29427">
        <v>42622</v>
      </c>
      <c r="F29427">
        <v>38.825699999999998</v>
      </c>
      <c r="G29427">
        <v>-31.4038</v>
      </c>
      <c r="H29427">
        <v>10.494300000000001</v>
      </c>
    </row>
    <row r="29428" spans="1:8" x14ac:dyDescent="0.3">
      <c r="A29428">
        <v>13997</v>
      </c>
      <c r="B29428">
        <v>0.68864400000000003</v>
      </c>
      <c r="C29428">
        <v>7.64649</v>
      </c>
      <c r="D29428">
        <v>-22.334299999999999</v>
      </c>
      <c r="E29428">
        <v>13997</v>
      </c>
      <c r="F29428">
        <v>1.0518099999999999</v>
      </c>
      <c r="G29428">
        <v>7.6018800000000004</v>
      </c>
      <c r="H29428">
        <v>-22.095400000000001</v>
      </c>
    </row>
    <row r="29429" spans="1:8" x14ac:dyDescent="0.3">
      <c r="A29429">
        <v>4912</v>
      </c>
      <c r="B29429">
        <v>17.051200000000001</v>
      </c>
      <c r="C29429">
        <v>-30.325199999999999</v>
      </c>
      <c r="D29429">
        <v>-43.520699999999998</v>
      </c>
      <c r="E29429">
        <v>4912</v>
      </c>
      <c r="F29429">
        <v>17.474799999999998</v>
      </c>
      <c r="G29429">
        <v>-30.218900000000001</v>
      </c>
      <c r="H29429">
        <v>-43.535400000000003</v>
      </c>
    </row>
    <row r="29430" spans="1:8" x14ac:dyDescent="0.3">
      <c r="A29430">
        <v>27368</v>
      </c>
      <c r="B29430">
        <v>33.393700000000003</v>
      </c>
      <c r="C29430">
        <v>20.811</v>
      </c>
      <c r="D29430">
        <v>14.8873</v>
      </c>
      <c r="E29430">
        <v>27368</v>
      </c>
      <c r="F29430">
        <v>33.365099999999998</v>
      </c>
      <c r="G29430">
        <v>20.892800000000001</v>
      </c>
      <c r="H29430">
        <v>15.3156</v>
      </c>
    </row>
    <row r="29431" spans="1:8" x14ac:dyDescent="0.3">
      <c r="A29431">
        <v>99</v>
      </c>
      <c r="B29431">
        <v>-20.7667</v>
      </c>
      <c r="C29431">
        <v>-32.0336</v>
      </c>
      <c r="D29431">
        <v>-55.369399999999999</v>
      </c>
      <c r="E29431">
        <v>99</v>
      </c>
      <c r="F29431">
        <v>-20.788</v>
      </c>
      <c r="G29431">
        <v>-31.73</v>
      </c>
      <c r="H29431">
        <v>-55.055900000000001</v>
      </c>
    </row>
    <row r="29432" spans="1:8" x14ac:dyDescent="0.3">
      <c r="A29432">
        <v>7306</v>
      </c>
      <c r="B29432">
        <v>-1.81219</v>
      </c>
      <c r="C29432">
        <v>8.7457600000000006</v>
      </c>
      <c r="D29432">
        <v>-38.659999999999997</v>
      </c>
      <c r="E29432">
        <v>7306</v>
      </c>
      <c r="F29432">
        <v>-1.7695799999999999</v>
      </c>
      <c r="G29432">
        <v>9.1284500000000008</v>
      </c>
      <c r="H29432">
        <v>-38.866399999999999</v>
      </c>
    </row>
    <row r="29433" spans="1:8" x14ac:dyDescent="0.3">
      <c r="A29433">
        <v>23647</v>
      </c>
      <c r="B29433">
        <v>-29.707799999999999</v>
      </c>
      <c r="C29433">
        <v>8.1390100000000007</v>
      </c>
      <c r="D29433">
        <v>1.13059</v>
      </c>
      <c r="E29433">
        <v>23647</v>
      </c>
      <c r="F29433">
        <v>-29.3446</v>
      </c>
      <c r="G29433">
        <v>7.9378099999999998</v>
      </c>
      <c r="H29433">
        <v>1.26647</v>
      </c>
    </row>
    <row r="29434" spans="1:8" x14ac:dyDescent="0.3">
      <c r="A29434">
        <v>10189</v>
      </c>
      <c r="B29434">
        <v>6.8748699999999996</v>
      </c>
      <c r="C29434">
        <v>9.1608499999999999</v>
      </c>
      <c r="D29434">
        <v>-31.386500000000002</v>
      </c>
      <c r="E29434">
        <v>10189</v>
      </c>
      <c r="F29434">
        <v>7.1124400000000003</v>
      </c>
      <c r="G29434">
        <v>9.2136600000000008</v>
      </c>
      <c r="H29434">
        <v>-31.749300000000002</v>
      </c>
    </row>
    <row r="29435" spans="1:8" x14ac:dyDescent="0.3">
      <c r="A29435">
        <v>29180</v>
      </c>
      <c r="B29435">
        <v>-19.111999999999998</v>
      </c>
      <c r="C29435">
        <v>10.4527</v>
      </c>
      <c r="D29435">
        <v>0.91149400000000003</v>
      </c>
      <c r="E29435">
        <v>29180</v>
      </c>
      <c r="F29435">
        <v>-19.105399999999999</v>
      </c>
      <c r="G29435">
        <v>10.7959</v>
      </c>
      <c r="H29435">
        <v>1.1817200000000001</v>
      </c>
    </row>
    <row r="29436" spans="1:8" x14ac:dyDescent="0.3">
      <c r="A29436">
        <v>5277</v>
      </c>
      <c r="B29436">
        <v>31.617999999999999</v>
      </c>
      <c r="C29436">
        <v>-0.25031100000000001</v>
      </c>
      <c r="D29436">
        <v>-43.240900000000003</v>
      </c>
      <c r="E29436">
        <v>5277</v>
      </c>
      <c r="F29436">
        <v>31.9556</v>
      </c>
      <c r="G29436">
        <v>-9.53851E-2</v>
      </c>
      <c r="H29436">
        <v>-43.470799999999997</v>
      </c>
    </row>
    <row r="29437" spans="1:8" x14ac:dyDescent="0.3">
      <c r="A29437">
        <v>15341</v>
      </c>
      <c r="B29437">
        <v>-15.0707</v>
      </c>
      <c r="C29437">
        <v>38.571599999999997</v>
      </c>
      <c r="D29437">
        <v>-19.747299999999999</v>
      </c>
      <c r="E29437">
        <v>15341</v>
      </c>
      <c r="F29437">
        <v>-14.8401</v>
      </c>
      <c r="G29437">
        <v>38.4452</v>
      </c>
      <c r="H29437">
        <v>-20.0961</v>
      </c>
    </row>
    <row r="29438" spans="1:8" x14ac:dyDescent="0.3">
      <c r="A29438">
        <v>21414</v>
      </c>
      <c r="B29438">
        <v>21.483699999999999</v>
      </c>
      <c r="C29438">
        <v>-16.339700000000001</v>
      </c>
      <c r="D29438">
        <v>-3.6269100000000001</v>
      </c>
      <c r="E29438">
        <v>21414</v>
      </c>
      <c r="F29438">
        <v>21.7804</v>
      </c>
      <c r="G29438">
        <v>-16.169899999999998</v>
      </c>
      <c r="H29438">
        <v>-3.8987799999999999</v>
      </c>
    </row>
    <row r="29439" spans="1:8" x14ac:dyDescent="0.3">
      <c r="A29439">
        <v>23398</v>
      </c>
      <c r="B29439">
        <v>34.711599999999997</v>
      </c>
      <c r="C29439">
        <v>-12.1442</v>
      </c>
      <c r="D29439">
        <v>1.1712100000000001</v>
      </c>
      <c r="E29439">
        <v>23398</v>
      </c>
      <c r="F29439">
        <v>34.702199999999998</v>
      </c>
      <c r="G29439">
        <v>-11.954599999999999</v>
      </c>
      <c r="H29439">
        <v>0.77784799999999998</v>
      </c>
    </row>
    <row r="29440" spans="1:8" x14ac:dyDescent="0.3">
      <c r="A29440">
        <v>27471</v>
      </c>
      <c r="B29440">
        <v>30.240300000000001</v>
      </c>
      <c r="C29440">
        <v>-4.6729099999999999</v>
      </c>
      <c r="D29440">
        <v>14.939500000000001</v>
      </c>
      <c r="E29440">
        <v>27471</v>
      </c>
      <c r="F29440">
        <v>30.404800000000002</v>
      </c>
      <c r="G29440">
        <v>-4.3143700000000003</v>
      </c>
      <c r="H29440">
        <v>15.127000000000001</v>
      </c>
    </row>
    <row r="29441" spans="1:8" x14ac:dyDescent="0.3">
      <c r="A29441">
        <v>24329</v>
      </c>
      <c r="B29441">
        <v>37.753900000000002</v>
      </c>
      <c r="C29441">
        <v>-28.7516</v>
      </c>
      <c r="D29441">
        <v>10.4376</v>
      </c>
      <c r="E29441">
        <v>24329</v>
      </c>
      <c r="F29441">
        <v>37.555599999999998</v>
      </c>
      <c r="G29441">
        <v>-28.968800000000002</v>
      </c>
      <c r="H29441">
        <v>10.7605</v>
      </c>
    </row>
    <row r="29442" spans="1:8" x14ac:dyDescent="0.3">
      <c r="A29442">
        <v>3275</v>
      </c>
      <c r="B29442">
        <v>-32.804900000000004</v>
      </c>
      <c r="C29442">
        <v>-6.5688700000000004</v>
      </c>
      <c r="D29442">
        <v>-48.089100000000002</v>
      </c>
      <c r="E29442">
        <v>3275</v>
      </c>
      <c r="F29442">
        <v>-32.371699999999997</v>
      </c>
      <c r="G29442">
        <v>-6.5892600000000003</v>
      </c>
      <c r="H29442">
        <v>-48.037300000000002</v>
      </c>
    </row>
    <row r="29443" spans="1:8" x14ac:dyDescent="0.3">
      <c r="A29443">
        <v>17087</v>
      </c>
      <c r="B29443">
        <v>2.3607300000000002</v>
      </c>
      <c r="C29443">
        <v>25.038</v>
      </c>
      <c r="D29443">
        <v>-15.166700000000001</v>
      </c>
      <c r="E29443">
        <v>17087</v>
      </c>
      <c r="F29443">
        <v>2.4999400000000001</v>
      </c>
      <c r="G29443">
        <v>24.889700000000001</v>
      </c>
      <c r="H29443">
        <v>-15.5532</v>
      </c>
    </row>
    <row r="29444" spans="1:8" x14ac:dyDescent="0.3">
      <c r="A29444">
        <v>4076</v>
      </c>
      <c r="B29444">
        <v>27.363</v>
      </c>
      <c r="C29444">
        <v>-21.532499999999999</v>
      </c>
      <c r="D29444">
        <v>-45.693899999999999</v>
      </c>
      <c r="E29444">
        <v>4076</v>
      </c>
      <c r="F29444">
        <v>27.667000000000002</v>
      </c>
      <c r="G29444">
        <v>-21.226600000000001</v>
      </c>
      <c r="H29444">
        <v>-45.624899999999997</v>
      </c>
    </row>
    <row r="29445" spans="1:8" x14ac:dyDescent="0.3">
      <c r="A29445">
        <v>41006</v>
      </c>
      <c r="B29445">
        <v>-36.395299999999999</v>
      </c>
      <c r="C29445">
        <v>-9.4609500000000004</v>
      </c>
      <c r="D29445">
        <v>8.0246999999999993</v>
      </c>
      <c r="E29445">
        <v>41006</v>
      </c>
      <c r="F29445">
        <v>-36.753799999999998</v>
      </c>
      <c r="G29445">
        <v>-9.23081</v>
      </c>
      <c r="H29445">
        <v>7.9284999999999997</v>
      </c>
    </row>
    <row r="29446" spans="1:8" x14ac:dyDescent="0.3">
      <c r="A29446">
        <v>24121</v>
      </c>
      <c r="B29446">
        <v>-37.842300000000002</v>
      </c>
      <c r="C29446">
        <v>-36.998899999999999</v>
      </c>
      <c r="D29446">
        <v>21.9498</v>
      </c>
      <c r="E29446">
        <v>24121</v>
      </c>
      <c r="F29446">
        <v>-38.205300000000001</v>
      </c>
      <c r="G29446">
        <v>-37.091200000000001</v>
      </c>
      <c r="H29446">
        <v>22.174399999999999</v>
      </c>
    </row>
    <row r="29447" spans="1:8" x14ac:dyDescent="0.3">
      <c r="A29447">
        <v>34235</v>
      </c>
      <c r="B29447">
        <v>17.166899999999998</v>
      </c>
      <c r="C29447">
        <v>1.6137900000000001</v>
      </c>
      <c r="D29447">
        <v>10.1837</v>
      </c>
      <c r="E29447">
        <v>34235</v>
      </c>
      <c r="F29447">
        <v>17.088000000000001</v>
      </c>
      <c r="G29447">
        <v>1.9555100000000001</v>
      </c>
      <c r="H29447">
        <v>10.443899999999999</v>
      </c>
    </row>
    <row r="29448" spans="1:8" x14ac:dyDescent="0.3">
      <c r="A29448">
        <v>37864</v>
      </c>
      <c r="B29448">
        <v>39.286299999999997</v>
      </c>
      <c r="C29448">
        <v>-31.330300000000001</v>
      </c>
      <c r="D29448">
        <v>24.55</v>
      </c>
      <c r="E29448">
        <v>37864</v>
      </c>
      <c r="F29448">
        <v>39.036700000000003</v>
      </c>
      <c r="G29448">
        <v>-31.4879</v>
      </c>
      <c r="H29448">
        <v>24.228200000000001</v>
      </c>
    </row>
    <row r="29449" spans="1:8" x14ac:dyDescent="0.3">
      <c r="A29449">
        <v>18306</v>
      </c>
      <c r="B29449">
        <v>-29.619299999999999</v>
      </c>
      <c r="C29449">
        <v>-34.145400000000002</v>
      </c>
      <c r="D29449">
        <v>-10.6676</v>
      </c>
      <c r="E29449">
        <v>18306</v>
      </c>
      <c r="F29449">
        <v>-29.664300000000001</v>
      </c>
      <c r="G29449">
        <v>-33.732399999999998</v>
      </c>
      <c r="H29449">
        <v>-10.802099999999999</v>
      </c>
    </row>
    <row r="29450" spans="1:8" x14ac:dyDescent="0.3">
      <c r="A29450">
        <v>24696</v>
      </c>
      <c r="B29450">
        <v>-36.688000000000002</v>
      </c>
      <c r="C29450">
        <v>34.229399999999998</v>
      </c>
      <c r="D29450">
        <v>10.5075</v>
      </c>
      <c r="E29450">
        <v>24696</v>
      </c>
      <c r="F29450">
        <v>-36.691400000000002</v>
      </c>
      <c r="G29450">
        <v>34.554600000000001</v>
      </c>
      <c r="H29450">
        <v>10.216100000000001</v>
      </c>
    </row>
    <row r="29451" spans="1:8" x14ac:dyDescent="0.3">
      <c r="A29451">
        <v>10498</v>
      </c>
      <c r="B29451">
        <v>33.1233</v>
      </c>
      <c r="C29451">
        <v>34.078899999999997</v>
      </c>
      <c r="D29451">
        <v>-31.5594</v>
      </c>
      <c r="E29451">
        <v>10498</v>
      </c>
      <c r="F29451">
        <v>33.0764</v>
      </c>
      <c r="G29451">
        <v>34.142200000000003</v>
      </c>
      <c r="H29451">
        <v>-31.988900000000001</v>
      </c>
    </row>
    <row r="29452" spans="1:8" x14ac:dyDescent="0.3">
      <c r="A29452">
        <v>21813</v>
      </c>
      <c r="B29452">
        <v>-39.496699999999997</v>
      </c>
      <c r="C29452">
        <v>19.2927</v>
      </c>
      <c r="D29452">
        <v>-3.66235</v>
      </c>
      <c r="E29452">
        <v>21813</v>
      </c>
      <c r="F29452">
        <v>-39.140300000000003</v>
      </c>
      <c r="G29452">
        <v>19.2944</v>
      </c>
      <c r="H29452">
        <v>-3.9146000000000001</v>
      </c>
    </row>
    <row r="29453" spans="1:8" x14ac:dyDescent="0.3">
      <c r="A29453">
        <v>16944</v>
      </c>
      <c r="B29453">
        <v>21.388000000000002</v>
      </c>
      <c r="C29453">
        <v>12.5084</v>
      </c>
      <c r="D29453">
        <v>-15.240500000000001</v>
      </c>
      <c r="E29453">
        <v>16944</v>
      </c>
      <c r="F29453">
        <v>21.7959</v>
      </c>
      <c r="G29453">
        <v>12.4367</v>
      </c>
      <c r="H29453">
        <v>-15.3788</v>
      </c>
    </row>
    <row r="29454" spans="1:8" x14ac:dyDescent="0.3">
      <c r="A29454">
        <v>38315</v>
      </c>
      <c r="B29454">
        <v>-24.724900000000002</v>
      </c>
      <c r="C29454">
        <v>-36.1449</v>
      </c>
      <c r="D29454">
        <v>10.1333</v>
      </c>
      <c r="E29454">
        <v>38315</v>
      </c>
      <c r="F29454">
        <v>-25.1191</v>
      </c>
      <c r="G29454">
        <v>-36.014400000000002</v>
      </c>
      <c r="H29454">
        <v>10.2683</v>
      </c>
    </row>
    <row r="29455" spans="1:8" x14ac:dyDescent="0.3">
      <c r="A29455">
        <v>30700</v>
      </c>
      <c r="B29455">
        <v>35.695599999999999</v>
      </c>
      <c r="C29455">
        <v>10.8215</v>
      </c>
      <c r="D29455">
        <v>8.2676499999999997</v>
      </c>
      <c r="E29455">
        <v>30700</v>
      </c>
      <c r="F29455">
        <v>36.025500000000001</v>
      </c>
      <c r="G29455">
        <v>10.545400000000001</v>
      </c>
      <c r="H29455">
        <v>8.1929700000000008</v>
      </c>
    </row>
    <row r="29456" spans="1:8" x14ac:dyDescent="0.3">
      <c r="A29456">
        <v>21104</v>
      </c>
      <c r="B29456">
        <v>-6.3366800000000003</v>
      </c>
      <c r="C29456">
        <v>38.179600000000001</v>
      </c>
      <c r="D29456">
        <v>-5.8799099999999997</v>
      </c>
      <c r="E29456">
        <v>21104</v>
      </c>
      <c r="F29456">
        <v>-6.1950599999999998</v>
      </c>
      <c r="G29456">
        <v>38.576999999999998</v>
      </c>
      <c r="H29456">
        <v>-5.9923400000000004</v>
      </c>
    </row>
    <row r="29457" spans="1:8" x14ac:dyDescent="0.3">
      <c r="A29457">
        <v>22570</v>
      </c>
      <c r="B29457">
        <v>-19.224499999999999</v>
      </c>
      <c r="C29457">
        <v>2.4214000000000002</v>
      </c>
      <c r="D29457">
        <v>-1.30253</v>
      </c>
      <c r="E29457">
        <v>22570</v>
      </c>
      <c r="F29457">
        <v>-19.2544</v>
      </c>
      <c r="G29457">
        <v>2.242</v>
      </c>
      <c r="H29457">
        <v>-0.90564999999999996</v>
      </c>
    </row>
    <row r="29458" spans="1:8" x14ac:dyDescent="0.3">
      <c r="A29458">
        <v>13066</v>
      </c>
      <c r="B29458">
        <v>-1.83935</v>
      </c>
      <c r="C29458">
        <v>9.2919900000000002</v>
      </c>
      <c r="D29458">
        <v>-24.807300000000001</v>
      </c>
      <c r="E29458">
        <v>13066</v>
      </c>
      <c r="F29458">
        <v>-1.7472099999999999</v>
      </c>
      <c r="G29458">
        <v>9.0199800000000003</v>
      </c>
      <c r="H29458">
        <v>-24.4785</v>
      </c>
    </row>
    <row r="29459" spans="1:8" x14ac:dyDescent="0.3">
      <c r="A29459">
        <v>10452</v>
      </c>
      <c r="B29459">
        <v>-11.72</v>
      </c>
      <c r="C29459">
        <v>31.933800000000002</v>
      </c>
      <c r="D29459">
        <v>-31.5639</v>
      </c>
      <c r="E29459">
        <v>10452</v>
      </c>
      <c r="F29459">
        <v>-12.016299999999999</v>
      </c>
      <c r="G29459">
        <v>31.634799999999998</v>
      </c>
      <c r="H29459">
        <v>-31.679600000000001</v>
      </c>
    </row>
    <row r="29460" spans="1:8" x14ac:dyDescent="0.3">
      <c r="A29460">
        <v>20707</v>
      </c>
      <c r="B29460">
        <v>-28.0868</v>
      </c>
      <c r="C29460">
        <v>5.5513000000000003</v>
      </c>
      <c r="D29460">
        <v>-5.8977500000000003</v>
      </c>
      <c r="E29460">
        <v>20707</v>
      </c>
      <c r="F29460">
        <v>-27.957100000000001</v>
      </c>
      <c r="G29460">
        <v>5.83772</v>
      </c>
      <c r="H29460">
        <v>-6.2005999999999997</v>
      </c>
    </row>
    <row r="29461" spans="1:8" x14ac:dyDescent="0.3">
      <c r="A29461">
        <v>13044</v>
      </c>
      <c r="B29461">
        <v>22.930399999999999</v>
      </c>
      <c r="C29461">
        <v>6.5936300000000001</v>
      </c>
      <c r="D29461">
        <v>-25.248799999999999</v>
      </c>
      <c r="E29461">
        <v>13044</v>
      </c>
      <c r="F29461">
        <v>23.033200000000001</v>
      </c>
      <c r="G29461">
        <v>6.8903600000000003</v>
      </c>
      <c r="H29461">
        <v>-24.945599999999999</v>
      </c>
    </row>
    <row r="29462" spans="1:8" x14ac:dyDescent="0.3">
      <c r="A29462">
        <v>35058</v>
      </c>
      <c r="B29462">
        <v>-42.7988</v>
      </c>
      <c r="C29462">
        <v>22.5093</v>
      </c>
      <c r="D29462">
        <v>19.946000000000002</v>
      </c>
      <c r="E29462">
        <v>35058</v>
      </c>
      <c r="F29462">
        <v>-42.434699999999999</v>
      </c>
      <c r="G29462">
        <v>22.749300000000002</v>
      </c>
      <c r="H29462">
        <v>19.926600000000001</v>
      </c>
    </row>
    <row r="29463" spans="1:8" x14ac:dyDescent="0.3">
      <c r="A29463">
        <v>4207</v>
      </c>
      <c r="B29463">
        <v>-26.278099999999998</v>
      </c>
      <c r="C29463">
        <v>-8.6277200000000001</v>
      </c>
      <c r="D29463">
        <v>-45.876199999999997</v>
      </c>
      <c r="E29463">
        <v>4207</v>
      </c>
      <c r="F29463">
        <v>-26.6264</v>
      </c>
      <c r="G29463">
        <v>-8.3646899999999995</v>
      </c>
      <c r="H29463">
        <v>-45.881300000000003</v>
      </c>
    </row>
    <row r="29464" spans="1:8" x14ac:dyDescent="0.3">
      <c r="A29464">
        <v>9624</v>
      </c>
      <c r="B29464">
        <v>22.981100000000001</v>
      </c>
      <c r="C29464">
        <v>-38.9086</v>
      </c>
      <c r="D29464">
        <v>-31.544</v>
      </c>
      <c r="E29464">
        <v>9624</v>
      </c>
      <c r="F29464">
        <v>23.402699999999999</v>
      </c>
      <c r="G29464">
        <v>-38.802199999999999</v>
      </c>
      <c r="H29464">
        <v>-31.5061</v>
      </c>
    </row>
    <row r="29465" spans="1:8" x14ac:dyDescent="0.3">
      <c r="A29465">
        <v>10476</v>
      </c>
      <c r="B29465">
        <v>-31.314499999999999</v>
      </c>
      <c r="C29465">
        <v>34.295699999999997</v>
      </c>
      <c r="D29465">
        <v>-31.7713</v>
      </c>
      <c r="E29465">
        <v>10476</v>
      </c>
      <c r="F29465">
        <v>-30.943200000000001</v>
      </c>
      <c r="G29465">
        <v>34.149000000000001</v>
      </c>
      <c r="H29465">
        <v>-31.594899999999999</v>
      </c>
    </row>
    <row r="29466" spans="1:8" x14ac:dyDescent="0.3">
      <c r="A29466">
        <v>1043</v>
      </c>
      <c r="B29466">
        <v>20.010000000000002</v>
      </c>
      <c r="C29466">
        <v>-33.593499999999999</v>
      </c>
      <c r="D29466">
        <v>-52.799300000000002</v>
      </c>
      <c r="E29466">
        <v>1043</v>
      </c>
      <c r="F29466">
        <v>20.371600000000001</v>
      </c>
      <c r="G29466">
        <v>-33.377400000000002</v>
      </c>
      <c r="H29466">
        <v>-52.913499999999999</v>
      </c>
    </row>
    <row r="29467" spans="1:8" x14ac:dyDescent="0.3">
      <c r="A29467">
        <v>18490</v>
      </c>
      <c r="B29467">
        <v>-17.979600000000001</v>
      </c>
      <c r="C29467">
        <v>-18.759499999999999</v>
      </c>
      <c r="D29467">
        <v>-10.908799999999999</v>
      </c>
      <c r="E29467">
        <v>18490</v>
      </c>
      <c r="F29467">
        <v>-17.578900000000001</v>
      </c>
      <c r="G29467">
        <v>-18.932400000000001</v>
      </c>
      <c r="H29467">
        <v>-10.9116</v>
      </c>
    </row>
    <row r="29468" spans="1:8" x14ac:dyDescent="0.3">
      <c r="A29468">
        <v>24375</v>
      </c>
      <c r="B29468">
        <v>11.205399999999999</v>
      </c>
      <c r="C29468">
        <v>-18.439900000000002</v>
      </c>
      <c r="D29468">
        <v>17.593599999999999</v>
      </c>
      <c r="E29468">
        <v>24375</v>
      </c>
      <c r="F29468">
        <v>11.049300000000001</v>
      </c>
      <c r="G29468">
        <v>-18.603200000000001</v>
      </c>
      <c r="H29468">
        <v>17.220199999999998</v>
      </c>
    </row>
    <row r="29469" spans="1:8" x14ac:dyDescent="0.3">
      <c r="A29469">
        <v>30808</v>
      </c>
      <c r="B29469">
        <v>43.292400000000001</v>
      </c>
      <c r="C29469">
        <v>-16.746200000000002</v>
      </c>
      <c r="D29469">
        <v>15.2098</v>
      </c>
      <c r="E29469">
        <v>30808</v>
      </c>
      <c r="F29469">
        <v>43.429000000000002</v>
      </c>
      <c r="G29469">
        <v>-17.158899999999999</v>
      </c>
      <c r="H29469">
        <v>15.248200000000001</v>
      </c>
    </row>
    <row r="29470" spans="1:8" x14ac:dyDescent="0.3">
      <c r="A29470">
        <v>42943</v>
      </c>
      <c r="B29470">
        <v>-3.4590700000000001</v>
      </c>
      <c r="C29470">
        <v>-31.642600000000002</v>
      </c>
      <c r="D29470">
        <v>14.917400000000001</v>
      </c>
      <c r="E29470">
        <v>42943</v>
      </c>
      <c r="F29470">
        <v>-3.13293</v>
      </c>
      <c r="G29470">
        <v>-31.7819</v>
      </c>
      <c r="H29470">
        <v>15.1717</v>
      </c>
    </row>
    <row r="29471" spans="1:8" x14ac:dyDescent="0.3">
      <c r="A29471">
        <v>12295</v>
      </c>
      <c r="B29471">
        <v>25.654199999999999</v>
      </c>
      <c r="C29471">
        <v>23.334299999999999</v>
      </c>
      <c r="D29471">
        <v>-27.086400000000001</v>
      </c>
      <c r="E29471">
        <v>12295</v>
      </c>
      <c r="F29471">
        <v>26.007000000000001</v>
      </c>
      <c r="G29471">
        <v>23.5749</v>
      </c>
      <c r="H29471">
        <v>-27.176300000000001</v>
      </c>
    </row>
    <row r="29472" spans="1:8" x14ac:dyDescent="0.3">
      <c r="A29472">
        <v>7502</v>
      </c>
      <c r="B29472">
        <v>-41.249600000000001</v>
      </c>
      <c r="C29472">
        <v>26.545100000000001</v>
      </c>
      <c r="D29472">
        <v>-38.826999999999998</v>
      </c>
      <c r="E29472">
        <v>7502</v>
      </c>
      <c r="F29472">
        <v>-40.8217</v>
      </c>
      <c r="G29472">
        <v>26.593900000000001</v>
      </c>
      <c r="H29472">
        <v>-38.756599999999999</v>
      </c>
    </row>
    <row r="29473" spans="1:8" x14ac:dyDescent="0.3">
      <c r="A29473">
        <v>27193</v>
      </c>
      <c r="B29473">
        <v>-23.551500000000001</v>
      </c>
      <c r="C29473">
        <v>-10.2821</v>
      </c>
      <c r="D29473">
        <v>19.706499999999998</v>
      </c>
      <c r="E29473">
        <v>27193</v>
      </c>
      <c r="F29473">
        <v>-23.625499999999999</v>
      </c>
      <c r="G29473">
        <v>-9.9935600000000004</v>
      </c>
      <c r="H29473">
        <v>20.025400000000001</v>
      </c>
    </row>
    <row r="29474" spans="1:8" x14ac:dyDescent="0.3">
      <c r="A29474">
        <v>11507</v>
      </c>
      <c r="B29474">
        <v>2.37907</v>
      </c>
      <c r="C29474">
        <v>40.3065</v>
      </c>
      <c r="D29474">
        <v>-29.561199999999999</v>
      </c>
      <c r="E29474">
        <v>11507</v>
      </c>
      <c r="F29474">
        <v>2.3951199999999999</v>
      </c>
      <c r="G29474">
        <v>39.936199999999999</v>
      </c>
      <c r="H29474">
        <v>-29.3309</v>
      </c>
    </row>
    <row r="29475" spans="1:8" x14ac:dyDescent="0.3">
      <c r="A29475">
        <v>1610</v>
      </c>
      <c r="B29475">
        <v>9.7559000000000005</v>
      </c>
      <c r="C29475">
        <v>14.057</v>
      </c>
      <c r="D29475">
        <v>-52.951099999999997</v>
      </c>
      <c r="E29475">
        <v>1610</v>
      </c>
      <c r="F29475">
        <v>9.4391700000000007</v>
      </c>
      <c r="G29475">
        <v>14.09</v>
      </c>
      <c r="H29475">
        <v>-52.652799999999999</v>
      </c>
    </row>
    <row r="29476" spans="1:8" x14ac:dyDescent="0.3">
      <c r="A29476">
        <v>3203</v>
      </c>
      <c r="B29476">
        <v>18.631399999999999</v>
      </c>
      <c r="C29476">
        <v>-14.2364</v>
      </c>
      <c r="D29476">
        <v>-48.194299999999998</v>
      </c>
      <c r="E29476">
        <v>3203</v>
      </c>
      <c r="F29476">
        <v>18.2196</v>
      </c>
      <c r="G29476">
        <v>-14.3582</v>
      </c>
      <c r="H29476">
        <v>-48.116999999999997</v>
      </c>
    </row>
    <row r="29477" spans="1:8" x14ac:dyDescent="0.3">
      <c r="A29477">
        <v>3181</v>
      </c>
      <c r="B29477">
        <v>41.894199999999998</v>
      </c>
      <c r="C29477">
        <v>-14.4749</v>
      </c>
      <c r="D29477">
        <v>-47.610799999999998</v>
      </c>
      <c r="E29477">
        <v>3181</v>
      </c>
      <c r="F29477">
        <v>41.9602</v>
      </c>
      <c r="G29477">
        <v>-14.2498</v>
      </c>
      <c r="H29477">
        <v>-47.978700000000003</v>
      </c>
    </row>
    <row r="29478" spans="1:8" x14ac:dyDescent="0.3">
      <c r="A29478">
        <v>23602</v>
      </c>
      <c r="B29478">
        <v>15.602499999999999</v>
      </c>
      <c r="C29478">
        <v>6.04392</v>
      </c>
      <c r="D29478">
        <v>1.0429999999999999</v>
      </c>
      <c r="E29478">
        <v>23602</v>
      </c>
      <c r="F29478">
        <v>15.8041</v>
      </c>
      <c r="G29478">
        <v>5.6601900000000001</v>
      </c>
      <c r="H29478">
        <v>1.0928</v>
      </c>
    </row>
    <row r="29479" spans="1:8" x14ac:dyDescent="0.3">
      <c r="A29479">
        <v>33226</v>
      </c>
      <c r="B29479">
        <v>33.0914</v>
      </c>
      <c r="C29479">
        <v>7.2354799999999999</v>
      </c>
      <c r="D29479">
        <v>19.731200000000001</v>
      </c>
      <c r="E29479">
        <v>33226</v>
      </c>
      <c r="F29479">
        <v>33.268599999999999</v>
      </c>
      <c r="G29479">
        <v>7.5647000000000002</v>
      </c>
      <c r="H29479">
        <v>19.956099999999999</v>
      </c>
    </row>
    <row r="29480" spans="1:8" x14ac:dyDescent="0.3">
      <c r="A29480">
        <v>7476</v>
      </c>
      <c r="B29480">
        <v>-30.941600000000001</v>
      </c>
      <c r="C29480">
        <v>23.8765</v>
      </c>
      <c r="D29480">
        <v>-38.94</v>
      </c>
      <c r="E29480">
        <v>7476</v>
      </c>
      <c r="F29480">
        <v>-30.701599999999999</v>
      </c>
      <c r="G29480">
        <v>24.2378</v>
      </c>
      <c r="H29480">
        <v>-38.986800000000002</v>
      </c>
    </row>
    <row r="29481" spans="1:8" x14ac:dyDescent="0.3">
      <c r="A29481">
        <v>12915</v>
      </c>
      <c r="B29481">
        <v>-3.1659199999999998</v>
      </c>
      <c r="C29481">
        <v>-3.2494999999999998</v>
      </c>
      <c r="D29481">
        <v>-25.0686</v>
      </c>
      <c r="E29481">
        <v>12915</v>
      </c>
      <c r="F29481">
        <v>-3.1714699999999998</v>
      </c>
      <c r="G29481">
        <v>-3.28071</v>
      </c>
      <c r="H29481">
        <v>-24.633500000000002</v>
      </c>
    </row>
    <row r="29482" spans="1:8" x14ac:dyDescent="0.3">
      <c r="A29482">
        <v>33042</v>
      </c>
      <c r="B29482">
        <v>-33.829900000000002</v>
      </c>
      <c r="C29482">
        <v>15.5671</v>
      </c>
      <c r="D29482">
        <v>22.358899999999998</v>
      </c>
      <c r="E29482">
        <v>33042</v>
      </c>
      <c r="F29482">
        <v>-33.966299999999997</v>
      </c>
      <c r="G29482">
        <v>15.5525</v>
      </c>
      <c r="H29482">
        <v>21.944800000000001</v>
      </c>
    </row>
    <row r="29483" spans="1:8" x14ac:dyDescent="0.3">
      <c r="A29483">
        <v>5326</v>
      </c>
      <c r="B29483">
        <v>-0.47398600000000002</v>
      </c>
      <c r="C29483">
        <v>4.7820600000000004</v>
      </c>
      <c r="D29483">
        <v>-43.513199999999998</v>
      </c>
      <c r="E29483">
        <v>5326</v>
      </c>
      <c r="F29483">
        <v>-8.6757100000000004E-2</v>
      </c>
      <c r="G29483">
        <v>4.9140899999999998</v>
      </c>
      <c r="H29483">
        <v>-43.361899999999999</v>
      </c>
    </row>
    <row r="29484" spans="1:8" x14ac:dyDescent="0.3">
      <c r="A29484">
        <v>12183</v>
      </c>
      <c r="B29484">
        <v>-39.527299999999997</v>
      </c>
      <c r="C29484">
        <v>15.610300000000001</v>
      </c>
      <c r="D29484">
        <v>-27.0883</v>
      </c>
      <c r="E29484">
        <v>12183</v>
      </c>
      <c r="F29484">
        <v>-39.914999999999999</v>
      </c>
      <c r="G29484">
        <v>15.798299999999999</v>
      </c>
      <c r="H29484">
        <v>-27.020399999999999</v>
      </c>
    </row>
    <row r="29485" spans="1:8" x14ac:dyDescent="0.3">
      <c r="A29485">
        <v>19246</v>
      </c>
      <c r="B29485">
        <v>-0.360209</v>
      </c>
      <c r="C29485">
        <v>-35.682000000000002</v>
      </c>
      <c r="D29485">
        <v>-8.4875799999999995</v>
      </c>
      <c r="E29485">
        <v>19246</v>
      </c>
      <c r="F29485">
        <v>-8.9606599999999995E-2</v>
      </c>
      <c r="G29485">
        <v>-36.0124</v>
      </c>
      <c r="H29485">
        <v>-8.3988399999999999</v>
      </c>
    </row>
    <row r="29486" spans="1:8" x14ac:dyDescent="0.3">
      <c r="A29486">
        <v>42640</v>
      </c>
      <c r="B29486">
        <v>-27.045000000000002</v>
      </c>
      <c r="C29486">
        <v>-17.2408</v>
      </c>
      <c r="D29486">
        <v>8.0440799999999992</v>
      </c>
      <c r="E29486">
        <v>42640</v>
      </c>
      <c r="F29486">
        <v>-26.768000000000001</v>
      </c>
      <c r="G29486">
        <v>-16.9102</v>
      </c>
      <c r="H29486">
        <v>8.1091200000000008</v>
      </c>
    </row>
    <row r="29487" spans="1:8" x14ac:dyDescent="0.3">
      <c r="A29487">
        <v>1414</v>
      </c>
      <c r="B29487">
        <v>-36.941800000000001</v>
      </c>
      <c r="C29487">
        <v>-1.0800099999999999</v>
      </c>
      <c r="D29487">
        <v>-52.918300000000002</v>
      </c>
      <c r="E29487">
        <v>1414</v>
      </c>
      <c r="F29487">
        <v>-36.913899999999998</v>
      </c>
      <c r="G29487">
        <v>-0.69310499999999997</v>
      </c>
      <c r="H29487">
        <v>-53.117699999999999</v>
      </c>
    </row>
    <row r="29488" spans="1:8" x14ac:dyDescent="0.3">
      <c r="A29488">
        <v>40009</v>
      </c>
      <c r="B29488">
        <v>-35.135300000000001</v>
      </c>
      <c r="C29488">
        <v>-23.809799999999999</v>
      </c>
      <c r="D29488">
        <v>3.5064899999999999</v>
      </c>
      <c r="E29488">
        <v>40009</v>
      </c>
      <c r="F29488">
        <v>-35.510300000000001</v>
      </c>
      <c r="G29488">
        <v>-23.591699999999999</v>
      </c>
      <c r="H29488">
        <v>3.5512899999999998</v>
      </c>
    </row>
    <row r="29489" spans="1:8" x14ac:dyDescent="0.3">
      <c r="A29489">
        <v>24485</v>
      </c>
      <c r="B29489">
        <v>-27.802299999999999</v>
      </c>
      <c r="C29489">
        <v>5.6955299999999998</v>
      </c>
      <c r="D29489">
        <v>0.90645100000000001</v>
      </c>
      <c r="E29489">
        <v>24485</v>
      </c>
      <c r="F29489">
        <v>-27.780200000000001</v>
      </c>
      <c r="G29489">
        <v>5.4950799999999997</v>
      </c>
      <c r="H29489">
        <v>1.29314</v>
      </c>
    </row>
    <row r="29490" spans="1:8" x14ac:dyDescent="0.3">
      <c r="A29490">
        <v>18428</v>
      </c>
      <c r="B29490">
        <v>-23.754200000000001</v>
      </c>
      <c r="C29490">
        <v>-23.742699999999999</v>
      </c>
      <c r="D29490">
        <v>-10.752800000000001</v>
      </c>
      <c r="E29490">
        <v>18428</v>
      </c>
      <c r="F29490">
        <v>-23.849699999999999</v>
      </c>
      <c r="G29490">
        <v>-23.328299999999999</v>
      </c>
      <c r="H29490">
        <v>-10.6562</v>
      </c>
    </row>
    <row r="29491" spans="1:8" x14ac:dyDescent="0.3">
      <c r="A29491">
        <v>39624</v>
      </c>
      <c r="B29491">
        <v>-3.14235</v>
      </c>
      <c r="C29491">
        <v>28.168500000000002</v>
      </c>
      <c r="D29491">
        <v>15.293100000000001</v>
      </c>
      <c r="E29491">
        <v>39624</v>
      </c>
      <c r="F29491">
        <v>-3.2441599999999999</v>
      </c>
      <c r="G29491">
        <v>28.588100000000001</v>
      </c>
      <c r="H29491">
        <v>15.2319</v>
      </c>
    </row>
    <row r="29492" spans="1:8" x14ac:dyDescent="0.3">
      <c r="A29492">
        <v>8935</v>
      </c>
      <c r="B29492">
        <v>25.8643</v>
      </c>
      <c r="C29492">
        <v>-17.079000000000001</v>
      </c>
      <c r="D29492">
        <v>-34.325099999999999</v>
      </c>
      <c r="E29492">
        <v>8935</v>
      </c>
      <c r="F29492">
        <v>26.0443</v>
      </c>
      <c r="G29492">
        <v>-16.771100000000001</v>
      </c>
      <c r="H29492">
        <v>-34.074199999999998</v>
      </c>
    </row>
    <row r="29493" spans="1:8" x14ac:dyDescent="0.3">
      <c r="A29493">
        <v>2364</v>
      </c>
      <c r="B29493">
        <v>21.3672</v>
      </c>
      <c r="C29493">
        <v>-2.9553099999999999</v>
      </c>
      <c r="D29493">
        <v>-50.818300000000001</v>
      </c>
      <c r="E29493">
        <v>2364</v>
      </c>
      <c r="F29493">
        <v>21.616499999999998</v>
      </c>
      <c r="G29493">
        <v>-2.70722</v>
      </c>
      <c r="H29493">
        <v>-50.560600000000001</v>
      </c>
    </row>
    <row r="29494" spans="1:8" x14ac:dyDescent="0.3">
      <c r="A29494">
        <v>13628</v>
      </c>
      <c r="B29494">
        <v>-25.266200000000001</v>
      </c>
      <c r="C29494">
        <v>-23.075600000000001</v>
      </c>
      <c r="D29494">
        <v>-22.283799999999999</v>
      </c>
      <c r="E29494">
        <v>13628</v>
      </c>
      <c r="F29494">
        <v>-25.3735</v>
      </c>
      <c r="G29494">
        <v>-22.851900000000001</v>
      </c>
      <c r="H29494">
        <v>-22.642299999999999</v>
      </c>
    </row>
    <row r="29495" spans="1:8" x14ac:dyDescent="0.3">
      <c r="A29495">
        <v>45517</v>
      </c>
      <c r="B29495">
        <v>-24.636800000000001</v>
      </c>
      <c r="C29495">
        <v>32.815600000000003</v>
      </c>
      <c r="D29495">
        <v>12.8809</v>
      </c>
      <c r="E29495">
        <v>45517</v>
      </c>
      <c r="F29495">
        <v>-25.049299999999999</v>
      </c>
      <c r="G29495">
        <v>32.881700000000002</v>
      </c>
      <c r="H29495">
        <v>12.7562</v>
      </c>
    </row>
    <row r="29496" spans="1:8" x14ac:dyDescent="0.3">
      <c r="A29496">
        <v>30851</v>
      </c>
      <c r="B29496">
        <v>22.973800000000001</v>
      </c>
      <c r="C29496">
        <v>40.3461</v>
      </c>
      <c r="D29496">
        <v>5.7244999999999999</v>
      </c>
      <c r="E29496">
        <v>30851</v>
      </c>
      <c r="F29496">
        <v>22.854399999999998</v>
      </c>
      <c r="G29496">
        <v>40.271000000000001</v>
      </c>
      <c r="H29496">
        <v>5.3119800000000001</v>
      </c>
    </row>
    <row r="29497" spans="1:8" x14ac:dyDescent="0.3">
      <c r="A29497">
        <v>11413</v>
      </c>
      <c r="B29497">
        <v>-10.381</v>
      </c>
      <c r="C29497">
        <v>32.773600000000002</v>
      </c>
      <c r="D29497">
        <v>-29.2425</v>
      </c>
      <c r="E29497">
        <v>11413</v>
      </c>
      <c r="F29497">
        <v>-10.571899999999999</v>
      </c>
      <c r="G29497">
        <v>32.810200000000002</v>
      </c>
      <c r="H29497">
        <v>-29.6327</v>
      </c>
    </row>
    <row r="29498" spans="1:8" x14ac:dyDescent="0.3">
      <c r="A29498">
        <v>2114</v>
      </c>
      <c r="B29498">
        <v>-7.4979100000000001</v>
      </c>
      <c r="C29498">
        <v>-22.863600000000002</v>
      </c>
      <c r="D29498">
        <v>-50.350999999999999</v>
      </c>
      <c r="E29498">
        <v>2114</v>
      </c>
      <c r="F29498">
        <v>-7.7478600000000002</v>
      </c>
      <c r="G29498">
        <v>-22.511399999999998</v>
      </c>
      <c r="H29498">
        <v>-50.410200000000003</v>
      </c>
    </row>
    <row r="29499" spans="1:8" x14ac:dyDescent="0.3">
      <c r="A29499">
        <v>8680</v>
      </c>
      <c r="B29499">
        <v>-17.6938</v>
      </c>
      <c r="C29499">
        <v>-37.369599999999998</v>
      </c>
      <c r="D29499">
        <v>-34.007899999999999</v>
      </c>
      <c r="E29499">
        <v>8680</v>
      </c>
      <c r="F29499">
        <v>-17.863499999999998</v>
      </c>
      <c r="G29499">
        <v>-36.968299999999999</v>
      </c>
      <c r="H29499">
        <v>-34.021000000000001</v>
      </c>
    </row>
    <row r="29500" spans="1:8" x14ac:dyDescent="0.3">
      <c r="A29500">
        <v>25020</v>
      </c>
      <c r="B29500">
        <v>-22.052</v>
      </c>
      <c r="C29500">
        <v>-6.4013099999999996</v>
      </c>
      <c r="D29500">
        <v>10.413</v>
      </c>
      <c r="E29500">
        <v>25020</v>
      </c>
      <c r="F29500">
        <v>-22.418500000000002</v>
      </c>
      <c r="G29500">
        <v>-6.2902699999999996</v>
      </c>
      <c r="H29500">
        <v>10.6212</v>
      </c>
    </row>
    <row r="29501" spans="1:8" x14ac:dyDescent="0.3">
      <c r="A29501">
        <v>35152</v>
      </c>
      <c r="B29501">
        <v>-39.608499999999999</v>
      </c>
      <c r="C29501">
        <v>25.965399999999999</v>
      </c>
      <c r="D29501">
        <v>15.196</v>
      </c>
      <c r="E29501">
        <v>35152</v>
      </c>
      <c r="F29501">
        <v>-39.352899999999998</v>
      </c>
      <c r="G29501">
        <v>25.821899999999999</v>
      </c>
      <c r="H29501">
        <v>14.8734</v>
      </c>
    </row>
    <row r="29502" spans="1:8" x14ac:dyDescent="0.3">
      <c r="A29502">
        <v>18114</v>
      </c>
      <c r="B29502">
        <v>22.641500000000001</v>
      </c>
      <c r="C29502">
        <v>28.4527</v>
      </c>
      <c r="D29502">
        <v>-12.8302</v>
      </c>
      <c r="E29502">
        <v>18114</v>
      </c>
      <c r="F29502">
        <v>23.026299999999999</v>
      </c>
      <c r="G29502">
        <v>28.4849</v>
      </c>
      <c r="H29502">
        <v>-13.032400000000001</v>
      </c>
    </row>
    <row r="29503" spans="1:8" x14ac:dyDescent="0.3">
      <c r="A29503">
        <v>22158</v>
      </c>
      <c r="B29503">
        <v>3.9788600000000001</v>
      </c>
      <c r="C29503">
        <v>-32.901200000000003</v>
      </c>
      <c r="D29503">
        <v>-1.5114399999999999</v>
      </c>
      <c r="E29503">
        <v>22158</v>
      </c>
      <c r="F29503">
        <v>4.2681699999999996</v>
      </c>
      <c r="G29503">
        <v>-32.838299999999997</v>
      </c>
      <c r="H29503">
        <v>-1.1915899999999999</v>
      </c>
    </row>
    <row r="29504" spans="1:8" x14ac:dyDescent="0.3">
      <c r="A29504">
        <v>43230</v>
      </c>
      <c r="B29504">
        <v>31.517099999999999</v>
      </c>
      <c r="C29504">
        <v>-1.9598199999999999</v>
      </c>
      <c r="D29504">
        <v>22.527799999999999</v>
      </c>
      <c r="E29504">
        <v>43230</v>
      </c>
      <c r="F29504">
        <v>31.784400000000002</v>
      </c>
      <c r="G29504">
        <v>-1.8158700000000001</v>
      </c>
      <c r="H29504">
        <v>22.2151</v>
      </c>
    </row>
    <row r="29505" spans="1:8" x14ac:dyDescent="0.3">
      <c r="A29505">
        <v>25823</v>
      </c>
      <c r="B29505">
        <v>-10.4047</v>
      </c>
      <c r="C29505">
        <v>-5.9879199999999999</v>
      </c>
      <c r="D29505">
        <v>3.3027299999999999</v>
      </c>
      <c r="E29505">
        <v>25823</v>
      </c>
      <c r="F29505">
        <v>-10.706200000000001</v>
      </c>
      <c r="G29505">
        <v>-6.1628600000000002</v>
      </c>
      <c r="H29505">
        <v>3.0411199999999998</v>
      </c>
    </row>
    <row r="29506" spans="1:8" x14ac:dyDescent="0.3">
      <c r="A29506">
        <v>16115</v>
      </c>
      <c r="B29506">
        <v>-33.883899999999997</v>
      </c>
      <c r="C29506">
        <v>24.2043</v>
      </c>
      <c r="D29506">
        <v>-17.421800000000001</v>
      </c>
      <c r="E29506">
        <v>16115</v>
      </c>
      <c r="F29506">
        <v>-33.8581</v>
      </c>
      <c r="G29506">
        <v>24.526900000000001</v>
      </c>
      <c r="H29506">
        <v>-17.713699999999999</v>
      </c>
    </row>
    <row r="29507" spans="1:8" x14ac:dyDescent="0.3">
      <c r="A29507">
        <v>19537</v>
      </c>
      <c r="B29507">
        <v>-26.685600000000001</v>
      </c>
      <c r="C29507">
        <v>-10.4254</v>
      </c>
      <c r="D29507">
        <v>-8.5509500000000003</v>
      </c>
      <c r="E29507">
        <v>19537</v>
      </c>
      <c r="F29507">
        <v>-26.650500000000001</v>
      </c>
      <c r="G29507">
        <v>-10.071999999999999</v>
      </c>
      <c r="H29507">
        <v>-8.8035200000000007</v>
      </c>
    </row>
    <row r="29508" spans="1:8" x14ac:dyDescent="0.3">
      <c r="A29508">
        <v>26012</v>
      </c>
      <c r="B29508">
        <v>37.499000000000002</v>
      </c>
      <c r="C29508">
        <v>38.052999999999997</v>
      </c>
      <c r="D29508">
        <v>8.2189700000000006</v>
      </c>
      <c r="E29508">
        <v>26012</v>
      </c>
      <c r="F29508">
        <v>37.375799999999998</v>
      </c>
      <c r="G29508">
        <v>38.419699999999999</v>
      </c>
      <c r="H29508">
        <v>8.0183099999999996</v>
      </c>
    </row>
    <row r="29509" spans="1:8" x14ac:dyDescent="0.3">
      <c r="A29509">
        <v>4953</v>
      </c>
      <c r="B29509">
        <v>-38.204300000000003</v>
      </c>
      <c r="C29509">
        <v>-25.444900000000001</v>
      </c>
      <c r="D29509">
        <v>-43.057499999999997</v>
      </c>
      <c r="E29509">
        <v>4953</v>
      </c>
      <c r="F29509">
        <v>-38.446100000000001</v>
      </c>
      <c r="G29509">
        <v>-25.54</v>
      </c>
      <c r="H29509">
        <v>-43.407299999999999</v>
      </c>
    </row>
    <row r="29510" spans="1:8" x14ac:dyDescent="0.3">
      <c r="A29510">
        <v>7905</v>
      </c>
      <c r="B29510">
        <v>-3.21367</v>
      </c>
      <c r="C29510">
        <v>-20.450099999999999</v>
      </c>
      <c r="D29510">
        <v>-36.246299999999998</v>
      </c>
      <c r="E29510">
        <v>7905</v>
      </c>
      <c r="F29510">
        <v>-3.18886</v>
      </c>
      <c r="G29510">
        <v>-20.110299999999999</v>
      </c>
      <c r="H29510">
        <v>-36.517899999999997</v>
      </c>
    </row>
    <row r="29511" spans="1:8" x14ac:dyDescent="0.3">
      <c r="A29511">
        <v>15712</v>
      </c>
      <c r="B29511">
        <v>15.4597</v>
      </c>
      <c r="C29511">
        <v>-11.108700000000001</v>
      </c>
      <c r="D29511">
        <v>-17.7911</v>
      </c>
      <c r="E29511">
        <v>15712</v>
      </c>
      <c r="F29511">
        <v>15.5572</v>
      </c>
      <c r="G29511">
        <v>-10.7583</v>
      </c>
      <c r="H29511">
        <v>-17.551200000000001</v>
      </c>
    </row>
    <row r="29512" spans="1:8" x14ac:dyDescent="0.3">
      <c r="A29512">
        <v>3917</v>
      </c>
      <c r="B29512">
        <v>2.5061900000000001</v>
      </c>
      <c r="C29512">
        <v>-33.717700000000001</v>
      </c>
      <c r="D29512">
        <v>-45.946399999999997</v>
      </c>
      <c r="E29512">
        <v>3917</v>
      </c>
      <c r="F29512">
        <v>2.7580100000000001</v>
      </c>
      <c r="G29512">
        <v>-33.712400000000002</v>
      </c>
      <c r="H29512">
        <v>-45.590899999999998</v>
      </c>
    </row>
    <row r="29513" spans="1:8" x14ac:dyDescent="0.3">
      <c r="A29513">
        <v>29128</v>
      </c>
      <c r="B29513">
        <v>-13.367100000000001</v>
      </c>
      <c r="C29513">
        <v>-38.099600000000002</v>
      </c>
      <c r="D29513">
        <v>12.5876</v>
      </c>
      <c r="E29513">
        <v>29128</v>
      </c>
      <c r="F29513">
        <v>-13.6181</v>
      </c>
      <c r="G29513">
        <v>-37.953800000000001</v>
      </c>
      <c r="H29513">
        <v>12.9125</v>
      </c>
    </row>
    <row r="29514" spans="1:8" x14ac:dyDescent="0.3">
      <c r="A29514">
        <v>26874</v>
      </c>
      <c r="B29514">
        <v>-2.8961999999999999</v>
      </c>
      <c r="C29514">
        <v>-20.296399999999998</v>
      </c>
      <c r="D29514">
        <v>12.8813</v>
      </c>
      <c r="E29514">
        <v>26874</v>
      </c>
      <c r="F29514">
        <v>-3.2698999999999998</v>
      </c>
      <c r="G29514">
        <v>-20.1021</v>
      </c>
      <c r="H29514">
        <v>12.992699999999999</v>
      </c>
    </row>
    <row r="29515" spans="1:8" x14ac:dyDescent="0.3">
      <c r="A29515">
        <v>21457</v>
      </c>
      <c r="B29515">
        <v>-27.8917</v>
      </c>
      <c r="C29515">
        <v>-11.347300000000001</v>
      </c>
      <c r="D29515">
        <v>-3.6993999999999998</v>
      </c>
      <c r="E29515">
        <v>21457</v>
      </c>
      <c r="F29515">
        <v>-28.0151</v>
      </c>
      <c r="G29515">
        <v>-11.034599999999999</v>
      </c>
      <c r="H29515">
        <v>-3.9765199999999998</v>
      </c>
    </row>
    <row r="29516" spans="1:8" x14ac:dyDescent="0.3">
      <c r="A29516">
        <v>34841</v>
      </c>
      <c r="B29516">
        <v>42.206899999999997</v>
      </c>
      <c r="C29516">
        <v>-5.8189599999999997</v>
      </c>
      <c r="D29516">
        <v>17.529399999999999</v>
      </c>
      <c r="E29516">
        <v>34841</v>
      </c>
      <c r="F29516">
        <v>41.7729</v>
      </c>
      <c r="G29516">
        <v>-5.8470399999999998</v>
      </c>
      <c r="H29516">
        <v>17.504100000000001</v>
      </c>
    </row>
    <row r="29517" spans="1:8" x14ac:dyDescent="0.3">
      <c r="A29517">
        <v>24527</v>
      </c>
      <c r="B29517">
        <v>-0.201039</v>
      </c>
      <c r="C29517">
        <v>-15.364699999999999</v>
      </c>
      <c r="D29517">
        <v>5.6152600000000001</v>
      </c>
      <c r="E29517">
        <v>24527</v>
      </c>
      <c r="F29517">
        <v>-0.56223400000000001</v>
      </c>
      <c r="G29517">
        <v>-15.3619</v>
      </c>
      <c r="H29517">
        <v>5.8587899999999999</v>
      </c>
    </row>
    <row r="29518" spans="1:8" x14ac:dyDescent="0.3">
      <c r="A29518">
        <v>18728</v>
      </c>
      <c r="B29518">
        <v>-23.486699999999999</v>
      </c>
      <c r="C29518">
        <v>1.51938</v>
      </c>
      <c r="D29518">
        <v>-10.6394</v>
      </c>
      <c r="E29518">
        <v>18728</v>
      </c>
      <c r="F29518">
        <v>-23.846699999999998</v>
      </c>
      <c r="G29518">
        <v>1.7536</v>
      </c>
      <c r="H29518">
        <v>-10.5665</v>
      </c>
    </row>
    <row r="29519" spans="1:8" x14ac:dyDescent="0.3">
      <c r="A29519">
        <v>21313</v>
      </c>
      <c r="B29519">
        <v>-8.8057599999999994</v>
      </c>
      <c r="C29519">
        <v>-23.476600000000001</v>
      </c>
      <c r="D29519">
        <v>-4.1068899999999999</v>
      </c>
      <c r="E29519">
        <v>21313</v>
      </c>
      <c r="F29519">
        <v>-8.9074600000000004</v>
      </c>
      <c r="G29519">
        <v>-23.379300000000001</v>
      </c>
      <c r="H29519">
        <v>-3.6946500000000002</v>
      </c>
    </row>
    <row r="29520" spans="1:8" x14ac:dyDescent="0.3">
      <c r="A29520">
        <v>23688</v>
      </c>
      <c r="B29520">
        <v>4.0407799999999998</v>
      </c>
      <c r="C29520">
        <v>12.428000000000001</v>
      </c>
      <c r="D29520">
        <v>5.5490300000000001</v>
      </c>
      <c r="E29520">
        <v>23688</v>
      </c>
      <c r="F29520">
        <v>4.2824799999999996</v>
      </c>
      <c r="G29520">
        <v>12.6294</v>
      </c>
      <c r="H29520">
        <v>5.8502799999999997</v>
      </c>
    </row>
    <row r="29521" spans="1:8" x14ac:dyDescent="0.3">
      <c r="A29521">
        <v>27223</v>
      </c>
      <c r="B29521">
        <v>11.591200000000001</v>
      </c>
      <c r="C29521">
        <v>-13.7645</v>
      </c>
      <c r="D29521">
        <v>17.4846</v>
      </c>
      <c r="E29521">
        <v>27223</v>
      </c>
      <c r="F29521">
        <v>11.276</v>
      </c>
      <c r="G29521">
        <v>-13.4663</v>
      </c>
      <c r="H29521">
        <v>17.5227</v>
      </c>
    </row>
    <row r="29522" spans="1:8" x14ac:dyDescent="0.3">
      <c r="A29522">
        <v>17054</v>
      </c>
      <c r="B29522">
        <v>-7.6109400000000003</v>
      </c>
      <c r="C29522">
        <v>22.436699999999998</v>
      </c>
      <c r="D29522">
        <v>-15.355</v>
      </c>
      <c r="E29522">
        <v>17054</v>
      </c>
      <c r="F29522">
        <v>-7.8250299999999999</v>
      </c>
      <c r="G29522">
        <v>22.814699999999998</v>
      </c>
      <c r="H29522">
        <v>-15.3238</v>
      </c>
    </row>
    <row r="29523" spans="1:8" x14ac:dyDescent="0.3">
      <c r="A29523">
        <v>27558</v>
      </c>
      <c r="B29523">
        <v>25.675699999999999</v>
      </c>
      <c r="C29523">
        <v>-0.119967</v>
      </c>
      <c r="D29523">
        <v>5.4336500000000001</v>
      </c>
      <c r="E29523">
        <v>27558</v>
      </c>
      <c r="F29523">
        <v>25.897400000000001</v>
      </c>
      <c r="G29523">
        <v>-0.48174600000000001</v>
      </c>
      <c r="H29523">
        <v>5.5319200000000004</v>
      </c>
    </row>
    <row r="29524" spans="1:8" x14ac:dyDescent="0.3">
      <c r="A29524">
        <v>43685</v>
      </c>
      <c r="B29524">
        <v>-13.489599999999999</v>
      </c>
      <c r="C29524">
        <v>0.51108900000000002</v>
      </c>
      <c r="D29524">
        <v>15.382099999999999</v>
      </c>
      <c r="E29524">
        <v>43685</v>
      </c>
      <c r="F29524">
        <v>-13.3058</v>
      </c>
      <c r="G29524">
        <v>0.83458100000000002</v>
      </c>
      <c r="H29524">
        <v>15.1557</v>
      </c>
    </row>
    <row r="29525" spans="1:8" x14ac:dyDescent="0.3">
      <c r="A29525">
        <v>11832</v>
      </c>
      <c r="B29525">
        <v>-13.8916</v>
      </c>
      <c r="C29525">
        <v>-14.526199999999999</v>
      </c>
      <c r="D29525">
        <v>-26.9724</v>
      </c>
      <c r="E29525">
        <v>11832</v>
      </c>
      <c r="F29525">
        <v>-13.584099999999999</v>
      </c>
      <c r="G29525">
        <v>-14.447800000000001</v>
      </c>
      <c r="H29525">
        <v>-27.270700000000001</v>
      </c>
    </row>
    <row r="29526" spans="1:8" x14ac:dyDescent="0.3">
      <c r="A29526">
        <v>13964</v>
      </c>
      <c r="B29526">
        <v>-5.9613800000000001</v>
      </c>
      <c r="C29526">
        <v>4.5483799999999999</v>
      </c>
      <c r="D29526">
        <v>-22.35</v>
      </c>
      <c r="E29526">
        <v>13964</v>
      </c>
      <c r="F29526">
        <v>-5.9011100000000001</v>
      </c>
      <c r="G29526">
        <v>4.92286</v>
      </c>
      <c r="H29526">
        <v>-22.564</v>
      </c>
    </row>
    <row r="29527" spans="1:8" x14ac:dyDescent="0.3">
      <c r="A29527">
        <v>12171</v>
      </c>
      <c r="B29527">
        <v>13.9171</v>
      </c>
      <c r="C29527">
        <v>12.9359</v>
      </c>
      <c r="D29527">
        <v>-26.999099999999999</v>
      </c>
      <c r="E29527">
        <v>12171</v>
      </c>
      <c r="F29527">
        <v>14.149900000000001</v>
      </c>
      <c r="G29527">
        <v>13.303900000000001</v>
      </c>
      <c r="H29527">
        <v>-26.9937</v>
      </c>
    </row>
    <row r="29528" spans="1:8" x14ac:dyDescent="0.3">
      <c r="A29528">
        <v>16499</v>
      </c>
      <c r="B29528">
        <v>37.389600000000002</v>
      </c>
      <c r="C29528">
        <v>-25.6218</v>
      </c>
      <c r="D29528">
        <v>-15.337</v>
      </c>
      <c r="E29528">
        <v>16499</v>
      </c>
      <c r="F29528">
        <v>37.724299999999999</v>
      </c>
      <c r="G29528">
        <v>-25.472000000000001</v>
      </c>
      <c r="H29528">
        <v>-15.571899999999999</v>
      </c>
    </row>
    <row r="29529" spans="1:8" x14ac:dyDescent="0.3">
      <c r="A29529">
        <v>17687</v>
      </c>
      <c r="B29529">
        <v>2.57972</v>
      </c>
      <c r="C29529">
        <v>-6.98515</v>
      </c>
      <c r="D29529">
        <v>-13.052</v>
      </c>
      <c r="E29529">
        <v>17687</v>
      </c>
      <c r="F29529">
        <v>2.3651300000000002</v>
      </c>
      <c r="G29529">
        <v>-6.6066399999999996</v>
      </c>
      <c r="H29529">
        <v>-13.0351</v>
      </c>
    </row>
    <row r="29530" spans="1:8" x14ac:dyDescent="0.3">
      <c r="A29530">
        <v>10549</v>
      </c>
      <c r="B29530">
        <v>6.8836700000000004</v>
      </c>
      <c r="C29530">
        <v>39.471899999999998</v>
      </c>
      <c r="D29530">
        <v>-31.776599999999998</v>
      </c>
      <c r="E29530">
        <v>10549</v>
      </c>
      <c r="F29530">
        <v>7.2854700000000001</v>
      </c>
      <c r="G29530">
        <v>39.322000000000003</v>
      </c>
      <c r="H29530">
        <v>-31.7014</v>
      </c>
    </row>
    <row r="29531" spans="1:8" x14ac:dyDescent="0.3">
      <c r="A29531">
        <v>24704</v>
      </c>
      <c r="B29531">
        <v>-10.610300000000001</v>
      </c>
      <c r="C29531">
        <v>19.098600000000001</v>
      </c>
      <c r="D29531">
        <v>3.7075100000000001</v>
      </c>
      <c r="E29531">
        <v>24704</v>
      </c>
      <c r="F29531">
        <v>-10.213900000000001</v>
      </c>
      <c r="G29531">
        <v>19.2776</v>
      </c>
      <c r="H29531">
        <v>3.6879</v>
      </c>
    </row>
    <row r="29532" spans="1:8" x14ac:dyDescent="0.3">
      <c r="A29532">
        <v>33553</v>
      </c>
      <c r="B29532">
        <v>31.683800000000002</v>
      </c>
      <c r="C29532">
        <v>9.7457700000000003</v>
      </c>
      <c r="D29532">
        <v>26.830300000000001</v>
      </c>
      <c r="E29532">
        <v>33553</v>
      </c>
      <c r="F29532">
        <v>31.789100000000001</v>
      </c>
      <c r="G29532">
        <v>10.1517</v>
      </c>
      <c r="H29532">
        <v>26.7133</v>
      </c>
    </row>
    <row r="29533" spans="1:8" x14ac:dyDescent="0.3">
      <c r="A29533">
        <v>31035</v>
      </c>
      <c r="B29533">
        <v>22.767099999999999</v>
      </c>
      <c r="C29533">
        <v>-30.230799999999999</v>
      </c>
      <c r="D29533">
        <v>31.0672</v>
      </c>
      <c r="E29533">
        <v>31035</v>
      </c>
      <c r="F29533">
        <v>22.480699999999999</v>
      </c>
      <c r="G29533">
        <v>-30.270399999999999</v>
      </c>
      <c r="H29533">
        <v>31.392700000000001</v>
      </c>
    </row>
    <row r="29534" spans="1:8" x14ac:dyDescent="0.3">
      <c r="A29534">
        <v>44125</v>
      </c>
      <c r="B29534">
        <v>-1.41022</v>
      </c>
      <c r="C29534">
        <v>-9.4534000000000002</v>
      </c>
      <c r="D29534">
        <v>8.0994499999999992</v>
      </c>
      <c r="E29534">
        <v>44125</v>
      </c>
      <c r="F29534">
        <v>-1.8367100000000001</v>
      </c>
      <c r="G29534">
        <v>-9.5272100000000002</v>
      </c>
      <c r="H29534">
        <v>8.1462400000000006</v>
      </c>
    </row>
    <row r="29535" spans="1:8" x14ac:dyDescent="0.3">
      <c r="A29535">
        <v>9967</v>
      </c>
      <c r="B29535">
        <v>-26.488499999999998</v>
      </c>
      <c r="C29535">
        <v>-8.6791199999999993</v>
      </c>
      <c r="D29535">
        <v>-31.5411</v>
      </c>
      <c r="E29535">
        <v>9967</v>
      </c>
      <c r="F29535">
        <v>-26.525700000000001</v>
      </c>
      <c r="G29535">
        <v>-8.6927699999999994</v>
      </c>
      <c r="H29535">
        <v>-31.974599999999999</v>
      </c>
    </row>
    <row r="29536" spans="1:8" x14ac:dyDescent="0.3">
      <c r="A29536">
        <v>12480</v>
      </c>
      <c r="B29536">
        <v>40.215699999999998</v>
      </c>
      <c r="C29536">
        <v>38.341299999999997</v>
      </c>
      <c r="D29536">
        <v>-27.034800000000001</v>
      </c>
      <c r="E29536">
        <v>12480</v>
      </c>
      <c r="F29536">
        <v>40.646999999999998</v>
      </c>
      <c r="G29536">
        <v>38.304499999999997</v>
      </c>
      <c r="H29536">
        <v>-27.0808</v>
      </c>
    </row>
    <row r="29537" spans="1:8" x14ac:dyDescent="0.3">
      <c r="A29537">
        <v>3059</v>
      </c>
      <c r="B29537">
        <v>37.5443</v>
      </c>
      <c r="C29537">
        <v>-27.045300000000001</v>
      </c>
      <c r="D29537">
        <v>-48.192999999999998</v>
      </c>
      <c r="E29537">
        <v>3059</v>
      </c>
      <c r="F29537">
        <v>37.584699999999998</v>
      </c>
      <c r="G29537">
        <v>-26.646100000000001</v>
      </c>
      <c r="H29537">
        <v>-48.0242</v>
      </c>
    </row>
    <row r="29538" spans="1:8" x14ac:dyDescent="0.3">
      <c r="A29538">
        <v>7111</v>
      </c>
      <c r="B29538">
        <v>41.741999999999997</v>
      </c>
      <c r="C29538">
        <v>-6.3266799999999996</v>
      </c>
      <c r="D29538">
        <v>-38.753</v>
      </c>
      <c r="E29538">
        <v>7111</v>
      </c>
      <c r="F29538">
        <v>41.4542</v>
      </c>
      <c r="G29538">
        <v>-6.0024600000000001</v>
      </c>
      <c r="H29538">
        <v>-38.792099999999998</v>
      </c>
    </row>
    <row r="29539" spans="1:8" x14ac:dyDescent="0.3">
      <c r="A29539">
        <v>34137</v>
      </c>
      <c r="B29539">
        <v>-24.904699999999998</v>
      </c>
      <c r="C29539">
        <v>17.431000000000001</v>
      </c>
      <c r="D29539">
        <v>19.9209</v>
      </c>
      <c r="E29539">
        <v>34137</v>
      </c>
      <c r="F29539">
        <v>-25.323899999999998</v>
      </c>
      <c r="G29539">
        <v>17.332699999999999</v>
      </c>
      <c r="H29539">
        <v>19.9848</v>
      </c>
    </row>
    <row r="29540" spans="1:8" x14ac:dyDescent="0.3">
      <c r="A29540">
        <v>34578</v>
      </c>
      <c r="B29540">
        <v>-20.8629</v>
      </c>
      <c r="C29540">
        <v>33.968699999999998</v>
      </c>
      <c r="D29540">
        <v>22.055499999999999</v>
      </c>
      <c r="E29540">
        <v>34578</v>
      </c>
      <c r="F29540">
        <v>-20.684899999999999</v>
      </c>
      <c r="G29540">
        <v>33.573900000000002</v>
      </c>
      <c r="H29540">
        <v>22.011700000000001</v>
      </c>
    </row>
    <row r="29541" spans="1:8" x14ac:dyDescent="0.3">
      <c r="A29541">
        <v>11581</v>
      </c>
      <c r="B29541">
        <v>41.712200000000003</v>
      </c>
      <c r="C29541">
        <v>-34.7271</v>
      </c>
      <c r="D29541">
        <v>-26.838899999999999</v>
      </c>
      <c r="E29541">
        <v>11581</v>
      </c>
      <c r="F29541">
        <v>41.686999999999998</v>
      </c>
      <c r="G29541">
        <v>-34.601500000000001</v>
      </c>
      <c r="H29541">
        <v>-27.254899999999999</v>
      </c>
    </row>
    <row r="29542" spans="1:8" x14ac:dyDescent="0.3">
      <c r="A29542">
        <v>9798</v>
      </c>
      <c r="B29542">
        <v>5.4611400000000003</v>
      </c>
      <c r="C29542">
        <v>-23.8294</v>
      </c>
      <c r="D29542">
        <v>-31.4648</v>
      </c>
      <c r="E29542">
        <v>9798</v>
      </c>
      <c r="F29542">
        <v>5.5964</v>
      </c>
      <c r="G29542">
        <v>-23.4177</v>
      </c>
      <c r="H29542">
        <v>-31.424099999999999</v>
      </c>
    </row>
    <row r="29543" spans="1:8" x14ac:dyDescent="0.3">
      <c r="A29543">
        <v>6031</v>
      </c>
      <c r="B29543">
        <v>43.408799999999999</v>
      </c>
      <c r="C29543">
        <v>-17.1204</v>
      </c>
      <c r="D29543">
        <v>-40.973500000000001</v>
      </c>
      <c r="E29543">
        <v>6031</v>
      </c>
      <c r="F29543">
        <v>43.414499999999997</v>
      </c>
      <c r="G29543">
        <v>-16.691500000000001</v>
      </c>
      <c r="H29543">
        <v>-41.0473</v>
      </c>
    </row>
    <row r="29544" spans="1:8" x14ac:dyDescent="0.3">
      <c r="A29544">
        <v>11892</v>
      </c>
      <c r="B29544">
        <v>-13.900499999999999</v>
      </c>
      <c r="C29544">
        <v>-9.3132699999999993</v>
      </c>
      <c r="D29544">
        <v>-27.0488</v>
      </c>
      <c r="E29544">
        <v>11892</v>
      </c>
      <c r="F29544">
        <v>-13.5869</v>
      </c>
      <c r="G29544">
        <v>-9.2408900000000003</v>
      </c>
      <c r="H29544">
        <v>-27.341799999999999</v>
      </c>
    </row>
    <row r="29545" spans="1:8" x14ac:dyDescent="0.3">
      <c r="A29545">
        <v>17073</v>
      </c>
      <c r="B29545">
        <v>-38.155299999999997</v>
      </c>
      <c r="C29545">
        <v>24.7973</v>
      </c>
      <c r="D29545">
        <v>-15.265700000000001</v>
      </c>
      <c r="E29545">
        <v>17073</v>
      </c>
      <c r="F29545">
        <v>-38.549399999999999</v>
      </c>
      <c r="G29545">
        <v>24.8901</v>
      </c>
      <c r="H29545">
        <v>-15.4254</v>
      </c>
    </row>
    <row r="29546" spans="1:8" x14ac:dyDescent="0.3">
      <c r="A29546">
        <v>14700</v>
      </c>
      <c r="B29546">
        <v>40.365600000000001</v>
      </c>
      <c r="C29546">
        <v>-16.999500000000001</v>
      </c>
      <c r="D29546">
        <v>-19.973299999999998</v>
      </c>
      <c r="E29546">
        <v>14700</v>
      </c>
      <c r="F29546">
        <v>40.226100000000002</v>
      </c>
      <c r="G29546">
        <v>-17.1464</v>
      </c>
      <c r="H29546">
        <v>-20.358499999999999</v>
      </c>
    </row>
    <row r="29547" spans="1:8" x14ac:dyDescent="0.3">
      <c r="A29547">
        <v>5874</v>
      </c>
      <c r="B29547">
        <v>23.088899999999999</v>
      </c>
      <c r="C29547">
        <v>-32.1267</v>
      </c>
      <c r="D29547">
        <v>-41.170299999999997</v>
      </c>
      <c r="E29547">
        <v>5874</v>
      </c>
      <c r="F29547">
        <v>23.060500000000001</v>
      </c>
      <c r="G29547">
        <v>-31.815100000000001</v>
      </c>
      <c r="H29547">
        <v>-40.867800000000003</v>
      </c>
    </row>
    <row r="29548" spans="1:8" x14ac:dyDescent="0.3">
      <c r="A29548">
        <v>40174</v>
      </c>
      <c r="B29548">
        <v>-0.34342200000000001</v>
      </c>
      <c r="C29548">
        <v>14.787599999999999</v>
      </c>
      <c r="D29548">
        <v>5.6305399999999999</v>
      </c>
      <c r="E29548">
        <v>40174</v>
      </c>
      <c r="F29548">
        <v>-0.235684</v>
      </c>
      <c r="G29548">
        <v>15.116300000000001</v>
      </c>
      <c r="H29548">
        <v>5.8946399999999999</v>
      </c>
    </row>
    <row r="29549" spans="1:8" x14ac:dyDescent="0.3">
      <c r="A29549">
        <v>6554</v>
      </c>
      <c r="B29549">
        <v>-7.8589099999999998</v>
      </c>
      <c r="C29549">
        <v>26.3718</v>
      </c>
      <c r="D29549">
        <v>-41.041499999999999</v>
      </c>
      <c r="E29549">
        <v>6554</v>
      </c>
      <c r="F29549">
        <v>-7.6112700000000002</v>
      </c>
      <c r="G29549">
        <v>26.051400000000001</v>
      </c>
      <c r="H29549">
        <v>-40.882100000000001</v>
      </c>
    </row>
    <row r="29550" spans="1:8" x14ac:dyDescent="0.3">
      <c r="A29550">
        <v>16850</v>
      </c>
      <c r="B29550">
        <v>11.635899999999999</v>
      </c>
      <c r="C29550">
        <v>4.7830300000000001</v>
      </c>
      <c r="D29550">
        <v>-15.1355</v>
      </c>
      <c r="E29550">
        <v>16850</v>
      </c>
      <c r="F29550">
        <v>11.2531</v>
      </c>
      <c r="G29550">
        <v>4.58711</v>
      </c>
      <c r="H29550">
        <v>-15.0687</v>
      </c>
    </row>
    <row r="29551" spans="1:8" x14ac:dyDescent="0.3">
      <c r="A29551">
        <v>1163</v>
      </c>
      <c r="B29551">
        <v>20.305499999999999</v>
      </c>
      <c r="C29551">
        <v>-23.5306</v>
      </c>
      <c r="D29551">
        <v>-52.699100000000001</v>
      </c>
      <c r="E29551">
        <v>1163</v>
      </c>
      <c r="F29551">
        <v>20.098500000000001</v>
      </c>
      <c r="G29551">
        <v>-23.266300000000001</v>
      </c>
      <c r="H29551">
        <v>-52.422199999999997</v>
      </c>
    </row>
    <row r="29552" spans="1:8" x14ac:dyDescent="0.3">
      <c r="A29552">
        <v>5869</v>
      </c>
      <c r="B29552">
        <v>8.7242300000000004</v>
      </c>
      <c r="C29552">
        <v>-32.362900000000003</v>
      </c>
      <c r="D29552">
        <v>-41.178400000000003</v>
      </c>
      <c r="E29552">
        <v>5869</v>
      </c>
      <c r="F29552">
        <v>8.4570900000000009</v>
      </c>
      <c r="G29552">
        <v>-32.027500000000003</v>
      </c>
      <c r="H29552">
        <v>-41.252600000000001</v>
      </c>
    </row>
    <row r="29553" spans="1:8" x14ac:dyDescent="0.3">
      <c r="A29553">
        <v>5120</v>
      </c>
      <c r="B29553">
        <v>9.9295899999999993</v>
      </c>
      <c r="C29553">
        <v>-13.171200000000001</v>
      </c>
      <c r="D29553">
        <v>-43.261200000000002</v>
      </c>
      <c r="E29553">
        <v>5120</v>
      </c>
      <c r="F29553">
        <v>9.8767700000000005</v>
      </c>
      <c r="G29553">
        <v>-12.743499999999999</v>
      </c>
      <c r="H29553">
        <v>-43.3215</v>
      </c>
    </row>
    <row r="29554" spans="1:8" x14ac:dyDescent="0.3">
      <c r="A29554">
        <v>11505</v>
      </c>
      <c r="B29554">
        <v>-3.12086</v>
      </c>
      <c r="C29554">
        <v>40.131599999999999</v>
      </c>
      <c r="D29554">
        <v>-29.570399999999999</v>
      </c>
      <c r="E29554">
        <v>11505</v>
      </c>
      <c r="F29554">
        <v>-3.2264400000000002</v>
      </c>
      <c r="G29554">
        <v>40.170999999999999</v>
      </c>
      <c r="H29554">
        <v>-29.150099999999998</v>
      </c>
    </row>
    <row r="29555" spans="1:8" x14ac:dyDescent="0.3">
      <c r="A29555">
        <v>11183</v>
      </c>
      <c r="B29555">
        <v>18.235900000000001</v>
      </c>
      <c r="C29555">
        <v>12.5063</v>
      </c>
      <c r="D29555">
        <v>-29.3414</v>
      </c>
      <c r="E29555">
        <v>11183</v>
      </c>
      <c r="F29555">
        <v>18.606300000000001</v>
      </c>
      <c r="G29555">
        <v>12.6358</v>
      </c>
      <c r="H29555">
        <v>-29.153300000000002</v>
      </c>
    </row>
    <row r="29556" spans="1:8" x14ac:dyDescent="0.3">
      <c r="A29556">
        <v>23121</v>
      </c>
      <c r="B29556">
        <v>15.711</v>
      </c>
      <c r="C29556">
        <v>-34.626199999999997</v>
      </c>
      <c r="D29556">
        <v>0.65580400000000005</v>
      </c>
      <c r="E29556">
        <v>23121</v>
      </c>
      <c r="F29556">
        <v>15.3278</v>
      </c>
      <c r="G29556">
        <v>-34.484099999999998</v>
      </c>
      <c r="H29556">
        <v>0.80517899999999998</v>
      </c>
    </row>
    <row r="29557" spans="1:8" x14ac:dyDescent="0.3">
      <c r="A29557">
        <v>10821</v>
      </c>
      <c r="B29557">
        <v>12.4544</v>
      </c>
      <c r="C29557">
        <v>-17.6402</v>
      </c>
      <c r="D29557">
        <v>-29.242100000000001</v>
      </c>
      <c r="E29557">
        <v>10821</v>
      </c>
      <c r="F29557">
        <v>12.8649</v>
      </c>
      <c r="G29557">
        <v>-17.618500000000001</v>
      </c>
      <c r="H29557">
        <v>-29.099399999999999</v>
      </c>
    </row>
    <row r="29558" spans="1:8" x14ac:dyDescent="0.3">
      <c r="A29558">
        <v>5347</v>
      </c>
      <c r="B29558">
        <v>-28.186599999999999</v>
      </c>
      <c r="C29558">
        <v>7.4827899999999996</v>
      </c>
      <c r="D29558">
        <v>-43.634700000000002</v>
      </c>
      <c r="E29558">
        <v>5347</v>
      </c>
      <c r="F29558">
        <v>-27.9556</v>
      </c>
      <c r="G29558">
        <v>7.3513500000000001</v>
      </c>
      <c r="H29558">
        <v>-43.290199999999999</v>
      </c>
    </row>
    <row r="29559" spans="1:8" x14ac:dyDescent="0.3">
      <c r="A29559">
        <v>19314</v>
      </c>
      <c r="B29559">
        <v>22.837700000000002</v>
      </c>
      <c r="C29559">
        <v>-30.852900000000002</v>
      </c>
      <c r="D29559">
        <v>-8.4012899999999995</v>
      </c>
      <c r="E29559">
        <v>19314</v>
      </c>
      <c r="F29559">
        <v>23.067299999999999</v>
      </c>
      <c r="G29559">
        <v>-30.499099999999999</v>
      </c>
      <c r="H29559">
        <v>-8.2944099999999992</v>
      </c>
    </row>
    <row r="29560" spans="1:8" x14ac:dyDescent="0.3">
      <c r="A29560">
        <v>23720</v>
      </c>
      <c r="B29560">
        <v>10.1767</v>
      </c>
      <c r="C29560">
        <v>13.990500000000001</v>
      </c>
      <c r="D29560">
        <v>3.4421300000000001</v>
      </c>
      <c r="E29560">
        <v>23720</v>
      </c>
      <c r="F29560">
        <v>10.2293</v>
      </c>
      <c r="G29560">
        <v>14.361700000000001</v>
      </c>
      <c r="H29560">
        <v>3.22133</v>
      </c>
    </row>
    <row r="29561" spans="1:8" x14ac:dyDescent="0.3">
      <c r="A29561">
        <v>6312</v>
      </c>
      <c r="B29561">
        <v>-13.584099999999999</v>
      </c>
      <c r="C29561">
        <v>5.8459099999999999</v>
      </c>
      <c r="D29561">
        <v>-41.0518</v>
      </c>
      <c r="E29561">
        <v>6312</v>
      </c>
      <c r="F29561">
        <v>-13.2081</v>
      </c>
      <c r="G29561">
        <v>6.0136099999999999</v>
      </c>
      <c r="H29561">
        <v>-41.192500000000003</v>
      </c>
    </row>
    <row r="29562" spans="1:8" x14ac:dyDescent="0.3">
      <c r="A29562">
        <v>18012</v>
      </c>
      <c r="B29562">
        <v>-13.493399999999999</v>
      </c>
      <c r="C29562">
        <v>20.855499999999999</v>
      </c>
      <c r="D29562">
        <v>-12.8286</v>
      </c>
      <c r="E29562">
        <v>18012</v>
      </c>
      <c r="F29562">
        <v>-13.5558</v>
      </c>
      <c r="G29562">
        <v>21.2851</v>
      </c>
      <c r="H29562">
        <v>-12.7996</v>
      </c>
    </row>
    <row r="29563" spans="1:8" x14ac:dyDescent="0.3">
      <c r="A29563">
        <v>22756</v>
      </c>
      <c r="B29563">
        <v>-1.58728</v>
      </c>
      <c r="C29563">
        <v>17.077000000000002</v>
      </c>
      <c r="D29563">
        <v>-1.1309100000000001</v>
      </c>
      <c r="E29563">
        <v>22756</v>
      </c>
      <c r="F29563">
        <v>-1.57236</v>
      </c>
      <c r="G29563">
        <v>17.446000000000002</v>
      </c>
      <c r="H29563">
        <v>-1.36084</v>
      </c>
    </row>
    <row r="29564" spans="1:8" x14ac:dyDescent="0.3">
      <c r="A29564">
        <v>5857</v>
      </c>
      <c r="B29564">
        <v>-26.5367</v>
      </c>
      <c r="C29564">
        <v>-32.352600000000002</v>
      </c>
      <c r="D29564">
        <v>-41.2712</v>
      </c>
      <c r="E29564">
        <v>5857</v>
      </c>
      <c r="F29564">
        <v>-26.557099999999998</v>
      </c>
      <c r="G29564">
        <v>-32.2136</v>
      </c>
      <c r="H29564">
        <v>-40.859499999999997</v>
      </c>
    </row>
    <row r="29565" spans="1:8" x14ac:dyDescent="0.3">
      <c r="A29565">
        <v>10474</v>
      </c>
      <c r="B29565">
        <v>-36.978900000000003</v>
      </c>
      <c r="C29565">
        <v>34.463900000000002</v>
      </c>
      <c r="D29565">
        <v>-31.6995</v>
      </c>
      <c r="E29565">
        <v>10474</v>
      </c>
      <c r="F29565">
        <v>-36.613799999999998</v>
      </c>
      <c r="G29565">
        <v>34.227600000000002</v>
      </c>
      <c r="H29565">
        <v>-31.697500000000002</v>
      </c>
    </row>
    <row r="29566" spans="1:8" x14ac:dyDescent="0.3">
      <c r="A29566">
        <v>3859</v>
      </c>
      <c r="B29566">
        <v>8.2302499999999998</v>
      </c>
      <c r="C29566">
        <v>-38.777299999999997</v>
      </c>
      <c r="D29566">
        <v>-45.883800000000001</v>
      </c>
      <c r="E29566">
        <v>3859</v>
      </c>
      <c r="F29566">
        <v>8.6535399999999996</v>
      </c>
      <c r="G29566">
        <v>-38.7789</v>
      </c>
      <c r="H29566">
        <v>-45.783999999999999</v>
      </c>
    </row>
    <row r="29567" spans="1:8" x14ac:dyDescent="0.3">
      <c r="A29567">
        <v>5717</v>
      </c>
      <c r="B29567">
        <v>1.1577599999999999</v>
      </c>
      <c r="C29567">
        <v>37.988900000000001</v>
      </c>
      <c r="D29567">
        <v>-43.442500000000003</v>
      </c>
      <c r="E29567">
        <v>5717</v>
      </c>
      <c r="F29567">
        <v>0.772482</v>
      </c>
      <c r="G29567">
        <v>37.812800000000003</v>
      </c>
      <c r="H29567">
        <v>-43.344099999999997</v>
      </c>
    </row>
    <row r="29568" spans="1:8" x14ac:dyDescent="0.3">
      <c r="A29568">
        <v>44874</v>
      </c>
      <c r="B29568">
        <v>6.7465799999999998</v>
      </c>
      <c r="C29568">
        <v>9.1460299999999997</v>
      </c>
      <c r="D29568">
        <v>10.367699999999999</v>
      </c>
      <c r="E29568">
        <v>44874</v>
      </c>
      <c r="F29568">
        <v>7.1200099999999997</v>
      </c>
      <c r="G29568">
        <v>9.3368800000000007</v>
      </c>
      <c r="H29568">
        <v>10.482799999999999</v>
      </c>
    </row>
    <row r="29569" spans="1:8" x14ac:dyDescent="0.3">
      <c r="A29569">
        <v>21367</v>
      </c>
      <c r="B29569">
        <v>-26.685400000000001</v>
      </c>
      <c r="C29569">
        <v>-18.7514</v>
      </c>
      <c r="D29569">
        <v>-3.911</v>
      </c>
      <c r="E29569">
        <v>21367</v>
      </c>
      <c r="F29569">
        <v>-26.338000000000001</v>
      </c>
      <c r="G29569">
        <v>-18.539899999999999</v>
      </c>
      <c r="H29569">
        <v>-3.7570600000000001</v>
      </c>
    </row>
    <row r="29570" spans="1:8" x14ac:dyDescent="0.3">
      <c r="A29570">
        <v>1524</v>
      </c>
      <c r="B29570">
        <v>22.848199999999999</v>
      </c>
      <c r="C29570">
        <v>6.5134800000000004</v>
      </c>
      <c r="D29570">
        <v>-52.481699999999996</v>
      </c>
      <c r="E29570">
        <v>1524</v>
      </c>
      <c r="F29570">
        <v>23.127500000000001</v>
      </c>
      <c r="G29570">
        <v>6.7244799999999998</v>
      </c>
      <c r="H29570">
        <v>-52.739699999999999</v>
      </c>
    </row>
    <row r="29571" spans="1:8" x14ac:dyDescent="0.3">
      <c r="A29571">
        <v>3205</v>
      </c>
      <c r="B29571">
        <v>24.731999999999999</v>
      </c>
      <c r="C29571">
        <v>-14.667299999999999</v>
      </c>
      <c r="D29571">
        <v>-48.122700000000002</v>
      </c>
      <c r="E29571">
        <v>3205</v>
      </c>
      <c r="F29571">
        <v>24.380500000000001</v>
      </c>
      <c r="G29571">
        <v>-14.411899999999999</v>
      </c>
      <c r="H29571">
        <v>-48.1053</v>
      </c>
    </row>
    <row r="29572" spans="1:8" x14ac:dyDescent="0.3">
      <c r="A29572">
        <v>20467</v>
      </c>
      <c r="B29572">
        <v>-28.1358</v>
      </c>
      <c r="C29572">
        <v>-14.517899999999999</v>
      </c>
      <c r="D29572">
        <v>-6.1395099999999996</v>
      </c>
      <c r="E29572">
        <v>20467</v>
      </c>
      <c r="F29572">
        <v>-27.801500000000001</v>
      </c>
      <c r="G29572">
        <v>-14.3706</v>
      </c>
      <c r="H29572">
        <v>-6.3752599999999999</v>
      </c>
    </row>
    <row r="29573" spans="1:8" x14ac:dyDescent="0.3">
      <c r="A29573">
        <v>27327</v>
      </c>
      <c r="B29573">
        <v>23.346900000000002</v>
      </c>
      <c r="C29573">
        <v>-20.506599999999999</v>
      </c>
      <c r="D29573">
        <v>5.5637299999999996</v>
      </c>
      <c r="E29573">
        <v>27327</v>
      </c>
      <c r="F29573">
        <v>23.122900000000001</v>
      </c>
      <c r="G29573">
        <v>-20.3813</v>
      </c>
      <c r="H29573">
        <v>5.9146599999999996</v>
      </c>
    </row>
    <row r="29574" spans="1:8" x14ac:dyDescent="0.3">
      <c r="A29574">
        <v>19983</v>
      </c>
      <c r="B29574">
        <v>-39.7059</v>
      </c>
      <c r="C29574">
        <v>27.242899999999999</v>
      </c>
      <c r="D29574">
        <v>-8.2252100000000006</v>
      </c>
      <c r="E29574">
        <v>19983</v>
      </c>
      <c r="F29574">
        <v>-39.651000000000003</v>
      </c>
      <c r="G29574">
        <v>27.672699999999999</v>
      </c>
      <c r="H29574">
        <v>-8.2610299999999999</v>
      </c>
    </row>
    <row r="29575" spans="1:8" x14ac:dyDescent="0.3">
      <c r="A29575">
        <v>10116</v>
      </c>
      <c r="B29575">
        <v>-30.831700000000001</v>
      </c>
      <c r="C29575">
        <v>3.9302800000000002</v>
      </c>
      <c r="D29575">
        <v>-31.6539</v>
      </c>
      <c r="E29575">
        <v>10116</v>
      </c>
      <c r="F29575">
        <v>-31.1479</v>
      </c>
      <c r="G29575">
        <v>4.2201199999999996</v>
      </c>
      <c r="H29575">
        <v>-31.724799999999998</v>
      </c>
    </row>
    <row r="29576" spans="1:8" x14ac:dyDescent="0.3">
      <c r="A29576">
        <v>13549</v>
      </c>
      <c r="B29576">
        <v>8.27182</v>
      </c>
      <c r="C29576">
        <v>-30.610600000000002</v>
      </c>
      <c r="D29576">
        <v>-22.423100000000002</v>
      </c>
      <c r="E29576">
        <v>13549</v>
      </c>
      <c r="F29576">
        <v>8.4462799999999998</v>
      </c>
      <c r="G29576">
        <v>-30.791799999999999</v>
      </c>
      <c r="H29576">
        <v>-22.0685</v>
      </c>
    </row>
    <row r="29577" spans="1:8" x14ac:dyDescent="0.3">
      <c r="A29577">
        <v>4581</v>
      </c>
      <c r="B29577">
        <v>14.4017</v>
      </c>
      <c r="C29577">
        <v>21.810600000000001</v>
      </c>
      <c r="D29577">
        <v>-46.0486</v>
      </c>
      <c r="E29577">
        <v>4581</v>
      </c>
      <c r="F29577">
        <v>14.154299999999999</v>
      </c>
      <c r="G29577">
        <v>21.552099999999999</v>
      </c>
      <c r="H29577">
        <v>-45.801699999999997</v>
      </c>
    </row>
    <row r="29578" spans="1:8" x14ac:dyDescent="0.3">
      <c r="A29578">
        <v>42900</v>
      </c>
      <c r="B29578">
        <v>-35.566499999999998</v>
      </c>
      <c r="C29578">
        <v>-20.126799999999999</v>
      </c>
      <c r="D29578">
        <v>5.6529600000000002</v>
      </c>
      <c r="E29578">
        <v>42900</v>
      </c>
      <c r="F29578">
        <v>-35.291600000000003</v>
      </c>
      <c r="G29578">
        <v>-20.380199999999999</v>
      </c>
      <c r="H29578">
        <v>5.8747499999999997</v>
      </c>
    </row>
    <row r="29579" spans="1:8" x14ac:dyDescent="0.3">
      <c r="A29579">
        <v>3671</v>
      </c>
      <c r="B29579">
        <v>-16.710699999999999</v>
      </c>
      <c r="C29579">
        <v>25.914999999999999</v>
      </c>
      <c r="D29579">
        <v>-48.402799999999999</v>
      </c>
      <c r="E29579">
        <v>3671</v>
      </c>
      <c r="F29579">
        <v>-16.493400000000001</v>
      </c>
      <c r="G29579">
        <v>25.866800000000001</v>
      </c>
      <c r="H29579">
        <v>-48.029400000000003</v>
      </c>
    </row>
    <row r="29580" spans="1:8" x14ac:dyDescent="0.3">
      <c r="A29580">
        <v>26741</v>
      </c>
      <c r="B29580">
        <v>-31.212399999999999</v>
      </c>
      <c r="C29580">
        <v>-12.9613</v>
      </c>
      <c r="D29580">
        <v>26.921099999999999</v>
      </c>
      <c r="E29580">
        <v>26741</v>
      </c>
      <c r="F29580">
        <v>-31.271899999999999</v>
      </c>
      <c r="G29580">
        <v>-12.5307</v>
      </c>
      <c r="H29580">
        <v>26.918500000000002</v>
      </c>
    </row>
    <row r="29581" spans="1:8" x14ac:dyDescent="0.3">
      <c r="A29581">
        <v>43259</v>
      </c>
      <c r="B29581">
        <v>32.988799999999998</v>
      </c>
      <c r="C29581">
        <v>28.963799999999999</v>
      </c>
      <c r="D29581">
        <v>10.3599</v>
      </c>
      <c r="E29581">
        <v>43259</v>
      </c>
      <c r="F29581">
        <v>33.182400000000001</v>
      </c>
      <c r="G29581">
        <v>29.3171</v>
      </c>
      <c r="H29581">
        <v>10.523099999999999</v>
      </c>
    </row>
    <row r="29582" spans="1:8" x14ac:dyDescent="0.3">
      <c r="A29582">
        <v>11913</v>
      </c>
      <c r="B29582">
        <v>-38.311999999999998</v>
      </c>
      <c r="C29582">
        <v>-6.79758</v>
      </c>
      <c r="D29582">
        <v>-27.0046</v>
      </c>
      <c r="E29582">
        <v>11913</v>
      </c>
      <c r="F29582">
        <v>-38.112299999999998</v>
      </c>
      <c r="G29582">
        <v>-6.8277099999999997</v>
      </c>
      <c r="H29582">
        <v>-27.389500000000002</v>
      </c>
    </row>
    <row r="29583" spans="1:8" x14ac:dyDescent="0.3">
      <c r="A29583">
        <v>12389</v>
      </c>
      <c r="B29583">
        <v>35.806600000000003</v>
      </c>
      <c r="C29583">
        <v>30.980899999999998</v>
      </c>
      <c r="D29583">
        <v>-27.388400000000001</v>
      </c>
      <c r="E29583">
        <v>12389</v>
      </c>
      <c r="F29583">
        <v>35.987499999999997</v>
      </c>
      <c r="G29583">
        <v>31.086500000000001</v>
      </c>
      <c r="H29583">
        <v>-27.0076</v>
      </c>
    </row>
    <row r="29584" spans="1:8" x14ac:dyDescent="0.3">
      <c r="A29584">
        <v>5680</v>
      </c>
      <c r="B29584">
        <v>-17.537299999999998</v>
      </c>
      <c r="C29584">
        <v>34.9482</v>
      </c>
      <c r="D29584">
        <v>-43.546399999999998</v>
      </c>
      <c r="E29584">
        <v>5680</v>
      </c>
      <c r="F29584">
        <v>-17.824000000000002</v>
      </c>
      <c r="G29584">
        <v>35.1907</v>
      </c>
      <c r="H29584">
        <v>-43.327599999999997</v>
      </c>
    </row>
    <row r="29585" spans="1:8" x14ac:dyDescent="0.3">
      <c r="A29585">
        <v>17568</v>
      </c>
      <c r="B29585">
        <v>5.2356999999999996</v>
      </c>
      <c r="C29585">
        <v>-17.091000000000001</v>
      </c>
      <c r="D29585">
        <v>-13.287000000000001</v>
      </c>
      <c r="E29585">
        <v>17568</v>
      </c>
      <c r="F29585">
        <v>5.3665399999999996</v>
      </c>
      <c r="G29585">
        <v>-16.925599999999999</v>
      </c>
      <c r="H29585">
        <v>-12.907</v>
      </c>
    </row>
    <row r="29586" spans="1:8" x14ac:dyDescent="0.3">
      <c r="A29586">
        <v>23444</v>
      </c>
      <c r="B29586">
        <v>-4.6624999999999996</v>
      </c>
      <c r="C29586">
        <v>-7.9402600000000003</v>
      </c>
      <c r="D29586">
        <v>-1.6690100000000001</v>
      </c>
      <c r="E29586">
        <v>23444</v>
      </c>
      <c r="F29586">
        <v>-4.9484899999999996</v>
      </c>
      <c r="G29586">
        <v>-7.6530500000000004</v>
      </c>
      <c r="H29586">
        <v>-1.5121800000000001</v>
      </c>
    </row>
    <row r="29587" spans="1:8" x14ac:dyDescent="0.3">
      <c r="A29587">
        <v>12930</v>
      </c>
      <c r="B29587">
        <v>40.241799999999998</v>
      </c>
      <c r="C29587">
        <v>-3.58074</v>
      </c>
      <c r="D29587">
        <v>-24.5974</v>
      </c>
      <c r="E29587">
        <v>12930</v>
      </c>
      <c r="F29587">
        <v>40.333500000000001</v>
      </c>
      <c r="G29587">
        <v>-3.4878</v>
      </c>
      <c r="H29587">
        <v>-25.011900000000001</v>
      </c>
    </row>
    <row r="29588" spans="1:8" x14ac:dyDescent="0.3">
      <c r="A29588">
        <v>1180</v>
      </c>
      <c r="B29588">
        <v>-19.0152</v>
      </c>
      <c r="C29588">
        <v>-20.792999999999999</v>
      </c>
      <c r="D29588">
        <v>-52.8874</v>
      </c>
      <c r="E29588">
        <v>1180</v>
      </c>
      <c r="F29588">
        <v>-18.963899999999999</v>
      </c>
      <c r="G29588">
        <v>-21.182200000000002</v>
      </c>
      <c r="H29588">
        <v>-52.701000000000001</v>
      </c>
    </row>
    <row r="29589" spans="1:8" x14ac:dyDescent="0.3">
      <c r="A29589">
        <v>18895</v>
      </c>
      <c r="B29589">
        <v>24.375699999999998</v>
      </c>
      <c r="C29589">
        <v>14.101900000000001</v>
      </c>
      <c r="D29589">
        <v>-10.7035</v>
      </c>
      <c r="E29589">
        <v>18895</v>
      </c>
      <c r="F29589">
        <v>24.664400000000001</v>
      </c>
      <c r="G29589">
        <v>14.420299999999999</v>
      </c>
      <c r="H29589">
        <v>-10.7677</v>
      </c>
    </row>
    <row r="29590" spans="1:8" x14ac:dyDescent="0.3">
      <c r="A29590">
        <v>16231</v>
      </c>
      <c r="B29590">
        <v>41.564900000000002</v>
      </c>
      <c r="C29590">
        <v>33.913499999999999</v>
      </c>
      <c r="D29590">
        <v>-17.667100000000001</v>
      </c>
      <c r="E29590">
        <v>16231</v>
      </c>
      <c r="F29590">
        <v>41.663400000000003</v>
      </c>
      <c r="G29590">
        <v>34.293199999999999</v>
      </c>
      <c r="H29590">
        <v>-17.4801</v>
      </c>
    </row>
    <row r="29591" spans="1:8" x14ac:dyDescent="0.3">
      <c r="A29591">
        <v>1966</v>
      </c>
      <c r="B29591">
        <v>-0.29244599999999998</v>
      </c>
      <c r="C29591">
        <v>-35.3521</v>
      </c>
      <c r="D29591">
        <v>-50.6616</v>
      </c>
      <c r="E29591">
        <v>1966</v>
      </c>
      <c r="F29591">
        <v>-0.41154000000000002</v>
      </c>
      <c r="G29591">
        <v>-35.173699999999997</v>
      </c>
      <c r="H29591">
        <v>-50.283700000000003</v>
      </c>
    </row>
    <row r="29592" spans="1:8" x14ac:dyDescent="0.3">
      <c r="A29592">
        <v>23951</v>
      </c>
      <c r="B29592">
        <v>-17.499500000000001</v>
      </c>
      <c r="C29592">
        <v>38.431899999999999</v>
      </c>
      <c r="D29592">
        <v>1.0268699999999999</v>
      </c>
      <c r="E29592">
        <v>23951</v>
      </c>
      <c r="F29592">
        <v>-17.911100000000001</v>
      </c>
      <c r="G29592">
        <v>38.519399999999997</v>
      </c>
      <c r="H29592">
        <v>0.91857599999999995</v>
      </c>
    </row>
    <row r="29593" spans="1:8" x14ac:dyDescent="0.3">
      <c r="A29593">
        <v>1448</v>
      </c>
      <c r="B29593">
        <v>-23.377600000000001</v>
      </c>
      <c r="C29593">
        <v>1.34487</v>
      </c>
      <c r="D29593">
        <v>-52.871699999999997</v>
      </c>
      <c r="E29593">
        <v>1448</v>
      </c>
      <c r="F29593">
        <v>-23.363600000000002</v>
      </c>
      <c r="G29593">
        <v>1.70303</v>
      </c>
      <c r="H29593">
        <v>-52.626100000000001</v>
      </c>
    </row>
    <row r="29594" spans="1:8" x14ac:dyDescent="0.3">
      <c r="A29594">
        <v>24607</v>
      </c>
      <c r="B29594">
        <v>-14.9411</v>
      </c>
      <c r="C29594">
        <v>9.8102699999999992</v>
      </c>
      <c r="D29594">
        <v>5.9650600000000003</v>
      </c>
      <c r="E29594">
        <v>24607</v>
      </c>
      <c r="F29594">
        <v>-15.100899999999999</v>
      </c>
      <c r="G29594">
        <v>10.138199999999999</v>
      </c>
      <c r="H29594">
        <v>5.7290299999999998</v>
      </c>
    </row>
    <row r="29595" spans="1:8" x14ac:dyDescent="0.3">
      <c r="A29595">
        <v>13120</v>
      </c>
      <c r="B29595">
        <v>-19.480799999999999</v>
      </c>
      <c r="C29595">
        <v>14.065300000000001</v>
      </c>
      <c r="D29595">
        <v>-24.5944</v>
      </c>
      <c r="E29595">
        <v>13120</v>
      </c>
      <c r="F29595">
        <v>-19.0808</v>
      </c>
      <c r="G29595">
        <v>14.089399999999999</v>
      </c>
      <c r="H29595">
        <v>-24.7623</v>
      </c>
    </row>
    <row r="29596" spans="1:8" x14ac:dyDescent="0.3">
      <c r="A29596">
        <v>26779</v>
      </c>
      <c r="B29596">
        <v>34.755499999999998</v>
      </c>
      <c r="C29596">
        <v>-33.673000000000002</v>
      </c>
      <c r="D29596">
        <v>10.315300000000001</v>
      </c>
      <c r="E29596">
        <v>26779</v>
      </c>
      <c r="F29596">
        <v>34.503399999999999</v>
      </c>
      <c r="G29596">
        <v>-33.959200000000003</v>
      </c>
      <c r="H29596">
        <v>10.523400000000001</v>
      </c>
    </row>
    <row r="29597" spans="1:8" x14ac:dyDescent="0.3">
      <c r="A29597">
        <v>502</v>
      </c>
      <c r="B29597">
        <v>15.6249</v>
      </c>
      <c r="C29597">
        <v>0.55369199999999996</v>
      </c>
      <c r="D29597">
        <v>-55.279800000000002</v>
      </c>
      <c r="E29597">
        <v>502</v>
      </c>
      <c r="F29597">
        <v>15.446</v>
      </c>
      <c r="G29597">
        <v>0.93788700000000003</v>
      </c>
      <c r="H29597">
        <v>-55.184100000000001</v>
      </c>
    </row>
    <row r="29598" spans="1:8" x14ac:dyDescent="0.3">
      <c r="A29598">
        <v>2214</v>
      </c>
      <c r="B29598">
        <v>22.854600000000001</v>
      </c>
      <c r="C29598">
        <v>-15.349</v>
      </c>
      <c r="D29598">
        <v>-50.459600000000002</v>
      </c>
      <c r="E29598">
        <v>2214</v>
      </c>
      <c r="F29598">
        <v>22.6449</v>
      </c>
      <c r="G29598">
        <v>-15.0985</v>
      </c>
      <c r="H29598">
        <v>-50.173200000000001</v>
      </c>
    </row>
    <row r="29599" spans="1:8" x14ac:dyDescent="0.3">
      <c r="A29599">
        <v>8238</v>
      </c>
      <c r="B29599">
        <v>4.1793100000000001</v>
      </c>
      <c r="C29599">
        <v>7.5293000000000001</v>
      </c>
      <c r="D29599">
        <v>-36.486699999999999</v>
      </c>
      <c r="E29599">
        <v>8238</v>
      </c>
      <c r="F29599">
        <v>3.7670699999999999</v>
      </c>
      <c r="G29599">
        <v>7.5608599999999999</v>
      </c>
      <c r="H29599">
        <v>-36.353299999999997</v>
      </c>
    </row>
    <row r="29600" spans="1:8" x14ac:dyDescent="0.3">
      <c r="A29600">
        <v>25750</v>
      </c>
      <c r="B29600">
        <v>2.6303800000000002</v>
      </c>
      <c r="C29600">
        <v>34.698799999999999</v>
      </c>
      <c r="D29600">
        <v>12.8592</v>
      </c>
      <c r="E29600">
        <v>25750</v>
      </c>
      <c r="F29600">
        <v>2.80966</v>
      </c>
      <c r="G29600">
        <v>35.023000000000003</v>
      </c>
      <c r="H29600">
        <v>13.0861</v>
      </c>
    </row>
    <row r="29601" spans="1:8" x14ac:dyDescent="0.3">
      <c r="A29601">
        <v>30900</v>
      </c>
      <c r="B29601">
        <v>8.5876300000000008</v>
      </c>
      <c r="C29601">
        <v>6.5355400000000001</v>
      </c>
      <c r="D29601">
        <v>10.562200000000001</v>
      </c>
      <c r="E29601">
        <v>30900</v>
      </c>
      <c r="F29601">
        <v>8.6976099999999992</v>
      </c>
      <c r="G29601">
        <v>6.9494300000000004</v>
      </c>
      <c r="H29601">
        <v>10.635</v>
      </c>
    </row>
    <row r="29602" spans="1:8" x14ac:dyDescent="0.3">
      <c r="A29602">
        <v>33418</v>
      </c>
      <c r="B29602">
        <v>18.372800000000002</v>
      </c>
      <c r="C29602">
        <v>-36.638399999999997</v>
      </c>
      <c r="D29602">
        <v>24.436900000000001</v>
      </c>
      <c r="E29602">
        <v>33418</v>
      </c>
      <c r="F29602">
        <v>18.4879</v>
      </c>
      <c r="G29602">
        <v>-36.679499999999997</v>
      </c>
      <c r="H29602">
        <v>24.8537</v>
      </c>
    </row>
    <row r="29603" spans="1:8" x14ac:dyDescent="0.3">
      <c r="A29603">
        <v>35976</v>
      </c>
      <c r="B29603">
        <v>-32.2624</v>
      </c>
      <c r="C29603">
        <v>-18.9345</v>
      </c>
      <c r="D29603">
        <v>3.2693400000000001</v>
      </c>
      <c r="E29603">
        <v>35976</v>
      </c>
      <c r="F29603">
        <v>-32.4054</v>
      </c>
      <c r="G29603">
        <v>-18.772500000000001</v>
      </c>
      <c r="H29603">
        <v>3.6461199999999998</v>
      </c>
    </row>
    <row r="29604" spans="1:8" x14ac:dyDescent="0.3">
      <c r="A29604">
        <v>19094</v>
      </c>
      <c r="B29604">
        <v>-5.9616899999999999</v>
      </c>
      <c r="C29604">
        <v>31.6219</v>
      </c>
      <c r="D29604">
        <v>-10.6378</v>
      </c>
      <c r="E29604">
        <v>19094</v>
      </c>
      <c r="F29604">
        <v>-5.9522500000000003</v>
      </c>
      <c r="G29604">
        <v>31.6584</v>
      </c>
      <c r="H29604">
        <v>-11.070499999999999</v>
      </c>
    </row>
    <row r="29605" spans="1:8" x14ac:dyDescent="0.3">
      <c r="A29605">
        <v>27504</v>
      </c>
      <c r="B29605">
        <v>-13.4261</v>
      </c>
      <c r="C29605">
        <v>-32.999400000000001</v>
      </c>
      <c r="D29605">
        <v>5.6643299999999996</v>
      </c>
      <c r="E29605">
        <v>27504</v>
      </c>
      <c r="F29605">
        <v>-13.1037</v>
      </c>
      <c r="G29605">
        <v>-32.708500000000001</v>
      </c>
      <c r="H29605">
        <v>5.6735899999999999</v>
      </c>
    </row>
    <row r="29606" spans="1:8" x14ac:dyDescent="0.3">
      <c r="A29606">
        <v>5908</v>
      </c>
      <c r="B29606">
        <v>33.0852</v>
      </c>
      <c r="C29606">
        <v>-29.742100000000001</v>
      </c>
      <c r="D29606">
        <v>-41.244300000000003</v>
      </c>
      <c r="E29606">
        <v>5908</v>
      </c>
      <c r="F29606">
        <v>33.090400000000002</v>
      </c>
      <c r="G29606">
        <v>-29.308399999999999</v>
      </c>
      <c r="H29606">
        <v>-41.221400000000003</v>
      </c>
    </row>
    <row r="29607" spans="1:8" x14ac:dyDescent="0.3">
      <c r="A29607">
        <v>7110</v>
      </c>
      <c r="B29607">
        <v>40.4711</v>
      </c>
      <c r="C29607">
        <v>-8.8786299999999994</v>
      </c>
      <c r="D29607">
        <v>-38.801000000000002</v>
      </c>
      <c r="E29607">
        <v>7110</v>
      </c>
      <c r="F29607">
        <v>40.209800000000001</v>
      </c>
      <c r="G29607">
        <v>-8.5590799999999998</v>
      </c>
      <c r="H29607">
        <v>-38.665999999999997</v>
      </c>
    </row>
    <row r="29608" spans="1:8" x14ac:dyDescent="0.3">
      <c r="A29608">
        <v>4756</v>
      </c>
      <c r="B29608">
        <v>-5.5664400000000003E-2</v>
      </c>
      <c r="C29608">
        <v>36.811799999999998</v>
      </c>
      <c r="D29608">
        <v>-45.898699999999998</v>
      </c>
      <c r="E29608">
        <v>4756</v>
      </c>
      <c r="F29608">
        <v>-0.34294200000000002</v>
      </c>
      <c r="G29608">
        <v>36.923900000000003</v>
      </c>
      <c r="H29608">
        <v>-45.5929</v>
      </c>
    </row>
    <row r="29609" spans="1:8" x14ac:dyDescent="0.3">
      <c r="A29609">
        <v>6260</v>
      </c>
      <c r="B29609">
        <v>9.8061000000000007</v>
      </c>
      <c r="C29609">
        <v>0.39152399999999998</v>
      </c>
      <c r="D29609">
        <v>-41.131900000000002</v>
      </c>
      <c r="E29609">
        <v>6260</v>
      </c>
      <c r="F29609">
        <v>9.79847</v>
      </c>
      <c r="G29609">
        <v>0.81266099999999997</v>
      </c>
      <c r="H29609">
        <v>-41.0261</v>
      </c>
    </row>
    <row r="29610" spans="1:8" x14ac:dyDescent="0.3">
      <c r="A29610">
        <v>912</v>
      </c>
      <c r="B29610">
        <v>-13.474500000000001</v>
      </c>
      <c r="C29610">
        <v>35.996099999999998</v>
      </c>
      <c r="D29610">
        <v>-55.221499999999999</v>
      </c>
      <c r="E29610">
        <v>912</v>
      </c>
      <c r="F29610">
        <v>-13.588900000000001</v>
      </c>
      <c r="G29610">
        <v>36.351700000000001</v>
      </c>
      <c r="H29610">
        <v>-55</v>
      </c>
    </row>
    <row r="29611" spans="1:8" x14ac:dyDescent="0.3">
      <c r="A29611">
        <v>17301</v>
      </c>
      <c r="B29611">
        <v>12.6282</v>
      </c>
      <c r="C29611">
        <v>-39.548900000000003</v>
      </c>
      <c r="D29611">
        <v>-13.3773</v>
      </c>
      <c r="E29611">
        <v>17301</v>
      </c>
      <c r="F29611">
        <v>12.8673</v>
      </c>
      <c r="G29611">
        <v>-39.9114</v>
      </c>
      <c r="H29611">
        <v>-13.3756</v>
      </c>
    </row>
    <row r="29612" spans="1:8" x14ac:dyDescent="0.3">
      <c r="A29612">
        <v>21550</v>
      </c>
      <c r="B29612">
        <v>-17.903300000000002</v>
      </c>
      <c r="C29612">
        <v>-3.7206199999999998</v>
      </c>
      <c r="D29612">
        <v>-3.51709</v>
      </c>
      <c r="E29612">
        <v>21550</v>
      </c>
      <c r="F29612">
        <v>-17.7058</v>
      </c>
      <c r="G29612">
        <v>-3.44028</v>
      </c>
      <c r="H29612">
        <v>-3.78349</v>
      </c>
    </row>
    <row r="29613" spans="1:8" x14ac:dyDescent="0.3">
      <c r="A29613">
        <v>19622</v>
      </c>
      <c r="B29613">
        <v>-42.704900000000002</v>
      </c>
      <c r="C29613">
        <v>-2.81426</v>
      </c>
      <c r="D29613">
        <v>-8.1134000000000004</v>
      </c>
      <c r="E29613">
        <v>19622</v>
      </c>
      <c r="F29613">
        <v>-42.641599999999997</v>
      </c>
      <c r="G29613">
        <v>-2.6312500000000001</v>
      </c>
      <c r="H29613">
        <v>-8.5020699999999998</v>
      </c>
    </row>
    <row r="29614" spans="1:8" x14ac:dyDescent="0.3">
      <c r="A29614">
        <v>43244</v>
      </c>
      <c r="B29614">
        <v>40.771500000000003</v>
      </c>
      <c r="C29614">
        <v>36.7164</v>
      </c>
      <c r="D29614">
        <v>24.28</v>
      </c>
      <c r="E29614">
        <v>43244</v>
      </c>
      <c r="F29614">
        <v>40.432299999999998</v>
      </c>
      <c r="G29614">
        <v>36.987299999999998</v>
      </c>
      <c r="H29614">
        <v>24.290900000000001</v>
      </c>
    </row>
    <row r="29615" spans="1:8" x14ac:dyDescent="0.3">
      <c r="A29615">
        <v>13649</v>
      </c>
      <c r="B29615">
        <v>35.734000000000002</v>
      </c>
      <c r="C29615">
        <v>-23.129799999999999</v>
      </c>
      <c r="D29615">
        <v>-22.197299999999998</v>
      </c>
      <c r="E29615">
        <v>13649</v>
      </c>
      <c r="F29615">
        <v>36.102899999999998</v>
      </c>
      <c r="G29615">
        <v>-23.094100000000001</v>
      </c>
      <c r="H29615">
        <v>-22.423500000000001</v>
      </c>
    </row>
    <row r="29616" spans="1:8" x14ac:dyDescent="0.3">
      <c r="A29616">
        <v>3406</v>
      </c>
      <c r="B29616">
        <v>-0.65602499999999997</v>
      </c>
      <c r="C29616">
        <v>3.2576900000000002</v>
      </c>
      <c r="D29616">
        <v>-48.119900000000001</v>
      </c>
      <c r="E29616">
        <v>3406</v>
      </c>
      <c r="F29616">
        <v>-0.233846</v>
      </c>
      <c r="G29616">
        <v>3.3586200000000002</v>
      </c>
      <c r="H29616">
        <v>-48.129899999999999</v>
      </c>
    </row>
    <row r="29617" spans="1:8" x14ac:dyDescent="0.3">
      <c r="A29617">
        <v>5165</v>
      </c>
      <c r="B29617">
        <v>-34.137300000000003</v>
      </c>
      <c r="C29617">
        <v>-7.7436199999999999</v>
      </c>
      <c r="D29617">
        <v>-43.468699999999998</v>
      </c>
      <c r="E29617">
        <v>5165</v>
      </c>
      <c r="F29617">
        <v>-33.759900000000002</v>
      </c>
      <c r="G29617">
        <v>-7.5378699999999998</v>
      </c>
      <c r="H29617">
        <v>-43.407699999999998</v>
      </c>
    </row>
    <row r="29618" spans="1:8" x14ac:dyDescent="0.3">
      <c r="A29618">
        <v>26434</v>
      </c>
      <c r="B29618">
        <v>-16.119199999999999</v>
      </c>
      <c r="C29618">
        <v>21.0154</v>
      </c>
      <c r="D29618">
        <v>22.3889</v>
      </c>
      <c r="E29618">
        <v>26434</v>
      </c>
      <c r="F29618">
        <v>-16.520499999999998</v>
      </c>
      <c r="G29618">
        <v>21.163</v>
      </c>
      <c r="H29618">
        <v>22.313700000000001</v>
      </c>
    </row>
    <row r="29619" spans="1:8" x14ac:dyDescent="0.3">
      <c r="A29619">
        <v>15390</v>
      </c>
      <c r="B29619">
        <v>40.470399999999998</v>
      </c>
      <c r="C29619">
        <v>-38.955399999999997</v>
      </c>
      <c r="D29619">
        <v>-17.804200000000002</v>
      </c>
      <c r="E29619">
        <v>15390</v>
      </c>
      <c r="F29619">
        <v>40.06</v>
      </c>
      <c r="G29619">
        <v>-38.834099999999999</v>
      </c>
      <c r="H29619">
        <v>-17.731200000000001</v>
      </c>
    </row>
    <row r="29620" spans="1:8" x14ac:dyDescent="0.3">
      <c r="A29620">
        <v>11497</v>
      </c>
      <c r="B29620">
        <v>-26.678699999999999</v>
      </c>
      <c r="C29620">
        <v>39.9255</v>
      </c>
      <c r="D29620">
        <v>-29.197900000000001</v>
      </c>
      <c r="E29620">
        <v>11497</v>
      </c>
      <c r="F29620">
        <v>-26.4438</v>
      </c>
      <c r="G29620">
        <v>40.232100000000003</v>
      </c>
      <c r="H29620">
        <v>-29.396100000000001</v>
      </c>
    </row>
    <row r="29621" spans="1:8" x14ac:dyDescent="0.3">
      <c r="A29621">
        <v>6828</v>
      </c>
      <c r="B29621">
        <v>3.8035000000000001</v>
      </c>
      <c r="C29621">
        <v>-31.544499999999999</v>
      </c>
      <c r="D29621">
        <v>-39.086799999999997</v>
      </c>
      <c r="E29621">
        <v>6828</v>
      </c>
      <c r="F29621">
        <v>4.1126300000000002</v>
      </c>
      <c r="G29621">
        <v>-31.287400000000002</v>
      </c>
      <c r="H29621">
        <v>-38.923099999999998</v>
      </c>
    </row>
    <row r="29622" spans="1:8" x14ac:dyDescent="0.3">
      <c r="A29622">
        <v>13112</v>
      </c>
      <c r="B29622">
        <v>-42.8048</v>
      </c>
      <c r="C29622">
        <v>14.4003</v>
      </c>
      <c r="D29622">
        <v>-25.058199999999999</v>
      </c>
      <c r="E29622">
        <v>13112</v>
      </c>
      <c r="F29622">
        <v>-42.775100000000002</v>
      </c>
      <c r="G29622">
        <v>14.099500000000001</v>
      </c>
      <c r="H29622">
        <v>-24.746600000000001</v>
      </c>
    </row>
    <row r="29623" spans="1:8" x14ac:dyDescent="0.3">
      <c r="A29623">
        <v>23576</v>
      </c>
      <c r="B29623">
        <v>28.7012</v>
      </c>
      <c r="C29623">
        <v>3.2347800000000002</v>
      </c>
      <c r="D29623">
        <v>0.66600400000000004</v>
      </c>
      <c r="E29623">
        <v>23576</v>
      </c>
      <c r="F29623">
        <v>28.886800000000001</v>
      </c>
      <c r="G29623">
        <v>3.0599500000000002</v>
      </c>
      <c r="H29623">
        <v>1.0172699999999999</v>
      </c>
    </row>
    <row r="29624" spans="1:8" x14ac:dyDescent="0.3">
      <c r="A29624">
        <v>9695</v>
      </c>
      <c r="B29624">
        <v>-33.693100000000001</v>
      </c>
      <c r="C29624">
        <v>-31.255099999999999</v>
      </c>
      <c r="D29624">
        <v>-31.958300000000001</v>
      </c>
      <c r="E29624">
        <v>9695</v>
      </c>
      <c r="F29624">
        <v>-33.971400000000003</v>
      </c>
      <c r="G29624">
        <v>-31.344000000000001</v>
      </c>
      <c r="H29624">
        <v>-31.6373</v>
      </c>
    </row>
    <row r="29625" spans="1:8" x14ac:dyDescent="0.3">
      <c r="A29625">
        <v>23272</v>
      </c>
      <c r="B29625">
        <v>17.383600000000001</v>
      </c>
      <c r="C29625">
        <v>-22.037400000000002</v>
      </c>
      <c r="D29625">
        <v>0.718835</v>
      </c>
      <c r="E29625">
        <v>23272</v>
      </c>
      <c r="F29625">
        <v>17.1205</v>
      </c>
      <c r="G29625">
        <v>-22.0639</v>
      </c>
      <c r="H29625">
        <v>1.0630200000000001</v>
      </c>
    </row>
    <row r="29626" spans="1:8" x14ac:dyDescent="0.3">
      <c r="A29626">
        <v>23905</v>
      </c>
      <c r="B29626">
        <v>24.463200000000001</v>
      </c>
      <c r="C29626">
        <v>30.853100000000001</v>
      </c>
      <c r="D29626">
        <v>1.1124499999999999</v>
      </c>
      <c r="E29626">
        <v>23905</v>
      </c>
      <c r="F29626">
        <v>24.381499999999999</v>
      </c>
      <c r="G29626">
        <v>31.261199999999999</v>
      </c>
      <c r="H29626">
        <v>0.98930899999999999</v>
      </c>
    </row>
    <row r="29627" spans="1:8" x14ac:dyDescent="0.3">
      <c r="A29627">
        <v>6351</v>
      </c>
      <c r="B29627">
        <v>13.856299999999999</v>
      </c>
      <c r="C29627">
        <v>8.1088799999999992</v>
      </c>
      <c r="D29627">
        <v>-41.524999999999999</v>
      </c>
      <c r="E29627">
        <v>6351</v>
      </c>
      <c r="F29627">
        <v>14.0662</v>
      </c>
      <c r="G29627">
        <v>8.1101899999999993</v>
      </c>
      <c r="H29627">
        <v>-41.145099999999999</v>
      </c>
    </row>
    <row r="29628" spans="1:8" x14ac:dyDescent="0.3">
      <c r="A29628">
        <v>16193</v>
      </c>
      <c r="B29628">
        <v>18.2638</v>
      </c>
      <c r="C29628">
        <v>29.4025</v>
      </c>
      <c r="D29628">
        <v>-17.921299999999999</v>
      </c>
      <c r="E29628">
        <v>16193</v>
      </c>
      <c r="F29628">
        <v>18.553999999999998</v>
      </c>
      <c r="G29628">
        <v>29.4072</v>
      </c>
      <c r="H29628">
        <v>-17.598600000000001</v>
      </c>
    </row>
    <row r="29629" spans="1:8" x14ac:dyDescent="0.3">
      <c r="A29629">
        <v>39680</v>
      </c>
      <c r="B29629">
        <v>-33.781300000000002</v>
      </c>
      <c r="C29629">
        <v>-18.067599999999999</v>
      </c>
      <c r="D29629">
        <v>19.944400000000002</v>
      </c>
      <c r="E29629">
        <v>39680</v>
      </c>
      <c r="F29629">
        <v>-33.821800000000003</v>
      </c>
      <c r="G29629">
        <v>-17.7944</v>
      </c>
      <c r="H29629">
        <v>19.6096</v>
      </c>
    </row>
    <row r="29630" spans="1:8" x14ac:dyDescent="0.3">
      <c r="A29630">
        <v>17133</v>
      </c>
      <c r="B29630">
        <v>-38.303199999999997</v>
      </c>
      <c r="C29630">
        <v>29.805499999999999</v>
      </c>
      <c r="D29630">
        <v>-15.295199999999999</v>
      </c>
      <c r="E29630">
        <v>17133</v>
      </c>
      <c r="F29630">
        <v>-38.065399999999997</v>
      </c>
      <c r="G29630">
        <v>29.974699999999999</v>
      </c>
      <c r="H29630">
        <v>-15.616400000000001</v>
      </c>
    </row>
    <row r="29631" spans="1:8" x14ac:dyDescent="0.3">
      <c r="A29631">
        <v>37027</v>
      </c>
      <c r="B29631">
        <v>8.3965399999999999</v>
      </c>
      <c r="C29631">
        <v>-38.930900000000001</v>
      </c>
      <c r="D29631">
        <v>17.269600000000001</v>
      </c>
      <c r="E29631">
        <v>37027</v>
      </c>
      <c r="F29631">
        <v>8.7728599999999997</v>
      </c>
      <c r="G29631">
        <v>-39.031500000000001</v>
      </c>
      <c r="H29631">
        <v>17.460899999999999</v>
      </c>
    </row>
    <row r="29632" spans="1:8" x14ac:dyDescent="0.3">
      <c r="A29632">
        <v>792</v>
      </c>
      <c r="B29632">
        <v>-13.8535</v>
      </c>
      <c r="C29632">
        <v>26.171399999999998</v>
      </c>
      <c r="D29632">
        <v>-55.263800000000003</v>
      </c>
      <c r="E29632">
        <v>792</v>
      </c>
      <c r="F29632">
        <v>-13.493600000000001</v>
      </c>
      <c r="G29632">
        <v>25.940300000000001</v>
      </c>
      <c r="H29632">
        <v>-55.190399999999997</v>
      </c>
    </row>
    <row r="29633" spans="1:8" x14ac:dyDescent="0.3">
      <c r="A29633">
        <v>12546</v>
      </c>
      <c r="B29633">
        <v>-29.249300000000002</v>
      </c>
      <c r="C29633">
        <v>-33.764000000000003</v>
      </c>
      <c r="D29633">
        <v>-25.068999999999999</v>
      </c>
      <c r="E29633">
        <v>12546</v>
      </c>
      <c r="F29633">
        <v>-29.3979</v>
      </c>
      <c r="G29633">
        <v>-33.862000000000002</v>
      </c>
      <c r="H29633">
        <v>-24.673300000000001</v>
      </c>
    </row>
    <row r="29634" spans="1:8" x14ac:dyDescent="0.3">
      <c r="A29634">
        <v>28201</v>
      </c>
      <c r="B29634">
        <v>-35.263800000000003</v>
      </c>
      <c r="C29634">
        <v>-28.682099999999998</v>
      </c>
      <c r="D29634">
        <v>10.1614</v>
      </c>
      <c r="E29634">
        <v>28201</v>
      </c>
      <c r="F29634">
        <v>-35.1892</v>
      </c>
      <c r="G29634">
        <v>-28.9071</v>
      </c>
      <c r="H29634">
        <v>10.524800000000001</v>
      </c>
    </row>
    <row r="29635" spans="1:8" x14ac:dyDescent="0.3">
      <c r="A29635">
        <v>18704</v>
      </c>
      <c r="B29635">
        <v>-7.6729599999999998</v>
      </c>
      <c r="C29635">
        <v>0.57375900000000002</v>
      </c>
      <c r="D29635">
        <v>-12.8094</v>
      </c>
      <c r="E29635">
        <v>18704</v>
      </c>
      <c r="F29635">
        <v>-7.7603900000000001</v>
      </c>
      <c r="G29635">
        <v>0.87692899999999996</v>
      </c>
      <c r="H29635">
        <v>-13.107200000000001</v>
      </c>
    </row>
    <row r="29636" spans="1:8" x14ac:dyDescent="0.3">
      <c r="A29636">
        <v>5090</v>
      </c>
      <c r="B29636">
        <v>11.0784</v>
      </c>
      <c r="C29636">
        <v>-15.497199999999999</v>
      </c>
      <c r="D29636">
        <v>-43.2149</v>
      </c>
      <c r="E29636">
        <v>5090</v>
      </c>
      <c r="F29636">
        <v>11.375</v>
      </c>
      <c r="G29636">
        <v>-15.208600000000001</v>
      </c>
      <c r="H29636">
        <v>-43.345199999999998</v>
      </c>
    </row>
    <row r="29637" spans="1:8" x14ac:dyDescent="0.3">
      <c r="A29637">
        <v>12306</v>
      </c>
      <c r="B29637">
        <v>-31.126999999999999</v>
      </c>
      <c r="C29637">
        <v>25.755800000000001</v>
      </c>
      <c r="D29637">
        <v>-26.994199999999999</v>
      </c>
      <c r="E29637">
        <v>12306</v>
      </c>
      <c r="F29637">
        <v>-30.728000000000002</v>
      </c>
      <c r="G29637">
        <v>25.9254</v>
      </c>
      <c r="H29637">
        <v>-27.009499999999999</v>
      </c>
    </row>
    <row r="29638" spans="1:8" x14ac:dyDescent="0.3">
      <c r="A29638">
        <v>19473</v>
      </c>
      <c r="B29638">
        <v>-38.1158</v>
      </c>
      <c r="C29638">
        <v>-15.490399999999999</v>
      </c>
      <c r="D29638">
        <v>-8.1535399999999996</v>
      </c>
      <c r="E29638">
        <v>19473</v>
      </c>
      <c r="F29638">
        <v>-38.337499999999999</v>
      </c>
      <c r="G29638">
        <v>-15.5158</v>
      </c>
      <c r="H29638">
        <v>-8.5255600000000005</v>
      </c>
    </row>
    <row r="29639" spans="1:8" x14ac:dyDescent="0.3">
      <c r="A29639">
        <v>22862</v>
      </c>
      <c r="B29639">
        <v>-42.477699999999999</v>
      </c>
      <c r="C29639">
        <v>27.172499999999999</v>
      </c>
      <c r="D29639">
        <v>-1.1556599999999999</v>
      </c>
      <c r="E29639">
        <v>22862</v>
      </c>
      <c r="F29639">
        <v>-42.558599999999998</v>
      </c>
      <c r="G29639">
        <v>27.598700000000001</v>
      </c>
      <c r="H29639">
        <v>-1.1537900000000001</v>
      </c>
    </row>
    <row r="29640" spans="1:8" x14ac:dyDescent="0.3">
      <c r="A29640">
        <v>24117</v>
      </c>
      <c r="B29640">
        <v>42.1843</v>
      </c>
      <c r="C29640">
        <v>-31.2745</v>
      </c>
      <c r="D29640">
        <v>10.3932</v>
      </c>
      <c r="E29640">
        <v>24117</v>
      </c>
      <c r="F29640">
        <v>41.7898</v>
      </c>
      <c r="G29640">
        <v>-31.421600000000002</v>
      </c>
      <c r="H29640">
        <v>10.2887</v>
      </c>
    </row>
    <row r="29641" spans="1:8" x14ac:dyDescent="0.3">
      <c r="A29641">
        <v>18243</v>
      </c>
      <c r="B29641">
        <v>-38.073399999999999</v>
      </c>
      <c r="C29641">
        <v>-38.885599999999997</v>
      </c>
      <c r="D29641">
        <v>-10.5237</v>
      </c>
      <c r="E29641">
        <v>18243</v>
      </c>
      <c r="F29641">
        <v>-38.4011</v>
      </c>
      <c r="G29641">
        <v>-38.631700000000002</v>
      </c>
      <c r="H29641">
        <v>-10.6515</v>
      </c>
    </row>
    <row r="29642" spans="1:8" x14ac:dyDescent="0.3">
      <c r="A29642">
        <v>19684</v>
      </c>
      <c r="B29642">
        <v>-36.9223</v>
      </c>
      <c r="C29642">
        <v>2.3185199999999999</v>
      </c>
      <c r="D29642">
        <v>-8.1026100000000003</v>
      </c>
      <c r="E29642">
        <v>19684</v>
      </c>
      <c r="F29642">
        <v>-36.938899999999997</v>
      </c>
      <c r="G29642">
        <v>2.3254199999999998</v>
      </c>
      <c r="H29642">
        <v>-8.5360399999999998</v>
      </c>
    </row>
    <row r="29643" spans="1:8" x14ac:dyDescent="0.3">
      <c r="A29643">
        <v>34755</v>
      </c>
      <c r="B29643">
        <v>23.2043</v>
      </c>
      <c r="C29643">
        <v>-38.906599999999997</v>
      </c>
      <c r="D29643">
        <v>10.466200000000001</v>
      </c>
      <c r="E29643">
        <v>34755</v>
      </c>
      <c r="F29643">
        <v>22.833600000000001</v>
      </c>
      <c r="G29643">
        <v>-38.775100000000002</v>
      </c>
      <c r="H29643">
        <v>10.283300000000001</v>
      </c>
    </row>
    <row r="29644" spans="1:8" x14ac:dyDescent="0.3">
      <c r="A29644">
        <v>15191</v>
      </c>
      <c r="B29644">
        <v>-16.7226</v>
      </c>
      <c r="C29644">
        <v>25.8506</v>
      </c>
      <c r="D29644">
        <v>-19.906199999999998</v>
      </c>
      <c r="E29644">
        <v>15191</v>
      </c>
      <c r="F29644">
        <v>-16.399899999999999</v>
      </c>
      <c r="G29644">
        <v>26.1386</v>
      </c>
      <c r="H29644">
        <v>-19.8733</v>
      </c>
    </row>
    <row r="29645" spans="1:8" x14ac:dyDescent="0.3">
      <c r="A29645">
        <v>30420</v>
      </c>
      <c r="B29645">
        <v>-1.7565200000000001</v>
      </c>
      <c r="C29645">
        <v>-23.064599999999999</v>
      </c>
      <c r="D29645">
        <v>12.5557</v>
      </c>
      <c r="E29645">
        <v>30420</v>
      </c>
      <c r="F29645">
        <v>-1.89646</v>
      </c>
      <c r="G29645">
        <v>-22.800899999999999</v>
      </c>
      <c r="H29645">
        <v>12.8704</v>
      </c>
    </row>
    <row r="29646" spans="1:8" x14ac:dyDescent="0.3">
      <c r="A29646">
        <v>36231</v>
      </c>
      <c r="B29646">
        <v>5.4348400000000003</v>
      </c>
      <c r="C29646">
        <v>30.3474</v>
      </c>
      <c r="D29646">
        <v>19.566500000000001</v>
      </c>
      <c r="E29646">
        <v>36231</v>
      </c>
      <c r="F29646">
        <v>5.6066200000000004</v>
      </c>
      <c r="G29646">
        <v>30.1463</v>
      </c>
      <c r="H29646">
        <v>19.910299999999999</v>
      </c>
    </row>
    <row r="29647" spans="1:8" x14ac:dyDescent="0.3">
      <c r="A29647">
        <v>10705</v>
      </c>
      <c r="B29647">
        <v>24.023900000000001</v>
      </c>
      <c r="C29647">
        <v>-28.006900000000002</v>
      </c>
      <c r="D29647">
        <v>-29.2818</v>
      </c>
      <c r="E29647">
        <v>10705</v>
      </c>
      <c r="F29647">
        <v>24.268899999999999</v>
      </c>
      <c r="G29647">
        <v>-27.7439</v>
      </c>
      <c r="H29647">
        <v>-29.5246</v>
      </c>
    </row>
    <row r="29648" spans="1:8" x14ac:dyDescent="0.3">
      <c r="A29648">
        <v>2480</v>
      </c>
      <c r="B29648">
        <v>9.7101100000000002</v>
      </c>
      <c r="C29648">
        <v>7.4967499999999996</v>
      </c>
      <c r="D29648">
        <v>-50.700400000000002</v>
      </c>
      <c r="E29648">
        <v>2480</v>
      </c>
      <c r="F29648">
        <v>9.7110199999999995</v>
      </c>
      <c r="G29648">
        <v>7.0752499999999996</v>
      </c>
      <c r="H29648">
        <v>-50.598199999999999</v>
      </c>
    </row>
    <row r="29649" spans="1:8" x14ac:dyDescent="0.3">
      <c r="A29649">
        <v>15869</v>
      </c>
      <c r="B29649">
        <v>37.498899999999999</v>
      </c>
      <c r="C29649">
        <v>1.29897</v>
      </c>
      <c r="D29649">
        <v>-17.581199999999999</v>
      </c>
      <c r="E29649">
        <v>15869</v>
      </c>
      <c r="F29649">
        <v>37.814799999999998</v>
      </c>
      <c r="G29649">
        <v>1.5336399999999999</v>
      </c>
      <c r="H29649">
        <v>-17.763500000000001</v>
      </c>
    </row>
    <row r="29650" spans="1:8" x14ac:dyDescent="0.3">
      <c r="A29650">
        <v>16597</v>
      </c>
      <c r="B29650">
        <v>-26.7546</v>
      </c>
      <c r="C29650">
        <v>-15.6173</v>
      </c>
      <c r="D29650">
        <v>-15.3421</v>
      </c>
      <c r="E29650">
        <v>16597</v>
      </c>
      <c r="F29650">
        <v>-26.601199999999999</v>
      </c>
      <c r="G29650">
        <v>-15.242800000000001</v>
      </c>
      <c r="H29650">
        <v>-15.497999999999999</v>
      </c>
    </row>
    <row r="29651" spans="1:8" x14ac:dyDescent="0.3">
      <c r="A29651">
        <v>23015</v>
      </c>
      <c r="B29651">
        <v>-32.702100000000002</v>
      </c>
      <c r="C29651">
        <v>39.874099999999999</v>
      </c>
      <c r="D29651">
        <v>-1.4658100000000001</v>
      </c>
      <c r="E29651">
        <v>23015</v>
      </c>
      <c r="F29651">
        <v>-32.5471</v>
      </c>
      <c r="G29651">
        <v>39.793799999999997</v>
      </c>
      <c r="H29651">
        <v>-1.0688200000000001</v>
      </c>
    </row>
    <row r="29652" spans="1:8" x14ac:dyDescent="0.3">
      <c r="A29652">
        <v>21579</v>
      </c>
      <c r="B29652">
        <v>-22.115200000000002</v>
      </c>
      <c r="C29652">
        <v>-0.91992799999999997</v>
      </c>
      <c r="D29652">
        <v>-3.4079299999999999</v>
      </c>
      <c r="E29652">
        <v>21579</v>
      </c>
      <c r="F29652">
        <v>-21.936499999999999</v>
      </c>
      <c r="G29652">
        <v>-0.91714600000000002</v>
      </c>
      <c r="H29652">
        <v>-3.8029899999999999</v>
      </c>
    </row>
    <row r="29653" spans="1:8" x14ac:dyDescent="0.3">
      <c r="A29653">
        <v>21495</v>
      </c>
      <c r="B29653">
        <v>-3.0140500000000001</v>
      </c>
      <c r="C29653">
        <v>-8.5971799999999998</v>
      </c>
      <c r="D29653">
        <v>-3.6369799999999999</v>
      </c>
      <c r="E29653">
        <v>21495</v>
      </c>
      <c r="F29653">
        <v>-3.2966000000000002</v>
      </c>
      <c r="G29653">
        <v>-8.2898099999999992</v>
      </c>
      <c r="H29653">
        <v>-3.5199400000000001</v>
      </c>
    </row>
    <row r="29654" spans="1:8" x14ac:dyDescent="0.3">
      <c r="A29654">
        <v>26096</v>
      </c>
      <c r="B29654">
        <v>-19.1784</v>
      </c>
      <c r="C29654">
        <v>-33.157200000000003</v>
      </c>
      <c r="D29654">
        <v>5.4906600000000001</v>
      </c>
      <c r="E29654">
        <v>26096</v>
      </c>
      <c r="F29654">
        <v>-19.185500000000001</v>
      </c>
      <c r="G29654">
        <v>-32.832599999999999</v>
      </c>
      <c r="H29654">
        <v>5.7780500000000004</v>
      </c>
    </row>
    <row r="29655" spans="1:8" x14ac:dyDescent="0.3">
      <c r="A29655">
        <v>11053</v>
      </c>
      <c r="B29655">
        <v>-10.738200000000001</v>
      </c>
      <c r="C29655">
        <v>2.6148899999999999</v>
      </c>
      <c r="D29655">
        <v>-29.131399999999999</v>
      </c>
      <c r="E29655">
        <v>11053</v>
      </c>
      <c r="F29655">
        <v>-10.34</v>
      </c>
      <c r="G29655">
        <v>2.7863600000000002</v>
      </c>
      <c r="H29655">
        <v>-29.125</v>
      </c>
    </row>
    <row r="29656" spans="1:8" x14ac:dyDescent="0.3">
      <c r="A29656">
        <v>9202</v>
      </c>
      <c r="B29656">
        <v>15.494</v>
      </c>
      <c r="C29656">
        <v>5.6910400000000001</v>
      </c>
      <c r="D29656">
        <v>-33.972099999999998</v>
      </c>
      <c r="E29656">
        <v>9202</v>
      </c>
      <c r="F29656">
        <v>15.756399999999999</v>
      </c>
      <c r="G29656">
        <v>6.0301</v>
      </c>
      <c r="H29656">
        <v>-33.907400000000003</v>
      </c>
    </row>
    <row r="29657" spans="1:8" x14ac:dyDescent="0.3">
      <c r="A29657">
        <v>7742</v>
      </c>
      <c r="B29657">
        <v>-42.723399999999998</v>
      </c>
      <c r="C29657">
        <v>-33.033499999999997</v>
      </c>
      <c r="D29657">
        <v>-36.442700000000002</v>
      </c>
      <c r="E29657">
        <v>7742</v>
      </c>
      <c r="F29657">
        <v>-42.675899999999999</v>
      </c>
      <c r="G29657">
        <v>-33.105600000000003</v>
      </c>
      <c r="H29657">
        <v>-36.017800000000001</v>
      </c>
    </row>
    <row r="29658" spans="1:8" x14ac:dyDescent="0.3">
      <c r="A29658">
        <v>9479</v>
      </c>
      <c r="B29658">
        <v>37.533499999999997</v>
      </c>
      <c r="C29658">
        <v>28.3643</v>
      </c>
      <c r="D29658">
        <v>-34.052500000000002</v>
      </c>
      <c r="E29658">
        <v>9479</v>
      </c>
      <c r="F29658">
        <v>37.847000000000001</v>
      </c>
      <c r="G29658">
        <v>28.577200000000001</v>
      </c>
      <c r="H29658">
        <v>-34.263100000000001</v>
      </c>
    </row>
    <row r="29659" spans="1:8" x14ac:dyDescent="0.3">
      <c r="A29659">
        <v>39639</v>
      </c>
      <c r="B29659">
        <v>43.362699999999997</v>
      </c>
      <c r="C29659">
        <v>28.402100000000001</v>
      </c>
      <c r="D29659">
        <v>22.188800000000001</v>
      </c>
      <c r="E29659">
        <v>39639</v>
      </c>
      <c r="F29659">
        <v>43.0383</v>
      </c>
      <c r="G29659">
        <v>28.351900000000001</v>
      </c>
      <c r="H29659">
        <v>22.472000000000001</v>
      </c>
    </row>
    <row r="29660" spans="1:8" x14ac:dyDescent="0.3">
      <c r="A29660">
        <v>9165</v>
      </c>
      <c r="B29660">
        <v>-3.6786400000000001</v>
      </c>
      <c r="C29660">
        <v>3.20607</v>
      </c>
      <c r="D29660">
        <v>-33.813000000000002</v>
      </c>
      <c r="E29660">
        <v>9165</v>
      </c>
      <c r="F29660">
        <v>-3.4192499999999999</v>
      </c>
      <c r="G29660">
        <v>3.4093399999999998</v>
      </c>
      <c r="H29660">
        <v>-34.094700000000003</v>
      </c>
    </row>
    <row r="29661" spans="1:8" x14ac:dyDescent="0.3">
      <c r="A29661">
        <v>13657</v>
      </c>
      <c r="B29661">
        <v>-26.526399999999999</v>
      </c>
      <c r="C29661">
        <v>-20.753799999999998</v>
      </c>
      <c r="D29661">
        <v>-22.522200000000002</v>
      </c>
      <c r="E29661">
        <v>13657</v>
      </c>
      <c r="F29661">
        <v>-26.478899999999999</v>
      </c>
      <c r="G29661">
        <v>-20.325399999999998</v>
      </c>
      <c r="H29661">
        <v>-22.5688</v>
      </c>
    </row>
    <row r="29662" spans="1:8" x14ac:dyDescent="0.3">
      <c r="A29662">
        <v>16823</v>
      </c>
      <c r="B29662">
        <v>18.973400000000002</v>
      </c>
      <c r="C29662">
        <v>2.2735599999999998</v>
      </c>
      <c r="D29662">
        <v>-15.3018</v>
      </c>
      <c r="E29662">
        <v>16823</v>
      </c>
      <c r="F29662">
        <v>18.557500000000001</v>
      </c>
      <c r="G29662">
        <v>2.1512199999999999</v>
      </c>
      <c r="H29662">
        <v>-15.2986</v>
      </c>
    </row>
    <row r="29663" spans="1:8" x14ac:dyDescent="0.3">
      <c r="A29663">
        <v>228</v>
      </c>
      <c r="B29663">
        <v>5.5569300000000004</v>
      </c>
      <c r="C29663">
        <v>-21.778199999999998</v>
      </c>
      <c r="D29663">
        <v>-55.202500000000001</v>
      </c>
      <c r="E29663">
        <v>228</v>
      </c>
      <c r="F29663">
        <v>5.6141699999999997</v>
      </c>
      <c r="G29663">
        <v>-22.041399999999999</v>
      </c>
      <c r="H29663">
        <v>-54.8628</v>
      </c>
    </row>
    <row r="29664" spans="1:8" x14ac:dyDescent="0.3">
      <c r="A29664">
        <v>21804</v>
      </c>
      <c r="B29664">
        <v>22.910900000000002</v>
      </c>
      <c r="C29664">
        <v>16.971399999999999</v>
      </c>
      <c r="D29664">
        <v>-3.6045099999999999</v>
      </c>
      <c r="E29664">
        <v>21804</v>
      </c>
      <c r="F29664">
        <v>23.133800000000001</v>
      </c>
      <c r="G29664">
        <v>17.078700000000001</v>
      </c>
      <c r="H29664">
        <v>-3.9604900000000001</v>
      </c>
    </row>
    <row r="29665" spans="1:8" x14ac:dyDescent="0.3">
      <c r="A29665">
        <v>14820</v>
      </c>
      <c r="B29665">
        <v>40.363900000000001</v>
      </c>
      <c r="C29665">
        <v>-7.0460200000000004</v>
      </c>
      <c r="D29665">
        <v>-20.180499999999999</v>
      </c>
      <c r="E29665">
        <v>14820</v>
      </c>
      <c r="F29665">
        <v>40.260300000000001</v>
      </c>
      <c r="G29665">
        <v>-6.6939000000000002</v>
      </c>
      <c r="H29665">
        <v>-19.9499</v>
      </c>
    </row>
    <row r="29666" spans="1:8" x14ac:dyDescent="0.3">
      <c r="A29666">
        <v>35616</v>
      </c>
      <c r="B29666">
        <v>27.2438</v>
      </c>
      <c r="C29666">
        <v>-17.937000000000001</v>
      </c>
      <c r="D29666">
        <v>13.0305</v>
      </c>
      <c r="E29666">
        <v>35616</v>
      </c>
      <c r="F29666">
        <v>27.3932</v>
      </c>
      <c r="G29666">
        <v>-17.718399999999999</v>
      </c>
      <c r="H29666">
        <v>12.6873</v>
      </c>
    </row>
    <row r="29667" spans="1:8" x14ac:dyDescent="0.3">
      <c r="A29667">
        <v>3677</v>
      </c>
      <c r="B29667">
        <v>1.3834200000000001</v>
      </c>
      <c r="C29667">
        <v>25.965800000000002</v>
      </c>
      <c r="D29667">
        <v>-48.004199999999997</v>
      </c>
      <c r="E29667">
        <v>3677</v>
      </c>
      <c r="F29667">
        <v>1.0707800000000001</v>
      </c>
      <c r="G29667">
        <v>26.169899999999998</v>
      </c>
      <c r="H29667">
        <v>-48.224400000000003</v>
      </c>
    </row>
    <row r="29668" spans="1:8" x14ac:dyDescent="0.3">
      <c r="A29668">
        <v>23112</v>
      </c>
      <c r="B29668">
        <v>-13.366099999999999</v>
      </c>
      <c r="C29668">
        <v>-34.529000000000003</v>
      </c>
      <c r="D29668">
        <v>1.022</v>
      </c>
      <c r="E29668">
        <v>23112</v>
      </c>
      <c r="F29668">
        <v>-13.5459</v>
      </c>
      <c r="G29668">
        <v>-34.921599999999998</v>
      </c>
      <c r="H29668">
        <v>1.0597399999999999</v>
      </c>
    </row>
    <row r="29669" spans="1:8" x14ac:dyDescent="0.3">
      <c r="A29669">
        <v>15279</v>
      </c>
      <c r="B29669">
        <v>-20.890899999999998</v>
      </c>
      <c r="C29669">
        <v>33.7806</v>
      </c>
      <c r="D29669">
        <v>-19.697800000000001</v>
      </c>
      <c r="E29669">
        <v>15279</v>
      </c>
      <c r="F29669">
        <v>-20.9087</v>
      </c>
      <c r="G29669">
        <v>33.725000000000001</v>
      </c>
      <c r="H29669">
        <v>-20.127300000000002</v>
      </c>
    </row>
    <row r="29670" spans="1:8" x14ac:dyDescent="0.3">
      <c r="A29670">
        <v>15713</v>
      </c>
      <c r="B29670">
        <v>18.578299999999999</v>
      </c>
      <c r="C29670">
        <v>-11.253399999999999</v>
      </c>
      <c r="D29670">
        <v>-17.3813</v>
      </c>
      <c r="E29670">
        <v>15713</v>
      </c>
      <c r="F29670">
        <v>18.404399999999999</v>
      </c>
      <c r="G29670">
        <v>-10.864800000000001</v>
      </c>
      <c r="H29670">
        <v>-17.462700000000002</v>
      </c>
    </row>
    <row r="29671" spans="1:8" x14ac:dyDescent="0.3">
      <c r="A29671">
        <v>24780</v>
      </c>
      <c r="B29671">
        <v>42.183300000000003</v>
      </c>
      <c r="C29671">
        <v>23.764099999999999</v>
      </c>
      <c r="D29671">
        <v>3.56928</v>
      </c>
      <c r="E29671">
        <v>24780</v>
      </c>
      <c r="F29671">
        <v>41.906500000000001</v>
      </c>
      <c r="G29671">
        <v>24.096599999999999</v>
      </c>
      <c r="H29671">
        <v>3.54278</v>
      </c>
    </row>
    <row r="29672" spans="1:8" x14ac:dyDescent="0.3">
      <c r="A29672">
        <v>6296</v>
      </c>
      <c r="B29672">
        <v>28.909300000000002</v>
      </c>
      <c r="C29672">
        <v>3.2507600000000001</v>
      </c>
      <c r="D29672">
        <v>-40.787999999999997</v>
      </c>
      <c r="E29672">
        <v>6296</v>
      </c>
      <c r="F29672">
        <v>29.017099999999999</v>
      </c>
      <c r="G29672">
        <v>3.65944</v>
      </c>
      <c r="H29672">
        <v>-40.691899999999997</v>
      </c>
    </row>
    <row r="29673" spans="1:8" x14ac:dyDescent="0.3">
      <c r="A29673">
        <v>19445</v>
      </c>
      <c r="B29673">
        <v>-34.173499999999997</v>
      </c>
      <c r="C29673">
        <v>-17.869599999999998</v>
      </c>
      <c r="D29673">
        <v>-8.1876099999999994</v>
      </c>
      <c r="E29673">
        <v>19445</v>
      </c>
      <c r="F29673">
        <v>-33.763100000000001</v>
      </c>
      <c r="G29673">
        <v>-17.826699999999999</v>
      </c>
      <c r="H29673">
        <v>-8.3202499999999997</v>
      </c>
    </row>
    <row r="29674" spans="1:8" x14ac:dyDescent="0.3">
      <c r="A29674">
        <v>33190</v>
      </c>
      <c r="B29674">
        <v>24.7438</v>
      </c>
      <c r="C29674">
        <v>-1.3062499999999999</v>
      </c>
      <c r="D29674">
        <v>17.417300000000001</v>
      </c>
      <c r="E29674">
        <v>33190</v>
      </c>
      <c r="F29674">
        <v>24.329000000000001</v>
      </c>
      <c r="G29674">
        <v>-1.2097100000000001</v>
      </c>
      <c r="H29674">
        <v>17.497699999999998</v>
      </c>
    </row>
    <row r="29675" spans="1:8" x14ac:dyDescent="0.3">
      <c r="A29675">
        <v>29488</v>
      </c>
      <c r="B29675">
        <v>18.627800000000001</v>
      </c>
      <c r="C29675">
        <v>32.4527</v>
      </c>
      <c r="D29675">
        <v>19.914200000000001</v>
      </c>
      <c r="E29675">
        <v>29488</v>
      </c>
      <c r="F29675">
        <v>18.436199999999999</v>
      </c>
      <c r="G29675">
        <v>32.839700000000001</v>
      </c>
      <c r="H29675">
        <v>19.951000000000001</v>
      </c>
    </row>
    <row r="29676" spans="1:8" x14ac:dyDescent="0.3">
      <c r="A29676">
        <v>44539</v>
      </c>
      <c r="B29676">
        <v>11.25</v>
      </c>
      <c r="C29676">
        <v>37.109699999999997</v>
      </c>
      <c r="D29676">
        <v>24.4819</v>
      </c>
      <c r="E29676">
        <v>44539</v>
      </c>
      <c r="F29676">
        <v>11.454499999999999</v>
      </c>
      <c r="G29676">
        <v>36.867199999999997</v>
      </c>
      <c r="H29676">
        <v>24.777200000000001</v>
      </c>
    </row>
    <row r="29677" spans="1:8" x14ac:dyDescent="0.3">
      <c r="A29677">
        <v>3982</v>
      </c>
      <c r="B29677">
        <v>17.193999999999999</v>
      </c>
      <c r="C29677">
        <v>-28.972200000000001</v>
      </c>
      <c r="D29677">
        <v>-45.954500000000003</v>
      </c>
      <c r="E29677">
        <v>3982</v>
      </c>
      <c r="F29677">
        <v>17.215699999999998</v>
      </c>
      <c r="G29677">
        <v>-28.539400000000001</v>
      </c>
      <c r="H29677">
        <v>-45.95</v>
      </c>
    </row>
    <row r="29678" spans="1:8" x14ac:dyDescent="0.3">
      <c r="A29678">
        <v>26864</v>
      </c>
      <c r="B29678">
        <v>-0.23471700000000001</v>
      </c>
      <c r="C29678">
        <v>18.318999999999999</v>
      </c>
      <c r="D29678">
        <v>7.9145799999999999</v>
      </c>
      <c r="E29678">
        <v>26864</v>
      </c>
      <c r="F29678">
        <v>-0.28467999999999999</v>
      </c>
      <c r="G29678">
        <v>18.333600000000001</v>
      </c>
      <c r="H29678">
        <v>8.3447899999999997</v>
      </c>
    </row>
    <row r="29679" spans="1:8" x14ac:dyDescent="0.3">
      <c r="A29679">
        <v>10268</v>
      </c>
      <c r="B29679">
        <v>-23.820900000000002</v>
      </c>
      <c r="C29679">
        <v>16.661999999999999</v>
      </c>
      <c r="D29679">
        <v>-31.518599999999999</v>
      </c>
      <c r="E29679">
        <v>10268</v>
      </c>
      <c r="F29679">
        <v>-23.4953</v>
      </c>
      <c r="G29679">
        <v>16.472999999999999</v>
      </c>
      <c r="H29679">
        <v>-31.7332</v>
      </c>
    </row>
    <row r="29680" spans="1:8" x14ac:dyDescent="0.3">
      <c r="A29680">
        <v>22291</v>
      </c>
      <c r="B29680">
        <v>43.432299999999998</v>
      </c>
      <c r="C29680">
        <v>-20.8369</v>
      </c>
      <c r="D29680">
        <v>-1.3859600000000001</v>
      </c>
      <c r="E29680">
        <v>22291</v>
      </c>
      <c r="F29680">
        <v>43.2742</v>
      </c>
      <c r="G29680">
        <v>-20.555599999999998</v>
      </c>
      <c r="H29680">
        <v>-1.09673</v>
      </c>
    </row>
    <row r="29681" spans="1:8" x14ac:dyDescent="0.3">
      <c r="A29681">
        <v>31343</v>
      </c>
      <c r="B29681">
        <v>-32.530799999999999</v>
      </c>
      <c r="C29681">
        <v>7.9871999999999996</v>
      </c>
      <c r="D29681">
        <v>0.98946699999999999</v>
      </c>
      <c r="E29681">
        <v>31343</v>
      </c>
      <c r="F29681">
        <v>-32.462899999999998</v>
      </c>
      <c r="G29681">
        <v>8.0080200000000001</v>
      </c>
      <c r="H29681">
        <v>1.41692</v>
      </c>
    </row>
    <row r="29682" spans="1:8" x14ac:dyDescent="0.3">
      <c r="A29682">
        <v>19228</v>
      </c>
      <c r="B29682">
        <v>33.3245</v>
      </c>
      <c r="C29682">
        <v>-38.167999999999999</v>
      </c>
      <c r="D29682">
        <v>-8.4449799999999993</v>
      </c>
      <c r="E29682">
        <v>19228</v>
      </c>
      <c r="F29682">
        <v>33.15</v>
      </c>
      <c r="G29682">
        <v>-37.865900000000003</v>
      </c>
      <c r="H29682">
        <v>-8.1880400000000009</v>
      </c>
    </row>
    <row r="29683" spans="1:8" x14ac:dyDescent="0.3">
      <c r="A29683">
        <v>2696</v>
      </c>
      <c r="B29683">
        <v>28.906099999999999</v>
      </c>
      <c r="C29683">
        <v>24.8369</v>
      </c>
      <c r="D29683">
        <v>-50.588000000000001</v>
      </c>
      <c r="E29683">
        <v>2696</v>
      </c>
      <c r="F29683">
        <v>28.942</v>
      </c>
      <c r="G29683">
        <v>25.2407</v>
      </c>
      <c r="H29683">
        <v>-50.435099999999998</v>
      </c>
    </row>
    <row r="29684" spans="1:8" x14ac:dyDescent="0.3">
      <c r="A29684">
        <v>7531</v>
      </c>
      <c r="B29684">
        <v>42.156100000000002</v>
      </c>
      <c r="C29684">
        <v>29.522600000000001</v>
      </c>
      <c r="D29684">
        <v>-38.814700000000002</v>
      </c>
      <c r="E29684">
        <v>7531</v>
      </c>
      <c r="F29684">
        <v>41.911700000000003</v>
      </c>
      <c r="G29684">
        <v>29.2911</v>
      </c>
      <c r="H29684">
        <v>-39.087400000000002</v>
      </c>
    </row>
    <row r="29685" spans="1:8" x14ac:dyDescent="0.3">
      <c r="A29685">
        <v>19377</v>
      </c>
      <c r="B29685">
        <v>31.564299999999999</v>
      </c>
      <c r="C29685">
        <v>-25.568999999999999</v>
      </c>
      <c r="D29685">
        <v>-8.4872999999999994</v>
      </c>
      <c r="E29685">
        <v>19377</v>
      </c>
      <c r="F29685">
        <v>31.474900000000002</v>
      </c>
      <c r="G29685">
        <v>-25.323499999999999</v>
      </c>
      <c r="H29685">
        <v>-8.1417199999999994</v>
      </c>
    </row>
    <row r="29686" spans="1:8" x14ac:dyDescent="0.3">
      <c r="A29686">
        <v>11168</v>
      </c>
      <c r="B29686">
        <v>-25.2058</v>
      </c>
      <c r="C29686">
        <v>12.385899999999999</v>
      </c>
      <c r="D29686">
        <v>-29.2319</v>
      </c>
      <c r="E29686">
        <v>11168</v>
      </c>
      <c r="F29686">
        <v>-24.871600000000001</v>
      </c>
      <c r="G29686">
        <v>12.6043</v>
      </c>
      <c r="H29686">
        <v>-29.400099999999998</v>
      </c>
    </row>
    <row r="29687" spans="1:8" x14ac:dyDescent="0.3">
      <c r="A29687">
        <v>28242</v>
      </c>
      <c r="B29687">
        <v>-29.2759</v>
      </c>
      <c r="C29687">
        <v>26.4971</v>
      </c>
      <c r="D29687">
        <v>10.3452</v>
      </c>
      <c r="E29687">
        <v>28242</v>
      </c>
      <c r="F29687">
        <v>-29.415600000000001</v>
      </c>
      <c r="G29687">
        <v>26.16</v>
      </c>
      <c r="H29687">
        <v>10.5787</v>
      </c>
    </row>
    <row r="29688" spans="1:8" x14ac:dyDescent="0.3">
      <c r="A29688">
        <v>40579</v>
      </c>
      <c r="B29688">
        <v>38.910400000000003</v>
      </c>
      <c r="C29688">
        <v>16.136700000000001</v>
      </c>
      <c r="D29688">
        <v>14.984400000000001</v>
      </c>
      <c r="E29688">
        <v>40579</v>
      </c>
      <c r="F29688">
        <v>38.823599999999999</v>
      </c>
      <c r="G29688">
        <v>15.7189</v>
      </c>
      <c r="H29688">
        <v>15.058999999999999</v>
      </c>
    </row>
    <row r="29689" spans="1:8" x14ac:dyDescent="0.3">
      <c r="A29689">
        <v>3761</v>
      </c>
      <c r="B29689">
        <v>-15.0357</v>
      </c>
      <c r="C29689">
        <v>33.543399999999998</v>
      </c>
      <c r="D29689">
        <v>-48.346499999999999</v>
      </c>
      <c r="E29689">
        <v>3761</v>
      </c>
      <c r="F29689">
        <v>-14.726599999999999</v>
      </c>
      <c r="G29689">
        <v>33.777700000000003</v>
      </c>
      <c r="H29689">
        <v>-48.153599999999997</v>
      </c>
    </row>
    <row r="29690" spans="1:8" x14ac:dyDescent="0.3">
      <c r="A29690">
        <v>40866</v>
      </c>
      <c r="B29690">
        <v>26.903600000000001</v>
      </c>
      <c r="C29690">
        <v>39.1843</v>
      </c>
      <c r="D29690">
        <v>24.648</v>
      </c>
      <c r="E29690">
        <v>40866</v>
      </c>
      <c r="F29690">
        <v>27.206499999999998</v>
      </c>
      <c r="G29690">
        <v>39.4923</v>
      </c>
      <c r="H29690">
        <v>24.616</v>
      </c>
    </row>
    <row r="29691" spans="1:8" x14ac:dyDescent="0.3">
      <c r="A29691">
        <v>3319</v>
      </c>
      <c r="B29691">
        <v>6.8545699999999998</v>
      </c>
      <c r="C29691">
        <v>-4.6355300000000002</v>
      </c>
      <c r="D29691">
        <v>-48.382300000000001</v>
      </c>
      <c r="E29691">
        <v>3319</v>
      </c>
      <c r="F29691">
        <v>6.5075000000000003</v>
      </c>
      <c r="G29691">
        <v>-4.3853299999999997</v>
      </c>
      <c r="H29691">
        <v>-48.314700000000002</v>
      </c>
    </row>
    <row r="29692" spans="1:8" x14ac:dyDescent="0.3">
      <c r="A29692">
        <v>7409</v>
      </c>
      <c r="B29692">
        <v>37.307600000000001</v>
      </c>
      <c r="C29692">
        <v>17.0108</v>
      </c>
      <c r="D29692">
        <v>-38.6327</v>
      </c>
      <c r="E29692">
        <v>7409</v>
      </c>
      <c r="F29692">
        <v>37.435699999999997</v>
      </c>
      <c r="G29692">
        <v>16.6999</v>
      </c>
      <c r="H29692">
        <v>-38.905700000000003</v>
      </c>
    </row>
    <row r="29693" spans="1:8" x14ac:dyDescent="0.3">
      <c r="A29693">
        <v>23283</v>
      </c>
      <c r="B29693">
        <v>-39.6693</v>
      </c>
      <c r="C29693">
        <v>-19.6311</v>
      </c>
      <c r="D29693">
        <v>0.98330099999999998</v>
      </c>
      <c r="E29693">
        <v>23283</v>
      </c>
      <c r="F29693">
        <v>-39.957999999999998</v>
      </c>
      <c r="G29693">
        <v>-19.3535</v>
      </c>
      <c r="H29693">
        <v>1.14818</v>
      </c>
    </row>
    <row r="29694" spans="1:8" x14ac:dyDescent="0.3">
      <c r="A29694">
        <v>39039</v>
      </c>
      <c r="B29694">
        <v>41.836100000000002</v>
      </c>
      <c r="C29694">
        <v>15.8027</v>
      </c>
      <c r="D29694">
        <v>21.7956</v>
      </c>
      <c r="E29694">
        <v>39039</v>
      </c>
      <c r="F29694">
        <v>42.044400000000003</v>
      </c>
      <c r="G29694">
        <v>15.7896</v>
      </c>
      <c r="H29694">
        <v>22.1751</v>
      </c>
    </row>
    <row r="29695" spans="1:8" x14ac:dyDescent="0.3">
      <c r="A29695">
        <v>5962</v>
      </c>
      <c r="B29695">
        <v>15.834899999999999</v>
      </c>
      <c r="C29695">
        <v>-24.472999999999999</v>
      </c>
      <c r="D29695">
        <v>-41.15</v>
      </c>
      <c r="E29695">
        <v>5962</v>
      </c>
      <c r="F29695">
        <v>15.537599999999999</v>
      </c>
      <c r="G29695">
        <v>-24.164899999999999</v>
      </c>
      <c r="H29695">
        <v>-41.084800000000001</v>
      </c>
    </row>
    <row r="29696" spans="1:8" x14ac:dyDescent="0.3">
      <c r="A29696">
        <v>2174</v>
      </c>
      <c r="B29696">
        <v>-7.5649600000000001</v>
      </c>
      <c r="C29696">
        <v>-17.325900000000001</v>
      </c>
      <c r="D29696">
        <v>-50.392000000000003</v>
      </c>
      <c r="E29696">
        <v>2174</v>
      </c>
      <c r="F29696">
        <v>-7.6867299999999998</v>
      </c>
      <c r="G29696">
        <v>-17.491199999999999</v>
      </c>
      <c r="H29696">
        <v>-50.773299999999999</v>
      </c>
    </row>
    <row r="29697" spans="1:8" x14ac:dyDescent="0.3">
      <c r="A29697">
        <v>34618</v>
      </c>
      <c r="B29697">
        <v>34.502899999999997</v>
      </c>
      <c r="C29697">
        <v>33.381999999999998</v>
      </c>
      <c r="D29697">
        <v>21.7484</v>
      </c>
      <c r="E29697">
        <v>34618</v>
      </c>
      <c r="F29697">
        <v>34.400599999999997</v>
      </c>
      <c r="G29697">
        <v>33.714199999999998</v>
      </c>
      <c r="H29697">
        <v>22.006699999999999</v>
      </c>
    </row>
    <row r="29698" spans="1:8" x14ac:dyDescent="0.3">
      <c r="A29698">
        <v>953</v>
      </c>
      <c r="B29698">
        <v>19.926400000000001</v>
      </c>
      <c r="C29698">
        <v>38.523000000000003</v>
      </c>
      <c r="D29698">
        <v>-55.231299999999997</v>
      </c>
      <c r="E29698">
        <v>953</v>
      </c>
      <c r="F29698">
        <v>20.163</v>
      </c>
      <c r="G29698">
        <v>38.830100000000002</v>
      </c>
      <c r="H29698">
        <v>-55.424300000000002</v>
      </c>
    </row>
    <row r="29699" spans="1:8" x14ac:dyDescent="0.3">
      <c r="A29699">
        <v>10424</v>
      </c>
      <c r="B29699">
        <v>-7.8955399999999996</v>
      </c>
      <c r="C29699">
        <v>29.390899999999998</v>
      </c>
      <c r="D29699">
        <v>-31.7364</v>
      </c>
      <c r="E29699">
        <v>10424</v>
      </c>
      <c r="F29699">
        <v>-7.59809</v>
      </c>
      <c r="G29699">
        <v>29.4252</v>
      </c>
      <c r="H29699">
        <v>-31.4236</v>
      </c>
    </row>
    <row r="29700" spans="1:8" x14ac:dyDescent="0.3">
      <c r="A29700">
        <v>23932</v>
      </c>
      <c r="B29700">
        <v>17.311399999999999</v>
      </c>
      <c r="C29700">
        <v>33.424900000000001</v>
      </c>
      <c r="D29700">
        <v>0.73702599999999996</v>
      </c>
      <c r="E29700">
        <v>23932</v>
      </c>
      <c r="F29700">
        <v>17.148900000000001</v>
      </c>
      <c r="G29700">
        <v>33.5518</v>
      </c>
      <c r="H29700">
        <v>1.1177600000000001</v>
      </c>
    </row>
    <row r="29701" spans="1:8" x14ac:dyDescent="0.3">
      <c r="A29701">
        <v>17326</v>
      </c>
      <c r="B29701">
        <v>-0.25859500000000002</v>
      </c>
      <c r="C29701">
        <v>-37.261499999999998</v>
      </c>
      <c r="D29701">
        <v>-12.912100000000001</v>
      </c>
      <c r="E29701">
        <v>17326</v>
      </c>
      <c r="F29701">
        <v>-0.52559</v>
      </c>
      <c r="G29701">
        <v>-37.379100000000001</v>
      </c>
      <c r="H29701">
        <v>-13.231999999999999</v>
      </c>
    </row>
    <row r="29702" spans="1:8" x14ac:dyDescent="0.3">
      <c r="A29702">
        <v>27746</v>
      </c>
      <c r="B29702">
        <v>21.5654</v>
      </c>
      <c r="C29702">
        <v>19.073399999999999</v>
      </c>
      <c r="D29702">
        <v>10.5756</v>
      </c>
      <c r="E29702">
        <v>27746</v>
      </c>
      <c r="F29702">
        <v>21.2378</v>
      </c>
      <c r="G29702">
        <v>19.355899999999998</v>
      </c>
      <c r="H29702">
        <v>10.558199999999999</v>
      </c>
    </row>
    <row r="29703" spans="1:8" x14ac:dyDescent="0.3">
      <c r="A29703">
        <v>24808</v>
      </c>
      <c r="B29703">
        <v>30.3767</v>
      </c>
      <c r="C29703">
        <v>32.493200000000002</v>
      </c>
      <c r="D29703">
        <v>5.65219</v>
      </c>
      <c r="E29703">
        <v>24808</v>
      </c>
      <c r="F29703">
        <v>30.128799999999998</v>
      </c>
      <c r="G29703">
        <v>32.847799999999999</v>
      </c>
      <c r="H29703">
        <v>5.6369499999999997</v>
      </c>
    </row>
    <row r="29704" spans="1:8" x14ac:dyDescent="0.3">
      <c r="A29704">
        <v>14476</v>
      </c>
      <c r="B29704">
        <v>-2.0958399999999999</v>
      </c>
      <c r="C29704">
        <v>-34.637099999999997</v>
      </c>
      <c r="D29704">
        <v>-19.9574</v>
      </c>
      <c r="E29704">
        <v>14476</v>
      </c>
      <c r="F29704">
        <v>-1.8592900000000001</v>
      </c>
      <c r="G29704">
        <v>-34.854300000000002</v>
      </c>
      <c r="H29704">
        <v>-20.247699999999998</v>
      </c>
    </row>
    <row r="29705" spans="1:8" x14ac:dyDescent="0.3">
      <c r="A29705">
        <v>8022</v>
      </c>
      <c r="B29705">
        <v>-12.024100000000001</v>
      </c>
      <c r="C29705">
        <v>-10.29</v>
      </c>
      <c r="D29705">
        <v>-36.471600000000002</v>
      </c>
      <c r="E29705">
        <v>8022</v>
      </c>
      <c r="F29705">
        <v>-11.9711</v>
      </c>
      <c r="G29705">
        <v>-9.8814299999999999</v>
      </c>
      <c r="H29705">
        <v>-36.604399999999998</v>
      </c>
    </row>
    <row r="29706" spans="1:8" x14ac:dyDescent="0.3">
      <c r="A29706">
        <v>23961</v>
      </c>
      <c r="B29706">
        <v>11.4567</v>
      </c>
      <c r="C29706">
        <v>38.428699999999999</v>
      </c>
      <c r="D29706">
        <v>0.72741999999999996</v>
      </c>
      <c r="E29706">
        <v>23961</v>
      </c>
      <c r="F29706">
        <v>11.3771</v>
      </c>
      <c r="G29706">
        <v>38.512300000000003</v>
      </c>
      <c r="H29706">
        <v>1.1446099999999999</v>
      </c>
    </row>
    <row r="29707" spans="1:8" x14ac:dyDescent="0.3">
      <c r="A29707">
        <v>18559</v>
      </c>
      <c r="B29707">
        <v>8.4064300000000003</v>
      </c>
      <c r="C29707">
        <v>-13.861000000000001</v>
      </c>
      <c r="D29707">
        <v>-10.830399999999999</v>
      </c>
      <c r="E29707">
        <v>18559</v>
      </c>
      <c r="F29707">
        <v>8.0048499999999994</v>
      </c>
      <c r="G29707">
        <v>-13.701700000000001</v>
      </c>
      <c r="H29707">
        <v>-10.8034</v>
      </c>
    </row>
    <row r="29708" spans="1:8" x14ac:dyDescent="0.3">
      <c r="A29708">
        <v>12331</v>
      </c>
      <c r="B29708">
        <v>43.231999999999999</v>
      </c>
      <c r="C29708">
        <v>28.345800000000001</v>
      </c>
      <c r="D29708">
        <v>-27.013999999999999</v>
      </c>
      <c r="E29708">
        <v>12331</v>
      </c>
      <c r="F29708">
        <v>43.0623</v>
      </c>
      <c r="G29708">
        <v>28.261099999999999</v>
      </c>
      <c r="H29708">
        <v>-27.403099999999998</v>
      </c>
    </row>
    <row r="29709" spans="1:8" x14ac:dyDescent="0.3">
      <c r="A29709">
        <v>4477</v>
      </c>
      <c r="B29709">
        <v>-28.192799999999998</v>
      </c>
      <c r="C29709">
        <v>14.1432</v>
      </c>
      <c r="D29709">
        <v>-45.614199999999997</v>
      </c>
      <c r="E29709">
        <v>4477</v>
      </c>
      <c r="F29709">
        <v>-27.855799999999999</v>
      </c>
      <c r="G29709">
        <v>14.3924</v>
      </c>
      <c r="H29709">
        <v>-45.722299999999997</v>
      </c>
    </row>
    <row r="29710" spans="1:8" x14ac:dyDescent="0.3">
      <c r="A29710">
        <v>10393</v>
      </c>
      <c r="B29710">
        <v>-9.4361200000000007</v>
      </c>
      <c r="C29710">
        <v>27.020099999999999</v>
      </c>
      <c r="D29710">
        <v>-31.6036</v>
      </c>
      <c r="E29710">
        <v>10393</v>
      </c>
      <c r="F29710">
        <v>-9.2796800000000008</v>
      </c>
      <c r="G29710">
        <v>26.656600000000001</v>
      </c>
      <c r="H29710">
        <v>-31.4283</v>
      </c>
    </row>
    <row r="29711" spans="1:8" x14ac:dyDescent="0.3">
      <c r="A29711">
        <v>16662</v>
      </c>
      <c r="B29711">
        <v>-12.0815</v>
      </c>
      <c r="C29711">
        <v>-10.638</v>
      </c>
      <c r="D29711">
        <v>-15.5802</v>
      </c>
      <c r="E29711">
        <v>16662</v>
      </c>
      <c r="F29711">
        <v>-11.9229</v>
      </c>
      <c r="G29711">
        <v>-10.246600000000001</v>
      </c>
      <c r="H29711">
        <v>-15.4854</v>
      </c>
    </row>
    <row r="29712" spans="1:8" x14ac:dyDescent="0.3">
      <c r="A29712">
        <v>12830</v>
      </c>
      <c r="B29712">
        <v>10.212199999999999</v>
      </c>
      <c r="C29712">
        <v>-10.974600000000001</v>
      </c>
      <c r="D29712">
        <v>-24.6159</v>
      </c>
      <c r="E29712">
        <v>12830</v>
      </c>
      <c r="F29712">
        <v>9.7879699999999996</v>
      </c>
      <c r="G29712">
        <v>-11.0314</v>
      </c>
      <c r="H29712">
        <v>-24.551600000000001</v>
      </c>
    </row>
    <row r="29713" spans="1:8" x14ac:dyDescent="0.3">
      <c r="A29713">
        <v>21168</v>
      </c>
      <c r="B29713">
        <v>4.2551300000000003</v>
      </c>
      <c r="C29713">
        <v>-36.251399999999997</v>
      </c>
      <c r="D29713">
        <v>-3.7230300000000001</v>
      </c>
      <c r="E29713">
        <v>21168</v>
      </c>
      <c r="F29713">
        <v>4.0478300000000003</v>
      </c>
      <c r="G29713">
        <v>-36.6252</v>
      </c>
      <c r="H29713">
        <v>-3.6550799999999999</v>
      </c>
    </row>
    <row r="29714" spans="1:8" x14ac:dyDescent="0.3">
      <c r="A29714">
        <v>42174</v>
      </c>
      <c r="B29714">
        <v>-33.6068</v>
      </c>
      <c r="C29714">
        <v>-7.6121800000000004</v>
      </c>
      <c r="D29714">
        <v>12.5357</v>
      </c>
      <c r="E29714">
        <v>42174</v>
      </c>
      <c r="F29714">
        <v>-33.903199999999998</v>
      </c>
      <c r="G29714">
        <v>-7.6353400000000002</v>
      </c>
      <c r="H29714">
        <v>12.850199999999999</v>
      </c>
    </row>
    <row r="29715" spans="1:8" x14ac:dyDescent="0.3">
      <c r="A29715">
        <v>14930</v>
      </c>
      <c r="B29715">
        <v>11.552899999999999</v>
      </c>
      <c r="C29715">
        <v>2.9997099999999999</v>
      </c>
      <c r="D29715">
        <v>-20.309100000000001</v>
      </c>
      <c r="E29715">
        <v>14930</v>
      </c>
      <c r="F29715">
        <v>11.4476</v>
      </c>
      <c r="G29715">
        <v>3.3527399999999998</v>
      </c>
      <c r="H29715">
        <v>-20.082000000000001</v>
      </c>
    </row>
    <row r="29716" spans="1:8" x14ac:dyDescent="0.3">
      <c r="A29716">
        <v>10092</v>
      </c>
      <c r="B29716">
        <v>-12.0792</v>
      </c>
      <c r="C29716">
        <v>1.9084300000000001</v>
      </c>
      <c r="D29716">
        <v>-31.588100000000001</v>
      </c>
      <c r="E29716">
        <v>10092</v>
      </c>
      <c r="F29716">
        <v>-11.762600000000001</v>
      </c>
      <c r="G29716">
        <v>1.8648499999999999</v>
      </c>
      <c r="H29716">
        <v>-31.296299999999999</v>
      </c>
    </row>
    <row r="29717" spans="1:8" x14ac:dyDescent="0.3">
      <c r="A29717">
        <v>15131</v>
      </c>
      <c r="B29717">
        <v>-16.622699999999998</v>
      </c>
      <c r="C29717">
        <v>21.0474</v>
      </c>
      <c r="D29717">
        <v>-20.200199999999999</v>
      </c>
      <c r="E29717">
        <v>15131</v>
      </c>
      <c r="F29717">
        <v>-16.617599999999999</v>
      </c>
      <c r="G29717">
        <v>20.793500000000002</v>
      </c>
      <c r="H29717">
        <v>-19.849799999999998</v>
      </c>
    </row>
    <row r="29718" spans="1:8" x14ac:dyDescent="0.3">
      <c r="A29718">
        <v>38235</v>
      </c>
      <c r="B29718">
        <v>17.111799999999999</v>
      </c>
      <c r="C29718">
        <v>38.1721</v>
      </c>
      <c r="D29718">
        <v>22.263100000000001</v>
      </c>
      <c r="E29718">
        <v>38235</v>
      </c>
      <c r="F29718">
        <v>17.2075</v>
      </c>
      <c r="G29718">
        <v>38.582999999999998</v>
      </c>
      <c r="H29718">
        <v>22.166799999999999</v>
      </c>
    </row>
    <row r="29719" spans="1:8" x14ac:dyDescent="0.3">
      <c r="A29719">
        <v>8812</v>
      </c>
      <c r="B29719">
        <v>16.894600000000001</v>
      </c>
      <c r="C29719">
        <v>-26.9542</v>
      </c>
      <c r="D29719">
        <v>-34.0291</v>
      </c>
      <c r="E29719">
        <v>8812</v>
      </c>
      <c r="F29719">
        <v>17.132999999999999</v>
      </c>
      <c r="G29719">
        <v>-26.8398</v>
      </c>
      <c r="H29719">
        <v>-34.371600000000001</v>
      </c>
    </row>
    <row r="29720" spans="1:8" x14ac:dyDescent="0.3">
      <c r="A29720">
        <v>16209</v>
      </c>
      <c r="B29720">
        <v>-20.765699999999999</v>
      </c>
      <c r="C29720">
        <v>31.919899999999998</v>
      </c>
      <c r="D29720">
        <v>-17.889099999999999</v>
      </c>
      <c r="E29720">
        <v>16209</v>
      </c>
      <c r="F29720">
        <v>-21.0669</v>
      </c>
      <c r="G29720">
        <v>32.140599999999999</v>
      </c>
      <c r="H29720">
        <v>-17.670500000000001</v>
      </c>
    </row>
    <row r="29721" spans="1:8" x14ac:dyDescent="0.3">
      <c r="A29721">
        <v>11773</v>
      </c>
      <c r="B29721">
        <v>-10.765599999999999</v>
      </c>
      <c r="C29721">
        <v>-19.578700000000001</v>
      </c>
      <c r="D29721">
        <v>-27.0868</v>
      </c>
      <c r="E29721">
        <v>11773</v>
      </c>
      <c r="F29721">
        <v>-10.504200000000001</v>
      </c>
      <c r="G29721">
        <v>-19.249099999999999</v>
      </c>
      <c r="H29721">
        <v>-26.985600000000002</v>
      </c>
    </row>
    <row r="29722" spans="1:8" x14ac:dyDescent="0.3">
      <c r="A29722">
        <v>23613</v>
      </c>
      <c r="B29722">
        <v>-38.3827</v>
      </c>
      <c r="C29722">
        <v>7.9710400000000003</v>
      </c>
      <c r="D29722">
        <v>1.0950500000000001</v>
      </c>
      <c r="E29722">
        <v>23613</v>
      </c>
      <c r="F29722">
        <v>-38.353900000000003</v>
      </c>
      <c r="G29722">
        <v>8.3780599999999996</v>
      </c>
      <c r="H29722">
        <v>0.95113599999999998</v>
      </c>
    </row>
    <row r="29723" spans="1:8" x14ac:dyDescent="0.3">
      <c r="A29723">
        <v>4933</v>
      </c>
      <c r="B29723">
        <v>-10.475099999999999</v>
      </c>
      <c r="C29723">
        <v>-28.175999999999998</v>
      </c>
      <c r="D29723">
        <v>-43.378300000000003</v>
      </c>
      <c r="E29723">
        <v>4933</v>
      </c>
      <c r="F29723">
        <v>-10.1439</v>
      </c>
      <c r="G29723">
        <v>-27.897600000000001</v>
      </c>
      <c r="H29723">
        <v>-43.377800000000001</v>
      </c>
    </row>
    <row r="29724" spans="1:8" x14ac:dyDescent="0.3">
      <c r="A29724">
        <v>27106</v>
      </c>
      <c r="B29724">
        <v>-39.816200000000002</v>
      </c>
      <c r="C29724">
        <v>-14.230600000000001</v>
      </c>
      <c r="D29724">
        <v>8.0817399999999999</v>
      </c>
      <c r="E29724">
        <v>27106</v>
      </c>
      <c r="F29724">
        <v>-39.815300000000001</v>
      </c>
      <c r="G29724">
        <v>-14.5168</v>
      </c>
      <c r="H29724">
        <v>8.4062099999999997</v>
      </c>
    </row>
    <row r="29725" spans="1:8" x14ac:dyDescent="0.3">
      <c r="A29725">
        <v>19728</v>
      </c>
      <c r="B29725">
        <v>5.3029099999999998</v>
      </c>
      <c r="C29725">
        <v>4.4895199999999997</v>
      </c>
      <c r="D29725">
        <v>-8.3198899999999991</v>
      </c>
      <c r="E29725">
        <v>19728</v>
      </c>
      <c r="F29725">
        <v>5.2807199999999996</v>
      </c>
      <c r="G29725">
        <v>4.9200100000000004</v>
      </c>
      <c r="H29725">
        <v>-8.2830600000000008</v>
      </c>
    </row>
    <row r="29726" spans="1:8" x14ac:dyDescent="0.3">
      <c r="A29726">
        <v>13203</v>
      </c>
      <c r="B29726">
        <v>-38.344900000000003</v>
      </c>
      <c r="C29726">
        <v>21.6677</v>
      </c>
      <c r="D29726">
        <v>-24.678599999999999</v>
      </c>
      <c r="E29726">
        <v>13203</v>
      </c>
      <c r="F29726">
        <v>-38.125</v>
      </c>
      <c r="G29726">
        <v>21.351299999999998</v>
      </c>
      <c r="H29726">
        <v>-24.875299999999999</v>
      </c>
    </row>
    <row r="29727" spans="1:8" x14ac:dyDescent="0.3">
      <c r="A29727">
        <v>46005</v>
      </c>
      <c r="B29727">
        <v>-0.318438</v>
      </c>
      <c r="C29727">
        <v>31.822399999999998</v>
      </c>
      <c r="D29727">
        <v>3.0072700000000001</v>
      </c>
      <c r="E29727">
        <v>46005</v>
      </c>
      <c r="F29727">
        <v>-2.74352E-2</v>
      </c>
      <c r="G29727">
        <v>31.803799999999999</v>
      </c>
      <c r="H29727">
        <v>3.3267899999999999</v>
      </c>
    </row>
    <row r="29728" spans="1:8" x14ac:dyDescent="0.3">
      <c r="A29728">
        <v>22999</v>
      </c>
      <c r="B29728">
        <v>7.0329300000000003</v>
      </c>
      <c r="C29728">
        <v>37.933999999999997</v>
      </c>
      <c r="D29728">
        <v>-1.15964</v>
      </c>
      <c r="E29728">
        <v>22999</v>
      </c>
      <c r="F29728">
        <v>7.09138</v>
      </c>
      <c r="G29728">
        <v>37.5379</v>
      </c>
      <c r="H29728">
        <v>-0.99593299999999996</v>
      </c>
    </row>
    <row r="29729" spans="1:8" x14ac:dyDescent="0.3">
      <c r="A29729">
        <v>17304</v>
      </c>
      <c r="B29729">
        <v>20.0183</v>
      </c>
      <c r="C29729">
        <v>-39.111699999999999</v>
      </c>
      <c r="D29729">
        <v>-10.875299999999999</v>
      </c>
      <c r="E29729">
        <v>17304</v>
      </c>
      <c r="F29729">
        <v>19.793199999999999</v>
      </c>
      <c r="G29729">
        <v>-38.822000000000003</v>
      </c>
      <c r="H29729">
        <v>-10.6462</v>
      </c>
    </row>
    <row r="29730" spans="1:8" x14ac:dyDescent="0.3">
      <c r="A29730">
        <v>4034</v>
      </c>
      <c r="B29730">
        <v>-5.8406200000000004</v>
      </c>
      <c r="C29730">
        <v>-23.932099999999998</v>
      </c>
      <c r="D29730">
        <v>-45.750500000000002</v>
      </c>
      <c r="E29730">
        <v>4034</v>
      </c>
      <c r="F29730">
        <v>-6.09206</v>
      </c>
      <c r="G29730">
        <v>-23.724799999999998</v>
      </c>
      <c r="H29730">
        <v>-45.466099999999997</v>
      </c>
    </row>
    <row r="29731" spans="1:8" x14ac:dyDescent="0.3">
      <c r="A29731">
        <v>25128</v>
      </c>
      <c r="B29731">
        <v>-16.3752</v>
      </c>
      <c r="C29731">
        <v>39.682699999999997</v>
      </c>
      <c r="D29731">
        <v>17.179300000000001</v>
      </c>
      <c r="E29731">
        <v>25128</v>
      </c>
      <c r="F29731">
        <v>-16.3309</v>
      </c>
      <c r="G29731">
        <v>39.265300000000003</v>
      </c>
      <c r="H29731">
        <v>17.2836</v>
      </c>
    </row>
    <row r="29732" spans="1:8" x14ac:dyDescent="0.3">
      <c r="A29732">
        <v>7055</v>
      </c>
      <c r="B29732">
        <v>-34.047499999999999</v>
      </c>
      <c r="C29732">
        <v>-10.9384</v>
      </c>
      <c r="D29732">
        <v>-38.767600000000002</v>
      </c>
      <c r="E29732">
        <v>7055</v>
      </c>
      <c r="F29732">
        <v>-33.706200000000003</v>
      </c>
      <c r="G29732">
        <v>-11.1989</v>
      </c>
      <c r="H29732">
        <v>-38.715499999999999</v>
      </c>
    </row>
    <row r="29733" spans="1:8" x14ac:dyDescent="0.3">
      <c r="A29733">
        <v>42335</v>
      </c>
      <c r="B29733">
        <v>42.179900000000004</v>
      </c>
      <c r="C29733">
        <v>0.67419300000000004</v>
      </c>
      <c r="D29733">
        <v>8.1637500000000003</v>
      </c>
      <c r="E29733">
        <v>42335</v>
      </c>
      <c r="F29733">
        <v>41.756100000000004</v>
      </c>
      <c r="G29733">
        <v>0.66535699999999998</v>
      </c>
      <c r="H29733">
        <v>8.0778800000000004</v>
      </c>
    </row>
    <row r="29734" spans="1:8" x14ac:dyDescent="0.3">
      <c r="A29734">
        <v>31055</v>
      </c>
      <c r="B29734">
        <v>-2.8771100000000001</v>
      </c>
      <c r="C29734">
        <v>-23.639500000000002</v>
      </c>
      <c r="D29734">
        <v>10.0611</v>
      </c>
      <c r="E29734">
        <v>31055</v>
      </c>
      <c r="F29734">
        <v>-3.1967099999999999</v>
      </c>
      <c r="G29734">
        <v>-23.815200000000001</v>
      </c>
      <c r="H29734">
        <v>10.2935</v>
      </c>
    </row>
    <row r="29735" spans="1:8" x14ac:dyDescent="0.3">
      <c r="A29735">
        <v>9863</v>
      </c>
      <c r="B29735">
        <v>19.955200000000001</v>
      </c>
      <c r="C29735">
        <v>-18.8154</v>
      </c>
      <c r="D29735">
        <v>-31.918099999999999</v>
      </c>
      <c r="E29735">
        <v>9863</v>
      </c>
      <c r="F29735">
        <v>19.8017</v>
      </c>
      <c r="G29735">
        <v>-18.642399999999999</v>
      </c>
      <c r="H29735">
        <v>-31.552700000000002</v>
      </c>
    </row>
    <row r="29736" spans="1:8" x14ac:dyDescent="0.3">
      <c r="A29736">
        <v>695</v>
      </c>
      <c r="B29736">
        <v>-32.561700000000002</v>
      </c>
      <c r="C29736">
        <v>18.137899999999998</v>
      </c>
      <c r="D29736">
        <v>-55.112699999999997</v>
      </c>
      <c r="E29736">
        <v>695</v>
      </c>
      <c r="F29736">
        <v>-32.1492</v>
      </c>
      <c r="G29736">
        <v>18.265599999999999</v>
      </c>
      <c r="H29736">
        <v>-55.089399999999998</v>
      </c>
    </row>
    <row r="29737" spans="1:8" x14ac:dyDescent="0.3">
      <c r="A29737">
        <v>14887</v>
      </c>
      <c r="B29737">
        <v>-28.0168</v>
      </c>
      <c r="C29737">
        <v>0.65077099999999999</v>
      </c>
      <c r="D29737">
        <v>-20.198699999999999</v>
      </c>
      <c r="E29737">
        <v>14887</v>
      </c>
      <c r="F29737">
        <v>-27.878699999999998</v>
      </c>
      <c r="G29737">
        <v>0.65958700000000003</v>
      </c>
      <c r="H29737">
        <v>-19.789000000000001</v>
      </c>
    </row>
    <row r="29738" spans="1:8" x14ac:dyDescent="0.3">
      <c r="A29738">
        <v>36663</v>
      </c>
      <c r="B29738">
        <v>-36.537399999999998</v>
      </c>
      <c r="C29738">
        <v>-31.043199999999999</v>
      </c>
      <c r="D29738">
        <v>17.675699999999999</v>
      </c>
      <c r="E29738">
        <v>36663</v>
      </c>
      <c r="F29738">
        <v>-36.497100000000003</v>
      </c>
      <c r="G29738">
        <v>-31.226400000000002</v>
      </c>
      <c r="H29738">
        <v>17.286100000000001</v>
      </c>
    </row>
    <row r="29739" spans="1:8" x14ac:dyDescent="0.3">
      <c r="A29739">
        <v>13367</v>
      </c>
      <c r="B29739">
        <v>0.84956299999999996</v>
      </c>
      <c r="C29739">
        <v>34.371299999999998</v>
      </c>
      <c r="D29739">
        <v>-24.957000000000001</v>
      </c>
      <c r="E29739">
        <v>13367</v>
      </c>
      <c r="F29739">
        <v>1.18865</v>
      </c>
      <c r="G29739">
        <v>34.122500000000002</v>
      </c>
      <c r="H29739">
        <v>-24.8566</v>
      </c>
    </row>
    <row r="29740" spans="1:8" x14ac:dyDescent="0.3">
      <c r="A29740">
        <v>7699</v>
      </c>
      <c r="B29740">
        <v>6.7406800000000002</v>
      </c>
      <c r="C29740">
        <v>-38.099600000000002</v>
      </c>
      <c r="D29740">
        <v>-36.277999999999999</v>
      </c>
      <c r="E29740">
        <v>7699</v>
      </c>
      <c r="F29740">
        <v>7.1149199999999997</v>
      </c>
      <c r="G29740">
        <v>-37.954099999999997</v>
      </c>
      <c r="H29740">
        <v>-36.438400000000001</v>
      </c>
    </row>
    <row r="29741" spans="1:8" x14ac:dyDescent="0.3">
      <c r="A29741">
        <v>4509</v>
      </c>
      <c r="B29741">
        <v>-21.021100000000001</v>
      </c>
      <c r="C29741">
        <v>16.664899999999999</v>
      </c>
      <c r="D29741">
        <v>-45.9495</v>
      </c>
      <c r="E29741">
        <v>4509</v>
      </c>
      <c r="F29741">
        <v>-20.690799999999999</v>
      </c>
      <c r="G29741">
        <v>16.656500000000001</v>
      </c>
      <c r="H29741">
        <v>-45.6706</v>
      </c>
    </row>
    <row r="29742" spans="1:8" x14ac:dyDescent="0.3">
      <c r="A29742">
        <v>22643</v>
      </c>
      <c r="B29742">
        <v>18.639199999999999</v>
      </c>
      <c r="C29742">
        <v>7.5070199999999998</v>
      </c>
      <c r="D29742">
        <v>-1.35311</v>
      </c>
      <c r="E29742">
        <v>22643</v>
      </c>
      <c r="F29742">
        <v>18.476299999999998</v>
      </c>
      <c r="G29742">
        <v>7.7579399999999996</v>
      </c>
      <c r="H29742">
        <v>-1.04094</v>
      </c>
    </row>
    <row r="29743" spans="1:8" x14ac:dyDescent="0.3">
      <c r="A29743">
        <v>15560</v>
      </c>
      <c r="B29743">
        <v>11.370100000000001</v>
      </c>
      <c r="C29743">
        <v>-23.721399999999999</v>
      </c>
      <c r="D29743">
        <v>-17.896899999999999</v>
      </c>
      <c r="E29743">
        <v>15560</v>
      </c>
      <c r="F29743">
        <v>10.986800000000001</v>
      </c>
      <c r="G29743">
        <v>-23.889800000000001</v>
      </c>
      <c r="H29743">
        <v>-17.788900000000002</v>
      </c>
    </row>
    <row r="29744" spans="1:8" x14ac:dyDescent="0.3">
      <c r="A29744">
        <v>32639</v>
      </c>
      <c r="B29744">
        <v>40.628900000000002</v>
      </c>
      <c r="C29744">
        <v>-10.1234</v>
      </c>
      <c r="D29744">
        <v>5.5839299999999996</v>
      </c>
      <c r="E29744">
        <v>32639</v>
      </c>
      <c r="F29744">
        <v>40.817500000000003</v>
      </c>
      <c r="G29744">
        <v>-10.393000000000001</v>
      </c>
      <c r="H29744">
        <v>5.86442</v>
      </c>
    </row>
    <row r="29745" spans="1:8" x14ac:dyDescent="0.3">
      <c r="A29745">
        <v>20063</v>
      </c>
      <c r="B29745">
        <v>18.699300000000001</v>
      </c>
      <c r="C29745">
        <v>32.507800000000003</v>
      </c>
      <c r="D29745">
        <v>-8.4695499999999999</v>
      </c>
      <c r="E29745">
        <v>20063</v>
      </c>
      <c r="F29745">
        <v>18.380099999999999</v>
      </c>
      <c r="G29745">
        <v>32.759099999999997</v>
      </c>
      <c r="H29745">
        <v>-8.6174900000000001</v>
      </c>
    </row>
    <row r="29746" spans="1:8" x14ac:dyDescent="0.3">
      <c r="A29746">
        <v>11619</v>
      </c>
      <c r="B29746">
        <v>-21.1447</v>
      </c>
      <c r="C29746">
        <v>-32.2241</v>
      </c>
      <c r="D29746">
        <v>-27.209199999999999</v>
      </c>
      <c r="E29746">
        <v>11619</v>
      </c>
      <c r="F29746">
        <v>-20.848500000000001</v>
      </c>
      <c r="G29746">
        <v>-31.997299999999999</v>
      </c>
      <c r="H29746">
        <v>-26.9907</v>
      </c>
    </row>
    <row r="29747" spans="1:8" x14ac:dyDescent="0.3">
      <c r="A29747">
        <v>35081</v>
      </c>
      <c r="B29747">
        <v>-33.875300000000003</v>
      </c>
      <c r="C29747">
        <v>-12.893000000000001</v>
      </c>
      <c r="D29747">
        <v>5.73949</v>
      </c>
      <c r="E29747">
        <v>35081</v>
      </c>
      <c r="F29747">
        <v>-34.1753</v>
      </c>
      <c r="G29747">
        <v>-12.602600000000001</v>
      </c>
      <c r="H29747">
        <v>5.6273799999999996</v>
      </c>
    </row>
    <row r="29748" spans="1:8" x14ac:dyDescent="0.3">
      <c r="A29748">
        <v>6749</v>
      </c>
      <c r="B29748">
        <v>37.491799999999998</v>
      </c>
      <c r="C29748">
        <v>-39.202300000000001</v>
      </c>
      <c r="D29748">
        <v>-38.971600000000002</v>
      </c>
      <c r="E29748">
        <v>6749</v>
      </c>
      <c r="F29748">
        <v>37.3431</v>
      </c>
      <c r="G29748">
        <v>-38.796900000000001</v>
      </c>
      <c r="H29748">
        <v>-38.951099999999997</v>
      </c>
    </row>
    <row r="29749" spans="1:8" x14ac:dyDescent="0.3">
      <c r="A29749">
        <v>27543</v>
      </c>
      <c r="B29749">
        <v>42.0749</v>
      </c>
      <c r="C29749">
        <v>-0.99117599999999995</v>
      </c>
      <c r="D29749">
        <v>3.5199199999999999</v>
      </c>
      <c r="E29749">
        <v>27543</v>
      </c>
      <c r="F29749">
        <v>42.177</v>
      </c>
      <c r="G29749">
        <v>-1.11547</v>
      </c>
      <c r="H29749">
        <v>3.1187</v>
      </c>
    </row>
    <row r="29750" spans="1:8" x14ac:dyDescent="0.3">
      <c r="A29750">
        <v>630</v>
      </c>
      <c r="B29750">
        <v>38.799599999999998</v>
      </c>
      <c r="C29750">
        <v>10.9071</v>
      </c>
      <c r="D29750">
        <v>-54.828499999999998</v>
      </c>
      <c r="E29750">
        <v>630</v>
      </c>
      <c r="F29750">
        <v>39.146099999999997</v>
      </c>
      <c r="G29750">
        <v>11.026300000000001</v>
      </c>
      <c r="H29750">
        <v>-55.0578</v>
      </c>
    </row>
    <row r="29751" spans="1:8" x14ac:dyDescent="0.3">
      <c r="A29751">
        <v>20111</v>
      </c>
      <c r="B29751">
        <v>-16.5867</v>
      </c>
      <c r="C29751">
        <v>37.734299999999998</v>
      </c>
      <c r="D29751">
        <v>-8.3427100000000003</v>
      </c>
      <c r="E29751">
        <v>20111</v>
      </c>
      <c r="F29751">
        <v>-16.255700000000001</v>
      </c>
      <c r="G29751">
        <v>37.986699999999999</v>
      </c>
      <c r="H29751">
        <v>-8.2262900000000005</v>
      </c>
    </row>
    <row r="29752" spans="1:8" x14ac:dyDescent="0.3">
      <c r="A29752">
        <v>19133</v>
      </c>
      <c r="B29752">
        <v>18.7056</v>
      </c>
      <c r="C29752">
        <v>34.418799999999997</v>
      </c>
      <c r="D29752">
        <v>-10.741</v>
      </c>
      <c r="E29752">
        <v>19133</v>
      </c>
      <c r="F29752">
        <v>18.403700000000001</v>
      </c>
      <c r="G29752">
        <v>34.290999999999997</v>
      </c>
      <c r="H29752">
        <v>-11.022600000000001</v>
      </c>
    </row>
    <row r="29753" spans="1:8" x14ac:dyDescent="0.3">
      <c r="A29753">
        <v>3214</v>
      </c>
      <c r="B29753">
        <v>-35.166899999999998</v>
      </c>
      <c r="C29753">
        <v>-11.738899999999999</v>
      </c>
      <c r="D29753">
        <v>-48.277999999999999</v>
      </c>
      <c r="E29753">
        <v>3214</v>
      </c>
      <c r="F29753">
        <v>-35.004899999999999</v>
      </c>
      <c r="G29753">
        <v>-11.7181</v>
      </c>
      <c r="H29753">
        <v>-47.877899999999997</v>
      </c>
    </row>
    <row r="29754" spans="1:8" x14ac:dyDescent="0.3">
      <c r="A29754">
        <v>20923</v>
      </c>
      <c r="B29754">
        <v>-9.2063000000000006</v>
      </c>
      <c r="C29754">
        <v>23.602699999999999</v>
      </c>
      <c r="D29754">
        <v>-5.9503399999999997</v>
      </c>
      <c r="E29754">
        <v>20923</v>
      </c>
      <c r="F29754">
        <v>-9.1785200000000007</v>
      </c>
      <c r="G29754">
        <v>24.021100000000001</v>
      </c>
      <c r="H29754">
        <v>-5.8460099999999997</v>
      </c>
    </row>
    <row r="29755" spans="1:8" x14ac:dyDescent="0.3">
      <c r="A29755">
        <v>22878</v>
      </c>
      <c r="B29755">
        <v>3.9611299999999998</v>
      </c>
      <c r="C29755">
        <v>27.263400000000001</v>
      </c>
      <c r="D29755">
        <v>-1.1454599999999999</v>
      </c>
      <c r="E29755">
        <v>22878</v>
      </c>
      <c r="F29755">
        <v>3.88185</v>
      </c>
      <c r="G29755">
        <v>27.657499999999999</v>
      </c>
      <c r="H29755">
        <v>-1.3039000000000001</v>
      </c>
    </row>
    <row r="29756" spans="1:8" x14ac:dyDescent="0.3">
      <c r="A29756">
        <v>7147</v>
      </c>
      <c r="B29756">
        <v>-26.976700000000001</v>
      </c>
      <c r="C29756">
        <v>-3.2531599999999998</v>
      </c>
      <c r="D29756">
        <v>-38.556600000000003</v>
      </c>
      <c r="E29756">
        <v>7147</v>
      </c>
      <c r="F29756">
        <v>-26.728100000000001</v>
      </c>
      <c r="G29756">
        <v>-3.44299</v>
      </c>
      <c r="H29756">
        <v>-38.854700000000001</v>
      </c>
    </row>
    <row r="29757" spans="1:8" x14ac:dyDescent="0.3">
      <c r="A29757">
        <v>9031</v>
      </c>
      <c r="B29757">
        <v>43.119900000000001</v>
      </c>
      <c r="C29757">
        <v>-6.8362100000000003</v>
      </c>
      <c r="D29757">
        <v>-34.054200000000002</v>
      </c>
      <c r="E29757">
        <v>9031</v>
      </c>
      <c r="F29757">
        <v>43.471600000000002</v>
      </c>
      <c r="G29757">
        <v>-6.6865300000000003</v>
      </c>
      <c r="H29757">
        <v>-34.255699999999997</v>
      </c>
    </row>
    <row r="29758" spans="1:8" x14ac:dyDescent="0.3">
      <c r="A29758">
        <v>13617</v>
      </c>
      <c r="B29758">
        <v>31.666</v>
      </c>
      <c r="C29758">
        <v>-25.654199999999999</v>
      </c>
      <c r="D29758">
        <v>-22.363800000000001</v>
      </c>
      <c r="E29758">
        <v>13617</v>
      </c>
      <c r="F29758">
        <v>31.653400000000001</v>
      </c>
      <c r="G29758">
        <v>-25.264399999999998</v>
      </c>
      <c r="H29758">
        <v>-22.177800000000001</v>
      </c>
    </row>
    <row r="29759" spans="1:8" x14ac:dyDescent="0.3">
      <c r="A29759">
        <v>1395</v>
      </c>
      <c r="B29759">
        <v>-3.2021099999999998</v>
      </c>
      <c r="C29759">
        <v>-3.39384</v>
      </c>
      <c r="D29759">
        <v>-52.983400000000003</v>
      </c>
      <c r="E29759">
        <v>1395</v>
      </c>
      <c r="F29759">
        <v>-3.0878800000000002</v>
      </c>
      <c r="G29759">
        <v>-3.5972400000000002</v>
      </c>
      <c r="H29759">
        <v>-52.619700000000002</v>
      </c>
    </row>
    <row r="29760" spans="1:8" x14ac:dyDescent="0.3">
      <c r="A29760">
        <v>38481</v>
      </c>
      <c r="B29760">
        <v>2.32735</v>
      </c>
      <c r="C29760">
        <v>28.366199999999999</v>
      </c>
      <c r="D29760">
        <v>14.9816</v>
      </c>
      <c r="E29760">
        <v>38481</v>
      </c>
      <c r="F29760">
        <v>2.7507299999999999</v>
      </c>
      <c r="G29760">
        <v>28.417400000000001</v>
      </c>
      <c r="H29760">
        <v>15.051</v>
      </c>
    </row>
    <row r="29761" spans="1:8" x14ac:dyDescent="0.3">
      <c r="A29761">
        <v>7695</v>
      </c>
      <c r="B29761">
        <v>-5.01241</v>
      </c>
      <c r="C29761">
        <v>-38.4146</v>
      </c>
      <c r="D29761">
        <v>-36.387</v>
      </c>
      <c r="E29761">
        <v>7695</v>
      </c>
      <c r="F29761">
        <v>-4.7122700000000002</v>
      </c>
      <c r="G29761">
        <v>-38.3003</v>
      </c>
      <c r="H29761">
        <v>-36.676000000000002</v>
      </c>
    </row>
    <row r="29762" spans="1:8" x14ac:dyDescent="0.3">
      <c r="A29762">
        <v>13273</v>
      </c>
      <c r="B29762">
        <v>-8.9936000000000007</v>
      </c>
      <c r="C29762">
        <v>26.791699999999999</v>
      </c>
      <c r="D29762">
        <v>-24.956800000000001</v>
      </c>
      <c r="E29762">
        <v>13273</v>
      </c>
      <c r="F29762">
        <v>-9.1345399999999994</v>
      </c>
      <c r="G29762">
        <v>26.919499999999999</v>
      </c>
      <c r="H29762">
        <v>-24.568899999999999</v>
      </c>
    </row>
    <row r="29763" spans="1:8" x14ac:dyDescent="0.3">
      <c r="A29763">
        <v>28135</v>
      </c>
      <c r="B29763">
        <v>-42.449300000000001</v>
      </c>
      <c r="C29763">
        <v>25.7273</v>
      </c>
      <c r="D29763">
        <v>8.1501199999999994</v>
      </c>
      <c r="E29763">
        <v>28135</v>
      </c>
      <c r="F29763">
        <v>-42.496299999999998</v>
      </c>
      <c r="G29763">
        <v>26.071000000000002</v>
      </c>
      <c r="H29763">
        <v>7.8926100000000003</v>
      </c>
    </row>
    <row r="29764" spans="1:8" x14ac:dyDescent="0.3">
      <c r="A29764">
        <v>22776</v>
      </c>
      <c r="B29764">
        <v>-29.386099999999999</v>
      </c>
      <c r="C29764">
        <v>19.816700000000001</v>
      </c>
      <c r="D29764">
        <v>-1.5540799999999999</v>
      </c>
      <c r="E29764">
        <v>22776</v>
      </c>
      <c r="F29764">
        <v>-29.681100000000001</v>
      </c>
      <c r="G29764">
        <v>19.875900000000001</v>
      </c>
      <c r="H29764">
        <v>-1.24407</v>
      </c>
    </row>
    <row r="29765" spans="1:8" x14ac:dyDescent="0.3">
      <c r="A29765">
        <v>17240</v>
      </c>
      <c r="B29765">
        <v>9.96861</v>
      </c>
      <c r="C29765">
        <v>37.749000000000002</v>
      </c>
      <c r="D29765">
        <v>-15.068099999999999</v>
      </c>
      <c r="E29765">
        <v>17240</v>
      </c>
      <c r="F29765">
        <v>9.9249299999999998</v>
      </c>
      <c r="G29765">
        <v>37.436100000000003</v>
      </c>
      <c r="H29765">
        <v>-15.3627</v>
      </c>
    </row>
    <row r="29766" spans="1:8" x14ac:dyDescent="0.3">
      <c r="A29766">
        <v>37055</v>
      </c>
      <c r="B29766">
        <v>-33.948300000000003</v>
      </c>
      <c r="C29766">
        <v>27.819500000000001</v>
      </c>
      <c r="D29766">
        <v>19.709099999999999</v>
      </c>
      <c r="E29766">
        <v>37055</v>
      </c>
      <c r="F29766">
        <v>-33.651899999999998</v>
      </c>
      <c r="G29766">
        <v>27.835000000000001</v>
      </c>
      <c r="H29766">
        <v>19.395299999999999</v>
      </c>
    </row>
    <row r="29767" spans="1:8" x14ac:dyDescent="0.3">
      <c r="A29767">
        <v>23421</v>
      </c>
      <c r="B29767">
        <v>12.931900000000001</v>
      </c>
      <c r="C29767">
        <v>-9.4421099999999996</v>
      </c>
      <c r="D29767">
        <v>0.79867500000000002</v>
      </c>
      <c r="E29767">
        <v>23421</v>
      </c>
      <c r="F29767">
        <v>13.0137</v>
      </c>
      <c r="G29767">
        <v>-9.2792499999999993</v>
      </c>
      <c r="H29767">
        <v>1.1901999999999999</v>
      </c>
    </row>
    <row r="29768" spans="1:8" x14ac:dyDescent="0.3">
      <c r="A29768">
        <v>14469</v>
      </c>
      <c r="B29768">
        <v>-21.8888</v>
      </c>
      <c r="C29768">
        <v>-34.359499999999997</v>
      </c>
      <c r="D29768">
        <v>-19.903400000000001</v>
      </c>
      <c r="E29768">
        <v>14469</v>
      </c>
      <c r="F29768">
        <v>-22.283799999999999</v>
      </c>
      <c r="G29768">
        <v>-34.410499999999999</v>
      </c>
      <c r="H29768">
        <v>-20.0703</v>
      </c>
    </row>
    <row r="29769" spans="1:8" x14ac:dyDescent="0.3">
      <c r="A29769">
        <v>4867</v>
      </c>
      <c r="B29769">
        <v>-27.9221</v>
      </c>
      <c r="C29769">
        <v>-33.026299999999999</v>
      </c>
      <c r="D29769">
        <v>-43.646900000000002</v>
      </c>
      <c r="E29769">
        <v>4867</v>
      </c>
      <c r="F29769">
        <v>-28.111799999999999</v>
      </c>
      <c r="G29769">
        <v>-32.810600000000001</v>
      </c>
      <c r="H29769">
        <v>-43.3245</v>
      </c>
    </row>
    <row r="29770" spans="1:8" x14ac:dyDescent="0.3">
      <c r="A29770">
        <v>22719</v>
      </c>
      <c r="B29770">
        <v>-20.869900000000001</v>
      </c>
      <c r="C29770">
        <v>15.111499999999999</v>
      </c>
      <c r="D29770">
        <v>-1.3065599999999999</v>
      </c>
      <c r="E29770">
        <v>22719</v>
      </c>
      <c r="F29770">
        <v>-20.565799999999999</v>
      </c>
      <c r="G29770">
        <v>14.8786</v>
      </c>
      <c r="H29770">
        <v>-1.1072599999999999</v>
      </c>
    </row>
    <row r="29771" spans="1:8" x14ac:dyDescent="0.3">
      <c r="A29771">
        <v>8591</v>
      </c>
      <c r="B29771">
        <v>-16.409700000000001</v>
      </c>
      <c r="C29771">
        <v>37.498899999999999</v>
      </c>
      <c r="D29771">
        <v>-36.7697</v>
      </c>
      <c r="E29771">
        <v>8591</v>
      </c>
      <c r="F29771">
        <v>-16.356000000000002</v>
      </c>
      <c r="G29771">
        <v>37.8506</v>
      </c>
      <c r="H29771">
        <v>-36.525100000000002</v>
      </c>
    </row>
    <row r="29772" spans="1:8" x14ac:dyDescent="0.3">
      <c r="A29772">
        <v>43138</v>
      </c>
      <c r="B29772">
        <v>24.495699999999999</v>
      </c>
      <c r="C29772">
        <v>35.900100000000002</v>
      </c>
      <c r="D29772">
        <v>22.400600000000001</v>
      </c>
      <c r="E29772">
        <v>43138</v>
      </c>
      <c r="F29772">
        <v>24.483899999999998</v>
      </c>
      <c r="G29772">
        <v>35.9711</v>
      </c>
      <c r="H29772">
        <v>21.974900000000002</v>
      </c>
    </row>
    <row r="29773" spans="1:8" x14ac:dyDescent="0.3">
      <c r="A29773">
        <v>20961</v>
      </c>
      <c r="B29773">
        <v>12.638</v>
      </c>
      <c r="C29773">
        <v>26.1356</v>
      </c>
      <c r="D29773">
        <v>-6.1427899999999998</v>
      </c>
      <c r="E29773">
        <v>20961</v>
      </c>
      <c r="F29773">
        <v>12.8781</v>
      </c>
      <c r="G29773">
        <v>25.8169</v>
      </c>
      <c r="H29773">
        <v>-6.3076600000000003</v>
      </c>
    </row>
    <row r="29774" spans="1:8" x14ac:dyDescent="0.3">
      <c r="A29774">
        <v>25604</v>
      </c>
      <c r="B29774">
        <v>-11.726699999999999</v>
      </c>
      <c r="C29774">
        <v>6.3639099999999997</v>
      </c>
      <c r="D29774">
        <v>10.267099999999999</v>
      </c>
      <c r="E29774">
        <v>25604</v>
      </c>
      <c r="F29774">
        <v>-11.814299999999999</v>
      </c>
      <c r="G29774">
        <v>6.38565</v>
      </c>
      <c r="H29774">
        <v>10.689299999999999</v>
      </c>
    </row>
    <row r="29775" spans="1:8" x14ac:dyDescent="0.3">
      <c r="A29775">
        <v>18843</v>
      </c>
      <c r="B29775">
        <v>-38.282499999999999</v>
      </c>
      <c r="C29775">
        <v>11.3896</v>
      </c>
      <c r="D29775">
        <v>-10.383599999999999</v>
      </c>
      <c r="E29775">
        <v>18843</v>
      </c>
      <c r="F29775">
        <v>-37.957500000000003</v>
      </c>
      <c r="G29775">
        <v>11.6503</v>
      </c>
      <c r="H29775">
        <v>-10.496700000000001</v>
      </c>
    </row>
    <row r="29776" spans="1:8" x14ac:dyDescent="0.3">
      <c r="A29776">
        <v>20792</v>
      </c>
      <c r="B29776">
        <v>-41.416800000000002</v>
      </c>
      <c r="C29776">
        <v>13.2201</v>
      </c>
      <c r="D29776">
        <v>-6.0193700000000003</v>
      </c>
      <c r="E29776">
        <v>20792</v>
      </c>
      <c r="F29776">
        <v>-41.018799999999999</v>
      </c>
      <c r="G29776">
        <v>13.0664</v>
      </c>
      <c r="H29776">
        <v>-5.9535099999999996</v>
      </c>
    </row>
    <row r="29777" spans="1:8" x14ac:dyDescent="0.3">
      <c r="A29777">
        <v>1831</v>
      </c>
      <c r="B29777">
        <v>41.851100000000002</v>
      </c>
      <c r="C29777">
        <v>34.492800000000003</v>
      </c>
      <c r="D29777">
        <v>-52.88</v>
      </c>
      <c r="E29777">
        <v>1831</v>
      </c>
      <c r="F29777">
        <v>42.147199999999998</v>
      </c>
      <c r="G29777">
        <v>34.551200000000001</v>
      </c>
      <c r="H29777">
        <v>-53.188600000000001</v>
      </c>
    </row>
    <row r="29778" spans="1:8" x14ac:dyDescent="0.3">
      <c r="A29778">
        <v>38780</v>
      </c>
      <c r="B29778">
        <v>39.586399999999998</v>
      </c>
      <c r="C29778">
        <v>-22.186499999999999</v>
      </c>
      <c r="D29778">
        <v>45.402900000000002</v>
      </c>
      <c r="E29778">
        <v>38780</v>
      </c>
      <c r="F29778">
        <v>39.904400000000003</v>
      </c>
      <c r="G29778">
        <v>-22.122699999999998</v>
      </c>
      <c r="H29778">
        <v>45.118099999999998</v>
      </c>
    </row>
    <row r="29779" spans="1:8" x14ac:dyDescent="0.3">
      <c r="A29779">
        <v>5969</v>
      </c>
      <c r="B29779">
        <v>36.059899999999999</v>
      </c>
      <c r="C29779">
        <v>-24.648499999999999</v>
      </c>
      <c r="D29779">
        <v>-41.219499999999996</v>
      </c>
      <c r="E29779">
        <v>5969</v>
      </c>
      <c r="F29779">
        <v>35.756500000000003</v>
      </c>
      <c r="G29779">
        <v>-24.358799999999999</v>
      </c>
      <c r="H29779">
        <v>-41.321100000000001</v>
      </c>
    </row>
    <row r="29780" spans="1:8" x14ac:dyDescent="0.3">
      <c r="A29780">
        <v>31961</v>
      </c>
      <c r="B29780">
        <v>-13.5733</v>
      </c>
      <c r="C29780">
        <v>20.6798</v>
      </c>
      <c r="D29780">
        <v>8.3327299999999997</v>
      </c>
      <c r="E29780">
        <v>31961</v>
      </c>
      <c r="F29780">
        <v>-13.160500000000001</v>
      </c>
      <c r="G29780">
        <v>20.729099999999999</v>
      </c>
      <c r="H29780">
        <v>8.4485499999999991</v>
      </c>
    </row>
    <row r="29781" spans="1:8" x14ac:dyDescent="0.3">
      <c r="A29781">
        <v>5785</v>
      </c>
      <c r="B29781">
        <v>24.750599999999999</v>
      </c>
      <c r="C29781">
        <v>-39.648000000000003</v>
      </c>
      <c r="D29781">
        <v>-41.2361</v>
      </c>
      <c r="E29781">
        <v>5785</v>
      </c>
      <c r="F29781">
        <v>24.556899999999999</v>
      </c>
      <c r="G29781">
        <v>-39.299199999999999</v>
      </c>
      <c r="H29781">
        <v>-41.071599999999997</v>
      </c>
    </row>
    <row r="29782" spans="1:8" x14ac:dyDescent="0.3">
      <c r="A29782">
        <v>19356</v>
      </c>
      <c r="B29782">
        <v>-29.724900000000002</v>
      </c>
      <c r="C29782">
        <v>-25.5092</v>
      </c>
      <c r="D29782">
        <v>-8.1661599999999996</v>
      </c>
      <c r="E29782">
        <v>19356</v>
      </c>
      <c r="F29782">
        <v>-29.4542</v>
      </c>
      <c r="G29782">
        <v>-25.186900000000001</v>
      </c>
      <c r="H29782">
        <v>-8.0708500000000001</v>
      </c>
    </row>
    <row r="29783" spans="1:8" x14ac:dyDescent="0.3">
      <c r="A29783">
        <v>20240</v>
      </c>
      <c r="B29783">
        <v>11.206300000000001</v>
      </c>
      <c r="C29783">
        <v>-32.323900000000002</v>
      </c>
      <c r="D29783">
        <v>-6.2906399999999998</v>
      </c>
      <c r="E29783">
        <v>20240</v>
      </c>
      <c r="F29783">
        <v>11.009499999999999</v>
      </c>
      <c r="G29783">
        <v>-31.966899999999999</v>
      </c>
      <c r="H29783">
        <v>-6.1490200000000002</v>
      </c>
    </row>
    <row r="29784" spans="1:8" x14ac:dyDescent="0.3">
      <c r="A29784">
        <v>27485</v>
      </c>
      <c r="B29784">
        <v>-39.566299999999998</v>
      </c>
      <c r="C29784">
        <v>-26.411799999999999</v>
      </c>
      <c r="D29784">
        <v>10.4565</v>
      </c>
      <c r="E29784">
        <v>27485</v>
      </c>
      <c r="F29784">
        <v>-39.625599999999999</v>
      </c>
      <c r="G29784">
        <v>-26.206099999999999</v>
      </c>
      <c r="H29784">
        <v>10.081799999999999</v>
      </c>
    </row>
    <row r="29785" spans="1:8" x14ac:dyDescent="0.3">
      <c r="A29785">
        <v>16819</v>
      </c>
      <c r="B29785">
        <v>6.9461899999999996</v>
      </c>
      <c r="C29785">
        <v>2.5422799999999999</v>
      </c>
      <c r="D29785">
        <v>-15.3216</v>
      </c>
      <c r="E29785">
        <v>16819</v>
      </c>
      <c r="F29785">
        <v>7.00732</v>
      </c>
      <c r="G29785">
        <v>2.2705199999999999</v>
      </c>
      <c r="H29785">
        <v>-15.651199999999999</v>
      </c>
    </row>
    <row r="29786" spans="1:8" x14ac:dyDescent="0.3">
      <c r="A29786">
        <v>4716</v>
      </c>
      <c r="B29786">
        <v>-31.0047</v>
      </c>
      <c r="C29786">
        <v>34.217599999999997</v>
      </c>
      <c r="D29786">
        <v>-45.791499999999999</v>
      </c>
      <c r="E29786">
        <v>4716</v>
      </c>
      <c r="F29786">
        <v>-30.844200000000001</v>
      </c>
      <c r="G29786">
        <v>34.427300000000002</v>
      </c>
      <c r="H29786">
        <v>-46.132800000000003</v>
      </c>
    </row>
    <row r="29787" spans="1:8" x14ac:dyDescent="0.3">
      <c r="A29787">
        <v>11222</v>
      </c>
      <c r="B29787">
        <v>-42.634599999999999</v>
      </c>
      <c r="C29787">
        <v>17.435400000000001</v>
      </c>
      <c r="D29787">
        <v>-29.581399999999999</v>
      </c>
      <c r="E29787">
        <v>11222</v>
      </c>
      <c r="F29787">
        <v>-42.621600000000001</v>
      </c>
      <c r="G29787">
        <v>17.654699999999998</v>
      </c>
      <c r="H29787">
        <v>-29.21</v>
      </c>
    </row>
    <row r="29788" spans="1:8" x14ac:dyDescent="0.3">
      <c r="A29788">
        <v>36157</v>
      </c>
      <c r="B29788">
        <v>-40.953299999999999</v>
      </c>
      <c r="C29788">
        <v>-17.058599999999998</v>
      </c>
      <c r="D29788">
        <v>8.1216600000000003</v>
      </c>
      <c r="E29788">
        <v>36157</v>
      </c>
      <c r="F29788">
        <v>-41.2682</v>
      </c>
      <c r="G29788">
        <v>-16.843399999999999</v>
      </c>
      <c r="H29788">
        <v>8.3234399999999997</v>
      </c>
    </row>
    <row r="29789" spans="1:8" x14ac:dyDescent="0.3">
      <c r="A29789">
        <v>8667</v>
      </c>
      <c r="B29789">
        <v>30.5029</v>
      </c>
      <c r="C29789">
        <v>-40.012</v>
      </c>
      <c r="D29789">
        <v>-33.988900000000001</v>
      </c>
      <c r="E29789">
        <v>8667</v>
      </c>
      <c r="F29789">
        <v>30.175000000000001</v>
      </c>
      <c r="G29789">
        <v>-39.798000000000002</v>
      </c>
      <c r="H29789">
        <v>-34.170200000000001</v>
      </c>
    </row>
    <row r="29790" spans="1:8" x14ac:dyDescent="0.3">
      <c r="A29790">
        <v>33900</v>
      </c>
      <c r="B29790">
        <v>43.409799999999997</v>
      </c>
      <c r="C29790">
        <v>-16.778099999999998</v>
      </c>
      <c r="D29790">
        <v>7.9645400000000004</v>
      </c>
      <c r="E29790">
        <v>33900</v>
      </c>
      <c r="F29790">
        <v>43.256399999999999</v>
      </c>
      <c r="G29790">
        <v>-17.084599999999998</v>
      </c>
      <c r="H29790">
        <v>8.2266499999999994</v>
      </c>
    </row>
    <row r="29791" spans="1:8" x14ac:dyDescent="0.3">
      <c r="A29791">
        <v>20521</v>
      </c>
      <c r="B29791">
        <v>41.603299999999997</v>
      </c>
      <c r="C29791">
        <v>-9.6082599999999996</v>
      </c>
      <c r="D29791">
        <v>-5.99566</v>
      </c>
      <c r="E29791">
        <v>20521</v>
      </c>
      <c r="F29791">
        <v>41.963500000000003</v>
      </c>
      <c r="G29791">
        <v>-9.4803999999999995</v>
      </c>
      <c r="H29791">
        <v>-6.1958099999999998</v>
      </c>
    </row>
    <row r="29792" spans="1:8" x14ac:dyDescent="0.3">
      <c r="A29792">
        <v>20824</v>
      </c>
      <c r="B29792">
        <v>-36.958599999999997</v>
      </c>
      <c r="C29792">
        <v>15.811400000000001</v>
      </c>
      <c r="D29792">
        <v>-6.1927199999999996</v>
      </c>
      <c r="E29792">
        <v>20824</v>
      </c>
      <c r="F29792">
        <v>-36.6753</v>
      </c>
      <c r="G29792">
        <v>15.9396</v>
      </c>
      <c r="H29792">
        <v>-5.8936299999999999</v>
      </c>
    </row>
    <row r="29793" spans="1:8" x14ac:dyDescent="0.3">
      <c r="A29793">
        <v>15439</v>
      </c>
      <c r="B29793">
        <v>8.15259</v>
      </c>
      <c r="C29793">
        <v>-34.126899999999999</v>
      </c>
      <c r="D29793">
        <v>-17.494800000000001</v>
      </c>
      <c r="E29793">
        <v>15439</v>
      </c>
      <c r="F29793">
        <v>8.5742700000000003</v>
      </c>
      <c r="G29793">
        <v>-34.035699999999999</v>
      </c>
      <c r="H29793">
        <v>-17.4953</v>
      </c>
    </row>
    <row r="29794" spans="1:8" x14ac:dyDescent="0.3">
      <c r="A29794">
        <v>18618</v>
      </c>
      <c r="B29794">
        <v>5.6053699999999997</v>
      </c>
      <c r="C29794">
        <v>-8.7122399999999995</v>
      </c>
      <c r="D29794">
        <v>-10.6684</v>
      </c>
      <c r="E29794">
        <v>18618</v>
      </c>
      <c r="F29794">
        <v>5.3383399999999996</v>
      </c>
      <c r="G29794">
        <v>-8.4433500000000006</v>
      </c>
      <c r="H29794">
        <v>-10.462199999999999</v>
      </c>
    </row>
    <row r="29795" spans="1:8" x14ac:dyDescent="0.3">
      <c r="A29795">
        <v>29077</v>
      </c>
      <c r="B29795">
        <v>34.76</v>
      </c>
      <c r="C29795">
        <v>1.32666</v>
      </c>
      <c r="D29795">
        <v>17.706</v>
      </c>
      <c r="E29795">
        <v>29077</v>
      </c>
      <c r="F29795">
        <v>34.777000000000001</v>
      </c>
      <c r="G29795">
        <v>1.6631</v>
      </c>
      <c r="H29795">
        <v>17.436499999999999</v>
      </c>
    </row>
    <row r="29796" spans="1:8" x14ac:dyDescent="0.3">
      <c r="A29796">
        <v>14686</v>
      </c>
      <c r="B29796">
        <v>-0.38345499999999999</v>
      </c>
      <c r="C29796">
        <v>-17</v>
      </c>
      <c r="D29796">
        <v>-20.059699999999999</v>
      </c>
      <c r="E29796">
        <v>14686</v>
      </c>
      <c r="F29796">
        <v>-8.6540000000000006E-2</v>
      </c>
      <c r="G29796">
        <v>-16.755199999999999</v>
      </c>
      <c r="H29796">
        <v>-19.864699999999999</v>
      </c>
    </row>
    <row r="29797" spans="1:8" x14ac:dyDescent="0.3">
      <c r="A29797">
        <v>21718</v>
      </c>
      <c r="B29797">
        <v>33.037999999999997</v>
      </c>
      <c r="C29797">
        <v>9.0858399999999993</v>
      </c>
      <c r="D29797">
        <v>-3.7538299999999998</v>
      </c>
      <c r="E29797">
        <v>21718</v>
      </c>
      <c r="F29797">
        <v>33.271599999999999</v>
      </c>
      <c r="G29797">
        <v>9.1823599999999992</v>
      </c>
      <c r="H29797">
        <v>-3.4042300000000001</v>
      </c>
    </row>
    <row r="29798" spans="1:8" x14ac:dyDescent="0.3">
      <c r="A29798">
        <v>11170</v>
      </c>
      <c r="B29798">
        <v>-19.498999999999999</v>
      </c>
      <c r="C29798">
        <v>12.249000000000001</v>
      </c>
      <c r="D29798">
        <v>-29.484300000000001</v>
      </c>
      <c r="E29798">
        <v>11170</v>
      </c>
      <c r="F29798">
        <v>-19.163900000000002</v>
      </c>
      <c r="G29798">
        <v>12.4772</v>
      </c>
      <c r="H29798">
        <v>-29.337</v>
      </c>
    </row>
    <row r="29799" spans="1:8" x14ac:dyDescent="0.3">
      <c r="A29799">
        <v>14544</v>
      </c>
      <c r="B29799">
        <v>21.830500000000001</v>
      </c>
      <c r="C29799">
        <v>-29.818000000000001</v>
      </c>
      <c r="D29799">
        <v>-20.060500000000001</v>
      </c>
      <c r="E29799">
        <v>14544</v>
      </c>
      <c r="F29799">
        <v>21.4161</v>
      </c>
      <c r="G29799">
        <v>-29.825900000000001</v>
      </c>
      <c r="H29799">
        <v>-19.941099999999999</v>
      </c>
    </row>
    <row r="29800" spans="1:8" x14ac:dyDescent="0.3">
      <c r="A29800">
        <v>12563</v>
      </c>
      <c r="B29800">
        <v>20.039100000000001</v>
      </c>
      <c r="C29800">
        <v>-33.837000000000003</v>
      </c>
      <c r="D29800">
        <v>-24.768899999999999</v>
      </c>
      <c r="E29800">
        <v>12563</v>
      </c>
      <c r="F29800">
        <v>19.819800000000001</v>
      </c>
      <c r="G29800">
        <v>-33.476399999999998</v>
      </c>
      <c r="H29800">
        <v>-24.857900000000001</v>
      </c>
    </row>
    <row r="29801" spans="1:8" x14ac:dyDescent="0.3">
      <c r="A29801">
        <v>41597</v>
      </c>
      <c r="B29801">
        <v>-41.076099999999997</v>
      </c>
      <c r="C29801">
        <v>6.3872</v>
      </c>
      <c r="D29801">
        <v>10.738799999999999</v>
      </c>
      <c r="E29801">
        <v>41597</v>
      </c>
      <c r="F29801">
        <v>-40.8855</v>
      </c>
      <c r="G29801">
        <v>6.6878799999999998</v>
      </c>
      <c r="H29801">
        <v>10.4953</v>
      </c>
    </row>
    <row r="29802" spans="1:8" x14ac:dyDescent="0.3">
      <c r="A29802">
        <v>32314</v>
      </c>
      <c r="B29802">
        <v>-37.911000000000001</v>
      </c>
      <c r="C29802">
        <v>24.7959</v>
      </c>
      <c r="D29802">
        <v>12.5146</v>
      </c>
      <c r="E29802">
        <v>32314</v>
      </c>
      <c r="F29802">
        <v>-38.0289</v>
      </c>
      <c r="G29802">
        <v>25.125299999999999</v>
      </c>
      <c r="H29802">
        <v>12.7668</v>
      </c>
    </row>
    <row r="29803" spans="1:8" x14ac:dyDescent="0.3">
      <c r="A29803">
        <v>16026</v>
      </c>
      <c r="B29803">
        <v>-29.598299999999998</v>
      </c>
      <c r="C29803">
        <v>16.718800000000002</v>
      </c>
      <c r="D29803">
        <v>-17.793500000000002</v>
      </c>
      <c r="E29803">
        <v>16026</v>
      </c>
      <c r="F29803">
        <v>-29.305499999999999</v>
      </c>
      <c r="G29803">
        <v>16.787600000000001</v>
      </c>
      <c r="H29803">
        <v>-17.484400000000001</v>
      </c>
    </row>
    <row r="29804" spans="1:8" x14ac:dyDescent="0.3">
      <c r="A29804">
        <v>570</v>
      </c>
      <c r="B29804">
        <v>38.641800000000003</v>
      </c>
      <c r="C29804">
        <v>6.0433199999999996</v>
      </c>
      <c r="D29804">
        <v>-55.070500000000003</v>
      </c>
      <c r="E29804">
        <v>570</v>
      </c>
      <c r="F29804">
        <v>38.929900000000004</v>
      </c>
      <c r="G29804">
        <v>5.7975599999999998</v>
      </c>
      <c r="H29804">
        <v>-54.864100000000001</v>
      </c>
    </row>
    <row r="29805" spans="1:8" x14ac:dyDescent="0.3">
      <c r="A29805">
        <v>5091</v>
      </c>
      <c r="B29805">
        <v>13.950699999999999</v>
      </c>
      <c r="C29805">
        <v>-15.638400000000001</v>
      </c>
      <c r="D29805">
        <v>-43.4846</v>
      </c>
      <c r="E29805">
        <v>5091</v>
      </c>
      <c r="F29805">
        <v>14.190200000000001</v>
      </c>
      <c r="G29805">
        <v>-15.303699999999999</v>
      </c>
      <c r="H29805">
        <v>-43.613500000000002</v>
      </c>
    </row>
    <row r="29806" spans="1:8" x14ac:dyDescent="0.3">
      <c r="A29806">
        <v>35409</v>
      </c>
      <c r="B29806">
        <v>19.584099999999999</v>
      </c>
      <c r="C29806">
        <v>-33.402000000000001</v>
      </c>
      <c r="D29806">
        <v>10.4</v>
      </c>
      <c r="E29806">
        <v>35409</v>
      </c>
      <c r="F29806">
        <v>19.842300000000002</v>
      </c>
      <c r="G29806">
        <v>-33.616300000000003</v>
      </c>
      <c r="H29806">
        <v>10.129099999999999</v>
      </c>
    </row>
    <row r="29807" spans="1:8" x14ac:dyDescent="0.3">
      <c r="A29807">
        <v>33315</v>
      </c>
      <c r="B29807">
        <v>41.778300000000002</v>
      </c>
      <c r="C29807">
        <v>-24.733599999999999</v>
      </c>
      <c r="D29807">
        <v>22.1128</v>
      </c>
      <c r="E29807">
        <v>33315</v>
      </c>
      <c r="F29807">
        <v>42.042900000000003</v>
      </c>
      <c r="G29807">
        <v>-24.593599999999999</v>
      </c>
      <c r="H29807">
        <v>22.423200000000001</v>
      </c>
    </row>
    <row r="29808" spans="1:8" x14ac:dyDescent="0.3">
      <c r="A29808">
        <v>17250</v>
      </c>
      <c r="B29808">
        <v>39.016399999999997</v>
      </c>
      <c r="C29808">
        <v>37.313400000000001</v>
      </c>
      <c r="D29808">
        <v>-15.6851</v>
      </c>
      <c r="E29808">
        <v>17250</v>
      </c>
      <c r="F29808">
        <v>38.9193</v>
      </c>
      <c r="G29808">
        <v>37.679499999999997</v>
      </c>
      <c r="H29808">
        <v>-15.478999999999999</v>
      </c>
    </row>
    <row r="29809" spans="1:8" x14ac:dyDescent="0.3">
      <c r="A29809">
        <v>20985</v>
      </c>
      <c r="B29809">
        <v>-3.2451099999999999</v>
      </c>
      <c r="C29809">
        <v>28.605699999999999</v>
      </c>
      <c r="D29809">
        <v>-6.0585599999999999</v>
      </c>
      <c r="E29809">
        <v>20985</v>
      </c>
      <c r="F29809">
        <v>-2.9800399999999998</v>
      </c>
      <c r="G29809">
        <v>28.266400000000001</v>
      </c>
      <c r="H29809">
        <v>-6.0351499999999998</v>
      </c>
    </row>
    <row r="29810" spans="1:8" x14ac:dyDescent="0.3">
      <c r="A29810">
        <v>12384</v>
      </c>
      <c r="B29810">
        <v>21.159700000000001</v>
      </c>
      <c r="C29810">
        <v>31.109000000000002</v>
      </c>
      <c r="D29810">
        <v>-27.1889</v>
      </c>
      <c r="E29810">
        <v>12384</v>
      </c>
      <c r="F29810">
        <v>21.378499999999999</v>
      </c>
      <c r="G29810">
        <v>30.924299999999999</v>
      </c>
      <c r="H29810">
        <v>-26.866499999999998</v>
      </c>
    </row>
    <row r="29811" spans="1:8" x14ac:dyDescent="0.3">
      <c r="A29811">
        <v>19542</v>
      </c>
      <c r="B29811">
        <v>-11.998699999999999</v>
      </c>
      <c r="C29811">
        <v>-10.248699999999999</v>
      </c>
      <c r="D29811">
        <v>-8.2490400000000008</v>
      </c>
      <c r="E29811">
        <v>19542</v>
      </c>
      <c r="F29811">
        <v>-11.9498</v>
      </c>
      <c r="G29811">
        <v>-9.9679300000000008</v>
      </c>
      <c r="H29811">
        <v>-8.5726099999999992</v>
      </c>
    </row>
    <row r="29812" spans="1:8" x14ac:dyDescent="0.3">
      <c r="A29812">
        <v>1164</v>
      </c>
      <c r="B29812">
        <v>22.970700000000001</v>
      </c>
      <c r="C29812">
        <v>-23.101199999999999</v>
      </c>
      <c r="D29812">
        <v>-53.001800000000003</v>
      </c>
      <c r="E29812">
        <v>1164</v>
      </c>
      <c r="F29812">
        <v>23.051500000000001</v>
      </c>
      <c r="G29812">
        <v>-23.521799999999999</v>
      </c>
      <c r="H29812">
        <v>-52.952100000000002</v>
      </c>
    </row>
    <row r="29813" spans="1:8" x14ac:dyDescent="0.3">
      <c r="A29813">
        <v>12786</v>
      </c>
      <c r="B29813">
        <v>-29.922000000000001</v>
      </c>
      <c r="C29813">
        <v>-13.562799999999999</v>
      </c>
      <c r="D29813">
        <v>-24.825700000000001</v>
      </c>
      <c r="E29813">
        <v>12786</v>
      </c>
      <c r="F29813">
        <v>-29.5871</v>
      </c>
      <c r="G29813">
        <v>-13.739599999999999</v>
      </c>
      <c r="H29813">
        <v>-25.0318</v>
      </c>
    </row>
    <row r="29814" spans="1:8" x14ac:dyDescent="0.3">
      <c r="A29814">
        <v>18787</v>
      </c>
      <c r="B29814">
        <v>-26.7545</v>
      </c>
      <c r="C29814">
        <v>6.4436900000000001</v>
      </c>
      <c r="D29814">
        <v>-10.8</v>
      </c>
      <c r="E29814">
        <v>18787</v>
      </c>
      <c r="F29814">
        <v>-26.6585</v>
      </c>
      <c r="G29814">
        <v>6.8624400000000003</v>
      </c>
      <c r="H29814">
        <v>-10.7636</v>
      </c>
    </row>
    <row r="29815" spans="1:8" x14ac:dyDescent="0.3">
      <c r="A29815">
        <v>38234</v>
      </c>
      <c r="B29815">
        <v>-36.9923</v>
      </c>
      <c r="C29815">
        <v>32.5304</v>
      </c>
      <c r="D29815">
        <v>12.847899999999999</v>
      </c>
      <c r="E29815">
        <v>38234</v>
      </c>
      <c r="F29815">
        <v>-36.741199999999999</v>
      </c>
      <c r="G29815">
        <v>32.712400000000002</v>
      </c>
      <c r="H29815">
        <v>12.548400000000001</v>
      </c>
    </row>
    <row r="29816" spans="1:8" x14ac:dyDescent="0.3">
      <c r="A29816">
        <v>17945</v>
      </c>
      <c r="B29816">
        <v>-33.806100000000001</v>
      </c>
      <c r="C29816">
        <v>15.7346</v>
      </c>
      <c r="D29816">
        <v>-12.9093</v>
      </c>
      <c r="E29816">
        <v>17945</v>
      </c>
      <c r="F29816">
        <v>-34.013100000000001</v>
      </c>
      <c r="G29816">
        <v>15.5366</v>
      </c>
      <c r="H29816">
        <v>-13.2315</v>
      </c>
    </row>
    <row r="29817" spans="1:8" x14ac:dyDescent="0.3">
      <c r="A29817">
        <v>32782</v>
      </c>
      <c r="B29817">
        <v>43.338900000000002</v>
      </c>
      <c r="C29817">
        <v>30.0488</v>
      </c>
      <c r="D29817">
        <v>19.822700000000001</v>
      </c>
      <c r="E29817">
        <v>32782</v>
      </c>
      <c r="F29817">
        <v>43.131</v>
      </c>
      <c r="G29817">
        <v>30.1464</v>
      </c>
      <c r="H29817">
        <v>20.1875</v>
      </c>
    </row>
    <row r="29818" spans="1:8" x14ac:dyDescent="0.3">
      <c r="A29818">
        <v>14316</v>
      </c>
      <c r="B29818">
        <v>-29.639900000000001</v>
      </c>
      <c r="C29818">
        <v>35.107999999999997</v>
      </c>
      <c r="D29818">
        <v>-22.513500000000001</v>
      </c>
      <c r="E29818">
        <v>14316</v>
      </c>
      <c r="F29818">
        <v>-29.525500000000001</v>
      </c>
      <c r="G29818">
        <v>35.145600000000002</v>
      </c>
      <c r="H29818">
        <v>-22.099599999999999</v>
      </c>
    </row>
    <row r="29819" spans="1:8" x14ac:dyDescent="0.3">
      <c r="A29819">
        <v>945</v>
      </c>
      <c r="B29819">
        <v>-3.43832</v>
      </c>
      <c r="C29819">
        <v>38.481900000000003</v>
      </c>
      <c r="D29819">
        <v>-55.1417</v>
      </c>
      <c r="E29819">
        <v>945</v>
      </c>
      <c r="F29819">
        <v>-3.2327699999999999</v>
      </c>
      <c r="G29819">
        <v>38.584600000000002</v>
      </c>
      <c r="H29819">
        <v>-55.506399999999999</v>
      </c>
    </row>
    <row r="29820" spans="1:8" x14ac:dyDescent="0.3">
      <c r="A29820">
        <v>14542</v>
      </c>
      <c r="B29820">
        <v>15.5359</v>
      </c>
      <c r="C29820">
        <v>-29.694099999999999</v>
      </c>
      <c r="D29820">
        <v>-19.879799999999999</v>
      </c>
      <c r="E29820">
        <v>14542</v>
      </c>
      <c r="F29820">
        <v>15.2949</v>
      </c>
      <c r="G29820">
        <v>-29.426100000000002</v>
      </c>
      <c r="H29820">
        <v>-20.116199999999999</v>
      </c>
    </row>
    <row r="29821" spans="1:8" x14ac:dyDescent="0.3">
      <c r="A29821">
        <v>17916</v>
      </c>
      <c r="B29821">
        <v>-29.520199999999999</v>
      </c>
      <c r="C29821">
        <v>13.4869</v>
      </c>
      <c r="D29821">
        <v>-12.836399999999999</v>
      </c>
      <c r="E29821">
        <v>17916</v>
      </c>
      <c r="F29821">
        <v>-29.2059</v>
      </c>
      <c r="G29821">
        <v>13.2309</v>
      </c>
      <c r="H29821">
        <v>-12.6899</v>
      </c>
    </row>
    <row r="29822" spans="1:8" x14ac:dyDescent="0.3">
      <c r="A29822">
        <v>8494</v>
      </c>
      <c r="B29822">
        <v>-35.486899999999999</v>
      </c>
      <c r="C29822">
        <v>29.857099999999999</v>
      </c>
      <c r="D29822">
        <v>-36.395800000000001</v>
      </c>
      <c r="E29822">
        <v>8494</v>
      </c>
      <c r="F29822">
        <v>-35.380800000000001</v>
      </c>
      <c r="G29822">
        <v>30.205500000000001</v>
      </c>
      <c r="H29822">
        <v>-36.626300000000001</v>
      </c>
    </row>
    <row r="29823" spans="1:8" x14ac:dyDescent="0.3">
      <c r="A29823">
        <v>34314</v>
      </c>
      <c r="B29823">
        <v>24.3916</v>
      </c>
      <c r="C29823">
        <v>-31.4541</v>
      </c>
      <c r="D29823">
        <v>24.007899999999999</v>
      </c>
      <c r="E29823">
        <v>34314</v>
      </c>
      <c r="F29823">
        <v>24.4556</v>
      </c>
      <c r="G29823">
        <v>-31.417000000000002</v>
      </c>
      <c r="H29823">
        <v>24.432500000000001</v>
      </c>
    </row>
    <row r="29824" spans="1:8" x14ac:dyDescent="0.3">
      <c r="A29824">
        <v>8820</v>
      </c>
      <c r="B29824">
        <v>40.570500000000003</v>
      </c>
      <c r="C29824">
        <v>-27.264500000000002</v>
      </c>
      <c r="D29824">
        <v>-34.357799999999997</v>
      </c>
      <c r="E29824">
        <v>8820</v>
      </c>
      <c r="F29824">
        <v>40.2042</v>
      </c>
      <c r="G29824">
        <v>-27.1205</v>
      </c>
      <c r="H29824">
        <v>-34.182200000000002</v>
      </c>
    </row>
    <row r="29825" spans="1:8" x14ac:dyDescent="0.3">
      <c r="A29825">
        <v>9086</v>
      </c>
      <c r="B29825">
        <v>27.2225</v>
      </c>
      <c r="C29825">
        <v>-4.4560599999999999</v>
      </c>
      <c r="D29825">
        <v>-34.026499999999999</v>
      </c>
      <c r="E29825">
        <v>9086</v>
      </c>
      <c r="F29825">
        <v>27.5931</v>
      </c>
      <c r="G29825">
        <v>-4.2996299999999996</v>
      </c>
      <c r="H29825">
        <v>-33.8718</v>
      </c>
    </row>
    <row r="29826" spans="1:8" x14ac:dyDescent="0.3">
      <c r="A29826">
        <v>40197</v>
      </c>
      <c r="B29826">
        <v>-18.799199999999999</v>
      </c>
      <c r="C29826">
        <v>-2.8462499999999999</v>
      </c>
      <c r="D29826">
        <v>19.793099999999999</v>
      </c>
      <c r="E29826">
        <v>40197</v>
      </c>
      <c r="F29826">
        <v>-19.0669</v>
      </c>
      <c r="G29826">
        <v>-2.5085000000000002</v>
      </c>
      <c r="H29826">
        <v>19.793299999999999</v>
      </c>
    </row>
    <row r="29827" spans="1:8" x14ac:dyDescent="0.3">
      <c r="A29827">
        <v>22151</v>
      </c>
      <c r="B29827">
        <v>-16.596399999999999</v>
      </c>
      <c r="C29827">
        <v>-32.8371</v>
      </c>
      <c r="D29827">
        <v>-1.4348099999999999</v>
      </c>
      <c r="E29827">
        <v>22151</v>
      </c>
      <c r="F29827">
        <v>-16.3096</v>
      </c>
      <c r="G29827">
        <v>-32.530900000000003</v>
      </c>
      <c r="H29827">
        <v>-1.3363700000000001</v>
      </c>
    </row>
    <row r="29828" spans="1:8" x14ac:dyDescent="0.3">
      <c r="A29828">
        <v>16892</v>
      </c>
      <c r="B29828">
        <v>-41.269799999999996</v>
      </c>
      <c r="C29828">
        <v>9.8690999999999995</v>
      </c>
      <c r="D29828">
        <v>-15.5303</v>
      </c>
      <c r="E29828">
        <v>16892</v>
      </c>
      <c r="F29828">
        <v>-41.098700000000001</v>
      </c>
      <c r="G29828">
        <v>9.5227500000000003</v>
      </c>
      <c r="H29828">
        <v>-15.339399999999999</v>
      </c>
    </row>
    <row r="29829" spans="1:8" x14ac:dyDescent="0.3">
      <c r="A29829">
        <v>32832</v>
      </c>
      <c r="B29829">
        <v>1.1597900000000001</v>
      </c>
      <c r="C29829">
        <v>32.632199999999997</v>
      </c>
      <c r="D29829">
        <v>5.6434499999999996</v>
      </c>
      <c r="E29829">
        <v>32832</v>
      </c>
      <c r="F29829">
        <v>1.51125</v>
      </c>
      <c r="G29829">
        <v>32.880699999999997</v>
      </c>
      <c r="H29829">
        <v>5.6626599999999998</v>
      </c>
    </row>
    <row r="29830" spans="1:8" x14ac:dyDescent="0.3">
      <c r="A29830">
        <v>5771</v>
      </c>
      <c r="B29830">
        <v>-16.5307</v>
      </c>
      <c r="C29830">
        <v>-39.587800000000001</v>
      </c>
      <c r="D29830">
        <v>-40.963299999999997</v>
      </c>
      <c r="E29830">
        <v>5771</v>
      </c>
      <c r="F29830">
        <v>-16.180199999999999</v>
      </c>
      <c r="G29830">
        <v>-39.482700000000001</v>
      </c>
      <c r="H29830">
        <v>-41.1907</v>
      </c>
    </row>
    <row r="29831" spans="1:8" x14ac:dyDescent="0.3">
      <c r="A29831">
        <v>4502</v>
      </c>
      <c r="B29831">
        <v>-41.185899999999997</v>
      </c>
      <c r="C29831">
        <v>16.741399999999999</v>
      </c>
      <c r="D29831">
        <v>-45.966500000000003</v>
      </c>
      <c r="E29831">
        <v>4502</v>
      </c>
      <c r="F29831">
        <v>-40.835299999999997</v>
      </c>
      <c r="G29831">
        <v>16.5532</v>
      </c>
      <c r="H29831">
        <v>-45.801400000000001</v>
      </c>
    </row>
    <row r="29832" spans="1:8" x14ac:dyDescent="0.3">
      <c r="A29832">
        <v>11926</v>
      </c>
      <c r="B29832">
        <v>-0.71882500000000005</v>
      </c>
      <c r="C29832">
        <v>-6.8014700000000001</v>
      </c>
      <c r="D29832">
        <v>-27.154199999999999</v>
      </c>
      <c r="E29832">
        <v>11926</v>
      </c>
      <c r="F29832">
        <v>-0.432641</v>
      </c>
      <c r="G29832">
        <v>-7.0379100000000001</v>
      </c>
      <c r="H29832">
        <v>-26.935600000000001</v>
      </c>
    </row>
    <row r="29833" spans="1:8" x14ac:dyDescent="0.3">
      <c r="A29833">
        <v>6134</v>
      </c>
      <c r="B29833">
        <v>-7.8101799999999999</v>
      </c>
      <c r="C29833">
        <v>-9.7786000000000008</v>
      </c>
      <c r="D29833">
        <v>-41.265700000000002</v>
      </c>
      <c r="E29833">
        <v>6134</v>
      </c>
      <c r="F29833">
        <v>-7.5306600000000001</v>
      </c>
      <c r="G29833">
        <v>-9.4558199999999992</v>
      </c>
      <c r="H29833">
        <v>-41.208500000000001</v>
      </c>
    </row>
    <row r="29834" spans="1:8" x14ac:dyDescent="0.3">
      <c r="A29834">
        <v>12334</v>
      </c>
      <c r="B29834">
        <v>-35.497100000000003</v>
      </c>
      <c r="C29834">
        <v>28.678599999999999</v>
      </c>
      <c r="D29834">
        <v>-26.753299999999999</v>
      </c>
      <c r="E29834">
        <v>12334</v>
      </c>
      <c r="F29834">
        <v>-35.400399999999998</v>
      </c>
      <c r="G29834">
        <v>28.392800000000001</v>
      </c>
      <c r="H29834">
        <v>-27.0608</v>
      </c>
    </row>
    <row r="29835" spans="1:8" x14ac:dyDescent="0.3">
      <c r="A29835">
        <v>5873</v>
      </c>
      <c r="B29835">
        <v>19.986599999999999</v>
      </c>
      <c r="C29835">
        <v>-32.036999999999999</v>
      </c>
      <c r="D29835">
        <v>-41.389499999999998</v>
      </c>
      <c r="E29835">
        <v>5873</v>
      </c>
      <c r="F29835">
        <v>20.221</v>
      </c>
      <c r="G29835">
        <v>-31.950800000000001</v>
      </c>
      <c r="H29835">
        <v>-41.038499999999999</v>
      </c>
    </row>
    <row r="29836" spans="1:8" x14ac:dyDescent="0.3">
      <c r="A29836">
        <v>12658</v>
      </c>
      <c r="B29836">
        <v>33.0839</v>
      </c>
      <c r="C29836">
        <v>-26.398900000000001</v>
      </c>
      <c r="D29836">
        <v>-24.644100000000002</v>
      </c>
      <c r="E29836">
        <v>12658</v>
      </c>
      <c r="F29836">
        <v>33.082099999999997</v>
      </c>
      <c r="G29836">
        <v>-25.979299999999999</v>
      </c>
      <c r="H29836">
        <v>-24.741599999999998</v>
      </c>
    </row>
    <row r="29837" spans="1:8" x14ac:dyDescent="0.3">
      <c r="A29837">
        <v>8118</v>
      </c>
      <c r="B29837">
        <v>3.9591699999999999</v>
      </c>
      <c r="C29837">
        <v>-2.3368799999999998</v>
      </c>
      <c r="D29837">
        <v>-36.278100000000002</v>
      </c>
      <c r="E29837">
        <v>8118</v>
      </c>
      <c r="F29837">
        <v>3.7753299999999999</v>
      </c>
      <c r="G29837">
        <v>-2.72641</v>
      </c>
      <c r="H29837">
        <v>-36.283299999999997</v>
      </c>
    </row>
    <row r="29838" spans="1:8" x14ac:dyDescent="0.3">
      <c r="A29838">
        <v>23336</v>
      </c>
      <c r="B29838">
        <v>28.652200000000001</v>
      </c>
      <c r="C29838">
        <v>-17.163499999999999</v>
      </c>
      <c r="D29838">
        <v>1.0744400000000001</v>
      </c>
      <c r="E29838">
        <v>23336</v>
      </c>
      <c r="F29838">
        <v>29.068000000000001</v>
      </c>
      <c r="G29838">
        <v>-17.050999999999998</v>
      </c>
      <c r="H29838">
        <v>1.0721000000000001</v>
      </c>
    </row>
    <row r="29839" spans="1:8" x14ac:dyDescent="0.3">
      <c r="A29839">
        <v>19435</v>
      </c>
      <c r="B29839">
        <v>25.630099999999999</v>
      </c>
      <c r="C29839">
        <v>-20.537600000000001</v>
      </c>
      <c r="D29839">
        <v>-8.3264999999999993</v>
      </c>
      <c r="E29839">
        <v>19435</v>
      </c>
      <c r="F29839">
        <v>26.002300000000002</v>
      </c>
      <c r="G29839">
        <v>-20.512599999999999</v>
      </c>
      <c r="H29839">
        <v>-8.1111500000000003</v>
      </c>
    </row>
    <row r="29840" spans="1:8" x14ac:dyDescent="0.3">
      <c r="A29840">
        <v>34490</v>
      </c>
      <c r="B29840">
        <v>-25.159400000000002</v>
      </c>
      <c r="C29840">
        <v>-33.121299999999998</v>
      </c>
      <c r="D29840">
        <v>12.6005</v>
      </c>
      <c r="E29840">
        <v>34490</v>
      </c>
      <c r="F29840">
        <v>-25.2592</v>
      </c>
      <c r="G29840">
        <v>-32.780900000000003</v>
      </c>
      <c r="H29840">
        <v>12.844799999999999</v>
      </c>
    </row>
    <row r="29841" spans="1:8" x14ac:dyDescent="0.3">
      <c r="A29841">
        <v>42695</v>
      </c>
      <c r="B29841">
        <v>-26.475899999999999</v>
      </c>
      <c r="C29841">
        <v>-8.2035</v>
      </c>
      <c r="D29841">
        <v>17.365100000000002</v>
      </c>
      <c r="E29841">
        <v>42695</v>
      </c>
      <c r="F29841">
        <v>-26.699000000000002</v>
      </c>
      <c r="G29841">
        <v>-8.5381099999999996</v>
      </c>
      <c r="H29841">
        <v>17.210999999999999</v>
      </c>
    </row>
    <row r="29842" spans="1:8" x14ac:dyDescent="0.3">
      <c r="A29842">
        <v>19215</v>
      </c>
      <c r="B29842">
        <v>-4.7491599999999998</v>
      </c>
      <c r="C29842">
        <v>-37.842700000000001</v>
      </c>
      <c r="D29842">
        <v>-8.2957999999999998</v>
      </c>
      <c r="E29842">
        <v>19215</v>
      </c>
      <c r="F29842">
        <v>-4.4477700000000002</v>
      </c>
      <c r="G29842">
        <v>-38.144599999999997</v>
      </c>
      <c r="H29842">
        <v>-8.2368000000000006</v>
      </c>
    </row>
    <row r="29843" spans="1:8" x14ac:dyDescent="0.3">
      <c r="A29843">
        <v>24278</v>
      </c>
      <c r="B29843">
        <v>-29.562000000000001</v>
      </c>
      <c r="C29843">
        <v>-18.8216</v>
      </c>
      <c r="D29843">
        <v>3.38767</v>
      </c>
      <c r="E29843">
        <v>24278</v>
      </c>
      <c r="F29843">
        <v>-29.908999999999999</v>
      </c>
      <c r="G29843">
        <v>-18.706199999999999</v>
      </c>
      <c r="H29843">
        <v>3.61511</v>
      </c>
    </row>
    <row r="29844" spans="1:8" x14ac:dyDescent="0.3">
      <c r="A29844">
        <v>7469</v>
      </c>
      <c r="B29844">
        <v>37.166600000000003</v>
      </c>
      <c r="C29844">
        <v>21.8492</v>
      </c>
      <c r="D29844">
        <v>-38.643900000000002</v>
      </c>
      <c r="E29844">
        <v>7469</v>
      </c>
      <c r="F29844">
        <v>37.421300000000002</v>
      </c>
      <c r="G29844">
        <v>21.711600000000001</v>
      </c>
      <c r="H29844">
        <v>-38.962699999999998</v>
      </c>
    </row>
    <row r="29845" spans="1:8" x14ac:dyDescent="0.3">
      <c r="A29845">
        <v>19270</v>
      </c>
      <c r="B29845">
        <v>-19.411200000000001</v>
      </c>
      <c r="C29845">
        <v>-33.233699999999999</v>
      </c>
      <c r="D29845">
        <v>-8.3035999999999994</v>
      </c>
      <c r="E29845">
        <v>19270</v>
      </c>
      <c r="F29845">
        <v>-19.185500000000001</v>
      </c>
      <c r="G29845">
        <v>-32.886899999999997</v>
      </c>
      <c r="H29845">
        <v>-8.4228799999999993</v>
      </c>
    </row>
    <row r="29846" spans="1:8" x14ac:dyDescent="0.3">
      <c r="A29846">
        <v>1537</v>
      </c>
      <c r="B29846">
        <v>-28.0334</v>
      </c>
      <c r="C29846">
        <v>8.93004</v>
      </c>
      <c r="D29846">
        <v>-52.9146</v>
      </c>
      <c r="E29846">
        <v>1537</v>
      </c>
      <c r="F29846">
        <v>-28.081</v>
      </c>
      <c r="G29846">
        <v>9.3412100000000002</v>
      </c>
      <c r="H29846">
        <v>-53.033299999999997</v>
      </c>
    </row>
    <row r="29847" spans="1:8" x14ac:dyDescent="0.3">
      <c r="A29847">
        <v>12274</v>
      </c>
      <c r="B29847">
        <v>-35.338200000000001</v>
      </c>
      <c r="C29847">
        <v>23.515799999999999</v>
      </c>
      <c r="D29847">
        <v>-27.157900000000001</v>
      </c>
      <c r="E29847">
        <v>12274</v>
      </c>
      <c r="F29847">
        <v>-35.176400000000001</v>
      </c>
      <c r="G29847">
        <v>23.144400000000001</v>
      </c>
      <c r="H29847">
        <v>-27.012</v>
      </c>
    </row>
    <row r="29848" spans="1:8" x14ac:dyDescent="0.3">
      <c r="A29848">
        <v>4962</v>
      </c>
      <c r="B29848">
        <v>-12.0771</v>
      </c>
      <c r="C29848">
        <v>-25.475200000000001</v>
      </c>
      <c r="D29848">
        <v>-43.645600000000002</v>
      </c>
      <c r="E29848">
        <v>4962</v>
      </c>
      <c r="F29848">
        <v>-11.698</v>
      </c>
      <c r="G29848">
        <v>-25.412199999999999</v>
      </c>
      <c r="H29848">
        <v>-43.4514</v>
      </c>
    </row>
    <row r="29849" spans="1:8" x14ac:dyDescent="0.3">
      <c r="A29849">
        <v>18050</v>
      </c>
      <c r="B29849">
        <v>10.9977</v>
      </c>
      <c r="C29849">
        <v>23.334</v>
      </c>
      <c r="D29849">
        <v>-12.952500000000001</v>
      </c>
      <c r="E29849">
        <v>18050</v>
      </c>
      <c r="F29849">
        <v>11.276</v>
      </c>
      <c r="G29849">
        <v>23.6008</v>
      </c>
      <c r="H29849">
        <v>-13.1442</v>
      </c>
    </row>
    <row r="29850" spans="1:8" x14ac:dyDescent="0.3">
      <c r="A29850">
        <v>32389</v>
      </c>
      <c r="B29850">
        <v>15.850099999999999</v>
      </c>
      <c r="C29850">
        <v>-21.045300000000001</v>
      </c>
      <c r="D29850">
        <v>9.9649199999999993</v>
      </c>
      <c r="E29850">
        <v>32389</v>
      </c>
      <c r="F29850">
        <v>15.7654</v>
      </c>
      <c r="G29850">
        <v>-21.010300000000001</v>
      </c>
      <c r="H29850">
        <v>10.3856</v>
      </c>
    </row>
    <row r="29851" spans="1:8" x14ac:dyDescent="0.3">
      <c r="A29851">
        <v>17152</v>
      </c>
      <c r="B29851">
        <v>17.291599999999999</v>
      </c>
      <c r="C29851">
        <v>30.292100000000001</v>
      </c>
      <c r="D29851">
        <v>-15.454499999999999</v>
      </c>
      <c r="E29851">
        <v>17152</v>
      </c>
      <c r="F29851">
        <v>17.0898</v>
      </c>
      <c r="G29851">
        <v>29.941800000000001</v>
      </c>
      <c r="H29851">
        <v>-15.3064</v>
      </c>
    </row>
    <row r="29852" spans="1:8" x14ac:dyDescent="0.3">
      <c r="A29852">
        <v>2239</v>
      </c>
      <c r="B29852">
        <v>6.8763699999999996</v>
      </c>
      <c r="C29852">
        <v>-13.1333</v>
      </c>
      <c r="D29852">
        <v>-50.698599999999999</v>
      </c>
      <c r="E29852">
        <v>2239</v>
      </c>
      <c r="F29852">
        <v>6.9734400000000001</v>
      </c>
      <c r="G29852">
        <v>-12.82</v>
      </c>
      <c r="H29852">
        <v>-50.419699999999999</v>
      </c>
    </row>
    <row r="29853" spans="1:8" x14ac:dyDescent="0.3">
      <c r="A29853">
        <v>168</v>
      </c>
      <c r="B29853">
        <v>5.6210300000000002</v>
      </c>
      <c r="C29853">
        <v>-26.820499999999999</v>
      </c>
      <c r="D29853">
        <v>-55.4681</v>
      </c>
      <c r="E29853">
        <v>168</v>
      </c>
      <c r="F29853">
        <v>5.5652400000000002</v>
      </c>
      <c r="G29853">
        <v>-27.242999999999999</v>
      </c>
      <c r="H29853">
        <v>-55.529299999999999</v>
      </c>
    </row>
    <row r="29854" spans="1:8" x14ac:dyDescent="0.3">
      <c r="A29854">
        <v>11462</v>
      </c>
      <c r="B29854">
        <v>-42.684600000000003</v>
      </c>
      <c r="C29854">
        <v>37.805</v>
      </c>
      <c r="D29854">
        <v>-29.524799999999999</v>
      </c>
      <c r="E29854">
        <v>11462</v>
      </c>
      <c r="F29854">
        <v>-42.520400000000002</v>
      </c>
      <c r="G29854">
        <v>37.500599999999999</v>
      </c>
      <c r="H29854">
        <v>-29.2684</v>
      </c>
    </row>
    <row r="29855" spans="1:8" x14ac:dyDescent="0.3">
      <c r="A29855">
        <v>17658</v>
      </c>
      <c r="B29855">
        <v>3.9573100000000001</v>
      </c>
      <c r="C29855">
        <v>-9.7633200000000002</v>
      </c>
      <c r="D29855">
        <v>-12.775600000000001</v>
      </c>
      <c r="E29855">
        <v>17658</v>
      </c>
      <c r="F29855">
        <v>3.80721</v>
      </c>
      <c r="G29855">
        <v>-9.3599399999999999</v>
      </c>
      <c r="H29855">
        <v>-12.784700000000001</v>
      </c>
    </row>
    <row r="29856" spans="1:8" x14ac:dyDescent="0.3">
      <c r="A29856">
        <v>44287</v>
      </c>
      <c r="B29856">
        <v>24.556999999999999</v>
      </c>
      <c r="C29856">
        <v>-36.490099999999998</v>
      </c>
      <c r="D29856">
        <v>10.3271</v>
      </c>
      <c r="E29856">
        <v>44287</v>
      </c>
      <c r="F29856">
        <v>24.128499999999999</v>
      </c>
      <c r="G29856">
        <v>-36.511899999999997</v>
      </c>
      <c r="H29856">
        <v>10.362299999999999</v>
      </c>
    </row>
    <row r="29857" spans="1:8" x14ac:dyDescent="0.3">
      <c r="A29857">
        <v>41772</v>
      </c>
      <c r="B29857">
        <v>-4.6070200000000003</v>
      </c>
      <c r="C29857">
        <v>2.6255099999999998</v>
      </c>
      <c r="D29857">
        <v>12.596</v>
      </c>
      <c r="E29857">
        <v>41772</v>
      </c>
      <c r="F29857">
        <v>-4.8849099999999996</v>
      </c>
      <c r="G29857">
        <v>2.2975599999999998</v>
      </c>
      <c r="H29857">
        <v>12.573</v>
      </c>
    </row>
    <row r="29858" spans="1:8" x14ac:dyDescent="0.3">
      <c r="A29858">
        <v>19070</v>
      </c>
      <c r="B29858">
        <v>9.9040499999999998</v>
      </c>
      <c r="C29858">
        <v>29.241099999999999</v>
      </c>
      <c r="D29858">
        <v>-10.808400000000001</v>
      </c>
      <c r="E29858">
        <v>19070</v>
      </c>
      <c r="F29858">
        <v>9.55626</v>
      </c>
      <c r="G29858">
        <v>29.3689</v>
      </c>
      <c r="H29858">
        <v>-11.0275</v>
      </c>
    </row>
    <row r="29859" spans="1:8" x14ac:dyDescent="0.3">
      <c r="A29859">
        <v>32231</v>
      </c>
      <c r="B29859">
        <v>-20.351400000000002</v>
      </c>
      <c r="C29859">
        <v>40.153799999999997</v>
      </c>
      <c r="D29859">
        <v>5.5519999999999996</v>
      </c>
      <c r="E29859">
        <v>32231</v>
      </c>
      <c r="F29859">
        <v>-20.634399999999999</v>
      </c>
      <c r="G29859">
        <v>40.204099999999997</v>
      </c>
      <c r="H29859">
        <v>5.8724299999999996</v>
      </c>
    </row>
    <row r="29860" spans="1:8" x14ac:dyDescent="0.3">
      <c r="A29860">
        <v>15226</v>
      </c>
      <c r="B29860">
        <v>-0.42101100000000002</v>
      </c>
      <c r="C29860">
        <v>28.118400000000001</v>
      </c>
      <c r="D29860">
        <v>-19.771999999999998</v>
      </c>
      <c r="E29860">
        <v>15226</v>
      </c>
      <c r="F29860">
        <v>-0.58444600000000002</v>
      </c>
      <c r="G29860">
        <v>28.4816</v>
      </c>
      <c r="H29860">
        <v>-19.935300000000002</v>
      </c>
    </row>
    <row r="29861" spans="1:8" x14ac:dyDescent="0.3">
      <c r="A29861">
        <v>14153</v>
      </c>
      <c r="B29861">
        <v>19.619800000000001</v>
      </c>
      <c r="C29861">
        <v>19.978100000000001</v>
      </c>
      <c r="D29861">
        <v>-22.501300000000001</v>
      </c>
      <c r="E29861">
        <v>14153</v>
      </c>
      <c r="F29861">
        <v>20.0215</v>
      </c>
      <c r="G29861">
        <v>20.129899999999999</v>
      </c>
      <c r="H29861">
        <v>-22.530200000000001</v>
      </c>
    </row>
    <row r="29862" spans="1:8" x14ac:dyDescent="0.3">
      <c r="A29862">
        <v>17864</v>
      </c>
      <c r="B29862">
        <v>-4.7189899999999998</v>
      </c>
      <c r="C29862">
        <v>10.476699999999999</v>
      </c>
      <c r="D29862">
        <v>-12.876300000000001</v>
      </c>
      <c r="E29862">
        <v>17864</v>
      </c>
      <c r="F29862">
        <v>-4.9576799999999999</v>
      </c>
      <c r="G29862">
        <v>10.823399999999999</v>
      </c>
      <c r="H29862">
        <v>-12.7865</v>
      </c>
    </row>
    <row r="29863" spans="1:8" x14ac:dyDescent="0.3">
      <c r="A29863">
        <v>4575</v>
      </c>
      <c r="B29863">
        <v>-3.1563300000000001</v>
      </c>
      <c r="C29863">
        <v>22.185500000000001</v>
      </c>
      <c r="D29863">
        <v>-45.744300000000003</v>
      </c>
      <c r="E29863">
        <v>4575</v>
      </c>
      <c r="F29863">
        <v>-3.0505</v>
      </c>
      <c r="G29863">
        <v>21.857600000000001</v>
      </c>
      <c r="H29863">
        <v>-45.486400000000003</v>
      </c>
    </row>
    <row r="29864" spans="1:8" x14ac:dyDescent="0.3">
      <c r="A29864">
        <v>21112</v>
      </c>
      <c r="B29864">
        <v>19.014900000000001</v>
      </c>
      <c r="C29864">
        <v>39.341299999999997</v>
      </c>
      <c r="D29864">
        <v>-3.7654299999999998</v>
      </c>
      <c r="E29864">
        <v>21112</v>
      </c>
      <c r="F29864">
        <v>18.591000000000001</v>
      </c>
      <c r="G29864">
        <v>39.286799999999999</v>
      </c>
      <c r="H29864">
        <v>-3.71482</v>
      </c>
    </row>
    <row r="29865" spans="1:8" x14ac:dyDescent="0.3">
      <c r="A29865">
        <v>39679</v>
      </c>
      <c r="B29865">
        <v>-19.197299999999998</v>
      </c>
      <c r="C29865">
        <v>-21.2685</v>
      </c>
      <c r="D29865">
        <v>24.4984</v>
      </c>
      <c r="E29865">
        <v>39679</v>
      </c>
      <c r="F29865">
        <v>-19.5654</v>
      </c>
      <c r="G29865">
        <v>-21.287199999999999</v>
      </c>
      <c r="H29865">
        <v>24.276199999999999</v>
      </c>
    </row>
    <row r="29866" spans="1:8" x14ac:dyDescent="0.3">
      <c r="A29866">
        <v>1301</v>
      </c>
      <c r="B29866">
        <v>-16.4407</v>
      </c>
      <c r="C29866">
        <v>-10.958399999999999</v>
      </c>
      <c r="D29866">
        <v>-52.8795</v>
      </c>
      <c r="E29866">
        <v>1301</v>
      </c>
      <c r="F29866">
        <v>-16.311</v>
      </c>
      <c r="G29866">
        <v>-10.9971</v>
      </c>
      <c r="H29866">
        <v>-52.470999999999997</v>
      </c>
    </row>
    <row r="29867" spans="1:8" x14ac:dyDescent="0.3">
      <c r="A29867">
        <v>8473</v>
      </c>
      <c r="B29867">
        <v>-10.6348</v>
      </c>
      <c r="C29867">
        <v>27.506799999999998</v>
      </c>
      <c r="D29867">
        <v>-36.594499999999996</v>
      </c>
      <c r="E29867">
        <v>8473</v>
      </c>
      <c r="F29867">
        <v>-10.655099999999999</v>
      </c>
      <c r="G29867">
        <v>27.8628</v>
      </c>
      <c r="H29867">
        <v>-36.3536</v>
      </c>
    </row>
    <row r="29868" spans="1:8" x14ac:dyDescent="0.3">
      <c r="A29868">
        <v>27293</v>
      </c>
      <c r="B29868">
        <v>23.070499999999999</v>
      </c>
      <c r="C29868">
        <v>-29.006399999999999</v>
      </c>
      <c r="D29868">
        <v>17.0989</v>
      </c>
      <c r="E29868">
        <v>27293</v>
      </c>
      <c r="F29868">
        <v>22.982199999999999</v>
      </c>
      <c r="G29868">
        <v>-28.714700000000001</v>
      </c>
      <c r="H29868">
        <v>17.402699999999999</v>
      </c>
    </row>
    <row r="29869" spans="1:8" x14ac:dyDescent="0.3">
      <c r="A29869">
        <v>5706</v>
      </c>
      <c r="B29869">
        <v>-30.900500000000001</v>
      </c>
      <c r="C29869">
        <v>37.7654</v>
      </c>
      <c r="D29869">
        <v>-43.472999999999999</v>
      </c>
      <c r="E29869">
        <v>5706</v>
      </c>
      <c r="F29869">
        <v>-31.2149</v>
      </c>
      <c r="G29869">
        <v>38.035499999999999</v>
      </c>
      <c r="H29869">
        <v>-43.357399999999998</v>
      </c>
    </row>
    <row r="29870" spans="1:8" x14ac:dyDescent="0.3">
      <c r="A29870">
        <v>4377</v>
      </c>
      <c r="B29870">
        <v>30.184100000000001</v>
      </c>
      <c r="C29870">
        <v>3.9819499999999999</v>
      </c>
      <c r="D29870">
        <v>-45.510300000000001</v>
      </c>
      <c r="E29870">
        <v>4377</v>
      </c>
      <c r="F29870">
        <v>30.555299999999999</v>
      </c>
      <c r="G29870">
        <v>4.1793699999999996</v>
      </c>
      <c r="H29870">
        <v>-45.601900000000001</v>
      </c>
    </row>
    <row r="29871" spans="1:8" x14ac:dyDescent="0.3">
      <c r="A29871">
        <v>544</v>
      </c>
      <c r="B29871">
        <v>-37.095599999999997</v>
      </c>
      <c r="C29871">
        <v>6.07843</v>
      </c>
      <c r="D29871">
        <v>-55.222299999999997</v>
      </c>
      <c r="E29871">
        <v>544</v>
      </c>
      <c r="F29871">
        <v>-36.907499999999999</v>
      </c>
      <c r="G29871">
        <v>5.9696499999999997</v>
      </c>
      <c r="H29871">
        <v>-54.850900000000003</v>
      </c>
    </row>
    <row r="29872" spans="1:8" x14ac:dyDescent="0.3">
      <c r="A29872">
        <v>39446</v>
      </c>
      <c r="B29872">
        <v>39.161799999999999</v>
      </c>
      <c r="C29872">
        <v>-12.813599999999999</v>
      </c>
      <c r="D29872">
        <v>12.508599999999999</v>
      </c>
      <c r="E29872">
        <v>39446</v>
      </c>
      <c r="F29872">
        <v>38.9114</v>
      </c>
      <c r="G29872">
        <v>-12.615600000000001</v>
      </c>
      <c r="H29872">
        <v>12.7971</v>
      </c>
    </row>
    <row r="29873" spans="1:8" x14ac:dyDescent="0.3">
      <c r="A29873">
        <v>2417</v>
      </c>
      <c r="B29873">
        <v>1.4123399999999999</v>
      </c>
      <c r="C29873">
        <v>2.42327</v>
      </c>
      <c r="D29873">
        <v>-50.230400000000003</v>
      </c>
      <c r="E29873">
        <v>2417</v>
      </c>
      <c r="F29873">
        <v>1.1747300000000001</v>
      </c>
      <c r="G29873">
        <v>2.3904700000000001</v>
      </c>
      <c r="H29873">
        <v>-50.587600000000002</v>
      </c>
    </row>
    <row r="29874" spans="1:8" x14ac:dyDescent="0.3">
      <c r="A29874">
        <v>12336</v>
      </c>
      <c r="B29874">
        <v>-29.8048</v>
      </c>
      <c r="C29874">
        <v>28.2928</v>
      </c>
      <c r="D29874">
        <v>-27.143000000000001</v>
      </c>
      <c r="E29874">
        <v>12336</v>
      </c>
      <c r="F29874">
        <v>-29.8157</v>
      </c>
      <c r="G29874">
        <v>28.715299999999999</v>
      </c>
      <c r="H29874">
        <v>-27.223500000000001</v>
      </c>
    </row>
    <row r="29875" spans="1:8" x14ac:dyDescent="0.3">
      <c r="A29875">
        <v>12376</v>
      </c>
      <c r="B29875">
        <v>-1.9713400000000001</v>
      </c>
      <c r="C29875">
        <v>30.639299999999999</v>
      </c>
      <c r="D29875">
        <v>-26.954899999999999</v>
      </c>
      <c r="E29875">
        <v>12376</v>
      </c>
      <c r="F29875">
        <v>-2.0675699999999999</v>
      </c>
      <c r="G29875">
        <v>31.058399999999999</v>
      </c>
      <c r="H29875">
        <v>-26.968800000000002</v>
      </c>
    </row>
    <row r="29876" spans="1:8" x14ac:dyDescent="0.3">
      <c r="A29876">
        <v>25796</v>
      </c>
      <c r="B29876">
        <v>13.8651</v>
      </c>
      <c r="C29876">
        <v>38.558500000000002</v>
      </c>
      <c r="D29876">
        <v>15.045999999999999</v>
      </c>
      <c r="E29876">
        <v>25796</v>
      </c>
      <c r="F29876">
        <v>14.2041</v>
      </c>
      <c r="G29876">
        <v>38.781999999999996</v>
      </c>
      <c r="H29876">
        <v>14.9038</v>
      </c>
    </row>
    <row r="29877" spans="1:8" x14ac:dyDescent="0.3">
      <c r="A29877">
        <v>13928</v>
      </c>
      <c r="B29877">
        <v>-25.2745</v>
      </c>
      <c r="C29877">
        <v>2.2760099999999999</v>
      </c>
      <c r="D29877">
        <v>-22.330100000000002</v>
      </c>
      <c r="E29877">
        <v>13928</v>
      </c>
      <c r="F29877">
        <v>-25.046299999999999</v>
      </c>
      <c r="G29877">
        <v>2.6341899999999998</v>
      </c>
      <c r="H29877">
        <v>-22.261500000000002</v>
      </c>
    </row>
    <row r="29878" spans="1:8" x14ac:dyDescent="0.3">
      <c r="A29878">
        <v>16804</v>
      </c>
      <c r="B29878">
        <v>-36.483899999999998</v>
      </c>
      <c r="C29878">
        <v>2.6833200000000001</v>
      </c>
      <c r="D29878">
        <v>-15.1448</v>
      </c>
      <c r="E29878">
        <v>16804</v>
      </c>
      <c r="F29878">
        <v>-36.6372</v>
      </c>
      <c r="G29878">
        <v>2.51241</v>
      </c>
      <c r="H29878">
        <v>-15.508599999999999</v>
      </c>
    </row>
    <row r="29879" spans="1:8" x14ac:dyDescent="0.3">
      <c r="A29879">
        <v>9525</v>
      </c>
      <c r="B29879">
        <v>-3.4996800000000001</v>
      </c>
      <c r="C29879">
        <v>33.567100000000003</v>
      </c>
      <c r="D29879">
        <v>-34.066000000000003</v>
      </c>
      <c r="E29879">
        <v>9525</v>
      </c>
      <c r="F29879">
        <v>-3.1063299999999998</v>
      </c>
      <c r="G29879">
        <v>33.563699999999997</v>
      </c>
      <c r="H29879">
        <v>-33.8919</v>
      </c>
    </row>
    <row r="29880" spans="1:8" x14ac:dyDescent="0.3">
      <c r="A29880">
        <v>28053</v>
      </c>
      <c r="B29880">
        <v>4.3764700000000003</v>
      </c>
      <c r="C29880">
        <v>-6.3457600000000003</v>
      </c>
      <c r="D29880">
        <v>17.471499999999999</v>
      </c>
      <c r="E29880">
        <v>28053</v>
      </c>
      <c r="F29880">
        <v>4.0170899999999996</v>
      </c>
      <c r="G29880">
        <v>-6.1109200000000001</v>
      </c>
      <c r="H29880">
        <v>17.444400000000002</v>
      </c>
    </row>
    <row r="29881" spans="1:8" x14ac:dyDescent="0.3">
      <c r="A29881">
        <v>41260</v>
      </c>
      <c r="B29881">
        <v>30.191800000000001</v>
      </c>
      <c r="C29881">
        <v>-16.442599999999999</v>
      </c>
      <c r="D29881">
        <v>17.440300000000001</v>
      </c>
      <c r="E29881">
        <v>41260</v>
      </c>
      <c r="F29881">
        <v>29.8934</v>
      </c>
      <c r="G29881">
        <v>-16.6418</v>
      </c>
      <c r="H29881">
        <v>17.202999999999999</v>
      </c>
    </row>
    <row r="29882" spans="1:8" x14ac:dyDescent="0.3">
      <c r="A29882">
        <v>33948</v>
      </c>
      <c r="B29882">
        <v>-16.574100000000001</v>
      </c>
      <c r="C29882">
        <v>-39.679699999999997</v>
      </c>
      <c r="D29882">
        <v>22.2424</v>
      </c>
      <c r="E29882">
        <v>33948</v>
      </c>
      <c r="F29882">
        <v>-16.544899999999998</v>
      </c>
      <c r="G29882">
        <v>-39.790399999999998</v>
      </c>
      <c r="H29882">
        <v>21.8278</v>
      </c>
    </row>
    <row r="29883" spans="1:8" x14ac:dyDescent="0.3">
      <c r="A29883">
        <v>11196</v>
      </c>
      <c r="B29883">
        <v>-29.409500000000001</v>
      </c>
      <c r="C29883">
        <v>14.936999999999999</v>
      </c>
      <c r="D29883">
        <v>-29.3078</v>
      </c>
      <c r="E29883">
        <v>11196</v>
      </c>
      <c r="F29883">
        <v>-29.782800000000002</v>
      </c>
      <c r="G29883">
        <v>14.9345</v>
      </c>
      <c r="H29883">
        <v>-29.5214</v>
      </c>
    </row>
    <row r="29884" spans="1:8" x14ac:dyDescent="0.3">
      <c r="A29884">
        <v>16930</v>
      </c>
      <c r="B29884">
        <v>-19.4666</v>
      </c>
      <c r="C29884">
        <v>12.5808</v>
      </c>
      <c r="D29884">
        <v>-15.3148</v>
      </c>
      <c r="E29884">
        <v>16930</v>
      </c>
      <c r="F29884">
        <v>-19.168199999999999</v>
      </c>
      <c r="G29884">
        <v>12.313000000000001</v>
      </c>
      <c r="H29884">
        <v>-15.1592</v>
      </c>
    </row>
    <row r="29885" spans="1:8" x14ac:dyDescent="0.3">
      <c r="A29885">
        <v>10632</v>
      </c>
      <c r="B29885">
        <v>-13.739599999999999</v>
      </c>
      <c r="C29885">
        <v>-32.807400000000001</v>
      </c>
      <c r="D29885">
        <v>-29.669599999999999</v>
      </c>
      <c r="E29885">
        <v>10632</v>
      </c>
      <c r="F29885">
        <v>-13.340999999999999</v>
      </c>
      <c r="G29885">
        <v>-32.8812</v>
      </c>
      <c r="H29885">
        <v>-29.526</v>
      </c>
    </row>
    <row r="29886" spans="1:8" x14ac:dyDescent="0.3">
      <c r="A29886">
        <v>7084</v>
      </c>
      <c r="B29886">
        <v>-35.878</v>
      </c>
      <c r="C29886">
        <v>-8.7872299999999992</v>
      </c>
      <c r="D29886">
        <v>-38.789099999999998</v>
      </c>
      <c r="E29886">
        <v>7084</v>
      </c>
      <c r="F29886">
        <v>-35.490299999999998</v>
      </c>
      <c r="G29886">
        <v>-8.6193799999999996</v>
      </c>
      <c r="H29886">
        <v>-38.7087</v>
      </c>
    </row>
    <row r="29887" spans="1:8" x14ac:dyDescent="0.3">
      <c r="A29887">
        <v>24235</v>
      </c>
      <c r="B29887">
        <v>24.5334</v>
      </c>
      <c r="C29887">
        <v>-19.589400000000001</v>
      </c>
      <c r="D29887">
        <v>1.0157499999999999</v>
      </c>
      <c r="E29887">
        <v>24235</v>
      </c>
      <c r="F29887">
        <v>24.132300000000001</v>
      </c>
      <c r="G29887">
        <v>-19.439800000000002</v>
      </c>
      <c r="H29887">
        <v>1.0566500000000001</v>
      </c>
    </row>
    <row r="29888" spans="1:8" x14ac:dyDescent="0.3">
      <c r="A29888">
        <v>7736</v>
      </c>
      <c r="B29888">
        <v>28.8184</v>
      </c>
      <c r="C29888">
        <v>-35.374099999999999</v>
      </c>
      <c r="D29888">
        <v>-36.163200000000003</v>
      </c>
      <c r="E29888">
        <v>7736</v>
      </c>
      <c r="F29888">
        <v>28.499500000000001</v>
      </c>
      <c r="G29888">
        <v>-35.494900000000001</v>
      </c>
      <c r="H29888">
        <v>-36.425199999999997</v>
      </c>
    </row>
    <row r="29889" spans="1:8" x14ac:dyDescent="0.3">
      <c r="A29889">
        <v>9510</v>
      </c>
      <c r="B29889">
        <v>38.8033</v>
      </c>
      <c r="C29889">
        <v>30.906500000000001</v>
      </c>
      <c r="D29889">
        <v>-34.289099999999998</v>
      </c>
      <c r="E29889">
        <v>9510</v>
      </c>
      <c r="F29889">
        <v>39.060200000000002</v>
      </c>
      <c r="G29889">
        <v>31.2498</v>
      </c>
      <c r="H29889">
        <v>-34.256500000000003</v>
      </c>
    </row>
    <row r="29890" spans="1:8" x14ac:dyDescent="0.3">
      <c r="A29890">
        <v>32449</v>
      </c>
      <c r="B29890">
        <v>20.055700000000002</v>
      </c>
      <c r="C29890">
        <v>2.96991</v>
      </c>
      <c r="D29890">
        <v>15.0245</v>
      </c>
      <c r="E29890">
        <v>32449</v>
      </c>
      <c r="F29890">
        <v>20.2867</v>
      </c>
      <c r="G29890">
        <v>3.1848900000000002</v>
      </c>
      <c r="H29890">
        <v>14.7324</v>
      </c>
    </row>
    <row r="29891" spans="1:8" x14ac:dyDescent="0.3">
      <c r="A29891">
        <v>2824</v>
      </c>
      <c r="B29891">
        <v>-36.781999999999996</v>
      </c>
      <c r="C29891">
        <v>38.0105</v>
      </c>
      <c r="D29891">
        <v>-50.382199999999997</v>
      </c>
      <c r="E29891">
        <v>2824</v>
      </c>
      <c r="F29891">
        <v>-36.585299999999997</v>
      </c>
      <c r="G29891">
        <v>37.790300000000002</v>
      </c>
      <c r="H29891">
        <v>-50.694800000000001</v>
      </c>
    </row>
    <row r="29892" spans="1:8" x14ac:dyDescent="0.3">
      <c r="A29892">
        <v>14653</v>
      </c>
      <c r="B29892">
        <v>-10.861499999999999</v>
      </c>
      <c r="C29892">
        <v>-19.4907</v>
      </c>
      <c r="D29892">
        <v>-19.952000000000002</v>
      </c>
      <c r="E29892">
        <v>14653</v>
      </c>
      <c r="F29892">
        <v>-10.462</v>
      </c>
      <c r="G29892">
        <v>-19.3857</v>
      </c>
      <c r="H29892">
        <v>-20.071400000000001</v>
      </c>
    </row>
    <row r="29893" spans="1:8" x14ac:dyDescent="0.3">
      <c r="A29893">
        <v>20689</v>
      </c>
      <c r="B29893">
        <v>8.6521899999999992</v>
      </c>
      <c r="C29893">
        <v>3.12581</v>
      </c>
      <c r="D29893">
        <v>-6.0694699999999999</v>
      </c>
      <c r="E29893">
        <v>20689</v>
      </c>
      <c r="F29893">
        <v>8.3951600000000006</v>
      </c>
      <c r="G29893">
        <v>3.22634</v>
      </c>
      <c r="H29893">
        <v>-5.7397799999999997</v>
      </c>
    </row>
    <row r="29894" spans="1:8" x14ac:dyDescent="0.3">
      <c r="A29894">
        <v>27721</v>
      </c>
      <c r="B29894">
        <v>30.373000000000001</v>
      </c>
      <c r="C29894">
        <v>-39.992800000000003</v>
      </c>
      <c r="D29894">
        <v>7.96706</v>
      </c>
      <c r="E29894">
        <v>27721</v>
      </c>
      <c r="F29894">
        <v>30.234500000000001</v>
      </c>
      <c r="G29894">
        <v>-39.587400000000002</v>
      </c>
      <c r="H29894">
        <v>7.9308100000000001</v>
      </c>
    </row>
    <row r="29895" spans="1:8" x14ac:dyDescent="0.3">
      <c r="A29895">
        <v>15743</v>
      </c>
      <c r="B29895">
        <v>19.8294</v>
      </c>
      <c r="C29895">
        <v>-8.7115799999999997</v>
      </c>
      <c r="D29895">
        <v>-17.995999999999999</v>
      </c>
      <c r="E29895">
        <v>15743</v>
      </c>
      <c r="F29895">
        <v>20.1234</v>
      </c>
      <c r="G29895">
        <v>-8.9174500000000005</v>
      </c>
      <c r="H29895">
        <v>-17.7593</v>
      </c>
    </row>
    <row r="29896" spans="1:8" x14ac:dyDescent="0.3">
      <c r="A29896">
        <v>6906</v>
      </c>
      <c r="B29896">
        <v>-29.382999999999999</v>
      </c>
      <c r="C29896">
        <v>-23.893000000000001</v>
      </c>
      <c r="D29896">
        <v>-39.209699999999998</v>
      </c>
      <c r="E29896">
        <v>6906</v>
      </c>
      <c r="F29896">
        <v>-29.708400000000001</v>
      </c>
      <c r="G29896">
        <v>-23.736699999999999</v>
      </c>
      <c r="H29896">
        <v>-38.976199999999999</v>
      </c>
    </row>
    <row r="29897" spans="1:8" x14ac:dyDescent="0.3">
      <c r="A29897">
        <v>11028</v>
      </c>
      <c r="B29897">
        <v>5.38741</v>
      </c>
      <c r="C29897">
        <v>-0.30194500000000002</v>
      </c>
      <c r="D29897">
        <v>-29.6265</v>
      </c>
      <c r="E29897">
        <v>11028</v>
      </c>
      <c r="F29897">
        <v>5.3282600000000002</v>
      </c>
      <c r="G29897">
        <v>2.12929E-2</v>
      </c>
      <c r="H29897">
        <v>-29.349299999999999</v>
      </c>
    </row>
    <row r="29898" spans="1:8" x14ac:dyDescent="0.3">
      <c r="A29898">
        <v>27184</v>
      </c>
      <c r="B29898">
        <v>-17.9908</v>
      </c>
      <c r="C29898">
        <v>-15.1358</v>
      </c>
      <c r="D29898">
        <v>12.803800000000001</v>
      </c>
      <c r="E29898">
        <v>27184</v>
      </c>
      <c r="F29898">
        <v>-17.882000000000001</v>
      </c>
      <c r="G29898">
        <v>-14.7308</v>
      </c>
      <c r="H29898">
        <v>12.898400000000001</v>
      </c>
    </row>
    <row r="29899" spans="1:8" x14ac:dyDescent="0.3">
      <c r="A29899">
        <v>20740</v>
      </c>
      <c r="B29899">
        <v>-17.648399999999999</v>
      </c>
      <c r="C29899">
        <v>8.2346699999999995</v>
      </c>
      <c r="D29899">
        <v>-5.8342200000000002</v>
      </c>
      <c r="E29899">
        <v>20740</v>
      </c>
      <c r="F29899">
        <v>-17.8809</v>
      </c>
      <c r="G29899">
        <v>7.9394299999999998</v>
      </c>
      <c r="H29899">
        <v>-5.6254900000000001</v>
      </c>
    </row>
    <row r="29900" spans="1:8" x14ac:dyDescent="0.3">
      <c r="A29900">
        <v>25808</v>
      </c>
      <c r="B29900">
        <v>-33.702100000000002</v>
      </c>
      <c r="C29900">
        <v>30.7971</v>
      </c>
      <c r="D29900">
        <v>8.3998200000000001</v>
      </c>
      <c r="E29900">
        <v>25808</v>
      </c>
      <c r="F29900">
        <v>-33.630899999999997</v>
      </c>
      <c r="G29900">
        <v>31.084800000000001</v>
      </c>
      <c r="H29900">
        <v>8.0884999999999998</v>
      </c>
    </row>
    <row r="29901" spans="1:8" x14ac:dyDescent="0.3">
      <c r="A29901">
        <v>23089</v>
      </c>
      <c r="B29901">
        <v>8.3280799999999999</v>
      </c>
      <c r="C29901">
        <v>-37.253</v>
      </c>
      <c r="D29901">
        <v>0.75411499999999998</v>
      </c>
      <c r="E29901">
        <v>23089</v>
      </c>
      <c r="F29901">
        <v>8.2110199999999995</v>
      </c>
      <c r="G29901">
        <v>-37.224800000000002</v>
      </c>
      <c r="H29901">
        <v>1.1667400000000001</v>
      </c>
    </row>
    <row r="29902" spans="1:8" x14ac:dyDescent="0.3">
      <c r="A29902">
        <v>24507</v>
      </c>
      <c r="B29902">
        <v>31.73</v>
      </c>
      <c r="C29902">
        <v>2.0278999999999998</v>
      </c>
      <c r="D29902">
        <v>3.1859000000000002</v>
      </c>
      <c r="E29902">
        <v>24507</v>
      </c>
      <c r="F29902">
        <v>31.8598</v>
      </c>
      <c r="G29902">
        <v>1.7055100000000001</v>
      </c>
      <c r="H29902">
        <v>3.4388000000000001</v>
      </c>
    </row>
    <row r="29903" spans="1:8" x14ac:dyDescent="0.3">
      <c r="A29903">
        <v>36234</v>
      </c>
      <c r="B29903">
        <v>18.7821</v>
      </c>
      <c r="C29903">
        <v>30.826699999999999</v>
      </c>
      <c r="D29903">
        <v>14.911</v>
      </c>
      <c r="E29903">
        <v>36234</v>
      </c>
      <c r="F29903">
        <v>18.395900000000001</v>
      </c>
      <c r="G29903">
        <v>30.957799999999999</v>
      </c>
      <c r="H29903">
        <v>15.0466</v>
      </c>
    </row>
    <row r="29904" spans="1:8" x14ac:dyDescent="0.3">
      <c r="A29904">
        <v>12294</v>
      </c>
      <c r="B29904">
        <v>22.792999999999999</v>
      </c>
      <c r="C29904">
        <v>23.4163</v>
      </c>
      <c r="D29904">
        <v>-27.270099999999999</v>
      </c>
      <c r="E29904">
        <v>12294</v>
      </c>
      <c r="F29904">
        <v>23.045500000000001</v>
      </c>
      <c r="G29904">
        <v>23.539100000000001</v>
      </c>
      <c r="H29904">
        <v>-26.944700000000001</v>
      </c>
    </row>
    <row r="29905" spans="1:8" x14ac:dyDescent="0.3">
      <c r="A29905">
        <v>10578</v>
      </c>
      <c r="B29905">
        <v>3.8939699999999999</v>
      </c>
      <c r="C29905">
        <v>-38.086199999999998</v>
      </c>
      <c r="D29905">
        <v>-29.360499999999998</v>
      </c>
      <c r="E29905">
        <v>10578</v>
      </c>
      <c r="F29905">
        <v>3.9432200000000002</v>
      </c>
      <c r="G29905">
        <v>-37.745800000000003</v>
      </c>
      <c r="H29905">
        <v>-29.618200000000002</v>
      </c>
    </row>
    <row r="29906" spans="1:8" x14ac:dyDescent="0.3">
      <c r="A29906">
        <v>5877</v>
      </c>
      <c r="B29906">
        <v>31.488199999999999</v>
      </c>
      <c r="C29906">
        <v>-32.0169</v>
      </c>
      <c r="D29906">
        <v>-41.427900000000001</v>
      </c>
      <c r="E29906">
        <v>5877</v>
      </c>
      <c r="F29906">
        <v>31.7531</v>
      </c>
      <c r="G29906">
        <v>-32.205800000000004</v>
      </c>
      <c r="H29906">
        <v>-41.147100000000002</v>
      </c>
    </row>
    <row r="29907" spans="1:8" x14ac:dyDescent="0.3">
      <c r="A29907">
        <v>24141</v>
      </c>
      <c r="B29907">
        <v>6.7746500000000003</v>
      </c>
      <c r="C29907">
        <v>-31.349599999999999</v>
      </c>
      <c r="D29907">
        <v>3.0571000000000002</v>
      </c>
      <c r="E29907">
        <v>24141</v>
      </c>
      <c r="F29907">
        <v>6.9978600000000002</v>
      </c>
      <c r="G29907">
        <v>-31.229500000000002</v>
      </c>
      <c r="H29907">
        <v>3.4041299999999999</v>
      </c>
    </row>
    <row r="29908" spans="1:8" x14ac:dyDescent="0.3">
      <c r="A29908">
        <v>23244</v>
      </c>
      <c r="B29908">
        <v>21.716200000000001</v>
      </c>
      <c r="C29908">
        <v>-24.686399999999999</v>
      </c>
      <c r="D29908">
        <v>0.93284299999999998</v>
      </c>
      <c r="E29908">
        <v>23244</v>
      </c>
      <c r="F29908">
        <v>21.6616</v>
      </c>
      <c r="G29908">
        <v>-24.282299999999999</v>
      </c>
      <c r="H29908">
        <v>0.79725800000000002</v>
      </c>
    </row>
    <row r="29909" spans="1:8" x14ac:dyDescent="0.3">
      <c r="A29909">
        <v>17531</v>
      </c>
      <c r="B29909">
        <v>-16.236000000000001</v>
      </c>
      <c r="C29909">
        <v>-19.918700000000001</v>
      </c>
      <c r="D29909">
        <v>-13.5632</v>
      </c>
      <c r="E29909">
        <v>17531</v>
      </c>
      <c r="F29909">
        <v>-16.221699999999998</v>
      </c>
      <c r="G29909">
        <v>-19.755600000000001</v>
      </c>
      <c r="H29909">
        <v>-13.165900000000001</v>
      </c>
    </row>
    <row r="29910" spans="1:8" x14ac:dyDescent="0.3">
      <c r="A29910">
        <v>5359</v>
      </c>
      <c r="B29910">
        <v>6.7281599999999999</v>
      </c>
      <c r="C29910">
        <v>7.6249799999999999</v>
      </c>
      <c r="D29910">
        <v>-43.412399999999998</v>
      </c>
      <c r="E29910">
        <v>5359</v>
      </c>
      <c r="F29910">
        <v>7.1397399999999998</v>
      </c>
      <c r="G29910">
        <v>7.5690299999999997</v>
      </c>
      <c r="H29910">
        <v>-43.522500000000001</v>
      </c>
    </row>
    <row r="29911" spans="1:8" x14ac:dyDescent="0.3">
      <c r="A29911">
        <v>26861</v>
      </c>
      <c r="B29911">
        <v>37.714500000000001</v>
      </c>
      <c r="C29911">
        <v>-25.002700000000001</v>
      </c>
      <c r="D29911">
        <v>12.7981</v>
      </c>
      <c r="E29911">
        <v>26861</v>
      </c>
      <c r="F29911">
        <v>37.890999999999998</v>
      </c>
      <c r="G29911">
        <v>-25.3932</v>
      </c>
      <c r="H29911">
        <v>12.829599999999999</v>
      </c>
    </row>
    <row r="29912" spans="1:8" x14ac:dyDescent="0.3">
      <c r="A29912">
        <v>30128</v>
      </c>
      <c r="B29912">
        <v>-30.956600000000002</v>
      </c>
      <c r="C29912">
        <v>-2.5595599999999998</v>
      </c>
      <c r="D29912">
        <v>12.728999999999999</v>
      </c>
      <c r="E29912">
        <v>30128</v>
      </c>
      <c r="F29912">
        <v>-30.7165</v>
      </c>
      <c r="G29912">
        <v>-2.7325400000000002</v>
      </c>
      <c r="H29912">
        <v>12.4175</v>
      </c>
    </row>
    <row r="29913" spans="1:8" x14ac:dyDescent="0.3">
      <c r="A29913">
        <v>23202</v>
      </c>
      <c r="B29913">
        <v>-12.041600000000001</v>
      </c>
      <c r="C29913">
        <v>-26.958100000000002</v>
      </c>
      <c r="D29913">
        <v>0.78129800000000005</v>
      </c>
      <c r="E29913">
        <v>23202</v>
      </c>
      <c r="F29913">
        <v>-11.9884</v>
      </c>
      <c r="G29913">
        <v>-27.168600000000001</v>
      </c>
      <c r="H29913">
        <v>1.15205</v>
      </c>
    </row>
    <row r="29914" spans="1:8" x14ac:dyDescent="0.3">
      <c r="A29914">
        <v>6737</v>
      </c>
      <c r="B29914">
        <v>2.18635</v>
      </c>
      <c r="C29914">
        <v>-38.813600000000001</v>
      </c>
      <c r="D29914">
        <v>-39.042200000000001</v>
      </c>
      <c r="E29914">
        <v>6737</v>
      </c>
      <c r="F29914">
        <v>2.47662</v>
      </c>
      <c r="G29914">
        <v>-38.926400000000001</v>
      </c>
      <c r="H29914">
        <v>-38.746200000000002</v>
      </c>
    </row>
    <row r="29915" spans="1:8" x14ac:dyDescent="0.3">
      <c r="A29915">
        <v>1008</v>
      </c>
      <c r="B29915">
        <v>4.1809700000000003</v>
      </c>
      <c r="C29915">
        <v>-36.339599999999997</v>
      </c>
      <c r="D29915">
        <v>-52.924599999999998</v>
      </c>
      <c r="E29915">
        <v>1008</v>
      </c>
      <c r="F29915">
        <v>3.8758300000000001</v>
      </c>
      <c r="G29915">
        <v>-36.318100000000001</v>
      </c>
      <c r="H29915">
        <v>-52.622900000000001</v>
      </c>
    </row>
    <row r="29916" spans="1:8" x14ac:dyDescent="0.3">
      <c r="A29916">
        <v>11411</v>
      </c>
      <c r="B29916">
        <v>-16.511900000000001</v>
      </c>
      <c r="C29916">
        <v>32.625900000000001</v>
      </c>
      <c r="D29916">
        <v>-29.575500000000002</v>
      </c>
      <c r="E29916">
        <v>11411</v>
      </c>
      <c r="F29916">
        <v>-16.355</v>
      </c>
      <c r="G29916">
        <v>32.631999999999998</v>
      </c>
      <c r="H29916">
        <v>-29.175599999999999</v>
      </c>
    </row>
    <row r="29917" spans="1:8" x14ac:dyDescent="0.3">
      <c r="A29917">
        <v>937</v>
      </c>
      <c r="B29917">
        <v>-26.795100000000001</v>
      </c>
      <c r="C29917">
        <v>38.466900000000003</v>
      </c>
      <c r="D29917">
        <v>-55.284999999999997</v>
      </c>
      <c r="E29917">
        <v>937</v>
      </c>
      <c r="F29917">
        <v>-26.6632</v>
      </c>
      <c r="G29917">
        <v>38.815899999999999</v>
      </c>
      <c r="H29917">
        <v>-55.072000000000003</v>
      </c>
    </row>
    <row r="29918" spans="1:8" x14ac:dyDescent="0.3">
      <c r="A29918">
        <v>5998</v>
      </c>
      <c r="B29918">
        <v>34.466700000000003</v>
      </c>
      <c r="C29918">
        <v>-22.055199999999999</v>
      </c>
      <c r="D29918">
        <v>-41.151000000000003</v>
      </c>
      <c r="E29918">
        <v>5998</v>
      </c>
      <c r="F29918">
        <v>34.674399999999999</v>
      </c>
      <c r="G29918">
        <v>-22.1219</v>
      </c>
      <c r="H29918">
        <v>-40.780900000000003</v>
      </c>
    </row>
    <row r="29919" spans="1:8" x14ac:dyDescent="0.3">
      <c r="A29919">
        <v>35651</v>
      </c>
      <c r="B29919">
        <v>29.756</v>
      </c>
      <c r="C29919">
        <v>5.5079200000000004</v>
      </c>
      <c r="D29919">
        <v>8.1318900000000003</v>
      </c>
      <c r="E29919">
        <v>35651</v>
      </c>
      <c r="F29919">
        <v>30.136900000000001</v>
      </c>
      <c r="G29919">
        <v>5.5612399999999997</v>
      </c>
      <c r="H29919">
        <v>7.9405200000000002</v>
      </c>
    </row>
    <row r="29920" spans="1:8" x14ac:dyDescent="0.3">
      <c r="A29920">
        <v>10432</v>
      </c>
      <c r="B29920">
        <v>15.6028</v>
      </c>
      <c r="C29920">
        <v>29.117799999999999</v>
      </c>
      <c r="D29920">
        <v>-31.816500000000001</v>
      </c>
      <c r="E29920">
        <v>10432</v>
      </c>
      <c r="F29920">
        <v>15.932</v>
      </c>
      <c r="G29920">
        <v>29.373799999999999</v>
      </c>
      <c r="H29920">
        <v>-31.7134</v>
      </c>
    </row>
    <row r="29921" spans="1:8" x14ac:dyDescent="0.3">
      <c r="A29921">
        <v>18749</v>
      </c>
      <c r="B29921">
        <v>37.440399999999997</v>
      </c>
      <c r="C29921">
        <v>1.52247</v>
      </c>
      <c r="D29921">
        <v>-10.742000000000001</v>
      </c>
      <c r="E29921">
        <v>18749</v>
      </c>
      <c r="F29921">
        <v>37.653300000000002</v>
      </c>
      <c r="G29921">
        <v>1.8091299999999999</v>
      </c>
      <c r="H29921">
        <v>-10.5032</v>
      </c>
    </row>
    <row r="29922" spans="1:8" x14ac:dyDescent="0.3">
      <c r="A29922">
        <v>22958</v>
      </c>
      <c r="B29922">
        <v>-23.719000000000001</v>
      </c>
      <c r="C29922">
        <v>34.883800000000001</v>
      </c>
      <c r="D29922">
        <v>-1.5193099999999999</v>
      </c>
      <c r="E29922">
        <v>22958</v>
      </c>
      <c r="F29922">
        <v>-23.618500000000001</v>
      </c>
      <c r="G29922">
        <v>35.262999999999998</v>
      </c>
      <c r="H29922">
        <v>-1.3443000000000001</v>
      </c>
    </row>
    <row r="29923" spans="1:8" x14ac:dyDescent="0.3">
      <c r="A29923">
        <v>11156</v>
      </c>
      <c r="B29923">
        <v>28.580400000000001</v>
      </c>
      <c r="C29923">
        <v>9.8781400000000001</v>
      </c>
      <c r="D29923">
        <v>-29.491900000000001</v>
      </c>
      <c r="E29923">
        <v>11156</v>
      </c>
      <c r="F29923">
        <v>28.715900000000001</v>
      </c>
      <c r="G29923">
        <v>9.7897999999999996</v>
      </c>
      <c r="H29923">
        <v>-29.094000000000001</v>
      </c>
    </row>
    <row r="29924" spans="1:8" x14ac:dyDescent="0.3">
      <c r="A29924">
        <v>12265</v>
      </c>
      <c r="B29924">
        <v>24.107600000000001</v>
      </c>
      <c r="C29924">
        <v>20.706900000000001</v>
      </c>
      <c r="D29924">
        <v>-27.038900000000002</v>
      </c>
      <c r="E29924">
        <v>12265</v>
      </c>
      <c r="F29924">
        <v>24.459499999999998</v>
      </c>
      <c r="G29924">
        <v>20.947399999999998</v>
      </c>
      <c r="H29924">
        <v>-27.091799999999999</v>
      </c>
    </row>
    <row r="29925" spans="1:8" x14ac:dyDescent="0.3">
      <c r="A29925">
        <v>44533</v>
      </c>
      <c r="B29925">
        <v>-39.589700000000001</v>
      </c>
      <c r="C29925">
        <v>2.00352</v>
      </c>
      <c r="D29925">
        <v>5.5579099999999997</v>
      </c>
      <c r="E29925">
        <v>44533</v>
      </c>
      <c r="F29925">
        <v>-39.662999999999997</v>
      </c>
      <c r="G29925">
        <v>2.3462299999999998</v>
      </c>
      <c r="H29925">
        <v>5.80619</v>
      </c>
    </row>
    <row r="29926" spans="1:8" x14ac:dyDescent="0.3">
      <c r="A29926">
        <v>181</v>
      </c>
      <c r="B29926">
        <v>42.2791</v>
      </c>
      <c r="C29926">
        <v>-24.490200000000002</v>
      </c>
      <c r="D29926">
        <v>-54.934699999999999</v>
      </c>
      <c r="E29926">
        <v>181</v>
      </c>
      <c r="F29926">
        <v>42.1126</v>
      </c>
      <c r="G29926">
        <v>-24.126300000000001</v>
      </c>
      <c r="H29926">
        <v>-55.090600000000002</v>
      </c>
    </row>
    <row r="29927" spans="1:8" x14ac:dyDescent="0.3">
      <c r="A29927">
        <v>17174</v>
      </c>
      <c r="B29927">
        <v>-7.3971499999999999</v>
      </c>
      <c r="C29927">
        <v>32.917000000000002</v>
      </c>
      <c r="D29927">
        <v>-15.2637</v>
      </c>
      <c r="E29927">
        <v>17174</v>
      </c>
      <c r="F29927">
        <v>-7.7186700000000004</v>
      </c>
      <c r="G29927">
        <v>32.646700000000003</v>
      </c>
      <c r="H29927">
        <v>-15.174200000000001</v>
      </c>
    </row>
    <row r="29928" spans="1:8" x14ac:dyDescent="0.3">
      <c r="A29928">
        <v>1931</v>
      </c>
      <c r="B29928">
        <v>-16.472000000000001</v>
      </c>
      <c r="C29928">
        <v>-37.6736</v>
      </c>
      <c r="D29928">
        <v>-50.669800000000002</v>
      </c>
      <c r="E29928">
        <v>1931</v>
      </c>
      <c r="F29928">
        <v>-16.3901</v>
      </c>
      <c r="G29928">
        <v>-37.9741</v>
      </c>
      <c r="H29928">
        <v>-50.374099999999999</v>
      </c>
    </row>
    <row r="29929" spans="1:8" x14ac:dyDescent="0.3">
      <c r="A29929">
        <v>23459</v>
      </c>
      <c r="B29929">
        <v>37.162700000000001</v>
      </c>
      <c r="C29929">
        <v>-6.81867</v>
      </c>
      <c r="D29929">
        <v>1.2232700000000001</v>
      </c>
      <c r="E29929">
        <v>23459</v>
      </c>
      <c r="F29929">
        <v>37.491100000000003</v>
      </c>
      <c r="G29929">
        <v>-7.0556200000000002</v>
      </c>
      <c r="H29929">
        <v>1.36605</v>
      </c>
    </row>
    <row r="29930" spans="1:8" x14ac:dyDescent="0.3">
      <c r="A29930">
        <v>24772</v>
      </c>
      <c r="B29930">
        <v>16.8674</v>
      </c>
      <c r="C29930">
        <v>21.751799999999999</v>
      </c>
      <c r="D29930">
        <v>3.0369199999999998</v>
      </c>
      <c r="E29930">
        <v>24772</v>
      </c>
      <c r="F29930">
        <v>17.119599999999998</v>
      </c>
      <c r="G29930">
        <v>21.5855</v>
      </c>
      <c r="H29930">
        <v>3.3420399999999999</v>
      </c>
    </row>
    <row r="29931" spans="1:8" x14ac:dyDescent="0.3">
      <c r="A29931">
        <v>15916</v>
      </c>
      <c r="B29931">
        <v>-0.61383900000000002</v>
      </c>
      <c r="C29931">
        <v>7.0254599999999998</v>
      </c>
      <c r="D29931">
        <v>-17.663499999999999</v>
      </c>
      <c r="E29931">
        <v>15916</v>
      </c>
      <c r="F29931">
        <v>-0.50058100000000005</v>
      </c>
      <c r="G29931">
        <v>6.7353100000000001</v>
      </c>
      <c r="H29931">
        <v>-17.367999999999999</v>
      </c>
    </row>
    <row r="29932" spans="1:8" x14ac:dyDescent="0.3">
      <c r="A29932">
        <v>16570</v>
      </c>
      <c r="B29932">
        <v>-19.147200000000002</v>
      </c>
      <c r="C29932">
        <v>-17.912099999999999</v>
      </c>
      <c r="D29932">
        <v>-15.474600000000001</v>
      </c>
      <c r="E29932">
        <v>16570</v>
      </c>
      <c r="F29932">
        <v>-19.369599999999998</v>
      </c>
      <c r="G29932">
        <v>-17.552800000000001</v>
      </c>
      <c r="H29932">
        <v>-15.3986</v>
      </c>
    </row>
    <row r="29933" spans="1:8" x14ac:dyDescent="0.3">
      <c r="A29933">
        <v>30510</v>
      </c>
      <c r="B29933">
        <v>31.510999999999999</v>
      </c>
      <c r="C29933">
        <v>13.051500000000001</v>
      </c>
      <c r="D29933">
        <v>22.299600000000002</v>
      </c>
      <c r="E29933">
        <v>30510</v>
      </c>
      <c r="F29933">
        <v>31.587</v>
      </c>
      <c r="G29933">
        <v>13.446099999999999</v>
      </c>
      <c r="H29933">
        <v>22.450700000000001</v>
      </c>
    </row>
    <row r="29934" spans="1:8" x14ac:dyDescent="0.3">
      <c r="A29934">
        <v>7474</v>
      </c>
      <c r="B29934">
        <v>-36.647100000000002</v>
      </c>
      <c r="C29934">
        <v>23.9192</v>
      </c>
      <c r="D29934">
        <v>-38.943399999999997</v>
      </c>
      <c r="E29934">
        <v>7474</v>
      </c>
      <c r="F29934">
        <v>-36.486699999999999</v>
      </c>
      <c r="G29934">
        <v>24.310700000000001</v>
      </c>
      <c r="H29934">
        <v>-38.870600000000003</v>
      </c>
    </row>
    <row r="29935" spans="1:8" x14ac:dyDescent="0.3">
      <c r="A29935">
        <v>18268</v>
      </c>
      <c r="B29935">
        <v>34.541499999999999</v>
      </c>
      <c r="C29935">
        <v>-39.166499999999999</v>
      </c>
      <c r="D29935">
        <v>-10.789</v>
      </c>
      <c r="E29935">
        <v>18268</v>
      </c>
      <c r="F29935">
        <v>34.632100000000001</v>
      </c>
      <c r="G29935">
        <v>-38.755299999999998</v>
      </c>
      <c r="H29935">
        <v>-10.8727</v>
      </c>
    </row>
    <row r="29936" spans="1:8" x14ac:dyDescent="0.3">
      <c r="A29936">
        <v>18107</v>
      </c>
      <c r="B29936">
        <v>2.6525500000000002</v>
      </c>
      <c r="C29936">
        <v>28.515699999999999</v>
      </c>
      <c r="D29936">
        <v>-12.956899999999999</v>
      </c>
      <c r="E29936">
        <v>18107</v>
      </c>
      <c r="F29936">
        <v>2.74952</v>
      </c>
      <c r="G29936">
        <v>28.154</v>
      </c>
      <c r="H29936">
        <v>-13.166700000000001</v>
      </c>
    </row>
    <row r="29937" spans="1:8" x14ac:dyDescent="0.3">
      <c r="A29937">
        <v>11625</v>
      </c>
      <c r="B29937">
        <v>-3.27461</v>
      </c>
      <c r="C29937">
        <v>-32.135599999999997</v>
      </c>
      <c r="D29937">
        <v>-27.1556</v>
      </c>
      <c r="E29937">
        <v>11625</v>
      </c>
      <c r="F29937">
        <v>-3.5396399999999999</v>
      </c>
      <c r="G29937">
        <v>-32.413200000000003</v>
      </c>
      <c r="H29937">
        <v>-27.347799999999999</v>
      </c>
    </row>
    <row r="29938" spans="1:8" x14ac:dyDescent="0.3">
      <c r="A29938">
        <v>31420</v>
      </c>
      <c r="B29938">
        <v>-27.7483</v>
      </c>
      <c r="C29938">
        <v>5.6234400000000004</v>
      </c>
      <c r="D29938">
        <v>8.1427300000000002</v>
      </c>
      <c r="E29938">
        <v>31420</v>
      </c>
      <c r="F29938">
        <v>-28.078299999999999</v>
      </c>
      <c r="G29938">
        <v>5.4113899999999999</v>
      </c>
      <c r="H29938">
        <v>7.9684799999999996</v>
      </c>
    </row>
    <row r="29939" spans="1:8" x14ac:dyDescent="0.3">
      <c r="A29939">
        <v>3391</v>
      </c>
      <c r="B29939">
        <v>43.004100000000001</v>
      </c>
      <c r="C29939">
        <v>3.20756</v>
      </c>
      <c r="D29939">
        <v>-48.439700000000002</v>
      </c>
      <c r="E29939">
        <v>3391</v>
      </c>
      <c r="F29939">
        <v>43.279299999999999</v>
      </c>
      <c r="G29939">
        <v>3.5324599999999999</v>
      </c>
      <c r="H29939">
        <v>-48.385599999999997</v>
      </c>
    </row>
    <row r="29940" spans="1:8" x14ac:dyDescent="0.3">
      <c r="A29940">
        <v>7711</v>
      </c>
      <c r="B29940">
        <v>43.400500000000001</v>
      </c>
      <c r="C29940">
        <v>-35.4255</v>
      </c>
      <c r="D29940">
        <v>-36.722499999999997</v>
      </c>
      <c r="E29940">
        <v>7711</v>
      </c>
      <c r="F29940">
        <v>43.400199999999998</v>
      </c>
      <c r="G29940">
        <v>-35.478700000000003</v>
      </c>
      <c r="H29940">
        <v>-36.296599999999998</v>
      </c>
    </row>
    <row r="29941" spans="1:8" x14ac:dyDescent="0.3">
      <c r="A29941">
        <v>32703</v>
      </c>
      <c r="B29941">
        <v>-39.476599999999998</v>
      </c>
      <c r="C29941">
        <v>24.111899999999999</v>
      </c>
      <c r="D29941">
        <v>17.214099999999998</v>
      </c>
      <c r="E29941">
        <v>32703</v>
      </c>
      <c r="F29941">
        <v>-39.670999999999999</v>
      </c>
      <c r="G29941">
        <v>24.4937</v>
      </c>
      <c r="H29941">
        <v>17.239599999999999</v>
      </c>
    </row>
    <row r="29942" spans="1:8" x14ac:dyDescent="0.3">
      <c r="A29942">
        <v>29773</v>
      </c>
      <c r="B29942">
        <v>16.832100000000001</v>
      </c>
      <c r="C29942">
        <v>-7.0256999999999996</v>
      </c>
      <c r="D29942">
        <v>8.0659500000000008</v>
      </c>
      <c r="E29942">
        <v>29773</v>
      </c>
      <c r="F29942">
        <v>17.241099999999999</v>
      </c>
      <c r="G29942">
        <v>-6.97037</v>
      </c>
      <c r="H29942">
        <v>8.1836400000000005</v>
      </c>
    </row>
    <row r="29943" spans="1:8" x14ac:dyDescent="0.3">
      <c r="A29943">
        <v>6829</v>
      </c>
      <c r="B29943">
        <v>6.9173499999999999</v>
      </c>
      <c r="C29943">
        <v>-31.466100000000001</v>
      </c>
      <c r="D29943">
        <v>-38.632199999999997</v>
      </c>
      <c r="E29943">
        <v>6829</v>
      </c>
      <c r="F29943">
        <v>6.99831</v>
      </c>
      <c r="G29943">
        <v>-31.050999999999998</v>
      </c>
      <c r="H29943">
        <v>-38.705199999999998</v>
      </c>
    </row>
    <row r="29944" spans="1:8" x14ac:dyDescent="0.3">
      <c r="A29944">
        <v>23550</v>
      </c>
      <c r="B29944">
        <v>38.946100000000001</v>
      </c>
      <c r="C29944">
        <v>0.63619999999999999</v>
      </c>
      <c r="D29944">
        <v>1.15205</v>
      </c>
      <c r="E29944">
        <v>23550</v>
      </c>
      <c r="F29944">
        <v>39.046799999999998</v>
      </c>
      <c r="G29944">
        <v>0.410885</v>
      </c>
      <c r="H29944">
        <v>0.80094500000000002</v>
      </c>
    </row>
    <row r="29945" spans="1:8" x14ac:dyDescent="0.3">
      <c r="A29945">
        <v>7290</v>
      </c>
      <c r="B29945">
        <v>40.222700000000003</v>
      </c>
      <c r="C29945">
        <v>6.3656600000000001</v>
      </c>
      <c r="D29945">
        <v>-38.714399999999998</v>
      </c>
      <c r="E29945">
        <v>7290</v>
      </c>
      <c r="F29945">
        <v>40.495600000000003</v>
      </c>
      <c r="G29945">
        <v>6.50962</v>
      </c>
      <c r="H29945">
        <v>-38.4161</v>
      </c>
    </row>
    <row r="29946" spans="1:8" x14ac:dyDescent="0.3">
      <c r="A29946">
        <v>34124</v>
      </c>
      <c r="B29946">
        <v>31.5185</v>
      </c>
      <c r="C29946">
        <v>16.4358</v>
      </c>
      <c r="D29946">
        <v>24.3246</v>
      </c>
      <c r="E29946">
        <v>34124</v>
      </c>
      <c r="F29946">
        <v>31.7835</v>
      </c>
      <c r="G29946">
        <v>16.666899999999998</v>
      </c>
      <c r="H29946">
        <v>24.570599999999999</v>
      </c>
    </row>
    <row r="29947" spans="1:8" x14ac:dyDescent="0.3">
      <c r="A29947">
        <v>32444</v>
      </c>
      <c r="B29947">
        <v>-37.9833</v>
      </c>
      <c r="C29947">
        <v>3.2192699999999999</v>
      </c>
      <c r="D29947">
        <v>21.906700000000001</v>
      </c>
      <c r="E29947">
        <v>32444</v>
      </c>
      <c r="F29947">
        <v>-38.39</v>
      </c>
      <c r="G29947">
        <v>3.2566099999999998</v>
      </c>
      <c r="H29947">
        <v>22.038399999999999</v>
      </c>
    </row>
    <row r="29948" spans="1:8" x14ac:dyDescent="0.3">
      <c r="A29948">
        <v>24164</v>
      </c>
      <c r="B29948">
        <v>-12.1656</v>
      </c>
      <c r="C29948">
        <v>-25.3462</v>
      </c>
      <c r="D29948">
        <v>5.4146700000000001</v>
      </c>
      <c r="E29948">
        <v>24164</v>
      </c>
      <c r="F29948">
        <v>-12.21</v>
      </c>
      <c r="G29948">
        <v>-25.500399999999999</v>
      </c>
      <c r="H29948">
        <v>5.8126499999999997</v>
      </c>
    </row>
    <row r="29949" spans="1:8" x14ac:dyDescent="0.3">
      <c r="A29949">
        <v>2275</v>
      </c>
      <c r="B29949">
        <v>25.67</v>
      </c>
      <c r="C29949">
        <v>-10.086499999999999</v>
      </c>
      <c r="D29949">
        <v>-50.6982</v>
      </c>
      <c r="E29949">
        <v>2275</v>
      </c>
      <c r="F29949">
        <v>25.850100000000001</v>
      </c>
      <c r="G29949">
        <v>-9.8912399999999998</v>
      </c>
      <c r="H29949">
        <v>-50.361199999999997</v>
      </c>
    </row>
    <row r="29950" spans="1:8" x14ac:dyDescent="0.3">
      <c r="A29950">
        <v>5351</v>
      </c>
      <c r="B29950">
        <v>-16.192399999999999</v>
      </c>
      <c r="C29950">
        <v>7.45601</v>
      </c>
      <c r="D29950">
        <v>-43.4739</v>
      </c>
      <c r="E29950">
        <v>5351</v>
      </c>
      <c r="F29950">
        <v>-16.587900000000001</v>
      </c>
      <c r="G29950">
        <v>7.4098199999999999</v>
      </c>
      <c r="H29950">
        <v>-43.314</v>
      </c>
    </row>
    <row r="29951" spans="1:8" x14ac:dyDescent="0.3">
      <c r="A29951">
        <v>25685</v>
      </c>
      <c r="B29951">
        <v>-28.232900000000001</v>
      </c>
      <c r="C29951">
        <v>32.777900000000002</v>
      </c>
      <c r="D29951">
        <v>12.712999999999999</v>
      </c>
      <c r="E29951">
        <v>25685</v>
      </c>
      <c r="F29951">
        <v>-28.2182</v>
      </c>
      <c r="G29951">
        <v>32.5139</v>
      </c>
      <c r="H29951">
        <v>12.3751</v>
      </c>
    </row>
    <row r="29952" spans="1:8" x14ac:dyDescent="0.3">
      <c r="A29952">
        <v>14237</v>
      </c>
      <c r="B29952">
        <v>0.993587</v>
      </c>
      <c r="C29952">
        <v>27.337399999999999</v>
      </c>
      <c r="D29952">
        <v>-22.5519</v>
      </c>
      <c r="E29952">
        <v>14237</v>
      </c>
      <c r="F29952">
        <v>1.1687399999999999</v>
      </c>
      <c r="G29952">
        <v>27.5747</v>
      </c>
      <c r="H29952">
        <v>-22.240300000000001</v>
      </c>
    </row>
    <row r="29953" spans="1:8" x14ac:dyDescent="0.3">
      <c r="A29953">
        <v>8008</v>
      </c>
      <c r="B29953">
        <v>32.876600000000003</v>
      </c>
      <c r="C29953">
        <v>-12.6746</v>
      </c>
      <c r="D29953">
        <v>-36.423999999999999</v>
      </c>
      <c r="E29953">
        <v>8008</v>
      </c>
      <c r="F29953">
        <v>33.298999999999999</v>
      </c>
      <c r="G29953">
        <v>-12.662800000000001</v>
      </c>
      <c r="H29953">
        <v>-36.498100000000001</v>
      </c>
    </row>
    <row r="29954" spans="1:8" x14ac:dyDescent="0.3">
      <c r="A29954">
        <v>14719</v>
      </c>
      <c r="B29954">
        <v>6.51431</v>
      </c>
      <c r="C29954">
        <v>-14.4918</v>
      </c>
      <c r="D29954">
        <v>-19.961200000000002</v>
      </c>
      <c r="E29954">
        <v>14719</v>
      </c>
      <c r="F29954">
        <v>6.8295500000000002</v>
      </c>
      <c r="G29954">
        <v>-14.217599999999999</v>
      </c>
      <c r="H29954">
        <v>-20.058599999999998</v>
      </c>
    </row>
    <row r="29955" spans="1:8" x14ac:dyDescent="0.3">
      <c r="A29955">
        <v>5415</v>
      </c>
      <c r="B29955">
        <v>-4.9197800000000003</v>
      </c>
      <c r="C29955">
        <v>12.302099999999999</v>
      </c>
      <c r="D29955">
        <v>-43.263599999999997</v>
      </c>
      <c r="E29955">
        <v>5415</v>
      </c>
      <c r="F29955">
        <v>-5.1429400000000003</v>
      </c>
      <c r="G29955">
        <v>12.664899999999999</v>
      </c>
      <c r="H29955">
        <v>-43.314700000000002</v>
      </c>
    </row>
    <row r="29956" spans="1:8" x14ac:dyDescent="0.3">
      <c r="A29956">
        <v>39747</v>
      </c>
      <c r="B29956">
        <v>33.601700000000001</v>
      </c>
      <c r="C29956">
        <v>-14.795500000000001</v>
      </c>
      <c r="D29956">
        <v>14.960599999999999</v>
      </c>
      <c r="E29956">
        <v>39747</v>
      </c>
      <c r="F29956">
        <v>33.1873</v>
      </c>
      <c r="G29956">
        <v>-14.695499999999999</v>
      </c>
      <c r="H29956">
        <v>14.912599999999999</v>
      </c>
    </row>
    <row r="29957" spans="1:8" x14ac:dyDescent="0.3">
      <c r="A29957">
        <v>44918</v>
      </c>
      <c r="B29957">
        <v>22.9312</v>
      </c>
      <c r="C29957">
        <v>38.583399999999997</v>
      </c>
      <c r="D29957">
        <v>14.77</v>
      </c>
      <c r="E29957">
        <v>44918</v>
      </c>
      <c r="F29957">
        <v>22.996700000000001</v>
      </c>
      <c r="G29957">
        <v>38.508000000000003</v>
      </c>
      <c r="H29957">
        <v>15.187200000000001</v>
      </c>
    </row>
    <row r="29958" spans="1:8" x14ac:dyDescent="0.3">
      <c r="A29958">
        <v>21407</v>
      </c>
      <c r="B29958">
        <v>1.1792800000000001</v>
      </c>
      <c r="C29958">
        <v>-16.293399999999998</v>
      </c>
      <c r="D29958">
        <v>-3.7089699999999999</v>
      </c>
      <c r="E29958">
        <v>21407</v>
      </c>
      <c r="F29958">
        <v>1.0356099999999999</v>
      </c>
      <c r="G29958">
        <v>-16.0959</v>
      </c>
      <c r="H29958">
        <v>-3.3563200000000002</v>
      </c>
    </row>
    <row r="29959" spans="1:8" x14ac:dyDescent="0.3">
      <c r="A29959">
        <v>9900</v>
      </c>
      <c r="B29959">
        <v>38.975299999999997</v>
      </c>
      <c r="C29959">
        <v>-16.3003</v>
      </c>
      <c r="D29959">
        <v>-31.793399999999998</v>
      </c>
      <c r="E29959">
        <v>9900</v>
      </c>
      <c r="F29959">
        <v>38.931100000000001</v>
      </c>
      <c r="G29959">
        <v>-16.240100000000002</v>
      </c>
      <c r="H29959">
        <v>-31.370999999999999</v>
      </c>
    </row>
    <row r="29960" spans="1:8" x14ac:dyDescent="0.3">
      <c r="A29960">
        <v>43574</v>
      </c>
      <c r="B29960">
        <v>-7.8876999999999997</v>
      </c>
      <c r="C29960">
        <v>-13.354699999999999</v>
      </c>
      <c r="D29960">
        <v>38.165300000000002</v>
      </c>
      <c r="E29960">
        <v>43574</v>
      </c>
      <c r="F29960">
        <v>-8.1307600000000004</v>
      </c>
      <c r="G29960">
        <v>-13.162599999999999</v>
      </c>
      <c r="H29960">
        <v>37.868699999999997</v>
      </c>
    </row>
    <row r="29961" spans="1:8" x14ac:dyDescent="0.3">
      <c r="A29961">
        <v>164</v>
      </c>
      <c r="B29961">
        <v>-5.8908199999999997</v>
      </c>
      <c r="C29961">
        <v>-27.25</v>
      </c>
      <c r="D29961">
        <v>-54.838500000000003</v>
      </c>
      <c r="E29961">
        <v>164</v>
      </c>
      <c r="F29961">
        <v>-6.2284300000000004</v>
      </c>
      <c r="G29961">
        <v>-27.163599999999999</v>
      </c>
      <c r="H29961">
        <v>-55.088500000000003</v>
      </c>
    </row>
    <row r="29962" spans="1:8" x14ac:dyDescent="0.3">
      <c r="A29962">
        <v>30337</v>
      </c>
      <c r="B29962">
        <v>5.6291200000000003</v>
      </c>
      <c r="C29962">
        <v>13.282999999999999</v>
      </c>
      <c r="D29962">
        <v>14.7971</v>
      </c>
      <c r="E29962">
        <v>30337</v>
      </c>
      <c r="F29962">
        <v>5.45641</v>
      </c>
      <c r="G29962">
        <v>13.5899</v>
      </c>
      <c r="H29962">
        <v>15.0419</v>
      </c>
    </row>
    <row r="29963" spans="1:8" x14ac:dyDescent="0.3">
      <c r="A29963">
        <v>13638</v>
      </c>
      <c r="B29963">
        <v>4.1076100000000002</v>
      </c>
      <c r="C29963">
        <v>-22.7789</v>
      </c>
      <c r="D29963">
        <v>-22.722300000000001</v>
      </c>
      <c r="E29963">
        <v>13638</v>
      </c>
      <c r="F29963">
        <v>3.7304599999999999</v>
      </c>
      <c r="G29963">
        <v>-22.753599999999999</v>
      </c>
      <c r="H29963">
        <v>-22.5197</v>
      </c>
    </row>
    <row r="29964" spans="1:8" x14ac:dyDescent="0.3">
      <c r="A29964">
        <v>6999</v>
      </c>
      <c r="B29964">
        <v>-22.616399999999999</v>
      </c>
      <c r="C29964">
        <v>-16.352900000000002</v>
      </c>
      <c r="D29964">
        <v>-38.713200000000001</v>
      </c>
      <c r="E29964">
        <v>6999</v>
      </c>
      <c r="F29964">
        <v>-22.329499999999999</v>
      </c>
      <c r="G29964">
        <v>-16.0427</v>
      </c>
      <c r="H29964">
        <v>-38.786499999999997</v>
      </c>
    </row>
    <row r="29965" spans="1:8" x14ac:dyDescent="0.3">
      <c r="A29965">
        <v>911</v>
      </c>
      <c r="B29965">
        <v>-16.355599999999999</v>
      </c>
      <c r="C29965">
        <v>35.685299999999998</v>
      </c>
      <c r="D29965">
        <v>-55.039000000000001</v>
      </c>
      <c r="E29965">
        <v>911</v>
      </c>
      <c r="F29965">
        <v>-16.644400000000001</v>
      </c>
      <c r="G29965">
        <v>36.001100000000001</v>
      </c>
      <c r="H29965">
        <v>-55.066800000000001</v>
      </c>
    </row>
    <row r="29966" spans="1:8" x14ac:dyDescent="0.3">
      <c r="A29966">
        <v>13293</v>
      </c>
      <c r="B29966">
        <v>-39.805300000000003</v>
      </c>
      <c r="C29966">
        <v>29.159600000000001</v>
      </c>
      <c r="D29966">
        <v>-24.975200000000001</v>
      </c>
      <c r="E29966">
        <v>13293</v>
      </c>
      <c r="F29966">
        <v>-39.411299999999997</v>
      </c>
      <c r="G29966">
        <v>29.2988</v>
      </c>
      <c r="H29966">
        <v>-24.878900000000002</v>
      </c>
    </row>
    <row r="29967" spans="1:8" x14ac:dyDescent="0.3">
      <c r="A29967">
        <v>4548</v>
      </c>
      <c r="B29967">
        <v>4.2117000000000004</v>
      </c>
      <c r="C29967">
        <v>19.533200000000001</v>
      </c>
      <c r="D29967">
        <v>-46.015900000000002</v>
      </c>
      <c r="E29967">
        <v>4548</v>
      </c>
      <c r="F29967">
        <v>3.9263499999999998</v>
      </c>
      <c r="G29967">
        <v>19.2133</v>
      </c>
      <c r="H29967">
        <v>-46.027099999999997</v>
      </c>
    </row>
    <row r="29968" spans="1:8" x14ac:dyDescent="0.3">
      <c r="A29968">
        <v>5418</v>
      </c>
      <c r="B29968">
        <v>3.7723200000000001</v>
      </c>
      <c r="C29968">
        <v>12.3599</v>
      </c>
      <c r="D29968">
        <v>-43.343200000000003</v>
      </c>
      <c r="E29968">
        <v>5418</v>
      </c>
      <c r="F29968">
        <v>3.83351</v>
      </c>
      <c r="G29968">
        <v>12.7475</v>
      </c>
      <c r="H29968">
        <v>-43.516100000000002</v>
      </c>
    </row>
    <row r="29969" spans="1:8" x14ac:dyDescent="0.3">
      <c r="A29969">
        <v>10472</v>
      </c>
      <c r="B29969">
        <v>-42.913600000000002</v>
      </c>
      <c r="C29969">
        <v>34.390099999999997</v>
      </c>
      <c r="D29969">
        <v>-31.713899999999999</v>
      </c>
      <c r="E29969">
        <v>10472</v>
      </c>
      <c r="F29969">
        <v>-42.495899999999999</v>
      </c>
      <c r="G29969">
        <v>34.314799999999998</v>
      </c>
      <c r="H29969">
        <v>-31.774899999999999</v>
      </c>
    </row>
    <row r="29970" spans="1:8" x14ac:dyDescent="0.3">
      <c r="A29970">
        <v>12998</v>
      </c>
      <c r="B29970">
        <v>-25.230899999999998</v>
      </c>
      <c r="C29970">
        <v>4.0566500000000003</v>
      </c>
      <c r="D29970">
        <v>-24.771599999999999</v>
      </c>
      <c r="E29970">
        <v>12998</v>
      </c>
      <c r="F29970">
        <v>-24.8462</v>
      </c>
      <c r="G29970">
        <v>4.2427599999999996</v>
      </c>
      <c r="H29970">
        <v>-24.736699999999999</v>
      </c>
    </row>
    <row r="29971" spans="1:8" x14ac:dyDescent="0.3">
      <c r="A29971">
        <v>18014</v>
      </c>
      <c r="B29971">
        <v>-7.8902900000000002</v>
      </c>
      <c r="C29971">
        <v>20.8856</v>
      </c>
      <c r="D29971">
        <v>-13.039099999999999</v>
      </c>
      <c r="E29971">
        <v>18014</v>
      </c>
      <c r="F29971">
        <v>-7.53911</v>
      </c>
      <c r="G29971">
        <v>21.058700000000002</v>
      </c>
      <c r="H29971">
        <v>-12.8643</v>
      </c>
    </row>
    <row r="29972" spans="1:8" x14ac:dyDescent="0.3">
      <c r="A29972">
        <v>16101</v>
      </c>
      <c r="B29972">
        <v>14.253</v>
      </c>
      <c r="C29972">
        <v>21.687799999999999</v>
      </c>
      <c r="D29972">
        <v>-17.609100000000002</v>
      </c>
      <c r="E29972">
        <v>16101</v>
      </c>
      <c r="F29972">
        <v>14.3146</v>
      </c>
      <c r="G29972">
        <v>21.286000000000001</v>
      </c>
      <c r="H29972">
        <v>-17.7454</v>
      </c>
    </row>
    <row r="29973" spans="1:8" x14ac:dyDescent="0.3">
      <c r="A29973">
        <v>35532</v>
      </c>
      <c r="B29973">
        <v>40.475000000000001</v>
      </c>
      <c r="C29973">
        <v>-27.2624</v>
      </c>
      <c r="D29973">
        <v>7.9149900000000004</v>
      </c>
      <c r="E29973">
        <v>35532</v>
      </c>
      <c r="F29973">
        <v>40.574599999999997</v>
      </c>
      <c r="G29973">
        <v>-27.035</v>
      </c>
      <c r="H29973">
        <v>8.2645300000000006</v>
      </c>
    </row>
    <row r="29974" spans="1:8" x14ac:dyDescent="0.3">
      <c r="A29974">
        <v>4828</v>
      </c>
      <c r="B29974">
        <v>33.098700000000001</v>
      </c>
      <c r="C29974">
        <v>-37.996299999999998</v>
      </c>
      <c r="D29974">
        <v>-43.448700000000002</v>
      </c>
      <c r="E29974">
        <v>4828</v>
      </c>
      <c r="F29974">
        <v>32.959099999999999</v>
      </c>
      <c r="G29974">
        <v>-37.5974</v>
      </c>
      <c r="H29974">
        <v>-43.520800000000001</v>
      </c>
    </row>
    <row r="29975" spans="1:8" x14ac:dyDescent="0.3">
      <c r="A29975">
        <v>2296</v>
      </c>
      <c r="B29975">
        <v>-1.8555200000000001</v>
      </c>
      <c r="C29975">
        <v>-7.5986099999999999</v>
      </c>
      <c r="D29975">
        <v>-50.7271</v>
      </c>
      <c r="E29975">
        <v>2296</v>
      </c>
      <c r="F29975">
        <v>-1.8115300000000001</v>
      </c>
      <c r="G29975">
        <v>-7.93954</v>
      </c>
      <c r="H29975">
        <v>-50.4709</v>
      </c>
    </row>
    <row r="29976" spans="1:8" x14ac:dyDescent="0.3">
      <c r="A29976">
        <v>9765</v>
      </c>
      <c r="B29976">
        <v>-4.8543599999999998</v>
      </c>
      <c r="C29976">
        <v>-26.107399999999998</v>
      </c>
      <c r="D29976">
        <v>-31.850100000000001</v>
      </c>
      <c r="E29976">
        <v>9765</v>
      </c>
      <c r="F29976">
        <v>-4.74688</v>
      </c>
      <c r="G29976">
        <v>-26.4724</v>
      </c>
      <c r="H29976">
        <v>-32.047600000000003</v>
      </c>
    </row>
    <row r="29977" spans="1:8" x14ac:dyDescent="0.3">
      <c r="A29977">
        <v>489</v>
      </c>
      <c r="B29977">
        <v>-22.0595</v>
      </c>
      <c r="C29977">
        <v>0.74070499999999995</v>
      </c>
      <c r="D29977">
        <v>-55.132899999999999</v>
      </c>
      <c r="E29977">
        <v>489</v>
      </c>
      <c r="F29977">
        <v>-21.914200000000001</v>
      </c>
      <c r="G29977">
        <v>1.14381</v>
      </c>
      <c r="H29977">
        <v>-55.145099999999999</v>
      </c>
    </row>
    <row r="29978" spans="1:8" x14ac:dyDescent="0.3">
      <c r="A29978">
        <v>8774</v>
      </c>
      <c r="B29978">
        <v>-7.80924</v>
      </c>
      <c r="C29978">
        <v>-29.506699999999999</v>
      </c>
      <c r="D29978">
        <v>-34.333500000000001</v>
      </c>
      <c r="E29978">
        <v>8774</v>
      </c>
      <c r="F29978">
        <v>-7.67232</v>
      </c>
      <c r="G29978">
        <v>-29.903300000000002</v>
      </c>
      <c r="H29978">
        <v>-34.245899999999999</v>
      </c>
    </row>
    <row r="29979" spans="1:8" x14ac:dyDescent="0.3">
      <c r="A29979">
        <v>23220</v>
      </c>
      <c r="B29979">
        <v>-41.026899999999998</v>
      </c>
      <c r="C29979">
        <v>-23.859300000000001</v>
      </c>
      <c r="D29979">
        <v>3.5265900000000001</v>
      </c>
      <c r="E29979">
        <v>23220</v>
      </c>
      <c r="F29979">
        <v>-41.292099999999998</v>
      </c>
      <c r="G29979">
        <v>-23.904</v>
      </c>
      <c r="H29979">
        <v>3.1929400000000001</v>
      </c>
    </row>
    <row r="29980" spans="1:8" x14ac:dyDescent="0.3">
      <c r="A29980">
        <v>27830</v>
      </c>
      <c r="B29980">
        <v>-13.587999999999999</v>
      </c>
      <c r="C29980">
        <v>15.585900000000001</v>
      </c>
      <c r="D29980">
        <v>15.3842</v>
      </c>
      <c r="E29980">
        <v>27830</v>
      </c>
      <c r="F29980">
        <v>-13.777100000000001</v>
      </c>
      <c r="G29980">
        <v>15.9308</v>
      </c>
      <c r="H29980">
        <v>15.5543</v>
      </c>
    </row>
    <row r="29981" spans="1:8" x14ac:dyDescent="0.3">
      <c r="A29981">
        <v>22439</v>
      </c>
      <c r="B29981">
        <v>37.4953</v>
      </c>
      <c r="C29981">
        <v>-10.4335</v>
      </c>
      <c r="D29981">
        <v>-1.53434</v>
      </c>
      <c r="E29981">
        <v>22439</v>
      </c>
      <c r="F29981">
        <v>37.440899999999999</v>
      </c>
      <c r="G29981">
        <v>-10.349600000000001</v>
      </c>
      <c r="H29981">
        <v>-1.1176600000000001</v>
      </c>
    </row>
    <row r="29982" spans="1:8" x14ac:dyDescent="0.3">
      <c r="A29982">
        <v>32325</v>
      </c>
      <c r="B29982">
        <v>17.478400000000001</v>
      </c>
      <c r="C29982">
        <v>-20.400500000000001</v>
      </c>
      <c r="D29982">
        <v>12.6121</v>
      </c>
      <c r="E29982">
        <v>32325</v>
      </c>
      <c r="F29982">
        <v>17.217500000000001</v>
      </c>
      <c r="G29982">
        <v>-20.110299999999999</v>
      </c>
      <c r="H29982">
        <v>12.789099999999999</v>
      </c>
    </row>
    <row r="29983" spans="1:8" x14ac:dyDescent="0.3">
      <c r="A29983">
        <v>30263</v>
      </c>
      <c r="B29983">
        <v>-10.372299999999999</v>
      </c>
      <c r="C29983">
        <v>-21.483499999999999</v>
      </c>
      <c r="D29983">
        <v>10.551500000000001</v>
      </c>
      <c r="E29983">
        <v>30263</v>
      </c>
      <c r="F29983">
        <v>-10.4473</v>
      </c>
      <c r="G29983">
        <v>-21.132000000000001</v>
      </c>
      <c r="H29983">
        <v>10.318199999999999</v>
      </c>
    </row>
    <row r="29984" spans="1:8" x14ac:dyDescent="0.3">
      <c r="A29984">
        <v>22977</v>
      </c>
      <c r="B29984">
        <v>31.993099999999998</v>
      </c>
      <c r="C29984">
        <v>35.177799999999998</v>
      </c>
      <c r="D29984">
        <v>-1.12269</v>
      </c>
      <c r="E29984">
        <v>22977</v>
      </c>
      <c r="F29984">
        <v>31.878299999999999</v>
      </c>
      <c r="G29984">
        <v>35.256700000000002</v>
      </c>
      <c r="H29984">
        <v>-1.5279</v>
      </c>
    </row>
    <row r="29985" spans="1:8" x14ac:dyDescent="0.3">
      <c r="A29985">
        <v>21356</v>
      </c>
      <c r="B29985">
        <v>27.538900000000002</v>
      </c>
      <c r="C29985">
        <v>-21.3718</v>
      </c>
      <c r="D29985">
        <v>-3.8833600000000001</v>
      </c>
      <c r="E29985">
        <v>21356</v>
      </c>
      <c r="F29985">
        <v>27.393599999999999</v>
      </c>
      <c r="G29985">
        <v>-21.115100000000002</v>
      </c>
      <c r="H29985">
        <v>-3.5725699999999998</v>
      </c>
    </row>
    <row r="29986" spans="1:8" x14ac:dyDescent="0.3">
      <c r="A29986">
        <v>22493</v>
      </c>
      <c r="B29986">
        <v>19.7346</v>
      </c>
      <c r="C29986">
        <v>-5.23611</v>
      </c>
      <c r="D29986">
        <v>-1.1825000000000001</v>
      </c>
      <c r="E29986">
        <v>22493</v>
      </c>
      <c r="F29986">
        <v>20.091999999999999</v>
      </c>
      <c r="G29986">
        <v>-5.2083000000000004</v>
      </c>
      <c r="H29986">
        <v>-1.4171800000000001</v>
      </c>
    </row>
    <row r="29987" spans="1:8" x14ac:dyDescent="0.3">
      <c r="A29987">
        <v>12847</v>
      </c>
      <c r="B29987">
        <v>-26.777899999999999</v>
      </c>
      <c r="C29987">
        <v>-8.7568699999999993</v>
      </c>
      <c r="D29987">
        <v>-24.600899999999999</v>
      </c>
      <c r="E29987">
        <v>12847</v>
      </c>
      <c r="F29987">
        <v>-26.5181</v>
      </c>
      <c r="G29987">
        <v>-8.6168300000000002</v>
      </c>
      <c r="H29987">
        <v>-24.9115</v>
      </c>
    </row>
    <row r="29988" spans="1:8" x14ac:dyDescent="0.3">
      <c r="A29988">
        <v>27059</v>
      </c>
      <c r="B29988">
        <v>42.039000000000001</v>
      </c>
      <c r="C29988">
        <v>22.187899999999999</v>
      </c>
      <c r="D29988">
        <v>13.008800000000001</v>
      </c>
      <c r="E29988">
        <v>27059</v>
      </c>
      <c r="F29988">
        <v>41.819099999999999</v>
      </c>
      <c r="G29988">
        <v>22.3306</v>
      </c>
      <c r="H29988">
        <v>12.6699</v>
      </c>
    </row>
    <row r="29989" spans="1:8" x14ac:dyDescent="0.3">
      <c r="A29989">
        <v>6630</v>
      </c>
      <c r="B29989">
        <v>39.159100000000002</v>
      </c>
      <c r="C29989">
        <v>30.998200000000001</v>
      </c>
      <c r="D29989">
        <v>-41.435099999999998</v>
      </c>
      <c r="E29989">
        <v>6630</v>
      </c>
      <c r="F29989">
        <v>39.146099999999997</v>
      </c>
      <c r="G29989">
        <v>31.4008</v>
      </c>
      <c r="H29989">
        <v>-41.289099999999998</v>
      </c>
    </row>
    <row r="29990" spans="1:8" x14ac:dyDescent="0.3">
      <c r="A29990">
        <v>3029</v>
      </c>
      <c r="B29990">
        <v>35.9373</v>
      </c>
      <c r="C29990">
        <v>-29.351800000000001</v>
      </c>
      <c r="D29990">
        <v>-47.856299999999997</v>
      </c>
      <c r="E29990">
        <v>3029</v>
      </c>
      <c r="F29990">
        <v>35.941200000000002</v>
      </c>
      <c r="G29990">
        <v>-29.251000000000001</v>
      </c>
      <c r="H29990">
        <v>-48.2727</v>
      </c>
    </row>
    <row r="29991" spans="1:8" x14ac:dyDescent="0.3">
      <c r="A29991">
        <v>8949</v>
      </c>
      <c r="B29991">
        <v>-22.651</v>
      </c>
      <c r="C29991">
        <v>-14.536199999999999</v>
      </c>
      <c r="D29991">
        <v>-34.023000000000003</v>
      </c>
      <c r="E29991">
        <v>8949</v>
      </c>
      <c r="F29991">
        <v>-22.248999999999999</v>
      </c>
      <c r="G29991">
        <v>-14.429500000000001</v>
      </c>
      <c r="H29991">
        <v>-34.125799999999998</v>
      </c>
    </row>
    <row r="29992" spans="1:8" x14ac:dyDescent="0.3">
      <c r="A29992">
        <v>25162</v>
      </c>
      <c r="B29992">
        <v>-1.80088</v>
      </c>
      <c r="C29992">
        <v>-7.8684500000000002</v>
      </c>
      <c r="D29992">
        <v>19.7805</v>
      </c>
      <c r="E29992">
        <v>25162</v>
      </c>
      <c r="F29992">
        <v>-2.1095700000000002</v>
      </c>
      <c r="G29992">
        <v>-7.85344</v>
      </c>
      <c r="H29992">
        <v>19.483799999999999</v>
      </c>
    </row>
    <row r="29993" spans="1:8" x14ac:dyDescent="0.3">
      <c r="A29993">
        <v>11963</v>
      </c>
      <c r="B29993">
        <v>18.520399999999999</v>
      </c>
      <c r="C29993">
        <v>-4.5601700000000003</v>
      </c>
      <c r="D29993">
        <v>-27.1023</v>
      </c>
      <c r="E29993">
        <v>11963</v>
      </c>
      <c r="F29993">
        <v>18.7834</v>
      </c>
      <c r="G29993">
        <v>-4.2470100000000004</v>
      </c>
      <c r="H29993">
        <v>-26.974599999999999</v>
      </c>
    </row>
    <row r="29994" spans="1:8" x14ac:dyDescent="0.3">
      <c r="A29994">
        <v>5474</v>
      </c>
      <c r="B29994">
        <v>-7.6778199999999996</v>
      </c>
      <c r="C29994">
        <v>17.683299999999999</v>
      </c>
      <c r="D29994">
        <v>-43.5075</v>
      </c>
      <c r="E29994">
        <v>5474</v>
      </c>
      <c r="F29994">
        <v>-7.3571799999999996</v>
      </c>
      <c r="G29994">
        <v>17.791699999999999</v>
      </c>
      <c r="H29994">
        <v>-43.244900000000001</v>
      </c>
    </row>
    <row r="29995" spans="1:8" x14ac:dyDescent="0.3">
      <c r="A29995">
        <v>2788</v>
      </c>
      <c r="B29995">
        <v>33.209099999999999</v>
      </c>
      <c r="C29995">
        <v>32.8245</v>
      </c>
      <c r="D29995">
        <v>-50.395099999999999</v>
      </c>
      <c r="E29995">
        <v>2788</v>
      </c>
      <c r="F29995">
        <v>33.018500000000003</v>
      </c>
      <c r="G29995">
        <v>33.069400000000002</v>
      </c>
      <c r="H29995">
        <v>-50.690300000000001</v>
      </c>
    </row>
    <row r="29996" spans="1:8" x14ac:dyDescent="0.3">
      <c r="A29996">
        <v>2883</v>
      </c>
      <c r="B29996">
        <v>-39.4833</v>
      </c>
      <c r="C29996">
        <v>-39.5456</v>
      </c>
      <c r="D29996">
        <v>-48.097499999999997</v>
      </c>
      <c r="E29996">
        <v>2883</v>
      </c>
      <c r="F29996">
        <v>-39.889499999999998</v>
      </c>
      <c r="G29996">
        <v>-39.440800000000003</v>
      </c>
      <c r="H29996">
        <v>-48.183900000000001</v>
      </c>
    </row>
    <row r="29997" spans="1:8" x14ac:dyDescent="0.3">
      <c r="A29997">
        <v>24142</v>
      </c>
      <c r="B29997">
        <v>25.8047</v>
      </c>
      <c r="C29997">
        <v>-28.741299999999999</v>
      </c>
      <c r="D29997">
        <v>3.2467800000000002</v>
      </c>
      <c r="E29997">
        <v>24142</v>
      </c>
      <c r="F29997">
        <v>25.631499999999999</v>
      </c>
      <c r="G29997">
        <v>-28.540600000000001</v>
      </c>
      <c r="H29997">
        <v>3.58318</v>
      </c>
    </row>
    <row r="29998" spans="1:8" x14ac:dyDescent="0.3">
      <c r="A29998">
        <v>41252</v>
      </c>
      <c r="B29998">
        <v>14.277100000000001</v>
      </c>
      <c r="C29998">
        <v>-8.8199699999999996</v>
      </c>
      <c r="D29998">
        <v>17.406099999999999</v>
      </c>
      <c r="E29998">
        <v>41252</v>
      </c>
      <c r="F29998">
        <v>14.2826</v>
      </c>
      <c r="G29998">
        <v>-8.4290099999999999</v>
      </c>
      <c r="H29998">
        <v>17.5809</v>
      </c>
    </row>
    <row r="29999" spans="1:8" x14ac:dyDescent="0.3">
      <c r="A29999">
        <v>25508</v>
      </c>
      <c r="B29999">
        <v>-4.2631199999999998</v>
      </c>
      <c r="C29999">
        <v>4.3665500000000002</v>
      </c>
      <c r="D29999">
        <v>24.334</v>
      </c>
      <c r="E29999">
        <v>25508</v>
      </c>
      <c r="F29999">
        <v>-4.68302</v>
      </c>
      <c r="G29999">
        <v>4.28505</v>
      </c>
      <c r="H29999">
        <v>24.355</v>
      </c>
    </row>
    <row r="30000" spans="1:8" x14ac:dyDescent="0.3">
      <c r="A30000">
        <v>9412</v>
      </c>
      <c r="B30000">
        <v>17.113700000000001</v>
      </c>
      <c r="C30000">
        <v>23.218299999999999</v>
      </c>
      <c r="D30000">
        <v>-34.479599999999998</v>
      </c>
      <c r="E30000">
        <v>9412</v>
      </c>
      <c r="F30000">
        <v>17.2591</v>
      </c>
      <c r="G30000">
        <v>23.511500000000002</v>
      </c>
      <c r="H30000">
        <v>-34.203400000000002</v>
      </c>
    </row>
    <row r="30001" spans="1:8" x14ac:dyDescent="0.3">
      <c r="A30001">
        <v>19092</v>
      </c>
      <c r="B30001">
        <v>-12.207800000000001</v>
      </c>
      <c r="C30001">
        <v>31.8187</v>
      </c>
      <c r="D30001">
        <v>-10.7552</v>
      </c>
      <c r="E30001">
        <v>19092</v>
      </c>
      <c r="F30001">
        <v>-11.8131</v>
      </c>
      <c r="G30001">
        <v>31.652899999999999</v>
      </c>
      <c r="H30001">
        <v>-10.7454</v>
      </c>
    </row>
    <row r="30002" spans="1:8" x14ac:dyDescent="0.3">
      <c r="A30002">
        <v>27174</v>
      </c>
      <c r="B30002">
        <v>13.0465</v>
      </c>
      <c r="C30002">
        <v>-9.7052600000000009</v>
      </c>
      <c r="D30002">
        <v>7.9074200000000001</v>
      </c>
      <c r="E30002">
        <v>27174</v>
      </c>
      <c r="F30002">
        <v>12.765599999999999</v>
      </c>
      <c r="G30002">
        <v>-9.4572000000000003</v>
      </c>
      <c r="H30002">
        <v>8.1146200000000004</v>
      </c>
    </row>
    <row r="30003" spans="1:8" x14ac:dyDescent="0.3">
      <c r="A30003">
        <v>28381</v>
      </c>
      <c r="B30003">
        <v>-26.473800000000001</v>
      </c>
      <c r="C30003">
        <v>40.023800000000001</v>
      </c>
      <c r="D30003">
        <v>19.561699999999998</v>
      </c>
      <c r="E30003">
        <v>28381</v>
      </c>
      <c r="F30003">
        <v>-26.702999999999999</v>
      </c>
      <c r="G30003">
        <v>40.339300000000001</v>
      </c>
      <c r="H30003">
        <v>19.738600000000002</v>
      </c>
    </row>
    <row r="30004" spans="1:8" x14ac:dyDescent="0.3">
      <c r="A30004">
        <v>35784</v>
      </c>
      <c r="B30004">
        <v>13.9512</v>
      </c>
      <c r="C30004">
        <v>33.306899999999999</v>
      </c>
      <c r="D30004">
        <v>15.0276</v>
      </c>
      <c r="E30004">
        <v>35784</v>
      </c>
      <c r="F30004">
        <v>14.157299999999999</v>
      </c>
      <c r="G30004">
        <v>33.385599999999997</v>
      </c>
      <c r="H30004">
        <v>14.660600000000001</v>
      </c>
    </row>
    <row r="30005" spans="1:8" x14ac:dyDescent="0.3">
      <c r="A30005">
        <v>8560</v>
      </c>
      <c r="B30005">
        <v>-17.652999999999999</v>
      </c>
      <c r="C30005">
        <v>35.035800000000002</v>
      </c>
      <c r="D30005">
        <v>-36.618099999999998</v>
      </c>
      <c r="E30005">
        <v>8560</v>
      </c>
      <c r="F30005">
        <v>-18.076599999999999</v>
      </c>
      <c r="G30005">
        <v>34.987299999999998</v>
      </c>
      <c r="H30005">
        <v>-36.657499999999999</v>
      </c>
    </row>
    <row r="30006" spans="1:8" x14ac:dyDescent="0.3">
      <c r="A30006">
        <v>4903</v>
      </c>
      <c r="B30006">
        <v>-9.0323499999999992</v>
      </c>
      <c r="C30006">
        <v>-30.6191</v>
      </c>
      <c r="D30006">
        <v>-43.680999999999997</v>
      </c>
      <c r="E30006">
        <v>4903</v>
      </c>
      <c r="F30006">
        <v>-8.7960799999999999</v>
      </c>
      <c r="G30006">
        <v>-30.330300000000001</v>
      </c>
      <c r="H30006">
        <v>-43.470999999999997</v>
      </c>
    </row>
    <row r="30007" spans="1:8" x14ac:dyDescent="0.3">
      <c r="A30007">
        <v>28877</v>
      </c>
      <c r="B30007">
        <v>18.7362</v>
      </c>
      <c r="C30007">
        <v>-38.095399999999998</v>
      </c>
      <c r="D30007">
        <v>12.8132</v>
      </c>
      <c r="E30007">
        <v>28877</v>
      </c>
      <c r="F30007">
        <v>18.363600000000002</v>
      </c>
      <c r="G30007">
        <v>-37.886000000000003</v>
      </c>
      <c r="H30007">
        <v>12.7881</v>
      </c>
    </row>
    <row r="30008" spans="1:8" x14ac:dyDescent="0.3">
      <c r="A30008">
        <v>13849</v>
      </c>
      <c r="B30008">
        <v>8.2503200000000003</v>
      </c>
      <c r="C30008">
        <v>-5.4293300000000002</v>
      </c>
      <c r="D30008">
        <v>-22.441199999999998</v>
      </c>
      <c r="E30008">
        <v>13849</v>
      </c>
      <c r="F30008">
        <v>8.3616499999999991</v>
      </c>
      <c r="G30008">
        <v>-5.0639799999999999</v>
      </c>
      <c r="H30008">
        <v>-22.634599999999999</v>
      </c>
    </row>
    <row r="30009" spans="1:8" x14ac:dyDescent="0.3">
      <c r="A30009">
        <v>15318</v>
      </c>
      <c r="B30009">
        <v>3.94781</v>
      </c>
      <c r="C30009">
        <v>35.883800000000001</v>
      </c>
      <c r="D30009">
        <v>-19.978999999999999</v>
      </c>
      <c r="E30009">
        <v>15318</v>
      </c>
      <c r="F30009">
        <v>3.8688899999999999</v>
      </c>
      <c r="G30009">
        <v>35.960599999999999</v>
      </c>
      <c r="H30009">
        <v>-20.392700000000001</v>
      </c>
    </row>
    <row r="30010" spans="1:8" x14ac:dyDescent="0.3">
      <c r="A30010">
        <v>14520</v>
      </c>
      <c r="B30010">
        <v>40.497700000000002</v>
      </c>
      <c r="C30010">
        <v>-32.076599999999999</v>
      </c>
      <c r="D30010">
        <v>-20.244700000000002</v>
      </c>
      <c r="E30010">
        <v>14520</v>
      </c>
      <c r="F30010">
        <v>40.390700000000002</v>
      </c>
      <c r="G30010">
        <v>-32.1434</v>
      </c>
      <c r="H30010">
        <v>-19.835599999999999</v>
      </c>
    </row>
    <row r="30011" spans="1:8" x14ac:dyDescent="0.3">
      <c r="A30011">
        <v>39634</v>
      </c>
      <c r="B30011">
        <v>17.0913</v>
      </c>
      <c r="C30011">
        <v>1.18828</v>
      </c>
      <c r="D30011">
        <v>17.644300000000001</v>
      </c>
      <c r="E30011">
        <v>39634</v>
      </c>
      <c r="F30011">
        <v>17.2911</v>
      </c>
      <c r="G30011">
        <v>1.5484800000000001</v>
      </c>
      <c r="H30011">
        <v>17.527699999999999</v>
      </c>
    </row>
    <row r="30012" spans="1:8" x14ac:dyDescent="0.3">
      <c r="A30012">
        <v>6317</v>
      </c>
      <c r="B30012">
        <v>0.79422999999999999</v>
      </c>
      <c r="C30012">
        <v>5.6735600000000002</v>
      </c>
      <c r="D30012">
        <v>-41.118600000000001</v>
      </c>
      <c r="E30012">
        <v>6317</v>
      </c>
      <c r="F30012">
        <v>1.14059</v>
      </c>
      <c r="G30012">
        <v>5.9019500000000003</v>
      </c>
      <c r="H30012">
        <v>-41.2241</v>
      </c>
    </row>
    <row r="30013" spans="1:8" x14ac:dyDescent="0.3">
      <c r="A30013">
        <v>17108</v>
      </c>
      <c r="B30013">
        <v>-25.155999999999999</v>
      </c>
      <c r="C30013">
        <v>27.645399999999999</v>
      </c>
      <c r="D30013">
        <v>-15.593299999999999</v>
      </c>
      <c r="E30013">
        <v>17108</v>
      </c>
      <c r="F30013">
        <v>-25.045300000000001</v>
      </c>
      <c r="G30013">
        <v>27.3383</v>
      </c>
      <c r="H30013">
        <v>-15.3164</v>
      </c>
    </row>
    <row r="30014" spans="1:8" x14ac:dyDescent="0.3">
      <c r="A30014">
        <v>15563</v>
      </c>
      <c r="B30014">
        <v>19.7744</v>
      </c>
      <c r="C30014">
        <v>-23.738299999999999</v>
      </c>
      <c r="D30014">
        <v>-17.645499999999998</v>
      </c>
      <c r="E30014">
        <v>15563</v>
      </c>
      <c r="F30014">
        <v>20.1921</v>
      </c>
      <c r="G30014">
        <v>-23.675599999999999</v>
      </c>
      <c r="H30014">
        <v>-17.715</v>
      </c>
    </row>
    <row r="30015" spans="1:8" x14ac:dyDescent="0.3">
      <c r="A30015">
        <v>22806</v>
      </c>
      <c r="B30015">
        <v>-29.249500000000001</v>
      </c>
      <c r="C30015">
        <v>23.321400000000001</v>
      </c>
      <c r="D30015">
        <v>1.55705</v>
      </c>
      <c r="E30015">
        <v>22806</v>
      </c>
      <c r="F30015">
        <v>-29.52</v>
      </c>
      <c r="G30015">
        <v>23.5167</v>
      </c>
      <c r="H30015">
        <v>1.2889299999999999</v>
      </c>
    </row>
    <row r="30016" spans="1:8" x14ac:dyDescent="0.3">
      <c r="A30016">
        <v>5064</v>
      </c>
      <c r="B30016">
        <v>21.5624</v>
      </c>
      <c r="C30016">
        <v>-17.824400000000001</v>
      </c>
      <c r="D30016">
        <v>-43.757199999999997</v>
      </c>
      <c r="E30016">
        <v>5064</v>
      </c>
      <c r="F30016">
        <v>21.896100000000001</v>
      </c>
      <c r="G30016">
        <v>-17.752099999999999</v>
      </c>
      <c r="H30016">
        <v>-43.499099999999999</v>
      </c>
    </row>
    <row r="30017" spans="1:8" x14ac:dyDescent="0.3">
      <c r="A30017">
        <v>2220</v>
      </c>
      <c r="B30017">
        <v>40.196199999999997</v>
      </c>
      <c r="C30017">
        <v>-15.1333</v>
      </c>
      <c r="D30017">
        <v>-50.313800000000001</v>
      </c>
      <c r="E30017">
        <v>2220</v>
      </c>
      <c r="F30017">
        <v>40.611800000000002</v>
      </c>
      <c r="G30017">
        <v>-15.0318</v>
      </c>
      <c r="H30017">
        <v>-50.301099999999998</v>
      </c>
    </row>
    <row r="30018" spans="1:8" x14ac:dyDescent="0.3">
      <c r="A30018">
        <v>23316</v>
      </c>
      <c r="B30018">
        <v>-29.6614</v>
      </c>
      <c r="C30018">
        <v>-17.235600000000002</v>
      </c>
      <c r="D30018">
        <v>1.0037799999999999</v>
      </c>
      <c r="E30018">
        <v>23316</v>
      </c>
      <c r="F30018">
        <v>-29.708400000000001</v>
      </c>
      <c r="G30018">
        <v>-17.078499999999998</v>
      </c>
      <c r="H30018">
        <v>0.60848599999999997</v>
      </c>
    </row>
    <row r="30019" spans="1:8" x14ac:dyDescent="0.3">
      <c r="A30019">
        <v>12702</v>
      </c>
      <c r="B30019">
        <v>-13.587199999999999</v>
      </c>
      <c r="C30019">
        <v>-21.165700000000001</v>
      </c>
      <c r="D30019">
        <v>-24.887699999999999</v>
      </c>
      <c r="E30019">
        <v>12702</v>
      </c>
      <c r="F30019">
        <v>-13.4018</v>
      </c>
      <c r="G30019">
        <v>-20.946999999999999</v>
      </c>
      <c r="H30019">
        <v>-24.57</v>
      </c>
    </row>
    <row r="30020" spans="1:8" x14ac:dyDescent="0.3">
      <c r="A30020">
        <v>10456</v>
      </c>
      <c r="B30020">
        <v>-0.35558099999999998</v>
      </c>
      <c r="C30020">
        <v>31.93</v>
      </c>
      <c r="D30020">
        <v>-31.3855</v>
      </c>
      <c r="E30020">
        <v>10456</v>
      </c>
      <c r="F30020">
        <v>-0.49673600000000001</v>
      </c>
      <c r="G30020">
        <v>31.664999999999999</v>
      </c>
      <c r="H30020">
        <v>-31.6904</v>
      </c>
    </row>
    <row r="30021" spans="1:8" x14ac:dyDescent="0.3">
      <c r="A30021">
        <v>16095</v>
      </c>
      <c r="B30021">
        <v>-3.9681899999999999</v>
      </c>
      <c r="C30021">
        <v>21.835100000000001</v>
      </c>
      <c r="D30021">
        <v>-17.489999999999998</v>
      </c>
      <c r="E30021">
        <v>16095</v>
      </c>
      <c r="F30021">
        <v>-3.5790799999999998</v>
      </c>
      <c r="G30021">
        <v>21.839099999999998</v>
      </c>
      <c r="H30021">
        <v>-17.667999999999999</v>
      </c>
    </row>
    <row r="30022" spans="1:8" x14ac:dyDescent="0.3">
      <c r="A30022">
        <v>6153</v>
      </c>
      <c r="B30022">
        <v>-38.568399999999997</v>
      </c>
      <c r="C30022">
        <v>-6.9257</v>
      </c>
      <c r="D30022">
        <v>-40.857999999999997</v>
      </c>
      <c r="E30022">
        <v>6153</v>
      </c>
      <c r="F30022">
        <v>-38.297699999999999</v>
      </c>
      <c r="G30022">
        <v>-6.6482400000000004</v>
      </c>
      <c r="H30022">
        <v>-41.039200000000001</v>
      </c>
    </row>
    <row r="30023" spans="1:8" x14ac:dyDescent="0.3">
      <c r="A30023">
        <v>6429</v>
      </c>
      <c r="B30023">
        <v>-22.329899999999999</v>
      </c>
      <c r="C30023">
        <v>15.9697</v>
      </c>
      <c r="D30023">
        <v>-41.086199999999998</v>
      </c>
      <c r="E30023">
        <v>6429</v>
      </c>
      <c r="F30023">
        <v>-21.946999999999999</v>
      </c>
      <c r="G30023">
        <v>16.1191</v>
      </c>
      <c r="H30023">
        <v>-40.967199999999998</v>
      </c>
    </row>
    <row r="30024" spans="1:8" x14ac:dyDescent="0.3">
      <c r="A30024">
        <v>27603</v>
      </c>
      <c r="B30024">
        <v>-17.809100000000001</v>
      </c>
      <c r="C30024">
        <v>-23.632000000000001</v>
      </c>
      <c r="D30024">
        <v>3.1590699999999998</v>
      </c>
      <c r="E30024">
        <v>27603</v>
      </c>
      <c r="F30024">
        <v>-18.018599999999999</v>
      </c>
      <c r="G30024">
        <v>-23.6876</v>
      </c>
      <c r="H30024">
        <v>3.52799</v>
      </c>
    </row>
    <row r="30025" spans="1:8" x14ac:dyDescent="0.3">
      <c r="A30025">
        <v>5404</v>
      </c>
      <c r="B30025">
        <v>-36.8658</v>
      </c>
      <c r="C30025">
        <v>12.6029</v>
      </c>
      <c r="D30025">
        <v>-43.561700000000002</v>
      </c>
      <c r="E30025">
        <v>5404</v>
      </c>
      <c r="F30025">
        <v>-36.523400000000002</v>
      </c>
      <c r="G30025">
        <v>12.551</v>
      </c>
      <c r="H30025">
        <v>-43.310400000000001</v>
      </c>
    </row>
    <row r="30026" spans="1:8" x14ac:dyDescent="0.3">
      <c r="A30026">
        <v>16491</v>
      </c>
      <c r="B30026">
        <v>14.277699999999999</v>
      </c>
      <c r="C30026">
        <v>-25.429400000000001</v>
      </c>
      <c r="D30026">
        <v>-15.7539</v>
      </c>
      <c r="E30026">
        <v>16491</v>
      </c>
      <c r="F30026">
        <v>14.038500000000001</v>
      </c>
      <c r="G30026">
        <v>-25.345600000000001</v>
      </c>
      <c r="H30026">
        <v>-15.4092</v>
      </c>
    </row>
    <row r="30027" spans="1:8" x14ac:dyDescent="0.3">
      <c r="A30027">
        <v>25472</v>
      </c>
      <c r="B30027">
        <v>-29.384899999999998</v>
      </c>
      <c r="C30027">
        <v>1.31755</v>
      </c>
      <c r="D30027">
        <v>3.5435400000000001</v>
      </c>
      <c r="E30027">
        <v>25472</v>
      </c>
      <c r="F30027">
        <v>-29.389099999999999</v>
      </c>
      <c r="G30027">
        <v>1.46831</v>
      </c>
      <c r="H30027">
        <v>3.1432000000000002</v>
      </c>
    </row>
    <row r="30028" spans="1:8" x14ac:dyDescent="0.3">
      <c r="A30028">
        <v>29288</v>
      </c>
      <c r="B30028">
        <v>-19.318200000000001</v>
      </c>
      <c r="C30028">
        <v>14.25</v>
      </c>
      <c r="D30028">
        <v>10.3653</v>
      </c>
      <c r="E30028">
        <v>29288</v>
      </c>
      <c r="F30028">
        <v>-19.296700000000001</v>
      </c>
      <c r="G30028">
        <v>14.1012</v>
      </c>
      <c r="H30028">
        <v>10.7658</v>
      </c>
    </row>
    <row r="30029" spans="1:8" x14ac:dyDescent="0.3">
      <c r="A30029">
        <v>6338</v>
      </c>
      <c r="B30029">
        <v>-23.851700000000001</v>
      </c>
      <c r="C30029">
        <v>8.2755799999999997</v>
      </c>
      <c r="D30029">
        <v>-41.1907</v>
      </c>
      <c r="E30029">
        <v>6338</v>
      </c>
      <c r="F30029">
        <v>-23.514099999999999</v>
      </c>
      <c r="G30029">
        <v>8.4009400000000003</v>
      </c>
      <c r="H30029">
        <v>-41.421599999999998</v>
      </c>
    </row>
    <row r="30030" spans="1:8" x14ac:dyDescent="0.3">
      <c r="A30030">
        <v>14465</v>
      </c>
      <c r="B30030">
        <v>-34.161099999999998</v>
      </c>
      <c r="C30030">
        <v>-34.607799999999997</v>
      </c>
      <c r="D30030">
        <v>-19.916899999999998</v>
      </c>
      <c r="E30030">
        <v>14465</v>
      </c>
      <c r="F30030">
        <v>-33.829000000000001</v>
      </c>
      <c r="G30030">
        <v>-34.861800000000002</v>
      </c>
      <c r="H30030">
        <v>-19.8264</v>
      </c>
    </row>
    <row r="30031" spans="1:8" x14ac:dyDescent="0.3">
      <c r="A30031">
        <v>18205</v>
      </c>
      <c r="B30031">
        <v>24.057300000000001</v>
      </c>
      <c r="C30031">
        <v>35.921300000000002</v>
      </c>
      <c r="D30031">
        <v>-13.025700000000001</v>
      </c>
      <c r="E30031">
        <v>18205</v>
      </c>
      <c r="F30031">
        <v>24.297000000000001</v>
      </c>
      <c r="G30031">
        <v>36.2746</v>
      </c>
      <c r="H30031">
        <v>-13.0525</v>
      </c>
    </row>
    <row r="30032" spans="1:8" x14ac:dyDescent="0.3">
      <c r="A30032">
        <v>10249</v>
      </c>
      <c r="B30032">
        <v>6.7507999999999999</v>
      </c>
      <c r="C30032">
        <v>13.752800000000001</v>
      </c>
      <c r="D30032">
        <v>-31.712</v>
      </c>
      <c r="E30032">
        <v>10249</v>
      </c>
      <c r="F30032">
        <v>6.8215199999999996</v>
      </c>
      <c r="G30032">
        <v>14.057499999999999</v>
      </c>
      <c r="H30032">
        <v>-32.003799999999998</v>
      </c>
    </row>
    <row r="30033" spans="1:8" x14ac:dyDescent="0.3">
      <c r="A30033">
        <v>8882</v>
      </c>
      <c r="B30033">
        <v>-42.534199999999998</v>
      </c>
      <c r="C30033">
        <v>-19.615500000000001</v>
      </c>
      <c r="D30033">
        <v>-33.869900000000001</v>
      </c>
      <c r="E30033">
        <v>8882</v>
      </c>
      <c r="F30033">
        <v>-42.954900000000002</v>
      </c>
      <c r="G30033">
        <v>-19.543700000000001</v>
      </c>
      <c r="H30033">
        <v>-33.898800000000001</v>
      </c>
    </row>
    <row r="30034" spans="1:8" x14ac:dyDescent="0.3">
      <c r="A30034">
        <v>24085</v>
      </c>
      <c r="B30034">
        <v>25.9055</v>
      </c>
      <c r="C30034">
        <v>-28.693899999999999</v>
      </c>
      <c r="D30034">
        <v>10.3269</v>
      </c>
      <c r="E30034">
        <v>24085</v>
      </c>
      <c r="F30034">
        <v>25.613900000000001</v>
      </c>
      <c r="G30034">
        <v>-28.7957</v>
      </c>
      <c r="H30034">
        <v>10.6228</v>
      </c>
    </row>
    <row r="30035" spans="1:8" x14ac:dyDescent="0.3">
      <c r="A30035">
        <v>42491</v>
      </c>
      <c r="B30035">
        <v>-10.6966</v>
      </c>
      <c r="C30035">
        <v>-22.819199999999999</v>
      </c>
      <c r="D30035">
        <v>5.3311000000000002</v>
      </c>
      <c r="E30035">
        <v>42491</v>
      </c>
      <c r="F30035">
        <v>-10.452199999999999</v>
      </c>
      <c r="G30035">
        <v>-22.8994</v>
      </c>
      <c r="H30035">
        <v>5.6728399999999999</v>
      </c>
    </row>
    <row r="30036" spans="1:8" x14ac:dyDescent="0.3">
      <c r="A30036">
        <v>12270</v>
      </c>
      <c r="B30036">
        <v>38.897799999999997</v>
      </c>
      <c r="C30036">
        <v>21.207899999999999</v>
      </c>
      <c r="D30036">
        <v>-27.5076</v>
      </c>
      <c r="E30036">
        <v>12270</v>
      </c>
      <c r="F30036">
        <v>39.135399999999997</v>
      </c>
      <c r="G30036">
        <v>20.927199999999999</v>
      </c>
      <c r="H30036">
        <v>-27.289200000000001</v>
      </c>
    </row>
    <row r="30037" spans="1:8" x14ac:dyDescent="0.3">
      <c r="A30037">
        <v>10019</v>
      </c>
      <c r="B30037">
        <v>36.058100000000003</v>
      </c>
      <c r="C30037">
        <v>-6.1878700000000002</v>
      </c>
      <c r="D30037">
        <v>-31.852699999999999</v>
      </c>
      <c r="E30037">
        <v>10019</v>
      </c>
      <c r="F30037">
        <v>35.918399999999998</v>
      </c>
      <c r="G30037">
        <v>-6.0391500000000002</v>
      </c>
      <c r="H30037">
        <v>-31.476800000000001</v>
      </c>
    </row>
    <row r="30038" spans="1:8" x14ac:dyDescent="0.3">
      <c r="A30038">
        <v>36681</v>
      </c>
      <c r="B30038">
        <v>18.805499999999999</v>
      </c>
      <c r="C30038">
        <v>-9.7781699999999994</v>
      </c>
      <c r="D30038">
        <v>39.518000000000001</v>
      </c>
      <c r="E30038">
        <v>36681</v>
      </c>
      <c r="F30038">
        <v>18.599699999999999</v>
      </c>
      <c r="G30038">
        <v>-9.5007800000000007</v>
      </c>
      <c r="H30038">
        <v>39.770200000000003</v>
      </c>
    </row>
    <row r="30039" spans="1:8" x14ac:dyDescent="0.3">
      <c r="A30039">
        <v>4313</v>
      </c>
      <c r="B30039">
        <v>18.365200000000002</v>
      </c>
      <c r="C30039">
        <v>-1.14052</v>
      </c>
      <c r="D30039">
        <v>-45.782800000000002</v>
      </c>
      <c r="E30039">
        <v>4313</v>
      </c>
      <c r="F30039">
        <v>18.594899999999999</v>
      </c>
      <c r="G30039">
        <v>-0.77998800000000001</v>
      </c>
      <c r="H30039">
        <v>-45.771700000000003</v>
      </c>
    </row>
    <row r="30040" spans="1:8" x14ac:dyDescent="0.3">
      <c r="A30040">
        <v>41588</v>
      </c>
      <c r="B30040">
        <v>13.052899999999999</v>
      </c>
      <c r="C30040">
        <v>27.594899999999999</v>
      </c>
      <c r="D30040">
        <v>12.9841</v>
      </c>
      <c r="E30040">
        <v>41588</v>
      </c>
      <c r="F30040">
        <v>12.694599999999999</v>
      </c>
      <c r="G30040">
        <v>27.454999999999998</v>
      </c>
      <c r="H30040">
        <v>12.7973</v>
      </c>
    </row>
    <row r="30041" spans="1:8" x14ac:dyDescent="0.3">
      <c r="A30041">
        <v>13224</v>
      </c>
      <c r="B30041">
        <v>22.404299999999999</v>
      </c>
      <c r="C30041">
        <v>21.646999999999998</v>
      </c>
      <c r="D30041">
        <v>-24.5928</v>
      </c>
      <c r="E30041">
        <v>13224</v>
      </c>
      <c r="F30041">
        <v>22.8293</v>
      </c>
      <c r="G30041">
        <v>21.6708</v>
      </c>
      <c r="H30041">
        <v>-24.633400000000002</v>
      </c>
    </row>
    <row r="30042" spans="1:8" x14ac:dyDescent="0.3">
      <c r="A30042">
        <v>37195</v>
      </c>
      <c r="B30042">
        <v>-4.6280700000000001</v>
      </c>
      <c r="C30042">
        <v>-12.5466</v>
      </c>
      <c r="D30042">
        <v>19.489899999999999</v>
      </c>
      <c r="E30042">
        <v>37195</v>
      </c>
      <c r="F30042">
        <v>-4.3916300000000001</v>
      </c>
      <c r="G30042">
        <v>-12.841100000000001</v>
      </c>
      <c r="H30042">
        <v>19.690300000000001</v>
      </c>
    </row>
    <row r="30043" spans="1:8" x14ac:dyDescent="0.3">
      <c r="A30043">
        <v>37738</v>
      </c>
      <c r="B30043">
        <v>25.716200000000001</v>
      </c>
      <c r="C30043">
        <v>-30.150099999999998</v>
      </c>
      <c r="D30043">
        <v>49.364600000000003</v>
      </c>
      <c r="E30043">
        <v>37738</v>
      </c>
      <c r="F30043">
        <v>25.957899999999999</v>
      </c>
      <c r="G30043">
        <v>-29.887</v>
      </c>
      <c r="H30043">
        <v>49.129800000000003</v>
      </c>
    </row>
    <row r="30044" spans="1:8" x14ac:dyDescent="0.3">
      <c r="A30044">
        <v>12767</v>
      </c>
      <c r="B30044">
        <v>0.78190999999999999</v>
      </c>
      <c r="C30044">
        <v>-16.088799999999999</v>
      </c>
      <c r="D30044">
        <v>-25.07</v>
      </c>
      <c r="E30044">
        <v>12767</v>
      </c>
      <c r="F30044">
        <v>1.15036</v>
      </c>
      <c r="G30044">
        <v>-16.071000000000002</v>
      </c>
      <c r="H30044">
        <v>-24.853899999999999</v>
      </c>
    </row>
    <row r="30045" spans="1:8" x14ac:dyDescent="0.3">
      <c r="A30045">
        <v>12307</v>
      </c>
      <c r="B30045">
        <v>-28.350899999999999</v>
      </c>
      <c r="C30045">
        <v>25.9406</v>
      </c>
      <c r="D30045">
        <v>-27.051300000000001</v>
      </c>
      <c r="E30045">
        <v>12307</v>
      </c>
      <c r="F30045">
        <v>-28.253900000000002</v>
      </c>
      <c r="G30045">
        <v>26.304300000000001</v>
      </c>
      <c r="H30045">
        <v>-27.253900000000002</v>
      </c>
    </row>
    <row r="30046" spans="1:8" x14ac:dyDescent="0.3">
      <c r="A30046">
        <v>20416</v>
      </c>
      <c r="B30046">
        <v>-1.9509799999999999</v>
      </c>
      <c r="C30046">
        <v>-19.642499999999998</v>
      </c>
      <c r="D30046">
        <v>-6.2850099999999998</v>
      </c>
      <c r="E30046">
        <v>20416</v>
      </c>
      <c r="F30046">
        <v>-1.7937399999999999</v>
      </c>
      <c r="G30046">
        <v>-19.465</v>
      </c>
      <c r="H30046">
        <v>-5.92936</v>
      </c>
    </row>
    <row r="30047" spans="1:8" x14ac:dyDescent="0.3">
      <c r="A30047">
        <v>5791</v>
      </c>
      <c r="B30047">
        <v>43.171300000000002</v>
      </c>
      <c r="C30047">
        <v>-37.244799999999998</v>
      </c>
      <c r="D30047">
        <v>-41.186900000000001</v>
      </c>
      <c r="E30047">
        <v>5791</v>
      </c>
      <c r="F30047">
        <v>42.990200000000002</v>
      </c>
      <c r="G30047">
        <v>-37.121699999999997</v>
      </c>
      <c r="H30047">
        <v>-40.819800000000001</v>
      </c>
    </row>
    <row r="30048" spans="1:8" x14ac:dyDescent="0.3">
      <c r="A30048">
        <v>19486</v>
      </c>
      <c r="B30048">
        <v>-0.303981</v>
      </c>
      <c r="C30048">
        <v>-15.539099999999999</v>
      </c>
      <c r="D30048">
        <v>-8.1199999999999992</v>
      </c>
      <c r="E30048">
        <v>19486</v>
      </c>
      <c r="F30048">
        <v>-0.45393099999999997</v>
      </c>
      <c r="G30048">
        <v>-15.827299999999999</v>
      </c>
      <c r="H30048">
        <v>-8.3976699999999997</v>
      </c>
    </row>
    <row r="30049" spans="1:8" x14ac:dyDescent="0.3">
      <c r="A30049">
        <v>21553</v>
      </c>
      <c r="B30049">
        <v>-9.5967800000000008</v>
      </c>
      <c r="C30049">
        <v>-3.45648</v>
      </c>
      <c r="D30049">
        <v>-3.7488999999999999</v>
      </c>
      <c r="E30049">
        <v>21553</v>
      </c>
      <c r="F30049">
        <v>-9.1829499999999999</v>
      </c>
      <c r="G30049">
        <v>-3.5116000000000001</v>
      </c>
      <c r="H30049">
        <v>-3.6575199999999999</v>
      </c>
    </row>
    <row r="30050" spans="1:8" x14ac:dyDescent="0.3">
      <c r="A30050">
        <v>2363</v>
      </c>
      <c r="B30050">
        <v>18.407299999999999</v>
      </c>
      <c r="C30050">
        <v>-2.9302100000000002</v>
      </c>
      <c r="D30050">
        <v>-50.379899999999999</v>
      </c>
      <c r="E30050">
        <v>2363</v>
      </c>
      <c r="F30050">
        <v>18.582899999999999</v>
      </c>
      <c r="G30050">
        <v>-2.5674600000000001</v>
      </c>
      <c r="H30050">
        <v>-50.522100000000002</v>
      </c>
    </row>
    <row r="30051" spans="1:8" x14ac:dyDescent="0.3">
      <c r="A30051">
        <v>24911</v>
      </c>
      <c r="B30051">
        <v>-9.2269299999999994</v>
      </c>
      <c r="C30051">
        <v>-33.629399999999997</v>
      </c>
      <c r="D30051">
        <v>3.2396600000000002</v>
      </c>
      <c r="E30051">
        <v>24911</v>
      </c>
      <c r="F30051">
        <v>-8.9082799999999995</v>
      </c>
      <c r="G30051">
        <v>-33.697800000000001</v>
      </c>
      <c r="H30051">
        <v>3.5160999999999998</v>
      </c>
    </row>
    <row r="30052" spans="1:8" x14ac:dyDescent="0.3">
      <c r="A30052">
        <v>23822</v>
      </c>
      <c r="B30052">
        <v>-42.429000000000002</v>
      </c>
      <c r="C30052">
        <v>25.576799999999999</v>
      </c>
      <c r="D30052">
        <v>1.2845</v>
      </c>
      <c r="E30052">
        <v>23822</v>
      </c>
      <c r="F30052">
        <v>-42.280099999999997</v>
      </c>
      <c r="G30052">
        <v>25.959700000000002</v>
      </c>
      <c r="H30052">
        <v>1.16682</v>
      </c>
    </row>
    <row r="30053" spans="1:8" x14ac:dyDescent="0.3">
      <c r="A30053">
        <v>1954</v>
      </c>
      <c r="B30053">
        <v>-35.270600000000002</v>
      </c>
      <c r="C30053">
        <v>-35.543100000000003</v>
      </c>
      <c r="D30053">
        <v>-50.196599999999997</v>
      </c>
      <c r="E30053">
        <v>1954</v>
      </c>
      <c r="F30053">
        <v>-35.0124</v>
      </c>
      <c r="G30053">
        <v>-35.380299999999998</v>
      </c>
      <c r="H30053">
        <v>-50.495699999999999</v>
      </c>
    </row>
    <row r="30054" spans="1:8" x14ac:dyDescent="0.3">
      <c r="A30054">
        <v>29593</v>
      </c>
      <c r="B30054">
        <v>-0.16319</v>
      </c>
      <c r="C30054">
        <v>-38.637700000000002</v>
      </c>
      <c r="D30054">
        <v>17.1538</v>
      </c>
      <c r="E30054">
        <v>29593</v>
      </c>
      <c r="F30054">
        <v>-5.8684699999999999E-2</v>
      </c>
      <c r="G30054">
        <v>-38.901800000000001</v>
      </c>
      <c r="H30054">
        <v>17.473099999999999</v>
      </c>
    </row>
    <row r="30055" spans="1:8" x14ac:dyDescent="0.3">
      <c r="A30055">
        <v>4796</v>
      </c>
      <c r="B30055">
        <v>27.132400000000001</v>
      </c>
      <c r="C30055">
        <v>39.427799999999998</v>
      </c>
      <c r="D30055">
        <v>-45.822899999999997</v>
      </c>
      <c r="E30055">
        <v>4796</v>
      </c>
      <c r="F30055">
        <v>27.548200000000001</v>
      </c>
      <c r="G30055">
        <v>39.474800000000002</v>
      </c>
      <c r="H30055">
        <v>-45.736400000000003</v>
      </c>
    </row>
    <row r="30056" spans="1:8" x14ac:dyDescent="0.3">
      <c r="A30056">
        <v>19803</v>
      </c>
      <c r="B30056">
        <v>-40.0242</v>
      </c>
      <c r="C30056">
        <v>12.414999999999999</v>
      </c>
      <c r="D30056">
        <v>-7.9047700000000001</v>
      </c>
      <c r="E30056">
        <v>19803</v>
      </c>
      <c r="F30056">
        <v>-39.687899999999999</v>
      </c>
      <c r="G30056">
        <v>12.3001</v>
      </c>
      <c r="H30056">
        <v>-8.1419999999999995</v>
      </c>
    </row>
    <row r="30057" spans="1:8" x14ac:dyDescent="0.3">
      <c r="A30057">
        <v>28134</v>
      </c>
      <c r="B30057">
        <v>-22.0396</v>
      </c>
      <c r="C30057">
        <v>3.8578700000000001</v>
      </c>
      <c r="D30057">
        <v>3.3528899999999999</v>
      </c>
      <c r="E30057">
        <v>28134</v>
      </c>
      <c r="F30057">
        <v>-22.215699999999998</v>
      </c>
      <c r="G30057">
        <v>4.2103799999999998</v>
      </c>
      <c r="H30057">
        <v>3.5181100000000001</v>
      </c>
    </row>
    <row r="30058" spans="1:8" x14ac:dyDescent="0.3">
      <c r="A30058">
        <v>8985</v>
      </c>
      <c r="B30058">
        <v>-3.2766799999999998</v>
      </c>
      <c r="C30058">
        <v>-11.728300000000001</v>
      </c>
      <c r="D30058">
        <v>-34.133699999999997</v>
      </c>
      <c r="E30058">
        <v>8985</v>
      </c>
      <c r="F30058">
        <v>-2.8872200000000001</v>
      </c>
      <c r="G30058">
        <v>-11.7445</v>
      </c>
      <c r="H30058">
        <v>-34.308700000000002</v>
      </c>
    </row>
    <row r="30059" spans="1:8" x14ac:dyDescent="0.3">
      <c r="A30059">
        <v>16398</v>
      </c>
      <c r="B30059">
        <v>3.9470299999999998</v>
      </c>
      <c r="C30059">
        <v>-33.206200000000003</v>
      </c>
      <c r="D30059">
        <v>-15.6174</v>
      </c>
      <c r="E30059">
        <v>16398</v>
      </c>
      <c r="F30059">
        <v>3.5657800000000002</v>
      </c>
      <c r="G30059">
        <v>-33.112099999999998</v>
      </c>
      <c r="H30059">
        <v>-15.449</v>
      </c>
    </row>
    <row r="30060" spans="1:8" x14ac:dyDescent="0.3">
      <c r="A30060">
        <v>5555</v>
      </c>
      <c r="B30060">
        <v>-32.444000000000003</v>
      </c>
      <c r="C30060">
        <v>24.994900000000001</v>
      </c>
      <c r="D30060">
        <v>-43.532400000000003</v>
      </c>
      <c r="E30060">
        <v>5555</v>
      </c>
      <c r="F30060">
        <v>-32.680599999999998</v>
      </c>
      <c r="G30060">
        <v>25.3004</v>
      </c>
      <c r="H30060">
        <v>-43.714700000000001</v>
      </c>
    </row>
    <row r="30061" spans="1:8" x14ac:dyDescent="0.3">
      <c r="A30061">
        <v>3969</v>
      </c>
      <c r="B30061">
        <v>-20.2376</v>
      </c>
      <c r="C30061">
        <v>-28.831900000000001</v>
      </c>
      <c r="D30061">
        <v>-45.837000000000003</v>
      </c>
      <c r="E30061">
        <v>3969</v>
      </c>
      <c r="F30061">
        <v>-20.346</v>
      </c>
      <c r="G30061">
        <v>-28.431799999999999</v>
      </c>
      <c r="H30061">
        <v>-45.9405</v>
      </c>
    </row>
    <row r="30062" spans="1:8" x14ac:dyDescent="0.3">
      <c r="A30062">
        <v>1902</v>
      </c>
      <c r="B30062">
        <v>-13.2867</v>
      </c>
      <c r="C30062">
        <v>39.654699999999998</v>
      </c>
      <c r="D30062">
        <v>-52.65</v>
      </c>
      <c r="E30062">
        <v>1902</v>
      </c>
      <c r="F30062">
        <v>-13.4573</v>
      </c>
      <c r="G30062">
        <v>39.287500000000001</v>
      </c>
      <c r="H30062">
        <v>-52.5137</v>
      </c>
    </row>
    <row r="30063" spans="1:8" x14ac:dyDescent="0.3">
      <c r="A30063">
        <v>20042</v>
      </c>
      <c r="B30063">
        <v>-42.693600000000004</v>
      </c>
      <c r="C30063">
        <v>32.368499999999997</v>
      </c>
      <c r="D30063">
        <v>-8.3716399999999993</v>
      </c>
      <c r="E30063">
        <v>20042</v>
      </c>
      <c r="F30063">
        <v>-42.384500000000003</v>
      </c>
      <c r="G30063">
        <v>32.5672</v>
      </c>
      <c r="H30063">
        <v>-8.1537900000000008</v>
      </c>
    </row>
    <row r="30064" spans="1:8" x14ac:dyDescent="0.3">
      <c r="A30064">
        <v>7705</v>
      </c>
      <c r="B30064">
        <v>24.411300000000001</v>
      </c>
      <c r="C30064">
        <v>-37.992400000000004</v>
      </c>
      <c r="D30064">
        <v>-36.525199999999998</v>
      </c>
      <c r="E30064">
        <v>7705</v>
      </c>
      <c r="F30064">
        <v>24.439800000000002</v>
      </c>
      <c r="G30064">
        <v>-38.214300000000001</v>
      </c>
      <c r="H30064">
        <v>-36.161299999999997</v>
      </c>
    </row>
    <row r="30065" spans="1:8" x14ac:dyDescent="0.3">
      <c r="A30065">
        <v>26084</v>
      </c>
      <c r="B30065">
        <v>-29.287500000000001</v>
      </c>
      <c r="C30065">
        <v>-30.710599999999999</v>
      </c>
      <c r="D30065">
        <v>12.7362</v>
      </c>
      <c r="E30065">
        <v>26084</v>
      </c>
      <c r="F30065">
        <v>-29.503699999999998</v>
      </c>
      <c r="G30065">
        <v>-30.342400000000001</v>
      </c>
      <c r="H30065">
        <v>12.748699999999999</v>
      </c>
    </row>
    <row r="30066" spans="1:8" x14ac:dyDescent="0.3">
      <c r="A30066">
        <v>14247</v>
      </c>
      <c r="B30066">
        <v>30.374300000000002</v>
      </c>
      <c r="C30066">
        <v>27.422499999999999</v>
      </c>
      <c r="D30066">
        <v>-22.5745</v>
      </c>
      <c r="E30066">
        <v>14247</v>
      </c>
      <c r="F30066">
        <v>30.078099999999999</v>
      </c>
      <c r="G30066">
        <v>27.6754</v>
      </c>
      <c r="H30066">
        <v>-22.399100000000001</v>
      </c>
    </row>
    <row r="30067" spans="1:8" x14ac:dyDescent="0.3">
      <c r="A30067">
        <v>39976</v>
      </c>
      <c r="B30067">
        <v>21.6187</v>
      </c>
      <c r="C30067">
        <v>-12.944800000000001</v>
      </c>
      <c r="D30067">
        <v>12.667899999999999</v>
      </c>
      <c r="E30067">
        <v>39976</v>
      </c>
      <c r="F30067">
        <v>21.5107</v>
      </c>
      <c r="G30067">
        <v>-12.5329</v>
      </c>
      <c r="H30067">
        <v>12.701499999999999</v>
      </c>
    </row>
    <row r="30068" spans="1:8" x14ac:dyDescent="0.3">
      <c r="A30068">
        <v>13460</v>
      </c>
      <c r="B30068">
        <v>10.206899999999999</v>
      </c>
      <c r="C30068">
        <v>-38.209200000000003</v>
      </c>
      <c r="D30068">
        <v>-22.446400000000001</v>
      </c>
      <c r="E30068">
        <v>13460</v>
      </c>
      <c r="F30068">
        <v>9.8026800000000005</v>
      </c>
      <c r="G30068">
        <v>-38.072000000000003</v>
      </c>
      <c r="H30068">
        <v>-22.432300000000001</v>
      </c>
    </row>
    <row r="30069" spans="1:8" x14ac:dyDescent="0.3">
      <c r="A30069">
        <v>15201</v>
      </c>
      <c r="B30069">
        <v>12.6576</v>
      </c>
      <c r="C30069">
        <v>25.6645</v>
      </c>
      <c r="D30069">
        <v>-20.007999999999999</v>
      </c>
      <c r="E30069">
        <v>15201</v>
      </c>
      <c r="F30069">
        <v>12.9694</v>
      </c>
      <c r="G30069">
        <v>25.392099999999999</v>
      </c>
      <c r="H30069">
        <v>-20.1128</v>
      </c>
    </row>
    <row r="30070" spans="1:8" x14ac:dyDescent="0.3">
      <c r="A30070">
        <v>9394</v>
      </c>
      <c r="B30070">
        <v>-35.401200000000003</v>
      </c>
      <c r="C30070">
        <v>23.3994</v>
      </c>
      <c r="D30070">
        <v>-34.209000000000003</v>
      </c>
      <c r="E30070">
        <v>9394</v>
      </c>
      <c r="F30070">
        <v>-35.118200000000002</v>
      </c>
      <c r="G30070">
        <v>23.1828</v>
      </c>
      <c r="H30070">
        <v>-33.973700000000001</v>
      </c>
    </row>
    <row r="30071" spans="1:8" x14ac:dyDescent="0.3">
      <c r="A30071">
        <v>4858</v>
      </c>
      <c r="B30071">
        <v>34.472700000000003</v>
      </c>
      <c r="C30071">
        <v>-35.465499999999999</v>
      </c>
      <c r="D30071">
        <v>-43.335999999999999</v>
      </c>
      <c r="E30071">
        <v>4858</v>
      </c>
      <c r="F30071">
        <v>34.338200000000001</v>
      </c>
      <c r="G30071">
        <v>-35.151699999999998</v>
      </c>
      <c r="H30071">
        <v>-43.592500000000001</v>
      </c>
    </row>
    <row r="30072" spans="1:8" x14ac:dyDescent="0.3">
      <c r="A30072">
        <v>621</v>
      </c>
      <c r="B30072">
        <v>12.7829</v>
      </c>
      <c r="C30072">
        <v>10.8628</v>
      </c>
      <c r="D30072">
        <v>-55.394100000000002</v>
      </c>
      <c r="E30072">
        <v>621</v>
      </c>
      <c r="F30072">
        <v>12.4696</v>
      </c>
      <c r="G30072">
        <v>11.1107</v>
      </c>
      <c r="H30072">
        <v>-55.243299999999998</v>
      </c>
    </row>
    <row r="30073" spans="1:8" x14ac:dyDescent="0.3">
      <c r="A30073">
        <v>43148</v>
      </c>
      <c r="B30073">
        <v>27.418800000000001</v>
      </c>
      <c r="C30073">
        <v>27.600999999999999</v>
      </c>
      <c r="D30073">
        <v>19.441700000000001</v>
      </c>
      <c r="E30073">
        <v>43148</v>
      </c>
      <c r="F30073">
        <v>27.545200000000001</v>
      </c>
      <c r="G30073">
        <v>27.8507</v>
      </c>
      <c r="H30073">
        <v>19.764199999999999</v>
      </c>
    </row>
    <row r="30074" spans="1:8" x14ac:dyDescent="0.3">
      <c r="A30074">
        <v>3363</v>
      </c>
      <c r="B30074">
        <v>-39.775399999999998</v>
      </c>
      <c r="C30074">
        <v>0.81448600000000004</v>
      </c>
      <c r="D30074">
        <v>-48.155099999999997</v>
      </c>
      <c r="E30074">
        <v>3363</v>
      </c>
      <c r="F30074">
        <v>-39.371499999999997</v>
      </c>
      <c r="G30074">
        <v>0.72329100000000002</v>
      </c>
      <c r="H30074">
        <v>-48.259300000000003</v>
      </c>
    </row>
    <row r="30075" spans="1:8" x14ac:dyDescent="0.3">
      <c r="A30075">
        <v>9391</v>
      </c>
      <c r="B30075">
        <v>43.078000000000003</v>
      </c>
      <c r="C30075">
        <v>23.483000000000001</v>
      </c>
      <c r="D30075">
        <v>-33.908200000000001</v>
      </c>
      <c r="E30075">
        <v>9391</v>
      </c>
      <c r="F30075">
        <v>43.414900000000003</v>
      </c>
      <c r="G30075">
        <v>23.601800000000001</v>
      </c>
      <c r="H30075">
        <v>-34.142000000000003</v>
      </c>
    </row>
    <row r="30076" spans="1:8" x14ac:dyDescent="0.3">
      <c r="A30076">
        <v>1682</v>
      </c>
      <c r="B30076">
        <v>-41.143900000000002</v>
      </c>
      <c r="C30076">
        <v>21.740200000000002</v>
      </c>
      <c r="D30076">
        <v>-52.403700000000001</v>
      </c>
      <c r="E30076">
        <v>1682</v>
      </c>
      <c r="F30076">
        <v>-41.190399999999997</v>
      </c>
      <c r="G30076">
        <v>21.499500000000001</v>
      </c>
      <c r="H30076">
        <v>-52.7532</v>
      </c>
    </row>
    <row r="30077" spans="1:8" x14ac:dyDescent="0.3">
      <c r="A30077">
        <v>30483</v>
      </c>
      <c r="B30077">
        <v>5.4873500000000002</v>
      </c>
      <c r="C30077">
        <v>16.466200000000001</v>
      </c>
      <c r="D30077">
        <v>10.436199999999999</v>
      </c>
      <c r="E30077">
        <v>30483</v>
      </c>
      <c r="F30077">
        <v>5.4816000000000003</v>
      </c>
      <c r="G30077">
        <v>16.851199999999999</v>
      </c>
      <c r="H30077">
        <v>10.6205</v>
      </c>
    </row>
    <row r="30078" spans="1:8" x14ac:dyDescent="0.3">
      <c r="A30078">
        <v>6069</v>
      </c>
      <c r="B30078">
        <v>-22.427</v>
      </c>
      <c r="C30078">
        <v>-14.537100000000001</v>
      </c>
      <c r="D30078">
        <v>-41.148699999999998</v>
      </c>
      <c r="E30078">
        <v>6069</v>
      </c>
      <c r="F30078">
        <v>-22.0227</v>
      </c>
      <c r="G30078">
        <v>-14.5334</v>
      </c>
      <c r="H30078">
        <v>-41.285600000000002</v>
      </c>
    </row>
    <row r="30079" spans="1:8" x14ac:dyDescent="0.3">
      <c r="A30079">
        <v>22053</v>
      </c>
      <c r="B30079">
        <v>-40.105600000000003</v>
      </c>
      <c r="C30079">
        <v>39.009</v>
      </c>
      <c r="D30079">
        <v>-3.6583399999999999</v>
      </c>
      <c r="E30079">
        <v>22053</v>
      </c>
      <c r="F30079">
        <v>-39.848199999999999</v>
      </c>
      <c r="G30079">
        <v>39.238900000000001</v>
      </c>
      <c r="H30079">
        <v>-3.4071899999999999</v>
      </c>
    </row>
    <row r="30080" spans="1:8" x14ac:dyDescent="0.3">
      <c r="A30080">
        <v>19586</v>
      </c>
      <c r="B30080">
        <v>27.150400000000001</v>
      </c>
      <c r="C30080">
        <v>-7.3684399999999997</v>
      </c>
      <c r="D30080">
        <v>-8.4773800000000001</v>
      </c>
      <c r="E30080">
        <v>19586</v>
      </c>
      <c r="F30080">
        <v>27.2957</v>
      </c>
      <c r="G30080">
        <v>-7.63009</v>
      </c>
      <c r="H30080">
        <v>-8.1730699999999992</v>
      </c>
    </row>
    <row r="30081" spans="1:8" x14ac:dyDescent="0.3">
      <c r="A30081">
        <v>4627</v>
      </c>
      <c r="B30081">
        <v>-26.576699999999999</v>
      </c>
      <c r="C30081">
        <v>26.770499999999998</v>
      </c>
      <c r="D30081">
        <v>-45.727600000000002</v>
      </c>
      <c r="E30081">
        <v>4627</v>
      </c>
      <c r="F30081">
        <v>-26.228000000000002</v>
      </c>
      <c r="G30081">
        <v>26.7803</v>
      </c>
      <c r="H30081">
        <v>-45.973500000000001</v>
      </c>
    </row>
    <row r="30082" spans="1:8" x14ac:dyDescent="0.3">
      <c r="A30082">
        <v>15049</v>
      </c>
      <c r="B30082">
        <v>8.0233699999999999</v>
      </c>
      <c r="C30082">
        <v>13.1675</v>
      </c>
      <c r="D30082">
        <v>-19.8508</v>
      </c>
      <c r="E30082">
        <v>15049</v>
      </c>
      <c r="F30082">
        <v>8.3539499999999993</v>
      </c>
      <c r="G30082">
        <v>13.4374</v>
      </c>
      <c r="H30082">
        <v>-19.846699999999998</v>
      </c>
    </row>
    <row r="30083" spans="1:8" x14ac:dyDescent="0.3">
      <c r="A30083">
        <v>6307</v>
      </c>
      <c r="B30083">
        <v>-27.810700000000001</v>
      </c>
      <c r="C30083">
        <v>5.6564699999999997</v>
      </c>
      <c r="D30083">
        <v>-41.380800000000001</v>
      </c>
      <c r="E30083">
        <v>6307</v>
      </c>
      <c r="F30083">
        <v>-28.075299999999999</v>
      </c>
      <c r="G30083">
        <v>5.9025800000000004</v>
      </c>
      <c r="H30083">
        <v>-41.153799999999997</v>
      </c>
    </row>
    <row r="30084" spans="1:8" x14ac:dyDescent="0.3">
      <c r="A30084">
        <v>38964</v>
      </c>
      <c r="B30084">
        <v>34.698799999999999</v>
      </c>
      <c r="C30084">
        <v>30.170200000000001</v>
      </c>
      <c r="D30084">
        <v>19.3794</v>
      </c>
      <c r="E30084">
        <v>38964</v>
      </c>
      <c r="F30084">
        <v>34.681600000000003</v>
      </c>
      <c r="G30084">
        <v>30.0807</v>
      </c>
      <c r="H30084">
        <v>19.796299999999999</v>
      </c>
    </row>
    <row r="30085" spans="1:8" x14ac:dyDescent="0.3">
      <c r="A30085">
        <v>27360</v>
      </c>
      <c r="B30085">
        <v>-36.695799999999998</v>
      </c>
      <c r="C30085">
        <v>-4.4570699999999999</v>
      </c>
      <c r="D30085">
        <v>15.0284</v>
      </c>
      <c r="E30085">
        <v>27360</v>
      </c>
      <c r="F30085">
        <v>-36.993499999999997</v>
      </c>
      <c r="G30085">
        <v>-4.1515000000000004</v>
      </c>
      <c r="H30085">
        <v>15.038399999999999</v>
      </c>
    </row>
    <row r="30086" spans="1:8" x14ac:dyDescent="0.3">
      <c r="A30086">
        <v>8011</v>
      </c>
      <c r="B30086">
        <v>43.0244</v>
      </c>
      <c r="C30086">
        <v>-10.1275</v>
      </c>
      <c r="D30086">
        <v>-36.405000000000001</v>
      </c>
      <c r="E30086">
        <v>8011</v>
      </c>
      <c r="F30086">
        <v>43.369799999999998</v>
      </c>
      <c r="G30086">
        <v>-10.2622</v>
      </c>
      <c r="H30086">
        <v>-36.616300000000003</v>
      </c>
    </row>
    <row r="30087" spans="1:8" x14ac:dyDescent="0.3">
      <c r="A30087">
        <v>20436</v>
      </c>
      <c r="B30087">
        <v>-29.442900000000002</v>
      </c>
      <c r="C30087">
        <v>-16.894600000000001</v>
      </c>
      <c r="D30087">
        <v>-6.19604</v>
      </c>
      <c r="E30087">
        <v>20436</v>
      </c>
      <c r="F30087">
        <v>-29.377500000000001</v>
      </c>
      <c r="G30087">
        <v>-16.988299999999999</v>
      </c>
      <c r="H30087">
        <v>-5.7849199999999996</v>
      </c>
    </row>
    <row r="30088" spans="1:8" x14ac:dyDescent="0.3">
      <c r="A30088">
        <v>18411</v>
      </c>
      <c r="B30088">
        <v>12.848000000000001</v>
      </c>
      <c r="C30088">
        <v>-26.3964</v>
      </c>
      <c r="D30088">
        <v>-10.491899999999999</v>
      </c>
      <c r="E30088">
        <v>18411</v>
      </c>
      <c r="F30088">
        <v>12.575900000000001</v>
      </c>
      <c r="G30088">
        <v>-26.206099999999999</v>
      </c>
      <c r="H30088">
        <v>-10.7599</v>
      </c>
    </row>
    <row r="30089" spans="1:8" x14ac:dyDescent="0.3">
      <c r="A30089">
        <v>2508</v>
      </c>
      <c r="B30089">
        <v>5.1477599999999999</v>
      </c>
      <c r="C30089">
        <v>10.2151</v>
      </c>
      <c r="D30089">
        <v>-50.439100000000003</v>
      </c>
      <c r="E30089">
        <v>2508</v>
      </c>
      <c r="F30089">
        <v>5.4652799999999999</v>
      </c>
      <c r="G30089">
        <v>9.9730899999999991</v>
      </c>
      <c r="H30089">
        <v>-50.288499999999999</v>
      </c>
    </row>
    <row r="30090" spans="1:8" x14ac:dyDescent="0.3">
      <c r="A30090">
        <v>19521</v>
      </c>
      <c r="B30090">
        <v>12.797700000000001</v>
      </c>
      <c r="C30090">
        <v>-13.1235</v>
      </c>
      <c r="D30090">
        <v>-8.3980999999999995</v>
      </c>
      <c r="E30090">
        <v>19521</v>
      </c>
      <c r="F30090">
        <v>12.4316</v>
      </c>
      <c r="G30090">
        <v>-12.9087</v>
      </c>
      <c r="H30090">
        <v>-8.3545599999999993</v>
      </c>
    </row>
    <row r="30091" spans="1:8" x14ac:dyDescent="0.3">
      <c r="A30091">
        <v>36345</v>
      </c>
      <c r="B30091">
        <v>-17.8689</v>
      </c>
      <c r="C30091">
        <v>32.142899999999997</v>
      </c>
      <c r="D30091">
        <v>24.356999999999999</v>
      </c>
      <c r="E30091">
        <v>36345</v>
      </c>
      <c r="F30091">
        <v>-18.063800000000001</v>
      </c>
      <c r="G30091">
        <v>31.764500000000002</v>
      </c>
      <c r="H30091">
        <v>24.386500000000002</v>
      </c>
    </row>
    <row r="30092" spans="1:8" x14ac:dyDescent="0.3">
      <c r="A30092">
        <v>4694</v>
      </c>
      <c r="B30092">
        <v>-6.2580900000000002</v>
      </c>
      <c r="C30092">
        <v>31.536899999999999</v>
      </c>
      <c r="D30092">
        <v>-45.696599999999997</v>
      </c>
      <c r="E30092">
        <v>4694</v>
      </c>
      <c r="F30092">
        <v>-6.1201699999999999</v>
      </c>
      <c r="G30092">
        <v>31.906500000000001</v>
      </c>
      <c r="H30092">
        <v>-45.859099999999998</v>
      </c>
    </row>
    <row r="30093" spans="1:8" x14ac:dyDescent="0.3">
      <c r="A30093">
        <v>22465</v>
      </c>
      <c r="B30093">
        <v>24.592500000000001</v>
      </c>
      <c r="C30093">
        <v>-7.8797600000000001</v>
      </c>
      <c r="D30093">
        <v>-1.6123400000000001</v>
      </c>
      <c r="E30093">
        <v>22465</v>
      </c>
      <c r="F30093">
        <v>24.578600000000002</v>
      </c>
      <c r="G30093">
        <v>-7.5411700000000002</v>
      </c>
      <c r="H30093">
        <v>-1.3531200000000001</v>
      </c>
    </row>
    <row r="30094" spans="1:8" x14ac:dyDescent="0.3">
      <c r="A30094">
        <v>32166</v>
      </c>
      <c r="B30094">
        <v>21.762899999999998</v>
      </c>
      <c r="C30094">
        <v>-19.696999999999999</v>
      </c>
      <c r="D30094">
        <v>15.150399999999999</v>
      </c>
      <c r="E30094">
        <v>32166</v>
      </c>
      <c r="F30094">
        <v>21.777799999999999</v>
      </c>
      <c r="G30094">
        <v>-19.2714</v>
      </c>
      <c r="H30094">
        <v>15.124499999999999</v>
      </c>
    </row>
    <row r="30095" spans="1:8" x14ac:dyDescent="0.3">
      <c r="A30095">
        <v>23780</v>
      </c>
      <c r="B30095">
        <v>9.8846699999999998</v>
      </c>
      <c r="C30095">
        <v>19.296500000000002</v>
      </c>
      <c r="D30095">
        <v>3.3010299999999999</v>
      </c>
      <c r="E30095">
        <v>23780</v>
      </c>
      <c r="F30095">
        <v>9.80307</v>
      </c>
      <c r="G30095">
        <v>18.916599999999999</v>
      </c>
      <c r="H30095">
        <v>3.4771200000000002</v>
      </c>
    </row>
    <row r="30096" spans="1:8" x14ac:dyDescent="0.3">
      <c r="A30096">
        <v>44554</v>
      </c>
      <c r="B30096">
        <v>24.250699999999998</v>
      </c>
      <c r="C30096">
        <v>20.996700000000001</v>
      </c>
      <c r="D30096">
        <v>15.0829</v>
      </c>
      <c r="E30096">
        <v>44554</v>
      </c>
      <c r="F30096">
        <v>24.500900000000001</v>
      </c>
      <c r="G30096">
        <v>20.8719</v>
      </c>
      <c r="H30096">
        <v>14.7607</v>
      </c>
    </row>
    <row r="30097" spans="1:8" x14ac:dyDescent="0.3">
      <c r="A30097">
        <v>26688</v>
      </c>
      <c r="B30097">
        <v>11.4183</v>
      </c>
      <c r="C30097">
        <v>23.5108</v>
      </c>
      <c r="D30097">
        <v>14.9566</v>
      </c>
      <c r="E30097">
        <v>26688</v>
      </c>
      <c r="F30097">
        <v>11.2393</v>
      </c>
      <c r="G30097">
        <v>23.474299999999999</v>
      </c>
      <c r="H30097">
        <v>15.3421</v>
      </c>
    </row>
    <row r="30098" spans="1:8" x14ac:dyDescent="0.3">
      <c r="A30098">
        <v>4257</v>
      </c>
      <c r="B30098">
        <v>30.031600000000001</v>
      </c>
      <c r="C30098">
        <v>-6.25509</v>
      </c>
      <c r="D30098">
        <v>-45.961399999999998</v>
      </c>
      <c r="E30098">
        <v>4257</v>
      </c>
      <c r="F30098">
        <v>30.357700000000001</v>
      </c>
      <c r="G30098">
        <v>-6.1687200000000004</v>
      </c>
      <c r="H30098">
        <v>-45.700299999999999</v>
      </c>
    </row>
    <row r="30099" spans="1:8" x14ac:dyDescent="0.3">
      <c r="A30099">
        <v>18168</v>
      </c>
      <c r="B30099">
        <v>5.4355900000000004</v>
      </c>
      <c r="C30099">
        <v>33.386499999999998</v>
      </c>
      <c r="D30099">
        <v>-12.743</v>
      </c>
      <c r="E30099">
        <v>18168</v>
      </c>
      <c r="F30099">
        <v>5.3405800000000001</v>
      </c>
      <c r="G30099">
        <v>33.411700000000003</v>
      </c>
      <c r="H30099">
        <v>-13.158099999999999</v>
      </c>
    </row>
    <row r="30100" spans="1:8" x14ac:dyDescent="0.3">
      <c r="A30100">
        <v>14702</v>
      </c>
      <c r="B30100">
        <v>-42.765300000000003</v>
      </c>
      <c r="C30100">
        <v>-14.6279</v>
      </c>
      <c r="D30100">
        <v>-19.938199999999998</v>
      </c>
      <c r="E30100">
        <v>14702</v>
      </c>
      <c r="F30100">
        <v>-42.619100000000003</v>
      </c>
      <c r="G30100">
        <v>-14.261900000000001</v>
      </c>
      <c r="H30100">
        <v>-19.774999999999999</v>
      </c>
    </row>
    <row r="30101" spans="1:8" x14ac:dyDescent="0.3">
      <c r="A30101">
        <v>15754</v>
      </c>
      <c r="B30101">
        <v>-37.199399999999997</v>
      </c>
      <c r="C30101">
        <v>-5.9099500000000003</v>
      </c>
      <c r="D30101">
        <v>-17.614100000000001</v>
      </c>
      <c r="E30101">
        <v>15754</v>
      </c>
      <c r="F30101">
        <v>-36.864199999999997</v>
      </c>
      <c r="G30101">
        <v>-6.0349199999999996</v>
      </c>
      <c r="H30101">
        <v>-17.846399999999999</v>
      </c>
    </row>
    <row r="30102" spans="1:8" x14ac:dyDescent="0.3">
      <c r="A30102">
        <v>22561</v>
      </c>
      <c r="B30102">
        <v>41.898000000000003</v>
      </c>
      <c r="C30102">
        <v>1.94933</v>
      </c>
      <c r="D30102">
        <v>-1.40683</v>
      </c>
      <c r="E30102">
        <v>22561</v>
      </c>
      <c r="F30102">
        <v>41.813699999999997</v>
      </c>
      <c r="G30102">
        <v>2.3673199999999999</v>
      </c>
      <c r="H30102">
        <v>-1.3962000000000001</v>
      </c>
    </row>
    <row r="30103" spans="1:8" x14ac:dyDescent="0.3">
      <c r="A30103">
        <v>31010</v>
      </c>
      <c r="B30103">
        <v>-1.68512</v>
      </c>
      <c r="C30103">
        <v>39.354599999999998</v>
      </c>
      <c r="D30103">
        <v>10.478</v>
      </c>
      <c r="E30103">
        <v>31010</v>
      </c>
      <c r="F30103">
        <v>-1.26925</v>
      </c>
      <c r="G30103">
        <v>39.310099999999998</v>
      </c>
      <c r="H30103">
        <v>10.5617</v>
      </c>
    </row>
    <row r="30104" spans="1:8" x14ac:dyDescent="0.3">
      <c r="A30104">
        <v>5094</v>
      </c>
      <c r="B30104">
        <v>23.0932</v>
      </c>
      <c r="C30104">
        <v>-15.4292</v>
      </c>
      <c r="D30104">
        <v>-43.342300000000002</v>
      </c>
      <c r="E30104">
        <v>5094</v>
      </c>
      <c r="F30104">
        <v>23.1478</v>
      </c>
      <c r="G30104">
        <v>-15.033200000000001</v>
      </c>
      <c r="H30104">
        <v>-43.193600000000004</v>
      </c>
    </row>
    <row r="30105" spans="1:8" x14ac:dyDescent="0.3">
      <c r="A30105">
        <v>30405</v>
      </c>
      <c r="B30105">
        <v>40.498699999999999</v>
      </c>
      <c r="C30105">
        <v>-28.744700000000002</v>
      </c>
      <c r="D30105">
        <v>24.682500000000001</v>
      </c>
      <c r="E30105">
        <v>30405</v>
      </c>
      <c r="F30105">
        <v>40.439500000000002</v>
      </c>
      <c r="G30105">
        <v>-28.4941</v>
      </c>
      <c r="H30105">
        <v>24.342500000000001</v>
      </c>
    </row>
    <row r="30106" spans="1:8" x14ac:dyDescent="0.3">
      <c r="A30106">
        <v>10431</v>
      </c>
      <c r="B30106">
        <v>12.7403</v>
      </c>
      <c r="C30106">
        <v>29.360900000000001</v>
      </c>
      <c r="D30106">
        <v>-31.8354</v>
      </c>
      <c r="E30106">
        <v>10431</v>
      </c>
      <c r="F30106">
        <v>13.123699999999999</v>
      </c>
      <c r="G30106">
        <v>29.228899999999999</v>
      </c>
      <c r="H30106">
        <v>-31.703299999999999</v>
      </c>
    </row>
    <row r="30107" spans="1:8" x14ac:dyDescent="0.3">
      <c r="A30107">
        <v>12632</v>
      </c>
      <c r="B30107">
        <v>-42.411000000000001</v>
      </c>
      <c r="C30107">
        <v>-26.191299999999998</v>
      </c>
      <c r="D30107">
        <v>-24.469799999999999</v>
      </c>
      <c r="E30107">
        <v>12632</v>
      </c>
      <c r="F30107">
        <v>-42.7348</v>
      </c>
      <c r="G30107">
        <v>-26.264099999999999</v>
      </c>
      <c r="H30107">
        <v>-24.7376</v>
      </c>
    </row>
    <row r="30108" spans="1:8" x14ac:dyDescent="0.3">
      <c r="A30108">
        <v>11479</v>
      </c>
      <c r="B30108">
        <v>7.1798799999999998</v>
      </c>
      <c r="C30108">
        <v>37.747100000000003</v>
      </c>
      <c r="D30108">
        <v>-29.288599999999999</v>
      </c>
      <c r="E30108">
        <v>11479</v>
      </c>
      <c r="F30108">
        <v>6.82254</v>
      </c>
      <c r="G30108">
        <v>37.973199999999999</v>
      </c>
      <c r="H30108">
        <v>-29.233799999999999</v>
      </c>
    </row>
    <row r="30109" spans="1:8" x14ac:dyDescent="0.3">
      <c r="A30109">
        <v>23641</v>
      </c>
      <c r="B30109">
        <v>41.826700000000002</v>
      </c>
      <c r="C30109">
        <v>10.876200000000001</v>
      </c>
      <c r="D30109">
        <v>0.89890599999999998</v>
      </c>
      <c r="E30109">
        <v>23641</v>
      </c>
      <c r="F30109">
        <v>41.863799999999998</v>
      </c>
      <c r="G30109">
        <v>10.513999999999999</v>
      </c>
      <c r="H30109">
        <v>1.12083</v>
      </c>
    </row>
    <row r="30110" spans="1:8" x14ac:dyDescent="0.3">
      <c r="A30110">
        <v>16039</v>
      </c>
      <c r="B30110">
        <v>8.2180599999999995</v>
      </c>
      <c r="C30110">
        <v>16.4483</v>
      </c>
      <c r="D30110">
        <v>-17.908899999999999</v>
      </c>
      <c r="E30110">
        <v>16039</v>
      </c>
      <c r="F30110">
        <v>8.2503399999999996</v>
      </c>
      <c r="G30110">
        <v>16.867899999999999</v>
      </c>
      <c r="H30110">
        <v>-17.840299999999999</v>
      </c>
    </row>
    <row r="30111" spans="1:8" x14ac:dyDescent="0.3">
      <c r="A30111">
        <v>41711</v>
      </c>
      <c r="B30111">
        <v>-7.3970799999999999</v>
      </c>
      <c r="C30111">
        <v>10.9018</v>
      </c>
      <c r="D30111">
        <v>22.168800000000001</v>
      </c>
      <c r="E30111">
        <v>41711</v>
      </c>
      <c r="F30111">
        <v>-7.7217599999999997</v>
      </c>
      <c r="G30111">
        <v>11.0383</v>
      </c>
      <c r="H30111">
        <v>22.409099999999999</v>
      </c>
    </row>
    <row r="30112" spans="1:8" x14ac:dyDescent="0.3">
      <c r="A30112">
        <v>14962</v>
      </c>
      <c r="B30112">
        <v>15.56</v>
      </c>
      <c r="C30112">
        <v>5.6737000000000002</v>
      </c>
      <c r="D30112">
        <v>-19.875800000000002</v>
      </c>
      <c r="E30112">
        <v>14962</v>
      </c>
      <c r="F30112">
        <v>15.682600000000001</v>
      </c>
      <c r="G30112">
        <v>6.0816499999999998</v>
      </c>
      <c r="H30112">
        <v>-19.893799999999999</v>
      </c>
    </row>
    <row r="30113" spans="1:8" x14ac:dyDescent="0.3">
      <c r="A30113">
        <v>34825</v>
      </c>
      <c r="B30113">
        <v>-36.701799999999999</v>
      </c>
      <c r="C30113">
        <v>3.7978999999999998</v>
      </c>
      <c r="D30113">
        <v>17.322199999999999</v>
      </c>
      <c r="E30113">
        <v>34825</v>
      </c>
      <c r="F30113">
        <v>-36.761600000000001</v>
      </c>
      <c r="G30113">
        <v>4.2094899999999997</v>
      </c>
      <c r="H30113">
        <v>17.415900000000001</v>
      </c>
    </row>
    <row r="30114" spans="1:8" x14ac:dyDescent="0.3">
      <c r="A30114">
        <v>220</v>
      </c>
      <c r="B30114">
        <v>-17.627500000000001</v>
      </c>
      <c r="C30114">
        <v>-21.692699999999999</v>
      </c>
      <c r="D30114">
        <v>-55.066299999999998</v>
      </c>
      <c r="E30114">
        <v>220</v>
      </c>
      <c r="F30114">
        <v>-17.767900000000001</v>
      </c>
      <c r="G30114">
        <v>-22.050899999999999</v>
      </c>
      <c r="H30114">
        <v>-55.249899999999997</v>
      </c>
    </row>
    <row r="30115" spans="1:8" x14ac:dyDescent="0.3">
      <c r="A30115">
        <v>24086</v>
      </c>
      <c r="B30115">
        <v>43.186199999999999</v>
      </c>
      <c r="C30115">
        <v>38.676400000000001</v>
      </c>
      <c r="D30115">
        <v>7.8441099999999997</v>
      </c>
      <c r="E30115">
        <v>24086</v>
      </c>
      <c r="F30115">
        <v>43.247700000000002</v>
      </c>
      <c r="G30115">
        <v>38.281599999999997</v>
      </c>
      <c r="H30115">
        <v>7.9927000000000001</v>
      </c>
    </row>
    <row r="30116" spans="1:8" x14ac:dyDescent="0.3">
      <c r="A30116">
        <v>17686</v>
      </c>
      <c r="B30116">
        <v>-0.45342300000000002</v>
      </c>
      <c r="C30116">
        <v>-7.1147299999999998</v>
      </c>
      <c r="D30116">
        <v>-13.214499999999999</v>
      </c>
      <c r="E30116">
        <v>17686</v>
      </c>
      <c r="F30116">
        <v>-0.43151099999999998</v>
      </c>
      <c r="G30116">
        <v>-6.7301000000000002</v>
      </c>
      <c r="H30116">
        <v>-13.032</v>
      </c>
    </row>
    <row r="30117" spans="1:8" x14ac:dyDescent="0.3">
      <c r="A30117">
        <v>7541</v>
      </c>
      <c r="B30117">
        <v>-16.170500000000001</v>
      </c>
      <c r="C30117">
        <v>29.161000000000001</v>
      </c>
      <c r="D30117">
        <v>-38.664099999999998</v>
      </c>
      <c r="E30117">
        <v>7541</v>
      </c>
      <c r="F30117">
        <v>-16.480399999999999</v>
      </c>
      <c r="G30117">
        <v>29.164400000000001</v>
      </c>
      <c r="H30117">
        <v>-38.371400000000001</v>
      </c>
    </row>
    <row r="30118" spans="1:8" x14ac:dyDescent="0.3">
      <c r="A30118">
        <v>12418</v>
      </c>
      <c r="B30118">
        <v>34.421199999999999</v>
      </c>
      <c r="C30118">
        <v>33.3964</v>
      </c>
      <c r="D30118">
        <v>-27.1479</v>
      </c>
      <c r="E30118">
        <v>12418</v>
      </c>
      <c r="F30118">
        <v>34.422800000000002</v>
      </c>
      <c r="G30118">
        <v>33.655900000000003</v>
      </c>
      <c r="H30118">
        <v>-26.809699999999999</v>
      </c>
    </row>
    <row r="30119" spans="1:8" x14ac:dyDescent="0.3">
      <c r="A30119">
        <v>11992</v>
      </c>
      <c r="B30119">
        <v>17.1374</v>
      </c>
      <c r="C30119">
        <v>-1.9504699999999999</v>
      </c>
      <c r="D30119">
        <v>-27.181000000000001</v>
      </c>
      <c r="E30119">
        <v>11992</v>
      </c>
      <c r="F30119">
        <v>17.147600000000001</v>
      </c>
      <c r="G30119">
        <v>-1.56437</v>
      </c>
      <c r="H30119">
        <v>-27.000599999999999</v>
      </c>
    </row>
    <row r="30120" spans="1:8" x14ac:dyDescent="0.3">
      <c r="A30120">
        <v>14568</v>
      </c>
      <c r="B30120">
        <v>5.3847699999999996</v>
      </c>
      <c r="C30120">
        <v>-27.276700000000002</v>
      </c>
      <c r="D30120">
        <v>-20.276900000000001</v>
      </c>
      <c r="E30120">
        <v>14568</v>
      </c>
      <c r="F30120">
        <v>5.2365700000000004</v>
      </c>
      <c r="G30120">
        <v>-27.3628</v>
      </c>
      <c r="H30120">
        <v>-19.886600000000001</v>
      </c>
    </row>
    <row r="30121" spans="1:8" x14ac:dyDescent="0.3">
      <c r="A30121">
        <v>24249</v>
      </c>
      <c r="B30121">
        <v>-32.177700000000002</v>
      </c>
      <c r="C30121">
        <v>-37.234000000000002</v>
      </c>
      <c r="D30121">
        <v>7.8991899999999999</v>
      </c>
      <c r="E30121">
        <v>24249</v>
      </c>
      <c r="F30121">
        <v>-32.527799999999999</v>
      </c>
      <c r="G30121">
        <v>-37.0349</v>
      </c>
      <c r="H30121">
        <v>8.0388000000000002</v>
      </c>
    </row>
    <row r="30122" spans="1:8" x14ac:dyDescent="0.3">
      <c r="A30122">
        <v>20165</v>
      </c>
      <c r="B30122">
        <v>-33.773499999999999</v>
      </c>
      <c r="C30122">
        <v>-39.796399999999998</v>
      </c>
      <c r="D30122">
        <v>-6.2105300000000003</v>
      </c>
      <c r="E30122">
        <v>20165</v>
      </c>
      <c r="F30122">
        <v>-33.5702</v>
      </c>
      <c r="G30122">
        <v>-39.918700000000001</v>
      </c>
      <c r="H30122">
        <v>-5.8563999999999998</v>
      </c>
    </row>
    <row r="30123" spans="1:8" x14ac:dyDescent="0.3">
      <c r="A30123">
        <v>22847</v>
      </c>
      <c r="B30123">
        <v>2.2433900000000002</v>
      </c>
      <c r="C30123">
        <v>24.645299999999999</v>
      </c>
      <c r="D30123">
        <v>-1.29532</v>
      </c>
      <c r="E30123">
        <v>22847</v>
      </c>
      <c r="F30123">
        <v>2.5373199999999998</v>
      </c>
      <c r="G30123">
        <v>24.950900000000001</v>
      </c>
      <c r="H30123">
        <v>-1.2516499999999999</v>
      </c>
    </row>
    <row r="30124" spans="1:8" x14ac:dyDescent="0.3">
      <c r="A30124">
        <v>15855</v>
      </c>
      <c r="B30124">
        <v>-3.1989000000000001</v>
      </c>
      <c r="C30124">
        <v>1.19801</v>
      </c>
      <c r="D30124">
        <v>-18.013000000000002</v>
      </c>
      <c r="E30124">
        <v>15855</v>
      </c>
      <c r="F30124">
        <v>-3.3193100000000002</v>
      </c>
      <c r="G30124">
        <v>1.2808999999999999</v>
      </c>
      <c r="H30124">
        <v>-17.6126</v>
      </c>
    </row>
    <row r="30125" spans="1:8" x14ac:dyDescent="0.3">
      <c r="A30125">
        <v>21488</v>
      </c>
      <c r="B30125">
        <v>-23.6739</v>
      </c>
      <c r="C30125">
        <v>-8.7698999999999998</v>
      </c>
      <c r="D30125">
        <v>-3.6706599999999998</v>
      </c>
      <c r="E30125">
        <v>21488</v>
      </c>
      <c r="F30125">
        <v>-23.792300000000001</v>
      </c>
      <c r="G30125">
        <v>-8.3877699999999997</v>
      </c>
      <c r="H30125">
        <v>-3.8177099999999999</v>
      </c>
    </row>
    <row r="30126" spans="1:8" x14ac:dyDescent="0.3">
      <c r="A30126">
        <v>2270</v>
      </c>
      <c r="B30126">
        <v>11.2088</v>
      </c>
      <c r="C30126">
        <v>-10.412699999999999</v>
      </c>
      <c r="D30126">
        <v>-50.343000000000004</v>
      </c>
      <c r="E30126">
        <v>2270</v>
      </c>
      <c r="F30126">
        <v>11.439500000000001</v>
      </c>
      <c r="G30126">
        <v>-10.060600000000001</v>
      </c>
      <c r="H30126">
        <v>-50.276499999999999</v>
      </c>
    </row>
    <row r="30127" spans="1:8" x14ac:dyDescent="0.3">
      <c r="A30127">
        <v>21229</v>
      </c>
      <c r="B30127">
        <v>6.9594199999999997</v>
      </c>
      <c r="C30127">
        <v>-31.206800000000001</v>
      </c>
      <c r="D30127">
        <v>-3.9352200000000002</v>
      </c>
      <c r="E30127">
        <v>21229</v>
      </c>
      <c r="F30127">
        <v>7.0320900000000002</v>
      </c>
      <c r="G30127">
        <v>-31.6267</v>
      </c>
      <c r="H30127">
        <v>-3.9343300000000001</v>
      </c>
    </row>
    <row r="30128" spans="1:8" x14ac:dyDescent="0.3">
      <c r="A30128">
        <v>32471</v>
      </c>
      <c r="B30128">
        <v>-30.7682</v>
      </c>
      <c r="C30128">
        <v>25.6279</v>
      </c>
      <c r="D30128">
        <v>1.4368399999999999</v>
      </c>
      <c r="E30128">
        <v>32471</v>
      </c>
      <c r="F30128">
        <v>-31.074200000000001</v>
      </c>
      <c r="G30128">
        <v>25.903199999999998</v>
      </c>
      <c r="H30128">
        <v>1.32663</v>
      </c>
    </row>
    <row r="30129" spans="1:8" x14ac:dyDescent="0.3">
      <c r="A30129">
        <v>36094</v>
      </c>
      <c r="B30129">
        <v>-35.099699999999999</v>
      </c>
      <c r="C30129">
        <v>-17.0501</v>
      </c>
      <c r="D30129">
        <v>8.0602800000000006</v>
      </c>
      <c r="E30129">
        <v>36094</v>
      </c>
      <c r="F30129">
        <v>-35.506500000000003</v>
      </c>
      <c r="G30129">
        <v>-16.924099999999999</v>
      </c>
      <c r="H30129">
        <v>8.0461200000000002</v>
      </c>
    </row>
    <row r="30130" spans="1:8" x14ac:dyDescent="0.3">
      <c r="A30130">
        <v>42398</v>
      </c>
      <c r="B30130">
        <v>-13.221</v>
      </c>
      <c r="C30130">
        <v>5.6030199999999999</v>
      </c>
      <c r="D30130">
        <v>8.1043199999999995</v>
      </c>
      <c r="E30130">
        <v>42398</v>
      </c>
      <c r="F30130">
        <v>-13.5076</v>
      </c>
      <c r="G30130">
        <v>5.7355999999999998</v>
      </c>
      <c r="H30130">
        <v>8.39039</v>
      </c>
    </row>
    <row r="30131" spans="1:8" x14ac:dyDescent="0.3">
      <c r="A30131">
        <v>16779</v>
      </c>
      <c r="B30131">
        <v>-21.119700000000002</v>
      </c>
      <c r="C30131">
        <v>-0.170483</v>
      </c>
      <c r="D30131">
        <v>-15.270799999999999</v>
      </c>
      <c r="E30131">
        <v>16779</v>
      </c>
      <c r="F30131">
        <v>-20.9771</v>
      </c>
      <c r="G30131">
        <v>8.9151499999999995E-2</v>
      </c>
      <c r="H30131">
        <v>-14.964600000000001</v>
      </c>
    </row>
    <row r="30132" spans="1:8" x14ac:dyDescent="0.3">
      <c r="A30132">
        <v>32752</v>
      </c>
      <c r="B30132">
        <v>-24.802299999999999</v>
      </c>
      <c r="C30132">
        <v>-4.4647100000000002</v>
      </c>
      <c r="D30132">
        <v>22.091200000000001</v>
      </c>
      <c r="E30132">
        <v>32752</v>
      </c>
      <c r="F30132">
        <v>-25.125800000000002</v>
      </c>
      <c r="G30132">
        <v>-4.1967400000000001</v>
      </c>
      <c r="H30132">
        <v>22.020299999999999</v>
      </c>
    </row>
    <row r="30133" spans="1:8" x14ac:dyDescent="0.3">
      <c r="A30133">
        <v>15562</v>
      </c>
      <c r="B30133">
        <v>17.049199999999999</v>
      </c>
      <c r="C30133">
        <v>-23.847300000000001</v>
      </c>
      <c r="D30133">
        <v>-17.999300000000002</v>
      </c>
      <c r="E30133">
        <v>15562</v>
      </c>
      <c r="F30133">
        <v>16.8264</v>
      </c>
      <c r="G30133">
        <v>-23.556100000000001</v>
      </c>
      <c r="H30133">
        <v>-17.782399999999999</v>
      </c>
    </row>
    <row r="30134" spans="1:8" x14ac:dyDescent="0.3">
      <c r="A30134">
        <v>43273</v>
      </c>
      <c r="B30134">
        <v>34.5916</v>
      </c>
      <c r="C30134">
        <v>-6.9538200000000003</v>
      </c>
      <c r="D30134">
        <v>21.880299999999998</v>
      </c>
      <c r="E30134">
        <v>43273</v>
      </c>
      <c r="F30134">
        <v>34.3369</v>
      </c>
      <c r="G30134">
        <v>-6.62216</v>
      </c>
      <c r="H30134">
        <v>21.961500000000001</v>
      </c>
    </row>
    <row r="30135" spans="1:8" x14ac:dyDescent="0.3">
      <c r="A30135">
        <v>8007</v>
      </c>
      <c r="B30135">
        <v>30.108000000000001</v>
      </c>
      <c r="C30135">
        <v>-12.8667</v>
      </c>
      <c r="D30135">
        <v>-36.405000000000001</v>
      </c>
      <c r="E30135">
        <v>8007</v>
      </c>
      <c r="F30135">
        <v>30.4177</v>
      </c>
      <c r="G30135">
        <v>-12.6517</v>
      </c>
      <c r="H30135">
        <v>-36.603299999999997</v>
      </c>
    </row>
    <row r="30136" spans="1:8" x14ac:dyDescent="0.3">
      <c r="A30136">
        <v>4968</v>
      </c>
      <c r="B30136">
        <v>5.5930400000000002</v>
      </c>
      <c r="C30136">
        <v>-25.371700000000001</v>
      </c>
      <c r="D30136">
        <v>-43.466999999999999</v>
      </c>
      <c r="E30136">
        <v>4968</v>
      </c>
      <c r="F30136">
        <v>5.47959</v>
      </c>
      <c r="G30136">
        <v>-25.291599999999999</v>
      </c>
      <c r="H30136">
        <v>-43.869700000000002</v>
      </c>
    </row>
    <row r="30137" spans="1:8" x14ac:dyDescent="0.3">
      <c r="A30137">
        <v>12885</v>
      </c>
      <c r="B30137">
        <v>-4.9342300000000003</v>
      </c>
      <c r="C30137">
        <v>-6.0885899999999999</v>
      </c>
      <c r="D30137">
        <v>-24.874700000000001</v>
      </c>
      <c r="E30137">
        <v>12885</v>
      </c>
      <c r="F30137">
        <v>-4.6029799999999996</v>
      </c>
      <c r="G30137">
        <v>-5.9103399999999997</v>
      </c>
      <c r="H30137">
        <v>-24.674900000000001</v>
      </c>
    </row>
    <row r="30138" spans="1:8" x14ac:dyDescent="0.3">
      <c r="A30138">
        <v>18044</v>
      </c>
      <c r="B30138">
        <v>-6.3241800000000001</v>
      </c>
      <c r="C30138">
        <v>23.4893</v>
      </c>
      <c r="D30138">
        <v>-12.761699999999999</v>
      </c>
      <c r="E30138">
        <v>18044</v>
      </c>
      <c r="F30138">
        <v>-6.1142500000000002</v>
      </c>
      <c r="G30138">
        <v>23.721399999999999</v>
      </c>
      <c r="H30138">
        <v>-13.050599999999999</v>
      </c>
    </row>
    <row r="30139" spans="1:8" x14ac:dyDescent="0.3">
      <c r="A30139">
        <v>6032</v>
      </c>
      <c r="B30139">
        <v>-41.0867</v>
      </c>
      <c r="C30139">
        <v>-17.162800000000001</v>
      </c>
      <c r="D30139">
        <v>-41.271799999999999</v>
      </c>
      <c r="E30139">
        <v>6032</v>
      </c>
      <c r="F30139">
        <v>-40.934399999999997</v>
      </c>
      <c r="G30139">
        <v>-16.867899999999999</v>
      </c>
      <c r="H30139">
        <v>-41.004899999999999</v>
      </c>
    </row>
    <row r="30140" spans="1:8" x14ac:dyDescent="0.3">
      <c r="A30140">
        <v>9186</v>
      </c>
      <c r="B30140">
        <v>-31.079699999999999</v>
      </c>
      <c r="C30140">
        <v>5.6580199999999996</v>
      </c>
      <c r="D30140">
        <v>-33.799599999999998</v>
      </c>
      <c r="E30140">
        <v>9186</v>
      </c>
      <c r="F30140">
        <v>-30.951699999999999</v>
      </c>
      <c r="G30140">
        <v>5.8475099999999998</v>
      </c>
      <c r="H30140">
        <v>-34.158900000000003</v>
      </c>
    </row>
    <row r="30141" spans="1:8" x14ac:dyDescent="0.3">
      <c r="A30141">
        <v>8605</v>
      </c>
      <c r="B30141">
        <v>24.406199999999998</v>
      </c>
      <c r="C30141">
        <v>37.749099999999999</v>
      </c>
      <c r="D30141">
        <v>-36.351100000000002</v>
      </c>
      <c r="E30141">
        <v>8605</v>
      </c>
      <c r="F30141">
        <v>24.295000000000002</v>
      </c>
      <c r="G30141">
        <v>37.338000000000001</v>
      </c>
      <c r="H30141">
        <v>-36.347099999999998</v>
      </c>
    </row>
    <row r="30142" spans="1:8" x14ac:dyDescent="0.3">
      <c r="A30142">
        <v>10533</v>
      </c>
      <c r="B30142">
        <v>-39.970500000000001</v>
      </c>
      <c r="C30142">
        <v>39.308900000000001</v>
      </c>
      <c r="D30142">
        <v>-31.724799999999998</v>
      </c>
      <c r="E30142">
        <v>10533</v>
      </c>
      <c r="F30142">
        <v>-39.593499999999999</v>
      </c>
      <c r="G30142">
        <v>39.283099999999997</v>
      </c>
      <c r="H30142">
        <v>-31.528400000000001</v>
      </c>
    </row>
    <row r="30143" spans="1:8" x14ac:dyDescent="0.3">
      <c r="A30143">
        <v>11721</v>
      </c>
      <c r="B30143">
        <v>12.630599999999999</v>
      </c>
      <c r="C30143">
        <v>-24.794</v>
      </c>
      <c r="D30143">
        <v>-27.241399999999999</v>
      </c>
      <c r="E30143">
        <v>11721</v>
      </c>
      <c r="F30143">
        <v>12.725</v>
      </c>
      <c r="G30143">
        <v>-24.382200000000001</v>
      </c>
      <c r="H30143">
        <v>-27.187799999999999</v>
      </c>
    </row>
    <row r="30144" spans="1:8" x14ac:dyDescent="0.3">
      <c r="A30144">
        <v>25123</v>
      </c>
      <c r="B30144">
        <v>-25.028600000000001</v>
      </c>
      <c r="C30144">
        <v>-10.9397</v>
      </c>
      <c r="D30144">
        <v>10.3963</v>
      </c>
      <c r="E30144">
        <v>25123</v>
      </c>
      <c r="F30144">
        <v>-25.143699999999999</v>
      </c>
      <c r="G30144">
        <v>-11.047700000000001</v>
      </c>
      <c r="H30144">
        <v>10.0008</v>
      </c>
    </row>
    <row r="30145" spans="1:8" x14ac:dyDescent="0.3">
      <c r="A30145">
        <v>29972</v>
      </c>
      <c r="B30145">
        <v>36.056699999999999</v>
      </c>
      <c r="C30145">
        <v>30.968</v>
      </c>
      <c r="D30145">
        <v>15.0091</v>
      </c>
      <c r="E30145">
        <v>29972</v>
      </c>
      <c r="F30145">
        <v>36.258499999999998</v>
      </c>
      <c r="G30145">
        <v>30.779599999999999</v>
      </c>
      <c r="H30145">
        <v>15.333299999999999</v>
      </c>
    </row>
    <row r="30146" spans="1:8" x14ac:dyDescent="0.3">
      <c r="A30146">
        <v>29306</v>
      </c>
      <c r="B30146">
        <v>5.5719000000000003</v>
      </c>
      <c r="C30146">
        <v>-10.4024</v>
      </c>
      <c r="D30146">
        <v>5.5606600000000004</v>
      </c>
      <c r="E30146">
        <v>29306</v>
      </c>
      <c r="F30146">
        <v>5.6470399999999996</v>
      </c>
      <c r="G30146">
        <v>-10.218999999999999</v>
      </c>
      <c r="H30146">
        <v>5.9375400000000003</v>
      </c>
    </row>
    <row r="30147" spans="1:8" x14ac:dyDescent="0.3">
      <c r="A30147">
        <v>21118</v>
      </c>
      <c r="B30147">
        <v>34.680799999999998</v>
      </c>
      <c r="C30147">
        <v>37.953800000000001</v>
      </c>
      <c r="D30147">
        <v>-6.0502200000000004</v>
      </c>
      <c r="E30147">
        <v>21118</v>
      </c>
      <c r="F30147">
        <v>34.785200000000003</v>
      </c>
      <c r="G30147">
        <v>38.279000000000003</v>
      </c>
      <c r="H30147">
        <v>-6.3044900000000004</v>
      </c>
    </row>
    <row r="30148" spans="1:8" x14ac:dyDescent="0.3">
      <c r="A30148">
        <v>13707</v>
      </c>
      <c r="B30148">
        <v>30.0535</v>
      </c>
      <c r="C30148">
        <v>-17.893899999999999</v>
      </c>
      <c r="D30148">
        <v>-22.215199999999999</v>
      </c>
      <c r="E30148">
        <v>13707</v>
      </c>
      <c r="F30148">
        <v>30.433900000000001</v>
      </c>
      <c r="G30148">
        <v>-17.997</v>
      </c>
      <c r="H30148">
        <v>-22.376200000000001</v>
      </c>
    </row>
    <row r="30149" spans="1:8" x14ac:dyDescent="0.3">
      <c r="A30149">
        <v>19158</v>
      </c>
      <c r="B30149">
        <v>5.4643800000000002</v>
      </c>
      <c r="C30149">
        <v>36.968699999999998</v>
      </c>
      <c r="D30149">
        <v>-10.6913</v>
      </c>
      <c r="E30149">
        <v>19158</v>
      </c>
      <c r="F30149">
        <v>5.6385199999999998</v>
      </c>
      <c r="G30149">
        <v>36.673299999999998</v>
      </c>
      <c r="H30149">
        <v>-10.439</v>
      </c>
    </row>
    <row r="30150" spans="1:8" x14ac:dyDescent="0.3">
      <c r="A30150">
        <v>9033</v>
      </c>
      <c r="B30150">
        <v>-38.391500000000001</v>
      </c>
      <c r="C30150">
        <v>-6.9764499999999998</v>
      </c>
      <c r="D30150">
        <v>-33.870899999999999</v>
      </c>
      <c r="E30150">
        <v>9033</v>
      </c>
      <c r="F30150">
        <v>-38.456800000000001</v>
      </c>
      <c r="G30150">
        <v>-6.5829599999999999</v>
      </c>
      <c r="H30150">
        <v>-34.0197</v>
      </c>
    </row>
    <row r="30151" spans="1:8" x14ac:dyDescent="0.3">
      <c r="A30151">
        <v>38965</v>
      </c>
      <c r="B30151">
        <v>-26.283200000000001</v>
      </c>
      <c r="C30151">
        <v>-22.547599999999999</v>
      </c>
      <c r="D30151">
        <v>8.2858400000000003</v>
      </c>
      <c r="E30151">
        <v>38965</v>
      </c>
      <c r="F30151">
        <v>-26.364999999999998</v>
      </c>
      <c r="G30151">
        <v>-22.1629</v>
      </c>
      <c r="H30151">
        <v>8.1229300000000002</v>
      </c>
    </row>
    <row r="30152" spans="1:8" x14ac:dyDescent="0.3">
      <c r="A30152">
        <v>36445</v>
      </c>
      <c r="B30152">
        <v>-10.6684</v>
      </c>
      <c r="C30152">
        <v>-29.3398</v>
      </c>
      <c r="D30152">
        <v>7.8072499999999998</v>
      </c>
      <c r="E30152">
        <v>36445</v>
      </c>
      <c r="F30152">
        <v>-10.4794</v>
      </c>
      <c r="G30152">
        <v>-29.282900000000001</v>
      </c>
      <c r="H30152">
        <v>8.1844300000000008</v>
      </c>
    </row>
    <row r="30153" spans="1:8" x14ac:dyDescent="0.3">
      <c r="A30153">
        <v>9481</v>
      </c>
      <c r="B30153">
        <v>41.585799999999999</v>
      </c>
      <c r="C30153">
        <v>31.082100000000001</v>
      </c>
      <c r="D30153">
        <v>-33.908900000000003</v>
      </c>
      <c r="E30153">
        <v>9481</v>
      </c>
      <c r="F30153">
        <v>41.948700000000002</v>
      </c>
      <c r="G30153">
        <v>31.2531</v>
      </c>
      <c r="H30153">
        <v>-34.051299999999998</v>
      </c>
    </row>
    <row r="30154" spans="1:8" x14ac:dyDescent="0.3">
      <c r="A30154">
        <v>3479</v>
      </c>
      <c r="B30154">
        <v>37.322000000000003</v>
      </c>
      <c r="C30154">
        <v>8.1303400000000003</v>
      </c>
      <c r="D30154">
        <v>-47.991300000000003</v>
      </c>
      <c r="E30154">
        <v>3479</v>
      </c>
      <c r="F30154">
        <v>37.543300000000002</v>
      </c>
      <c r="G30154">
        <v>8.4849300000000003</v>
      </c>
      <c r="H30154">
        <v>-48.071899999999999</v>
      </c>
    </row>
    <row r="30155" spans="1:8" x14ac:dyDescent="0.3">
      <c r="A30155">
        <v>5222</v>
      </c>
      <c r="B30155">
        <v>-42.683</v>
      </c>
      <c r="C30155">
        <v>-2.9724900000000001</v>
      </c>
      <c r="D30155">
        <v>-43.528300000000002</v>
      </c>
      <c r="E30155">
        <v>5222</v>
      </c>
      <c r="F30155">
        <v>-42.968499999999999</v>
      </c>
      <c r="G30155">
        <v>-2.6814200000000001</v>
      </c>
      <c r="H30155">
        <v>-43.650599999999997</v>
      </c>
    </row>
    <row r="30156" spans="1:8" x14ac:dyDescent="0.3">
      <c r="A30156">
        <v>6146</v>
      </c>
      <c r="B30156">
        <v>27.121099999999998</v>
      </c>
      <c r="C30156">
        <v>-9.2583000000000002</v>
      </c>
      <c r="D30156">
        <v>-40.982500000000002</v>
      </c>
      <c r="E30156">
        <v>6146</v>
      </c>
      <c r="F30156">
        <v>26.938400000000001</v>
      </c>
      <c r="G30156">
        <v>-8.9712899999999998</v>
      </c>
      <c r="H30156">
        <v>-41.238300000000002</v>
      </c>
    </row>
    <row r="30157" spans="1:8" x14ac:dyDescent="0.3">
      <c r="A30157">
        <v>22113</v>
      </c>
      <c r="B30157">
        <v>-38.226599999999998</v>
      </c>
      <c r="C30157">
        <v>-35.487099999999998</v>
      </c>
      <c r="D30157">
        <v>-1.4857</v>
      </c>
      <c r="E30157">
        <v>22113</v>
      </c>
      <c r="F30157">
        <v>-37.998100000000001</v>
      </c>
      <c r="G30157">
        <v>-35.4071</v>
      </c>
      <c r="H30157">
        <v>-1.1356299999999999</v>
      </c>
    </row>
    <row r="30158" spans="1:8" x14ac:dyDescent="0.3">
      <c r="A30158">
        <v>36884</v>
      </c>
      <c r="B30158">
        <v>25.577400000000001</v>
      </c>
      <c r="C30158">
        <v>-10.4114</v>
      </c>
      <c r="D30158">
        <v>5.6769699999999998</v>
      </c>
      <c r="E30158">
        <v>36884</v>
      </c>
      <c r="F30158">
        <v>25.8843</v>
      </c>
      <c r="G30158">
        <v>-10.131500000000001</v>
      </c>
      <c r="H30158">
        <v>5.7696899999999998</v>
      </c>
    </row>
    <row r="30159" spans="1:8" x14ac:dyDescent="0.3">
      <c r="A30159">
        <v>12022</v>
      </c>
      <c r="B30159">
        <v>15.545</v>
      </c>
      <c r="C30159">
        <v>0.52527500000000005</v>
      </c>
      <c r="D30159">
        <v>-26.877500000000001</v>
      </c>
      <c r="E30159">
        <v>12022</v>
      </c>
      <c r="F30159">
        <v>15.848100000000001</v>
      </c>
      <c r="G30159">
        <v>0.810087</v>
      </c>
      <c r="H30159">
        <v>-26.967700000000001</v>
      </c>
    </row>
    <row r="30160" spans="1:8" x14ac:dyDescent="0.3">
      <c r="A30160">
        <v>7020</v>
      </c>
      <c r="B30160">
        <v>39.209499999999998</v>
      </c>
      <c r="C30160">
        <v>-16.249400000000001</v>
      </c>
      <c r="D30160">
        <v>-38.5657</v>
      </c>
      <c r="E30160">
        <v>7020</v>
      </c>
      <c r="F30160">
        <v>39.1374</v>
      </c>
      <c r="G30160">
        <v>-15.8721</v>
      </c>
      <c r="H30160">
        <v>-38.748899999999999</v>
      </c>
    </row>
    <row r="30161" spans="1:8" x14ac:dyDescent="0.3">
      <c r="A30161">
        <v>32561</v>
      </c>
      <c r="B30161">
        <v>-22.117599999999999</v>
      </c>
      <c r="C30161">
        <v>-19.363199999999999</v>
      </c>
      <c r="D30161">
        <v>15.148099999999999</v>
      </c>
      <c r="E30161">
        <v>32561</v>
      </c>
      <c r="F30161">
        <v>-22.4575</v>
      </c>
      <c r="G30161">
        <v>-19.339600000000001</v>
      </c>
      <c r="H30161">
        <v>15.4031</v>
      </c>
    </row>
    <row r="30162" spans="1:8" x14ac:dyDescent="0.3">
      <c r="A30162">
        <v>17543</v>
      </c>
      <c r="B30162">
        <v>18.590399999999999</v>
      </c>
      <c r="C30162">
        <v>-19.609500000000001</v>
      </c>
      <c r="D30162">
        <v>-13.07</v>
      </c>
      <c r="E30162">
        <v>17543</v>
      </c>
      <c r="F30162">
        <v>18.325800000000001</v>
      </c>
      <c r="G30162">
        <v>-19.455100000000002</v>
      </c>
      <c r="H30162">
        <v>-12.7746</v>
      </c>
    </row>
    <row r="30163" spans="1:8" x14ac:dyDescent="0.3">
      <c r="A30163">
        <v>3001</v>
      </c>
      <c r="B30163">
        <v>42.252899999999997</v>
      </c>
      <c r="C30163">
        <v>-29.338200000000001</v>
      </c>
      <c r="D30163">
        <v>-47.989800000000002</v>
      </c>
      <c r="E30163">
        <v>3001</v>
      </c>
      <c r="F30163">
        <v>41.916800000000002</v>
      </c>
      <c r="G30163">
        <v>-29.504999999999999</v>
      </c>
      <c r="H30163">
        <v>-48.190600000000003</v>
      </c>
    </row>
    <row r="30164" spans="1:8" x14ac:dyDescent="0.3">
      <c r="A30164">
        <v>5246</v>
      </c>
      <c r="B30164">
        <v>27.137699999999999</v>
      </c>
      <c r="C30164">
        <v>-2.7194099999999999</v>
      </c>
      <c r="D30164">
        <v>-43.476399999999998</v>
      </c>
      <c r="E30164">
        <v>5246</v>
      </c>
      <c r="F30164">
        <v>27.098500000000001</v>
      </c>
      <c r="G30164">
        <v>-2.2957399999999999</v>
      </c>
      <c r="H30164">
        <v>-43.482799999999997</v>
      </c>
    </row>
    <row r="30165" spans="1:8" x14ac:dyDescent="0.3">
      <c r="A30165">
        <v>18756</v>
      </c>
      <c r="B30165">
        <v>-30.852599999999999</v>
      </c>
      <c r="C30165">
        <v>3.69841</v>
      </c>
      <c r="D30165">
        <v>-10.421099999999999</v>
      </c>
      <c r="E30165">
        <v>18756</v>
      </c>
      <c r="F30165">
        <v>-30.871200000000002</v>
      </c>
      <c r="G30165">
        <v>4.0007900000000003</v>
      </c>
      <c r="H30165">
        <v>-10.719900000000001</v>
      </c>
    </row>
    <row r="30166" spans="1:8" x14ac:dyDescent="0.3">
      <c r="A30166">
        <v>10840</v>
      </c>
      <c r="B30166">
        <v>-17.847899999999999</v>
      </c>
      <c r="C30166">
        <v>-15.302099999999999</v>
      </c>
      <c r="D30166">
        <v>-29.274799999999999</v>
      </c>
      <c r="E30166">
        <v>10840</v>
      </c>
      <c r="F30166">
        <v>-17.853100000000001</v>
      </c>
      <c r="G30166">
        <v>-15.5121</v>
      </c>
      <c r="H30166">
        <v>-29.6448</v>
      </c>
    </row>
    <row r="30167" spans="1:8" x14ac:dyDescent="0.3">
      <c r="A30167">
        <v>37493</v>
      </c>
      <c r="B30167">
        <v>28.9864</v>
      </c>
      <c r="C30167">
        <v>-32.220300000000002</v>
      </c>
      <c r="D30167">
        <v>7.99247</v>
      </c>
      <c r="E30167">
        <v>37493</v>
      </c>
      <c r="F30167">
        <v>28.656300000000002</v>
      </c>
      <c r="G30167">
        <v>-32.4086</v>
      </c>
      <c r="H30167">
        <v>8.1837599999999995</v>
      </c>
    </row>
    <row r="30168" spans="1:8" x14ac:dyDescent="0.3">
      <c r="A30168">
        <v>11792</v>
      </c>
      <c r="B30168">
        <v>-41.2194</v>
      </c>
      <c r="C30168">
        <v>-17.218299999999999</v>
      </c>
      <c r="D30168">
        <v>-27.073699999999999</v>
      </c>
      <c r="E30168">
        <v>11792</v>
      </c>
      <c r="F30168">
        <v>-41.2898</v>
      </c>
      <c r="G30168">
        <v>-16.8459</v>
      </c>
      <c r="H30168">
        <v>-26.880400000000002</v>
      </c>
    </row>
    <row r="30169" spans="1:8" x14ac:dyDescent="0.3">
      <c r="A30169">
        <v>33332</v>
      </c>
      <c r="B30169">
        <v>8.5209799999999998</v>
      </c>
      <c r="C30169">
        <v>-34.005000000000003</v>
      </c>
      <c r="D30169">
        <v>10.2049</v>
      </c>
      <c r="E30169">
        <v>33332</v>
      </c>
      <c r="F30169">
        <v>8.7533100000000008</v>
      </c>
      <c r="G30169">
        <v>-33.6599</v>
      </c>
      <c r="H30169">
        <v>10.293900000000001</v>
      </c>
    </row>
    <row r="30170" spans="1:8" x14ac:dyDescent="0.3">
      <c r="A30170">
        <v>10894</v>
      </c>
      <c r="B30170">
        <v>-35.384099999999997</v>
      </c>
      <c r="C30170">
        <v>-10.081200000000001</v>
      </c>
      <c r="D30170">
        <v>-29.3325</v>
      </c>
      <c r="E30170">
        <v>10894</v>
      </c>
      <c r="F30170">
        <v>-35.5777</v>
      </c>
      <c r="G30170">
        <v>-10.232699999999999</v>
      </c>
      <c r="H30170">
        <v>-29.6797</v>
      </c>
    </row>
    <row r="30171" spans="1:8" x14ac:dyDescent="0.3">
      <c r="A30171">
        <v>39619</v>
      </c>
      <c r="B30171">
        <v>11.0444</v>
      </c>
      <c r="C30171">
        <v>1.37419</v>
      </c>
      <c r="D30171">
        <v>10.3491</v>
      </c>
      <c r="E30171">
        <v>39619</v>
      </c>
      <c r="F30171">
        <v>11.1768</v>
      </c>
      <c r="G30171">
        <v>1.7776000000000001</v>
      </c>
      <c r="H30171">
        <v>10.3225</v>
      </c>
    </row>
    <row r="30172" spans="1:8" x14ac:dyDescent="0.3">
      <c r="A30172">
        <v>24467</v>
      </c>
      <c r="B30172">
        <v>-0.34223900000000002</v>
      </c>
      <c r="C30172">
        <v>1.47081</v>
      </c>
      <c r="D30172">
        <v>3.3028200000000001</v>
      </c>
      <c r="E30172">
        <v>24467</v>
      </c>
      <c r="F30172">
        <v>-0.119202</v>
      </c>
      <c r="G30172">
        <v>1.7491300000000001</v>
      </c>
      <c r="H30172">
        <v>3.0709599999999999</v>
      </c>
    </row>
    <row r="30173" spans="1:8" x14ac:dyDescent="0.3">
      <c r="A30173">
        <v>10236</v>
      </c>
      <c r="B30173">
        <v>-31.2257</v>
      </c>
      <c r="C30173">
        <v>13.808</v>
      </c>
      <c r="D30173">
        <v>-31.856300000000001</v>
      </c>
      <c r="E30173">
        <v>10236</v>
      </c>
      <c r="F30173">
        <v>-31.087199999999999</v>
      </c>
      <c r="G30173">
        <v>14.134399999999999</v>
      </c>
      <c r="H30173">
        <v>-31.621300000000002</v>
      </c>
    </row>
    <row r="30174" spans="1:8" x14ac:dyDescent="0.3">
      <c r="A30174">
        <v>37680</v>
      </c>
      <c r="B30174">
        <v>6.9000899999999996</v>
      </c>
      <c r="C30174">
        <v>7.33195</v>
      </c>
      <c r="D30174">
        <v>19.581199999999999</v>
      </c>
      <c r="E30174">
        <v>37680</v>
      </c>
      <c r="F30174">
        <v>6.7443900000000001</v>
      </c>
      <c r="G30174">
        <v>7.6427800000000001</v>
      </c>
      <c r="H30174">
        <v>19.8263</v>
      </c>
    </row>
    <row r="30175" spans="1:8" x14ac:dyDescent="0.3">
      <c r="A30175">
        <v>2094</v>
      </c>
      <c r="B30175">
        <v>23.263500000000001</v>
      </c>
      <c r="C30175">
        <v>-25.304400000000001</v>
      </c>
      <c r="D30175">
        <v>-50.424599999999998</v>
      </c>
      <c r="E30175">
        <v>2094</v>
      </c>
      <c r="F30175">
        <v>23.2074</v>
      </c>
      <c r="G30175">
        <v>-24.916</v>
      </c>
      <c r="H30175">
        <v>-50.588700000000003</v>
      </c>
    </row>
    <row r="30176" spans="1:8" x14ac:dyDescent="0.3">
      <c r="A30176">
        <v>35865</v>
      </c>
      <c r="B30176">
        <v>15.462199999999999</v>
      </c>
      <c r="C30176">
        <v>3.7540200000000001</v>
      </c>
      <c r="D30176">
        <v>17.232399999999998</v>
      </c>
      <c r="E30176">
        <v>35865</v>
      </c>
      <c r="F30176">
        <v>15.430099999999999</v>
      </c>
      <c r="G30176">
        <v>4.1425099999999997</v>
      </c>
      <c r="H30176">
        <v>17.4026</v>
      </c>
    </row>
    <row r="30177" spans="1:8" x14ac:dyDescent="0.3">
      <c r="A30177">
        <v>4299</v>
      </c>
      <c r="B30177">
        <v>-22.1007</v>
      </c>
      <c r="C30177">
        <v>-1.0036799999999999</v>
      </c>
      <c r="D30177">
        <v>-45.5852</v>
      </c>
      <c r="E30177">
        <v>4299</v>
      </c>
      <c r="F30177">
        <v>-22.268699999999999</v>
      </c>
      <c r="G30177">
        <v>-0.85777199999999998</v>
      </c>
      <c r="H30177">
        <v>-45.947699999999998</v>
      </c>
    </row>
    <row r="30178" spans="1:8" x14ac:dyDescent="0.3">
      <c r="A30178">
        <v>25998</v>
      </c>
      <c r="B30178">
        <v>7.1873100000000001</v>
      </c>
      <c r="C30178">
        <v>17.560300000000002</v>
      </c>
      <c r="D30178">
        <v>19.938700000000001</v>
      </c>
      <c r="E30178">
        <v>25998</v>
      </c>
      <c r="F30178">
        <v>7.1091100000000003</v>
      </c>
      <c r="G30178">
        <v>17.976900000000001</v>
      </c>
      <c r="H30178">
        <v>19.974</v>
      </c>
    </row>
    <row r="30179" spans="1:8" x14ac:dyDescent="0.3">
      <c r="A30179">
        <v>29804</v>
      </c>
      <c r="B30179">
        <v>31.345300000000002</v>
      </c>
      <c r="C30179">
        <v>-17.1692</v>
      </c>
      <c r="D30179">
        <v>54.491799999999998</v>
      </c>
      <c r="E30179">
        <v>29804</v>
      </c>
      <c r="F30179">
        <v>31.225899999999999</v>
      </c>
      <c r="G30179">
        <v>-16.837399999999999</v>
      </c>
      <c r="H30179">
        <v>54.729599999999998</v>
      </c>
    </row>
    <row r="30180" spans="1:8" x14ac:dyDescent="0.3">
      <c r="A30180">
        <v>43597</v>
      </c>
      <c r="B30180">
        <v>-28.034199999999998</v>
      </c>
      <c r="C30180">
        <v>-36.357999999999997</v>
      </c>
      <c r="D30180">
        <v>17.319800000000001</v>
      </c>
      <c r="E30180">
        <v>43597</v>
      </c>
      <c r="F30180">
        <v>-28.168299999999999</v>
      </c>
      <c r="G30180">
        <v>-36.020200000000003</v>
      </c>
      <c r="H30180">
        <v>17.0989</v>
      </c>
    </row>
    <row r="30181" spans="1:8" x14ac:dyDescent="0.3">
      <c r="A30181">
        <v>5970</v>
      </c>
      <c r="B30181">
        <v>38.861400000000003</v>
      </c>
      <c r="C30181">
        <v>-24.4404</v>
      </c>
      <c r="D30181">
        <v>-41.070799999999998</v>
      </c>
      <c r="E30181">
        <v>5970</v>
      </c>
      <c r="F30181">
        <v>39.097700000000003</v>
      </c>
      <c r="G30181">
        <v>-24.127400000000002</v>
      </c>
      <c r="H30181">
        <v>-41.235300000000002</v>
      </c>
    </row>
    <row r="30182" spans="1:8" x14ac:dyDescent="0.3">
      <c r="A30182">
        <v>4318</v>
      </c>
      <c r="B30182">
        <v>32.7958</v>
      </c>
      <c r="C30182">
        <v>-1.38608</v>
      </c>
      <c r="D30182">
        <v>-45.872500000000002</v>
      </c>
      <c r="E30182">
        <v>4318</v>
      </c>
      <c r="F30182">
        <v>33.091299999999997</v>
      </c>
      <c r="G30182">
        <v>-1.0836300000000001</v>
      </c>
      <c r="H30182">
        <v>-45.917999999999999</v>
      </c>
    </row>
    <row r="30183" spans="1:8" x14ac:dyDescent="0.3">
      <c r="A30183">
        <v>15612</v>
      </c>
      <c r="B30183">
        <v>-12.258100000000001</v>
      </c>
      <c r="C30183">
        <v>-18.799700000000001</v>
      </c>
      <c r="D30183">
        <v>-17.666499999999999</v>
      </c>
      <c r="E30183">
        <v>15612</v>
      </c>
      <c r="F30183">
        <v>-11.833299999999999</v>
      </c>
      <c r="G30183">
        <v>-18.809799999999999</v>
      </c>
      <c r="H30183">
        <v>-17.6831</v>
      </c>
    </row>
    <row r="30184" spans="1:8" x14ac:dyDescent="0.3">
      <c r="A30184">
        <v>19263</v>
      </c>
      <c r="B30184">
        <v>-39.757100000000001</v>
      </c>
      <c r="C30184">
        <v>-33.104999999999997</v>
      </c>
      <c r="D30184">
        <v>-8.2573500000000006</v>
      </c>
      <c r="E30184">
        <v>19263</v>
      </c>
      <c r="F30184">
        <v>-39.580399999999997</v>
      </c>
      <c r="G30184">
        <v>-33.3384</v>
      </c>
      <c r="H30184">
        <v>-8.5657499999999995</v>
      </c>
    </row>
    <row r="30185" spans="1:8" x14ac:dyDescent="0.3">
      <c r="A30185">
        <v>24101</v>
      </c>
      <c r="B30185">
        <v>-16.208100000000002</v>
      </c>
      <c r="C30185">
        <v>-29.427499999999998</v>
      </c>
      <c r="D30185">
        <v>0.77939400000000003</v>
      </c>
      <c r="E30185">
        <v>24101</v>
      </c>
      <c r="F30185">
        <v>-16.536300000000001</v>
      </c>
      <c r="G30185">
        <v>-29.655799999999999</v>
      </c>
      <c r="H30185">
        <v>0.92420599999999997</v>
      </c>
    </row>
    <row r="30186" spans="1:8" x14ac:dyDescent="0.3">
      <c r="A30186">
        <v>27225</v>
      </c>
      <c r="B30186">
        <v>33.278799999999997</v>
      </c>
      <c r="C30186">
        <v>25.806100000000001</v>
      </c>
      <c r="D30186">
        <v>15.1408</v>
      </c>
      <c r="E30186">
        <v>27225</v>
      </c>
      <c r="F30186">
        <v>33.050899999999999</v>
      </c>
      <c r="G30186">
        <v>26.1648</v>
      </c>
      <c r="H30186">
        <v>15.1549</v>
      </c>
    </row>
    <row r="30187" spans="1:8" x14ac:dyDescent="0.3">
      <c r="A30187">
        <v>21275</v>
      </c>
      <c r="B30187">
        <v>-33.740299999999998</v>
      </c>
      <c r="C30187">
        <v>-26.029800000000002</v>
      </c>
      <c r="D30187">
        <v>-3.6903000000000001</v>
      </c>
      <c r="E30187">
        <v>21275</v>
      </c>
      <c r="F30187">
        <v>-34.130800000000001</v>
      </c>
      <c r="G30187">
        <v>-25.950399999999998</v>
      </c>
      <c r="H30187">
        <v>-3.5419900000000002</v>
      </c>
    </row>
    <row r="30188" spans="1:8" x14ac:dyDescent="0.3">
      <c r="A30188">
        <v>12610</v>
      </c>
      <c r="B30188">
        <v>-17.903099999999998</v>
      </c>
      <c r="C30188">
        <v>-28.553799999999999</v>
      </c>
      <c r="D30188">
        <v>-25.030899999999999</v>
      </c>
      <c r="E30188">
        <v>12610</v>
      </c>
      <c r="F30188">
        <v>-17.935300000000002</v>
      </c>
      <c r="G30188">
        <v>-28.815200000000001</v>
      </c>
      <c r="H30188">
        <v>-24.697099999999999</v>
      </c>
    </row>
    <row r="30189" spans="1:8" x14ac:dyDescent="0.3">
      <c r="A30189">
        <v>20398</v>
      </c>
      <c r="B30189">
        <v>34.6312</v>
      </c>
      <c r="C30189">
        <v>-22.003900000000002</v>
      </c>
      <c r="D30189">
        <v>-5.8935700000000004</v>
      </c>
      <c r="E30189">
        <v>20398</v>
      </c>
      <c r="F30189">
        <v>34.455300000000001</v>
      </c>
      <c r="G30189">
        <v>-21.8432</v>
      </c>
      <c r="H30189">
        <v>-6.2457099999999999</v>
      </c>
    </row>
    <row r="30190" spans="1:8" x14ac:dyDescent="0.3">
      <c r="A30190">
        <v>40211</v>
      </c>
      <c r="B30190">
        <v>-1.7801400000000001</v>
      </c>
      <c r="C30190">
        <v>23.9207</v>
      </c>
      <c r="D30190">
        <v>17.388400000000001</v>
      </c>
      <c r="E30190">
        <v>40211</v>
      </c>
      <c r="F30190">
        <v>-1.77536</v>
      </c>
      <c r="G30190">
        <v>24.3353</v>
      </c>
      <c r="H30190">
        <v>17.482399999999998</v>
      </c>
    </row>
    <row r="30191" spans="1:8" x14ac:dyDescent="0.3">
      <c r="A30191">
        <v>21416</v>
      </c>
      <c r="B30191">
        <v>27.326899999999998</v>
      </c>
      <c r="C30191">
        <v>-16.2348</v>
      </c>
      <c r="D30191">
        <v>-3.6797200000000001</v>
      </c>
      <c r="E30191">
        <v>21416</v>
      </c>
      <c r="F30191">
        <v>27.704000000000001</v>
      </c>
      <c r="G30191">
        <v>-16.038499999999999</v>
      </c>
      <c r="H30191">
        <v>-3.6764299999999999</v>
      </c>
    </row>
    <row r="30192" spans="1:8" x14ac:dyDescent="0.3">
      <c r="A30192">
        <v>24605</v>
      </c>
      <c r="B30192">
        <v>-36.878399999999999</v>
      </c>
      <c r="C30192">
        <v>8.9405000000000001</v>
      </c>
      <c r="D30192">
        <v>3.28762</v>
      </c>
      <c r="E30192">
        <v>24605</v>
      </c>
      <c r="F30192">
        <v>-36.874299999999998</v>
      </c>
      <c r="G30192">
        <v>8.6820500000000003</v>
      </c>
      <c r="H30192">
        <v>2.9500799999999998</v>
      </c>
    </row>
    <row r="30193" spans="1:8" x14ac:dyDescent="0.3">
      <c r="A30193">
        <v>18457</v>
      </c>
      <c r="B30193">
        <v>-27.9358</v>
      </c>
      <c r="C30193">
        <v>-21.071200000000001</v>
      </c>
      <c r="D30193">
        <v>-10.516</v>
      </c>
      <c r="E30193">
        <v>18457</v>
      </c>
      <c r="F30193">
        <v>-28.2301</v>
      </c>
      <c r="G30193">
        <v>-20.999600000000001</v>
      </c>
      <c r="H30193">
        <v>-10.814299999999999</v>
      </c>
    </row>
    <row r="30194" spans="1:8" x14ac:dyDescent="0.3">
      <c r="A30194">
        <v>23786</v>
      </c>
      <c r="B30194">
        <v>25.735700000000001</v>
      </c>
      <c r="C30194">
        <v>18.488700000000001</v>
      </c>
      <c r="D30194">
        <v>1.0746</v>
      </c>
      <c r="E30194">
        <v>23786</v>
      </c>
      <c r="F30194">
        <v>26.134899999999998</v>
      </c>
      <c r="G30194">
        <v>18.429099999999998</v>
      </c>
      <c r="H30194">
        <v>0.94116699999999998</v>
      </c>
    </row>
    <row r="30195" spans="1:8" x14ac:dyDescent="0.3">
      <c r="A30195">
        <v>13476</v>
      </c>
      <c r="B30195">
        <v>-29.554300000000001</v>
      </c>
      <c r="C30195">
        <v>-35.702599999999997</v>
      </c>
      <c r="D30195">
        <v>-22.542000000000002</v>
      </c>
      <c r="E30195">
        <v>13476</v>
      </c>
      <c r="F30195">
        <v>-29.491499999999998</v>
      </c>
      <c r="G30195">
        <v>-35.391399999999997</v>
      </c>
      <c r="H30195">
        <v>-22.259399999999999</v>
      </c>
    </row>
    <row r="30196" spans="1:8" x14ac:dyDescent="0.3">
      <c r="A30196">
        <v>7803</v>
      </c>
      <c r="B30196">
        <v>-39.8992</v>
      </c>
      <c r="C30196">
        <v>-28.009499999999999</v>
      </c>
      <c r="D30196">
        <v>-36.771000000000001</v>
      </c>
      <c r="E30196">
        <v>7803</v>
      </c>
      <c r="F30196">
        <v>-39.590299999999999</v>
      </c>
      <c r="G30196">
        <v>-27.947099999999999</v>
      </c>
      <c r="H30196">
        <v>-36.485799999999998</v>
      </c>
    </row>
    <row r="30197" spans="1:8" x14ac:dyDescent="0.3">
      <c r="A30197">
        <v>1567</v>
      </c>
      <c r="B30197">
        <v>-26.639900000000001</v>
      </c>
      <c r="C30197">
        <v>11.612399999999999</v>
      </c>
      <c r="D30197">
        <v>-52.847499999999997</v>
      </c>
      <c r="E30197">
        <v>1567</v>
      </c>
      <c r="F30197">
        <v>-26.432400000000001</v>
      </c>
      <c r="G30197">
        <v>11.886799999999999</v>
      </c>
      <c r="H30197">
        <v>-52.597900000000003</v>
      </c>
    </row>
    <row r="30198" spans="1:8" x14ac:dyDescent="0.3">
      <c r="A30198">
        <v>2616</v>
      </c>
      <c r="B30198">
        <v>-29.737300000000001</v>
      </c>
      <c r="C30198">
        <v>19.900200000000002</v>
      </c>
      <c r="D30198">
        <v>-50.255800000000001</v>
      </c>
      <c r="E30198">
        <v>2616</v>
      </c>
      <c r="F30198">
        <v>-29.460699999999999</v>
      </c>
      <c r="G30198">
        <v>20.182200000000002</v>
      </c>
      <c r="H30198">
        <v>-50.412700000000001</v>
      </c>
    </row>
    <row r="30199" spans="1:8" x14ac:dyDescent="0.3">
      <c r="A30199">
        <v>32957</v>
      </c>
      <c r="B30199">
        <v>11.346399999999999</v>
      </c>
      <c r="C30199">
        <v>-39.167000000000002</v>
      </c>
      <c r="D30199">
        <v>24.417999999999999</v>
      </c>
      <c r="E30199">
        <v>32957</v>
      </c>
      <c r="F30199">
        <v>11.7082</v>
      </c>
      <c r="G30199">
        <v>-39.003399999999999</v>
      </c>
      <c r="H30199">
        <v>24.569600000000001</v>
      </c>
    </row>
    <row r="30200" spans="1:8" x14ac:dyDescent="0.3">
      <c r="A30200">
        <v>33680</v>
      </c>
      <c r="B30200">
        <v>29.924600000000002</v>
      </c>
      <c r="C30200">
        <v>-0.74875899999999995</v>
      </c>
      <c r="D30200">
        <v>24.8203</v>
      </c>
      <c r="E30200">
        <v>33680</v>
      </c>
      <c r="F30200">
        <v>30.074100000000001</v>
      </c>
      <c r="G30200">
        <v>-0.98436800000000002</v>
      </c>
      <c r="H30200">
        <v>24.499700000000001</v>
      </c>
    </row>
    <row r="30201" spans="1:8" x14ac:dyDescent="0.3">
      <c r="A30201">
        <v>35194</v>
      </c>
      <c r="B30201">
        <v>-17.672599999999999</v>
      </c>
      <c r="C30201">
        <v>21.309699999999999</v>
      </c>
      <c r="D30201">
        <v>3.4883799999999998</v>
      </c>
      <c r="E30201">
        <v>35194</v>
      </c>
      <c r="F30201">
        <v>-17.752600000000001</v>
      </c>
      <c r="G30201">
        <v>21.6187</v>
      </c>
      <c r="H30201">
        <v>3.7690000000000001</v>
      </c>
    </row>
    <row r="30202" spans="1:8" x14ac:dyDescent="0.3">
      <c r="A30202">
        <v>14873</v>
      </c>
      <c r="B30202">
        <v>20.149100000000001</v>
      </c>
      <c r="C30202">
        <v>-1.8853200000000001</v>
      </c>
      <c r="D30202">
        <v>-20.060300000000002</v>
      </c>
      <c r="E30202">
        <v>14873</v>
      </c>
      <c r="F30202">
        <v>19.8352</v>
      </c>
      <c r="G30202">
        <v>-1.6981200000000001</v>
      </c>
      <c r="H30202">
        <v>-19.843399999999999</v>
      </c>
    </row>
    <row r="30203" spans="1:8" x14ac:dyDescent="0.3">
      <c r="A30203">
        <v>2841</v>
      </c>
      <c r="B30203">
        <v>12.7562</v>
      </c>
      <c r="C30203">
        <v>37.817700000000002</v>
      </c>
      <c r="D30203">
        <v>-50.478299999999997</v>
      </c>
      <c r="E30203">
        <v>2841</v>
      </c>
      <c r="F30203">
        <v>12.7539</v>
      </c>
      <c r="G30203">
        <v>38.2361</v>
      </c>
      <c r="H30203">
        <v>-50.403799999999997</v>
      </c>
    </row>
    <row r="30204" spans="1:8" x14ac:dyDescent="0.3">
      <c r="A30204">
        <v>22706</v>
      </c>
      <c r="B30204">
        <v>27.263300000000001</v>
      </c>
      <c r="C30204">
        <v>12.302199999999999</v>
      </c>
      <c r="D30204">
        <v>-1.15489</v>
      </c>
      <c r="E30204">
        <v>22706</v>
      </c>
      <c r="F30204">
        <v>27.108599999999999</v>
      </c>
      <c r="G30204">
        <v>12.6424</v>
      </c>
      <c r="H30204">
        <v>-1.3571899999999999</v>
      </c>
    </row>
    <row r="30205" spans="1:8" x14ac:dyDescent="0.3">
      <c r="A30205">
        <v>4944</v>
      </c>
      <c r="B30205">
        <v>21.495699999999999</v>
      </c>
      <c r="C30205">
        <v>-27.935099999999998</v>
      </c>
      <c r="D30205">
        <v>-43.4236</v>
      </c>
      <c r="E30205">
        <v>4944</v>
      </c>
      <c r="F30205">
        <v>21.896799999999999</v>
      </c>
      <c r="G30205">
        <v>-27.801200000000001</v>
      </c>
      <c r="H30205">
        <v>-43.381399999999999</v>
      </c>
    </row>
    <row r="30206" spans="1:8" x14ac:dyDescent="0.3">
      <c r="A30206">
        <v>7300</v>
      </c>
      <c r="B30206">
        <v>-19.3293</v>
      </c>
      <c r="C30206">
        <v>8.9294399999999996</v>
      </c>
      <c r="D30206">
        <v>-38.701900000000002</v>
      </c>
      <c r="E30206">
        <v>7300</v>
      </c>
      <c r="F30206">
        <v>-19.0884</v>
      </c>
      <c r="G30206">
        <v>9.2793600000000005</v>
      </c>
      <c r="H30206">
        <v>-38.693199999999997</v>
      </c>
    </row>
    <row r="30207" spans="1:8" x14ac:dyDescent="0.3">
      <c r="A30207">
        <v>18882</v>
      </c>
      <c r="B30207">
        <v>-13.776899999999999</v>
      </c>
      <c r="C30207">
        <v>14.294700000000001</v>
      </c>
      <c r="D30207">
        <v>-10.559100000000001</v>
      </c>
      <c r="E30207">
        <v>18882</v>
      </c>
      <c r="F30207">
        <v>-13.3588</v>
      </c>
      <c r="G30207">
        <v>14.3467</v>
      </c>
      <c r="H30207">
        <v>-10.504</v>
      </c>
    </row>
    <row r="30208" spans="1:8" x14ac:dyDescent="0.3">
      <c r="A30208">
        <v>20422</v>
      </c>
      <c r="B30208">
        <v>15.7182</v>
      </c>
      <c r="C30208">
        <v>-19.667200000000001</v>
      </c>
      <c r="D30208">
        <v>-6.1127900000000004</v>
      </c>
      <c r="E30208">
        <v>20422</v>
      </c>
      <c r="F30208">
        <v>15.3812</v>
      </c>
      <c r="G30208">
        <v>-19.515899999999998</v>
      </c>
      <c r="H30208">
        <v>-6.3227399999999996</v>
      </c>
    </row>
    <row r="30209" spans="1:8" x14ac:dyDescent="0.3">
      <c r="A30209">
        <v>8498</v>
      </c>
      <c r="B30209">
        <v>-23.796299999999999</v>
      </c>
      <c r="C30209">
        <v>30.316500000000001</v>
      </c>
      <c r="D30209">
        <v>-36.527200000000001</v>
      </c>
      <c r="E30209">
        <v>8498</v>
      </c>
      <c r="F30209">
        <v>-23.5304</v>
      </c>
      <c r="G30209">
        <v>30.193200000000001</v>
      </c>
      <c r="H30209">
        <v>-36.2196</v>
      </c>
    </row>
    <row r="30210" spans="1:8" x14ac:dyDescent="0.3">
      <c r="A30210">
        <v>37842</v>
      </c>
      <c r="B30210">
        <v>-14.727499999999999</v>
      </c>
      <c r="C30210">
        <v>-23.935099999999998</v>
      </c>
      <c r="D30210">
        <v>17.678100000000001</v>
      </c>
      <c r="E30210">
        <v>37842</v>
      </c>
      <c r="F30210">
        <v>-14.849399999999999</v>
      </c>
      <c r="G30210">
        <v>-23.590199999999999</v>
      </c>
      <c r="H30210">
        <v>17.462</v>
      </c>
    </row>
    <row r="30211" spans="1:8" x14ac:dyDescent="0.3">
      <c r="A30211">
        <v>12529</v>
      </c>
      <c r="B30211">
        <v>7.0946300000000004</v>
      </c>
      <c r="C30211">
        <v>-36.515900000000002</v>
      </c>
      <c r="D30211">
        <v>-24.812200000000001</v>
      </c>
      <c r="E30211">
        <v>12529</v>
      </c>
      <c r="F30211">
        <v>6.8594299999999997</v>
      </c>
      <c r="G30211">
        <v>-36.215899999999998</v>
      </c>
      <c r="H30211">
        <v>-24.624600000000001</v>
      </c>
    </row>
    <row r="30212" spans="1:8" x14ac:dyDescent="0.3">
      <c r="A30212">
        <v>20502</v>
      </c>
      <c r="B30212">
        <v>-11.923</v>
      </c>
      <c r="C30212">
        <v>-12.1694</v>
      </c>
      <c r="D30212">
        <v>-6.2088900000000002</v>
      </c>
      <c r="E30212">
        <v>20502</v>
      </c>
      <c r="F30212">
        <v>-12.004099999999999</v>
      </c>
      <c r="G30212">
        <v>-11.872999999999999</v>
      </c>
      <c r="H30212">
        <v>-5.9155499999999996</v>
      </c>
    </row>
    <row r="30213" spans="1:8" x14ac:dyDescent="0.3">
      <c r="A30213">
        <v>7646</v>
      </c>
      <c r="B30213">
        <v>28.840800000000002</v>
      </c>
      <c r="C30213">
        <v>36.683300000000003</v>
      </c>
      <c r="D30213">
        <v>-39.025500000000001</v>
      </c>
      <c r="E30213">
        <v>7646</v>
      </c>
      <c r="F30213">
        <v>28.724399999999999</v>
      </c>
      <c r="G30213">
        <v>36.7881</v>
      </c>
      <c r="H30213">
        <v>-38.630600000000001</v>
      </c>
    </row>
    <row r="30214" spans="1:8" x14ac:dyDescent="0.3">
      <c r="A30214">
        <v>3037</v>
      </c>
      <c r="B30214">
        <v>-26.726900000000001</v>
      </c>
      <c r="C30214">
        <v>-27.041</v>
      </c>
      <c r="D30214">
        <v>-48.408299999999997</v>
      </c>
      <c r="E30214">
        <v>3037</v>
      </c>
      <c r="F30214">
        <v>-26.617799999999999</v>
      </c>
      <c r="G30214">
        <v>-27.2698</v>
      </c>
      <c r="H30214">
        <v>-48.067399999999999</v>
      </c>
    </row>
    <row r="30215" spans="1:8" x14ac:dyDescent="0.3">
      <c r="A30215">
        <v>21979</v>
      </c>
      <c r="B30215">
        <v>8.5119600000000002</v>
      </c>
      <c r="C30215">
        <v>31.9239</v>
      </c>
      <c r="D30215">
        <v>-3.6487599999999998</v>
      </c>
      <c r="E30215">
        <v>21979</v>
      </c>
      <c r="F30215">
        <v>8.2112099999999995</v>
      </c>
      <c r="G30215">
        <v>31.656500000000001</v>
      </c>
      <c r="H30215">
        <v>-3.5127700000000002</v>
      </c>
    </row>
    <row r="30216" spans="1:8" x14ac:dyDescent="0.3">
      <c r="A30216">
        <v>22026</v>
      </c>
      <c r="B30216">
        <v>-29.498999999999999</v>
      </c>
      <c r="C30216">
        <v>36.552100000000003</v>
      </c>
      <c r="D30216">
        <v>-3.8834200000000001</v>
      </c>
      <c r="E30216">
        <v>22026</v>
      </c>
      <c r="F30216">
        <v>-29.147600000000001</v>
      </c>
      <c r="G30216">
        <v>36.7879</v>
      </c>
      <c r="H30216">
        <v>-3.8466499999999999</v>
      </c>
    </row>
    <row r="30217" spans="1:8" x14ac:dyDescent="0.3">
      <c r="A30217">
        <v>16084</v>
      </c>
      <c r="B30217">
        <v>-35.335700000000003</v>
      </c>
      <c r="C30217">
        <v>21.677800000000001</v>
      </c>
      <c r="D30217">
        <v>-17.788699999999999</v>
      </c>
      <c r="E30217">
        <v>16084</v>
      </c>
      <c r="F30217">
        <v>-35.0625</v>
      </c>
      <c r="G30217">
        <v>21.982500000000002</v>
      </c>
      <c r="H30217">
        <v>-17.9025</v>
      </c>
    </row>
    <row r="30218" spans="1:8" x14ac:dyDescent="0.3">
      <c r="A30218">
        <v>21635</v>
      </c>
      <c r="B30218">
        <v>-33.764499999999998</v>
      </c>
      <c r="C30218">
        <v>3.8924699999999999</v>
      </c>
      <c r="D30218">
        <v>-3.5530900000000001</v>
      </c>
      <c r="E30218">
        <v>21635</v>
      </c>
      <c r="F30218">
        <v>-33.712299999999999</v>
      </c>
      <c r="G30218">
        <v>3.8976299999999999</v>
      </c>
      <c r="H30218">
        <v>-3.9746100000000002</v>
      </c>
    </row>
    <row r="30219" spans="1:8" x14ac:dyDescent="0.3">
      <c r="A30219">
        <v>10146</v>
      </c>
      <c r="B30219">
        <v>-29.627199999999998</v>
      </c>
      <c r="C30219">
        <v>6.4319499999999996</v>
      </c>
      <c r="D30219">
        <v>-31.427600000000002</v>
      </c>
      <c r="E30219">
        <v>10146</v>
      </c>
      <c r="F30219">
        <v>-29.342099999999999</v>
      </c>
      <c r="G30219">
        <v>6.4578300000000004</v>
      </c>
      <c r="H30219">
        <v>-31.741399999999999</v>
      </c>
    </row>
    <row r="30220" spans="1:8" x14ac:dyDescent="0.3">
      <c r="A30220">
        <v>432</v>
      </c>
      <c r="B30220">
        <v>-13.5236</v>
      </c>
      <c r="C30220">
        <v>-4.5108699999999997</v>
      </c>
      <c r="D30220">
        <v>-54.906199999999998</v>
      </c>
      <c r="E30220">
        <v>432</v>
      </c>
      <c r="F30220">
        <v>-13.2432</v>
      </c>
      <c r="G30220">
        <v>-4.2843600000000004</v>
      </c>
      <c r="H30220">
        <v>-55.130899999999997</v>
      </c>
    </row>
    <row r="30221" spans="1:8" x14ac:dyDescent="0.3">
      <c r="A30221">
        <v>13011</v>
      </c>
      <c r="B30221">
        <v>12.6134</v>
      </c>
      <c r="C30221">
        <v>3.8963899999999998</v>
      </c>
      <c r="D30221">
        <v>-24.528600000000001</v>
      </c>
      <c r="E30221">
        <v>13011</v>
      </c>
      <c r="F30221">
        <v>12.8437</v>
      </c>
      <c r="G30221">
        <v>3.54209</v>
      </c>
      <c r="H30221">
        <v>-24.485600000000002</v>
      </c>
    </row>
    <row r="30222" spans="1:8" x14ac:dyDescent="0.3">
      <c r="A30222">
        <v>5761</v>
      </c>
      <c r="B30222">
        <v>41.886099999999999</v>
      </c>
      <c r="C30222">
        <v>-39.686500000000002</v>
      </c>
      <c r="D30222">
        <v>-40.8705</v>
      </c>
      <c r="E30222">
        <v>5761</v>
      </c>
      <c r="F30222">
        <v>41.695900000000002</v>
      </c>
      <c r="G30222">
        <v>-39.458199999999998</v>
      </c>
      <c r="H30222">
        <v>-41.173999999999999</v>
      </c>
    </row>
    <row r="30223" spans="1:8" x14ac:dyDescent="0.3">
      <c r="A30223">
        <v>21698</v>
      </c>
      <c r="B30223">
        <v>-24.796500000000002</v>
      </c>
      <c r="C30223">
        <v>9.2542399999999994</v>
      </c>
      <c r="D30223">
        <v>-3.7042999999999999</v>
      </c>
      <c r="E30223">
        <v>21698</v>
      </c>
      <c r="F30223">
        <v>-25.203199999999999</v>
      </c>
      <c r="G30223">
        <v>9.3742800000000006</v>
      </c>
      <c r="H30223">
        <v>-3.6799599999999999</v>
      </c>
    </row>
    <row r="30224" spans="1:8" x14ac:dyDescent="0.3">
      <c r="A30224">
        <v>9477</v>
      </c>
      <c r="B30224">
        <v>31.898099999999999</v>
      </c>
      <c r="C30224">
        <v>28.3537</v>
      </c>
      <c r="D30224">
        <v>-34.332999999999998</v>
      </c>
      <c r="E30224">
        <v>9477</v>
      </c>
      <c r="F30224">
        <v>31.543399999999998</v>
      </c>
      <c r="G30224">
        <v>28.5626</v>
      </c>
      <c r="H30224">
        <v>-34.228400000000001</v>
      </c>
    </row>
    <row r="30225" spans="1:8" x14ac:dyDescent="0.3">
      <c r="A30225">
        <v>1211</v>
      </c>
      <c r="B30225">
        <v>-14.664199999999999</v>
      </c>
      <c r="C30225">
        <v>-18.4343</v>
      </c>
      <c r="D30225">
        <v>-52.6203</v>
      </c>
      <c r="E30225">
        <v>1211</v>
      </c>
      <c r="F30225">
        <v>-15.0717</v>
      </c>
      <c r="G30225">
        <v>-18.553599999999999</v>
      </c>
      <c r="H30225">
        <v>-52.6295</v>
      </c>
    </row>
    <row r="30226" spans="1:8" x14ac:dyDescent="0.3">
      <c r="A30226">
        <v>12036</v>
      </c>
      <c r="B30226">
        <v>-29.78</v>
      </c>
      <c r="C30226">
        <v>3.0548000000000002</v>
      </c>
      <c r="D30226">
        <v>-27.146100000000001</v>
      </c>
      <c r="E30226">
        <v>12036</v>
      </c>
      <c r="F30226">
        <v>-29.6203</v>
      </c>
      <c r="G30226">
        <v>3.2959299999999998</v>
      </c>
      <c r="H30226">
        <v>-26.835100000000001</v>
      </c>
    </row>
    <row r="30227" spans="1:8" x14ac:dyDescent="0.3">
      <c r="A30227">
        <v>424</v>
      </c>
      <c r="B30227">
        <v>-37.092500000000001</v>
      </c>
      <c r="C30227">
        <v>-4.0479099999999999</v>
      </c>
      <c r="D30227">
        <v>-55.1432</v>
      </c>
      <c r="E30227">
        <v>424</v>
      </c>
      <c r="F30227">
        <v>-36.775399999999998</v>
      </c>
      <c r="G30227">
        <v>-4.32972</v>
      </c>
      <c r="H30227">
        <v>-55.1629</v>
      </c>
    </row>
    <row r="30228" spans="1:8" x14ac:dyDescent="0.3">
      <c r="A30228">
        <v>23159</v>
      </c>
      <c r="B30228">
        <v>37.260199999999998</v>
      </c>
      <c r="C30228">
        <v>-32.014299999999999</v>
      </c>
      <c r="D30228">
        <v>1.29487</v>
      </c>
      <c r="E30228">
        <v>23159</v>
      </c>
      <c r="F30228">
        <v>37.498100000000001</v>
      </c>
      <c r="G30228">
        <v>-32.351599999999998</v>
      </c>
      <c r="H30228">
        <v>1.19506</v>
      </c>
    </row>
    <row r="30229" spans="1:8" x14ac:dyDescent="0.3">
      <c r="A30229">
        <v>2653</v>
      </c>
      <c r="B30229">
        <v>-10.5779</v>
      </c>
      <c r="C30229">
        <v>22.499500000000001</v>
      </c>
      <c r="D30229">
        <v>-50.367800000000003</v>
      </c>
      <c r="E30229">
        <v>2653</v>
      </c>
      <c r="F30229">
        <v>-10.6562</v>
      </c>
      <c r="G30229">
        <v>22.905200000000001</v>
      </c>
      <c r="H30229">
        <v>-50.465800000000002</v>
      </c>
    </row>
    <row r="30230" spans="1:8" x14ac:dyDescent="0.3">
      <c r="A30230">
        <v>23192</v>
      </c>
      <c r="B30230">
        <v>41.709000000000003</v>
      </c>
      <c r="C30230">
        <v>-26.170300000000001</v>
      </c>
      <c r="D30230">
        <v>3.3457599999999998</v>
      </c>
      <c r="E30230">
        <v>23192</v>
      </c>
      <c r="F30230">
        <v>41.930799999999998</v>
      </c>
      <c r="G30230">
        <v>-26.481100000000001</v>
      </c>
      <c r="H30230">
        <v>3.1599599999999999</v>
      </c>
    </row>
    <row r="30231" spans="1:8" x14ac:dyDescent="0.3">
      <c r="A30231">
        <v>6841</v>
      </c>
      <c r="B30231">
        <v>43.465499999999999</v>
      </c>
      <c r="C30231">
        <v>-28.662099999999999</v>
      </c>
      <c r="D30231">
        <v>-39.069099999999999</v>
      </c>
      <c r="E30231">
        <v>6841</v>
      </c>
      <c r="F30231">
        <v>43.229199999999999</v>
      </c>
      <c r="G30231">
        <v>-28.674299999999999</v>
      </c>
      <c r="H30231">
        <v>-38.716500000000003</v>
      </c>
    </row>
    <row r="30232" spans="1:8" x14ac:dyDescent="0.3">
      <c r="A30232">
        <v>1803</v>
      </c>
      <c r="B30232">
        <v>-38.226399999999998</v>
      </c>
      <c r="C30232">
        <v>32.051000000000002</v>
      </c>
      <c r="D30232">
        <v>-52.657400000000003</v>
      </c>
      <c r="E30232">
        <v>1803</v>
      </c>
      <c r="F30232">
        <v>-38.253799999999998</v>
      </c>
      <c r="G30232">
        <v>32.199399999999997</v>
      </c>
      <c r="H30232">
        <v>-53.054299999999998</v>
      </c>
    </row>
    <row r="30233" spans="1:8" x14ac:dyDescent="0.3">
      <c r="A30233">
        <v>150</v>
      </c>
      <c r="B30233">
        <v>39.157200000000003</v>
      </c>
      <c r="C30233">
        <v>-29.2316</v>
      </c>
      <c r="D30233">
        <v>-54.928100000000001</v>
      </c>
      <c r="E30233">
        <v>150</v>
      </c>
      <c r="F30233">
        <v>39.567799999999998</v>
      </c>
      <c r="G30233">
        <v>-29.138200000000001</v>
      </c>
      <c r="H30233">
        <v>-54.8735</v>
      </c>
    </row>
    <row r="30234" spans="1:8" x14ac:dyDescent="0.3">
      <c r="A30234">
        <v>29631</v>
      </c>
      <c r="B30234">
        <v>-22.554600000000001</v>
      </c>
      <c r="C30234">
        <v>-9.2898300000000003</v>
      </c>
      <c r="D30234">
        <v>22.253399999999999</v>
      </c>
      <c r="E30234">
        <v>29631</v>
      </c>
      <c r="F30234">
        <v>-22.2118</v>
      </c>
      <c r="G30234">
        <v>-9.4030799999999992</v>
      </c>
      <c r="H30234">
        <v>22.029900000000001</v>
      </c>
    </row>
    <row r="30235" spans="1:8" x14ac:dyDescent="0.3">
      <c r="A30235">
        <v>8418</v>
      </c>
      <c r="B30235">
        <v>4.1066500000000001</v>
      </c>
      <c r="C30235">
        <v>22.459599999999998</v>
      </c>
      <c r="D30235">
        <v>-36.631900000000002</v>
      </c>
      <c r="E30235">
        <v>8418</v>
      </c>
      <c r="F30235">
        <v>4.2543100000000003</v>
      </c>
      <c r="G30235">
        <v>22.586600000000001</v>
      </c>
      <c r="H30235">
        <v>-36.254600000000003</v>
      </c>
    </row>
    <row r="30236" spans="1:8" x14ac:dyDescent="0.3">
      <c r="A30236">
        <v>22747</v>
      </c>
      <c r="B30236">
        <v>-27.810099999999998</v>
      </c>
      <c r="C30236">
        <v>17.264800000000001</v>
      </c>
      <c r="D30236">
        <v>-1.2578800000000001</v>
      </c>
      <c r="E30236">
        <v>22747</v>
      </c>
      <c r="F30236">
        <v>-27.9361</v>
      </c>
      <c r="G30236">
        <v>17.670200000000001</v>
      </c>
      <c r="H30236">
        <v>-1.26511</v>
      </c>
    </row>
    <row r="30237" spans="1:8" x14ac:dyDescent="0.3">
      <c r="A30237">
        <v>14935</v>
      </c>
      <c r="B30237">
        <v>25.893999999999998</v>
      </c>
      <c r="C30237">
        <v>2.7702499999999999</v>
      </c>
      <c r="D30237">
        <v>-19.9481</v>
      </c>
      <c r="E30237">
        <v>14935</v>
      </c>
      <c r="F30237">
        <v>25.83</v>
      </c>
      <c r="G30237">
        <v>3.1896</v>
      </c>
      <c r="H30237">
        <v>-19.966000000000001</v>
      </c>
    </row>
    <row r="30238" spans="1:8" x14ac:dyDescent="0.3">
      <c r="A30238">
        <v>37209</v>
      </c>
      <c r="B30238">
        <v>-16.530100000000001</v>
      </c>
      <c r="C30238">
        <v>-28.385999999999999</v>
      </c>
      <c r="D30238">
        <v>19.863399999999999</v>
      </c>
      <c r="E30238">
        <v>37209</v>
      </c>
      <c r="F30238">
        <v>-16.426400000000001</v>
      </c>
      <c r="G30238">
        <v>-27.983799999999999</v>
      </c>
      <c r="H30238">
        <v>19.775400000000001</v>
      </c>
    </row>
    <row r="30239" spans="1:8" x14ac:dyDescent="0.3">
      <c r="A30239">
        <v>20304</v>
      </c>
      <c r="B30239">
        <v>21.538900000000002</v>
      </c>
      <c r="C30239">
        <v>-29.62</v>
      </c>
      <c r="D30239">
        <v>-5.9646400000000002</v>
      </c>
      <c r="E30239">
        <v>20304</v>
      </c>
      <c r="F30239">
        <v>21.35</v>
      </c>
      <c r="G30239">
        <v>-29.2821</v>
      </c>
      <c r="H30239">
        <v>-6.1390000000000002</v>
      </c>
    </row>
    <row r="30240" spans="1:8" x14ac:dyDescent="0.3">
      <c r="A30240">
        <v>23160</v>
      </c>
      <c r="B30240">
        <v>40.507100000000001</v>
      </c>
      <c r="C30240">
        <v>-32.288200000000003</v>
      </c>
      <c r="D30240">
        <v>1.29162</v>
      </c>
      <c r="E30240">
        <v>23160</v>
      </c>
      <c r="F30240">
        <v>40.3429</v>
      </c>
      <c r="G30240">
        <v>-32.289000000000001</v>
      </c>
      <c r="H30240">
        <v>0.90009799999999995</v>
      </c>
    </row>
    <row r="30241" spans="1:8" x14ac:dyDescent="0.3">
      <c r="A30241">
        <v>12713</v>
      </c>
      <c r="B30241">
        <v>18.639299999999999</v>
      </c>
      <c r="C30241">
        <v>-21.231999999999999</v>
      </c>
      <c r="D30241">
        <v>-24.896999999999998</v>
      </c>
      <c r="E30241">
        <v>12713</v>
      </c>
      <c r="F30241">
        <v>18.569600000000001</v>
      </c>
      <c r="G30241">
        <v>-20.9831</v>
      </c>
      <c r="H30241">
        <v>-24.560199999999998</v>
      </c>
    </row>
    <row r="30242" spans="1:8" x14ac:dyDescent="0.3">
      <c r="A30242">
        <v>1246</v>
      </c>
      <c r="B30242">
        <v>-0.50046800000000002</v>
      </c>
      <c r="C30242">
        <v>-16.625</v>
      </c>
      <c r="D30242">
        <v>-55.1999</v>
      </c>
      <c r="E30242">
        <v>1246</v>
      </c>
      <c r="F30242">
        <v>-0.479495</v>
      </c>
      <c r="G30242">
        <v>-16.741199999999999</v>
      </c>
      <c r="H30242">
        <v>-55.607700000000001</v>
      </c>
    </row>
    <row r="30243" spans="1:8" x14ac:dyDescent="0.3">
      <c r="A30243">
        <v>2121</v>
      </c>
      <c r="B30243">
        <v>12.797000000000001</v>
      </c>
      <c r="C30243">
        <v>-22.5898</v>
      </c>
      <c r="D30243">
        <v>-50.222999999999999</v>
      </c>
      <c r="E30243">
        <v>2121</v>
      </c>
      <c r="F30243">
        <v>12.672499999999999</v>
      </c>
      <c r="G30243">
        <v>-22.783799999999999</v>
      </c>
      <c r="H30243">
        <v>-50.579500000000003</v>
      </c>
    </row>
    <row r="30244" spans="1:8" x14ac:dyDescent="0.3">
      <c r="A30244">
        <v>14596</v>
      </c>
      <c r="B30244">
        <v>-1.75282</v>
      </c>
      <c r="C30244">
        <v>-24.5913</v>
      </c>
      <c r="D30244">
        <v>-20.176100000000002</v>
      </c>
      <c r="E30244">
        <v>14596</v>
      </c>
      <c r="F30244">
        <v>-1.7388399999999999</v>
      </c>
      <c r="G30244">
        <v>-24.186900000000001</v>
      </c>
      <c r="H30244">
        <v>-20.304500000000001</v>
      </c>
    </row>
    <row r="30245" spans="1:8" x14ac:dyDescent="0.3">
      <c r="A30245">
        <v>15077</v>
      </c>
      <c r="B30245">
        <v>0.663184</v>
      </c>
      <c r="C30245">
        <v>15.758900000000001</v>
      </c>
      <c r="D30245">
        <v>-19.819600000000001</v>
      </c>
      <c r="E30245">
        <v>15077</v>
      </c>
      <c r="F30245">
        <v>1.06219</v>
      </c>
      <c r="G30245">
        <v>15.8926</v>
      </c>
      <c r="H30245">
        <v>-19.875499999999999</v>
      </c>
    </row>
    <row r="30246" spans="1:8" x14ac:dyDescent="0.3">
      <c r="A30246">
        <v>16494</v>
      </c>
      <c r="B30246">
        <v>22.981400000000001</v>
      </c>
      <c r="C30246">
        <v>-25.9527</v>
      </c>
      <c r="D30246">
        <v>-15.578900000000001</v>
      </c>
      <c r="E30246">
        <v>16494</v>
      </c>
      <c r="F30246">
        <v>22.834399999999999</v>
      </c>
      <c r="G30246">
        <v>-25.7697</v>
      </c>
      <c r="H30246">
        <v>-15.225199999999999</v>
      </c>
    </row>
    <row r="30247" spans="1:8" x14ac:dyDescent="0.3">
      <c r="A30247">
        <v>5489</v>
      </c>
      <c r="B30247">
        <v>36.274500000000003</v>
      </c>
      <c r="C30247">
        <v>17.471900000000002</v>
      </c>
      <c r="D30247">
        <v>-43.389800000000001</v>
      </c>
      <c r="E30247">
        <v>5489</v>
      </c>
      <c r="F30247">
        <v>35.960599999999999</v>
      </c>
      <c r="G30247">
        <v>17.544499999999999</v>
      </c>
      <c r="H30247">
        <v>-43.666200000000003</v>
      </c>
    </row>
    <row r="30248" spans="1:8" x14ac:dyDescent="0.3">
      <c r="A30248">
        <v>39757</v>
      </c>
      <c r="B30248">
        <v>37.469799999999999</v>
      </c>
      <c r="C30248">
        <v>-27.235700000000001</v>
      </c>
      <c r="D30248">
        <v>8.1821000000000002</v>
      </c>
      <c r="E30248">
        <v>39757</v>
      </c>
      <c r="F30248">
        <v>37.776400000000002</v>
      </c>
      <c r="G30248">
        <v>-27.2117</v>
      </c>
      <c r="H30248">
        <v>8.47471</v>
      </c>
    </row>
    <row r="30249" spans="1:8" x14ac:dyDescent="0.3">
      <c r="A30249">
        <v>1925</v>
      </c>
      <c r="B30249">
        <v>-33.604799999999997</v>
      </c>
      <c r="C30249">
        <v>-38.020099999999999</v>
      </c>
      <c r="D30249">
        <v>-50.5304</v>
      </c>
      <c r="E30249">
        <v>1925</v>
      </c>
      <c r="F30249">
        <v>-33.795699999999997</v>
      </c>
      <c r="G30249">
        <v>-38.275199999999998</v>
      </c>
      <c r="H30249">
        <v>-50.249899999999997</v>
      </c>
    </row>
    <row r="30250" spans="1:8" x14ac:dyDescent="0.3">
      <c r="A30250">
        <v>5317</v>
      </c>
      <c r="B30250">
        <v>-26.317399999999999</v>
      </c>
      <c r="C30250">
        <v>4.9024900000000002</v>
      </c>
      <c r="D30250">
        <v>-43.767800000000001</v>
      </c>
      <c r="E30250">
        <v>5317</v>
      </c>
      <c r="F30250">
        <v>-26.642299999999999</v>
      </c>
      <c r="G30250">
        <v>4.9354100000000001</v>
      </c>
      <c r="H30250">
        <v>-43.496600000000001</v>
      </c>
    </row>
    <row r="30251" spans="1:8" x14ac:dyDescent="0.3">
      <c r="A30251">
        <v>3955</v>
      </c>
      <c r="B30251">
        <v>24.342300000000002</v>
      </c>
      <c r="C30251">
        <v>-31.4482</v>
      </c>
      <c r="D30251">
        <v>-45.569099999999999</v>
      </c>
      <c r="E30251">
        <v>3955</v>
      </c>
      <c r="F30251">
        <v>24.319500000000001</v>
      </c>
      <c r="G30251">
        <v>-31.195900000000002</v>
      </c>
      <c r="H30251">
        <v>-45.909700000000001</v>
      </c>
    </row>
    <row r="30252" spans="1:8" x14ac:dyDescent="0.3">
      <c r="A30252">
        <v>1088</v>
      </c>
      <c r="B30252">
        <v>-23.439299999999999</v>
      </c>
      <c r="C30252">
        <v>-28.683</v>
      </c>
      <c r="D30252">
        <v>-52.755400000000002</v>
      </c>
      <c r="E30252">
        <v>1088</v>
      </c>
      <c r="F30252">
        <v>-23.718800000000002</v>
      </c>
      <c r="G30252">
        <v>-28.9894</v>
      </c>
      <c r="H30252">
        <v>-52.664999999999999</v>
      </c>
    </row>
    <row r="30253" spans="1:8" x14ac:dyDescent="0.3">
      <c r="A30253">
        <v>33408</v>
      </c>
      <c r="B30253">
        <v>-0.411659</v>
      </c>
      <c r="C30253">
        <v>-12.1557</v>
      </c>
      <c r="D30253">
        <v>15.1441</v>
      </c>
      <c r="E30253">
        <v>33408</v>
      </c>
      <c r="F30253">
        <v>-0.28956799999999999</v>
      </c>
      <c r="G30253">
        <v>-11.756500000000001</v>
      </c>
      <c r="H30253">
        <v>15.067299999999999</v>
      </c>
    </row>
    <row r="30254" spans="1:8" x14ac:dyDescent="0.3">
      <c r="A30254">
        <v>27895</v>
      </c>
      <c r="B30254">
        <v>-22.485199999999999</v>
      </c>
      <c r="C30254">
        <v>-34.760399999999997</v>
      </c>
      <c r="D30254">
        <v>21.990300000000001</v>
      </c>
      <c r="E30254">
        <v>27895</v>
      </c>
      <c r="F30254">
        <v>-22.194600000000001</v>
      </c>
      <c r="G30254">
        <v>-34.819400000000002</v>
      </c>
      <c r="H30254">
        <v>22.294</v>
      </c>
    </row>
    <row r="30255" spans="1:8" x14ac:dyDescent="0.3">
      <c r="A30255">
        <v>4910</v>
      </c>
      <c r="B30255">
        <v>11.418900000000001</v>
      </c>
      <c r="C30255">
        <v>-30.535299999999999</v>
      </c>
      <c r="D30255">
        <v>-43.301900000000003</v>
      </c>
      <c r="E30255">
        <v>4910</v>
      </c>
      <c r="F30255">
        <v>11.4923</v>
      </c>
      <c r="G30255">
        <v>-30.1495</v>
      </c>
      <c r="H30255">
        <v>-43.462899999999998</v>
      </c>
    </row>
    <row r="30256" spans="1:8" x14ac:dyDescent="0.3">
      <c r="A30256">
        <v>45682</v>
      </c>
      <c r="B30256">
        <v>-37.6541</v>
      </c>
      <c r="C30256">
        <v>-29.751300000000001</v>
      </c>
      <c r="D30256">
        <v>38.557899999999997</v>
      </c>
      <c r="E30256">
        <v>45682</v>
      </c>
      <c r="F30256">
        <v>-37.486199999999997</v>
      </c>
      <c r="G30256">
        <v>-30.098400000000002</v>
      </c>
      <c r="H30256">
        <v>38.380499999999998</v>
      </c>
    </row>
    <row r="30257" spans="1:8" x14ac:dyDescent="0.3">
      <c r="A30257">
        <v>16281</v>
      </c>
      <c r="B30257">
        <v>14.3346</v>
      </c>
      <c r="C30257">
        <v>36.8399</v>
      </c>
      <c r="D30257">
        <v>-17.712399999999999</v>
      </c>
      <c r="E30257">
        <v>16281</v>
      </c>
      <c r="F30257">
        <v>14.0107</v>
      </c>
      <c r="G30257">
        <v>37.026400000000002</v>
      </c>
      <c r="H30257">
        <v>-17.913499999999999</v>
      </c>
    </row>
    <row r="30258" spans="1:8" x14ac:dyDescent="0.3">
      <c r="A30258">
        <v>18385</v>
      </c>
      <c r="B30258">
        <v>25.979099999999999</v>
      </c>
      <c r="C30258">
        <v>-28.861499999999999</v>
      </c>
      <c r="D30258">
        <v>-10.557600000000001</v>
      </c>
      <c r="E30258">
        <v>18385</v>
      </c>
      <c r="F30258">
        <v>25.566500000000001</v>
      </c>
      <c r="G30258">
        <v>-28.936499999999999</v>
      </c>
      <c r="H30258">
        <v>-10.6229</v>
      </c>
    </row>
    <row r="30259" spans="1:8" x14ac:dyDescent="0.3">
      <c r="A30259">
        <v>16036</v>
      </c>
      <c r="B30259">
        <v>-0.75070199999999998</v>
      </c>
      <c r="C30259">
        <v>16.537199999999999</v>
      </c>
      <c r="D30259">
        <v>-17.591799999999999</v>
      </c>
      <c r="E30259">
        <v>16036</v>
      </c>
      <c r="F30259">
        <v>-0.790968</v>
      </c>
      <c r="G30259">
        <v>16.953099999999999</v>
      </c>
      <c r="H30259">
        <v>-17.665900000000001</v>
      </c>
    </row>
    <row r="30260" spans="1:8" x14ac:dyDescent="0.3">
      <c r="A30260">
        <v>29515</v>
      </c>
      <c r="B30260">
        <v>-13.3698</v>
      </c>
      <c r="C30260">
        <v>34.4375</v>
      </c>
      <c r="D30260">
        <v>24.3416</v>
      </c>
      <c r="E30260">
        <v>29515</v>
      </c>
      <c r="F30260">
        <v>-13.711499999999999</v>
      </c>
      <c r="G30260">
        <v>34.548699999999997</v>
      </c>
      <c r="H30260">
        <v>24.567299999999999</v>
      </c>
    </row>
    <row r="30261" spans="1:8" x14ac:dyDescent="0.3">
      <c r="A30261">
        <v>40877</v>
      </c>
      <c r="B30261">
        <v>38.795099999999998</v>
      </c>
      <c r="C30261">
        <v>17.0685</v>
      </c>
      <c r="D30261">
        <v>19.673100000000002</v>
      </c>
      <c r="E30261">
        <v>40877</v>
      </c>
      <c r="F30261">
        <v>38.838500000000003</v>
      </c>
      <c r="G30261">
        <v>17.4665</v>
      </c>
      <c r="H30261">
        <v>19.532599999999999</v>
      </c>
    </row>
    <row r="30262" spans="1:8" x14ac:dyDescent="0.3">
      <c r="A30262">
        <v>41130</v>
      </c>
      <c r="B30262">
        <v>43.276000000000003</v>
      </c>
      <c r="C30262">
        <v>-8.4609900000000007</v>
      </c>
      <c r="D30262">
        <v>3.3031299999999999</v>
      </c>
      <c r="E30262">
        <v>41130</v>
      </c>
      <c r="F30262">
        <v>43.374899999999997</v>
      </c>
      <c r="G30262">
        <v>-8.8715299999999999</v>
      </c>
      <c r="H30262">
        <v>3.3443700000000001</v>
      </c>
    </row>
    <row r="30263" spans="1:8" x14ac:dyDescent="0.3">
      <c r="A30263">
        <v>28636</v>
      </c>
      <c r="B30263">
        <v>37.2074</v>
      </c>
      <c r="C30263">
        <v>38.463099999999997</v>
      </c>
      <c r="D30263">
        <v>15.124000000000001</v>
      </c>
      <c r="E30263">
        <v>28636</v>
      </c>
      <c r="F30263">
        <v>37.4026</v>
      </c>
      <c r="G30263">
        <v>38.817399999999999</v>
      </c>
      <c r="H30263">
        <v>15.252000000000001</v>
      </c>
    </row>
    <row r="30264" spans="1:8" x14ac:dyDescent="0.3">
      <c r="A30264">
        <v>22614</v>
      </c>
      <c r="B30264">
        <v>22.8337</v>
      </c>
      <c r="C30264">
        <v>4.9755700000000003</v>
      </c>
      <c r="D30264">
        <v>-1.6658900000000001</v>
      </c>
      <c r="E30264">
        <v>22614</v>
      </c>
      <c r="F30264">
        <v>22.794699999999999</v>
      </c>
      <c r="G30264">
        <v>4.7706299999999997</v>
      </c>
      <c r="H30264">
        <v>-1.29644</v>
      </c>
    </row>
    <row r="30265" spans="1:8" x14ac:dyDescent="0.3">
      <c r="A30265">
        <v>17840</v>
      </c>
      <c r="B30265">
        <v>9.7172300000000007</v>
      </c>
      <c r="C30265">
        <v>5.5983000000000001</v>
      </c>
      <c r="D30265">
        <v>-13.212199999999999</v>
      </c>
      <c r="E30265">
        <v>17840</v>
      </c>
      <c r="F30265">
        <v>9.6875199999999992</v>
      </c>
      <c r="G30265">
        <v>5.8473300000000004</v>
      </c>
      <c r="H30265">
        <v>-12.87</v>
      </c>
    </row>
    <row r="30266" spans="1:8" x14ac:dyDescent="0.3">
      <c r="A30266">
        <v>5568</v>
      </c>
      <c r="B30266">
        <v>5.3608099999999999</v>
      </c>
      <c r="C30266">
        <v>25.4437</v>
      </c>
      <c r="D30266">
        <v>-43.483400000000003</v>
      </c>
      <c r="E30266">
        <v>5568</v>
      </c>
      <c r="F30266">
        <v>5.6598699999999997</v>
      </c>
      <c r="G30266">
        <v>25.200399999999998</v>
      </c>
      <c r="H30266">
        <v>-43.3063</v>
      </c>
    </row>
    <row r="30267" spans="1:8" x14ac:dyDescent="0.3">
      <c r="A30267">
        <v>17195</v>
      </c>
      <c r="B30267">
        <v>-32.385300000000001</v>
      </c>
      <c r="C30267">
        <v>35.390099999999997</v>
      </c>
      <c r="D30267">
        <v>-15.3217</v>
      </c>
      <c r="E30267">
        <v>17195</v>
      </c>
      <c r="F30267">
        <v>-32.706400000000002</v>
      </c>
      <c r="G30267">
        <v>35.1327</v>
      </c>
      <c r="H30267">
        <v>-15.2188</v>
      </c>
    </row>
    <row r="30268" spans="1:8" x14ac:dyDescent="0.3">
      <c r="A30268">
        <v>1041</v>
      </c>
      <c r="B30268">
        <v>14.5467</v>
      </c>
      <c r="C30268">
        <v>-33.445300000000003</v>
      </c>
      <c r="D30268">
        <v>-52.909100000000002</v>
      </c>
      <c r="E30268">
        <v>1041</v>
      </c>
      <c r="F30268">
        <v>14.860200000000001</v>
      </c>
      <c r="G30268">
        <v>-33.564700000000002</v>
      </c>
      <c r="H30268">
        <v>-52.649500000000003</v>
      </c>
    </row>
    <row r="30269" spans="1:8" x14ac:dyDescent="0.3">
      <c r="A30269">
        <v>22241</v>
      </c>
      <c r="B30269">
        <v>-14.905099999999999</v>
      </c>
      <c r="C30269">
        <v>-25.615200000000002</v>
      </c>
      <c r="D30269">
        <v>-1.5343899999999999</v>
      </c>
      <c r="E30269">
        <v>22241</v>
      </c>
      <c r="F30269">
        <v>-14.828799999999999</v>
      </c>
      <c r="G30269">
        <v>-25.198799999999999</v>
      </c>
      <c r="H30269">
        <v>-1.5602199999999999</v>
      </c>
    </row>
    <row r="30270" spans="1:8" x14ac:dyDescent="0.3">
      <c r="A30270">
        <v>6594</v>
      </c>
      <c r="B30270">
        <v>22.917300000000001</v>
      </c>
      <c r="C30270">
        <v>28.404900000000001</v>
      </c>
      <c r="D30270">
        <v>-41.073700000000002</v>
      </c>
      <c r="E30270">
        <v>6594</v>
      </c>
      <c r="F30270">
        <v>23.138300000000001</v>
      </c>
      <c r="G30270">
        <v>28.543500000000002</v>
      </c>
      <c r="H30270">
        <v>-41.408099999999997</v>
      </c>
    </row>
    <row r="30271" spans="1:8" x14ac:dyDescent="0.3">
      <c r="A30271">
        <v>9920</v>
      </c>
      <c r="B30271">
        <v>11.117800000000001</v>
      </c>
      <c r="C30271">
        <v>-13.7623</v>
      </c>
      <c r="D30271">
        <v>-31.736499999999999</v>
      </c>
      <c r="E30271">
        <v>9920</v>
      </c>
      <c r="F30271">
        <v>11.3803</v>
      </c>
      <c r="G30271">
        <v>-13.6478</v>
      </c>
      <c r="H30271">
        <v>-32.049300000000002</v>
      </c>
    </row>
    <row r="30272" spans="1:8" x14ac:dyDescent="0.3">
      <c r="A30272">
        <v>14225</v>
      </c>
      <c r="B30272">
        <v>-34.056199999999997</v>
      </c>
      <c r="C30272">
        <v>27.791399999999999</v>
      </c>
      <c r="D30272">
        <v>-22.2501</v>
      </c>
      <c r="E30272">
        <v>14225</v>
      </c>
      <c r="F30272">
        <v>-33.770099999999999</v>
      </c>
      <c r="G30272">
        <v>27.644400000000001</v>
      </c>
      <c r="H30272">
        <v>-22.526499999999999</v>
      </c>
    </row>
    <row r="30273" spans="1:8" x14ac:dyDescent="0.3">
      <c r="A30273">
        <v>29029</v>
      </c>
      <c r="B30273">
        <v>8.3011800000000004</v>
      </c>
      <c r="C30273">
        <v>-33.782400000000003</v>
      </c>
      <c r="D30273">
        <v>3.1301199999999998</v>
      </c>
      <c r="E30273">
        <v>29029</v>
      </c>
      <c r="F30273">
        <v>8.7092799999999997</v>
      </c>
      <c r="G30273">
        <v>-33.667099999999998</v>
      </c>
      <c r="H30273">
        <v>3.1277400000000002</v>
      </c>
    </row>
    <row r="30274" spans="1:8" x14ac:dyDescent="0.3">
      <c r="A30274">
        <v>18287</v>
      </c>
      <c r="B30274">
        <v>1.20173</v>
      </c>
      <c r="C30274">
        <v>-36.4041</v>
      </c>
      <c r="D30274">
        <v>-10.7239</v>
      </c>
      <c r="E30274">
        <v>18287</v>
      </c>
      <c r="F30274">
        <v>1.1396900000000001</v>
      </c>
      <c r="G30274">
        <v>-36.7196</v>
      </c>
      <c r="H30274">
        <v>-11.000400000000001</v>
      </c>
    </row>
    <row r="30275" spans="1:8" x14ac:dyDescent="0.3">
      <c r="A30275">
        <v>13917</v>
      </c>
      <c r="B30275">
        <v>31.620799999999999</v>
      </c>
      <c r="C30275">
        <v>-0.36410199999999998</v>
      </c>
      <c r="D30275">
        <v>-22.424700000000001</v>
      </c>
      <c r="E30275">
        <v>13917</v>
      </c>
      <c r="F30275">
        <v>31.565300000000001</v>
      </c>
      <c r="G30275">
        <v>1.2818299999999999E-2</v>
      </c>
      <c r="H30275">
        <v>-22.610900000000001</v>
      </c>
    </row>
    <row r="30276" spans="1:8" x14ac:dyDescent="0.3">
      <c r="A30276">
        <v>27200</v>
      </c>
      <c r="B30276">
        <v>9.8644800000000004</v>
      </c>
      <c r="C30276">
        <v>9.0181199999999997</v>
      </c>
      <c r="D30276">
        <v>17.239699999999999</v>
      </c>
      <c r="E30276">
        <v>27200</v>
      </c>
      <c r="F30276">
        <v>10.063800000000001</v>
      </c>
      <c r="G30276">
        <v>9.3865999999999996</v>
      </c>
      <c r="H30276">
        <v>17.305299999999999</v>
      </c>
    </row>
    <row r="30277" spans="1:8" x14ac:dyDescent="0.3">
      <c r="A30277">
        <v>7619</v>
      </c>
      <c r="B30277">
        <v>35.987900000000003</v>
      </c>
      <c r="C30277">
        <v>34.243899999999996</v>
      </c>
      <c r="D30277">
        <v>-38.786900000000003</v>
      </c>
      <c r="E30277">
        <v>7619</v>
      </c>
      <c r="F30277">
        <v>36.210799999999999</v>
      </c>
      <c r="G30277">
        <v>34.274799999999999</v>
      </c>
      <c r="H30277">
        <v>-39.146299999999997</v>
      </c>
    </row>
    <row r="30278" spans="1:8" x14ac:dyDescent="0.3">
      <c r="A30278">
        <v>13842</v>
      </c>
      <c r="B30278">
        <v>-12.290900000000001</v>
      </c>
      <c r="C30278">
        <v>-5.2832699999999999</v>
      </c>
      <c r="D30278">
        <v>-22.457100000000001</v>
      </c>
      <c r="E30278">
        <v>13842</v>
      </c>
      <c r="F30278">
        <v>-12.0488</v>
      </c>
      <c r="G30278">
        <v>-5.5152700000000001</v>
      </c>
      <c r="H30278">
        <v>-22.7166</v>
      </c>
    </row>
    <row r="30279" spans="1:8" x14ac:dyDescent="0.3">
      <c r="A30279">
        <v>20503</v>
      </c>
      <c r="B30279">
        <v>-9.1664999999999992</v>
      </c>
      <c r="C30279">
        <v>-11.700900000000001</v>
      </c>
      <c r="D30279">
        <v>-6.30898</v>
      </c>
      <c r="E30279">
        <v>20503</v>
      </c>
      <c r="F30279">
        <v>-9.0526999999999997</v>
      </c>
      <c r="G30279">
        <v>-11.3125</v>
      </c>
      <c r="H30279">
        <v>-6.1826100000000004</v>
      </c>
    </row>
    <row r="30280" spans="1:8" x14ac:dyDescent="0.3">
      <c r="A30280">
        <v>34282</v>
      </c>
      <c r="B30280">
        <v>-26.446999999999999</v>
      </c>
      <c r="C30280">
        <v>-6.7696300000000003</v>
      </c>
      <c r="D30280">
        <v>21.914200000000001</v>
      </c>
      <c r="E30280">
        <v>34282</v>
      </c>
      <c r="F30280">
        <v>-26.758700000000001</v>
      </c>
      <c r="G30280">
        <v>-6.65761</v>
      </c>
      <c r="H30280">
        <v>22.178899999999999</v>
      </c>
    </row>
    <row r="30281" spans="1:8" x14ac:dyDescent="0.3">
      <c r="A30281">
        <v>2180</v>
      </c>
      <c r="B30281">
        <v>9.3983600000000003</v>
      </c>
      <c r="C30281">
        <v>-17.7561</v>
      </c>
      <c r="D30281">
        <v>-50.310200000000002</v>
      </c>
      <c r="E30281">
        <v>2180</v>
      </c>
      <c r="F30281">
        <v>9.7896599999999996</v>
      </c>
      <c r="G30281">
        <v>-17.6707</v>
      </c>
      <c r="H30281">
        <v>-50.449300000000001</v>
      </c>
    </row>
    <row r="30282" spans="1:8" x14ac:dyDescent="0.3">
      <c r="A30282">
        <v>17470</v>
      </c>
      <c r="B30282">
        <v>-19.366900000000001</v>
      </c>
      <c r="C30282">
        <v>-24.924299999999999</v>
      </c>
      <c r="D30282">
        <v>-13.0052</v>
      </c>
      <c r="E30282">
        <v>17470</v>
      </c>
      <c r="F30282">
        <v>-19.480599999999999</v>
      </c>
      <c r="G30282">
        <v>-24.515999999999998</v>
      </c>
      <c r="H30282">
        <v>-12.9947</v>
      </c>
    </row>
    <row r="30283" spans="1:8" x14ac:dyDescent="0.3">
      <c r="A30283">
        <v>615</v>
      </c>
      <c r="B30283">
        <v>-4.7057900000000004</v>
      </c>
      <c r="C30283">
        <v>11.1409</v>
      </c>
      <c r="D30283">
        <v>-55.027799999999999</v>
      </c>
      <c r="E30283">
        <v>615</v>
      </c>
      <c r="F30283">
        <v>-4.3386699999999996</v>
      </c>
      <c r="G30283">
        <v>11.2309</v>
      </c>
      <c r="H30283">
        <v>-55.219799999999999</v>
      </c>
    </row>
    <row r="30284" spans="1:8" x14ac:dyDescent="0.3">
      <c r="A30284">
        <v>12478</v>
      </c>
      <c r="B30284">
        <v>34.719099999999997</v>
      </c>
      <c r="C30284">
        <v>38.637900000000002</v>
      </c>
      <c r="D30284">
        <v>-26.867699999999999</v>
      </c>
      <c r="E30284">
        <v>12478</v>
      </c>
      <c r="F30284">
        <v>34.372100000000003</v>
      </c>
      <c r="G30284">
        <v>38.429499999999997</v>
      </c>
      <c r="H30284">
        <v>-26.9938</v>
      </c>
    </row>
    <row r="30285" spans="1:8" x14ac:dyDescent="0.3">
      <c r="A30285">
        <v>12018</v>
      </c>
      <c r="B30285">
        <v>4.00868</v>
      </c>
      <c r="C30285">
        <v>0.66839999999999999</v>
      </c>
      <c r="D30285">
        <v>-27.192699999999999</v>
      </c>
      <c r="E30285">
        <v>12018</v>
      </c>
      <c r="F30285">
        <v>4.2147500000000004</v>
      </c>
      <c r="G30285">
        <v>0.79222400000000004</v>
      </c>
      <c r="H30285">
        <v>-26.843499999999999</v>
      </c>
    </row>
    <row r="30286" spans="1:8" x14ac:dyDescent="0.3">
      <c r="A30286">
        <v>11520</v>
      </c>
      <c r="B30286">
        <v>40.478900000000003</v>
      </c>
      <c r="C30286">
        <v>40.063600000000001</v>
      </c>
      <c r="D30286">
        <v>-29.510200000000001</v>
      </c>
      <c r="E30286">
        <v>11520</v>
      </c>
      <c r="F30286">
        <v>40.215600000000002</v>
      </c>
      <c r="G30286">
        <v>39.741100000000003</v>
      </c>
      <c r="H30286">
        <v>-29.430199999999999</v>
      </c>
    </row>
    <row r="30287" spans="1:8" x14ac:dyDescent="0.3">
      <c r="A30287">
        <v>26001</v>
      </c>
      <c r="B30287">
        <v>32.006399999999999</v>
      </c>
      <c r="C30287">
        <v>-23.8598</v>
      </c>
      <c r="D30287">
        <v>10.295500000000001</v>
      </c>
      <c r="E30287">
        <v>26001</v>
      </c>
      <c r="F30287">
        <v>32.122300000000003</v>
      </c>
      <c r="G30287">
        <v>-23.923999999999999</v>
      </c>
      <c r="H30287">
        <v>10.6982</v>
      </c>
    </row>
    <row r="30288" spans="1:8" x14ac:dyDescent="0.3">
      <c r="A30288">
        <v>15545</v>
      </c>
      <c r="B30288">
        <v>-32.403399999999998</v>
      </c>
      <c r="C30288">
        <v>-23.7941</v>
      </c>
      <c r="D30288">
        <v>-17.473299999999998</v>
      </c>
      <c r="E30288">
        <v>15545</v>
      </c>
      <c r="F30288">
        <v>-32.2273</v>
      </c>
      <c r="G30288">
        <v>-23.985800000000001</v>
      </c>
      <c r="H30288">
        <v>-17.8079</v>
      </c>
    </row>
    <row r="30289" spans="1:8" x14ac:dyDescent="0.3">
      <c r="A30289">
        <v>2625</v>
      </c>
      <c r="B30289">
        <v>-3.24485</v>
      </c>
      <c r="C30289">
        <v>20.288499999999999</v>
      </c>
      <c r="D30289">
        <v>-49.933599999999998</v>
      </c>
      <c r="E30289">
        <v>2625</v>
      </c>
      <c r="F30289">
        <v>-3.2107999999999999</v>
      </c>
      <c r="G30289">
        <v>20.223299999999998</v>
      </c>
      <c r="H30289">
        <v>-50.351100000000002</v>
      </c>
    </row>
    <row r="30290" spans="1:8" x14ac:dyDescent="0.3">
      <c r="A30290">
        <v>18065</v>
      </c>
      <c r="B30290">
        <v>-33.860100000000003</v>
      </c>
      <c r="C30290">
        <v>25.9636</v>
      </c>
      <c r="D30290">
        <v>-12.7149</v>
      </c>
      <c r="E30290">
        <v>18065</v>
      </c>
      <c r="F30290">
        <v>-34.008699999999997</v>
      </c>
      <c r="G30290">
        <v>25.7529</v>
      </c>
      <c r="H30290">
        <v>-13.051399999999999</v>
      </c>
    </row>
    <row r="30291" spans="1:8" x14ac:dyDescent="0.3">
      <c r="A30291">
        <v>2434</v>
      </c>
      <c r="B30291">
        <v>-35.254300000000001</v>
      </c>
      <c r="C30291">
        <v>5.2450299999999999</v>
      </c>
      <c r="D30291">
        <v>-50.394599999999997</v>
      </c>
      <c r="E30291">
        <v>2434</v>
      </c>
      <c r="F30291">
        <v>-35.381300000000003</v>
      </c>
      <c r="G30291">
        <v>4.8551099999999998</v>
      </c>
      <c r="H30291">
        <v>-50.501899999999999</v>
      </c>
    </row>
    <row r="30292" spans="1:8" x14ac:dyDescent="0.3">
      <c r="A30292">
        <v>12197</v>
      </c>
      <c r="B30292">
        <v>0.88441999999999998</v>
      </c>
      <c r="C30292">
        <v>15.712199999999999</v>
      </c>
      <c r="D30292">
        <v>-27.048400000000001</v>
      </c>
      <c r="E30292">
        <v>12197</v>
      </c>
      <c r="F30292">
        <v>1.11347</v>
      </c>
      <c r="G30292">
        <v>16.0688</v>
      </c>
      <c r="H30292">
        <v>-27.055099999999999</v>
      </c>
    </row>
    <row r="30293" spans="1:8" x14ac:dyDescent="0.3">
      <c r="A30293">
        <v>24268</v>
      </c>
      <c r="B30293">
        <v>4.3465499999999997</v>
      </c>
      <c r="C30293">
        <v>-20.998899999999999</v>
      </c>
      <c r="D30293">
        <v>10.246</v>
      </c>
      <c r="E30293">
        <v>24268</v>
      </c>
      <c r="F30293">
        <v>4.04312</v>
      </c>
      <c r="G30293">
        <v>-20.909400000000002</v>
      </c>
      <c r="H30293">
        <v>10.5281</v>
      </c>
    </row>
    <row r="30294" spans="1:8" x14ac:dyDescent="0.3">
      <c r="A30294">
        <v>2173</v>
      </c>
      <c r="B30294">
        <v>-10.552</v>
      </c>
      <c r="C30294">
        <v>-17.9633</v>
      </c>
      <c r="D30294">
        <v>-50.379399999999997</v>
      </c>
      <c r="E30294">
        <v>2173</v>
      </c>
      <c r="F30294">
        <v>-10.4422</v>
      </c>
      <c r="G30294">
        <v>-17.848299999999998</v>
      </c>
      <c r="H30294">
        <v>-50.772300000000001</v>
      </c>
    </row>
    <row r="30295" spans="1:8" x14ac:dyDescent="0.3">
      <c r="A30295">
        <v>1441</v>
      </c>
      <c r="B30295">
        <v>43.072400000000002</v>
      </c>
      <c r="C30295">
        <v>1.7626500000000001</v>
      </c>
      <c r="D30295">
        <v>-52.8949</v>
      </c>
      <c r="E30295">
        <v>1441</v>
      </c>
      <c r="F30295">
        <v>43.315100000000001</v>
      </c>
      <c r="G30295">
        <v>1.4866600000000001</v>
      </c>
      <c r="H30295">
        <v>-52.683799999999998</v>
      </c>
    </row>
    <row r="30296" spans="1:8" x14ac:dyDescent="0.3">
      <c r="A30296">
        <v>32779</v>
      </c>
      <c r="B30296">
        <v>-41.314</v>
      </c>
      <c r="C30296">
        <v>14.554399999999999</v>
      </c>
      <c r="D30296">
        <v>5.8766499999999997</v>
      </c>
      <c r="E30296">
        <v>32779</v>
      </c>
      <c r="F30296">
        <v>-41.267800000000001</v>
      </c>
      <c r="G30296">
        <v>14.9709</v>
      </c>
      <c r="H30296">
        <v>5.8131700000000004</v>
      </c>
    </row>
    <row r="30297" spans="1:8" x14ac:dyDescent="0.3">
      <c r="A30297">
        <v>19396</v>
      </c>
      <c r="B30297">
        <v>-1.77796</v>
      </c>
      <c r="C30297">
        <v>-22.574200000000001</v>
      </c>
      <c r="D30297">
        <v>-8.3048000000000002</v>
      </c>
      <c r="E30297">
        <v>19396</v>
      </c>
      <c r="F30297">
        <v>-1.8084</v>
      </c>
      <c r="G30297">
        <v>-22.991599999999998</v>
      </c>
      <c r="H30297">
        <v>-8.2379099999999994</v>
      </c>
    </row>
    <row r="30298" spans="1:8" x14ac:dyDescent="0.3">
      <c r="A30298">
        <v>25616</v>
      </c>
      <c r="B30298">
        <v>-41.060400000000001</v>
      </c>
      <c r="C30298">
        <v>23.188600000000001</v>
      </c>
      <c r="D30298">
        <v>22.015599999999999</v>
      </c>
      <c r="E30298">
        <v>25616</v>
      </c>
      <c r="F30298">
        <v>-41.037399999999998</v>
      </c>
      <c r="G30298">
        <v>23.610900000000001</v>
      </c>
      <c r="H30298">
        <v>22.042999999999999</v>
      </c>
    </row>
    <row r="30299" spans="1:8" x14ac:dyDescent="0.3">
      <c r="A30299">
        <v>6283</v>
      </c>
      <c r="B30299">
        <v>-9.3283500000000004</v>
      </c>
      <c r="C30299">
        <v>3.22418</v>
      </c>
      <c r="D30299">
        <v>-41.104500000000002</v>
      </c>
      <c r="E30299">
        <v>6283</v>
      </c>
      <c r="F30299">
        <v>-8.9305000000000003</v>
      </c>
      <c r="G30299">
        <v>3.0781800000000001</v>
      </c>
      <c r="H30299">
        <v>-41.105800000000002</v>
      </c>
    </row>
    <row r="30300" spans="1:8" x14ac:dyDescent="0.3">
      <c r="A30300">
        <v>18352</v>
      </c>
      <c r="B30300">
        <v>15.909700000000001</v>
      </c>
      <c r="C30300">
        <v>-31.531500000000001</v>
      </c>
      <c r="D30300">
        <v>-10.7752</v>
      </c>
      <c r="E30300">
        <v>18352</v>
      </c>
      <c r="F30300">
        <v>15.5222</v>
      </c>
      <c r="G30300">
        <v>-31.4621</v>
      </c>
      <c r="H30300">
        <v>-10.9321</v>
      </c>
    </row>
    <row r="30301" spans="1:8" x14ac:dyDescent="0.3">
      <c r="A30301">
        <v>14257</v>
      </c>
      <c r="B30301">
        <v>-26.7456</v>
      </c>
      <c r="C30301">
        <v>30.421600000000002</v>
      </c>
      <c r="D30301">
        <v>-22.332699999999999</v>
      </c>
      <c r="E30301">
        <v>14257</v>
      </c>
      <c r="F30301">
        <v>-26.3828</v>
      </c>
      <c r="G30301">
        <v>30.3977</v>
      </c>
      <c r="H30301">
        <v>-22.5504</v>
      </c>
    </row>
    <row r="30302" spans="1:8" x14ac:dyDescent="0.3">
      <c r="A30302">
        <v>2225</v>
      </c>
      <c r="B30302">
        <v>-34.122399999999999</v>
      </c>
      <c r="C30302">
        <v>-12.406599999999999</v>
      </c>
      <c r="D30302">
        <v>-50.569299999999998</v>
      </c>
      <c r="E30302">
        <v>2225</v>
      </c>
      <c r="F30302">
        <v>-34.197800000000001</v>
      </c>
      <c r="G30302">
        <v>-12.7967</v>
      </c>
      <c r="H30302">
        <v>-50.4221</v>
      </c>
    </row>
    <row r="30303" spans="1:8" x14ac:dyDescent="0.3">
      <c r="A30303">
        <v>26603</v>
      </c>
      <c r="B30303">
        <v>-16.252500000000001</v>
      </c>
      <c r="C30303">
        <v>-8.0583899999999993</v>
      </c>
      <c r="D30303">
        <v>12.938499999999999</v>
      </c>
      <c r="E30303">
        <v>26603</v>
      </c>
      <c r="F30303">
        <v>-16.2486</v>
      </c>
      <c r="G30303">
        <v>-7.6349799999999997</v>
      </c>
      <c r="H30303">
        <v>12.9232</v>
      </c>
    </row>
    <row r="30304" spans="1:8" x14ac:dyDescent="0.3">
      <c r="A30304">
        <v>32332</v>
      </c>
      <c r="B30304">
        <v>-29.6737</v>
      </c>
      <c r="C30304">
        <v>38.331099999999999</v>
      </c>
      <c r="D30304">
        <v>22.104600000000001</v>
      </c>
      <c r="E30304">
        <v>32332</v>
      </c>
      <c r="F30304">
        <v>-29.433199999999999</v>
      </c>
      <c r="G30304">
        <v>37.985900000000001</v>
      </c>
      <c r="H30304">
        <v>22.054400000000001</v>
      </c>
    </row>
    <row r="30305" spans="1:8" x14ac:dyDescent="0.3">
      <c r="A30305">
        <v>2869</v>
      </c>
      <c r="B30305">
        <v>8.3666199999999993</v>
      </c>
      <c r="C30305">
        <v>40.1449</v>
      </c>
      <c r="D30305">
        <v>-50.791899999999998</v>
      </c>
      <c r="E30305">
        <v>2869</v>
      </c>
      <c r="F30305">
        <v>8.5529299999999999</v>
      </c>
      <c r="G30305">
        <v>40.113399999999999</v>
      </c>
      <c r="H30305">
        <v>-50.412700000000001</v>
      </c>
    </row>
    <row r="30306" spans="1:8" x14ac:dyDescent="0.3">
      <c r="A30306">
        <v>19649</v>
      </c>
      <c r="B30306">
        <v>36.016599999999997</v>
      </c>
      <c r="C30306">
        <v>-2.82402</v>
      </c>
      <c r="D30306">
        <v>-8.3823799999999995</v>
      </c>
      <c r="E30306">
        <v>19649</v>
      </c>
      <c r="F30306">
        <v>36.132100000000001</v>
      </c>
      <c r="G30306">
        <v>-2.65015</v>
      </c>
      <c r="H30306">
        <v>-8.7510100000000008</v>
      </c>
    </row>
    <row r="30307" spans="1:8" x14ac:dyDescent="0.3">
      <c r="A30307">
        <v>39206</v>
      </c>
      <c r="B30307">
        <v>17.2135</v>
      </c>
      <c r="C30307">
        <v>23.440200000000001</v>
      </c>
      <c r="D30307">
        <v>7.9981400000000002</v>
      </c>
      <c r="E30307">
        <v>39206</v>
      </c>
      <c r="F30307">
        <v>16.797899999999998</v>
      </c>
      <c r="G30307">
        <v>23.496200000000002</v>
      </c>
      <c r="H30307">
        <v>7.9383499999999998</v>
      </c>
    </row>
    <row r="30308" spans="1:8" x14ac:dyDescent="0.3">
      <c r="A30308">
        <v>12170</v>
      </c>
      <c r="B30308">
        <v>11.032400000000001</v>
      </c>
      <c r="C30308">
        <v>13.1252</v>
      </c>
      <c r="D30308">
        <v>-27.035799999999998</v>
      </c>
      <c r="E30308">
        <v>12170</v>
      </c>
      <c r="F30308">
        <v>11.216200000000001</v>
      </c>
      <c r="G30308">
        <v>13.495900000000001</v>
      </c>
      <c r="H30308">
        <v>-27.1265</v>
      </c>
    </row>
    <row r="30309" spans="1:8" x14ac:dyDescent="0.3">
      <c r="A30309">
        <v>37610</v>
      </c>
      <c r="B30309">
        <v>0.89116600000000001</v>
      </c>
      <c r="C30309">
        <v>23.978400000000001</v>
      </c>
      <c r="D30309">
        <v>10.406599999999999</v>
      </c>
      <c r="E30309">
        <v>37610</v>
      </c>
      <c r="F30309">
        <v>1.2122599999999999</v>
      </c>
      <c r="G30309">
        <v>24.254300000000001</v>
      </c>
      <c r="H30309">
        <v>10.3925</v>
      </c>
    </row>
    <row r="30310" spans="1:8" x14ac:dyDescent="0.3">
      <c r="A30310">
        <v>21892</v>
      </c>
      <c r="B30310">
        <v>15.500500000000001</v>
      </c>
      <c r="C30310">
        <v>24.201799999999999</v>
      </c>
      <c r="D30310">
        <v>-3.6666300000000001</v>
      </c>
      <c r="E30310">
        <v>21892</v>
      </c>
      <c r="F30310">
        <v>15.6897</v>
      </c>
      <c r="G30310">
        <v>24.546399999999998</v>
      </c>
      <c r="H30310">
        <v>-3.5089199999999998</v>
      </c>
    </row>
    <row r="30311" spans="1:8" x14ac:dyDescent="0.3">
      <c r="A30311">
        <v>39571</v>
      </c>
      <c r="B30311">
        <v>14.0002</v>
      </c>
      <c r="C30311">
        <v>-33.733600000000003</v>
      </c>
      <c r="D30311">
        <v>17.4971</v>
      </c>
      <c r="E30311">
        <v>39571</v>
      </c>
      <c r="F30311">
        <v>14.404999999999999</v>
      </c>
      <c r="G30311">
        <v>-33.640799999999999</v>
      </c>
      <c r="H30311">
        <v>17.580400000000001</v>
      </c>
    </row>
    <row r="30312" spans="1:8" x14ac:dyDescent="0.3">
      <c r="A30312">
        <v>38120</v>
      </c>
      <c r="B30312">
        <v>8.3263999999999996</v>
      </c>
      <c r="C30312">
        <v>39.816299999999998</v>
      </c>
      <c r="D30312">
        <v>26.931799999999999</v>
      </c>
      <c r="E30312">
        <v>38120</v>
      </c>
      <c r="F30312">
        <v>8.6676400000000005</v>
      </c>
      <c r="G30312">
        <v>40.066400000000002</v>
      </c>
      <c r="H30312">
        <v>26.952100000000002</v>
      </c>
    </row>
    <row r="30313" spans="1:8" x14ac:dyDescent="0.3">
      <c r="A30313">
        <v>40469</v>
      </c>
      <c r="B30313">
        <v>-14.860799999999999</v>
      </c>
      <c r="C30313">
        <v>-30.321899999999999</v>
      </c>
      <c r="D30313">
        <v>12.5479</v>
      </c>
      <c r="E30313">
        <v>40469</v>
      </c>
      <c r="F30313">
        <v>-14.599600000000001</v>
      </c>
      <c r="G30313">
        <v>-30.325700000000001</v>
      </c>
      <c r="H30313">
        <v>12.8813</v>
      </c>
    </row>
    <row r="30314" spans="1:8" x14ac:dyDescent="0.3">
      <c r="A30314">
        <v>12852</v>
      </c>
      <c r="B30314">
        <v>-12.266</v>
      </c>
      <c r="C30314">
        <v>-8.4073200000000003</v>
      </c>
      <c r="D30314">
        <v>-24.657699999999998</v>
      </c>
      <c r="E30314">
        <v>12852</v>
      </c>
      <c r="F30314">
        <v>-12.025499999999999</v>
      </c>
      <c r="G30314">
        <v>-8.7362300000000008</v>
      </c>
      <c r="H30314">
        <v>-24.773099999999999</v>
      </c>
    </row>
    <row r="30315" spans="1:8" x14ac:dyDescent="0.3">
      <c r="A30315">
        <v>30765</v>
      </c>
      <c r="B30315">
        <v>17.318000000000001</v>
      </c>
      <c r="C30315">
        <v>-7.0615899999999998</v>
      </c>
      <c r="D30315">
        <v>15.146699999999999</v>
      </c>
      <c r="E30315">
        <v>30765</v>
      </c>
      <c r="F30315">
        <v>17.1739</v>
      </c>
      <c r="G30315">
        <v>-6.7182000000000004</v>
      </c>
      <c r="H30315">
        <v>14.9451</v>
      </c>
    </row>
    <row r="30316" spans="1:8" x14ac:dyDescent="0.3">
      <c r="A30316">
        <v>3311</v>
      </c>
      <c r="B30316">
        <v>-16.562999999999999</v>
      </c>
      <c r="C30316">
        <v>-4.3072100000000004</v>
      </c>
      <c r="D30316">
        <v>-48.002400000000002</v>
      </c>
      <c r="E30316">
        <v>3311</v>
      </c>
      <c r="F30316">
        <v>-16.469100000000001</v>
      </c>
      <c r="G30316">
        <v>-3.9972500000000002</v>
      </c>
      <c r="H30316">
        <v>-48.275199999999998</v>
      </c>
    </row>
    <row r="30317" spans="1:8" x14ac:dyDescent="0.3">
      <c r="A30317">
        <v>981</v>
      </c>
      <c r="B30317">
        <v>14.261900000000001</v>
      </c>
      <c r="C30317">
        <v>-38.951900000000002</v>
      </c>
      <c r="D30317">
        <v>-53.061500000000002</v>
      </c>
      <c r="E30317">
        <v>981</v>
      </c>
      <c r="F30317">
        <v>14.4155</v>
      </c>
      <c r="G30317">
        <v>-38.606699999999996</v>
      </c>
      <c r="H30317">
        <v>-52.870399999999997</v>
      </c>
    </row>
    <row r="30318" spans="1:8" x14ac:dyDescent="0.3">
      <c r="A30318">
        <v>17339</v>
      </c>
      <c r="B30318">
        <v>37.573500000000003</v>
      </c>
      <c r="C30318">
        <v>-37.271599999999999</v>
      </c>
      <c r="D30318">
        <v>-13.1134</v>
      </c>
      <c r="E30318">
        <v>17339</v>
      </c>
      <c r="F30318">
        <v>37.529000000000003</v>
      </c>
      <c r="G30318">
        <v>-37.021999999999998</v>
      </c>
      <c r="H30318">
        <v>-12.7743</v>
      </c>
    </row>
    <row r="30319" spans="1:8" x14ac:dyDescent="0.3">
      <c r="A30319">
        <v>20545</v>
      </c>
      <c r="B30319">
        <v>24.066500000000001</v>
      </c>
      <c r="C30319">
        <v>-9.4393499999999992</v>
      </c>
      <c r="D30319">
        <v>-5.6073199999999996</v>
      </c>
      <c r="E30319">
        <v>20545</v>
      </c>
      <c r="F30319">
        <v>24.406500000000001</v>
      </c>
      <c r="G30319">
        <v>-9.2369199999999996</v>
      </c>
      <c r="H30319">
        <v>-5.7579399999999996</v>
      </c>
    </row>
    <row r="30320" spans="1:8" x14ac:dyDescent="0.3">
      <c r="A30320">
        <v>21384</v>
      </c>
      <c r="B30320">
        <v>23.288499999999999</v>
      </c>
      <c r="C30320">
        <v>-18.6675</v>
      </c>
      <c r="D30320">
        <v>-3.7988400000000002</v>
      </c>
      <c r="E30320">
        <v>21384</v>
      </c>
      <c r="F30320">
        <v>23.098400000000002</v>
      </c>
      <c r="G30320">
        <v>-18.398399999999999</v>
      </c>
      <c r="H30320">
        <v>-3.53295</v>
      </c>
    </row>
    <row r="30321" spans="1:8" x14ac:dyDescent="0.3">
      <c r="A30321">
        <v>13920</v>
      </c>
      <c r="B30321">
        <v>40.428699999999999</v>
      </c>
      <c r="C30321">
        <v>1.9765700000000001E-2</v>
      </c>
      <c r="D30321">
        <v>-22.3169</v>
      </c>
      <c r="E30321">
        <v>13920</v>
      </c>
      <c r="F30321">
        <v>40.516100000000002</v>
      </c>
      <c r="G30321">
        <v>-0.32369900000000001</v>
      </c>
      <c r="H30321">
        <v>-22.548500000000001</v>
      </c>
    </row>
    <row r="30322" spans="1:8" x14ac:dyDescent="0.3">
      <c r="A30322">
        <v>18789</v>
      </c>
      <c r="B30322">
        <v>-21.112400000000001</v>
      </c>
      <c r="C30322">
        <v>6.4555499999999997</v>
      </c>
      <c r="D30322">
        <v>-10.6142</v>
      </c>
      <c r="E30322">
        <v>18789</v>
      </c>
      <c r="F30322">
        <v>-20.724799999999998</v>
      </c>
      <c r="G30322">
        <v>6.6237700000000004</v>
      </c>
      <c r="H30322">
        <v>-10.5875</v>
      </c>
    </row>
    <row r="30323" spans="1:8" x14ac:dyDescent="0.3">
      <c r="A30323">
        <v>6739</v>
      </c>
      <c r="B30323">
        <v>8.26126</v>
      </c>
      <c r="C30323">
        <v>-38.600299999999997</v>
      </c>
      <c r="D30323">
        <v>-38.908900000000003</v>
      </c>
      <c r="E30323">
        <v>6739</v>
      </c>
      <c r="F30323">
        <v>8.6275300000000001</v>
      </c>
      <c r="G30323">
        <v>-38.773000000000003</v>
      </c>
      <c r="H30323">
        <v>-38.785400000000003</v>
      </c>
    </row>
    <row r="30324" spans="1:8" x14ac:dyDescent="0.3">
      <c r="A30324">
        <v>40393</v>
      </c>
      <c r="B30324">
        <v>-29.417999999999999</v>
      </c>
      <c r="C30324">
        <v>-5.3480699999999999</v>
      </c>
      <c r="D30324">
        <v>19.709700000000002</v>
      </c>
      <c r="E30324">
        <v>40393</v>
      </c>
      <c r="F30324">
        <v>-29.351900000000001</v>
      </c>
      <c r="G30324">
        <v>-4.9496000000000002</v>
      </c>
      <c r="H30324">
        <v>19.582899999999999</v>
      </c>
    </row>
    <row r="30325" spans="1:8" x14ac:dyDescent="0.3">
      <c r="A30325">
        <v>14879</v>
      </c>
      <c r="B30325">
        <v>37.712000000000003</v>
      </c>
      <c r="C30325">
        <v>-1.9868300000000001</v>
      </c>
      <c r="D30325">
        <v>-19.921900000000001</v>
      </c>
      <c r="E30325">
        <v>14879</v>
      </c>
      <c r="F30325">
        <v>37.421599999999998</v>
      </c>
      <c r="G30325">
        <v>-1.77993</v>
      </c>
      <c r="H30325">
        <v>-20.150099999999998</v>
      </c>
    </row>
    <row r="30326" spans="1:8" x14ac:dyDescent="0.3">
      <c r="A30326">
        <v>46051</v>
      </c>
      <c r="B30326">
        <v>12.709899999999999</v>
      </c>
      <c r="C30326">
        <v>-12.980499999999999</v>
      </c>
      <c r="D30326">
        <v>12.7936</v>
      </c>
      <c r="E30326">
        <v>46051</v>
      </c>
      <c r="F30326">
        <v>12.9497</v>
      </c>
      <c r="G30326">
        <v>-12.6333</v>
      </c>
      <c r="H30326">
        <v>12.759499999999999</v>
      </c>
    </row>
    <row r="30327" spans="1:8" x14ac:dyDescent="0.3">
      <c r="A30327">
        <v>14716</v>
      </c>
      <c r="B30327">
        <v>-2.0213899999999998</v>
      </c>
      <c r="C30327">
        <v>-14.567600000000001</v>
      </c>
      <c r="D30327">
        <v>-20.313800000000001</v>
      </c>
      <c r="E30327">
        <v>14716</v>
      </c>
      <c r="F30327">
        <v>-1.8104800000000001</v>
      </c>
      <c r="G30327">
        <v>-14.3817</v>
      </c>
      <c r="H30327">
        <v>-19.997299999999999</v>
      </c>
    </row>
    <row r="30328" spans="1:8" x14ac:dyDescent="0.3">
      <c r="A30328">
        <v>13027</v>
      </c>
      <c r="B30328">
        <v>-26.6799</v>
      </c>
      <c r="C30328">
        <v>6.3754099999999996</v>
      </c>
      <c r="D30328">
        <v>-24.593499999999999</v>
      </c>
      <c r="E30328">
        <v>13027</v>
      </c>
      <c r="F30328">
        <v>-26.666799999999999</v>
      </c>
      <c r="G30328">
        <v>6.7693000000000003</v>
      </c>
      <c r="H30328">
        <v>-24.748000000000001</v>
      </c>
    </row>
    <row r="30329" spans="1:8" x14ac:dyDescent="0.3">
      <c r="A30329">
        <v>16890</v>
      </c>
      <c r="B30329">
        <v>38.756900000000002</v>
      </c>
      <c r="C30329">
        <v>7.6299400000000004</v>
      </c>
      <c r="D30329">
        <v>-15.628</v>
      </c>
      <c r="E30329">
        <v>16890</v>
      </c>
      <c r="F30329">
        <v>39.080500000000001</v>
      </c>
      <c r="G30329">
        <v>7.4785500000000003</v>
      </c>
      <c r="H30329">
        <v>-15.401</v>
      </c>
    </row>
    <row r="30330" spans="1:8" x14ac:dyDescent="0.3">
      <c r="A30330">
        <v>30886</v>
      </c>
      <c r="B30330">
        <v>9.7650900000000007</v>
      </c>
      <c r="C30330">
        <v>-27.909500000000001</v>
      </c>
      <c r="D30330">
        <v>12.490399999999999</v>
      </c>
      <c r="E30330">
        <v>30886</v>
      </c>
      <c r="F30330">
        <v>9.7488899999999994</v>
      </c>
      <c r="G30330">
        <v>-27.8263</v>
      </c>
      <c r="H30330">
        <v>12.905099999999999</v>
      </c>
    </row>
    <row r="30331" spans="1:8" x14ac:dyDescent="0.3">
      <c r="A30331">
        <v>36200</v>
      </c>
      <c r="B30331">
        <v>-1.7900799999999999</v>
      </c>
      <c r="C30331">
        <v>-34.407899999999998</v>
      </c>
      <c r="D30331">
        <v>14.998100000000001</v>
      </c>
      <c r="E30331">
        <v>36200</v>
      </c>
      <c r="F30331">
        <v>-1.67079</v>
      </c>
      <c r="G30331">
        <v>-34.574199999999998</v>
      </c>
      <c r="H30331">
        <v>15.368600000000001</v>
      </c>
    </row>
    <row r="30332" spans="1:8" x14ac:dyDescent="0.3">
      <c r="A30332">
        <v>5958</v>
      </c>
      <c r="B30332">
        <v>4.0741800000000001</v>
      </c>
      <c r="C30332">
        <v>-24.656700000000001</v>
      </c>
      <c r="D30332">
        <v>-41.183199999999999</v>
      </c>
      <c r="E30332">
        <v>5958</v>
      </c>
      <c r="F30332">
        <v>4.1828099999999999</v>
      </c>
      <c r="G30332">
        <v>-24.284800000000001</v>
      </c>
      <c r="H30332">
        <v>-41.012799999999999</v>
      </c>
    </row>
    <row r="30333" spans="1:8" x14ac:dyDescent="0.3">
      <c r="A30333">
        <v>8484</v>
      </c>
      <c r="B30333">
        <v>21.4815</v>
      </c>
      <c r="C30333">
        <v>27.638100000000001</v>
      </c>
      <c r="D30333">
        <v>-36.320399999999999</v>
      </c>
      <c r="E30333">
        <v>8484</v>
      </c>
      <c r="F30333">
        <v>21.612400000000001</v>
      </c>
      <c r="G30333">
        <v>27.443100000000001</v>
      </c>
      <c r="H30333">
        <v>-36.672499999999999</v>
      </c>
    </row>
    <row r="30334" spans="1:8" x14ac:dyDescent="0.3">
      <c r="A30334">
        <v>5628</v>
      </c>
      <c r="B30334">
        <v>5.4439599999999997</v>
      </c>
      <c r="C30334">
        <v>30.5382</v>
      </c>
      <c r="D30334">
        <v>-43.400300000000001</v>
      </c>
      <c r="E30334">
        <v>5628</v>
      </c>
      <c r="F30334">
        <v>5.5248999999999997</v>
      </c>
      <c r="G30334">
        <v>30.122800000000002</v>
      </c>
      <c r="H30334">
        <v>-43.397300000000001</v>
      </c>
    </row>
    <row r="30335" spans="1:8" x14ac:dyDescent="0.3">
      <c r="A30335">
        <v>29105</v>
      </c>
      <c r="B30335">
        <v>-28.197600000000001</v>
      </c>
      <c r="C30335">
        <v>15.877599999999999</v>
      </c>
      <c r="D30335">
        <v>8.0925799999999999</v>
      </c>
      <c r="E30335">
        <v>29105</v>
      </c>
      <c r="F30335">
        <v>-27.812899999999999</v>
      </c>
      <c r="G30335">
        <v>15.8894</v>
      </c>
      <c r="H30335">
        <v>7.9165700000000001</v>
      </c>
    </row>
    <row r="30336" spans="1:8" x14ac:dyDescent="0.3">
      <c r="A30336">
        <v>22950</v>
      </c>
      <c r="B30336">
        <v>39.124000000000002</v>
      </c>
      <c r="C30336">
        <v>32.3491</v>
      </c>
      <c r="D30336">
        <v>-0.87802000000000002</v>
      </c>
      <c r="E30336">
        <v>22950</v>
      </c>
      <c r="F30336">
        <v>39.165300000000002</v>
      </c>
      <c r="G30336">
        <v>32.532400000000003</v>
      </c>
      <c r="H30336">
        <v>-1.25722</v>
      </c>
    </row>
    <row r="30337" spans="1:8" x14ac:dyDescent="0.3">
      <c r="A30337">
        <v>6897</v>
      </c>
      <c r="B30337">
        <v>30.382400000000001</v>
      </c>
      <c r="C30337">
        <v>-25.9651</v>
      </c>
      <c r="D30337">
        <v>-38.790799999999997</v>
      </c>
      <c r="E30337">
        <v>6897</v>
      </c>
      <c r="F30337">
        <v>30.518599999999999</v>
      </c>
      <c r="G30337">
        <v>-26.147400000000001</v>
      </c>
      <c r="H30337">
        <v>-39.147599999999997</v>
      </c>
    </row>
    <row r="30338" spans="1:8" x14ac:dyDescent="0.3">
      <c r="A30338">
        <v>34813</v>
      </c>
      <c r="B30338">
        <v>-0.33473700000000001</v>
      </c>
      <c r="C30338">
        <v>19.944400000000002</v>
      </c>
      <c r="D30338">
        <v>12.692</v>
      </c>
      <c r="E30338">
        <v>34813</v>
      </c>
      <c r="F30338">
        <v>-0.62656599999999996</v>
      </c>
      <c r="G30338">
        <v>20.166</v>
      </c>
      <c r="H30338">
        <v>12.903700000000001</v>
      </c>
    </row>
    <row r="30339" spans="1:8" x14ac:dyDescent="0.3">
      <c r="A30339">
        <v>45834</v>
      </c>
      <c r="B30339">
        <v>1.19133</v>
      </c>
      <c r="C30339">
        <v>-7.7440199999999999</v>
      </c>
      <c r="D30339">
        <v>19.851199999999999</v>
      </c>
      <c r="E30339">
        <v>45834</v>
      </c>
      <c r="F30339">
        <v>1.0093700000000001</v>
      </c>
      <c r="G30339">
        <v>-7.4393900000000004</v>
      </c>
      <c r="H30339">
        <v>19.6206</v>
      </c>
    </row>
    <row r="30340" spans="1:8" x14ac:dyDescent="0.3">
      <c r="A30340">
        <v>20587</v>
      </c>
      <c r="B30340">
        <v>-28.076699999999999</v>
      </c>
      <c r="C30340">
        <v>-4.6315900000000001</v>
      </c>
      <c r="D30340">
        <v>-6.0412299999999997</v>
      </c>
      <c r="E30340">
        <v>20587</v>
      </c>
      <c r="F30340">
        <v>-28.075800000000001</v>
      </c>
      <c r="G30340">
        <v>-4.21828</v>
      </c>
      <c r="H30340">
        <v>-5.9504000000000001</v>
      </c>
    </row>
    <row r="30341" spans="1:8" x14ac:dyDescent="0.3">
      <c r="A30341">
        <v>3367</v>
      </c>
      <c r="B30341">
        <v>-28.049399999999999</v>
      </c>
      <c r="C30341">
        <v>0.50087800000000005</v>
      </c>
      <c r="D30341">
        <v>-47.923999999999999</v>
      </c>
      <c r="E30341">
        <v>3367</v>
      </c>
      <c r="F30341">
        <v>-27.645499999999998</v>
      </c>
      <c r="G30341">
        <v>0.57568799999999998</v>
      </c>
      <c r="H30341">
        <v>-48.025700000000001</v>
      </c>
    </row>
    <row r="30342" spans="1:8" x14ac:dyDescent="0.3">
      <c r="A30342">
        <v>8903</v>
      </c>
      <c r="B30342">
        <v>18.406199999999998</v>
      </c>
      <c r="C30342">
        <v>-19.678100000000001</v>
      </c>
      <c r="D30342">
        <v>-34.211100000000002</v>
      </c>
      <c r="E30342">
        <v>8903</v>
      </c>
      <c r="F30342">
        <v>18.5626</v>
      </c>
      <c r="G30342">
        <v>-19.357399999999998</v>
      </c>
      <c r="H30342">
        <v>-33.983600000000003</v>
      </c>
    </row>
    <row r="30343" spans="1:8" x14ac:dyDescent="0.3">
      <c r="A30343">
        <v>22923</v>
      </c>
      <c r="B30343">
        <v>-39.715000000000003</v>
      </c>
      <c r="C30343">
        <v>32.160499999999999</v>
      </c>
      <c r="D30343">
        <v>-1.1371199999999999</v>
      </c>
      <c r="E30343">
        <v>22923</v>
      </c>
      <c r="F30343">
        <v>-39.640099999999997</v>
      </c>
      <c r="G30343">
        <v>32.576900000000002</v>
      </c>
      <c r="H30343">
        <v>-1.1433500000000001</v>
      </c>
    </row>
    <row r="30344" spans="1:8" x14ac:dyDescent="0.3">
      <c r="A30344">
        <v>22057</v>
      </c>
      <c r="B30344">
        <v>-28.19</v>
      </c>
      <c r="C30344">
        <v>39.152200000000001</v>
      </c>
      <c r="D30344">
        <v>-3.7505199999999999</v>
      </c>
      <c r="E30344">
        <v>22057</v>
      </c>
      <c r="F30344">
        <v>-28.149699999999999</v>
      </c>
      <c r="G30344">
        <v>39.403799999999997</v>
      </c>
      <c r="H30344">
        <v>-3.4127200000000002</v>
      </c>
    </row>
    <row r="30345" spans="1:8" x14ac:dyDescent="0.3">
      <c r="A30345">
        <v>15773</v>
      </c>
      <c r="B30345">
        <v>18.439800000000002</v>
      </c>
      <c r="C30345">
        <v>-6.2727399999999998</v>
      </c>
      <c r="D30345">
        <v>-17.6904</v>
      </c>
      <c r="E30345">
        <v>15773</v>
      </c>
      <c r="F30345">
        <v>18.860600000000002</v>
      </c>
      <c r="G30345">
        <v>-6.2547300000000003</v>
      </c>
      <c r="H30345">
        <v>-17.649999999999999</v>
      </c>
    </row>
    <row r="30346" spans="1:8" x14ac:dyDescent="0.3">
      <c r="A30346">
        <v>8188</v>
      </c>
      <c r="B30346">
        <v>33.039200000000001</v>
      </c>
      <c r="C30346">
        <v>2.4081899999999998</v>
      </c>
      <c r="D30346">
        <v>-36.370600000000003</v>
      </c>
      <c r="E30346">
        <v>8188</v>
      </c>
      <c r="F30346">
        <v>33.005899999999997</v>
      </c>
      <c r="G30346">
        <v>2.7150500000000002</v>
      </c>
      <c r="H30346">
        <v>-36.081200000000003</v>
      </c>
    </row>
    <row r="30347" spans="1:8" x14ac:dyDescent="0.3">
      <c r="A30347">
        <v>40071</v>
      </c>
      <c r="B30347">
        <v>7.10893</v>
      </c>
      <c r="C30347">
        <v>-33.267299999999999</v>
      </c>
      <c r="D30347">
        <v>12.3652</v>
      </c>
      <c r="E30347">
        <v>40071</v>
      </c>
      <c r="F30347">
        <v>7.2554100000000004</v>
      </c>
      <c r="G30347">
        <v>-33.041400000000003</v>
      </c>
      <c r="H30347">
        <v>12.691599999999999</v>
      </c>
    </row>
    <row r="30348" spans="1:8" x14ac:dyDescent="0.3">
      <c r="A30348">
        <v>13840</v>
      </c>
      <c r="B30348">
        <v>-17.997499999999999</v>
      </c>
      <c r="C30348">
        <v>-4.98841</v>
      </c>
      <c r="D30348">
        <v>-21.954499999999999</v>
      </c>
      <c r="E30348">
        <v>13840</v>
      </c>
      <c r="F30348">
        <v>-18.007899999999999</v>
      </c>
      <c r="G30348">
        <v>-5.0123100000000003</v>
      </c>
      <c r="H30348">
        <v>-22.376799999999999</v>
      </c>
    </row>
    <row r="30349" spans="1:8" x14ac:dyDescent="0.3">
      <c r="A30349">
        <v>21633</v>
      </c>
      <c r="B30349">
        <v>-41.029400000000003</v>
      </c>
      <c r="C30349">
        <v>1.4133</v>
      </c>
      <c r="D30349">
        <v>-3.5857800000000002</v>
      </c>
      <c r="E30349">
        <v>21633</v>
      </c>
      <c r="F30349">
        <v>-40.8185</v>
      </c>
      <c r="G30349">
        <v>1.11005</v>
      </c>
      <c r="H30349">
        <v>-3.79209</v>
      </c>
    </row>
    <row r="30350" spans="1:8" x14ac:dyDescent="0.3">
      <c r="A30350">
        <v>23993</v>
      </c>
      <c r="B30350">
        <v>20.041899999999998</v>
      </c>
      <c r="C30350">
        <v>38.213299999999997</v>
      </c>
      <c r="D30350">
        <v>0.80514699999999995</v>
      </c>
      <c r="E30350">
        <v>23993</v>
      </c>
      <c r="F30350">
        <v>19.701899999999998</v>
      </c>
      <c r="G30350">
        <v>38.336399999999998</v>
      </c>
      <c r="H30350">
        <v>1.0247999999999999</v>
      </c>
    </row>
    <row r="30351" spans="1:8" x14ac:dyDescent="0.3">
      <c r="A30351">
        <v>16479</v>
      </c>
      <c r="B30351">
        <v>-20.817900000000002</v>
      </c>
      <c r="C30351">
        <v>-25.890499999999999</v>
      </c>
      <c r="D30351">
        <v>-15.474500000000001</v>
      </c>
      <c r="E30351">
        <v>16479</v>
      </c>
      <c r="F30351">
        <v>-20.966000000000001</v>
      </c>
      <c r="G30351">
        <v>-25.494599999999998</v>
      </c>
      <c r="H30351">
        <v>-15.4564</v>
      </c>
    </row>
    <row r="30352" spans="1:8" x14ac:dyDescent="0.3">
      <c r="A30352">
        <v>20181</v>
      </c>
      <c r="B30352">
        <v>12.928100000000001</v>
      </c>
      <c r="C30352">
        <v>-40.029299999999999</v>
      </c>
      <c r="D30352">
        <v>-5.8582000000000001</v>
      </c>
      <c r="E30352">
        <v>20181</v>
      </c>
      <c r="F30352">
        <v>12.7104</v>
      </c>
      <c r="G30352">
        <v>-39.856900000000003</v>
      </c>
      <c r="H30352">
        <v>-6.1773499999999997</v>
      </c>
    </row>
    <row r="30353" spans="1:8" x14ac:dyDescent="0.3">
      <c r="A30353">
        <v>16665</v>
      </c>
      <c r="B30353">
        <v>-3.44</v>
      </c>
      <c r="C30353">
        <v>-10.251899999999999</v>
      </c>
      <c r="D30353">
        <v>-15.8636</v>
      </c>
      <c r="E30353">
        <v>16665</v>
      </c>
      <c r="F30353">
        <v>-3.39819</v>
      </c>
      <c r="G30353">
        <v>-10.102600000000001</v>
      </c>
      <c r="H30353">
        <v>-15.47</v>
      </c>
    </row>
    <row r="30354" spans="1:8" x14ac:dyDescent="0.3">
      <c r="A30354">
        <v>4454</v>
      </c>
      <c r="B30354">
        <v>-6.6743699999999997</v>
      </c>
      <c r="C30354">
        <v>11.7332</v>
      </c>
      <c r="D30354">
        <v>-45.751399999999997</v>
      </c>
      <c r="E30354">
        <v>4454</v>
      </c>
      <c r="F30354">
        <v>-6.3381299999999996</v>
      </c>
      <c r="G30354">
        <v>11.9741</v>
      </c>
      <c r="H30354">
        <v>-45.8401</v>
      </c>
    </row>
    <row r="30355" spans="1:8" x14ac:dyDescent="0.3">
      <c r="A30355">
        <v>29922</v>
      </c>
      <c r="B30355">
        <v>37.685400000000001</v>
      </c>
      <c r="C30355">
        <v>19.706800000000001</v>
      </c>
      <c r="D30355">
        <v>5.6755199999999997</v>
      </c>
      <c r="E30355">
        <v>29922</v>
      </c>
      <c r="F30355">
        <v>37.732300000000002</v>
      </c>
      <c r="G30355">
        <v>20.112400000000001</v>
      </c>
      <c r="H30355">
        <v>5.5648799999999996</v>
      </c>
    </row>
    <row r="30356" spans="1:8" x14ac:dyDescent="0.3">
      <c r="A30356">
        <v>13927</v>
      </c>
      <c r="B30356">
        <v>-28.057700000000001</v>
      </c>
      <c r="C30356">
        <v>2.29549</v>
      </c>
      <c r="D30356">
        <v>-22.223299999999998</v>
      </c>
      <c r="E30356">
        <v>13927</v>
      </c>
      <c r="F30356">
        <v>-27.9148</v>
      </c>
      <c r="G30356">
        <v>2.6720299999999999</v>
      </c>
      <c r="H30356">
        <v>-22.352699999999999</v>
      </c>
    </row>
    <row r="30357" spans="1:8" x14ac:dyDescent="0.3">
      <c r="A30357">
        <v>43567</v>
      </c>
      <c r="B30357">
        <v>1.30996</v>
      </c>
      <c r="C30357">
        <v>-11.0505</v>
      </c>
      <c r="D30357">
        <v>10.1707</v>
      </c>
      <c r="E30357">
        <v>43567</v>
      </c>
      <c r="F30357">
        <v>1.5200899999999999</v>
      </c>
      <c r="G30357">
        <v>-11.242699999999999</v>
      </c>
      <c r="H30357">
        <v>10.483499999999999</v>
      </c>
    </row>
    <row r="30358" spans="1:8" x14ac:dyDescent="0.3">
      <c r="A30358">
        <v>45654</v>
      </c>
      <c r="B30358">
        <v>37.438899999999997</v>
      </c>
      <c r="C30358">
        <v>-3.6353200000000001</v>
      </c>
      <c r="D30358">
        <v>24.5017</v>
      </c>
      <c r="E30358">
        <v>45654</v>
      </c>
      <c r="F30358">
        <v>37.246899999999997</v>
      </c>
      <c r="G30358">
        <v>-3.2584900000000001</v>
      </c>
      <c r="H30358">
        <v>24.4941</v>
      </c>
    </row>
    <row r="30359" spans="1:8" x14ac:dyDescent="0.3">
      <c r="A30359">
        <v>19698</v>
      </c>
      <c r="B30359">
        <v>3.8896999999999999</v>
      </c>
      <c r="C30359">
        <v>2.2224900000000001</v>
      </c>
      <c r="D30359">
        <v>-8.6705699999999997</v>
      </c>
      <c r="E30359">
        <v>19698</v>
      </c>
      <c r="F30359">
        <v>3.8718599999999999</v>
      </c>
      <c r="G30359">
        <v>2.33148</v>
      </c>
      <c r="H30359">
        <v>-8.2622499999999999</v>
      </c>
    </row>
    <row r="30360" spans="1:8" x14ac:dyDescent="0.3">
      <c r="A30360">
        <v>21948</v>
      </c>
      <c r="B30360">
        <v>4.1115000000000004</v>
      </c>
      <c r="C30360">
        <v>29.488299999999999</v>
      </c>
      <c r="D30360">
        <v>-3.48637</v>
      </c>
      <c r="E30360">
        <v>21948</v>
      </c>
      <c r="F30360">
        <v>4.30328</v>
      </c>
      <c r="G30360">
        <v>29.2256</v>
      </c>
      <c r="H30360">
        <v>-3.7567900000000001</v>
      </c>
    </row>
    <row r="30361" spans="1:8" x14ac:dyDescent="0.3">
      <c r="A30361">
        <v>41416</v>
      </c>
      <c r="B30361">
        <v>-36.664499999999997</v>
      </c>
      <c r="C30361">
        <v>-32.855899999999998</v>
      </c>
      <c r="D30361">
        <v>19.8949</v>
      </c>
      <c r="E30361">
        <v>41416</v>
      </c>
      <c r="F30361">
        <v>-36.463700000000003</v>
      </c>
      <c r="G30361">
        <v>-32.740699999999997</v>
      </c>
      <c r="H30361">
        <v>19.540900000000001</v>
      </c>
    </row>
    <row r="30362" spans="1:8" x14ac:dyDescent="0.3">
      <c r="A30362">
        <v>22535</v>
      </c>
      <c r="B30362">
        <v>-32.319499999999998</v>
      </c>
      <c r="C30362">
        <v>-0.67891900000000005</v>
      </c>
      <c r="D30362">
        <v>-1.09642</v>
      </c>
      <c r="E30362">
        <v>22535</v>
      </c>
      <c r="F30362">
        <v>-32.511400000000002</v>
      </c>
      <c r="G30362">
        <v>-0.36938700000000002</v>
      </c>
      <c r="H30362">
        <v>-1.31151</v>
      </c>
    </row>
    <row r="30363" spans="1:8" x14ac:dyDescent="0.3">
      <c r="A30363">
        <v>2613</v>
      </c>
      <c r="B30363">
        <v>-38.3489</v>
      </c>
      <c r="C30363">
        <v>20.204599999999999</v>
      </c>
      <c r="D30363">
        <v>-50.314999999999998</v>
      </c>
      <c r="E30363">
        <v>2613</v>
      </c>
      <c r="F30363">
        <v>-38.059800000000003</v>
      </c>
      <c r="G30363">
        <v>20.057300000000001</v>
      </c>
      <c r="H30363">
        <v>-50.586300000000001</v>
      </c>
    </row>
    <row r="30364" spans="1:8" x14ac:dyDescent="0.3">
      <c r="A30364">
        <v>26880</v>
      </c>
      <c r="B30364">
        <v>21.661200000000001</v>
      </c>
      <c r="C30364">
        <v>-39.4435</v>
      </c>
      <c r="D30364">
        <v>8.1123499999999993</v>
      </c>
      <c r="E30364">
        <v>26880</v>
      </c>
      <c r="F30364">
        <v>21.738099999999999</v>
      </c>
      <c r="G30364">
        <v>-39.7943</v>
      </c>
      <c r="H30364">
        <v>7.8889699999999996</v>
      </c>
    </row>
    <row r="30365" spans="1:8" x14ac:dyDescent="0.3">
      <c r="A30365">
        <v>21907</v>
      </c>
      <c r="B30365">
        <v>-26.725200000000001</v>
      </c>
      <c r="C30365">
        <v>27.115300000000001</v>
      </c>
      <c r="D30365">
        <v>-3.5785</v>
      </c>
      <c r="E30365">
        <v>21907</v>
      </c>
      <c r="F30365">
        <v>-26.547000000000001</v>
      </c>
      <c r="G30365">
        <v>26.744599999999998</v>
      </c>
      <c r="H30365">
        <v>-3.6768999999999998</v>
      </c>
    </row>
    <row r="30366" spans="1:8" x14ac:dyDescent="0.3">
      <c r="A30366">
        <v>15687</v>
      </c>
      <c r="B30366">
        <v>31.6374</v>
      </c>
      <c r="C30366">
        <v>-13.964</v>
      </c>
      <c r="D30366">
        <v>-17.680299999999999</v>
      </c>
      <c r="E30366">
        <v>15687</v>
      </c>
      <c r="F30366">
        <v>31.516300000000001</v>
      </c>
      <c r="G30366">
        <v>-13.562900000000001</v>
      </c>
      <c r="H30366">
        <v>-17.622800000000002</v>
      </c>
    </row>
    <row r="30367" spans="1:8" x14ac:dyDescent="0.3">
      <c r="A30367">
        <v>26135</v>
      </c>
      <c r="B30367">
        <v>33.221899999999998</v>
      </c>
      <c r="C30367">
        <v>-37.968600000000002</v>
      </c>
      <c r="D30367">
        <v>12.9215</v>
      </c>
      <c r="E30367">
        <v>26135</v>
      </c>
      <c r="F30367">
        <v>32.887300000000003</v>
      </c>
      <c r="G30367">
        <v>-37.759799999999998</v>
      </c>
      <c r="H30367">
        <v>12.7689</v>
      </c>
    </row>
    <row r="30368" spans="1:8" x14ac:dyDescent="0.3">
      <c r="A30368">
        <v>5849</v>
      </c>
      <c r="B30368">
        <v>36.092199999999998</v>
      </c>
      <c r="C30368">
        <v>-34.725900000000003</v>
      </c>
      <c r="D30368">
        <v>-41.113700000000001</v>
      </c>
      <c r="E30368">
        <v>5849</v>
      </c>
      <c r="F30368">
        <v>35.755000000000003</v>
      </c>
      <c r="G30368">
        <v>-34.4709</v>
      </c>
      <c r="H30368">
        <v>-41.103900000000003</v>
      </c>
    </row>
    <row r="30369" spans="1:8" x14ac:dyDescent="0.3">
      <c r="A30369">
        <v>31336</v>
      </c>
      <c r="B30369">
        <v>11.1821</v>
      </c>
      <c r="C30369">
        <v>33.749099999999999</v>
      </c>
      <c r="D30369">
        <v>7.9135299999999997</v>
      </c>
      <c r="E30369">
        <v>31336</v>
      </c>
      <c r="F30369">
        <v>11.460800000000001</v>
      </c>
      <c r="G30369">
        <v>33.524500000000003</v>
      </c>
      <c r="H30369">
        <v>7.6883900000000001</v>
      </c>
    </row>
    <row r="30370" spans="1:8" x14ac:dyDescent="0.3">
      <c r="A30370">
        <v>15171</v>
      </c>
      <c r="B30370">
        <v>13.960100000000001</v>
      </c>
      <c r="C30370">
        <v>23.206499999999998</v>
      </c>
      <c r="D30370">
        <v>-20.031600000000001</v>
      </c>
      <c r="E30370">
        <v>15171</v>
      </c>
      <c r="F30370">
        <v>14.27</v>
      </c>
      <c r="G30370">
        <v>23.2348</v>
      </c>
      <c r="H30370">
        <v>-20.317900000000002</v>
      </c>
    </row>
    <row r="30371" spans="1:8" x14ac:dyDescent="0.3">
      <c r="A30371">
        <v>19643</v>
      </c>
      <c r="B30371">
        <v>18.675999999999998</v>
      </c>
      <c r="C30371">
        <v>-2.6770800000000001</v>
      </c>
      <c r="D30371">
        <v>-8.3643000000000001</v>
      </c>
      <c r="E30371">
        <v>19643</v>
      </c>
      <c r="F30371">
        <v>18.4434</v>
      </c>
      <c r="G30371">
        <v>-2.5679400000000001</v>
      </c>
      <c r="H30371">
        <v>-8.0284600000000008</v>
      </c>
    </row>
    <row r="30372" spans="1:8" x14ac:dyDescent="0.3">
      <c r="A30372">
        <v>3456</v>
      </c>
      <c r="B30372">
        <v>-29.869700000000002</v>
      </c>
      <c r="C30372">
        <v>8.0886200000000006</v>
      </c>
      <c r="D30372">
        <v>-48.087800000000001</v>
      </c>
      <c r="E30372">
        <v>3456</v>
      </c>
      <c r="F30372">
        <v>-29.552499999999998</v>
      </c>
      <c r="G30372">
        <v>8.3667899999999999</v>
      </c>
      <c r="H30372">
        <v>-48.116100000000003</v>
      </c>
    </row>
    <row r="30373" spans="1:8" x14ac:dyDescent="0.3">
      <c r="A30373">
        <v>5355</v>
      </c>
      <c r="B30373">
        <v>-4.5045599999999997</v>
      </c>
      <c r="C30373">
        <v>7.6424599999999998</v>
      </c>
      <c r="D30373">
        <v>-43.260800000000003</v>
      </c>
      <c r="E30373">
        <v>5355</v>
      </c>
      <c r="F30373">
        <v>-4.6776499999999999</v>
      </c>
      <c r="G30373">
        <v>7.6055099999999998</v>
      </c>
      <c r="H30373">
        <v>-43.644799999999996</v>
      </c>
    </row>
    <row r="30374" spans="1:8" x14ac:dyDescent="0.3">
      <c r="A30374">
        <v>516</v>
      </c>
      <c r="B30374">
        <v>-29.4817</v>
      </c>
      <c r="C30374">
        <v>3.1720700000000002</v>
      </c>
      <c r="D30374">
        <v>-55.247799999999998</v>
      </c>
      <c r="E30374">
        <v>516</v>
      </c>
      <c r="F30374">
        <v>-29.503399999999999</v>
      </c>
      <c r="G30374">
        <v>3.58047</v>
      </c>
      <c r="H30374">
        <v>-55.3551</v>
      </c>
    </row>
    <row r="30375" spans="1:8" x14ac:dyDescent="0.3">
      <c r="A30375">
        <v>1959</v>
      </c>
      <c r="B30375">
        <v>-20.582699999999999</v>
      </c>
      <c r="C30375">
        <v>-35.371200000000002</v>
      </c>
      <c r="D30375">
        <v>-50.714399999999998</v>
      </c>
      <c r="E30375">
        <v>1959</v>
      </c>
      <c r="F30375">
        <v>-20.661999999999999</v>
      </c>
      <c r="G30375">
        <v>-35.416699999999999</v>
      </c>
      <c r="H30375">
        <v>-50.301600000000001</v>
      </c>
    </row>
    <row r="30376" spans="1:8" x14ac:dyDescent="0.3">
      <c r="A30376">
        <v>19301</v>
      </c>
      <c r="B30376">
        <v>-14.9696</v>
      </c>
      <c r="C30376">
        <v>-30.783100000000001</v>
      </c>
      <c r="D30376">
        <v>-8.5954200000000007</v>
      </c>
      <c r="E30376">
        <v>19301</v>
      </c>
      <c r="F30376">
        <v>-14.6922</v>
      </c>
      <c r="G30376">
        <v>-30.655200000000001</v>
      </c>
      <c r="H30376">
        <v>-8.3031000000000006</v>
      </c>
    </row>
    <row r="30377" spans="1:8" x14ac:dyDescent="0.3">
      <c r="A30377">
        <v>3831</v>
      </c>
      <c r="B30377">
        <v>14.0299</v>
      </c>
      <c r="C30377">
        <v>38.483400000000003</v>
      </c>
      <c r="D30377">
        <v>-48.255099999999999</v>
      </c>
      <c r="E30377">
        <v>3831</v>
      </c>
      <c r="F30377">
        <v>14.361599999999999</v>
      </c>
      <c r="G30377">
        <v>38.682699999999997</v>
      </c>
      <c r="H30377">
        <v>-48.084800000000001</v>
      </c>
    </row>
    <row r="30378" spans="1:8" x14ac:dyDescent="0.3">
      <c r="A30378">
        <v>2779</v>
      </c>
      <c r="B30378">
        <v>6.7791100000000002</v>
      </c>
      <c r="C30378">
        <v>32.4116</v>
      </c>
      <c r="D30378">
        <v>-50.297199999999997</v>
      </c>
      <c r="E30378">
        <v>2779</v>
      </c>
      <c r="F30378">
        <v>6.8048700000000002</v>
      </c>
      <c r="G30378">
        <v>32.814100000000003</v>
      </c>
      <c r="H30378">
        <v>-50.423900000000003</v>
      </c>
    </row>
    <row r="30379" spans="1:8" x14ac:dyDescent="0.3">
      <c r="A30379">
        <v>7362</v>
      </c>
      <c r="B30379">
        <v>-13.509499999999999</v>
      </c>
      <c r="C30379">
        <v>14.410299999999999</v>
      </c>
      <c r="D30379">
        <v>-38.880400000000002</v>
      </c>
      <c r="E30379">
        <v>7362</v>
      </c>
      <c r="F30379">
        <v>-13.388999999999999</v>
      </c>
      <c r="G30379">
        <v>14.017799999999999</v>
      </c>
      <c r="H30379">
        <v>-38.779800000000002</v>
      </c>
    </row>
    <row r="30380" spans="1:8" x14ac:dyDescent="0.3">
      <c r="A30380">
        <v>2557</v>
      </c>
      <c r="B30380">
        <v>-26.605799999999999</v>
      </c>
      <c r="C30380">
        <v>15.187799999999999</v>
      </c>
      <c r="D30380">
        <v>-50.735500000000002</v>
      </c>
      <c r="E30380">
        <v>2557</v>
      </c>
      <c r="F30380">
        <v>-26.234300000000001</v>
      </c>
      <c r="G30380">
        <v>15.0975</v>
      </c>
      <c r="H30380">
        <v>-50.555199999999999</v>
      </c>
    </row>
    <row r="30381" spans="1:8" x14ac:dyDescent="0.3">
      <c r="A30381">
        <v>14408</v>
      </c>
      <c r="B30381">
        <v>-25.0974</v>
      </c>
      <c r="C30381">
        <v>-40.032200000000003</v>
      </c>
      <c r="D30381">
        <v>-20.058199999999999</v>
      </c>
      <c r="E30381">
        <v>14408</v>
      </c>
      <c r="F30381">
        <v>-25.156400000000001</v>
      </c>
      <c r="G30381">
        <v>-39.663899999999998</v>
      </c>
      <c r="H30381">
        <v>-20.257000000000001</v>
      </c>
    </row>
    <row r="30382" spans="1:8" x14ac:dyDescent="0.3">
      <c r="A30382">
        <v>22248</v>
      </c>
      <c r="B30382">
        <v>5.3394599999999999</v>
      </c>
      <c r="C30382">
        <v>-25.828600000000002</v>
      </c>
      <c r="D30382">
        <v>-1.4243300000000001</v>
      </c>
      <c r="E30382">
        <v>22248</v>
      </c>
      <c r="F30382">
        <v>5.4285300000000003</v>
      </c>
      <c r="G30382">
        <v>-25.416799999999999</v>
      </c>
      <c r="H30382">
        <v>-1.4579200000000001</v>
      </c>
    </row>
    <row r="30383" spans="1:8" x14ac:dyDescent="0.3">
      <c r="A30383">
        <v>23242</v>
      </c>
      <c r="B30383">
        <v>15.7462</v>
      </c>
      <c r="C30383">
        <v>-24.509499999999999</v>
      </c>
      <c r="D30383">
        <v>1.1323000000000001</v>
      </c>
      <c r="E30383">
        <v>23242</v>
      </c>
      <c r="F30383">
        <v>15.946199999999999</v>
      </c>
      <c r="G30383">
        <v>-24.857500000000002</v>
      </c>
      <c r="H30383">
        <v>0.99994899999999998</v>
      </c>
    </row>
    <row r="30384" spans="1:8" x14ac:dyDescent="0.3">
      <c r="A30384">
        <v>2320</v>
      </c>
      <c r="B30384">
        <v>-17.692</v>
      </c>
      <c r="C30384">
        <v>-5.1460400000000002</v>
      </c>
      <c r="D30384">
        <v>-50.366100000000003</v>
      </c>
      <c r="E30384">
        <v>2320</v>
      </c>
      <c r="F30384">
        <v>-17.686199999999999</v>
      </c>
      <c r="G30384">
        <v>-5.0082800000000001</v>
      </c>
      <c r="H30384">
        <v>-50.765599999999999</v>
      </c>
    </row>
    <row r="30385" spans="1:8" x14ac:dyDescent="0.3">
      <c r="A30385">
        <v>21160</v>
      </c>
      <c r="B30385">
        <v>-19.160299999999999</v>
      </c>
      <c r="C30385">
        <v>-36.4313</v>
      </c>
      <c r="D30385">
        <v>-3.6436799999999998</v>
      </c>
      <c r="E30385">
        <v>21160</v>
      </c>
      <c r="F30385">
        <v>-19.473099999999999</v>
      </c>
      <c r="G30385">
        <v>-36.256700000000002</v>
      </c>
      <c r="H30385">
        <v>-3.41954</v>
      </c>
    </row>
    <row r="30386" spans="1:8" x14ac:dyDescent="0.3">
      <c r="A30386">
        <v>22887</v>
      </c>
      <c r="B30386">
        <v>29.981300000000001</v>
      </c>
      <c r="C30386">
        <v>27.255299999999998</v>
      </c>
      <c r="D30386">
        <v>-1.09066</v>
      </c>
      <c r="E30386">
        <v>22887</v>
      </c>
      <c r="F30386">
        <v>30.195699999999999</v>
      </c>
      <c r="G30386">
        <v>27.5732</v>
      </c>
      <c r="H30386">
        <v>-0.91313100000000003</v>
      </c>
    </row>
    <row r="30387" spans="1:8" x14ac:dyDescent="0.3">
      <c r="A30387">
        <v>28642</v>
      </c>
      <c r="B30387">
        <v>16.9556</v>
      </c>
      <c r="C30387">
        <v>-37.119799999999998</v>
      </c>
      <c r="D30387">
        <v>14.801</v>
      </c>
      <c r="E30387">
        <v>28642</v>
      </c>
      <c r="F30387">
        <v>17.097000000000001</v>
      </c>
      <c r="G30387">
        <v>-36.843899999999998</v>
      </c>
      <c r="H30387">
        <v>15.088100000000001</v>
      </c>
    </row>
    <row r="30388" spans="1:8" x14ac:dyDescent="0.3">
      <c r="A30388">
        <v>18923</v>
      </c>
      <c r="B30388">
        <v>19.7242</v>
      </c>
      <c r="C30388">
        <v>16.8751</v>
      </c>
      <c r="D30388">
        <v>-10.635300000000001</v>
      </c>
      <c r="E30388">
        <v>18923</v>
      </c>
      <c r="F30388">
        <v>20.039400000000001</v>
      </c>
      <c r="G30388">
        <v>16.688400000000001</v>
      </c>
      <c r="H30388">
        <v>-10.845800000000001</v>
      </c>
    </row>
    <row r="30389" spans="1:8" x14ac:dyDescent="0.3">
      <c r="A30389">
        <v>43317</v>
      </c>
      <c r="B30389">
        <v>38.897799999999997</v>
      </c>
      <c r="C30389">
        <v>12.4123</v>
      </c>
      <c r="D30389">
        <v>5.5081800000000003</v>
      </c>
      <c r="E30389">
        <v>43317</v>
      </c>
      <c r="F30389">
        <v>39.21</v>
      </c>
      <c r="G30389">
        <v>12.448499999999999</v>
      </c>
      <c r="H30389">
        <v>5.7905600000000002</v>
      </c>
    </row>
    <row r="30390" spans="1:8" x14ac:dyDescent="0.3">
      <c r="A30390">
        <v>9249</v>
      </c>
      <c r="B30390">
        <v>-22.3978</v>
      </c>
      <c r="C30390">
        <v>11.0334</v>
      </c>
      <c r="D30390">
        <v>-34.267400000000002</v>
      </c>
      <c r="E30390">
        <v>9249</v>
      </c>
      <c r="F30390">
        <v>-22.124199999999998</v>
      </c>
      <c r="G30390">
        <v>10.7149</v>
      </c>
      <c r="H30390">
        <v>-34.220700000000001</v>
      </c>
    </row>
    <row r="30391" spans="1:8" x14ac:dyDescent="0.3">
      <c r="A30391">
        <v>14321</v>
      </c>
      <c r="B30391">
        <v>-14.793799999999999</v>
      </c>
      <c r="C30391">
        <v>35.586599999999997</v>
      </c>
      <c r="D30391">
        <v>-22.5593</v>
      </c>
      <c r="E30391">
        <v>14321</v>
      </c>
      <c r="F30391">
        <v>-15.166700000000001</v>
      </c>
      <c r="G30391">
        <v>35.446199999999997</v>
      </c>
      <c r="H30391">
        <v>-22.418900000000001</v>
      </c>
    </row>
    <row r="30392" spans="1:8" x14ac:dyDescent="0.3">
      <c r="A30392">
        <v>7761</v>
      </c>
      <c r="B30392">
        <v>12.904</v>
      </c>
      <c r="C30392">
        <v>-33.156100000000002</v>
      </c>
      <c r="D30392">
        <v>-36.575600000000001</v>
      </c>
      <c r="E30392">
        <v>7761</v>
      </c>
      <c r="F30392">
        <v>12.8841</v>
      </c>
      <c r="G30392">
        <v>-32.738799999999998</v>
      </c>
      <c r="H30392">
        <v>-36.513100000000001</v>
      </c>
    </row>
    <row r="30393" spans="1:8" x14ac:dyDescent="0.3">
      <c r="A30393">
        <v>21604</v>
      </c>
      <c r="B30393">
        <v>-35.596299999999999</v>
      </c>
      <c r="C30393">
        <v>1.37242</v>
      </c>
      <c r="D30393">
        <v>-3.4689199999999998</v>
      </c>
      <c r="E30393">
        <v>21604</v>
      </c>
      <c r="F30393">
        <v>-35.3536</v>
      </c>
      <c r="G30393">
        <v>1.5551999999999999</v>
      </c>
      <c r="H30393">
        <v>-3.7623600000000001</v>
      </c>
    </row>
    <row r="30394" spans="1:8" x14ac:dyDescent="0.3">
      <c r="A30394">
        <v>4464</v>
      </c>
      <c r="B30394">
        <v>22.76</v>
      </c>
      <c r="C30394">
        <v>11.5482</v>
      </c>
      <c r="D30394">
        <v>-45.5884</v>
      </c>
      <c r="E30394">
        <v>4464</v>
      </c>
      <c r="F30394">
        <v>22.900500000000001</v>
      </c>
      <c r="G30394">
        <v>11.937099999999999</v>
      </c>
      <c r="H30394">
        <v>-45.674599999999998</v>
      </c>
    </row>
    <row r="30395" spans="1:8" x14ac:dyDescent="0.3">
      <c r="A30395">
        <v>1508</v>
      </c>
      <c r="B30395">
        <v>-23.813500000000001</v>
      </c>
      <c r="C30395">
        <v>6.7313000000000001</v>
      </c>
      <c r="D30395">
        <v>-52.964300000000001</v>
      </c>
      <c r="E30395">
        <v>1508</v>
      </c>
      <c r="F30395">
        <v>-23.517299999999999</v>
      </c>
      <c r="G30395">
        <v>6.6729799999999999</v>
      </c>
      <c r="H30395">
        <v>-52.668900000000001</v>
      </c>
    </row>
    <row r="30396" spans="1:8" x14ac:dyDescent="0.3">
      <c r="A30396">
        <v>26888</v>
      </c>
      <c r="B30396">
        <v>21.494499999999999</v>
      </c>
      <c r="C30396">
        <v>22.603400000000001</v>
      </c>
      <c r="D30396">
        <v>5.4425600000000003</v>
      </c>
      <c r="E30396">
        <v>26888</v>
      </c>
      <c r="F30396">
        <v>21.6389</v>
      </c>
      <c r="G30396">
        <v>22.8764</v>
      </c>
      <c r="H30396">
        <v>5.7306499999999998</v>
      </c>
    </row>
    <row r="30397" spans="1:8" x14ac:dyDescent="0.3">
      <c r="A30397">
        <v>23928</v>
      </c>
      <c r="B30397">
        <v>5.4173</v>
      </c>
      <c r="C30397">
        <v>32.969499999999996</v>
      </c>
      <c r="D30397">
        <v>1.0752900000000001</v>
      </c>
      <c r="E30397">
        <v>23928</v>
      </c>
      <c r="F30397">
        <v>5.6132299999999997</v>
      </c>
      <c r="G30397">
        <v>33.338200000000001</v>
      </c>
      <c r="H30397">
        <v>1.0117400000000001</v>
      </c>
    </row>
    <row r="30398" spans="1:8" x14ac:dyDescent="0.3">
      <c r="A30398">
        <v>15308</v>
      </c>
      <c r="B30398">
        <v>-25.4024</v>
      </c>
      <c r="C30398">
        <v>35.961199999999998</v>
      </c>
      <c r="D30398">
        <v>-19.939299999999999</v>
      </c>
      <c r="E30398">
        <v>15308</v>
      </c>
      <c r="F30398">
        <v>-25.194299999999998</v>
      </c>
      <c r="G30398">
        <v>36.237400000000001</v>
      </c>
      <c r="H30398">
        <v>-20.181699999999999</v>
      </c>
    </row>
    <row r="30399" spans="1:8" x14ac:dyDescent="0.3">
      <c r="A30399">
        <v>16702</v>
      </c>
      <c r="B30399">
        <v>15.565</v>
      </c>
      <c r="C30399">
        <v>-7.7544199999999996</v>
      </c>
      <c r="D30399">
        <v>-15.2631</v>
      </c>
      <c r="E30399">
        <v>16702</v>
      </c>
      <c r="F30399">
        <v>15.8902</v>
      </c>
      <c r="G30399">
        <v>-7.5829500000000003</v>
      </c>
      <c r="H30399">
        <v>-15.055300000000001</v>
      </c>
    </row>
    <row r="30400" spans="1:8" x14ac:dyDescent="0.3">
      <c r="A30400">
        <v>13083</v>
      </c>
      <c r="B30400">
        <v>-38.409999999999997</v>
      </c>
      <c r="C30400">
        <v>11.829700000000001</v>
      </c>
      <c r="D30400">
        <v>-24.6252</v>
      </c>
      <c r="E30400">
        <v>13083</v>
      </c>
      <c r="F30400">
        <v>-38.198799999999999</v>
      </c>
      <c r="G30400">
        <v>11.468999999999999</v>
      </c>
      <c r="H30400">
        <v>-24.565000000000001</v>
      </c>
    </row>
    <row r="30401" spans="1:8" x14ac:dyDescent="0.3">
      <c r="A30401">
        <v>8004</v>
      </c>
      <c r="B30401">
        <v>21.725200000000001</v>
      </c>
      <c r="C30401">
        <v>-12.8446</v>
      </c>
      <c r="D30401">
        <v>-36.138199999999998</v>
      </c>
      <c r="E30401">
        <v>8004</v>
      </c>
      <c r="F30401">
        <v>21.398800000000001</v>
      </c>
      <c r="G30401">
        <v>-12.6029</v>
      </c>
      <c r="H30401">
        <v>-36.253799999999998</v>
      </c>
    </row>
    <row r="30402" spans="1:8" x14ac:dyDescent="0.3">
      <c r="A30402">
        <v>12958</v>
      </c>
      <c r="B30402">
        <v>33.0366</v>
      </c>
      <c r="C30402">
        <v>-1.2462299999999999</v>
      </c>
      <c r="D30402">
        <v>-24.75</v>
      </c>
      <c r="E30402">
        <v>12958</v>
      </c>
      <c r="F30402">
        <v>33.101500000000001</v>
      </c>
      <c r="G30402">
        <v>-1.0066200000000001</v>
      </c>
      <c r="H30402">
        <v>-25.0916</v>
      </c>
    </row>
    <row r="30403" spans="1:8" x14ac:dyDescent="0.3">
      <c r="A30403">
        <v>13562</v>
      </c>
      <c r="B30403">
        <v>-42.486499999999999</v>
      </c>
      <c r="C30403">
        <v>-27.960799999999999</v>
      </c>
      <c r="D30403">
        <v>-22.500599999999999</v>
      </c>
      <c r="E30403">
        <v>13562</v>
      </c>
      <c r="F30403">
        <v>-42.880699999999997</v>
      </c>
      <c r="G30403">
        <v>-28.047799999999999</v>
      </c>
      <c r="H30403">
        <v>-22.3767</v>
      </c>
    </row>
    <row r="30404" spans="1:8" x14ac:dyDescent="0.3">
      <c r="A30404">
        <v>11822</v>
      </c>
      <c r="B30404">
        <v>-42.837600000000002</v>
      </c>
      <c r="C30404">
        <v>-14.528600000000001</v>
      </c>
      <c r="D30404">
        <v>-27.0047</v>
      </c>
      <c r="E30404">
        <v>11822</v>
      </c>
      <c r="F30404">
        <v>-42.906100000000002</v>
      </c>
      <c r="G30404">
        <v>-14.1408</v>
      </c>
      <c r="H30404">
        <v>-27.1571</v>
      </c>
    </row>
    <row r="30405" spans="1:8" x14ac:dyDescent="0.3">
      <c r="A30405">
        <v>25277</v>
      </c>
      <c r="B30405">
        <v>-30.761399999999998</v>
      </c>
      <c r="C30405">
        <v>9.0239700000000003</v>
      </c>
      <c r="D30405">
        <v>3.2874500000000002</v>
      </c>
      <c r="E30405">
        <v>25277</v>
      </c>
      <c r="F30405">
        <v>-31.0002</v>
      </c>
      <c r="G30405">
        <v>8.7327700000000004</v>
      </c>
      <c r="H30405">
        <v>3.47845</v>
      </c>
    </row>
    <row r="30406" spans="1:8" x14ac:dyDescent="0.3">
      <c r="A30406">
        <v>24736</v>
      </c>
      <c r="B30406">
        <v>7.1574200000000001</v>
      </c>
      <c r="C30406">
        <v>15.9674</v>
      </c>
      <c r="D30406">
        <v>14.936</v>
      </c>
      <c r="E30406">
        <v>24736</v>
      </c>
      <c r="F30406">
        <v>6.7740400000000003</v>
      </c>
      <c r="G30406">
        <v>16.128799999999998</v>
      </c>
      <c r="H30406">
        <v>14.8634</v>
      </c>
    </row>
    <row r="30407" spans="1:8" x14ac:dyDescent="0.3">
      <c r="A30407">
        <v>10717</v>
      </c>
      <c r="B30407">
        <v>-26.4115</v>
      </c>
      <c r="C30407">
        <v>-25.470600000000001</v>
      </c>
      <c r="D30407">
        <v>-29.521699999999999</v>
      </c>
      <c r="E30407">
        <v>10717</v>
      </c>
      <c r="F30407">
        <v>-26.6693</v>
      </c>
      <c r="G30407">
        <v>-25.1386</v>
      </c>
      <c r="H30407">
        <v>-29.481999999999999</v>
      </c>
    </row>
    <row r="30408" spans="1:8" x14ac:dyDescent="0.3">
      <c r="A30408">
        <v>41390</v>
      </c>
      <c r="B30408">
        <v>-22.4434</v>
      </c>
      <c r="C30408">
        <v>9.0362600000000004</v>
      </c>
      <c r="D30408">
        <v>3.4086099999999999</v>
      </c>
      <c r="E30408">
        <v>41390</v>
      </c>
      <c r="F30408">
        <v>-22.119900000000001</v>
      </c>
      <c r="G30408">
        <v>9.1602399999999999</v>
      </c>
      <c r="H30408">
        <v>3.6499199999999998</v>
      </c>
    </row>
    <row r="30409" spans="1:8" x14ac:dyDescent="0.3">
      <c r="A30409">
        <v>18170</v>
      </c>
      <c r="B30409">
        <v>11.2117</v>
      </c>
      <c r="C30409">
        <v>33.263199999999998</v>
      </c>
      <c r="D30409">
        <v>-13.173500000000001</v>
      </c>
      <c r="E30409">
        <v>18170</v>
      </c>
      <c r="F30409">
        <v>11.310499999999999</v>
      </c>
      <c r="G30409">
        <v>33.637700000000002</v>
      </c>
      <c r="H30409">
        <v>-13.0055</v>
      </c>
    </row>
    <row r="30410" spans="1:8" x14ac:dyDescent="0.3">
      <c r="A30410">
        <v>23582</v>
      </c>
      <c r="B30410">
        <v>41.926099999999998</v>
      </c>
      <c r="C30410">
        <v>5.6893799999999999</v>
      </c>
      <c r="D30410">
        <v>1.0435300000000001</v>
      </c>
      <c r="E30410">
        <v>23582</v>
      </c>
      <c r="F30410">
        <v>42.181199999999997</v>
      </c>
      <c r="G30410">
        <v>5.3534899999999999</v>
      </c>
      <c r="H30410">
        <v>1.0253099999999999</v>
      </c>
    </row>
    <row r="30411" spans="1:8" x14ac:dyDescent="0.3">
      <c r="A30411">
        <v>16566</v>
      </c>
      <c r="B30411">
        <v>-30.976900000000001</v>
      </c>
      <c r="C30411">
        <v>-18.112500000000001</v>
      </c>
      <c r="D30411">
        <v>-15.061</v>
      </c>
      <c r="E30411">
        <v>16566</v>
      </c>
      <c r="F30411">
        <v>-31.121099999999998</v>
      </c>
      <c r="G30411">
        <v>-17.9772</v>
      </c>
      <c r="H30411">
        <v>-15.433999999999999</v>
      </c>
    </row>
    <row r="30412" spans="1:8" x14ac:dyDescent="0.3">
      <c r="A30412">
        <v>11790</v>
      </c>
      <c r="B30412">
        <v>38.839300000000001</v>
      </c>
      <c r="C30412">
        <v>-19.845300000000002</v>
      </c>
      <c r="D30412">
        <v>-27.255800000000001</v>
      </c>
      <c r="E30412">
        <v>11790</v>
      </c>
      <c r="F30412">
        <v>39.1494</v>
      </c>
      <c r="G30412">
        <v>-19.621700000000001</v>
      </c>
      <c r="H30412">
        <v>-27.076799999999999</v>
      </c>
    </row>
    <row r="30413" spans="1:8" x14ac:dyDescent="0.3">
      <c r="A30413">
        <v>14777</v>
      </c>
      <c r="B30413">
        <v>1.1191500000000001</v>
      </c>
      <c r="C30413">
        <v>-9.7152399999999997</v>
      </c>
      <c r="D30413">
        <v>-20.1373</v>
      </c>
      <c r="E30413">
        <v>14777</v>
      </c>
      <c r="F30413">
        <v>0.87079700000000004</v>
      </c>
      <c r="G30413">
        <v>-9.3764099999999999</v>
      </c>
      <c r="H30413">
        <v>-20.0959</v>
      </c>
    </row>
    <row r="30414" spans="1:8" x14ac:dyDescent="0.3">
      <c r="A30414">
        <v>6320</v>
      </c>
      <c r="B30414">
        <v>9.6562699999999992</v>
      </c>
      <c r="C30414">
        <v>5.6804600000000001</v>
      </c>
      <c r="D30414">
        <v>-40.938200000000002</v>
      </c>
      <c r="E30414">
        <v>6320</v>
      </c>
      <c r="F30414">
        <v>9.9051299999999998</v>
      </c>
      <c r="G30414">
        <v>5.8812199999999999</v>
      </c>
      <c r="H30414">
        <v>-41.213799999999999</v>
      </c>
    </row>
    <row r="30415" spans="1:8" x14ac:dyDescent="0.3">
      <c r="A30415">
        <v>21826</v>
      </c>
      <c r="B30415">
        <v>-2.0339</v>
      </c>
      <c r="C30415">
        <v>19.045300000000001</v>
      </c>
      <c r="D30415">
        <v>-3.5692699999999999</v>
      </c>
      <c r="E30415">
        <v>21826</v>
      </c>
      <c r="F30415">
        <v>-1.6553500000000001</v>
      </c>
      <c r="G30415">
        <v>19.189499999999999</v>
      </c>
      <c r="H30415">
        <v>-3.45059</v>
      </c>
    </row>
    <row r="30416" spans="1:8" x14ac:dyDescent="0.3">
      <c r="A30416">
        <v>6489</v>
      </c>
      <c r="B30416">
        <v>-22.180399999999999</v>
      </c>
      <c r="C30416">
        <v>20.865200000000002</v>
      </c>
      <c r="D30416">
        <v>-41.4206</v>
      </c>
      <c r="E30416">
        <v>6489</v>
      </c>
      <c r="F30416">
        <v>-22.060600000000001</v>
      </c>
      <c r="G30416">
        <v>20.977699999999999</v>
      </c>
      <c r="H30416">
        <v>-41.031799999999997</v>
      </c>
    </row>
    <row r="30417" spans="1:8" x14ac:dyDescent="0.3">
      <c r="A30417">
        <v>4980</v>
      </c>
      <c r="B30417">
        <v>40.495800000000003</v>
      </c>
      <c r="C30417">
        <v>-25.0928</v>
      </c>
      <c r="D30417">
        <v>-43.106200000000001</v>
      </c>
      <c r="E30417">
        <v>4980</v>
      </c>
      <c r="F30417">
        <v>40.493299999999998</v>
      </c>
      <c r="G30417">
        <v>-25.349699999999999</v>
      </c>
      <c r="H30417">
        <v>-43.441099999999999</v>
      </c>
    </row>
    <row r="30418" spans="1:8" x14ac:dyDescent="0.3">
      <c r="A30418">
        <v>41868</v>
      </c>
      <c r="B30418">
        <v>-0.235208</v>
      </c>
      <c r="C30418">
        <v>3.0936900000000001</v>
      </c>
      <c r="D30418">
        <v>14.896000000000001</v>
      </c>
      <c r="E30418">
        <v>41868</v>
      </c>
      <c r="F30418">
        <v>-0.30449199999999998</v>
      </c>
      <c r="G30418">
        <v>3.45607</v>
      </c>
      <c r="H30418">
        <v>15.101000000000001</v>
      </c>
    </row>
    <row r="30419" spans="1:8" x14ac:dyDescent="0.3">
      <c r="A30419">
        <v>33539</v>
      </c>
      <c r="B30419">
        <v>-26.630099999999999</v>
      </c>
      <c r="C30419">
        <v>29.012899999999998</v>
      </c>
      <c r="D30419">
        <v>15.099399999999999</v>
      </c>
      <c r="E30419">
        <v>33539</v>
      </c>
      <c r="F30419">
        <v>-26.691099999999999</v>
      </c>
      <c r="G30419">
        <v>28.689699999999998</v>
      </c>
      <c r="H30419">
        <v>14.834899999999999</v>
      </c>
    </row>
    <row r="30420" spans="1:8" x14ac:dyDescent="0.3">
      <c r="A30420">
        <v>40215</v>
      </c>
      <c r="B30420">
        <v>41.927900000000001</v>
      </c>
      <c r="C30420">
        <v>-34.3095</v>
      </c>
      <c r="D30420">
        <v>22.336200000000002</v>
      </c>
      <c r="E30420">
        <v>40215</v>
      </c>
      <c r="F30420">
        <v>41.8322</v>
      </c>
      <c r="G30420">
        <v>-34.2684</v>
      </c>
      <c r="H30420">
        <v>21.927199999999999</v>
      </c>
    </row>
    <row r="30421" spans="1:8" x14ac:dyDescent="0.3">
      <c r="A30421">
        <v>16150</v>
      </c>
      <c r="B30421">
        <v>-18.0672</v>
      </c>
      <c r="C30421">
        <v>26.700900000000001</v>
      </c>
      <c r="D30421">
        <v>-17.432200000000002</v>
      </c>
      <c r="E30421">
        <v>16150</v>
      </c>
      <c r="F30421">
        <v>-17.8827</v>
      </c>
      <c r="G30421">
        <v>26.5581</v>
      </c>
      <c r="H30421">
        <v>-17.783899999999999</v>
      </c>
    </row>
    <row r="30422" spans="1:8" x14ac:dyDescent="0.3">
      <c r="A30422">
        <v>8806</v>
      </c>
      <c r="B30422">
        <v>-0.46990500000000002</v>
      </c>
      <c r="C30422">
        <v>-26.89</v>
      </c>
      <c r="D30422">
        <v>-33.883699999999997</v>
      </c>
      <c r="E30422">
        <v>8806</v>
      </c>
      <c r="F30422">
        <v>-0.173565</v>
      </c>
      <c r="G30422">
        <v>-26.904399999999999</v>
      </c>
      <c r="H30422">
        <v>-34.183799999999998</v>
      </c>
    </row>
    <row r="30423" spans="1:8" x14ac:dyDescent="0.3">
      <c r="A30423">
        <v>288</v>
      </c>
      <c r="B30423">
        <v>4.9459099999999996</v>
      </c>
      <c r="C30423">
        <v>-16.744399999999999</v>
      </c>
      <c r="D30423">
        <v>-55.379899999999999</v>
      </c>
      <c r="E30423">
        <v>288</v>
      </c>
      <c r="F30423">
        <v>5.2523099999999996</v>
      </c>
      <c r="G30423">
        <v>-16.9878</v>
      </c>
      <c r="H30423">
        <v>-55.222000000000001</v>
      </c>
    </row>
    <row r="30424" spans="1:8" x14ac:dyDescent="0.3">
      <c r="A30424">
        <v>28884</v>
      </c>
      <c r="B30424">
        <v>-42.217100000000002</v>
      </c>
      <c r="C30424">
        <v>-19.552600000000002</v>
      </c>
      <c r="D30424">
        <v>14.9899</v>
      </c>
      <c r="E30424">
        <v>28884</v>
      </c>
      <c r="F30424">
        <v>-42.447099999999999</v>
      </c>
      <c r="G30424">
        <v>-19.8124</v>
      </c>
      <c r="H30424">
        <v>15.23</v>
      </c>
    </row>
    <row r="30425" spans="1:8" x14ac:dyDescent="0.3">
      <c r="A30425">
        <v>27862</v>
      </c>
      <c r="B30425">
        <v>-39.85</v>
      </c>
      <c r="C30425">
        <v>34.023800000000001</v>
      </c>
      <c r="D30425">
        <v>17.542300000000001</v>
      </c>
      <c r="E30425">
        <v>27862</v>
      </c>
      <c r="F30425">
        <v>-39.872999999999998</v>
      </c>
      <c r="G30425">
        <v>34.4358</v>
      </c>
      <c r="H30425">
        <v>17.4542</v>
      </c>
    </row>
    <row r="30426" spans="1:8" x14ac:dyDescent="0.3">
      <c r="A30426">
        <v>20485</v>
      </c>
      <c r="B30426">
        <v>24.488600000000002</v>
      </c>
      <c r="C30426">
        <v>-14.552099999999999</v>
      </c>
      <c r="D30426">
        <v>-6.0373099999999997</v>
      </c>
      <c r="E30426">
        <v>20485</v>
      </c>
      <c r="F30426">
        <v>24.389500000000002</v>
      </c>
      <c r="G30426">
        <v>-14.148899999999999</v>
      </c>
      <c r="H30426">
        <v>-6.1124000000000001</v>
      </c>
    </row>
    <row r="30427" spans="1:8" x14ac:dyDescent="0.3">
      <c r="A30427">
        <v>45803</v>
      </c>
      <c r="B30427">
        <v>43.423499999999997</v>
      </c>
      <c r="C30427">
        <v>16.542999999999999</v>
      </c>
      <c r="D30427">
        <v>10.361800000000001</v>
      </c>
      <c r="E30427">
        <v>45803</v>
      </c>
      <c r="F30427">
        <v>43.5182</v>
      </c>
      <c r="G30427">
        <v>16.953900000000001</v>
      </c>
      <c r="H30427">
        <v>10.347200000000001</v>
      </c>
    </row>
    <row r="30428" spans="1:8" x14ac:dyDescent="0.3">
      <c r="A30428">
        <v>30601</v>
      </c>
      <c r="B30428">
        <v>31.744800000000001</v>
      </c>
      <c r="C30428">
        <v>-18.747399999999999</v>
      </c>
      <c r="D30428">
        <v>17.267700000000001</v>
      </c>
      <c r="E30428">
        <v>30601</v>
      </c>
      <c r="F30428">
        <v>31.772400000000001</v>
      </c>
      <c r="G30428">
        <v>-19.130600000000001</v>
      </c>
      <c r="H30428">
        <v>17.093299999999999</v>
      </c>
    </row>
    <row r="30429" spans="1:8" x14ac:dyDescent="0.3">
      <c r="A30429">
        <v>17601</v>
      </c>
      <c r="B30429">
        <v>12.9399</v>
      </c>
      <c r="C30429">
        <v>-14.6494</v>
      </c>
      <c r="D30429">
        <v>-13.0886</v>
      </c>
      <c r="E30429">
        <v>17601</v>
      </c>
      <c r="F30429">
        <v>12.7141</v>
      </c>
      <c r="G30429">
        <v>-14.3085</v>
      </c>
      <c r="H30429">
        <v>-13.192600000000001</v>
      </c>
    </row>
    <row r="30430" spans="1:8" x14ac:dyDescent="0.3">
      <c r="A30430">
        <v>15481</v>
      </c>
      <c r="B30430">
        <v>43.259700000000002</v>
      </c>
      <c r="C30430">
        <v>-28.673400000000001</v>
      </c>
      <c r="D30430">
        <v>-17.580400000000001</v>
      </c>
      <c r="E30430">
        <v>15481</v>
      </c>
      <c r="F30430">
        <v>43.549100000000003</v>
      </c>
      <c r="G30430">
        <v>-28.872499999999999</v>
      </c>
      <c r="H30430">
        <v>-17.8141</v>
      </c>
    </row>
    <row r="30431" spans="1:8" x14ac:dyDescent="0.3">
      <c r="A30431">
        <v>32430</v>
      </c>
      <c r="B30431">
        <v>34.920099999999998</v>
      </c>
      <c r="C30431">
        <v>-23.720099999999999</v>
      </c>
      <c r="D30431">
        <v>3.5762800000000001</v>
      </c>
      <c r="E30431">
        <v>32430</v>
      </c>
      <c r="F30431">
        <v>35.2637</v>
      </c>
      <c r="G30431">
        <v>-23.4785</v>
      </c>
      <c r="H30431">
        <v>3.6156799999999998</v>
      </c>
    </row>
    <row r="30432" spans="1:8" x14ac:dyDescent="0.3">
      <c r="A30432">
        <v>11757</v>
      </c>
      <c r="B30432">
        <v>31.5154</v>
      </c>
      <c r="C30432">
        <v>-22.2194</v>
      </c>
      <c r="D30432">
        <v>-26.844799999999999</v>
      </c>
      <c r="E30432">
        <v>11757</v>
      </c>
      <c r="F30432">
        <v>31.757999999999999</v>
      </c>
      <c r="G30432">
        <v>-21.886299999999999</v>
      </c>
      <c r="H30432">
        <v>-26.935199999999998</v>
      </c>
    </row>
    <row r="30433" spans="1:8" x14ac:dyDescent="0.3">
      <c r="A30433">
        <v>3366</v>
      </c>
      <c r="B30433">
        <v>-31.073499999999999</v>
      </c>
      <c r="C30433">
        <v>0.71290100000000001</v>
      </c>
      <c r="D30433">
        <v>-48.064599999999999</v>
      </c>
      <c r="E30433">
        <v>3366</v>
      </c>
      <c r="F30433">
        <v>-30.860900000000001</v>
      </c>
      <c r="G30433">
        <v>0.87923399999999996</v>
      </c>
      <c r="H30433">
        <v>-48.388800000000003</v>
      </c>
    </row>
    <row r="30434" spans="1:8" x14ac:dyDescent="0.3">
      <c r="A30434">
        <v>18982</v>
      </c>
      <c r="B30434">
        <v>17.072099999999999</v>
      </c>
      <c r="C30434">
        <v>21.828600000000002</v>
      </c>
      <c r="D30434">
        <v>-10.4551</v>
      </c>
      <c r="E30434">
        <v>18982</v>
      </c>
      <c r="F30434">
        <v>17.273299999999999</v>
      </c>
      <c r="G30434">
        <v>21.9267</v>
      </c>
      <c r="H30434">
        <v>-10.8126</v>
      </c>
    </row>
    <row r="30435" spans="1:8" x14ac:dyDescent="0.3">
      <c r="A30435">
        <v>9607</v>
      </c>
      <c r="B30435">
        <v>-26.6129</v>
      </c>
      <c r="C30435">
        <v>-38.587299999999999</v>
      </c>
      <c r="D30435">
        <v>-31.5976</v>
      </c>
      <c r="E30435">
        <v>9607</v>
      </c>
      <c r="F30435">
        <v>-26.622</v>
      </c>
      <c r="G30435">
        <v>-38.988999999999997</v>
      </c>
      <c r="H30435">
        <v>-31.725899999999999</v>
      </c>
    </row>
    <row r="30436" spans="1:8" x14ac:dyDescent="0.3">
      <c r="A30436">
        <v>22448</v>
      </c>
      <c r="B30436">
        <v>-25.22</v>
      </c>
      <c r="C30436">
        <v>-7.9138700000000002</v>
      </c>
      <c r="D30436">
        <v>-1.3530800000000001</v>
      </c>
      <c r="E30436">
        <v>22448</v>
      </c>
      <c r="F30436">
        <v>-25.3992</v>
      </c>
      <c r="G30436">
        <v>-7.6991300000000003</v>
      </c>
      <c r="H30436">
        <v>-1.6688000000000001</v>
      </c>
    </row>
    <row r="30437" spans="1:8" x14ac:dyDescent="0.3">
      <c r="A30437">
        <v>21353</v>
      </c>
      <c r="B30437">
        <v>18.812799999999999</v>
      </c>
      <c r="C30437">
        <v>-21.155899999999999</v>
      </c>
      <c r="D30437">
        <v>-3.6511300000000002</v>
      </c>
      <c r="E30437">
        <v>21353</v>
      </c>
      <c r="F30437">
        <v>18.405000000000001</v>
      </c>
      <c r="G30437">
        <v>-21.100899999999999</v>
      </c>
      <c r="H30437">
        <v>-3.7437299999999998</v>
      </c>
    </row>
    <row r="30438" spans="1:8" x14ac:dyDescent="0.3">
      <c r="A30438">
        <v>17917</v>
      </c>
      <c r="B30438">
        <v>-26.652899999999999</v>
      </c>
      <c r="C30438">
        <v>13.520799999999999</v>
      </c>
      <c r="D30438">
        <v>-12.726599999999999</v>
      </c>
      <c r="E30438">
        <v>17917</v>
      </c>
      <c r="F30438">
        <v>-26.482500000000002</v>
      </c>
      <c r="G30438">
        <v>13.494199999999999</v>
      </c>
      <c r="H30438">
        <v>-13.111499999999999</v>
      </c>
    </row>
    <row r="30439" spans="1:8" x14ac:dyDescent="0.3">
      <c r="A30439">
        <v>36331</v>
      </c>
      <c r="B30439">
        <v>5.5892999999999997</v>
      </c>
      <c r="C30439">
        <v>18.278300000000002</v>
      </c>
      <c r="D30439">
        <v>8.2610799999999998</v>
      </c>
      <c r="E30439">
        <v>36331</v>
      </c>
      <c r="F30439">
        <v>5.1942399999999997</v>
      </c>
      <c r="G30439">
        <v>18.423999999999999</v>
      </c>
      <c r="H30439">
        <v>8.2377400000000005</v>
      </c>
    </row>
    <row r="30440" spans="1:8" x14ac:dyDescent="0.3">
      <c r="A30440">
        <v>40712</v>
      </c>
      <c r="B30440">
        <v>-1.5158799999999999</v>
      </c>
      <c r="C30440">
        <v>-19.543800000000001</v>
      </c>
      <c r="D30440">
        <v>8.0368300000000001</v>
      </c>
      <c r="E30440">
        <v>40712</v>
      </c>
      <c r="F30440">
        <v>-1.8777200000000001</v>
      </c>
      <c r="G30440">
        <v>-19.535900000000002</v>
      </c>
      <c r="H30440">
        <v>8.2532300000000003</v>
      </c>
    </row>
    <row r="30441" spans="1:8" x14ac:dyDescent="0.3">
      <c r="A30441">
        <v>12594</v>
      </c>
      <c r="B30441">
        <v>21.631</v>
      </c>
      <c r="C30441">
        <v>-31.157599999999999</v>
      </c>
      <c r="D30441">
        <v>-24.402899999999999</v>
      </c>
      <c r="E30441">
        <v>12594</v>
      </c>
      <c r="F30441">
        <v>21.299900000000001</v>
      </c>
      <c r="G30441">
        <v>-31.087700000000002</v>
      </c>
      <c r="H30441">
        <v>-24.654499999999999</v>
      </c>
    </row>
    <row r="30442" spans="1:8" x14ac:dyDescent="0.3">
      <c r="A30442">
        <v>15778</v>
      </c>
      <c r="B30442">
        <v>33.0017</v>
      </c>
      <c r="C30442">
        <v>-6.1759599999999999</v>
      </c>
      <c r="D30442">
        <v>-17.765899999999998</v>
      </c>
      <c r="E30442">
        <v>15778</v>
      </c>
      <c r="F30442">
        <v>32.966299999999997</v>
      </c>
      <c r="G30442">
        <v>-5.7610999999999999</v>
      </c>
      <c r="H30442">
        <v>-17.6995</v>
      </c>
    </row>
    <row r="30443" spans="1:8" x14ac:dyDescent="0.3">
      <c r="A30443">
        <v>12895</v>
      </c>
      <c r="B30443">
        <v>24.443999999999999</v>
      </c>
      <c r="C30443">
        <v>-6.1475600000000004</v>
      </c>
      <c r="D30443">
        <v>-24.4847</v>
      </c>
      <c r="E30443">
        <v>12895</v>
      </c>
      <c r="F30443">
        <v>24.088200000000001</v>
      </c>
      <c r="G30443">
        <v>-6.3419499999999998</v>
      </c>
      <c r="H30443">
        <v>-24.6004</v>
      </c>
    </row>
    <row r="30444" spans="1:8" x14ac:dyDescent="0.3">
      <c r="A30444">
        <v>34226</v>
      </c>
      <c r="B30444">
        <v>-40.881</v>
      </c>
      <c r="C30444">
        <v>2.9178299999999999</v>
      </c>
      <c r="D30444">
        <v>15.003500000000001</v>
      </c>
      <c r="E30444">
        <v>34226</v>
      </c>
      <c r="F30444">
        <v>-41.263100000000001</v>
      </c>
      <c r="G30444">
        <v>3.0032899999999998</v>
      </c>
      <c r="H30444">
        <v>15.1599</v>
      </c>
    </row>
    <row r="30445" spans="1:8" x14ac:dyDescent="0.3">
      <c r="A30445">
        <v>19290</v>
      </c>
      <c r="B30445">
        <v>38.911200000000001</v>
      </c>
      <c r="C30445">
        <v>-33.399700000000003</v>
      </c>
      <c r="D30445">
        <v>-8.5392700000000001</v>
      </c>
      <c r="E30445">
        <v>19290</v>
      </c>
      <c r="F30445">
        <v>39.144599999999997</v>
      </c>
      <c r="G30445">
        <v>-33.0486</v>
      </c>
      <c r="H30445">
        <v>-8.54026</v>
      </c>
    </row>
    <row r="30446" spans="1:8" x14ac:dyDescent="0.3">
      <c r="A30446">
        <v>28568</v>
      </c>
      <c r="B30446">
        <v>7.2073400000000003</v>
      </c>
      <c r="C30446">
        <v>-24.494800000000001</v>
      </c>
      <c r="D30446">
        <v>8.2110900000000004</v>
      </c>
      <c r="E30446">
        <v>28568</v>
      </c>
      <c r="F30446">
        <v>6.9379099999999996</v>
      </c>
      <c r="G30446">
        <v>-24.341100000000001</v>
      </c>
      <c r="H30446">
        <v>7.9256000000000002</v>
      </c>
    </row>
    <row r="30447" spans="1:8" x14ac:dyDescent="0.3">
      <c r="A30447">
        <v>14169</v>
      </c>
      <c r="B30447">
        <v>-22.414200000000001</v>
      </c>
      <c r="C30447">
        <v>22.504000000000001</v>
      </c>
      <c r="D30447">
        <v>-22.231100000000001</v>
      </c>
      <c r="E30447">
        <v>14169</v>
      </c>
      <c r="F30447">
        <v>-22.1</v>
      </c>
      <c r="G30447">
        <v>22.261399999999998</v>
      </c>
      <c r="H30447">
        <v>-22.373000000000001</v>
      </c>
    </row>
    <row r="30448" spans="1:8" x14ac:dyDescent="0.3">
      <c r="A30448">
        <v>2517</v>
      </c>
      <c r="B30448">
        <v>31.639900000000001</v>
      </c>
      <c r="C30448">
        <v>10.0716</v>
      </c>
      <c r="D30448">
        <v>-50.076099999999997</v>
      </c>
      <c r="E30448">
        <v>2517</v>
      </c>
      <c r="F30448">
        <v>31.732399999999998</v>
      </c>
      <c r="G30448">
        <v>9.8976900000000008</v>
      </c>
      <c r="H30448">
        <v>-50.448799999999999</v>
      </c>
    </row>
    <row r="30449" spans="1:8" x14ac:dyDescent="0.3">
      <c r="A30449">
        <v>28040</v>
      </c>
      <c r="B30449">
        <v>18.658100000000001</v>
      </c>
      <c r="C30449">
        <v>37.5867</v>
      </c>
      <c r="D30449">
        <v>5.4646999999999997</v>
      </c>
      <c r="E30449">
        <v>28040</v>
      </c>
      <c r="F30449">
        <v>18.6553</v>
      </c>
      <c r="G30449">
        <v>37.999699999999997</v>
      </c>
      <c r="H30449">
        <v>5.5490399999999998</v>
      </c>
    </row>
    <row r="30450" spans="1:8" x14ac:dyDescent="0.3">
      <c r="A30450">
        <v>9804</v>
      </c>
      <c r="B30450">
        <v>22.838000000000001</v>
      </c>
      <c r="C30450">
        <v>-23.734300000000001</v>
      </c>
      <c r="D30450">
        <v>-31.773</v>
      </c>
      <c r="E30450">
        <v>9804</v>
      </c>
      <c r="F30450">
        <v>23.229900000000001</v>
      </c>
      <c r="G30450">
        <v>-23.588100000000001</v>
      </c>
      <c r="H30450">
        <v>-31.720800000000001</v>
      </c>
    </row>
    <row r="30451" spans="1:8" x14ac:dyDescent="0.3">
      <c r="A30451">
        <v>8057</v>
      </c>
      <c r="B30451">
        <v>1.0307599999999999</v>
      </c>
      <c r="C30451">
        <v>-7.87906</v>
      </c>
      <c r="D30451">
        <v>-36.533999999999999</v>
      </c>
      <c r="E30451">
        <v>8057</v>
      </c>
      <c r="F30451">
        <v>1.1392800000000001</v>
      </c>
      <c r="G30451">
        <v>-7.53512</v>
      </c>
      <c r="H30451">
        <v>-36.315800000000003</v>
      </c>
    </row>
    <row r="30452" spans="1:8" x14ac:dyDescent="0.3">
      <c r="A30452">
        <v>14926</v>
      </c>
      <c r="B30452">
        <v>-0.20196800000000001</v>
      </c>
      <c r="C30452">
        <v>3.2774200000000002</v>
      </c>
      <c r="D30452">
        <v>-20.139500000000002</v>
      </c>
      <c r="E30452">
        <v>14926</v>
      </c>
      <c r="F30452">
        <v>-0.363867</v>
      </c>
      <c r="G30452">
        <v>3.2165699999999999</v>
      </c>
      <c r="H30452">
        <v>-19.755099999999999</v>
      </c>
    </row>
    <row r="30453" spans="1:8" x14ac:dyDescent="0.3">
      <c r="A30453">
        <v>22421</v>
      </c>
      <c r="B30453">
        <v>-17.599699999999999</v>
      </c>
      <c r="C30453">
        <v>-10.1435</v>
      </c>
      <c r="D30453">
        <v>-1.3048599999999999</v>
      </c>
      <c r="E30453">
        <v>22421</v>
      </c>
      <c r="F30453">
        <v>-17.974699999999999</v>
      </c>
      <c r="G30453">
        <v>-10.2224</v>
      </c>
      <c r="H30453">
        <v>-1.1292899999999999</v>
      </c>
    </row>
    <row r="30454" spans="1:8" x14ac:dyDescent="0.3">
      <c r="A30454">
        <v>6556</v>
      </c>
      <c r="B30454">
        <v>-2.10256</v>
      </c>
      <c r="C30454">
        <v>26.195900000000002</v>
      </c>
      <c r="D30454">
        <v>-41.032499999999999</v>
      </c>
      <c r="E30454">
        <v>6556</v>
      </c>
      <c r="F30454">
        <v>-1.8293900000000001</v>
      </c>
      <c r="G30454">
        <v>26.041499999999999</v>
      </c>
      <c r="H30454">
        <v>-40.751199999999997</v>
      </c>
    </row>
    <row r="30455" spans="1:8" x14ac:dyDescent="0.3">
      <c r="A30455">
        <v>20858</v>
      </c>
      <c r="B30455">
        <v>-23.334800000000001</v>
      </c>
      <c r="C30455">
        <v>18.152799999999999</v>
      </c>
      <c r="D30455">
        <v>-5.7600100000000003</v>
      </c>
      <c r="E30455">
        <v>20858</v>
      </c>
      <c r="F30455">
        <v>-23.364699999999999</v>
      </c>
      <c r="G30455">
        <v>18.463100000000001</v>
      </c>
      <c r="H30455">
        <v>-6.0435400000000001</v>
      </c>
    </row>
    <row r="30456" spans="1:8" x14ac:dyDescent="0.3">
      <c r="A30456">
        <v>41661</v>
      </c>
      <c r="B30456">
        <v>31.4909</v>
      </c>
      <c r="C30456">
        <v>9.5848700000000004</v>
      </c>
      <c r="D30456">
        <v>5.7678099999999999</v>
      </c>
      <c r="E30456">
        <v>41661</v>
      </c>
      <c r="F30456">
        <v>31.5915</v>
      </c>
      <c r="G30456">
        <v>9.9912600000000005</v>
      </c>
      <c r="H30456">
        <v>5.7199400000000002</v>
      </c>
    </row>
    <row r="30457" spans="1:8" x14ac:dyDescent="0.3">
      <c r="A30457">
        <v>35528</v>
      </c>
      <c r="B30457">
        <v>10.0124</v>
      </c>
      <c r="C30457">
        <v>17.448799999999999</v>
      </c>
      <c r="D30457">
        <v>20.050799999999999</v>
      </c>
      <c r="E30457">
        <v>35528</v>
      </c>
      <c r="F30457">
        <v>9.7668300000000006</v>
      </c>
      <c r="G30457">
        <v>17.619199999999999</v>
      </c>
      <c r="H30457">
        <v>19.753799999999998</v>
      </c>
    </row>
    <row r="30458" spans="1:8" x14ac:dyDescent="0.3">
      <c r="A30458">
        <v>9655</v>
      </c>
      <c r="B30458">
        <v>24.677199999999999</v>
      </c>
      <c r="C30458">
        <v>-35.953000000000003</v>
      </c>
      <c r="D30458">
        <v>-31.963899999999999</v>
      </c>
      <c r="E30458">
        <v>9655</v>
      </c>
      <c r="F30458">
        <v>24.76</v>
      </c>
      <c r="G30458">
        <v>-36.153700000000001</v>
      </c>
      <c r="H30458">
        <v>-31.602799999999998</v>
      </c>
    </row>
    <row r="30459" spans="1:8" x14ac:dyDescent="0.3">
      <c r="A30459">
        <v>12748</v>
      </c>
      <c r="B30459">
        <v>34.625700000000002</v>
      </c>
      <c r="C30459">
        <v>-18.762899999999998</v>
      </c>
      <c r="D30459">
        <v>-25.080500000000001</v>
      </c>
      <c r="E30459">
        <v>12748</v>
      </c>
      <c r="F30459">
        <v>34.784500000000001</v>
      </c>
      <c r="G30459">
        <v>-18.374099999999999</v>
      </c>
      <c r="H30459">
        <v>-25.046700000000001</v>
      </c>
    </row>
    <row r="30460" spans="1:8" x14ac:dyDescent="0.3">
      <c r="A30460">
        <v>6537</v>
      </c>
      <c r="B30460">
        <v>31.8886</v>
      </c>
      <c r="C30460">
        <v>23.277000000000001</v>
      </c>
      <c r="D30460">
        <v>-41.304499999999997</v>
      </c>
      <c r="E30460">
        <v>6537</v>
      </c>
      <c r="F30460">
        <v>31.818200000000001</v>
      </c>
      <c r="G30460">
        <v>23.692299999999999</v>
      </c>
      <c r="H30460">
        <v>-41.294800000000002</v>
      </c>
    </row>
    <row r="30461" spans="1:8" x14ac:dyDescent="0.3">
      <c r="A30461">
        <v>23048</v>
      </c>
      <c r="B30461">
        <v>-23.616499999999998</v>
      </c>
      <c r="C30461">
        <v>-39.330599999999997</v>
      </c>
      <c r="D30461">
        <v>3.4033500000000001</v>
      </c>
      <c r="E30461">
        <v>23048</v>
      </c>
      <c r="F30461">
        <v>-23.486599999999999</v>
      </c>
      <c r="G30461">
        <v>-38.947299999999998</v>
      </c>
      <c r="H30461">
        <v>3.2861899999999999</v>
      </c>
    </row>
    <row r="30462" spans="1:8" x14ac:dyDescent="0.3">
      <c r="A30462">
        <v>12820</v>
      </c>
      <c r="B30462">
        <v>-19.521599999999999</v>
      </c>
      <c r="C30462">
        <v>-11.0586</v>
      </c>
      <c r="D30462">
        <v>-24.576000000000001</v>
      </c>
      <c r="E30462">
        <v>12820</v>
      </c>
      <c r="F30462">
        <v>-19.257000000000001</v>
      </c>
      <c r="G30462">
        <v>-10.8568</v>
      </c>
      <c r="H30462">
        <v>-24.834399999999999</v>
      </c>
    </row>
    <row r="30463" spans="1:8" x14ac:dyDescent="0.3">
      <c r="A30463">
        <v>14422</v>
      </c>
      <c r="B30463">
        <v>15.821899999999999</v>
      </c>
      <c r="C30463">
        <v>-40.016100000000002</v>
      </c>
      <c r="D30463">
        <v>-19.919</v>
      </c>
      <c r="E30463">
        <v>14422</v>
      </c>
      <c r="F30463">
        <v>15.613</v>
      </c>
      <c r="G30463">
        <v>-39.741599999999998</v>
      </c>
      <c r="H30463">
        <v>-20.160900000000002</v>
      </c>
    </row>
    <row r="30464" spans="1:8" x14ac:dyDescent="0.3">
      <c r="A30464">
        <v>38377</v>
      </c>
      <c r="B30464">
        <v>-12.1082</v>
      </c>
      <c r="C30464">
        <v>28.486899999999999</v>
      </c>
      <c r="D30464">
        <v>15.13</v>
      </c>
      <c r="E30464">
        <v>38377</v>
      </c>
      <c r="F30464">
        <v>-12.0024</v>
      </c>
      <c r="G30464">
        <v>28.793800000000001</v>
      </c>
      <c r="H30464">
        <v>15.3985</v>
      </c>
    </row>
    <row r="30465" spans="1:8" x14ac:dyDescent="0.3">
      <c r="A30465">
        <v>18980</v>
      </c>
      <c r="B30465">
        <v>11.172499999999999</v>
      </c>
      <c r="C30465">
        <v>21.656600000000001</v>
      </c>
      <c r="D30465">
        <v>-10.492800000000001</v>
      </c>
      <c r="E30465">
        <v>18980</v>
      </c>
      <c r="F30465">
        <v>11.3789</v>
      </c>
      <c r="G30465">
        <v>21.839400000000001</v>
      </c>
      <c r="H30465">
        <v>-10.174300000000001</v>
      </c>
    </row>
    <row r="30466" spans="1:8" x14ac:dyDescent="0.3">
      <c r="A30466">
        <v>20981</v>
      </c>
      <c r="B30466">
        <v>-14.7974</v>
      </c>
      <c r="C30466">
        <v>28.423999999999999</v>
      </c>
      <c r="D30466">
        <v>-5.8348199999999997</v>
      </c>
      <c r="E30466">
        <v>20981</v>
      </c>
      <c r="F30466">
        <v>-15.1754</v>
      </c>
      <c r="G30466">
        <v>28.304500000000001</v>
      </c>
      <c r="H30466">
        <v>-5.6923899999999996</v>
      </c>
    </row>
    <row r="30467" spans="1:8" x14ac:dyDescent="0.3">
      <c r="A30467">
        <v>36210</v>
      </c>
      <c r="B30467">
        <v>-6.8541500000000005E-2</v>
      </c>
      <c r="C30467">
        <v>-11.7301</v>
      </c>
      <c r="D30467">
        <v>7.8706899999999997</v>
      </c>
      <c r="E30467">
        <v>36210</v>
      </c>
      <c r="F30467">
        <v>0.28188400000000002</v>
      </c>
      <c r="G30467">
        <v>-11.7021</v>
      </c>
      <c r="H30467">
        <v>8.1027699999999996</v>
      </c>
    </row>
    <row r="30468" spans="1:8" x14ac:dyDescent="0.3">
      <c r="A30468">
        <v>10134</v>
      </c>
      <c r="B30468">
        <v>21.4678</v>
      </c>
      <c r="C30468">
        <v>4.0028899999999998</v>
      </c>
      <c r="D30468">
        <v>-31.5441</v>
      </c>
      <c r="E30468">
        <v>10134</v>
      </c>
      <c r="F30468">
        <v>21.578399999999998</v>
      </c>
      <c r="G30468">
        <v>3.5996800000000002</v>
      </c>
      <c r="H30468">
        <v>-31.595300000000002</v>
      </c>
    </row>
    <row r="30469" spans="1:8" x14ac:dyDescent="0.3">
      <c r="A30469">
        <v>3107</v>
      </c>
      <c r="B30469">
        <v>2.5569000000000002</v>
      </c>
      <c r="C30469">
        <v>-22.109300000000001</v>
      </c>
      <c r="D30469">
        <v>-48.1997</v>
      </c>
      <c r="E30469">
        <v>3107</v>
      </c>
      <c r="F30469">
        <v>2.1758099999999998</v>
      </c>
      <c r="G30469">
        <v>-21.954699999999999</v>
      </c>
      <c r="H30469">
        <v>-48.290799999999997</v>
      </c>
    </row>
    <row r="30470" spans="1:8" x14ac:dyDescent="0.3">
      <c r="A30470">
        <v>19515</v>
      </c>
      <c r="B30470">
        <v>-4.63666</v>
      </c>
      <c r="C30470">
        <v>-12.691599999999999</v>
      </c>
      <c r="D30470">
        <v>-8.3508399999999998</v>
      </c>
      <c r="E30470">
        <v>19515</v>
      </c>
      <c r="F30470">
        <v>-4.35921</v>
      </c>
      <c r="G30470">
        <v>-12.385300000000001</v>
      </c>
      <c r="H30470">
        <v>-8.4322400000000002</v>
      </c>
    </row>
    <row r="30471" spans="1:8" x14ac:dyDescent="0.3">
      <c r="A30471">
        <v>12094</v>
      </c>
      <c r="B30471">
        <v>-35.463799999999999</v>
      </c>
      <c r="C30471">
        <v>7.9208600000000002</v>
      </c>
      <c r="D30471">
        <v>-27.187799999999999</v>
      </c>
      <c r="E30471">
        <v>12094</v>
      </c>
      <c r="F30471">
        <v>-35.174999999999997</v>
      </c>
      <c r="G30471">
        <v>8.1925500000000007</v>
      </c>
      <c r="H30471">
        <v>-27.0457</v>
      </c>
    </row>
    <row r="30472" spans="1:8" x14ac:dyDescent="0.3">
      <c r="A30472">
        <v>5536</v>
      </c>
      <c r="B30472">
        <v>-1.6601699999999999</v>
      </c>
      <c r="C30472">
        <v>22.742899999999999</v>
      </c>
      <c r="D30472">
        <v>-43.535499999999999</v>
      </c>
      <c r="E30472">
        <v>5536</v>
      </c>
      <c r="F30472">
        <v>-1.50552</v>
      </c>
      <c r="G30472">
        <v>22.395</v>
      </c>
      <c r="H30472">
        <v>-43.355400000000003</v>
      </c>
    </row>
    <row r="30473" spans="1:8" x14ac:dyDescent="0.3">
      <c r="A30473">
        <v>11243</v>
      </c>
      <c r="B30473">
        <v>18.446899999999999</v>
      </c>
      <c r="C30473">
        <v>17.451699999999999</v>
      </c>
      <c r="D30473">
        <v>-29.363299999999999</v>
      </c>
      <c r="E30473">
        <v>11243</v>
      </c>
      <c r="F30473">
        <v>18.8108</v>
      </c>
      <c r="G30473">
        <v>17.2761</v>
      </c>
      <c r="H30473">
        <v>-29.244499999999999</v>
      </c>
    </row>
    <row r="30474" spans="1:8" x14ac:dyDescent="0.3">
      <c r="A30474">
        <v>24697</v>
      </c>
      <c r="B30474">
        <v>-35.177999999999997</v>
      </c>
      <c r="C30474">
        <v>10.004</v>
      </c>
      <c r="D30474">
        <v>12.8126</v>
      </c>
      <c r="E30474">
        <v>24697</v>
      </c>
      <c r="F30474">
        <v>-35.271900000000002</v>
      </c>
      <c r="G30474">
        <v>9.6457999999999995</v>
      </c>
      <c r="H30474">
        <v>12.612</v>
      </c>
    </row>
    <row r="30475" spans="1:8" x14ac:dyDescent="0.3">
      <c r="A30475">
        <v>19578</v>
      </c>
      <c r="B30475">
        <v>3.95017</v>
      </c>
      <c r="C30475">
        <v>-8.1649100000000008</v>
      </c>
      <c r="D30475">
        <v>-8.5278500000000008</v>
      </c>
      <c r="E30475">
        <v>19578</v>
      </c>
      <c r="F30475">
        <v>3.9283899999999998</v>
      </c>
      <c r="G30475">
        <v>-7.7729100000000004</v>
      </c>
      <c r="H30475">
        <v>-8.3754500000000007</v>
      </c>
    </row>
    <row r="30476" spans="1:8" x14ac:dyDescent="0.3">
      <c r="A30476">
        <v>1022</v>
      </c>
      <c r="B30476">
        <v>-41.093499999999999</v>
      </c>
      <c r="C30476">
        <v>-33.797800000000002</v>
      </c>
      <c r="D30476">
        <v>-52.636099999999999</v>
      </c>
      <c r="E30476">
        <v>1022</v>
      </c>
      <c r="F30476">
        <v>-41.288200000000003</v>
      </c>
      <c r="G30476">
        <v>-33.424399999999999</v>
      </c>
      <c r="H30476">
        <v>-52.639099999999999</v>
      </c>
    </row>
    <row r="30477" spans="1:8" x14ac:dyDescent="0.3">
      <c r="A30477">
        <v>1642</v>
      </c>
      <c r="B30477">
        <v>17.452300000000001</v>
      </c>
      <c r="C30477">
        <v>16.534300000000002</v>
      </c>
      <c r="D30477">
        <v>-52.654299999999999</v>
      </c>
      <c r="E30477">
        <v>1642</v>
      </c>
      <c r="F30477">
        <v>17.156300000000002</v>
      </c>
      <c r="G30477">
        <v>16.8248</v>
      </c>
      <c r="H30477">
        <v>-52.7273</v>
      </c>
    </row>
    <row r="30478" spans="1:8" x14ac:dyDescent="0.3">
      <c r="A30478">
        <v>15654</v>
      </c>
      <c r="B30478">
        <v>21.400700000000001</v>
      </c>
      <c r="C30478">
        <v>-16.491299999999999</v>
      </c>
      <c r="D30478">
        <v>-17.381499999999999</v>
      </c>
      <c r="E30478">
        <v>15654</v>
      </c>
      <c r="F30478">
        <v>21.503299999999999</v>
      </c>
      <c r="G30478">
        <v>-16.120100000000001</v>
      </c>
      <c r="H30478">
        <v>-17.5518</v>
      </c>
    </row>
    <row r="30479" spans="1:8" x14ac:dyDescent="0.3">
      <c r="A30479">
        <v>1609</v>
      </c>
      <c r="B30479">
        <v>6.6291399999999996</v>
      </c>
      <c r="C30479">
        <v>14.141500000000001</v>
      </c>
      <c r="D30479">
        <v>-52.808399999999999</v>
      </c>
      <c r="E30479">
        <v>1609</v>
      </c>
      <c r="F30479">
        <v>7.0189399999999997</v>
      </c>
      <c r="G30479">
        <v>13.9917</v>
      </c>
      <c r="H30479">
        <v>-52.862200000000001</v>
      </c>
    </row>
    <row r="30480" spans="1:8" x14ac:dyDescent="0.3">
      <c r="A30480">
        <v>7305</v>
      </c>
      <c r="B30480">
        <v>-4.8451899999999997</v>
      </c>
      <c r="C30480">
        <v>9.0631799999999991</v>
      </c>
      <c r="D30480">
        <v>-38.515500000000003</v>
      </c>
      <c r="E30480">
        <v>7305</v>
      </c>
      <c r="F30480">
        <v>-4.92265</v>
      </c>
      <c r="G30480">
        <v>9.4088200000000004</v>
      </c>
      <c r="H30480">
        <v>-38.743099999999998</v>
      </c>
    </row>
    <row r="30481" spans="1:8" x14ac:dyDescent="0.3">
      <c r="A30481">
        <v>43804</v>
      </c>
      <c r="B30481">
        <v>34.9377</v>
      </c>
      <c r="C30481">
        <v>4.8862699999999997</v>
      </c>
      <c r="D30481">
        <v>5.7031000000000001</v>
      </c>
      <c r="E30481">
        <v>43804</v>
      </c>
      <c r="F30481">
        <v>34.5242</v>
      </c>
      <c r="G30481">
        <v>4.9272299999999998</v>
      </c>
      <c r="H30481">
        <v>5.6352900000000004</v>
      </c>
    </row>
    <row r="30482" spans="1:8" x14ac:dyDescent="0.3">
      <c r="A30482">
        <v>7419</v>
      </c>
      <c r="B30482">
        <v>-22.157399999999999</v>
      </c>
      <c r="C30482">
        <v>19.536999999999999</v>
      </c>
      <c r="D30482">
        <v>-38.890799999999999</v>
      </c>
      <c r="E30482">
        <v>7419</v>
      </c>
      <c r="F30482">
        <v>-22.0655</v>
      </c>
      <c r="G30482">
        <v>19.239999999999998</v>
      </c>
      <c r="H30482">
        <v>-38.606900000000003</v>
      </c>
    </row>
    <row r="30483" spans="1:8" x14ac:dyDescent="0.3">
      <c r="A30483">
        <v>32740</v>
      </c>
      <c r="B30483">
        <v>23.0395</v>
      </c>
      <c r="C30483">
        <v>35.012300000000003</v>
      </c>
      <c r="D30483">
        <v>5.7257100000000003</v>
      </c>
      <c r="E30483">
        <v>32740</v>
      </c>
      <c r="F30483">
        <v>22.711300000000001</v>
      </c>
      <c r="G30483">
        <v>35.275100000000002</v>
      </c>
      <c r="H30483">
        <v>5.7039499999999999</v>
      </c>
    </row>
    <row r="30484" spans="1:8" x14ac:dyDescent="0.3">
      <c r="A30484">
        <v>7199</v>
      </c>
      <c r="B30484">
        <v>35.935200000000002</v>
      </c>
      <c r="C30484">
        <v>-1.0932900000000001</v>
      </c>
      <c r="D30484">
        <v>-38.866399999999999</v>
      </c>
      <c r="E30484">
        <v>7199</v>
      </c>
      <c r="F30484">
        <v>35.892499999999998</v>
      </c>
      <c r="G30484">
        <v>-0.87264799999999998</v>
      </c>
      <c r="H30484">
        <v>-38.510399999999997</v>
      </c>
    </row>
    <row r="30485" spans="1:8" x14ac:dyDescent="0.3">
      <c r="A30485">
        <v>39887</v>
      </c>
      <c r="B30485">
        <v>23.0565</v>
      </c>
      <c r="C30485">
        <v>24.830100000000002</v>
      </c>
      <c r="D30485">
        <v>19.795000000000002</v>
      </c>
      <c r="E30485">
        <v>39887</v>
      </c>
      <c r="F30485">
        <v>22.914100000000001</v>
      </c>
      <c r="G30485">
        <v>25.159300000000002</v>
      </c>
      <c r="H30485">
        <v>19.5746</v>
      </c>
    </row>
    <row r="30486" spans="1:8" x14ac:dyDescent="0.3">
      <c r="A30486">
        <v>15890</v>
      </c>
      <c r="B30486">
        <v>9.8117099999999997</v>
      </c>
      <c r="C30486">
        <v>3.9534199999999999</v>
      </c>
      <c r="D30486">
        <v>-17.2439</v>
      </c>
      <c r="E30486">
        <v>15890</v>
      </c>
      <c r="F30486">
        <v>9.6474899999999995</v>
      </c>
      <c r="G30486">
        <v>4.1982499999999998</v>
      </c>
      <c r="H30486">
        <v>-17.5444</v>
      </c>
    </row>
    <row r="30487" spans="1:8" x14ac:dyDescent="0.3">
      <c r="A30487">
        <v>17402</v>
      </c>
      <c r="B30487">
        <v>-42.807099999999998</v>
      </c>
      <c r="C30487">
        <v>-29.750699999999998</v>
      </c>
      <c r="D30487">
        <v>-12.816000000000001</v>
      </c>
      <c r="E30487">
        <v>17402</v>
      </c>
      <c r="F30487">
        <v>-42.500599999999999</v>
      </c>
      <c r="G30487">
        <v>-29.610299999999999</v>
      </c>
      <c r="H30487">
        <v>-13.068099999999999</v>
      </c>
    </row>
    <row r="30488" spans="1:8" x14ac:dyDescent="0.3">
      <c r="A30488">
        <v>4373</v>
      </c>
      <c r="B30488">
        <v>18.4468</v>
      </c>
      <c r="C30488">
        <v>3.9991500000000002</v>
      </c>
      <c r="D30488">
        <v>-45.902700000000003</v>
      </c>
      <c r="E30488">
        <v>4373</v>
      </c>
      <c r="F30488">
        <v>18.8384</v>
      </c>
      <c r="G30488">
        <v>4.0792700000000002</v>
      </c>
      <c r="H30488">
        <v>-45.770699999999998</v>
      </c>
    </row>
    <row r="30489" spans="1:8" x14ac:dyDescent="0.3">
      <c r="A30489">
        <v>23180</v>
      </c>
      <c r="B30489">
        <v>10.1549</v>
      </c>
      <c r="C30489">
        <v>-29.763000000000002</v>
      </c>
      <c r="D30489">
        <v>0.89883000000000002</v>
      </c>
      <c r="E30489">
        <v>23180</v>
      </c>
      <c r="F30489">
        <v>9.8976000000000006</v>
      </c>
      <c r="G30489">
        <v>-29.43</v>
      </c>
      <c r="H30489">
        <v>0.88878999999999997</v>
      </c>
    </row>
    <row r="30490" spans="1:8" x14ac:dyDescent="0.3">
      <c r="A30490">
        <v>5354</v>
      </c>
      <c r="B30490">
        <v>-7.7110599999999998</v>
      </c>
      <c r="C30490">
        <v>7.48367</v>
      </c>
      <c r="D30490">
        <v>-43.674599999999998</v>
      </c>
      <c r="E30490">
        <v>5354</v>
      </c>
      <c r="F30490">
        <v>-8.0233500000000006</v>
      </c>
      <c r="G30490">
        <v>7.6154200000000003</v>
      </c>
      <c r="H30490">
        <v>-43.424999999999997</v>
      </c>
    </row>
    <row r="30491" spans="1:8" x14ac:dyDescent="0.3">
      <c r="A30491">
        <v>32297</v>
      </c>
      <c r="B30491">
        <v>36.013800000000003</v>
      </c>
      <c r="C30491">
        <v>20.793600000000001</v>
      </c>
      <c r="D30491">
        <v>8.1530199999999997</v>
      </c>
      <c r="E30491">
        <v>32297</v>
      </c>
      <c r="F30491">
        <v>35.912799999999997</v>
      </c>
      <c r="G30491">
        <v>20.6677</v>
      </c>
      <c r="H30491">
        <v>7.7642800000000003</v>
      </c>
    </row>
    <row r="30492" spans="1:8" x14ac:dyDescent="0.3">
      <c r="A30492">
        <v>26180</v>
      </c>
      <c r="B30492">
        <v>2.4405999999999999</v>
      </c>
      <c r="C30492">
        <v>6.5260300000000004</v>
      </c>
      <c r="D30492">
        <v>10.289400000000001</v>
      </c>
      <c r="E30492">
        <v>26180</v>
      </c>
      <c r="F30492">
        <v>2.61117</v>
      </c>
      <c r="G30492">
        <v>6.8852700000000002</v>
      </c>
      <c r="H30492">
        <v>10.427300000000001</v>
      </c>
    </row>
    <row r="30493" spans="1:8" x14ac:dyDescent="0.3">
      <c r="A30493">
        <v>10892</v>
      </c>
      <c r="B30493">
        <v>-41.541800000000002</v>
      </c>
      <c r="C30493">
        <v>-10.505000000000001</v>
      </c>
      <c r="D30493">
        <v>-29.539400000000001</v>
      </c>
      <c r="E30493">
        <v>10892</v>
      </c>
      <c r="F30493">
        <v>-41.360799999999998</v>
      </c>
      <c r="G30493">
        <v>-10.1533</v>
      </c>
      <c r="H30493">
        <v>-29.395600000000002</v>
      </c>
    </row>
    <row r="30494" spans="1:8" x14ac:dyDescent="0.3">
      <c r="A30494">
        <v>19155</v>
      </c>
      <c r="B30494">
        <v>-3.09693</v>
      </c>
      <c r="C30494">
        <v>36.706000000000003</v>
      </c>
      <c r="D30494">
        <v>-10.8414</v>
      </c>
      <c r="E30494">
        <v>19155</v>
      </c>
      <c r="F30494">
        <v>-3.06412</v>
      </c>
      <c r="G30494">
        <v>36.8645</v>
      </c>
      <c r="H30494">
        <v>-10.4529</v>
      </c>
    </row>
    <row r="30495" spans="1:8" x14ac:dyDescent="0.3">
      <c r="A30495">
        <v>3782</v>
      </c>
      <c r="B30495">
        <v>-42.243899999999996</v>
      </c>
      <c r="C30495">
        <v>36.230600000000003</v>
      </c>
      <c r="D30495">
        <v>-48.174399999999999</v>
      </c>
      <c r="E30495">
        <v>3782</v>
      </c>
      <c r="F30495">
        <v>-42.622999999999998</v>
      </c>
      <c r="G30495">
        <v>36.141399999999997</v>
      </c>
      <c r="H30495">
        <v>-48.3339</v>
      </c>
    </row>
    <row r="30496" spans="1:8" x14ac:dyDescent="0.3">
      <c r="A30496">
        <v>3793</v>
      </c>
      <c r="B30496">
        <v>-10.6562</v>
      </c>
      <c r="C30496">
        <v>36.047899999999998</v>
      </c>
      <c r="D30496">
        <v>-48.018000000000001</v>
      </c>
      <c r="E30496">
        <v>3793</v>
      </c>
      <c r="F30496">
        <v>-10.443199999999999</v>
      </c>
      <c r="G30496">
        <v>36.355800000000002</v>
      </c>
      <c r="H30496">
        <v>-47.825800000000001</v>
      </c>
    </row>
    <row r="30497" spans="1:8" x14ac:dyDescent="0.3">
      <c r="A30497">
        <v>19283</v>
      </c>
      <c r="B30497">
        <v>18.329899999999999</v>
      </c>
      <c r="C30497">
        <v>-32.874000000000002</v>
      </c>
      <c r="D30497">
        <v>-8.2387899999999998</v>
      </c>
      <c r="E30497">
        <v>19283</v>
      </c>
      <c r="F30497">
        <v>18.042200000000001</v>
      </c>
      <c r="G30497">
        <v>-32.792099999999998</v>
      </c>
      <c r="H30497">
        <v>-8.5348000000000006</v>
      </c>
    </row>
    <row r="30498" spans="1:8" x14ac:dyDescent="0.3">
      <c r="A30498">
        <v>6284</v>
      </c>
      <c r="B30498">
        <v>-6.27041</v>
      </c>
      <c r="C30498">
        <v>3.1006</v>
      </c>
      <c r="D30498">
        <v>-40.973500000000001</v>
      </c>
      <c r="E30498">
        <v>6284</v>
      </c>
      <c r="F30498">
        <v>-6.0709799999999996</v>
      </c>
      <c r="G30498">
        <v>3.4274100000000001</v>
      </c>
      <c r="H30498">
        <v>-41.148200000000003</v>
      </c>
    </row>
    <row r="30499" spans="1:8" x14ac:dyDescent="0.3">
      <c r="A30499">
        <v>4324</v>
      </c>
      <c r="B30499">
        <v>-35.445099999999996</v>
      </c>
      <c r="C30499">
        <v>1.47374</v>
      </c>
      <c r="D30499">
        <v>-45.6584</v>
      </c>
      <c r="E30499">
        <v>4324</v>
      </c>
      <c r="F30499">
        <v>-35.421900000000001</v>
      </c>
      <c r="G30499">
        <v>1.6912499999999999</v>
      </c>
      <c r="H30499">
        <v>-46.017899999999997</v>
      </c>
    </row>
    <row r="30500" spans="1:8" x14ac:dyDescent="0.3">
      <c r="A30500">
        <v>12351</v>
      </c>
      <c r="B30500">
        <v>14.193</v>
      </c>
      <c r="C30500">
        <v>28.2851</v>
      </c>
      <c r="D30500">
        <v>-27.0854</v>
      </c>
      <c r="E30500">
        <v>12351</v>
      </c>
      <c r="F30500">
        <v>14.3459</v>
      </c>
      <c r="G30500">
        <v>28.1751</v>
      </c>
      <c r="H30500">
        <v>-27.4617</v>
      </c>
    </row>
    <row r="30501" spans="1:8" x14ac:dyDescent="0.3">
      <c r="A30501">
        <v>2356</v>
      </c>
      <c r="B30501">
        <v>-1.91561</v>
      </c>
      <c r="C30501">
        <v>-2.68309</v>
      </c>
      <c r="D30501">
        <v>-50.843800000000002</v>
      </c>
      <c r="E30501">
        <v>2356</v>
      </c>
      <c r="F30501">
        <v>-2.0604800000000001</v>
      </c>
      <c r="G30501">
        <v>-2.6753100000000001</v>
      </c>
      <c r="H30501">
        <v>-50.448799999999999</v>
      </c>
    </row>
    <row r="30502" spans="1:8" x14ac:dyDescent="0.3">
      <c r="A30502">
        <v>15799</v>
      </c>
      <c r="B30502">
        <v>8.4760799999999996</v>
      </c>
      <c r="C30502">
        <v>-3.51281</v>
      </c>
      <c r="D30502">
        <v>-17.971499999999999</v>
      </c>
      <c r="E30502">
        <v>15799</v>
      </c>
      <c r="F30502">
        <v>8.3366299999999995</v>
      </c>
      <c r="G30502">
        <v>-3.50013</v>
      </c>
      <c r="H30502">
        <v>-17.5747</v>
      </c>
    </row>
    <row r="30503" spans="1:8" x14ac:dyDescent="0.3">
      <c r="A30503">
        <v>33738</v>
      </c>
      <c r="B30503">
        <v>-31.995699999999999</v>
      </c>
      <c r="C30503">
        <v>-10.196199999999999</v>
      </c>
      <c r="D30503">
        <v>19.845300000000002</v>
      </c>
      <c r="E30503">
        <v>33738</v>
      </c>
      <c r="F30503">
        <v>-32.412700000000001</v>
      </c>
      <c r="G30503">
        <v>-10.1411</v>
      </c>
      <c r="H30503">
        <v>19.8339</v>
      </c>
    </row>
    <row r="30504" spans="1:8" x14ac:dyDescent="0.3">
      <c r="A30504">
        <v>15456</v>
      </c>
      <c r="B30504">
        <v>-30.814399999999999</v>
      </c>
      <c r="C30504">
        <v>-31.4682</v>
      </c>
      <c r="D30504">
        <v>-18.196999999999999</v>
      </c>
      <c r="E30504">
        <v>15456</v>
      </c>
      <c r="F30504">
        <v>-30.6829</v>
      </c>
      <c r="G30504">
        <v>-31.308299999999999</v>
      </c>
      <c r="H30504">
        <v>-17.8307</v>
      </c>
    </row>
    <row r="30505" spans="1:8" x14ac:dyDescent="0.3">
      <c r="A30505">
        <v>24931</v>
      </c>
      <c r="B30505">
        <v>42.006599999999999</v>
      </c>
      <c r="C30505">
        <v>38.904899999999998</v>
      </c>
      <c r="D30505">
        <v>3.3852899999999999</v>
      </c>
      <c r="E30505">
        <v>24931</v>
      </c>
      <c r="F30505">
        <v>41.811700000000002</v>
      </c>
      <c r="G30505">
        <v>39.276499999999999</v>
      </c>
      <c r="H30505">
        <v>3.35453</v>
      </c>
    </row>
    <row r="30506" spans="1:8" x14ac:dyDescent="0.3">
      <c r="A30506">
        <v>2757</v>
      </c>
      <c r="B30506">
        <v>31.525400000000001</v>
      </c>
      <c r="C30506">
        <v>29.902100000000001</v>
      </c>
      <c r="D30506">
        <v>-50.155299999999997</v>
      </c>
      <c r="E30506">
        <v>2757</v>
      </c>
      <c r="F30506">
        <v>31.883299999999998</v>
      </c>
      <c r="G30506">
        <v>30.0367</v>
      </c>
      <c r="H30506">
        <v>-50.3307</v>
      </c>
    </row>
    <row r="30507" spans="1:8" x14ac:dyDescent="0.3">
      <c r="A30507">
        <v>23411</v>
      </c>
      <c r="B30507">
        <v>-16.4496</v>
      </c>
      <c r="C30507">
        <v>-7.61341</v>
      </c>
      <c r="D30507">
        <v>-0.99821300000000002</v>
      </c>
      <c r="E30507">
        <v>23411</v>
      </c>
      <c r="F30507">
        <v>-16.388400000000001</v>
      </c>
      <c r="G30507">
        <v>-7.5080600000000004</v>
      </c>
      <c r="H30507">
        <v>-1.4008499999999999</v>
      </c>
    </row>
    <row r="30508" spans="1:8" x14ac:dyDescent="0.3">
      <c r="A30508">
        <v>19224</v>
      </c>
      <c r="B30508">
        <v>21.5778</v>
      </c>
      <c r="C30508">
        <v>-38.240900000000003</v>
      </c>
      <c r="D30508">
        <v>-8.4839099999999998</v>
      </c>
      <c r="E30508">
        <v>19224</v>
      </c>
      <c r="F30508">
        <v>21.3583</v>
      </c>
      <c r="G30508">
        <v>-37.8827</v>
      </c>
      <c r="H30508">
        <v>-8.5051199999999998</v>
      </c>
    </row>
    <row r="30509" spans="1:8" x14ac:dyDescent="0.3">
      <c r="A30509">
        <v>15722</v>
      </c>
      <c r="B30509">
        <v>-41.281300000000002</v>
      </c>
      <c r="C30509">
        <v>-8.7726400000000009</v>
      </c>
      <c r="D30509">
        <v>-17.532699999999998</v>
      </c>
      <c r="E30509">
        <v>15722</v>
      </c>
      <c r="F30509">
        <v>-41.154000000000003</v>
      </c>
      <c r="G30509">
        <v>-8.5384499999999992</v>
      </c>
      <c r="H30509">
        <v>-17.8581</v>
      </c>
    </row>
    <row r="30510" spans="1:8" x14ac:dyDescent="0.3">
      <c r="A30510">
        <v>7219</v>
      </c>
      <c r="B30510">
        <v>8.6030999999999995</v>
      </c>
      <c r="C30510">
        <v>1.4509300000000001</v>
      </c>
      <c r="D30510">
        <v>-38.737099999999998</v>
      </c>
      <c r="E30510">
        <v>7219</v>
      </c>
      <c r="F30510">
        <v>8.2229200000000002</v>
      </c>
      <c r="G30510">
        <v>1.62127</v>
      </c>
      <c r="H30510">
        <v>-38.679000000000002</v>
      </c>
    </row>
    <row r="30511" spans="1:8" x14ac:dyDescent="0.3">
      <c r="A30511">
        <v>43879</v>
      </c>
      <c r="B30511">
        <v>20.138500000000001</v>
      </c>
      <c r="C30511">
        <v>-21.9299</v>
      </c>
      <c r="D30511">
        <v>15.1891</v>
      </c>
      <c r="E30511">
        <v>43879</v>
      </c>
      <c r="F30511">
        <v>20.3096</v>
      </c>
      <c r="G30511">
        <v>-21.970300000000002</v>
      </c>
      <c r="H30511">
        <v>14.807</v>
      </c>
    </row>
    <row r="30512" spans="1:8" x14ac:dyDescent="0.3">
      <c r="A30512">
        <v>117</v>
      </c>
      <c r="B30512">
        <v>31.776399999999999</v>
      </c>
      <c r="C30512">
        <v>-31.9133</v>
      </c>
      <c r="D30512">
        <v>-54.920299999999997</v>
      </c>
      <c r="E30512">
        <v>117</v>
      </c>
      <c r="F30512">
        <v>32.1158</v>
      </c>
      <c r="G30512">
        <v>-31.934200000000001</v>
      </c>
      <c r="H30512">
        <v>-55.1678</v>
      </c>
    </row>
    <row r="30513" spans="1:8" x14ac:dyDescent="0.3">
      <c r="A30513">
        <v>5638</v>
      </c>
      <c r="B30513">
        <v>34.5092</v>
      </c>
      <c r="C30513">
        <v>29.8935</v>
      </c>
      <c r="D30513">
        <v>-43.601999999999997</v>
      </c>
      <c r="E30513">
        <v>5638</v>
      </c>
      <c r="F30513">
        <v>34.503799999999998</v>
      </c>
      <c r="G30513">
        <v>30.211300000000001</v>
      </c>
      <c r="H30513">
        <v>-43.326599999999999</v>
      </c>
    </row>
    <row r="30514" spans="1:8" x14ac:dyDescent="0.3">
      <c r="A30514">
        <v>9917</v>
      </c>
      <c r="B30514">
        <v>2.3542700000000001</v>
      </c>
      <c r="C30514">
        <v>-13.771599999999999</v>
      </c>
      <c r="D30514">
        <v>-31.663399999999999</v>
      </c>
      <c r="E30514">
        <v>9917</v>
      </c>
      <c r="F30514">
        <v>2.7431800000000002</v>
      </c>
      <c r="G30514">
        <v>-13.707599999999999</v>
      </c>
      <c r="H30514">
        <v>-31.810099999999998</v>
      </c>
    </row>
    <row r="30515" spans="1:8" x14ac:dyDescent="0.3">
      <c r="A30515">
        <v>13814</v>
      </c>
      <c r="B30515">
        <v>-7.6822999999999997</v>
      </c>
      <c r="C30515">
        <v>-7.8119500000000004</v>
      </c>
      <c r="D30515">
        <v>-22.605399999999999</v>
      </c>
      <c r="E30515">
        <v>13814</v>
      </c>
      <c r="F30515">
        <v>-7.48935</v>
      </c>
      <c r="G30515">
        <v>-8.18337</v>
      </c>
      <c r="H30515">
        <v>-22.6463</v>
      </c>
    </row>
    <row r="30516" spans="1:8" x14ac:dyDescent="0.3">
      <c r="A30516">
        <v>1929</v>
      </c>
      <c r="B30516">
        <v>-22.301200000000001</v>
      </c>
      <c r="C30516">
        <v>-38.164400000000001</v>
      </c>
      <c r="D30516">
        <v>-50.4724</v>
      </c>
      <c r="E30516">
        <v>1929</v>
      </c>
      <c r="F30516">
        <v>-22.203800000000001</v>
      </c>
      <c r="G30516">
        <v>-37.761299999999999</v>
      </c>
      <c r="H30516">
        <v>-50.4026</v>
      </c>
    </row>
    <row r="30517" spans="1:8" x14ac:dyDescent="0.3">
      <c r="A30517">
        <v>36379</v>
      </c>
      <c r="B30517">
        <v>-33.253300000000003</v>
      </c>
      <c r="C30517">
        <v>27.312899999999999</v>
      </c>
      <c r="D30517">
        <v>47.166800000000002</v>
      </c>
      <c r="E30517">
        <v>36379</v>
      </c>
      <c r="F30517">
        <v>-33.485700000000001</v>
      </c>
      <c r="G30517">
        <v>27.428699999999999</v>
      </c>
      <c r="H30517">
        <v>46.835999999999999</v>
      </c>
    </row>
    <row r="30518" spans="1:8" x14ac:dyDescent="0.3">
      <c r="A30518">
        <v>13387</v>
      </c>
      <c r="B30518">
        <v>-26.540700000000001</v>
      </c>
      <c r="C30518">
        <v>36.641800000000003</v>
      </c>
      <c r="D30518">
        <v>-24.378799999999998</v>
      </c>
      <c r="E30518">
        <v>13387</v>
      </c>
      <c r="F30518">
        <v>-26.887799999999999</v>
      </c>
      <c r="G30518">
        <v>36.851100000000002</v>
      </c>
      <c r="H30518">
        <v>-24.2668</v>
      </c>
    </row>
    <row r="30519" spans="1:8" x14ac:dyDescent="0.3">
      <c r="A30519">
        <v>5511</v>
      </c>
      <c r="B30519">
        <v>14.0869</v>
      </c>
      <c r="C30519">
        <v>20.270600000000002</v>
      </c>
      <c r="D30519">
        <v>-43.735999999999997</v>
      </c>
      <c r="E30519">
        <v>5511</v>
      </c>
      <c r="F30519">
        <v>14.3788</v>
      </c>
      <c r="G30519">
        <v>20.051100000000002</v>
      </c>
      <c r="H30519">
        <v>-43.5276</v>
      </c>
    </row>
    <row r="30520" spans="1:8" x14ac:dyDescent="0.3">
      <c r="A30520">
        <v>20152</v>
      </c>
      <c r="B30520">
        <v>16.9025</v>
      </c>
      <c r="C30520">
        <v>39.964199999999998</v>
      </c>
      <c r="D30520">
        <v>-8.5227799999999991</v>
      </c>
      <c r="E30520">
        <v>20152</v>
      </c>
      <c r="F30520">
        <v>17.111699999999999</v>
      </c>
      <c r="G30520">
        <v>40.2226</v>
      </c>
      <c r="H30520">
        <v>-8.2653300000000005</v>
      </c>
    </row>
    <row r="30521" spans="1:8" x14ac:dyDescent="0.3">
      <c r="A30521">
        <v>35990</v>
      </c>
      <c r="B30521">
        <v>27.083500000000001</v>
      </c>
      <c r="C30521">
        <v>8.8420199999999998</v>
      </c>
      <c r="D30521">
        <v>24.6694</v>
      </c>
      <c r="E30521">
        <v>35990</v>
      </c>
      <c r="F30521">
        <v>27.353100000000001</v>
      </c>
      <c r="G30521">
        <v>9.0165699999999998</v>
      </c>
      <c r="H30521">
        <v>24.398</v>
      </c>
    </row>
    <row r="30522" spans="1:8" x14ac:dyDescent="0.3">
      <c r="A30522">
        <v>4941</v>
      </c>
      <c r="B30522">
        <v>12.660399999999999</v>
      </c>
      <c r="C30522">
        <v>-27.821300000000001</v>
      </c>
      <c r="D30522">
        <v>-43.126199999999997</v>
      </c>
      <c r="E30522">
        <v>4941</v>
      </c>
      <c r="F30522">
        <v>12.801399999999999</v>
      </c>
      <c r="G30522">
        <v>-27.8977</v>
      </c>
      <c r="H30522">
        <v>-43.514899999999997</v>
      </c>
    </row>
    <row r="30523" spans="1:8" x14ac:dyDescent="0.3">
      <c r="A30523">
        <v>25091</v>
      </c>
      <c r="B30523">
        <v>-40.621699999999997</v>
      </c>
      <c r="C30523">
        <v>-25.2422</v>
      </c>
      <c r="D30523">
        <v>5.7448300000000003</v>
      </c>
      <c r="E30523">
        <v>25091</v>
      </c>
      <c r="F30523">
        <v>-41.013399999999997</v>
      </c>
      <c r="G30523">
        <v>-25.179099999999998</v>
      </c>
      <c r="H30523">
        <v>5.6056400000000002</v>
      </c>
    </row>
    <row r="30524" spans="1:8" x14ac:dyDescent="0.3">
      <c r="A30524">
        <v>25393</v>
      </c>
      <c r="B30524">
        <v>-30.7074</v>
      </c>
      <c r="C30524">
        <v>-26.341100000000001</v>
      </c>
      <c r="D30524">
        <v>17.614899999999999</v>
      </c>
      <c r="E30524">
        <v>25393</v>
      </c>
      <c r="F30524">
        <v>-30.806699999999999</v>
      </c>
      <c r="G30524">
        <v>-26.0916</v>
      </c>
      <c r="H30524">
        <v>17.938400000000001</v>
      </c>
    </row>
    <row r="30525" spans="1:8" x14ac:dyDescent="0.3">
      <c r="A30525">
        <v>4658</v>
      </c>
      <c r="B30525">
        <v>-25.2623</v>
      </c>
      <c r="C30525">
        <v>29.264299999999999</v>
      </c>
      <c r="D30525">
        <v>-45.928899999999999</v>
      </c>
      <c r="E30525">
        <v>4658</v>
      </c>
      <c r="F30525">
        <v>-24.970700000000001</v>
      </c>
      <c r="G30525">
        <v>29.212700000000002</v>
      </c>
      <c r="H30525">
        <v>-45.630499999999998</v>
      </c>
    </row>
    <row r="30526" spans="1:8" x14ac:dyDescent="0.3">
      <c r="A30526">
        <v>21123</v>
      </c>
      <c r="B30526">
        <v>-38.315399999999997</v>
      </c>
      <c r="C30526">
        <v>-38.792299999999997</v>
      </c>
      <c r="D30526">
        <v>-3.6486499999999999</v>
      </c>
      <c r="E30526">
        <v>21123</v>
      </c>
      <c r="F30526">
        <v>-38.178899999999999</v>
      </c>
      <c r="G30526">
        <v>-39.125399999999999</v>
      </c>
      <c r="H30526">
        <v>-3.4315199999999999</v>
      </c>
    </row>
    <row r="30527" spans="1:8" x14ac:dyDescent="0.3">
      <c r="A30527">
        <v>9575</v>
      </c>
      <c r="B30527">
        <v>-32.334000000000003</v>
      </c>
      <c r="C30527">
        <v>38.424500000000002</v>
      </c>
      <c r="D30527">
        <v>-33.9298</v>
      </c>
      <c r="E30527">
        <v>9575</v>
      </c>
      <c r="F30527">
        <v>-32.589599999999997</v>
      </c>
      <c r="G30527">
        <v>38.695300000000003</v>
      </c>
      <c r="H30527">
        <v>-34.124899999999997</v>
      </c>
    </row>
    <row r="30528" spans="1:8" x14ac:dyDescent="0.3">
      <c r="A30528">
        <v>546</v>
      </c>
      <c r="B30528">
        <v>-31.146999999999998</v>
      </c>
      <c r="C30528">
        <v>5.5892200000000001</v>
      </c>
      <c r="D30528">
        <v>-55.069400000000002</v>
      </c>
      <c r="E30528">
        <v>546</v>
      </c>
      <c r="F30528">
        <v>-30.842300000000002</v>
      </c>
      <c r="G30528">
        <v>5.87866</v>
      </c>
      <c r="H30528">
        <v>-55.060099999999998</v>
      </c>
    </row>
    <row r="30529" spans="1:8" x14ac:dyDescent="0.3">
      <c r="A30529">
        <v>30321</v>
      </c>
      <c r="B30529">
        <v>12.8774</v>
      </c>
      <c r="C30529">
        <v>-36.5184</v>
      </c>
      <c r="D30529">
        <v>10.2598</v>
      </c>
      <c r="E30529">
        <v>30321</v>
      </c>
      <c r="F30529">
        <v>12.855600000000001</v>
      </c>
      <c r="G30529">
        <v>-36.249400000000001</v>
      </c>
      <c r="H30529">
        <v>9.9375400000000003</v>
      </c>
    </row>
    <row r="30530" spans="1:8" x14ac:dyDescent="0.3">
      <c r="A30530">
        <v>1836</v>
      </c>
      <c r="B30530">
        <v>-30.8687</v>
      </c>
      <c r="C30530">
        <v>34.3033</v>
      </c>
      <c r="D30530">
        <v>-52.8245</v>
      </c>
      <c r="E30530">
        <v>1836</v>
      </c>
      <c r="F30530">
        <v>-31.1005</v>
      </c>
      <c r="G30530">
        <v>34.488100000000003</v>
      </c>
      <c r="H30530">
        <v>-53.122500000000002</v>
      </c>
    </row>
    <row r="30531" spans="1:8" x14ac:dyDescent="0.3">
      <c r="A30531">
        <v>35306</v>
      </c>
      <c r="B30531">
        <v>-31.346299999999999</v>
      </c>
      <c r="C30531">
        <v>-16.227499999999999</v>
      </c>
      <c r="D30531">
        <v>3.1633499999999999</v>
      </c>
      <c r="E30531">
        <v>35306</v>
      </c>
      <c r="F30531">
        <v>-30.9452</v>
      </c>
      <c r="G30531">
        <v>-16.259799999999998</v>
      </c>
      <c r="H30531">
        <v>3.0419299999999998</v>
      </c>
    </row>
    <row r="30532" spans="1:8" x14ac:dyDescent="0.3">
      <c r="A30532">
        <v>4706</v>
      </c>
      <c r="B30532">
        <v>28.992699999999999</v>
      </c>
      <c r="C30532">
        <v>31.627700000000001</v>
      </c>
      <c r="D30532">
        <v>-45.883800000000001</v>
      </c>
      <c r="E30532">
        <v>4706</v>
      </c>
      <c r="F30532">
        <v>28.880700000000001</v>
      </c>
      <c r="G30532">
        <v>32.024700000000003</v>
      </c>
      <c r="H30532">
        <v>-45.964500000000001</v>
      </c>
    </row>
    <row r="30533" spans="1:8" x14ac:dyDescent="0.3">
      <c r="A30533">
        <v>11338</v>
      </c>
      <c r="B30533">
        <v>34.444299999999998</v>
      </c>
      <c r="C30533">
        <v>25.008400000000002</v>
      </c>
      <c r="D30533">
        <v>-29.502700000000001</v>
      </c>
      <c r="E30533">
        <v>11338</v>
      </c>
      <c r="F30533">
        <v>34.622100000000003</v>
      </c>
      <c r="G30533">
        <v>25.3017</v>
      </c>
      <c r="H30533">
        <v>-29.259799999999998</v>
      </c>
    </row>
    <row r="30534" spans="1:8" x14ac:dyDescent="0.3">
      <c r="A30534">
        <v>12132</v>
      </c>
      <c r="B30534">
        <v>-13.6281</v>
      </c>
      <c r="C30534">
        <v>10.516299999999999</v>
      </c>
      <c r="D30534">
        <v>-27.0459</v>
      </c>
      <c r="E30534">
        <v>12132</v>
      </c>
      <c r="F30534">
        <v>-13.4656</v>
      </c>
      <c r="G30534">
        <v>10.860799999999999</v>
      </c>
      <c r="H30534">
        <v>-26.868400000000001</v>
      </c>
    </row>
    <row r="30535" spans="1:8" x14ac:dyDescent="0.3">
      <c r="A30535">
        <v>39781</v>
      </c>
      <c r="B30535">
        <v>10.0589</v>
      </c>
      <c r="C30535">
        <v>24.0701</v>
      </c>
      <c r="D30535">
        <v>10.4193</v>
      </c>
      <c r="E30535">
        <v>39781</v>
      </c>
      <c r="F30535">
        <v>9.6523000000000003</v>
      </c>
      <c r="G30535">
        <v>24.1326</v>
      </c>
      <c r="H30535">
        <v>10.3337</v>
      </c>
    </row>
    <row r="30536" spans="1:8" x14ac:dyDescent="0.3">
      <c r="A30536">
        <v>13645</v>
      </c>
      <c r="B30536">
        <v>24.557600000000001</v>
      </c>
      <c r="C30536">
        <v>-22.954999999999998</v>
      </c>
      <c r="D30536">
        <v>-22.200099999999999</v>
      </c>
      <c r="E30536">
        <v>13645</v>
      </c>
      <c r="F30536">
        <v>24.2454</v>
      </c>
      <c r="G30536">
        <v>-22.860900000000001</v>
      </c>
      <c r="H30536">
        <v>-22.4651</v>
      </c>
    </row>
    <row r="30537" spans="1:8" x14ac:dyDescent="0.3">
      <c r="A30537">
        <v>32735</v>
      </c>
      <c r="B30537">
        <v>27.1996</v>
      </c>
      <c r="C30537">
        <v>5.7766999999999999</v>
      </c>
      <c r="D30537">
        <v>14.9511</v>
      </c>
      <c r="E30537">
        <v>32735</v>
      </c>
      <c r="F30537">
        <v>27.154499999999999</v>
      </c>
      <c r="G30537">
        <v>6.1494900000000001</v>
      </c>
      <c r="H30537">
        <v>14.762600000000001</v>
      </c>
    </row>
    <row r="30538" spans="1:8" x14ac:dyDescent="0.3">
      <c r="A30538">
        <v>17986</v>
      </c>
      <c r="B30538">
        <v>-0.37542900000000001</v>
      </c>
      <c r="C30538">
        <v>18.163399999999999</v>
      </c>
      <c r="D30538">
        <v>-13.1052</v>
      </c>
      <c r="E30538">
        <v>17986</v>
      </c>
      <c r="F30538">
        <v>-0.43012800000000001</v>
      </c>
      <c r="G30538">
        <v>18.447099999999999</v>
      </c>
      <c r="H30538">
        <v>-12.8002</v>
      </c>
    </row>
    <row r="30539" spans="1:8" x14ac:dyDescent="0.3">
      <c r="A30539">
        <v>4118</v>
      </c>
      <c r="B30539">
        <v>-25.137</v>
      </c>
      <c r="C30539">
        <v>-15.955399999999999</v>
      </c>
      <c r="D30539">
        <v>-45.9557</v>
      </c>
      <c r="E30539">
        <v>4118</v>
      </c>
      <c r="F30539">
        <v>-24.900500000000001</v>
      </c>
      <c r="G30539">
        <v>-15.680400000000001</v>
      </c>
      <c r="H30539">
        <v>-45.743699999999997</v>
      </c>
    </row>
    <row r="30540" spans="1:8" x14ac:dyDescent="0.3">
      <c r="A30540">
        <v>5102</v>
      </c>
      <c r="B30540">
        <v>-42.7194</v>
      </c>
      <c r="C30540">
        <v>-12.593</v>
      </c>
      <c r="D30540">
        <v>-43.358600000000003</v>
      </c>
      <c r="E30540">
        <v>5102</v>
      </c>
      <c r="F30540">
        <v>-42.341099999999997</v>
      </c>
      <c r="G30540">
        <v>-12.6859</v>
      </c>
      <c r="H30540">
        <v>-43.515900000000002</v>
      </c>
    </row>
    <row r="30541" spans="1:8" x14ac:dyDescent="0.3">
      <c r="A30541">
        <v>6670</v>
      </c>
      <c r="B30541">
        <v>-19.239100000000001</v>
      </c>
      <c r="C30541">
        <v>35.901499999999999</v>
      </c>
      <c r="D30541">
        <v>-41.201599999999999</v>
      </c>
      <c r="E30541">
        <v>6670</v>
      </c>
      <c r="F30541">
        <v>-19.410900000000002</v>
      </c>
      <c r="G30541">
        <v>36.2151</v>
      </c>
      <c r="H30541">
        <v>-40.981099999999998</v>
      </c>
    </row>
    <row r="30542" spans="1:8" x14ac:dyDescent="0.3">
      <c r="A30542">
        <v>23348</v>
      </c>
      <c r="B30542">
        <v>-27.864899999999999</v>
      </c>
      <c r="C30542">
        <v>-14.404500000000001</v>
      </c>
      <c r="D30542">
        <v>1.13313</v>
      </c>
      <c r="E30542">
        <v>23348</v>
      </c>
      <c r="F30542">
        <v>-28.1053</v>
      </c>
      <c r="G30542">
        <v>-14.6332</v>
      </c>
      <c r="H30542">
        <v>0.87549600000000005</v>
      </c>
    </row>
    <row r="30543" spans="1:8" x14ac:dyDescent="0.3">
      <c r="A30543">
        <v>25114</v>
      </c>
      <c r="B30543">
        <v>-27.936299999999999</v>
      </c>
      <c r="C30543">
        <v>-29.944700000000001</v>
      </c>
      <c r="D30543">
        <v>7.8674200000000001</v>
      </c>
      <c r="E30543">
        <v>25114</v>
      </c>
      <c r="F30543">
        <v>-27.865600000000001</v>
      </c>
      <c r="G30543">
        <v>-29.5931</v>
      </c>
      <c r="H30543">
        <v>8.0861499999999999</v>
      </c>
    </row>
    <row r="30544" spans="1:8" x14ac:dyDescent="0.3">
      <c r="A30544">
        <v>3607</v>
      </c>
      <c r="B30544">
        <v>-27.691700000000001</v>
      </c>
      <c r="C30544">
        <v>20.8767</v>
      </c>
      <c r="D30544">
        <v>-48.087800000000001</v>
      </c>
      <c r="E30544">
        <v>3607</v>
      </c>
      <c r="F30544">
        <v>-27.769600000000001</v>
      </c>
      <c r="G30544">
        <v>21.193100000000001</v>
      </c>
      <c r="H30544">
        <v>-47.822699999999998</v>
      </c>
    </row>
    <row r="30545" spans="1:8" x14ac:dyDescent="0.3">
      <c r="A30545">
        <v>11567</v>
      </c>
      <c r="B30545">
        <v>2.464</v>
      </c>
      <c r="C30545">
        <v>-37.2727</v>
      </c>
      <c r="D30545">
        <v>-26.934100000000001</v>
      </c>
      <c r="E30545">
        <v>11567</v>
      </c>
      <c r="F30545">
        <v>2.4835099999999999</v>
      </c>
      <c r="G30545">
        <v>-37.094299999999997</v>
      </c>
      <c r="H30545">
        <v>-27.3139</v>
      </c>
    </row>
    <row r="30546" spans="1:8" x14ac:dyDescent="0.3">
      <c r="A30546">
        <v>32946</v>
      </c>
      <c r="B30546">
        <v>36.003399999999999</v>
      </c>
      <c r="C30546">
        <v>18.924499999999998</v>
      </c>
      <c r="D30546">
        <v>17.357900000000001</v>
      </c>
      <c r="E30546">
        <v>32946</v>
      </c>
      <c r="F30546">
        <v>36.086500000000001</v>
      </c>
      <c r="G30546">
        <v>19.243099999999998</v>
      </c>
      <c r="H30546">
        <v>17.6187</v>
      </c>
    </row>
    <row r="30547" spans="1:8" x14ac:dyDescent="0.3">
      <c r="A30547">
        <v>3008</v>
      </c>
      <c r="B30547">
        <v>-24.974</v>
      </c>
      <c r="C30547">
        <v>-29.428599999999999</v>
      </c>
      <c r="D30547">
        <v>-48.357599999999998</v>
      </c>
      <c r="E30547">
        <v>3008</v>
      </c>
      <c r="F30547">
        <v>-24.9572</v>
      </c>
      <c r="G30547">
        <v>-29.363399999999999</v>
      </c>
      <c r="H30547">
        <v>-47.942999999999998</v>
      </c>
    </row>
    <row r="30548" spans="1:8" x14ac:dyDescent="0.3">
      <c r="A30548">
        <v>15277</v>
      </c>
      <c r="B30548">
        <v>-26.867100000000001</v>
      </c>
      <c r="C30548">
        <v>33.366500000000002</v>
      </c>
      <c r="D30548">
        <v>-20.0047</v>
      </c>
      <c r="E30548">
        <v>15277</v>
      </c>
      <c r="F30548">
        <v>-26.574999999999999</v>
      </c>
      <c r="G30548">
        <v>33.065399999999997</v>
      </c>
      <c r="H30548">
        <v>-19.984200000000001</v>
      </c>
    </row>
    <row r="30549" spans="1:8" x14ac:dyDescent="0.3">
      <c r="A30549">
        <v>24790</v>
      </c>
      <c r="B30549">
        <v>-7.2055699999999998</v>
      </c>
      <c r="C30549">
        <v>19.131</v>
      </c>
      <c r="D30549">
        <v>10.7355</v>
      </c>
      <c r="E30549">
        <v>24790</v>
      </c>
      <c r="F30549">
        <v>-7.4022500000000004</v>
      </c>
      <c r="G30549">
        <v>19.044699999999999</v>
      </c>
      <c r="H30549">
        <v>10.374599999999999</v>
      </c>
    </row>
    <row r="30550" spans="1:8" x14ac:dyDescent="0.3">
      <c r="A30550">
        <v>14882</v>
      </c>
      <c r="B30550">
        <v>-42.626199999999997</v>
      </c>
      <c r="C30550">
        <v>0.58378200000000002</v>
      </c>
      <c r="D30550">
        <v>-20.075700000000001</v>
      </c>
      <c r="E30550">
        <v>14882</v>
      </c>
      <c r="F30550">
        <v>-42.778399999999998</v>
      </c>
      <c r="G30550">
        <v>0.96883200000000003</v>
      </c>
      <c r="H30550">
        <v>-20.146000000000001</v>
      </c>
    </row>
    <row r="30551" spans="1:8" x14ac:dyDescent="0.3">
      <c r="A30551">
        <v>26438</v>
      </c>
      <c r="B30551">
        <v>-27.938099999999999</v>
      </c>
      <c r="C30551">
        <v>2.60595</v>
      </c>
      <c r="D30551">
        <v>5.7428699999999999</v>
      </c>
      <c r="E30551">
        <v>26438</v>
      </c>
      <c r="F30551">
        <v>-27.9818</v>
      </c>
      <c r="G30551">
        <v>2.4483799999999998</v>
      </c>
      <c r="H30551">
        <v>5.3560499999999998</v>
      </c>
    </row>
    <row r="30552" spans="1:8" x14ac:dyDescent="0.3">
      <c r="A30552">
        <v>12911</v>
      </c>
      <c r="B30552">
        <v>-15.0966</v>
      </c>
      <c r="C30552">
        <v>-3.7509800000000002</v>
      </c>
      <c r="D30552">
        <v>-24.953399999999998</v>
      </c>
      <c r="E30552">
        <v>12911</v>
      </c>
      <c r="F30552">
        <v>-14.8711</v>
      </c>
      <c r="G30552">
        <v>-3.4476800000000001</v>
      </c>
      <c r="H30552">
        <v>-24.770299999999999</v>
      </c>
    </row>
    <row r="30553" spans="1:8" x14ac:dyDescent="0.3">
      <c r="A30553">
        <v>16810</v>
      </c>
      <c r="B30553">
        <v>-19.239000000000001</v>
      </c>
      <c r="C30553">
        <v>1.96661</v>
      </c>
      <c r="D30553">
        <v>-15.1241</v>
      </c>
      <c r="E30553">
        <v>16810</v>
      </c>
      <c r="F30553">
        <v>-19.289899999999999</v>
      </c>
      <c r="G30553">
        <v>2.3330700000000002</v>
      </c>
      <c r="H30553">
        <v>-15.322800000000001</v>
      </c>
    </row>
    <row r="30554" spans="1:8" x14ac:dyDescent="0.3">
      <c r="A30554">
        <v>45508</v>
      </c>
      <c r="B30554">
        <v>42.083399999999997</v>
      </c>
      <c r="C30554">
        <v>-26.354700000000001</v>
      </c>
      <c r="D30554">
        <v>10.440799999999999</v>
      </c>
      <c r="E30554">
        <v>45508</v>
      </c>
      <c r="F30554">
        <v>41.765999999999998</v>
      </c>
      <c r="G30554">
        <v>-26.0838</v>
      </c>
      <c r="H30554">
        <v>10.393599999999999</v>
      </c>
    </row>
    <row r="30555" spans="1:8" x14ac:dyDescent="0.3">
      <c r="A30555">
        <v>7025</v>
      </c>
      <c r="B30555">
        <v>-32.3093</v>
      </c>
      <c r="C30555">
        <v>-13.676</v>
      </c>
      <c r="D30555">
        <v>-38.814900000000002</v>
      </c>
      <c r="E30555">
        <v>7025</v>
      </c>
      <c r="F30555">
        <v>-32.1145</v>
      </c>
      <c r="G30555">
        <v>-13.3863</v>
      </c>
      <c r="H30555">
        <v>-38.581499999999998</v>
      </c>
    </row>
    <row r="30556" spans="1:8" x14ac:dyDescent="0.3">
      <c r="A30556">
        <v>13151</v>
      </c>
      <c r="B30556">
        <v>-14.905799999999999</v>
      </c>
      <c r="C30556">
        <v>16.4527</v>
      </c>
      <c r="D30556">
        <v>-24.860199999999999</v>
      </c>
      <c r="E30556">
        <v>13151</v>
      </c>
      <c r="F30556">
        <v>-14.908300000000001</v>
      </c>
      <c r="G30556">
        <v>16.722100000000001</v>
      </c>
      <c r="H30556">
        <v>-24.5381</v>
      </c>
    </row>
    <row r="30557" spans="1:8" x14ac:dyDescent="0.3">
      <c r="A30557">
        <v>18774</v>
      </c>
      <c r="B30557">
        <v>21.629899999999999</v>
      </c>
      <c r="C30557">
        <v>3.9674399999999999</v>
      </c>
      <c r="D30557">
        <v>-10.733599999999999</v>
      </c>
      <c r="E30557">
        <v>18774</v>
      </c>
      <c r="F30557">
        <v>21.6113</v>
      </c>
      <c r="G30557">
        <v>4.2510599999999998</v>
      </c>
      <c r="H30557">
        <v>-10.4245</v>
      </c>
    </row>
    <row r="30558" spans="1:8" x14ac:dyDescent="0.3">
      <c r="A30558">
        <v>26074</v>
      </c>
      <c r="B30558">
        <v>-13.1373</v>
      </c>
      <c r="C30558">
        <v>39.187800000000003</v>
      </c>
      <c r="D30558">
        <v>3.15788</v>
      </c>
      <c r="E30558">
        <v>26074</v>
      </c>
      <c r="F30558">
        <v>-13.077400000000001</v>
      </c>
      <c r="G30558">
        <v>39.5852</v>
      </c>
      <c r="H30558">
        <v>3.0363000000000002</v>
      </c>
    </row>
    <row r="30559" spans="1:8" x14ac:dyDescent="0.3">
      <c r="A30559">
        <v>11451</v>
      </c>
      <c r="B30559">
        <v>14.1448</v>
      </c>
      <c r="C30559">
        <v>35.451300000000003</v>
      </c>
      <c r="D30559">
        <v>-29.415500000000002</v>
      </c>
      <c r="E30559">
        <v>11451</v>
      </c>
      <c r="F30559">
        <v>14.0664</v>
      </c>
      <c r="G30559">
        <v>35.040500000000002</v>
      </c>
      <c r="H30559">
        <v>-29.4528</v>
      </c>
    </row>
    <row r="30560" spans="1:8" x14ac:dyDescent="0.3">
      <c r="A30560">
        <v>22682</v>
      </c>
      <c r="B30560">
        <v>-42.246499999999997</v>
      </c>
      <c r="C30560">
        <v>12.071300000000001</v>
      </c>
      <c r="D30560">
        <v>-1.20085</v>
      </c>
      <c r="E30560">
        <v>22682</v>
      </c>
      <c r="F30560">
        <v>-42.519599999999997</v>
      </c>
      <c r="G30560">
        <v>12.3765</v>
      </c>
      <c r="H30560">
        <v>-1.29335</v>
      </c>
    </row>
    <row r="30561" spans="1:8" x14ac:dyDescent="0.3">
      <c r="A30561">
        <v>43461</v>
      </c>
      <c r="B30561">
        <v>-6.1979300000000004</v>
      </c>
      <c r="C30561">
        <v>-21.941099999999999</v>
      </c>
      <c r="D30561">
        <v>15.262499999999999</v>
      </c>
      <c r="E30561">
        <v>43461</v>
      </c>
      <c r="F30561">
        <v>-6.0855600000000001</v>
      </c>
      <c r="G30561">
        <v>-21.677900000000001</v>
      </c>
      <c r="H30561">
        <v>14.955299999999999</v>
      </c>
    </row>
    <row r="30562" spans="1:8" x14ac:dyDescent="0.3">
      <c r="A30562">
        <v>12259</v>
      </c>
      <c r="B30562">
        <v>6.41568</v>
      </c>
      <c r="C30562">
        <v>21.061</v>
      </c>
      <c r="D30562">
        <v>-27.058800000000002</v>
      </c>
      <c r="E30562">
        <v>12259</v>
      </c>
      <c r="F30562">
        <v>6.79596</v>
      </c>
      <c r="G30562">
        <v>21.1418</v>
      </c>
      <c r="H30562">
        <v>-27.217300000000002</v>
      </c>
    </row>
    <row r="30563" spans="1:8" x14ac:dyDescent="0.3">
      <c r="A30563">
        <v>24532</v>
      </c>
      <c r="B30563">
        <v>24.353899999999999</v>
      </c>
      <c r="C30563">
        <v>-21.584700000000002</v>
      </c>
      <c r="D30563">
        <v>3.4197099999999998</v>
      </c>
      <c r="E30563">
        <v>24532</v>
      </c>
      <c r="F30563">
        <v>24.333600000000001</v>
      </c>
      <c r="G30563">
        <v>-21.168299999999999</v>
      </c>
      <c r="H30563">
        <v>3.4691999999999998</v>
      </c>
    </row>
    <row r="30564" spans="1:8" x14ac:dyDescent="0.3">
      <c r="A30564">
        <v>7579</v>
      </c>
      <c r="B30564">
        <v>8.5082500000000003</v>
      </c>
      <c r="C30564">
        <v>31.677700000000002</v>
      </c>
      <c r="D30564">
        <v>-39.024299999999997</v>
      </c>
      <c r="E30564">
        <v>7579</v>
      </c>
      <c r="F30564">
        <v>8.2665400000000009</v>
      </c>
      <c r="G30564">
        <v>31.9177</v>
      </c>
      <c r="H30564">
        <v>-38.7789</v>
      </c>
    </row>
    <row r="30565" spans="1:8" x14ac:dyDescent="0.3">
      <c r="A30565">
        <v>23274</v>
      </c>
      <c r="B30565">
        <v>23.252600000000001</v>
      </c>
      <c r="C30565">
        <v>-21.961400000000001</v>
      </c>
      <c r="D30565">
        <v>0.99578299999999997</v>
      </c>
      <c r="E30565">
        <v>23274</v>
      </c>
      <c r="F30565">
        <v>22.849299999999999</v>
      </c>
      <c r="G30565">
        <v>-22.053799999999999</v>
      </c>
      <c r="H30565">
        <v>1.0668899999999999</v>
      </c>
    </row>
    <row r="30566" spans="1:8" x14ac:dyDescent="0.3">
      <c r="A30566">
        <v>31929</v>
      </c>
      <c r="B30566">
        <v>31.959099999999999</v>
      </c>
      <c r="C30566">
        <v>-30.3995</v>
      </c>
      <c r="D30566">
        <v>20.188700000000001</v>
      </c>
      <c r="E30566">
        <v>31929</v>
      </c>
      <c r="F30566">
        <v>31.7438</v>
      </c>
      <c r="G30566">
        <v>-30.490100000000002</v>
      </c>
      <c r="H30566">
        <v>19.8399</v>
      </c>
    </row>
    <row r="30567" spans="1:8" x14ac:dyDescent="0.3">
      <c r="A30567">
        <v>20089</v>
      </c>
      <c r="B30567">
        <v>8.1209399999999992</v>
      </c>
      <c r="C30567">
        <v>35.048400000000001</v>
      </c>
      <c r="D30567">
        <v>-8.4064499999999995</v>
      </c>
      <c r="E30567">
        <v>20089</v>
      </c>
      <c r="F30567">
        <v>8.4628999999999994</v>
      </c>
      <c r="G30567">
        <v>35.171599999999998</v>
      </c>
      <c r="H30567">
        <v>-8.1964799999999993</v>
      </c>
    </row>
    <row r="30568" spans="1:8" x14ac:dyDescent="0.3">
      <c r="A30568">
        <v>724</v>
      </c>
      <c r="B30568">
        <v>-36.578400000000002</v>
      </c>
      <c r="C30568">
        <v>21.154699999999998</v>
      </c>
      <c r="D30568">
        <v>-55.147599999999997</v>
      </c>
      <c r="E30568">
        <v>724</v>
      </c>
      <c r="F30568">
        <v>-36.2879</v>
      </c>
      <c r="G30568">
        <v>20.8566</v>
      </c>
      <c r="H30568">
        <v>-55.201599999999999</v>
      </c>
    </row>
    <row r="30569" spans="1:8" x14ac:dyDescent="0.3">
      <c r="A30569">
        <v>1748</v>
      </c>
      <c r="B30569">
        <v>-23.361999999999998</v>
      </c>
      <c r="C30569">
        <v>26.759899999999998</v>
      </c>
      <c r="D30569">
        <v>-52.747399999999999</v>
      </c>
      <c r="E30569">
        <v>1748</v>
      </c>
      <c r="F30569">
        <v>-23.697099999999999</v>
      </c>
      <c r="G30569">
        <v>26.9819</v>
      </c>
      <c r="H30569">
        <v>-52.868099999999998</v>
      </c>
    </row>
    <row r="30570" spans="1:8" x14ac:dyDescent="0.3">
      <c r="A30570">
        <v>9331</v>
      </c>
      <c r="B30570">
        <v>43.092700000000001</v>
      </c>
      <c r="C30570">
        <v>18.407</v>
      </c>
      <c r="D30570">
        <v>-34.139499999999998</v>
      </c>
      <c r="E30570">
        <v>9331</v>
      </c>
      <c r="F30570">
        <v>43.417400000000001</v>
      </c>
      <c r="G30570">
        <v>18.576000000000001</v>
      </c>
      <c r="H30570">
        <v>-33.934199999999997</v>
      </c>
    </row>
    <row r="30571" spans="1:8" x14ac:dyDescent="0.3">
      <c r="A30571">
        <v>29705</v>
      </c>
      <c r="B30571">
        <v>-41.063099999999999</v>
      </c>
      <c r="C30571">
        <v>21.411100000000001</v>
      </c>
      <c r="D30571">
        <v>3.8149899999999999</v>
      </c>
      <c r="E30571">
        <v>29705</v>
      </c>
      <c r="F30571">
        <v>-40.957500000000003</v>
      </c>
      <c r="G30571">
        <v>21.664899999999999</v>
      </c>
      <c r="H30571">
        <v>3.4978600000000002</v>
      </c>
    </row>
    <row r="30572" spans="1:8" x14ac:dyDescent="0.3">
      <c r="A30572">
        <v>1511</v>
      </c>
      <c r="B30572">
        <v>-15.037800000000001</v>
      </c>
      <c r="C30572">
        <v>6.6735899999999999</v>
      </c>
      <c r="D30572">
        <v>-52.659599999999998</v>
      </c>
      <c r="E30572">
        <v>1511</v>
      </c>
      <c r="F30572">
        <v>-14.785600000000001</v>
      </c>
      <c r="G30572">
        <v>6.4108799999999997</v>
      </c>
      <c r="H30572">
        <v>-52.868200000000002</v>
      </c>
    </row>
    <row r="30573" spans="1:8" x14ac:dyDescent="0.3">
      <c r="A30573">
        <v>34897</v>
      </c>
      <c r="B30573">
        <v>-42.522100000000002</v>
      </c>
      <c r="C30573">
        <v>-34.545499999999997</v>
      </c>
      <c r="D30573">
        <v>22.131699999999999</v>
      </c>
      <c r="E30573">
        <v>34897</v>
      </c>
      <c r="F30573">
        <v>-42.928400000000003</v>
      </c>
      <c r="G30573">
        <v>-34.650500000000001</v>
      </c>
      <c r="H30573">
        <v>22.126999999999999</v>
      </c>
    </row>
    <row r="30574" spans="1:8" x14ac:dyDescent="0.3">
      <c r="A30574">
        <v>35359</v>
      </c>
      <c r="B30574">
        <v>18.4938</v>
      </c>
      <c r="C30574">
        <v>-34.983600000000003</v>
      </c>
      <c r="D30574">
        <v>8.1369199999999999</v>
      </c>
      <c r="E30574">
        <v>35359</v>
      </c>
      <c r="F30574">
        <v>18.3172</v>
      </c>
      <c r="G30574">
        <v>-34.6036</v>
      </c>
      <c r="H30574">
        <v>8.1600599999999996</v>
      </c>
    </row>
    <row r="30575" spans="1:8" x14ac:dyDescent="0.3">
      <c r="A30575">
        <v>14186</v>
      </c>
      <c r="B30575">
        <v>27.1296</v>
      </c>
      <c r="C30575">
        <v>22.6755</v>
      </c>
      <c r="D30575">
        <v>-22.063500000000001</v>
      </c>
      <c r="E30575">
        <v>14186</v>
      </c>
      <c r="F30575">
        <v>27.388200000000001</v>
      </c>
      <c r="G30575">
        <v>22.732199999999999</v>
      </c>
      <c r="H30575">
        <v>-22.389099999999999</v>
      </c>
    </row>
    <row r="30576" spans="1:8" x14ac:dyDescent="0.3">
      <c r="A30576">
        <v>23825</v>
      </c>
      <c r="B30576">
        <v>-33.554000000000002</v>
      </c>
      <c r="C30576">
        <v>25.828600000000002</v>
      </c>
      <c r="D30576">
        <v>0.89053800000000005</v>
      </c>
      <c r="E30576">
        <v>23825</v>
      </c>
      <c r="F30576">
        <v>-33.7117</v>
      </c>
      <c r="G30576">
        <v>25.703399999999998</v>
      </c>
      <c r="H30576">
        <v>1.2587200000000001</v>
      </c>
    </row>
    <row r="30577" spans="1:8" x14ac:dyDescent="0.3">
      <c r="A30577">
        <v>19221</v>
      </c>
      <c r="B30577">
        <v>12.8574</v>
      </c>
      <c r="C30577">
        <v>-38.133200000000002</v>
      </c>
      <c r="D30577">
        <v>-8.4003300000000003</v>
      </c>
      <c r="E30577">
        <v>19221</v>
      </c>
      <c r="F30577">
        <v>12.840400000000001</v>
      </c>
      <c r="G30577">
        <v>-37.798200000000001</v>
      </c>
      <c r="H30577">
        <v>-8.6524300000000007</v>
      </c>
    </row>
    <row r="30578" spans="1:8" x14ac:dyDescent="0.3">
      <c r="A30578">
        <v>7315</v>
      </c>
      <c r="B30578">
        <v>24.4924</v>
      </c>
      <c r="C30578">
        <v>9.0132700000000003</v>
      </c>
      <c r="D30578">
        <v>-38.450099999999999</v>
      </c>
      <c r="E30578">
        <v>7315</v>
      </c>
      <c r="F30578">
        <v>24.660399999999999</v>
      </c>
      <c r="G30578">
        <v>9.3321699999999996</v>
      </c>
      <c r="H30578">
        <v>-38.664900000000003</v>
      </c>
    </row>
    <row r="30579" spans="1:8" x14ac:dyDescent="0.3">
      <c r="A30579">
        <v>11635</v>
      </c>
      <c r="B30579">
        <v>25.782699999999998</v>
      </c>
      <c r="C30579">
        <v>-32.124899999999997</v>
      </c>
      <c r="D30579">
        <v>-27.084599999999998</v>
      </c>
      <c r="E30579">
        <v>11635</v>
      </c>
      <c r="F30579">
        <v>25.401399999999999</v>
      </c>
      <c r="G30579">
        <v>-31.960899999999999</v>
      </c>
      <c r="H30579">
        <v>-27.145900000000001</v>
      </c>
    </row>
    <row r="30580" spans="1:8" x14ac:dyDescent="0.3">
      <c r="A30580">
        <v>21161</v>
      </c>
      <c r="B30580">
        <v>-16.419499999999999</v>
      </c>
      <c r="C30580">
        <v>-36.303699999999999</v>
      </c>
      <c r="D30580">
        <v>-3.4525199999999998</v>
      </c>
      <c r="E30580">
        <v>21161</v>
      </c>
      <c r="F30580">
        <v>-16.487200000000001</v>
      </c>
      <c r="G30580">
        <v>-36.139299999999999</v>
      </c>
      <c r="H30580">
        <v>-3.8325499999999999</v>
      </c>
    </row>
    <row r="30581" spans="1:8" x14ac:dyDescent="0.3">
      <c r="A30581">
        <v>19305</v>
      </c>
      <c r="B30581">
        <v>-3.0123799999999998</v>
      </c>
      <c r="C30581">
        <v>-30.3142</v>
      </c>
      <c r="D30581">
        <v>-8.5982900000000004</v>
      </c>
      <c r="E30581">
        <v>19305</v>
      </c>
      <c r="F30581">
        <v>-3.0836000000000001</v>
      </c>
      <c r="G30581">
        <v>-30.4696</v>
      </c>
      <c r="H30581">
        <v>-8.2151399999999999</v>
      </c>
    </row>
    <row r="30582" spans="1:8" x14ac:dyDescent="0.3">
      <c r="A30582">
        <v>4595</v>
      </c>
      <c r="B30582">
        <v>-34.276299999999999</v>
      </c>
      <c r="C30582">
        <v>24.111799999999999</v>
      </c>
      <c r="D30582">
        <v>-46.113599999999998</v>
      </c>
      <c r="E30582">
        <v>4595</v>
      </c>
      <c r="F30582">
        <v>-33.926299999999998</v>
      </c>
      <c r="G30582">
        <v>24.2959</v>
      </c>
      <c r="H30582">
        <v>-45.973500000000001</v>
      </c>
    </row>
    <row r="30583" spans="1:8" x14ac:dyDescent="0.3">
      <c r="A30583">
        <v>27247</v>
      </c>
      <c r="B30583">
        <v>7.1264599999999998</v>
      </c>
      <c r="C30583">
        <v>37.047699999999999</v>
      </c>
      <c r="D30583">
        <v>27.2438</v>
      </c>
      <c r="E30583">
        <v>27247</v>
      </c>
      <c r="F30583">
        <v>7.4567600000000001</v>
      </c>
      <c r="G30583">
        <v>37.2012</v>
      </c>
      <c r="H30583">
        <v>27.035599999999999</v>
      </c>
    </row>
    <row r="30584" spans="1:8" x14ac:dyDescent="0.3">
      <c r="A30584">
        <v>21521</v>
      </c>
      <c r="B30584">
        <v>-17.582599999999999</v>
      </c>
      <c r="C30584">
        <v>-8.7247699999999995</v>
      </c>
      <c r="D30584">
        <v>-3.5387900000000001</v>
      </c>
      <c r="E30584">
        <v>21521</v>
      </c>
      <c r="F30584">
        <v>-17.895399999999999</v>
      </c>
      <c r="G30584">
        <v>-8.5802899999999998</v>
      </c>
      <c r="H30584">
        <v>-3.77806</v>
      </c>
    </row>
    <row r="30585" spans="1:8" x14ac:dyDescent="0.3">
      <c r="A30585">
        <v>8950</v>
      </c>
      <c r="B30585">
        <v>-19.4117</v>
      </c>
      <c r="C30585">
        <v>-14.2675</v>
      </c>
      <c r="D30585">
        <v>-34.3825</v>
      </c>
      <c r="E30585">
        <v>8950</v>
      </c>
      <c r="F30585">
        <v>-19.085599999999999</v>
      </c>
      <c r="G30585">
        <v>-14.3512</v>
      </c>
      <c r="H30585">
        <v>-34.132300000000001</v>
      </c>
    </row>
    <row r="30586" spans="1:8" x14ac:dyDescent="0.3">
      <c r="A30586">
        <v>43878</v>
      </c>
      <c r="B30586">
        <v>35.733400000000003</v>
      </c>
      <c r="C30586">
        <v>34.372900000000001</v>
      </c>
      <c r="D30586">
        <v>23.986000000000001</v>
      </c>
      <c r="E30586">
        <v>43878</v>
      </c>
      <c r="F30586">
        <v>35.947600000000001</v>
      </c>
      <c r="G30586">
        <v>34.259399999999999</v>
      </c>
      <c r="H30586">
        <v>24.328299999999999</v>
      </c>
    </row>
    <row r="30587" spans="1:8" x14ac:dyDescent="0.3">
      <c r="A30587">
        <v>25997</v>
      </c>
      <c r="B30587">
        <v>7.0901899999999998</v>
      </c>
      <c r="C30587">
        <v>25.792999999999999</v>
      </c>
      <c r="D30587">
        <v>7.9103000000000003</v>
      </c>
      <c r="E30587">
        <v>25997</v>
      </c>
      <c r="F30587">
        <v>7.0436899999999998</v>
      </c>
      <c r="G30587">
        <v>26.0761</v>
      </c>
      <c r="H30587">
        <v>8.2162699999999997</v>
      </c>
    </row>
    <row r="30588" spans="1:8" x14ac:dyDescent="0.3">
      <c r="A30588">
        <v>38739</v>
      </c>
      <c r="B30588">
        <v>-17.761500000000002</v>
      </c>
      <c r="C30588">
        <v>9.7823399999999996</v>
      </c>
      <c r="D30588">
        <v>5.7638400000000001</v>
      </c>
      <c r="E30588">
        <v>38739</v>
      </c>
      <c r="F30588">
        <v>-17.7715</v>
      </c>
      <c r="G30588">
        <v>10.1404</v>
      </c>
      <c r="H30588">
        <v>5.9820399999999996</v>
      </c>
    </row>
    <row r="30589" spans="1:8" x14ac:dyDescent="0.3">
      <c r="A30589">
        <v>13937</v>
      </c>
      <c r="B30589">
        <v>1.3416399999999999</v>
      </c>
      <c r="C30589">
        <v>2.1450900000000002</v>
      </c>
      <c r="D30589">
        <v>-22.598400000000002</v>
      </c>
      <c r="E30589">
        <v>13937</v>
      </c>
      <c r="F30589">
        <v>1.05196</v>
      </c>
      <c r="G30589">
        <v>2.2306400000000002</v>
      </c>
      <c r="H30589">
        <v>-22.307400000000001</v>
      </c>
    </row>
    <row r="30590" spans="1:8" x14ac:dyDescent="0.3">
      <c r="A30590">
        <v>22908</v>
      </c>
      <c r="B30590">
        <v>5.5705799999999996</v>
      </c>
      <c r="C30590">
        <v>30.1235</v>
      </c>
      <c r="D30590">
        <v>-1.2909900000000001</v>
      </c>
      <c r="E30590">
        <v>22908</v>
      </c>
      <c r="F30590">
        <v>5.1696900000000001</v>
      </c>
      <c r="G30590">
        <v>30.188500000000001</v>
      </c>
      <c r="H30590">
        <v>-1.1862299999999999</v>
      </c>
    </row>
    <row r="30591" spans="1:8" x14ac:dyDescent="0.3">
      <c r="A30591">
        <v>20700</v>
      </c>
      <c r="B30591">
        <v>40.233499999999999</v>
      </c>
      <c r="C30591">
        <v>3.004</v>
      </c>
      <c r="D30591">
        <v>-5.8080499999999997</v>
      </c>
      <c r="E30591">
        <v>20700</v>
      </c>
      <c r="F30591">
        <v>40.436100000000003</v>
      </c>
      <c r="G30591">
        <v>3.3105099999999998</v>
      </c>
      <c r="H30591">
        <v>-6.0103200000000001</v>
      </c>
    </row>
    <row r="30592" spans="1:8" x14ac:dyDescent="0.3">
      <c r="A30592">
        <v>33865</v>
      </c>
      <c r="B30592">
        <v>3.90578</v>
      </c>
      <c r="C30592">
        <v>9.0477799999999995</v>
      </c>
      <c r="D30592">
        <v>10.3657</v>
      </c>
      <c r="E30592">
        <v>33865</v>
      </c>
      <c r="F30592">
        <v>4.2534200000000002</v>
      </c>
      <c r="G30592">
        <v>9.1050699999999996</v>
      </c>
      <c r="H30592">
        <v>10.5932</v>
      </c>
    </row>
    <row r="30593" spans="1:8" x14ac:dyDescent="0.3">
      <c r="A30593">
        <v>15570</v>
      </c>
      <c r="B30593">
        <v>40.174799999999998</v>
      </c>
      <c r="C30593">
        <v>-23.752400000000002</v>
      </c>
      <c r="D30593">
        <v>-17.655100000000001</v>
      </c>
      <c r="E30593">
        <v>15570</v>
      </c>
      <c r="F30593">
        <v>40.593000000000004</v>
      </c>
      <c r="G30593">
        <v>-23.729500000000002</v>
      </c>
      <c r="H30593">
        <v>-17.6768</v>
      </c>
    </row>
    <row r="30594" spans="1:8" x14ac:dyDescent="0.3">
      <c r="A30594">
        <v>18361</v>
      </c>
      <c r="B30594">
        <v>43.284199999999998</v>
      </c>
      <c r="C30594">
        <v>-28.967700000000001</v>
      </c>
      <c r="D30594">
        <v>-10.8095</v>
      </c>
      <c r="E30594">
        <v>18361</v>
      </c>
      <c r="F30594">
        <v>43.514699999999998</v>
      </c>
      <c r="G30594">
        <v>-28.621300000000002</v>
      </c>
      <c r="H30594">
        <v>-10.757</v>
      </c>
    </row>
    <row r="30595" spans="1:8" x14ac:dyDescent="0.3">
      <c r="A30595">
        <v>816</v>
      </c>
      <c r="B30595">
        <v>-29.293500000000002</v>
      </c>
      <c r="C30595">
        <v>28.719899999999999</v>
      </c>
      <c r="D30595">
        <v>-55.001399999999997</v>
      </c>
      <c r="E30595">
        <v>816</v>
      </c>
      <c r="F30595">
        <v>-29.706600000000002</v>
      </c>
      <c r="G30595">
        <v>28.648900000000001</v>
      </c>
      <c r="H30595">
        <v>-54.987900000000003</v>
      </c>
    </row>
    <row r="30596" spans="1:8" x14ac:dyDescent="0.3">
      <c r="A30596">
        <v>25745</v>
      </c>
      <c r="B30596">
        <v>-26.422799999999999</v>
      </c>
      <c r="C30596">
        <v>-37.223500000000001</v>
      </c>
      <c r="D30596">
        <v>7.8000299999999996</v>
      </c>
      <c r="E30596">
        <v>25745</v>
      </c>
      <c r="F30596">
        <v>-26.4194</v>
      </c>
      <c r="G30596">
        <v>-37.427900000000001</v>
      </c>
      <c r="H30596">
        <v>8.1661300000000008</v>
      </c>
    </row>
    <row r="30597" spans="1:8" x14ac:dyDescent="0.3">
      <c r="A30597">
        <v>24065</v>
      </c>
      <c r="B30597">
        <v>-42.305799999999998</v>
      </c>
      <c r="C30597">
        <v>-31.37</v>
      </c>
      <c r="D30597">
        <v>3.62012</v>
      </c>
      <c r="E30597">
        <v>24065</v>
      </c>
      <c r="F30597">
        <v>-42.44</v>
      </c>
      <c r="G30597">
        <v>-31.2622</v>
      </c>
      <c r="H30597">
        <v>3.2378100000000001</v>
      </c>
    </row>
    <row r="30598" spans="1:8" x14ac:dyDescent="0.3">
      <c r="A30598">
        <v>11161</v>
      </c>
      <c r="B30598">
        <v>41.747799999999998</v>
      </c>
      <c r="C30598">
        <v>12.6379</v>
      </c>
      <c r="D30598">
        <v>-29.7256</v>
      </c>
      <c r="E30598">
        <v>11161</v>
      </c>
      <c r="F30598">
        <v>42.0655</v>
      </c>
      <c r="G30598">
        <v>12.8246</v>
      </c>
      <c r="H30598">
        <v>-29.525600000000001</v>
      </c>
    </row>
    <row r="30599" spans="1:8" x14ac:dyDescent="0.3">
      <c r="A30599">
        <v>19232</v>
      </c>
      <c r="B30599">
        <v>-41.2547</v>
      </c>
      <c r="C30599">
        <v>-35.5047</v>
      </c>
      <c r="D30599">
        <v>-8.5958199999999998</v>
      </c>
      <c r="E30599">
        <v>19232</v>
      </c>
      <c r="F30599">
        <v>-41.18</v>
      </c>
      <c r="G30599">
        <v>-35.651699999999998</v>
      </c>
      <c r="H30599">
        <v>-8.21035</v>
      </c>
    </row>
    <row r="30600" spans="1:8" x14ac:dyDescent="0.3">
      <c r="A30600">
        <v>2864</v>
      </c>
      <c r="B30600">
        <v>-6.2983000000000002</v>
      </c>
      <c r="C30600">
        <v>40.096200000000003</v>
      </c>
      <c r="D30600">
        <v>-50.837200000000003</v>
      </c>
      <c r="E30600">
        <v>2864</v>
      </c>
      <c r="F30600">
        <v>-6.4805599999999997</v>
      </c>
      <c r="G30600">
        <v>40.245699999999999</v>
      </c>
      <c r="H30600">
        <v>-50.490499999999997</v>
      </c>
    </row>
    <row r="30601" spans="1:8" x14ac:dyDescent="0.3">
      <c r="A30601">
        <v>14360</v>
      </c>
      <c r="B30601">
        <v>9.6460899999999992</v>
      </c>
      <c r="C30601">
        <v>37.497199999999999</v>
      </c>
      <c r="D30601">
        <v>-22.136099999999999</v>
      </c>
      <c r="E30601">
        <v>14360</v>
      </c>
      <c r="F30601">
        <v>9.5368700000000004</v>
      </c>
      <c r="G30601">
        <v>37.866700000000002</v>
      </c>
      <c r="H30601">
        <v>-22.301300000000001</v>
      </c>
    </row>
    <row r="30602" spans="1:8" x14ac:dyDescent="0.3">
      <c r="A30602">
        <v>2808</v>
      </c>
      <c r="B30602">
        <v>5.2623699999999998</v>
      </c>
      <c r="C30602">
        <v>34.954000000000001</v>
      </c>
      <c r="D30602">
        <v>-50.639200000000002</v>
      </c>
      <c r="E30602">
        <v>2808</v>
      </c>
      <c r="F30602">
        <v>5.4439399999999996</v>
      </c>
      <c r="G30602">
        <v>35.227600000000002</v>
      </c>
      <c r="H30602">
        <v>-50.378599999999999</v>
      </c>
    </row>
    <row r="30603" spans="1:8" x14ac:dyDescent="0.3">
      <c r="A30603">
        <v>20030</v>
      </c>
      <c r="B30603">
        <v>11.4457</v>
      </c>
      <c r="C30603">
        <v>29.940300000000001</v>
      </c>
      <c r="D30603">
        <v>-8.6758600000000001</v>
      </c>
      <c r="E30603">
        <v>20030</v>
      </c>
      <c r="F30603">
        <v>11.2631</v>
      </c>
      <c r="G30603">
        <v>30.241</v>
      </c>
      <c r="H30603">
        <v>-8.4480000000000004</v>
      </c>
    </row>
    <row r="30604" spans="1:8" x14ac:dyDescent="0.3">
      <c r="A30604">
        <v>8675</v>
      </c>
      <c r="B30604">
        <v>-32.181899999999999</v>
      </c>
      <c r="C30604">
        <v>-37.148299999999999</v>
      </c>
      <c r="D30604">
        <v>-34.395699999999998</v>
      </c>
      <c r="E30604">
        <v>8675</v>
      </c>
      <c r="F30604">
        <v>-32.438699999999997</v>
      </c>
      <c r="G30604">
        <v>-37.158499999999997</v>
      </c>
      <c r="H30604">
        <v>-34.064599999999999</v>
      </c>
    </row>
    <row r="30605" spans="1:8" x14ac:dyDescent="0.3">
      <c r="A30605">
        <v>15993</v>
      </c>
      <c r="B30605">
        <v>-39.7014</v>
      </c>
      <c r="C30605">
        <v>13.739100000000001</v>
      </c>
      <c r="D30605">
        <v>-17.5243</v>
      </c>
      <c r="E30605">
        <v>15993</v>
      </c>
      <c r="F30605">
        <v>-39.7532</v>
      </c>
      <c r="G30605">
        <v>14.145099999999999</v>
      </c>
      <c r="H30605">
        <v>-17.6145</v>
      </c>
    </row>
    <row r="30606" spans="1:8" x14ac:dyDescent="0.3">
      <c r="A30606">
        <v>41778</v>
      </c>
      <c r="B30606">
        <v>15.986499999999999</v>
      </c>
      <c r="C30606">
        <v>-27.958500000000001</v>
      </c>
      <c r="D30606">
        <v>5.4429100000000004</v>
      </c>
      <c r="E30606">
        <v>41778</v>
      </c>
      <c r="F30606">
        <v>15.7827</v>
      </c>
      <c r="G30606">
        <v>-27.9359</v>
      </c>
      <c r="H30606">
        <v>5.8084300000000004</v>
      </c>
    </row>
    <row r="30607" spans="1:8" x14ac:dyDescent="0.3">
      <c r="A30607">
        <v>6947</v>
      </c>
      <c r="B30607">
        <v>1.4529399999999999</v>
      </c>
      <c r="C30607">
        <v>-21.317399999999999</v>
      </c>
      <c r="D30607">
        <v>-38.927900000000001</v>
      </c>
      <c r="E30607">
        <v>6947</v>
      </c>
      <c r="F30607">
        <v>1.63201</v>
      </c>
      <c r="G30607">
        <v>-20.942699999999999</v>
      </c>
      <c r="H30607">
        <v>-38.871899999999997</v>
      </c>
    </row>
    <row r="30608" spans="1:8" x14ac:dyDescent="0.3">
      <c r="A30608">
        <v>7902</v>
      </c>
      <c r="B30608">
        <v>-12.070399999999999</v>
      </c>
      <c r="C30608">
        <v>-20.154699999999998</v>
      </c>
      <c r="D30608">
        <v>-36.710900000000002</v>
      </c>
      <c r="E30608">
        <v>7902</v>
      </c>
      <c r="F30608">
        <v>-12.0739</v>
      </c>
      <c r="G30608">
        <v>-20.233799999999999</v>
      </c>
      <c r="H30608">
        <v>-36.299399999999999</v>
      </c>
    </row>
    <row r="30609" spans="1:8" x14ac:dyDescent="0.3">
      <c r="A30609">
        <v>38384</v>
      </c>
      <c r="B30609">
        <v>30.203600000000002</v>
      </c>
      <c r="C30609">
        <v>25.549900000000001</v>
      </c>
      <c r="D30609">
        <v>15.085900000000001</v>
      </c>
      <c r="E30609">
        <v>38384</v>
      </c>
      <c r="F30609">
        <v>30.414899999999999</v>
      </c>
      <c r="G30609">
        <v>25.9117</v>
      </c>
      <c r="H30609">
        <v>15.090400000000001</v>
      </c>
    </row>
    <row r="30610" spans="1:8" x14ac:dyDescent="0.3">
      <c r="A30610">
        <v>25267</v>
      </c>
      <c r="B30610">
        <v>-40.751600000000003</v>
      </c>
      <c r="C30610">
        <v>9.9074299999999997</v>
      </c>
      <c r="D30610">
        <v>12.6935</v>
      </c>
      <c r="E30610">
        <v>25267</v>
      </c>
      <c r="F30610">
        <v>-40.9664</v>
      </c>
      <c r="G30610">
        <v>10.0722</v>
      </c>
      <c r="H30610">
        <v>13.013299999999999</v>
      </c>
    </row>
    <row r="30611" spans="1:8" x14ac:dyDescent="0.3">
      <c r="A30611">
        <v>4818</v>
      </c>
      <c r="B30611">
        <v>4.1651699999999998</v>
      </c>
      <c r="C30611">
        <v>-37.802999999999997</v>
      </c>
      <c r="D30611">
        <v>-43.542000000000002</v>
      </c>
      <c r="E30611">
        <v>4818</v>
      </c>
      <c r="F30611">
        <v>4.1617800000000003</v>
      </c>
      <c r="G30611">
        <v>-38.172400000000003</v>
      </c>
      <c r="H30611">
        <v>-43.344299999999997</v>
      </c>
    </row>
    <row r="30612" spans="1:8" x14ac:dyDescent="0.3">
      <c r="A30612">
        <v>2865</v>
      </c>
      <c r="B30612">
        <v>-3.2674500000000002</v>
      </c>
      <c r="C30612">
        <v>40.268700000000003</v>
      </c>
      <c r="D30612">
        <v>-50.679200000000002</v>
      </c>
      <c r="E30612">
        <v>2865</v>
      </c>
      <c r="F30612">
        <v>-3.4678499999999999</v>
      </c>
      <c r="G30612">
        <v>40.258699999999997</v>
      </c>
      <c r="H30612">
        <v>-50.311399999999999</v>
      </c>
    </row>
    <row r="30613" spans="1:8" x14ac:dyDescent="0.3">
      <c r="A30613">
        <v>7621</v>
      </c>
      <c r="B30613">
        <v>43.392699999999998</v>
      </c>
      <c r="C30613">
        <v>36.823500000000003</v>
      </c>
      <c r="D30613">
        <v>-38.569000000000003</v>
      </c>
      <c r="E30613">
        <v>7621</v>
      </c>
      <c r="F30613">
        <v>43.1205</v>
      </c>
      <c r="G30613">
        <v>37.026000000000003</v>
      </c>
      <c r="H30613">
        <v>-38.814799999999998</v>
      </c>
    </row>
    <row r="30614" spans="1:8" x14ac:dyDescent="0.3">
      <c r="A30614">
        <v>22881</v>
      </c>
      <c r="B30614">
        <v>12.5084</v>
      </c>
      <c r="C30614">
        <v>27.708200000000001</v>
      </c>
      <c r="D30614">
        <v>-1.7534400000000001</v>
      </c>
      <c r="E30614">
        <v>22881</v>
      </c>
      <c r="F30614">
        <v>12.9177</v>
      </c>
      <c r="G30614">
        <v>27.7545</v>
      </c>
      <c r="H30614">
        <v>-1.6771799999999999</v>
      </c>
    </row>
    <row r="30615" spans="1:8" x14ac:dyDescent="0.3">
      <c r="A30615">
        <v>25735</v>
      </c>
      <c r="B30615">
        <v>-20.5337</v>
      </c>
      <c r="C30615">
        <v>21.917999999999999</v>
      </c>
      <c r="D30615">
        <v>10.4085</v>
      </c>
      <c r="E30615">
        <v>25735</v>
      </c>
      <c r="F30615">
        <v>-20.6021</v>
      </c>
      <c r="G30615">
        <v>21.506</v>
      </c>
      <c r="H30615">
        <v>10.4411</v>
      </c>
    </row>
    <row r="30616" spans="1:8" x14ac:dyDescent="0.3">
      <c r="A30616">
        <v>33568</v>
      </c>
      <c r="B30616">
        <v>9.7505799999999994</v>
      </c>
      <c r="C30616">
        <v>-14.7401</v>
      </c>
      <c r="D30616">
        <v>15.035299999999999</v>
      </c>
      <c r="E30616">
        <v>33568</v>
      </c>
      <c r="F30616">
        <v>9.63889</v>
      </c>
      <c r="G30616">
        <v>-14.3924</v>
      </c>
      <c r="H30616">
        <v>15.240500000000001</v>
      </c>
    </row>
    <row r="30617" spans="1:8" x14ac:dyDescent="0.3">
      <c r="A30617">
        <v>8854</v>
      </c>
      <c r="B30617">
        <v>-35.233199999999997</v>
      </c>
      <c r="C30617">
        <v>-22.1676</v>
      </c>
      <c r="D30617">
        <v>-34.057699999999997</v>
      </c>
      <c r="E30617">
        <v>8854</v>
      </c>
      <c r="F30617">
        <v>-35.408000000000001</v>
      </c>
      <c r="G30617">
        <v>-21.835000000000001</v>
      </c>
      <c r="H30617">
        <v>-33.872500000000002</v>
      </c>
    </row>
    <row r="30618" spans="1:8" x14ac:dyDescent="0.3">
      <c r="A30618">
        <v>19205</v>
      </c>
      <c r="B30618">
        <v>-33.856000000000002</v>
      </c>
      <c r="C30618">
        <v>-38.113300000000002</v>
      </c>
      <c r="D30618">
        <v>-8.3912499999999994</v>
      </c>
      <c r="E30618">
        <v>19205</v>
      </c>
      <c r="F30618">
        <v>-33.884999999999998</v>
      </c>
      <c r="G30618">
        <v>-37.746099999999998</v>
      </c>
      <c r="H30618">
        <v>-8.1918000000000006</v>
      </c>
    </row>
    <row r="30619" spans="1:8" x14ac:dyDescent="0.3">
      <c r="A30619">
        <v>86</v>
      </c>
      <c r="B30619">
        <v>27.149899999999999</v>
      </c>
      <c r="C30619">
        <v>-34.468600000000002</v>
      </c>
      <c r="D30619">
        <v>-55.238300000000002</v>
      </c>
      <c r="E30619">
        <v>86</v>
      </c>
      <c r="F30619">
        <v>27.536899999999999</v>
      </c>
      <c r="G30619">
        <v>-34.357700000000001</v>
      </c>
      <c r="H30619">
        <v>-55.122599999999998</v>
      </c>
    </row>
    <row r="30620" spans="1:8" x14ac:dyDescent="0.3">
      <c r="A30620">
        <v>7487</v>
      </c>
      <c r="B30620">
        <v>1.24983</v>
      </c>
      <c r="C30620">
        <v>24.083200000000001</v>
      </c>
      <c r="D30620">
        <v>-38.672600000000003</v>
      </c>
      <c r="E30620">
        <v>7487</v>
      </c>
      <c r="F30620">
        <v>1.12845</v>
      </c>
      <c r="G30620">
        <v>24.4346</v>
      </c>
      <c r="H30620">
        <v>-38.865499999999997</v>
      </c>
    </row>
    <row r="30621" spans="1:8" x14ac:dyDescent="0.3">
      <c r="A30621">
        <v>23725</v>
      </c>
      <c r="B30621">
        <v>24.0959</v>
      </c>
      <c r="C30621">
        <v>15.5435</v>
      </c>
      <c r="D30621">
        <v>1.1394500000000001</v>
      </c>
      <c r="E30621">
        <v>23725</v>
      </c>
      <c r="F30621">
        <v>24.4252</v>
      </c>
      <c r="G30621">
        <v>15.7668</v>
      </c>
      <c r="H30621">
        <v>1.00861</v>
      </c>
    </row>
    <row r="30622" spans="1:8" x14ac:dyDescent="0.3">
      <c r="A30622">
        <v>28049</v>
      </c>
      <c r="B30622">
        <v>33.351999999999997</v>
      </c>
      <c r="C30622">
        <v>-31.486499999999999</v>
      </c>
      <c r="D30622">
        <v>17.5059</v>
      </c>
      <c r="E30622">
        <v>28049</v>
      </c>
      <c r="F30622">
        <v>33.083300000000001</v>
      </c>
      <c r="G30622">
        <v>-31.3095</v>
      </c>
      <c r="H30622">
        <v>17.774000000000001</v>
      </c>
    </row>
    <row r="30623" spans="1:8" x14ac:dyDescent="0.3">
      <c r="A30623">
        <v>14436</v>
      </c>
      <c r="B30623">
        <v>-29.318300000000001</v>
      </c>
      <c r="C30623">
        <v>-37.089199999999998</v>
      </c>
      <c r="D30623">
        <v>-20.220800000000001</v>
      </c>
      <c r="E30623">
        <v>14436</v>
      </c>
      <c r="F30623">
        <v>-29.447500000000002</v>
      </c>
      <c r="G30623">
        <v>-36.903199999999998</v>
      </c>
      <c r="H30623">
        <v>-19.868500000000001</v>
      </c>
    </row>
    <row r="30624" spans="1:8" x14ac:dyDescent="0.3">
      <c r="A30624">
        <v>45418</v>
      </c>
      <c r="B30624">
        <v>28.875</v>
      </c>
      <c r="C30624">
        <v>-38.773699999999998</v>
      </c>
      <c r="D30624">
        <v>17.618300000000001</v>
      </c>
      <c r="E30624">
        <v>45418</v>
      </c>
      <c r="F30624">
        <v>28.774799999999999</v>
      </c>
      <c r="G30624">
        <v>-38.6937</v>
      </c>
      <c r="H30624">
        <v>17.2196</v>
      </c>
    </row>
    <row r="30625" spans="1:8" x14ac:dyDescent="0.3">
      <c r="A30625">
        <v>23912</v>
      </c>
      <c r="B30625">
        <v>-40.973399999999998</v>
      </c>
      <c r="C30625">
        <v>33.056699999999999</v>
      </c>
      <c r="D30625">
        <v>1.28929</v>
      </c>
      <c r="E30625">
        <v>23912</v>
      </c>
      <c r="F30625">
        <v>-41.163499999999999</v>
      </c>
      <c r="G30625">
        <v>33.358199999999997</v>
      </c>
      <c r="H30625">
        <v>1.06942</v>
      </c>
    </row>
    <row r="30626" spans="1:8" x14ac:dyDescent="0.3">
      <c r="A30626">
        <v>13995</v>
      </c>
      <c r="B30626">
        <v>-4.94285</v>
      </c>
      <c r="C30626">
        <v>7.3808400000000001</v>
      </c>
      <c r="D30626">
        <v>-22.350999999999999</v>
      </c>
      <c r="E30626">
        <v>13995</v>
      </c>
      <c r="F30626">
        <v>-4.6977000000000002</v>
      </c>
      <c r="G30626">
        <v>7.6593200000000001</v>
      </c>
      <c r="H30626">
        <v>-22.545200000000001</v>
      </c>
    </row>
    <row r="30627" spans="1:8" x14ac:dyDescent="0.3">
      <c r="A30627">
        <v>27101</v>
      </c>
      <c r="B30627">
        <v>-0.37927</v>
      </c>
      <c r="C30627">
        <v>8.0478400000000008</v>
      </c>
      <c r="D30627">
        <v>8.2228499999999993</v>
      </c>
      <c r="E30627">
        <v>27101</v>
      </c>
      <c r="F30627">
        <v>-0.40698699999999999</v>
      </c>
      <c r="G30627">
        <v>8.4642400000000002</v>
      </c>
      <c r="H30627">
        <v>8.1882000000000001</v>
      </c>
    </row>
    <row r="30628" spans="1:8" x14ac:dyDescent="0.3">
      <c r="A30628">
        <v>32903</v>
      </c>
      <c r="B30628">
        <v>22.085000000000001</v>
      </c>
      <c r="C30628">
        <v>9.3792500000000008</v>
      </c>
      <c r="D30628">
        <v>24.3675</v>
      </c>
      <c r="E30628">
        <v>32903</v>
      </c>
      <c r="F30628">
        <v>21.709099999999999</v>
      </c>
      <c r="G30628">
        <v>9.3253599999999999</v>
      </c>
      <c r="H30628">
        <v>24.544</v>
      </c>
    </row>
    <row r="30629" spans="1:8" x14ac:dyDescent="0.3">
      <c r="A30629">
        <v>17197</v>
      </c>
      <c r="B30629">
        <v>-26.904499999999999</v>
      </c>
      <c r="C30629">
        <v>35.422800000000002</v>
      </c>
      <c r="D30629">
        <v>-15.163</v>
      </c>
      <c r="E30629">
        <v>17197</v>
      </c>
      <c r="F30629">
        <v>-26.7836</v>
      </c>
      <c r="G30629">
        <v>35.095399999999998</v>
      </c>
      <c r="H30629">
        <v>-15.394399999999999</v>
      </c>
    </row>
    <row r="30630" spans="1:8" x14ac:dyDescent="0.3">
      <c r="A30630">
        <v>27295</v>
      </c>
      <c r="B30630">
        <v>-36.625</v>
      </c>
      <c r="C30630">
        <v>22.2836</v>
      </c>
      <c r="D30630">
        <v>12.5755</v>
      </c>
      <c r="E30630">
        <v>27295</v>
      </c>
      <c r="F30630">
        <v>-36.854100000000003</v>
      </c>
      <c r="G30630">
        <v>22.6309</v>
      </c>
      <c r="H30630">
        <v>12.6226</v>
      </c>
    </row>
    <row r="30631" spans="1:8" x14ac:dyDescent="0.3">
      <c r="A30631">
        <v>24118</v>
      </c>
      <c r="B30631">
        <v>28.756699999999999</v>
      </c>
      <c r="C30631">
        <v>-33.813200000000002</v>
      </c>
      <c r="D30631">
        <v>24.7471</v>
      </c>
      <c r="E30631">
        <v>24118</v>
      </c>
      <c r="F30631">
        <v>28.390899999999998</v>
      </c>
      <c r="G30631">
        <v>-33.838099999999997</v>
      </c>
      <c r="H30631">
        <v>24.544899999999998</v>
      </c>
    </row>
    <row r="30632" spans="1:8" x14ac:dyDescent="0.3">
      <c r="A30632">
        <v>23875</v>
      </c>
      <c r="B30632">
        <v>25.7911</v>
      </c>
      <c r="C30632">
        <v>28.5335</v>
      </c>
      <c r="D30632">
        <v>0.89354599999999995</v>
      </c>
      <c r="E30632">
        <v>23875</v>
      </c>
      <c r="F30632">
        <v>26.074100000000001</v>
      </c>
      <c r="G30632">
        <v>28.235700000000001</v>
      </c>
      <c r="H30632">
        <v>0.81267900000000004</v>
      </c>
    </row>
    <row r="30633" spans="1:8" x14ac:dyDescent="0.3">
      <c r="A30633">
        <v>6253</v>
      </c>
      <c r="B30633">
        <v>-10.6805</v>
      </c>
      <c r="C30633">
        <v>0.65703599999999995</v>
      </c>
      <c r="D30633">
        <v>-41.0794</v>
      </c>
      <c r="E30633">
        <v>6253</v>
      </c>
      <c r="F30633">
        <v>-10.369199999999999</v>
      </c>
      <c r="G30633">
        <v>0.53293500000000005</v>
      </c>
      <c r="H30633">
        <v>-40.828400000000002</v>
      </c>
    </row>
    <row r="30634" spans="1:8" x14ac:dyDescent="0.3">
      <c r="A30634">
        <v>3065</v>
      </c>
      <c r="B30634">
        <v>-33.580599999999997</v>
      </c>
      <c r="C30634">
        <v>-24.302199999999999</v>
      </c>
      <c r="D30634">
        <v>-48.080199999999998</v>
      </c>
      <c r="E30634">
        <v>3065</v>
      </c>
      <c r="F30634">
        <v>-33.9084</v>
      </c>
      <c r="G30634">
        <v>-24.490100000000002</v>
      </c>
      <c r="H30634">
        <v>-47.899799999999999</v>
      </c>
    </row>
    <row r="30635" spans="1:8" x14ac:dyDescent="0.3">
      <c r="A30635">
        <v>6504</v>
      </c>
      <c r="B30635">
        <v>21.4971</v>
      </c>
      <c r="C30635">
        <v>20.847300000000001</v>
      </c>
      <c r="D30635">
        <v>-41.0794</v>
      </c>
      <c r="E30635">
        <v>6504</v>
      </c>
      <c r="F30635">
        <v>21.666799999999999</v>
      </c>
      <c r="G30635">
        <v>20.752400000000002</v>
      </c>
      <c r="H30635">
        <v>-40.708599999999997</v>
      </c>
    </row>
    <row r="30636" spans="1:8" x14ac:dyDescent="0.3">
      <c r="A30636">
        <v>17954</v>
      </c>
      <c r="B30636">
        <v>-8.2188599999999994</v>
      </c>
      <c r="C30636">
        <v>15.9908</v>
      </c>
      <c r="D30636">
        <v>-13.0937</v>
      </c>
      <c r="E30636">
        <v>17954</v>
      </c>
      <c r="F30636">
        <v>-7.9451200000000002</v>
      </c>
      <c r="G30636">
        <v>16.178599999999999</v>
      </c>
      <c r="H30636">
        <v>-12.8386</v>
      </c>
    </row>
    <row r="30637" spans="1:8" x14ac:dyDescent="0.3">
      <c r="A30637">
        <v>14772</v>
      </c>
      <c r="B30637">
        <v>-13.613099999999999</v>
      </c>
      <c r="C30637">
        <v>-9.3643300000000007</v>
      </c>
      <c r="D30637">
        <v>-20.034199999999998</v>
      </c>
      <c r="E30637">
        <v>14772</v>
      </c>
      <c r="F30637">
        <v>-13.306900000000001</v>
      </c>
      <c r="G30637">
        <v>-9.2250099999999993</v>
      </c>
      <c r="H30637">
        <v>-20.2834</v>
      </c>
    </row>
    <row r="30638" spans="1:8" x14ac:dyDescent="0.3">
      <c r="A30638">
        <v>34410</v>
      </c>
      <c r="B30638">
        <v>40.486499999999999</v>
      </c>
      <c r="C30638">
        <v>-33.984699999999997</v>
      </c>
      <c r="D30638">
        <v>3.3511500000000001</v>
      </c>
      <c r="E30638">
        <v>34410</v>
      </c>
      <c r="F30638">
        <v>40.611400000000003</v>
      </c>
      <c r="G30638">
        <v>-33.716000000000001</v>
      </c>
      <c r="H30638">
        <v>3.0554000000000001</v>
      </c>
    </row>
    <row r="30639" spans="1:8" x14ac:dyDescent="0.3">
      <c r="A30639">
        <v>38984</v>
      </c>
      <c r="B30639">
        <v>26.247499999999999</v>
      </c>
      <c r="C30639">
        <v>28.273700000000002</v>
      </c>
      <c r="D30639">
        <v>21.895600000000002</v>
      </c>
      <c r="E30639">
        <v>38984</v>
      </c>
      <c r="F30639">
        <v>25.950600000000001</v>
      </c>
      <c r="G30639">
        <v>28.5687</v>
      </c>
      <c r="H30639">
        <v>21.887899999999998</v>
      </c>
    </row>
    <row r="30640" spans="1:8" x14ac:dyDescent="0.3">
      <c r="A30640">
        <v>8186</v>
      </c>
      <c r="B30640">
        <v>27.4178</v>
      </c>
      <c r="C30640">
        <v>2.30226</v>
      </c>
      <c r="D30640">
        <v>-36.547400000000003</v>
      </c>
      <c r="E30640">
        <v>8186</v>
      </c>
      <c r="F30640">
        <v>27.543399999999998</v>
      </c>
      <c r="G30640">
        <v>2.4928400000000002</v>
      </c>
      <c r="H30640">
        <v>-36.1965</v>
      </c>
    </row>
    <row r="30641" spans="1:8" x14ac:dyDescent="0.3">
      <c r="A30641">
        <v>13056</v>
      </c>
      <c r="B30641">
        <v>-31.2044</v>
      </c>
      <c r="C30641">
        <v>9.1773299999999995</v>
      </c>
      <c r="D30641">
        <v>-24.5945</v>
      </c>
      <c r="E30641">
        <v>13056</v>
      </c>
      <c r="F30641">
        <v>-30.7883</v>
      </c>
      <c r="G30641">
        <v>9.1418599999999994</v>
      </c>
      <c r="H30641">
        <v>-24.6233</v>
      </c>
    </row>
    <row r="30642" spans="1:8" x14ac:dyDescent="0.3">
      <c r="A30642">
        <v>8853</v>
      </c>
      <c r="B30642">
        <v>-38.427900000000001</v>
      </c>
      <c r="C30642">
        <v>-21.765699999999999</v>
      </c>
      <c r="D30642">
        <v>-33.846499999999999</v>
      </c>
      <c r="E30642">
        <v>8853</v>
      </c>
      <c r="F30642">
        <v>-38.194600000000001</v>
      </c>
      <c r="G30642">
        <v>-22.0852</v>
      </c>
      <c r="H30642">
        <v>-33.9833</v>
      </c>
    </row>
    <row r="30643" spans="1:8" x14ac:dyDescent="0.3">
      <c r="A30643">
        <v>8550</v>
      </c>
      <c r="B30643">
        <v>38.706200000000003</v>
      </c>
      <c r="C30643">
        <v>32.597999999999999</v>
      </c>
      <c r="D30643">
        <v>-36.3187</v>
      </c>
      <c r="E30643">
        <v>8550</v>
      </c>
      <c r="F30643">
        <v>38.925600000000003</v>
      </c>
      <c r="G30643">
        <v>32.913600000000002</v>
      </c>
      <c r="H30643">
        <v>-36.484400000000001</v>
      </c>
    </row>
    <row r="30644" spans="1:8" x14ac:dyDescent="0.3">
      <c r="A30644">
        <v>24216</v>
      </c>
      <c r="B30644">
        <v>-33.906700000000001</v>
      </c>
      <c r="C30644">
        <v>-17.793099999999999</v>
      </c>
      <c r="D30644">
        <v>5.4946700000000002</v>
      </c>
      <c r="E30644">
        <v>24216</v>
      </c>
      <c r="F30644">
        <v>-33.904899999999998</v>
      </c>
      <c r="G30644">
        <v>-18.120999999999999</v>
      </c>
      <c r="H30644">
        <v>5.7547499999999996</v>
      </c>
    </row>
    <row r="30645" spans="1:8" x14ac:dyDescent="0.3">
      <c r="A30645">
        <v>27176</v>
      </c>
      <c r="B30645">
        <v>40.350299999999997</v>
      </c>
      <c r="C30645">
        <v>-35.789499999999997</v>
      </c>
      <c r="D30645">
        <v>5.6109999999999998</v>
      </c>
      <c r="E30645">
        <v>27176</v>
      </c>
      <c r="F30645">
        <v>40.640500000000003</v>
      </c>
      <c r="G30645">
        <v>-35.595300000000002</v>
      </c>
      <c r="H30645">
        <v>5.8417199999999996</v>
      </c>
    </row>
    <row r="30646" spans="1:8" x14ac:dyDescent="0.3">
      <c r="A30646">
        <v>16085</v>
      </c>
      <c r="B30646">
        <v>-32.514099999999999</v>
      </c>
      <c r="C30646">
        <v>21.6129</v>
      </c>
      <c r="D30646">
        <v>-17.679400000000001</v>
      </c>
      <c r="E30646">
        <v>16085</v>
      </c>
      <c r="F30646">
        <v>-32.101100000000002</v>
      </c>
      <c r="G30646">
        <v>21.663</v>
      </c>
      <c r="H30646">
        <v>-17.724900000000002</v>
      </c>
    </row>
    <row r="30647" spans="1:8" x14ac:dyDescent="0.3">
      <c r="A30647">
        <v>25097</v>
      </c>
      <c r="B30647">
        <v>1.0376799999999999</v>
      </c>
      <c r="C30647">
        <v>25.880700000000001</v>
      </c>
      <c r="D30647">
        <v>15.0242</v>
      </c>
      <c r="E30647">
        <v>25097</v>
      </c>
      <c r="F30647">
        <v>1.3687800000000001</v>
      </c>
      <c r="G30647">
        <v>25.627300000000002</v>
      </c>
      <c r="H30647">
        <v>14.988200000000001</v>
      </c>
    </row>
    <row r="30648" spans="1:8" x14ac:dyDescent="0.3">
      <c r="A30648">
        <v>10309</v>
      </c>
      <c r="B30648">
        <v>6.7503500000000001</v>
      </c>
      <c r="C30648">
        <v>19.3444</v>
      </c>
      <c r="D30648">
        <v>-31.805099999999999</v>
      </c>
      <c r="E30648">
        <v>10309</v>
      </c>
      <c r="F30648">
        <v>6.3728699999999998</v>
      </c>
      <c r="G30648">
        <v>19.229600000000001</v>
      </c>
      <c r="H30648">
        <v>-31.665700000000001</v>
      </c>
    </row>
    <row r="30649" spans="1:8" x14ac:dyDescent="0.3">
      <c r="A30649">
        <v>20769</v>
      </c>
      <c r="B30649">
        <v>-22.116599999999998</v>
      </c>
      <c r="C30649">
        <v>10.7989</v>
      </c>
      <c r="D30649">
        <v>-6.1517299999999997</v>
      </c>
      <c r="E30649">
        <v>20769</v>
      </c>
      <c r="F30649">
        <v>-22.2637</v>
      </c>
      <c r="G30649">
        <v>11.1502</v>
      </c>
      <c r="H30649">
        <v>-5.9783999999999997</v>
      </c>
    </row>
    <row r="30650" spans="1:8" x14ac:dyDescent="0.3">
      <c r="A30650">
        <v>15531</v>
      </c>
      <c r="B30650">
        <v>12.831300000000001</v>
      </c>
      <c r="C30650">
        <v>-26.457699999999999</v>
      </c>
      <c r="D30650">
        <v>-17.7561</v>
      </c>
      <c r="E30650">
        <v>15531</v>
      </c>
      <c r="F30650">
        <v>12.5852</v>
      </c>
      <c r="G30650">
        <v>-26.148399999999999</v>
      </c>
      <c r="H30650">
        <v>-17.6188</v>
      </c>
    </row>
    <row r="30651" spans="1:8" x14ac:dyDescent="0.3">
      <c r="A30651">
        <v>5457</v>
      </c>
      <c r="B30651">
        <v>31.782699999999998</v>
      </c>
      <c r="C30651">
        <v>14.904500000000001</v>
      </c>
      <c r="D30651">
        <v>-43.417999999999999</v>
      </c>
      <c r="E30651">
        <v>5457</v>
      </c>
      <c r="F30651">
        <v>31.464700000000001</v>
      </c>
      <c r="G30651">
        <v>15.149800000000001</v>
      </c>
      <c r="H30651">
        <v>-43.535400000000003</v>
      </c>
    </row>
    <row r="30652" spans="1:8" x14ac:dyDescent="0.3">
      <c r="A30652">
        <v>124</v>
      </c>
      <c r="B30652">
        <v>-36.705199999999998</v>
      </c>
      <c r="C30652">
        <v>-29.476800000000001</v>
      </c>
      <c r="D30652">
        <v>-55.255000000000003</v>
      </c>
      <c r="E30652">
        <v>124</v>
      </c>
      <c r="F30652">
        <v>-36.457299999999996</v>
      </c>
      <c r="G30652">
        <v>-29.2211</v>
      </c>
      <c r="H30652">
        <v>-55.474600000000002</v>
      </c>
    </row>
    <row r="30653" spans="1:8" x14ac:dyDescent="0.3">
      <c r="A30653">
        <v>29563</v>
      </c>
      <c r="B30653">
        <v>-18.045400000000001</v>
      </c>
      <c r="C30653">
        <v>10.149100000000001</v>
      </c>
      <c r="D30653">
        <v>32.731699999999996</v>
      </c>
      <c r="E30653">
        <v>29563</v>
      </c>
      <c r="F30653">
        <v>-18.039300000000001</v>
      </c>
      <c r="G30653">
        <v>10.4971</v>
      </c>
      <c r="H30653">
        <v>32.499499999999998</v>
      </c>
    </row>
    <row r="30654" spans="1:8" x14ac:dyDescent="0.3">
      <c r="A30654">
        <v>26277</v>
      </c>
      <c r="B30654">
        <v>17.1568</v>
      </c>
      <c r="C30654">
        <v>5.0603300000000004</v>
      </c>
      <c r="D30654">
        <v>5.5524899999999997</v>
      </c>
      <c r="E30654">
        <v>26277</v>
      </c>
      <c r="F30654">
        <v>17.348800000000001</v>
      </c>
      <c r="G30654">
        <v>5.3040500000000002</v>
      </c>
      <c r="H30654">
        <v>5.8331799999999996</v>
      </c>
    </row>
    <row r="30655" spans="1:8" x14ac:dyDescent="0.3">
      <c r="A30655">
        <v>15114</v>
      </c>
      <c r="B30655">
        <v>22.790700000000001</v>
      </c>
      <c r="C30655">
        <v>18.184799999999999</v>
      </c>
      <c r="D30655">
        <v>-19.8827</v>
      </c>
      <c r="E30655">
        <v>15114</v>
      </c>
      <c r="F30655">
        <v>23.016500000000001</v>
      </c>
      <c r="G30655">
        <v>18.5182</v>
      </c>
      <c r="H30655">
        <v>-19.769100000000002</v>
      </c>
    </row>
    <row r="30656" spans="1:8" x14ac:dyDescent="0.3">
      <c r="A30656">
        <v>21330</v>
      </c>
      <c r="B30656">
        <v>38.802500000000002</v>
      </c>
      <c r="C30656">
        <v>-26.5961</v>
      </c>
      <c r="D30656">
        <v>-3.6089699999999998</v>
      </c>
      <c r="E30656">
        <v>21330</v>
      </c>
      <c r="F30656">
        <v>38.878799999999998</v>
      </c>
      <c r="G30656">
        <v>-26.251100000000001</v>
      </c>
      <c r="H30656">
        <v>-3.3849300000000002</v>
      </c>
    </row>
    <row r="30657" spans="1:8" x14ac:dyDescent="0.3">
      <c r="A30657">
        <v>21436</v>
      </c>
      <c r="B30657">
        <v>-0.149871</v>
      </c>
      <c r="C30657">
        <v>-13.3109</v>
      </c>
      <c r="D30657">
        <v>-3.89811</v>
      </c>
      <c r="E30657">
        <v>21436</v>
      </c>
      <c r="F30657">
        <v>-0.49354300000000001</v>
      </c>
      <c r="G30657">
        <v>-13.460900000000001</v>
      </c>
      <c r="H30657">
        <v>-3.7126100000000002</v>
      </c>
    </row>
    <row r="30658" spans="1:8" x14ac:dyDescent="0.3">
      <c r="A30658">
        <v>45836</v>
      </c>
      <c r="B30658">
        <v>2.8263799999999999</v>
      </c>
      <c r="C30658">
        <v>-21.7879</v>
      </c>
      <c r="D30658">
        <v>7.7478100000000003</v>
      </c>
      <c r="E30658">
        <v>45836</v>
      </c>
      <c r="F30658">
        <v>2.5657700000000001</v>
      </c>
      <c r="G30658">
        <v>-21.910499999999999</v>
      </c>
      <c r="H30658">
        <v>8.0512099999999993</v>
      </c>
    </row>
    <row r="30659" spans="1:8" x14ac:dyDescent="0.3">
      <c r="A30659">
        <v>22098</v>
      </c>
      <c r="B30659">
        <v>4.0462100000000003</v>
      </c>
      <c r="C30659">
        <v>-38.0959</v>
      </c>
      <c r="D30659">
        <v>-1.5054399999999999</v>
      </c>
      <c r="E30659">
        <v>22098</v>
      </c>
      <c r="F30659">
        <v>4.20573</v>
      </c>
      <c r="G30659">
        <v>-38.242600000000003</v>
      </c>
      <c r="H30659">
        <v>-1.1476299999999999</v>
      </c>
    </row>
    <row r="30660" spans="1:8" x14ac:dyDescent="0.3">
      <c r="A30660">
        <v>20608</v>
      </c>
      <c r="B30660">
        <v>32.905099999999997</v>
      </c>
      <c r="C30660">
        <v>-4.2989899999999999</v>
      </c>
      <c r="D30660">
        <v>-5.9465500000000002</v>
      </c>
      <c r="E30660">
        <v>20608</v>
      </c>
      <c r="F30660">
        <v>33.246699999999997</v>
      </c>
      <c r="G30660">
        <v>-4.0603800000000003</v>
      </c>
      <c r="H30660">
        <v>-5.9095700000000004</v>
      </c>
    </row>
    <row r="30661" spans="1:8" x14ac:dyDescent="0.3">
      <c r="A30661">
        <v>38153</v>
      </c>
      <c r="B30661">
        <v>-29.434999999999999</v>
      </c>
      <c r="C30661">
        <v>10.1212</v>
      </c>
      <c r="D30661">
        <v>12.815200000000001</v>
      </c>
      <c r="E30661">
        <v>38153</v>
      </c>
      <c r="F30661">
        <v>-29.303799999999999</v>
      </c>
      <c r="G30661">
        <v>9.8365200000000002</v>
      </c>
      <c r="H30661">
        <v>13.0922</v>
      </c>
    </row>
    <row r="30662" spans="1:8" x14ac:dyDescent="0.3">
      <c r="A30662">
        <v>3562</v>
      </c>
      <c r="B30662">
        <v>15.5915</v>
      </c>
      <c r="C30662">
        <v>15.674899999999999</v>
      </c>
      <c r="D30662">
        <v>-48.050899999999999</v>
      </c>
      <c r="E30662">
        <v>3562</v>
      </c>
      <c r="F30662">
        <v>15.9</v>
      </c>
      <c r="G30662">
        <v>15.9573</v>
      </c>
      <c r="H30662">
        <v>-48.043900000000001</v>
      </c>
    </row>
    <row r="30663" spans="1:8" x14ac:dyDescent="0.3">
      <c r="A30663">
        <v>21237</v>
      </c>
      <c r="B30663">
        <v>30.170200000000001</v>
      </c>
      <c r="C30663">
        <v>-31.5855</v>
      </c>
      <c r="D30663">
        <v>-3.6301999999999999</v>
      </c>
      <c r="E30663">
        <v>21237</v>
      </c>
      <c r="F30663">
        <v>30.306799999999999</v>
      </c>
      <c r="G30663">
        <v>-31.217400000000001</v>
      </c>
      <c r="H30663">
        <v>-3.4860199999999999</v>
      </c>
    </row>
    <row r="30664" spans="1:8" x14ac:dyDescent="0.3">
      <c r="A30664">
        <v>3648</v>
      </c>
      <c r="B30664">
        <v>5.7984099999999996</v>
      </c>
      <c r="C30664">
        <v>23.459599999999998</v>
      </c>
      <c r="D30664">
        <v>-48.366999999999997</v>
      </c>
      <c r="E30664">
        <v>3648</v>
      </c>
      <c r="F30664">
        <v>5.5009499999999996</v>
      </c>
      <c r="G30664">
        <v>23.575099999999999</v>
      </c>
      <c r="H30664">
        <v>-48.096600000000002</v>
      </c>
    </row>
    <row r="30665" spans="1:8" x14ac:dyDescent="0.3">
      <c r="A30665">
        <v>28920</v>
      </c>
      <c r="B30665">
        <v>-38.227600000000002</v>
      </c>
      <c r="C30665">
        <v>-20.334599999999998</v>
      </c>
      <c r="D30665">
        <v>19.753599999999999</v>
      </c>
      <c r="E30665">
        <v>28920</v>
      </c>
      <c r="F30665">
        <v>-38.261299999999999</v>
      </c>
      <c r="G30665">
        <v>-20.6</v>
      </c>
      <c r="H30665">
        <v>20.075099999999999</v>
      </c>
    </row>
    <row r="30666" spans="1:8" x14ac:dyDescent="0.3">
      <c r="A30666">
        <v>5762</v>
      </c>
      <c r="B30666">
        <v>-42.3932</v>
      </c>
      <c r="C30666">
        <v>-39.650100000000002</v>
      </c>
      <c r="D30666">
        <v>-41.0535</v>
      </c>
      <c r="E30666">
        <v>5762</v>
      </c>
      <c r="F30666">
        <v>-42.7348</v>
      </c>
      <c r="G30666">
        <v>-39.431100000000001</v>
      </c>
      <c r="H30666">
        <v>-41.154899999999998</v>
      </c>
    </row>
    <row r="30667" spans="1:8" x14ac:dyDescent="0.3">
      <c r="A30667">
        <v>6536</v>
      </c>
      <c r="B30667">
        <v>28.994499999999999</v>
      </c>
      <c r="C30667">
        <v>23.4391</v>
      </c>
      <c r="D30667">
        <v>-41.043300000000002</v>
      </c>
      <c r="E30667">
        <v>6536</v>
      </c>
      <c r="F30667">
        <v>28.8065</v>
      </c>
      <c r="G30667">
        <v>23.712700000000002</v>
      </c>
      <c r="H30667">
        <v>-41.297699999999999</v>
      </c>
    </row>
    <row r="30668" spans="1:8" x14ac:dyDescent="0.3">
      <c r="A30668">
        <v>41092</v>
      </c>
      <c r="B30668">
        <v>-33.787999999999997</v>
      </c>
      <c r="C30668">
        <v>-2.8696100000000002</v>
      </c>
      <c r="D30668">
        <v>19.732500000000002</v>
      </c>
      <c r="E30668">
        <v>41092</v>
      </c>
      <c r="F30668">
        <v>-34.139899999999997</v>
      </c>
      <c r="G30668">
        <v>-2.6436600000000001</v>
      </c>
      <c r="H30668">
        <v>19.728100000000001</v>
      </c>
    </row>
    <row r="30669" spans="1:8" x14ac:dyDescent="0.3">
      <c r="A30669">
        <v>38538</v>
      </c>
      <c r="B30669">
        <v>25.837599999999998</v>
      </c>
      <c r="C30669">
        <v>26.513100000000001</v>
      </c>
      <c r="D30669">
        <v>24.209</v>
      </c>
      <c r="E30669">
        <v>38538</v>
      </c>
      <c r="F30669">
        <v>26.1892</v>
      </c>
      <c r="G30669">
        <v>26.6783</v>
      </c>
      <c r="H30669">
        <v>24.363800000000001</v>
      </c>
    </row>
    <row r="30670" spans="1:8" x14ac:dyDescent="0.3">
      <c r="A30670">
        <v>1562</v>
      </c>
      <c r="B30670">
        <v>-41.293500000000002</v>
      </c>
      <c r="C30670">
        <v>11.680899999999999</v>
      </c>
      <c r="D30670">
        <v>-52.402000000000001</v>
      </c>
      <c r="E30670">
        <v>1562</v>
      </c>
      <c r="F30670">
        <v>-41.028199999999998</v>
      </c>
      <c r="G30670">
        <v>11.6494</v>
      </c>
      <c r="H30670">
        <v>-52.723700000000001</v>
      </c>
    </row>
    <row r="30671" spans="1:8" x14ac:dyDescent="0.3">
      <c r="A30671">
        <v>45885</v>
      </c>
      <c r="B30671">
        <v>20.0547</v>
      </c>
      <c r="C30671">
        <v>-23.748799999999999</v>
      </c>
      <c r="D30671">
        <v>17.422699999999999</v>
      </c>
      <c r="E30671">
        <v>45885</v>
      </c>
      <c r="F30671">
        <v>20.3338</v>
      </c>
      <c r="G30671">
        <v>-23.691600000000001</v>
      </c>
      <c r="H30671">
        <v>17.116599999999998</v>
      </c>
    </row>
    <row r="30672" spans="1:8" x14ac:dyDescent="0.3">
      <c r="A30672">
        <v>18962</v>
      </c>
      <c r="B30672">
        <v>-41.452100000000002</v>
      </c>
      <c r="C30672">
        <v>21.549199999999999</v>
      </c>
      <c r="D30672">
        <v>-10.8085</v>
      </c>
      <c r="E30672">
        <v>18962</v>
      </c>
      <c r="F30672">
        <v>-41.239199999999997</v>
      </c>
      <c r="G30672">
        <v>21.8841</v>
      </c>
      <c r="H30672">
        <v>-10.6767</v>
      </c>
    </row>
    <row r="30673" spans="1:8" x14ac:dyDescent="0.3">
      <c r="A30673">
        <v>19360</v>
      </c>
      <c r="B30673">
        <v>-17.760999999999999</v>
      </c>
      <c r="C30673">
        <v>-25.609500000000001</v>
      </c>
      <c r="D30673">
        <v>-8.2659800000000008</v>
      </c>
      <c r="E30673">
        <v>19360</v>
      </c>
      <c r="F30673">
        <v>-17.417300000000001</v>
      </c>
      <c r="G30673">
        <v>-25.3719</v>
      </c>
      <c r="H30673">
        <v>-8.2823100000000007</v>
      </c>
    </row>
    <row r="30674" spans="1:8" x14ac:dyDescent="0.3">
      <c r="A30674">
        <v>10046</v>
      </c>
      <c r="B30674">
        <v>28.4131</v>
      </c>
      <c r="C30674">
        <v>-3.7784</v>
      </c>
      <c r="D30674">
        <v>-31.865300000000001</v>
      </c>
      <c r="E30674">
        <v>10046</v>
      </c>
      <c r="F30674">
        <v>28.3476</v>
      </c>
      <c r="G30674">
        <v>-3.4508999999999999</v>
      </c>
      <c r="H30674">
        <v>-31.613700000000001</v>
      </c>
    </row>
    <row r="30675" spans="1:8" x14ac:dyDescent="0.3">
      <c r="A30675">
        <v>39183</v>
      </c>
      <c r="B30675">
        <v>8.5606600000000004</v>
      </c>
      <c r="C30675">
        <v>-36.998399999999997</v>
      </c>
      <c r="D30675">
        <v>7.7278200000000004</v>
      </c>
      <c r="E30675">
        <v>39183</v>
      </c>
      <c r="F30675">
        <v>8.5939599999999992</v>
      </c>
      <c r="G30675">
        <v>-36.9754</v>
      </c>
      <c r="H30675">
        <v>8.1440000000000001</v>
      </c>
    </row>
    <row r="30676" spans="1:8" x14ac:dyDescent="0.3">
      <c r="A30676">
        <v>16360</v>
      </c>
      <c r="B30676">
        <v>-17.9162</v>
      </c>
      <c r="C30676">
        <v>-35.4176</v>
      </c>
      <c r="D30676">
        <v>-15.385</v>
      </c>
      <c r="E30676">
        <v>16360</v>
      </c>
      <c r="F30676">
        <v>-17.684200000000001</v>
      </c>
      <c r="G30676">
        <v>-35.096400000000003</v>
      </c>
      <c r="H30676">
        <v>-15.2514</v>
      </c>
    </row>
    <row r="30677" spans="1:8" x14ac:dyDescent="0.3">
      <c r="A30677">
        <v>6383</v>
      </c>
      <c r="B30677">
        <v>18.380099999999999</v>
      </c>
      <c r="C30677">
        <v>10.7584</v>
      </c>
      <c r="D30677">
        <v>-40.946399999999997</v>
      </c>
      <c r="E30677">
        <v>6383</v>
      </c>
      <c r="F30677">
        <v>18.5624</v>
      </c>
      <c r="G30677">
        <v>11.111000000000001</v>
      </c>
      <c r="H30677">
        <v>-41.077800000000003</v>
      </c>
    </row>
    <row r="30678" spans="1:8" x14ac:dyDescent="0.3">
      <c r="A30678">
        <v>5366</v>
      </c>
      <c r="B30678">
        <v>27.027699999999999</v>
      </c>
      <c r="C30678">
        <v>7.1947700000000001</v>
      </c>
      <c r="D30678">
        <v>-43.190100000000001</v>
      </c>
      <c r="E30678">
        <v>5366</v>
      </c>
      <c r="F30678">
        <v>27.221399999999999</v>
      </c>
      <c r="G30678">
        <v>7.4176700000000002</v>
      </c>
      <c r="H30678">
        <v>-43.4861</v>
      </c>
    </row>
    <row r="30679" spans="1:8" x14ac:dyDescent="0.3">
      <c r="A30679">
        <v>22355</v>
      </c>
      <c r="B30679">
        <v>-32.510100000000001</v>
      </c>
      <c r="C30679">
        <v>-15.348800000000001</v>
      </c>
      <c r="D30679">
        <v>-1.42547</v>
      </c>
      <c r="E30679">
        <v>22355</v>
      </c>
      <c r="F30679">
        <v>-32.481999999999999</v>
      </c>
      <c r="G30679">
        <v>-15.6524</v>
      </c>
      <c r="H30679">
        <v>-1.1393800000000001</v>
      </c>
    </row>
    <row r="30680" spans="1:8" x14ac:dyDescent="0.3">
      <c r="A30680">
        <v>20413</v>
      </c>
      <c r="B30680">
        <v>-10.6737</v>
      </c>
      <c r="C30680">
        <v>-19.585599999999999</v>
      </c>
      <c r="D30680">
        <v>-6.1049899999999999</v>
      </c>
      <c r="E30680">
        <v>20413</v>
      </c>
      <c r="F30680">
        <v>-10.5783</v>
      </c>
      <c r="G30680">
        <v>-19.227499999999999</v>
      </c>
      <c r="H30680">
        <v>-5.9114199999999997</v>
      </c>
    </row>
    <row r="30681" spans="1:8" x14ac:dyDescent="0.3">
      <c r="A30681">
        <v>7895</v>
      </c>
      <c r="B30681">
        <v>-32.441499999999998</v>
      </c>
      <c r="C30681">
        <v>-20.2562</v>
      </c>
      <c r="D30681">
        <v>-36.303100000000001</v>
      </c>
      <c r="E30681">
        <v>7895</v>
      </c>
      <c r="F30681">
        <v>-32.813000000000002</v>
      </c>
      <c r="G30681">
        <v>-20.104900000000001</v>
      </c>
      <c r="H30681">
        <v>-36.420999999999999</v>
      </c>
    </row>
    <row r="30682" spans="1:8" x14ac:dyDescent="0.3">
      <c r="A30682">
        <v>14098</v>
      </c>
      <c r="B30682">
        <v>34.372199999999999</v>
      </c>
      <c r="C30682">
        <v>14.9193</v>
      </c>
      <c r="D30682">
        <v>-22.567900000000002</v>
      </c>
      <c r="E30682">
        <v>14098</v>
      </c>
      <c r="F30682">
        <v>34.592500000000001</v>
      </c>
      <c r="G30682">
        <v>15.106400000000001</v>
      </c>
      <c r="H30682">
        <v>-22.265799999999999</v>
      </c>
    </row>
    <row r="30683" spans="1:8" x14ac:dyDescent="0.3">
      <c r="A30683">
        <v>15485</v>
      </c>
      <c r="B30683">
        <v>-32.346699999999998</v>
      </c>
      <c r="C30683">
        <v>-29.167200000000001</v>
      </c>
      <c r="D30683">
        <v>-17.869800000000001</v>
      </c>
      <c r="E30683">
        <v>15485</v>
      </c>
      <c r="F30683">
        <v>-32.255600000000001</v>
      </c>
      <c r="G30683">
        <v>-28.9634</v>
      </c>
      <c r="H30683">
        <v>-17.516300000000001</v>
      </c>
    </row>
    <row r="30684" spans="1:8" x14ac:dyDescent="0.3">
      <c r="A30684">
        <v>38216</v>
      </c>
      <c r="B30684">
        <v>-26.478000000000002</v>
      </c>
      <c r="C30684">
        <v>40.004800000000003</v>
      </c>
      <c r="D30684">
        <v>12.707599999999999</v>
      </c>
      <c r="E30684">
        <v>38216</v>
      </c>
      <c r="F30684">
        <v>-26.2758</v>
      </c>
      <c r="G30684">
        <v>40.284700000000001</v>
      </c>
      <c r="H30684">
        <v>12.4719</v>
      </c>
    </row>
    <row r="30685" spans="1:8" x14ac:dyDescent="0.3">
      <c r="A30685">
        <v>17349</v>
      </c>
      <c r="B30685">
        <v>-22.305199999999999</v>
      </c>
      <c r="C30685">
        <v>-34.985999999999997</v>
      </c>
      <c r="D30685">
        <v>-12.984</v>
      </c>
      <c r="E30685">
        <v>17349</v>
      </c>
      <c r="F30685">
        <v>-22.0199</v>
      </c>
      <c r="G30685">
        <v>-34.692300000000003</v>
      </c>
      <c r="H30685">
        <v>-13.068300000000001</v>
      </c>
    </row>
    <row r="30686" spans="1:8" x14ac:dyDescent="0.3">
      <c r="A30686">
        <v>16112</v>
      </c>
      <c r="B30686">
        <v>-42.568899999999999</v>
      </c>
      <c r="C30686">
        <v>24.097799999999999</v>
      </c>
      <c r="D30686">
        <v>-17.645800000000001</v>
      </c>
      <c r="E30686">
        <v>16112</v>
      </c>
      <c r="F30686">
        <v>-42.803600000000003</v>
      </c>
      <c r="G30686">
        <v>24.363099999999999</v>
      </c>
      <c r="H30686">
        <v>-17.4238</v>
      </c>
    </row>
    <row r="30687" spans="1:8" x14ac:dyDescent="0.3">
      <c r="A30687">
        <v>30142</v>
      </c>
      <c r="B30687">
        <v>32.833100000000002</v>
      </c>
      <c r="C30687">
        <v>12.281700000000001</v>
      </c>
      <c r="D30687">
        <v>5.75413</v>
      </c>
      <c r="E30687">
        <v>30142</v>
      </c>
      <c r="F30687">
        <v>33.141800000000003</v>
      </c>
      <c r="G30687">
        <v>12.473599999999999</v>
      </c>
      <c r="H30687">
        <v>5.9605899999999998</v>
      </c>
    </row>
    <row r="30688" spans="1:8" x14ac:dyDescent="0.3">
      <c r="A30688">
        <v>38577</v>
      </c>
      <c r="B30688">
        <v>33.321199999999997</v>
      </c>
      <c r="C30688">
        <v>-22.792200000000001</v>
      </c>
      <c r="D30688">
        <v>12.975899999999999</v>
      </c>
      <c r="E30688">
        <v>38577</v>
      </c>
      <c r="F30688">
        <v>33.136400000000002</v>
      </c>
      <c r="G30688">
        <v>-23.114899999999999</v>
      </c>
      <c r="H30688">
        <v>13.1668</v>
      </c>
    </row>
    <row r="30689" spans="1:8" x14ac:dyDescent="0.3">
      <c r="A30689">
        <v>17466</v>
      </c>
      <c r="B30689">
        <v>-30.757899999999999</v>
      </c>
      <c r="C30689">
        <v>-24.838799999999999</v>
      </c>
      <c r="D30689">
        <v>-13.152799999999999</v>
      </c>
      <c r="E30689">
        <v>17466</v>
      </c>
      <c r="F30689">
        <v>-30.745000000000001</v>
      </c>
      <c r="G30689">
        <v>-24.4331</v>
      </c>
      <c r="H30689">
        <v>-13.2524</v>
      </c>
    </row>
    <row r="30690" spans="1:8" x14ac:dyDescent="0.3">
      <c r="A30690">
        <v>36574</v>
      </c>
      <c r="B30690">
        <v>-23.573799999999999</v>
      </c>
      <c r="C30690">
        <v>-20.3536</v>
      </c>
      <c r="D30690">
        <v>12.757300000000001</v>
      </c>
      <c r="E30690">
        <v>36574</v>
      </c>
      <c r="F30690">
        <v>-23.529800000000002</v>
      </c>
      <c r="G30690">
        <v>-20.011700000000001</v>
      </c>
      <c r="H30690">
        <v>12.993600000000001</v>
      </c>
    </row>
    <row r="30691" spans="1:8" x14ac:dyDescent="0.3">
      <c r="A30691">
        <v>42210</v>
      </c>
      <c r="B30691">
        <v>-28.172899999999998</v>
      </c>
      <c r="C30691">
        <v>15.9846</v>
      </c>
      <c r="D30691">
        <v>15.2112</v>
      </c>
      <c r="E30691">
        <v>42210</v>
      </c>
      <c r="F30691">
        <v>-28.1754</v>
      </c>
      <c r="G30691">
        <v>15.6029</v>
      </c>
      <c r="H30691">
        <v>15.041</v>
      </c>
    </row>
    <row r="30692" spans="1:8" x14ac:dyDescent="0.3">
      <c r="A30692">
        <v>22335</v>
      </c>
      <c r="B30692">
        <v>-4.6874200000000004</v>
      </c>
      <c r="C30692">
        <v>-18.014299999999999</v>
      </c>
      <c r="D30692">
        <v>-1.35806</v>
      </c>
      <c r="E30692">
        <v>22335</v>
      </c>
      <c r="F30692">
        <v>-4.7040899999999999</v>
      </c>
      <c r="G30692">
        <v>-17.616399999999999</v>
      </c>
      <c r="H30692">
        <v>-1.2313099999999999</v>
      </c>
    </row>
    <row r="30693" spans="1:8" x14ac:dyDescent="0.3">
      <c r="A30693">
        <v>17244</v>
      </c>
      <c r="B30693">
        <v>21.363600000000002</v>
      </c>
      <c r="C30693">
        <v>37.496699999999997</v>
      </c>
      <c r="D30693">
        <v>-15.1967</v>
      </c>
      <c r="E30693">
        <v>17244</v>
      </c>
      <c r="F30693">
        <v>21.426400000000001</v>
      </c>
      <c r="G30693">
        <v>37.7729</v>
      </c>
      <c r="H30693">
        <v>-15.504</v>
      </c>
    </row>
    <row r="30694" spans="1:8" x14ac:dyDescent="0.3">
      <c r="A30694">
        <v>27821</v>
      </c>
      <c r="B30694">
        <v>-11.955</v>
      </c>
      <c r="C30694">
        <v>-39.048900000000003</v>
      </c>
      <c r="D30694">
        <v>3.4950100000000002</v>
      </c>
      <c r="E30694">
        <v>27821</v>
      </c>
      <c r="F30694">
        <v>-11.966900000000001</v>
      </c>
      <c r="G30694">
        <v>-38.632199999999997</v>
      </c>
      <c r="H30694">
        <v>3.52468</v>
      </c>
    </row>
    <row r="30695" spans="1:8" x14ac:dyDescent="0.3">
      <c r="A30695">
        <v>35786</v>
      </c>
      <c r="B30695">
        <v>16.9495</v>
      </c>
      <c r="C30695">
        <v>-25.590599999999998</v>
      </c>
      <c r="D30695">
        <v>19.8645</v>
      </c>
      <c r="E30695">
        <v>35786</v>
      </c>
      <c r="F30695">
        <v>17.186199999999999</v>
      </c>
      <c r="G30695">
        <v>-25.255099999999999</v>
      </c>
      <c r="H30695">
        <v>19.7866</v>
      </c>
    </row>
    <row r="30696" spans="1:8" x14ac:dyDescent="0.3">
      <c r="A30696">
        <v>5011</v>
      </c>
      <c r="B30696">
        <v>43.585000000000001</v>
      </c>
      <c r="C30696">
        <v>-20.357099999999999</v>
      </c>
      <c r="D30696">
        <v>-43.314500000000002</v>
      </c>
      <c r="E30696">
        <v>5011</v>
      </c>
      <c r="F30696">
        <v>43.178600000000003</v>
      </c>
      <c r="G30696">
        <v>-20.354600000000001</v>
      </c>
      <c r="H30696">
        <v>-43.411900000000003</v>
      </c>
    </row>
    <row r="30697" spans="1:8" x14ac:dyDescent="0.3">
      <c r="A30697">
        <v>44415</v>
      </c>
      <c r="B30697">
        <v>-32.310400000000001</v>
      </c>
      <c r="C30697">
        <v>13.369</v>
      </c>
      <c r="D30697">
        <v>15.079000000000001</v>
      </c>
      <c r="E30697">
        <v>44415</v>
      </c>
      <c r="F30697">
        <v>-32.006100000000004</v>
      </c>
      <c r="G30697">
        <v>13.6204</v>
      </c>
      <c r="H30697">
        <v>14.941700000000001</v>
      </c>
    </row>
    <row r="30698" spans="1:8" x14ac:dyDescent="0.3">
      <c r="A30698">
        <v>5523</v>
      </c>
      <c r="B30698">
        <v>-39.915100000000002</v>
      </c>
      <c r="C30698">
        <v>22.650400000000001</v>
      </c>
      <c r="D30698">
        <v>-43.299500000000002</v>
      </c>
      <c r="E30698">
        <v>5523</v>
      </c>
      <c r="F30698">
        <v>-39.569800000000001</v>
      </c>
      <c r="G30698">
        <v>22.709299999999999</v>
      </c>
      <c r="H30698">
        <v>-43.5274</v>
      </c>
    </row>
    <row r="30699" spans="1:8" x14ac:dyDescent="0.3">
      <c r="A30699">
        <v>18899</v>
      </c>
      <c r="B30699">
        <v>36.146599999999999</v>
      </c>
      <c r="C30699">
        <v>14.019600000000001</v>
      </c>
      <c r="D30699">
        <v>-10.850300000000001</v>
      </c>
      <c r="E30699">
        <v>18899</v>
      </c>
      <c r="F30699">
        <v>36.5242</v>
      </c>
      <c r="G30699">
        <v>14.160299999999999</v>
      </c>
      <c r="H30699">
        <v>-10.739599999999999</v>
      </c>
    </row>
    <row r="30700" spans="1:8" x14ac:dyDescent="0.3">
      <c r="A30700">
        <v>18041</v>
      </c>
      <c r="B30700">
        <v>-15.029</v>
      </c>
      <c r="C30700">
        <v>23.368600000000001</v>
      </c>
      <c r="D30700">
        <v>-12.661799999999999</v>
      </c>
      <c r="E30700">
        <v>18041</v>
      </c>
      <c r="F30700">
        <v>-15.0853</v>
      </c>
      <c r="G30700">
        <v>23.454799999999999</v>
      </c>
      <c r="H30700">
        <v>-13.066800000000001</v>
      </c>
    </row>
    <row r="30701" spans="1:8" x14ac:dyDescent="0.3">
      <c r="A30701">
        <v>17489</v>
      </c>
      <c r="B30701">
        <v>35.936199999999999</v>
      </c>
      <c r="C30701">
        <v>-24.465599999999998</v>
      </c>
      <c r="D30701">
        <v>-12.830399999999999</v>
      </c>
      <c r="E30701">
        <v>17489</v>
      </c>
      <c r="F30701">
        <v>36.118499999999997</v>
      </c>
      <c r="G30701">
        <v>-24.5535</v>
      </c>
      <c r="H30701">
        <v>-13.196</v>
      </c>
    </row>
    <row r="30702" spans="1:8" x14ac:dyDescent="0.3">
      <c r="A30702">
        <v>31937</v>
      </c>
      <c r="B30702">
        <v>18.8751</v>
      </c>
      <c r="C30702">
        <v>10.655900000000001</v>
      </c>
      <c r="D30702">
        <v>7.9878600000000004</v>
      </c>
      <c r="E30702">
        <v>31937</v>
      </c>
      <c r="F30702">
        <v>18.5579</v>
      </c>
      <c r="G30702">
        <v>10.821300000000001</v>
      </c>
      <c r="H30702">
        <v>8.20383</v>
      </c>
    </row>
    <row r="30703" spans="1:8" x14ac:dyDescent="0.3">
      <c r="A30703">
        <v>19673</v>
      </c>
      <c r="B30703">
        <v>20.195900000000002</v>
      </c>
      <c r="C30703">
        <v>0.18514800000000001</v>
      </c>
      <c r="D30703">
        <v>-8.1204900000000002</v>
      </c>
      <c r="E30703">
        <v>19673</v>
      </c>
      <c r="F30703">
        <v>20.443200000000001</v>
      </c>
      <c r="G30703">
        <v>-3.7306100000000002E-2</v>
      </c>
      <c r="H30703">
        <v>-8.3734099999999998</v>
      </c>
    </row>
    <row r="30704" spans="1:8" x14ac:dyDescent="0.3">
      <c r="A30704">
        <v>4365</v>
      </c>
      <c r="B30704">
        <v>-5.0082300000000002</v>
      </c>
      <c r="C30704">
        <v>4.4922599999999999</v>
      </c>
      <c r="D30704">
        <v>-45.709400000000002</v>
      </c>
      <c r="E30704">
        <v>4365</v>
      </c>
      <c r="F30704">
        <v>-4.9038500000000003</v>
      </c>
      <c r="G30704">
        <v>4.1454599999999999</v>
      </c>
      <c r="H30704">
        <v>-45.9178</v>
      </c>
    </row>
    <row r="30705" spans="1:8" x14ac:dyDescent="0.3">
      <c r="A30705">
        <v>17072</v>
      </c>
      <c r="B30705">
        <v>-41.332999999999998</v>
      </c>
      <c r="C30705">
        <v>24.6614</v>
      </c>
      <c r="D30705">
        <v>-15.190300000000001</v>
      </c>
      <c r="E30705">
        <v>17072</v>
      </c>
      <c r="F30705">
        <v>-41.327399999999997</v>
      </c>
      <c r="G30705">
        <v>25.078499999999998</v>
      </c>
      <c r="H30705">
        <v>-15.166399999999999</v>
      </c>
    </row>
    <row r="30706" spans="1:8" x14ac:dyDescent="0.3">
      <c r="A30706">
        <v>38508</v>
      </c>
      <c r="B30706">
        <v>8.5567399999999996</v>
      </c>
      <c r="C30706">
        <v>11.4596</v>
      </c>
      <c r="D30706">
        <v>10.3986</v>
      </c>
      <c r="E30706">
        <v>38508</v>
      </c>
      <c r="F30706">
        <v>8.6836300000000008</v>
      </c>
      <c r="G30706">
        <v>11.813700000000001</v>
      </c>
      <c r="H30706">
        <v>10.580399999999999</v>
      </c>
    </row>
    <row r="30707" spans="1:8" x14ac:dyDescent="0.3">
      <c r="A30707">
        <v>1631</v>
      </c>
      <c r="B30707">
        <v>-15.043799999999999</v>
      </c>
      <c r="C30707">
        <v>16.541899999999998</v>
      </c>
      <c r="D30707">
        <v>-52.76</v>
      </c>
      <c r="E30707">
        <v>1631</v>
      </c>
      <c r="F30707">
        <v>-14.867900000000001</v>
      </c>
      <c r="G30707">
        <v>16.9208</v>
      </c>
      <c r="H30707">
        <v>-52.7639</v>
      </c>
    </row>
    <row r="30708" spans="1:8" x14ac:dyDescent="0.3">
      <c r="A30708">
        <v>29516</v>
      </c>
      <c r="B30708">
        <v>10.125</v>
      </c>
      <c r="C30708">
        <v>38.021799999999999</v>
      </c>
      <c r="D30708">
        <v>5.6557599999999999</v>
      </c>
      <c r="E30708">
        <v>29516</v>
      </c>
      <c r="F30708">
        <v>10.0062</v>
      </c>
      <c r="G30708">
        <v>37.797699999999999</v>
      </c>
      <c r="H30708">
        <v>5.9876500000000004</v>
      </c>
    </row>
    <row r="30709" spans="1:8" x14ac:dyDescent="0.3">
      <c r="A30709">
        <v>41860</v>
      </c>
      <c r="B30709">
        <v>5.6259399999999999</v>
      </c>
      <c r="C30709">
        <v>38.320999999999998</v>
      </c>
      <c r="D30709">
        <v>15.042299999999999</v>
      </c>
      <c r="E30709">
        <v>41860</v>
      </c>
      <c r="F30709">
        <v>5.7857099999999999</v>
      </c>
      <c r="G30709">
        <v>38.658999999999999</v>
      </c>
      <c r="H30709">
        <v>15.2286</v>
      </c>
    </row>
    <row r="30710" spans="1:8" x14ac:dyDescent="0.3">
      <c r="A30710">
        <v>10514</v>
      </c>
      <c r="B30710">
        <v>-6.4884599999999999</v>
      </c>
      <c r="C30710">
        <v>36.988999999999997</v>
      </c>
      <c r="D30710">
        <v>-31.7926</v>
      </c>
      <c r="E30710">
        <v>10514</v>
      </c>
      <c r="F30710">
        <v>-6.1541499999999996</v>
      </c>
      <c r="G30710">
        <v>36.8446</v>
      </c>
      <c r="H30710">
        <v>-31.588000000000001</v>
      </c>
    </row>
    <row r="30711" spans="1:8" x14ac:dyDescent="0.3">
      <c r="A30711">
        <v>30043</v>
      </c>
      <c r="B30711">
        <v>1.1874400000000001</v>
      </c>
      <c r="C30711">
        <v>37.277099999999997</v>
      </c>
      <c r="D30711">
        <v>12.674099999999999</v>
      </c>
      <c r="E30711">
        <v>30043</v>
      </c>
      <c r="F30711">
        <v>1.4059299999999999</v>
      </c>
      <c r="G30711">
        <v>37.627499999999998</v>
      </c>
      <c r="H30711">
        <v>12.737</v>
      </c>
    </row>
    <row r="30712" spans="1:8" x14ac:dyDescent="0.3">
      <c r="A30712">
        <v>40565</v>
      </c>
      <c r="B30712">
        <v>1.46123</v>
      </c>
      <c r="C30712">
        <v>0.53637199999999996</v>
      </c>
      <c r="D30712">
        <v>15.0602</v>
      </c>
      <c r="E30712">
        <v>40565</v>
      </c>
      <c r="F30712">
        <v>1.14994</v>
      </c>
      <c r="G30712">
        <v>0.79477500000000001</v>
      </c>
      <c r="H30712">
        <v>14.9565</v>
      </c>
    </row>
    <row r="30713" spans="1:8" x14ac:dyDescent="0.3">
      <c r="A30713">
        <v>5518</v>
      </c>
      <c r="B30713">
        <v>34.844299999999997</v>
      </c>
      <c r="C30713">
        <v>20.2334</v>
      </c>
      <c r="D30713">
        <v>-43.57</v>
      </c>
      <c r="E30713">
        <v>5518</v>
      </c>
      <c r="F30713">
        <v>34.525700000000001</v>
      </c>
      <c r="G30713">
        <v>20.0245</v>
      </c>
      <c r="H30713">
        <v>-43.399000000000001</v>
      </c>
    </row>
    <row r="30714" spans="1:8" x14ac:dyDescent="0.3">
      <c r="A30714">
        <v>14560</v>
      </c>
      <c r="B30714">
        <v>-17.981300000000001</v>
      </c>
      <c r="C30714">
        <v>-27.1494</v>
      </c>
      <c r="D30714">
        <v>-20.095400000000001</v>
      </c>
      <c r="E30714">
        <v>14560</v>
      </c>
      <c r="F30714">
        <v>-17.5793</v>
      </c>
      <c r="G30714">
        <v>-27.169799999999999</v>
      </c>
      <c r="H30714">
        <v>-19.984200000000001</v>
      </c>
    </row>
    <row r="30715" spans="1:8" x14ac:dyDescent="0.3">
      <c r="A30715">
        <v>8977</v>
      </c>
      <c r="B30715">
        <v>-26.7377</v>
      </c>
      <c r="C30715">
        <v>-11.8729</v>
      </c>
      <c r="D30715">
        <v>-33.998800000000003</v>
      </c>
      <c r="E30715">
        <v>8977</v>
      </c>
      <c r="F30715">
        <v>-26.505600000000001</v>
      </c>
      <c r="G30715">
        <v>-11.5639</v>
      </c>
      <c r="H30715">
        <v>-33.840600000000002</v>
      </c>
    </row>
    <row r="30716" spans="1:8" x14ac:dyDescent="0.3">
      <c r="A30716">
        <v>12049</v>
      </c>
      <c r="B30716">
        <v>8.4975799999999992</v>
      </c>
      <c r="C30716">
        <v>3.0775100000000002</v>
      </c>
      <c r="D30716">
        <v>-26.862200000000001</v>
      </c>
      <c r="E30716">
        <v>12049</v>
      </c>
      <c r="F30716">
        <v>8.7121200000000005</v>
      </c>
      <c r="G30716">
        <v>3.4219900000000001</v>
      </c>
      <c r="H30716">
        <v>-26.7638</v>
      </c>
    </row>
    <row r="30717" spans="1:8" x14ac:dyDescent="0.3">
      <c r="A30717">
        <v>23218</v>
      </c>
      <c r="B30717">
        <v>34.634</v>
      </c>
      <c r="C30717">
        <v>-27.006699999999999</v>
      </c>
      <c r="D30717">
        <v>1.2468999999999999</v>
      </c>
      <c r="E30717">
        <v>23218</v>
      </c>
      <c r="F30717">
        <v>35.0154</v>
      </c>
      <c r="G30717">
        <v>-27.144100000000002</v>
      </c>
      <c r="H30717">
        <v>1.3470500000000001</v>
      </c>
    </row>
    <row r="30718" spans="1:8" x14ac:dyDescent="0.3">
      <c r="A30718">
        <v>21111</v>
      </c>
      <c r="B30718">
        <v>14.010199999999999</v>
      </c>
      <c r="C30718">
        <v>38.4542</v>
      </c>
      <c r="D30718">
        <v>-6.2613300000000001</v>
      </c>
      <c r="E30718">
        <v>21111</v>
      </c>
      <c r="F30718">
        <v>14.154400000000001</v>
      </c>
      <c r="G30718">
        <v>38.443300000000001</v>
      </c>
      <c r="H30718">
        <v>-5.8696000000000002</v>
      </c>
    </row>
    <row r="30719" spans="1:8" x14ac:dyDescent="0.3">
      <c r="A30719">
        <v>13780</v>
      </c>
      <c r="B30719">
        <v>-17.886900000000001</v>
      </c>
      <c r="C30719">
        <v>-10.3264</v>
      </c>
      <c r="D30719">
        <v>-22.396599999999999</v>
      </c>
      <c r="E30719">
        <v>13780</v>
      </c>
      <c r="F30719">
        <v>-18.060199999999998</v>
      </c>
      <c r="G30719">
        <v>-9.9469799999999999</v>
      </c>
      <c r="H30719">
        <v>-22.415800000000001</v>
      </c>
    </row>
    <row r="30720" spans="1:8" x14ac:dyDescent="0.3">
      <c r="A30720">
        <v>8967</v>
      </c>
      <c r="B30720">
        <v>30.180399999999999</v>
      </c>
      <c r="C30720">
        <v>-14.6128</v>
      </c>
      <c r="D30720">
        <v>-33.953499999999998</v>
      </c>
      <c r="E30720">
        <v>8967</v>
      </c>
      <c r="F30720">
        <v>30.3108</v>
      </c>
      <c r="G30720">
        <v>-14.3874</v>
      </c>
      <c r="H30720">
        <v>-34.279899999999998</v>
      </c>
    </row>
    <row r="30721" spans="1:8" x14ac:dyDescent="0.3">
      <c r="A30721">
        <v>17353</v>
      </c>
      <c r="B30721">
        <v>-10.6119</v>
      </c>
      <c r="C30721">
        <v>-34.636099999999999</v>
      </c>
      <c r="D30721">
        <v>-13.0754</v>
      </c>
      <c r="E30721">
        <v>17353</v>
      </c>
      <c r="F30721">
        <v>-10.479900000000001</v>
      </c>
      <c r="G30721">
        <v>-34.817599999999999</v>
      </c>
      <c r="H30721">
        <v>-13.4275</v>
      </c>
    </row>
    <row r="30722" spans="1:8" x14ac:dyDescent="0.3">
      <c r="A30722">
        <v>14987</v>
      </c>
      <c r="B30722">
        <v>2.30246</v>
      </c>
      <c r="C30722">
        <v>8.2729800000000004</v>
      </c>
      <c r="D30722">
        <v>-19.9819</v>
      </c>
      <c r="E30722">
        <v>14987</v>
      </c>
      <c r="F30722">
        <v>2.6187900000000002</v>
      </c>
      <c r="G30722">
        <v>8.2535399999999992</v>
      </c>
      <c r="H30722">
        <v>-19.710100000000001</v>
      </c>
    </row>
    <row r="30723" spans="1:8" x14ac:dyDescent="0.3">
      <c r="A30723">
        <v>7572</v>
      </c>
      <c r="B30723">
        <v>-11.958399999999999</v>
      </c>
      <c r="C30723">
        <v>31.447099999999999</v>
      </c>
      <c r="D30723">
        <v>-38.810400000000001</v>
      </c>
      <c r="E30723">
        <v>7572</v>
      </c>
      <c r="F30723">
        <v>-12.138400000000001</v>
      </c>
      <c r="G30723">
        <v>31.6297</v>
      </c>
      <c r="H30723">
        <v>-38.480899999999998</v>
      </c>
    </row>
    <row r="30724" spans="1:8" x14ac:dyDescent="0.3">
      <c r="A30724">
        <v>33099</v>
      </c>
      <c r="B30724">
        <v>-33.907600000000002</v>
      </c>
      <c r="C30724">
        <v>-36.112699999999997</v>
      </c>
      <c r="D30724">
        <v>17.794</v>
      </c>
      <c r="E30724">
        <v>33099</v>
      </c>
      <c r="F30724">
        <v>-33.729300000000002</v>
      </c>
      <c r="G30724">
        <v>-36.295699999999997</v>
      </c>
      <c r="H30724">
        <v>17.463799999999999</v>
      </c>
    </row>
    <row r="30725" spans="1:8" x14ac:dyDescent="0.3">
      <c r="A30725">
        <v>38055</v>
      </c>
      <c r="B30725">
        <v>30.088200000000001</v>
      </c>
      <c r="C30725">
        <v>-9.4876400000000007</v>
      </c>
      <c r="D30725">
        <v>14.810600000000001</v>
      </c>
      <c r="E30725">
        <v>38055</v>
      </c>
      <c r="F30725">
        <v>30.264500000000002</v>
      </c>
      <c r="G30725">
        <v>-9.7294800000000006</v>
      </c>
      <c r="H30725">
        <v>15.101699999999999</v>
      </c>
    </row>
    <row r="30726" spans="1:8" x14ac:dyDescent="0.3">
      <c r="A30726">
        <v>17031</v>
      </c>
      <c r="B30726">
        <v>14.1769</v>
      </c>
      <c r="C30726">
        <v>19.897300000000001</v>
      </c>
      <c r="D30726">
        <v>-15.239800000000001</v>
      </c>
      <c r="E30726">
        <v>17031</v>
      </c>
      <c r="F30726">
        <v>14.2849</v>
      </c>
      <c r="G30726">
        <v>20.3004</v>
      </c>
      <c r="H30726">
        <v>-15.228</v>
      </c>
    </row>
    <row r="30727" spans="1:8" x14ac:dyDescent="0.3">
      <c r="A30727">
        <v>38469</v>
      </c>
      <c r="B30727">
        <v>24.243099999999998</v>
      </c>
      <c r="C30727">
        <v>17.384599999999999</v>
      </c>
      <c r="D30727">
        <v>5.9616600000000002</v>
      </c>
      <c r="E30727">
        <v>38469</v>
      </c>
      <c r="F30727">
        <v>24.294799999999999</v>
      </c>
      <c r="G30727">
        <v>17.783300000000001</v>
      </c>
      <c r="H30727">
        <v>5.8491600000000004</v>
      </c>
    </row>
    <row r="30728" spans="1:8" x14ac:dyDescent="0.3">
      <c r="A30728">
        <v>7936</v>
      </c>
      <c r="B30728">
        <v>-1.96373</v>
      </c>
      <c r="C30728">
        <v>-17.871300000000002</v>
      </c>
      <c r="D30728">
        <v>-36.562600000000003</v>
      </c>
      <c r="E30728">
        <v>7936</v>
      </c>
      <c r="F30728">
        <v>-1.76498</v>
      </c>
      <c r="G30728">
        <v>-17.566800000000001</v>
      </c>
      <c r="H30728">
        <v>-36.767699999999998</v>
      </c>
    </row>
    <row r="30729" spans="1:8" x14ac:dyDescent="0.3">
      <c r="A30729">
        <v>37991</v>
      </c>
      <c r="B30729">
        <v>30.099399999999999</v>
      </c>
      <c r="C30729">
        <v>-1.1001099999999999</v>
      </c>
      <c r="D30729">
        <v>3.4100600000000001</v>
      </c>
      <c r="E30729">
        <v>37991</v>
      </c>
      <c r="F30729">
        <v>30.4133</v>
      </c>
      <c r="G30729">
        <v>-0.82489199999999996</v>
      </c>
      <c r="H30729">
        <v>3.4129999999999998</v>
      </c>
    </row>
    <row r="30730" spans="1:8" x14ac:dyDescent="0.3">
      <c r="A30730">
        <v>26261</v>
      </c>
      <c r="B30730">
        <v>-22.096299999999999</v>
      </c>
      <c r="C30730">
        <v>24.030899999999999</v>
      </c>
      <c r="D30730">
        <v>3.84287</v>
      </c>
      <c r="E30730">
        <v>26261</v>
      </c>
      <c r="F30730">
        <v>-22.1417</v>
      </c>
      <c r="G30730">
        <v>24.111599999999999</v>
      </c>
      <c r="H30730">
        <v>3.4358399999999998</v>
      </c>
    </row>
    <row r="30731" spans="1:8" x14ac:dyDescent="0.3">
      <c r="A30731">
        <v>7098</v>
      </c>
      <c r="B30731">
        <v>5.5767499999999997</v>
      </c>
      <c r="C30731">
        <v>-8.44252</v>
      </c>
      <c r="D30731">
        <v>-38.413400000000003</v>
      </c>
      <c r="E30731">
        <v>7098</v>
      </c>
      <c r="F30731">
        <v>5.4825900000000001</v>
      </c>
      <c r="G30731">
        <v>-8.5881399999999992</v>
      </c>
      <c r="H30731">
        <v>-38.793100000000003</v>
      </c>
    </row>
    <row r="30732" spans="1:8" x14ac:dyDescent="0.3">
      <c r="A30732">
        <v>30104</v>
      </c>
      <c r="B30732">
        <v>-20.539100000000001</v>
      </c>
      <c r="C30732">
        <v>33.752600000000001</v>
      </c>
      <c r="D30732">
        <v>15.3301</v>
      </c>
      <c r="E30732">
        <v>30104</v>
      </c>
      <c r="F30732">
        <v>-20.533200000000001</v>
      </c>
      <c r="G30732">
        <v>33.546799999999998</v>
      </c>
      <c r="H30732">
        <v>14.967000000000001</v>
      </c>
    </row>
    <row r="30733" spans="1:8" x14ac:dyDescent="0.3">
      <c r="A30733">
        <v>35774</v>
      </c>
      <c r="B30733">
        <v>7.0387000000000004</v>
      </c>
      <c r="C30733">
        <v>-16.4099</v>
      </c>
      <c r="D30733">
        <v>3.21774</v>
      </c>
      <c r="E30733">
        <v>35774</v>
      </c>
      <c r="F30733">
        <v>7.2113699999999996</v>
      </c>
      <c r="G30733">
        <v>-16.194400000000002</v>
      </c>
      <c r="H30733">
        <v>3.5307400000000002</v>
      </c>
    </row>
    <row r="30734" spans="1:8" x14ac:dyDescent="0.3">
      <c r="A30734">
        <v>1918</v>
      </c>
      <c r="B30734">
        <v>33.208300000000001</v>
      </c>
      <c r="C30734">
        <v>39.629800000000003</v>
      </c>
      <c r="D30734">
        <v>-53.214799999999997</v>
      </c>
      <c r="E30734">
        <v>1918</v>
      </c>
      <c r="F30734">
        <v>33.5396</v>
      </c>
      <c r="G30734">
        <v>39.654499999999999</v>
      </c>
      <c r="H30734">
        <v>-52.962200000000003</v>
      </c>
    </row>
    <row r="30735" spans="1:8" x14ac:dyDescent="0.3">
      <c r="A30735">
        <v>20143</v>
      </c>
      <c r="B30735">
        <v>-9.1483500000000006</v>
      </c>
      <c r="C30735">
        <v>39.914900000000003</v>
      </c>
      <c r="D30735">
        <v>-8.5404699999999991</v>
      </c>
      <c r="E30735">
        <v>20143</v>
      </c>
      <c r="F30735">
        <v>-8.8312799999999996</v>
      </c>
      <c r="G30735">
        <v>40.107399999999998</v>
      </c>
      <c r="H30735">
        <v>-8.3492300000000004</v>
      </c>
    </row>
    <row r="30736" spans="1:8" x14ac:dyDescent="0.3">
      <c r="A30736">
        <v>600</v>
      </c>
      <c r="B30736">
        <v>40.226900000000001</v>
      </c>
      <c r="C30736">
        <v>8.3453400000000002</v>
      </c>
      <c r="D30736">
        <v>-55.046700000000001</v>
      </c>
      <c r="E30736">
        <v>600</v>
      </c>
      <c r="F30736">
        <v>40.588999999999999</v>
      </c>
      <c r="G30736">
        <v>8.2411300000000001</v>
      </c>
      <c r="H30736">
        <v>-54.8673</v>
      </c>
    </row>
    <row r="30737" spans="1:8" x14ac:dyDescent="0.3">
      <c r="A30737">
        <v>19112</v>
      </c>
      <c r="B30737">
        <v>-42.870899999999999</v>
      </c>
      <c r="C30737">
        <v>34.073500000000003</v>
      </c>
      <c r="D30737">
        <v>-10.6891</v>
      </c>
      <c r="E30737">
        <v>19112</v>
      </c>
      <c r="F30737">
        <v>-42.496499999999997</v>
      </c>
      <c r="G30737">
        <v>34.256</v>
      </c>
      <c r="H30737">
        <v>-10.7148</v>
      </c>
    </row>
    <row r="30738" spans="1:8" x14ac:dyDescent="0.3">
      <c r="A30738">
        <v>20429</v>
      </c>
      <c r="B30738">
        <v>36.028399999999998</v>
      </c>
      <c r="C30738">
        <v>-19.676100000000002</v>
      </c>
      <c r="D30738">
        <v>-5.8432199999999996</v>
      </c>
      <c r="E30738">
        <v>20429</v>
      </c>
      <c r="F30738">
        <v>36.365600000000001</v>
      </c>
      <c r="G30738">
        <v>-19.559100000000001</v>
      </c>
      <c r="H30738">
        <v>-6.0594299999999999</v>
      </c>
    </row>
    <row r="30739" spans="1:8" x14ac:dyDescent="0.3">
      <c r="A30739">
        <v>35096</v>
      </c>
      <c r="B30739">
        <v>18.753799999999998</v>
      </c>
      <c r="C30739">
        <v>-32.819000000000003</v>
      </c>
      <c r="D30739">
        <v>19.651399999999999</v>
      </c>
      <c r="E30739">
        <v>35096</v>
      </c>
      <c r="F30739">
        <v>18.684799999999999</v>
      </c>
      <c r="G30739">
        <v>-33.2074</v>
      </c>
      <c r="H30739">
        <v>19.787500000000001</v>
      </c>
    </row>
    <row r="30740" spans="1:8" x14ac:dyDescent="0.3">
      <c r="A30740">
        <v>12550</v>
      </c>
      <c r="B30740">
        <v>-18.069400000000002</v>
      </c>
      <c r="C30740">
        <v>-33.758499999999998</v>
      </c>
      <c r="D30740">
        <v>-24.647200000000002</v>
      </c>
      <c r="E30740">
        <v>12550</v>
      </c>
      <c r="F30740">
        <v>-18.0535</v>
      </c>
      <c r="G30740">
        <v>-34.153100000000002</v>
      </c>
      <c r="H30740">
        <v>-24.782</v>
      </c>
    </row>
    <row r="30741" spans="1:8" x14ac:dyDescent="0.3">
      <c r="A30741">
        <v>23741</v>
      </c>
      <c r="B30741">
        <v>-16.324999999999999</v>
      </c>
      <c r="C30741">
        <v>18.848700000000001</v>
      </c>
      <c r="D30741">
        <v>3.4705599999999999</v>
      </c>
      <c r="E30741">
        <v>23741</v>
      </c>
      <c r="F30741">
        <v>-16.683499999999999</v>
      </c>
      <c r="G30741">
        <v>19.0608</v>
      </c>
      <c r="H30741">
        <v>3.4455900000000002</v>
      </c>
    </row>
    <row r="30742" spans="1:8" x14ac:dyDescent="0.3">
      <c r="A30742">
        <v>4120</v>
      </c>
      <c r="B30742">
        <v>-19.444400000000002</v>
      </c>
      <c r="C30742">
        <v>-16.227599999999999</v>
      </c>
      <c r="D30742">
        <v>-45.8294</v>
      </c>
      <c r="E30742">
        <v>4120</v>
      </c>
      <c r="F30742">
        <v>-19.152999999999999</v>
      </c>
      <c r="G30742">
        <v>-16.169599999999999</v>
      </c>
      <c r="H30742">
        <v>-45.5364</v>
      </c>
    </row>
    <row r="30743" spans="1:8" x14ac:dyDescent="0.3">
      <c r="A30743">
        <v>3510</v>
      </c>
      <c r="B30743">
        <v>38.959000000000003</v>
      </c>
      <c r="C30743">
        <v>10.928100000000001</v>
      </c>
      <c r="D30743">
        <v>-47.872799999999998</v>
      </c>
      <c r="E30743">
        <v>3510</v>
      </c>
      <c r="F30743">
        <v>39.200299999999999</v>
      </c>
      <c r="G30743">
        <v>11.0214</v>
      </c>
      <c r="H30743">
        <v>-48.200200000000002</v>
      </c>
    </row>
    <row r="30744" spans="1:8" x14ac:dyDescent="0.3">
      <c r="A30744">
        <v>33480</v>
      </c>
      <c r="B30744">
        <v>-16.285699999999999</v>
      </c>
      <c r="C30744">
        <v>29.1584</v>
      </c>
      <c r="D30744">
        <v>3.4897399999999998</v>
      </c>
      <c r="E30744">
        <v>33480</v>
      </c>
      <c r="F30744">
        <v>-16.1005</v>
      </c>
      <c r="G30744">
        <v>29.253699999999998</v>
      </c>
      <c r="H30744">
        <v>3.8513199999999999</v>
      </c>
    </row>
    <row r="30745" spans="1:8" x14ac:dyDescent="0.3">
      <c r="A30745">
        <v>20124</v>
      </c>
      <c r="B30745">
        <v>21.644500000000001</v>
      </c>
      <c r="C30745">
        <v>37.729500000000002</v>
      </c>
      <c r="D30745">
        <v>-8.5262700000000002</v>
      </c>
      <c r="E30745">
        <v>20124</v>
      </c>
      <c r="F30745">
        <v>21.284500000000001</v>
      </c>
      <c r="G30745">
        <v>37.939500000000002</v>
      </c>
      <c r="H30745">
        <v>-8.5066799999999994</v>
      </c>
    </row>
    <row r="30746" spans="1:8" x14ac:dyDescent="0.3">
      <c r="A30746">
        <v>25648</v>
      </c>
      <c r="B30746">
        <v>-42.511600000000001</v>
      </c>
      <c r="C30746">
        <v>26.254200000000001</v>
      </c>
      <c r="D30746">
        <v>15.244199999999999</v>
      </c>
      <c r="E30746">
        <v>25648</v>
      </c>
      <c r="F30746">
        <v>-42.637900000000002</v>
      </c>
      <c r="G30746">
        <v>25.939599999999999</v>
      </c>
      <c r="H30746">
        <v>15.000999999999999</v>
      </c>
    </row>
    <row r="30747" spans="1:8" x14ac:dyDescent="0.3">
      <c r="A30747">
        <v>19238</v>
      </c>
      <c r="B30747">
        <v>-23.608899999999998</v>
      </c>
      <c r="C30747">
        <v>-35.8429</v>
      </c>
      <c r="D30747">
        <v>-8.3649000000000004</v>
      </c>
      <c r="E30747">
        <v>19238</v>
      </c>
      <c r="F30747">
        <v>-23.5837</v>
      </c>
      <c r="G30747">
        <v>-35.442900000000002</v>
      </c>
      <c r="H30747">
        <v>-8.2490400000000008</v>
      </c>
    </row>
    <row r="30748" spans="1:8" x14ac:dyDescent="0.3">
      <c r="A30748">
        <v>7628</v>
      </c>
      <c r="B30748">
        <v>-23.667200000000001</v>
      </c>
      <c r="C30748">
        <v>36.8889</v>
      </c>
      <c r="D30748">
        <v>-38.848199999999999</v>
      </c>
      <c r="E30748">
        <v>7628</v>
      </c>
      <c r="F30748">
        <v>-23.4724</v>
      </c>
      <c r="G30748">
        <v>37.066600000000001</v>
      </c>
      <c r="H30748">
        <v>-38.524900000000002</v>
      </c>
    </row>
    <row r="30749" spans="1:8" x14ac:dyDescent="0.3">
      <c r="A30749">
        <v>13539</v>
      </c>
      <c r="B30749">
        <v>-20.559200000000001</v>
      </c>
      <c r="C30749">
        <v>-30.398399999999999</v>
      </c>
      <c r="D30749">
        <v>-22.6965</v>
      </c>
      <c r="E30749">
        <v>13539</v>
      </c>
      <c r="F30749">
        <v>-20.730599999999999</v>
      </c>
      <c r="G30749">
        <v>-30.180299999999999</v>
      </c>
      <c r="H30749">
        <v>-22.384899999999998</v>
      </c>
    </row>
    <row r="30750" spans="1:8" x14ac:dyDescent="0.3">
      <c r="A30750">
        <v>4404</v>
      </c>
      <c r="B30750">
        <v>22.516500000000001</v>
      </c>
      <c r="C30750">
        <v>6.5012299999999996</v>
      </c>
      <c r="D30750">
        <v>-45.772599999999997</v>
      </c>
      <c r="E30750">
        <v>4404</v>
      </c>
      <c r="F30750">
        <v>22.821000000000002</v>
      </c>
      <c r="G30750">
        <v>6.7133599999999998</v>
      </c>
      <c r="H30750">
        <v>-45.582099999999997</v>
      </c>
    </row>
    <row r="30751" spans="1:8" x14ac:dyDescent="0.3">
      <c r="A30751">
        <v>38606</v>
      </c>
      <c r="B30751">
        <v>-20.508600000000001</v>
      </c>
      <c r="C30751">
        <v>20.095199999999998</v>
      </c>
      <c r="D30751">
        <v>12.8392</v>
      </c>
      <c r="E30751">
        <v>38606</v>
      </c>
      <c r="F30751">
        <v>-20.802399999999999</v>
      </c>
      <c r="G30751">
        <v>19.800699999999999</v>
      </c>
      <c r="H30751">
        <v>12.8086</v>
      </c>
    </row>
    <row r="30752" spans="1:8" x14ac:dyDescent="0.3">
      <c r="A30752">
        <v>3920</v>
      </c>
      <c r="B30752">
        <v>11.313599999999999</v>
      </c>
      <c r="C30752">
        <v>-33.855400000000003</v>
      </c>
      <c r="D30752">
        <v>-45.721200000000003</v>
      </c>
      <c r="E30752">
        <v>3920</v>
      </c>
      <c r="F30752">
        <v>11.3978</v>
      </c>
      <c r="G30752">
        <v>-33.570099999999996</v>
      </c>
      <c r="H30752">
        <v>-45.428800000000003</v>
      </c>
    </row>
    <row r="30753" spans="1:8" x14ac:dyDescent="0.3">
      <c r="A30753">
        <v>21401</v>
      </c>
      <c r="B30753">
        <v>-16.599699999999999</v>
      </c>
      <c r="C30753">
        <v>-15.946899999999999</v>
      </c>
      <c r="D30753">
        <v>-3.9625900000000001</v>
      </c>
      <c r="E30753">
        <v>21401</v>
      </c>
      <c r="F30753">
        <v>-16.376799999999999</v>
      </c>
      <c r="G30753">
        <v>-15.890599999999999</v>
      </c>
      <c r="H30753">
        <v>-3.6145700000000001</v>
      </c>
    </row>
    <row r="30754" spans="1:8" x14ac:dyDescent="0.3">
      <c r="A30754">
        <v>14925</v>
      </c>
      <c r="B30754">
        <v>-2.9679500000000001</v>
      </c>
      <c r="C30754">
        <v>3.3039800000000001</v>
      </c>
      <c r="D30754">
        <v>-19.9773</v>
      </c>
      <c r="E30754">
        <v>14925</v>
      </c>
      <c r="F30754">
        <v>-3.29718</v>
      </c>
      <c r="G30754">
        <v>3.09429</v>
      </c>
      <c r="H30754">
        <v>-19.830300000000001</v>
      </c>
    </row>
    <row r="30755" spans="1:8" x14ac:dyDescent="0.3">
      <c r="A30755">
        <v>35322</v>
      </c>
      <c r="B30755">
        <v>-14.494300000000001</v>
      </c>
      <c r="C30755">
        <v>-22.991599999999998</v>
      </c>
      <c r="D30755">
        <v>47.2624</v>
      </c>
      <c r="E30755">
        <v>35322</v>
      </c>
      <c r="F30755">
        <v>-14.3873</v>
      </c>
      <c r="G30755">
        <v>-23.384799999999998</v>
      </c>
      <c r="H30755">
        <v>47.173499999999997</v>
      </c>
    </row>
    <row r="30756" spans="1:8" x14ac:dyDescent="0.3">
      <c r="A30756">
        <v>12939</v>
      </c>
      <c r="B30756">
        <v>-22.323</v>
      </c>
      <c r="C30756">
        <v>-1.16879</v>
      </c>
      <c r="D30756">
        <v>-24.700099999999999</v>
      </c>
      <c r="E30756">
        <v>12939</v>
      </c>
      <c r="F30756">
        <v>-22.036300000000001</v>
      </c>
      <c r="G30756">
        <v>-1.2883800000000001</v>
      </c>
      <c r="H30756">
        <v>-24.978400000000001</v>
      </c>
    </row>
    <row r="30757" spans="1:8" x14ac:dyDescent="0.3">
      <c r="A30757">
        <v>9873</v>
      </c>
      <c r="B30757">
        <v>-39.623100000000001</v>
      </c>
      <c r="C30757">
        <v>-16.0182</v>
      </c>
      <c r="D30757">
        <v>-31.448899999999998</v>
      </c>
      <c r="E30757">
        <v>9873</v>
      </c>
      <c r="F30757">
        <v>-39.786999999999999</v>
      </c>
      <c r="G30757">
        <v>-16.252099999999999</v>
      </c>
      <c r="H30757">
        <v>-31.752800000000001</v>
      </c>
    </row>
    <row r="30758" spans="1:8" x14ac:dyDescent="0.3">
      <c r="A30758">
        <v>13324</v>
      </c>
      <c r="B30758">
        <v>-35.581299999999999</v>
      </c>
      <c r="C30758">
        <v>31.928699999999999</v>
      </c>
      <c r="D30758">
        <v>-24.910499999999999</v>
      </c>
      <c r="E30758">
        <v>13324</v>
      </c>
      <c r="F30758">
        <v>-35.3765</v>
      </c>
      <c r="G30758">
        <v>31.984400000000001</v>
      </c>
      <c r="H30758">
        <v>-24.551500000000001</v>
      </c>
    </row>
    <row r="30759" spans="1:8" x14ac:dyDescent="0.3">
      <c r="A30759">
        <v>15667</v>
      </c>
      <c r="B30759">
        <v>-26.702300000000001</v>
      </c>
      <c r="C30759">
        <v>-13.6195</v>
      </c>
      <c r="D30759">
        <v>-17.590800000000002</v>
      </c>
      <c r="E30759">
        <v>15667</v>
      </c>
      <c r="F30759">
        <v>-26.8657</v>
      </c>
      <c r="G30759">
        <v>-13.671200000000001</v>
      </c>
      <c r="H30759">
        <v>-17.971</v>
      </c>
    </row>
    <row r="30760" spans="1:8" x14ac:dyDescent="0.3">
      <c r="A30760">
        <v>5788</v>
      </c>
      <c r="B30760">
        <v>32.964799999999997</v>
      </c>
      <c r="C30760">
        <v>-39.803199999999997</v>
      </c>
      <c r="D30760">
        <v>-41.08</v>
      </c>
      <c r="E30760">
        <v>5788</v>
      </c>
      <c r="F30760">
        <v>33.043100000000003</v>
      </c>
      <c r="G30760">
        <v>-39.9495</v>
      </c>
      <c r="H30760">
        <v>-41.462600000000002</v>
      </c>
    </row>
    <row r="30761" spans="1:8" x14ac:dyDescent="0.3">
      <c r="A30761">
        <v>21749</v>
      </c>
      <c r="B30761">
        <v>37.131300000000003</v>
      </c>
      <c r="C30761">
        <v>11.3695</v>
      </c>
      <c r="D30761">
        <v>-3.3836300000000001</v>
      </c>
      <c r="E30761">
        <v>21749</v>
      </c>
      <c r="F30761">
        <v>37.487200000000001</v>
      </c>
      <c r="G30761">
        <v>11.446899999999999</v>
      </c>
      <c r="H30761">
        <v>-3.5867399999999998</v>
      </c>
    </row>
    <row r="30762" spans="1:8" x14ac:dyDescent="0.3">
      <c r="A30762">
        <v>19832</v>
      </c>
      <c r="B30762">
        <v>-41.247199999999999</v>
      </c>
      <c r="C30762">
        <v>14.949299999999999</v>
      </c>
      <c r="D30762">
        <v>-8.4503500000000003</v>
      </c>
      <c r="E30762">
        <v>19832</v>
      </c>
      <c r="F30762">
        <v>-40.881799999999998</v>
      </c>
      <c r="G30762">
        <v>14.7491</v>
      </c>
      <c r="H30762">
        <v>-8.4345499999999998</v>
      </c>
    </row>
    <row r="30763" spans="1:8" x14ac:dyDescent="0.3">
      <c r="A30763">
        <v>25891</v>
      </c>
      <c r="B30763">
        <v>-15.0807</v>
      </c>
      <c r="C30763">
        <v>-20.5246</v>
      </c>
      <c r="D30763">
        <v>13.0503</v>
      </c>
      <c r="E30763">
        <v>25891</v>
      </c>
      <c r="F30763">
        <v>-14.8095</v>
      </c>
      <c r="G30763">
        <v>-20.308299999999999</v>
      </c>
      <c r="H30763">
        <v>12.819000000000001</v>
      </c>
    </row>
    <row r="30764" spans="1:8" x14ac:dyDescent="0.3">
      <c r="A30764">
        <v>22689</v>
      </c>
      <c r="B30764">
        <v>-22.319299999999998</v>
      </c>
      <c r="C30764">
        <v>12.326599999999999</v>
      </c>
      <c r="D30764">
        <v>-1.35782</v>
      </c>
      <c r="E30764">
        <v>22689</v>
      </c>
      <c r="F30764">
        <v>-22.305299999999999</v>
      </c>
      <c r="G30764">
        <v>12.7403</v>
      </c>
      <c r="H30764">
        <v>-1.4076900000000001</v>
      </c>
    </row>
    <row r="30765" spans="1:8" x14ac:dyDescent="0.3">
      <c r="A30765">
        <v>39664</v>
      </c>
      <c r="B30765">
        <v>-40.967399999999998</v>
      </c>
      <c r="C30765">
        <v>16.523800000000001</v>
      </c>
      <c r="D30765">
        <v>17.323699999999999</v>
      </c>
      <c r="E30765">
        <v>39664</v>
      </c>
      <c r="F30765">
        <v>-41.370199999999997</v>
      </c>
      <c r="G30765">
        <v>16.5581</v>
      </c>
      <c r="H30765">
        <v>17.425699999999999</v>
      </c>
    </row>
    <row r="30766" spans="1:8" x14ac:dyDescent="0.3">
      <c r="A30766">
        <v>36321</v>
      </c>
      <c r="B30766">
        <v>36.497700000000002</v>
      </c>
      <c r="C30766">
        <v>-29.674299999999999</v>
      </c>
      <c r="D30766">
        <v>15.0938</v>
      </c>
      <c r="E30766">
        <v>36321</v>
      </c>
      <c r="F30766">
        <v>36.204500000000003</v>
      </c>
      <c r="G30766">
        <v>-29.814399999999999</v>
      </c>
      <c r="H30766">
        <v>15.355</v>
      </c>
    </row>
    <row r="30767" spans="1:8" x14ac:dyDescent="0.3">
      <c r="A30767">
        <v>13527</v>
      </c>
      <c r="B30767">
        <v>30.365100000000002</v>
      </c>
      <c r="C30767">
        <v>-33.0824</v>
      </c>
      <c r="D30767">
        <v>-22.418600000000001</v>
      </c>
      <c r="E30767">
        <v>13527</v>
      </c>
      <c r="F30767">
        <v>30.1828</v>
      </c>
      <c r="G30767">
        <v>-32.948</v>
      </c>
      <c r="H30767">
        <v>-22.0686</v>
      </c>
    </row>
    <row r="30768" spans="1:8" x14ac:dyDescent="0.3">
      <c r="A30768">
        <v>32534</v>
      </c>
      <c r="B30768">
        <v>31.630600000000001</v>
      </c>
      <c r="C30768">
        <v>-35.867100000000001</v>
      </c>
      <c r="D30768">
        <v>12.683999999999999</v>
      </c>
      <c r="E30768">
        <v>32534</v>
      </c>
      <c r="F30768">
        <v>31.722999999999999</v>
      </c>
      <c r="G30768">
        <v>-35.461199999999998</v>
      </c>
      <c r="H30768">
        <v>12.7058</v>
      </c>
    </row>
    <row r="30769" spans="1:8" x14ac:dyDescent="0.3">
      <c r="A30769">
        <v>7011</v>
      </c>
      <c r="B30769">
        <v>12.623799999999999</v>
      </c>
      <c r="C30769">
        <v>-16.437200000000001</v>
      </c>
      <c r="D30769">
        <v>-39.049900000000001</v>
      </c>
      <c r="E30769">
        <v>7011</v>
      </c>
      <c r="F30769">
        <v>12.679600000000001</v>
      </c>
      <c r="G30769">
        <v>-16.239699999999999</v>
      </c>
      <c r="H30769">
        <v>-38.687100000000001</v>
      </c>
    </row>
    <row r="30770" spans="1:8" x14ac:dyDescent="0.3">
      <c r="A30770">
        <v>43868</v>
      </c>
      <c r="B30770">
        <v>-17.730699999999999</v>
      </c>
      <c r="C30770">
        <v>-15.337999999999999</v>
      </c>
      <c r="D30770">
        <v>5.6293199999999999</v>
      </c>
      <c r="E30770">
        <v>43868</v>
      </c>
      <c r="F30770">
        <v>-17.961200000000002</v>
      </c>
      <c r="G30770">
        <v>-15.6403</v>
      </c>
      <c r="H30770">
        <v>5.8002599999999997</v>
      </c>
    </row>
    <row r="30771" spans="1:8" x14ac:dyDescent="0.3">
      <c r="A30771">
        <v>18113</v>
      </c>
      <c r="B30771">
        <v>19.775600000000001</v>
      </c>
      <c r="C30771">
        <v>28.468399999999999</v>
      </c>
      <c r="D30771">
        <v>-13.2423</v>
      </c>
      <c r="E30771">
        <v>18113</v>
      </c>
      <c r="F30771">
        <v>20.156099999999999</v>
      </c>
      <c r="G30771">
        <v>28.497199999999999</v>
      </c>
      <c r="H30771">
        <v>-13.0746</v>
      </c>
    </row>
    <row r="30772" spans="1:8" x14ac:dyDescent="0.3">
      <c r="A30772">
        <v>4329</v>
      </c>
      <c r="B30772">
        <v>-20.8874</v>
      </c>
      <c r="C30772">
        <v>1.7538899999999999</v>
      </c>
      <c r="D30772">
        <v>-45.720999999999997</v>
      </c>
      <c r="E30772">
        <v>4329</v>
      </c>
      <c r="F30772">
        <v>-20.527999999999999</v>
      </c>
      <c r="G30772">
        <v>1.54417</v>
      </c>
      <c r="H30772">
        <v>-45.744999999999997</v>
      </c>
    </row>
    <row r="30773" spans="1:8" x14ac:dyDescent="0.3">
      <c r="A30773">
        <v>26536</v>
      </c>
      <c r="B30773">
        <v>-29.484000000000002</v>
      </c>
      <c r="C30773">
        <v>-1.9948699999999999</v>
      </c>
      <c r="D30773">
        <v>22.0425</v>
      </c>
      <c r="E30773">
        <v>26536</v>
      </c>
      <c r="F30773">
        <v>-29.547899999999998</v>
      </c>
      <c r="G30773">
        <v>-1.62297</v>
      </c>
      <c r="H30773">
        <v>22.2195</v>
      </c>
    </row>
    <row r="30774" spans="1:8" x14ac:dyDescent="0.3">
      <c r="A30774">
        <v>17443</v>
      </c>
      <c r="B30774">
        <v>-9.0876400000000004</v>
      </c>
      <c r="C30774">
        <v>-27.1294</v>
      </c>
      <c r="D30774">
        <v>-12.9917</v>
      </c>
      <c r="E30774">
        <v>17443</v>
      </c>
      <c r="F30774">
        <v>-8.8239099999999997</v>
      </c>
      <c r="G30774">
        <v>-26.806699999999999</v>
      </c>
      <c r="H30774">
        <v>-12.9955</v>
      </c>
    </row>
    <row r="30775" spans="1:8" x14ac:dyDescent="0.3">
      <c r="A30775">
        <v>44177</v>
      </c>
      <c r="B30775">
        <v>21.3232</v>
      </c>
      <c r="C30775">
        <v>9.0323399999999996</v>
      </c>
      <c r="D30775">
        <v>3.30661</v>
      </c>
      <c r="E30775">
        <v>44177</v>
      </c>
      <c r="F30775">
        <v>21.685400000000001</v>
      </c>
      <c r="G30775">
        <v>9.23475</v>
      </c>
      <c r="H30775">
        <v>3.3456899999999998</v>
      </c>
    </row>
    <row r="30776" spans="1:8" x14ac:dyDescent="0.3">
      <c r="A30776">
        <v>22058</v>
      </c>
      <c r="B30776">
        <v>-25.3277</v>
      </c>
      <c r="C30776">
        <v>39.183100000000003</v>
      </c>
      <c r="D30776">
        <v>-3.4177399999999998</v>
      </c>
      <c r="E30776">
        <v>22058</v>
      </c>
      <c r="F30776">
        <v>-25.447900000000001</v>
      </c>
      <c r="G30776">
        <v>39.389000000000003</v>
      </c>
      <c r="H30776">
        <v>-3.75956</v>
      </c>
    </row>
    <row r="30777" spans="1:8" x14ac:dyDescent="0.3">
      <c r="A30777">
        <v>24322</v>
      </c>
      <c r="B30777">
        <v>1.1226499999999999</v>
      </c>
      <c r="C30777">
        <v>-21.4588</v>
      </c>
      <c r="D30777">
        <v>3.2329699999999999</v>
      </c>
      <c r="E30777">
        <v>24322</v>
      </c>
      <c r="F30777">
        <v>1.47698</v>
      </c>
      <c r="G30777">
        <v>-21.240300000000001</v>
      </c>
      <c r="H30777">
        <v>3.2132900000000002</v>
      </c>
    </row>
    <row r="30778" spans="1:8" x14ac:dyDescent="0.3">
      <c r="A30778">
        <v>17416</v>
      </c>
      <c r="B30778">
        <v>-1.52823</v>
      </c>
      <c r="C30778">
        <v>-29.5595</v>
      </c>
      <c r="D30778">
        <v>-12.9984</v>
      </c>
      <c r="E30778">
        <v>17416</v>
      </c>
      <c r="F30778">
        <v>-1.9073199999999999</v>
      </c>
      <c r="G30778">
        <v>-29.706700000000001</v>
      </c>
      <c r="H30778">
        <v>-13.089499999999999</v>
      </c>
    </row>
    <row r="30779" spans="1:8" x14ac:dyDescent="0.3">
      <c r="A30779">
        <v>3352</v>
      </c>
      <c r="B30779">
        <v>16.880700000000001</v>
      </c>
      <c r="C30779">
        <v>-1.70262</v>
      </c>
      <c r="D30779">
        <v>-48.024900000000002</v>
      </c>
      <c r="E30779">
        <v>3352</v>
      </c>
      <c r="F30779">
        <v>17.206399999999999</v>
      </c>
      <c r="G30779">
        <v>-1.7936300000000001</v>
      </c>
      <c r="H30779">
        <v>-48.2684</v>
      </c>
    </row>
    <row r="30780" spans="1:8" x14ac:dyDescent="0.3">
      <c r="A30780">
        <v>20837</v>
      </c>
      <c r="B30780">
        <v>0.91990499999999997</v>
      </c>
      <c r="C30780">
        <v>16.047999999999998</v>
      </c>
      <c r="D30780">
        <v>-6.0968799999999996</v>
      </c>
      <c r="E30780">
        <v>20837</v>
      </c>
      <c r="F30780">
        <v>1.2484299999999999</v>
      </c>
      <c r="G30780">
        <v>15.801</v>
      </c>
      <c r="H30780">
        <v>-6.1655499999999996</v>
      </c>
    </row>
    <row r="30781" spans="1:8" x14ac:dyDescent="0.3">
      <c r="A30781">
        <v>41256</v>
      </c>
      <c r="B30781">
        <v>19.897200000000002</v>
      </c>
      <c r="C30781">
        <v>36.613700000000001</v>
      </c>
      <c r="D30781">
        <v>10.242599999999999</v>
      </c>
      <c r="E30781">
        <v>41256</v>
      </c>
      <c r="F30781">
        <v>20.2941</v>
      </c>
      <c r="G30781">
        <v>36.734999999999999</v>
      </c>
      <c r="H30781">
        <v>10.280099999999999</v>
      </c>
    </row>
    <row r="30782" spans="1:8" x14ac:dyDescent="0.3">
      <c r="A30782">
        <v>38921</v>
      </c>
      <c r="B30782">
        <v>2.5334099999999999</v>
      </c>
      <c r="C30782">
        <v>19.815799999999999</v>
      </c>
      <c r="D30782">
        <v>19.8432</v>
      </c>
      <c r="E30782">
        <v>38921</v>
      </c>
      <c r="F30782">
        <v>2.8690699999999998</v>
      </c>
      <c r="G30782">
        <v>19.9392</v>
      </c>
      <c r="H30782">
        <v>20.057099999999998</v>
      </c>
    </row>
    <row r="30783" spans="1:8" x14ac:dyDescent="0.3">
      <c r="A30783">
        <v>11597</v>
      </c>
      <c r="B30783">
        <v>1.0028699999999999</v>
      </c>
      <c r="C30783">
        <v>-34.721899999999998</v>
      </c>
      <c r="D30783">
        <v>-26.872199999999999</v>
      </c>
      <c r="E30783">
        <v>11597</v>
      </c>
      <c r="F30783">
        <v>1.20289</v>
      </c>
      <c r="G30783">
        <v>-34.497700000000002</v>
      </c>
      <c r="H30783">
        <v>-27.160900000000002</v>
      </c>
    </row>
    <row r="30784" spans="1:8" x14ac:dyDescent="0.3">
      <c r="A30784">
        <v>38407</v>
      </c>
      <c r="B30784">
        <v>-10.764699999999999</v>
      </c>
      <c r="C30784">
        <v>-26.266500000000001</v>
      </c>
      <c r="D30784">
        <v>3.1030500000000001</v>
      </c>
      <c r="E30784">
        <v>38407</v>
      </c>
      <c r="F30784">
        <v>-10.9231</v>
      </c>
      <c r="G30784">
        <v>-26.215299999999999</v>
      </c>
      <c r="H30784">
        <v>3.4849899999999998</v>
      </c>
    </row>
    <row r="30785" spans="1:8" x14ac:dyDescent="0.3">
      <c r="A30785">
        <v>23125</v>
      </c>
      <c r="B30785">
        <v>24.351299999999998</v>
      </c>
      <c r="C30785">
        <v>-34.833100000000002</v>
      </c>
      <c r="D30785">
        <v>1.0013700000000001</v>
      </c>
      <c r="E30785">
        <v>23125</v>
      </c>
      <c r="F30785">
        <v>24.376200000000001</v>
      </c>
      <c r="G30785">
        <v>-34.505699999999997</v>
      </c>
      <c r="H30785">
        <v>1.2578400000000001</v>
      </c>
    </row>
    <row r="30786" spans="1:8" x14ac:dyDescent="0.3">
      <c r="A30786">
        <v>13341</v>
      </c>
      <c r="B30786">
        <v>14.129799999999999</v>
      </c>
      <c r="C30786">
        <v>31.907900000000001</v>
      </c>
      <c r="D30786">
        <v>-24.7422</v>
      </c>
      <c r="E30786">
        <v>13341</v>
      </c>
      <c r="F30786">
        <v>14.4933</v>
      </c>
      <c r="G30786">
        <v>31.735299999999999</v>
      </c>
      <c r="H30786">
        <v>-24.6342</v>
      </c>
    </row>
    <row r="30787" spans="1:8" x14ac:dyDescent="0.3">
      <c r="A30787">
        <v>7796</v>
      </c>
      <c r="B30787">
        <v>28.958100000000002</v>
      </c>
      <c r="C30787">
        <v>-30.020299999999999</v>
      </c>
      <c r="D30787">
        <v>-36.736600000000003</v>
      </c>
      <c r="E30787">
        <v>7796</v>
      </c>
      <c r="F30787">
        <v>28.8278</v>
      </c>
      <c r="G30787">
        <v>-30.244199999999999</v>
      </c>
      <c r="H30787">
        <v>-36.410299999999999</v>
      </c>
    </row>
    <row r="30788" spans="1:8" x14ac:dyDescent="0.3">
      <c r="A30788">
        <v>11043</v>
      </c>
      <c r="B30788">
        <v>-39.527999999999999</v>
      </c>
      <c r="C30788">
        <v>2.2940900000000002</v>
      </c>
      <c r="D30788">
        <v>-29.834599999999998</v>
      </c>
      <c r="E30788">
        <v>11043</v>
      </c>
      <c r="F30788">
        <v>-39.845500000000001</v>
      </c>
      <c r="G30788">
        <v>2.4015499999999999</v>
      </c>
      <c r="H30788">
        <v>-29.587199999999999</v>
      </c>
    </row>
    <row r="30789" spans="1:8" x14ac:dyDescent="0.3">
      <c r="A30789">
        <v>15273</v>
      </c>
      <c r="B30789">
        <v>-38.471200000000003</v>
      </c>
      <c r="C30789">
        <v>33.360100000000003</v>
      </c>
      <c r="D30789">
        <v>-20.271100000000001</v>
      </c>
      <c r="E30789">
        <v>15273</v>
      </c>
      <c r="F30789">
        <v>-38.1068</v>
      </c>
      <c r="G30789">
        <v>33.267000000000003</v>
      </c>
      <c r="H30789">
        <v>-20.091999999999999</v>
      </c>
    </row>
    <row r="30790" spans="1:8" x14ac:dyDescent="0.3">
      <c r="A30790">
        <v>10201</v>
      </c>
      <c r="B30790">
        <v>43.3322</v>
      </c>
      <c r="C30790">
        <v>11.476800000000001</v>
      </c>
      <c r="D30790">
        <v>-31.838999999999999</v>
      </c>
      <c r="E30790">
        <v>10201</v>
      </c>
      <c r="F30790">
        <v>43.2759</v>
      </c>
      <c r="G30790">
        <v>11.854900000000001</v>
      </c>
      <c r="H30790">
        <v>-32.0045</v>
      </c>
    </row>
    <row r="30791" spans="1:8" x14ac:dyDescent="0.3">
      <c r="A30791">
        <v>21588</v>
      </c>
      <c r="B30791">
        <v>4.2420600000000004</v>
      </c>
      <c r="C30791">
        <v>-1.1818599999999999</v>
      </c>
      <c r="D30791">
        <v>-3.6148600000000002</v>
      </c>
      <c r="E30791">
        <v>21588</v>
      </c>
      <c r="F30791">
        <v>4.1086</v>
      </c>
      <c r="G30791">
        <v>-0.79286999999999996</v>
      </c>
      <c r="H30791">
        <v>-3.681</v>
      </c>
    </row>
    <row r="30792" spans="1:8" x14ac:dyDescent="0.3">
      <c r="A30792">
        <v>14315</v>
      </c>
      <c r="B30792">
        <v>-32.491300000000003</v>
      </c>
      <c r="C30792">
        <v>35.260199999999998</v>
      </c>
      <c r="D30792">
        <v>-21.931000000000001</v>
      </c>
      <c r="E30792">
        <v>14315</v>
      </c>
      <c r="F30792">
        <v>-32.523800000000001</v>
      </c>
      <c r="G30792">
        <v>35.311300000000003</v>
      </c>
      <c r="H30792">
        <v>-22.3431</v>
      </c>
    </row>
    <row r="30793" spans="1:8" x14ac:dyDescent="0.3">
      <c r="A30793">
        <v>39166</v>
      </c>
      <c r="B30793">
        <v>5.7110799999999999</v>
      </c>
      <c r="C30793">
        <v>-0.25846000000000002</v>
      </c>
      <c r="D30793">
        <v>19.7287</v>
      </c>
      <c r="E30793">
        <v>39166</v>
      </c>
      <c r="F30793">
        <v>5.3301299999999996</v>
      </c>
      <c r="G30793">
        <v>-9.0951100000000007E-2</v>
      </c>
      <c r="H30793">
        <v>19.711200000000002</v>
      </c>
    </row>
    <row r="30794" spans="1:8" x14ac:dyDescent="0.3">
      <c r="A30794">
        <v>24230</v>
      </c>
      <c r="B30794">
        <v>5.6991300000000003</v>
      </c>
      <c r="C30794">
        <v>-23.672999999999998</v>
      </c>
      <c r="D30794">
        <v>10.4217</v>
      </c>
      <c r="E30794">
        <v>24230</v>
      </c>
      <c r="F30794">
        <v>5.5518099999999997</v>
      </c>
      <c r="G30794">
        <v>-23.491900000000001</v>
      </c>
      <c r="H30794">
        <v>10.0768</v>
      </c>
    </row>
    <row r="30795" spans="1:8" x14ac:dyDescent="0.3">
      <c r="A30795">
        <v>11600</v>
      </c>
      <c r="B30795">
        <v>9.5735100000000006</v>
      </c>
      <c r="C30795">
        <v>-34.875500000000002</v>
      </c>
      <c r="D30795">
        <v>-27.3123</v>
      </c>
      <c r="E30795">
        <v>11600</v>
      </c>
      <c r="F30795">
        <v>9.8288700000000002</v>
      </c>
      <c r="G30795">
        <v>-34.915700000000001</v>
      </c>
      <c r="H30795">
        <v>-26.985800000000001</v>
      </c>
    </row>
    <row r="30796" spans="1:8" x14ac:dyDescent="0.3">
      <c r="A30796">
        <v>21305</v>
      </c>
      <c r="B30796">
        <v>-32.653799999999997</v>
      </c>
      <c r="C30796">
        <v>-23.556699999999999</v>
      </c>
      <c r="D30796">
        <v>-3.75698</v>
      </c>
      <c r="E30796">
        <v>21305</v>
      </c>
      <c r="F30796">
        <v>-32.365499999999997</v>
      </c>
      <c r="G30796">
        <v>-23.4177</v>
      </c>
      <c r="H30796">
        <v>-3.4905499999999998</v>
      </c>
    </row>
    <row r="30797" spans="1:8" x14ac:dyDescent="0.3">
      <c r="A30797">
        <v>40800</v>
      </c>
      <c r="B30797">
        <v>4.0016299999999996</v>
      </c>
      <c r="C30797">
        <v>19.1799</v>
      </c>
      <c r="D30797">
        <v>3.6630500000000001</v>
      </c>
      <c r="E30797">
        <v>40800</v>
      </c>
      <c r="F30797">
        <v>3.9928699999999999</v>
      </c>
      <c r="G30797">
        <v>18.961099999999998</v>
      </c>
      <c r="H30797">
        <v>3.3088299999999999</v>
      </c>
    </row>
    <row r="30798" spans="1:8" x14ac:dyDescent="0.3">
      <c r="A30798">
        <v>18167</v>
      </c>
      <c r="B30798">
        <v>2.8808099999999999</v>
      </c>
      <c r="C30798">
        <v>33.575800000000001</v>
      </c>
      <c r="D30798">
        <v>-12.896100000000001</v>
      </c>
      <c r="E30798">
        <v>18167</v>
      </c>
      <c r="F30798">
        <v>2.6695000000000002</v>
      </c>
      <c r="G30798">
        <v>33.376199999999997</v>
      </c>
      <c r="H30798">
        <v>-13.1943</v>
      </c>
    </row>
    <row r="30799" spans="1:8" x14ac:dyDescent="0.3">
      <c r="A30799">
        <v>43792</v>
      </c>
      <c r="B30799">
        <v>27.692900000000002</v>
      </c>
      <c r="C30799">
        <v>-21.373200000000001</v>
      </c>
      <c r="D30799">
        <v>17.326799999999999</v>
      </c>
      <c r="E30799">
        <v>43792</v>
      </c>
      <c r="F30799">
        <v>27.277999999999999</v>
      </c>
      <c r="G30799">
        <v>-21.4011</v>
      </c>
      <c r="H30799">
        <v>17.348199999999999</v>
      </c>
    </row>
    <row r="30800" spans="1:8" x14ac:dyDescent="0.3">
      <c r="A30800">
        <v>22533</v>
      </c>
      <c r="B30800">
        <v>-38.3658</v>
      </c>
      <c r="C30800">
        <v>-0.50456699999999999</v>
      </c>
      <c r="D30800">
        <v>-1.43909</v>
      </c>
      <c r="E30800">
        <v>22533</v>
      </c>
      <c r="F30800">
        <v>-38.171500000000002</v>
      </c>
      <c r="G30800">
        <v>-0.20084399999999999</v>
      </c>
      <c r="H30800">
        <v>-1.6473500000000001</v>
      </c>
    </row>
    <row r="30801" spans="1:8" x14ac:dyDescent="0.3">
      <c r="A30801">
        <v>11820</v>
      </c>
      <c r="B30801">
        <v>40.4664</v>
      </c>
      <c r="C30801">
        <v>-17.3431</v>
      </c>
      <c r="D30801">
        <v>-27.293700000000001</v>
      </c>
      <c r="E30801">
        <v>11820</v>
      </c>
      <c r="F30801">
        <v>40.451999999999998</v>
      </c>
      <c r="G30801">
        <v>-17.009399999999999</v>
      </c>
      <c r="H30801">
        <v>-27.045100000000001</v>
      </c>
    </row>
    <row r="30802" spans="1:8" x14ac:dyDescent="0.3">
      <c r="A30802">
        <v>20565</v>
      </c>
      <c r="B30802">
        <v>-3.3282799999999999</v>
      </c>
      <c r="C30802">
        <v>-6.93398</v>
      </c>
      <c r="D30802">
        <v>-6.1789899999999998</v>
      </c>
      <c r="E30802">
        <v>20565</v>
      </c>
      <c r="F30802">
        <v>-3.2909600000000001</v>
      </c>
      <c r="G30802">
        <v>-6.6755199999999997</v>
      </c>
      <c r="H30802">
        <v>-5.8546899999999997</v>
      </c>
    </row>
    <row r="30803" spans="1:8" x14ac:dyDescent="0.3">
      <c r="A30803">
        <v>11351</v>
      </c>
      <c r="B30803">
        <v>-16.682300000000001</v>
      </c>
      <c r="C30803">
        <v>27.5669</v>
      </c>
      <c r="D30803">
        <v>-29.537299999999998</v>
      </c>
      <c r="E30803">
        <v>11351</v>
      </c>
      <c r="F30803">
        <v>-16.475899999999999</v>
      </c>
      <c r="G30803">
        <v>27.717600000000001</v>
      </c>
      <c r="H30803">
        <v>-29.208600000000001</v>
      </c>
    </row>
    <row r="30804" spans="1:8" x14ac:dyDescent="0.3">
      <c r="A30804">
        <v>21446</v>
      </c>
      <c r="B30804">
        <v>29.2056</v>
      </c>
      <c r="C30804">
        <v>-13.6815</v>
      </c>
      <c r="D30804">
        <v>-3.57687</v>
      </c>
      <c r="E30804">
        <v>21446</v>
      </c>
      <c r="F30804">
        <v>28.815300000000001</v>
      </c>
      <c r="G30804">
        <v>-13.555099999999999</v>
      </c>
      <c r="H30804">
        <v>-3.50617</v>
      </c>
    </row>
    <row r="30805" spans="1:8" x14ac:dyDescent="0.3">
      <c r="A30805">
        <v>20268</v>
      </c>
      <c r="B30805">
        <v>5.4573400000000003</v>
      </c>
      <c r="C30805">
        <v>-32.0321</v>
      </c>
      <c r="D30805">
        <v>-6.34823</v>
      </c>
      <c r="E30805">
        <v>20268</v>
      </c>
      <c r="F30805">
        <v>5.2017699999999998</v>
      </c>
      <c r="G30805">
        <v>-32.185200000000002</v>
      </c>
      <c r="H30805">
        <v>-6.0574700000000004</v>
      </c>
    </row>
    <row r="30806" spans="1:8" x14ac:dyDescent="0.3">
      <c r="A30806">
        <v>11543</v>
      </c>
      <c r="B30806">
        <v>18.609500000000001</v>
      </c>
      <c r="C30806">
        <v>-39.635399999999997</v>
      </c>
      <c r="D30806">
        <v>-27.150500000000001</v>
      </c>
      <c r="E30806">
        <v>11543</v>
      </c>
      <c r="F30806">
        <v>18.546700000000001</v>
      </c>
      <c r="G30806">
        <v>-39.419800000000002</v>
      </c>
      <c r="H30806">
        <v>-26.8</v>
      </c>
    </row>
    <row r="30807" spans="1:8" x14ac:dyDescent="0.3">
      <c r="A30807">
        <v>16767</v>
      </c>
      <c r="B30807">
        <v>30.334199999999999</v>
      </c>
      <c r="C30807">
        <v>-2.85372</v>
      </c>
      <c r="D30807">
        <v>-15.7713</v>
      </c>
      <c r="E30807">
        <v>16767</v>
      </c>
      <c r="F30807">
        <v>30.485399999999998</v>
      </c>
      <c r="G30807">
        <v>-2.54704</v>
      </c>
      <c r="H30807">
        <v>-15.533899999999999</v>
      </c>
    </row>
    <row r="30808" spans="1:8" x14ac:dyDescent="0.3">
      <c r="A30808">
        <v>14045</v>
      </c>
      <c r="B30808">
        <v>-33.873199999999997</v>
      </c>
      <c r="C30808">
        <v>12.4358</v>
      </c>
      <c r="D30808">
        <v>-22.293199999999999</v>
      </c>
      <c r="E30808">
        <v>14045</v>
      </c>
      <c r="F30808">
        <v>-33.743600000000001</v>
      </c>
      <c r="G30808">
        <v>12.7179</v>
      </c>
      <c r="H30808">
        <v>-22.570499999999999</v>
      </c>
    </row>
    <row r="30809" spans="1:8" x14ac:dyDescent="0.3">
      <c r="A30809">
        <v>30888</v>
      </c>
      <c r="B30809">
        <v>12.7385</v>
      </c>
      <c r="C30809">
        <v>2.2865099999999998</v>
      </c>
      <c r="D30809">
        <v>5.7147699999999997</v>
      </c>
      <c r="E30809">
        <v>30888</v>
      </c>
      <c r="F30809">
        <v>13.041399999999999</v>
      </c>
      <c r="G30809">
        <v>2.53851</v>
      </c>
      <c r="H30809">
        <v>5.5805800000000003</v>
      </c>
    </row>
    <row r="30810" spans="1:8" x14ac:dyDescent="0.3">
      <c r="A30810">
        <v>32071</v>
      </c>
      <c r="B30810">
        <v>-23.363399999999999</v>
      </c>
      <c r="C30810">
        <v>6.3195300000000003</v>
      </c>
      <c r="D30810">
        <v>10.6075</v>
      </c>
      <c r="E30810">
        <v>32071</v>
      </c>
      <c r="F30810">
        <v>-23.701000000000001</v>
      </c>
      <c r="G30810">
        <v>6.5620399999999997</v>
      </c>
      <c r="H30810">
        <v>10.629200000000001</v>
      </c>
    </row>
    <row r="30811" spans="1:8" x14ac:dyDescent="0.3">
      <c r="A30811">
        <v>25693</v>
      </c>
      <c r="B30811">
        <v>-0.40586</v>
      </c>
      <c r="C30811">
        <v>21.4892</v>
      </c>
      <c r="D30811">
        <v>3.2357300000000002</v>
      </c>
      <c r="E30811">
        <v>25693</v>
      </c>
      <c r="F30811">
        <v>-8.99089E-2</v>
      </c>
      <c r="G30811">
        <v>21.69</v>
      </c>
      <c r="H30811">
        <v>3.0537700000000001</v>
      </c>
    </row>
    <row r="30812" spans="1:8" x14ac:dyDescent="0.3">
      <c r="A30812">
        <v>32748</v>
      </c>
      <c r="B30812">
        <v>23.093299999999999</v>
      </c>
      <c r="C30812">
        <v>-39.085799999999999</v>
      </c>
      <c r="D30812">
        <v>3.3025000000000002</v>
      </c>
      <c r="E30812">
        <v>32748</v>
      </c>
      <c r="F30812">
        <v>23.106200000000001</v>
      </c>
      <c r="G30812">
        <v>-38.671700000000001</v>
      </c>
      <c r="H30812">
        <v>3.2628400000000002</v>
      </c>
    </row>
    <row r="30813" spans="1:8" x14ac:dyDescent="0.3">
      <c r="A30813">
        <v>13405</v>
      </c>
      <c r="B30813">
        <v>25.991800000000001</v>
      </c>
      <c r="C30813">
        <v>36.610300000000002</v>
      </c>
      <c r="D30813">
        <v>-24.743099999999998</v>
      </c>
      <c r="E30813">
        <v>13405</v>
      </c>
      <c r="F30813">
        <v>25.832000000000001</v>
      </c>
      <c r="G30813">
        <v>36.991100000000003</v>
      </c>
      <c r="H30813">
        <v>-24.691400000000002</v>
      </c>
    </row>
    <row r="30814" spans="1:8" x14ac:dyDescent="0.3">
      <c r="A30814">
        <v>8432</v>
      </c>
      <c r="B30814">
        <v>-40.957000000000001</v>
      </c>
      <c r="C30814">
        <v>25.242899999999999</v>
      </c>
      <c r="D30814">
        <v>-36.412500000000001</v>
      </c>
      <c r="E30814">
        <v>8432</v>
      </c>
      <c r="F30814">
        <v>-41.082599999999999</v>
      </c>
      <c r="G30814">
        <v>24.856000000000002</v>
      </c>
      <c r="H30814">
        <v>-36.500500000000002</v>
      </c>
    </row>
    <row r="30815" spans="1:8" x14ac:dyDescent="0.3">
      <c r="A30815">
        <v>12989</v>
      </c>
      <c r="B30815">
        <v>37.479599999999998</v>
      </c>
      <c r="C30815">
        <v>1.7154</v>
      </c>
      <c r="D30815">
        <v>-24.5486</v>
      </c>
      <c r="E30815">
        <v>12989</v>
      </c>
      <c r="F30815">
        <v>37.297600000000003</v>
      </c>
      <c r="G30815">
        <v>1.5309999999999999</v>
      </c>
      <c r="H30815">
        <v>-24.874300000000002</v>
      </c>
    </row>
    <row r="30816" spans="1:8" x14ac:dyDescent="0.3">
      <c r="A30816">
        <v>15668</v>
      </c>
      <c r="B30816">
        <v>-23.3674</v>
      </c>
      <c r="C30816">
        <v>-13.598000000000001</v>
      </c>
      <c r="D30816">
        <v>-17.675799999999999</v>
      </c>
      <c r="E30816">
        <v>15668</v>
      </c>
      <c r="F30816">
        <v>-23.546800000000001</v>
      </c>
      <c r="G30816">
        <v>-13.376799999999999</v>
      </c>
      <c r="H30816">
        <v>-17.979199999999999</v>
      </c>
    </row>
    <row r="30817" spans="1:8" x14ac:dyDescent="0.3">
      <c r="A30817">
        <v>14319</v>
      </c>
      <c r="B30817">
        <v>-20.599699999999999</v>
      </c>
      <c r="C30817">
        <v>34.962200000000003</v>
      </c>
      <c r="D30817">
        <v>-22.1373</v>
      </c>
      <c r="E30817">
        <v>14319</v>
      </c>
      <c r="F30817">
        <v>-20.730899999999998</v>
      </c>
      <c r="G30817">
        <v>35.334600000000002</v>
      </c>
      <c r="H30817">
        <v>-22.268699999999999</v>
      </c>
    </row>
    <row r="30818" spans="1:8" x14ac:dyDescent="0.3">
      <c r="A30818">
        <v>21953</v>
      </c>
      <c r="B30818">
        <v>18.4389</v>
      </c>
      <c r="C30818">
        <v>29.194299999999998</v>
      </c>
      <c r="D30818">
        <v>-3.5274200000000002</v>
      </c>
      <c r="E30818">
        <v>21953</v>
      </c>
      <c r="F30818">
        <v>18.640999999999998</v>
      </c>
      <c r="G30818">
        <v>29.4528</v>
      </c>
      <c r="H30818">
        <v>-3.7833100000000002</v>
      </c>
    </row>
    <row r="30819" spans="1:8" x14ac:dyDescent="0.3">
      <c r="A30819">
        <v>1869</v>
      </c>
      <c r="B30819">
        <v>-20.637</v>
      </c>
      <c r="C30819">
        <v>36.880099999999999</v>
      </c>
      <c r="D30819">
        <v>-52.854100000000003</v>
      </c>
      <c r="E30819">
        <v>1869</v>
      </c>
      <c r="F30819">
        <v>-20.969100000000001</v>
      </c>
      <c r="G30819">
        <v>37.087600000000002</v>
      </c>
      <c r="H30819">
        <v>-52.7134</v>
      </c>
    </row>
    <row r="30820" spans="1:8" x14ac:dyDescent="0.3">
      <c r="A30820">
        <v>17023</v>
      </c>
      <c r="B30820">
        <v>-9.1458899999999996</v>
      </c>
      <c r="C30820">
        <v>20.0808</v>
      </c>
      <c r="D30820">
        <v>-15.263500000000001</v>
      </c>
      <c r="E30820">
        <v>17023</v>
      </c>
      <c r="F30820">
        <v>-9.2383900000000008</v>
      </c>
      <c r="G30820">
        <v>20.057200000000002</v>
      </c>
      <c r="H30820">
        <v>-14.858499999999999</v>
      </c>
    </row>
    <row r="30821" spans="1:8" x14ac:dyDescent="0.3">
      <c r="A30821">
        <v>37048</v>
      </c>
      <c r="B30821">
        <v>7.0362499999999999</v>
      </c>
      <c r="C30821">
        <v>27.627700000000001</v>
      </c>
      <c r="D30821">
        <v>12.6919</v>
      </c>
      <c r="E30821">
        <v>37048</v>
      </c>
      <c r="F30821">
        <v>6.7362599999999997</v>
      </c>
      <c r="G30821">
        <v>27.466100000000001</v>
      </c>
      <c r="H30821">
        <v>12.9307</v>
      </c>
    </row>
    <row r="30822" spans="1:8" x14ac:dyDescent="0.3">
      <c r="A30822">
        <v>24087</v>
      </c>
      <c r="B30822">
        <v>32.962299999999999</v>
      </c>
      <c r="C30822">
        <v>-31.197099999999999</v>
      </c>
      <c r="D30822">
        <v>3.1895799999999999</v>
      </c>
      <c r="E30822">
        <v>24087</v>
      </c>
      <c r="F30822">
        <v>33.323900000000002</v>
      </c>
      <c r="G30822">
        <v>-31.3126</v>
      </c>
      <c r="H30822">
        <v>3.3599399999999999</v>
      </c>
    </row>
    <row r="30823" spans="1:8" x14ac:dyDescent="0.3">
      <c r="A30823">
        <v>12023</v>
      </c>
      <c r="B30823">
        <v>18.485099999999999</v>
      </c>
      <c r="C30823">
        <v>0.49341600000000002</v>
      </c>
      <c r="D30823">
        <v>-26.9998</v>
      </c>
      <c r="E30823">
        <v>12023</v>
      </c>
      <c r="F30823">
        <v>18.634699999999999</v>
      </c>
      <c r="G30823">
        <v>0.87568100000000004</v>
      </c>
      <c r="H30823">
        <v>-27.067699999999999</v>
      </c>
    </row>
    <row r="30824" spans="1:8" x14ac:dyDescent="0.3">
      <c r="A30824">
        <v>32871</v>
      </c>
      <c r="B30824">
        <v>-23.274999999999999</v>
      </c>
      <c r="C30824">
        <v>16.6279</v>
      </c>
      <c r="D30824">
        <v>3.4359899999999999</v>
      </c>
      <c r="E30824">
        <v>32871</v>
      </c>
      <c r="F30824">
        <v>-23.676200000000001</v>
      </c>
      <c r="G30824">
        <v>16.532800000000002</v>
      </c>
      <c r="H30824">
        <v>3.4915799999999999</v>
      </c>
    </row>
    <row r="30825" spans="1:8" x14ac:dyDescent="0.3">
      <c r="A30825">
        <v>10943</v>
      </c>
      <c r="B30825">
        <v>18.445699999999999</v>
      </c>
      <c r="C30825">
        <v>-7.6146900000000004</v>
      </c>
      <c r="D30825">
        <v>-29.331700000000001</v>
      </c>
      <c r="E30825">
        <v>10943</v>
      </c>
      <c r="F30825">
        <v>18.427900000000001</v>
      </c>
      <c r="G30825">
        <v>-7.9767299999999999</v>
      </c>
      <c r="H30825">
        <v>-29.127500000000001</v>
      </c>
    </row>
    <row r="30826" spans="1:8" x14ac:dyDescent="0.3">
      <c r="A30826">
        <v>5009</v>
      </c>
      <c r="B30826">
        <v>36.302300000000002</v>
      </c>
      <c r="C30826">
        <v>-23.010100000000001</v>
      </c>
      <c r="D30826">
        <v>-43.537199999999999</v>
      </c>
      <c r="E30826">
        <v>5009</v>
      </c>
      <c r="F30826">
        <v>35.950000000000003</v>
      </c>
      <c r="G30826">
        <v>-22.816400000000002</v>
      </c>
      <c r="H30826">
        <v>-43.430399999999999</v>
      </c>
    </row>
    <row r="30827" spans="1:8" x14ac:dyDescent="0.3">
      <c r="A30827">
        <v>29193</v>
      </c>
      <c r="B30827">
        <v>-35.130000000000003</v>
      </c>
      <c r="C30827">
        <v>-10.670999999999999</v>
      </c>
      <c r="D30827">
        <v>19.819500000000001</v>
      </c>
      <c r="E30827">
        <v>29193</v>
      </c>
      <c r="F30827">
        <v>-35.370600000000003</v>
      </c>
      <c r="G30827">
        <v>-10.331899999999999</v>
      </c>
      <c r="H30827">
        <v>19.8323</v>
      </c>
    </row>
    <row r="30828" spans="1:8" x14ac:dyDescent="0.3">
      <c r="A30828">
        <v>4198</v>
      </c>
      <c r="B30828">
        <v>32.868400000000001</v>
      </c>
      <c r="C30828">
        <v>-11.2745</v>
      </c>
      <c r="D30828">
        <v>-45.553400000000003</v>
      </c>
      <c r="E30828">
        <v>4198</v>
      </c>
      <c r="F30828">
        <v>33.114400000000003</v>
      </c>
      <c r="G30828">
        <v>-11.007400000000001</v>
      </c>
      <c r="H30828">
        <v>-45.756300000000003</v>
      </c>
    </row>
    <row r="30829" spans="1:8" x14ac:dyDescent="0.3">
      <c r="A30829">
        <v>22673</v>
      </c>
      <c r="B30829">
        <v>19.8644</v>
      </c>
      <c r="C30829">
        <v>9.7660900000000002</v>
      </c>
      <c r="D30829">
        <v>-1.4798500000000001</v>
      </c>
      <c r="E30829">
        <v>22673</v>
      </c>
      <c r="F30829">
        <v>20.1525</v>
      </c>
      <c r="G30829">
        <v>9.9206900000000005</v>
      </c>
      <c r="H30829">
        <v>-1.22271</v>
      </c>
    </row>
    <row r="30830" spans="1:8" x14ac:dyDescent="0.3">
      <c r="A30830">
        <v>19890</v>
      </c>
      <c r="B30830">
        <v>39.046900000000001</v>
      </c>
      <c r="C30830">
        <v>17.5014</v>
      </c>
      <c r="D30830">
        <v>-8.4778699999999994</v>
      </c>
      <c r="E30830">
        <v>19890</v>
      </c>
      <c r="F30830">
        <v>39.229999999999997</v>
      </c>
      <c r="G30830">
        <v>17.6296</v>
      </c>
      <c r="H30830">
        <v>-8.1270799999999994</v>
      </c>
    </row>
    <row r="30831" spans="1:8" x14ac:dyDescent="0.3">
      <c r="A30831">
        <v>28511</v>
      </c>
      <c r="B30831">
        <v>-26.6175</v>
      </c>
      <c r="C30831">
        <v>15.217700000000001</v>
      </c>
      <c r="D30831">
        <v>12.853199999999999</v>
      </c>
      <c r="E30831">
        <v>28511</v>
      </c>
      <c r="F30831">
        <v>-26.6526</v>
      </c>
      <c r="G30831">
        <v>14.8222</v>
      </c>
      <c r="H30831">
        <v>12.7293</v>
      </c>
    </row>
    <row r="30832" spans="1:8" x14ac:dyDescent="0.3">
      <c r="A30832">
        <v>13521</v>
      </c>
      <c r="B30832">
        <v>13.0426</v>
      </c>
      <c r="C30832">
        <v>-33.009300000000003</v>
      </c>
      <c r="D30832">
        <v>-22.419599999999999</v>
      </c>
      <c r="E30832">
        <v>13521</v>
      </c>
      <c r="F30832">
        <v>12.7591</v>
      </c>
      <c r="G30832">
        <v>-32.915999999999997</v>
      </c>
      <c r="H30832">
        <v>-22.129899999999999</v>
      </c>
    </row>
    <row r="30833" spans="1:8" x14ac:dyDescent="0.3">
      <c r="A30833">
        <v>26707</v>
      </c>
      <c r="B30833">
        <v>24.466000000000001</v>
      </c>
      <c r="C30833">
        <v>25.807400000000001</v>
      </c>
      <c r="D30833">
        <v>7.8005399999999998</v>
      </c>
      <c r="E30833">
        <v>26707</v>
      </c>
      <c r="F30833">
        <v>24.224</v>
      </c>
      <c r="G30833">
        <v>26.006</v>
      </c>
      <c r="H30833">
        <v>8.0743799999999997</v>
      </c>
    </row>
    <row r="30834" spans="1:8" x14ac:dyDescent="0.3">
      <c r="A30834">
        <v>41369</v>
      </c>
      <c r="B30834">
        <v>31.5702</v>
      </c>
      <c r="C30834">
        <v>-10.2759</v>
      </c>
      <c r="D30834">
        <v>5.7504999999999997</v>
      </c>
      <c r="E30834">
        <v>41369</v>
      </c>
      <c r="F30834">
        <v>31.838699999999999</v>
      </c>
      <c r="G30834">
        <v>-10.058400000000001</v>
      </c>
      <c r="H30834">
        <v>5.5190099999999997</v>
      </c>
    </row>
    <row r="30835" spans="1:8" x14ac:dyDescent="0.3">
      <c r="A30835">
        <v>15422</v>
      </c>
      <c r="B30835">
        <v>-40.982799999999997</v>
      </c>
      <c r="C30835">
        <v>-33.9009</v>
      </c>
      <c r="D30835">
        <v>-17.6389</v>
      </c>
      <c r="E30835">
        <v>15422</v>
      </c>
      <c r="F30835">
        <v>-41.279899999999998</v>
      </c>
      <c r="G30835">
        <v>-33.648600000000002</v>
      </c>
      <c r="H30835">
        <v>-17.4938</v>
      </c>
    </row>
    <row r="30836" spans="1:8" x14ac:dyDescent="0.3">
      <c r="A30836">
        <v>1547</v>
      </c>
      <c r="B30836">
        <v>0.91767399999999999</v>
      </c>
      <c r="C30836">
        <v>9.0687099999999994</v>
      </c>
      <c r="D30836">
        <v>-52.466999999999999</v>
      </c>
      <c r="E30836">
        <v>1547</v>
      </c>
      <c r="F30836">
        <v>1.04162</v>
      </c>
      <c r="G30836">
        <v>9.0710800000000003</v>
      </c>
      <c r="H30836">
        <v>-52.863999999999997</v>
      </c>
    </row>
    <row r="30837" spans="1:8" x14ac:dyDescent="0.3">
      <c r="A30837">
        <v>22796</v>
      </c>
      <c r="B30837">
        <v>28.639199999999999</v>
      </c>
      <c r="C30837">
        <v>19.8947</v>
      </c>
      <c r="D30837">
        <v>-1.2321299999999999</v>
      </c>
      <c r="E30837">
        <v>22796</v>
      </c>
      <c r="F30837">
        <v>28.977900000000002</v>
      </c>
      <c r="G30837">
        <v>20.133099999999999</v>
      </c>
      <c r="H30837">
        <v>-1.1944999999999999</v>
      </c>
    </row>
    <row r="30838" spans="1:8" x14ac:dyDescent="0.3">
      <c r="A30838">
        <v>5742</v>
      </c>
      <c r="B30838">
        <v>-11.9156</v>
      </c>
      <c r="C30838">
        <v>39.866900000000001</v>
      </c>
      <c r="D30838">
        <v>-43.226599999999998</v>
      </c>
      <c r="E30838">
        <v>5742</v>
      </c>
      <c r="F30838">
        <v>-11.8865</v>
      </c>
      <c r="G30838">
        <v>40.154400000000003</v>
      </c>
      <c r="H30838">
        <v>-43.525700000000001</v>
      </c>
    </row>
    <row r="30839" spans="1:8" x14ac:dyDescent="0.3">
      <c r="A30839">
        <v>1121</v>
      </c>
      <c r="B30839">
        <v>-16.311</v>
      </c>
      <c r="C30839">
        <v>-25.879000000000001</v>
      </c>
      <c r="D30839">
        <v>-53.008299999999998</v>
      </c>
      <c r="E30839">
        <v>1121</v>
      </c>
      <c r="F30839">
        <v>-16.228200000000001</v>
      </c>
      <c r="G30839">
        <v>-26.204699999999999</v>
      </c>
      <c r="H30839">
        <v>-52.763300000000001</v>
      </c>
    </row>
    <row r="30840" spans="1:8" x14ac:dyDescent="0.3">
      <c r="A30840">
        <v>5583</v>
      </c>
      <c r="B30840">
        <v>-39.677700000000002</v>
      </c>
      <c r="C30840">
        <v>27.532299999999999</v>
      </c>
      <c r="D30840">
        <v>-43.49</v>
      </c>
      <c r="E30840">
        <v>5583</v>
      </c>
      <c r="F30840">
        <v>-39.642499999999998</v>
      </c>
      <c r="G30840">
        <v>27.827100000000002</v>
      </c>
      <c r="H30840">
        <v>-43.198799999999999</v>
      </c>
    </row>
    <row r="30841" spans="1:8" x14ac:dyDescent="0.3">
      <c r="A30841">
        <v>28225</v>
      </c>
      <c r="B30841">
        <v>36.2791</v>
      </c>
      <c r="C30841">
        <v>2.5361099999999999</v>
      </c>
      <c r="D30841">
        <v>19.898599999999998</v>
      </c>
      <c r="E30841">
        <v>28225</v>
      </c>
      <c r="F30841">
        <v>35.895899999999997</v>
      </c>
      <c r="G30841">
        <v>2.4065799999999999</v>
      </c>
      <c r="H30841">
        <v>19.995000000000001</v>
      </c>
    </row>
    <row r="30842" spans="1:8" x14ac:dyDescent="0.3">
      <c r="A30842">
        <v>2996</v>
      </c>
      <c r="B30842">
        <v>28.973800000000001</v>
      </c>
      <c r="C30842">
        <v>-32.239600000000003</v>
      </c>
      <c r="D30842">
        <v>-48.307600000000001</v>
      </c>
      <c r="E30842">
        <v>2996</v>
      </c>
      <c r="F30842">
        <v>28.940200000000001</v>
      </c>
      <c r="G30842">
        <v>-31.831399999999999</v>
      </c>
      <c r="H30842">
        <v>-48.235799999999998</v>
      </c>
    </row>
    <row r="30843" spans="1:8" x14ac:dyDescent="0.3">
      <c r="A30843">
        <v>20071</v>
      </c>
      <c r="B30843">
        <v>43.124099999999999</v>
      </c>
      <c r="C30843">
        <v>34.813699999999997</v>
      </c>
      <c r="D30843">
        <v>-8.3778500000000005</v>
      </c>
      <c r="E30843">
        <v>20071</v>
      </c>
      <c r="F30843">
        <v>43.409500000000001</v>
      </c>
      <c r="G30843">
        <v>35.1004</v>
      </c>
      <c r="H30843">
        <v>-8.2816200000000002</v>
      </c>
    </row>
    <row r="30844" spans="1:8" x14ac:dyDescent="0.3">
      <c r="A30844">
        <v>4276</v>
      </c>
      <c r="B30844">
        <v>-0.34609600000000001</v>
      </c>
      <c r="C30844">
        <v>-3.4843600000000001</v>
      </c>
      <c r="D30844">
        <v>-46.205399999999997</v>
      </c>
      <c r="E30844">
        <v>4276</v>
      </c>
      <c r="F30844">
        <v>-0.38833600000000001</v>
      </c>
      <c r="G30844">
        <v>-3.4918999999999998</v>
      </c>
      <c r="H30844">
        <v>-45.791800000000002</v>
      </c>
    </row>
    <row r="30845" spans="1:8" x14ac:dyDescent="0.3">
      <c r="A30845">
        <v>40324</v>
      </c>
      <c r="B30845">
        <v>-1.8812899999999999</v>
      </c>
      <c r="C30845">
        <v>22.5304</v>
      </c>
      <c r="D30845">
        <v>19.734000000000002</v>
      </c>
      <c r="E30845">
        <v>40324</v>
      </c>
      <c r="F30845">
        <v>-1.51268</v>
      </c>
      <c r="G30845">
        <v>22.716100000000001</v>
      </c>
      <c r="H30845">
        <v>19.683599999999998</v>
      </c>
    </row>
    <row r="30846" spans="1:8" x14ac:dyDescent="0.3">
      <c r="A30846">
        <v>16641</v>
      </c>
      <c r="B30846">
        <v>12.7217</v>
      </c>
      <c r="C30846">
        <v>-13.0672</v>
      </c>
      <c r="D30846">
        <v>-15.708299999999999</v>
      </c>
      <c r="E30846">
        <v>16641</v>
      </c>
      <c r="F30846">
        <v>12.5739</v>
      </c>
      <c r="G30846">
        <v>-12.7156</v>
      </c>
      <c r="H30846">
        <v>-15.5427</v>
      </c>
    </row>
    <row r="30847" spans="1:8" x14ac:dyDescent="0.3">
      <c r="A30847">
        <v>6074</v>
      </c>
      <c r="B30847">
        <v>-7.4064899999999998</v>
      </c>
      <c r="C30847">
        <v>-14.5746</v>
      </c>
      <c r="D30847">
        <v>-41.305300000000003</v>
      </c>
      <c r="E30847">
        <v>6074</v>
      </c>
      <c r="F30847">
        <v>-7.2565400000000002</v>
      </c>
      <c r="G30847">
        <v>-14.7722</v>
      </c>
      <c r="H30847">
        <v>-40.971600000000002</v>
      </c>
    </row>
    <row r="30848" spans="1:8" x14ac:dyDescent="0.3">
      <c r="A30848">
        <v>12807</v>
      </c>
      <c r="B30848">
        <v>31.491099999999999</v>
      </c>
      <c r="C30848">
        <v>-13.6274</v>
      </c>
      <c r="D30848">
        <v>-24.7453</v>
      </c>
      <c r="E30848">
        <v>12807</v>
      </c>
      <c r="F30848">
        <v>31.746200000000002</v>
      </c>
      <c r="G30848">
        <v>-13.9551</v>
      </c>
      <c r="H30848">
        <v>-24.765699999999999</v>
      </c>
    </row>
    <row r="30849" spans="1:8" x14ac:dyDescent="0.3">
      <c r="A30849">
        <v>13793</v>
      </c>
      <c r="B30849">
        <v>20.323799999999999</v>
      </c>
      <c r="C30849">
        <v>-10.306800000000001</v>
      </c>
      <c r="D30849">
        <v>-22.6693</v>
      </c>
      <c r="E30849">
        <v>13793</v>
      </c>
      <c r="F30849">
        <v>20.280100000000001</v>
      </c>
      <c r="G30849">
        <v>-10.3688</v>
      </c>
      <c r="H30849">
        <v>-22.2605</v>
      </c>
    </row>
    <row r="30850" spans="1:8" x14ac:dyDescent="0.3">
      <c r="A30850">
        <v>30555</v>
      </c>
      <c r="B30850">
        <v>-3.0888</v>
      </c>
      <c r="C30850">
        <v>16.894400000000001</v>
      </c>
      <c r="D30850">
        <v>17.4528</v>
      </c>
      <c r="E30850">
        <v>30555</v>
      </c>
      <c r="F30850">
        <v>-3.4102899999999998</v>
      </c>
      <c r="G30850">
        <v>16.6859</v>
      </c>
      <c r="H30850">
        <v>17.614100000000001</v>
      </c>
    </row>
    <row r="30851" spans="1:8" x14ac:dyDescent="0.3">
      <c r="A30851">
        <v>19023</v>
      </c>
      <c r="B30851">
        <v>-37.902099999999997</v>
      </c>
      <c r="C30851">
        <v>26.933299999999999</v>
      </c>
      <c r="D30851">
        <v>-10.5083</v>
      </c>
      <c r="E30851">
        <v>19023</v>
      </c>
      <c r="F30851">
        <v>-38.209200000000003</v>
      </c>
      <c r="G30851">
        <v>26.8584</v>
      </c>
      <c r="H30851">
        <v>-10.7783</v>
      </c>
    </row>
    <row r="30852" spans="1:8" x14ac:dyDescent="0.3">
      <c r="A30852">
        <v>11406</v>
      </c>
      <c r="B30852">
        <v>-31.149699999999999</v>
      </c>
      <c r="C30852">
        <v>32.817700000000002</v>
      </c>
      <c r="D30852">
        <v>-29.569199999999999</v>
      </c>
      <c r="E30852">
        <v>11406</v>
      </c>
      <c r="F30852">
        <v>-31.165400000000002</v>
      </c>
      <c r="G30852">
        <v>33.055100000000003</v>
      </c>
      <c r="H30852">
        <v>-29.228300000000001</v>
      </c>
    </row>
    <row r="30853" spans="1:8" x14ac:dyDescent="0.3">
      <c r="A30853">
        <v>16515</v>
      </c>
      <c r="B30853">
        <v>-4.7708399999999997</v>
      </c>
      <c r="C30853">
        <v>-23.084</v>
      </c>
      <c r="D30853">
        <v>-15.628299999999999</v>
      </c>
      <c r="E30853">
        <v>16515</v>
      </c>
      <c r="F30853">
        <v>-4.8417300000000001</v>
      </c>
      <c r="G30853">
        <v>-22.947800000000001</v>
      </c>
      <c r="H30853">
        <v>-15.242000000000001</v>
      </c>
    </row>
    <row r="30854" spans="1:8" x14ac:dyDescent="0.3">
      <c r="A30854">
        <v>17116</v>
      </c>
      <c r="B30854">
        <v>-1.88392</v>
      </c>
      <c r="C30854">
        <v>27.552499999999998</v>
      </c>
      <c r="D30854">
        <v>-15.405900000000001</v>
      </c>
      <c r="E30854">
        <v>17116</v>
      </c>
      <c r="F30854">
        <v>-1.72908</v>
      </c>
      <c r="G30854">
        <v>27.937999999999999</v>
      </c>
      <c r="H30854">
        <v>-15.4206</v>
      </c>
    </row>
    <row r="30855" spans="1:8" x14ac:dyDescent="0.3">
      <c r="A30855">
        <v>1131</v>
      </c>
      <c r="B30855">
        <v>12.8878</v>
      </c>
      <c r="C30855">
        <v>-26.183800000000002</v>
      </c>
      <c r="D30855">
        <v>-52.737900000000003</v>
      </c>
      <c r="E30855">
        <v>1131</v>
      </c>
      <c r="F30855">
        <v>12.8682</v>
      </c>
      <c r="G30855">
        <v>-26.547699999999999</v>
      </c>
      <c r="H30855">
        <v>-52.937800000000003</v>
      </c>
    </row>
    <row r="30856" spans="1:8" x14ac:dyDescent="0.3">
      <c r="A30856">
        <v>35676</v>
      </c>
      <c r="B30856">
        <v>-20.9846</v>
      </c>
      <c r="C30856">
        <v>-20.591699999999999</v>
      </c>
      <c r="D30856">
        <v>5.7077099999999996</v>
      </c>
      <c r="E30856">
        <v>35676</v>
      </c>
      <c r="F30856">
        <v>-20.630099999999999</v>
      </c>
      <c r="G30856">
        <v>-20.4528</v>
      </c>
      <c r="H30856">
        <v>5.8744500000000004</v>
      </c>
    </row>
    <row r="30857" spans="1:8" x14ac:dyDescent="0.3">
      <c r="A30857">
        <v>10059</v>
      </c>
      <c r="B30857">
        <v>-22.3828</v>
      </c>
      <c r="C30857">
        <v>-1.0638799999999999</v>
      </c>
      <c r="D30857">
        <v>-31.746099999999998</v>
      </c>
      <c r="E30857">
        <v>10059</v>
      </c>
      <c r="F30857">
        <v>-22.296299999999999</v>
      </c>
      <c r="G30857">
        <v>-0.81029200000000001</v>
      </c>
      <c r="H30857">
        <v>-32.063800000000001</v>
      </c>
    </row>
    <row r="30858" spans="1:8" x14ac:dyDescent="0.3">
      <c r="A30858">
        <v>44283</v>
      </c>
      <c r="B30858">
        <v>-39.354399999999998</v>
      </c>
      <c r="C30858">
        <v>-24.438300000000002</v>
      </c>
      <c r="D30858">
        <v>14.827999999999999</v>
      </c>
      <c r="E30858">
        <v>44283</v>
      </c>
      <c r="F30858">
        <v>-39.644799999999996</v>
      </c>
      <c r="G30858">
        <v>-24.469799999999999</v>
      </c>
      <c r="H30858">
        <v>15.1236</v>
      </c>
    </row>
    <row r="30859" spans="1:8" x14ac:dyDescent="0.3">
      <c r="A30859">
        <v>5641</v>
      </c>
      <c r="B30859">
        <v>41.720799999999997</v>
      </c>
      <c r="C30859">
        <v>32.710099999999997</v>
      </c>
      <c r="D30859">
        <v>-43.516599999999997</v>
      </c>
      <c r="E30859">
        <v>5641</v>
      </c>
      <c r="F30859">
        <v>42.060899999999997</v>
      </c>
      <c r="G30859">
        <v>32.948300000000003</v>
      </c>
      <c r="H30859">
        <v>-43.533700000000003</v>
      </c>
    </row>
    <row r="30860" spans="1:8" x14ac:dyDescent="0.3">
      <c r="A30860">
        <v>38568</v>
      </c>
      <c r="B30860">
        <v>-1.6406000000000001</v>
      </c>
      <c r="C30860">
        <v>27.4207</v>
      </c>
      <c r="D30860">
        <v>12.884499999999999</v>
      </c>
      <c r="E30860">
        <v>38568</v>
      </c>
      <c r="F30860">
        <v>-1.66656</v>
      </c>
      <c r="G30860">
        <v>27.824000000000002</v>
      </c>
      <c r="H30860">
        <v>12.787699999999999</v>
      </c>
    </row>
    <row r="30861" spans="1:8" x14ac:dyDescent="0.3">
      <c r="A30861">
        <v>2181</v>
      </c>
      <c r="B30861">
        <v>12.5627</v>
      </c>
      <c r="C30861">
        <v>-17.805599999999998</v>
      </c>
      <c r="D30861">
        <v>-50.3277</v>
      </c>
      <c r="E30861">
        <v>2181</v>
      </c>
      <c r="F30861">
        <v>12.563800000000001</v>
      </c>
      <c r="G30861">
        <v>-17.976700000000001</v>
      </c>
      <c r="H30861">
        <v>-50.706400000000002</v>
      </c>
    </row>
    <row r="30862" spans="1:8" x14ac:dyDescent="0.3">
      <c r="A30862">
        <v>5151</v>
      </c>
      <c r="B30862">
        <v>14.255599999999999</v>
      </c>
      <c r="C30862">
        <v>-10.4079</v>
      </c>
      <c r="D30862">
        <v>-43.403399999999998</v>
      </c>
      <c r="E30862">
        <v>5151</v>
      </c>
      <c r="F30862">
        <v>13.915100000000001</v>
      </c>
      <c r="G30862">
        <v>-10.170400000000001</v>
      </c>
      <c r="H30862">
        <v>-43.421500000000002</v>
      </c>
    </row>
    <row r="30863" spans="1:8" x14ac:dyDescent="0.3">
      <c r="A30863">
        <v>19050</v>
      </c>
      <c r="B30863">
        <v>40.549300000000002</v>
      </c>
      <c r="C30863">
        <v>26.479399999999998</v>
      </c>
      <c r="D30863">
        <v>-10.5123</v>
      </c>
      <c r="E30863">
        <v>19050</v>
      </c>
      <c r="F30863">
        <v>40.528100000000002</v>
      </c>
      <c r="G30863">
        <v>26.878900000000002</v>
      </c>
      <c r="H30863">
        <v>-10.624599999999999</v>
      </c>
    </row>
    <row r="30864" spans="1:8" x14ac:dyDescent="0.3">
      <c r="A30864">
        <v>16691</v>
      </c>
      <c r="B30864">
        <v>-13.5611</v>
      </c>
      <c r="C30864">
        <v>-7.9629599999999998</v>
      </c>
      <c r="D30864">
        <v>-15.186</v>
      </c>
      <c r="E30864">
        <v>16691</v>
      </c>
      <c r="F30864">
        <v>-13.4191</v>
      </c>
      <c r="G30864">
        <v>-7.7461700000000002</v>
      </c>
      <c r="H30864">
        <v>-15.5108</v>
      </c>
    </row>
    <row r="30865" spans="1:8" x14ac:dyDescent="0.3">
      <c r="A30865">
        <v>1841</v>
      </c>
      <c r="B30865">
        <v>-16.399100000000001</v>
      </c>
      <c r="C30865">
        <v>34.323599999999999</v>
      </c>
      <c r="D30865">
        <v>-52.752299999999998</v>
      </c>
      <c r="E30865">
        <v>1841</v>
      </c>
      <c r="F30865">
        <v>-16.106300000000001</v>
      </c>
      <c r="G30865">
        <v>34.457999999999998</v>
      </c>
      <c r="H30865">
        <v>-52.489899999999999</v>
      </c>
    </row>
    <row r="30866" spans="1:8" x14ac:dyDescent="0.3">
      <c r="A30866">
        <v>42919</v>
      </c>
      <c r="B30866">
        <v>23.181899999999999</v>
      </c>
      <c r="C30866">
        <v>-32.0565</v>
      </c>
      <c r="D30866">
        <v>8.2098200000000006</v>
      </c>
      <c r="E30866">
        <v>42919</v>
      </c>
      <c r="F30866">
        <v>22.8277</v>
      </c>
      <c r="G30866">
        <v>-31.941099999999999</v>
      </c>
      <c r="H30866">
        <v>8.0258599999999998</v>
      </c>
    </row>
    <row r="30867" spans="1:8" x14ac:dyDescent="0.3">
      <c r="A30867">
        <v>25195</v>
      </c>
      <c r="B30867">
        <v>-17.641500000000001</v>
      </c>
      <c r="C30867">
        <v>-13.4292</v>
      </c>
      <c r="D30867">
        <v>10.4701</v>
      </c>
      <c r="E30867">
        <v>25195</v>
      </c>
      <c r="F30867">
        <v>-17.8187</v>
      </c>
      <c r="G30867">
        <v>-13.067299999999999</v>
      </c>
      <c r="H30867">
        <v>10.369</v>
      </c>
    </row>
    <row r="30868" spans="1:8" x14ac:dyDescent="0.3">
      <c r="A30868">
        <v>11293</v>
      </c>
      <c r="B30868">
        <v>-10.3858</v>
      </c>
      <c r="C30868">
        <v>22.742899999999999</v>
      </c>
      <c r="D30868">
        <v>-29.432500000000001</v>
      </c>
      <c r="E30868">
        <v>11293</v>
      </c>
      <c r="F30868">
        <v>-10.6739</v>
      </c>
      <c r="G30868">
        <v>22.5029</v>
      </c>
      <c r="H30868">
        <v>-29.6113</v>
      </c>
    </row>
    <row r="30869" spans="1:8" x14ac:dyDescent="0.3">
      <c r="A30869">
        <v>14795</v>
      </c>
      <c r="B30869">
        <v>-32.4221</v>
      </c>
      <c r="C30869">
        <v>-7.07531</v>
      </c>
      <c r="D30869">
        <v>-20.228300000000001</v>
      </c>
      <c r="E30869">
        <v>14795</v>
      </c>
      <c r="F30869">
        <v>-32.247300000000003</v>
      </c>
      <c r="G30869">
        <v>-6.6995199999999997</v>
      </c>
      <c r="H30869">
        <v>-20.256499999999999</v>
      </c>
    </row>
    <row r="30870" spans="1:8" x14ac:dyDescent="0.3">
      <c r="A30870">
        <v>10849</v>
      </c>
      <c r="B30870">
        <v>8.2471899999999998</v>
      </c>
      <c r="C30870">
        <v>-15.247299999999999</v>
      </c>
      <c r="D30870">
        <v>-29.416899999999998</v>
      </c>
      <c r="E30870">
        <v>10849</v>
      </c>
      <c r="F30870">
        <v>8.1408299999999993</v>
      </c>
      <c r="G30870">
        <v>-14.940799999999999</v>
      </c>
      <c r="H30870">
        <v>-29.157499999999999</v>
      </c>
    </row>
    <row r="30871" spans="1:8" x14ac:dyDescent="0.3">
      <c r="A30871">
        <v>25802</v>
      </c>
      <c r="B30871">
        <v>16.940000000000001</v>
      </c>
      <c r="C30871">
        <v>33.301699999999997</v>
      </c>
      <c r="D30871">
        <v>7.79549</v>
      </c>
      <c r="E30871">
        <v>25802</v>
      </c>
      <c r="F30871">
        <v>17.2469</v>
      </c>
      <c r="G30871">
        <v>33.549300000000002</v>
      </c>
      <c r="H30871">
        <v>7.9260400000000004</v>
      </c>
    </row>
    <row r="30872" spans="1:8" x14ac:dyDescent="0.3">
      <c r="A30872">
        <v>13443</v>
      </c>
      <c r="B30872">
        <v>-39.390700000000002</v>
      </c>
      <c r="C30872">
        <v>-38.128399999999999</v>
      </c>
      <c r="D30872">
        <v>-22.302299999999999</v>
      </c>
      <c r="E30872">
        <v>13443</v>
      </c>
      <c r="F30872">
        <v>-39.6599</v>
      </c>
      <c r="G30872">
        <v>-38.012799999999999</v>
      </c>
      <c r="H30872">
        <v>-22.007899999999999</v>
      </c>
    </row>
    <row r="30873" spans="1:8" x14ac:dyDescent="0.3">
      <c r="A30873">
        <v>5167</v>
      </c>
      <c r="B30873">
        <v>-28.151399999999999</v>
      </c>
      <c r="C30873">
        <v>-7.5520800000000001</v>
      </c>
      <c r="D30873">
        <v>-43.526200000000003</v>
      </c>
      <c r="E30873">
        <v>5167</v>
      </c>
      <c r="F30873">
        <v>-28.200600000000001</v>
      </c>
      <c r="G30873">
        <v>-7.6729500000000002</v>
      </c>
      <c r="H30873">
        <v>-43.131900000000002</v>
      </c>
    </row>
    <row r="30874" spans="1:8" x14ac:dyDescent="0.3">
      <c r="A30874">
        <v>24626</v>
      </c>
      <c r="B30874">
        <v>27.159300000000002</v>
      </c>
      <c r="C30874">
        <v>14.1448</v>
      </c>
      <c r="D30874">
        <v>3.45112</v>
      </c>
      <c r="E30874">
        <v>24626</v>
      </c>
      <c r="F30874">
        <v>27.369399999999999</v>
      </c>
      <c r="G30874">
        <v>14.334899999999999</v>
      </c>
      <c r="H30874">
        <v>3.1474700000000002</v>
      </c>
    </row>
    <row r="30875" spans="1:8" x14ac:dyDescent="0.3">
      <c r="A30875">
        <v>1638</v>
      </c>
      <c r="B30875">
        <v>5.41425</v>
      </c>
      <c r="C30875">
        <v>16.776199999999999</v>
      </c>
      <c r="D30875">
        <v>-52.770400000000002</v>
      </c>
      <c r="E30875">
        <v>1638</v>
      </c>
      <c r="F30875">
        <v>5.5358599999999996</v>
      </c>
      <c r="G30875">
        <v>16.423400000000001</v>
      </c>
      <c r="H30875">
        <v>-52.952599999999997</v>
      </c>
    </row>
    <row r="30876" spans="1:8" x14ac:dyDescent="0.3">
      <c r="A30876">
        <v>13810</v>
      </c>
      <c r="B30876">
        <v>-19.645199999999999</v>
      </c>
      <c r="C30876">
        <v>-7.6183300000000003</v>
      </c>
      <c r="D30876">
        <v>-22.035699999999999</v>
      </c>
      <c r="E30876">
        <v>13810</v>
      </c>
      <c r="F30876">
        <v>-19.4832</v>
      </c>
      <c r="G30876">
        <v>-7.4853399999999999</v>
      </c>
      <c r="H30876">
        <v>-22.394200000000001</v>
      </c>
    </row>
    <row r="30877" spans="1:8" x14ac:dyDescent="0.3">
      <c r="A30877">
        <v>9327</v>
      </c>
      <c r="B30877">
        <v>30.049900000000001</v>
      </c>
      <c r="C30877">
        <v>15.977600000000001</v>
      </c>
      <c r="D30877">
        <v>-34.037500000000001</v>
      </c>
      <c r="E30877">
        <v>9327</v>
      </c>
      <c r="F30877">
        <v>30.340399999999999</v>
      </c>
      <c r="G30877">
        <v>15.682499999999999</v>
      </c>
      <c r="H30877">
        <v>-34.007199999999997</v>
      </c>
    </row>
    <row r="30878" spans="1:8" x14ac:dyDescent="0.3">
      <c r="A30878">
        <v>24257</v>
      </c>
      <c r="B30878">
        <v>-7.8562799999999999</v>
      </c>
      <c r="C30878">
        <v>-24.569099999999999</v>
      </c>
      <c r="D30878">
        <v>0.734989</v>
      </c>
      <c r="E30878">
        <v>24257</v>
      </c>
      <c r="F30878">
        <v>-7.6482799999999997</v>
      </c>
      <c r="G30878">
        <v>-24.417400000000001</v>
      </c>
      <c r="H30878">
        <v>1.06074</v>
      </c>
    </row>
    <row r="30879" spans="1:8" x14ac:dyDescent="0.3">
      <c r="A30879">
        <v>3208</v>
      </c>
      <c r="B30879">
        <v>33.2468</v>
      </c>
      <c r="C30879">
        <v>-14.535399999999999</v>
      </c>
      <c r="D30879">
        <v>-47.9435</v>
      </c>
      <c r="E30879">
        <v>3208</v>
      </c>
      <c r="F30879">
        <v>33.469299999999997</v>
      </c>
      <c r="G30879">
        <v>-14.3224</v>
      </c>
      <c r="H30879">
        <v>-48.221899999999998</v>
      </c>
    </row>
    <row r="30880" spans="1:8" x14ac:dyDescent="0.3">
      <c r="A30880">
        <v>42683</v>
      </c>
      <c r="B30880">
        <v>-36.711500000000001</v>
      </c>
      <c r="C30880">
        <v>-0.95859399999999995</v>
      </c>
      <c r="D30880">
        <v>10.230600000000001</v>
      </c>
      <c r="E30880">
        <v>42683</v>
      </c>
      <c r="F30880">
        <v>-37.114600000000003</v>
      </c>
      <c r="G30880">
        <v>-1.0197000000000001</v>
      </c>
      <c r="H30880">
        <v>10.3089</v>
      </c>
    </row>
    <row r="30881" spans="1:8" x14ac:dyDescent="0.3">
      <c r="A30881">
        <v>11524</v>
      </c>
      <c r="B30881">
        <v>-36.951599999999999</v>
      </c>
      <c r="C30881">
        <v>-39.802900000000001</v>
      </c>
      <c r="D30881">
        <v>-27.392199999999999</v>
      </c>
      <c r="E30881">
        <v>11524</v>
      </c>
      <c r="F30881">
        <v>-36.977400000000003</v>
      </c>
      <c r="G30881">
        <v>-39.5291</v>
      </c>
      <c r="H30881">
        <v>-27.081199999999999</v>
      </c>
    </row>
    <row r="30882" spans="1:8" x14ac:dyDescent="0.3">
      <c r="A30882">
        <v>10801</v>
      </c>
      <c r="B30882">
        <v>41.650100000000002</v>
      </c>
      <c r="C30882">
        <v>-17.825800000000001</v>
      </c>
      <c r="D30882">
        <v>-29.484300000000001</v>
      </c>
      <c r="E30882">
        <v>10801</v>
      </c>
      <c r="F30882">
        <v>41.956200000000003</v>
      </c>
      <c r="G30882">
        <v>-18.048999999999999</v>
      </c>
      <c r="H30882">
        <v>-29.314499999999999</v>
      </c>
    </row>
    <row r="30883" spans="1:8" x14ac:dyDescent="0.3">
      <c r="A30883">
        <v>15205</v>
      </c>
      <c r="B30883">
        <v>24.339200000000002</v>
      </c>
      <c r="C30883">
        <v>26.3062</v>
      </c>
      <c r="D30883">
        <v>-19.946899999999999</v>
      </c>
      <c r="E30883">
        <v>15205</v>
      </c>
      <c r="F30883">
        <v>24.308399999999999</v>
      </c>
      <c r="G30883">
        <v>25.971599999999999</v>
      </c>
      <c r="H30883">
        <v>-19.703099999999999</v>
      </c>
    </row>
    <row r="30884" spans="1:8" x14ac:dyDescent="0.3">
      <c r="A30884">
        <v>21853</v>
      </c>
      <c r="B30884">
        <v>-9.1463199999999993</v>
      </c>
      <c r="C30884">
        <v>21.7057</v>
      </c>
      <c r="D30884">
        <v>-3.6025100000000001</v>
      </c>
      <c r="E30884">
        <v>21853</v>
      </c>
      <c r="F30884">
        <v>-8.9599899999999995</v>
      </c>
      <c r="G30884">
        <v>22.052700000000002</v>
      </c>
      <c r="H30884">
        <v>-3.4713500000000002</v>
      </c>
    </row>
    <row r="30885" spans="1:8" x14ac:dyDescent="0.3">
      <c r="A30885">
        <v>14279</v>
      </c>
      <c r="B30885">
        <v>37.420499999999997</v>
      </c>
      <c r="C30885">
        <v>29.956600000000002</v>
      </c>
      <c r="D30885">
        <v>-22.356100000000001</v>
      </c>
      <c r="E30885">
        <v>14279</v>
      </c>
      <c r="F30885">
        <v>37.629199999999997</v>
      </c>
      <c r="G30885">
        <v>30.312200000000001</v>
      </c>
      <c r="H30885">
        <v>-22.308199999999999</v>
      </c>
    </row>
    <row r="30886" spans="1:8" x14ac:dyDescent="0.3">
      <c r="A30886">
        <v>35034</v>
      </c>
      <c r="B30886">
        <v>28.978400000000001</v>
      </c>
      <c r="C30886">
        <v>36.532400000000003</v>
      </c>
      <c r="D30886">
        <v>10.5021</v>
      </c>
      <c r="E30886">
        <v>35034</v>
      </c>
      <c r="F30886">
        <v>28.738099999999999</v>
      </c>
      <c r="G30886">
        <v>36.811999999999998</v>
      </c>
      <c r="H30886">
        <v>10.311400000000001</v>
      </c>
    </row>
    <row r="30887" spans="1:8" x14ac:dyDescent="0.3">
      <c r="A30887">
        <v>45058</v>
      </c>
      <c r="B30887">
        <v>7.0660999999999996</v>
      </c>
      <c r="C30887">
        <v>17.411300000000001</v>
      </c>
      <c r="D30887">
        <v>6.01607</v>
      </c>
      <c r="E30887">
        <v>45058</v>
      </c>
      <c r="F30887">
        <v>6.8730700000000002</v>
      </c>
      <c r="G30887">
        <v>17.689</v>
      </c>
      <c r="H30887">
        <v>5.7754300000000001</v>
      </c>
    </row>
    <row r="30888" spans="1:8" x14ac:dyDescent="0.3">
      <c r="A30888">
        <v>9235</v>
      </c>
      <c r="B30888">
        <v>25.568999999999999</v>
      </c>
      <c r="C30888">
        <v>8.2757900000000006</v>
      </c>
      <c r="D30888">
        <v>-34.123399999999997</v>
      </c>
      <c r="E30888">
        <v>9235</v>
      </c>
      <c r="F30888">
        <v>25.765999999999998</v>
      </c>
      <c r="G30888">
        <v>8.4767100000000006</v>
      </c>
      <c r="H30888">
        <v>-33.818300000000001</v>
      </c>
    </row>
    <row r="30889" spans="1:8" x14ac:dyDescent="0.3">
      <c r="A30889">
        <v>8068</v>
      </c>
      <c r="B30889">
        <v>33.151200000000003</v>
      </c>
      <c r="C30889">
        <v>-7.5180899999999999</v>
      </c>
      <c r="D30889">
        <v>-36.2896</v>
      </c>
      <c r="E30889">
        <v>8068</v>
      </c>
      <c r="F30889">
        <v>33.211500000000001</v>
      </c>
      <c r="G30889">
        <v>-7.2955399999999999</v>
      </c>
      <c r="H30889">
        <v>-36.634700000000002</v>
      </c>
    </row>
    <row r="30890" spans="1:8" x14ac:dyDescent="0.3">
      <c r="A30890">
        <v>23635</v>
      </c>
      <c r="B30890">
        <v>25.7578</v>
      </c>
      <c r="C30890">
        <v>7.9935499999999999</v>
      </c>
      <c r="D30890">
        <v>0.89292700000000003</v>
      </c>
      <c r="E30890">
        <v>23635</v>
      </c>
      <c r="F30890">
        <v>25.7745</v>
      </c>
      <c r="G30890">
        <v>8.2476699999999994</v>
      </c>
      <c r="H30890">
        <v>1.2206300000000001</v>
      </c>
    </row>
    <row r="30891" spans="1:8" x14ac:dyDescent="0.3">
      <c r="A30891">
        <v>10960</v>
      </c>
      <c r="B30891">
        <v>-18.0044</v>
      </c>
      <c r="C30891">
        <v>-5.0224500000000001</v>
      </c>
      <c r="D30891">
        <v>-29.4177</v>
      </c>
      <c r="E30891">
        <v>10960</v>
      </c>
      <c r="F30891">
        <v>-17.619599999999998</v>
      </c>
      <c r="G30891">
        <v>-5.1064400000000001</v>
      </c>
      <c r="H30891">
        <v>-29.286899999999999</v>
      </c>
    </row>
    <row r="30892" spans="1:8" x14ac:dyDescent="0.3">
      <c r="A30892">
        <v>30532</v>
      </c>
      <c r="B30892">
        <v>-3.1482899999999998</v>
      </c>
      <c r="C30892">
        <v>36.902500000000003</v>
      </c>
      <c r="D30892">
        <v>3.1767799999999999</v>
      </c>
      <c r="E30892">
        <v>30532</v>
      </c>
      <c r="F30892">
        <v>-3.1783999999999999</v>
      </c>
      <c r="G30892">
        <v>36.921199999999999</v>
      </c>
      <c r="H30892">
        <v>3.5902599999999998</v>
      </c>
    </row>
    <row r="30893" spans="1:8" x14ac:dyDescent="0.3">
      <c r="A30893">
        <v>25050</v>
      </c>
      <c r="B30893">
        <v>-21.794699999999999</v>
      </c>
      <c r="C30893">
        <v>-25.973099999999999</v>
      </c>
      <c r="D30893">
        <v>24.610299999999999</v>
      </c>
      <c r="E30893">
        <v>25050</v>
      </c>
      <c r="F30893">
        <v>-22.1127</v>
      </c>
      <c r="G30893">
        <v>-26.204599999999999</v>
      </c>
      <c r="H30893">
        <v>24.742599999999999</v>
      </c>
    </row>
    <row r="30894" spans="1:8" x14ac:dyDescent="0.3">
      <c r="A30894">
        <v>29867</v>
      </c>
      <c r="B30894">
        <v>-4.6250600000000004</v>
      </c>
      <c r="C30894">
        <v>-23.059799999999999</v>
      </c>
      <c r="D30894">
        <v>12.276999999999999</v>
      </c>
      <c r="E30894">
        <v>29867</v>
      </c>
      <c r="F30894">
        <v>-4.8023100000000003</v>
      </c>
      <c r="G30894">
        <v>-22.888400000000001</v>
      </c>
      <c r="H30894">
        <v>12.610799999999999</v>
      </c>
    </row>
    <row r="30895" spans="1:8" x14ac:dyDescent="0.3">
      <c r="A30895">
        <v>3246</v>
      </c>
      <c r="B30895">
        <v>-30.990200000000002</v>
      </c>
      <c r="C30895">
        <v>-9.4552200000000006</v>
      </c>
      <c r="D30895">
        <v>-48.461399999999998</v>
      </c>
      <c r="E30895">
        <v>3246</v>
      </c>
      <c r="F30895">
        <v>-31.136800000000001</v>
      </c>
      <c r="G30895">
        <v>-9.0861300000000007</v>
      </c>
      <c r="H30895">
        <v>-48.341000000000001</v>
      </c>
    </row>
    <row r="30896" spans="1:8" x14ac:dyDescent="0.3">
      <c r="A30896">
        <v>22484</v>
      </c>
      <c r="B30896">
        <v>-6.3295199999999996</v>
      </c>
      <c r="C30896">
        <v>-5.3886500000000002</v>
      </c>
      <c r="D30896">
        <v>-1.1835800000000001</v>
      </c>
      <c r="E30896">
        <v>22484</v>
      </c>
      <c r="F30896">
        <v>-6.5661800000000001</v>
      </c>
      <c r="G30896">
        <v>-5.2330500000000004</v>
      </c>
      <c r="H30896">
        <v>-1.4868600000000001</v>
      </c>
    </row>
    <row r="30897" spans="1:8" x14ac:dyDescent="0.3">
      <c r="A30897">
        <v>5931</v>
      </c>
      <c r="B30897">
        <v>14.3985</v>
      </c>
      <c r="C30897">
        <v>-27.196999999999999</v>
      </c>
      <c r="D30897">
        <v>-41.1006</v>
      </c>
      <c r="E30897">
        <v>5931</v>
      </c>
      <c r="F30897">
        <v>14.4541</v>
      </c>
      <c r="G30897">
        <v>-26.793399999999998</v>
      </c>
      <c r="H30897">
        <v>-41.179299999999998</v>
      </c>
    </row>
    <row r="30898" spans="1:8" x14ac:dyDescent="0.3">
      <c r="A30898">
        <v>37089</v>
      </c>
      <c r="B30898">
        <v>1.19137</v>
      </c>
      <c r="C30898">
        <v>10.581799999999999</v>
      </c>
      <c r="D30898">
        <v>22.372299999999999</v>
      </c>
      <c r="E30898">
        <v>37089</v>
      </c>
      <c r="F30898">
        <v>1.19564</v>
      </c>
      <c r="G30898">
        <v>10.8308</v>
      </c>
      <c r="H30898">
        <v>22.040400000000002</v>
      </c>
    </row>
    <row r="30899" spans="1:8" x14ac:dyDescent="0.3">
      <c r="A30899">
        <v>22882</v>
      </c>
      <c r="B30899">
        <v>15.7537</v>
      </c>
      <c r="C30899">
        <v>27.9253</v>
      </c>
      <c r="D30899">
        <v>-1.2664</v>
      </c>
      <c r="E30899">
        <v>22882</v>
      </c>
      <c r="F30899">
        <v>15.7559</v>
      </c>
      <c r="G30899">
        <v>27.628900000000002</v>
      </c>
      <c r="H30899">
        <v>-0.97602299999999997</v>
      </c>
    </row>
    <row r="30900" spans="1:8" x14ac:dyDescent="0.3">
      <c r="A30900">
        <v>17624</v>
      </c>
      <c r="B30900">
        <v>-6.38009</v>
      </c>
      <c r="C30900">
        <v>-11.893800000000001</v>
      </c>
      <c r="D30900">
        <v>-13.299799999999999</v>
      </c>
      <c r="E30900">
        <v>17624</v>
      </c>
      <c r="F30900">
        <v>-6.1216799999999996</v>
      </c>
      <c r="G30900">
        <v>-11.837999999999999</v>
      </c>
      <c r="H30900">
        <v>-12.98</v>
      </c>
    </row>
    <row r="30901" spans="1:8" x14ac:dyDescent="0.3">
      <c r="A30901">
        <v>32371</v>
      </c>
      <c r="B30901">
        <v>-28.221699999999998</v>
      </c>
      <c r="C30901">
        <v>-9.1873299999999993</v>
      </c>
      <c r="D30901">
        <v>15.1426</v>
      </c>
      <c r="E30901">
        <v>32371</v>
      </c>
      <c r="F30901">
        <v>-28.393599999999999</v>
      </c>
      <c r="G30901">
        <v>-9.2109000000000005</v>
      </c>
      <c r="H30901">
        <v>14.765700000000001</v>
      </c>
    </row>
    <row r="30902" spans="1:8" x14ac:dyDescent="0.3">
      <c r="A30902">
        <v>18767</v>
      </c>
      <c r="B30902">
        <v>1.0421400000000001</v>
      </c>
      <c r="C30902">
        <v>3.5114800000000002</v>
      </c>
      <c r="D30902">
        <v>-10.8444</v>
      </c>
      <c r="E30902">
        <v>18767</v>
      </c>
      <c r="F30902">
        <v>1.14381</v>
      </c>
      <c r="G30902">
        <v>3.9132400000000001</v>
      </c>
      <c r="H30902">
        <v>-10.864000000000001</v>
      </c>
    </row>
    <row r="30903" spans="1:8" x14ac:dyDescent="0.3">
      <c r="A30903">
        <v>28202</v>
      </c>
      <c r="B30903">
        <v>-35.167999999999999</v>
      </c>
      <c r="C30903">
        <v>-0.42233500000000002</v>
      </c>
      <c r="D30903">
        <v>5.7655599999999998</v>
      </c>
      <c r="E30903">
        <v>28202</v>
      </c>
      <c r="F30903">
        <v>-35.3613</v>
      </c>
      <c r="G30903">
        <v>-7.3222200000000001E-2</v>
      </c>
      <c r="H30903">
        <v>5.6520700000000001</v>
      </c>
    </row>
    <row r="30904" spans="1:8" x14ac:dyDescent="0.3">
      <c r="A30904">
        <v>15792</v>
      </c>
      <c r="B30904">
        <v>-12.035299999999999</v>
      </c>
      <c r="C30904">
        <v>-3.60764</v>
      </c>
      <c r="D30904">
        <v>-17.772099999999998</v>
      </c>
      <c r="E30904">
        <v>15792</v>
      </c>
      <c r="F30904">
        <v>-11.857200000000001</v>
      </c>
      <c r="G30904">
        <v>-3.2500399999999998</v>
      </c>
      <c r="H30904">
        <v>-17.884</v>
      </c>
    </row>
    <row r="30905" spans="1:8" x14ac:dyDescent="0.3">
      <c r="A30905">
        <v>26558</v>
      </c>
      <c r="B30905">
        <v>-25.029800000000002</v>
      </c>
      <c r="C30905">
        <v>18.923300000000001</v>
      </c>
      <c r="D30905">
        <v>3.4718599999999999</v>
      </c>
      <c r="E30905">
        <v>26558</v>
      </c>
      <c r="F30905">
        <v>-25.2605</v>
      </c>
      <c r="G30905">
        <v>19.266999999999999</v>
      </c>
      <c r="H30905">
        <v>3.49925</v>
      </c>
    </row>
    <row r="30906" spans="1:8" x14ac:dyDescent="0.3">
      <c r="A30906">
        <v>32769</v>
      </c>
      <c r="B30906">
        <v>36.2164</v>
      </c>
      <c r="C30906">
        <v>-7.6559900000000001</v>
      </c>
      <c r="D30906">
        <v>5.8275899999999998</v>
      </c>
      <c r="E30906">
        <v>32769</v>
      </c>
      <c r="F30906">
        <v>35.847799999999999</v>
      </c>
      <c r="G30906">
        <v>-7.4726499999999998</v>
      </c>
      <c r="H30906">
        <v>5.7763900000000001</v>
      </c>
    </row>
    <row r="30907" spans="1:8" x14ac:dyDescent="0.3">
      <c r="A30907">
        <v>22709</v>
      </c>
      <c r="B30907">
        <v>35.731000000000002</v>
      </c>
      <c r="C30907">
        <v>10.8596</v>
      </c>
      <c r="D30907">
        <v>0.96166099999999999</v>
      </c>
      <c r="E30907">
        <v>22709</v>
      </c>
      <c r="F30907">
        <v>36.068800000000003</v>
      </c>
      <c r="G30907">
        <v>10.672599999999999</v>
      </c>
      <c r="H30907">
        <v>1.11338</v>
      </c>
    </row>
    <row r="30908" spans="1:8" x14ac:dyDescent="0.3">
      <c r="A30908">
        <v>22374</v>
      </c>
      <c r="B30908">
        <v>23.106300000000001</v>
      </c>
      <c r="C30908">
        <v>-15.251899999999999</v>
      </c>
      <c r="D30908">
        <v>-1.5821400000000001</v>
      </c>
      <c r="E30908">
        <v>22374</v>
      </c>
      <c r="F30908">
        <v>22.840599999999998</v>
      </c>
      <c r="G30908">
        <v>-15.280099999999999</v>
      </c>
      <c r="H30908">
        <v>-1.2648299999999999</v>
      </c>
    </row>
    <row r="30909" spans="1:8" x14ac:dyDescent="0.3">
      <c r="A30909">
        <v>6722</v>
      </c>
      <c r="B30909">
        <v>-40.926000000000002</v>
      </c>
      <c r="C30909">
        <v>-38.825099999999999</v>
      </c>
      <c r="D30909">
        <v>-38.732900000000001</v>
      </c>
      <c r="E30909">
        <v>6722</v>
      </c>
      <c r="F30909">
        <v>-41.1967</v>
      </c>
      <c r="G30909">
        <v>-39.007899999999999</v>
      </c>
      <c r="H30909">
        <v>-38.988599999999998</v>
      </c>
    </row>
    <row r="30910" spans="1:8" x14ac:dyDescent="0.3">
      <c r="A30910">
        <v>13716</v>
      </c>
      <c r="B30910">
        <v>-29.521100000000001</v>
      </c>
      <c r="C30910">
        <v>-15.5166</v>
      </c>
      <c r="D30910">
        <v>-22.525099999999998</v>
      </c>
      <c r="E30910">
        <v>13716</v>
      </c>
      <c r="F30910">
        <v>-29.556100000000001</v>
      </c>
      <c r="G30910">
        <v>-15.152699999999999</v>
      </c>
      <c r="H30910">
        <v>-22.3291</v>
      </c>
    </row>
    <row r="30911" spans="1:8" x14ac:dyDescent="0.3">
      <c r="A30911">
        <v>5180</v>
      </c>
      <c r="B30911">
        <v>9.6612799999999996</v>
      </c>
      <c r="C30911">
        <v>-7.8719400000000004</v>
      </c>
      <c r="D30911">
        <v>-43.606699999999996</v>
      </c>
      <c r="E30911">
        <v>5180</v>
      </c>
      <c r="F30911">
        <v>9.6181900000000002</v>
      </c>
      <c r="G30911">
        <v>-7.6997499999999999</v>
      </c>
      <c r="H30911">
        <v>-43.2318</v>
      </c>
    </row>
    <row r="30912" spans="1:8" x14ac:dyDescent="0.3">
      <c r="A30912">
        <v>32001</v>
      </c>
      <c r="B30912">
        <v>-1.82884</v>
      </c>
      <c r="C30912">
        <v>-21.221900000000002</v>
      </c>
      <c r="D30912">
        <v>3.1949100000000001</v>
      </c>
      <c r="E30912">
        <v>32001</v>
      </c>
      <c r="F30912">
        <v>-1.49424</v>
      </c>
      <c r="G30912">
        <v>-21.443100000000001</v>
      </c>
      <c r="H30912">
        <v>3.3005800000000001</v>
      </c>
    </row>
    <row r="30913" spans="1:8" x14ac:dyDescent="0.3">
      <c r="A30913">
        <v>25236</v>
      </c>
      <c r="B30913">
        <v>-38.444299999999998</v>
      </c>
      <c r="C30913">
        <v>-33.5837</v>
      </c>
      <c r="D30913">
        <v>17.693000000000001</v>
      </c>
      <c r="E30913">
        <v>25236</v>
      </c>
      <c r="F30913">
        <v>-38.162199999999999</v>
      </c>
      <c r="G30913">
        <v>-33.777500000000003</v>
      </c>
      <c r="H30913">
        <v>17.4587</v>
      </c>
    </row>
    <row r="30914" spans="1:8" x14ac:dyDescent="0.3">
      <c r="A30914">
        <v>20523</v>
      </c>
      <c r="B30914">
        <v>-39.563099999999999</v>
      </c>
      <c r="C30914">
        <v>-9.6290700000000005</v>
      </c>
      <c r="D30914">
        <v>-6.0842200000000002</v>
      </c>
      <c r="E30914">
        <v>20523</v>
      </c>
      <c r="F30914">
        <v>-39.473999999999997</v>
      </c>
      <c r="G30914">
        <v>-9.30227</v>
      </c>
      <c r="H30914">
        <v>-5.8448500000000001</v>
      </c>
    </row>
    <row r="30915" spans="1:8" x14ac:dyDescent="0.3">
      <c r="A30915">
        <v>21552</v>
      </c>
      <c r="B30915">
        <v>-12.1968</v>
      </c>
      <c r="C30915">
        <v>-3.5135700000000001</v>
      </c>
      <c r="D30915">
        <v>-3.5834100000000002</v>
      </c>
      <c r="E30915">
        <v>21552</v>
      </c>
      <c r="F30915">
        <v>-11.828799999999999</v>
      </c>
      <c r="G30915">
        <v>-3.3225699999999998</v>
      </c>
      <c r="H30915">
        <v>-3.5738699999999999</v>
      </c>
    </row>
    <row r="30916" spans="1:8" x14ac:dyDescent="0.3">
      <c r="A30916">
        <v>17041</v>
      </c>
      <c r="B30916">
        <v>41.694099999999999</v>
      </c>
      <c r="C30916">
        <v>22.2928</v>
      </c>
      <c r="D30916">
        <v>-15.291600000000001</v>
      </c>
      <c r="E30916">
        <v>17041</v>
      </c>
      <c r="F30916">
        <v>41.9801</v>
      </c>
      <c r="G30916">
        <v>22.5898</v>
      </c>
      <c r="H30916">
        <v>-15.247</v>
      </c>
    </row>
    <row r="30917" spans="1:8" x14ac:dyDescent="0.3">
      <c r="A30917">
        <v>19082</v>
      </c>
      <c r="B30917">
        <v>-40.965499999999999</v>
      </c>
      <c r="C30917">
        <v>31.5943</v>
      </c>
      <c r="D30917">
        <v>-10.3596</v>
      </c>
      <c r="E30917">
        <v>19082</v>
      </c>
      <c r="F30917">
        <v>-41.284500000000001</v>
      </c>
      <c r="G30917">
        <v>31.7288</v>
      </c>
      <c r="H30917">
        <v>-10.587899999999999</v>
      </c>
    </row>
    <row r="30918" spans="1:8" x14ac:dyDescent="0.3">
      <c r="A30918">
        <v>8732</v>
      </c>
      <c r="B30918">
        <v>-41.140799999999999</v>
      </c>
      <c r="C30918">
        <v>-31.9191</v>
      </c>
      <c r="D30918">
        <v>-34.188099999999999</v>
      </c>
      <c r="E30918">
        <v>8732</v>
      </c>
      <c r="F30918">
        <v>-41.235999999999997</v>
      </c>
      <c r="G30918">
        <v>-31.9514</v>
      </c>
      <c r="H30918">
        <v>-33.785800000000002</v>
      </c>
    </row>
    <row r="30919" spans="1:8" x14ac:dyDescent="0.3">
      <c r="A30919">
        <v>14776</v>
      </c>
      <c r="B30919">
        <v>-1.6917500000000001</v>
      </c>
      <c r="C30919">
        <v>-9.5332600000000003</v>
      </c>
      <c r="D30919">
        <v>-20.103899999999999</v>
      </c>
      <c r="E30919">
        <v>14776</v>
      </c>
      <c r="F30919">
        <v>-1.84192</v>
      </c>
      <c r="G30919">
        <v>-9.2751400000000004</v>
      </c>
      <c r="H30919">
        <v>-19.816199999999998</v>
      </c>
    </row>
    <row r="30920" spans="1:8" x14ac:dyDescent="0.3">
      <c r="A30920">
        <v>1718</v>
      </c>
      <c r="B30920">
        <v>-25.205300000000001</v>
      </c>
      <c r="C30920">
        <v>24.2866</v>
      </c>
      <c r="D30920">
        <v>-52.729799999999997</v>
      </c>
      <c r="E30920">
        <v>1718</v>
      </c>
      <c r="F30920">
        <v>-25.2437</v>
      </c>
      <c r="G30920">
        <v>24.6478</v>
      </c>
      <c r="H30920">
        <v>-52.9298</v>
      </c>
    </row>
    <row r="30921" spans="1:8" x14ac:dyDescent="0.3">
      <c r="A30921">
        <v>1306</v>
      </c>
      <c r="B30921">
        <v>-1.7312000000000001</v>
      </c>
      <c r="C30921">
        <v>-10.8683</v>
      </c>
      <c r="D30921">
        <v>-53.162500000000001</v>
      </c>
      <c r="E30921">
        <v>1306</v>
      </c>
      <c r="F30921">
        <v>-1.72448</v>
      </c>
      <c r="G30921">
        <v>-11.1067</v>
      </c>
      <c r="H30921">
        <v>-52.823300000000003</v>
      </c>
    </row>
    <row r="30922" spans="1:8" x14ac:dyDescent="0.3">
      <c r="A30922">
        <v>2136</v>
      </c>
      <c r="B30922">
        <v>-29.2776</v>
      </c>
      <c r="C30922">
        <v>-20.235600000000002</v>
      </c>
      <c r="D30922">
        <v>-50.5931</v>
      </c>
      <c r="E30922">
        <v>2136</v>
      </c>
      <c r="F30922">
        <v>-29.395800000000001</v>
      </c>
      <c r="G30922">
        <v>-20.4331</v>
      </c>
      <c r="H30922">
        <v>-50.248199999999997</v>
      </c>
    </row>
    <row r="30923" spans="1:8" x14ac:dyDescent="0.3">
      <c r="A30923">
        <v>11660</v>
      </c>
      <c r="B30923">
        <v>9.8434100000000004</v>
      </c>
      <c r="C30923">
        <v>-29.7822</v>
      </c>
      <c r="D30923">
        <v>-26.991700000000002</v>
      </c>
      <c r="E30923">
        <v>11660</v>
      </c>
      <c r="F30923">
        <v>10.0365</v>
      </c>
      <c r="G30923">
        <v>-29.429099999999998</v>
      </c>
      <c r="H30923">
        <v>-26.891999999999999</v>
      </c>
    </row>
    <row r="30924" spans="1:8" x14ac:dyDescent="0.3">
      <c r="A30924">
        <v>41852</v>
      </c>
      <c r="B30924">
        <v>-24.825500000000002</v>
      </c>
      <c r="C30924">
        <v>34.317700000000002</v>
      </c>
      <c r="D30924">
        <v>24.403500000000001</v>
      </c>
      <c r="E30924">
        <v>41852</v>
      </c>
      <c r="F30924">
        <v>-25.0199</v>
      </c>
      <c r="G30924">
        <v>34.341999999999999</v>
      </c>
      <c r="H30924">
        <v>24.0381</v>
      </c>
    </row>
    <row r="30925" spans="1:8" x14ac:dyDescent="0.3">
      <c r="A30925">
        <v>20157</v>
      </c>
      <c r="B30925">
        <v>31.790099999999999</v>
      </c>
      <c r="C30925">
        <v>40.191600000000001</v>
      </c>
      <c r="D30925">
        <v>-8.7095800000000008</v>
      </c>
      <c r="E30925">
        <v>20157</v>
      </c>
      <c r="F30925">
        <v>32.035200000000003</v>
      </c>
      <c r="G30925">
        <v>40.114600000000003</v>
      </c>
      <c r="H30925">
        <v>-8.3841699999999992</v>
      </c>
    </row>
    <row r="30926" spans="1:8" x14ac:dyDescent="0.3">
      <c r="A30926">
        <v>1391</v>
      </c>
      <c r="B30926">
        <v>-14.9635</v>
      </c>
      <c r="C30926">
        <v>-3.5531600000000001</v>
      </c>
      <c r="D30926">
        <v>-52.7515</v>
      </c>
      <c r="E30926">
        <v>1391</v>
      </c>
      <c r="F30926">
        <v>-14.8127</v>
      </c>
      <c r="G30926">
        <v>-3.2385100000000002</v>
      </c>
      <c r="H30926">
        <v>-52.9754</v>
      </c>
    </row>
    <row r="30927" spans="1:8" x14ac:dyDescent="0.3">
      <c r="A30927">
        <v>12689</v>
      </c>
      <c r="B30927">
        <v>37.488700000000001</v>
      </c>
      <c r="C30927">
        <v>-23.409199999999998</v>
      </c>
      <c r="D30927">
        <v>-24.636199999999999</v>
      </c>
      <c r="E30927">
        <v>12689</v>
      </c>
      <c r="F30927">
        <v>37.471899999999998</v>
      </c>
      <c r="G30927">
        <v>-23.6693</v>
      </c>
      <c r="H30927">
        <v>-24.958600000000001</v>
      </c>
    </row>
    <row r="30928" spans="1:8" x14ac:dyDescent="0.3">
      <c r="A30928">
        <v>16066</v>
      </c>
      <c r="B30928">
        <v>-2.1944599999999999</v>
      </c>
      <c r="C30928">
        <v>19.353400000000001</v>
      </c>
      <c r="D30928">
        <v>-17.6356</v>
      </c>
      <c r="E30928">
        <v>16066</v>
      </c>
      <c r="F30928">
        <v>-1.91232</v>
      </c>
      <c r="G30928">
        <v>19.543399999999998</v>
      </c>
      <c r="H30928">
        <v>-17.398599999999998</v>
      </c>
    </row>
    <row r="30929" spans="1:8" x14ac:dyDescent="0.3">
      <c r="A30929">
        <v>20236</v>
      </c>
      <c r="B30929">
        <v>-1.7558400000000001</v>
      </c>
      <c r="C30929">
        <v>-34.575400000000002</v>
      </c>
      <c r="D30929">
        <v>-6.0285000000000002</v>
      </c>
      <c r="E30929">
        <v>20236</v>
      </c>
      <c r="F30929">
        <v>-1.5333000000000001</v>
      </c>
      <c r="G30929">
        <v>-34.896099999999997</v>
      </c>
      <c r="H30929">
        <v>-6.1681400000000002</v>
      </c>
    </row>
    <row r="30930" spans="1:8" x14ac:dyDescent="0.3">
      <c r="A30930">
        <v>7530</v>
      </c>
      <c r="B30930">
        <v>40.758499999999998</v>
      </c>
      <c r="C30930">
        <v>26.922699999999999</v>
      </c>
      <c r="D30930">
        <v>-39.002699999999997</v>
      </c>
      <c r="E30930">
        <v>7530</v>
      </c>
      <c r="F30930">
        <v>40.881300000000003</v>
      </c>
      <c r="G30930">
        <v>26.664300000000001</v>
      </c>
      <c r="H30930">
        <v>-38.7027</v>
      </c>
    </row>
    <row r="30931" spans="1:8" x14ac:dyDescent="0.3">
      <c r="A30931">
        <v>5765</v>
      </c>
      <c r="B30931">
        <v>-33.878599999999999</v>
      </c>
      <c r="C30931">
        <v>-39.648800000000001</v>
      </c>
      <c r="D30931">
        <v>-41.292299999999997</v>
      </c>
      <c r="E30931">
        <v>5765</v>
      </c>
      <c r="F30931">
        <v>-33.813099999999999</v>
      </c>
      <c r="G30931">
        <v>-39.467500000000001</v>
      </c>
      <c r="H30931">
        <v>-40.9253</v>
      </c>
    </row>
    <row r="30932" spans="1:8" x14ac:dyDescent="0.3">
      <c r="A30932">
        <v>43636</v>
      </c>
      <c r="B30932">
        <v>42.0989</v>
      </c>
      <c r="C30932">
        <v>-2.6791200000000002</v>
      </c>
      <c r="D30932">
        <v>5.8468200000000001</v>
      </c>
      <c r="E30932">
        <v>43636</v>
      </c>
      <c r="F30932">
        <v>41.874000000000002</v>
      </c>
      <c r="G30932">
        <v>-2.8554300000000001</v>
      </c>
      <c r="H30932">
        <v>5.5465200000000001</v>
      </c>
    </row>
    <row r="30933" spans="1:8" x14ac:dyDescent="0.3">
      <c r="A30933">
        <v>24029</v>
      </c>
      <c r="B30933">
        <v>36.124299999999998</v>
      </c>
      <c r="C30933">
        <v>-36.121299999999998</v>
      </c>
      <c r="D30933">
        <v>3.72275</v>
      </c>
      <c r="E30933">
        <v>24029</v>
      </c>
      <c r="F30933">
        <v>36.189799999999998</v>
      </c>
      <c r="G30933">
        <v>-36.4133</v>
      </c>
      <c r="H30933">
        <v>3.4359000000000002</v>
      </c>
    </row>
    <row r="30934" spans="1:8" x14ac:dyDescent="0.3">
      <c r="A30934">
        <v>15111</v>
      </c>
      <c r="B30934">
        <v>14.0784</v>
      </c>
      <c r="C30934">
        <v>18.427099999999999</v>
      </c>
      <c r="D30934">
        <v>-19.886299999999999</v>
      </c>
      <c r="E30934">
        <v>15111</v>
      </c>
      <c r="F30934">
        <v>14.242599999999999</v>
      </c>
      <c r="G30934">
        <v>18.4314</v>
      </c>
      <c r="H30934">
        <v>-20.2669</v>
      </c>
    </row>
    <row r="30935" spans="1:8" x14ac:dyDescent="0.3">
      <c r="A30935">
        <v>43199</v>
      </c>
      <c r="B30935">
        <v>24.526299999999999</v>
      </c>
      <c r="C30935">
        <v>-26.167300000000001</v>
      </c>
      <c r="D30935">
        <v>10.662000000000001</v>
      </c>
      <c r="E30935">
        <v>43199</v>
      </c>
      <c r="F30935">
        <v>24.2743</v>
      </c>
      <c r="G30935">
        <v>-26.1723</v>
      </c>
      <c r="H30935">
        <v>10.3329</v>
      </c>
    </row>
    <row r="30936" spans="1:8" x14ac:dyDescent="0.3">
      <c r="A30936">
        <v>652</v>
      </c>
      <c r="B30936">
        <v>16.9941</v>
      </c>
      <c r="C30936">
        <v>13.380599999999999</v>
      </c>
      <c r="D30936">
        <v>-55.169400000000003</v>
      </c>
      <c r="E30936">
        <v>652</v>
      </c>
      <c r="F30936">
        <v>17.3108</v>
      </c>
      <c r="G30936">
        <v>13.644399999999999</v>
      </c>
      <c r="H30936">
        <v>-55.2134</v>
      </c>
    </row>
    <row r="30937" spans="1:8" x14ac:dyDescent="0.3">
      <c r="A30937">
        <v>16122</v>
      </c>
      <c r="B30937">
        <v>-13.6678</v>
      </c>
      <c r="C30937">
        <v>24.5441</v>
      </c>
      <c r="D30937">
        <v>-17.650600000000001</v>
      </c>
      <c r="E30937">
        <v>16122</v>
      </c>
      <c r="F30937">
        <v>-13.3026</v>
      </c>
      <c r="G30937">
        <v>24.612400000000001</v>
      </c>
      <c r="H30937">
        <v>-17.466799999999999</v>
      </c>
    </row>
    <row r="30938" spans="1:8" x14ac:dyDescent="0.3">
      <c r="A30938">
        <v>2019</v>
      </c>
      <c r="B30938">
        <v>-20.590199999999999</v>
      </c>
      <c r="C30938">
        <v>-30.3246</v>
      </c>
      <c r="D30938">
        <v>-50.468899999999998</v>
      </c>
      <c r="E30938">
        <v>2019</v>
      </c>
      <c r="F30938">
        <v>-20.492100000000001</v>
      </c>
      <c r="G30938">
        <v>-29.925699999999999</v>
      </c>
      <c r="H30938">
        <v>-50.524299999999997</v>
      </c>
    </row>
    <row r="30939" spans="1:8" x14ac:dyDescent="0.3">
      <c r="A30939">
        <v>31664</v>
      </c>
      <c r="B30939">
        <v>14.0825</v>
      </c>
      <c r="C30939">
        <v>20.1602</v>
      </c>
      <c r="D30939">
        <v>5.6530100000000001</v>
      </c>
      <c r="E30939">
        <v>31664</v>
      </c>
      <c r="F30939">
        <v>14.304</v>
      </c>
      <c r="G30939">
        <v>20.182400000000001</v>
      </c>
      <c r="H30939">
        <v>6.0026599999999997</v>
      </c>
    </row>
    <row r="30940" spans="1:8" x14ac:dyDescent="0.3">
      <c r="A30940">
        <v>22679</v>
      </c>
      <c r="B30940">
        <v>37.632599999999996</v>
      </c>
      <c r="C30940">
        <v>9.6196000000000002</v>
      </c>
      <c r="D30940">
        <v>-1.3919900000000001</v>
      </c>
      <c r="E30940">
        <v>22679</v>
      </c>
      <c r="F30940">
        <v>37.427999999999997</v>
      </c>
      <c r="G30940">
        <v>9.6039700000000003</v>
      </c>
      <c r="H30940">
        <v>-1.03186</v>
      </c>
    </row>
    <row r="30941" spans="1:8" x14ac:dyDescent="0.3">
      <c r="A30941">
        <v>34067</v>
      </c>
      <c r="B30941">
        <v>-33.837200000000003</v>
      </c>
      <c r="C30941">
        <v>-22.5273</v>
      </c>
      <c r="D30941">
        <v>19.643999999999998</v>
      </c>
      <c r="E30941">
        <v>34067</v>
      </c>
      <c r="F30941">
        <v>-33.8733</v>
      </c>
      <c r="G30941">
        <v>-22.9207</v>
      </c>
      <c r="H30941">
        <v>19.518599999999999</v>
      </c>
    </row>
    <row r="30942" spans="1:8" x14ac:dyDescent="0.3">
      <c r="A30942">
        <v>37703</v>
      </c>
      <c r="B30942">
        <v>-19.208100000000002</v>
      </c>
      <c r="C30942">
        <v>9.1779700000000002</v>
      </c>
      <c r="D30942">
        <v>17.225100000000001</v>
      </c>
      <c r="E30942">
        <v>37703</v>
      </c>
      <c r="F30942">
        <v>-19.234999999999999</v>
      </c>
      <c r="G30942">
        <v>8.8072800000000004</v>
      </c>
      <c r="H30942">
        <v>17.4085</v>
      </c>
    </row>
    <row r="30943" spans="1:8" x14ac:dyDescent="0.3">
      <c r="A30943">
        <v>1863</v>
      </c>
      <c r="B30943">
        <v>-37.871499999999997</v>
      </c>
      <c r="C30943">
        <v>37.005499999999998</v>
      </c>
      <c r="D30943">
        <v>-52.760899999999999</v>
      </c>
      <c r="E30943">
        <v>1863</v>
      </c>
      <c r="F30943">
        <v>-37.948799999999999</v>
      </c>
      <c r="G30943">
        <v>37.058399999999999</v>
      </c>
      <c r="H30943">
        <v>-53.1646</v>
      </c>
    </row>
    <row r="30944" spans="1:8" x14ac:dyDescent="0.3">
      <c r="A30944">
        <v>26975</v>
      </c>
      <c r="B30944">
        <v>-3.4457100000000001</v>
      </c>
      <c r="C30944">
        <v>16.7254</v>
      </c>
      <c r="D30944">
        <v>10.2629</v>
      </c>
      <c r="E30944">
        <v>26975</v>
      </c>
      <c r="F30944">
        <v>-3.2000299999999999</v>
      </c>
      <c r="G30944">
        <v>16.761399999999998</v>
      </c>
      <c r="H30944">
        <v>10.5947</v>
      </c>
    </row>
    <row r="30945" spans="1:8" x14ac:dyDescent="0.3">
      <c r="A30945">
        <v>36323</v>
      </c>
      <c r="B30945">
        <v>1.07277</v>
      </c>
      <c r="C30945">
        <v>20.740100000000002</v>
      </c>
      <c r="D30945">
        <v>21.978999999999999</v>
      </c>
      <c r="E30945">
        <v>36323</v>
      </c>
      <c r="F30945">
        <v>1.45421</v>
      </c>
      <c r="G30945">
        <v>20.8294</v>
      </c>
      <c r="H30945">
        <v>22.114100000000001</v>
      </c>
    </row>
    <row r="30946" spans="1:8" x14ac:dyDescent="0.3">
      <c r="A30946">
        <v>19476</v>
      </c>
      <c r="B30946">
        <v>-29.575399999999998</v>
      </c>
      <c r="C30946">
        <v>-15.408799999999999</v>
      </c>
      <c r="D30946">
        <v>-8.3569099999999992</v>
      </c>
      <c r="E30946">
        <v>19476</v>
      </c>
      <c r="F30946">
        <v>-29.231400000000001</v>
      </c>
      <c r="G30946">
        <v>-15.6008</v>
      </c>
      <c r="H30946">
        <v>-8.4853100000000001</v>
      </c>
    </row>
    <row r="30947" spans="1:8" x14ac:dyDescent="0.3">
      <c r="A30947">
        <v>2716</v>
      </c>
      <c r="B30947">
        <v>-1.46465</v>
      </c>
      <c r="C30947">
        <v>27.426500000000001</v>
      </c>
      <c r="D30947">
        <v>-50.632300000000001</v>
      </c>
      <c r="E30947">
        <v>2716</v>
      </c>
      <c r="F30947">
        <v>-1.80562</v>
      </c>
      <c r="G30947">
        <v>27.576000000000001</v>
      </c>
      <c r="H30947">
        <v>-50.814100000000003</v>
      </c>
    </row>
    <row r="30948" spans="1:8" x14ac:dyDescent="0.3">
      <c r="A30948">
        <v>6306</v>
      </c>
      <c r="B30948">
        <v>-30.599699999999999</v>
      </c>
      <c r="C30948">
        <v>5.5964999999999998</v>
      </c>
      <c r="D30948">
        <v>-40.950299999999999</v>
      </c>
      <c r="E30948">
        <v>6306</v>
      </c>
      <c r="F30948">
        <v>-30.946000000000002</v>
      </c>
      <c r="G30948">
        <v>5.8042999999999996</v>
      </c>
      <c r="H30948">
        <v>-40.857900000000001</v>
      </c>
    </row>
    <row r="30949" spans="1:8" x14ac:dyDescent="0.3">
      <c r="A30949">
        <v>18889</v>
      </c>
      <c r="B30949">
        <v>6.9045500000000004</v>
      </c>
      <c r="C30949">
        <v>14.2782</v>
      </c>
      <c r="D30949">
        <v>-10.850899999999999</v>
      </c>
      <c r="E30949">
        <v>18889</v>
      </c>
      <c r="F30949">
        <v>7.2713799999999997</v>
      </c>
      <c r="G30949">
        <v>14.1553</v>
      </c>
      <c r="H30949">
        <v>-10.7027</v>
      </c>
    </row>
    <row r="30950" spans="1:8" x14ac:dyDescent="0.3">
      <c r="A30950">
        <v>33100</v>
      </c>
      <c r="B30950">
        <v>-17.643899999999999</v>
      </c>
      <c r="C30950">
        <v>25.063700000000001</v>
      </c>
      <c r="D30950">
        <v>19.617899999999999</v>
      </c>
      <c r="E30950">
        <v>33100</v>
      </c>
      <c r="F30950">
        <v>-17.859500000000001</v>
      </c>
      <c r="G30950">
        <v>25.14</v>
      </c>
      <c r="H30950">
        <v>19.9633</v>
      </c>
    </row>
    <row r="30951" spans="1:8" x14ac:dyDescent="0.3">
      <c r="A30951">
        <v>16885</v>
      </c>
      <c r="B30951">
        <v>24.161300000000001</v>
      </c>
      <c r="C30951">
        <v>7.3331900000000001</v>
      </c>
      <c r="D30951">
        <v>-15.2133</v>
      </c>
      <c r="E30951">
        <v>16885</v>
      </c>
      <c r="F30951">
        <v>24.4694</v>
      </c>
      <c r="G30951">
        <v>7.5117900000000004</v>
      </c>
      <c r="H30951">
        <v>-15.424899999999999</v>
      </c>
    </row>
    <row r="30952" spans="1:8" x14ac:dyDescent="0.3">
      <c r="A30952">
        <v>11658</v>
      </c>
      <c r="B30952">
        <v>3.9398200000000001</v>
      </c>
      <c r="C30952">
        <v>-29.9892</v>
      </c>
      <c r="D30952">
        <v>-27.006599999999999</v>
      </c>
      <c r="E30952">
        <v>11658</v>
      </c>
      <c r="F30952">
        <v>4.2615999999999996</v>
      </c>
      <c r="G30952">
        <v>-29.741399999999999</v>
      </c>
      <c r="H30952">
        <v>-26.9251</v>
      </c>
    </row>
    <row r="30953" spans="1:8" x14ac:dyDescent="0.3">
      <c r="A30953">
        <v>11612</v>
      </c>
      <c r="B30953">
        <v>-40.9039</v>
      </c>
      <c r="C30953">
        <v>-32.251199999999997</v>
      </c>
      <c r="D30953">
        <v>-27.1981</v>
      </c>
      <c r="E30953">
        <v>11612</v>
      </c>
      <c r="F30953">
        <v>-41.215499999999999</v>
      </c>
      <c r="G30953">
        <v>-32.294800000000002</v>
      </c>
      <c r="H30953">
        <v>-26.928699999999999</v>
      </c>
    </row>
    <row r="30954" spans="1:8" x14ac:dyDescent="0.3">
      <c r="A30954">
        <v>8131</v>
      </c>
      <c r="B30954">
        <v>43.3718</v>
      </c>
      <c r="C30954">
        <v>-0.47227200000000003</v>
      </c>
      <c r="D30954">
        <v>-36.491199999999999</v>
      </c>
      <c r="E30954">
        <v>8131</v>
      </c>
      <c r="F30954">
        <v>43.424700000000001</v>
      </c>
      <c r="G30954">
        <v>-9.6177399999999996E-2</v>
      </c>
      <c r="H30954">
        <v>-36.325899999999997</v>
      </c>
    </row>
    <row r="30955" spans="1:8" x14ac:dyDescent="0.3">
      <c r="A30955">
        <v>44065</v>
      </c>
      <c r="B30955">
        <v>-22.378</v>
      </c>
      <c r="C30955">
        <v>0.25871499999999997</v>
      </c>
      <c r="D30955">
        <v>15.176600000000001</v>
      </c>
      <c r="E30955">
        <v>44065</v>
      </c>
      <c r="F30955">
        <v>-22.254899999999999</v>
      </c>
      <c r="G30955">
        <v>0.65418900000000002</v>
      </c>
      <c r="H30955">
        <v>15.1806</v>
      </c>
    </row>
    <row r="30956" spans="1:8" x14ac:dyDescent="0.3">
      <c r="A30956">
        <v>23841</v>
      </c>
      <c r="B30956">
        <v>12.327299999999999</v>
      </c>
      <c r="C30956">
        <v>26.135100000000001</v>
      </c>
      <c r="D30956">
        <v>0.80596599999999996</v>
      </c>
      <c r="E30956">
        <v>23841</v>
      </c>
      <c r="F30956">
        <v>12.7369</v>
      </c>
      <c r="G30956">
        <v>26.1219</v>
      </c>
      <c r="H30956">
        <v>0.86593900000000001</v>
      </c>
    </row>
    <row r="30957" spans="1:8" x14ac:dyDescent="0.3">
      <c r="A30957">
        <v>9772</v>
      </c>
      <c r="B30957">
        <v>15.498200000000001</v>
      </c>
      <c r="C30957">
        <v>-26.200299999999999</v>
      </c>
      <c r="D30957">
        <v>-32.0017</v>
      </c>
      <c r="E30957">
        <v>9772</v>
      </c>
      <c r="F30957">
        <v>15.773899999999999</v>
      </c>
      <c r="G30957">
        <v>-25.9115</v>
      </c>
      <c r="H30957">
        <v>-31.8916</v>
      </c>
    </row>
    <row r="30958" spans="1:8" x14ac:dyDescent="0.3">
      <c r="A30958">
        <v>12633</v>
      </c>
      <c r="B30958">
        <v>-39.526000000000003</v>
      </c>
      <c r="C30958">
        <v>-26.326899999999998</v>
      </c>
      <c r="D30958">
        <v>-24.883299999999998</v>
      </c>
      <c r="E30958">
        <v>12633</v>
      </c>
      <c r="F30958">
        <v>-39.607900000000001</v>
      </c>
      <c r="G30958">
        <v>-25.964200000000002</v>
      </c>
      <c r="H30958">
        <v>-24.701000000000001</v>
      </c>
    </row>
    <row r="30959" spans="1:8" x14ac:dyDescent="0.3">
      <c r="A30959">
        <v>8067</v>
      </c>
      <c r="B30959">
        <v>30.129100000000001</v>
      </c>
      <c r="C30959">
        <v>-7.8187300000000004</v>
      </c>
      <c r="D30959">
        <v>-36.4041</v>
      </c>
      <c r="E30959">
        <v>8067</v>
      </c>
      <c r="F30959">
        <v>30.351299999999998</v>
      </c>
      <c r="G30959">
        <v>-7.5034000000000001</v>
      </c>
      <c r="H30959">
        <v>-36.554699999999997</v>
      </c>
    </row>
    <row r="30960" spans="1:8" x14ac:dyDescent="0.3">
      <c r="A30960">
        <v>27952</v>
      </c>
      <c r="B30960">
        <v>4.1793399999999998</v>
      </c>
      <c r="C30960">
        <v>19.151199999999999</v>
      </c>
      <c r="D30960">
        <v>17.696200000000001</v>
      </c>
      <c r="E30960">
        <v>27952</v>
      </c>
      <c r="F30960">
        <v>3.8004500000000001</v>
      </c>
      <c r="G30960">
        <v>19.3108</v>
      </c>
      <c r="H30960">
        <v>17.745699999999999</v>
      </c>
    </row>
    <row r="30961" spans="1:8" x14ac:dyDescent="0.3">
      <c r="A30961">
        <v>10034</v>
      </c>
      <c r="B30961">
        <v>-6.4130599999999998</v>
      </c>
      <c r="C30961">
        <v>-3.6304400000000001</v>
      </c>
      <c r="D30961">
        <v>-31.738099999999999</v>
      </c>
      <c r="E30961">
        <v>10034</v>
      </c>
      <c r="F30961">
        <v>-6.1851399999999996</v>
      </c>
      <c r="G30961">
        <v>-3.302</v>
      </c>
      <c r="H30961">
        <v>-31.8459</v>
      </c>
    </row>
    <row r="30962" spans="1:8" x14ac:dyDescent="0.3">
      <c r="A30962">
        <v>28116</v>
      </c>
      <c r="B30962">
        <v>-30.598600000000001</v>
      </c>
      <c r="C30962">
        <v>-21.150600000000001</v>
      </c>
      <c r="D30962">
        <v>10.309699999999999</v>
      </c>
      <c r="E30962">
        <v>28116</v>
      </c>
      <c r="F30962">
        <v>-30.849</v>
      </c>
      <c r="G30962">
        <v>-21.298300000000001</v>
      </c>
      <c r="H30962">
        <v>10.6045</v>
      </c>
    </row>
    <row r="30963" spans="1:8" x14ac:dyDescent="0.3">
      <c r="A30963">
        <v>5239</v>
      </c>
      <c r="B30963">
        <v>6.8323700000000001</v>
      </c>
      <c r="C30963">
        <v>-2.9014099999999998</v>
      </c>
      <c r="D30963">
        <v>-43.567399999999999</v>
      </c>
      <c r="E30963">
        <v>5239</v>
      </c>
      <c r="F30963">
        <v>7.1025799999999997</v>
      </c>
      <c r="G30963">
        <v>-2.6767599999999998</v>
      </c>
      <c r="H30963">
        <v>-43.348500000000001</v>
      </c>
    </row>
    <row r="30964" spans="1:8" x14ac:dyDescent="0.3">
      <c r="A30964">
        <v>9032</v>
      </c>
      <c r="B30964">
        <v>-41.526000000000003</v>
      </c>
      <c r="C30964">
        <v>-6.7926900000000003</v>
      </c>
      <c r="D30964">
        <v>-33.9788</v>
      </c>
      <c r="E30964">
        <v>9032</v>
      </c>
      <c r="F30964">
        <v>-41.153100000000002</v>
      </c>
      <c r="G30964">
        <v>-6.6144100000000003</v>
      </c>
      <c r="H30964">
        <v>-33.9557</v>
      </c>
    </row>
    <row r="30965" spans="1:8" x14ac:dyDescent="0.3">
      <c r="A30965">
        <v>15347</v>
      </c>
      <c r="B30965">
        <v>2.4800300000000002</v>
      </c>
      <c r="C30965">
        <v>38.579300000000003</v>
      </c>
      <c r="D30965">
        <v>-20.0794</v>
      </c>
      <c r="E30965">
        <v>15347</v>
      </c>
      <c r="F30965">
        <v>2.70953</v>
      </c>
      <c r="G30965">
        <v>38.417000000000002</v>
      </c>
      <c r="H30965">
        <v>-20.383299999999998</v>
      </c>
    </row>
    <row r="30966" spans="1:8" x14ac:dyDescent="0.3">
      <c r="A30966">
        <v>8125</v>
      </c>
      <c r="B30966">
        <v>24.585000000000001</v>
      </c>
      <c r="C30966">
        <v>-3.0531299999999999</v>
      </c>
      <c r="D30966">
        <v>-36.505800000000001</v>
      </c>
      <c r="E30966">
        <v>8125</v>
      </c>
      <c r="F30966">
        <v>24.3367</v>
      </c>
      <c r="G30966">
        <v>-2.74526</v>
      </c>
      <c r="H30966">
        <v>-36.383699999999997</v>
      </c>
    </row>
    <row r="30967" spans="1:8" x14ac:dyDescent="0.3">
      <c r="A30967">
        <v>18169</v>
      </c>
      <c r="B30967">
        <v>8.19116</v>
      </c>
      <c r="C30967">
        <v>33.336799999999997</v>
      </c>
      <c r="D30967">
        <v>-13.001099999999999</v>
      </c>
      <c r="E30967">
        <v>18169</v>
      </c>
      <c r="F30967">
        <v>8.5898699999999995</v>
      </c>
      <c r="G30967">
        <v>33.447000000000003</v>
      </c>
      <c r="H30967">
        <v>-12.9861</v>
      </c>
    </row>
    <row r="30968" spans="1:8" x14ac:dyDescent="0.3">
      <c r="A30968">
        <v>24195</v>
      </c>
      <c r="B30968">
        <v>-0.19275</v>
      </c>
      <c r="C30968">
        <v>-35.167099999999998</v>
      </c>
      <c r="D30968">
        <v>19.398599999999998</v>
      </c>
      <c r="E30968">
        <v>24195</v>
      </c>
      <c r="F30968">
        <v>-0.21122199999999999</v>
      </c>
      <c r="G30968">
        <v>-35.277799999999999</v>
      </c>
      <c r="H30968">
        <v>19.797000000000001</v>
      </c>
    </row>
    <row r="30969" spans="1:8" x14ac:dyDescent="0.3">
      <c r="A30969">
        <v>8190</v>
      </c>
      <c r="B30969">
        <v>38.688499999999998</v>
      </c>
      <c r="C30969">
        <v>2.4788000000000001</v>
      </c>
      <c r="D30969">
        <v>-36.460700000000003</v>
      </c>
      <c r="E30969">
        <v>8190</v>
      </c>
      <c r="F30969">
        <v>39.032299999999999</v>
      </c>
      <c r="G30969">
        <v>2.4843500000000001</v>
      </c>
      <c r="H30969">
        <v>-36.2303</v>
      </c>
    </row>
    <row r="30970" spans="1:8" x14ac:dyDescent="0.3">
      <c r="A30970">
        <v>15748</v>
      </c>
      <c r="B30970">
        <v>34.5535</v>
      </c>
      <c r="C30970">
        <v>-8.4246700000000008</v>
      </c>
      <c r="D30970">
        <v>-17.3659</v>
      </c>
      <c r="E30970">
        <v>15748</v>
      </c>
      <c r="F30970">
        <v>34.838299999999997</v>
      </c>
      <c r="G30970">
        <v>-8.2427399999999995</v>
      </c>
      <c r="H30970">
        <v>-17.604800000000001</v>
      </c>
    </row>
    <row r="30971" spans="1:8" x14ac:dyDescent="0.3">
      <c r="A30971">
        <v>7485</v>
      </c>
      <c r="B30971">
        <v>-5.0878100000000002</v>
      </c>
      <c r="C30971">
        <v>24.306100000000001</v>
      </c>
      <c r="D30971">
        <v>-38.665100000000002</v>
      </c>
      <c r="E30971">
        <v>7485</v>
      </c>
      <c r="F30971">
        <v>-4.8197000000000001</v>
      </c>
      <c r="G30971">
        <v>24.5762</v>
      </c>
      <c r="H30971">
        <v>-38.502499999999998</v>
      </c>
    </row>
    <row r="30972" spans="1:8" x14ac:dyDescent="0.3">
      <c r="A30972">
        <v>11016</v>
      </c>
      <c r="B30972">
        <v>-29.2394</v>
      </c>
      <c r="C30972">
        <v>-0.34140300000000001</v>
      </c>
      <c r="D30972">
        <v>-29.5318</v>
      </c>
      <c r="E30972">
        <v>11016</v>
      </c>
      <c r="F30972">
        <v>-29.532299999999999</v>
      </c>
      <c r="G30972">
        <v>-0.24464900000000001</v>
      </c>
      <c r="H30972">
        <v>-29.2559</v>
      </c>
    </row>
    <row r="30973" spans="1:8" x14ac:dyDescent="0.3">
      <c r="A30973">
        <v>21697</v>
      </c>
      <c r="B30973">
        <v>-28.034700000000001</v>
      </c>
      <c r="C30973">
        <v>9.04284</v>
      </c>
      <c r="D30973">
        <v>-3.1741700000000002</v>
      </c>
      <c r="E30973">
        <v>21697</v>
      </c>
      <c r="F30973">
        <v>-27.866099999999999</v>
      </c>
      <c r="G30973">
        <v>8.9258500000000005</v>
      </c>
      <c r="H30973">
        <v>-3.5335299999999998</v>
      </c>
    </row>
    <row r="30974" spans="1:8" x14ac:dyDescent="0.3">
      <c r="A30974">
        <v>17457</v>
      </c>
      <c r="B30974">
        <v>31.997399999999999</v>
      </c>
      <c r="C30974">
        <v>-26.980599999999999</v>
      </c>
      <c r="D30974">
        <v>-12.954700000000001</v>
      </c>
      <c r="E30974">
        <v>17457</v>
      </c>
      <c r="F30974">
        <v>31.849699999999999</v>
      </c>
      <c r="G30974">
        <v>-26.9407</v>
      </c>
      <c r="H30974">
        <v>-12.5702</v>
      </c>
    </row>
    <row r="30975" spans="1:8" x14ac:dyDescent="0.3">
      <c r="A30975">
        <v>17251</v>
      </c>
      <c r="B30975">
        <v>42.947099999999999</v>
      </c>
      <c r="C30975">
        <v>40.224400000000003</v>
      </c>
      <c r="D30975">
        <v>-15.5527</v>
      </c>
      <c r="E30975">
        <v>17251</v>
      </c>
      <c r="F30975">
        <v>43.326599999999999</v>
      </c>
      <c r="G30975">
        <v>40.359400000000001</v>
      </c>
      <c r="H30975">
        <v>-15.4579</v>
      </c>
    </row>
    <row r="30976" spans="1:8" x14ac:dyDescent="0.3">
      <c r="A30976">
        <v>3871</v>
      </c>
      <c r="B30976">
        <v>41.817700000000002</v>
      </c>
      <c r="C30976">
        <v>-36.014000000000003</v>
      </c>
      <c r="D30976">
        <v>-45.875799999999998</v>
      </c>
      <c r="E30976">
        <v>3871</v>
      </c>
      <c r="F30976">
        <v>42.000900000000001</v>
      </c>
      <c r="G30976">
        <v>-36.235399999999998</v>
      </c>
      <c r="H30976">
        <v>-45.578099999999999</v>
      </c>
    </row>
    <row r="30977" spans="1:8" x14ac:dyDescent="0.3">
      <c r="A30977">
        <v>13712</v>
      </c>
      <c r="B30977">
        <v>-41.600499999999997</v>
      </c>
      <c r="C30977">
        <v>-15.377000000000001</v>
      </c>
      <c r="D30977">
        <v>-22.516100000000002</v>
      </c>
      <c r="E30977">
        <v>13712</v>
      </c>
      <c r="F30977">
        <v>-41.202199999999998</v>
      </c>
      <c r="G30977">
        <v>-15.430199999999999</v>
      </c>
      <c r="H30977">
        <v>-22.4175</v>
      </c>
    </row>
    <row r="30978" spans="1:8" x14ac:dyDescent="0.3">
      <c r="A30978">
        <v>9897</v>
      </c>
      <c r="B30978">
        <v>30.258099999999999</v>
      </c>
      <c r="C30978">
        <v>-16.3872</v>
      </c>
      <c r="D30978">
        <v>-31.9056</v>
      </c>
      <c r="E30978">
        <v>9897</v>
      </c>
      <c r="F30978">
        <v>30.4465</v>
      </c>
      <c r="G30978">
        <v>-16.022099999999998</v>
      </c>
      <c r="H30978">
        <v>-31.954599999999999</v>
      </c>
    </row>
    <row r="30979" spans="1:8" x14ac:dyDescent="0.3">
      <c r="A30979">
        <v>3259</v>
      </c>
      <c r="B30979">
        <v>6.7600600000000002</v>
      </c>
      <c r="C30979">
        <v>-9.7305899999999994</v>
      </c>
      <c r="D30979">
        <v>-48.055300000000003</v>
      </c>
      <c r="E30979">
        <v>3259</v>
      </c>
      <c r="F30979">
        <v>7.0153100000000004</v>
      </c>
      <c r="G30979">
        <v>-9.4052199999999999</v>
      </c>
      <c r="H30979">
        <v>-48.042999999999999</v>
      </c>
    </row>
    <row r="30980" spans="1:8" x14ac:dyDescent="0.3">
      <c r="A30980">
        <v>22074</v>
      </c>
      <c r="B30980">
        <v>21.855599999999999</v>
      </c>
      <c r="C30980">
        <v>39.243099999999998</v>
      </c>
      <c r="D30980">
        <v>-3.96523</v>
      </c>
      <c r="E30980">
        <v>22074</v>
      </c>
      <c r="F30980">
        <v>21.792999999999999</v>
      </c>
      <c r="G30980">
        <v>39.651499999999999</v>
      </c>
      <c r="H30980">
        <v>-3.9438200000000001</v>
      </c>
    </row>
    <row r="30981" spans="1:8" x14ac:dyDescent="0.3">
      <c r="A30981">
        <v>12338</v>
      </c>
      <c r="B30981">
        <v>-23.8413</v>
      </c>
      <c r="C30981">
        <v>28.539000000000001</v>
      </c>
      <c r="D30981">
        <v>-26.963699999999999</v>
      </c>
      <c r="E30981">
        <v>12338</v>
      </c>
      <c r="F30981">
        <v>-23.5471</v>
      </c>
      <c r="G30981">
        <v>28.7347</v>
      </c>
      <c r="H30981">
        <v>-27.178899999999999</v>
      </c>
    </row>
    <row r="30982" spans="1:8" x14ac:dyDescent="0.3">
      <c r="A30982">
        <v>1556</v>
      </c>
      <c r="B30982">
        <v>27.0364</v>
      </c>
      <c r="C30982">
        <v>8.9417500000000008</v>
      </c>
      <c r="D30982">
        <v>-52.579900000000002</v>
      </c>
      <c r="E30982">
        <v>1556</v>
      </c>
      <c r="F30982">
        <v>27.339600000000001</v>
      </c>
      <c r="G30982">
        <v>8.9052000000000007</v>
      </c>
      <c r="H30982">
        <v>-52.859000000000002</v>
      </c>
    </row>
    <row r="30983" spans="1:8" x14ac:dyDescent="0.3">
      <c r="A30983">
        <v>37525</v>
      </c>
      <c r="B30983">
        <v>-3.359</v>
      </c>
      <c r="C30983">
        <v>-33.3962</v>
      </c>
      <c r="D30983">
        <v>17.053599999999999</v>
      </c>
      <c r="E30983">
        <v>37525</v>
      </c>
      <c r="F30983">
        <v>-3.2273900000000002</v>
      </c>
      <c r="G30983">
        <v>-33.503</v>
      </c>
      <c r="H30983">
        <v>17.431000000000001</v>
      </c>
    </row>
    <row r="30984" spans="1:8" x14ac:dyDescent="0.3">
      <c r="A30984">
        <v>18413</v>
      </c>
      <c r="B30984">
        <v>18.5168</v>
      </c>
      <c r="C30984">
        <v>-26.220199999999998</v>
      </c>
      <c r="D30984">
        <v>-10.795999999999999</v>
      </c>
      <c r="E30984">
        <v>18413</v>
      </c>
      <c r="F30984">
        <v>18.162299999999998</v>
      </c>
      <c r="G30984">
        <v>-26.299199999999999</v>
      </c>
      <c r="H30984">
        <v>-10.597899999999999</v>
      </c>
    </row>
    <row r="30985" spans="1:8" x14ac:dyDescent="0.3">
      <c r="A30985">
        <v>4515</v>
      </c>
      <c r="B30985">
        <v>-3.4080599999999999</v>
      </c>
      <c r="C30985">
        <v>16.8537</v>
      </c>
      <c r="D30985">
        <v>-45.817</v>
      </c>
      <c r="E30985">
        <v>4515</v>
      </c>
      <c r="F30985">
        <v>-3.2686500000000001</v>
      </c>
      <c r="G30985">
        <v>16.943999999999999</v>
      </c>
      <c r="H30985">
        <v>-45.438099999999999</v>
      </c>
    </row>
    <row r="30986" spans="1:8" x14ac:dyDescent="0.3">
      <c r="A30986">
        <v>22502</v>
      </c>
      <c r="B30986">
        <v>-42.396099999999997</v>
      </c>
      <c r="C30986">
        <v>-2.7255099999999999</v>
      </c>
      <c r="D30986">
        <v>-1.4155500000000001</v>
      </c>
      <c r="E30986">
        <v>22502</v>
      </c>
      <c r="F30986">
        <v>-42.422699999999999</v>
      </c>
      <c r="G30986">
        <v>-2.5703299999999998</v>
      </c>
      <c r="H30986">
        <v>-1.7981199999999999</v>
      </c>
    </row>
    <row r="30987" spans="1:8" x14ac:dyDescent="0.3">
      <c r="A30987">
        <v>10349</v>
      </c>
      <c r="B30987">
        <v>37.711599999999997</v>
      </c>
      <c r="C30987">
        <v>21.525300000000001</v>
      </c>
      <c r="D30987">
        <v>-31.561299999999999</v>
      </c>
      <c r="E30987">
        <v>10349</v>
      </c>
      <c r="F30987">
        <v>37.417999999999999</v>
      </c>
      <c r="G30987">
        <v>21.799399999999999</v>
      </c>
      <c r="H30987">
        <v>-31.660299999999999</v>
      </c>
    </row>
    <row r="30988" spans="1:8" x14ac:dyDescent="0.3">
      <c r="A30988">
        <v>34742</v>
      </c>
      <c r="B30988">
        <v>30.110399999999998</v>
      </c>
      <c r="C30988">
        <v>0.320795</v>
      </c>
      <c r="D30988">
        <v>21.823899999999998</v>
      </c>
      <c r="E30988">
        <v>34742</v>
      </c>
      <c r="F30988">
        <v>30.1919</v>
      </c>
      <c r="G30988">
        <v>0.63109700000000002</v>
      </c>
      <c r="H30988">
        <v>22.085000000000001</v>
      </c>
    </row>
    <row r="30989" spans="1:8" x14ac:dyDescent="0.3">
      <c r="A30989">
        <v>31510</v>
      </c>
      <c r="B30989">
        <v>34.6312</v>
      </c>
      <c r="C30989">
        <v>36.684399999999997</v>
      </c>
      <c r="D30989">
        <v>24.414899999999999</v>
      </c>
      <c r="E30989">
        <v>31510</v>
      </c>
      <c r="F30989">
        <v>34.598999999999997</v>
      </c>
      <c r="G30989">
        <v>37.096699999999998</v>
      </c>
      <c r="H30989">
        <v>24.423300000000001</v>
      </c>
    </row>
    <row r="30990" spans="1:8" x14ac:dyDescent="0.3">
      <c r="A30990">
        <v>16625</v>
      </c>
      <c r="B30990">
        <v>-34.0229</v>
      </c>
      <c r="C30990">
        <v>-13.0199</v>
      </c>
      <c r="D30990">
        <v>-15.5525</v>
      </c>
      <c r="E30990">
        <v>16625</v>
      </c>
      <c r="F30990">
        <v>-33.815899999999999</v>
      </c>
      <c r="G30990">
        <v>-12.862399999999999</v>
      </c>
      <c r="H30990">
        <v>-15.2309</v>
      </c>
    </row>
    <row r="30991" spans="1:8" x14ac:dyDescent="0.3">
      <c r="A30991">
        <v>5504</v>
      </c>
      <c r="B30991">
        <v>-5.8429099999999998</v>
      </c>
      <c r="C30991">
        <v>20.016500000000001</v>
      </c>
      <c r="D30991">
        <v>-43.218299999999999</v>
      </c>
      <c r="E30991">
        <v>5504</v>
      </c>
      <c r="F30991">
        <v>-6.1740199999999996</v>
      </c>
      <c r="G30991">
        <v>20.218599999999999</v>
      </c>
      <c r="H30991">
        <v>-43.361800000000002</v>
      </c>
    </row>
    <row r="30992" spans="1:8" x14ac:dyDescent="0.3">
      <c r="A30992">
        <v>7510</v>
      </c>
      <c r="B30992">
        <v>-17.884799999999998</v>
      </c>
      <c r="C30992">
        <v>26.6937</v>
      </c>
      <c r="D30992">
        <v>-38.753700000000002</v>
      </c>
      <c r="E30992">
        <v>7510</v>
      </c>
      <c r="F30992">
        <v>-17.486699999999999</v>
      </c>
      <c r="G30992">
        <v>26.593499999999999</v>
      </c>
      <c r="H30992">
        <v>-38.804099999999998</v>
      </c>
    </row>
    <row r="30993" spans="1:8" x14ac:dyDescent="0.3">
      <c r="A30993">
        <v>24279</v>
      </c>
      <c r="B30993">
        <v>-17.815799999999999</v>
      </c>
      <c r="C30993">
        <v>-18.779299999999999</v>
      </c>
      <c r="D30993">
        <v>3.34138</v>
      </c>
      <c r="E30993">
        <v>24279</v>
      </c>
      <c r="F30993">
        <v>-17.649999999999999</v>
      </c>
      <c r="G30993">
        <v>-18.4329</v>
      </c>
      <c r="H30993">
        <v>3.4946899999999999</v>
      </c>
    </row>
    <row r="30994" spans="1:8" x14ac:dyDescent="0.3">
      <c r="A30994">
        <v>17079</v>
      </c>
      <c r="B30994">
        <v>-21.034600000000001</v>
      </c>
      <c r="C30994">
        <v>25.384</v>
      </c>
      <c r="D30994">
        <v>-15.3515</v>
      </c>
      <c r="E30994">
        <v>17079</v>
      </c>
      <c r="F30994">
        <v>-20.6694</v>
      </c>
      <c r="G30994">
        <v>25.246400000000001</v>
      </c>
      <c r="H30994">
        <v>-15.488099999999999</v>
      </c>
    </row>
    <row r="30995" spans="1:8" x14ac:dyDescent="0.3">
      <c r="A30995">
        <v>22631</v>
      </c>
      <c r="B30995">
        <v>-17.7804</v>
      </c>
      <c r="C30995">
        <v>8.03477</v>
      </c>
      <c r="D30995">
        <v>1.38591</v>
      </c>
      <c r="E30995">
        <v>22631</v>
      </c>
      <c r="F30995">
        <v>-18.0276</v>
      </c>
      <c r="G30995">
        <v>8.3546700000000005</v>
      </c>
      <c r="H30995">
        <v>1.29925</v>
      </c>
    </row>
    <row r="30996" spans="1:8" x14ac:dyDescent="0.3">
      <c r="A30996">
        <v>42240</v>
      </c>
      <c r="B30996">
        <v>-26.326699999999999</v>
      </c>
      <c r="C30996">
        <v>-33.776499999999999</v>
      </c>
      <c r="D30996">
        <v>3.3846699999999998</v>
      </c>
      <c r="E30996">
        <v>42240</v>
      </c>
      <c r="F30996">
        <v>-26.618300000000001</v>
      </c>
      <c r="G30996">
        <v>-33.698900000000002</v>
      </c>
      <c r="H30996">
        <v>3.6673300000000002</v>
      </c>
    </row>
    <row r="30997" spans="1:8" x14ac:dyDescent="0.3">
      <c r="A30997">
        <v>5251</v>
      </c>
      <c r="B30997">
        <v>43.217300000000002</v>
      </c>
      <c r="C30997">
        <v>-0.31385600000000002</v>
      </c>
      <c r="D30997">
        <v>-43.747</v>
      </c>
      <c r="E30997">
        <v>5251</v>
      </c>
      <c r="F30997">
        <v>43.392099999999999</v>
      </c>
      <c r="G30997">
        <v>-0.103256</v>
      </c>
      <c r="H30997">
        <v>-43.437100000000001</v>
      </c>
    </row>
    <row r="30998" spans="1:8" x14ac:dyDescent="0.3">
      <c r="A30998">
        <v>872</v>
      </c>
      <c r="B30998">
        <v>-41.061100000000003</v>
      </c>
      <c r="C30998">
        <v>33.293700000000001</v>
      </c>
      <c r="D30998">
        <v>-55.258600000000001</v>
      </c>
      <c r="E30998">
        <v>872</v>
      </c>
      <c r="F30998">
        <v>-40.761499999999998</v>
      </c>
      <c r="G30998">
        <v>33.578400000000002</v>
      </c>
      <c r="H30998">
        <v>-55.247399999999999</v>
      </c>
    </row>
    <row r="30999" spans="1:8" x14ac:dyDescent="0.3">
      <c r="A30999">
        <v>9118</v>
      </c>
      <c r="B30999">
        <v>34.741900000000001</v>
      </c>
      <c r="C30999">
        <v>-1.7093</v>
      </c>
      <c r="D30999">
        <v>-34.1312</v>
      </c>
      <c r="E30999">
        <v>9118</v>
      </c>
      <c r="F30999">
        <v>34.401899999999998</v>
      </c>
      <c r="G30999">
        <v>-1.61206</v>
      </c>
      <c r="H30999">
        <v>-33.917000000000002</v>
      </c>
    </row>
    <row r="31000" spans="1:8" x14ac:dyDescent="0.3">
      <c r="A31000">
        <v>21012</v>
      </c>
      <c r="B31000">
        <v>-13.2235</v>
      </c>
      <c r="C31000">
        <v>31.111599999999999</v>
      </c>
      <c r="D31000">
        <v>-6.0519299999999996</v>
      </c>
      <c r="E31000">
        <v>21012</v>
      </c>
      <c r="F31000">
        <v>-13.585100000000001</v>
      </c>
      <c r="G31000">
        <v>30.992799999999999</v>
      </c>
      <c r="H31000">
        <v>-5.8905000000000003</v>
      </c>
    </row>
    <row r="31001" spans="1:8" x14ac:dyDescent="0.3">
      <c r="A31001">
        <v>23360</v>
      </c>
      <c r="B31001">
        <v>9.7265499999999996</v>
      </c>
      <c r="C31001">
        <v>-14.4168</v>
      </c>
      <c r="D31001">
        <v>0.68238600000000005</v>
      </c>
      <c r="E31001">
        <v>23360</v>
      </c>
      <c r="F31001">
        <v>9.7953600000000005</v>
      </c>
      <c r="G31001">
        <v>-14.5595</v>
      </c>
      <c r="H31001">
        <v>1.06426</v>
      </c>
    </row>
    <row r="31002" spans="1:8" x14ac:dyDescent="0.3">
      <c r="A31002">
        <v>6137</v>
      </c>
      <c r="B31002">
        <v>0.98121100000000006</v>
      </c>
      <c r="C31002">
        <v>-9.4911200000000004</v>
      </c>
      <c r="D31002">
        <v>-41.080100000000002</v>
      </c>
      <c r="E31002">
        <v>6137</v>
      </c>
      <c r="F31002">
        <v>1.2540199999999999</v>
      </c>
      <c r="G31002">
        <v>-9.1895600000000002</v>
      </c>
      <c r="H31002">
        <v>-41.154600000000002</v>
      </c>
    </row>
    <row r="31003" spans="1:8" x14ac:dyDescent="0.3">
      <c r="A31003">
        <v>13468</v>
      </c>
      <c r="B31003">
        <v>33.266399999999997</v>
      </c>
      <c r="C31003">
        <v>-38.2179</v>
      </c>
      <c r="D31003">
        <v>-22.5244</v>
      </c>
      <c r="E31003">
        <v>13468</v>
      </c>
      <c r="F31003">
        <v>33.074399999999997</v>
      </c>
      <c r="G31003">
        <v>-37.909999999999997</v>
      </c>
      <c r="H31003">
        <v>-22.7225</v>
      </c>
    </row>
    <row r="31004" spans="1:8" x14ac:dyDescent="0.3">
      <c r="A31004">
        <v>6916</v>
      </c>
      <c r="B31004">
        <v>-0.39122600000000002</v>
      </c>
      <c r="C31004">
        <v>-23.9757</v>
      </c>
      <c r="D31004">
        <v>-39.236499999999999</v>
      </c>
      <c r="E31004">
        <v>6916</v>
      </c>
      <c r="F31004">
        <v>-0.328984</v>
      </c>
      <c r="G31004">
        <v>-23.6434</v>
      </c>
      <c r="H31004">
        <v>-38.998600000000003</v>
      </c>
    </row>
    <row r="31005" spans="1:8" x14ac:dyDescent="0.3">
      <c r="A31005">
        <v>9098</v>
      </c>
      <c r="B31005">
        <v>-23.8352</v>
      </c>
      <c r="C31005">
        <v>-1.99448</v>
      </c>
      <c r="D31005">
        <v>-33.888399999999997</v>
      </c>
      <c r="E31005">
        <v>9098</v>
      </c>
      <c r="F31005">
        <v>-23.492999999999999</v>
      </c>
      <c r="G31005">
        <v>-1.9821500000000001</v>
      </c>
      <c r="H31005">
        <v>-34.119999999999997</v>
      </c>
    </row>
    <row r="31006" spans="1:8" x14ac:dyDescent="0.3">
      <c r="A31006">
        <v>6108</v>
      </c>
      <c r="B31006">
        <v>5.5404999999999998</v>
      </c>
      <c r="C31006">
        <v>-11.834300000000001</v>
      </c>
      <c r="D31006">
        <v>-41.290300000000002</v>
      </c>
      <c r="E31006">
        <v>6108</v>
      </c>
      <c r="F31006">
        <v>5.4351700000000003</v>
      </c>
      <c r="G31006">
        <v>-11.8401</v>
      </c>
      <c r="H31006">
        <v>-40.890599999999999</v>
      </c>
    </row>
    <row r="31007" spans="1:8" x14ac:dyDescent="0.3">
      <c r="A31007">
        <v>23436</v>
      </c>
      <c r="B31007">
        <v>-29.531400000000001</v>
      </c>
      <c r="C31007">
        <v>-6.9519799999999998</v>
      </c>
      <c r="D31007">
        <v>1.02075</v>
      </c>
      <c r="E31007">
        <v>23436</v>
      </c>
      <c r="F31007">
        <v>-29.363199999999999</v>
      </c>
      <c r="G31007">
        <v>-6.9739199999999997</v>
      </c>
      <c r="H31007">
        <v>0.64376900000000004</v>
      </c>
    </row>
    <row r="31008" spans="1:8" x14ac:dyDescent="0.3">
      <c r="A31008">
        <v>20108</v>
      </c>
      <c r="B31008">
        <v>-25.060099999999998</v>
      </c>
      <c r="C31008">
        <v>37.518000000000001</v>
      </c>
      <c r="D31008">
        <v>-7.9425100000000004</v>
      </c>
      <c r="E31008">
        <v>20108</v>
      </c>
      <c r="F31008">
        <v>-25.141999999999999</v>
      </c>
      <c r="G31008">
        <v>37.513300000000001</v>
      </c>
      <c r="H31008">
        <v>-8.3476700000000008</v>
      </c>
    </row>
    <row r="31009" spans="1:8" x14ac:dyDescent="0.3">
      <c r="A31009">
        <v>6286</v>
      </c>
      <c r="B31009">
        <v>-0.63301600000000002</v>
      </c>
      <c r="C31009">
        <v>3.23007</v>
      </c>
      <c r="D31009">
        <v>-40.942500000000003</v>
      </c>
      <c r="E31009">
        <v>6286</v>
      </c>
      <c r="F31009">
        <v>-0.26606999999999997</v>
      </c>
      <c r="G31009">
        <v>3.4002300000000001</v>
      </c>
      <c r="H31009">
        <v>-40.857199999999999</v>
      </c>
    </row>
    <row r="31010" spans="1:8" x14ac:dyDescent="0.3">
      <c r="A31010">
        <v>12942</v>
      </c>
      <c r="B31010">
        <v>-13.7682</v>
      </c>
      <c r="C31010">
        <v>-1.00051</v>
      </c>
      <c r="D31010">
        <v>-24.489000000000001</v>
      </c>
      <c r="E31010">
        <v>12942</v>
      </c>
      <c r="F31010">
        <v>-13.4671</v>
      </c>
      <c r="G31010">
        <v>-0.74095800000000001</v>
      </c>
      <c r="H31010">
        <v>-24.6023</v>
      </c>
    </row>
    <row r="31011" spans="1:8" x14ac:dyDescent="0.3">
      <c r="A31011">
        <v>18628</v>
      </c>
      <c r="B31011">
        <v>34.612400000000001</v>
      </c>
      <c r="C31011">
        <v>-8.6100899999999996</v>
      </c>
      <c r="D31011">
        <v>-10.634499999999999</v>
      </c>
      <c r="E31011">
        <v>18628</v>
      </c>
      <c r="F31011">
        <v>34.603099999999998</v>
      </c>
      <c r="G31011">
        <v>-8.7817500000000006</v>
      </c>
      <c r="H31011">
        <v>-11.010400000000001</v>
      </c>
    </row>
    <row r="31012" spans="1:8" x14ac:dyDescent="0.3">
      <c r="A31012">
        <v>15853</v>
      </c>
      <c r="B31012">
        <v>-9.5215300000000003</v>
      </c>
      <c r="C31012">
        <v>1.57864</v>
      </c>
      <c r="D31012">
        <v>-17.709099999999999</v>
      </c>
      <c r="E31012">
        <v>15853</v>
      </c>
      <c r="F31012">
        <v>-9.1574500000000008</v>
      </c>
      <c r="G31012">
        <v>1.7054</v>
      </c>
      <c r="H31012">
        <v>-17.559999999999999</v>
      </c>
    </row>
    <row r="31013" spans="1:8" x14ac:dyDescent="0.3">
      <c r="A31013">
        <v>8855</v>
      </c>
      <c r="B31013">
        <v>-32.502200000000002</v>
      </c>
      <c r="C31013">
        <v>-22.039100000000001</v>
      </c>
      <c r="D31013">
        <v>-33.787100000000002</v>
      </c>
      <c r="E31013">
        <v>8855</v>
      </c>
      <c r="F31013">
        <v>-32.579900000000002</v>
      </c>
      <c r="G31013">
        <v>-21.684200000000001</v>
      </c>
      <c r="H31013">
        <v>-33.984200000000001</v>
      </c>
    </row>
    <row r="31014" spans="1:8" x14ac:dyDescent="0.3">
      <c r="A31014">
        <v>41634</v>
      </c>
      <c r="B31014">
        <v>-36.5886</v>
      </c>
      <c r="C31014">
        <v>-2.6257899999999998</v>
      </c>
      <c r="D31014">
        <v>12.729100000000001</v>
      </c>
      <c r="E31014">
        <v>41634</v>
      </c>
      <c r="F31014">
        <v>-37.000700000000002</v>
      </c>
      <c r="G31014">
        <v>-2.5941200000000002</v>
      </c>
      <c r="H31014">
        <v>12.7316</v>
      </c>
    </row>
    <row r="31015" spans="1:8" x14ac:dyDescent="0.3">
      <c r="A31015">
        <v>24078</v>
      </c>
      <c r="B31015">
        <v>27.171399999999998</v>
      </c>
      <c r="C31015">
        <v>-23.239000000000001</v>
      </c>
      <c r="D31015">
        <v>5.6255800000000002</v>
      </c>
      <c r="E31015">
        <v>24078</v>
      </c>
      <c r="F31015">
        <v>27.2575</v>
      </c>
      <c r="G31015">
        <v>-22.8354</v>
      </c>
      <c r="H31015">
        <v>5.6027699999999996</v>
      </c>
    </row>
    <row r="31016" spans="1:8" x14ac:dyDescent="0.3">
      <c r="A31016">
        <v>38620</v>
      </c>
      <c r="B31016">
        <v>-18.838999999999999</v>
      </c>
      <c r="C31016">
        <v>2.1922100000000002</v>
      </c>
      <c r="D31016">
        <v>19.549600000000002</v>
      </c>
      <c r="E31016">
        <v>38620</v>
      </c>
      <c r="F31016">
        <v>-19.166599999999999</v>
      </c>
      <c r="G31016">
        <v>2.2334200000000002</v>
      </c>
      <c r="H31016">
        <v>19.798200000000001</v>
      </c>
    </row>
    <row r="31017" spans="1:8" x14ac:dyDescent="0.3">
      <c r="A31017">
        <v>10071</v>
      </c>
      <c r="B31017">
        <v>12.745799999999999</v>
      </c>
      <c r="C31017">
        <v>-0.94159800000000005</v>
      </c>
      <c r="D31017">
        <v>-31.912600000000001</v>
      </c>
      <c r="E31017">
        <v>10071</v>
      </c>
      <c r="F31017">
        <v>12.739000000000001</v>
      </c>
      <c r="G31017">
        <v>-0.96226599999999995</v>
      </c>
      <c r="H31017">
        <v>-31.4999</v>
      </c>
    </row>
    <row r="31018" spans="1:8" x14ac:dyDescent="0.3">
      <c r="A31018">
        <v>14904</v>
      </c>
      <c r="B31018">
        <v>21.704599999999999</v>
      </c>
      <c r="C31018">
        <v>0.567052</v>
      </c>
      <c r="D31018">
        <v>-20.051200000000001</v>
      </c>
      <c r="E31018">
        <v>14904</v>
      </c>
      <c r="F31018">
        <v>21.430199999999999</v>
      </c>
      <c r="G31018">
        <v>0.79631300000000005</v>
      </c>
      <c r="H31018">
        <v>-20.258299999999998</v>
      </c>
    </row>
    <row r="31019" spans="1:8" x14ac:dyDescent="0.3">
      <c r="A31019">
        <v>30529</v>
      </c>
      <c r="B31019">
        <v>-4.8030499999999998</v>
      </c>
      <c r="C31019">
        <v>5.6187800000000001</v>
      </c>
      <c r="D31019">
        <v>15.137600000000001</v>
      </c>
      <c r="E31019">
        <v>30529</v>
      </c>
      <c r="F31019">
        <v>-4.6316100000000002</v>
      </c>
      <c r="G31019">
        <v>5.6050599999999999</v>
      </c>
      <c r="H31019">
        <v>15.513299999999999</v>
      </c>
    </row>
    <row r="31020" spans="1:8" x14ac:dyDescent="0.3">
      <c r="A31020">
        <v>12688</v>
      </c>
      <c r="B31020">
        <v>34.423299999999998</v>
      </c>
      <c r="C31020">
        <v>-23.883299999999998</v>
      </c>
      <c r="D31020">
        <v>-24.636099999999999</v>
      </c>
      <c r="E31020">
        <v>12688</v>
      </c>
      <c r="F31020">
        <v>34.651200000000003</v>
      </c>
      <c r="G31020">
        <v>-23.590299999999999</v>
      </c>
      <c r="H31020">
        <v>-24.817599999999999</v>
      </c>
    </row>
    <row r="31021" spans="1:8" x14ac:dyDescent="0.3">
      <c r="A31021">
        <v>39037</v>
      </c>
      <c r="B31021">
        <v>6.87608</v>
      </c>
      <c r="C31021">
        <v>34.104700000000001</v>
      </c>
      <c r="D31021">
        <v>17.242899999999999</v>
      </c>
      <c r="E31021">
        <v>39037</v>
      </c>
      <c r="F31021">
        <v>7.1127000000000002</v>
      </c>
      <c r="G31021">
        <v>34.177999999999997</v>
      </c>
      <c r="H31021">
        <v>17.573599999999999</v>
      </c>
    </row>
    <row r="31022" spans="1:8" x14ac:dyDescent="0.3">
      <c r="A31022">
        <v>14052</v>
      </c>
      <c r="B31022">
        <v>-13.54</v>
      </c>
      <c r="C31022">
        <v>12.3085</v>
      </c>
      <c r="D31022">
        <v>-22.558199999999999</v>
      </c>
      <c r="E31022">
        <v>14052</v>
      </c>
      <c r="F31022">
        <v>-13.350099999999999</v>
      </c>
      <c r="G31022">
        <v>12.5055</v>
      </c>
      <c r="H31022">
        <v>-22.2486</v>
      </c>
    </row>
    <row r="31023" spans="1:8" x14ac:dyDescent="0.3">
      <c r="A31023">
        <v>7750</v>
      </c>
      <c r="B31023">
        <v>-19.202500000000001</v>
      </c>
      <c r="C31023">
        <v>-33.121699999999997</v>
      </c>
      <c r="D31023">
        <v>-36.650599999999997</v>
      </c>
      <c r="E31023">
        <v>7750</v>
      </c>
      <c r="F31023">
        <v>-19.529599999999999</v>
      </c>
      <c r="G31023">
        <v>-32.988599999999998</v>
      </c>
      <c r="H31023">
        <v>-36.436100000000003</v>
      </c>
    </row>
    <row r="31024" spans="1:8" x14ac:dyDescent="0.3">
      <c r="A31024">
        <v>13668</v>
      </c>
      <c r="B31024">
        <v>5.2791800000000002</v>
      </c>
      <c r="C31024">
        <v>-20.303699999999999</v>
      </c>
      <c r="D31024">
        <v>-22.607399999999998</v>
      </c>
      <c r="E31024">
        <v>13668</v>
      </c>
      <c r="F31024">
        <v>5.2551699999999997</v>
      </c>
      <c r="G31024">
        <v>-20.3874</v>
      </c>
      <c r="H31024">
        <v>-22.203499999999998</v>
      </c>
    </row>
    <row r="31025" spans="1:8" x14ac:dyDescent="0.3">
      <c r="A31025">
        <v>19278</v>
      </c>
      <c r="B31025">
        <v>3.82558</v>
      </c>
      <c r="C31025">
        <v>-33.009399999999999</v>
      </c>
      <c r="D31025">
        <v>-8.5846800000000005</v>
      </c>
      <c r="E31025">
        <v>19278</v>
      </c>
      <c r="F31025">
        <v>4.1306900000000004</v>
      </c>
      <c r="G31025">
        <v>-33.1661</v>
      </c>
      <c r="H31025">
        <v>-8.3543199999999995</v>
      </c>
    </row>
    <row r="31026" spans="1:8" x14ac:dyDescent="0.3">
      <c r="A31026">
        <v>16896</v>
      </c>
      <c r="B31026">
        <v>-29.771999999999998</v>
      </c>
      <c r="C31026">
        <v>10.0572</v>
      </c>
      <c r="D31026">
        <v>-15.3256</v>
      </c>
      <c r="E31026">
        <v>16896</v>
      </c>
      <c r="F31026">
        <v>-29.3719</v>
      </c>
      <c r="G31026">
        <v>9.9560899999999997</v>
      </c>
      <c r="H31026">
        <v>-15.3062</v>
      </c>
    </row>
    <row r="31027" spans="1:8" x14ac:dyDescent="0.3">
      <c r="A31027">
        <v>10387</v>
      </c>
      <c r="B31027">
        <v>-26.671900000000001</v>
      </c>
      <c r="C31027">
        <v>27.018899999999999</v>
      </c>
      <c r="D31027">
        <v>-31.405799999999999</v>
      </c>
      <c r="E31027">
        <v>10387</v>
      </c>
      <c r="F31027">
        <v>-26.5245</v>
      </c>
      <c r="G31027">
        <v>26.7179</v>
      </c>
      <c r="H31027">
        <v>-31.647300000000001</v>
      </c>
    </row>
    <row r="31028" spans="1:8" x14ac:dyDescent="0.3">
      <c r="A31028">
        <v>15708</v>
      </c>
      <c r="B31028">
        <v>4.2146800000000004</v>
      </c>
      <c r="C31028">
        <v>-11.0204</v>
      </c>
      <c r="D31028">
        <v>-17.548999999999999</v>
      </c>
      <c r="E31028">
        <v>15708</v>
      </c>
      <c r="F31028">
        <v>4.24193</v>
      </c>
      <c r="G31028">
        <v>-10.634399999999999</v>
      </c>
      <c r="H31028">
        <v>-17.6936</v>
      </c>
    </row>
    <row r="31029" spans="1:8" x14ac:dyDescent="0.3">
      <c r="A31029">
        <v>2929</v>
      </c>
      <c r="B31029">
        <v>8.1939399999999996</v>
      </c>
      <c r="C31029">
        <v>-37.0259</v>
      </c>
      <c r="D31029">
        <v>-48.099899999999998</v>
      </c>
      <c r="E31029">
        <v>2929</v>
      </c>
      <c r="F31029">
        <v>8.5671800000000005</v>
      </c>
      <c r="G31029">
        <v>-36.853000000000002</v>
      </c>
      <c r="H31029">
        <v>-48.062100000000001</v>
      </c>
    </row>
    <row r="31030" spans="1:8" x14ac:dyDescent="0.3">
      <c r="A31030">
        <v>16996</v>
      </c>
      <c r="B31030">
        <v>-2.34673</v>
      </c>
      <c r="C31030">
        <v>17.643799999999999</v>
      </c>
      <c r="D31030">
        <v>-15.0825</v>
      </c>
      <c r="E31030">
        <v>16996</v>
      </c>
      <c r="F31030">
        <v>-1.9340999999999999</v>
      </c>
      <c r="G31030">
        <v>17.6388</v>
      </c>
      <c r="H31030">
        <v>-15.064</v>
      </c>
    </row>
    <row r="31031" spans="1:8" x14ac:dyDescent="0.3">
      <c r="A31031">
        <v>2116</v>
      </c>
      <c r="B31031">
        <v>-1.62554</v>
      </c>
      <c r="C31031">
        <v>-22.836600000000001</v>
      </c>
      <c r="D31031">
        <v>-50.607500000000002</v>
      </c>
      <c r="E31031">
        <v>2116</v>
      </c>
      <c r="F31031">
        <v>-1.8383</v>
      </c>
      <c r="G31031">
        <v>-22.635000000000002</v>
      </c>
      <c r="H31031">
        <v>-50.316499999999998</v>
      </c>
    </row>
    <row r="31032" spans="1:8" x14ac:dyDescent="0.3">
      <c r="A31032">
        <v>19113</v>
      </c>
      <c r="B31032">
        <v>-39.753100000000003</v>
      </c>
      <c r="C31032">
        <v>33.964799999999997</v>
      </c>
      <c r="D31032">
        <v>-10.594200000000001</v>
      </c>
      <c r="E31032">
        <v>19113</v>
      </c>
      <c r="F31032">
        <v>-39.546100000000003</v>
      </c>
      <c r="G31032">
        <v>34.301900000000003</v>
      </c>
      <c r="H31032">
        <v>-10.4755</v>
      </c>
    </row>
    <row r="31033" spans="1:8" x14ac:dyDescent="0.3">
      <c r="A31033">
        <v>29598</v>
      </c>
      <c r="B31033">
        <v>1.2424999999999999</v>
      </c>
      <c r="C31033">
        <v>22.4605</v>
      </c>
      <c r="D31033">
        <v>19.697500000000002</v>
      </c>
      <c r="E31033">
        <v>29598</v>
      </c>
      <c r="F31033">
        <v>1.3021</v>
      </c>
      <c r="G31033">
        <v>22.718299999999999</v>
      </c>
      <c r="H31033">
        <v>20.014600000000002</v>
      </c>
    </row>
    <row r="31034" spans="1:8" x14ac:dyDescent="0.3">
      <c r="A31034">
        <v>11478</v>
      </c>
      <c r="B31034">
        <v>4.1644399999999999</v>
      </c>
      <c r="C31034">
        <v>37.746000000000002</v>
      </c>
      <c r="D31034">
        <v>-29.5519</v>
      </c>
      <c r="E31034">
        <v>11478</v>
      </c>
      <c r="F31034">
        <v>4.13009</v>
      </c>
      <c r="G31034">
        <v>37.559199999999997</v>
      </c>
      <c r="H31034">
        <v>-29.185199999999998</v>
      </c>
    </row>
    <row r="31035" spans="1:8" x14ac:dyDescent="0.3">
      <c r="A31035">
        <v>22302</v>
      </c>
      <c r="B31035">
        <v>-11.983700000000001</v>
      </c>
      <c r="C31035">
        <v>-20.230899999999998</v>
      </c>
      <c r="D31035">
        <v>-1.69939</v>
      </c>
      <c r="E31035">
        <v>22302</v>
      </c>
      <c r="F31035">
        <v>-11.8223</v>
      </c>
      <c r="G31035">
        <v>-20.319199999999999</v>
      </c>
      <c r="H31035">
        <v>-1.3296699999999999</v>
      </c>
    </row>
    <row r="31036" spans="1:8" x14ac:dyDescent="0.3">
      <c r="A31036">
        <v>17465</v>
      </c>
      <c r="B31036">
        <v>-33.575299999999999</v>
      </c>
      <c r="C31036">
        <v>-24.607399999999998</v>
      </c>
      <c r="D31036">
        <v>-13.2384</v>
      </c>
      <c r="E31036">
        <v>17465</v>
      </c>
      <c r="F31036">
        <v>-33.912799999999997</v>
      </c>
      <c r="G31036">
        <v>-24.457000000000001</v>
      </c>
      <c r="H31036">
        <v>-13.054</v>
      </c>
    </row>
    <row r="31037" spans="1:8" x14ac:dyDescent="0.3">
      <c r="A31037">
        <v>22066</v>
      </c>
      <c r="B31037">
        <v>-1.67256</v>
      </c>
      <c r="C31037">
        <v>39.340299999999999</v>
      </c>
      <c r="D31037">
        <v>-3.7319</v>
      </c>
      <c r="E31037">
        <v>22066</v>
      </c>
      <c r="F31037">
        <v>-1.6613199999999999</v>
      </c>
      <c r="G31037">
        <v>39.008299999999998</v>
      </c>
      <c r="H31037">
        <v>-3.4866100000000002</v>
      </c>
    </row>
    <row r="31038" spans="1:8" x14ac:dyDescent="0.3">
      <c r="A31038">
        <v>17366</v>
      </c>
      <c r="B31038">
        <v>27.2378</v>
      </c>
      <c r="C31038">
        <v>-34.893000000000001</v>
      </c>
      <c r="D31038">
        <v>-13.1218</v>
      </c>
      <c r="E31038">
        <v>17366</v>
      </c>
      <c r="F31038">
        <v>27.0623</v>
      </c>
      <c r="G31038">
        <v>-34.5383</v>
      </c>
      <c r="H31038">
        <v>-13.0039</v>
      </c>
    </row>
    <row r="31039" spans="1:8" x14ac:dyDescent="0.3">
      <c r="A31039">
        <v>33554</v>
      </c>
      <c r="B31039">
        <v>30.1707</v>
      </c>
      <c r="C31039">
        <v>12.1044</v>
      </c>
      <c r="D31039">
        <v>19.9468</v>
      </c>
      <c r="E31039">
        <v>33554</v>
      </c>
      <c r="F31039">
        <v>30.035499999999999</v>
      </c>
      <c r="G31039">
        <v>12.4885</v>
      </c>
      <c r="H31039">
        <v>19.878399999999999</v>
      </c>
    </row>
    <row r="31040" spans="1:8" x14ac:dyDescent="0.3">
      <c r="A31040">
        <v>17296</v>
      </c>
      <c r="B31040">
        <v>-1.6430499999999999</v>
      </c>
      <c r="C31040">
        <v>-39.620699999999999</v>
      </c>
      <c r="D31040">
        <v>-12.940300000000001</v>
      </c>
      <c r="E31040">
        <v>17296</v>
      </c>
      <c r="F31040">
        <v>-1.8561300000000001</v>
      </c>
      <c r="G31040">
        <v>-39.933100000000003</v>
      </c>
      <c r="H31040">
        <v>-13.1061</v>
      </c>
    </row>
    <row r="31041" spans="1:8" x14ac:dyDescent="0.3">
      <c r="A31041">
        <v>12927</v>
      </c>
      <c r="B31041">
        <v>31.747299999999999</v>
      </c>
      <c r="C31041">
        <v>-3.6231300000000002</v>
      </c>
      <c r="D31041">
        <v>-24.6251</v>
      </c>
      <c r="E31041">
        <v>12927</v>
      </c>
      <c r="F31041">
        <v>31.468599999999999</v>
      </c>
      <c r="G31041">
        <v>-3.7106699999999999</v>
      </c>
      <c r="H31041">
        <v>-24.916899999999998</v>
      </c>
    </row>
    <row r="31042" spans="1:8" x14ac:dyDescent="0.3">
      <c r="A31042">
        <v>1912</v>
      </c>
      <c r="B31042">
        <v>15.8904</v>
      </c>
      <c r="C31042">
        <v>39.408999999999999</v>
      </c>
      <c r="D31042">
        <v>-52.580100000000002</v>
      </c>
      <c r="E31042">
        <v>1912</v>
      </c>
      <c r="F31042">
        <v>16.0291</v>
      </c>
      <c r="G31042">
        <v>39.673999999999999</v>
      </c>
      <c r="H31042">
        <v>-52.864699999999999</v>
      </c>
    </row>
    <row r="31043" spans="1:8" x14ac:dyDescent="0.3">
      <c r="A31043">
        <v>36350</v>
      </c>
      <c r="B31043">
        <v>4.1512000000000002</v>
      </c>
      <c r="C31043">
        <v>39.462000000000003</v>
      </c>
      <c r="D31043">
        <v>24.317799999999998</v>
      </c>
      <c r="E31043">
        <v>36350</v>
      </c>
      <c r="F31043">
        <v>4.4013900000000001</v>
      </c>
      <c r="G31043">
        <v>39.224200000000003</v>
      </c>
      <c r="H31043">
        <v>24.5443</v>
      </c>
    </row>
    <row r="31044" spans="1:8" x14ac:dyDescent="0.3">
      <c r="A31044">
        <v>16459</v>
      </c>
      <c r="B31044">
        <v>8.1463199999999993</v>
      </c>
      <c r="C31044">
        <v>-30.4709</v>
      </c>
      <c r="D31044">
        <v>-15.7049</v>
      </c>
      <c r="E31044">
        <v>16459</v>
      </c>
      <c r="F31044">
        <v>8.2148599999999998</v>
      </c>
      <c r="G31044">
        <v>-30.3628</v>
      </c>
      <c r="H31044">
        <v>-15.3124</v>
      </c>
    </row>
    <row r="31045" spans="1:8" x14ac:dyDescent="0.3">
      <c r="A31045">
        <v>3111</v>
      </c>
      <c r="B31045">
        <v>14.5158</v>
      </c>
      <c r="C31045">
        <v>-21.9953</v>
      </c>
      <c r="D31045">
        <v>-48.0886</v>
      </c>
      <c r="E31045">
        <v>3111</v>
      </c>
      <c r="F31045">
        <v>14.1838</v>
      </c>
      <c r="G31045">
        <v>-22.027000000000001</v>
      </c>
      <c r="H31045">
        <v>-48.331899999999997</v>
      </c>
    </row>
    <row r="31046" spans="1:8" x14ac:dyDescent="0.3">
      <c r="A31046">
        <v>7178</v>
      </c>
      <c r="B31046">
        <v>-24.822800000000001</v>
      </c>
      <c r="C31046">
        <v>-0.98157700000000003</v>
      </c>
      <c r="D31046">
        <v>-38.956899999999997</v>
      </c>
      <c r="E31046">
        <v>7178</v>
      </c>
      <c r="F31046">
        <v>-25.197700000000001</v>
      </c>
      <c r="G31046">
        <v>-0.83060199999999995</v>
      </c>
      <c r="H31046">
        <v>-38.872999999999998</v>
      </c>
    </row>
    <row r="31047" spans="1:8" x14ac:dyDescent="0.3">
      <c r="A31047">
        <v>24953</v>
      </c>
      <c r="B31047">
        <v>12.475</v>
      </c>
      <c r="C31047">
        <v>35.824399999999997</v>
      </c>
      <c r="D31047">
        <v>0.67819300000000005</v>
      </c>
      <c r="E31047">
        <v>24953</v>
      </c>
      <c r="F31047">
        <v>12.746700000000001</v>
      </c>
      <c r="G31047">
        <v>36.069000000000003</v>
      </c>
      <c r="H31047">
        <v>0.86983600000000005</v>
      </c>
    </row>
    <row r="31048" spans="1:8" x14ac:dyDescent="0.3">
      <c r="A31048">
        <v>14472</v>
      </c>
      <c r="B31048">
        <v>-13.3604</v>
      </c>
      <c r="C31048">
        <v>-34.348300000000002</v>
      </c>
      <c r="D31048">
        <v>-20.2102</v>
      </c>
      <c r="E31048">
        <v>14472</v>
      </c>
      <c r="F31048">
        <v>-13.4938</v>
      </c>
      <c r="G31048">
        <v>-34.587200000000003</v>
      </c>
      <c r="H31048">
        <v>-19.901199999999999</v>
      </c>
    </row>
    <row r="31049" spans="1:8" x14ac:dyDescent="0.3">
      <c r="A31049">
        <v>9343</v>
      </c>
      <c r="B31049">
        <v>-9.10107</v>
      </c>
      <c r="C31049">
        <v>18.2242</v>
      </c>
      <c r="D31049">
        <v>-34.0381</v>
      </c>
      <c r="E31049">
        <v>9343</v>
      </c>
      <c r="F31049">
        <v>-9.1057799999999993</v>
      </c>
      <c r="G31049">
        <v>18.622599999999998</v>
      </c>
      <c r="H31049">
        <v>-34.145800000000001</v>
      </c>
    </row>
    <row r="31050" spans="1:8" x14ac:dyDescent="0.3">
      <c r="A31050">
        <v>35311</v>
      </c>
      <c r="B31050">
        <v>41.914000000000001</v>
      </c>
      <c r="C31050">
        <v>-36.271000000000001</v>
      </c>
      <c r="D31050">
        <v>10.4038</v>
      </c>
      <c r="E31050">
        <v>35311</v>
      </c>
      <c r="F31050">
        <v>41.781199999999998</v>
      </c>
      <c r="G31050">
        <v>-36.341500000000003</v>
      </c>
      <c r="H31050">
        <v>10.7881</v>
      </c>
    </row>
    <row r="31051" spans="1:8" x14ac:dyDescent="0.3">
      <c r="A31051">
        <v>5783</v>
      </c>
      <c r="B31051">
        <v>18.486899999999999</v>
      </c>
      <c r="C31051">
        <v>-39.439700000000002</v>
      </c>
      <c r="D31051">
        <v>-41.439700000000002</v>
      </c>
      <c r="E31051">
        <v>5783</v>
      </c>
      <c r="F31051">
        <v>18.5852</v>
      </c>
      <c r="G31051">
        <v>-39.143700000000003</v>
      </c>
      <c r="H31051">
        <v>-41.169499999999999</v>
      </c>
    </row>
    <row r="31052" spans="1:8" x14ac:dyDescent="0.3">
      <c r="A31052">
        <v>21798</v>
      </c>
      <c r="B31052">
        <v>5.4263599999999999</v>
      </c>
      <c r="C31052">
        <v>16.632000000000001</v>
      </c>
      <c r="D31052">
        <v>-3.6418200000000001</v>
      </c>
      <c r="E31052">
        <v>21798</v>
      </c>
      <c r="F31052">
        <v>5.6177299999999999</v>
      </c>
      <c r="G31052">
        <v>16.367799999999999</v>
      </c>
      <c r="H31052">
        <v>-3.3891300000000002</v>
      </c>
    </row>
    <row r="31053" spans="1:8" x14ac:dyDescent="0.3">
      <c r="A31053">
        <v>2457</v>
      </c>
      <c r="B31053">
        <v>31.511199999999999</v>
      </c>
      <c r="C31053">
        <v>4.8974500000000001</v>
      </c>
      <c r="D31053">
        <v>-50.228900000000003</v>
      </c>
      <c r="E31053">
        <v>2457</v>
      </c>
      <c r="F31053">
        <v>31.8916</v>
      </c>
      <c r="G31053">
        <v>4.7552399999999997</v>
      </c>
      <c r="H31053">
        <v>-50.302</v>
      </c>
    </row>
    <row r="31054" spans="1:8" x14ac:dyDescent="0.3">
      <c r="A31054">
        <v>4683</v>
      </c>
      <c r="B31054">
        <v>-37.835599999999999</v>
      </c>
      <c r="C31054">
        <v>31.954000000000001</v>
      </c>
      <c r="D31054">
        <v>-45.9437</v>
      </c>
      <c r="E31054">
        <v>4683</v>
      </c>
      <c r="F31054">
        <v>-38.213500000000003</v>
      </c>
      <c r="G31054">
        <v>31.849399999999999</v>
      </c>
      <c r="H31054">
        <v>-46.072099999999999</v>
      </c>
    </row>
    <row r="31055" spans="1:8" x14ac:dyDescent="0.3">
      <c r="A31055">
        <v>14889</v>
      </c>
      <c r="B31055">
        <v>-22.435600000000001</v>
      </c>
      <c r="C31055">
        <v>0.50710299999999997</v>
      </c>
      <c r="D31055">
        <v>-19.908999999999999</v>
      </c>
      <c r="E31055">
        <v>14889</v>
      </c>
      <c r="F31055">
        <v>-22.1496</v>
      </c>
      <c r="G31055">
        <v>0.77950600000000003</v>
      </c>
      <c r="H31055">
        <v>-19.7897</v>
      </c>
    </row>
    <row r="31056" spans="1:8" x14ac:dyDescent="0.3">
      <c r="A31056">
        <v>31652</v>
      </c>
      <c r="B31056">
        <v>-32.427500000000002</v>
      </c>
      <c r="C31056">
        <v>33.424199999999999</v>
      </c>
      <c r="D31056">
        <v>21.8001</v>
      </c>
      <c r="E31056">
        <v>31652</v>
      </c>
      <c r="F31056">
        <v>-32.1843</v>
      </c>
      <c r="G31056">
        <v>33.375</v>
      </c>
      <c r="H31056">
        <v>22.1297</v>
      </c>
    </row>
    <row r="31057" spans="1:8" x14ac:dyDescent="0.3">
      <c r="A31057">
        <v>9768</v>
      </c>
      <c r="B31057">
        <v>3.7867799999999998</v>
      </c>
      <c r="C31057">
        <v>-26.224599999999999</v>
      </c>
      <c r="D31057">
        <v>-31.749700000000001</v>
      </c>
      <c r="E31057">
        <v>9768</v>
      </c>
      <c r="F31057">
        <v>4.1250099999999996</v>
      </c>
      <c r="G31057">
        <v>-26.339300000000001</v>
      </c>
      <c r="H31057">
        <v>-31.543199999999999</v>
      </c>
    </row>
    <row r="31058" spans="1:8" x14ac:dyDescent="0.3">
      <c r="A31058">
        <v>8474</v>
      </c>
      <c r="B31058">
        <v>-7.7710999999999997</v>
      </c>
      <c r="C31058">
        <v>27.545999999999999</v>
      </c>
      <c r="D31058">
        <v>-36.513800000000003</v>
      </c>
      <c r="E31058">
        <v>8474</v>
      </c>
      <c r="F31058">
        <v>-7.4956199999999997</v>
      </c>
      <c r="G31058">
        <v>27.591100000000001</v>
      </c>
      <c r="H31058">
        <v>-36.210099999999997</v>
      </c>
    </row>
    <row r="31059" spans="1:8" x14ac:dyDescent="0.3">
      <c r="A31059">
        <v>9445</v>
      </c>
      <c r="B31059">
        <v>24.329899999999999</v>
      </c>
      <c r="C31059">
        <v>25.9969</v>
      </c>
      <c r="D31059">
        <v>-34.199100000000001</v>
      </c>
      <c r="E31059">
        <v>9445</v>
      </c>
      <c r="F31059">
        <v>24.557300000000001</v>
      </c>
      <c r="G31059">
        <v>25.705500000000001</v>
      </c>
      <c r="H31059">
        <v>-34.015999999999998</v>
      </c>
    </row>
    <row r="31060" spans="1:8" x14ac:dyDescent="0.3">
      <c r="A31060">
        <v>18548</v>
      </c>
      <c r="B31060">
        <v>-23.819500000000001</v>
      </c>
      <c r="C31060">
        <v>-13.9526</v>
      </c>
      <c r="D31060">
        <v>-10.8574</v>
      </c>
      <c r="E31060">
        <v>18548</v>
      </c>
      <c r="F31060">
        <v>-23.8841</v>
      </c>
      <c r="G31060">
        <v>-13.5802</v>
      </c>
      <c r="H31060">
        <v>-11.022600000000001</v>
      </c>
    </row>
    <row r="31061" spans="1:8" x14ac:dyDescent="0.3">
      <c r="A31061">
        <v>11275</v>
      </c>
      <c r="B31061">
        <v>25.771999999999998</v>
      </c>
      <c r="C31061">
        <v>20.0062</v>
      </c>
      <c r="D31061">
        <v>-29.565300000000001</v>
      </c>
      <c r="E31061">
        <v>11275</v>
      </c>
      <c r="F31061">
        <v>25.874300000000002</v>
      </c>
      <c r="G31061">
        <v>19.974399999999999</v>
      </c>
      <c r="H31061">
        <v>-29.167000000000002</v>
      </c>
    </row>
    <row r="31062" spans="1:8" x14ac:dyDescent="0.3">
      <c r="A31062">
        <v>21110</v>
      </c>
      <c r="B31062">
        <v>11.109</v>
      </c>
      <c r="C31062">
        <v>38.209899999999998</v>
      </c>
      <c r="D31062">
        <v>-5.9629399999999997</v>
      </c>
      <c r="E31062">
        <v>21110</v>
      </c>
      <c r="F31062">
        <v>11.3155</v>
      </c>
      <c r="G31062">
        <v>38.372999999999998</v>
      </c>
      <c r="H31062">
        <v>-6.2805400000000002</v>
      </c>
    </row>
    <row r="31063" spans="1:8" x14ac:dyDescent="0.3">
      <c r="A31063">
        <v>11599</v>
      </c>
      <c r="B31063">
        <v>6.6189200000000001</v>
      </c>
      <c r="C31063">
        <v>-35.094900000000003</v>
      </c>
      <c r="D31063">
        <v>-26.996700000000001</v>
      </c>
      <c r="E31063">
        <v>11599</v>
      </c>
      <c r="F31063">
        <v>6.9672099999999997</v>
      </c>
      <c r="G31063">
        <v>-34.878999999999998</v>
      </c>
      <c r="H31063">
        <v>-26.950099999999999</v>
      </c>
    </row>
    <row r="31064" spans="1:8" x14ac:dyDescent="0.3">
      <c r="A31064">
        <v>25304</v>
      </c>
      <c r="B31064">
        <v>13.0428</v>
      </c>
      <c r="C31064">
        <v>0.76192099999999996</v>
      </c>
      <c r="D31064">
        <v>0.55797200000000002</v>
      </c>
      <c r="E31064">
        <v>25304</v>
      </c>
      <c r="F31064">
        <v>12.774100000000001</v>
      </c>
      <c r="G31064">
        <v>0.48441000000000001</v>
      </c>
      <c r="H31064">
        <v>0.70235099999999995</v>
      </c>
    </row>
    <row r="31065" spans="1:8" x14ac:dyDescent="0.3">
      <c r="A31065">
        <v>18419</v>
      </c>
      <c r="B31065">
        <v>36.053100000000001</v>
      </c>
      <c r="C31065">
        <v>-26.4605</v>
      </c>
      <c r="D31065">
        <v>-10.519399999999999</v>
      </c>
      <c r="E31065">
        <v>18419</v>
      </c>
      <c r="F31065">
        <v>36.067300000000003</v>
      </c>
      <c r="G31065">
        <v>-26.2165</v>
      </c>
      <c r="H31065">
        <v>-10.8515</v>
      </c>
    </row>
    <row r="31066" spans="1:8" x14ac:dyDescent="0.3">
      <c r="A31066">
        <v>10563</v>
      </c>
      <c r="B31066">
        <v>-39.655000000000001</v>
      </c>
      <c r="C31066">
        <v>-38.117600000000003</v>
      </c>
      <c r="D31066">
        <v>-29.533100000000001</v>
      </c>
      <c r="E31066">
        <v>10563</v>
      </c>
      <c r="F31066">
        <v>-40.006900000000002</v>
      </c>
      <c r="G31066">
        <v>-38.025100000000002</v>
      </c>
      <c r="H31066">
        <v>-29.339099999999998</v>
      </c>
    </row>
    <row r="31067" spans="1:8" x14ac:dyDescent="0.3">
      <c r="A31067">
        <v>5046</v>
      </c>
      <c r="B31067">
        <v>-30.9483</v>
      </c>
      <c r="C31067">
        <v>-17.8842</v>
      </c>
      <c r="D31067">
        <v>-43.5002</v>
      </c>
      <c r="E31067">
        <v>5046</v>
      </c>
      <c r="F31067">
        <v>-31.001999999999999</v>
      </c>
      <c r="G31067">
        <v>-17.5671</v>
      </c>
      <c r="H31067">
        <v>-43.242199999999997</v>
      </c>
    </row>
    <row r="31068" spans="1:8" x14ac:dyDescent="0.3">
      <c r="A31068">
        <v>24692</v>
      </c>
      <c r="B31068">
        <v>39.138100000000001</v>
      </c>
      <c r="C31068">
        <v>19.011099999999999</v>
      </c>
      <c r="D31068">
        <v>3.5328900000000001</v>
      </c>
      <c r="E31068">
        <v>24692</v>
      </c>
      <c r="F31068">
        <v>38.737699999999997</v>
      </c>
      <c r="G31068">
        <v>19.0855</v>
      </c>
      <c r="H31068">
        <v>3.4685800000000002</v>
      </c>
    </row>
    <row r="31069" spans="1:8" x14ac:dyDescent="0.3">
      <c r="A31069">
        <v>7042</v>
      </c>
      <c r="B31069">
        <v>17.0671</v>
      </c>
      <c r="C31069">
        <v>-13.836</v>
      </c>
      <c r="D31069">
        <v>-38.850200000000001</v>
      </c>
      <c r="E31069">
        <v>7042</v>
      </c>
      <c r="F31069">
        <v>17.356400000000001</v>
      </c>
      <c r="G31069">
        <v>-13.6991</v>
      </c>
      <c r="H31069">
        <v>-39.110100000000003</v>
      </c>
    </row>
    <row r="31070" spans="1:8" x14ac:dyDescent="0.3">
      <c r="A31070">
        <v>4639</v>
      </c>
      <c r="B31070">
        <v>8.44712</v>
      </c>
      <c r="C31070">
        <v>26.8872</v>
      </c>
      <c r="D31070">
        <v>-46.104300000000002</v>
      </c>
      <c r="E31070">
        <v>4639</v>
      </c>
      <c r="F31070">
        <v>8.4311799999999995</v>
      </c>
      <c r="G31070">
        <v>26.625900000000001</v>
      </c>
      <c r="H31070">
        <v>-45.785800000000002</v>
      </c>
    </row>
    <row r="31071" spans="1:8" x14ac:dyDescent="0.3">
      <c r="A31071">
        <v>38948</v>
      </c>
      <c r="B31071">
        <v>1.2173</v>
      </c>
      <c r="C31071">
        <v>19.0533</v>
      </c>
      <c r="D31071">
        <v>17.411799999999999</v>
      </c>
      <c r="E31071">
        <v>38948</v>
      </c>
      <c r="F31071">
        <v>0.93098899999999996</v>
      </c>
      <c r="G31071">
        <v>19.270900000000001</v>
      </c>
      <c r="H31071">
        <v>17.613399999999999</v>
      </c>
    </row>
    <row r="31072" spans="1:8" x14ac:dyDescent="0.3">
      <c r="A31072">
        <v>44535</v>
      </c>
      <c r="B31072">
        <v>4.0954300000000003</v>
      </c>
      <c r="C31072">
        <v>34.062600000000003</v>
      </c>
      <c r="D31072">
        <v>10.3912</v>
      </c>
      <c r="E31072">
        <v>44535</v>
      </c>
      <c r="F31072">
        <v>4.2955500000000004</v>
      </c>
      <c r="G31072">
        <v>34.320500000000003</v>
      </c>
      <c r="H31072">
        <v>10.643000000000001</v>
      </c>
    </row>
    <row r="31073" spans="1:8" x14ac:dyDescent="0.3">
      <c r="A31073">
        <v>1995</v>
      </c>
      <c r="B31073">
        <v>-4.5057499999999999</v>
      </c>
      <c r="C31073">
        <v>-33.0364</v>
      </c>
      <c r="D31073">
        <v>-50.5015</v>
      </c>
      <c r="E31073">
        <v>1995</v>
      </c>
      <c r="F31073">
        <v>-4.2098000000000004</v>
      </c>
      <c r="G31073">
        <v>-32.918999999999997</v>
      </c>
      <c r="H31073">
        <v>-50.239600000000003</v>
      </c>
    </row>
    <row r="31074" spans="1:8" x14ac:dyDescent="0.3">
      <c r="A31074">
        <v>2826</v>
      </c>
      <c r="B31074">
        <v>-31.158000000000001</v>
      </c>
      <c r="C31074">
        <v>38.044499999999999</v>
      </c>
      <c r="D31074">
        <v>-50.619300000000003</v>
      </c>
      <c r="E31074">
        <v>2826</v>
      </c>
      <c r="F31074">
        <v>-30.8048</v>
      </c>
      <c r="G31074">
        <v>37.934800000000003</v>
      </c>
      <c r="H31074">
        <v>-50.801400000000001</v>
      </c>
    </row>
    <row r="31075" spans="1:8" x14ac:dyDescent="0.3">
      <c r="A31075">
        <v>14642</v>
      </c>
      <c r="B31075">
        <v>-42.723399999999998</v>
      </c>
      <c r="C31075">
        <v>-19.635999999999999</v>
      </c>
      <c r="D31075">
        <v>-20.190999999999999</v>
      </c>
      <c r="E31075">
        <v>14642</v>
      </c>
      <c r="F31075">
        <v>-42.591500000000003</v>
      </c>
      <c r="G31075">
        <v>-19.245999999999999</v>
      </c>
      <c r="H31075">
        <v>-20.211600000000001</v>
      </c>
    </row>
    <row r="31076" spans="1:8" x14ac:dyDescent="0.3">
      <c r="A31076">
        <v>6085</v>
      </c>
      <c r="B31076">
        <v>24.6158</v>
      </c>
      <c r="C31076">
        <v>-14.585900000000001</v>
      </c>
      <c r="D31076">
        <v>-41.050199999999997</v>
      </c>
      <c r="E31076">
        <v>6085</v>
      </c>
      <c r="F31076">
        <v>24.5458</v>
      </c>
      <c r="G31076">
        <v>-14.1921</v>
      </c>
      <c r="H31076">
        <v>-40.950499999999998</v>
      </c>
    </row>
    <row r="31077" spans="1:8" x14ac:dyDescent="0.3">
      <c r="A31077">
        <v>11938</v>
      </c>
      <c r="B31077">
        <v>34.547600000000003</v>
      </c>
      <c r="C31077">
        <v>-7.19855</v>
      </c>
      <c r="D31077">
        <v>-27.000699999999998</v>
      </c>
      <c r="E31077">
        <v>11938</v>
      </c>
      <c r="F31077">
        <v>34.770899999999997</v>
      </c>
      <c r="G31077">
        <v>-6.8652800000000003</v>
      </c>
      <c r="H31077">
        <v>-26.906099999999999</v>
      </c>
    </row>
    <row r="31078" spans="1:8" x14ac:dyDescent="0.3">
      <c r="A31078">
        <v>33272</v>
      </c>
      <c r="B31078">
        <v>9.8138699999999996</v>
      </c>
      <c r="C31078">
        <v>-36.327100000000002</v>
      </c>
      <c r="D31078">
        <v>10.1639</v>
      </c>
      <c r="E31078">
        <v>33272</v>
      </c>
      <c r="F31078">
        <v>10.0768</v>
      </c>
      <c r="G31078">
        <v>-36.043300000000002</v>
      </c>
      <c r="H31078">
        <v>10.021800000000001</v>
      </c>
    </row>
    <row r="31079" spans="1:8" x14ac:dyDescent="0.3">
      <c r="A31079">
        <v>30177</v>
      </c>
      <c r="B31079">
        <v>-20.775300000000001</v>
      </c>
      <c r="C31079">
        <v>30.027699999999999</v>
      </c>
      <c r="D31079">
        <v>12.820600000000001</v>
      </c>
      <c r="E31079">
        <v>30177</v>
      </c>
      <c r="F31079">
        <v>-20.681699999999999</v>
      </c>
      <c r="G31079">
        <v>30.039200000000001</v>
      </c>
      <c r="H31079">
        <v>12.4194</v>
      </c>
    </row>
    <row r="31080" spans="1:8" x14ac:dyDescent="0.3">
      <c r="A31080">
        <v>23105</v>
      </c>
      <c r="B31080">
        <v>-33.646799999999999</v>
      </c>
      <c r="C31080">
        <v>-35.041400000000003</v>
      </c>
      <c r="D31080">
        <v>1.0183500000000001</v>
      </c>
      <c r="E31080">
        <v>23105</v>
      </c>
      <c r="F31080">
        <v>-33.811599999999999</v>
      </c>
      <c r="G31080">
        <v>-34.664099999999998</v>
      </c>
      <c r="H31080">
        <v>1.03664</v>
      </c>
    </row>
    <row r="31081" spans="1:8" x14ac:dyDescent="0.3">
      <c r="A31081">
        <v>11283</v>
      </c>
      <c r="B31081">
        <v>-39.822200000000002</v>
      </c>
      <c r="C31081">
        <v>22.579699999999999</v>
      </c>
      <c r="D31081">
        <v>-29.620200000000001</v>
      </c>
      <c r="E31081">
        <v>11283</v>
      </c>
      <c r="F31081">
        <v>-39.638599999999997</v>
      </c>
      <c r="G31081">
        <v>22.457799999999999</v>
      </c>
      <c r="H31081">
        <v>-29.271999999999998</v>
      </c>
    </row>
    <row r="31082" spans="1:8" x14ac:dyDescent="0.3">
      <c r="A31082">
        <v>9042</v>
      </c>
      <c r="B31082">
        <v>-11.9686</v>
      </c>
      <c r="C31082">
        <v>-6.8324400000000001</v>
      </c>
      <c r="D31082">
        <v>-34.1539</v>
      </c>
      <c r="E31082">
        <v>9042</v>
      </c>
      <c r="F31082">
        <v>-11.9513</v>
      </c>
      <c r="G31082">
        <v>-6.4787800000000004</v>
      </c>
      <c r="H31082">
        <v>-34.364699999999999</v>
      </c>
    </row>
    <row r="31083" spans="1:8" x14ac:dyDescent="0.3">
      <c r="A31083">
        <v>2992</v>
      </c>
      <c r="B31083">
        <v>17.110099999999999</v>
      </c>
      <c r="C31083">
        <v>-32.090800000000002</v>
      </c>
      <c r="D31083">
        <v>-47.974400000000003</v>
      </c>
      <c r="E31083">
        <v>2992</v>
      </c>
      <c r="F31083">
        <v>17.258500000000002</v>
      </c>
      <c r="G31083">
        <v>-31.753699999999998</v>
      </c>
      <c r="H31083">
        <v>-48.159199999999998</v>
      </c>
    </row>
    <row r="31084" spans="1:8" x14ac:dyDescent="0.3">
      <c r="A31084">
        <v>12717</v>
      </c>
      <c r="B31084">
        <v>30.547899999999998</v>
      </c>
      <c r="C31084">
        <v>-21.3597</v>
      </c>
      <c r="D31084">
        <v>-24.566299999999998</v>
      </c>
      <c r="E31084">
        <v>12717</v>
      </c>
      <c r="F31084">
        <v>30.263999999999999</v>
      </c>
      <c r="G31084">
        <v>-21.067699999999999</v>
      </c>
      <c r="H31084">
        <v>-24.503499999999999</v>
      </c>
    </row>
    <row r="31085" spans="1:8" x14ac:dyDescent="0.3">
      <c r="A31085">
        <v>6164</v>
      </c>
      <c r="B31085">
        <v>-6.4759700000000002</v>
      </c>
      <c r="C31085">
        <v>-7.1492500000000003</v>
      </c>
      <c r="D31085">
        <v>-41.0045</v>
      </c>
      <c r="E31085">
        <v>6164</v>
      </c>
      <c r="F31085">
        <v>-6.0974899999999996</v>
      </c>
      <c r="G31085">
        <v>-7.2013999999999996</v>
      </c>
      <c r="H31085">
        <v>-41.158900000000003</v>
      </c>
    </row>
    <row r="31086" spans="1:8" x14ac:dyDescent="0.3">
      <c r="A31086">
        <v>12745</v>
      </c>
      <c r="B31086">
        <v>26.047000000000001</v>
      </c>
      <c r="C31086">
        <v>-18.741800000000001</v>
      </c>
      <c r="D31086">
        <v>-24.446000000000002</v>
      </c>
      <c r="E31086">
        <v>12745</v>
      </c>
      <c r="F31086">
        <v>25.756799999999998</v>
      </c>
      <c r="G31086">
        <v>-18.5547</v>
      </c>
      <c r="H31086">
        <v>-24.6709</v>
      </c>
    </row>
    <row r="31087" spans="1:8" x14ac:dyDescent="0.3">
      <c r="A31087">
        <v>3769</v>
      </c>
      <c r="B31087">
        <v>8.3703500000000002</v>
      </c>
      <c r="C31087">
        <v>33.438600000000001</v>
      </c>
      <c r="D31087">
        <v>-48.223799999999997</v>
      </c>
      <c r="E31087">
        <v>3769</v>
      </c>
      <c r="F31087">
        <v>8.5070499999999996</v>
      </c>
      <c r="G31087">
        <v>33.778399999999998</v>
      </c>
      <c r="H31087">
        <v>-48.034999999999997</v>
      </c>
    </row>
    <row r="31088" spans="1:8" x14ac:dyDescent="0.3">
      <c r="A31088">
        <v>25600</v>
      </c>
      <c r="B31088">
        <v>-17.872</v>
      </c>
      <c r="C31088">
        <v>12.736000000000001</v>
      </c>
      <c r="D31088">
        <v>1.2156400000000001</v>
      </c>
      <c r="E31088">
        <v>25600</v>
      </c>
      <c r="F31088">
        <v>-17.903400000000001</v>
      </c>
      <c r="G31088">
        <v>13.1027</v>
      </c>
      <c r="H31088">
        <v>1.03033</v>
      </c>
    </row>
    <row r="31089" spans="1:8" x14ac:dyDescent="0.3">
      <c r="A31089">
        <v>11752</v>
      </c>
      <c r="B31089">
        <v>17.201599999999999</v>
      </c>
      <c r="C31089">
        <v>-22.0748</v>
      </c>
      <c r="D31089">
        <v>-27.110199999999999</v>
      </c>
      <c r="E31089">
        <v>11752</v>
      </c>
      <c r="F31089">
        <v>16.8901</v>
      </c>
      <c r="G31089">
        <v>-21.906700000000001</v>
      </c>
      <c r="H31089">
        <v>-26.8993</v>
      </c>
    </row>
    <row r="31090" spans="1:8" x14ac:dyDescent="0.3">
      <c r="A31090">
        <v>10033</v>
      </c>
      <c r="B31090">
        <v>-9.0294799999999995</v>
      </c>
      <c r="C31090">
        <v>-3.8786800000000001</v>
      </c>
      <c r="D31090">
        <v>-31.7836</v>
      </c>
      <c r="E31090">
        <v>10033</v>
      </c>
      <c r="F31090">
        <v>-9.1424000000000003</v>
      </c>
      <c r="G31090">
        <v>-3.4954200000000002</v>
      </c>
      <c r="H31090">
        <v>-31.8841</v>
      </c>
    </row>
    <row r="31091" spans="1:8" x14ac:dyDescent="0.3">
      <c r="A31091">
        <v>4055</v>
      </c>
      <c r="B31091">
        <v>-34.012900000000002</v>
      </c>
      <c r="C31091">
        <v>-21</v>
      </c>
      <c r="D31091">
        <v>-45.757399999999997</v>
      </c>
      <c r="E31091">
        <v>4055</v>
      </c>
      <c r="F31091">
        <v>-33.642099999999999</v>
      </c>
      <c r="G31091">
        <v>-20.959299999999999</v>
      </c>
      <c r="H31091">
        <v>-45.582500000000003</v>
      </c>
    </row>
    <row r="31092" spans="1:8" x14ac:dyDescent="0.3">
      <c r="A31092">
        <v>40771</v>
      </c>
      <c r="B31092">
        <v>-12.4495</v>
      </c>
      <c r="C31092">
        <v>-29.085899999999999</v>
      </c>
      <c r="D31092">
        <v>17.340599999999998</v>
      </c>
      <c r="E31092">
        <v>40771</v>
      </c>
      <c r="F31092">
        <v>-12.095499999999999</v>
      </c>
      <c r="G31092">
        <v>-28.916699999999999</v>
      </c>
      <c r="H31092">
        <v>17.466200000000001</v>
      </c>
    </row>
    <row r="31093" spans="1:8" x14ac:dyDescent="0.3">
      <c r="A31093">
        <v>44499</v>
      </c>
      <c r="B31093">
        <v>-7.4071899999999999</v>
      </c>
      <c r="C31093">
        <v>22.187799999999999</v>
      </c>
      <c r="D31093">
        <v>5.6814999999999998</v>
      </c>
      <c r="E31093">
        <v>44499</v>
      </c>
      <c r="F31093">
        <v>-7.3757700000000002</v>
      </c>
      <c r="G31093">
        <v>22.5822</v>
      </c>
      <c r="H31093">
        <v>5.7962999999999996</v>
      </c>
    </row>
    <row r="31094" spans="1:8" x14ac:dyDescent="0.3">
      <c r="A31094">
        <v>12305</v>
      </c>
      <c r="B31094">
        <v>-33.789700000000003</v>
      </c>
      <c r="C31094">
        <v>26.048300000000001</v>
      </c>
      <c r="D31094">
        <v>-26.8443</v>
      </c>
      <c r="E31094">
        <v>12305</v>
      </c>
      <c r="F31094">
        <v>-33.697499999999998</v>
      </c>
      <c r="G31094">
        <v>26.026299999999999</v>
      </c>
      <c r="H31094">
        <v>-27.245200000000001</v>
      </c>
    </row>
    <row r="31095" spans="1:8" x14ac:dyDescent="0.3">
      <c r="A31095">
        <v>19013</v>
      </c>
      <c r="B31095">
        <v>18.863700000000001</v>
      </c>
      <c r="C31095">
        <v>23.937000000000001</v>
      </c>
      <c r="D31095">
        <v>-10.6211</v>
      </c>
      <c r="E31095">
        <v>19013</v>
      </c>
      <c r="F31095">
        <v>18.873899999999999</v>
      </c>
      <c r="G31095">
        <v>24.2912</v>
      </c>
      <c r="H31095">
        <v>-10.831200000000001</v>
      </c>
    </row>
    <row r="31096" spans="1:8" x14ac:dyDescent="0.3">
      <c r="A31096">
        <v>17870</v>
      </c>
      <c r="B31096">
        <v>11.398099999999999</v>
      </c>
      <c r="C31096">
        <v>8.2534299999999998</v>
      </c>
      <c r="D31096">
        <v>-12.9437</v>
      </c>
      <c r="E31096">
        <v>17870</v>
      </c>
      <c r="F31096">
        <v>11.750500000000001</v>
      </c>
      <c r="G31096">
        <v>8.3937100000000004</v>
      </c>
      <c r="H31096">
        <v>-13.1044</v>
      </c>
    </row>
    <row r="31097" spans="1:8" x14ac:dyDescent="0.3">
      <c r="A31097">
        <v>32184</v>
      </c>
      <c r="B31097">
        <v>-6.3337399999999997</v>
      </c>
      <c r="C31097">
        <v>17.870699999999999</v>
      </c>
      <c r="D31097">
        <v>8.2869299999999999</v>
      </c>
      <c r="E31097">
        <v>32184</v>
      </c>
      <c r="F31097">
        <v>-6.1318099999999998</v>
      </c>
      <c r="G31097">
        <v>18.138300000000001</v>
      </c>
      <c r="H31097">
        <v>8.0475600000000007</v>
      </c>
    </row>
    <row r="31098" spans="1:8" x14ac:dyDescent="0.3">
      <c r="A31098">
        <v>1150</v>
      </c>
      <c r="B31098">
        <v>-17.7441</v>
      </c>
      <c r="C31098">
        <v>-23.247299999999999</v>
      </c>
      <c r="D31098">
        <v>-52.897100000000002</v>
      </c>
      <c r="E31098">
        <v>1150</v>
      </c>
      <c r="F31098">
        <v>-17.457699999999999</v>
      </c>
      <c r="G31098">
        <v>-23.533200000000001</v>
      </c>
      <c r="H31098">
        <v>-52.8202</v>
      </c>
    </row>
    <row r="31099" spans="1:8" x14ac:dyDescent="0.3">
      <c r="A31099">
        <v>24581</v>
      </c>
      <c r="B31099">
        <v>-30.662500000000001</v>
      </c>
      <c r="C31099">
        <v>-11.379099999999999</v>
      </c>
      <c r="D31099">
        <v>10.401300000000001</v>
      </c>
      <c r="E31099">
        <v>24581</v>
      </c>
      <c r="F31099">
        <v>-30.977799999999998</v>
      </c>
      <c r="G31099">
        <v>-11.115399999999999</v>
      </c>
      <c r="H31099">
        <v>10.428100000000001</v>
      </c>
    </row>
    <row r="31100" spans="1:8" x14ac:dyDescent="0.3">
      <c r="A31100">
        <v>35170</v>
      </c>
      <c r="B31100">
        <v>43.579700000000003</v>
      </c>
      <c r="C31100">
        <v>5.1875999999999998</v>
      </c>
      <c r="D31100">
        <v>12.878299999999999</v>
      </c>
      <c r="E31100">
        <v>35170</v>
      </c>
      <c r="F31100">
        <v>43.421500000000002</v>
      </c>
      <c r="G31100">
        <v>4.9287299999999998</v>
      </c>
      <c r="H31100">
        <v>12.5997</v>
      </c>
    </row>
    <row r="31101" spans="1:8" x14ac:dyDescent="0.3">
      <c r="A31101">
        <v>11853</v>
      </c>
      <c r="B31101">
        <v>-38.36</v>
      </c>
      <c r="C31101">
        <v>-12.0505</v>
      </c>
      <c r="D31101">
        <v>-27.039400000000001</v>
      </c>
      <c r="E31101">
        <v>11853</v>
      </c>
      <c r="F31101">
        <v>-38.3842</v>
      </c>
      <c r="G31101">
        <v>-11.6417</v>
      </c>
      <c r="H31101">
        <v>-26.995200000000001</v>
      </c>
    </row>
    <row r="31102" spans="1:8" x14ac:dyDescent="0.3">
      <c r="A31102">
        <v>33057</v>
      </c>
      <c r="B31102">
        <v>10.042199999999999</v>
      </c>
      <c r="C31102">
        <v>-17.891999999999999</v>
      </c>
      <c r="D31102">
        <v>12.695499999999999</v>
      </c>
      <c r="E31102">
        <v>33057</v>
      </c>
      <c r="F31102">
        <v>10.1898</v>
      </c>
      <c r="G31102">
        <v>-17.920200000000001</v>
      </c>
      <c r="H31102">
        <v>13.079000000000001</v>
      </c>
    </row>
    <row r="31103" spans="1:8" x14ac:dyDescent="0.3">
      <c r="A31103">
        <v>45368</v>
      </c>
      <c r="B31103">
        <v>30.0593</v>
      </c>
      <c r="C31103">
        <v>30.553000000000001</v>
      </c>
      <c r="D31103">
        <v>7.9378399999999996</v>
      </c>
      <c r="E31103">
        <v>45368</v>
      </c>
      <c r="F31103">
        <v>30.2636</v>
      </c>
      <c r="G31103">
        <v>30.910599999999999</v>
      </c>
      <c r="H31103">
        <v>7.9438899999999997</v>
      </c>
    </row>
    <row r="31104" spans="1:8" x14ac:dyDescent="0.3">
      <c r="A31104">
        <v>16187</v>
      </c>
      <c r="B31104">
        <v>0.90081299999999997</v>
      </c>
      <c r="C31104">
        <v>29.127600000000001</v>
      </c>
      <c r="D31104">
        <v>-17.6587</v>
      </c>
      <c r="E31104">
        <v>16187</v>
      </c>
      <c r="F31104">
        <v>1.1216200000000001</v>
      </c>
      <c r="G31104">
        <v>29.294</v>
      </c>
      <c r="H31104">
        <v>-17.353400000000001</v>
      </c>
    </row>
    <row r="31105" spans="1:8" x14ac:dyDescent="0.3">
      <c r="A31105">
        <v>15223</v>
      </c>
      <c r="B31105">
        <v>-9.0446100000000005</v>
      </c>
      <c r="C31105">
        <v>28.333500000000001</v>
      </c>
      <c r="D31105">
        <v>-20.0608</v>
      </c>
      <c r="E31105">
        <v>15223</v>
      </c>
      <c r="F31105">
        <v>-8.9222599999999996</v>
      </c>
      <c r="G31105">
        <v>28.596800000000002</v>
      </c>
      <c r="H31105">
        <v>-19.768699999999999</v>
      </c>
    </row>
    <row r="31106" spans="1:8" x14ac:dyDescent="0.3">
      <c r="A31106">
        <v>37726</v>
      </c>
      <c r="B31106">
        <v>-0.185755</v>
      </c>
      <c r="C31106">
        <v>-7.0339600000000004</v>
      </c>
      <c r="D31106">
        <v>7.8852200000000003</v>
      </c>
      <c r="E31106">
        <v>37726</v>
      </c>
      <c r="F31106">
        <v>-0.20411000000000001</v>
      </c>
      <c r="G31106">
        <v>-6.6408100000000001</v>
      </c>
      <c r="H31106">
        <v>8.0065200000000001</v>
      </c>
    </row>
    <row r="31107" spans="1:8" x14ac:dyDescent="0.3">
      <c r="A31107">
        <v>12540</v>
      </c>
      <c r="B31107">
        <v>39.156199999999998</v>
      </c>
      <c r="C31107">
        <v>-36.505600000000001</v>
      </c>
      <c r="D31107">
        <v>-24.8185</v>
      </c>
      <c r="E31107">
        <v>12540</v>
      </c>
      <c r="F31107">
        <v>38.934600000000003</v>
      </c>
      <c r="G31107">
        <v>-36.263100000000001</v>
      </c>
      <c r="H31107">
        <v>-25.0669</v>
      </c>
    </row>
    <row r="31108" spans="1:8" x14ac:dyDescent="0.3">
      <c r="A31108">
        <v>42948</v>
      </c>
      <c r="B31108">
        <v>-19.191700000000001</v>
      </c>
      <c r="C31108">
        <v>-37.892800000000001</v>
      </c>
      <c r="D31108">
        <v>12.625500000000001</v>
      </c>
      <c r="E31108">
        <v>42948</v>
      </c>
      <c r="F31108">
        <v>-19.022500000000001</v>
      </c>
      <c r="G31108">
        <v>-38.2682</v>
      </c>
      <c r="H31108">
        <v>12.6328</v>
      </c>
    </row>
    <row r="31109" spans="1:8" x14ac:dyDescent="0.3">
      <c r="A31109">
        <v>39483</v>
      </c>
      <c r="B31109">
        <v>2.64012</v>
      </c>
      <c r="C31109">
        <v>-26.901700000000002</v>
      </c>
      <c r="D31109">
        <v>14.792400000000001</v>
      </c>
      <c r="E31109">
        <v>39483</v>
      </c>
      <c r="F31109">
        <v>2.34267</v>
      </c>
      <c r="G31109">
        <v>-27.024899999999999</v>
      </c>
      <c r="H31109">
        <v>15.049200000000001</v>
      </c>
    </row>
    <row r="31110" spans="1:8" x14ac:dyDescent="0.3">
      <c r="A31110">
        <v>16012</v>
      </c>
      <c r="B31110">
        <v>15.555999999999999</v>
      </c>
      <c r="C31110">
        <v>13.9902</v>
      </c>
      <c r="D31110">
        <v>-17.400400000000001</v>
      </c>
      <c r="E31110">
        <v>16012</v>
      </c>
      <c r="F31110">
        <v>15.902799999999999</v>
      </c>
      <c r="G31110">
        <v>14.088699999999999</v>
      </c>
      <c r="H31110">
        <v>-17.599399999999999</v>
      </c>
    </row>
    <row r="31111" spans="1:8" x14ac:dyDescent="0.3">
      <c r="A31111">
        <v>27745</v>
      </c>
      <c r="B31111">
        <v>15.6388</v>
      </c>
      <c r="C31111">
        <v>22.599599999999999</v>
      </c>
      <c r="D31111">
        <v>19.775500000000001</v>
      </c>
      <c r="E31111">
        <v>27745</v>
      </c>
      <c r="F31111">
        <v>15.7027</v>
      </c>
      <c r="G31111">
        <v>22.981000000000002</v>
      </c>
      <c r="H31111">
        <v>19.916899999999998</v>
      </c>
    </row>
    <row r="31112" spans="1:8" x14ac:dyDescent="0.3">
      <c r="A31112">
        <v>11023</v>
      </c>
      <c r="B31112">
        <v>-9.1976200000000006</v>
      </c>
      <c r="C31112">
        <v>2.84955E-2</v>
      </c>
      <c r="D31112">
        <v>-29.238600000000002</v>
      </c>
      <c r="E31112">
        <v>11023</v>
      </c>
      <c r="F31112">
        <v>-9.3073200000000007</v>
      </c>
      <c r="G31112">
        <v>8.0100400000000002E-2</v>
      </c>
      <c r="H31112">
        <v>-29.632100000000001</v>
      </c>
    </row>
    <row r="31113" spans="1:8" x14ac:dyDescent="0.3">
      <c r="A31113">
        <v>20247</v>
      </c>
      <c r="B31113">
        <v>30.4773</v>
      </c>
      <c r="C31113">
        <v>-34.946399999999997</v>
      </c>
      <c r="D31113">
        <v>-6.1527500000000002</v>
      </c>
      <c r="E31113">
        <v>20247</v>
      </c>
      <c r="F31113">
        <v>30.24</v>
      </c>
      <c r="G31113">
        <v>-34.7682</v>
      </c>
      <c r="H31113">
        <v>-5.8673299999999999</v>
      </c>
    </row>
    <row r="31114" spans="1:8" x14ac:dyDescent="0.3">
      <c r="A31114">
        <v>39950</v>
      </c>
      <c r="B31114">
        <v>-9.0481300000000005</v>
      </c>
      <c r="C31114">
        <v>-29.130299999999998</v>
      </c>
      <c r="D31114">
        <v>17.165199999999999</v>
      </c>
      <c r="E31114">
        <v>39950</v>
      </c>
      <c r="F31114">
        <v>-9.2724299999999999</v>
      </c>
      <c r="G31114">
        <v>-28.794899999999998</v>
      </c>
      <c r="H31114">
        <v>17.247199999999999</v>
      </c>
    </row>
    <row r="31115" spans="1:8" x14ac:dyDescent="0.3">
      <c r="A31115">
        <v>20607</v>
      </c>
      <c r="B31115">
        <v>30.107399999999998</v>
      </c>
      <c r="C31115">
        <v>-4.1246</v>
      </c>
      <c r="D31115">
        <v>-5.8528799999999999</v>
      </c>
      <c r="E31115">
        <v>20607</v>
      </c>
      <c r="F31115">
        <v>30.1738</v>
      </c>
      <c r="G31115">
        <v>-4.4441100000000002</v>
      </c>
      <c r="H31115">
        <v>-6.1038899999999998</v>
      </c>
    </row>
    <row r="31116" spans="1:8" x14ac:dyDescent="0.3">
      <c r="A31116">
        <v>22918</v>
      </c>
      <c r="B31116">
        <v>34.9893</v>
      </c>
      <c r="C31116">
        <v>29.904299999999999</v>
      </c>
      <c r="D31116">
        <v>-0.76872799999999997</v>
      </c>
      <c r="E31116">
        <v>22918</v>
      </c>
      <c r="F31116">
        <v>34.924700000000001</v>
      </c>
      <c r="G31116">
        <v>29.7362</v>
      </c>
      <c r="H31116">
        <v>-1.1389499999999999</v>
      </c>
    </row>
    <row r="31117" spans="1:8" x14ac:dyDescent="0.3">
      <c r="A31117">
        <v>25751</v>
      </c>
      <c r="B31117">
        <v>-2.9006599999999998</v>
      </c>
      <c r="C31117">
        <v>38.441000000000003</v>
      </c>
      <c r="D31117">
        <v>8.0480300000000007</v>
      </c>
      <c r="E31117">
        <v>25751</v>
      </c>
      <c r="F31117">
        <v>-3.1532800000000001</v>
      </c>
      <c r="G31117">
        <v>38.684199999999997</v>
      </c>
      <c r="H31117">
        <v>8.2636699999999994</v>
      </c>
    </row>
    <row r="31118" spans="1:8" x14ac:dyDescent="0.3">
      <c r="A31118">
        <v>34205</v>
      </c>
      <c r="B31118">
        <v>-32.052100000000003</v>
      </c>
      <c r="C31118">
        <v>-17.2119</v>
      </c>
      <c r="D31118">
        <v>22.147500000000001</v>
      </c>
      <c r="E31118">
        <v>34205</v>
      </c>
      <c r="F31118">
        <v>-32.460299999999997</v>
      </c>
      <c r="G31118">
        <v>-17.158999999999999</v>
      </c>
      <c r="H31118">
        <v>22.143699999999999</v>
      </c>
    </row>
    <row r="31119" spans="1:8" x14ac:dyDescent="0.3">
      <c r="A31119">
        <v>12781</v>
      </c>
      <c r="B31119">
        <v>42.998399999999997</v>
      </c>
      <c r="C31119">
        <v>-13.7156</v>
      </c>
      <c r="D31119">
        <v>-24.884899999999998</v>
      </c>
      <c r="E31119">
        <v>12781</v>
      </c>
      <c r="F31119">
        <v>43.301499999999997</v>
      </c>
      <c r="G31119">
        <v>-13.6736</v>
      </c>
      <c r="H31119">
        <v>-24.6096</v>
      </c>
    </row>
    <row r="31120" spans="1:8" x14ac:dyDescent="0.3">
      <c r="A31120">
        <v>20075</v>
      </c>
      <c r="B31120">
        <v>-32.619500000000002</v>
      </c>
      <c r="C31120">
        <v>35.180199999999999</v>
      </c>
      <c r="D31120">
        <v>-8.3684499999999993</v>
      </c>
      <c r="E31120">
        <v>20075</v>
      </c>
      <c r="F31120">
        <v>-32.272399999999998</v>
      </c>
      <c r="G31120">
        <v>35.329900000000002</v>
      </c>
      <c r="H31120">
        <v>-8.2055799999999994</v>
      </c>
    </row>
    <row r="31121" spans="1:8" x14ac:dyDescent="0.3">
      <c r="A31121">
        <v>45448</v>
      </c>
      <c r="B31121">
        <v>2.64541</v>
      </c>
      <c r="C31121">
        <v>-0.23686599999999999</v>
      </c>
      <c r="D31121">
        <v>5.3769200000000001</v>
      </c>
      <c r="E31121">
        <v>45448</v>
      </c>
      <c r="F31121">
        <v>2.7194799999999999</v>
      </c>
      <c r="G31121">
        <v>-0.30706800000000001</v>
      </c>
      <c r="H31121">
        <v>5.77562</v>
      </c>
    </row>
    <row r="31122" spans="1:8" x14ac:dyDescent="0.3">
      <c r="A31122">
        <v>34666</v>
      </c>
      <c r="B31122">
        <v>37.5261</v>
      </c>
      <c r="C31122">
        <v>-33.677599999999998</v>
      </c>
      <c r="D31122">
        <v>3.60304</v>
      </c>
      <c r="E31122">
        <v>34666</v>
      </c>
      <c r="F31122">
        <v>37.777700000000003</v>
      </c>
      <c r="G31122">
        <v>-33.978099999999998</v>
      </c>
      <c r="H31122">
        <v>3.4774500000000002</v>
      </c>
    </row>
    <row r="31123" spans="1:8" x14ac:dyDescent="0.3">
      <c r="A31123">
        <v>20868</v>
      </c>
      <c r="B31123">
        <v>5.1395900000000001</v>
      </c>
      <c r="C31123">
        <v>18.075399999999998</v>
      </c>
      <c r="D31123">
        <v>-6.0643399999999996</v>
      </c>
      <c r="E31123">
        <v>20868</v>
      </c>
      <c r="F31123">
        <v>5.5278299999999998</v>
      </c>
      <c r="G31123">
        <v>18.086200000000002</v>
      </c>
      <c r="H31123">
        <v>-5.9283099999999997</v>
      </c>
    </row>
    <row r="31124" spans="1:8" x14ac:dyDescent="0.3">
      <c r="A31124">
        <v>19878</v>
      </c>
      <c r="B31124">
        <v>3.7529400000000002</v>
      </c>
      <c r="C31124">
        <v>17.396599999999999</v>
      </c>
      <c r="D31124">
        <v>-8.2318099999999994</v>
      </c>
      <c r="E31124">
        <v>19878</v>
      </c>
      <c r="F31124">
        <v>4.1297600000000001</v>
      </c>
      <c r="G31124">
        <v>17.548100000000002</v>
      </c>
      <c r="H31124">
        <v>-8.2981599999999993</v>
      </c>
    </row>
    <row r="31125" spans="1:8" x14ac:dyDescent="0.3">
      <c r="A31125">
        <v>24444</v>
      </c>
      <c r="B31125">
        <v>25.848199999999999</v>
      </c>
      <c r="C31125">
        <v>-2.0265</v>
      </c>
      <c r="D31125">
        <v>0.83885100000000001</v>
      </c>
      <c r="E31125">
        <v>24444</v>
      </c>
      <c r="F31125">
        <v>25.8674</v>
      </c>
      <c r="G31125">
        <v>-1.6767000000000001</v>
      </c>
      <c r="H31125">
        <v>1.0547200000000001</v>
      </c>
    </row>
    <row r="31126" spans="1:8" x14ac:dyDescent="0.3">
      <c r="A31126">
        <v>20915</v>
      </c>
      <c r="B31126">
        <v>-32.3688</v>
      </c>
      <c r="C31126">
        <v>23.088100000000001</v>
      </c>
      <c r="D31126">
        <v>-5.8928500000000001</v>
      </c>
      <c r="E31126">
        <v>20915</v>
      </c>
      <c r="F31126">
        <v>-32.011600000000001</v>
      </c>
      <c r="G31126">
        <v>23.2729</v>
      </c>
      <c r="H31126">
        <v>-5.8057699999999999</v>
      </c>
    </row>
    <row r="31127" spans="1:8" x14ac:dyDescent="0.3">
      <c r="A31127">
        <v>20879</v>
      </c>
      <c r="B31127">
        <v>37.401299999999999</v>
      </c>
      <c r="C31127">
        <v>18.154299999999999</v>
      </c>
      <c r="D31127">
        <v>-6.1208099999999996</v>
      </c>
      <c r="E31127">
        <v>20879</v>
      </c>
      <c r="F31127">
        <v>37.730600000000003</v>
      </c>
      <c r="G31127">
        <v>18.397300000000001</v>
      </c>
      <c r="H31127">
        <v>-6.0779500000000004</v>
      </c>
    </row>
    <row r="31128" spans="1:8" x14ac:dyDescent="0.3">
      <c r="A31128">
        <v>12581</v>
      </c>
      <c r="B31128">
        <v>-16.4497</v>
      </c>
      <c r="C31128">
        <v>-31.273199999999999</v>
      </c>
      <c r="D31128">
        <v>-24.751799999999999</v>
      </c>
      <c r="E31128">
        <v>12581</v>
      </c>
      <c r="F31128">
        <v>-16.831299999999999</v>
      </c>
      <c r="G31128">
        <v>-31.2879</v>
      </c>
      <c r="H31128">
        <v>-24.905000000000001</v>
      </c>
    </row>
    <row r="31129" spans="1:8" x14ac:dyDescent="0.3">
      <c r="A31129">
        <v>8752</v>
      </c>
      <c r="B31129">
        <v>17.223199999999999</v>
      </c>
      <c r="C31129">
        <v>-32.111800000000002</v>
      </c>
      <c r="D31129">
        <v>-34.408200000000001</v>
      </c>
      <c r="E31129">
        <v>8752</v>
      </c>
      <c r="F31129">
        <v>17.243500000000001</v>
      </c>
      <c r="G31129">
        <v>-31.905100000000001</v>
      </c>
      <c r="H31129">
        <v>-34.052999999999997</v>
      </c>
    </row>
    <row r="31130" spans="1:8" x14ac:dyDescent="0.3">
      <c r="A31130">
        <v>1545</v>
      </c>
      <c r="B31130">
        <v>-4.8370199999999999</v>
      </c>
      <c r="C31130">
        <v>9.2753499999999995</v>
      </c>
      <c r="D31130">
        <v>-52.806899999999999</v>
      </c>
      <c r="E31130">
        <v>1545</v>
      </c>
      <c r="F31130">
        <v>-4.6687200000000004</v>
      </c>
      <c r="G31130">
        <v>9.5280500000000004</v>
      </c>
      <c r="H31130">
        <v>-53.084600000000002</v>
      </c>
    </row>
    <row r="31131" spans="1:8" x14ac:dyDescent="0.3">
      <c r="A31131">
        <v>14147</v>
      </c>
      <c r="B31131">
        <v>2.51675</v>
      </c>
      <c r="C31131">
        <v>19.9771</v>
      </c>
      <c r="D31131">
        <v>-22.400099999999998</v>
      </c>
      <c r="E31131">
        <v>14147</v>
      </c>
      <c r="F31131">
        <v>2.8834599999999999</v>
      </c>
      <c r="G31131">
        <v>19.804300000000001</v>
      </c>
      <c r="H31131">
        <v>-22.329699999999999</v>
      </c>
    </row>
    <row r="31132" spans="1:8" x14ac:dyDescent="0.3">
      <c r="A31132">
        <v>26340</v>
      </c>
      <c r="B31132">
        <v>34.411799999999999</v>
      </c>
      <c r="C31132">
        <v>23.2789</v>
      </c>
      <c r="D31132">
        <v>8.3598700000000008</v>
      </c>
      <c r="E31132">
        <v>26340</v>
      </c>
      <c r="F31132">
        <v>34.734699999999997</v>
      </c>
      <c r="G31132">
        <v>23.2562</v>
      </c>
      <c r="H31132">
        <v>8.1058900000000005</v>
      </c>
    </row>
    <row r="31133" spans="1:8" x14ac:dyDescent="0.3">
      <c r="A31133">
        <v>2726</v>
      </c>
      <c r="B31133">
        <v>27.367599999999999</v>
      </c>
      <c r="C31133">
        <v>27.570499999999999</v>
      </c>
      <c r="D31133">
        <v>-50.775500000000001</v>
      </c>
      <c r="E31133">
        <v>2726</v>
      </c>
      <c r="F31133">
        <v>27.017600000000002</v>
      </c>
      <c r="G31133">
        <v>27.752400000000002</v>
      </c>
      <c r="H31133">
        <v>-50.658499999999997</v>
      </c>
    </row>
    <row r="31134" spans="1:8" x14ac:dyDescent="0.3">
      <c r="A31134">
        <v>5242</v>
      </c>
      <c r="B31134">
        <v>15.484299999999999</v>
      </c>
      <c r="C31134">
        <v>-2.6012300000000002</v>
      </c>
      <c r="D31134">
        <v>-43.607199999999999</v>
      </c>
      <c r="E31134">
        <v>5242</v>
      </c>
      <c r="F31134">
        <v>15.710900000000001</v>
      </c>
      <c r="G31134">
        <v>-2.8395999999999999</v>
      </c>
      <c r="H31134">
        <v>-43.36</v>
      </c>
    </row>
    <row r="31135" spans="1:8" x14ac:dyDescent="0.3">
      <c r="A31135">
        <v>21074</v>
      </c>
      <c r="B31135">
        <v>-7.6907500000000004</v>
      </c>
      <c r="C31135">
        <v>35.9163</v>
      </c>
      <c r="D31135">
        <v>-6.00143</v>
      </c>
      <c r="E31135">
        <v>21074</v>
      </c>
      <c r="F31135">
        <v>-7.5513500000000002</v>
      </c>
      <c r="G31135">
        <v>36.0045</v>
      </c>
      <c r="H31135">
        <v>-6.3783399999999997</v>
      </c>
    </row>
    <row r="31136" spans="1:8" x14ac:dyDescent="0.3">
      <c r="A31136">
        <v>4440</v>
      </c>
      <c r="B31136">
        <v>38.625999999999998</v>
      </c>
      <c r="C31136">
        <v>9.0589600000000008</v>
      </c>
      <c r="D31136">
        <v>-45.832099999999997</v>
      </c>
      <c r="E31136">
        <v>4440</v>
      </c>
      <c r="F31136">
        <v>38.9709</v>
      </c>
      <c r="G31136">
        <v>9.2614999999999998</v>
      </c>
      <c r="H31136">
        <v>-45.735700000000001</v>
      </c>
    </row>
    <row r="31137" spans="1:8" x14ac:dyDescent="0.3">
      <c r="A31137">
        <v>22531</v>
      </c>
      <c r="B31137">
        <v>43.522799999999997</v>
      </c>
      <c r="C31137">
        <v>-0.50044999999999995</v>
      </c>
      <c r="D31137">
        <v>-1.08413</v>
      </c>
      <c r="E31137">
        <v>22531</v>
      </c>
      <c r="F31137">
        <v>43.358899999999998</v>
      </c>
      <c r="G31137">
        <v>-0.29475800000000002</v>
      </c>
      <c r="H31137">
        <v>-1.4005099999999999</v>
      </c>
    </row>
    <row r="31138" spans="1:8" x14ac:dyDescent="0.3">
      <c r="A31138">
        <v>3977</v>
      </c>
      <c r="B31138">
        <v>2.7999499999999999</v>
      </c>
      <c r="C31138">
        <v>-28.494199999999999</v>
      </c>
      <c r="D31138">
        <v>-45.887599999999999</v>
      </c>
      <c r="E31138">
        <v>3977</v>
      </c>
      <c r="F31138">
        <v>2.55789</v>
      </c>
      <c r="G31138">
        <v>-28.812100000000001</v>
      </c>
      <c r="H31138">
        <v>-45.985599999999998</v>
      </c>
    </row>
    <row r="31139" spans="1:8" x14ac:dyDescent="0.3">
      <c r="A31139">
        <v>23539</v>
      </c>
      <c r="B31139">
        <v>7.0410000000000004</v>
      </c>
      <c r="C31139">
        <v>2.3639000000000001</v>
      </c>
      <c r="D31139">
        <v>-1.5071600000000001</v>
      </c>
      <c r="E31139">
        <v>23539</v>
      </c>
      <c r="F31139">
        <v>6.6888399999999999</v>
      </c>
      <c r="G31139">
        <v>2.4363999999999999</v>
      </c>
      <c r="H31139">
        <v>-1.7070700000000001</v>
      </c>
    </row>
    <row r="31140" spans="1:8" x14ac:dyDescent="0.3">
      <c r="A31140">
        <v>4931</v>
      </c>
      <c r="B31140">
        <v>-16.372699999999998</v>
      </c>
      <c r="C31140">
        <v>-28.078499999999998</v>
      </c>
      <c r="D31140">
        <v>-43.569299999999998</v>
      </c>
      <c r="E31140">
        <v>4931</v>
      </c>
      <c r="F31140">
        <v>-16.288499999999999</v>
      </c>
      <c r="G31140">
        <v>-27.7209</v>
      </c>
      <c r="H31140">
        <v>-43.754399999999997</v>
      </c>
    </row>
    <row r="31141" spans="1:8" x14ac:dyDescent="0.3">
      <c r="A31141">
        <v>23796</v>
      </c>
      <c r="B31141">
        <v>-29.210599999999999</v>
      </c>
      <c r="C31141">
        <v>26.5334</v>
      </c>
      <c r="D31141">
        <v>3.7623199999999999</v>
      </c>
      <c r="E31141">
        <v>23796</v>
      </c>
      <c r="F31141">
        <v>-29.608000000000001</v>
      </c>
      <c r="G31141">
        <v>26.588799999999999</v>
      </c>
      <c r="H31141">
        <v>3.6716099999999998</v>
      </c>
    </row>
    <row r="31142" spans="1:8" x14ac:dyDescent="0.3">
      <c r="A31142">
        <v>23957</v>
      </c>
      <c r="B31142">
        <v>2.6</v>
      </c>
      <c r="C31142">
        <v>36.8429</v>
      </c>
      <c r="D31142">
        <v>3.12487</v>
      </c>
      <c r="E31142">
        <v>23957</v>
      </c>
      <c r="F31142">
        <v>2.6332200000000001</v>
      </c>
      <c r="G31142">
        <v>36.945099999999996</v>
      </c>
      <c r="H31142">
        <v>3.5219299999999998</v>
      </c>
    </row>
    <row r="31143" spans="1:8" x14ac:dyDescent="0.3">
      <c r="A31143">
        <v>1772</v>
      </c>
      <c r="B31143">
        <v>-42.247599999999998</v>
      </c>
      <c r="C31143">
        <v>29.420999999999999</v>
      </c>
      <c r="D31143">
        <v>-53.025500000000001</v>
      </c>
      <c r="E31143">
        <v>1772</v>
      </c>
      <c r="F31143">
        <v>-42.473799999999997</v>
      </c>
      <c r="G31143">
        <v>29.232600000000001</v>
      </c>
      <c r="H31143">
        <v>-52.738199999999999</v>
      </c>
    </row>
    <row r="31144" spans="1:8" x14ac:dyDescent="0.3">
      <c r="A31144">
        <v>2572</v>
      </c>
      <c r="B31144">
        <v>17.234000000000002</v>
      </c>
      <c r="C31144">
        <v>14.946999999999999</v>
      </c>
      <c r="D31144">
        <v>-50.299799999999998</v>
      </c>
      <c r="E31144">
        <v>2572</v>
      </c>
      <c r="F31144">
        <v>17.3443</v>
      </c>
      <c r="G31144">
        <v>15.34</v>
      </c>
      <c r="H31144">
        <v>-50.249000000000002</v>
      </c>
    </row>
    <row r="31145" spans="1:8" x14ac:dyDescent="0.3">
      <c r="A31145">
        <v>31553</v>
      </c>
      <c r="B31145">
        <v>-11.647</v>
      </c>
      <c r="C31145">
        <v>25.008700000000001</v>
      </c>
      <c r="D31145">
        <v>5.5703399999999998</v>
      </c>
      <c r="E31145">
        <v>31553</v>
      </c>
      <c r="F31145">
        <v>-11.7082</v>
      </c>
      <c r="G31145">
        <v>25.1189</v>
      </c>
      <c r="H31145">
        <v>5.9618799999999998</v>
      </c>
    </row>
    <row r="31146" spans="1:8" x14ac:dyDescent="0.3">
      <c r="A31146">
        <v>1550</v>
      </c>
      <c r="B31146">
        <v>9.6087600000000002</v>
      </c>
      <c r="C31146">
        <v>9.1607900000000004</v>
      </c>
      <c r="D31146">
        <v>-53.088900000000002</v>
      </c>
      <c r="E31146">
        <v>1550</v>
      </c>
      <c r="F31146">
        <v>9.7843900000000001</v>
      </c>
      <c r="G31146">
        <v>9.1303900000000002</v>
      </c>
      <c r="H31146">
        <v>-52.718200000000003</v>
      </c>
    </row>
    <row r="31147" spans="1:8" x14ac:dyDescent="0.3">
      <c r="A31147">
        <v>11237</v>
      </c>
      <c r="B31147">
        <v>0.98021199999999997</v>
      </c>
      <c r="C31147">
        <v>17.6815</v>
      </c>
      <c r="D31147">
        <v>-29.583300000000001</v>
      </c>
      <c r="E31147">
        <v>11237</v>
      </c>
      <c r="F31147">
        <v>0.70830499999999996</v>
      </c>
      <c r="G31147">
        <v>17.756699999999999</v>
      </c>
      <c r="H31147">
        <v>-29.283999999999999</v>
      </c>
    </row>
    <row r="31148" spans="1:8" x14ac:dyDescent="0.3">
      <c r="A31148">
        <v>7986</v>
      </c>
      <c r="B31148">
        <v>-31.2806</v>
      </c>
      <c r="C31148">
        <v>-12.696999999999999</v>
      </c>
      <c r="D31148">
        <v>-36.501800000000003</v>
      </c>
      <c r="E31148">
        <v>7986</v>
      </c>
      <c r="F31148">
        <v>-31.019100000000002</v>
      </c>
      <c r="G31148">
        <v>-12.6464</v>
      </c>
      <c r="H31148">
        <v>-36.188400000000001</v>
      </c>
    </row>
    <row r="31149" spans="1:8" x14ac:dyDescent="0.3">
      <c r="A31149">
        <v>40320</v>
      </c>
      <c r="B31149">
        <v>34.792200000000001</v>
      </c>
      <c r="C31149">
        <v>19.824300000000001</v>
      </c>
      <c r="D31149">
        <v>20.015000000000001</v>
      </c>
      <c r="E31149">
        <v>40320</v>
      </c>
      <c r="F31149">
        <v>34.701000000000001</v>
      </c>
      <c r="G31149">
        <v>20.195799999999998</v>
      </c>
      <c r="H31149">
        <v>19.863900000000001</v>
      </c>
    </row>
    <row r="31150" spans="1:8" x14ac:dyDescent="0.3">
      <c r="A31150">
        <v>9766</v>
      </c>
      <c r="B31150">
        <v>-1.5397700000000001</v>
      </c>
      <c r="C31150">
        <v>-26.097899999999999</v>
      </c>
      <c r="D31150">
        <v>-31.9238</v>
      </c>
      <c r="E31150">
        <v>9766</v>
      </c>
      <c r="F31150">
        <v>-1.752</v>
      </c>
      <c r="G31150">
        <v>-26.377099999999999</v>
      </c>
      <c r="H31150">
        <v>-31.709</v>
      </c>
    </row>
    <row r="31151" spans="1:8" x14ac:dyDescent="0.3">
      <c r="A31151">
        <v>1862</v>
      </c>
      <c r="B31151">
        <v>-40.896599999999999</v>
      </c>
      <c r="C31151">
        <v>36.759300000000003</v>
      </c>
      <c r="D31151">
        <v>-52.507800000000003</v>
      </c>
      <c r="E31151">
        <v>1862</v>
      </c>
      <c r="F31151">
        <v>-40.593800000000002</v>
      </c>
      <c r="G31151">
        <v>37.034799999999997</v>
      </c>
      <c r="H31151">
        <v>-52.468499999999999</v>
      </c>
    </row>
    <row r="31152" spans="1:8" x14ac:dyDescent="0.3">
      <c r="A31152">
        <v>18592</v>
      </c>
      <c r="B31152">
        <v>15.5052</v>
      </c>
      <c r="C31152">
        <v>-11.4496</v>
      </c>
      <c r="D31152">
        <v>-10.7005</v>
      </c>
      <c r="E31152">
        <v>18592</v>
      </c>
      <c r="F31152">
        <v>15.4701</v>
      </c>
      <c r="G31152">
        <v>-11.242900000000001</v>
      </c>
      <c r="H31152">
        <v>-10.3467</v>
      </c>
    </row>
    <row r="31153" spans="1:8" x14ac:dyDescent="0.3">
      <c r="A31153">
        <v>18374</v>
      </c>
      <c r="B31153">
        <v>-6.3548600000000004</v>
      </c>
      <c r="C31153">
        <v>-28.7226</v>
      </c>
      <c r="D31153">
        <v>-10.525399999999999</v>
      </c>
      <c r="E31153">
        <v>18374</v>
      </c>
      <c r="F31153">
        <v>-5.9638900000000001</v>
      </c>
      <c r="G31153">
        <v>-28.849599999999999</v>
      </c>
      <c r="H31153">
        <v>-10.5359</v>
      </c>
    </row>
    <row r="31154" spans="1:8" x14ac:dyDescent="0.3">
      <c r="A31154">
        <v>8642</v>
      </c>
      <c r="B31154">
        <v>-42.565100000000001</v>
      </c>
      <c r="C31154">
        <v>-39.731699999999996</v>
      </c>
      <c r="D31154">
        <v>-33.991300000000003</v>
      </c>
      <c r="E31154">
        <v>8642</v>
      </c>
      <c r="F31154">
        <v>-42.92</v>
      </c>
      <c r="G31154">
        <v>-39.833199999999998</v>
      </c>
      <c r="H31154">
        <v>-33.810099999999998</v>
      </c>
    </row>
    <row r="31155" spans="1:8" x14ac:dyDescent="0.3">
      <c r="A31155">
        <v>15825</v>
      </c>
      <c r="B31155">
        <v>-5.0329300000000003</v>
      </c>
      <c r="C31155">
        <v>-0.98080500000000004</v>
      </c>
      <c r="D31155">
        <v>-17.7225</v>
      </c>
      <c r="E31155">
        <v>15825</v>
      </c>
      <c r="F31155">
        <v>-4.7841800000000001</v>
      </c>
      <c r="G31155">
        <v>-1.3042899999999999</v>
      </c>
      <c r="H31155">
        <v>-17.671900000000001</v>
      </c>
    </row>
    <row r="31156" spans="1:8" x14ac:dyDescent="0.3">
      <c r="A31156">
        <v>32584</v>
      </c>
      <c r="B31156">
        <v>-16.446300000000001</v>
      </c>
      <c r="C31156">
        <v>23.9071</v>
      </c>
      <c r="D31156">
        <v>3.5222899999999999</v>
      </c>
      <c r="E31156">
        <v>32584</v>
      </c>
      <c r="F31156">
        <v>-16.182700000000001</v>
      </c>
      <c r="G31156">
        <v>24.1983</v>
      </c>
      <c r="H31156">
        <v>3.6438600000000001</v>
      </c>
    </row>
    <row r="31157" spans="1:8" x14ac:dyDescent="0.3">
      <c r="A31157">
        <v>149</v>
      </c>
      <c r="B31157">
        <v>36.034999999999997</v>
      </c>
      <c r="C31157">
        <v>-29.197900000000001</v>
      </c>
      <c r="D31157">
        <v>-55.257300000000001</v>
      </c>
      <c r="E31157">
        <v>149</v>
      </c>
      <c r="F31157">
        <v>36.020000000000003</v>
      </c>
      <c r="G31157">
        <v>-29.5884</v>
      </c>
      <c r="H31157">
        <v>-55.1295</v>
      </c>
    </row>
    <row r="31158" spans="1:8" x14ac:dyDescent="0.3">
      <c r="A31158">
        <v>6259</v>
      </c>
      <c r="B31158">
        <v>6.7040199999999999</v>
      </c>
      <c r="C31158">
        <v>0.63323300000000005</v>
      </c>
      <c r="D31158">
        <v>-41.146000000000001</v>
      </c>
      <c r="E31158">
        <v>6259</v>
      </c>
      <c r="F31158">
        <v>7.0242199999999997</v>
      </c>
      <c r="G31158">
        <v>0.80520099999999994</v>
      </c>
      <c r="H31158">
        <v>-40.953800000000001</v>
      </c>
    </row>
    <row r="31159" spans="1:8" x14ac:dyDescent="0.3">
      <c r="A31159">
        <v>21757</v>
      </c>
      <c r="B31159">
        <v>-28.206499999999998</v>
      </c>
      <c r="C31159">
        <v>14.019</v>
      </c>
      <c r="D31159">
        <v>-3.7072400000000001</v>
      </c>
      <c r="E31159">
        <v>21757</v>
      </c>
      <c r="F31159">
        <v>-27.811800000000002</v>
      </c>
      <c r="G31159">
        <v>14.093999999999999</v>
      </c>
      <c r="H31159">
        <v>-3.7945700000000002</v>
      </c>
    </row>
    <row r="31160" spans="1:8" x14ac:dyDescent="0.3">
      <c r="A31160">
        <v>1369</v>
      </c>
      <c r="B31160">
        <v>6.6613899999999999</v>
      </c>
      <c r="C31160">
        <v>-6.2200800000000003</v>
      </c>
      <c r="D31160">
        <v>-52.846899999999998</v>
      </c>
      <c r="E31160">
        <v>1369</v>
      </c>
      <c r="F31160">
        <v>7.0671499999999998</v>
      </c>
      <c r="G31160">
        <v>-6.1611500000000001</v>
      </c>
      <c r="H31160">
        <v>-52.816600000000001</v>
      </c>
    </row>
    <row r="31161" spans="1:8" x14ac:dyDescent="0.3">
      <c r="A31161">
        <v>34559</v>
      </c>
      <c r="B31161">
        <v>42.181899999999999</v>
      </c>
      <c r="C31161">
        <v>-23.075299999999999</v>
      </c>
      <c r="D31161">
        <v>5.86111</v>
      </c>
      <c r="E31161">
        <v>34559</v>
      </c>
      <c r="F31161">
        <v>41.908000000000001</v>
      </c>
      <c r="G31161">
        <v>-22.768699999999999</v>
      </c>
      <c r="H31161">
        <v>5.8596599999999999</v>
      </c>
    </row>
    <row r="31162" spans="1:8" x14ac:dyDescent="0.3">
      <c r="A31162">
        <v>15559</v>
      </c>
      <c r="B31162">
        <v>8.3266600000000004</v>
      </c>
      <c r="C31162">
        <v>-23.719799999999999</v>
      </c>
      <c r="D31162">
        <v>-18.1342</v>
      </c>
      <c r="E31162">
        <v>15559</v>
      </c>
      <c r="F31162">
        <v>8.2917699999999996</v>
      </c>
      <c r="G31162">
        <v>-23.682200000000002</v>
      </c>
      <c r="H31162">
        <v>-17.726299999999998</v>
      </c>
    </row>
    <row r="31163" spans="1:8" x14ac:dyDescent="0.3">
      <c r="A31163">
        <v>23352</v>
      </c>
      <c r="B31163">
        <v>-12.111499999999999</v>
      </c>
      <c r="C31163">
        <v>-11.9305</v>
      </c>
      <c r="D31163">
        <v>1.0480400000000001</v>
      </c>
      <c r="E31163">
        <v>23352</v>
      </c>
      <c r="F31163">
        <v>-11.760400000000001</v>
      </c>
      <c r="G31163">
        <v>-11.7334</v>
      </c>
      <c r="H31163">
        <v>0.96505700000000005</v>
      </c>
    </row>
    <row r="31164" spans="1:8" x14ac:dyDescent="0.3">
      <c r="A31164">
        <v>1270</v>
      </c>
      <c r="B31164">
        <v>-17.8568</v>
      </c>
      <c r="C31164">
        <v>-13.244</v>
      </c>
      <c r="D31164">
        <v>-52.680399999999999</v>
      </c>
      <c r="E31164">
        <v>1270</v>
      </c>
      <c r="F31164">
        <v>-17.453900000000001</v>
      </c>
      <c r="G31164">
        <v>-13.299099999999999</v>
      </c>
      <c r="H31164">
        <v>-52.740699999999997</v>
      </c>
    </row>
    <row r="31165" spans="1:8" x14ac:dyDescent="0.3">
      <c r="A31165">
        <v>12416</v>
      </c>
      <c r="B31165">
        <v>28.785599999999999</v>
      </c>
      <c r="C31165">
        <v>33.379199999999997</v>
      </c>
      <c r="D31165">
        <v>-27.049199999999999</v>
      </c>
      <c r="E31165">
        <v>12416</v>
      </c>
      <c r="F31165">
        <v>28.474399999999999</v>
      </c>
      <c r="G31165">
        <v>33.645499999999998</v>
      </c>
      <c r="H31165">
        <v>-27.084299999999999</v>
      </c>
    </row>
    <row r="31166" spans="1:8" x14ac:dyDescent="0.3">
      <c r="A31166">
        <v>9817</v>
      </c>
      <c r="B31166">
        <v>-27.815899999999999</v>
      </c>
      <c r="C31166">
        <v>-21.187100000000001</v>
      </c>
      <c r="D31166">
        <v>-31.788</v>
      </c>
      <c r="E31166">
        <v>9817</v>
      </c>
      <c r="F31166">
        <v>-28.110399999999998</v>
      </c>
      <c r="G31166">
        <v>-21.004200000000001</v>
      </c>
      <c r="H31166">
        <v>-31.5671</v>
      </c>
    </row>
    <row r="31167" spans="1:8" x14ac:dyDescent="0.3">
      <c r="A31167">
        <v>19008</v>
      </c>
      <c r="B31167">
        <v>3.6969400000000001</v>
      </c>
      <c r="C31167">
        <v>24.1873</v>
      </c>
      <c r="D31167">
        <v>-10.6023</v>
      </c>
      <c r="E31167">
        <v>19008</v>
      </c>
      <c r="F31167">
        <v>4.0301999999999998</v>
      </c>
      <c r="G31167">
        <v>24.131499999999999</v>
      </c>
      <c r="H31167">
        <v>-10.836399999999999</v>
      </c>
    </row>
    <row r="31168" spans="1:8" x14ac:dyDescent="0.3">
      <c r="A31168">
        <v>22474</v>
      </c>
      <c r="B31168">
        <v>-35.326599999999999</v>
      </c>
      <c r="C31168">
        <v>-5.1501900000000003</v>
      </c>
      <c r="D31168">
        <v>-1.0631699999999999</v>
      </c>
      <c r="E31168">
        <v>22474</v>
      </c>
      <c r="F31168">
        <v>-35.223100000000002</v>
      </c>
      <c r="G31168">
        <v>-5.1672599999999997</v>
      </c>
      <c r="H31168">
        <v>-1.46061</v>
      </c>
    </row>
    <row r="31169" spans="1:8" x14ac:dyDescent="0.3">
      <c r="A31169">
        <v>6561</v>
      </c>
      <c r="B31169">
        <v>12.835100000000001</v>
      </c>
      <c r="C31169">
        <v>25.822700000000001</v>
      </c>
      <c r="D31169">
        <v>-41.186399999999999</v>
      </c>
      <c r="E31169">
        <v>6561</v>
      </c>
      <c r="F31169">
        <v>12.7532</v>
      </c>
      <c r="G31169">
        <v>26.225000000000001</v>
      </c>
      <c r="H31169">
        <v>-41.206400000000002</v>
      </c>
    </row>
    <row r="31170" spans="1:8" x14ac:dyDescent="0.3">
      <c r="A31170">
        <v>40316</v>
      </c>
      <c r="B31170">
        <v>-16.296199999999999</v>
      </c>
      <c r="C31170">
        <v>-36.372399999999999</v>
      </c>
      <c r="D31170">
        <v>17.2318</v>
      </c>
      <c r="E31170">
        <v>40316</v>
      </c>
      <c r="F31170">
        <v>-16.5886</v>
      </c>
      <c r="G31170">
        <v>-36.466200000000001</v>
      </c>
      <c r="H31170">
        <v>17.504999999999999</v>
      </c>
    </row>
    <row r="31171" spans="1:8" x14ac:dyDescent="0.3">
      <c r="A31171">
        <v>1510</v>
      </c>
      <c r="B31171">
        <v>-17.9801</v>
      </c>
      <c r="C31171">
        <v>6.7587200000000003</v>
      </c>
      <c r="D31171">
        <v>-52.730699999999999</v>
      </c>
      <c r="E31171">
        <v>1510</v>
      </c>
      <c r="F31171">
        <v>-17.569199999999999</v>
      </c>
      <c r="G31171">
        <v>6.7680300000000004</v>
      </c>
      <c r="H31171">
        <v>-52.7286</v>
      </c>
    </row>
    <row r="31172" spans="1:8" x14ac:dyDescent="0.3">
      <c r="A31172">
        <v>36147</v>
      </c>
      <c r="B31172">
        <v>41.891599999999997</v>
      </c>
      <c r="C31172">
        <v>-21.100200000000001</v>
      </c>
      <c r="D31172">
        <v>17.5244</v>
      </c>
      <c r="E31172">
        <v>36147</v>
      </c>
      <c r="F31172">
        <v>42.1143</v>
      </c>
      <c r="G31172">
        <v>-21.360499999999998</v>
      </c>
      <c r="H31172">
        <v>17.7515</v>
      </c>
    </row>
    <row r="31173" spans="1:8" x14ac:dyDescent="0.3">
      <c r="A31173">
        <v>33211</v>
      </c>
      <c r="B31173">
        <v>-26.523</v>
      </c>
      <c r="C31173">
        <v>-28.9541</v>
      </c>
      <c r="D31173">
        <v>10.548400000000001</v>
      </c>
      <c r="E31173">
        <v>33211</v>
      </c>
      <c r="F31173">
        <v>-26.9129</v>
      </c>
      <c r="G31173">
        <v>-28.830200000000001</v>
      </c>
      <c r="H31173">
        <v>10.5877</v>
      </c>
    </row>
    <row r="31174" spans="1:8" x14ac:dyDescent="0.3">
      <c r="A31174">
        <v>4117</v>
      </c>
      <c r="B31174">
        <v>-28.0152</v>
      </c>
      <c r="C31174">
        <v>-16.459700000000002</v>
      </c>
      <c r="D31174">
        <v>-46.049500000000002</v>
      </c>
      <c r="E31174">
        <v>4117</v>
      </c>
      <c r="F31174">
        <v>-27.934000000000001</v>
      </c>
      <c r="G31174">
        <v>-16.062200000000001</v>
      </c>
      <c r="H31174">
        <v>-45.983800000000002</v>
      </c>
    </row>
    <row r="31175" spans="1:8" x14ac:dyDescent="0.3">
      <c r="A31175">
        <v>15234</v>
      </c>
      <c r="B31175">
        <v>22.976900000000001</v>
      </c>
      <c r="C31175">
        <v>28.720400000000001</v>
      </c>
      <c r="D31175">
        <v>-20.194700000000001</v>
      </c>
      <c r="E31175">
        <v>15234</v>
      </c>
      <c r="F31175">
        <v>23.011600000000001</v>
      </c>
      <c r="G31175">
        <v>28.332799999999999</v>
      </c>
      <c r="H31175">
        <v>-20.0625</v>
      </c>
    </row>
    <row r="31176" spans="1:8" x14ac:dyDescent="0.3">
      <c r="A31176">
        <v>28421</v>
      </c>
      <c r="B31176">
        <v>-26.237400000000001</v>
      </c>
      <c r="C31176">
        <v>-27.191800000000001</v>
      </c>
      <c r="D31176">
        <v>7.9611400000000003</v>
      </c>
      <c r="E31176">
        <v>28421</v>
      </c>
      <c r="F31176">
        <v>-26.555700000000002</v>
      </c>
      <c r="G31176">
        <v>-27.029699999999998</v>
      </c>
      <c r="H31176">
        <v>8.1643799999999995</v>
      </c>
    </row>
    <row r="31177" spans="1:8" x14ac:dyDescent="0.3">
      <c r="A31177">
        <v>195</v>
      </c>
      <c r="B31177">
        <v>-4.5176400000000001</v>
      </c>
      <c r="C31177">
        <v>-24.645299999999999</v>
      </c>
      <c r="D31177">
        <v>-54.841500000000003</v>
      </c>
      <c r="E31177">
        <v>195</v>
      </c>
      <c r="F31177">
        <v>-4.7888900000000003</v>
      </c>
      <c r="G31177">
        <v>-24.611699999999999</v>
      </c>
      <c r="H31177">
        <v>-55.148400000000002</v>
      </c>
    </row>
    <row r="31178" spans="1:8" x14ac:dyDescent="0.3">
      <c r="A31178">
        <v>13737</v>
      </c>
      <c r="B31178">
        <v>31.7088</v>
      </c>
      <c r="C31178">
        <v>-15.329499999999999</v>
      </c>
      <c r="D31178">
        <v>-22.629300000000001</v>
      </c>
      <c r="E31178">
        <v>13737</v>
      </c>
      <c r="F31178">
        <v>31.835599999999999</v>
      </c>
      <c r="G31178">
        <v>-15.5543</v>
      </c>
      <c r="H31178">
        <v>-22.3095</v>
      </c>
    </row>
    <row r="31179" spans="1:8" x14ac:dyDescent="0.3">
      <c r="A31179">
        <v>6427</v>
      </c>
      <c r="B31179">
        <v>-28.274000000000001</v>
      </c>
      <c r="C31179">
        <v>15.7965</v>
      </c>
      <c r="D31179">
        <v>-41.084400000000002</v>
      </c>
      <c r="E31179">
        <v>6427</v>
      </c>
      <c r="F31179">
        <v>-28.0105</v>
      </c>
      <c r="G31179">
        <v>16.072199999999999</v>
      </c>
      <c r="H31179">
        <v>-40.9313</v>
      </c>
    </row>
    <row r="31180" spans="1:8" x14ac:dyDescent="0.3">
      <c r="A31180">
        <v>19488</v>
      </c>
      <c r="B31180">
        <v>5.1898</v>
      </c>
      <c r="C31180">
        <v>-15.2849</v>
      </c>
      <c r="D31180">
        <v>-8.4666399999999999</v>
      </c>
      <c r="E31180">
        <v>19488</v>
      </c>
      <c r="F31180">
        <v>5.3585700000000003</v>
      </c>
      <c r="G31180">
        <v>-15.5015</v>
      </c>
      <c r="H31180">
        <v>-8.1608999999999998</v>
      </c>
    </row>
    <row r="31181" spans="1:8" x14ac:dyDescent="0.3">
      <c r="A31181">
        <v>1410</v>
      </c>
      <c r="B31181">
        <v>40.381</v>
      </c>
      <c r="C31181">
        <v>-3.4711699999999999</v>
      </c>
      <c r="D31181">
        <v>-53.0002</v>
      </c>
      <c r="E31181">
        <v>1410</v>
      </c>
      <c r="F31181">
        <v>40.561300000000003</v>
      </c>
      <c r="G31181">
        <v>-3.4244699999999999</v>
      </c>
      <c r="H31181">
        <v>-52.633899999999997</v>
      </c>
    </row>
    <row r="31182" spans="1:8" x14ac:dyDescent="0.3">
      <c r="A31182">
        <v>127</v>
      </c>
      <c r="B31182">
        <v>-27.601500000000001</v>
      </c>
      <c r="C31182">
        <v>-29.4147</v>
      </c>
      <c r="D31182">
        <v>-55.0946</v>
      </c>
      <c r="E31182">
        <v>127</v>
      </c>
      <c r="F31182">
        <v>-27.926500000000001</v>
      </c>
      <c r="G31182">
        <v>-29.323899999999998</v>
      </c>
      <c r="H31182">
        <v>-54.860100000000003</v>
      </c>
    </row>
    <row r="31183" spans="1:8" x14ac:dyDescent="0.3">
      <c r="A31183">
        <v>21360</v>
      </c>
      <c r="B31183">
        <v>39.043399999999998</v>
      </c>
      <c r="C31183">
        <v>-21.582100000000001</v>
      </c>
      <c r="D31183">
        <v>-3.80132</v>
      </c>
      <c r="E31183">
        <v>21360</v>
      </c>
      <c r="F31183">
        <v>38.839500000000001</v>
      </c>
      <c r="G31183">
        <v>-21.503399999999999</v>
      </c>
      <c r="H31183">
        <v>-3.4533399999999999</v>
      </c>
    </row>
    <row r="31184" spans="1:8" x14ac:dyDescent="0.3">
      <c r="A31184">
        <v>19953</v>
      </c>
      <c r="B31184">
        <v>-37.920699999999997</v>
      </c>
      <c r="C31184">
        <v>24.906700000000001</v>
      </c>
      <c r="D31184">
        <v>-8.2801399999999994</v>
      </c>
      <c r="E31184">
        <v>19953</v>
      </c>
      <c r="F31184">
        <v>-38.103999999999999</v>
      </c>
      <c r="G31184">
        <v>25.192699999999999</v>
      </c>
      <c r="H31184">
        <v>-8.0489599999999992</v>
      </c>
    </row>
    <row r="31185" spans="1:8" x14ac:dyDescent="0.3">
      <c r="A31185">
        <v>11361</v>
      </c>
      <c r="B31185">
        <v>12.611700000000001</v>
      </c>
      <c r="C31185">
        <v>27.462800000000001</v>
      </c>
      <c r="D31185">
        <v>-29.4679</v>
      </c>
      <c r="E31185">
        <v>11361</v>
      </c>
      <c r="F31185">
        <v>12.823499999999999</v>
      </c>
      <c r="G31185">
        <v>27.811399999999999</v>
      </c>
      <c r="H31185">
        <v>-29.418700000000001</v>
      </c>
    </row>
    <row r="31186" spans="1:8" x14ac:dyDescent="0.3">
      <c r="A31186">
        <v>26881</v>
      </c>
      <c r="B31186">
        <v>-14.6762</v>
      </c>
      <c r="C31186">
        <v>28.3627</v>
      </c>
      <c r="D31186">
        <v>21.879100000000001</v>
      </c>
      <c r="E31186">
        <v>26881</v>
      </c>
      <c r="F31186">
        <v>-14.841200000000001</v>
      </c>
      <c r="G31186">
        <v>28.3933</v>
      </c>
      <c r="H31186">
        <v>22.254100000000001</v>
      </c>
    </row>
    <row r="31187" spans="1:8" x14ac:dyDescent="0.3">
      <c r="A31187">
        <v>19608</v>
      </c>
      <c r="B31187">
        <v>5.5510000000000002</v>
      </c>
      <c r="C31187">
        <v>-5.3547700000000003</v>
      </c>
      <c r="D31187">
        <v>-8.1623900000000003</v>
      </c>
      <c r="E31187">
        <v>19608</v>
      </c>
      <c r="F31187">
        <v>5.7184100000000004</v>
      </c>
      <c r="G31187">
        <v>-5.4910500000000004</v>
      </c>
      <c r="H31187">
        <v>-8.5119399999999992</v>
      </c>
    </row>
    <row r="31188" spans="1:8" x14ac:dyDescent="0.3">
      <c r="A31188">
        <v>19650</v>
      </c>
      <c r="B31188">
        <v>39.085700000000003</v>
      </c>
      <c r="C31188">
        <v>-2.6513300000000002</v>
      </c>
      <c r="D31188">
        <v>-8.7214200000000002</v>
      </c>
      <c r="E31188">
        <v>19650</v>
      </c>
      <c r="F31188">
        <v>38.975099999999998</v>
      </c>
      <c r="G31188">
        <v>-2.6221899999999998</v>
      </c>
      <c r="H31188">
        <v>-8.3268500000000003</v>
      </c>
    </row>
    <row r="31189" spans="1:8" x14ac:dyDescent="0.3">
      <c r="A31189">
        <v>27886</v>
      </c>
      <c r="B31189">
        <v>34.156300000000002</v>
      </c>
      <c r="C31189">
        <v>8.1849299999999996</v>
      </c>
      <c r="D31189">
        <v>7.98963</v>
      </c>
      <c r="E31189">
        <v>27886</v>
      </c>
      <c r="F31189">
        <v>34.4422</v>
      </c>
      <c r="G31189">
        <v>7.8900300000000003</v>
      </c>
      <c r="H31189">
        <v>7.9830199999999998</v>
      </c>
    </row>
    <row r="31190" spans="1:8" x14ac:dyDescent="0.3">
      <c r="A31190">
        <v>17735</v>
      </c>
      <c r="B31190">
        <v>-29.692399999999999</v>
      </c>
      <c r="C31190">
        <v>-1.88287</v>
      </c>
      <c r="D31190">
        <v>-12.7484</v>
      </c>
      <c r="E31190">
        <v>17735</v>
      </c>
      <c r="F31190">
        <v>-29.490600000000001</v>
      </c>
      <c r="G31190">
        <v>-1.5297000000000001</v>
      </c>
      <c r="H31190">
        <v>-12.8058</v>
      </c>
    </row>
    <row r="31191" spans="1:8" x14ac:dyDescent="0.3">
      <c r="A31191">
        <v>22969</v>
      </c>
      <c r="B31191">
        <v>8.0607600000000001</v>
      </c>
      <c r="C31191">
        <v>35.254800000000003</v>
      </c>
      <c r="D31191">
        <v>-1.21722</v>
      </c>
      <c r="E31191">
        <v>22969</v>
      </c>
      <c r="F31191">
        <v>8.3419899999999991</v>
      </c>
      <c r="G31191">
        <v>34.969799999999999</v>
      </c>
      <c r="H31191">
        <v>-1.1254900000000001</v>
      </c>
    </row>
    <row r="31192" spans="1:8" x14ac:dyDescent="0.3">
      <c r="A31192">
        <v>10289</v>
      </c>
      <c r="B31192">
        <v>37.356499999999997</v>
      </c>
      <c r="C31192">
        <v>16.876000000000001</v>
      </c>
      <c r="D31192">
        <v>-31.454899999999999</v>
      </c>
      <c r="E31192">
        <v>10289</v>
      </c>
      <c r="F31192">
        <v>37.442900000000002</v>
      </c>
      <c r="G31192">
        <v>16.782399999999999</v>
      </c>
      <c r="H31192">
        <v>-31.845400000000001</v>
      </c>
    </row>
    <row r="31193" spans="1:8" x14ac:dyDescent="0.3">
      <c r="A31193">
        <v>8373</v>
      </c>
      <c r="B31193">
        <v>-38.299799999999998</v>
      </c>
      <c r="C31193">
        <v>19.872399999999999</v>
      </c>
      <c r="D31193">
        <v>-36.292700000000004</v>
      </c>
      <c r="E31193">
        <v>8373</v>
      </c>
      <c r="F31193">
        <v>-38.231400000000001</v>
      </c>
      <c r="G31193">
        <v>19.989799999999999</v>
      </c>
      <c r="H31193">
        <v>-36.680300000000003</v>
      </c>
    </row>
    <row r="31194" spans="1:8" x14ac:dyDescent="0.3">
      <c r="A31194">
        <v>3579</v>
      </c>
      <c r="B31194">
        <v>-20.756900000000002</v>
      </c>
      <c r="C31194">
        <v>18.2851</v>
      </c>
      <c r="D31194">
        <v>-47.904699999999998</v>
      </c>
      <c r="E31194">
        <v>3579</v>
      </c>
      <c r="F31194">
        <v>-20.479099999999999</v>
      </c>
      <c r="G31194">
        <v>18.465299999999999</v>
      </c>
      <c r="H31194">
        <v>-48.1477</v>
      </c>
    </row>
    <row r="31195" spans="1:8" x14ac:dyDescent="0.3">
      <c r="A31195">
        <v>5925</v>
      </c>
      <c r="B31195">
        <v>-2.9026800000000001</v>
      </c>
      <c r="C31195">
        <v>-27.093900000000001</v>
      </c>
      <c r="D31195">
        <v>-41.217799999999997</v>
      </c>
      <c r="E31195">
        <v>5925</v>
      </c>
      <c r="F31195">
        <v>-3.2346499999999998</v>
      </c>
      <c r="G31195">
        <v>-27.200600000000001</v>
      </c>
      <c r="H31195">
        <v>-41.000799999999998</v>
      </c>
    </row>
    <row r="31196" spans="1:8" x14ac:dyDescent="0.3">
      <c r="A31196">
        <v>17199</v>
      </c>
      <c r="B31196">
        <v>-20.978899999999999</v>
      </c>
      <c r="C31196">
        <v>35.409399999999998</v>
      </c>
      <c r="D31196">
        <v>-15.5411</v>
      </c>
      <c r="E31196">
        <v>17199</v>
      </c>
      <c r="F31196">
        <v>-20.689599999999999</v>
      </c>
      <c r="G31196">
        <v>35.354199999999999</v>
      </c>
      <c r="H31196">
        <v>-15.254899999999999</v>
      </c>
    </row>
    <row r="31197" spans="1:8" x14ac:dyDescent="0.3">
      <c r="A31197">
        <v>16457</v>
      </c>
      <c r="B31197">
        <v>0.98804700000000001</v>
      </c>
      <c r="C31197">
        <v>-27.921600000000002</v>
      </c>
      <c r="D31197">
        <v>-15.7614</v>
      </c>
      <c r="E31197">
        <v>16457</v>
      </c>
      <c r="F31197">
        <v>1.24434</v>
      </c>
      <c r="G31197">
        <v>-27.8399</v>
      </c>
      <c r="H31197">
        <v>-15.4511</v>
      </c>
    </row>
    <row r="31198" spans="1:8" x14ac:dyDescent="0.3">
      <c r="A31198">
        <v>2034</v>
      </c>
      <c r="B31198">
        <v>22.967099999999999</v>
      </c>
      <c r="C31198">
        <v>-30.513100000000001</v>
      </c>
      <c r="D31198">
        <v>-50.559699999999999</v>
      </c>
      <c r="E31198">
        <v>2034</v>
      </c>
      <c r="F31198">
        <v>23.320799999999998</v>
      </c>
      <c r="G31198">
        <v>-30.306899999999999</v>
      </c>
      <c r="H31198">
        <v>-50.591700000000003</v>
      </c>
    </row>
    <row r="31199" spans="1:8" x14ac:dyDescent="0.3">
      <c r="A31199">
        <v>576</v>
      </c>
      <c r="B31199">
        <v>-29.6313</v>
      </c>
      <c r="C31199">
        <v>8.5899699999999992</v>
      </c>
      <c r="D31199">
        <v>-55.311</v>
      </c>
      <c r="E31199">
        <v>576</v>
      </c>
      <c r="F31199">
        <v>-29.362300000000001</v>
      </c>
      <c r="G31199">
        <v>8.2948000000000004</v>
      </c>
      <c r="H31199">
        <v>-55.406700000000001</v>
      </c>
    </row>
    <row r="31200" spans="1:8" x14ac:dyDescent="0.3">
      <c r="A31200">
        <v>18505</v>
      </c>
      <c r="B31200">
        <v>26.302800000000001</v>
      </c>
      <c r="C31200">
        <v>-18.9373</v>
      </c>
      <c r="D31200">
        <v>-10.6561</v>
      </c>
      <c r="E31200">
        <v>18505</v>
      </c>
      <c r="F31200">
        <v>25.949100000000001</v>
      </c>
      <c r="G31200">
        <v>-18.886600000000001</v>
      </c>
      <c r="H31200">
        <v>-10.4537</v>
      </c>
    </row>
    <row r="31201" spans="1:8" x14ac:dyDescent="0.3">
      <c r="A31201">
        <v>23652</v>
      </c>
      <c r="B31201">
        <v>-13.1677</v>
      </c>
      <c r="C31201">
        <v>10.517099999999999</v>
      </c>
      <c r="D31201">
        <v>1.0347</v>
      </c>
      <c r="E31201">
        <v>23652</v>
      </c>
      <c r="F31201">
        <v>-13.542199999999999</v>
      </c>
      <c r="G31201">
        <v>10.6821</v>
      </c>
      <c r="H31201">
        <v>1.00068</v>
      </c>
    </row>
    <row r="31202" spans="1:8" x14ac:dyDescent="0.3">
      <c r="A31202">
        <v>3956</v>
      </c>
      <c r="B31202">
        <v>27.305299999999999</v>
      </c>
      <c r="C31202">
        <v>-31.491099999999999</v>
      </c>
      <c r="D31202">
        <v>-45.723399999999998</v>
      </c>
      <c r="E31202">
        <v>3956</v>
      </c>
      <c r="F31202">
        <v>27.0472</v>
      </c>
      <c r="G31202">
        <v>-31.262</v>
      </c>
      <c r="H31202">
        <v>-45.945799999999998</v>
      </c>
    </row>
    <row r="31203" spans="1:8" x14ac:dyDescent="0.3">
      <c r="A31203">
        <v>16722</v>
      </c>
      <c r="B31203">
        <v>-11.9732</v>
      </c>
      <c r="C31203">
        <v>-5.0389099999999996</v>
      </c>
      <c r="D31203">
        <v>-15.305999999999999</v>
      </c>
      <c r="E31203">
        <v>16722</v>
      </c>
      <c r="F31203">
        <v>-11.9727</v>
      </c>
      <c r="G31203">
        <v>-5.2910000000000004</v>
      </c>
      <c r="H31203">
        <v>-15.63</v>
      </c>
    </row>
    <row r="31204" spans="1:8" x14ac:dyDescent="0.3">
      <c r="A31204">
        <v>18074</v>
      </c>
      <c r="B31204">
        <v>-7.7927099999999996</v>
      </c>
      <c r="C31204">
        <v>25.715800000000002</v>
      </c>
      <c r="D31204">
        <v>-12.9901</v>
      </c>
      <c r="E31204">
        <v>18074</v>
      </c>
      <c r="F31204">
        <v>-7.7314999999999996</v>
      </c>
      <c r="G31204">
        <v>26.1021</v>
      </c>
      <c r="H31204">
        <v>-12.865399999999999</v>
      </c>
    </row>
    <row r="31205" spans="1:8" x14ac:dyDescent="0.3">
      <c r="A31205">
        <v>8663</v>
      </c>
      <c r="B31205">
        <v>18.631499999999999</v>
      </c>
      <c r="C31205">
        <v>-39.774500000000003</v>
      </c>
      <c r="D31205">
        <v>-34.223199999999999</v>
      </c>
      <c r="E31205">
        <v>8663</v>
      </c>
      <c r="F31205">
        <v>18.8384</v>
      </c>
      <c r="G31205">
        <v>-39.550199999999997</v>
      </c>
      <c r="H31205">
        <v>-34.497799999999998</v>
      </c>
    </row>
    <row r="31206" spans="1:8" x14ac:dyDescent="0.3">
      <c r="A31206">
        <v>6800</v>
      </c>
      <c r="B31206">
        <v>11.216900000000001</v>
      </c>
      <c r="C31206">
        <v>-33.756999999999998</v>
      </c>
      <c r="D31206">
        <v>-38.415900000000001</v>
      </c>
      <c r="E31206">
        <v>6800</v>
      </c>
      <c r="F31206">
        <v>11.456799999999999</v>
      </c>
      <c r="G31206">
        <v>-33.557000000000002</v>
      </c>
      <c r="H31206">
        <v>-38.682299999999998</v>
      </c>
    </row>
    <row r="31207" spans="1:8" x14ac:dyDescent="0.3">
      <c r="A31207">
        <v>24666</v>
      </c>
      <c r="B31207">
        <v>-8.8315199999999994</v>
      </c>
      <c r="C31207">
        <v>23.157599999999999</v>
      </c>
      <c r="D31207">
        <v>22.099699999999999</v>
      </c>
      <c r="E31207">
        <v>24666</v>
      </c>
      <c r="F31207">
        <v>-9.21373</v>
      </c>
      <c r="G31207">
        <v>23.299700000000001</v>
      </c>
      <c r="H31207">
        <v>22.146999999999998</v>
      </c>
    </row>
    <row r="31208" spans="1:8" x14ac:dyDescent="0.3">
      <c r="A31208">
        <v>17380</v>
      </c>
      <c r="B31208">
        <v>-18.118099999999998</v>
      </c>
      <c r="C31208">
        <v>-32.206000000000003</v>
      </c>
      <c r="D31208">
        <v>-12.972200000000001</v>
      </c>
      <c r="E31208">
        <v>17380</v>
      </c>
      <c r="F31208">
        <v>-17.763200000000001</v>
      </c>
      <c r="G31208">
        <v>-32.025300000000001</v>
      </c>
      <c r="H31208">
        <v>-12.8727</v>
      </c>
    </row>
    <row r="31209" spans="1:8" x14ac:dyDescent="0.3">
      <c r="A31209">
        <v>32402</v>
      </c>
      <c r="B31209">
        <v>-16.407699999999998</v>
      </c>
      <c r="C31209">
        <v>18.812100000000001</v>
      </c>
      <c r="D31209">
        <v>17.589300000000001</v>
      </c>
      <c r="E31209">
        <v>32402</v>
      </c>
      <c r="F31209">
        <v>-16.583600000000001</v>
      </c>
      <c r="G31209">
        <v>19.180399999999999</v>
      </c>
      <c r="H31209">
        <v>17.5456</v>
      </c>
    </row>
    <row r="31210" spans="1:8" x14ac:dyDescent="0.3">
      <c r="A31210">
        <v>43275</v>
      </c>
      <c r="B31210">
        <v>18.6068</v>
      </c>
      <c r="C31210">
        <v>22.768899999999999</v>
      </c>
      <c r="D31210">
        <v>12.725300000000001</v>
      </c>
      <c r="E31210">
        <v>43275</v>
      </c>
      <c r="F31210">
        <v>18.408300000000001</v>
      </c>
      <c r="G31210">
        <v>22.6875</v>
      </c>
      <c r="H31210">
        <v>12.375400000000001</v>
      </c>
    </row>
    <row r="31211" spans="1:8" x14ac:dyDescent="0.3">
      <c r="A31211">
        <v>19553</v>
      </c>
      <c r="B31211">
        <v>19.864699999999999</v>
      </c>
      <c r="C31211">
        <v>-10.0059</v>
      </c>
      <c r="D31211">
        <v>-8.2637800000000006</v>
      </c>
      <c r="E31211">
        <v>19553</v>
      </c>
      <c r="F31211">
        <v>20.274799999999999</v>
      </c>
      <c r="G31211">
        <v>-10.003500000000001</v>
      </c>
      <c r="H31211">
        <v>-8.2473600000000005</v>
      </c>
    </row>
    <row r="31212" spans="1:8" x14ac:dyDescent="0.3">
      <c r="A31212">
        <v>44398</v>
      </c>
      <c r="B31212">
        <v>18.966000000000001</v>
      </c>
      <c r="C31212">
        <v>-24.505800000000001</v>
      </c>
      <c r="D31212">
        <v>8.3792600000000004</v>
      </c>
      <c r="E31212">
        <v>44398</v>
      </c>
      <c r="F31212">
        <v>18.707599999999999</v>
      </c>
      <c r="G31212">
        <v>-24.263500000000001</v>
      </c>
      <c r="H31212">
        <v>8.17197</v>
      </c>
    </row>
    <row r="31213" spans="1:8" x14ac:dyDescent="0.3">
      <c r="A31213">
        <v>16399</v>
      </c>
      <c r="B31213">
        <v>6.7565799999999996</v>
      </c>
      <c r="C31213">
        <v>-32.856000000000002</v>
      </c>
      <c r="D31213">
        <v>-15.507300000000001</v>
      </c>
      <c r="E31213">
        <v>16399</v>
      </c>
      <c r="F31213">
        <v>7.0381</v>
      </c>
      <c r="G31213">
        <v>-32.979700000000001</v>
      </c>
      <c r="H31213">
        <v>-15.2355</v>
      </c>
    </row>
    <row r="31214" spans="1:8" x14ac:dyDescent="0.3">
      <c r="A31214">
        <v>17991</v>
      </c>
      <c r="B31214">
        <v>14.145799999999999</v>
      </c>
      <c r="C31214">
        <v>18.577300000000001</v>
      </c>
      <c r="D31214">
        <v>-12.834099999999999</v>
      </c>
      <c r="E31214">
        <v>17991</v>
      </c>
      <c r="F31214">
        <v>14.3894</v>
      </c>
      <c r="G31214">
        <v>18.544</v>
      </c>
      <c r="H31214">
        <v>-13.162699999999999</v>
      </c>
    </row>
    <row r="31215" spans="1:8" x14ac:dyDescent="0.3">
      <c r="A31215">
        <v>40022</v>
      </c>
      <c r="B31215">
        <v>27.525400000000001</v>
      </c>
      <c r="C31215">
        <v>29.075600000000001</v>
      </c>
      <c r="D31215">
        <v>10.268000000000001</v>
      </c>
      <c r="E31215">
        <v>40022</v>
      </c>
      <c r="F31215">
        <v>27.282299999999999</v>
      </c>
      <c r="G31215">
        <v>29.324100000000001</v>
      </c>
      <c r="H31215">
        <v>10.4861</v>
      </c>
    </row>
    <row r="31216" spans="1:8" x14ac:dyDescent="0.3">
      <c r="A31216">
        <v>22468</v>
      </c>
      <c r="B31216">
        <v>33.265300000000003</v>
      </c>
      <c r="C31216">
        <v>-7.8694199999999999</v>
      </c>
      <c r="D31216">
        <v>-1.27711</v>
      </c>
      <c r="E31216">
        <v>22468</v>
      </c>
      <c r="F31216">
        <v>33.330599999999997</v>
      </c>
      <c r="G31216">
        <v>-7.8384299999999998</v>
      </c>
      <c r="H31216">
        <v>-0.873139</v>
      </c>
    </row>
    <row r="31217" spans="1:8" x14ac:dyDescent="0.3">
      <c r="A31217">
        <v>14677</v>
      </c>
      <c r="B31217">
        <v>-26.553999999999998</v>
      </c>
      <c r="C31217">
        <v>-17.125399999999999</v>
      </c>
      <c r="D31217">
        <v>-20.113900000000001</v>
      </c>
      <c r="E31217">
        <v>14677</v>
      </c>
      <c r="F31217">
        <v>-26.398199999999999</v>
      </c>
      <c r="G31217">
        <v>-17.139199999999999</v>
      </c>
      <c r="H31217">
        <v>-20.493300000000001</v>
      </c>
    </row>
    <row r="31218" spans="1:8" x14ac:dyDescent="0.3">
      <c r="A31218">
        <v>24941</v>
      </c>
      <c r="B31218">
        <v>-9.1306200000000004</v>
      </c>
      <c r="C31218">
        <v>35.105200000000004</v>
      </c>
      <c r="D31218">
        <v>12.8931</v>
      </c>
      <c r="E31218">
        <v>24941</v>
      </c>
      <c r="F31218">
        <v>-8.7704400000000007</v>
      </c>
      <c r="G31218">
        <v>35.229500000000002</v>
      </c>
      <c r="H31218">
        <v>12.7407</v>
      </c>
    </row>
    <row r="31219" spans="1:8" x14ac:dyDescent="0.3">
      <c r="A31219">
        <v>8104</v>
      </c>
      <c r="B31219">
        <v>-36.9495</v>
      </c>
      <c r="C31219">
        <v>-2.83548</v>
      </c>
      <c r="D31219">
        <v>-36.354399999999998</v>
      </c>
      <c r="E31219">
        <v>8104</v>
      </c>
      <c r="F31219">
        <v>-37.0533</v>
      </c>
      <c r="G31219">
        <v>-2.4609000000000001</v>
      </c>
      <c r="H31219">
        <v>-36.485999999999997</v>
      </c>
    </row>
    <row r="31220" spans="1:8" x14ac:dyDescent="0.3">
      <c r="A31220">
        <v>15338</v>
      </c>
      <c r="B31220">
        <v>-23.6584</v>
      </c>
      <c r="C31220">
        <v>38.3093</v>
      </c>
      <c r="D31220">
        <v>-19.841999999999999</v>
      </c>
      <c r="E31220">
        <v>15338</v>
      </c>
      <c r="F31220">
        <v>-23.593299999999999</v>
      </c>
      <c r="G31220">
        <v>38.695599999999999</v>
      </c>
      <c r="H31220">
        <v>-19.964200000000002</v>
      </c>
    </row>
    <row r="31221" spans="1:8" x14ac:dyDescent="0.3">
      <c r="A31221">
        <v>29063</v>
      </c>
      <c r="B31221">
        <v>-25.175799999999999</v>
      </c>
      <c r="C31221">
        <v>26.0916</v>
      </c>
      <c r="D31221">
        <v>14.9049</v>
      </c>
      <c r="E31221">
        <v>29063</v>
      </c>
      <c r="F31221">
        <v>-25.275400000000001</v>
      </c>
      <c r="G31221">
        <v>26.156700000000001</v>
      </c>
      <c r="H31221">
        <v>15.297599999999999</v>
      </c>
    </row>
    <row r="31222" spans="1:8" x14ac:dyDescent="0.3">
      <c r="A31222">
        <v>11707</v>
      </c>
      <c r="B31222">
        <v>-27.931999999999999</v>
      </c>
      <c r="C31222">
        <v>-24.942</v>
      </c>
      <c r="D31222">
        <v>-27.157499999999999</v>
      </c>
      <c r="E31222">
        <v>11707</v>
      </c>
      <c r="F31222">
        <v>-27.8979</v>
      </c>
      <c r="G31222">
        <v>-24.5672</v>
      </c>
      <c r="H31222">
        <v>-26.994</v>
      </c>
    </row>
    <row r="31223" spans="1:8" x14ac:dyDescent="0.3">
      <c r="A31223">
        <v>29958</v>
      </c>
      <c r="B31223">
        <v>-3.05349</v>
      </c>
      <c r="C31223">
        <v>3.2948499999999998</v>
      </c>
      <c r="D31223">
        <v>7.9532299999999996</v>
      </c>
      <c r="E31223">
        <v>29958</v>
      </c>
      <c r="F31223">
        <v>-3.1102699999999999</v>
      </c>
      <c r="G31223">
        <v>3.7006100000000002</v>
      </c>
      <c r="H31223">
        <v>7.9756799999999997</v>
      </c>
    </row>
    <row r="31224" spans="1:8" x14ac:dyDescent="0.3">
      <c r="A31224">
        <v>10679</v>
      </c>
      <c r="B31224">
        <v>37.766500000000001</v>
      </c>
      <c r="C31224">
        <v>-30.2561</v>
      </c>
      <c r="D31224">
        <v>-29.576599999999999</v>
      </c>
      <c r="E31224">
        <v>10679</v>
      </c>
      <c r="F31224">
        <v>37.441099999999999</v>
      </c>
      <c r="G31224">
        <v>-30.1097</v>
      </c>
      <c r="H31224">
        <v>-29.373999999999999</v>
      </c>
    </row>
    <row r="31225" spans="1:8" x14ac:dyDescent="0.3">
      <c r="A31225">
        <v>25054</v>
      </c>
      <c r="B31225">
        <v>30.304400000000001</v>
      </c>
      <c r="C31225">
        <v>37.676299999999998</v>
      </c>
      <c r="D31225">
        <v>19.892600000000002</v>
      </c>
      <c r="E31225">
        <v>25054</v>
      </c>
      <c r="F31225">
        <v>30.220500000000001</v>
      </c>
      <c r="G31225">
        <v>37.302399999999999</v>
      </c>
      <c r="H31225">
        <v>19.745899999999999</v>
      </c>
    </row>
    <row r="31226" spans="1:8" x14ac:dyDescent="0.3">
      <c r="A31226">
        <v>13583</v>
      </c>
      <c r="B31226">
        <v>18.823799999999999</v>
      </c>
      <c r="C31226">
        <v>-28.118500000000001</v>
      </c>
      <c r="D31226">
        <v>-22.344999999999999</v>
      </c>
      <c r="E31226">
        <v>13583</v>
      </c>
      <c r="F31226">
        <v>18.619299999999999</v>
      </c>
      <c r="G31226">
        <v>-27.7698</v>
      </c>
      <c r="H31226">
        <v>-22.274699999999999</v>
      </c>
    </row>
    <row r="31227" spans="1:8" x14ac:dyDescent="0.3">
      <c r="A31227">
        <v>13046</v>
      </c>
      <c r="B31227">
        <v>28.667300000000001</v>
      </c>
      <c r="C31227">
        <v>6.31698</v>
      </c>
      <c r="D31227">
        <v>-24.573699999999999</v>
      </c>
      <c r="E31227">
        <v>13046</v>
      </c>
      <c r="F31227">
        <v>28.8782</v>
      </c>
      <c r="G31227">
        <v>6.66838</v>
      </c>
      <c r="H31227">
        <v>-24.593499999999999</v>
      </c>
    </row>
    <row r="31228" spans="1:8" x14ac:dyDescent="0.3">
      <c r="A31228">
        <v>126</v>
      </c>
      <c r="B31228">
        <v>-31.0395</v>
      </c>
      <c r="C31228">
        <v>-29.160900000000002</v>
      </c>
      <c r="D31228">
        <v>-55.132300000000001</v>
      </c>
      <c r="E31228">
        <v>126</v>
      </c>
      <c r="F31228">
        <v>-30.738</v>
      </c>
      <c r="G31228">
        <v>-29.1632</v>
      </c>
      <c r="H31228">
        <v>-55.410499999999999</v>
      </c>
    </row>
    <row r="31229" spans="1:8" x14ac:dyDescent="0.3">
      <c r="A31229">
        <v>14945</v>
      </c>
      <c r="B31229">
        <v>-34.082299999999996</v>
      </c>
      <c r="C31229">
        <v>5.72532</v>
      </c>
      <c r="D31229">
        <v>-19.9177</v>
      </c>
      <c r="E31229">
        <v>14945</v>
      </c>
      <c r="F31229">
        <v>-33.698500000000003</v>
      </c>
      <c r="G31229">
        <v>5.7812000000000001</v>
      </c>
      <c r="H31229">
        <v>-20.051300000000001</v>
      </c>
    </row>
    <row r="31230" spans="1:8" x14ac:dyDescent="0.3">
      <c r="A31230">
        <v>12157</v>
      </c>
      <c r="B31230">
        <v>-26.653300000000002</v>
      </c>
      <c r="C31230">
        <v>13.2052</v>
      </c>
      <c r="D31230">
        <v>-26.9468</v>
      </c>
      <c r="E31230">
        <v>12157</v>
      </c>
      <c r="F31230">
        <v>-26.554400000000001</v>
      </c>
      <c r="G31230">
        <v>13.5885</v>
      </c>
      <c r="H31230">
        <v>-27.054300000000001</v>
      </c>
    </row>
    <row r="31231" spans="1:8" x14ac:dyDescent="0.3">
      <c r="A31231">
        <v>18703</v>
      </c>
      <c r="B31231">
        <v>-10.373799999999999</v>
      </c>
      <c r="C31231">
        <v>-0.90642999999999996</v>
      </c>
      <c r="D31231">
        <v>-10.7719</v>
      </c>
      <c r="E31231">
        <v>18703</v>
      </c>
      <c r="F31231">
        <v>-10.6517</v>
      </c>
      <c r="G31231">
        <v>-0.78575600000000001</v>
      </c>
      <c r="H31231">
        <v>-11.048400000000001</v>
      </c>
    </row>
    <row r="31232" spans="1:8" x14ac:dyDescent="0.3">
      <c r="A31232">
        <v>9512</v>
      </c>
      <c r="B31232">
        <v>-41.251899999999999</v>
      </c>
      <c r="C31232">
        <v>33.377400000000002</v>
      </c>
      <c r="D31232">
        <v>-34.0777</v>
      </c>
      <c r="E31232">
        <v>9512</v>
      </c>
      <c r="F31232">
        <v>-41.200699999999998</v>
      </c>
      <c r="G31232">
        <v>33.155900000000003</v>
      </c>
      <c r="H31232">
        <v>-34.4191</v>
      </c>
    </row>
    <row r="31233" spans="1:8" x14ac:dyDescent="0.3">
      <c r="A31233">
        <v>22903</v>
      </c>
      <c r="B31233">
        <v>-8.9394100000000005</v>
      </c>
      <c r="C31233">
        <v>29.842600000000001</v>
      </c>
      <c r="D31233">
        <v>-1.14123</v>
      </c>
      <c r="E31233">
        <v>22903</v>
      </c>
      <c r="F31233">
        <v>-8.9515899999999995</v>
      </c>
      <c r="G31233">
        <v>30.150400000000001</v>
      </c>
      <c r="H31233">
        <v>-1.4120200000000001</v>
      </c>
    </row>
    <row r="31234" spans="1:8" x14ac:dyDescent="0.3">
      <c r="A31234">
        <v>15953</v>
      </c>
      <c r="B31234">
        <v>18.380500000000001</v>
      </c>
      <c r="C31234">
        <v>9.0143299999999993</v>
      </c>
      <c r="D31234">
        <v>-17.744</v>
      </c>
      <c r="E31234">
        <v>15953</v>
      </c>
      <c r="F31234">
        <v>18.788</v>
      </c>
      <c r="G31234">
        <v>8.9911100000000008</v>
      </c>
      <c r="H31234">
        <v>-17.7042</v>
      </c>
    </row>
    <row r="31235" spans="1:8" x14ac:dyDescent="0.3">
      <c r="A31235">
        <v>31561</v>
      </c>
      <c r="B31235">
        <v>9.9155899999999999</v>
      </c>
      <c r="C31235">
        <v>34.286200000000001</v>
      </c>
      <c r="D31235">
        <v>3.3515700000000002</v>
      </c>
      <c r="E31235">
        <v>31561</v>
      </c>
      <c r="F31235">
        <v>9.7746999999999993</v>
      </c>
      <c r="G31235">
        <v>34.664999999999999</v>
      </c>
      <c r="H31235">
        <v>3.2820900000000002</v>
      </c>
    </row>
    <row r="31236" spans="1:8" x14ac:dyDescent="0.3">
      <c r="A31236">
        <v>8237</v>
      </c>
      <c r="B31236">
        <v>0.809276</v>
      </c>
      <c r="C31236">
        <v>7.3436000000000003</v>
      </c>
      <c r="D31236">
        <v>-36.484400000000001</v>
      </c>
      <c r="E31236">
        <v>8237</v>
      </c>
      <c r="F31236">
        <v>1.1154500000000001</v>
      </c>
      <c r="G31236">
        <v>7.58467</v>
      </c>
      <c r="H31236">
        <v>-36.356699999999996</v>
      </c>
    </row>
    <row r="31237" spans="1:8" x14ac:dyDescent="0.3">
      <c r="A31237">
        <v>13708</v>
      </c>
      <c r="B31237">
        <v>33.057200000000002</v>
      </c>
      <c r="C31237">
        <v>-18.122199999999999</v>
      </c>
      <c r="D31237">
        <v>-22.535699999999999</v>
      </c>
      <c r="E31237">
        <v>13708</v>
      </c>
      <c r="F31237">
        <v>33.2607</v>
      </c>
      <c r="G31237">
        <v>-17.900300000000001</v>
      </c>
      <c r="H31237">
        <v>-22.257300000000001</v>
      </c>
    </row>
    <row r="31238" spans="1:8" x14ac:dyDescent="0.3">
      <c r="A31238">
        <v>40068</v>
      </c>
      <c r="B31238">
        <v>23.140999999999998</v>
      </c>
      <c r="C31238">
        <v>-13.680899999999999</v>
      </c>
      <c r="D31238">
        <v>17.2395</v>
      </c>
      <c r="E31238">
        <v>40068</v>
      </c>
      <c r="F31238">
        <v>23.337</v>
      </c>
      <c r="G31238">
        <v>-13.797499999999999</v>
      </c>
      <c r="H31238">
        <v>17.580300000000001</v>
      </c>
    </row>
    <row r="31239" spans="1:8" x14ac:dyDescent="0.3">
      <c r="A31239">
        <v>37067</v>
      </c>
      <c r="B31239">
        <v>-36.489199999999997</v>
      </c>
      <c r="C31239">
        <v>3.6883499999999998</v>
      </c>
      <c r="D31239">
        <v>3.52711</v>
      </c>
      <c r="E31239">
        <v>37067</v>
      </c>
      <c r="F31239">
        <v>-36.723399999999998</v>
      </c>
      <c r="G31239">
        <v>4.0137799999999997</v>
      </c>
      <c r="H31239">
        <v>3.4411299999999998</v>
      </c>
    </row>
    <row r="31240" spans="1:8" x14ac:dyDescent="0.3">
      <c r="A31240">
        <v>15766</v>
      </c>
      <c r="B31240">
        <v>-1.59558</v>
      </c>
      <c r="C31240">
        <v>-6.2593800000000002</v>
      </c>
      <c r="D31240">
        <v>-17.556699999999999</v>
      </c>
      <c r="E31240">
        <v>15766</v>
      </c>
      <c r="F31240">
        <v>-1.9073100000000001</v>
      </c>
      <c r="G31240">
        <v>-6.0682499999999999</v>
      </c>
      <c r="H31240">
        <v>-17.7422</v>
      </c>
    </row>
    <row r="31241" spans="1:8" x14ac:dyDescent="0.3">
      <c r="A31241">
        <v>18238</v>
      </c>
      <c r="B31241">
        <v>34.607999999999997</v>
      </c>
      <c r="C31241">
        <v>38.352800000000002</v>
      </c>
      <c r="D31241">
        <v>-13.243399999999999</v>
      </c>
      <c r="E31241">
        <v>18238</v>
      </c>
      <c r="F31241">
        <v>34.390799999999999</v>
      </c>
      <c r="G31241">
        <v>38.458300000000001</v>
      </c>
      <c r="H31241">
        <v>-12.912100000000001</v>
      </c>
    </row>
    <row r="31242" spans="1:8" x14ac:dyDescent="0.3">
      <c r="A31242">
        <v>7009</v>
      </c>
      <c r="B31242">
        <v>6.87791</v>
      </c>
      <c r="C31242">
        <v>-15.9604</v>
      </c>
      <c r="D31242">
        <v>-38.6372</v>
      </c>
      <c r="E31242">
        <v>7009</v>
      </c>
      <c r="F31242">
        <v>7.1598100000000002</v>
      </c>
      <c r="G31242">
        <v>-16.178899999999999</v>
      </c>
      <c r="H31242">
        <v>-38.839300000000001</v>
      </c>
    </row>
    <row r="31243" spans="1:8" x14ac:dyDescent="0.3">
      <c r="A31243">
        <v>9579</v>
      </c>
      <c r="B31243">
        <v>-21.013500000000001</v>
      </c>
      <c r="C31243">
        <v>38.496200000000002</v>
      </c>
      <c r="D31243">
        <v>-34.113300000000002</v>
      </c>
      <c r="E31243">
        <v>9579</v>
      </c>
      <c r="F31243">
        <v>-20.809100000000001</v>
      </c>
      <c r="G31243">
        <v>38.667700000000004</v>
      </c>
      <c r="H31243">
        <v>-33.802100000000003</v>
      </c>
    </row>
    <row r="31244" spans="1:8" x14ac:dyDescent="0.3">
      <c r="A31244">
        <v>13195</v>
      </c>
      <c r="B31244">
        <v>24.247</v>
      </c>
      <c r="C31244">
        <v>19.456099999999999</v>
      </c>
      <c r="D31244">
        <v>-24.527200000000001</v>
      </c>
      <c r="E31244">
        <v>13195</v>
      </c>
      <c r="F31244">
        <v>24.501899999999999</v>
      </c>
      <c r="G31244">
        <v>19.1373</v>
      </c>
      <c r="H31244">
        <v>-24.564800000000002</v>
      </c>
    </row>
    <row r="31245" spans="1:8" x14ac:dyDescent="0.3">
      <c r="A31245">
        <v>42590</v>
      </c>
      <c r="B31245">
        <v>14.116099999999999</v>
      </c>
      <c r="C31245">
        <v>-30.385200000000001</v>
      </c>
      <c r="D31245">
        <v>12.475899999999999</v>
      </c>
      <c r="E31245">
        <v>42590</v>
      </c>
      <c r="F31245">
        <v>14.2072</v>
      </c>
      <c r="G31245">
        <v>-30.320699999999999</v>
      </c>
      <c r="H31245">
        <v>12.8703</v>
      </c>
    </row>
    <row r="31246" spans="1:8" x14ac:dyDescent="0.3">
      <c r="A31246">
        <v>13709</v>
      </c>
      <c r="B31246">
        <v>36.195799999999998</v>
      </c>
      <c r="C31246">
        <v>-17.969100000000001</v>
      </c>
      <c r="D31246">
        <v>-22.599699999999999</v>
      </c>
      <c r="E31246">
        <v>13709</v>
      </c>
      <c r="F31246">
        <v>35.949399999999997</v>
      </c>
      <c r="G31246">
        <v>-17.8123</v>
      </c>
      <c r="H31246">
        <v>-22.312200000000001</v>
      </c>
    </row>
    <row r="31247" spans="1:8" x14ac:dyDescent="0.3">
      <c r="A31247">
        <v>18035</v>
      </c>
      <c r="B31247">
        <v>-32.617800000000003</v>
      </c>
      <c r="C31247">
        <v>23.470099999999999</v>
      </c>
      <c r="D31247">
        <v>-13.143800000000001</v>
      </c>
      <c r="E31247">
        <v>18035</v>
      </c>
      <c r="F31247">
        <v>-32.455500000000001</v>
      </c>
      <c r="G31247">
        <v>23.223500000000001</v>
      </c>
      <c r="H31247">
        <v>-13.428000000000001</v>
      </c>
    </row>
    <row r="31248" spans="1:8" x14ac:dyDescent="0.3">
      <c r="A31248">
        <v>49</v>
      </c>
      <c r="B31248">
        <v>8.5470299999999995</v>
      </c>
      <c r="C31248">
        <v>-36.886099999999999</v>
      </c>
      <c r="D31248">
        <v>-54.860199999999999</v>
      </c>
      <c r="E31248">
        <v>49</v>
      </c>
      <c r="F31248">
        <v>8.1964100000000002</v>
      </c>
      <c r="G31248">
        <v>-37.053199999999997</v>
      </c>
      <c r="H31248">
        <v>-54.729599999999998</v>
      </c>
    </row>
    <row r="31249" spans="1:8" x14ac:dyDescent="0.3">
      <c r="A31249">
        <v>13912</v>
      </c>
      <c r="B31249">
        <v>17.270900000000001</v>
      </c>
      <c r="C31249">
        <v>-0.26726499999999997</v>
      </c>
      <c r="D31249">
        <v>-22.445499999999999</v>
      </c>
      <c r="E31249">
        <v>13912</v>
      </c>
      <c r="F31249">
        <v>17.083100000000002</v>
      </c>
      <c r="G31249">
        <v>5.3430400000000003E-2</v>
      </c>
      <c r="H31249">
        <v>-22.618099999999998</v>
      </c>
    </row>
    <row r="31250" spans="1:8" x14ac:dyDescent="0.3">
      <c r="A31250">
        <v>10471</v>
      </c>
      <c r="B31250">
        <v>41.8078</v>
      </c>
      <c r="C31250">
        <v>34.605400000000003</v>
      </c>
      <c r="D31250">
        <v>-31.955400000000001</v>
      </c>
      <c r="E31250">
        <v>10471</v>
      </c>
      <c r="F31250">
        <v>42.004600000000003</v>
      </c>
      <c r="G31250">
        <v>34.246899999999997</v>
      </c>
      <c r="H31250">
        <v>-31.980899999999998</v>
      </c>
    </row>
    <row r="31251" spans="1:8" x14ac:dyDescent="0.3">
      <c r="A31251">
        <v>27350</v>
      </c>
      <c r="B31251">
        <v>18.7166</v>
      </c>
      <c r="C31251">
        <v>2.1453000000000002</v>
      </c>
      <c r="D31251">
        <v>12.726599999999999</v>
      </c>
      <c r="E31251">
        <v>27350</v>
      </c>
      <c r="F31251">
        <v>18.421800000000001</v>
      </c>
      <c r="G31251">
        <v>2.4043100000000002</v>
      </c>
      <c r="H31251">
        <v>12.608700000000001</v>
      </c>
    </row>
    <row r="31252" spans="1:8" x14ac:dyDescent="0.3">
      <c r="A31252">
        <v>7002</v>
      </c>
      <c r="B31252">
        <v>-13.5098</v>
      </c>
      <c r="C31252">
        <v>-16.130199999999999</v>
      </c>
      <c r="D31252">
        <v>-39.296399999999998</v>
      </c>
      <c r="E31252">
        <v>7002</v>
      </c>
      <c r="F31252">
        <v>-13.395799999999999</v>
      </c>
      <c r="G31252">
        <v>-15.8775</v>
      </c>
      <c r="H31252">
        <v>-38.994700000000002</v>
      </c>
    </row>
    <row r="31253" spans="1:8" x14ac:dyDescent="0.3">
      <c r="A31253">
        <v>8561</v>
      </c>
      <c r="B31253">
        <v>-14.9033</v>
      </c>
      <c r="C31253">
        <v>35.060299999999998</v>
      </c>
      <c r="D31253">
        <v>-36.519799999999996</v>
      </c>
      <c r="E31253">
        <v>8561</v>
      </c>
      <c r="F31253">
        <v>-14.654999999999999</v>
      </c>
      <c r="G31253">
        <v>35.019100000000002</v>
      </c>
      <c r="H31253">
        <v>-36.1965</v>
      </c>
    </row>
    <row r="31254" spans="1:8" x14ac:dyDescent="0.3">
      <c r="A31254">
        <v>12926</v>
      </c>
      <c r="B31254">
        <v>29.097000000000001</v>
      </c>
      <c r="C31254">
        <v>-3.8855</v>
      </c>
      <c r="D31254">
        <v>-24.889500000000002</v>
      </c>
      <c r="E31254">
        <v>12926</v>
      </c>
      <c r="F31254">
        <v>28.733699999999999</v>
      </c>
      <c r="G31254">
        <v>-3.7337099999999999</v>
      </c>
      <c r="H31254">
        <v>-24.776299999999999</v>
      </c>
    </row>
    <row r="31255" spans="1:8" x14ac:dyDescent="0.3">
      <c r="A31255">
        <v>1345</v>
      </c>
      <c r="B31255">
        <v>25.729199999999999</v>
      </c>
      <c r="C31255">
        <v>-8.7802399999999992</v>
      </c>
      <c r="D31255">
        <v>-52.877400000000002</v>
      </c>
      <c r="E31255">
        <v>1345</v>
      </c>
      <c r="F31255">
        <v>25.810099999999998</v>
      </c>
      <c r="G31255">
        <v>-8.4802400000000002</v>
      </c>
      <c r="H31255">
        <v>-52.610500000000002</v>
      </c>
    </row>
    <row r="31256" spans="1:8" x14ac:dyDescent="0.3">
      <c r="A31256">
        <v>16119</v>
      </c>
      <c r="B31256">
        <v>-22.258900000000001</v>
      </c>
      <c r="C31256">
        <v>24.369299999999999</v>
      </c>
      <c r="D31256">
        <v>-17.880500000000001</v>
      </c>
      <c r="E31256">
        <v>16119</v>
      </c>
      <c r="F31256">
        <v>-22.536000000000001</v>
      </c>
      <c r="G31256">
        <v>24.240600000000001</v>
      </c>
      <c r="H31256">
        <v>-17.607700000000001</v>
      </c>
    </row>
    <row r="31257" spans="1:8" x14ac:dyDescent="0.3">
      <c r="A31257">
        <v>33716</v>
      </c>
      <c r="B31257">
        <v>12.639200000000001</v>
      </c>
      <c r="C31257">
        <v>12.2403</v>
      </c>
      <c r="D31257">
        <v>12.9177</v>
      </c>
      <c r="E31257">
        <v>33716</v>
      </c>
      <c r="F31257">
        <v>12.7088</v>
      </c>
      <c r="G31257">
        <v>12.643000000000001</v>
      </c>
      <c r="H31257">
        <v>12.8903</v>
      </c>
    </row>
    <row r="31258" spans="1:8" x14ac:dyDescent="0.3">
      <c r="A31258">
        <v>13559</v>
      </c>
      <c r="B31258">
        <v>37.7104</v>
      </c>
      <c r="C31258">
        <v>-30.487300000000001</v>
      </c>
      <c r="D31258">
        <v>-22.252800000000001</v>
      </c>
      <c r="E31258">
        <v>13559</v>
      </c>
      <c r="F31258">
        <v>37.343499999999999</v>
      </c>
      <c r="G31258">
        <v>-30.344899999999999</v>
      </c>
      <c r="H31258">
        <v>-22.139399999999998</v>
      </c>
    </row>
    <row r="31259" spans="1:8" x14ac:dyDescent="0.3">
      <c r="A31259">
        <v>9185</v>
      </c>
      <c r="B31259">
        <v>-33.991599999999998</v>
      </c>
      <c r="C31259">
        <v>5.4785500000000003</v>
      </c>
      <c r="D31259">
        <v>-33.947000000000003</v>
      </c>
      <c r="E31259">
        <v>9185</v>
      </c>
      <c r="F31259">
        <v>-33.973700000000001</v>
      </c>
      <c r="G31259">
        <v>5.8701699999999999</v>
      </c>
      <c r="H31259">
        <v>-34.065600000000003</v>
      </c>
    </row>
    <row r="31260" spans="1:8" x14ac:dyDescent="0.3">
      <c r="A31260">
        <v>42822</v>
      </c>
      <c r="B31260">
        <v>8.5166699999999995</v>
      </c>
      <c r="C31260">
        <v>3.0615800000000002</v>
      </c>
      <c r="D31260">
        <v>21.989599999999999</v>
      </c>
      <c r="E31260">
        <v>42822</v>
      </c>
      <c r="F31260">
        <v>8.2140699999999995</v>
      </c>
      <c r="G31260">
        <v>3.3358400000000001</v>
      </c>
      <c r="H31260">
        <v>22.020199999999999</v>
      </c>
    </row>
    <row r="31261" spans="1:8" x14ac:dyDescent="0.3">
      <c r="A31261">
        <v>5571</v>
      </c>
      <c r="B31261">
        <v>14.1243</v>
      </c>
      <c r="C31261">
        <v>25.121200000000002</v>
      </c>
      <c r="D31261">
        <v>-43.54</v>
      </c>
      <c r="E31261">
        <v>5571</v>
      </c>
      <c r="F31261">
        <v>14.477</v>
      </c>
      <c r="G31261">
        <v>25.314800000000002</v>
      </c>
      <c r="H31261">
        <v>-43.616399999999999</v>
      </c>
    </row>
    <row r="31262" spans="1:8" x14ac:dyDescent="0.3">
      <c r="A31262">
        <v>42697</v>
      </c>
      <c r="B31262">
        <v>2.5845600000000002</v>
      </c>
      <c r="C31262">
        <v>-20.3964</v>
      </c>
      <c r="D31262">
        <v>12.577400000000001</v>
      </c>
      <c r="E31262">
        <v>42697</v>
      </c>
      <c r="F31262">
        <v>2.5124599999999999</v>
      </c>
      <c r="G31262">
        <v>-20.073699999999999</v>
      </c>
      <c r="H31262">
        <v>12.819000000000001</v>
      </c>
    </row>
    <row r="31263" spans="1:8" x14ac:dyDescent="0.3">
      <c r="A31263">
        <v>23571</v>
      </c>
      <c r="B31263">
        <v>14.2836</v>
      </c>
      <c r="C31263">
        <v>3.2337799999999999</v>
      </c>
      <c r="D31263">
        <v>0.86686200000000002</v>
      </c>
      <c r="E31263">
        <v>23571</v>
      </c>
      <c r="F31263">
        <v>14.302899999999999</v>
      </c>
      <c r="G31263">
        <v>2.8553899999999999</v>
      </c>
      <c r="H31263">
        <v>0.71145999999999998</v>
      </c>
    </row>
    <row r="31264" spans="1:8" x14ac:dyDescent="0.3">
      <c r="A31264">
        <v>22516</v>
      </c>
      <c r="B31264">
        <v>-1.7581899999999999</v>
      </c>
      <c r="C31264">
        <v>-2.82891</v>
      </c>
      <c r="D31264">
        <v>-1.6175900000000001</v>
      </c>
      <c r="E31264">
        <v>22516</v>
      </c>
      <c r="F31264">
        <v>-1.6722999999999999</v>
      </c>
      <c r="G31264">
        <v>-2.5708500000000001</v>
      </c>
      <c r="H31264">
        <v>-1.3114600000000001</v>
      </c>
    </row>
    <row r="31265" spans="1:8" x14ac:dyDescent="0.3">
      <c r="A31265">
        <v>19379</v>
      </c>
      <c r="B31265">
        <v>37.594299999999997</v>
      </c>
      <c r="C31265">
        <v>-25.658000000000001</v>
      </c>
      <c r="D31265">
        <v>-8.3663100000000004</v>
      </c>
      <c r="E31265">
        <v>19379</v>
      </c>
      <c r="F31265">
        <v>37.563800000000001</v>
      </c>
      <c r="G31265">
        <v>-25.251799999999999</v>
      </c>
      <c r="H31265">
        <v>-8.32456</v>
      </c>
    </row>
    <row r="31266" spans="1:8" x14ac:dyDescent="0.3">
      <c r="A31266">
        <v>34245</v>
      </c>
      <c r="B31266">
        <v>-3.12486</v>
      </c>
      <c r="C31266">
        <v>4.8444399999999996</v>
      </c>
      <c r="D31266">
        <v>12.834899999999999</v>
      </c>
      <c r="E31266">
        <v>34245</v>
      </c>
      <c r="F31266">
        <v>-3.4014700000000002</v>
      </c>
      <c r="G31266">
        <v>4.5688899999999997</v>
      </c>
      <c r="H31266">
        <v>12.711499999999999</v>
      </c>
    </row>
    <row r="31267" spans="1:8" x14ac:dyDescent="0.3">
      <c r="A31267">
        <v>7180</v>
      </c>
      <c r="B31267">
        <v>-19.493200000000002</v>
      </c>
      <c r="C31267">
        <v>-0.85927299999999995</v>
      </c>
      <c r="D31267">
        <v>-38.541699999999999</v>
      </c>
      <c r="E31267">
        <v>7180</v>
      </c>
      <c r="F31267">
        <v>-19.2301</v>
      </c>
      <c r="G31267">
        <v>-0.59262899999999996</v>
      </c>
      <c r="H31267">
        <v>-38.707000000000001</v>
      </c>
    </row>
    <row r="31268" spans="1:8" x14ac:dyDescent="0.3">
      <c r="A31268">
        <v>28204</v>
      </c>
      <c r="B31268">
        <v>-23.4316</v>
      </c>
      <c r="C31268">
        <v>-33.704000000000001</v>
      </c>
      <c r="D31268">
        <v>10.479799999999999</v>
      </c>
      <c r="E31268">
        <v>28204</v>
      </c>
      <c r="F31268">
        <v>-23.6568</v>
      </c>
      <c r="G31268">
        <v>-33.937399999999997</v>
      </c>
      <c r="H31268">
        <v>10.229900000000001</v>
      </c>
    </row>
    <row r="31269" spans="1:8" x14ac:dyDescent="0.3">
      <c r="A31269">
        <v>3422</v>
      </c>
      <c r="B31269">
        <v>-42.9741</v>
      </c>
      <c r="C31269">
        <v>5.6592599999999997</v>
      </c>
      <c r="D31269">
        <v>-47.879600000000003</v>
      </c>
      <c r="E31269">
        <v>3422</v>
      </c>
      <c r="F31269">
        <v>-42.842300000000002</v>
      </c>
      <c r="G31269">
        <v>5.7207800000000004</v>
      </c>
      <c r="H31269">
        <v>-48.262300000000003</v>
      </c>
    </row>
    <row r="31270" spans="1:8" x14ac:dyDescent="0.3">
      <c r="A31270">
        <v>27966</v>
      </c>
      <c r="B31270">
        <v>-33.580500000000001</v>
      </c>
      <c r="C31270">
        <v>-21.292999999999999</v>
      </c>
      <c r="D31270">
        <v>10.3719</v>
      </c>
      <c r="E31270">
        <v>27966</v>
      </c>
      <c r="F31270">
        <v>-33.692500000000003</v>
      </c>
      <c r="G31270">
        <v>-21.096399999999999</v>
      </c>
      <c r="H31270">
        <v>10.713100000000001</v>
      </c>
    </row>
    <row r="31271" spans="1:8" x14ac:dyDescent="0.3">
      <c r="A31271">
        <v>41756</v>
      </c>
      <c r="B31271">
        <v>11.1751</v>
      </c>
      <c r="C31271">
        <v>-15.407500000000001</v>
      </c>
      <c r="D31271">
        <v>5.5842599999999996</v>
      </c>
      <c r="E31271">
        <v>41756</v>
      </c>
      <c r="F31271">
        <v>11.2189</v>
      </c>
      <c r="G31271">
        <v>-15.008699999999999</v>
      </c>
      <c r="H31271">
        <v>5.6657099999999998</v>
      </c>
    </row>
    <row r="31272" spans="1:8" x14ac:dyDescent="0.3">
      <c r="A31272">
        <v>1076</v>
      </c>
      <c r="B31272">
        <v>27.429300000000001</v>
      </c>
      <c r="C31272">
        <v>-31.303100000000001</v>
      </c>
      <c r="D31272">
        <v>-52.914299999999997</v>
      </c>
      <c r="E31272">
        <v>1076</v>
      </c>
      <c r="F31272">
        <v>27.578099999999999</v>
      </c>
      <c r="G31272">
        <v>-30.965599999999998</v>
      </c>
      <c r="H31272">
        <v>-53.091900000000003</v>
      </c>
    </row>
    <row r="31273" spans="1:8" x14ac:dyDescent="0.3">
      <c r="A31273">
        <v>23598</v>
      </c>
      <c r="B31273">
        <v>4.1280700000000001</v>
      </c>
      <c r="C31273">
        <v>5.7857399999999997</v>
      </c>
      <c r="D31273">
        <v>0.80603100000000005</v>
      </c>
      <c r="E31273">
        <v>23598</v>
      </c>
      <c r="F31273">
        <v>4.2569499999999998</v>
      </c>
      <c r="G31273">
        <v>5.5503999999999998</v>
      </c>
      <c r="H31273">
        <v>1.11513</v>
      </c>
    </row>
    <row r="31274" spans="1:8" x14ac:dyDescent="0.3">
      <c r="A31274">
        <v>7951</v>
      </c>
      <c r="B31274">
        <v>43.124699999999997</v>
      </c>
      <c r="C31274">
        <v>-15.186199999999999</v>
      </c>
      <c r="D31274">
        <v>-36.313699999999997</v>
      </c>
      <c r="E31274">
        <v>7951</v>
      </c>
      <c r="F31274">
        <v>43.506100000000004</v>
      </c>
      <c r="G31274">
        <v>-15.329599999999999</v>
      </c>
      <c r="H31274">
        <v>-36.352400000000003</v>
      </c>
    </row>
    <row r="31275" spans="1:8" x14ac:dyDescent="0.3">
      <c r="A31275">
        <v>13276</v>
      </c>
      <c r="B31275">
        <v>-0.355182</v>
      </c>
      <c r="C31275">
        <v>26.427199999999999</v>
      </c>
      <c r="D31275">
        <v>-24.52</v>
      </c>
      <c r="E31275">
        <v>13276</v>
      </c>
      <c r="F31275">
        <v>-0.463812</v>
      </c>
      <c r="G31275">
        <v>26.764099999999999</v>
      </c>
      <c r="H31275">
        <v>-24.7254</v>
      </c>
    </row>
    <row r="31276" spans="1:8" x14ac:dyDescent="0.3">
      <c r="A31276">
        <v>1835</v>
      </c>
      <c r="B31276">
        <v>-33.674799999999998</v>
      </c>
      <c r="C31276">
        <v>34.075800000000001</v>
      </c>
      <c r="D31276">
        <v>-52.516300000000001</v>
      </c>
      <c r="E31276">
        <v>1835</v>
      </c>
      <c r="F31276">
        <v>-33.875999999999998</v>
      </c>
      <c r="G31276">
        <v>34.203800000000001</v>
      </c>
      <c r="H31276">
        <v>-52.8489</v>
      </c>
    </row>
    <row r="31277" spans="1:8" x14ac:dyDescent="0.3">
      <c r="A31277">
        <v>2273</v>
      </c>
      <c r="B31277">
        <v>19.978899999999999</v>
      </c>
      <c r="C31277">
        <v>-10.0861</v>
      </c>
      <c r="D31277">
        <v>-50.184600000000003</v>
      </c>
      <c r="E31277">
        <v>2273</v>
      </c>
      <c r="F31277">
        <v>20.188300000000002</v>
      </c>
      <c r="G31277">
        <v>-10.228899999999999</v>
      </c>
      <c r="H31277">
        <v>-50.505899999999997</v>
      </c>
    </row>
    <row r="31278" spans="1:8" x14ac:dyDescent="0.3">
      <c r="A31278">
        <v>8646</v>
      </c>
      <c r="B31278">
        <v>-30.795400000000001</v>
      </c>
      <c r="C31278">
        <v>-39.508800000000001</v>
      </c>
      <c r="D31278">
        <v>-34.285899999999998</v>
      </c>
      <c r="E31278">
        <v>8646</v>
      </c>
      <c r="F31278">
        <v>-31.150600000000001</v>
      </c>
      <c r="G31278">
        <v>-39.7029</v>
      </c>
      <c r="H31278">
        <v>-34.225700000000003</v>
      </c>
    </row>
    <row r="31279" spans="1:8" x14ac:dyDescent="0.3">
      <c r="A31279">
        <v>15541</v>
      </c>
      <c r="B31279">
        <v>43.107300000000002</v>
      </c>
      <c r="C31279">
        <v>-23.593399999999999</v>
      </c>
      <c r="D31279">
        <v>-17.739799999999999</v>
      </c>
      <c r="E31279">
        <v>15541</v>
      </c>
      <c r="F31279">
        <v>43.343800000000002</v>
      </c>
      <c r="G31279">
        <v>-23.896999999999998</v>
      </c>
      <c r="H31279">
        <v>-17.878900000000002</v>
      </c>
    </row>
    <row r="31280" spans="1:8" x14ac:dyDescent="0.3">
      <c r="A31280">
        <v>4501</v>
      </c>
      <c r="B31280">
        <v>43.362000000000002</v>
      </c>
      <c r="C31280">
        <v>16.595099999999999</v>
      </c>
      <c r="D31280">
        <v>-45.5413</v>
      </c>
      <c r="E31280">
        <v>4501</v>
      </c>
      <c r="F31280">
        <v>43.2714</v>
      </c>
      <c r="G31280">
        <v>16.9634</v>
      </c>
      <c r="H31280">
        <v>-45.694899999999997</v>
      </c>
    </row>
    <row r="31281" spans="1:8" x14ac:dyDescent="0.3">
      <c r="A31281">
        <v>6651</v>
      </c>
      <c r="B31281">
        <v>14.6472</v>
      </c>
      <c r="C31281">
        <v>33.578000000000003</v>
      </c>
      <c r="D31281">
        <v>-41.036700000000003</v>
      </c>
      <c r="E31281">
        <v>6651</v>
      </c>
      <c r="F31281">
        <v>14.452</v>
      </c>
      <c r="G31281">
        <v>33.893900000000002</v>
      </c>
      <c r="H31281">
        <v>-41.208599999999997</v>
      </c>
    </row>
    <row r="31282" spans="1:8" x14ac:dyDescent="0.3">
      <c r="A31282">
        <v>2946</v>
      </c>
      <c r="B31282">
        <v>-31.0305</v>
      </c>
      <c r="C31282">
        <v>-34.313699999999997</v>
      </c>
      <c r="D31282">
        <v>-48.295400000000001</v>
      </c>
      <c r="E31282">
        <v>2946</v>
      </c>
      <c r="F31282">
        <v>-30.7254</v>
      </c>
      <c r="G31282">
        <v>-34.570999999999998</v>
      </c>
      <c r="H31282">
        <v>-48.385599999999997</v>
      </c>
    </row>
    <row r="31283" spans="1:8" x14ac:dyDescent="0.3">
      <c r="A31283">
        <v>43771</v>
      </c>
      <c r="B31283">
        <v>22.970099999999999</v>
      </c>
      <c r="C31283">
        <v>-16.820900000000002</v>
      </c>
      <c r="D31283">
        <v>15.348000000000001</v>
      </c>
      <c r="E31283">
        <v>43771</v>
      </c>
      <c r="F31283">
        <v>22.8385</v>
      </c>
      <c r="G31283">
        <v>-16.570699999999999</v>
      </c>
      <c r="H31283">
        <v>15.052199999999999</v>
      </c>
    </row>
    <row r="31284" spans="1:8" x14ac:dyDescent="0.3">
      <c r="A31284">
        <v>31948</v>
      </c>
      <c r="B31284">
        <v>12.8157</v>
      </c>
      <c r="C31284">
        <v>2.1555300000000002</v>
      </c>
      <c r="D31284">
        <v>12.592599999999999</v>
      </c>
      <c r="E31284">
        <v>31948</v>
      </c>
      <c r="F31284">
        <v>12.731400000000001</v>
      </c>
      <c r="G31284">
        <v>2.5368400000000002</v>
      </c>
      <c r="H31284">
        <v>12.714700000000001</v>
      </c>
    </row>
    <row r="31285" spans="1:8" x14ac:dyDescent="0.3">
      <c r="A31285">
        <v>21796</v>
      </c>
      <c r="B31285">
        <v>-0.43651499999999999</v>
      </c>
      <c r="C31285">
        <v>16.4559</v>
      </c>
      <c r="D31285">
        <v>-3.90584</v>
      </c>
      <c r="E31285">
        <v>21796</v>
      </c>
      <c r="F31285">
        <v>-0.14091100000000001</v>
      </c>
      <c r="G31285">
        <v>16.546600000000002</v>
      </c>
      <c r="H31285">
        <v>-3.6379299999999999</v>
      </c>
    </row>
    <row r="31286" spans="1:8" x14ac:dyDescent="0.3">
      <c r="A31286">
        <v>23099</v>
      </c>
      <c r="B31286">
        <v>33.112400000000001</v>
      </c>
      <c r="C31286">
        <v>30.556899999999999</v>
      </c>
      <c r="D31286">
        <v>7.7333800000000004</v>
      </c>
      <c r="E31286">
        <v>23099</v>
      </c>
      <c r="F31286">
        <v>33.292400000000001</v>
      </c>
      <c r="G31286">
        <v>30.904900000000001</v>
      </c>
      <c r="H31286">
        <v>7.8511899999999999</v>
      </c>
    </row>
    <row r="31287" spans="1:8" x14ac:dyDescent="0.3">
      <c r="A31287">
        <v>9831</v>
      </c>
      <c r="B31287">
        <v>12.755000000000001</v>
      </c>
      <c r="C31287">
        <v>-21.040600000000001</v>
      </c>
      <c r="D31287">
        <v>-31.562999999999999</v>
      </c>
      <c r="E31287">
        <v>9831</v>
      </c>
      <c r="F31287">
        <v>12.7098</v>
      </c>
      <c r="G31287">
        <v>-20.634</v>
      </c>
      <c r="H31287">
        <v>-31.566500000000001</v>
      </c>
    </row>
    <row r="31288" spans="1:8" x14ac:dyDescent="0.3">
      <c r="A31288">
        <v>17292</v>
      </c>
      <c r="B31288">
        <v>-13.2346</v>
      </c>
      <c r="C31288">
        <v>-39.724800000000002</v>
      </c>
      <c r="D31288">
        <v>-13.0587</v>
      </c>
      <c r="E31288">
        <v>17292</v>
      </c>
      <c r="F31288">
        <v>-13.446099999999999</v>
      </c>
      <c r="G31288">
        <v>-39.4041</v>
      </c>
      <c r="H31288">
        <v>-12.917999999999999</v>
      </c>
    </row>
    <row r="31289" spans="1:8" x14ac:dyDescent="0.3">
      <c r="A31289">
        <v>34793</v>
      </c>
      <c r="B31289">
        <v>9.7676400000000001</v>
      </c>
      <c r="C31289">
        <v>13.991300000000001</v>
      </c>
      <c r="D31289">
        <v>10.641299999999999</v>
      </c>
      <c r="E31289">
        <v>34793</v>
      </c>
      <c r="F31289">
        <v>9.6973199999999995</v>
      </c>
      <c r="G31289">
        <v>14.2699</v>
      </c>
      <c r="H31289">
        <v>10.350099999999999</v>
      </c>
    </row>
    <row r="31290" spans="1:8" x14ac:dyDescent="0.3">
      <c r="A31290">
        <v>19333</v>
      </c>
      <c r="B31290">
        <v>-10.6873</v>
      </c>
      <c r="C31290">
        <v>-28.217500000000001</v>
      </c>
      <c r="D31290">
        <v>-8.2600800000000003</v>
      </c>
      <c r="E31290">
        <v>19333</v>
      </c>
      <c r="F31290">
        <v>-10.4925</v>
      </c>
      <c r="G31290">
        <v>-27.8689</v>
      </c>
      <c r="H31290">
        <v>-8.3489000000000004</v>
      </c>
    </row>
    <row r="31291" spans="1:8" x14ac:dyDescent="0.3">
      <c r="A31291">
        <v>18917</v>
      </c>
      <c r="B31291">
        <v>2.1877200000000001</v>
      </c>
      <c r="C31291">
        <v>16.452000000000002</v>
      </c>
      <c r="D31291">
        <v>-10.4102</v>
      </c>
      <c r="E31291">
        <v>18917</v>
      </c>
      <c r="F31291">
        <v>2.5730200000000001</v>
      </c>
      <c r="G31291">
        <v>16.587700000000002</v>
      </c>
      <c r="H31291">
        <v>-10.388999999999999</v>
      </c>
    </row>
    <row r="31292" spans="1:8" x14ac:dyDescent="0.3">
      <c r="A31292">
        <v>10559</v>
      </c>
      <c r="B31292">
        <v>36.098500000000001</v>
      </c>
      <c r="C31292">
        <v>39.295900000000003</v>
      </c>
      <c r="D31292">
        <v>-31.815999999999999</v>
      </c>
      <c r="E31292">
        <v>10559</v>
      </c>
      <c r="F31292">
        <v>35.9482</v>
      </c>
      <c r="G31292">
        <v>39.217199999999998</v>
      </c>
      <c r="H31292">
        <v>-32.188200000000002</v>
      </c>
    </row>
    <row r="31293" spans="1:8" x14ac:dyDescent="0.3">
      <c r="A31293">
        <v>22868</v>
      </c>
      <c r="B31293">
        <v>-24.7897</v>
      </c>
      <c r="C31293">
        <v>27.475999999999999</v>
      </c>
      <c r="D31293">
        <v>-1.36554</v>
      </c>
      <c r="E31293">
        <v>22868</v>
      </c>
      <c r="F31293">
        <v>-24.726700000000001</v>
      </c>
      <c r="G31293">
        <v>27.8764</v>
      </c>
      <c r="H31293">
        <v>-1.3105800000000001</v>
      </c>
    </row>
    <row r="31294" spans="1:8" x14ac:dyDescent="0.3">
      <c r="A31294">
        <v>2662</v>
      </c>
      <c r="B31294">
        <v>15.7186</v>
      </c>
      <c r="C31294">
        <v>22.534700000000001</v>
      </c>
      <c r="D31294">
        <v>-50.677300000000002</v>
      </c>
      <c r="E31294">
        <v>2662</v>
      </c>
      <c r="F31294">
        <v>15.982799999999999</v>
      </c>
      <c r="G31294">
        <v>22.620999999999999</v>
      </c>
      <c r="H31294">
        <v>-50.977400000000003</v>
      </c>
    </row>
    <row r="31295" spans="1:8" x14ac:dyDescent="0.3">
      <c r="A31295">
        <v>33824</v>
      </c>
      <c r="B31295">
        <v>-39.844499999999996</v>
      </c>
      <c r="C31295">
        <v>-36.459400000000002</v>
      </c>
      <c r="D31295">
        <v>3.2837100000000001</v>
      </c>
      <c r="E31295">
        <v>33824</v>
      </c>
      <c r="F31295">
        <v>-39.691400000000002</v>
      </c>
      <c r="G31295">
        <v>-36.0931</v>
      </c>
      <c r="H31295">
        <v>3.3820600000000001</v>
      </c>
    </row>
    <row r="31296" spans="1:8" x14ac:dyDescent="0.3">
      <c r="A31296">
        <v>11220</v>
      </c>
      <c r="B31296">
        <v>40.191600000000001</v>
      </c>
      <c r="C31296">
        <v>14.726100000000001</v>
      </c>
      <c r="D31296">
        <v>-29.222000000000001</v>
      </c>
      <c r="E31296">
        <v>11220</v>
      </c>
      <c r="F31296">
        <v>40.296999999999997</v>
      </c>
      <c r="G31296">
        <v>15.0966</v>
      </c>
      <c r="H31296">
        <v>-29.359500000000001</v>
      </c>
    </row>
    <row r="31297" spans="1:8" x14ac:dyDescent="0.3">
      <c r="A31297">
        <v>1974</v>
      </c>
      <c r="B31297">
        <v>23.055499999999999</v>
      </c>
      <c r="C31297">
        <v>-35.575400000000002</v>
      </c>
      <c r="D31297">
        <v>-50.552199999999999</v>
      </c>
      <c r="E31297">
        <v>1974</v>
      </c>
      <c r="F31297">
        <v>22.801600000000001</v>
      </c>
      <c r="G31297">
        <v>-35.320900000000002</v>
      </c>
      <c r="H31297">
        <v>-50.747199999999999</v>
      </c>
    </row>
    <row r="31298" spans="1:8" x14ac:dyDescent="0.3">
      <c r="A31298">
        <v>1416</v>
      </c>
      <c r="B31298">
        <v>-31.222300000000001</v>
      </c>
      <c r="C31298">
        <v>-0.97273500000000002</v>
      </c>
      <c r="D31298">
        <v>-52.625799999999998</v>
      </c>
      <c r="E31298">
        <v>1416</v>
      </c>
      <c r="F31298">
        <v>-31.049099999999999</v>
      </c>
      <c r="G31298">
        <v>-0.94330599999999998</v>
      </c>
      <c r="H31298">
        <v>-52.995100000000001</v>
      </c>
    </row>
    <row r="31299" spans="1:8" x14ac:dyDescent="0.3">
      <c r="A31299">
        <v>15155</v>
      </c>
      <c r="B31299">
        <v>-33.017200000000003</v>
      </c>
      <c r="C31299">
        <v>23.215199999999999</v>
      </c>
      <c r="D31299">
        <v>-19.776599999999998</v>
      </c>
      <c r="E31299">
        <v>15155</v>
      </c>
      <c r="F31299">
        <v>-32.718600000000002</v>
      </c>
      <c r="G31299">
        <v>23.357299999999999</v>
      </c>
      <c r="H31299">
        <v>-20.017199999999999</v>
      </c>
    </row>
    <row r="31300" spans="1:8" x14ac:dyDescent="0.3">
      <c r="A31300">
        <v>22399</v>
      </c>
      <c r="B31300">
        <v>7.2411899999999996</v>
      </c>
      <c r="C31300">
        <v>-12.950699999999999</v>
      </c>
      <c r="D31300">
        <v>-1.1631499999999999</v>
      </c>
      <c r="E31300">
        <v>22399</v>
      </c>
      <c r="F31300">
        <v>7.0909199999999997</v>
      </c>
      <c r="G31300">
        <v>-12.623100000000001</v>
      </c>
      <c r="H31300">
        <v>-0.96996199999999999</v>
      </c>
    </row>
    <row r="31301" spans="1:8" x14ac:dyDescent="0.3">
      <c r="A31301">
        <v>8885</v>
      </c>
      <c r="B31301">
        <v>-33.630299999999998</v>
      </c>
      <c r="C31301">
        <v>-19.380199999999999</v>
      </c>
      <c r="D31301">
        <v>-33.933999999999997</v>
      </c>
      <c r="E31301">
        <v>8885</v>
      </c>
      <c r="F31301">
        <v>-33.985500000000002</v>
      </c>
      <c r="G31301">
        <v>-19.191299999999998</v>
      </c>
      <c r="H31301">
        <v>-34.007300000000001</v>
      </c>
    </row>
    <row r="31302" spans="1:8" x14ac:dyDescent="0.3">
      <c r="A31302">
        <v>16469</v>
      </c>
      <c r="B31302">
        <v>35.792700000000004</v>
      </c>
      <c r="C31302">
        <v>-27.869</v>
      </c>
      <c r="D31302">
        <v>-15.3306</v>
      </c>
      <c r="E31302">
        <v>16469</v>
      </c>
      <c r="F31302">
        <v>36.047899999999998</v>
      </c>
      <c r="G31302">
        <v>-27.660499999999999</v>
      </c>
      <c r="H31302">
        <v>-15.0885</v>
      </c>
    </row>
    <row r="31303" spans="1:8" x14ac:dyDescent="0.3">
      <c r="A31303">
        <v>14616</v>
      </c>
      <c r="B31303">
        <v>-29.627500000000001</v>
      </c>
      <c r="C31303">
        <v>-22.374199999999998</v>
      </c>
      <c r="D31303">
        <v>-19.942599999999999</v>
      </c>
      <c r="E31303">
        <v>14616</v>
      </c>
      <c r="F31303">
        <v>-29.8246</v>
      </c>
      <c r="G31303">
        <v>-22.037700000000001</v>
      </c>
      <c r="H31303">
        <v>-20.0656</v>
      </c>
    </row>
    <row r="31304" spans="1:8" x14ac:dyDescent="0.3">
      <c r="A31304">
        <v>10290</v>
      </c>
      <c r="B31304">
        <v>40.259599999999999</v>
      </c>
      <c r="C31304">
        <v>16.539200000000001</v>
      </c>
      <c r="D31304">
        <v>-31.962</v>
      </c>
      <c r="E31304">
        <v>10290</v>
      </c>
      <c r="F31304">
        <v>40.461399999999998</v>
      </c>
      <c r="G31304">
        <v>16.820499999999999</v>
      </c>
      <c r="H31304">
        <v>-31.744399999999999</v>
      </c>
    </row>
    <row r="31305" spans="1:8" x14ac:dyDescent="0.3">
      <c r="A31305">
        <v>15122</v>
      </c>
      <c r="B31305">
        <v>-42.451799999999999</v>
      </c>
      <c r="C31305">
        <v>20.878699999999998</v>
      </c>
      <c r="D31305">
        <v>-20.012</v>
      </c>
      <c r="E31305">
        <v>15122</v>
      </c>
      <c r="F31305">
        <v>-42.807200000000002</v>
      </c>
      <c r="G31305">
        <v>20.838200000000001</v>
      </c>
      <c r="H31305">
        <v>-20.210100000000001</v>
      </c>
    </row>
    <row r="31306" spans="1:8" x14ac:dyDescent="0.3">
      <c r="A31306">
        <v>18879</v>
      </c>
      <c r="B31306">
        <v>-22.400400000000001</v>
      </c>
      <c r="C31306">
        <v>14.1158</v>
      </c>
      <c r="D31306">
        <v>-10.6815</v>
      </c>
      <c r="E31306">
        <v>18879</v>
      </c>
      <c r="F31306">
        <v>-22.464099999999998</v>
      </c>
      <c r="G31306">
        <v>14.3552</v>
      </c>
      <c r="H31306">
        <v>-11.0068</v>
      </c>
    </row>
    <row r="31307" spans="1:8" x14ac:dyDescent="0.3">
      <c r="A31307">
        <v>16955</v>
      </c>
      <c r="B31307">
        <v>-32.180199999999999</v>
      </c>
      <c r="C31307">
        <v>14.8093</v>
      </c>
      <c r="D31307">
        <v>-15.0372</v>
      </c>
      <c r="E31307">
        <v>16955</v>
      </c>
      <c r="F31307">
        <v>-32.442100000000003</v>
      </c>
      <c r="G31307">
        <v>14.751899999999999</v>
      </c>
      <c r="H31307">
        <v>-15.3459</v>
      </c>
    </row>
    <row r="31308" spans="1:8" x14ac:dyDescent="0.3">
      <c r="A31308">
        <v>15123</v>
      </c>
      <c r="B31308">
        <v>-39.581200000000003</v>
      </c>
      <c r="C31308">
        <v>21.024699999999999</v>
      </c>
      <c r="D31308">
        <v>-19.751899999999999</v>
      </c>
      <c r="E31308">
        <v>15123</v>
      </c>
      <c r="F31308">
        <v>-39.431199999999997</v>
      </c>
      <c r="G31308">
        <v>20.792999999999999</v>
      </c>
      <c r="H31308">
        <v>-20.0535</v>
      </c>
    </row>
    <row r="31309" spans="1:8" x14ac:dyDescent="0.3">
      <c r="A31309">
        <v>33500</v>
      </c>
      <c r="B31309">
        <v>-22.175699999999999</v>
      </c>
      <c r="C31309">
        <v>35.949100000000001</v>
      </c>
      <c r="D31309">
        <v>14.9437</v>
      </c>
      <c r="E31309">
        <v>33500</v>
      </c>
      <c r="F31309">
        <v>-21.7836</v>
      </c>
      <c r="G31309">
        <v>35.893599999999999</v>
      </c>
      <c r="H31309">
        <v>15.045299999999999</v>
      </c>
    </row>
    <row r="31310" spans="1:8" x14ac:dyDescent="0.3">
      <c r="A31310">
        <v>4495</v>
      </c>
      <c r="B31310">
        <v>24.382400000000001</v>
      </c>
      <c r="C31310">
        <v>14.279299999999999</v>
      </c>
      <c r="D31310">
        <v>-45.718000000000004</v>
      </c>
      <c r="E31310">
        <v>4495</v>
      </c>
      <c r="F31310">
        <v>24.7042</v>
      </c>
      <c r="G31310">
        <v>14.4588</v>
      </c>
      <c r="H31310">
        <v>-45.895099999999999</v>
      </c>
    </row>
    <row r="31311" spans="1:8" x14ac:dyDescent="0.3">
      <c r="A31311">
        <v>25326</v>
      </c>
      <c r="B31311">
        <v>-42.412199999999999</v>
      </c>
      <c r="C31311">
        <v>17.453900000000001</v>
      </c>
      <c r="D31311">
        <v>19.474299999999999</v>
      </c>
      <c r="E31311">
        <v>25326</v>
      </c>
      <c r="F31311">
        <v>-42.563800000000001</v>
      </c>
      <c r="G31311">
        <v>17.6755</v>
      </c>
      <c r="H31311">
        <v>19.782599999999999</v>
      </c>
    </row>
    <row r="31312" spans="1:8" x14ac:dyDescent="0.3">
      <c r="A31312">
        <v>17456</v>
      </c>
      <c r="B31312">
        <v>28.898199999999999</v>
      </c>
      <c r="C31312">
        <v>-27.226600000000001</v>
      </c>
      <c r="D31312">
        <v>-12.824</v>
      </c>
      <c r="E31312">
        <v>17456</v>
      </c>
      <c r="F31312">
        <v>28.498799999999999</v>
      </c>
      <c r="G31312">
        <v>-27.2928</v>
      </c>
      <c r="H31312">
        <v>-12.767300000000001</v>
      </c>
    </row>
    <row r="31313" spans="1:8" x14ac:dyDescent="0.3">
      <c r="A31313">
        <v>890</v>
      </c>
      <c r="B31313">
        <v>11.698700000000001</v>
      </c>
      <c r="C31313">
        <v>33.5471</v>
      </c>
      <c r="D31313">
        <v>-55.151400000000002</v>
      </c>
      <c r="E31313">
        <v>890</v>
      </c>
      <c r="F31313">
        <v>11.3316</v>
      </c>
      <c r="G31313">
        <v>33.680199999999999</v>
      </c>
      <c r="H31313">
        <v>-55.030500000000004</v>
      </c>
    </row>
    <row r="31314" spans="1:8" x14ac:dyDescent="0.3">
      <c r="A31314">
        <v>21405</v>
      </c>
      <c r="B31314">
        <v>-4.5068299999999999</v>
      </c>
      <c r="C31314">
        <v>-15.883900000000001</v>
      </c>
      <c r="D31314">
        <v>-3.80124</v>
      </c>
      <c r="E31314">
        <v>21405</v>
      </c>
      <c r="F31314">
        <v>-4.7605599999999999</v>
      </c>
      <c r="G31314">
        <v>-15.937200000000001</v>
      </c>
      <c r="H31314">
        <v>-3.4852099999999999</v>
      </c>
    </row>
    <row r="31315" spans="1:8" x14ac:dyDescent="0.3">
      <c r="A31315">
        <v>33692</v>
      </c>
      <c r="B31315">
        <v>6.5860900000000004</v>
      </c>
      <c r="C31315">
        <v>-16.267600000000002</v>
      </c>
      <c r="D31315">
        <v>17.374500000000001</v>
      </c>
      <c r="E31315">
        <v>33692</v>
      </c>
      <c r="F31315">
        <v>6.7872000000000003</v>
      </c>
      <c r="G31315">
        <v>-15.936999999999999</v>
      </c>
      <c r="H31315">
        <v>17.5062</v>
      </c>
    </row>
    <row r="31316" spans="1:8" x14ac:dyDescent="0.3">
      <c r="A31316">
        <v>23197</v>
      </c>
      <c r="B31316">
        <v>-26.7148</v>
      </c>
      <c r="C31316">
        <v>-27.360299999999999</v>
      </c>
      <c r="D31316">
        <v>1.0623100000000001</v>
      </c>
      <c r="E31316">
        <v>23197</v>
      </c>
      <c r="F31316">
        <v>-26.4221</v>
      </c>
      <c r="G31316">
        <v>-27.075800000000001</v>
      </c>
      <c r="H31316">
        <v>1.0407500000000001</v>
      </c>
    </row>
    <row r="31317" spans="1:8" x14ac:dyDescent="0.3">
      <c r="A31317">
        <v>6613</v>
      </c>
      <c r="B31317">
        <v>-10.707599999999999</v>
      </c>
      <c r="C31317">
        <v>30.852900000000002</v>
      </c>
      <c r="D31317">
        <v>-41.2393</v>
      </c>
      <c r="E31317">
        <v>6613</v>
      </c>
      <c r="F31317">
        <v>-10.720599999999999</v>
      </c>
      <c r="G31317">
        <v>31.0883</v>
      </c>
      <c r="H31317">
        <v>-40.9054</v>
      </c>
    </row>
    <row r="31318" spans="1:8" x14ac:dyDescent="0.3">
      <c r="A31318">
        <v>1034</v>
      </c>
      <c r="B31318">
        <v>-5.9819699999999996</v>
      </c>
      <c r="C31318">
        <v>-33.847099999999998</v>
      </c>
      <c r="D31318">
        <v>-52.913800000000002</v>
      </c>
      <c r="E31318">
        <v>1034</v>
      </c>
      <c r="F31318">
        <v>-5.8779000000000003</v>
      </c>
      <c r="G31318">
        <v>-33.540199999999999</v>
      </c>
      <c r="H31318">
        <v>-52.664700000000003</v>
      </c>
    </row>
    <row r="31319" spans="1:8" x14ac:dyDescent="0.3">
      <c r="A31319">
        <v>7782</v>
      </c>
      <c r="B31319">
        <v>-12.1174</v>
      </c>
      <c r="C31319">
        <v>-30.563500000000001</v>
      </c>
      <c r="D31319">
        <v>-36.646299999999997</v>
      </c>
      <c r="E31319">
        <v>7782</v>
      </c>
      <c r="F31319">
        <v>-11.936299999999999</v>
      </c>
      <c r="G31319">
        <v>-30.2943</v>
      </c>
      <c r="H31319">
        <v>-36.3977</v>
      </c>
    </row>
    <row r="31320" spans="1:8" x14ac:dyDescent="0.3">
      <c r="A31320">
        <v>17755</v>
      </c>
      <c r="B31320">
        <v>25.842199999999998</v>
      </c>
      <c r="C31320">
        <v>-1.84192</v>
      </c>
      <c r="D31320">
        <v>-12.995699999999999</v>
      </c>
      <c r="E31320">
        <v>17755</v>
      </c>
      <c r="F31320">
        <v>25.862400000000001</v>
      </c>
      <c r="G31320">
        <v>-1.5587</v>
      </c>
      <c r="H31320">
        <v>-12.701700000000001</v>
      </c>
    </row>
    <row r="31321" spans="1:8" x14ac:dyDescent="0.3">
      <c r="A31321">
        <v>6081</v>
      </c>
      <c r="B31321">
        <v>12.360200000000001</v>
      </c>
      <c r="C31321">
        <v>-14.438599999999999</v>
      </c>
      <c r="D31321">
        <v>-41.076900000000002</v>
      </c>
      <c r="E31321">
        <v>6081</v>
      </c>
      <c r="F31321">
        <v>12.7493</v>
      </c>
      <c r="G31321">
        <v>-14.328200000000001</v>
      </c>
      <c r="H31321">
        <v>-41.135800000000003</v>
      </c>
    </row>
    <row r="31322" spans="1:8" x14ac:dyDescent="0.3">
      <c r="A31322">
        <v>11033</v>
      </c>
      <c r="B31322">
        <v>19.982600000000001</v>
      </c>
      <c r="C31322">
        <v>-0.14563799999999999</v>
      </c>
      <c r="D31322">
        <v>-29.401900000000001</v>
      </c>
      <c r="E31322">
        <v>11033</v>
      </c>
      <c r="F31322">
        <v>20.382999999999999</v>
      </c>
      <c r="G31322">
        <v>-0.215641</v>
      </c>
      <c r="H31322">
        <v>-29.444199999999999</v>
      </c>
    </row>
    <row r="31323" spans="1:8" x14ac:dyDescent="0.3">
      <c r="A31323">
        <v>23036</v>
      </c>
      <c r="B31323">
        <v>28.740300000000001</v>
      </c>
      <c r="C31323">
        <v>39.900300000000001</v>
      </c>
      <c r="D31323">
        <v>-1.4504600000000001</v>
      </c>
      <c r="E31323">
        <v>23036</v>
      </c>
      <c r="F31323">
        <v>28.834199999999999</v>
      </c>
      <c r="G31323">
        <v>40.282600000000002</v>
      </c>
      <c r="H31323">
        <v>-1.3407500000000001</v>
      </c>
    </row>
    <row r="31324" spans="1:8" x14ac:dyDescent="0.3">
      <c r="A31324">
        <v>19081</v>
      </c>
      <c r="B31324">
        <v>43.182099999999998</v>
      </c>
      <c r="C31324">
        <v>31.5472</v>
      </c>
      <c r="D31324">
        <v>-10.5374</v>
      </c>
      <c r="E31324">
        <v>19081</v>
      </c>
      <c r="F31324">
        <v>43.2761</v>
      </c>
      <c r="G31324">
        <v>31.767199999999999</v>
      </c>
      <c r="H31324">
        <v>-10.8687</v>
      </c>
    </row>
    <row r="31325" spans="1:8" x14ac:dyDescent="0.3">
      <c r="A31325">
        <v>23729</v>
      </c>
      <c r="B31325">
        <v>36.172600000000003</v>
      </c>
      <c r="C31325">
        <v>15.536099999999999</v>
      </c>
      <c r="D31325">
        <v>1.1470899999999999</v>
      </c>
      <c r="E31325">
        <v>23729</v>
      </c>
      <c r="F31325">
        <v>35.870600000000003</v>
      </c>
      <c r="G31325">
        <v>15.7883</v>
      </c>
      <c r="H31325">
        <v>1.03671</v>
      </c>
    </row>
    <row r="31326" spans="1:8" x14ac:dyDescent="0.3">
      <c r="A31326">
        <v>1492</v>
      </c>
      <c r="B31326">
        <v>15.483499999999999</v>
      </c>
      <c r="C31326">
        <v>3.9331900000000002</v>
      </c>
      <c r="D31326">
        <v>-52.938000000000002</v>
      </c>
      <c r="E31326">
        <v>1492</v>
      </c>
      <c r="F31326">
        <v>15.8055</v>
      </c>
      <c r="G31326">
        <v>4.1378700000000004</v>
      </c>
      <c r="H31326">
        <v>-52.791699999999999</v>
      </c>
    </row>
    <row r="31327" spans="1:8" x14ac:dyDescent="0.3">
      <c r="A31327">
        <v>29693</v>
      </c>
      <c r="B31327">
        <v>-0.32462999999999997</v>
      </c>
      <c r="C31327">
        <v>-27.0382</v>
      </c>
      <c r="D31327">
        <v>7.7489499999999998</v>
      </c>
      <c r="E31327">
        <v>29693</v>
      </c>
      <c r="F31327">
        <v>-0.56007200000000001</v>
      </c>
      <c r="G31327">
        <v>-27.0001</v>
      </c>
      <c r="H31327">
        <v>8.0807400000000005</v>
      </c>
    </row>
    <row r="31328" spans="1:8" x14ac:dyDescent="0.3">
      <c r="A31328">
        <v>35589</v>
      </c>
      <c r="B31328">
        <v>25.809200000000001</v>
      </c>
      <c r="C31328">
        <v>-16.9434</v>
      </c>
      <c r="D31328">
        <v>15.1343</v>
      </c>
      <c r="E31328">
        <v>35589</v>
      </c>
      <c r="F31328">
        <v>25.6081</v>
      </c>
      <c r="G31328">
        <v>-17.2956</v>
      </c>
      <c r="H31328">
        <v>15.184100000000001</v>
      </c>
    </row>
    <row r="31329" spans="1:8" x14ac:dyDescent="0.3">
      <c r="A31329">
        <v>13226</v>
      </c>
      <c r="B31329">
        <v>28.8217</v>
      </c>
      <c r="C31329">
        <v>21.554400000000001</v>
      </c>
      <c r="D31329">
        <v>-24.916499999999999</v>
      </c>
      <c r="E31329">
        <v>13226</v>
      </c>
      <c r="F31329">
        <v>28.8017</v>
      </c>
      <c r="G31329">
        <v>21.922899999999998</v>
      </c>
      <c r="H31329">
        <v>-24.741099999999999</v>
      </c>
    </row>
    <row r="31330" spans="1:8" x14ac:dyDescent="0.3">
      <c r="A31330">
        <v>18779</v>
      </c>
      <c r="B31330">
        <v>36.144500000000001</v>
      </c>
      <c r="C31330">
        <v>4.0940799999999999</v>
      </c>
      <c r="D31330">
        <v>-10.6698</v>
      </c>
      <c r="E31330">
        <v>18779</v>
      </c>
      <c r="F31330">
        <v>35.781700000000001</v>
      </c>
      <c r="G31330">
        <v>4.2115900000000002</v>
      </c>
      <c r="H31330">
        <v>-10.8165</v>
      </c>
    </row>
    <row r="31331" spans="1:8" x14ac:dyDescent="0.3">
      <c r="A31331">
        <v>17975</v>
      </c>
      <c r="B31331">
        <v>-32.393700000000003</v>
      </c>
      <c r="C31331">
        <v>18.113399999999999</v>
      </c>
      <c r="D31331">
        <v>-12.8508</v>
      </c>
      <c r="E31331">
        <v>17975</v>
      </c>
      <c r="F31331">
        <v>-32.696199999999997</v>
      </c>
      <c r="G31331">
        <v>18.123000000000001</v>
      </c>
      <c r="H31331">
        <v>-13.125299999999999</v>
      </c>
    </row>
    <row r="31332" spans="1:8" x14ac:dyDescent="0.3">
      <c r="A31332">
        <v>8616</v>
      </c>
      <c r="B31332">
        <v>-29.482600000000001</v>
      </c>
      <c r="C31332">
        <v>40.014800000000001</v>
      </c>
      <c r="D31332">
        <v>-36.454799999999999</v>
      </c>
      <c r="E31332">
        <v>8616</v>
      </c>
      <c r="F31332">
        <v>-29.735800000000001</v>
      </c>
      <c r="G31332">
        <v>40.332099999999997</v>
      </c>
      <c r="H31332">
        <v>-36.501199999999997</v>
      </c>
    </row>
    <row r="31333" spans="1:8" x14ac:dyDescent="0.3">
      <c r="A31333">
        <v>9320</v>
      </c>
      <c r="B31333">
        <v>9.6459299999999999</v>
      </c>
      <c r="C31333">
        <v>15.7296</v>
      </c>
      <c r="D31333">
        <v>-34.127200000000002</v>
      </c>
      <c r="E31333">
        <v>9320</v>
      </c>
      <c r="F31333">
        <v>9.9283199999999994</v>
      </c>
      <c r="G31333">
        <v>16.0185</v>
      </c>
      <c r="H31333">
        <v>-34.188099999999999</v>
      </c>
    </row>
    <row r="31334" spans="1:8" x14ac:dyDescent="0.3">
      <c r="A31334">
        <v>9300</v>
      </c>
      <c r="B31334">
        <v>40.295999999999999</v>
      </c>
      <c r="C31334">
        <v>13.2401</v>
      </c>
      <c r="D31334">
        <v>-34.2241</v>
      </c>
      <c r="E31334">
        <v>9300</v>
      </c>
      <c r="F31334">
        <v>40.4664</v>
      </c>
      <c r="G31334">
        <v>13.5046</v>
      </c>
      <c r="H31334">
        <v>-33.963500000000003</v>
      </c>
    </row>
    <row r="31335" spans="1:8" x14ac:dyDescent="0.3">
      <c r="A31335">
        <v>19519</v>
      </c>
      <c r="B31335">
        <v>6.9609500000000004</v>
      </c>
      <c r="C31335">
        <v>-12.865399999999999</v>
      </c>
      <c r="D31335">
        <v>-8.6320999999999994</v>
      </c>
      <c r="E31335">
        <v>19519</v>
      </c>
      <c r="F31335">
        <v>6.8711099999999998</v>
      </c>
      <c r="G31335">
        <v>-12.718999999999999</v>
      </c>
      <c r="H31335">
        <v>-8.2614400000000003</v>
      </c>
    </row>
    <row r="31336" spans="1:8" x14ac:dyDescent="0.3">
      <c r="A31336">
        <v>3931</v>
      </c>
      <c r="B31336">
        <v>41.817799999999998</v>
      </c>
      <c r="C31336">
        <v>-31.022600000000001</v>
      </c>
      <c r="D31336">
        <v>-45.865000000000002</v>
      </c>
      <c r="E31336">
        <v>3931</v>
      </c>
      <c r="F31336">
        <v>42.012700000000002</v>
      </c>
      <c r="G31336">
        <v>-31.2315</v>
      </c>
      <c r="H31336">
        <v>-45.573</v>
      </c>
    </row>
    <row r="31337" spans="1:8" x14ac:dyDescent="0.3">
      <c r="A31337">
        <v>15394</v>
      </c>
      <c r="B31337">
        <v>-36.781199999999998</v>
      </c>
      <c r="C31337">
        <v>-36.3949</v>
      </c>
      <c r="D31337">
        <v>-17.779199999999999</v>
      </c>
      <c r="E31337">
        <v>15394</v>
      </c>
      <c r="F31337">
        <v>-36.563600000000001</v>
      </c>
      <c r="G31337">
        <v>-36.3797</v>
      </c>
      <c r="H31337">
        <v>-17.433800000000002</v>
      </c>
    </row>
    <row r="31338" spans="1:8" x14ac:dyDescent="0.3">
      <c r="A31338">
        <v>17517</v>
      </c>
      <c r="B31338">
        <v>31.638300000000001</v>
      </c>
      <c r="C31338">
        <v>-22.220700000000001</v>
      </c>
      <c r="D31338">
        <v>-12.8283</v>
      </c>
      <c r="E31338">
        <v>17517</v>
      </c>
      <c r="F31338">
        <v>31.626100000000001</v>
      </c>
      <c r="G31338">
        <v>-21.822299999999998</v>
      </c>
      <c r="H31338">
        <v>-12.9178</v>
      </c>
    </row>
    <row r="31339" spans="1:8" x14ac:dyDescent="0.3">
      <c r="A31339">
        <v>6861</v>
      </c>
      <c r="B31339">
        <v>14.591799999999999</v>
      </c>
      <c r="C31339">
        <v>-28.7912</v>
      </c>
      <c r="D31339">
        <v>-38.715699999999998</v>
      </c>
      <c r="E31339">
        <v>6861</v>
      </c>
      <c r="F31339">
        <v>14.407999999999999</v>
      </c>
      <c r="G31339">
        <v>-28.443899999999999</v>
      </c>
      <c r="H31339">
        <v>-38.827399999999997</v>
      </c>
    </row>
    <row r="31340" spans="1:8" x14ac:dyDescent="0.3">
      <c r="A31340">
        <v>3052</v>
      </c>
      <c r="B31340">
        <v>17.199200000000001</v>
      </c>
      <c r="C31340">
        <v>-27.180800000000001</v>
      </c>
      <c r="D31340">
        <v>-48.157200000000003</v>
      </c>
      <c r="E31340">
        <v>3052</v>
      </c>
      <c r="F31340">
        <v>17.1236</v>
      </c>
      <c r="G31340">
        <v>-26.837199999999999</v>
      </c>
      <c r="H31340">
        <v>-47.949599999999997</v>
      </c>
    </row>
    <row r="31341" spans="1:8" x14ac:dyDescent="0.3">
      <c r="A31341">
        <v>9448</v>
      </c>
      <c r="B31341">
        <v>33.251600000000003</v>
      </c>
      <c r="C31341">
        <v>25.876799999999999</v>
      </c>
      <c r="D31341">
        <v>-34.3279</v>
      </c>
      <c r="E31341">
        <v>9448</v>
      </c>
      <c r="F31341">
        <v>33.363599999999998</v>
      </c>
      <c r="G31341">
        <v>26.179400000000001</v>
      </c>
      <c r="H31341">
        <v>-34.077399999999997</v>
      </c>
    </row>
    <row r="31342" spans="1:8" x14ac:dyDescent="0.3">
      <c r="A31342">
        <v>22257</v>
      </c>
      <c r="B31342">
        <v>31.779599999999999</v>
      </c>
      <c r="C31342">
        <v>-25.361699999999999</v>
      </c>
      <c r="D31342">
        <v>-1.24112</v>
      </c>
      <c r="E31342">
        <v>22257</v>
      </c>
      <c r="F31342">
        <v>31.595300000000002</v>
      </c>
      <c r="G31342">
        <v>-25.671299999999999</v>
      </c>
      <c r="H31342">
        <v>-1.04867</v>
      </c>
    </row>
    <row r="31343" spans="1:8" x14ac:dyDescent="0.3">
      <c r="A31343">
        <v>9468</v>
      </c>
      <c r="B31343">
        <v>5.4039900000000003</v>
      </c>
      <c r="C31343">
        <v>28.588799999999999</v>
      </c>
      <c r="D31343">
        <v>-34.127800000000001</v>
      </c>
      <c r="E31343">
        <v>9468</v>
      </c>
      <c r="F31343">
        <v>5.73339</v>
      </c>
      <c r="G31343">
        <v>28.752199999999998</v>
      </c>
      <c r="H31343">
        <v>-33.9499</v>
      </c>
    </row>
    <row r="31344" spans="1:8" x14ac:dyDescent="0.3">
      <c r="A31344">
        <v>26716</v>
      </c>
      <c r="B31344">
        <v>22.911000000000001</v>
      </c>
      <c r="C31344">
        <v>-22.108799999999999</v>
      </c>
      <c r="D31344">
        <v>15.000999999999999</v>
      </c>
      <c r="E31344">
        <v>26716</v>
      </c>
      <c r="F31344">
        <v>23.2181</v>
      </c>
      <c r="G31344">
        <v>-22.116199999999999</v>
      </c>
      <c r="H31344">
        <v>14.7318</v>
      </c>
    </row>
    <row r="31345" spans="1:8" x14ac:dyDescent="0.3">
      <c r="A31345">
        <v>16071</v>
      </c>
      <c r="B31345">
        <v>12.746700000000001</v>
      </c>
      <c r="C31345">
        <v>19.061900000000001</v>
      </c>
      <c r="D31345">
        <v>-17.331499999999998</v>
      </c>
      <c r="E31345">
        <v>16071</v>
      </c>
      <c r="F31345">
        <v>12.836399999999999</v>
      </c>
      <c r="G31345">
        <v>19.155200000000001</v>
      </c>
      <c r="H31345">
        <v>-17.718900000000001</v>
      </c>
    </row>
    <row r="31346" spans="1:8" x14ac:dyDescent="0.3">
      <c r="A31346">
        <v>26125</v>
      </c>
      <c r="B31346">
        <v>31.888100000000001</v>
      </c>
      <c r="C31346">
        <v>-27.097799999999999</v>
      </c>
      <c r="D31346">
        <v>22.206</v>
      </c>
      <c r="E31346">
        <v>26125</v>
      </c>
      <c r="F31346">
        <v>31.653199999999998</v>
      </c>
      <c r="G31346">
        <v>-26.995000000000001</v>
      </c>
      <c r="H31346">
        <v>22.523900000000001</v>
      </c>
    </row>
    <row r="31347" spans="1:8" x14ac:dyDescent="0.3">
      <c r="A31347">
        <v>12641</v>
      </c>
      <c r="B31347">
        <v>-16.0871</v>
      </c>
      <c r="C31347">
        <v>-26.558399999999999</v>
      </c>
      <c r="D31347">
        <v>-24.9819</v>
      </c>
      <c r="E31347">
        <v>12641</v>
      </c>
      <c r="F31347">
        <v>-16.435199999999998</v>
      </c>
      <c r="G31347">
        <v>-26.3627</v>
      </c>
      <c r="H31347">
        <v>-24.8964</v>
      </c>
    </row>
    <row r="31348" spans="1:8" x14ac:dyDescent="0.3">
      <c r="A31348">
        <v>6896</v>
      </c>
      <c r="B31348">
        <v>27.651900000000001</v>
      </c>
      <c r="C31348">
        <v>-26.363800000000001</v>
      </c>
      <c r="D31348">
        <v>-38.9758</v>
      </c>
      <c r="E31348">
        <v>6896</v>
      </c>
      <c r="F31348">
        <v>27.4329</v>
      </c>
      <c r="G31348">
        <v>-26.107500000000002</v>
      </c>
      <c r="H31348">
        <v>-38.7453</v>
      </c>
    </row>
    <row r="31349" spans="1:8" x14ac:dyDescent="0.3">
      <c r="A31349">
        <v>10317</v>
      </c>
      <c r="B31349">
        <v>30.050999999999998</v>
      </c>
      <c r="C31349">
        <v>19.213799999999999</v>
      </c>
      <c r="D31349">
        <v>-31.860099999999999</v>
      </c>
      <c r="E31349">
        <v>10317</v>
      </c>
      <c r="F31349">
        <v>30.387699999999999</v>
      </c>
      <c r="G31349">
        <v>19.355599999999999</v>
      </c>
      <c r="H31349">
        <v>-31.677600000000002</v>
      </c>
    </row>
    <row r="31350" spans="1:8" x14ac:dyDescent="0.3">
      <c r="A31350">
        <v>24411</v>
      </c>
      <c r="B31350">
        <v>15.747299999999999</v>
      </c>
      <c r="C31350">
        <v>-6.1637300000000002</v>
      </c>
      <c r="D31350">
        <v>3.5030000000000001</v>
      </c>
      <c r="E31350">
        <v>24411</v>
      </c>
      <c r="F31350">
        <v>15.674099999999999</v>
      </c>
      <c r="G31350">
        <v>-5.7938200000000002</v>
      </c>
      <c r="H31350">
        <v>3.3462399999999999</v>
      </c>
    </row>
    <row r="31351" spans="1:8" x14ac:dyDescent="0.3">
      <c r="A31351">
        <v>13817</v>
      </c>
      <c r="B31351">
        <v>1.07544</v>
      </c>
      <c r="C31351">
        <v>-7.7659799999999999</v>
      </c>
      <c r="D31351">
        <v>-22.387599999999999</v>
      </c>
      <c r="E31351">
        <v>13817</v>
      </c>
      <c r="F31351">
        <v>0.80555100000000002</v>
      </c>
      <c r="G31351">
        <v>-7.7010100000000001</v>
      </c>
      <c r="H31351">
        <v>-22.687100000000001</v>
      </c>
    </row>
    <row r="31352" spans="1:8" x14ac:dyDescent="0.3">
      <c r="A31352">
        <v>43763</v>
      </c>
      <c r="B31352">
        <v>5.8906200000000002</v>
      </c>
      <c r="C31352">
        <v>-32.141500000000001</v>
      </c>
      <c r="D31352">
        <v>14.744</v>
      </c>
      <c r="E31352">
        <v>43763</v>
      </c>
      <c r="F31352">
        <v>5.7137000000000002</v>
      </c>
      <c r="G31352">
        <v>-32.0259</v>
      </c>
      <c r="H31352">
        <v>15.093400000000001</v>
      </c>
    </row>
    <row r="31353" spans="1:8" x14ac:dyDescent="0.3">
      <c r="A31353">
        <v>3828</v>
      </c>
      <c r="B31353">
        <v>5.40076</v>
      </c>
      <c r="C31353">
        <v>38.676600000000001</v>
      </c>
      <c r="D31353">
        <v>-48.2774</v>
      </c>
      <c r="E31353">
        <v>3828</v>
      </c>
      <c r="F31353">
        <v>5.4848400000000002</v>
      </c>
      <c r="G31353">
        <v>38.732199999999999</v>
      </c>
      <c r="H31353">
        <v>-47.881700000000002</v>
      </c>
    </row>
    <row r="31354" spans="1:8" x14ac:dyDescent="0.3">
      <c r="A31354">
        <v>19568</v>
      </c>
      <c r="B31354">
        <v>-25.409800000000001</v>
      </c>
      <c r="C31354">
        <v>-7.80877</v>
      </c>
      <c r="D31354">
        <v>-8.2163000000000004</v>
      </c>
      <c r="E31354">
        <v>19568</v>
      </c>
      <c r="F31354">
        <v>-25.122499999999999</v>
      </c>
      <c r="G31354">
        <v>-7.9161400000000004</v>
      </c>
      <c r="H31354">
        <v>-8.4858399999999996</v>
      </c>
    </row>
    <row r="31355" spans="1:8" x14ac:dyDescent="0.3">
      <c r="A31355">
        <v>9128</v>
      </c>
      <c r="B31355">
        <v>-24.911799999999999</v>
      </c>
      <c r="C31355">
        <v>0.80324700000000004</v>
      </c>
      <c r="D31355">
        <v>-34.322499999999998</v>
      </c>
      <c r="E31355">
        <v>9128</v>
      </c>
      <c r="F31355">
        <v>-25.098400000000002</v>
      </c>
      <c r="G31355">
        <v>0.97198099999999998</v>
      </c>
      <c r="H31355">
        <v>-34.000900000000001</v>
      </c>
    </row>
    <row r="31356" spans="1:8" x14ac:dyDescent="0.3">
      <c r="A31356">
        <v>7503</v>
      </c>
      <c r="B31356">
        <v>-38.426200000000001</v>
      </c>
      <c r="C31356">
        <v>26.535399999999999</v>
      </c>
      <c r="D31356">
        <v>-38.905500000000004</v>
      </c>
      <c r="E31356">
        <v>7503</v>
      </c>
      <c r="F31356">
        <v>-38.144500000000001</v>
      </c>
      <c r="G31356">
        <v>26.830500000000001</v>
      </c>
      <c r="H31356">
        <v>-38.9221</v>
      </c>
    </row>
    <row r="31357" spans="1:8" x14ac:dyDescent="0.3">
      <c r="A31357">
        <v>38537</v>
      </c>
      <c r="B31357">
        <v>-36.568899999999999</v>
      </c>
      <c r="C31357">
        <v>-29.8309</v>
      </c>
      <c r="D31357">
        <v>8.1223200000000002</v>
      </c>
      <c r="E31357">
        <v>38537</v>
      </c>
      <c r="F31357">
        <v>-36.726900000000001</v>
      </c>
      <c r="G31357">
        <v>-29.4742</v>
      </c>
      <c r="H31357">
        <v>8.2428000000000008</v>
      </c>
    </row>
    <row r="31358" spans="1:8" x14ac:dyDescent="0.3">
      <c r="A31358">
        <v>31190</v>
      </c>
      <c r="B31358">
        <v>8.4251500000000004</v>
      </c>
      <c r="C31358">
        <v>-25.4251</v>
      </c>
      <c r="D31358">
        <v>19.688600000000001</v>
      </c>
      <c r="E31358">
        <v>31190</v>
      </c>
      <c r="F31358">
        <v>8.2054500000000008</v>
      </c>
      <c r="G31358">
        <v>-25.1403</v>
      </c>
      <c r="H31358">
        <v>19.881799999999998</v>
      </c>
    </row>
    <row r="31359" spans="1:8" x14ac:dyDescent="0.3">
      <c r="A31359">
        <v>21040</v>
      </c>
      <c r="B31359">
        <v>-17.5259</v>
      </c>
      <c r="C31359">
        <v>33.665599999999998</v>
      </c>
      <c r="D31359">
        <v>-5.9204100000000004</v>
      </c>
      <c r="E31359">
        <v>21040</v>
      </c>
      <c r="F31359">
        <v>-17.594200000000001</v>
      </c>
      <c r="G31359">
        <v>33.401800000000001</v>
      </c>
      <c r="H31359">
        <v>-6.2244599999999997</v>
      </c>
    </row>
    <row r="31360" spans="1:8" x14ac:dyDescent="0.3">
      <c r="A31360">
        <v>14101</v>
      </c>
      <c r="B31360">
        <v>41.8596</v>
      </c>
      <c r="C31360">
        <v>17.5532</v>
      </c>
      <c r="D31360">
        <v>-22.026399999999999</v>
      </c>
      <c r="E31360">
        <v>14101</v>
      </c>
      <c r="F31360">
        <v>41.570999999999998</v>
      </c>
      <c r="G31360">
        <v>17.579499999999999</v>
      </c>
      <c r="H31360">
        <v>-22.314</v>
      </c>
    </row>
    <row r="31361" spans="1:8" x14ac:dyDescent="0.3">
      <c r="A31361">
        <v>24509</v>
      </c>
      <c r="B31361">
        <v>37.581600000000002</v>
      </c>
      <c r="C31361">
        <v>1.6296999999999999</v>
      </c>
      <c r="D31361">
        <v>3.6292</v>
      </c>
      <c r="E31361">
        <v>24509</v>
      </c>
      <c r="F31361">
        <v>37.680999999999997</v>
      </c>
      <c r="G31361">
        <v>1.4255</v>
      </c>
      <c r="H31361">
        <v>3.28993</v>
      </c>
    </row>
    <row r="31362" spans="1:8" x14ac:dyDescent="0.3">
      <c r="A31362">
        <v>7630</v>
      </c>
      <c r="B31362">
        <v>-18.058800000000002</v>
      </c>
      <c r="C31362">
        <v>36.528700000000001</v>
      </c>
      <c r="D31362">
        <v>-38.778100000000002</v>
      </c>
      <c r="E31362">
        <v>7630</v>
      </c>
      <c r="F31362">
        <v>-18.0366</v>
      </c>
      <c r="G31362">
        <v>36.929699999999997</v>
      </c>
      <c r="H31362">
        <v>-38.851199999999999</v>
      </c>
    </row>
    <row r="31363" spans="1:8" x14ac:dyDescent="0.3">
      <c r="A31363">
        <v>15808</v>
      </c>
      <c r="B31363">
        <v>34.6327</v>
      </c>
      <c r="C31363">
        <v>-3.7352400000000001</v>
      </c>
      <c r="D31363">
        <v>-17.586099999999998</v>
      </c>
      <c r="E31363">
        <v>15808</v>
      </c>
      <c r="F31363">
        <v>34.411099999999998</v>
      </c>
      <c r="G31363">
        <v>-3.5247600000000001</v>
      </c>
      <c r="H31363">
        <v>-17.8567</v>
      </c>
    </row>
    <row r="31364" spans="1:8" x14ac:dyDescent="0.3">
      <c r="A31364">
        <v>45695</v>
      </c>
      <c r="B31364">
        <v>37.383099999999999</v>
      </c>
      <c r="C31364">
        <v>16.532800000000002</v>
      </c>
      <c r="D31364">
        <v>17.424299999999999</v>
      </c>
      <c r="E31364">
        <v>45695</v>
      </c>
      <c r="F31364">
        <v>37.359299999999998</v>
      </c>
      <c r="G31364">
        <v>16.916799999999999</v>
      </c>
      <c r="H31364">
        <v>17.2879</v>
      </c>
    </row>
    <row r="31365" spans="1:8" x14ac:dyDescent="0.3">
      <c r="A31365">
        <v>8467</v>
      </c>
      <c r="B31365">
        <v>-27.954499999999999</v>
      </c>
      <c r="C31365">
        <v>27.689399999999999</v>
      </c>
      <c r="D31365">
        <v>-36.417999999999999</v>
      </c>
      <c r="E31365">
        <v>8467</v>
      </c>
      <c r="F31365">
        <v>-27.978000000000002</v>
      </c>
      <c r="G31365">
        <v>27.911999999999999</v>
      </c>
      <c r="H31365">
        <v>-36.759300000000003</v>
      </c>
    </row>
    <row r="31366" spans="1:8" x14ac:dyDescent="0.3">
      <c r="A31366">
        <v>35141</v>
      </c>
      <c r="B31366">
        <v>-41.234200000000001</v>
      </c>
      <c r="C31366">
        <v>35.122599999999998</v>
      </c>
      <c r="D31366">
        <v>19.832799999999999</v>
      </c>
      <c r="E31366">
        <v>35141</v>
      </c>
      <c r="F31366">
        <v>-40.877000000000002</v>
      </c>
      <c r="G31366">
        <v>35.044600000000003</v>
      </c>
      <c r="H31366">
        <v>20.014199999999999</v>
      </c>
    </row>
    <row r="31367" spans="1:8" x14ac:dyDescent="0.3">
      <c r="A31367">
        <v>16323</v>
      </c>
      <c r="B31367">
        <v>-39.833599999999997</v>
      </c>
      <c r="C31367">
        <v>-38.226799999999997</v>
      </c>
      <c r="D31367">
        <v>-15.223000000000001</v>
      </c>
      <c r="E31367">
        <v>16323</v>
      </c>
      <c r="F31367">
        <v>-40.043300000000002</v>
      </c>
      <c r="G31367">
        <v>-37.880099999999999</v>
      </c>
      <c r="H31367">
        <v>-15.271800000000001</v>
      </c>
    </row>
    <row r="31368" spans="1:8" x14ac:dyDescent="0.3">
      <c r="A31368">
        <v>730</v>
      </c>
      <c r="B31368">
        <v>-19.45</v>
      </c>
      <c r="C31368">
        <v>20.996600000000001</v>
      </c>
      <c r="D31368">
        <v>-55.314900000000002</v>
      </c>
      <c r="E31368">
        <v>730</v>
      </c>
      <c r="F31368">
        <v>-19.157900000000001</v>
      </c>
      <c r="G31368">
        <v>21.109200000000001</v>
      </c>
      <c r="H31368">
        <v>-55.053199999999997</v>
      </c>
    </row>
    <row r="31369" spans="1:8" x14ac:dyDescent="0.3">
      <c r="A31369">
        <v>41905</v>
      </c>
      <c r="B31369">
        <v>8.5592000000000006</v>
      </c>
      <c r="C31369">
        <v>-0.239894</v>
      </c>
      <c r="D31369">
        <v>12.610799999999999</v>
      </c>
      <c r="E31369">
        <v>41905</v>
      </c>
      <c r="F31369">
        <v>8.3289200000000001</v>
      </c>
      <c r="G31369">
        <v>9.4949900000000004E-2</v>
      </c>
      <c r="H31369">
        <v>12.5753</v>
      </c>
    </row>
    <row r="31370" spans="1:8" x14ac:dyDescent="0.3">
      <c r="A31370">
        <v>6077</v>
      </c>
      <c r="B31370">
        <v>1.14662</v>
      </c>
      <c r="C31370">
        <v>-14.577999999999999</v>
      </c>
      <c r="D31370">
        <v>-41.118499999999997</v>
      </c>
      <c r="E31370">
        <v>6077</v>
      </c>
      <c r="F31370">
        <v>1.2947200000000001</v>
      </c>
      <c r="G31370">
        <v>-14.198499999999999</v>
      </c>
      <c r="H31370">
        <v>-41.0974</v>
      </c>
    </row>
    <row r="31371" spans="1:8" x14ac:dyDescent="0.3">
      <c r="A31371">
        <v>27854</v>
      </c>
      <c r="B31371">
        <v>9.9093</v>
      </c>
      <c r="C31371">
        <v>29.112400000000001</v>
      </c>
      <c r="D31371">
        <v>17.175599999999999</v>
      </c>
      <c r="E31371">
        <v>27854</v>
      </c>
      <c r="F31371">
        <v>9.9139499999999998</v>
      </c>
      <c r="G31371">
        <v>29.520199999999999</v>
      </c>
      <c r="H31371">
        <v>17.184200000000001</v>
      </c>
    </row>
    <row r="31372" spans="1:8" x14ac:dyDescent="0.3">
      <c r="A31372">
        <v>19300</v>
      </c>
      <c r="B31372">
        <v>-17.9298</v>
      </c>
      <c r="C31372">
        <v>-30.383400000000002</v>
      </c>
      <c r="D31372">
        <v>-8.2409099999999995</v>
      </c>
      <c r="E31372">
        <v>19300</v>
      </c>
      <c r="F31372">
        <v>-17.523700000000002</v>
      </c>
      <c r="G31372">
        <v>-30.3627</v>
      </c>
      <c r="H31372">
        <v>-8.2731200000000005</v>
      </c>
    </row>
    <row r="31373" spans="1:8" x14ac:dyDescent="0.3">
      <c r="A31373">
        <v>2768</v>
      </c>
      <c r="B31373">
        <v>-25.060700000000001</v>
      </c>
      <c r="C31373">
        <v>32.433599999999998</v>
      </c>
      <c r="D31373">
        <v>-50.567100000000003</v>
      </c>
      <c r="E31373">
        <v>2768</v>
      </c>
      <c r="F31373">
        <v>-25.080500000000001</v>
      </c>
      <c r="G31373">
        <v>32.799799999999998</v>
      </c>
      <c r="H31373">
        <v>-50.388599999999997</v>
      </c>
    </row>
    <row r="31374" spans="1:8" x14ac:dyDescent="0.3">
      <c r="A31374">
        <v>34134</v>
      </c>
      <c r="B31374">
        <v>11.5693</v>
      </c>
      <c r="C31374">
        <v>35.121600000000001</v>
      </c>
      <c r="D31374">
        <v>5.6115899999999996</v>
      </c>
      <c r="E31374">
        <v>34134</v>
      </c>
      <c r="F31374">
        <v>11.221500000000001</v>
      </c>
      <c r="G31374">
        <v>35.317399999999999</v>
      </c>
      <c r="H31374">
        <v>5.6955400000000003</v>
      </c>
    </row>
    <row r="31375" spans="1:8" x14ac:dyDescent="0.3">
      <c r="A31375">
        <v>9616</v>
      </c>
      <c r="B31375">
        <v>-0.62240099999999998</v>
      </c>
      <c r="C31375">
        <v>-38.720500000000001</v>
      </c>
      <c r="D31375">
        <v>-31.636099999999999</v>
      </c>
      <c r="E31375">
        <v>9616</v>
      </c>
      <c r="F31375">
        <v>-0.37497200000000003</v>
      </c>
      <c r="G31375">
        <v>-39.044600000000003</v>
      </c>
      <c r="H31375">
        <v>-31.626999999999999</v>
      </c>
    </row>
    <row r="31376" spans="1:8" x14ac:dyDescent="0.3">
      <c r="A31376">
        <v>706</v>
      </c>
      <c r="B31376">
        <v>-0.18498899999999999</v>
      </c>
      <c r="C31376">
        <v>18.430700000000002</v>
      </c>
      <c r="D31376">
        <v>-55.127400000000002</v>
      </c>
      <c r="E31376">
        <v>706</v>
      </c>
      <c r="F31376">
        <v>-0.37471900000000002</v>
      </c>
      <c r="G31376">
        <v>18.781400000000001</v>
      </c>
      <c r="H31376">
        <v>-55.213099999999997</v>
      </c>
    </row>
    <row r="31377" spans="1:8" x14ac:dyDescent="0.3">
      <c r="A31377">
        <v>7514</v>
      </c>
      <c r="B31377">
        <v>-6.2913899999999998</v>
      </c>
      <c r="C31377">
        <v>26.871300000000002</v>
      </c>
      <c r="D31377">
        <v>-38.750700000000002</v>
      </c>
      <c r="E31377">
        <v>7514</v>
      </c>
      <c r="F31377">
        <v>-5.99404</v>
      </c>
      <c r="G31377">
        <v>26.908799999999999</v>
      </c>
      <c r="H31377">
        <v>-38.4741</v>
      </c>
    </row>
    <row r="31378" spans="1:8" x14ac:dyDescent="0.3">
      <c r="A31378">
        <v>22418</v>
      </c>
      <c r="B31378">
        <v>-23.857900000000001</v>
      </c>
      <c r="C31378">
        <v>-10.2667</v>
      </c>
      <c r="D31378">
        <v>-1.28467</v>
      </c>
      <c r="E31378">
        <v>22418</v>
      </c>
      <c r="F31378">
        <v>-23.618300000000001</v>
      </c>
      <c r="G31378">
        <v>-9.9384499999999996</v>
      </c>
      <c r="H31378">
        <v>-1.3188299999999999</v>
      </c>
    </row>
    <row r="31379" spans="1:8" x14ac:dyDescent="0.3">
      <c r="A31379">
        <v>25452</v>
      </c>
      <c r="B31379">
        <v>-20.654800000000002</v>
      </c>
      <c r="C31379">
        <v>-35.716299999999997</v>
      </c>
      <c r="D31379">
        <v>20.039899999999999</v>
      </c>
      <c r="E31379">
        <v>25452</v>
      </c>
      <c r="F31379">
        <v>-20.883500000000002</v>
      </c>
      <c r="G31379">
        <v>-35.9495</v>
      </c>
      <c r="H31379">
        <v>19.7957</v>
      </c>
    </row>
    <row r="31380" spans="1:8" x14ac:dyDescent="0.3">
      <c r="A31380">
        <v>19041</v>
      </c>
      <c r="B31380">
        <v>13.9482</v>
      </c>
      <c r="C31380">
        <v>26.675799999999999</v>
      </c>
      <c r="D31380">
        <v>-10.561299999999999</v>
      </c>
      <c r="E31380">
        <v>19041</v>
      </c>
      <c r="F31380">
        <v>14.277200000000001</v>
      </c>
      <c r="G31380">
        <v>26.810400000000001</v>
      </c>
      <c r="H31380">
        <v>-10.761200000000001</v>
      </c>
    </row>
    <row r="31381" spans="1:8" x14ac:dyDescent="0.3">
      <c r="A31381">
        <v>1633</v>
      </c>
      <c r="B31381">
        <v>-9.2263699999999993</v>
      </c>
      <c r="C31381">
        <v>16.887699999999999</v>
      </c>
      <c r="D31381">
        <v>-52.6004</v>
      </c>
      <c r="E31381">
        <v>1633</v>
      </c>
      <c r="F31381">
        <v>-8.8395899999999994</v>
      </c>
      <c r="G31381">
        <v>16.977699999999999</v>
      </c>
      <c r="H31381">
        <v>-52.507599999999996</v>
      </c>
    </row>
    <row r="31382" spans="1:8" x14ac:dyDescent="0.3">
      <c r="A31382">
        <v>26663</v>
      </c>
      <c r="B31382">
        <v>27.235099999999999</v>
      </c>
      <c r="C31382">
        <v>34.132599999999996</v>
      </c>
      <c r="D31382">
        <v>10.123200000000001</v>
      </c>
      <c r="E31382">
        <v>26663</v>
      </c>
      <c r="F31382">
        <v>27.1646</v>
      </c>
      <c r="G31382">
        <v>34.3613</v>
      </c>
      <c r="H31382">
        <v>10.4534</v>
      </c>
    </row>
    <row r="31383" spans="1:8" x14ac:dyDescent="0.3">
      <c r="A31383">
        <v>15930</v>
      </c>
      <c r="B31383">
        <v>40.428800000000003</v>
      </c>
      <c r="C31383">
        <v>6.3222800000000001</v>
      </c>
      <c r="D31383">
        <v>-17.927199999999999</v>
      </c>
      <c r="E31383">
        <v>15930</v>
      </c>
      <c r="F31383">
        <v>40.470700000000001</v>
      </c>
      <c r="G31383">
        <v>6.4749600000000003</v>
      </c>
      <c r="H31383">
        <v>-17.551400000000001</v>
      </c>
    </row>
    <row r="31384" spans="1:8" x14ac:dyDescent="0.3">
      <c r="A31384">
        <v>33660</v>
      </c>
      <c r="B31384">
        <v>18.6934</v>
      </c>
      <c r="C31384">
        <v>37.702300000000001</v>
      </c>
      <c r="D31384">
        <v>12.847099999999999</v>
      </c>
      <c r="E31384">
        <v>33660</v>
      </c>
      <c r="F31384">
        <v>19.060300000000002</v>
      </c>
      <c r="G31384">
        <v>37.555100000000003</v>
      </c>
      <c r="H31384">
        <v>12.747199999999999</v>
      </c>
    </row>
    <row r="31385" spans="1:8" x14ac:dyDescent="0.3">
      <c r="A31385">
        <v>45950</v>
      </c>
      <c r="B31385">
        <v>17.1355</v>
      </c>
      <c r="C31385">
        <v>8.2915799999999997</v>
      </c>
      <c r="D31385">
        <v>7.88096</v>
      </c>
      <c r="E31385">
        <v>45950</v>
      </c>
      <c r="F31385">
        <v>17.366700000000002</v>
      </c>
      <c r="G31385">
        <v>8.2305700000000002</v>
      </c>
      <c r="H31385">
        <v>8.2112400000000001</v>
      </c>
    </row>
    <row r="31386" spans="1:8" x14ac:dyDescent="0.3">
      <c r="A31386">
        <v>24403</v>
      </c>
      <c r="B31386">
        <v>-12.017200000000001</v>
      </c>
      <c r="C31386">
        <v>-5.3870500000000003</v>
      </c>
      <c r="D31386">
        <v>5.6227499999999999</v>
      </c>
      <c r="E31386">
        <v>24403</v>
      </c>
      <c r="F31386">
        <v>-12.1812</v>
      </c>
      <c r="G31386">
        <v>-5.0210499999999998</v>
      </c>
      <c r="H31386">
        <v>5.5493399999999999</v>
      </c>
    </row>
    <row r="31387" spans="1:8" x14ac:dyDescent="0.3">
      <c r="A31387">
        <v>10052</v>
      </c>
      <c r="B31387">
        <v>-42.741500000000002</v>
      </c>
      <c r="C31387">
        <v>-1.0833600000000001</v>
      </c>
      <c r="D31387">
        <v>-31.930499999999999</v>
      </c>
      <c r="E31387">
        <v>10052</v>
      </c>
      <c r="F31387">
        <v>-42.844700000000003</v>
      </c>
      <c r="G31387">
        <v>-0.74044699999999997</v>
      </c>
      <c r="H31387">
        <v>-31.735600000000002</v>
      </c>
    </row>
    <row r="31388" spans="1:8" x14ac:dyDescent="0.3">
      <c r="A31388">
        <v>11124</v>
      </c>
      <c r="B31388">
        <v>21.324300000000001</v>
      </c>
      <c r="C31388">
        <v>7.3123699999999996</v>
      </c>
      <c r="D31388">
        <v>-29.543399999999998</v>
      </c>
      <c r="E31388">
        <v>11124</v>
      </c>
      <c r="F31388">
        <v>21.304500000000001</v>
      </c>
      <c r="G31388">
        <v>7.5522</v>
      </c>
      <c r="H31388">
        <v>-29.214300000000001</v>
      </c>
    </row>
    <row r="31389" spans="1:8" x14ac:dyDescent="0.3">
      <c r="A31389">
        <v>15767</v>
      </c>
      <c r="B31389">
        <v>1.13625</v>
      </c>
      <c r="C31389">
        <v>-6.1009099999999998</v>
      </c>
      <c r="D31389">
        <v>-17.4983</v>
      </c>
      <c r="E31389">
        <v>15767</v>
      </c>
      <c r="F31389">
        <v>1.20034</v>
      </c>
      <c r="G31389">
        <v>-5.9538399999999996</v>
      </c>
      <c r="H31389">
        <v>-17.873100000000001</v>
      </c>
    </row>
    <row r="31390" spans="1:8" x14ac:dyDescent="0.3">
      <c r="A31390">
        <v>18780</v>
      </c>
      <c r="B31390">
        <v>39.005099999999999</v>
      </c>
      <c r="C31390">
        <v>4.0087099999999998</v>
      </c>
      <c r="D31390">
        <v>-10.601100000000001</v>
      </c>
      <c r="E31390">
        <v>18780</v>
      </c>
      <c r="F31390">
        <v>38.8504</v>
      </c>
      <c r="G31390">
        <v>4.3132099999999998</v>
      </c>
      <c r="H31390">
        <v>-10.378500000000001</v>
      </c>
    </row>
    <row r="31391" spans="1:8" x14ac:dyDescent="0.3">
      <c r="A31391">
        <v>16333</v>
      </c>
      <c r="B31391">
        <v>-10.538500000000001</v>
      </c>
      <c r="C31391">
        <v>-37.476300000000002</v>
      </c>
      <c r="D31391">
        <v>-15.6013</v>
      </c>
      <c r="E31391">
        <v>16333</v>
      </c>
      <c r="F31391">
        <v>-10.533799999999999</v>
      </c>
      <c r="G31391">
        <v>-37.881300000000003</v>
      </c>
      <c r="H31391">
        <v>-15.555300000000001</v>
      </c>
    </row>
    <row r="31392" spans="1:8" x14ac:dyDescent="0.3">
      <c r="A31392">
        <v>6023</v>
      </c>
      <c r="B31392">
        <v>18.502099999999999</v>
      </c>
      <c r="C31392">
        <v>-19.197099999999999</v>
      </c>
      <c r="D31392">
        <v>-41.082700000000003</v>
      </c>
      <c r="E31392">
        <v>6023</v>
      </c>
      <c r="F31392">
        <v>18.621300000000002</v>
      </c>
      <c r="G31392">
        <v>-19.5045</v>
      </c>
      <c r="H31392">
        <v>-41.322400000000002</v>
      </c>
    </row>
    <row r="31393" spans="1:8" x14ac:dyDescent="0.3">
      <c r="A31393">
        <v>35508</v>
      </c>
      <c r="B31393">
        <v>-29.222300000000001</v>
      </c>
      <c r="C31393">
        <v>-0.44583299999999998</v>
      </c>
      <c r="D31393">
        <v>5.7855499999999997</v>
      </c>
      <c r="E31393">
        <v>35508</v>
      </c>
      <c r="F31393">
        <v>-29.404699999999998</v>
      </c>
      <c r="G31393">
        <v>-0.151335</v>
      </c>
      <c r="H31393">
        <v>5.5707199999999997</v>
      </c>
    </row>
    <row r="31394" spans="1:8" x14ac:dyDescent="0.3">
      <c r="A31394">
        <v>23240</v>
      </c>
      <c r="B31394">
        <v>9.8907000000000007</v>
      </c>
      <c r="C31394">
        <v>-24.727499999999999</v>
      </c>
      <c r="D31394">
        <v>0.95681700000000003</v>
      </c>
      <c r="E31394">
        <v>23240</v>
      </c>
      <c r="F31394">
        <v>9.5653900000000007</v>
      </c>
      <c r="G31394">
        <v>-24.5808</v>
      </c>
      <c r="H31394">
        <v>1.1537599999999999</v>
      </c>
    </row>
    <row r="31395" spans="1:8" x14ac:dyDescent="0.3">
      <c r="A31395">
        <v>45896</v>
      </c>
      <c r="B31395">
        <v>-13.3352</v>
      </c>
      <c r="C31395">
        <v>39.237499999999997</v>
      </c>
      <c r="D31395">
        <v>10.1836</v>
      </c>
      <c r="E31395">
        <v>45896</v>
      </c>
      <c r="F31395">
        <v>-13.342499999999999</v>
      </c>
      <c r="G31395">
        <v>39.1982</v>
      </c>
      <c r="H31395">
        <v>10.5892</v>
      </c>
    </row>
    <row r="31396" spans="1:8" x14ac:dyDescent="0.3">
      <c r="A31396">
        <v>12383</v>
      </c>
      <c r="B31396">
        <v>18.274699999999999</v>
      </c>
      <c r="C31396">
        <v>30.8719</v>
      </c>
      <c r="D31396">
        <v>-27.090299999999999</v>
      </c>
      <c r="E31396">
        <v>12383</v>
      </c>
      <c r="F31396">
        <v>18.439800000000002</v>
      </c>
      <c r="G31396">
        <v>30.604199999999999</v>
      </c>
      <c r="H31396">
        <v>-27.349499999999999</v>
      </c>
    </row>
    <row r="31397" spans="1:8" x14ac:dyDescent="0.3">
      <c r="A31397">
        <v>5834</v>
      </c>
      <c r="B31397">
        <v>-7.5298600000000002</v>
      </c>
      <c r="C31397">
        <v>-34.813299999999998</v>
      </c>
      <c r="D31397">
        <v>-41.133899999999997</v>
      </c>
      <c r="E31397">
        <v>5834</v>
      </c>
      <c r="F31397">
        <v>-7.47417</v>
      </c>
      <c r="G31397">
        <v>-34.492100000000001</v>
      </c>
      <c r="H31397">
        <v>-40.889400000000002</v>
      </c>
    </row>
    <row r="31398" spans="1:8" x14ac:dyDescent="0.3">
      <c r="A31398">
        <v>19233</v>
      </c>
      <c r="B31398">
        <v>-38.254100000000001</v>
      </c>
      <c r="C31398">
        <v>-35.798999999999999</v>
      </c>
      <c r="D31398">
        <v>-8.3288499999999992</v>
      </c>
      <c r="E31398">
        <v>19233</v>
      </c>
      <c r="F31398">
        <v>-37.996400000000001</v>
      </c>
      <c r="G31398">
        <v>-35.6282</v>
      </c>
      <c r="H31398">
        <v>-8.5943000000000005</v>
      </c>
    </row>
    <row r="31399" spans="1:8" x14ac:dyDescent="0.3">
      <c r="A31399">
        <v>36778</v>
      </c>
      <c r="B31399">
        <v>-41.222299999999997</v>
      </c>
      <c r="C31399">
        <v>-18.707999999999998</v>
      </c>
      <c r="D31399">
        <v>17.354299999999999</v>
      </c>
      <c r="E31399">
        <v>36778</v>
      </c>
      <c r="F31399">
        <v>-41.222799999999999</v>
      </c>
      <c r="G31399">
        <v>-18.9131</v>
      </c>
      <c r="H31399">
        <v>17.706399999999999</v>
      </c>
    </row>
    <row r="31400" spans="1:8" x14ac:dyDescent="0.3">
      <c r="A31400">
        <v>19018</v>
      </c>
      <c r="B31400">
        <v>33.426600000000001</v>
      </c>
      <c r="C31400">
        <v>24.197399999999998</v>
      </c>
      <c r="D31400">
        <v>-10.674899999999999</v>
      </c>
      <c r="E31400">
        <v>19018</v>
      </c>
      <c r="F31400">
        <v>33.089399999999998</v>
      </c>
      <c r="G31400">
        <v>24.421299999999999</v>
      </c>
      <c r="H31400">
        <v>-10.7217</v>
      </c>
    </row>
    <row r="31401" spans="1:8" x14ac:dyDescent="0.3">
      <c r="A31401">
        <v>15004</v>
      </c>
      <c r="B31401">
        <v>-36.911499999999997</v>
      </c>
      <c r="C31401">
        <v>10.6242</v>
      </c>
      <c r="D31401">
        <v>-19.727499999999999</v>
      </c>
      <c r="E31401">
        <v>15004</v>
      </c>
      <c r="F31401">
        <v>-36.792000000000002</v>
      </c>
      <c r="G31401">
        <v>10.995100000000001</v>
      </c>
      <c r="H31401">
        <v>-19.846499999999999</v>
      </c>
    </row>
    <row r="31402" spans="1:8" x14ac:dyDescent="0.3">
      <c r="A31402">
        <v>27006</v>
      </c>
      <c r="B31402">
        <v>-23.5975</v>
      </c>
      <c r="C31402">
        <v>-23.8354</v>
      </c>
      <c r="D31402">
        <v>24.9146</v>
      </c>
      <c r="E31402">
        <v>27006</v>
      </c>
      <c r="F31402">
        <v>-23.727399999999999</v>
      </c>
      <c r="G31402">
        <v>-23.554500000000001</v>
      </c>
      <c r="H31402">
        <v>24.6496</v>
      </c>
    </row>
    <row r="31403" spans="1:8" x14ac:dyDescent="0.3">
      <c r="A31403">
        <v>185</v>
      </c>
      <c r="B31403">
        <v>-33.762099999999997</v>
      </c>
      <c r="C31403">
        <v>-24.494700000000002</v>
      </c>
      <c r="D31403">
        <v>-55.2896</v>
      </c>
      <c r="E31403">
        <v>185</v>
      </c>
      <c r="F31403">
        <v>-33.758400000000002</v>
      </c>
      <c r="G31403">
        <v>-24.168399999999998</v>
      </c>
      <c r="H31403">
        <v>-55.045699999999997</v>
      </c>
    </row>
    <row r="31404" spans="1:8" x14ac:dyDescent="0.3">
      <c r="A31404">
        <v>200</v>
      </c>
      <c r="B31404">
        <v>9.8758800000000004</v>
      </c>
      <c r="C31404">
        <v>-24.1999</v>
      </c>
      <c r="D31404">
        <v>-55.432000000000002</v>
      </c>
      <c r="E31404">
        <v>200</v>
      </c>
      <c r="F31404">
        <v>9.7140199999999997</v>
      </c>
      <c r="G31404">
        <v>-24.523800000000001</v>
      </c>
      <c r="H31404">
        <v>-55.2453</v>
      </c>
    </row>
    <row r="31405" spans="1:8" x14ac:dyDescent="0.3">
      <c r="A31405">
        <v>8355</v>
      </c>
      <c r="B31405">
        <v>-4.5404400000000003</v>
      </c>
      <c r="C31405">
        <v>17.850100000000001</v>
      </c>
      <c r="D31405">
        <v>-36.627899999999997</v>
      </c>
      <c r="E31405">
        <v>8355</v>
      </c>
      <c r="F31405">
        <v>-4.4758699999999996</v>
      </c>
      <c r="G31405">
        <v>17.447900000000001</v>
      </c>
      <c r="H31405">
        <v>-36.624499999999998</v>
      </c>
    </row>
    <row r="31406" spans="1:8" x14ac:dyDescent="0.3">
      <c r="A31406">
        <v>3682</v>
      </c>
      <c r="B31406">
        <v>15.9534</v>
      </c>
      <c r="C31406">
        <v>26.238</v>
      </c>
      <c r="D31406">
        <v>-48.095799999999997</v>
      </c>
      <c r="E31406">
        <v>3682</v>
      </c>
      <c r="F31406">
        <v>15.941800000000001</v>
      </c>
      <c r="G31406">
        <v>25.941800000000001</v>
      </c>
      <c r="H31406">
        <v>-48.375100000000003</v>
      </c>
    </row>
    <row r="31407" spans="1:8" x14ac:dyDescent="0.3">
      <c r="A31407">
        <v>25686</v>
      </c>
      <c r="B31407">
        <v>8.7638800000000003</v>
      </c>
      <c r="C31407">
        <v>-39.125100000000003</v>
      </c>
      <c r="D31407">
        <v>10.0367</v>
      </c>
      <c r="E31407">
        <v>25686</v>
      </c>
      <c r="F31407">
        <v>8.6591500000000003</v>
      </c>
      <c r="G31407">
        <v>-39.0075</v>
      </c>
      <c r="H31407">
        <v>10.4123</v>
      </c>
    </row>
    <row r="31408" spans="1:8" x14ac:dyDescent="0.3">
      <c r="A31408">
        <v>9639</v>
      </c>
      <c r="B31408">
        <v>-21.9331</v>
      </c>
      <c r="C31408">
        <v>-36.601900000000001</v>
      </c>
      <c r="D31408">
        <v>-31.6191</v>
      </c>
      <c r="E31408">
        <v>9639</v>
      </c>
      <c r="F31408">
        <v>-22.017399999999999</v>
      </c>
      <c r="G31408">
        <v>-36.284599999999998</v>
      </c>
      <c r="H31408">
        <v>-31.860099999999999</v>
      </c>
    </row>
    <row r="31409" spans="1:8" x14ac:dyDescent="0.3">
      <c r="A31409">
        <v>29214</v>
      </c>
      <c r="B31409">
        <v>39.105699999999999</v>
      </c>
      <c r="C31409">
        <v>35.681100000000001</v>
      </c>
      <c r="D31409">
        <v>7.8506200000000002</v>
      </c>
      <c r="E31409">
        <v>29214</v>
      </c>
      <c r="F31409">
        <v>38.807200000000002</v>
      </c>
      <c r="G31409">
        <v>35.885199999999998</v>
      </c>
      <c r="H31409">
        <v>8.0379699999999996</v>
      </c>
    </row>
    <row r="31410" spans="1:8" x14ac:dyDescent="0.3">
      <c r="A31410">
        <v>17183</v>
      </c>
      <c r="B31410">
        <v>18.565999999999999</v>
      </c>
      <c r="C31410">
        <v>32.687800000000003</v>
      </c>
      <c r="D31410">
        <v>-15.54</v>
      </c>
      <c r="E31410">
        <v>17183</v>
      </c>
      <c r="F31410">
        <v>18.2544</v>
      </c>
      <c r="G31410">
        <v>32.912599999999998</v>
      </c>
      <c r="H31410">
        <v>-15.675000000000001</v>
      </c>
    </row>
    <row r="31411" spans="1:8" x14ac:dyDescent="0.3">
      <c r="A31411">
        <v>17142</v>
      </c>
      <c r="B31411">
        <v>-12.386799999999999</v>
      </c>
      <c r="C31411">
        <v>30.062799999999999</v>
      </c>
      <c r="D31411">
        <v>-15.466699999999999</v>
      </c>
      <c r="E31411">
        <v>17142</v>
      </c>
      <c r="F31411">
        <v>-12.3912</v>
      </c>
      <c r="G31411">
        <v>30.204699999999999</v>
      </c>
      <c r="H31411">
        <v>-15.085000000000001</v>
      </c>
    </row>
    <row r="31412" spans="1:8" x14ac:dyDescent="0.3">
      <c r="A31412">
        <v>12508</v>
      </c>
      <c r="B31412">
        <v>34.709200000000003</v>
      </c>
      <c r="C31412">
        <v>-38.898699999999998</v>
      </c>
      <c r="D31412">
        <v>-25.132100000000001</v>
      </c>
      <c r="E31412">
        <v>12508</v>
      </c>
      <c r="F31412">
        <v>34.511000000000003</v>
      </c>
      <c r="G31412">
        <v>-38.871400000000001</v>
      </c>
      <c r="H31412">
        <v>-24.7774</v>
      </c>
    </row>
    <row r="31413" spans="1:8" x14ac:dyDescent="0.3">
      <c r="A31413">
        <v>19423</v>
      </c>
      <c r="B31413">
        <v>-9.1764799999999997</v>
      </c>
      <c r="C31413">
        <v>-20.338999999999999</v>
      </c>
      <c r="D31413">
        <v>-8.6201799999999995</v>
      </c>
      <c r="E31413">
        <v>19423</v>
      </c>
      <c r="F31413">
        <v>-9.2226499999999998</v>
      </c>
      <c r="G31413">
        <v>-19.997800000000002</v>
      </c>
      <c r="H31413">
        <v>-8.4027399999999997</v>
      </c>
    </row>
    <row r="31414" spans="1:8" x14ac:dyDescent="0.3">
      <c r="A31414">
        <v>10991</v>
      </c>
      <c r="B31414">
        <v>-16.609200000000001</v>
      </c>
      <c r="C31414">
        <v>-2.44889</v>
      </c>
      <c r="D31414">
        <v>-29.432200000000002</v>
      </c>
      <c r="E31414">
        <v>10991</v>
      </c>
      <c r="F31414">
        <v>-16.268799999999999</v>
      </c>
      <c r="G31414">
        <v>-2.6539899999999998</v>
      </c>
      <c r="H31414">
        <v>-29.521000000000001</v>
      </c>
    </row>
    <row r="31415" spans="1:8" x14ac:dyDescent="0.3">
      <c r="A31415">
        <v>32094</v>
      </c>
      <c r="B31415">
        <v>-16.1721</v>
      </c>
      <c r="C31415">
        <v>27.732800000000001</v>
      </c>
      <c r="D31415">
        <v>19.666899999999998</v>
      </c>
      <c r="E31415">
        <v>32094</v>
      </c>
      <c r="F31415">
        <v>-16.427099999999999</v>
      </c>
      <c r="G31415">
        <v>27.5547</v>
      </c>
      <c r="H31415">
        <v>19.9297</v>
      </c>
    </row>
    <row r="31416" spans="1:8" x14ac:dyDescent="0.3">
      <c r="A31416">
        <v>6224</v>
      </c>
      <c r="B31416">
        <v>-6.3172899999999998</v>
      </c>
      <c r="C31416">
        <v>-1.4517500000000001</v>
      </c>
      <c r="D31416">
        <v>-41.052</v>
      </c>
      <c r="E31416">
        <v>6224</v>
      </c>
      <c r="F31416">
        <v>-6.0863199999999997</v>
      </c>
      <c r="G31416">
        <v>-1.7023900000000001</v>
      </c>
      <c r="H31416">
        <v>-40.8292</v>
      </c>
    </row>
    <row r="31417" spans="1:8" x14ac:dyDescent="0.3">
      <c r="A31417">
        <v>8420</v>
      </c>
      <c r="B31417">
        <v>9.6725899999999996</v>
      </c>
      <c r="C31417">
        <v>22.939599999999999</v>
      </c>
      <c r="D31417">
        <v>-36.213500000000003</v>
      </c>
      <c r="E31417">
        <v>8420</v>
      </c>
      <c r="F31417">
        <v>10.0054</v>
      </c>
      <c r="G31417">
        <v>22.720300000000002</v>
      </c>
      <c r="H31417">
        <v>-36.296799999999998</v>
      </c>
    </row>
    <row r="31418" spans="1:8" x14ac:dyDescent="0.3">
      <c r="A31418">
        <v>20114</v>
      </c>
      <c r="B31418">
        <v>-7.4583899999999996</v>
      </c>
      <c r="C31418">
        <v>37.603999999999999</v>
      </c>
      <c r="D31418">
        <v>-8.2781400000000005</v>
      </c>
      <c r="E31418">
        <v>20114</v>
      </c>
      <c r="F31418">
        <v>-7.4796899999999997</v>
      </c>
      <c r="G31418">
        <v>37.561199999999999</v>
      </c>
      <c r="H31418">
        <v>-8.6824999999999992</v>
      </c>
    </row>
    <row r="31419" spans="1:8" x14ac:dyDescent="0.3">
      <c r="A31419">
        <v>11891</v>
      </c>
      <c r="B31419">
        <v>-16.863</v>
      </c>
      <c r="C31419">
        <v>-9.4043700000000001</v>
      </c>
      <c r="D31419">
        <v>-26.942499999999999</v>
      </c>
      <c r="E31419">
        <v>11891</v>
      </c>
      <c r="F31419">
        <v>-16.547000000000001</v>
      </c>
      <c r="G31419">
        <v>-9.6042400000000008</v>
      </c>
      <c r="H31419">
        <v>-26.781300000000002</v>
      </c>
    </row>
    <row r="31420" spans="1:8" x14ac:dyDescent="0.3">
      <c r="A31420">
        <v>16764</v>
      </c>
      <c r="B31420">
        <v>21.447500000000002</v>
      </c>
      <c r="C31420">
        <v>-2.8083900000000002</v>
      </c>
      <c r="D31420">
        <v>-15.7242</v>
      </c>
      <c r="E31420">
        <v>16764</v>
      </c>
      <c r="F31420">
        <v>21.541699999999999</v>
      </c>
      <c r="G31420">
        <v>-2.6083400000000001</v>
      </c>
      <c r="H31420">
        <v>-15.382300000000001</v>
      </c>
    </row>
    <row r="31421" spans="1:8" x14ac:dyDescent="0.3">
      <c r="A31421">
        <v>1363</v>
      </c>
      <c r="B31421">
        <v>-10.463900000000001</v>
      </c>
      <c r="C31421">
        <v>-5.8221299999999996</v>
      </c>
      <c r="D31421">
        <v>-52.839300000000001</v>
      </c>
      <c r="E31421">
        <v>1363</v>
      </c>
      <c r="F31421">
        <v>-10.2376</v>
      </c>
      <c r="G31421">
        <v>-6.1605600000000003</v>
      </c>
      <c r="H31421">
        <v>-52.844799999999999</v>
      </c>
    </row>
    <row r="31422" spans="1:8" x14ac:dyDescent="0.3">
      <c r="A31422">
        <v>13860</v>
      </c>
      <c r="B31422">
        <v>40.592799999999997</v>
      </c>
      <c r="C31422">
        <v>-5.1925100000000004</v>
      </c>
      <c r="D31422">
        <v>-22.241900000000001</v>
      </c>
      <c r="E31422">
        <v>13860</v>
      </c>
      <c r="F31422">
        <v>40.4026</v>
      </c>
      <c r="G31422">
        <v>-5.2303899999999999</v>
      </c>
      <c r="H31422">
        <v>-22.599900000000002</v>
      </c>
    </row>
    <row r="31423" spans="1:8" x14ac:dyDescent="0.3">
      <c r="A31423">
        <v>19316</v>
      </c>
      <c r="B31423">
        <v>28.684999999999999</v>
      </c>
      <c r="C31423">
        <v>-30.695499999999999</v>
      </c>
      <c r="D31423">
        <v>-8.0964200000000002</v>
      </c>
      <c r="E31423">
        <v>19316</v>
      </c>
      <c r="F31423">
        <v>29.057700000000001</v>
      </c>
      <c r="G31423">
        <v>-30.729500000000002</v>
      </c>
      <c r="H31423">
        <v>-8.2567299999999992</v>
      </c>
    </row>
    <row r="31424" spans="1:8" x14ac:dyDescent="0.3">
      <c r="A31424">
        <v>24918</v>
      </c>
      <c r="B31424">
        <v>1.2065699999999999</v>
      </c>
      <c r="C31424">
        <v>-39.933900000000001</v>
      </c>
      <c r="D31424">
        <v>0.97016100000000005</v>
      </c>
      <c r="E31424">
        <v>24918</v>
      </c>
      <c r="F31424">
        <v>1.07521</v>
      </c>
      <c r="G31424">
        <v>-39.563299999999998</v>
      </c>
      <c r="H31424">
        <v>0.86458699999999999</v>
      </c>
    </row>
    <row r="31425" spans="1:8" x14ac:dyDescent="0.3">
      <c r="A31425">
        <v>12969</v>
      </c>
      <c r="B31425">
        <v>-20.8583</v>
      </c>
      <c r="C31425">
        <v>1.4184600000000001</v>
      </c>
      <c r="D31425">
        <v>-24.424299999999999</v>
      </c>
      <c r="E31425">
        <v>12969</v>
      </c>
      <c r="F31425">
        <v>-20.644100000000002</v>
      </c>
      <c r="G31425">
        <v>1.49821</v>
      </c>
      <c r="H31425">
        <v>-24.761199999999999</v>
      </c>
    </row>
    <row r="31426" spans="1:8" x14ac:dyDescent="0.3">
      <c r="A31426">
        <v>23950</v>
      </c>
      <c r="B31426">
        <v>-19.000699999999998</v>
      </c>
      <c r="C31426">
        <v>36.135300000000001</v>
      </c>
      <c r="D31426">
        <v>1.1069100000000001</v>
      </c>
      <c r="E31426">
        <v>23950</v>
      </c>
      <c r="F31426">
        <v>-19.187999999999999</v>
      </c>
      <c r="G31426">
        <v>36.243499999999997</v>
      </c>
      <c r="H31426">
        <v>1.4517800000000001</v>
      </c>
    </row>
    <row r="31427" spans="1:8" x14ac:dyDescent="0.3">
      <c r="A31427">
        <v>11871</v>
      </c>
      <c r="B31427">
        <v>14.149800000000001</v>
      </c>
      <c r="C31427">
        <v>-11.887</v>
      </c>
      <c r="D31427">
        <v>-27.334299999999999</v>
      </c>
      <c r="E31427">
        <v>11871</v>
      </c>
      <c r="F31427">
        <v>14.1816</v>
      </c>
      <c r="G31427">
        <v>-11.814399999999999</v>
      </c>
      <c r="H31427">
        <v>-26.934999999999999</v>
      </c>
    </row>
    <row r="31428" spans="1:8" x14ac:dyDescent="0.3">
      <c r="A31428">
        <v>26391</v>
      </c>
      <c r="B31428">
        <v>-14.816700000000001</v>
      </c>
      <c r="C31428">
        <v>-12.3004</v>
      </c>
      <c r="D31428">
        <v>8.0477799999999995</v>
      </c>
      <c r="E31428">
        <v>26391</v>
      </c>
      <c r="F31428">
        <v>-15.114699999999999</v>
      </c>
      <c r="G31428">
        <v>-12.1081</v>
      </c>
      <c r="H31428">
        <v>8.2475900000000006</v>
      </c>
    </row>
    <row r="31429" spans="1:8" x14ac:dyDescent="0.3">
      <c r="A31429">
        <v>1004</v>
      </c>
      <c r="B31429">
        <v>-7.2794400000000001</v>
      </c>
      <c r="C31429">
        <v>-36.388500000000001</v>
      </c>
      <c r="D31429">
        <v>-52.907899999999998</v>
      </c>
      <c r="E31429">
        <v>1004</v>
      </c>
      <c r="F31429">
        <v>-7.5796999999999999</v>
      </c>
      <c r="G31429">
        <v>-36.166600000000003</v>
      </c>
      <c r="H31429">
        <v>-53.070099999999996</v>
      </c>
    </row>
    <row r="31430" spans="1:8" x14ac:dyDescent="0.3">
      <c r="A31430">
        <v>8989</v>
      </c>
      <c r="B31430">
        <v>8.3972099999999994</v>
      </c>
      <c r="C31430">
        <v>-12.105</v>
      </c>
      <c r="D31430">
        <v>-33.840600000000002</v>
      </c>
      <c r="E31430">
        <v>8989</v>
      </c>
      <c r="F31430">
        <v>8.4655699999999996</v>
      </c>
      <c r="G31430">
        <v>-11.7616</v>
      </c>
      <c r="H31430">
        <v>-34.048200000000001</v>
      </c>
    </row>
    <row r="31431" spans="1:8" x14ac:dyDescent="0.3">
      <c r="A31431">
        <v>17803</v>
      </c>
      <c r="B31431">
        <v>-10.4863</v>
      </c>
      <c r="C31431">
        <v>5.4808700000000004</v>
      </c>
      <c r="D31431">
        <v>-12.946999999999999</v>
      </c>
      <c r="E31431">
        <v>17803</v>
      </c>
      <c r="F31431">
        <v>-10.513500000000001</v>
      </c>
      <c r="G31431">
        <v>5.86205</v>
      </c>
      <c r="H31431">
        <v>-12.806800000000001</v>
      </c>
    </row>
    <row r="31432" spans="1:8" x14ac:dyDescent="0.3">
      <c r="A31432">
        <v>43863</v>
      </c>
      <c r="B31432">
        <v>-33.788400000000003</v>
      </c>
      <c r="C31432">
        <v>19.216799999999999</v>
      </c>
      <c r="D31432">
        <v>17.691099999999999</v>
      </c>
      <c r="E31432">
        <v>43863</v>
      </c>
      <c r="F31432">
        <v>-34.189700000000002</v>
      </c>
      <c r="G31432">
        <v>19.251300000000001</v>
      </c>
      <c r="H31432">
        <v>17.632400000000001</v>
      </c>
    </row>
    <row r="31433" spans="1:8" x14ac:dyDescent="0.3">
      <c r="A31433">
        <v>11309</v>
      </c>
      <c r="B31433">
        <v>36.1556</v>
      </c>
      <c r="C31433">
        <v>22.254899999999999</v>
      </c>
      <c r="D31433">
        <v>-29.296600000000002</v>
      </c>
      <c r="E31433">
        <v>11309</v>
      </c>
      <c r="F31433">
        <v>36.064</v>
      </c>
      <c r="G31433">
        <v>22.651299999999999</v>
      </c>
      <c r="H31433">
        <v>-29.308900000000001</v>
      </c>
    </row>
    <row r="31434" spans="1:8" x14ac:dyDescent="0.3">
      <c r="A31434">
        <v>24496</v>
      </c>
      <c r="B31434">
        <v>-17.457799999999999</v>
      </c>
      <c r="C31434">
        <v>-3.6596999999999998E-2</v>
      </c>
      <c r="D31434">
        <v>20.011600000000001</v>
      </c>
      <c r="E31434">
        <v>24496</v>
      </c>
      <c r="F31434">
        <v>-17.715599999999998</v>
      </c>
      <c r="G31434">
        <v>-0.30773</v>
      </c>
      <c r="H31434">
        <v>19.851299999999998</v>
      </c>
    </row>
    <row r="31435" spans="1:8" x14ac:dyDescent="0.3">
      <c r="A31435">
        <v>14345</v>
      </c>
      <c r="B31435">
        <v>-33.927700000000002</v>
      </c>
      <c r="C31435">
        <v>37.528599999999997</v>
      </c>
      <c r="D31435">
        <v>-22.682099999999998</v>
      </c>
      <c r="E31435">
        <v>14345</v>
      </c>
      <c r="F31435">
        <v>-33.854700000000001</v>
      </c>
      <c r="G31435">
        <v>37.781399999999998</v>
      </c>
      <c r="H31435">
        <v>-22.371600000000001</v>
      </c>
    </row>
    <row r="31436" spans="1:8" x14ac:dyDescent="0.3">
      <c r="A31436">
        <v>1208</v>
      </c>
      <c r="B31436">
        <v>-23.555499999999999</v>
      </c>
      <c r="C31436">
        <v>-18.510999999999999</v>
      </c>
      <c r="D31436">
        <v>-53.070999999999998</v>
      </c>
      <c r="E31436">
        <v>1208</v>
      </c>
      <c r="F31436">
        <v>-23.575900000000001</v>
      </c>
      <c r="G31436">
        <v>-18.343399999999999</v>
      </c>
      <c r="H31436">
        <v>-52.700699999999998</v>
      </c>
    </row>
    <row r="31437" spans="1:8" x14ac:dyDescent="0.3">
      <c r="A31437">
        <v>23721</v>
      </c>
      <c r="B31437">
        <v>13.0449</v>
      </c>
      <c r="C31437">
        <v>15.871700000000001</v>
      </c>
      <c r="D31437">
        <v>0.99758000000000002</v>
      </c>
      <c r="E31437">
        <v>23721</v>
      </c>
      <c r="F31437">
        <v>12.6381</v>
      </c>
      <c r="G31437">
        <v>15.8773</v>
      </c>
      <c r="H31437">
        <v>0.98730700000000005</v>
      </c>
    </row>
    <row r="31438" spans="1:8" x14ac:dyDescent="0.3">
      <c r="A31438">
        <v>2898</v>
      </c>
      <c r="B31438">
        <v>4.0422900000000004</v>
      </c>
      <c r="C31438">
        <v>-39.461199999999998</v>
      </c>
      <c r="D31438">
        <v>-48.339700000000001</v>
      </c>
      <c r="E31438">
        <v>2898</v>
      </c>
      <c r="F31438">
        <v>4.1293100000000003</v>
      </c>
      <c r="G31438">
        <v>-39.610500000000002</v>
      </c>
      <c r="H31438">
        <v>-47.971299999999999</v>
      </c>
    </row>
    <row r="31439" spans="1:8" x14ac:dyDescent="0.3">
      <c r="A31439">
        <v>28063</v>
      </c>
      <c r="B31439">
        <v>-22.037600000000001</v>
      </c>
      <c r="C31439">
        <v>8.72499</v>
      </c>
      <c r="D31439">
        <v>10.769299999999999</v>
      </c>
      <c r="E31439">
        <v>28063</v>
      </c>
      <c r="F31439">
        <v>-22.109000000000002</v>
      </c>
      <c r="G31439">
        <v>9.0596200000000007</v>
      </c>
      <c r="H31439">
        <v>10.549099999999999</v>
      </c>
    </row>
    <row r="31440" spans="1:8" x14ac:dyDescent="0.3">
      <c r="A31440">
        <v>8072</v>
      </c>
      <c r="B31440">
        <v>-41.229500000000002</v>
      </c>
      <c r="C31440">
        <v>-5.4004099999999999</v>
      </c>
      <c r="D31440">
        <v>-36.383200000000002</v>
      </c>
      <c r="E31440">
        <v>8072</v>
      </c>
      <c r="F31440">
        <v>-41.125500000000002</v>
      </c>
      <c r="G31440">
        <v>-5.0222699999999998</v>
      </c>
      <c r="H31440">
        <v>-36.491599999999998</v>
      </c>
    </row>
    <row r="31441" spans="1:8" x14ac:dyDescent="0.3">
      <c r="A31441">
        <v>34358</v>
      </c>
      <c r="B31441">
        <v>-33.851500000000001</v>
      </c>
      <c r="C31441">
        <v>7.26858</v>
      </c>
      <c r="D31441">
        <v>12.9117</v>
      </c>
      <c r="E31441">
        <v>34358</v>
      </c>
      <c r="F31441">
        <v>-33.760300000000001</v>
      </c>
      <c r="G31441">
        <v>7.1028399999999996</v>
      </c>
      <c r="H31441">
        <v>12.551500000000001</v>
      </c>
    </row>
    <row r="31442" spans="1:8" x14ac:dyDescent="0.3">
      <c r="A31442">
        <v>27665</v>
      </c>
      <c r="B31442">
        <v>-17.6462</v>
      </c>
      <c r="C31442">
        <v>38.404299999999999</v>
      </c>
      <c r="D31442">
        <v>8.0577100000000002</v>
      </c>
      <c r="E31442">
        <v>27665</v>
      </c>
      <c r="F31442">
        <v>-17.782</v>
      </c>
      <c r="G31442">
        <v>38.778700000000001</v>
      </c>
      <c r="H31442">
        <v>8.14086</v>
      </c>
    </row>
    <row r="31443" spans="1:8" x14ac:dyDescent="0.3">
      <c r="A31443">
        <v>22360</v>
      </c>
      <c r="B31443">
        <v>-17.857299999999999</v>
      </c>
      <c r="C31443">
        <v>-15.5236</v>
      </c>
      <c r="D31443">
        <v>-1.4515499999999999</v>
      </c>
      <c r="E31443">
        <v>22360</v>
      </c>
      <c r="F31443">
        <v>-17.6782</v>
      </c>
      <c r="G31443">
        <v>-15.158300000000001</v>
      </c>
      <c r="H31443">
        <v>-1.45241</v>
      </c>
    </row>
    <row r="31444" spans="1:8" x14ac:dyDescent="0.3">
      <c r="A31444">
        <v>23660</v>
      </c>
      <c r="B31444">
        <v>10.0083</v>
      </c>
      <c r="C31444">
        <v>10.711600000000001</v>
      </c>
      <c r="D31444">
        <v>0.77778899999999995</v>
      </c>
      <c r="E31444">
        <v>23660</v>
      </c>
      <c r="F31444">
        <v>10.028700000000001</v>
      </c>
      <c r="G31444">
        <v>10.9086</v>
      </c>
      <c r="H31444">
        <v>1.13317</v>
      </c>
    </row>
    <row r="31445" spans="1:8" x14ac:dyDescent="0.3">
      <c r="A31445">
        <v>45004</v>
      </c>
      <c r="B31445">
        <v>8.2775499999999997</v>
      </c>
      <c r="C31445">
        <v>8.3995899999999999</v>
      </c>
      <c r="D31445">
        <v>22.304500000000001</v>
      </c>
      <c r="E31445">
        <v>45004</v>
      </c>
      <c r="F31445">
        <v>8.5508000000000006</v>
      </c>
      <c r="G31445">
        <v>8.1992399999999996</v>
      </c>
      <c r="H31445">
        <v>22.0793</v>
      </c>
    </row>
    <row r="31446" spans="1:8" x14ac:dyDescent="0.3">
      <c r="A31446">
        <v>20211</v>
      </c>
      <c r="B31446">
        <v>17.156500000000001</v>
      </c>
      <c r="C31446">
        <v>-35.656100000000002</v>
      </c>
      <c r="D31446">
        <v>-8.3613700000000009</v>
      </c>
      <c r="E31446">
        <v>20211</v>
      </c>
      <c r="F31446">
        <v>16.881</v>
      </c>
      <c r="G31446">
        <v>-35.505600000000001</v>
      </c>
      <c r="H31446">
        <v>-8.6201500000000006</v>
      </c>
    </row>
    <row r="31447" spans="1:8" x14ac:dyDescent="0.3">
      <c r="A31447">
        <v>6175</v>
      </c>
      <c r="B31447">
        <v>25.7593</v>
      </c>
      <c r="C31447">
        <v>-6.6075900000000001</v>
      </c>
      <c r="D31447">
        <v>-41.184199999999997</v>
      </c>
      <c r="E31447">
        <v>6175</v>
      </c>
      <c r="F31447">
        <v>25.831800000000001</v>
      </c>
      <c r="G31447">
        <v>-6.3509200000000003</v>
      </c>
      <c r="H31447">
        <v>-40.877000000000002</v>
      </c>
    </row>
    <row r="31448" spans="1:8" x14ac:dyDescent="0.3">
      <c r="A31448">
        <v>21176</v>
      </c>
      <c r="B31448">
        <v>27.292999999999999</v>
      </c>
      <c r="C31448">
        <v>-36.566699999999997</v>
      </c>
      <c r="D31448">
        <v>-3.4330699999999998</v>
      </c>
      <c r="E31448">
        <v>21176</v>
      </c>
      <c r="F31448">
        <v>27.261900000000001</v>
      </c>
      <c r="G31448">
        <v>-36.293100000000003</v>
      </c>
      <c r="H31448">
        <v>-3.7325300000000001</v>
      </c>
    </row>
    <row r="31449" spans="1:8" x14ac:dyDescent="0.3">
      <c r="A31449">
        <v>18137</v>
      </c>
      <c r="B31449">
        <v>1.22698</v>
      </c>
      <c r="C31449">
        <v>31.127199999999998</v>
      </c>
      <c r="D31449">
        <v>-12.900600000000001</v>
      </c>
      <c r="E31449">
        <v>18137</v>
      </c>
      <c r="F31449">
        <v>1.21749</v>
      </c>
      <c r="G31449">
        <v>30.9513</v>
      </c>
      <c r="H31449">
        <v>-13.267300000000001</v>
      </c>
    </row>
    <row r="31450" spans="1:8" x14ac:dyDescent="0.3">
      <c r="A31450">
        <v>35817</v>
      </c>
      <c r="B31450">
        <v>-42.790399999999998</v>
      </c>
      <c r="C31450">
        <v>5.6756599999999997</v>
      </c>
      <c r="D31450">
        <v>0.94149000000000005</v>
      </c>
      <c r="E31450">
        <v>35817</v>
      </c>
      <c r="F31450">
        <v>-42.466799999999999</v>
      </c>
      <c r="G31450">
        <v>5.9058700000000002</v>
      </c>
      <c r="H31450">
        <v>1.0297099999999999</v>
      </c>
    </row>
    <row r="31451" spans="1:8" x14ac:dyDescent="0.3">
      <c r="A31451">
        <v>16054</v>
      </c>
      <c r="B31451">
        <v>-36.594700000000003</v>
      </c>
      <c r="C31451">
        <v>19.0688</v>
      </c>
      <c r="D31451">
        <v>-17.7898</v>
      </c>
      <c r="E31451">
        <v>16054</v>
      </c>
      <c r="F31451">
        <v>-36.4405</v>
      </c>
      <c r="G31451">
        <v>19.4162</v>
      </c>
      <c r="H31451">
        <v>-17.9346</v>
      </c>
    </row>
    <row r="31452" spans="1:8" x14ac:dyDescent="0.3">
      <c r="A31452">
        <v>21277</v>
      </c>
      <c r="B31452">
        <v>-28.049800000000001</v>
      </c>
      <c r="C31452">
        <v>-26.556799999999999</v>
      </c>
      <c r="D31452">
        <v>-3.64384</v>
      </c>
      <c r="E31452">
        <v>21277</v>
      </c>
      <c r="F31452">
        <v>-27.7638</v>
      </c>
      <c r="G31452">
        <v>-26.268000000000001</v>
      </c>
      <c r="H31452">
        <v>-3.65849</v>
      </c>
    </row>
    <row r="31453" spans="1:8" x14ac:dyDescent="0.3">
      <c r="A31453">
        <v>1126</v>
      </c>
      <c r="B31453">
        <v>-1.7322900000000001</v>
      </c>
      <c r="C31453">
        <v>-26.271599999999999</v>
      </c>
      <c r="D31453">
        <v>-52.735799999999998</v>
      </c>
      <c r="E31453">
        <v>1126</v>
      </c>
      <c r="F31453">
        <v>-1.5823400000000001</v>
      </c>
      <c r="G31453">
        <v>-25.894300000000001</v>
      </c>
      <c r="H31453">
        <v>-52.759599999999999</v>
      </c>
    </row>
    <row r="31454" spans="1:8" x14ac:dyDescent="0.3">
      <c r="A31454">
        <v>21806</v>
      </c>
      <c r="B31454">
        <v>28.586300000000001</v>
      </c>
      <c r="C31454">
        <v>16.677700000000002</v>
      </c>
      <c r="D31454">
        <v>-3.7084800000000002</v>
      </c>
      <c r="E31454">
        <v>21806</v>
      </c>
      <c r="F31454">
        <v>28.8979</v>
      </c>
      <c r="G31454">
        <v>16.525700000000001</v>
      </c>
      <c r="H31454">
        <v>-3.4958900000000002</v>
      </c>
    </row>
    <row r="31455" spans="1:8" x14ac:dyDescent="0.3">
      <c r="A31455">
        <v>21213</v>
      </c>
      <c r="B31455">
        <v>-39.915300000000002</v>
      </c>
      <c r="C31455">
        <v>-31.466999999999999</v>
      </c>
      <c r="D31455">
        <v>-3.76498</v>
      </c>
      <c r="E31455">
        <v>21213</v>
      </c>
      <c r="F31455">
        <v>-39.6233</v>
      </c>
      <c r="G31455">
        <v>-31.252500000000001</v>
      </c>
      <c r="H31455">
        <v>-3.5803099999999999</v>
      </c>
    </row>
    <row r="31456" spans="1:8" x14ac:dyDescent="0.3">
      <c r="A31456">
        <v>333</v>
      </c>
      <c r="B31456">
        <v>-38.407699999999998</v>
      </c>
      <c r="C31456">
        <v>-11.7041</v>
      </c>
      <c r="D31456">
        <v>-54.760300000000001</v>
      </c>
      <c r="E31456">
        <v>333</v>
      </c>
      <c r="F31456">
        <v>-38.1387</v>
      </c>
      <c r="G31456">
        <v>-11.885</v>
      </c>
      <c r="H31456">
        <v>-55.005800000000001</v>
      </c>
    </row>
    <row r="31457" spans="1:8" x14ac:dyDescent="0.3">
      <c r="A31457">
        <v>2829</v>
      </c>
      <c r="B31457">
        <v>-22.140699999999999</v>
      </c>
      <c r="C31457">
        <v>37.506</v>
      </c>
      <c r="D31457">
        <v>-50.275100000000002</v>
      </c>
      <c r="E31457">
        <v>2829</v>
      </c>
      <c r="F31457">
        <v>-22.163699999999999</v>
      </c>
      <c r="G31457">
        <v>37.8825</v>
      </c>
      <c r="H31457">
        <v>-50.123199999999997</v>
      </c>
    </row>
    <row r="31458" spans="1:8" x14ac:dyDescent="0.3">
      <c r="A31458">
        <v>1827</v>
      </c>
      <c r="B31458">
        <v>31.637499999999999</v>
      </c>
      <c r="C31458">
        <v>31.8612</v>
      </c>
      <c r="D31458">
        <v>-52.481299999999997</v>
      </c>
      <c r="E31458">
        <v>1827</v>
      </c>
      <c r="F31458">
        <v>31.7712</v>
      </c>
      <c r="G31458">
        <v>31.863900000000001</v>
      </c>
      <c r="H31458">
        <v>-52.865299999999998</v>
      </c>
    </row>
    <row r="31459" spans="1:8" x14ac:dyDescent="0.3">
      <c r="A31459">
        <v>17432</v>
      </c>
      <c r="B31459">
        <v>-41.186599999999999</v>
      </c>
      <c r="C31459">
        <v>-27.3886</v>
      </c>
      <c r="D31459">
        <v>-12.7782</v>
      </c>
      <c r="E31459">
        <v>17432</v>
      </c>
      <c r="F31459">
        <v>-41.257199999999997</v>
      </c>
      <c r="G31459">
        <v>-27.021999999999998</v>
      </c>
      <c r="H31459">
        <v>-12.939299999999999</v>
      </c>
    </row>
    <row r="31460" spans="1:8" x14ac:dyDescent="0.3">
      <c r="A31460">
        <v>12176</v>
      </c>
      <c r="B31460">
        <v>28.721299999999999</v>
      </c>
      <c r="C31460">
        <v>13.3766</v>
      </c>
      <c r="D31460">
        <v>-27.092199999999998</v>
      </c>
      <c r="E31460">
        <v>12176</v>
      </c>
      <c r="F31460">
        <v>29.123000000000001</v>
      </c>
      <c r="G31460">
        <v>13.422499999999999</v>
      </c>
      <c r="H31460">
        <v>-27.135100000000001</v>
      </c>
    </row>
    <row r="31461" spans="1:8" x14ac:dyDescent="0.3">
      <c r="A31461">
        <v>1980</v>
      </c>
      <c r="B31461">
        <v>40.455800000000004</v>
      </c>
      <c r="C31461">
        <v>-35.051299999999998</v>
      </c>
      <c r="D31461">
        <v>-50.398800000000001</v>
      </c>
      <c r="E31461">
        <v>1980</v>
      </c>
      <c r="F31461">
        <v>40.1738</v>
      </c>
      <c r="G31461">
        <v>-35.343699999999998</v>
      </c>
      <c r="H31461">
        <v>-50.382599999999996</v>
      </c>
    </row>
    <row r="31462" spans="1:8" x14ac:dyDescent="0.3">
      <c r="A31462">
        <v>18387</v>
      </c>
      <c r="B31462">
        <v>31.3672</v>
      </c>
      <c r="C31462">
        <v>-29.070499999999999</v>
      </c>
      <c r="D31462">
        <v>-10.708500000000001</v>
      </c>
      <c r="E31462">
        <v>18387</v>
      </c>
      <c r="F31462">
        <v>31.749099999999999</v>
      </c>
      <c r="G31462">
        <v>-28.936399999999999</v>
      </c>
      <c r="H31462">
        <v>-10.746499999999999</v>
      </c>
    </row>
    <row r="31463" spans="1:8" x14ac:dyDescent="0.3">
      <c r="A31463">
        <v>14859</v>
      </c>
      <c r="B31463">
        <v>-20.922899999999998</v>
      </c>
      <c r="C31463">
        <v>-2.0713200000000001</v>
      </c>
      <c r="D31463">
        <v>-19.776900000000001</v>
      </c>
      <c r="E31463">
        <v>14859</v>
      </c>
      <c r="F31463">
        <v>-20.73</v>
      </c>
      <c r="G31463">
        <v>-1.91734</v>
      </c>
      <c r="H31463">
        <v>-20.099900000000002</v>
      </c>
    </row>
    <row r="31464" spans="1:8" x14ac:dyDescent="0.3">
      <c r="A31464">
        <v>43946</v>
      </c>
      <c r="B31464">
        <v>37.447600000000001</v>
      </c>
      <c r="C31464">
        <v>-22.086500000000001</v>
      </c>
      <c r="D31464">
        <v>22.394100000000002</v>
      </c>
      <c r="E31464">
        <v>43946</v>
      </c>
      <c r="F31464">
        <v>37.646299999999997</v>
      </c>
      <c r="G31464">
        <v>-22.205100000000002</v>
      </c>
      <c r="H31464">
        <v>22.059899999999999</v>
      </c>
    </row>
    <row r="31465" spans="1:8" x14ac:dyDescent="0.3">
      <c r="A31465">
        <v>5886</v>
      </c>
      <c r="B31465">
        <v>-30.593699999999998</v>
      </c>
      <c r="C31465">
        <v>-29.6374</v>
      </c>
      <c r="D31465">
        <v>-41.189</v>
      </c>
      <c r="E31465">
        <v>5886</v>
      </c>
      <c r="F31465">
        <v>-30.815000000000001</v>
      </c>
      <c r="G31465">
        <v>-29.395399999999999</v>
      </c>
      <c r="H31465">
        <v>-40.948799999999999</v>
      </c>
    </row>
    <row r="31466" spans="1:8" x14ac:dyDescent="0.3">
      <c r="A31466">
        <v>20829</v>
      </c>
      <c r="B31466">
        <v>-21.847300000000001</v>
      </c>
      <c r="C31466">
        <v>16.113700000000001</v>
      </c>
      <c r="D31466">
        <v>-5.8614199999999999</v>
      </c>
      <c r="E31466">
        <v>20829</v>
      </c>
      <c r="F31466">
        <v>-21.9773</v>
      </c>
      <c r="G31466">
        <v>15.898099999999999</v>
      </c>
      <c r="H31466">
        <v>-6.1805500000000002</v>
      </c>
    </row>
    <row r="31467" spans="1:8" x14ac:dyDescent="0.3">
      <c r="A31467">
        <v>8963</v>
      </c>
      <c r="B31467">
        <v>18.550899999999999</v>
      </c>
      <c r="C31467">
        <v>-14.417999999999999</v>
      </c>
      <c r="D31467">
        <v>-34.153300000000002</v>
      </c>
      <c r="E31467">
        <v>8963</v>
      </c>
      <c r="F31467">
        <v>18.720199999999998</v>
      </c>
      <c r="G31467">
        <v>-14.148300000000001</v>
      </c>
      <c r="H31467">
        <v>-33.900700000000001</v>
      </c>
    </row>
    <row r="31468" spans="1:8" x14ac:dyDescent="0.3">
      <c r="A31468">
        <v>13216</v>
      </c>
      <c r="B31468">
        <v>-0.42552600000000002</v>
      </c>
      <c r="C31468">
        <v>21.4771</v>
      </c>
      <c r="D31468">
        <v>-24.7195</v>
      </c>
      <c r="E31468">
        <v>13216</v>
      </c>
      <c r="F31468">
        <v>-0.30115599999999998</v>
      </c>
      <c r="G31468">
        <v>21.753900000000002</v>
      </c>
      <c r="H31468">
        <v>-24.449100000000001</v>
      </c>
    </row>
    <row r="31469" spans="1:8" x14ac:dyDescent="0.3">
      <c r="A31469">
        <v>32441</v>
      </c>
      <c r="B31469">
        <v>25.827200000000001</v>
      </c>
      <c r="C31469">
        <v>-25.276199999999999</v>
      </c>
      <c r="D31469">
        <v>12.741099999999999</v>
      </c>
      <c r="E31469">
        <v>32441</v>
      </c>
      <c r="F31469">
        <v>26.133299999999998</v>
      </c>
      <c r="G31469">
        <v>-25.459700000000002</v>
      </c>
      <c r="H31469">
        <v>12.5466</v>
      </c>
    </row>
    <row r="31470" spans="1:8" x14ac:dyDescent="0.3">
      <c r="A31470">
        <v>29028</v>
      </c>
      <c r="B31470">
        <v>-32.287399999999998</v>
      </c>
      <c r="C31470">
        <v>35.135100000000001</v>
      </c>
      <c r="D31470">
        <v>12.6975</v>
      </c>
      <c r="E31470">
        <v>29028</v>
      </c>
      <c r="F31470">
        <v>-32.328200000000002</v>
      </c>
      <c r="G31470">
        <v>35.017800000000001</v>
      </c>
      <c r="H31470">
        <v>12.310499999999999</v>
      </c>
    </row>
    <row r="31471" spans="1:8" x14ac:dyDescent="0.3">
      <c r="A31471">
        <v>23288</v>
      </c>
      <c r="B31471">
        <v>-25.089700000000001</v>
      </c>
      <c r="C31471">
        <v>-19.7532</v>
      </c>
      <c r="D31471">
        <v>0.88109700000000002</v>
      </c>
      <c r="E31471">
        <v>23288</v>
      </c>
      <c r="F31471">
        <v>-25.131900000000002</v>
      </c>
      <c r="G31471">
        <v>-19.3689</v>
      </c>
      <c r="H31471">
        <v>0.75569699999999995</v>
      </c>
    </row>
    <row r="31472" spans="1:8" x14ac:dyDescent="0.3">
      <c r="A31472">
        <v>32406</v>
      </c>
      <c r="B31472">
        <v>-4.9535400000000003</v>
      </c>
      <c r="C31472">
        <v>34.092199999999998</v>
      </c>
      <c r="D31472">
        <v>10.623900000000001</v>
      </c>
      <c r="E31472">
        <v>32406</v>
      </c>
      <c r="F31472">
        <v>-4.7123200000000001</v>
      </c>
      <c r="G31472">
        <v>34.419199999999996</v>
      </c>
      <c r="H31472">
        <v>10.631399999999999</v>
      </c>
    </row>
    <row r="31473" spans="1:8" x14ac:dyDescent="0.3">
      <c r="A31473">
        <v>6798</v>
      </c>
      <c r="B31473">
        <v>5.1895100000000003</v>
      </c>
      <c r="C31473">
        <v>-34.050600000000003</v>
      </c>
      <c r="D31473">
        <v>-38.8474</v>
      </c>
      <c r="E31473">
        <v>6798</v>
      </c>
      <c r="F31473">
        <v>5.4764999999999997</v>
      </c>
      <c r="G31473">
        <v>-34.291800000000002</v>
      </c>
      <c r="H31473">
        <v>-39.004300000000001</v>
      </c>
    </row>
    <row r="31474" spans="1:8" x14ac:dyDescent="0.3">
      <c r="A31474">
        <v>20175</v>
      </c>
      <c r="B31474">
        <v>-4.5425000000000004</v>
      </c>
      <c r="C31474">
        <v>-39.692300000000003</v>
      </c>
      <c r="D31474">
        <v>-6.0781799999999997</v>
      </c>
      <c r="E31474">
        <v>20175</v>
      </c>
      <c r="F31474">
        <v>-4.7845300000000002</v>
      </c>
      <c r="G31474">
        <v>-39.900100000000002</v>
      </c>
      <c r="H31474">
        <v>-5.82639</v>
      </c>
    </row>
    <row r="31475" spans="1:8" x14ac:dyDescent="0.3">
      <c r="A31475">
        <v>11936</v>
      </c>
      <c r="B31475">
        <v>28.8215</v>
      </c>
      <c r="C31475">
        <v>-6.6730700000000001</v>
      </c>
      <c r="D31475">
        <v>-27.0688</v>
      </c>
      <c r="E31475">
        <v>11936</v>
      </c>
      <c r="F31475">
        <v>28.5246</v>
      </c>
      <c r="G31475">
        <v>-6.9097200000000001</v>
      </c>
      <c r="H31475">
        <v>-26.9239</v>
      </c>
    </row>
    <row r="31476" spans="1:8" x14ac:dyDescent="0.3">
      <c r="A31476">
        <v>20993</v>
      </c>
      <c r="B31476">
        <v>20.086600000000001</v>
      </c>
      <c r="C31476">
        <v>28.810500000000001</v>
      </c>
      <c r="D31476">
        <v>-5.8069600000000001</v>
      </c>
      <c r="E31476">
        <v>20993</v>
      </c>
      <c r="F31476">
        <v>20.118099999999998</v>
      </c>
      <c r="G31476">
        <v>28.680900000000001</v>
      </c>
      <c r="H31476">
        <v>-6.1908099999999999</v>
      </c>
    </row>
    <row r="31477" spans="1:8" x14ac:dyDescent="0.3">
      <c r="A31477">
        <v>21689</v>
      </c>
      <c r="B31477">
        <v>37.228099999999998</v>
      </c>
      <c r="C31477">
        <v>6.2504999999999997</v>
      </c>
      <c r="D31477">
        <v>-3.9035700000000002</v>
      </c>
      <c r="E31477">
        <v>21689</v>
      </c>
      <c r="F31477">
        <v>37.448300000000003</v>
      </c>
      <c r="G31477">
        <v>6.4618200000000003</v>
      </c>
      <c r="H31477">
        <v>-3.6353300000000002</v>
      </c>
    </row>
    <row r="31478" spans="1:8" x14ac:dyDescent="0.3">
      <c r="A31478">
        <v>17370</v>
      </c>
      <c r="B31478">
        <v>39.137700000000002</v>
      </c>
      <c r="C31478">
        <v>-34.716700000000003</v>
      </c>
      <c r="D31478">
        <v>-13.131600000000001</v>
      </c>
      <c r="E31478">
        <v>17370</v>
      </c>
      <c r="F31478">
        <v>38.735300000000002</v>
      </c>
      <c r="G31478">
        <v>-34.664400000000001</v>
      </c>
      <c r="H31478">
        <v>-13.1112</v>
      </c>
    </row>
    <row r="31479" spans="1:8" x14ac:dyDescent="0.3">
      <c r="A31479">
        <v>25862</v>
      </c>
      <c r="B31479">
        <v>-17.8079</v>
      </c>
      <c r="C31479">
        <v>33.336599999999997</v>
      </c>
      <c r="D31479">
        <v>8.0830300000000008</v>
      </c>
      <c r="E31479">
        <v>25862</v>
      </c>
      <c r="F31479">
        <v>-17.508400000000002</v>
      </c>
      <c r="G31479">
        <v>33.068100000000001</v>
      </c>
      <c r="H31479">
        <v>8.0258000000000003</v>
      </c>
    </row>
    <row r="31480" spans="1:8" x14ac:dyDescent="0.3">
      <c r="A31480">
        <v>12590</v>
      </c>
      <c r="B31480">
        <v>9.7971199999999996</v>
      </c>
      <c r="C31480">
        <v>-31.459099999999999</v>
      </c>
      <c r="D31480">
        <v>-24.9223</v>
      </c>
      <c r="E31480">
        <v>12590</v>
      </c>
      <c r="F31480">
        <v>9.9676500000000008</v>
      </c>
      <c r="G31480">
        <v>-31.110700000000001</v>
      </c>
      <c r="H31480">
        <v>-24.801500000000001</v>
      </c>
    </row>
    <row r="31481" spans="1:8" x14ac:dyDescent="0.3">
      <c r="A31481">
        <v>15769</v>
      </c>
      <c r="B31481">
        <v>7.1719299999999997</v>
      </c>
      <c r="C31481">
        <v>-6.0067899999999996</v>
      </c>
      <c r="D31481">
        <v>-17.771100000000001</v>
      </c>
      <c r="E31481">
        <v>15769</v>
      </c>
      <c r="F31481">
        <v>6.8323700000000001</v>
      </c>
      <c r="G31481">
        <v>-5.8455500000000002</v>
      </c>
      <c r="H31481">
        <v>-17.9252</v>
      </c>
    </row>
    <row r="31482" spans="1:8" x14ac:dyDescent="0.3">
      <c r="A31482">
        <v>12447</v>
      </c>
      <c r="B31482">
        <v>30.377199999999998</v>
      </c>
      <c r="C31482">
        <v>36.384500000000003</v>
      </c>
      <c r="D31482">
        <v>-27.286000000000001</v>
      </c>
      <c r="E31482">
        <v>12447</v>
      </c>
      <c r="F31482">
        <v>30.09</v>
      </c>
      <c r="G31482">
        <v>36.178800000000003</v>
      </c>
      <c r="H31482">
        <v>-27.0854</v>
      </c>
    </row>
    <row r="31483" spans="1:8" x14ac:dyDescent="0.3">
      <c r="A31483">
        <v>30397</v>
      </c>
      <c r="B31483">
        <v>17.196200000000001</v>
      </c>
      <c r="C31483">
        <v>31.7987</v>
      </c>
      <c r="D31483">
        <v>10.237</v>
      </c>
      <c r="E31483">
        <v>30397</v>
      </c>
      <c r="F31483">
        <v>16.891300000000001</v>
      </c>
      <c r="G31483">
        <v>31.735199999999999</v>
      </c>
      <c r="H31483">
        <v>9.9762199999999996</v>
      </c>
    </row>
    <row r="31484" spans="1:8" x14ac:dyDescent="0.3">
      <c r="A31484">
        <v>25446</v>
      </c>
      <c r="B31484">
        <v>27.524799999999999</v>
      </c>
      <c r="C31484">
        <v>-16.457999999999998</v>
      </c>
      <c r="D31484">
        <v>10.6065</v>
      </c>
      <c r="E31484">
        <v>25446</v>
      </c>
      <c r="F31484">
        <v>27.270800000000001</v>
      </c>
      <c r="G31484">
        <v>-16.158000000000001</v>
      </c>
      <c r="H31484">
        <v>10.504099999999999</v>
      </c>
    </row>
    <row r="31485" spans="1:8" x14ac:dyDescent="0.3">
      <c r="A31485">
        <v>11909</v>
      </c>
      <c r="B31485">
        <v>35.869</v>
      </c>
      <c r="C31485">
        <v>-9.5764800000000001</v>
      </c>
      <c r="D31485">
        <v>-27.048500000000001</v>
      </c>
      <c r="E31485">
        <v>11909</v>
      </c>
      <c r="F31485">
        <v>35.474400000000003</v>
      </c>
      <c r="G31485">
        <v>-9.4855300000000007</v>
      </c>
      <c r="H31485">
        <v>-27.0167</v>
      </c>
    </row>
    <row r="31486" spans="1:8" x14ac:dyDescent="0.3">
      <c r="A31486">
        <v>16212</v>
      </c>
      <c r="B31486">
        <v>-12.083299999999999</v>
      </c>
      <c r="C31486">
        <v>31.806699999999999</v>
      </c>
      <c r="D31486">
        <v>-17.7014</v>
      </c>
      <c r="E31486">
        <v>16212</v>
      </c>
      <c r="F31486">
        <v>-11.867100000000001</v>
      </c>
      <c r="G31486">
        <v>32.049900000000001</v>
      </c>
      <c r="H31486">
        <v>-17.458300000000001</v>
      </c>
    </row>
    <row r="31487" spans="1:8" x14ac:dyDescent="0.3">
      <c r="A31487">
        <v>17713</v>
      </c>
      <c r="B31487">
        <v>-10.359500000000001</v>
      </c>
      <c r="C31487">
        <v>-4.1977500000000001</v>
      </c>
      <c r="D31487">
        <v>-13.007199999999999</v>
      </c>
      <c r="E31487">
        <v>17713</v>
      </c>
      <c r="F31487">
        <v>-10.571</v>
      </c>
      <c r="G31487">
        <v>-4.3608900000000004</v>
      </c>
      <c r="H31487">
        <v>-13.3132</v>
      </c>
    </row>
    <row r="31488" spans="1:8" x14ac:dyDescent="0.3">
      <c r="A31488">
        <v>9498</v>
      </c>
      <c r="B31488">
        <v>3.9169399999999999</v>
      </c>
      <c r="C31488">
        <v>31.1325</v>
      </c>
      <c r="D31488">
        <v>-34.002299999999998</v>
      </c>
      <c r="E31488">
        <v>9498</v>
      </c>
      <c r="F31488">
        <v>4.2123400000000002</v>
      </c>
      <c r="G31488">
        <v>30.927299999999999</v>
      </c>
      <c r="H31488">
        <v>-33.813600000000001</v>
      </c>
    </row>
    <row r="31489" spans="1:8" x14ac:dyDescent="0.3">
      <c r="A31489">
        <v>9654</v>
      </c>
      <c r="B31489">
        <v>21.9359</v>
      </c>
      <c r="C31489">
        <v>-36.104300000000002</v>
      </c>
      <c r="D31489">
        <v>-31.836400000000001</v>
      </c>
      <c r="E31489">
        <v>9654</v>
      </c>
      <c r="F31489">
        <v>21.563300000000002</v>
      </c>
      <c r="G31489">
        <v>-36.193899999999999</v>
      </c>
      <c r="H31489">
        <v>-31.701899999999998</v>
      </c>
    </row>
    <row r="31490" spans="1:8" x14ac:dyDescent="0.3">
      <c r="A31490">
        <v>36568</v>
      </c>
      <c r="B31490">
        <v>-39.523400000000002</v>
      </c>
      <c r="C31490">
        <v>-37.629199999999997</v>
      </c>
      <c r="D31490">
        <v>19.577400000000001</v>
      </c>
      <c r="E31490">
        <v>36568</v>
      </c>
      <c r="F31490">
        <v>-39.652099999999997</v>
      </c>
      <c r="G31490">
        <v>-37.824199999999998</v>
      </c>
      <c r="H31490">
        <v>19.909600000000001</v>
      </c>
    </row>
    <row r="31491" spans="1:8" x14ac:dyDescent="0.3">
      <c r="A31491">
        <v>8990</v>
      </c>
      <c r="B31491">
        <v>11.062099999999999</v>
      </c>
      <c r="C31491">
        <v>-11.760999999999999</v>
      </c>
      <c r="D31491">
        <v>-34.085599999999999</v>
      </c>
      <c r="E31491">
        <v>8990</v>
      </c>
      <c r="F31491">
        <v>11.419</v>
      </c>
      <c r="G31491">
        <v>-11.857100000000001</v>
      </c>
      <c r="H31491">
        <v>-34.253900000000002</v>
      </c>
    </row>
    <row r="31492" spans="1:8" x14ac:dyDescent="0.3">
      <c r="A31492">
        <v>18727</v>
      </c>
      <c r="B31492">
        <v>-26.6158</v>
      </c>
      <c r="C31492">
        <v>1.2887200000000001</v>
      </c>
      <c r="D31492">
        <v>-10.607699999999999</v>
      </c>
      <c r="E31492">
        <v>18727</v>
      </c>
      <c r="F31492">
        <v>-26.514199999999999</v>
      </c>
      <c r="G31492">
        <v>1.6819200000000001</v>
      </c>
      <c r="H31492">
        <v>-10.609400000000001</v>
      </c>
    </row>
    <row r="31493" spans="1:8" x14ac:dyDescent="0.3">
      <c r="A31493">
        <v>1401</v>
      </c>
      <c r="B31493">
        <v>14.145300000000001</v>
      </c>
      <c r="C31493">
        <v>-3.5044300000000002</v>
      </c>
      <c r="D31493">
        <v>-52.945399999999999</v>
      </c>
      <c r="E31493">
        <v>1401</v>
      </c>
      <c r="F31493">
        <v>14.449400000000001</v>
      </c>
      <c r="G31493">
        <v>-3.2570399999999999</v>
      </c>
      <c r="H31493">
        <v>-52.839399999999998</v>
      </c>
    </row>
    <row r="31494" spans="1:8" x14ac:dyDescent="0.3">
      <c r="A31494">
        <v>23452</v>
      </c>
      <c r="B31494">
        <v>15.454800000000001</v>
      </c>
      <c r="C31494">
        <v>-1.0057700000000001</v>
      </c>
      <c r="D31494">
        <v>3.5923799999999999</v>
      </c>
      <c r="E31494">
        <v>23452</v>
      </c>
      <c r="F31494">
        <v>15.751899999999999</v>
      </c>
      <c r="G31494">
        <v>-0.77682399999999996</v>
      </c>
      <c r="H31494">
        <v>3.4367399999999999</v>
      </c>
    </row>
    <row r="31495" spans="1:8" x14ac:dyDescent="0.3">
      <c r="A31495">
        <v>40518</v>
      </c>
      <c r="B31495">
        <v>-13.480399999999999</v>
      </c>
      <c r="C31495">
        <v>-14.6113</v>
      </c>
      <c r="D31495">
        <v>14.924899999999999</v>
      </c>
      <c r="E31495">
        <v>40518</v>
      </c>
      <c r="F31495">
        <v>-13.556699999999999</v>
      </c>
      <c r="G31495">
        <v>-14.3939</v>
      </c>
      <c r="H31495">
        <v>15.2593</v>
      </c>
    </row>
    <row r="31496" spans="1:8" x14ac:dyDescent="0.3">
      <c r="A31496">
        <v>9413</v>
      </c>
      <c r="B31496">
        <v>20.068200000000001</v>
      </c>
      <c r="C31496">
        <v>23.220500000000001</v>
      </c>
      <c r="D31496">
        <v>-34.505099999999999</v>
      </c>
      <c r="E31496">
        <v>9413</v>
      </c>
      <c r="F31496">
        <v>20.1096</v>
      </c>
      <c r="G31496">
        <v>23.489699999999999</v>
      </c>
      <c r="H31496">
        <v>-34.203899999999997</v>
      </c>
    </row>
    <row r="31497" spans="1:8" x14ac:dyDescent="0.3">
      <c r="A31497">
        <v>24246</v>
      </c>
      <c r="B31497">
        <v>-20.658799999999999</v>
      </c>
      <c r="C31497">
        <v>-29.1114</v>
      </c>
      <c r="D31497">
        <v>17.651700000000002</v>
      </c>
      <c r="E31497">
        <v>24246</v>
      </c>
      <c r="F31497">
        <v>-20.697299999999998</v>
      </c>
      <c r="G31497">
        <v>-28.745000000000001</v>
      </c>
      <c r="H31497">
        <v>17.480899999999998</v>
      </c>
    </row>
    <row r="31498" spans="1:8" x14ac:dyDescent="0.3">
      <c r="A31498">
        <v>25687</v>
      </c>
      <c r="B31498">
        <v>-42.703699999999998</v>
      </c>
      <c r="C31498">
        <v>-14.7514</v>
      </c>
      <c r="D31498">
        <v>22.017700000000001</v>
      </c>
      <c r="E31498">
        <v>25687</v>
      </c>
      <c r="F31498">
        <v>-42.560200000000002</v>
      </c>
      <c r="G31498">
        <v>-14.371700000000001</v>
      </c>
      <c r="H31498">
        <v>22.029299999999999</v>
      </c>
    </row>
    <row r="31499" spans="1:8" x14ac:dyDescent="0.3">
      <c r="A31499">
        <v>15221</v>
      </c>
      <c r="B31499">
        <v>-15.075699999999999</v>
      </c>
      <c r="C31499">
        <v>28.519200000000001</v>
      </c>
      <c r="D31499">
        <v>-20.057200000000002</v>
      </c>
      <c r="E31499">
        <v>15221</v>
      </c>
      <c r="F31499">
        <v>-15.33</v>
      </c>
      <c r="G31499">
        <v>28.834099999999999</v>
      </c>
      <c r="H31499">
        <v>-20.024699999999999</v>
      </c>
    </row>
    <row r="31500" spans="1:8" x14ac:dyDescent="0.3">
      <c r="A31500">
        <v>1885</v>
      </c>
      <c r="B31500">
        <v>25.9435</v>
      </c>
      <c r="C31500">
        <v>36.866300000000003</v>
      </c>
      <c r="D31500">
        <v>-53.088299999999997</v>
      </c>
      <c r="E31500">
        <v>1885</v>
      </c>
      <c r="F31500">
        <v>25.827999999999999</v>
      </c>
      <c r="G31500">
        <v>37.153100000000002</v>
      </c>
      <c r="H31500">
        <v>-52.825099999999999</v>
      </c>
    </row>
    <row r="31501" spans="1:8" x14ac:dyDescent="0.3">
      <c r="A31501">
        <v>20699</v>
      </c>
      <c r="B31501">
        <v>37.443399999999997</v>
      </c>
      <c r="C31501">
        <v>3.2812199999999998</v>
      </c>
      <c r="D31501">
        <v>-5.7537000000000003</v>
      </c>
      <c r="E31501">
        <v>20699</v>
      </c>
      <c r="F31501">
        <v>37.581000000000003</v>
      </c>
      <c r="G31501">
        <v>3.02983</v>
      </c>
      <c r="H31501">
        <v>-6.0413100000000002</v>
      </c>
    </row>
    <row r="31502" spans="1:8" x14ac:dyDescent="0.3">
      <c r="A31502">
        <v>6166</v>
      </c>
      <c r="B31502">
        <v>-0.74813499999999999</v>
      </c>
      <c r="C31502">
        <v>-6.8781499999999998</v>
      </c>
      <c r="D31502">
        <v>-41.123399999999997</v>
      </c>
      <c r="E31502">
        <v>6166</v>
      </c>
      <c r="F31502">
        <v>-0.35245500000000002</v>
      </c>
      <c r="G31502">
        <v>-6.8113299999999999</v>
      </c>
      <c r="H31502">
        <v>-41.185200000000002</v>
      </c>
    </row>
    <row r="31503" spans="1:8" x14ac:dyDescent="0.3">
      <c r="A31503">
        <v>27099</v>
      </c>
      <c r="B31503">
        <v>-35.253300000000003</v>
      </c>
      <c r="C31503">
        <v>-23.6541</v>
      </c>
      <c r="D31503">
        <v>17.273499999999999</v>
      </c>
      <c r="E31503">
        <v>27099</v>
      </c>
      <c r="F31503">
        <v>-35.184199999999997</v>
      </c>
      <c r="G31503">
        <v>-23.944199999999999</v>
      </c>
      <c r="H31503">
        <v>17.548999999999999</v>
      </c>
    </row>
    <row r="31504" spans="1:8" x14ac:dyDescent="0.3">
      <c r="A31504">
        <v>707</v>
      </c>
      <c r="B31504">
        <v>2.4810099999999999</v>
      </c>
      <c r="C31504">
        <v>18.244299999999999</v>
      </c>
      <c r="D31504">
        <v>-55.096499999999999</v>
      </c>
      <c r="E31504">
        <v>707</v>
      </c>
      <c r="F31504">
        <v>2.3528500000000001</v>
      </c>
      <c r="G31504">
        <v>18.626300000000001</v>
      </c>
      <c r="H31504">
        <v>-55.046900000000001</v>
      </c>
    </row>
    <row r="31505" spans="1:8" x14ac:dyDescent="0.3">
      <c r="A31505">
        <v>14640</v>
      </c>
      <c r="B31505">
        <v>40.1096</v>
      </c>
      <c r="C31505">
        <v>-22.219799999999999</v>
      </c>
      <c r="D31505">
        <v>-19.963100000000001</v>
      </c>
      <c r="E31505">
        <v>14640</v>
      </c>
      <c r="F31505">
        <v>40.4893</v>
      </c>
      <c r="G31505">
        <v>-22.079799999999999</v>
      </c>
      <c r="H31505">
        <v>-19.9312</v>
      </c>
    </row>
    <row r="31506" spans="1:8" x14ac:dyDescent="0.3">
      <c r="A31506">
        <v>25208</v>
      </c>
      <c r="B31506">
        <v>-21.998699999999999</v>
      </c>
      <c r="C31506">
        <v>-17.848400000000002</v>
      </c>
      <c r="D31506">
        <v>5.65435</v>
      </c>
      <c r="E31506">
        <v>25208</v>
      </c>
      <c r="F31506">
        <v>-22.3916</v>
      </c>
      <c r="G31506">
        <v>-17.9483</v>
      </c>
      <c r="H31506">
        <v>5.6751699999999996</v>
      </c>
    </row>
    <row r="31507" spans="1:8" x14ac:dyDescent="0.3">
      <c r="A31507">
        <v>19028</v>
      </c>
      <c r="B31507">
        <v>-23.866</v>
      </c>
      <c r="C31507">
        <v>26.971299999999999</v>
      </c>
      <c r="D31507">
        <v>-10.485300000000001</v>
      </c>
      <c r="E31507">
        <v>19028</v>
      </c>
      <c r="F31507">
        <v>-23.505500000000001</v>
      </c>
      <c r="G31507">
        <v>26.846499999999999</v>
      </c>
      <c r="H31507">
        <v>-10.624000000000001</v>
      </c>
    </row>
    <row r="31508" spans="1:8" x14ac:dyDescent="0.3">
      <c r="A31508">
        <v>4043</v>
      </c>
      <c r="B31508">
        <v>20.105399999999999</v>
      </c>
      <c r="C31508">
        <v>-23.542300000000001</v>
      </c>
      <c r="D31508">
        <v>-45.442599999999999</v>
      </c>
      <c r="E31508">
        <v>4043</v>
      </c>
      <c r="F31508">
        <v>20.2653</v>
      </c>
      <c r="G31508">
        <v>-23.629300000000001</v>
      </c>
      <c r="H31508">
        <v>-45.805399999999999</v>
      </c>
    </row>
    <row r="31509" spans="1:8" x14ac:dyDescent="0.3">
      <c r="A31509">
        <v>21282</v>
      </c>
      <c r="B31509">
        <v>-13.439500000000001</v>
      </c>
      <c r="C31509">
        <v>-26.418800000000001</v>
      </c>
      <c r="D31509">
        <v>-3.9628299999999999</v>
      </c>
      <c r="E31509">
        <v>21282</v>
      </c>
      <c r="F31509">
        <v>-13.1266</v>
      </c>
      <c r="G31509">
        <v>-26.371500000000001</v>
      </c>
      <c r="H31509">
        <v>-3.7086600000000001</v>
      </c>
    </row>
    <row r="31510" spans="1:8" x14ac:dyDescent="0.3">
      <c r="A31510">
        <v>16130</v>
      </c>
      <c r="B31510">
        <v>9.5069300000000005</v>
      </c>
      <c r="C31510">
        <v>24.043399999999998</v>
      </c>
      <c r="D31510">
        <v>-17.639099999999999</v>
      </c>
      <c r="E31510">
        <v>16130</v>
      </c>
      <c r="F31510">
        <v>9.7908299999999997</v>
      </c>
      <c r="G31510">
        <v>23.944600000000001</v>
      </c>
      <c r="H31510">
        <v>-17.911799999999999</v>
      </c>
    </row>
    <row r="31511" spans="1:8" x14ac:dyDescent="0.3">
      <c r="A31511">
        <v>11706</v>
      </c>
      <c r="B31511">
        <v>-30.7789</v>
      </c>
      <c r="C31511">
        <v>-24.754300000000001</v>
      </c>
      <c r="D31511">
        <v>-27.084</v>
      </c>
      <c r="E31511">
        <v>11706</v>
      </c>
      <c r="F31511">
        <v>-30.859200000000001</v>
      </c>
      <c r="G31511">
        <v>-24.3642</v>
      </c>
      <c r="H31511">
        <v>-27.0059</v>
      </c>
    </row>
    <row r="31512" spans="1:8" x14ac:dyDescent="0.3">
      <c r="A31512">
        <v>17978</v>
      </c>
      <c r="B31512">
        <v>-23.640999999999998</v>
      </c>
      <c r="C31512">
        <v>18.7239</v>
      </c>
      <c r="D31512">
        <v>-13.0214</v>
      </c>
      <c r="E31512">
        <v>17978</v>
      </c>
      <c r="F31512">
        <v>-23.566700000000001</v>
      </c>
      <c r="G31512">
        <v>18.327200000000001</v>
      </c>
      <c r="H31512">
        <v>-13.0642</v>
      </c>
    </row>
    <row r="31513" spans="1:8" x14ac:dyDescent="0.3">
      <c r="A31513">
        <v>14322</v>
      </c>
      <c r="B31513">
        <v>-12.241300000000001</v>
      </c>
      <c r="C31513">
        <v>35.594200000000001</v>
      </c>
      <c r="D31513">
        <v>-22.418500000000002</v>
      </c>
      <c r="E31513">
        <v>14322</v>
      </c>
      <c r="F31513">
        <v>-12.1953</v>
      </c>
      <c r="G31513">
        <v>35.212899999999998</v>
      </c>
      <c r="H31513">
        <v>-22.287299999999998</v>
      </c>
    </row>
    <row r="31514" spans="1:8" x14ac:dyDescent="0.3">
      <c r="A31514">
        <v>44585</v>
      </c>
      <c r="B31514">
        <v>-19.264600000000002</v>
      </c>
      <c r="C31514">
        <v>-11.2349</v>
      </c>
      <c r="D31514">
        <v>10.4133</v>
      </c>
      <c r="E31514">
        <v>44585</v>
      </c>
      <c r="F31514">
        <v>-19.356200000000001</v>
      </c>
      <c r="G31514">
        <v>-10.839600000000001</v>
      </c>
      <c r="H31514">
        <v>10.4208</v>
      </c>
    </row>
    <row r="31515" spans="1:8" x14ac:dyDescent="0.3">
      <c r="A31515">
        <v>5256</v>
      </c>
      <c r="B31515">
        <v>-29.747</v>
      </c>
      <c r="C31515">
        <v>-0.212114</v>
      </c>
      <c r="D31515">
        <v>-43.213299999999997</v>
      </c>
      <c r="E31515">
        <v>5256</v>
      </c>
      <c r="F31515">
        <v>-29.374199999999998</v>
      </c>
      <c r="G31515">
        <v>-6.18048E-2</v>
      </c>
      <c r="H31515">
        <v>-43.269300000000001</v>
      </c>
    </row>
    <row r="31516" spans="1:8" x14ac:dyDescent="0.3">
      <c r="A31516">
        <v>18577</v>
      </c>
      <c r="B31516">
        <v>-27.9712</v>
      </c>
      <c r="C31516">
        <v>-11.013299999999999</v>
      </c>
      <c r="D31516">
        <v>-10.6579</v>
      </c>
      <c r="E31516">
        <v>18577</v>
      </c>
      <c r="F31516">
        <v>-28.1812</v>
      </c>
      <c r="G31516">
        <v>-10.971</v>
      </c>
      <c r="H31516">
        <v>-11.002599999999999</v>
      </c>
    </row>
    <row r="31517" spans="1:8" x14ac:dyDescent="0.3">
      <c r="A31517">
        <v>22714</v>
      </c>
      <c r="B31517">
        <v>-35.261699999999998</v>
      </c>
      <c r="C31517">
        <v>14.5983</v>
      </c>
      <c r="D31517">
        <v>-0.99291399999999996</v>
      </c>
      <c r="E31517">
        <v>22714</v>
      </c>
      <c r="F31517">
        <v>-35.143000000000001</v>
      </c>
      <c r="G31517">
        <v>14.9734</v>
      </c>
      <c r="H31517">
        <v>-1.09246</v>
      </c>
    </row>
    <row r="31518" spans="1:8" x14ac:dyDescent="0.3">
      <c r="A31518">
        <v>9659</v>
      </c>
      <c r="B31518">
        <v>36.362900000000003</v>
      </c>
      <c r="C31518">
        <v>-36.484499999999997</v>
      </c>
      <c r="D31518">
        <v>-31.664100000000001</v>
      </c>
      <c r="E31518">
        <v>9659</v>
      </c>
      <c r="F31518">
        <v>36.011499999999998</v>
      </c>
      <c r="G31518">
        <v>-36.333500000000001</v>
      </c>
      <c r="H31518">
        <v>-31.528400000000001</v>
      </c>
    </row>
    <row r="31519" spans="1:8" x14ac:dyDescent="0.3">
      <c r="A31519">
        <v>13393</v>
      </c>
      <c r="B31519">
        <v>-9.2184299999999997</v>
      </c>
      <c r="C31519">
        <v>36.554099999999998</v>
      </c>
      <c r="D31519">
        <v>-24.627400000000002</v>
      </c>
      <c r="E31519">
        <v>13393</v>
      </c>
      <c r="F31519">
        <v>-8.9570900000000009</v>
      </c>
      <c r="G31519">
        <v>36.695900000000002</v>
      </c>
      <c r="H31519">
        <v>-24.903600000000001</v>
      </c>
    </row>
    <row r="31520" spans="1:8" x14ac:dyDescent="0.3">
      <c r="A31520">
        <v>256</v>
      </c>
      <c r="B31520">
        <v>-3.0788099999999998</v>
      </c>
      <c r="C31520">
        <v>-21.818999999999999</v>
      </c>
      <c r="D31520">
        <v>-55.029299999999999</v>
      </c>
      <c r="E31520">
        <v>256</v>
      </c>
      <c r="F31520">
        <v>-3.2488700000000001</v>
      </c>
      <c r="G31520">
        <v>-21.551600000000001</v>
      </c>
      <c r="H31520">
        <v>-55.282800000000002</v>
      </c>
    </row>
    <row r="31521" spans="1:8" x14ac:dyDescent="0.3">
      <c r="A31521">
        <v>14028</v>
      </c>
      <c r="B31521">
        <v>5.2098800000000001</v>
      </c>
      <c r="C31521">
        <v>9.9466999999999999</v>
      </c>
      <c r="D31521">
        <v>-22.341000000000001</v>
      </c>
      <c r="E31521">
        <v>14028</v>
      </c>
      <c r="F31521">
        <v>5.4144199999999998</v>
      </c>
      <c r="G31521">
        <v>10.296799999999999</v>
      </c>
      <c r="H31521">
        <v>-22.3249</v>
      </c>
    </row>
    <row r="31522" spans="1:8" x14ac:dyDescent="0.3">
      <c r="A31522">
        <v>38731</v>
      </c>
      <c r="B31522">
        <v>27.395399999999999</v>
      </c>
      <c r="C31522">
        <v>-19.760200000000001</v>
      </c>
      <c r="D31522">
        <v>15.244300000000001</v>
      </c>
      <c r="E31522">
        <v>38731</v>
      </c>
      <c r="F31522">
        <v>27.3246</v>
      </c>
      <c r="G31522">
        <v>-19.610099999999999</v>
      </c>
      <c r="H31522">
        <v>14.874000000000001</v>
      </c>
    </row>
    <row r="31523" spans="1:8" x14ac:dyDescent="0.3">
      <c r="A31523">
        <v>8767</v>
      </c>
      <c r="B31523">
        <v>-27.910900000000002</v>
      </c>
      <c r="C31523">
        <v>-29.558199999999999</v>
      </c>
      <c r="D31523">
        <v>-34.142899999999997</v>
      </c>
      <c r="E31523">
        <v>8767</v>
      </c>
      <c r="F31523">
        <v>-28.295500000000001</v>
      </c>
      <c r="G31523">
        <v>-29.657699999999998</v>
      </c>
      <c r="H31523">
        <v>-34.060400000000001</v>
      </c>
    </row>
    <row r="31524" spans="1:8" x14ac:dyDescent="0.3">
      <c r="A31524">
        <v>40590</v>
      </c>
      <c r="B31524">
        <v>40.589300000000001</v>
      </c>
      <c r="C31524">
        <v>-21.6372</v>
      </c>
      <c r="D31524">
        <v>14.9643</v>
      </c>
      <c r="E31524">
        <v>40590</v>
      </c>
      <c r="F31524">
        <v>40.363199999999999</v>
      </c>
      <c r="G31524">
        <v>-21.939</v>
      </c>
      <c r="H31524">
        <v>15.114000000000001</v>
      </c>
    </row>
    <row r="31525" spans="1:8" x14ac:dyDescent="0.3">
      <c r="A31525">
        <v>2817</v>
      </c>
      <c r="B31525">
        <v>31.504300000000001</v>
      </c>
      <c r="C31525">
        <v>35.275100000000002</v>
      </c>
      <c r="D31525">
        <v>-50.301099999999998</v>
      </c>
      <c r="E31525">
        <v>2817</v>
      </c>
      <c r="F31525">
        <v>31.750499999999999</v>
      </c>
      <c r="G31525">
        <v>35.576000000000001</v>
      </c>
      <c r="H31525">
        <v>-50.417099999999998</v>
      </c>
    </row>
    <row r="31526" spans="1:8" x14ac:dyDescent="0.3">
      <c r="A31526">
        <v>22034</v>
      </c>
      <c r="B31526">
        <v>-4.7070499999999997</v>
      </c>
      <c r="C31526">
        <v>35.887300000000003</v>
      </c>
      <c r="D31526">
        <v>-6.1330400000000003</v>
      </c>
      <c r="E31526">
        <v>22034</v>
      </c>
      <c r="F31526">
        <v>-4.6356799999999998</v>
      </c>
      <c r="G31526">
        <v>35.959299999999999</v>
      </c>
      <c r="H31526">
        <v>-5.7401999999999997</v>
      </c>
    </row>
    <row r="31527" spans="1:8" x14ac:dyDescent="0.3">
      <c r="A31527">
        <v>19071</v>
      </c>
      <c r="B31527">
        <v>12.6646</v>
      </c>
      <c r="C31527">
        <v>29.141400000000001</v>
      </c>
      <c r="D31527">
        <v>-10.7278</v>
      </c>
      <c r="E31527">
        <v>19071</v>
      </c>
      <c r="F31527">
        <v>12.962999999999999</v>
      </c>
      <c r="G31527">
        <v>29.376200000000001</v>
      </c>
      <c r="H31527">
        <v>-10.584899999999999</v>
      </c>
    </row>
    <row r="31528" spans="1:8" x14ac:dyDescent="0.3">
      <c r="A31528">
        <v>22697</v>
      </c>
      <c r="B31528">
        <v>1.19895</v>
      </c>
      <c r="C31528">
        <v>12.4564</v>
      </c>
      <c r="D31528">
        <v>-1.74421</v>
      </c>
      <c r="E31528">
        <v>22697</v>
      </c>
      <c r="F31528">
        <v>1.2409600000000001</v>
      </c>
      <c r="G31528">
        <v>12.4451</v>
      </c>
      <c r="H31528">
        <v>-1.34087</v>
      </c>
    </row>
    <row r="31529" spans="1:8" x14ac:dyDescent="0.3">
      <c r="A31529">
        <v>14099</v>
      </c>
      <c r="B31529">
        <v>37.197299999999998</v>
      </c>
      <c r="C31529">
        <v>14.9062</v>
      </c>
      <c r="D31529">
        <v>-22.359500000000001</v>
      </c>
      <c r="E31529">
        <v>14099</v>
      </c>
      <c r="F31529">
        <v>37.601100000000002</v>
      </c>
      <c r="G31529">
        <v>14.9031</v>
      </c>
      <c r="H31529">
        <v>-22.320799999999998</v>
      </c>
    </row>
    <row r="31530" spans="1:8" x14ac:dyDescent="0.3">
      <c r="A31530">
        <v>45313</v>
      </c>
      <c r="B31530">
        <v>-42.414900000000003</v>
      </c>
      <c r="C31530">
        <v>-36.557200000000002</v>
      </c>
      <c r="D31530">
        <v>10.4154</v>
      </c>
      <c r="E31530">
        <v>45313</v>
      </c>
      <c r="F31530">
        <v>-42.698999999999998</v>
      </c>
      <c r="G31530">
        <v>-36.291899999999998</v>
      </c>
      <c r="H31530">
        <v>10.2994</v>
      </c>
    </row>
    <row r="31531" spans="1:8" x14ac:dyDescent="0.3">
      <c r="A31531">
        <v>17282</v>
      </c>
      <c r="B31531">
        <v>-42.886000000000003</v>
      </c>
      <c r="C31531">
        <v>-39.7485</v>
      </c>
      <c r="D31531">
        <v>-13.201000000000001</v>
      </c>
      <c r="E31531">
        <v>17282</v>
      </c>
      <c r="F31531">
        <v>-42.530299999999997</v>
      </c>
      <c r="G31531">
        <v>-39.703299999999999</v>
      </c>
      <c r="H31531">
        <v>-13.0113</v>
      </c>
    </row>
    <row r="31532" spans="1:8" x14ac:dyDescent="0.3">
      <c r="A31532">
        <v>17293</v>
      </c>
      <c r="B31532">
        <v>-10.456300000000001</v>
      </c>
      <c r="C31532">
        <v>-39.381100000000004</v>
      </c>
      <c r="D31532">
        <v>-13.1629</v>
      </c>
      <c r="E31532">
        <v>17293</v>
      </c>
      <c r="F31532">
        <v>-10.451499999999999</v>
      </c>
      <c r="G31532">
        <v>-39.486400000000003</v>
      </c>
      <c r="H31532">
        <v>-12.7712</v>
      </c>
    </row>
    <row r="31533" spans="1:8" x14ac:dyDescent="0.3">
      <c r="A31533">
        <v>22327</v>
      </c>
      <c r="B31533">
        <v>-28.023399999999999</v>
      </c>
      <c r="C31533">
        <v>-17.9968</v>
      </c>
      <c r="D31533">
        <v>-1.4890399999999999</v>
      </c>
      <c r="E31533">
        <v>22327</v>
      </c>
      <c r="F31533">
        <v>-27.6221</v>
      </c>
      <c r="G31533">
        <v>-18.0548</v>
      </c>
      <c r="H31533">
        <v>-1.4999899999999999</v>
      </c>
    </row>
    <row r="31534" spans="1:8" x14ac:dyDescent="0.3">
      <c r="A31534">
        <v>21177</v>
      </c>
      <c r="B31534">
        <v>30.295200000000001</v>
      </c>
      <c r="C31534">
        <v>-36.740299999999998</v>
      </c>
      <c r="D31534">
        <v>-3.6779799999999998</v>
      </c>
      <c r="E31534">
        <v>21177</v>
      </c>
      <c r="F31534">
        <v>30.444099999999999</v>
      </c>
      <c r="G31534">
        <v>-36.363799999999998</v>
      </c>
      <c r="H31534">
        <v>-3.6536300000000002</v>
      </c>
    </row>
    <row r="31535" spans="1:8" x14ac:dyDescent="0.3">
      <c r="A31535">
        <v>9665</v>
      </c>
      <c r="B31535">
        <v>-32.258600000000001</v>
      </c>
      <c r="C31535">
        <v>-33.912300000000002</v>
      </c>
      <c r="D31535">
        <v>-32.018999999999998</v>
      </c>
      <c r="E31535">
        <v>9665</v>
      </c>
      <c r="F31535">
        <v>-32.418900000000001</v>
      </c>
      <c r="G31535">
        <v>-33.882599999999996</v>
      </c>
      <c r="H31535">
        <v>-31.647600000000001</v>
      </c>
    </row>
    <row r="31536" spans="1:8" x14ac:dyDescent="0.3">
      <c r="A31536">
        <v>9111</v>
      </c>
      <c r="B31536">
        <v>14.1379</v>
      </c>
      <c r="C31536">
        <v>-1.8597600000000001</v>
      </c>
      <c r="D31536">
        <v>-34.455399999999997</v>
      </c>
      <c r="E31536">
        <v>9111</v>
      </c>
      <c r="F31536">
        <v>14.1957</v>
      </c>
      <c r="G31536">
        <v>-1.5745199999999999</v>
      </c>
      <c r="H31536">
        <v>-34.172899999999998</v>
      </c>
    </row>
    <row r="31537" spans="1:8" x14ac:dyDescent="0.3">
      <c r="A31537">
        <v>20967</v>
      </c>
      <c r="B31537">
        <v>30.228400000000001</v>
      </c>
      <c r="C31537">
        <v>25.832000000000001</v>
      </c>
      <c r="D31537">
        <v>-5.6227099999999997</v>
      </c>
      <c r="E31537">
        <v>20967</v>
      </c>
      <c r="F31537">
        <v>30.322099999999999</v>
      </c>
      <c r="G31537">
        <v>25.904399999999999</v>
      </c>
      <c r="H31537">
        <v>-6.0106299999999999</v>
      </c>
    </row>
    <row r="31538" spans="1:8" x14ac:dyDescent="0.3">
      <c r="A31538">
        <v>25512</v>
      </c>
      <c r="B31538">
        <v>-16.004200000000001</v>
      </c>
      <c r="C31538">
        <v>39.196800000000003</v>
      </c>
      <c r="D31538">
        <v>3.2465099999999998</v>
      </c>
      <c r="E31538">
        <v>25512</v>
      </c>
      <c r="F31538">
        <v>-16.128799999999998</v>
      </c>
      <c r="G31538">
        <v>39.487000000000002</v>
      </c>
      <c r="H31538">
        <v>3.5009899999999998</v>
      </c>
    </row>
    <row r="31539" spans="1:8" x14ac:dyDescent="0.3">
      <c r="A31539">
        <v>15007</v>
      </c>
      <c r="B31539">
        <v>-28.2529</v>
      </c>
      <c r="C31539">
        <v>10.8895</v>
      </c>
      <c r="D31539">
        <v>-19.9358</v>
      </c>
      <c r="E31539">
        <v>15007</v>
      </c>
      <c r="F31539">
        <v>-28.111599999999999</v>
      </c>
      <c r="G31539">
        <v>10.643800000000001</v>
      </c>
      <c r="H31539">
        <v>-20.225899999999999</v>
      </c>
    </row>
    <row r="31540" spans="1:8" x14ac:dyDescent="0.3">
      <c r="A31540">
        <v>2129</v>
      </c>
      <c r="B31540">
        <v>36.125500000000002</v>
      </c>
      <c r="C31540">
        <v>-22.756499999999999</v>
      </c>
      <c r="D31540">
        <v>-50.664400000000001</v>
      </c>
      <c r="E31540">
        <v>2129</v>
      </c>
      <c r="F31540">
        <v>36.420699999999997</v>
      </c>
      <c r="G31540">
        <v>-22.6448</v>
      </c>
      <c r="H31540">
        <v>-50.409700000000001</v>
      </c>
    </row>
    <row r="31541" spans="1:8" x14ac:dyDescent="0.3">
      <c r="A31541">
        <v>7303</v>
      </c>
      <c r="B31541">
        <v>-10.419</v>
      </c>
      <c r="C31541">
        <v>9.2839500000000008</v>
      </c>
      <c r="D31541">
        <v>-38.708100000000002</v>
      </c>
      <c r="E31541">
        <v>7303</v>
      </c>
      <c r="F31541">
        <v>-10.8184</v>
      </c>
      <c r="G31541">
        <v>9.3011900000000001</v>
      </c>
      <c r="H31541">
        <v>-38.776299999999999</v>
      </c>
    </row>
    <row r="31542" spans="1:8" x14ac:dyDescent="0.3">
      <c r="A31542">
        <v>2391</v>
      </c>
      <c r="B31542">
        <v>13.901899999999999</v>
      </c>
      <c r="C31542">
        <v>-6.5720099999999997E-3</v>
      </c>
      <c r="D31542">
        <v>-50.581899999999997</v>
      </c>
      <c r="E31542">
        <v>2391</v>
      </c>
      <c r="F31542">
        <v>14.2103</v>
      </c>
      <c r="G31542">
        <v>-0.186589</v>
      </c>
      <c r="H31542">
        <v>-50.389699999999998</v>
      </c>
    </row>
    <row r="31543" spans="1:8" x14ac:dyDescent="0.3">
      <c r="A31543">
        <v>24801</v>
      </c>
      <c r="B31543">
        <v>11.2303</v>
      </c>
      <c r="C31543">
        <v>31.7973</v>
      </c>
      <c r="D31543">
        <v>3.05538</v>
      </c>
      <c r="E31543">
        <v>24801</v>
      </c>
      <c r="F31543">
        <v>11.374700000000001</v>
      </c>
      <c r="G31543">
        <v>31.795500000000001</v>
      </c>
      <c r="H31543">
        <v>3.43431</v>
      </c>
    </row>
    <row r="31544" spans="1:8" x14ac:dyDescent="0.3">
      <c r="A31544">
        <v>25948</v>
      </c>
      <c r="B31544">
        <v>11.526</v>
      </c>
      <c r="C31544">
        <v>38.340499999999999</v>
      </c>
      <c r="D31544">
        <v>8.2834299999999992</v>
      </c>
      <c r="E31544">
        <v>25948</v>
      </c>
      <c r="F31544">
        <v>11.5565</v>
      </c>
      <c r="G31544">
        <v>38.609200000000001</v>
      </c>
      <c r="H31544">
        <v>7.9812900000000004</v>
      </c>
    </row>
    <row r="31545" spans="1:8" x14ac:dyDescent="0.3">
      <c r="A31545">
        <v>21037</v>
      </c>
      <c r="B31545">
        <v>-26.444800000000001</v>
      </c>
      <c r="C31545">
        <v>33.271700000000003</v>
      </c>
      <c r="D31545">
        <v>-6.1213499999999996</v>
      </c>
      <c r="E31545">
        <v>21037</v>
      </c>
      <c r="F31545">
        <v>-26.395299999999999</v>
      </c>
      <c r="G31545">
        <v>33.519500000000001</v>
      </c>
      <c r="H31545">
        <v>-5.8042400000000001</v>
      </c>
    </row>
    <row r="31546" spans="1:8" x14ac:dyDescent="0.3">
      <c r="A31546">
        <v>8902</v>
      </c>
      <c r="B31546">
        <v>15.5687</v>
      </c>
      <c r="C31546">
        <v>-19.235600000000002</v>
      </c>
      <c r="D31546">
        <v>-34.0274</v>
      </c>
      <c r="E31546">
        <v>8902</v>
      </c>
      <c r="F31546">
        <v>15.8246</v>
      </c>
      <c r="G31546">
        <v>-19.401199999999999</v>
      </c>
      <c r="H31546">
        <v>-33.76</v>
      </c>
    </row>
    <row r="31547" spans="1:8" x14ac:dyDescent="0.3">
      <c r="A31547">
        <v>34857</v>
      </c>
      <c r="B31547">
        <v>2.8068</v>
      </c>
      <c r="C31547">
        <v>-25.381</v>
      </c>
      <c r="D31547">
        <v>5.6610199999999997</v>
      </c>
      <c r="E31547">
        <v>34857</v>
      </c>
      <c r="F31547">
        <v>2.43032</v>
      </c>
      <c r="G31547">
        <v>-25.2927</v>
      </c>
      <c r="H31547">
        <v>5.5391300000000001</v>
      </c>
    </row>
    <row r="31548" spans="1:8" x14ac:dyDescent="0.3">
      <c r="A31548">
        <v>29640</v>
      </c>
      <c r="B31548">
        <v>-12.0799</v>
      </c>
      <c r="C31548">
        <v>21.707599999999999</v>
      </c>
      <c r="D31548">
        <v>10.4862</v>
      </c>
      <c r="E31548">
        <v>29640</v>
      </c>
      <c r="F31548">
        <v>-11.9033</v>
      </c>
      <c r="G31548">
        <v>21.7453</v>
      </c>
      <c r="H31548">
        <v>10.8492</v>
      </c>
    </row>
    <row r="31549" spans="1:8" x14ac:dyDescent="0.3">
      <c r="A31549">
        <v>35079</v>
      </c>
      <c r="B31549">
        <v>4.3566000000000003</v>
      </c>
      <c r="C31549">
        <v>-19.682600000000001</v>
      </c>
      <c r="D31549">
        <v>7.8437400000000004</v>
      </c>
      <c r="E31549">
        <v>35079</v>
      </c>
      <c r="F31549">
        <v>4.0318199999999997</v>
      </c>
      <c r="G31549">
        <v>-19.4618</v>
      </c>
      <c r="H31549">
        <v>7.9444299999999997</v>
      </c>
    </row>
    <row r="31550" spans="1:8" x14ac:dyDescent="0.3">
      <c r="A31550">
        <v>4224</v>
      </c>
      <c r="B31550">
        <v>22.972300000000001</v>
      </c>
      <c r="C31550">
        <v>-8.2710500000000007</v>
      </c>
      <c r="D31550">
        <v>-46.053800000000003</v>
      </c>
      <c r="E31550">
        <v>4224</v>
      </c>
      <c r="F31550">
        <v>23.002300000000002</v>
      </c>
      <c r="G31550">
        <v>-8.4270700000000005</v>
      </c>
      <c r="H31550">
        <v>-45.680799999999998</v>
      </c>
    </row>
    <row r="31551" spans="1:8" x14ac:dyDescent="0.3">
      <c r="A31551">
        <v>16495</v>
      </c>
      <c r="B31551">
        <v>25.846900000000002</v>
      </c>
      <c r="C31551">
        <v>-25.619499999999999</v>
      </c>
      <c r="D31551">
        <v>-15.612399999999999</v>
      </c>
      <c r="E31551">
        <v>16495</v>
      </c>
      <c r="F31551">
        <v>25.752099999999999</v>
      </c>
      <c r="G31551">
        <v>-25.518799999999999</v>
      </c>
      <c r="H31551">
        <v>-15.231299999999999</v>
      </c>
    </row>
    <row r="31552" spans="1:8" x14ac:dyDescent="0.3">
      <c r="A31552">
        <v>21404</v>
      </c>
      <c r="B31552">
        <v>-7.4578499999999996</v>
      </c>
      <c r="C31552">
        <v>-16.0426</v>
      </c>
      <c r="D31552">
        <v>-3.7687599999999999</v>
      </c>
      <c r="E31552">
        <v>21404</v>
      </c>
      <c r="F31552">
        <v>-7.5465900000000001</v>
      </c>
      <c r="G31552">
        <v>-16.0672</v>
      </c>
      <c r="H31552">
        <v>-3.3739599999999998</v>
      </c>
    </row>
    <row r="31553" spans="1:8" x14ac:dyDescent="0.3">
      <c r="A31553">
        <v>20295</v>
      </c>
      <c r="B31553">
        <v>-4.6206199999999997</v>
      </c>
      <c r="C31553">
        <v>-29.665800000000001</v>
      </c>
      <c r="D31553">
        <v>-6.1619000000000002</v>
      </c>
      <c r="E31553">
        <v>20295</v>
      </c>
      <c r="F31553">
        <v>-4.5734300000000001</v>
      </c>
      <c r="G31553">
        <v>-29.3949</v>
      </c>
      <c r="H31553">
        <v>-5.86409</v>
      </c>
    </row>
    <row r="31554" spans="1:8" x14ac:dyDescent="0.3">
      <c r="A31554">
        <v>19888</v>
      </c>
      <c r="B31554">
        <v>33.325200000000002</v>
      </c>
      <c r="C31554">
        <v>17.224</v>
      </c>
      <c r="D31554">
        <v>-8.3742599999999996</v>
      </c>
      <c r="E31554">
        <v>19888</v>
      </c>
      <c r="F31554">
        <v>33.4345</v>
      </c>
      <c r="G31554">
        <v>17.613299999999999</v>
      </c>
      <c r="H31554">
        <v>-8.3459599999999998</v>
      </c>
    </row>
    <row r="31555" spans="1:8" x14ac:dyDescent="0.3">
      <c r="A31555">
        <v>36547</v>
      </c>
      <c r="B31555">
        <v>-17.843499999999999</v>
      </c>
      <c r="C31555">
        <v>-35.560499999999998</v>
      </c>
      <c r="D31555">
        <v>5.6913999999999998</v>
      </c>
      <c r="E31555">
        <v>36547</v>
      </c>
      <c r="F31555">
        <v>-17.713999999999999</v>
      </c>
      <c r="G31555">
        <v>-35.183999999999997</v>
      </c>
      <c r="H31555">
        <v>5.7673699999999997</v>
      </c>
    </row>
    <row r="31556" spans="1:8" x14ac:dyDescent="0.3">
      <c r="A31556">
        <v>38068</v>
      </c>
      <c r="B31556">
        <v>39.011499999999998</v>
      </c>
      <c r="C31556">
        <v>-26.363099999999999</v>
      </c>
      <c r="D31556">
        <v>10.5327</v>
      </c>
      <c r="E31556">
        <v>38068</v>
      </c>
      <c r="F31556">
        <v>39.068199999999997</v>
      </c>
      <c r="G31556">
        <v>-26.544499999999999</v>
      </c>
      <c r="H31556">
        <v>10.890700000000001</v>
      </c>
    </row>
    <row r="31557" spans="1:8" x14ac:dyDescent="0.3">
      <c r="A31557">
        <v>18308</v>
      </c>
      <c r="B31557">
        <v>-23.732600000000001</v>
      </c>
      <c r="C31557">
        <v>-33.6586</v>
      </c>
      <c r="D31557">
        <v>-10.7127</v>
      </c>
      <c r="E31557">
        <v>18308</v>
      </c>
      <c r="F31557">
        <v>-23.5045</v>
      </c>
      <c r="G31557">
        <v>-33.610900000000001</v>
      </c>
      <c r="H31557">
        <v>-10.3811</v>
      </c>
    </row>
    <row r="31558" spans="1:8" x14ac:dyDescent="0.3">
      <c r="A31558">
        <v>13097</v>
      </c>
      <c r="B31558">
        <v>2.5178199999999999</v>
      </c>
      <c r="C31558">
        <v>11.8012</v>
      </c>
      <c r="D31558">
        <v>-24.447199999999999</v>
      </c>
      <c r="E31558">
        <v>13097</v>
      </c>
      <c r="F31558">
        <v>2.6711999999999998</v>
      </c>
      <c r="G31558">
        <v>11.4499</v>
      </c>
      <c r="H31558">
        <v>-24.578800000000001</v>
      </c>
    </row>
    <row r="31559" spans="1:8" x14ac:dyDescent="0.3">
      <c r="A31559">
        <v>26437</v>
      </c>
      <c r="B31559">
        <v>16.055800000000001</v>
      </c>
      <c r="C31559">
        <v>-29.763400000000001</v>
      </c>
      <c r="D31559">
        <v>8.1408500000000004</v>
      </c>
      <c r="E31559">
        <v>26437</v>
      </c>
      <c r="F31559">
        <v>15.7111</v>
      </c>
      <c r="G31559">
        <v>-29.581199999999999</v>
      </c>
      <c r="H31559">
        <v>8.0302600000000002</v>
      </c>
    </row>
    <row r="31560" spans="1:8" x14ac:dyDescent="0.3">
      <c r="A31560">
        <v>28126</v>
      </c>
      <c r="B31560">
        <v>5.7645799999999996</v>
      </c>
      <c r="C31560">
        <v>-8.7060700000000004</v>
      </c>
      <c r="D31560">
        <v>3.2475100000000001</v>
      </c>
      <c r="E31560">
        <v>28126</v>
      </c>
      <c r="F31560">
        <v>5.6656000000000004</v>
      </c>
      <c r="G31560">
        <v>-8.3132199999999994</v>
      </c>
      <c r="H31560">
        <v>3.2562600000000002</v>
      </c>
    </row>
    <row r="31561" spans="1:8" x14ac:dyDescent="0.3">
      <c r="A31561">
        <v>4226</v>
      </c>
      <c r="B31561">
        <v>28.7288</v>
      </c>
      <c r="C31561">
        <v>-8.6483299999999996</v>
      </c>
      <c r="D31561">
        <v>-45.544600000000003</v>
      </c>
      <c r="E31561">
        <v>4226</v>
      </c>
      <c r="F31561">
        <v>28.475300000000001</v>
      </c>
      <c r="G31561">
        <v>-8.3361099999999997</v>
      </c>
      <c r="H31561">
        <v>-45.494999999999997</v>
      </c>
    </row>
    <row r="31562" spans="1:8" x14ac:dyDescent="0.3">
      <c r="A31562">
        <v>18085</v>
      </c>
      <c r="B31562">
        <v>24.543800000000001</v>
      </c>
      <c r="C31562">
        <v>26.025500000000001</v>
      </c>
      <c r="D31562">
        <v>-12.809699999999999</v>
      </c>
      <c r="E31562">
        <v>18085</v>
      </c>
      <c r="F31562">
        <v>24.4666</v>
      </c>
      <c r="G31562">
        <v>25.8965</v>
      </c>
      <c r="H31562">
        <v>-13.186</v>
      </c>
    </row>
    <row r="31563" spans="1:8" x14ac:dyDescent="0.3">
      <c r="A31563">
        <v>3254</v>
      </c>
      <c r="B31563">
        <v>-7.7456199999999997</v>
      </c>
      <c r="C31563">
        <v>-9.4398599999999995</v>
      </c>
      <c r="D31563">
        <v>-48.229500000000002</v>
      </c>
      <c r="E31563">
        <v>3254</v>
      </c>
      <c r="F31563">
        <v>-7.6642200000000003</v>
      </c>
      <c r="G31563">
        <v>-9.0770199999999992</v>
      </c>
      <c r="H31563">
        <v>-48.390500000000003</v>
      </c>
    </row>
    <row r="31564" spans="1:8" x14ac:dyDescent="0.3">
      <c r="A31564">
        <v>29407</v>
      </c>
      <c r="B31564">
        <v>-31.055700000000002</v>
      </c>
      <c r="C31564">
        <v>-32.958799999999997</v>
      </c>
      <c r="D31564">
        <v>12.9923</v>
      </c>
      <c r="E31564">
        <v>29407</v>
      </c>
      <c r="F31564">
        <v>-30.9602</v>
      </c>
      <c r="G31564">
        <v>-32.570799999999998</v>
      </c>
      <c r="H31564">
        <v>12.9251</v>
      </c>
    </row>
    <row r="31565" spans="1:8" x14ac:dyDescent="0.3">
      <c r="A31565">
        <v>39674</v>
      </c>
      <c r="B31565">
        <v>37.515999999999998</v>
      </c>
      <c r="C31565">
        <v>-12.081099999999999</v>
      </c>
      <c r="D31565">
        <v>22.034500000000001</v>
      </c>
      <c r="E31565">
        <v>39674</v>
      </c>
      <c r="F31565">
        <v>37.531799999999997</v>
      </c>
      <c r="G31565">
        <v>-12.464700000000001</v>
      </c>
      <c r="H31565">
        <v>21.905000000000001</v>
      </c>
    </row>
    <row r="31566" spans="1:8" x14ac:dyDescent="0.3">
      <c r="A31566">
        <v>7792</v>
      </c>
      <c r="B31566">
        <v>17.351500000000001</v>
      </c>
      <c r="C31566">
        <v>-30.6678</v>
      </c>
      <c r="D31566">
        <v>-36.570700000000002</v>
      </c>
      <c r="E31566">
        <v>7792</v>
      </c>
      <c r="F31566">
        <v>17.378900000000002</v>
      </c>
      <c r="G31566">
        <v>-30.300999999999998</v>
      </c>
      <c r="H31566">
        <v>-36.400799999999997</v>
      </c>
    </row>
    <row r="31567" spans="1:8" x14ac:dyDescent="0.3">
      <c r="A31567">
        <v>29339</v>
      </c>
      <c r="B31567">
        <v>-5.06928</v>
      </c>
      <c r="C31567">
        <v>15.763199999999999</v>
      </c>
      <c r="D31567">
        <v>15.057700000000001</v>
      </c>
      <c r="E31567">
        <v>29339</v>
      </c>
      <c r="F31567">
        <v>-4.6690899999999997</v>
      </c>
      <c r="G31567">
        <v>15.7676</v>
      </c>
      <c r="H31567">
        <v>14.9946</v>
      </c>
    </row>
    <row r="31568" spans="1:8" x14ac:dyDescent="0.3">
      <c r="A31568">
        <v>9565</v>
      </c>
      <c r="B31568">
        <v>24.648299999999999</v>
      </c>
      <c r="C31568">
        <v>36.135100000000001</v>
      </c>
      <c r="D31568">
        <v>-34.057699999999997</v>
      </c>
      <c r="E31568">
        <v>9565</v>
      </c>
      <c r="F31568">
        <v>24.476500000000001</v>
      </c>
      <c r="G31568">
        <v>35.785200000000003</v>
      </c>
      <c r="H31568">
        <v>-33.947299999999998</v>
      </c>
    </row>
    <row r="31569" spans="1:8" x14ac:dyDescent="0.3">
      <c r="A31569">
        <v>13140</v>
      </c>
      <c r="B31569">
        <v>38.768599999999999</v>
      </c>
      <c r="C31569">
        <v>14.0905</v>
      </c>
      <c r="D31569">
        <v>-24.657499999999999</v>
      </c>
      <c r="E31569">
        <v>13140</v>
      </c>
      <c r="F31569">
        <v>39.123600000000003</v>
      </c>
      <c r="G31569">
        <v>14.2681</v>
      </c>
      <c r="H31569">
        <v>-24.738499999999998</v>
      </c>
    </row>
    <row r="31570" spans="1:8" x14ac:dyDescent="0.3">
      <c r="A31570">
        <v>4615</v>
      </c>
      <c r="B31570">
        <v>24.534300000000002</v>
      </c>
      <c r="C31570">
        <v>24.1877</v>
      </c>
      <c r="D31570">
        <v>-45.852800000000002</v>
      </c>
      <c r="E31570">
        <v>4615</v>
      </c>
      <c r="F31570">
        <v>24.681100000000001</v>
      </c>
      <c r="G31570">
        <v>24.551500000000001</v>
      </c>
      <c r="H31570">
        <v>-45.953899999999997</v>
      </c>
    </row>
    <row r="31571" spans="1:8" x14ac:dyDescent="0.3">
      <c r="A31571">
        <v>17675</v>
      </c>
      <c r="B31571">
        <v>-32.6875</v>
      </c>
      <c r="C31571">
        <v>-6.8726399999999996</v>
      </c>
      <c r="D31571">
        <v>-12.6829</v>
      </c>
      <c r="E31571">
        <v>17675</v>
      </c>
      <c r="F31571">
        <v>-32.3078</v>
      </c>
      <c r="G31571">
        <v>-6.8569399999999998</v>
      </c>
      <c r="H31571">
        <v>-12.8232</v>
      </c>
    </row>
    <row r="31572" spans="1:8" x14ac:dyDescent="0.3">
      <c r="A31572">
        <v>2406</v>
      </c>
      <c r="B31572">
        <v>-31.1998</v>
      </c>
      <c r="C31572">
        <v>2.54365</v>
      </c>
      <c r="D31572">
        <v>-50.392099999999999</v>
      </c>
      <c r="E31572">
        <v>2406</v>
      </c>
      <c r="F31572">
        <v>-30.838200000000001</v>
      </c>
      <c r="G31572">
        <v>2.4396100000000001</v>
      </c>
      <c r="H31572">
        <v>-50.542099999999998</v>
      </c>
    </row>
    <row r="31573" spans="1:8" x14ac:dyDescent="0.3">
      <c r="A31573">
        <v>23795</v>
      </c>
      <c r="B31573">
        <v>-32.005400000000002</v>
      </c>
      <c r="C31573">
        <v>23.357399999999998</v>
      </c>
      <c r="D31573">
        <v>1.35555</v>
      </c>
      <c r="E31573">
        <v>23795</v>
      </c>
      <c r="F31573">
        <v>-32.2806</v>
      </c>
      <c r="G31573">
        <v>23.3064</v>
      </c>
      <c r="H31573">
        <v>1.0627599999999999</v>
      </c>
    </row>
    <row r="31574" spans="1:8" x14ac:dyDescent="0.3">
      <c r="A31574">
        <v>11069</v>
      </c>
      <c r="B31574">
        <v>36.082299999999996</v>
      </c>
      <c r="C31574">
        <v>2.2938800000000001</v>
      </c>
      <c r="D31574">
        <v>-29.478899999999999</v>
      </c>
      <c r="E31574">
        <v>11069</v>
      </c>
      <c r="F31574">
        <v>35.9544</v>
      </c>
      <c r="G31574">
        <v>2.6723499999999998</v>
      </c>
      <c r="H31574">
        <v>-29.412299999999998</v>
      </c>
    </row>
    <row r="31575" spans="1:8" x14ac:dyDescent="0.3">
      <c r="A31575">
        <v>32333</v>
      </c>
      <c r="B31575">
        <v>31.691700000000001</v>
      </c>
      <c r="C31575">
        <v>28.3047</v>
      </c>
      <c r="D31575">
        <v>21.695599999999999</v>
      </c>
      <c r="E31575">
        <v>32333</v>
      </c>
      <c r="F31575">
        <v>31.727</v>
      </c>
      <c r="G31575">
        <v>28.334399999999999</v>
      </c>
      <c r="H31575">
        <v>22.097899999999999</v>
      </c>
    </row>
    <row r="31576" spans="1:8" x14ac:dyDescent="0.3">
      <c r="A31576">
        <v>29914</v>
      </c>
      <c r="B31576">
        <v>-23.386099999999999</v>
      </c>
      <c r="C31576">
        <v>-18.713999999999999</v>
      </c>
      <c r="D31576">
        <v>17.496500000000001</v>
      </c>
      <c r="E31576">
        <v>29914</v>
      </c>
      <c r="F31576">
        <v>-23.4588</v>
      </c>
      <c r="G31576">
        <v>-18.562200000000001</v>
      </c>
      <c r="H31576">
        <v>17.864799999999999</v>
      </c>
    </row>
    <row r="31577" spans="1:8" x14ac:dyDescent="0.3">
      <c r="A31577">
        <v>11257</v>
      </c>
      <c r="B31577">
        <v>-26.894600000000001</v>
      </c>
      <c r="C31577">
        <v>20.262499999999999</v>
      </c>
      <c r="D31577">
        <v>-29.468299999999999</v>
      </c>
      <c r="E31577">
        <v>11257</v>
      </c>
      <c r="F31577">
        <v>-26.5959</v>
      </c>
      <c r="G31577">
        <v>20.007999999999999</v>
      </c>
      <c r="H31577">
        <v>-29.368400000000001</v>
      </c>
    </row>
    <row r="31578" spans="1:8" x14ac:dyDescent="0.3">
      <c r="A31578">
        <v>8826</v>
      </c>
      <c r="B31578">
        <v>-30.8856</v>
      </c>
      <c r="C31578">
        <v>-24.514299999999999</v>
      </c>
      <c r="D31578">
        <v>-34.123699999999999</v>
      </c>
      <c r="E31578">
        <v>8826</v>
      </c>
      <c r="F31578">
        <v>-31.2041</v>
      </c>
      <c r="G31578">
        <v>-24.268799999999999</v>
      </c>
      <c r="H31578">
        <v>-34.171199999999999</v>
      </c>
    </row>
    <row r="31579" spans="1:8" x14ac:dyDescent="0.3">
      <c r="A31579">
        <v>14758</v>
      </c>
      <c r="B31579">
        <v>34.564700000000002</v>
      </c>
      <c r="C31579">
        <v>-12.069800000000001</v>
      </c>
      <c r="D31579">
        <v>-19.998899999999999</v>
      </c>
      <c r="E31579">
        <v>14758</v>
      </c>
      <c r="F31579">
        <v>34.771999999999998</v>
      </c>
      <c r="G31579">
        <v>-12.1348</v>
      </c>
      <c r="H31579">
        <v>-19.6572</v>
      </c>
    </row>
    <row r="31580" spans="1:8" x14ac:dyDescent="0.3">
      <c r="A31580">
        <v>41432</v>
      </c>
      <c r="B31580">
        <v>-9.2665900000000008</v>
      </c>
      <c r="C31580">
        <v>25.249500000000001</v>
      </c>
      <c r="D31580">
        <v>19.925899999999999</v>
      </c>
      <c r="E31580">
        <v>41432</v>
      </c>
      <c r="F31580">
        <v>-9.0729000000000006</v>
      </c>
      <c r="G31580">
        <v>24.9617</v>
      </c>
      <c r="H31580">
        <v>19.717099999999999</v>
      </c>
    </row>
    <row r="31581" spans="1:8" x14ac:dyDescent="0.3">
      <c r="A31581">
        <v>13384</v>
      </c>
      <c r="B31581">
        <v>-35.513500000000001</v>
      </c>
      <c r="C31581">
        <v>37.084400000000002</v>
      </c>
      <c r="D31581">
        <v>-24.633600000000001</v>
      </c>
      <c r="E31581">
        <v>13384</v>
      </c>
      <c r="F31581">
        <v>-35.726199999999999</v>
      </c>
      <c r="G31581">
        <v>36.9039</v>
      </c>
      <c r="H31581">
        <v>-24.927</v>
      </c>
    </row>
    <row r="31582" spans="1:8" x14ac:dyDescent="0.3">
      <c r="A31582">
        <v>10190</v>
      </c>
      <c r="B31582">
        <v>9.7618600000000004</v>
      </c>
      <c r="C31582">
        <v>8.8514800000000005</v>
      </c>
      <c r="D31582">
        <v>-31.615400000000001</v>
      </c>
      <c r="E31582">
        <v>10190</v>
      </c>
      <c r="F31582">
        <v>9.7164000000000001</v>
      </c>
      <c r="G31582">
        <v>9.20749</v>
      </c>
      <c r="H31582">
        <v>-31.802700000000002</v>
      </c>
    </row>
    <row r="31583" spans="1:8" x14ac:dyDescent="0.3">
      <c r="A31583">
        <v>26706</v>
      </c>
      <c r="B31583">
        <v>-13.2524</v>
      </c>
      <c r="C31583">
        <v>2.0980099999999999</v>
      </c>
      <c r="D31583">
        <v>5.7056199999999997</v>
      </c>
      <c r="E31583">
        <v>26706</v>
      </c>
      <c r="F31583">
        <v>-13.558</v>
      </c>
      <c r="G31583">
        <v>2.3217400000000001</v>
      </c>
      <c r="H31583">
        <v>5.8485899999999997</v>
      </c>
    </row>
    <row r="31584" spans="1:8" x14ac:dyDescent="0.3">
      <c r="A31584">
        <v>18782</v>
      </c>
      <c r="B31584">
        <v>-41.081299999999999</v>
      </c>
      <c r="C31584">
        <v>6.3340399999999999</v>
      </c>
      <c r="D31584">
        <v>-10.6236</v>
      </c>
      <c r="E31584">
        <v>18782</v>
      </c>
      <c r="F31584">
        <v>-40.801200000000001</v>
      </c>
      <c r="G31584">
        <v>6.1819800000000003</v>
      </c>
      <c r="H31584">
        <v>-10.873200000000001</v>
      </c>
    </row>
    <row r="31585" spans="1:8" x14ac:dyDescent="0.3">
      <c r="A31585">
        <v>38814</v>
      </c>
      <c r="B31585">
        <v>-39.466099999999997</v>
      </c>
      <c r="C31585">
        <v>-27.7194</v>
      </c>
      <c r="D31585">
        <v>19.660799999999998</v>
      </c>
      <c r="E31585">
        <v>38814</v>
      </c>
      <c r="F31585">
        <v>-39.479399999999998</v>
      </c>
      <c r="G31585">
        <v>-27.9178</v>
      </c>
      <c r="H31585">
        <v>20.013400000000001</v>
      </c>
    </row>
    <row r="31586" spans="1:8" x14ac:dyDescent="0.3">
      <c r="A31586">
        <v>8100</v>
      </c>
      <c r="B31586">
        <v>40.420999999999999</v>
      </c>
      <c r="C31586">
        <v>-5.2866600000000004</v>
      </c>
      <c r="D31586">
        <v>-36.476500000000001</v>
      </c>
      <c r="E31586">
        <v>8100</v>
      </c>
      <c r="F31586">
        <v>40.592500000000001</v>
      </c>
      <c r="G31586">
        <v>-5.2021300000000004</v>
      </c>
      <c r="H31586">
        <v>-36.119700000000002</v>
      </c>
    </row>
    <row r="31587" spans="1:8" x14ac:dyDescent="0.3">
      <c r="A31587">
        <v>28690</v>
      </c>
      <c r="B31587">
        <v>15.4229</v>
      </c>
      <c r="C31587">
        <v>17.581600000000002</v>
      </c>
      <c r="D31587">
        <v>12.8255</v>
      </c>
      <c r="E31587">
        <v>28690</v>
      </c>
      <c r="F31587">
        <v>15.738899999999999</v>
      </c>
      <c r="G31587">
        <v>17.587900000000001</v>
      </c>
      <c r="H31587">
        <v>13.0784</v>
      </c>
    </row>
    <row r="31588" spans="1:8" x14ac:dyDescent="0.3">
      <c r="A31588">
        <v>8999</v>
      </c>
      <c r="B31588">
        <v>37.373399999999997</v>
      </c>
      <c r="C31588">
        <v>-11.8361</v>
      </c>
      <c r="D31588">
        <v>-33.990099999999998</v>
      </c>
      <c r="E31588">
        <v>8999</v>
      </c>
      <c r="F31588">
        <v>37.485900000000001</v>
      </c>
      <c r="G31588">
        <v>-12.221</v>
      </c>
      <c r="H31588">
        <v>-33.935000000000002</v>
      </c>
    </row>
    <row r="31589" spans="1:8" x14ac:dyDescent="0.3">
      <c r="A31589">
        <v>3169</v>
      </c>
      <c r="B31589">
        <v>8.3668700000000005</v>
      </c>
      <c r="C31589">
        <v>-17.1372</v>
      </c>
      <c r="D31589">
        <v>-48.025700000000001</v>
      </c>
      <c r="E31589">
        <v>3169</v>
      </c>
      <c r="F31589">
        <v>8.4358799999999992</v>
      </c>
      <c r="G31589">
        <v>-16.739000000000001</v>
      </c>
      <c r="H31589">
        <v>-48.003300000000003</v>
      </c>
    </row>
    <row r="31590" spans="1:8" x14ac:dyDescent="0.3">
      <c r="A31590">
        <v>13415</v>
      </c>
      <c r="B31590">
        <v>-34.042499999999997</v>
      </c>
      <c r="C31590">
        <v>39.564</v>
      </c>
      <c r="D31590">
        <v>-24.8703</v>
      </c>
      <c r="E31590">
        <v>13415</v>
      </c>
      <c r="F31590">
        <v>-33.7498</v>
      </c>
      <c r="G31590">
        <v>39.3352</v>
      </c>
      <c r="H31590">
        <v>-24.709700000000002</v>
      </c>
    </row>
    <row r="31591" spans="1:8" x14ac:dyDescent="0.3">
      <c r="A31591">
        <v>3121</v>
      </c>
      <c r="B31591">
        <v>42.095500000000001</v>
      </c>
      <c r="C31591">
        <v>-19.3581</v>
      </c>
      <c r="D31591">
        <v>-48.1036</v>
      </c>
      <c r="E31591">
        <v>3121</v>
      </c>
      <c r="F31591">
        <v>41.949100000000001</v>
      </c>
      <c r="G31591">
        <v>-19.647099999999998</v>
      </c>
      <c r="H31591">
        <v>-48.346200000000003</v>
      </c>
    </row>
    <row r="31592" spans="1:8" x14ac:dyDescent="0.3">
      <c r="A31592">
        <v>1326</v>
      </c>
      <c r="B31592">
        <v>-29.683499999999999</v>
      </c>
      <c r="C31592">
        <v>-8.2632200000000005</v>
      </c>
      <c r="D31592">
        <v>-52.816600000000001</v>
      </c>
      <c r="E31592">
        <v>1326</v>
      </c>
      <c r="F31592">
        <v>-29.3215</v>
      </c>
      <c r="G31592">
        <v>-8.0829199999999997</v>
      </c>
      <c r="H31592">
        <v>-52.800699999999999</v>
      </c>
    </row>
    <row r="31593" spans="1:8" x14ac:dyDescent="0.3">
      <c r="A31593">
        <v>9273</v>
      </c>
      <c r="B31593">
        <v>-38.1096</v>
      </c>
      <c r="C31593">
        <v>13.0479</v>
      </c>
      <c r="D31593">
        <v>-33.951900000000002</v>
      </c>
      <c r="E31593">
        <v>9273</v>
      </c>
      <c r="F31593">
        <v>-38.108499999999999</v>
      </c>
      <c r="G31593">
        <v>13.381399999999999</v>
      </c>
      <c r="H31593">
        <v>-34.181199999999997</v>
      </c>
    </row>
    <row r="31594" spans="1:8" x14ac:dyDescent="0.3">
      <c r="A31594">
        <v>21688</v>
      </c>
      <c r="B31594">
        <v>34.505400000000002</v>
      </c>
      <c r="C31594">
        <v>6.5651700000000002</v>
      </c>
      <c r="D31594">
        <v>-3.7350400000000001</v>
      </c>
      <c r="E31594">
        <v>21688</v>
      </c>
      <c r="F31594">
        <v>34.301099999999998</v>
      </c>
      <c r="G31594">
        <v>6.4008599999999998</v>
      </c>
      <c r="H31594">
        <v>-3.4267400000000001</v>
      </c>
    </row>
    <row r="31595" spans="1:8" x14ac:dyDescent="0.3">
      <c r="A31595">
        <v>15840</v>
      </c>
      <c r="B31595">
        <v>39.000599999999999</v>
      </c>
      <c r="C31595">
        <v>-0.90124000000000004</v>
      </c>
      <c r="D31595">
        <v>-17.651199999999999</v>
      </c>
      <c r="E31595">
        <v>15840</v>
      </c>
      <c r="F31595">
        <v>39.069299999999998</v>
      </c>
      <c r="G31595">
        <v>-1.12812</v>
      </c>
      <c r="H31595">
        <v>-17.979199999999999</v>
      </c>
    </row>
    <row r="31596" spans="1:8" x14ac:dyDescent="0.3">
      <c r="A31596">
        <v>13911</v>
      </c>
      <c r="B31596">
        <v>14.3819</v>
      </c>
      <c r="C31596">
        <v>-0.221085</v>
      </c>
      <c r="D31596">
        <v>-22.3415</v>
      </c>
      <c r="E31596">
        <v>13911</v>
      </c>
      <c r="F31596">
        <v>14.198700000000001</v>
      </c>
      <c r="G31596">
        <v>-0.58191700000000002</v>
      </c>
      <c r="H31596">
        <v>-22.345500000000001</v>
      </c>
    </row>
    <row r="31597" spans="1:8" x14ac:dyDescent="0.3">
      <c r="A31597">
        <v>4632</v>
      </c>
      <c r="B31597">
        <v>-12.0914</v>
      </c>
      <c r="C31597">
        <v>26.527799999999999</v>
      </c>
      <c r="D31597">
        <v>-45.879899999999999</v>
      </c>
      <c r="E31597">
        <v>4632</v>
      </c>
      <c r="F31597">
        <v>-11.9689</v>
      </c>
      <c r="G31597">
        <v>26.909800000000001</v>
      </c>
      <c r="H31597">
        <v>-45.933100000000003</v>
      </c>
    </row>
    <row r="31598" spans="1:8" x14ac:dyDescent="0.3">
      <c r="A31598">
        <v>11100</v>
      </c>
      <c r="B31598">
        <v>40.319400000000002</v>
      </c>
      <c r="C31598">
        <v>4.6163800000000004</v>
      </c>
      <c r="D31598">
        <v>-29.686699999999998</v>
      </c>
      <c r="E31598">
        <v>11100</v>
      </c>
      <c r="F31598">
        <v>40.432200000000002</v>
      </c>
      <c r="G31598">
        <v>4.7447999999999997</v>
      </c>
      <c r="H31598">
        <v>-29.319900000000001</v>
      </c>
    </row>
    <row r="31599" spans="1:8" x14ac:dyDescent="0.3">
      <c r="A31599">
        <v>7069</v>
      </c>
      <c r="B31599">
        <v>6.9236500000000003</v>
      </c>
      <c r="C31599">
        <v>-10.813700000000001</v>
      </c>
      <c r="D31599">
        <v>-38.26</v>
      </c>
      <c r="E31599">
        <v>7069</v>
      </c>
      <c r="F31599">
        <v>6.9913400000000001</v>
      </c>
      <c r="G31599">
        <v>-11.141299999999999</v>
      </c>
      <c r="H31599">
        <v>-38.487699999999997</v>
      </c>
    </row>
    <row r="31600" spans="1:8" x14ac:dyDescent="0.3">
      <c r="A31600">
        <v>5627</v>
      </c>
      <c r="B31600">
        <v>2.7289400000000001</v>
      </c>
      <c r="C31600">
        <v>30.215800000000002</v>
      </c>
      <c r="D31600">
        <v>-43.1402</v>
      </c>
      <c r="E31600">
        <v>5627</v>
      </c>
      <c r="F31600">
        <v>2.5288200000000001</v>
      </c>
      <c r="G31600">
        <v>30.409300000000002</v>
      </c>
      <c r="H31600">
        <v>-43.433900000000001</v>
      </c>
    </row>
    <row r="31601" spans="1:8" x14ac:dyDescent="0.3">
      <c r="A31601">
        <v>23189</v>
      </c>
      <c r="B31601">
        <v>35.982199999999999</v>
      </c>
      <c r="C31601">
        <v>-29.6496</v>
      </c>
      <c r="D31601">
        <v>1.0784400000000001</v>
      </c>
      <c r="E31601">
        <v>23189</v>
      </c>
      <c r="F31601">
        <v>36.258899999999997</v>
      </c>
      <c r="G31601">
        <v>-29.381799999999998</v>
      </c>
      <c r="H31601">
        <v>1.20279</v>
      </c>
    </row>
    <row r="31602" spans="1:8" x14ac:dyDescent="0.3">
      <c r="A31602">
        <v>20968</v>
      </c>
      <c r="B31602">
        <v>33.000599999999999</v>
      </c>
      <c r="C31602">
        <v>25.713999999999999</v>
      </c>
      <c r="D31602">
        <v>-5.8943300000000001</v>
      </c>
      <c r="E31602">
        <v>20968</v>
      </c>
      <c r="F31602">
        <v>33.2395</v>
      </c>
      <c r="G31602">
        <v>26.040500000000002</v>
      </c>
      <c r="H31602">
        <v>-5.90177</v>
      </c>
    </row>
    <row r="31603" spans="1:8" x14ac:dyDescent="0.3">
      <c r="A31603">
        <v>5463</v>
      </c>
      <c r="B31603">
        <v>-39.723100000000002</v>
      </c>
      <c r="C31603">
        <v>17.424199999999999</v>
      </c>
      <c r="D31603">
        <v>-43.8384</v>
      </c>
      <c r="E31603">
        <v>5463</v>
      </c>
      <c r="F31603">
        <v>-39.7134</v>
      </c>
      <c r="G31603">
        <v>17.708200000000001</v>
      </c>
      <c r="H31603">
        <v>-43.550400000000003</v>
      </c>
    </row>
    <row r="31604" spans="1:8" x14ac:dyDescent="0.3">
      <c r="A31604">
        <v>12691</v>
      </c>
      <c r="B31604">
        <v>41.373600000000003</v>
      </c>
      <c r="C31604">
        <v>-21.496700000000001</v>
      </c>
      <c r="D31604">
        <v>-24.708300000000001</v>
      </c>
      <c r="E31604">
        <v>12691</v>
      </c>
      <c r="F31604">
        <v>41.6492</v>
      </c>
      <c r="G31604">
        <v>-21.200500000000002</v>
      </c>
      <c r="H31604">
        <v>-24.706399999999999</v>
      </c>
    </row>
    <row r="31605" spans="1:8" x14ac:dyDescent="0.3">
      <c r="A31605">
        <v>2610</v>
      </c>
      <c r="B31605">
        <v>39.008200000000002</v>
      </c>
      <c r="C31605">
        <v>17.608599999999999</v>
      </c>
      <c r="D31605">
        <v>-50.572299999999998</v>
      </c>
      <c r="E31605">
        <v>2610</v>
      </c>
      <c r="F31605">
        <v>39.254300000000001</v>
      </c>
      <c r="G31605">
        <v>17.739599999999999</v>
      </c>
      <c r="H31605">
        <v>-50.2791</v>
      </c>
    </row>
    <row r="31606" spans="1:8" x14ac:dyDescent="0.3">
      <c r="A31606">
        <v>11160</v>
      </c>
      <c r="B31606">
        <v>40.524999999999999</v>
      </c>
      <c r="C31606">
        <v>10.039</v>
      </c>
      <c r="D31606">
        <v>-29.453800000000001</v>
      </c>
      <c r="E31606">
        <v>11160</v>
      </c>
      <c r="F31606">
        <v>40.213200000000001</v>
      </c>
      <c r="G31606">
        <v>10.2788</v>
      </c>
      <c r="H31606">
        <v>-29.359100000000002</v>
      </c>
    </row>
    <row r="31607" spans="1:8" x14ac:dyDescent="0.3">
      <c r="A31607">
        <v>40683</v>
      </c>
      <c r="B31607">
        <v>2.7154199999999999</v>
      </c>
      <c r="C31607">
        <v>-37.161200000000001</v>
      </c>
      <c r="D31607">
        <v>14.9673</v>
      </c>
      <c r="E31607">
        <v>40683</v>
      </c>
      <c r="F31607">
        <v>2.94882</v>
      </c>
      <c r="G31607">
        <v>-37.466200000000001</v>
      </c>
      <c r="H31607">
        <v>15.0945</v>
      </c>
    </row>
    <row r="31608" spans="1:8" x14ac:dyDescent="0.3">
      <c r="A31608">
        <v>44787</v>
      </c>
      <c r="B31608">
        <v>-25.127500000000001</v>
      </c>
      <c r="C31608">
        <v>27.659199999999998</v>
      </c>
      <c r="D31608">
        <v>6.0310300000000003</v>
      </c>
      <c r="E31608">
        <v>44787</v>
      </c>
      <c r="F31608">
        <v>-25.159099999999999</v>
      </c>
      <c r="G31608">
        <v>27.5151</v>
      </c>
      <c r="H31608">
        <v>5.6543200000000002</v>
      </c>
    </row>
    <row r="31609" spans="1:8" x14ac:dyDescent="0.3">
      <c r="A31609">
        <v>7565</v>
      </c>
      <c r="B31609">
        <v>-32.398499999999999</v>
      </c>
      <c r="C31609">
        <v>31.594000000000001</v>
      </c>
      <c r="D31609">
        <v>-38.798999999999999</v>
      </c>
      <c r="E31609">
        <v>7565</v>
      </c>
      <c r="F31609">
        <v>-32.721800000000002</v>
      </c>
      <c r="G31609">
        <v>31.760999999999999</v>
      </c>
      <c r="H31609">
        <v>-38.9758</v>
      </c>
    </row>
    <row r="31610" spans="1:8" x14ac:dyDescent="0.3">
      <c r="A31610">
        <v>17670</v>
      </c>
      <c r="B31610">
        <v>38.738900000000001</v>
      </c>
      <c r="C31610">
        <v>-9.4971599999999992</v>
      </c>
      <c r="D31610">
        <v>-13.2475</v>
      </c>
      <c r="E31610">
        <v>17670</v>
      </c>
      <c r="F31610">
        <v>38.877299999999998</v>
      </c>
      <c r="G31610">
        <v>-9.4142799999999998</v>
      </c>
      <c r="H31610">
        <v>-12.8765</v>
      </c>
    </row>
    <row r="31611" spans="1:8" x14ac:dyDescent="0.3">
      <c r="A31611">
        <v>15094</v>
      </c>
      <c r="B31611">
        <v>-35.320099999999996</v>
      </c>
      <c r="C31611">
        <v>18.263500000000001</v>
      </c>
      <c r="D31611">
        <v>-20.049099999999999</v>
      </c>
      <c r="E31611">
        <v>15094</v>
      </c>
      <c r="F31611">
        <v>-34.933500000000002</v>
      </c>
      <c r="G31611">
        <v>18.229500000000002</v>
      </c>
      <c r="H31611">
        <v>-19.934899999999999</v>
      </c>
    </row>
    <row r="31612" spans="1:8" x14ac:dyDescent="0.3">
      <c r="A31612">
        <v>37074</v>
      </c>
      <c r="B31612">
        <v>24.712499999999999</v>
      </c>
      <c r="C31612">
        <v>-14.181800000000001</v>
      </c>
      <c r="D31612">
        <v>15.0238</v>
      </c>
      <c r="E31612">
        <v>37074</v>
      </c>
      <c r="F31612">
        <v>24.510100000000001</v>
      </c>
      <c r="G31612">
        <v>-14.4847</v>
      </c>
      <c r="H31612">
        <v>15.1997</v>
      </c>
    </row>
    <row r="31613" spans="1:8" x14ac:dyDescent="0.3">
      <c r="A31613">
        <v>3700</v>
      </c>
      <c r="B31613">
        <v>-17.957000000000001</v>
      </c>
      <c r="C31613">
        <v>28.683</v>
      </c>
      <c r="D31613">
        <v>-47.84</v>
      </c>
      <c r="E31613">
        <v>3700</v>
      </c>
      <c r="F31613">
        <v>-17.889900000000001</v>
      </c>
      <c r="G31613">
        <v>28.458400000000001</v>
      </c>
      <c r="H31613">
        <v>-48.169699999999999</v>
      </c>
    </row>
    <row r="31614" spans="1:8" x14ac:dyDescent="0.3">
      <c r="A31614">
        <v>23999</v>
      </c>
      <c r="B31614">
        <v>37.733800000000002</v>
      </c>
      <c r="C31614">
        <v>38.487499999999997</v>
      </c>
      <c r="D31614">
        <v>0.92910400000000004</v>
      </c>
      <c r="E31614">
        <v>23999</v>
      </c>
      <c r="F31614">
        <v>37.363700000000001</v>
      </c>
      <c r="G31614">
        <v>38.627600000000001</v>
      </c>
      <c r="H31614">
        <v>0.84517900000000001</v>
      </c>
    </row>
    <row r="31615" spans="1:8" x14ac:dyDescent="0.3">
      <c r="A31615">
        <v>13193</v>
      </c>
      <c r="B31615">
        <v>18.2469</v>
      </c>
      <c r="C31615">
        <v>19.0791</v>
      </c>
      <c r="D31615">
        <v>-24.7437</v>
      </c>
      <c r="E31615">
        <v>13193</v>
      </c>
      <c r="F31615">
        <v>18.6462</v>
      </c>
      <c r="G31615">
        <v>19.017199999999999</v>
      </c>
      <c r="H31615">
        <v>-24.761900000000001</v>
      </c>
    </row>
    <row r="31616" spans="1:8" x14ac:dyDescent="0.3">
      <c r="A31616">
        <v>5923</v>
      </c>
      <c r="B31616">
        <v>-9.0486199999999997</v>
      </c>
      <c r="C31616">
        <v>-27.173999999999999</v>
      </c>
      <c r="D31616">
        <v>-41.085799999999999</v>
      </c>
      <c r="E31616">
        <v>5923</v>
      </c>
      <c r="F31616">
        <v>-8.9291800000000006</v>
      </c>
      <c r="G31616">
        <v>-26.974900000000002</v>
      </c>
      <c r="H31616">
        <v>-40.754600000000003</v>
      </c>
    </row>
    <row r="31617" spans="1:8" x14ac:dyDescent="0.3">
      <c r="A31617">
        <v>3195</v>
      </c>
      <c r="B31617">
        <v>-4.4368100000000004</v>
      </c>
      <c r="C31617">
        <v>-14.309200000000001</v>
      </c>
      <c r="D31617">
        <v>-48.173499999999997</v>
      </c>
      <c r="E31617">
        <v>3195</v>
      </c>
      <c r="F31617">
        <v>-4.8079700000000001</v>
      </c>
      <c r="G31617">
        <v>-14.3398</v>
      </c>
      <c r="H31617">
        <v>-48.331299999999999</v>
      </c>
    </row>
    <row r="31618" spans="1:8" x14ac:dyDescent="0.3">
      <c r="A31618">
        <v>8447</v>
      </c>
      <c r="B31618">
        <v>2.4698199999999999</v>
      </c>
      <c r="C31618">
        <v>25.2759</v>
      </c>
      <c r="D31618">
        <v>-36.678600000000003</v>
      </c>
      <c r="E31618">
        <v>8447</v>
      </c>
      <c r="F31618">
        <v>2.87365</v>
      </c>
      <c r="G31618">
        <v>25.253599999999999</v>
      </c>
      <c r="H31618">
        <v>-36.682000000000002</v>
      </c>
    </row>
    <row r="31619" spans="1:8" x14ac:dyDescent="0.3">
      <c r="A31619">
        <v>3667</v>
      </c>
      <c r="B31619">
        <v>-28.039300000000001</v>
      </c>
      <c r="C31619">
        <v>25.975999999999999</v>
      </c>
      <c r="D31619">
        <v>-48.0045</v>
      </c>
      <c r="E31619">
        <v>3667</v>
      </c>
      <c r="F31619">
        <v>-27.991700000000002</v>
      </c>
      <c r="G31619">
        <v>26.323499999999999</v>
      </c>
      <c r="H31619">
        <v>-48.2059</v>
      </c>
    </row>
    <row r="31620" spans="1:8" x14ac:dyDescent="0.3">
      <c r="A31620">
        <v>26293</v>
      </c>
      <c r="B31620">
        <v>14.288500000000001</v>
      </c>
      <c r="C31620">
        <v>38.7727</v>
      </c>
      <c r="D31620">
        <v>7.7212500000000004</v>
      </c>
      <c r="E31620">
        <v>26293</v>
      </c>
      <c r="F31620">
        <v>14.1249</v>
      </c>
      <c r="G31620">
        <v>38.405500000000004</v>
      </c>
      <c r="H31620">
        <v>7.6767200000000004</v>
      </c>
    </row>
    <row r="31621" spans="1:8" x14ac:dyDescent="0.3">
      <c r="A31621">
        <v>23809</v>
      </c>
      <c r="B31621">
        <v>11.121700000000001</v>
      </c>
      <c r="C31621">
        <v>23.4392</v>
      </c>
      <c r="D31621">
        <v>0.86871299999999996</v>
      </c>
      <c r="E31621">
        <v>23809</v>
      </c>
      <c r="F31621">
        <v>11.225300000000001</v>
      </c>
      <c r="G31621">
        <v>23.6098</v>
      </c>
      <c r="H31621">
        <v>1.2204699999999999</v>
      </c>
    </row>
    <row r="31622" spans="1:8" x14ac:dyDescent="0.3">
      <c r="A31622">
        <v>16467</v>
      </c>
      <c r="B31622">
        <v>30.135300000000001</v>
      </c>
      <c r="C31622">
        <v>-27.974499999999999</v>
      </c>
      <c r="D31622">
        <v>-15.456099999999999</v>
      </c>
      <c r="E31622">
        <v>16467</v>
      </c>
      <c r="F31622">
        <v>30.190999999999999</v>
      </c>
      <c r="G31622">
        <v>-28.023099999999999</v>
      </c>
      <c r="H31622">
        <v>-15.0585</v>
      </c>
    </row>
    <row r="31623" spans="1:8" x14ac:dyDescent="0.3">
      <c r="A31623">
        <v>12490</v>
      </c>
      <c r="B31623">
        <v>-17.603999999999999</v>
      </c>
      <c r="C31623">
        <v>-38.6008</v>
      </c>
      <c r="D31623">
        <v>-24.717099999999999</v>
      </c>
      <c r="E31623">
        <v>12490</v>
      </c>
      <c r="F31623">
        <v>-17.6995</v>
      </c>
      <c r="G31623">
        <v>-38.979999999999997</v>
      </c>
      <c r="H31623">
        <v>-24.614100000000001</v>
      </c>
    </row>
    <row r="31624" spans="1:8" x14ac:dyDescent="0.3">
      <c r="A31624">
        <v>20755</v>
      </c>
      <c r="B31624">
        <v>25.755500000000001</v>
      </c>
      <c r="C31624">
        <v>8.5210600000000003</v>
      </c>
      <c r="D31624">
        <v>-5.9174699999999998</v>
      </c>
      <c r="E31624">
        <v>20755</v>
      </c>
      <c r="F31624">
        <v>26.089600000000001</v>
      </c>
      <c r="G31624">
        <v>8.2942699999999991</v>
      </c>
      <c r="H31624">
        <v>-5.9384600000000001</v>
      </c>
    </row>
    <row r="31625" spans="1:8" x14ac:dyDescent="0.3">
      <c r="A31625">
        <v>13690</v>
      </c>
      <c r="B31625">
        <v>-19.552800000000001</v>
      </c>
      <c r="C31625">
        <v>-17.9146</v>
      </c>
      <c r="D31625">
        <v>-22.659400000000002</v>
      </c>
      <c r="E31625">
        <v>13690</v>
      </c>
      <c r="F31625">
        <v>-19.212700000000002</v>
      </c>
      <c r="G31625">
        <v>-17.710100000000001</v>
      </c>
      <c r="H31625">
        <v>-22.581900000000001</v>
      </c>
    </row>
    <row r="31626" spans="1:8" x14ac:dyDescent="0.3">
      <c r="A31626">
        <v>16859</v>
      </c>
      <c r="B31626">
        <v>37.575899999999997</v>
      </c>
      <c r="C31626">
        <v>5.0660100000000003</v>
      </c>
      <c r="D31626">
        <v>-15.6989</v>
      </c>
      <c r="E31626">
        <v>16859</v>
      </c>
      <c r="F31626">
        <v>37.615200000000002</v>
      </c>
      <c r="G31626">
        <v>4.7944599999999999</v>
      </c>
      <c r="H31626">
        <v>-15.401899999999999</v>
      </c>
    </row>
    <row r="31627" spans="1:8" x14ac:dyDescent="0.3">
      <c r="A31627">
        <v>18384</v>
      </c>
      <c r="B31627">
        <v>23.008900000000001</v>
      </c>
      <c r="C31627">
        <v>-29.036300000000001</v>
      </c>
      <c r="D31627">
        <v>-10.537699999999999</v>
      </c>
      <c r="E31627">
        <v>18384</v>
      </c>
      <c r="F31627">
        <v>22.711200000000002</v>
      </c>
      <c r="G31627">
        <v>-28.792300000000001</v>
      </c>
      <c r="H31627">
        <v>-10.4139</v>
      </c>
    </row>
    <row r="31628" spans="1:8" x14ac:dyDescent="0.3">
      <c r="A31628">
        <v>25739</v>
      </c>
      <c r="B31628">
        <v>32.882199999999997</v>
      </c>
      <c r="C31628">
        <v>28.9893</v>
      </c>
      <c r="D31628">
        <v>3.1564199999999998</v>
      </c>
      <c r="E31628">
        <v>25739</v>
      </c>
      <c r="F31628">
        <v>33.106400000000001</v>
      </c>
      <c r="G31628">
        <v>29.247599999999998</v>
      </c>
      <c r="H31628">
        <v>3.3720599999999998</v>
      </c>
    </row>
    <row r="31629" spans="1:8" x14ac:dyDescent="0.3">
      <c r="A31629">
        <v>7468</v>
      </c>
      <c r="B31629">
        <v>34.441000000000003</v>
      </c>
      <c r="C31629">
        <v>21.678599999999999</v>
      </c>
      <c r="D31629">
        <v>-38.912100000000002</v>
      </c>
      <c r="E31629">
        <v>7468</v>
      </c>
      <c r="F31629">
        <v>34.661999999999999</v>
      </c>
      <c r="G31629">
        <v>21.986999999999998</v>
      </c>
      <c r="H31629">
        <v>-38.772399999999998</v>
      </c>
    </row>
    <row r="31630" spans="1:8" x14ac:dyDescent="0.3">
      <c r="A31630">
        <v>12180</v>
      </c>
      <c r="B31630">
        <v>40.403399999999998</v>
      </c>
      <c r="C31630">
        <v>13.4514</v>
      </c>
      <c r="D31630">
        <v>-26.821100000000001</v>
      </c>
      <c r="E31630">
        <v>12180</v>
      </c>
      <c r="F31630">
        <v>40.183599999999998</v>
      </c>
      <c r="G31630">
        <v>13.263999999999999</v>
      </c>
      <c r="H31630">
        <v>-27.103999999999999</v>
      </c>
    </row>
    <row r="31631" spans="1:8" x14ac:dyDescent="0.3">
      <c r="A31631">
        <v>42021</v>
      </c>
      <c r="B31631">
        <v>-20.439699999999998</v>
      </c>
      <c r="C31631">
        <v>8.3758199999999992</v>
      </c>
      <c r="D31631">
        <v>49.3874</v>
      </c>
      <c r="E31631">
        <v>42021</v>
      </c>
      <c r="F31631">
        <v>-20.052800000000001</v>
      </c>
      <c r="G31631">
        <v>8.3865800000000004</v>
      </c>
      <c r="H31631">
        <v>49.504199999999997</v>
      </c>
    </row>
    <row r="31632" spans="1:8" x14ac:dyDescent="0.3">
      <c r="A31632">
        <v>30282</v>
      </c>
      <c r="B31632">
        <v>-39.797499999999999</v>
      </c>
      <c r="C31632">
        <v>-34.578800000000001</v>
      </c>
      <c r="D31632">
        <v>8.0962200000000006</v>
      </c>
      <c r="E31632">
        <v>30282</v>
      </c>
      <c r="F31632">
        <v>-39.468899999999998</v>
      </c>
      <c r="G31632">
        <v>-34.510199999999998</v>
      </c>
      <c r="H31632">
        <v>7.8709100000000003</v>
      </c>
    </row>
    <row r="31633" spans="1:8" x14ac:dyDescent="0.3">
      <c r="A31633">
        <v>34787</v>
      </c>
      <c r="B31633">
        <v>25.497699999999998</v>
      </c>
      <c r="C31633">
        <v>-38.956099999999999</v>
      </c>
      <c r="D31633">
        <v>24.584299999999999</v>
      </c>
      <c r="E31633">
        <v>34787</v>
      </c>
      <c r="F31633">
        <v>25.3704</v>
      </c>
      <c r="G31633">
        <v>-38.598399999999998</v>
      </c>
      <c r="H31633">
        <v>24.445399999999999</v>
      </c>
    </row>
    <row r="31634" spans="1:8" x14ac:dyDescent="0.3">
      <c r="A31634">
        <v>34256</v>
      </c>
      <c r="B31634">
        <v>-8.9415899999999997</v>
      </c>
      <c r="C31634">
        <v>-16.8842</v>
      </c>
      <c r="D31634">
        <v>44.634599999999999</v>
      </c>
      <c r="E31634">
        <v>34256</v>
      </c>
      <c r="F31634">
        <v>-9.2187400000000004</v>
      </c>
      <c r="G31634">
        <v>-17.177299999999999</v>
      </c>
      <c r="H31634">
        <v>44.607700000000001</v>
      </c>
    </row>
    <row r="31635" spans="1:8" x14ac:dyDescent="0.3">
      <c r="A31635">
        <v>40929</v>
      </c>
      <c r="B31635">
        <v>8.5248200000000001</v>
      </c>
      <c r="C31635">
        <v>-10.4864</v>
      </c>
      <c r="D31635">
        <v>12.648999999999999</v>
      </c>
      <c r="E31635">
        <v>40929</v>
      </c>
      <c r="F31635">
        <v>8.5007900000000003</v>
      </c>
      <c r="G31635">
        <v>-10.088699999999999</v>
      </c>
      <c r="H31635">
        <v>12.717499999999999</v>
      </c>
    </row>
    <row r="31636" spans="1:8" x14ac:dyDescent="0.3">
      <c r="A31636">
        <v>39707</v>
      </c>
      <c r="B31636">
        <v>-12.0212</v>
      </c>
      <c r="C31636">
        <v>-25.517499999999998</v>
      </c>
      <c r="D31636">
        <v>12.7813</v>
      </c>
      <c r="E31636">
        <v>39707</v>
      </c>
      <c r="F31636">
        <v>-12.0054</v>
      </c>
      <c r="G31636">
        <v>-25.135000000000002</v>
      </c>
      <c r="H31636">
        <v>12.651400000000001</v>
      </c>
    </row>
    <row r="31637" spans="1:8" x14ac:dyDescent="0.3">
      <c r="A31637">
        <v>32034</v>
      </c>
      <c r="B31637">
        <v>33.357500000000002</v>
      </c>
      <c r="C31637">
        <v>2.18791</v>
      </c>
      <c r="D31637">
        <v>20.0807</v>
      </c>
      <c r="E31637">
        <v>32034</v>
      </c>
      <c r="F31637">
        <v>33.2196</v>
      </c>
      <c r="G31637">
        <v>2.4585699999999999</v>
      </c>
      <c r="H31637">
        <v>19.814</v>
      </c>
    </row>
    <row r="31638" spans="1:8" x14ac:dyDescent="0.3">
      <c r="A31638">
        <v>9521</v>
      </c>
      <c r="B31638">
        <v>-14.8504</v>
      </c>
      <c r="C31638">
        <v>32.965699999999998</v>
      </c>
      <c r="D31638">
        <v>-34.098999999999997</v>
      </c>
      <c r="E31638">
        <v>9521</v>
      </c>
      <c r="F31638">
        <v>-15.055</v>
      </c>
      <c r="G31638">
        <v>33.31</v>
      </c>
      <c r="H31638">
        <v>-34.153700000000001</v>
      </c>
    </row>
    <row r="31639" spans="1:8" x14ac:dyDescent="0.3">
      <c r="A31639">
        <v>6258</v>
      </c>
      <c r="B31639">
        <v>3.7178100000000001</v>
      </c>
      <c r="C31639">
        <v>0.58576700000000004</v>
      </c>
      <c r="D31639">
        <v>-40.960299999999997</v>
      </c>
      <c r="E31639">
        <v>6258</v>
      </c>
      <c r="F31639">
        <v>3.79183</v>
      </c>
      <c r="G31639">
        <v>0.906053</v>
      </c>
      <c r="H31639">
        <v>-41.195500000000003</v>
      </c>
    </row>
    <row r="31640" spans="1:8" x14ac:dyDescent="0.3">
      <c r="A31640">
        <v>20598</v>
      </c>
      <c r="B31640">
        <v>4.0230699999999997</v>
      </c>
      <c r="C31640">
        <v>-4.47492</v>
      </c>
      <c r="D31640">
        <v>-6.0287899999999999</v>
      </c>
      <c r="E31640">
        <v>20598</v>
      </c>
      <c r="F31640">
        <v>4.3117400000000004</v>
      </c>
      <c r="G31640">
        <v>-4.5744800000000003</v>
      </c>
      <c r="H31640">
        <v>-5.7639899999999997</v>
      </c>
    </row>
    <row r="31641" spans="1:8" x14ac:dyDescent="0.3">
      <c r="A31641">
        <v>16299</v>
      </c>
      <c r="B31641">
        <v>-22.3185</v>
      </c>
      <c r="C31641">
        <v>39.6554</v>
      </c>
      <c r="D31641">
        <v>-17.549199999999999</v>
      </c>
      <c r="E31641">
        <v>16299</v>
      </c>
      <c r="F31641">
        <v>-22.1526</v>
      </c>
      <c r="G31641">
        <v>39.303199999999997</v>
      </c>
      <c r="H31641">
        <v>-17.657699999999998</v>
      </c>
    </row>
    <row r="31642" spans="1:8" x14ac:dyDescent="0.3">
      <c r="A31642">
        <v>22951</v>
      </c>
      <c r="B31642">
        <v>43.356200000000001</v>
      </c>
      <c r="C31642">
        <v>34.749699999999997</v>
      </c>
      <c r="D31642">
        <v>-1.20407</v>
      </c>
      <c r="E31642">
        <v>22951</v>
      </c>
      <c r="F31642">
        <v>43.202599999999997</v>
      </c>
      <c r="G31642">
        <v>34.913499999999999</v>
      </c>
      <c r="H31642">
        <v>-1.5401</v>
      </c>
    </row>
    <row r="31643" spans="1:8" x14ac:dyDescent="0.3">
      <c r="A31643">
        <v>17438</v>
      </c>
      <c r="B31643">
        <v>-23.839099999999998</v>
      </c>
      <c r="C31643">
        <v>-27.159800000000001</v>
      </c>
      <c r="D31643">
        <v>-12.9915</v>
      </c>
      <c r="E31643">
        <v>17438</v>
      </c>
      <c r="F31643">
        <v>-23.445</v>
      </c>
      <c r="G31643">
        <v>-27.1617</v>
      </c>
      <c r="H31643">
        <v>-12.902100000000001</v>
      </c>
    </row>
    <row r="31644" spans="1:8" x14ac:dyDescent="0.3">
      <c r="A31644">
        <v>27291</v>
      </c>
      <c r="B31644">
        <v>-19.1967</v>
      </c>
      <c r="C31644">
        <v>-6.1164899999999998</v>
      </c>
      <c r="D31644">
        <v>17.657800000000002</v>
      </c>
      <c r="E31644">
        <v>27291</v>
      </c>
      <c r="F31644">
        <v>-18.9297</v>
      </c>
      <c r="G31644">
        <v>-5.8214899999999998</v>
      </c>
      <c r="H31644">
        <v>17.587299999999999</v>
      </c>
    </row>
    <row r="31645" spans="1:8" x14ac:dyDescent="0.3">
      <c r="A31645">
        <v>16740</v>
      </c>
      <c r="B31645">
        <v>40.297499999999999</v>
      </c>
      <c r="C31645">
        <v>-5.08528</v>
      </c>
      <c r="D31645">
        <v>-15.3621</v>
      </c>
      <c r="E31645">
        <v>16740</v>
      </c>
      <c r="F31645">
        <v>40.641199999999998</v>
      </c>
      <c r="G31645">
        <v>-5.21591</v>
      </c>
      <c r="H31645">
        <v>-15.1945</v>
      </c>
    </row>
    <row r="31646" spans="1:8" x14ac:dyDescent="0.3">
      <c r="A31646">
        <v>19337</v>
      </c>
      <c r="B31646">
        <v>0.90551499999999996</v>
      </c>
      <c r="C31646">
        <v>-28.0092</v>
      </c>
      <c r="D31646">
        <v>-8.6857199999999999</v>
      </c>
      <c r="E31646">
        <v>19337</v>
      </c>
      <c r="F31646">
        <v>0.94958600000000004</v>
      </c>
      <c r="G31646">
        <v>-28.020099999999999</v>
      </c>
      <c r="H31646">
        <v>-8.2842099999999999</v>
      </c>
    </row>
    <row r="31647" spans="1:8" x14ac:dyDescent="0.3">
      <c r="A31647">
        <v>39445</v>
      </c>
      <c r="B31647">
        <v>-12.079599999999999</v>
      </c>
      <c r="C31647">
        <v>21.422699999999999</v>
      </c>
      <c r="D31647">
        <v>17.4617</v>
      </c>
      <c r="E31647">
        <v>39445</v>
      </c>
      <c r="F31647">
        <v>-12.4329</v>
      </c>
      <c r="G31647">
        <v>21.381499999999999</v>
      </c>
      <c r="H31647">
        <v>17.653400000000001</v>
      </c>
    </row>
    <row r="31648" spans="1:8" x14ac:dyDescent="0.3">
      <c r="A31648">
        <v>11763</v>
      </c>
      <c r="B31648">
        <v>-39.724200000000003</v>
      </c>
      <c r="C31648">
        <v>-19.9697</v>
      </c>
      <c r="D31648">
        <v>-26.911100000000001</v>
      </c>
      <c r="E31648">
        <v>11763</v>
      </c>
      <c r="F31648">
        <v>-39.615900000000003</v>
      </c>
      <c r="G31648">
        <v>-19.593299999999999</v>
      </c>
      <c r="H31648">
        <v>-27.010400000000001</v>
      </c>
    </row>
    <row r="31649" spans="1:8" x14ac:dyDescent="0.3">
      <c r="A31649">
        <v>1160</v>
      </c>
      <c r="B31649">
        <v>11.564</v>
      </c>
      <c r="C31649">
        <v>-23.628699999999998</v>
      </c>
      <c r="D31649">
        <v>-52.985300000000002</v>
      </c>
      <c r="E31649">
        <v>1160</v>
      </c>
      <c r="F31649">
        <v>11.285399999999999</v>
      </c>
      <c r="G31649">
        <v>-23.855599999999999</v>
      </c>
      <c r="H31649">
        <v>-52.8005</v>
      </c>
    </row>
    <row r="31650" spans="1:8" x14ac:dyDescent="0.3">
      <c r="A31650">
        <v>14725</v>
      </c>
      <c r="B31650">
        <v>24.586200000000002</v>
      </c>
      <c r="C31650">
        <v>-14.679399999999999</v>
      </c>
      <c r="D31650">
        <v>-20.0319</v>
      </c>
      <c r="E31650">
        <v>14725</v>
      </c>
      <c r="F31650">
        <v>24.353300000000001</v>
      </c>
      <c r="G31650">
        <v>-14.4655</v>
      </c>
      <c r="H31650">
        <v>-19.7804</v>
      </c>
    </row>
    <row r="31651" spans="1:8" x14ac:dyDescent="0.3">
      <c r="A31651">
        <v>12760</v>
      </c>
      <c r="B31651">
        <v>-19.574999999999999</v>
      </c>
      <c r="C31651">
        <v>-16.023900000000001</v>
      </c>
      <c r="D31651">
        <v>-24.746600000000001</v>
      </c>
      <c r="E31651">
        <v>12760</v>
      </c>
      <c r="F31651">
        <v>-19.2059</v>
      </c>
      <c r="G31651">
        <v>-16.131499999999999</v>
      </c>
      <c r="H31651">
        <v>-24.870699999999999</v>
      </c>
    </row>
    <row r="31652" spans="1:8" x14ac:dyDescent="0.3">
      <c r="A31652">
        <v>2306</v>
      </c>
      <c r="B31652">
        <v>27.261500000000002</v>
      </c>
      <c r="C31652">
        <v>-7.8351699999999997</v>
      </c>
      <c r="D31652">
        <v>-50.523299999999999</v>
      </c>
      <c r="E31652">
        <v>2306</v>
      </c>
      <c r="F31652">
        <v>27.344999999999999</v>
      </c>
      <c r="G31652">
        <v>-7.6567299999999996</v>
      </c>
      <c r="H31652">
        <v>-50.1706</v>
      </c>
    </row>
    <row r="31653" spans="1:8" x14ac:dyDescent="0.3">
      <c r="A31653">
        <v>22807</v>
      </c>
      <c r="B31653">
        <v>-30.8369</v>
      </c>
      <c r="C31653">
        <v>22.4117</v>
      </c>
      <c r="D31653">
        <v>-1.6033599999999999</v>
      </c>
      <c r="E31653">
        <v>22807</v>
      </c>
      <c r="F31653">
        <v>-30.805499999999999</v>
      </c>
      <c r="G31653">
        <v>22.708300000000001</v>
      </c>
      <c r="H31653">
        <v>-1.33087</v>
      </c>
    </row>
    <row r="31654" spans="1:8" x14ac:dyDescent="0.3">
      <c r="A31654">
        <v>8180</v>
      </c>
      <c r="B31654">
        <v>10.0289</v>
      </c>
      <c r="C31654">
        <v>2.1044299999999998</v>
      </c>
      <c r="D31654">
        <v>-36.255400000000002</v>
      </c>
      <c r="E31654">
        <v>8180</v>
      </c>
      <c r="F31654">
        <v>9.7708899999999996</v>
      </c>
      <c r="G31654">
        <v>2.3754900000000001</v>
      </c>
      <c r="H31654">
        <v>-36.407600000000002</v>
      </c>
    </row>
    <row r="31655" spans="1:8" x14ac:dyDescent="0.3">
      <c r="A31655">
        <v>43517</v>
      </c>
      <c r="B31655">
        <v>11.1511</v>
      </c>
      <c r="C31655">
        <v>33.366300000000003</v>
      </c>
      <c r="D31655">
        <v>15.016400000000001</v>
      </c>
      <c r="E31655">
        <v>43517</v>
      </c>
      <c r="F31655">
        <v>11.261699999999999</v>
      </c>
      <c r="G31655">
        <v>33.652500000000003</v>
      </c>
      <c r="H31655">
        <v>14.7536</v>
      </c>
    </row>
    <row r="31656" spans="1:8" x14ac:dyDescent="0.3">
      <c r="A31656">
        <v>5887</v>
      </c>
      <c r="B31656">
        <v>-27.9816</v>
      </c>
      <c r="C31656">
        <v>-29.558599999999998</v>
      </c>
      <c r="D31656">
        <v>-41.526000000000003</v>
      </c>
      <c r="E31656">
        <v>5887</v>
      </c>
      <c r="F31656">
        <v>-28.0715</v>
      </c>
      <c r="G31656">
        <v>-29.5533</v>
      </c>
      <c r="H31656">
        <v>-41.132199999999997</v>
      </c>
    </row>
    <row r="31657" spans="1:8" x14ac:dyDescent="0.3">
      <c r="A31657">
        <v>8734</v>
      </c>
      <c r="B31657">
        <v>-35.4664</v>
      </c>
      <c r="C31657">
        <v>-31.982099999999999</v>
      </c>
      <c r="D31657">
        <v>-34.134099999999997</v>
      </c>
      <c r="E31657">
        <v>8734</v>
      </c>
      <c r="F31657">
        <v>-35.2303</v>
      </c>
      <c r="G31657">
        <v>-32.301099999999998</v>
      </c>
      <c r="H31657">
        <v>-34.209400000000002</v>
      </c>
    </row>
    <row r="31658" spans="1:8" x14ac:dyDescent="0.3">
      <c r="A31658">
        <v>24573</v>
      </c>
      <c r="B31658">
        <v>-35.129600000000003</v>
      </c>
      <c r="C31658">
        <v>18.130800000000001</v>
      </c>
      <c r="D31658">
        <v>8.2316500000000001</v>
      </c>
      <c r="E31658">
        <v>24573</v>
      </c>
      <c r="F31658">
        <v>-35.222799999999999</v>
      </c>
      <c r="G31658">
        <v>18.514900000000001</v>
      </c>
      <c r="H31658">
        <v>8.1483600000000003</v>
      </c>
    </row>
    <row r="31659" spans="1:8" x14ac:dyDescent="0.3">
      <c r="A31659">
        <v>23718</v>
      </c>
      <c r="B31659">
        <v>4.0257800000000001</v>
      </c>
      <c r="C31659">
        <v>15.651400000000001</v>
      </c>
      <c r="D31659">
        <v>0.87823200000000001</v>
      </c>
      <c r="E31659">
        <v>23718</v>
      </c>
      <c r="F31659">
        <v>4.1188099999999999</v>
      </c>
      <c r="G31659">
        <v>15.4238</v>
      </c>
      <c r="H31659">
        <v>1.1987000000000001</v>
      </c>
    </row>
    <row r="31660" spans="1:8" x14ac:dyDescent="0.3">
      <c r="A31660">
        <v>4249</v>
      </c>
      <c r="B31660">
        <v>6.9559800000000003</v>
      </c>
      <c r="C31660">
        <v>-6.1680799999999998</v>
      </c>
      <c r="D31660">
        <v>-45.589199999999998</v>
      </c>
      <c r="E31660">
        <v>4249</v>
      </c>
      <c r="F31660">
        <v>6.8498599999999996</v>
      </c>
      <c r="G31660">
        <v>-5.7965499999999999</v>
      </c>
      <c r="H31660">
        <v>-45.706800000000001</v>
      </c>
    </row>
    <row r="31661" spans="1:8" x14ac:dyDescent="0.3">
      <c r="A31661">
        <v>22821</v>
      </c>
      <c r="B31661">
        <v>12.609500000000001</v>
      </c>
      <c r="C31661">
        <v>22.777200000000001</v>
      </c>
      <c r="D31661">
        <v>-1.4777199999999999</v>
      </c>
      <c r="E31661">
        <v>22821</v>
      </c>
      <c r="F31661">
        <v>12.4704</v>
      </c>
      <c r="G31661">
        <v>22.726800000000001</v>
      </c>
      <c r="H31661">
        <v>-1.1019099999999999</v>
      </c>
    </row>
    <row r="31662" spans="1:8" x14ac:dyDescent="0.3">
      <c r="A31662">
        <v>21957</v>
      </c>
      <c r="B31662">
        <v>30.237100000000002</v>
      </c>
      <c r="C31662">
        <v>29.4358</v>
      </c>
      <c r="D31662">
        <v>-3.3321100000000001</v>
      </c>
      <c r="E31662">
        <v>21957</v>
      </c>
      <c r="F31662">
        <v>30.349399999999999</v>
      </c>
      <c r="G31662">
        <v>29.074400000000001</v>
      </c>
      <c r="H31662">
        <v>-3.4731700000000001</v>
      </c>
    </row>
    <row r="31663" spans="1:8" x14ac:dyDescent="0.3">
      <c r="A31663">
        <v>4063</v>
      </c>
      <c r="B31663">
        <v>-10.2372</v>
      </c>
      <c r="C31663">
        <v>-21.4498</v>
      </c>
      <c r="D31663">
        <v>-45.846899999999998</v>
      </c>
      <c r="E31663">
        <v>4063</v>
      </c>
      <c r="F31663">
        <v>-10.527699999999999</v>
      </c>
      <c r="G31663">
        <v>-21.186699999999998</v>
      </c>
      <c r="H31663">
        <v>-45.749400000000001</v>
      </c>
    </row>
    <row r="31664" spans="1:8" x14ac:dyDescent="0.3">
      <c r="A31664">
        <v>8479</v>
      </c>
      <c r="B31664">
        <v>6.7422000000000004</v>
      </c>
      <c r="C31664">
        <v>27.830400000000001</v>
      </c>
      <c r="D31664">
        <v>-36.435099999999998</v>
      </c>
      <c r="E31664">
        <v>8479</v>
      </c>
      <c r="F31664">
        <v>7.0801800000000004</v>
      </c>
      <c r="G31664">
        <v>27.919799999999999</v>
      </c>
      <c r="H31664">
        <v>-36.232900000000001</v>
      </c>
    </row>
    <row r="31665" spans="1:8" x14ac:dyDescent="0.3">
      <c r="A31665">
        <v>41928</v>
      </c>
      <c r="B31665">
        <v>-26.374400000000001</v>
      </c>
      <c r="C31665">
        <v>18.375599999999999</v>
      </c>
      <c r="D31665">
        <v>15.3727</v>
      </c>
      <c r="E31665">
        <v>41928</v>
      </c>
      <c r="F31665">
        <v>-26.647099999999998</v>
      </c>
      <c r="G31665">
        <v>18.499500000000001</v>
      </c>
      <c r="H31665">
        <v>15.101800000000001</v>
      </c>
    </row>
    <row r="31666" spans="1:8" x14ac:dyDescent="0.3">
      <c r="A31666">
        <v>42827</v>
      </c>
      <c r="B31666">
        <v>-10.318199999999999</v>
      </c>
      <c r="C31666">
        <v>37.610100000000003</v>
      </c>
      <c r="D31666">
        <v>5.8360399999999997</v>
      </c>
      <c r="E31666">
        <v>42827</v>
      </c>
      <c r="F31666">
        <v>-10.6973</v>
      </c>
      <c r="G31666">
        <v>37.646000000000001</v>
      </c>
      <c r="H31666">
        <v>5.9705599999999999</v>
      </c>
    </row>
    <row r="31667" spans="1:8" x14ac:dyDescent="0.3">
      <c r="A31667">
        <v>12922</v>
      </c>
      <c r="B31667">
        <v>17.2256</v>
      </c>
      <c r="C31667">
        <v>-3.63923</v>
      </c>
      <c r="D31667">
        <v>-24.900099999999998</v>
      </c>
      <c r="E31667">
        <v>12922</v>
      </c>
      <c r="F31667">
        <v>17.347000000000001</v>
      </c>
      <c r="G31667">
        <v>-3.39791</v>
      </c>
      <c r="H31667">
        <v>-24.599900000000002</v>
      </c>
    </row>
    <row r="31668" spans="1:8" x14ac:dyDescent="0.3">
      <c r="A31668">
        <v>10510</v>
      </c>
      <c r="B31668">
        <v>-17.922899999999998</v>
      </c>
      <c r="C31668">
        <v>36.889499999999998</v>
      </c>
      <c r="D31668">
        <v>-32.011000000000003</v>
      </c>
      <c r="E31668">
        <v>10510</v>
      </c>
      <c r="F31668">
        <v>-18.127300000000002</v>
      </c>
      <c r="G31668">
        <v>36.917000000000002</v>
      </c>
      <c r="H31668">
        <v>-31.663799999999998</v>
      </c>
    </row>
    <row r="31669" spans="1:8" x14ac:dyDescent="0.3">
      <c r="A31669">
        <v>31529</v>
      </c>
      <c r="B31669">
        <v>15.9108</v>
      </c>
      <c r="C31669">
        <v>25.9223</v>
      </c>
      <c r="D31669">
        <v>22.011299999999999</v>
      </c>
      <c r="E31669">
        <v>31529</v>
      </c>
      <c r="F31669">
        <v>15.5913</v>
      </c>
      <c r="G31669">
        <v>25.9986</v>
      </c>
      <c r="H31669">
        <v>21.776399999999999</v>
      </c>
    </row>
    <row r="31670" spans="1:8" x14ac:dyDescent="0.3">
      <c r="A31670">
        <v>17504</v>
      </c>
      <c r="B31670">
        <v>-5.9843400000000004</v>
      </c>
      <c r="C31670">
        <v>-21.911200000000001</v>
      </c>
      <c r="D31670">
        <v>-13.2698</v>
      </c>
      <c r="E31670">
        <v>17504</v>
      </c>
      <c r="F31670">
        <v>-5.9659300000000002</v>
      </c>
      <c r="G31670">
        <v>-21.796299999999999</v>
      </c>
      <c r="H31670">
        <v>-12.883100000000001</v>
      </c>
    </row>
    <row r="31671" spans="1:8" x14ac:dyDescent="0.3">
      <c r="A31671">
        <v>113</v>
      </c>
      <c r="B31671">
        <v>20.180199999999999</v>
      </c>
      <c r="C31671">
        <v>-31.845800000000001</v>
      </c>
      <c r="D31671">
        <v>-55.143300000000004</v>
      </c>
      <c r="E31671">
        <v>113</v>
      </c>
      <c r="F31671">
        <v>20.4602</v>
      </c>
      <c r="G31671">
        <v>-31.616399999999999</v>
      </c>
      <c r="H31671">
        <v>-55.322299999999998</v>
      </c>
    </row>
    <row r="31672" spans="1:8" x14ac:dyDescent="0.3">
      <c r="A31672">
        <v>17779</v>
      </c>
      <c r="B31672">
        <v>7.1246</v>
      </c>
      <c r="C31672">
        <v>0.75601700000000005</v>
      </c>
      <c r="D31672">
        <v>-12.976900000000001</v>
      </c>
      <c r="E31672">
        <v>17779</v>
      </c>
      <c r="F31672">
        <v>6.7838700000000003</v>
      </c>
      <c r="G31672">
        <v>0.563751</v>
      </c>
      <c r="H31672">
        <v>-12.876899999999999</v>
      </c>
    </row>
    <row r="31673" spans="1:8" x14ac:dyDescent="0.3">
      <c r="A31673">
        <v>11643</v>
      </c>
      <c r="B31673">
        <v>-39.738599999999998</v>
      </c>
      <c r="C31673">
        <v>-29.722899999999999</v>
      </c>
      <c r="D31673">
        <v>-27.360600000000002</v>
      </c>
      <c r="E31673">
        <v>11643</v>
      </c>
      <c r="F31673">
        <v>-39.436199999999999</v>
      </c>
      <c r="G31673">
        <v>-29.4559</v>
      </c>
      <c r="H31673">
        <v>-27.3782</v>
      </c>
    </row>
    <row r="31674" spans="1:8" x14ac:dyDescent="0.3">
      <c r="A31674">
        <v>13756</v>
      </c>
      <c r="B31674">
        <v>-2.20851</v>
      </c>
      <c r="C31674">
        <v>-12.933400000000001</v>
      </c>
      <c r="D31674">
        <v>-22.593900000000001</v>
      </c>
      <c r="E31674">
        <v>13756</v>
      </c>
      <c r="F31674">
        <v>-1.8341799999999999</v>
      </c>
      <c r="G31674">
        <v>-12.809200000000001</v>
      </c>
      <c r="H31674">
        <v>-22.5075</v>
      </c>
    </row>
    <row r="31675" spans="1:8" x14ac:dyDescent="0.3">
      <c r="A31675">
        <v>25547</v>
      </c>
      <c r="B31675">
        <v>-7.5394199999999998</v>
      </c>
      <c r="C31675">
        <v>27.611499999999999</v>
      </c>
      <c r="D31675">
        <v>5.9632899999999998</v>
      </c>
      <c r="E31675">
        <v>25547</v>
      </c>
      <c r="F31675">
        <v>-7.6347100000000001</v>
      </c>
      <c r="G31675">
        <v>27.706299999999999</v>
      </c>
      <c r="H31675">
        <v>5.5825899999999997</v>
      </c>
    </row>
    <row r="31676" spans="1:8" x14ac:dyDescent="0.3">
      <c r="A31676">
        <v>6054</v>
      </c>
      <c r="B31676">
        <v>23.067900000000002</v>
      </c>
      <c r="C31676">
        <v>-16.809799999999999</v>
      </c>
      <c r="D31676">
        <v>-41.231000000000002</v>
      </c>
      <c r="E31676">
        <v>6054</v>
      </c>
      <c r="F31676">
        <v>23.172999999999998</v>
      </c>
      <c r="G31676">
        <v>-16.974900000000002</v>
      </c>
      <c r="H31676">
        <v>-40.877899999999997</v>
      </c>
    </row>
    <row r="31677" spans="1:8" x14ac:dyDescent="0.3">
      <c r="A31677">
        <v>23331</v>
      </c>
      <c r="B31677">
        <v>14.5649</v>
      </c>
      <c r="C31677">
        <v>-17.3064</v>
      </c>
      <c r="D31677">
        <v>0.94483300000000003</v>
      </c>
      <c r="E31677">
        <v>23331</v>
      </c>
      <c r="F31677">
        <v>14.2585</v>
      </c>
      <c r="G31677">
        <v>-17.0702</v>
      </c>
      <c r="H31677">
        <v>0.82947000000000004</v>
      </c>
    </row>
    <row r="31678" spans="1:8" x14ac:dyDescent="0.3">
      <c r="A31678">
        <v>41946</v>
      </c>
      <c r="B31678">
        <v>28.867100000000001</v>
      </c>
      <c r="C31678">
        <v>-23.967500000000001</v>
      </c>
      <c r="D31678">
        <v>24.230699999999999</v>
      </c>
      <c r="E31678">
        <v>41946</v>
      </c>
      <c r="F31678">
        <v>28.645</v>
      </c>
      <c r="G31678">
        <v>-23.780799999999999</v>
      </c>
      <c r="H31678">
        <v>24.511399999999998</v>
      </c>
    </row>
    <row r="31679" spans="1:8" x14ac:dyDescent="0.3">
      <c r="A31679">
        <v>156</v>
      </c>
      <c r="B31679">
        <v>-29.493099999999998</v>
      </c>
      <c r="C31679">
        <v>-26.5776</v>
      </c>
      <c r="D31679">
        <v>-55.090299999999999</v>
      </c>
      <c r="E31679">
        <v>156</v>
      </c>
      <c r="F31679">
        <v>-29.1433</v>
      </c>
      <c r="G31679">
        <v>-26.740400000000001</v>
      </c>
      <c r="H31679">
        <v>-54.971499999999999</v>
      </c>
    </row>
    <row r="31680" spans="1:8" x14ac:dyDescent="0.3">
      <c r="A31680">
        <v>17333</v>
      </c>
      <c r="B31680">
        <v>21.254799999999999</v>
      </c>
      <c r="C31680">
        <v>-39.674399999999999</v>
      </c>
      <c r="D31680">
        <v>-13.172000000000001</v>
      </c>
      <c r="E31680">
        <v>17333</v>
      </c>
      <c r="F31680">
        <v>21.3888</v>
      </c>
      <c r="G31680">
        <v>-39.332099999999997</v>
      </c>
      <c r="H31680">
        <v>-13.0052</v>
      </c>
    </row>
    <row r="31681" spans="1:8" x14ac:dyDescent="0.3">
      <c r="A31681">
        <v>44084</v>
      </c>
      <c r="B31681">
        <v>-38.2438</v>
      </c>
      <c r="C31681">
        <v>29.963699999999999</v>
      </c>
      <c r="D31681">
        <v>12.9445</v>
      </c>
      <c r="E31681">
        <v>44084</v>
      </c>
      <c r="F31681">
        <v>-38.064999999999998</v>
      </c>
      <c r="G31681">
        <v>30.277200000000001</v>
      </c>
      <c r="H31681">
        <v>12.7637</v>
      </c>
    </row>
    <row r="31682" spans="1:8" x14ac:dyDescent="0.3">
      <c r="A31682">
        <v>34473</v>
      </c>
      <c r="B31682">
        <v>37.529499999999999</v>
      </c>
      <c r="C31682">
        <v>14.686999999999999</v>
      </c>
      <c r="D31682">
        <v>5.5732499999999998</v>
      </c>
      <c r="E31682">
        <v>34473</v>
      </c>
      <c r="F31682">
        <v>37.244799999999998</v>
      </c>
      <c r="G31682">
        <v>14.8651</v>
      </c>
      <c r="H31682">
        <v>5.7972099999999998</v>
      </c>
    </row>
    <row r="31683" spans="1:8" x14ac:dyDescent="0.3">
      <c r="A31683">
        <v>27379</v>
      </c>
      <c r="B31683">
        <v>15.631</v>
      </c>
      <c r="C31683">
        <v>-12.6868</v>
      </c>
      <c r="D31683">
        <v>5.6858199999999997</v>
      </c>
      <c r="E31683">
        <v>27379</v>
      </c>
      <c r="F31683">
        <v>15.337199999999999</v>
      </c>
      <c r="G31683">
        <v>-12.962400000000001</v>
      </c>
      <c r="H31683">
        <v>5.7113100000000001</v>
      </c>
    </row>
    <row r="31684" spans="1:8" x14ac:dyDescent="0.3">
      <c r="A31684">
        <v>42236</v>
      </c>
      <c r="B31684">
        <v>-9.2617999999999991</v>
      </c>
      <c r="C31684">
        <v>34.936999999999998</v>
      </c>
      <c r="D31684">
        <v>26.8687</v>
      </c>
      <c r="E31684">
        <v>42236</v>
      </c>
      <c r="F31684">
        <v>-9.1664600000000007</v>
      </c>
      <c r="G31684">
        <v>35.328600000000002</v>
      </c>
      <c r="H31684">
        <v>26.846800000000002</v>
      </c>
    </row>
    <row r="31685" spans="1:8" x14ac:dyDescent="0.3">
      <c r="A31685">
        <v>28372</v>
      </c>
      <c r="B31685">
        <v>9.4878400000000003</v>
      </c>
      <c r="C31685">
        <v>-16.385200000000001</v>
      </c>
      <c r="D31685">
        <v>17.346499999999999</v>
      </c>
      <c r="E31685">
        <v>28372</v>
      </c>
      <c r="F31685">
        <v>9.6246299999999998</v>
      </c>
      <c r="G31685">
        <v>-16.0136</v>
      </c>
      <c r="H31685">
        <v>17.424700000000001</v>
      </c>
    </row>
    <row r="31686" spans="1:8" x14ac:dyDescent="0.3">
      <c r="A31686">
        <v>33467</v>
      </c>
      <c r="B31686">
        <v>6.9638600000000004</v>
      </c>
      <c r="C31686">
        <v>29.091200000000001</v>
      </c>
      <c r="D31686">
        <v>17.3354</v>
      </c>
      <c r="E31686">
        <v>33467</v>
      </c>
      <c r="F31686">
        <v>7.2912999999999997</v>
      </c>
      <c r="G31686">
        <v>29.267099999999999</v>
      </c>
      <c r="H31686">
        <v>17.178100000000001</v>
      </c>
    </row>
    <row r="31687" spans="1:8" x14ac:dyDescent="0.3">
      <c r="A31687">
        <v>35372</v>
      </c>
      <c r="B31687">
        <v>28.902999999999999</v>
      </c>
      <c r="C31687">
        <v>21.402999999999999</v>
      </c>
      <c r="D31687">
        <v>3.30253</v>
      </c>
      <c r="E31687">
        <v>35372</v>
      </c>
      <c r="F31687">
        <v>28.7607</v>
      </c>
      <c r="G31687">
        <v>21.7316</v>
      </c>
      <c r="H31687">
        <v>3.4886900000000001</v>
      </c>
    </row>
    <row r="31688" spans="1:8" x14ac:dyDescent="0.3">
      <c r="A31688">
        <v>7065</v>
      </c>
      <c r="B31688">
        <v>-4.99038</v>
      </c>
      <c r="C31688">
        <v>-11.397500000000001</v>
      </c>
      <c r="D31688">
        <v>-38.851700000000001</v>
      </c>
      <c r="E31688">
        <v>7065</v>
      </c>
      <c r="F31688">
        <v>-4.8815999999999997</v>
      </c>
      <c r="G31688">
        <v>-11.050800000000001</v>
      </c>
      <c r="H31688">
        <v>-39.027299999999997</v>
      </c>
    </row>
    <row r="31689" spans="1:8" x14ac:dyDescent="0.3">
      <c r="A31689">
        <v>39643</v>
      </c>
      <c r="B31689">
        <v>-30.941700000000001</v>
      </c>
      <c r="C31689">
        <v>35.685200000000002</v>
      </c>
      <c r="D31689">
        <v>21.6052</v>
      </c>
      <c r="E31689">
        <v>39643</v>
      </c>
      <c r="F31689">
        <v>-30.928999999999998</v>
      </c>
      <c r="G31689">
        <v>35.748899999999999</v>
      </c>
      <c r="H31689">
        <v>22.003499999999999</v>
      </c>
    </row>
    <row r="31690" spans="1:8" x14ac:dyDescent="0.3">
      <c r="A31690">
        <v>3050</v>
      </c>
      <c r="B31690">
        <v>11.4369</v>
      </c>
      <c r="C31690">
        <v>-26.865100000000002</v>
      </c>
      <c r="D31690">
        <v>-48.219000000000001</v>
      </c>
      <c r="E31690">
        <v>3050</v>
      </c>
      <c r="F31690">
        <v>11.309900000000001</v>
      </c>
      <c r="G31690">
        <v>-27.2346</v>
      </c>
      <c r="H31690">
        <v>-48.118000000000002</v>
      </c>
    </row>
    <row r="31691" spans="1:8" x14ac:dyDescent="0.3">
      <c r="A31691">
        <v>19369</v>
      </c>
      <c r="B31691">
        <v>8.2443000000000008</v>
      </c>
      <c r="C31691">
        <v>-25.493500000000001</v>
      </c>
      <c r="D31691">
        <v>-8.4326100000000004</v>
      </c>
      <c r="E31691">
        <v>19369</v>
      </c>
      <c r="F31691">
        <v>8.2720199999999995</v>
      </c>
      <c r="G31691">
        <v>-25.1205</v>
      </c>
      <c r="H31691">
        <v>-8.2810799999999993</v>
      </c>
    </row>
    <row r="31692" spans="1:8" x14ac:dyDescent="0.3">
      <c r="A31692">
        <v>23820</v>
      </c>
      <c r="B31692">
        <v>40.528300000000002</v>
      </c>
      <c r="C31692">
        <v>23.205500000000001</v>
      </c>
      <c r="D31692">
        <v>1.4628000000000001</v>
      </c>
      <c r="E31692">
        <v>23820</v>
      </c>
      <c r="F31692">
        <v>40.624699999999997</v>
      </c>
      <c r="G31692">
        <v>23.473199999999999</v>
      </c>
      <c r="H31692">
        <v>1.1766300000000001</v>
      </c>
    </row>
    <row r="31693" spans="1:8" x14ac:dyDescent="0.3">
      <c r="A31693">
        <v>5481</v>
      </c>
      <c r="B31693">
        <v>12.906499999999999</v>
      </c>
      <c r="C31693">
        <v>17.440000000000001</v>
      </c>
      <c r="D31693">
        <v>-43.648299999999999</v>
      </c>
      <c r="E31693">
        <v>5481</v>
      </c>
      <c r="F31693">
        <v>12.979699999999999</v>
      </c>
      <c r="G31693">
        <v>17.8139</v>
      </c>
      <c r="H31693">
        <v>-43.515300000000003</v>
      </c>
    </row>
    <row r="31694" spans="1:8" x14ac:dyDescent="0.3">
      <c r="A31694">
        <v>38027</v>
      </c>
      <c r="B31694">
        <v>9.6203699999999994</v>
      </c>
      <c r="C31694">
        <v>-26.261900000000001</v>
      </c>
      <c r="D31694">
        <v>10.0136</v>
      </c>
      <c r="E31694">
        <v>38027</v>
      </c>
      <c r="F31694">
        <v>9.8372799999999998</v>
      </c>
      <c r="G31694">
        <v>-26.328900000000001</v>
      </c>
      <c r="H31694">
        <v>10.347200000000001</v>
      </c>
    </row>
    <row r="31695" spans="1:8" x14ac:dyDescent="0.3">
      <c r="A31695">
        <v>7425</v>
      </c>
      <c r="B31695">
        <v>-4.6021599999999996</v>
      </c>
      <c r="C31695">
        <v>19.2303</v>
      </c>
      <c r="D31695">
        <v>-38.870199999999997</v>
      </c>
      <c r="E31695">
        <v>7425</v>
      </c>
      <c r="F31695">
        <v>-4.8941600000000003</v>
      </c>
      <c r="G31695">
        <v>19.171399999999998</v>
      </c>
      <c r="H31695">
        <v>-38.597999999999999</v>
      </c>
    </row>
    <row r="31696" spans="1:8" x14ac:dyDescent="0.3">
      <c r="A31696">
        <v>8020</v>
      </c>
      <c r="B31696">
        <v>-18.056999999999999</v>
      </c>
      <c r="C31696">
        <v>-10.2951</v>
      </c>
      <c r="D31696">
        <v>-36.383200000000002</v>
      </c>
      <c r="E31696">
        <v>8020</v>
      </c>
      <c r="F31696">
        <v>-18.041699999999999</v>
      </c>
      <c r="G31696">
        <v>-9.8997799999999998</v>
      </c>
      <c r="H31696">
        <v>-36.303899999999999</v>
      </c>
    </row>
    <row r="31697" spans="1:8" x14ac:dyDescent="0.3">
      <c r="A31697">
        <v>21338</v>
      </c>
      <c r="B31697">
        <v>-25.105499999999999</v>
      </c>
      <c r="C31697">
        <v>-21.311699999999998</v>
      </c>
      <c r="D31697">
        <v>-3.5550899999999999</v>
      </c>
      <c r="E31697">
        <v>21338</v>
      </c>
      <c r="F31697">
        <v>-24.8599</v>
      </c>
      <c r="G31697">
        <v>-21.0456</v>
      </c>
      <c r="H31697">
        <v>-3.73299</v>
      </c>
    </row>
    <row r="31698" spans="1:8" x14ac:dyDescent="0.3">
      <c r="A31698">
        <v>10859</v>
      </c>
      <c r="B31698">
        <v>37.393999999999998</v>
      </c>
      <c r="C31698">
        <v>-15.327999999999999</v>
      </c>
      <c r="D31698">
        <v>-29.531500000000001</v>
      </c>
      <c r="E31698">
        <v>10859</v>
      </c>
      <c r="F31698">
        <v>37.610199999999999</v>
      </c>
      <c r="G31698">
        <v>-15.2143</v>
      </c>
      <c r="H31698">
        <v>-29.2104</v>
      </c>
    </row>
    <row r="31699" spans="1:8" x14ac:dyDescent="0.3">
      <c r="A31699">
        <v>30941</v>
      </c>
      <c r="B31699">
        <v>-20.8126</v>
      </c>
      <c r="C31699">
        <v>-11.8613</v>
      </c>
      <c r="D31699">
        <v>7.8655999999999997</v>
      </c>
      <c r="E31699">
        <v>30941</v>
      </c>
      <c r="F31699">
        <v>-20.9543</v>
      </c>
      <c r="G31699">
        <v>-11.572699999999999</v>
      </c>
      <c r="H31699">
        <v>8.1092999999999993</v>
      </c>
    </row>
    <row r="31700" spans="1:8" x14ac:dyDescent="0.3">
      <c r="A31700">
        <v>26785</v>
      </c>
      <c r="B31700">
        <v>31.394100000000002</v>
      </c>
      <c r="C31700">
        <v>16.573399999999999</v>
      </c>
      <c r="D31700">
        <v>3.73142</v>
      </c>
      <c r="E31700">
        <v>26785</v>
      </c>
      <c r="F31700">
        <v>31.5045</v>
      </c>
      <c r="G31700">
        <v>16.6873</v>
      </c>
      <c r="H31700">
        <v>3.36049</v>
      </c>
    </row>
    <row r="31701" spans="1:8" x14ac:dyDescent="0.3">
      <c r="A31701">
        <v>10507</v>
      </c>
      <c r="B31701">
        <v>-26.967600000000001</v>
      </c>
      <c r="C31701">
        <v>36.871899999999997</v>
      </c>
      <c r="D31701">
        <v>-31.548300000000001</v>
      </c>
      <c r="E31701">
        <v>10507</v>
      </c>
      <c r="F31701">
        <v>-26.646599999999999</v>
      </c>
      <c r="G31701">
        <v>36.661200000000001</v>
      </c>
      <c r="H31701">
        <v>-31.672000000000001</v>
      </c>
    </row>
    <row r="31702" spans="1:8" x14ac:dyDescent="0.3">
      <c r="A31702">
        <v>10870</v>
      </c>
      <c r="B31702">
        <v>-19.4224</v>
      </c>
      <c r="C31702">
        <v>-12.916399999999999</v>
      </c>
      <c r="D31702">
        <v>-29.1814</v>
      </c>
      <c r="E31702">
        <v>10870</v>
      </c>
      <c r="F31702">
        <v>-19.597899999999999</v>
      </c>
      <c r="G31702">
        <v>-12.6859</v>
      </c>
      <c r="H31702">
        <v>-29.4621</v>
      </c>
    </row>
    <row r="31703" spans="1:8" x14ac:dyDescent="0.3">
      <c r="A31703">
        <v>25453</v>
      </c>
      <c r="B31703">
        <v>5.2520600000000002</v>
      </c>
      <c r="C31703">
        <v>-37.191099999999999</v>
      </c>
      <c r="D31703">
        <v>7.9241000000000001</v>
      </c>
      <c r="E31703">
        <v>25453</v>
      </c>
      <c r="F31703">
        <v>5.6408500000000004</v>
      </c>
      <c r="G31703">
        <v>-37.084099999999999</v>
      </c>
      <c r="H31703">
        <v>7.9348000000000001</v>
      </c>
    </row>
    <row r="31704" spans="1:8" x14ac:dyDescent="0.3">
      <c r="A31704">
        <v>24453</v>
      </c>
      <c r="B31704">
        <v>38.881799999999998</v>
      </c>
      <c r="C31704">
        <v>-1.23309</v>
      </c>
      <c r="D31704">
        <v>3.47289</v>
      </c>
      <c r="E31704">
        <v>24453</v>
      </c>
      <c r="F31704">
        <v>39.2164</v>
      </c>
      <c r="G31704">
        <v>-1.0983499999999999</v>
      </c>
      <c r="H31704">
        <v>3.2923499999999999</v>
      </c>
    </row>
    <row r="31705" spans="1:8" x14ac:dyDescent="0.3">
      <c r="A31705">
        <v>10561</v>
      </c>
      <c r="B31705">
        <v>41.794400000000003</v>
      </c>
      <c r="C31705">
        <v>-37.958300000000001</v>
      </c>
      <c r="D31705">
        <v>-29.316800000000001</v>
      </c>
      <c r="E31705">
        <v>10561</v>
      </c>
      <c r="F31705">
        <v>41.469099999999997</v>
      </c>
      <c r="G31705">
        <v>-38.057600000000001</v>
      </c>
      <c r="H31705">
        <v>-29.5336</v>
      </c>
    </row>
    <row r="31706" spans="1:8" x14ac:dyDescent="0.3">
      <c r="A31706">
        <v>14971</v>
      </c>
      <c r="B31706">
        <v>43.230899999999998</v>
      </c>
      <c r="C31706">
        <v>8.3161400000000008</v>
      </c>
      <c r="D31706">
        <v>-20.128</v>
      </c>
      <c r="E31706">
        <v>14971</v>
      </c>
      <c r="F31706">
        <v>43.1858</v>
      </c>
      <c r="G31706">
        <v>8.6265499999999999</v>
      </c>
      <c r="H31706">
        <v>-19.874500000000001</v>
      </c>
    </row>
    <row r="31707" spans="1:8" x14ac:dyDescent="0.3">
      <c r="A31707">
        <v>20208</v>
      </c>
      <c r="B31707">
        <v>5.5416299999999996</v>
      </c>
      <c r="C31707">
        <v>-37.274700000000003</v>
      </c>
      <c r="D31707">
        <v>-6.1820599999999999</v>
      </c>
      <c r="E31707">
        <v>20208</v>
      </c>
      <c r="F31707">
        <v>5.40761</v>
      </c>
      <c r="G31707">
        <v>-37.522300000000001</v>
      </c>
      <c r="H31707">
        <v>-5.8933</v>
      </c>
    </row>
    <row r="31708" spans="1:8" x14ac:dyDescent="0.3">
      <c r="A31708">
        <v>35968</v>
      </c>
      <c r="B31708">
        <v>15.1271</v>
      </c>
      <c r="C31708">
        <v>-28.456299999999999</v>
      </c>
      <c r="D31708">
        <v>33.717700000000001</v>
      </c>
      <c r="E31708">
        <v>35968</v>
      </c>
      <c r="F31708">
        <v>14.995799999999999</v>
      </c>
      <c r="G31708">
        <v>-28.6402</v>
      </c>
      <c r="H31708">
        <v>33.383699999999997</v>
      </c>
    </row>
    <row r="31709" spans="1:8" x14ac:dyDescent="0.3">
      <c r="A31709">
        <v>12532</v>
      </c>
      <c r="B31709">
        <v>15.7934</v>
      </c>
      <c r="C31709">
        <v>-36.436199999999999</v>
      </c>
      <c r="D31709">
        <v>-24.8291</v>
      </c>
      <c r="E31709">
        <v>12532</v>
      </c>
      <c r="F31709">
        <v>15.5802</v>
      </c>
      <c r="G31709">
        <v>-36.096200000000003</v>
      </c>
      <c r="H31709">
        <v>-24.868400000000001</v>
      </c>
    </row>
    <row r="31710" spans="1:8" x14ac:dyDescent="0.3">
      <c r="A31710">
        <v>10440</v>
      </c>
      <c r="B31710">
        <v>39.208300000000001</v>
      </c>
      <c r="C31710">
        <v>29.4529</v>
      </c>
      <c r="D31710">
        <v>-31.861599999999999</v>
      </c>
      <c r="E31710">
        <v>10440</v>
      </c>
      <c r="F31710">
        <v>38.843000000000004</v>
      </c>
      <c r="G31710">
        <v>29.551200000000001</v>
      </c>
      <c r="H31710">
        <v>-31.722000000000001</v>
      </c>
    </row>
    <row r="31711" spans="1:8" x14ac:dyDescent="0.3">
      <c r="A31711">
        <v>20555</v>
      </c>
      <c r="B31711">
        <v>-32.471800000000002</v>
      </c>
      <c r="C31711">
        <v>-5.4776400000000001</v>
      </c>
      <c r="D31711">
        <v>-8.3213200000000001</v>
      </c>
      <c r="E31711">
        <v>20555</v>
      </c>
      <c r="F31711">
        <v>-32.174300000000002</v>
      </c>
      <c r="G31711">
        <v>-5.2061500000000001</v>
      </c>
      <c r="H31711">
        <v>-8.3020200000000006</v>
      </c>
    </row>
    <row r="31712" spans="1:8" x14ac:dyDescent="0.3">
      <c r="A31712">
        <v>8705</v>
      </c>
      <c r="B31712">
        <v>-33.572899999999997</v>
      </c>
      <c r="C31712">
        <v>-34.558399999999999</v>
      </c>
      <c r="D31712">
        <v>-34.306699999999999</v>
      </c>
      <c r="E31712">
        <v>8705</v>
      </c>
      <c r="F31712">
        <v>-33.496899999999997</v>
      </c>
      <c r="G31712">
        <v>-34.854500000000002</v>
      </c>
      <c r="H31712">
        <v>-34.043799999999997</v>
      </c>
    </row>
    <row r="31713" spans="1:8" x14ac:dyDescent="0.3">
      <c r="A31713">
        <v>4727</v>
      </c>
      <c r="B31713">
        <v>1.5813200000000001</v>
      </c>
      <c r="C31713">
        <v>34.400500000000001</v>
      </c>
      <c r="D31713">
        <v>-45.875700000000002</v>
      </c>
      <c r="E31713">
        <v>4727</v>
      </c>
      <c r="F31713">
        <v>1.2454799999999999</v>
      </c>
      <c r="G31713">
        <v>34.200299999999999</v>
      </c>
      <c r="H31713">
        <v>-45.777299999999997</v>
      </c>
    </row>
    <row r="31714" spans="1:8" x14ac:dyDescent="0.3">
      <c r="A31714">
        <v>24180</v>
      </c>
      <c r="B31714">
        <v>27.199400000000001</v>
      </c>
      <c r="C31714">
        <v>-27.650300000000001</v>
      </c>
      <c r="D31714">
        <v>12.5777</v>
      </c>
      <c r="E31714">
        <v>24180</v>
      </c>
      <c r="F31714">
        <v>27.258199999999999</v>
      </c>
      <c r="G31714">
        <v>-28.017299999999999</v>
      </c>
      <c r="H31714">
        <v>12.7339</v>
      </c>
    </row>
    <row r="31715" spans="1:8" x14ac:dyDescent="0.3">
      <c r="A31715">
        <v>26541</v>
      </c>
      <c r="B31715">
        <v>33.091299999999997</v>
      </c>
      <c r="C31715">
        <v>-32.988700000000001</v>
      </c>
      <c r="D31715">
        <v>5.6745799999999997</v>
      </c>
      <c r="E31715">
        <v>26541</v>
      </c>
      <c r="F31715">
        <v>33.195999999999998</v>
      </c>
      <c r="G31715">
        <v>-32.971699999999998</v>
      </c>
      <c r="H31715">
        <v>6.0635399999999997</v>
      </c>
    </row>
    <row r="31716" spans="1:8" x14ac:dyDescent="0.3">
      <c r="A31716">
        <v>25612</v>
      </c>
      <c r="B31716">
        <v>-23.7669</v>
      </c>
      <c r="C31716">
        <v>-37.403500000000001</v>
      </c>
      <c r="D31716">
        <v>14.7911</v>
      </c>
      <c r="E31716">
        <v>25612</v>
      </c>
      <c r="F31716">
        <v>-23.776499999999999</v>
      </c>
      <c r="G31716">
        <v>-37.191200000000002</v>
      </c>
      <c r="H31716">
        <v>15.133699999999999</v>
      </c>
    </row>
    <row r="31717" spans="1:8" x14ac:dyDescent="0.3">
      <c r="A31717">
        <v>22105</v>
      </c>
      <c r="B31717">
        <v>24.44</v>
      </c>
      <c r="C31717">
        <v>-38.050899999999999</v>
      </c>
      <c r="D31717">
        <v>-1.5873699999999999</v>
      </c>
      <c r="E31717">
        <v>22105</v>
      </c>
      <c r="F31717">
        <v>24.744199999999999</v>
      </c>
      <c r="G31717">
        <v>-38.139499999999998</v>
      </c>
      <c r="H31717">
        <v>-1.3381400000000001</v>
      </c>
    </row>
    <row r="31718" spans="1:8" x14ac:dyDescent="0.3">
      <c r="A31718">
        <v>23090</v>
      </c>
      <c r="B31718">
        <v>11.4246</v>
      </c>
      <c r="C31718">
        <v>-36.991999999999997</v>
      </c>
      <c r="D31718">
        <v>0.88933099999999998</v>
      </c>
      <c r="E31718">
        <v>23090</v>
      </c>
      <c r="F31718">
        <v>11.0907</v>
      </c>
      <c r="G31718">
        <v>-37.184399999999997</v>
      </c>
      <c r="H31718">
        <v>0.77106399999999997</v>
      </c>
    </row>
    <row r="31719" spans="1:8" x14ac:dyDescent="0.3">
      <c r="A31719">
        <v>2208</v>
      </c>
      <c r="B31719">
        <v>5.3052000000000001</v>
      </c>
      <c r="C31719">
        <v>-15.4495</v>
      </c>
      <c r="D31719">
        <v>-50.585500000000003</v>
      </c>
      <c r="E31719">
        <v>2208</v>
      </c>
      <c r="F31719">
        <v>5.61721</v>
      </c>
      <c r="G31719">
        <v>-15.287100000000001</v>
      </c>
      <c r="H31719">
        <v>-50.782400000000003</v>
      </c>
    </row>
    <row r="31720" spans="1:8" x14ac:dyDescent="0.3">
      <c r="A31720">
        <v>19648</v>
      </c>
      <c r="B31720">
        <v>32.842799999999997</v>
      </c>
      <c r="C31720">
        <v>-2.5837699999999999</v>
      </c>
      <c r="D31720">
        <v>-8.3800899999999992</v>
      </c>
      <c r="E31720">
        <v>19648</v>
      </c>
      <c r="F31720">
        <v>33.199599999999997</v>
      </c>
      <c r="G31720">
        <v>-2.7631899999999998</v>
      </c>
      <c r="H31720">
        <v>-8.3254800000000007</v>
      </c>
    </row>
    <row r="31721" spans="1:8" x14ac:dyDescent="0.3">
      <c r="A31721">
        <v>9959</v>
      </c>
      <c r="B31721">
        <v>35.949399999999997</v>
      </c>
      <c r="C31721">
        <v>-11.3331</v>
      </c>
      <c r="D31721">
        <v>-31.792200000000001</v>
      </c>
      <c r="E31721">
        <v>9959</v>
      </c>
      <c r="F31721">
        <v>36.024099999999997</v>
      </c>
      <c r="G31721">
        <v>-10.938499999999999</v>
      </c>
      <c r="H31721">
        <v>-31.826699999999999</v>
      </c>
    </row>
    <row r="31722" spans="1:8" x14ac:dyDescent="0.3">
      <c r="A31722">
        <v>10478</v>
      </c>
      <c r="B31722">
        <v>-25.401800000000001</v>
      </c>
      <c r="C31722">
        <v>34.412500000000001</v>
      </c>
      <c r="D31722">
        <v>-31.805099999999999</v>
      </c>
      <c r="E31722">
        <v>10478</v>
      </c>
      <c r="F31722">
        <v>-25.021899999999999</v>
      </c>
      <c r="G31722">
        <v>34.497</v>
      </c>
      <c r="H31722">
        <v>-31.91</v>
      </c>
    </row>
    <row r="31723" spans="1:8" x14ac:dyDescent="0.3">
      <c r="A31723">
        <v>15873</v>
      </c>
      <c r="B31723">
        <v>-39.852800000000002</v>
      </c>
      <c r="C31723">
        <v>3.8311700000000002</v>
      </c>
      <c r="D31723">
        <v>-17.7742</v>
      </c>
      <c r="E31723">
        <v>15873</v>
      </c>
      <c r="F31723">
        <v>-39.581000000000003</v>
      </c>
      <c r="G31723">
        <v>4.0216500000000002</v>
      </c>
      <c r="H31723">
        <v>-18.0029</v>
      </c>
    </row>
    <row r="31724" spans="1:8" x14ac:dyDescent="0.3">
      <c r="A31724">
        <v>8513</v>
      </c>
      <c r="B31724">
        <v>19.851099999999999</v>
      </c>
      <c r="C31724">
        <v>30.047499999999999</v>
      </c>
      <c r="D31724">
        <v>-36.237900000000003</v>
      </c>
      <c r="E31724">
        <v>8513</v>
      </c>
      <c r="F31724">
        <v>19.971800000000002</v>
      </c>
      <c r="G31724">
        <v>30.201599999999999</v>
      </c>
      <c r="H31724">
        <v>-36.590200000000003</v>
      </c>
    </row>
    <row r="31725" spans="1:8" x14ac:dyDescent="0.3">
      <c r="A31725">
        <v>9963</v>
      </c>
      <c r="B31725">
        <v>-38.482799999999997</v>
      </c>
      <c r="C31725">
        <v>-8.4923500000000001</v>
      </c>
      <c r="D31725">
        <v>-31.5671</v>
      </c>
      <c r="E31725">
        <v>9963</v>
      </c>
      <c r="F31725">
        <v>-38.223100000000002</v>
      </c>
      <c r="G31725">
        <v>-8.4774600000000007</v>
      </c>
      <c r="H31725">
        <v>-31.8749</v>
      </c>
    </row>
    <row r="31726" spans="1:8" x14ac:dyDescent="0.3">
      <c r="A31726">
        <v>12216</v>
      </c>
      <c r="B31726">
        <v>-29.505800000000001</v>
      </c>
      <c r="C31726">
        <v>18.4207</v>
      </c>
      <c r="D31726">
        <v>-27.037600000000001</v>
      </c>
      <c r="E31726">
        <v>12216</v>
      </c>
      <c r="F31726">
        <v>-29.618300000000001</v>
      </c>
      <c r="G31726">
        <v>18.0868</v>
      </c>
      <c r="H31726">
        <v>-26.841999999999999</v>
      </c>
    </row>
    <row r="31727" spans="1:8" x14ac:dyDescent="0.3">
      <c r="A31727">
        <v>1903</v>
      </c>
      <c r="B31727">
        <v>-10.5893</v>
      </c>
      <c r="C31727">
        <v>39.536200000000001</v>
      </c>
      <c r="D31727">
        <v>-53.058</v>
      </c>
      <c r="E31727">
        <v>1903</v>
      </c>
      <c r="F31727">
        <v>-10.7706</v>
      </c>
      <c r="G31727">
        <v>39.537199999999999</v>
      </c>
      <c r="H31727">
        <v>-52.698099999999997</v>
      </c>
    </row>
    <row r="31728" spans="1:8" x14ac:dyDescent="0.3">
      <c r="A31728">
        <v>978</v>
      </c>
      <c r="B31728">
        <v>5.5030000000000001</v>
      </c>
      <c r="C31728">
        <v>-39.028599999999997</v>
      </c>
      <c r="D31728">
        <v>-52.752299999999998</v>
      </c>
      <c r="E31728">
        <v>978</v>
      </c>
      <c r="F31728">
        <v>5.7995999999999999</v>
      </c>
      <c r="G31728">
        <v>-38.797600000000003</v>
      </c>
      <c r="H31728">
        <v>-52.607199999999999</v>
      </c>
    </row>
    <row r="31729" spans="1:8" x14ac:dyDescent="0.3">
      <c r="A31729">
        <v>17638</v>
      </c>
      <c r="B31729">
        <v>34.254899999999999</v>
      </c>
      <c r="C31729">
        <v>-12.0791</v>
      </c>
      <c r="D31729">
        <v>-13.2003</v>
      </c>
      <c r="E31729">
        <v>17638</v>
      </c>
      <c r="F31729">
        <v>34.469099999999997</v>
      </c>
      <c r="G31729">
        <v>-11.9275</v>
      </c>
      <c r="H31729">
        <v>-12.894500000000001</v>
      </c>
    </row>
    <row r="31730" spans="1:8" x14ac:dyDescent="0.3">
      <c r="A31730">
        <v>3525</v>
      </c>
      <c r="B31730">
        <v>-3.39866</v>
      </c>
      <c r="C31730">
        <v>13.3963</v>
      </c>
      <c r="D31730">
        <v>-48.1569</v>
      </c>
      <c r="E31730">
        <v>3525</v>
      </c>
      <c r="F31730">
        <v>-3.44272</v>
      </c>
      <c r="G31730">
        <v>13.4291</v>
      </c>
      <c r="H31730">
        <v>-48.556100000000001</v>
      </c>
    </row>
    <row r="31731" spans="1:8" x14ac:dyDescent="0.3">
      <c r="A31731">
        <v>19630</v>
      </c>
      <c r="B31731">
        <v>-19.262899999999998</v>
      </c>
      <c r="C31731">
        <v>-2.37731</v>
      </c>
      <c r="D31731">
        <v>-8.1830499999999997</v>
      </c>
      <c r="E31731">
        <v>19630</v>
      </c>
      <c r="F31731">
        <v>-19.3537</v>
      </c>
      <c r="G31731">
        <v>-2.74648</v>
      </c>
      <c r="H31731">
        <v>-8.31663</v>
      </c>
    </row>
    <row r="31732" spans="1:8" x14ac:dyDescent="0.3">
      <c r="A31732">
        <v>36798</v>
      </c>
      <c r="B31732">
        <v>-8.8392499999999998</v>
      </c>
      <c r="C31732">
        <v>33.876600000000003</v>
      </c>
      <c r="D31732">
        <v>15.4954</v>
      </c>
      <c r="E31732">
        <v>36798</v>
      </c>
      <c r="F31732">
        <v>-9.0008300000000006</v>
      </c>
      <c r="G31732">
        <v>33.6907</v>
      </c>
      <c r="H31732">
        <v>15.176500000000001</v>
      </c>
    </row>
    <row r="31733" spans="1:8" x14ac:dyDescent="0.3">
      <c r="A31733">
        <v>9737</v>
      </c>
      <c r="B31733">
        <v>2.68838</v>
      </c>
      <c r="C31733">
        <v>-29.124400000000001</v>
      </c>
      <c r="D31733">
        <v>-31.776399999999999</v>
      </c>
      <c r="E31733">
        <v>9737</v>
      </c>
      <c r="F31733">
        <v>2.6402299999999999</v>
      </c>
      <c r="G31733">
        <v>-28.750900000000001</v>
      </c>
      <c r="H31733">
        <v>-31.633099999999999</v>
      </c>
    </row>
    <row r="31734" spans="1:8" x14ac:dyDescent="0.3">
      <c r="A31734">
        <v>19504</v>
      </c>
      <c r="B31734">
        <v>-36.849499999999999</v>
      </c>
      <c r="C31734">
        <v>-12.806699999999999</v>
      </c>
      <c r="D31734">
        <v>-8.4732099999999999</v>
      </c>
      <c r="E31734">
        <v>19504</v>
      </c>
      <c r="F31734">
        <v>-36.7911</v>
      </c>
      <c r="G31734">
        <v>-13.15</v>
      </c>
      <c r="H31734">
        <v>-8.67591</v>
      </c>
    </row>
    <row r="31735" spans="1:8" x14ac:dyDescent="0.3">
      <c r="A31735">
        <v>26748</v>
      </c>
      <c r="B31735">
        <v>-17.444800000000001</v>
      </c>
      <c r="C31735">
        <v>-0.34716799999999998</v>
      </c>
      <c r="D31735">
        <v>12.7075</v>
      </c>
      <c r="E31735">
        <v>26748</v>
      </c>
      <c r="F31735">
        <v>-17.799700000000001</v>
      </c>
      <c r="G31735">
        <v>-0.21686900000000001</v>
      </c>
      <c r="H31735">
        <v>12.8468</v>
      </c>
    </row>
    <row r="31736" spans="1:8" x14ac:dyDescent="0.3">
      <c r="A31736">
        <v>5563</v>
      </c>
      <c r="B31736">
        <v>-8.9416200000000003</v>
      </c>
      <c r="C31736">
        <v>25.170500000000001</v>
      </c>
      <c r="D31736">
        <v>-43.356299999999997</v>
      </c>
      <c r="E31736">
        <v>5563</v>
      </c>
      <c r="F31736">
        <v>-8.6540099999999995</v>
      </c>
      <c r="G31736">
        <v>25.3123</v>
      </c>
      <c r="H31736">
        <v>-43.112400000000001</v>
      </c>
    </row>
    <row r="31737" spans="1:8" x14ac:dyDescent="0.3">
      <c r="A31737">
        <v>5213</v>
      </c>
      <c r="B31737">
        <v>20.050999999999998</v>
      </c>
      <c r="C31737">
        <v>-5.0990700000000002</v>
      </c>
      <c r="D31737">
        <v>-43.570300000000003</v>
      </c>
      <c r="E31737">
        <v>5213</v>
      </c>
      <c r="F31737">
        <v>20.148599999999998</v>
      </c>
      <c r="G31737">
        <v>-5.4509400000000001</v>
      </c>
      <c r="H31737">
        <v>-43.740499999999997</v>
      </c>
    </row>
    <row r="31738" spans="1:8" x14ac:dyDescent="0.3">
      <c r="A31738">
        <v>7974</v>
      </c>
      <c r="B31738">
        <v>22.6526</v>
      </c>
      <c r="C31738">
        <v>-15.333</v>
      </c>
      <c r="D31738">
        <v>-36.427399999999999</v>
      </c>
      <c r="E31738">
        <v>7974</v>
      </c>
      <c r="F31738">
        <v>22.979299999999999</v>
      </c>
      <c r="G31738">
        <v>-15.138500000000001</v>
      </c>
      <c r="H31738">
        <v>-36.294199999999996</v>
      </c>
    </row>
    <row r="31739" spans="1:8" x14ac:dyDescent="0.3">
      <c r="A31739">
        <v>8244</v>
      </c>
      <c r="B31739">
        <v>21.348500000000001</v>
      </c>
      <c r="C31739">
        <v>7.5572299999999997</v>
      </c>
      <c r="D31739">
        <v>-36.534399999999998</v>
      </c>
      <c r="E31739">
        <v>8244</v>
      </c>
      <c r="F31739">
        <v>21.706800000000001</v>
      </c>
      <c r="G31739">
        <v>7.5231599999999998</v>
      </c>
      <c r="H31739">
        <v>-36.353400000000001</v>
      </c>
    </row>
    <row r="31740" spans="1:8" x14ac:dyDescent="0.3">
      <c r="A31740">
        <v>8424</v>
      </c>
      <c r="B31740">
        <v>21.598800000000001</v>
      </c>
      <c r="C31740">
        <v>22.634699999999999</v>
      </c>
      <c r="D31740">
        <v>-36.4893</v>
      </c>
      <c r="E31740">
        <v>8424</v>
      </c>
      <c r="F31740">
        <v>21.613399999999999</v>
      </c>
      <c r="G31740">
        <v>22.302199999999999</v>
      </c>
      <c r="H31740">
        <v>-36.262300000000003</v>
      </c>
    </row>
    <row r="31741" spans="1:8" x14ac:dyDescent="0.3">
      <c r="A31741">
        <v>39440</v>
      </c>
      <c r="B31741">
        <v>31.971900000000002</v>
      </c>
      <c r="C31741">
        <v>-0.17552899999999999</v>
      </c>
      <c r="D31741">
        <v>26.886700000000001</v>
      </c>
      <c r="E31741">
        <v>39440</v>
      </c>
      <c r="F31741">
        <v>31.665099999999999</v>
      </c>
      <c r="G31741">
        <v>6.1910300000000001E-2</v>
      </c>
      <c r="H31741">
        <v>26.9953</v>
      </c>
    </row>
    <row r="31742" spans="1:8" x14ac:dyDescent="0.3">
      <c r="A31742">
        <v>13244</v>
      </c>
      <c r="B31742">
        <v>-7.6537100000000002</v>
      </c>
      <c r="C31742">
        <v>24.2056</v>
      </c>
      <c r="D31742">
        <v>-24.8354</v>
      </c>
      <c r="E31742">
        <v>13244</v>
      </c>
      <c r="F31742">
        <v>-7.3845299999999998</v>
      </c>
      <c r="G31742">
        <v>24.264900000000001</v>
      </c>
      <c r="H31742">
        <v>-24.541599999999999</v>
      </c>
    </row>
    <row r="31743" spans="1:8" x14ac:dyDescent="0.3">
      <c r="A31743">
        <v>19830</v>
      </c>
      <c r="B31743">
        <v>39.081600000000002</v>
      </c>
      <c r="C31743">
        <v>12.321400000000001</v>
      </c>
      <c r="D31743">
        <v>-8.2208299999999994</v>
      </c>
      <c r="E31743">
        <v>19830</v>
      </c>
      <c r="F31743">
        <v>39.323500000000003</v>
      </c>
      <c r="G31743">
        <v>12.6435</v>
      </c>
      <c r="H31743">
        <v>-8.2201900000000006</v>
      </c>
    </row>
    <row r="31744" spans="1:8" x14ac:dyDescent="0.3">
      <c r="A31744">
        <v>18943</v>
      </c>
      <c r="B31744">
        <v>-10.5152</v>
      </c>
      <c r="C31744">
        <v>19.196100000000001</v>
      </c>
      <c r="D31744">
        <v>-10.741300000000001</v>
      </c>
      <c r="E31744">
        <v>18943</v>
      </c>
      <c r="F31744">
        <v>-10.398099999999999</v>
      </c>
      <c r="G31744">
        <v>19.355499999999999</v>
      </c>
      <c r="H31744">
        <v>-10.3904</v>
      </c>
    </row>
    <row r="31745" spans="1:8" x14ac:dyDescent="0.3">
      <c r="A31745">
        <v>9431</v>
      </c>
      <c r="B31745">
        <v>-16.6647</v>
      </c>
      <c r="C31745">
        <v>25.7593</v>
      </c>
      <c r="D31745">
        <v>-34.177500000000002</v>
      </c>
      <c r="E31745">
        <v>9431</v>
      </c>
      <c r="F31745">
        <v>-16.6172</v>
      </c>
      <c r="G31745">
        <v>25.943200000000001</v>
      </c>
      <c r="H31745">
        <v>-33.822299999999998</v>
      </c>
    </row>
    <row r="31746" spans="1:8" x14ac:dyDescent="0.3">
      <c r="A31746">
        <v>7658</v>
      </c>
      <c r="B31746">
        <v>-25.245100000000001</v>
      </c>
      <c r="C31746">
        <v>39.453899999999997</v>
      </c>
      <c r="D31746">
        <v>-39.012700000000002</v>
      </c>
      <c r="E31746">
        <v>7658</v>
      </c>
      <c r="F31746">
        <v>-25.341899999999999</v>
      </c>
      <c r="G31746">
        <v>39.4345</v>
      </c>
      <c r="H31746">
        <v>-38.622199999999999</v>
      </c>
    </row>
    <row r="31747" spans="1:8" x14ac:dyDescent="0.3">
      <c r="A31747">
        <v>3223</v>
      </c>
      <c r="B31747">
        <v>-9.0931700000000006</v>
      </c>
      <c r="C31747">
        <v>-11.87</v>
      </c>
      <c r="D31747">
        <v>-48.241</v>
      </c>
      <c r="E31747">
        <v>3223</v>
      </c>
      <c r="F31747">
        <v>-8.8689400000000003</v>
      </c>
      <c r="G31747">
        <v>-11.5366</v>
      </c>
      <c r="H31747">
        <v>-48.268999999999998</v>
      </c>
    </row>
    <row r="31748" spans="1:8" x14ac:dyDescent="0.3">
      <c r="A31748">
        <v>7193</v>
      </c>
      <c r="B31748">
        <v>18.346399999999999</v>
      </c>
      <c r="C31748">
        <v>-1.0954900000000001</v>
      </c>
      <c r="D31748">
        <v>-39.002899999999997</v>
      </c>
      <c r="E31748">
        <v>7193</v>
      </c>
      <c r="F31748">
        <v>18.558599999999998</v>
      </c>
      <c r="G31748">
        <v>-0.75323300000000004</v>
      </c>
      <c r="H31748">
        <v>-39.007300000000001</v>
      </c>
    </row>
    <row r="31749" spans="1:8" x14ac:dyDescent="0.3">
      <c r="A31749">
        <v>3965</v>
      </c>
      <c r="B31749">
        <v>-32.272300000000001</v>
      </c>
      <c r="C31749">
        <v>-28.8048</v>
      </c>
      <c r="D31749">
        <v>-45.747999999999998</v>
      </c>
      <c r="E31749">
        <v>3965</v>
      </c>
      <c r="F31749">
        <v>-32.269500000000001</v>
      </c>
      <c r="G31749">
        <v>-28.459299999999999</v>
      </c>
      <c r="H31749">
        <v>-45.954900000000002</v>
      </c>
    </row>
    <row r="31750" spans="1:8" x14ac:dyDescent="0.3">
      <c r="A31750">
        <v>15833</v>
      </c>
      <c r="B31750">
        <v>18.576000000000001</v>
      </c>
      <c r="C31750">
        <v>-1.07074</v>
      </c>
      <c r="D31750">
        <v>-17.767099999999999</v>
      </c>
      <c r="E31750">
        <v>15833</v>
      </c>
      <c r="F31750">
        <v>18.4541</v>
      </c>
      <c r="G31750">
        <v>-1.02427</v>
      </c>
      <c r="H31750">
        <v>-17.386099999999999</v>
      </c>
    </row>
    <row r="31751" spans="1:8" x14ac:dyDescent="0.3">
      <c r="A31751">
        <v>19472</v>
      </c>
      <c r="B31751">
        <v>-40.8887</v>
      </c>
      <c r="C31751">
        <v>-15.404500000000001</v>
      </c>
      <c r="D31751">
        <v>-8.3369499999999999</v>
      </c>
      <c r="E31751">
        <v>19472</v>
      </c>
      <c r="F31751">
        <v>-40.879100000000001</v>
      </c>
      <c r="G31751">
        <v>-15.2761</v>
      </c>
      <c r="H31751">
        <v>-8.7185000000000006</v>
      </c>
    </row>
    <row r="31752" spans="1:8" x14ac:dyDescent="0.3">
      <c r="A31752">
        <v>2916</v>
      </c>
      <c r="B31752">
        <v>-29.170999999999999</v>
      </c>
      <c r="C31752">
        <v>-36.699100000000001</v>
      </c>
      <c r="D31752">
        <v>-48.089500000000001</v>
      </c>
      <c r="E31752">
        <v>2916</v>
      </c>
      <c r="F31752">
        <v>-29.418600000000001</v>
      </c>
      <c r="G31752">
        <v>-37.002400000000002</v>
      </c>
      <c r="H31752">
        <v>-47.995399999999997</v>
      </c>
    </row>
    <row r="31753" spans="1:8" x14ac:dyDescent="0.3">
      <c r="A31753">
        <v>8835</v>
      </c>
      <c r="B31753">
        <v>-4.7815099999999999</v>
      </c>
      <c r="C31753">
        <v>-24.631599999999999</v>
      </c>
      <c r="D31753">
        <v>-34.114199999999997</v>
      </c>
      <c r="E31753">
        <v>8835</v>
      </c>
      <c r="F31753">
        <v>-4.7466900000000001</v>
      </c>
      <c r="G31753">
        <v>-24.236599999999999</v>
      </c>
      <c r="H31753">
        <v>-34.0441</v>
      </c>
    </row>
    <row r="31754" spans="1:8" x14ac:dyDescent="0.3">
      <c r="A31754">
        <v>20234</v>
      </c>
      <c r="B31754">
        <v>-6.2063600000000001</v>
      </c>
      <c r="C31754">
        <v>-37.291400000000003</v>
      </c>
      <c r="D31754">
        <v>-6.2387899999999998</v>
      </c>
      <c r="E31754">
        <v>20234</v>
      </c>
      <c r="F31754">
        <v>-6.1701699999999997</v>
      </c>
      <c r="G31754">
        <v>-36.957099999999997</v>
      </c>
      <c r="H31754">
        <v>-6.0172400000000001</v>
      </c>
    </row>
    <row r="31755" spans="1:8" x14ac:dyDescent="0.3">
      <c r="A31755">
        <v>24077</v>
      </c>
      <c r="B31755">
        <v>-13.651300000000001</v>
      </c>
      <c r="C31755">
        <v>-19.407299999999999</v>
      </c>
      <c r="D31755">
        <v>15.0213</v>
      </c>
      <c r="E31755">
        <v>24077</v>
      </c>
      <c r="F31755">
        <v>-13.257999999999999</v>
      </c>
      <c r="G31755">
        <v>-19.363199999999999</v>
      </c>
      <c r="H31755">
        <v>15.095499999999999</v>
      </c>
    </row>
    <row r="31756" spans="1:8" x14ac:dyDescent="0.3">
      <c r="A31756">
        <v>17337</v>
      </c>
      <c r="B31756">
        <v>31.817900000000002</v>
      </c>
      <c r="C31756">
        <v>-37.071199999999997</v>
      </c>
      <c r="D31756">
        <v>-12.9633</v>
      </c>
      <c r="E31756">
        <v>17337</v>
      </c>
      <c r="F31756">
        <v>31.9133</v>
      </c>
      <c r="G31756">
        <v>-37.258699999999997</v>
      </c>
      <c r="H31756">
        <v>-12.62</v>
      </c>
    </row>
    <row r="31757" spans="1:8" x14ac:dyDescent="0.3">
      <c r="A31757">
        <v>21005</v>
      </c>
      <c r="B31757">
        <v>-33.732799999999997</v>
      </c>
      <c r="C31757">
        <v>31.130700000000001</v>
      </c>
      <c r="D31757">
        <v>-5.9709700000000003</v>
      </c>
      <c r="E31757">
        <v>21005</v>
      </c>
      <c r="F31757">
        <v>-33.749299999999998</v>
      </c>
      <c r="G31757">
        <v>30.841000000000001</v>
      </c>
      <c r="H31757">
        <v>-5.6918600000000001</v>
      </c>
    </row>
    <row r="31758" spans="1:8" x14ac:dyDescent="0.3">
      <c r="A31758">
        <v>13503</v>
      </c>
      <c r="B31758">
        <v>-39.665900000000001</v>
      </c>
      <c r="C31758">
        <v>-32.968499999999999</v>
      </c>
      <c r="D31758">
        <v>-22.6404</v>
      </c>
      <c r="E31758">
        <v>13503</v>
      </c>
      <c r="F31758">
        <v>-39.475700000000003</v>
      </c>
      <c r="G31758">
        <v>-32.6815</v>
      </c>
      <c r="H31758">
        <v>-22.431699999999999</v>
      </c>
    </row>
    <row r="31759" spans="1:8" x14ac:dyDescent="0.3">
      <c r="A31759">
        <v>35736</v>
      </c>
      <c r="B31759">
        <v>-39.427700000000002</v>
      </c>
      <c r="C31759">
        <v>20.959199999999999</v>
      </c>
      <c r="D31759">
        <v>22.0473</v>
      </c>
      <c r="E31759">
        <v>35736</v>
      </c>
      <c r="F31759">
        <v>-39.762599999999999</v>
      </c>
      <c r="G31759">
        <v>20.922899999999998</v>
      </c>
      <c r="H31759">
        <v>22.267800000000001</v>
      </c>
    </row>
    <row r="31760" spans="1:8" x14ac:dyDescent="0.3">
      <c r="A31760">
        <v>28561</v>
      </c>
      <c r="B31760">
        <v>37.764699999999998</v>
      </c>
      <c r="C31760">
        <v>36.42</v>
      </c>
      <c r="D31760">
        <v>10.4594</v>
      </c>
      <c r="E31760">
        <v>28561</v>
      </c>
      <c r="F31760">
        <v>37.597499999999997</v>
      </c>
      <c r="G31760">
        <v>36.770600000000002</v>
      </c>
      <c r="H31760">
        <v>10.3536</v>
      </c>
    </row>
    <row r="31761" spans="1:8" x14ac:dyDescent="0.3">
      <c r="A31761">
        <v>39221</v>
      </c>
      <c r="B31761">
        <v>-26.313600000000001</v>
      </c>
      <c r="C31761">
        <v>-23.702100000000002</v>
      </c>
      <c r="D31761">
        <v>24.535799999999998</v>
      </c>
      <c r="E31761">
        <v>39221</v>
      </c>
      <c r="F31761">
        <v>-26.6099</v>
      </c>
      <c r="G31761">
        <v>-23.472100000000001</v>
      </c>
      <c r="H31761">
        <v>24.389600000000002</v>
      </c>
    </row>
    <row r="31762" spans="1:8" x14ac:dyDescent="0.3">
      <c r="A31762">
        <v>29976</v>
      </c>
      <c r="B31762">
        <v>-13.31</v>
      </c>
      <c r="C31762">
        <v>25.5657</v>
      </c>
      <c r="D31762">
        <v>0.92194500000000001</v>
      </c>
      <c r="E31762">
        <v>29976</v>
      </c>
      <c r="F31762">
        <v>-13.260199999999999</v>
      </c>
      <c r="G31762">
        <v>25.872199999999999</v>
      </c>
      <c r="H31762">
        <v>1.1781299999999999</v>
      </c>
    </row>
    <row r="31763" spans="1:8" x14ac:dyDescent="0.3">
      <c r="A31763">
        <v>1637</v>
      </c>
      <c r="B31763">
        <v>2.4013100000000001</v>
      </c>
      <c r="C31763">
        <v>16.782</v>
      </c>
      <c r="D31763">
        <v>-52.649299999999997</v>
      </c>
      <c r="E31763">
        <v>1637</v>
      </c>
      <c r="F31763">
        <v>2.5410200000000001</v>
      </c>
      <c r="G31763">
        <v>16.952000000000002</v>
      </c>
      <c r="H31763">
        <v>-52.9863</v>
      </c>
    </row>
    <row r="31764" spans="1:8" x14ac:dyDescent="0.3">
      <c r="A31764">
        <v>25185</v>
      </c>
      <c r="B31764">
        <v>-6.3960600000000003</v>
      </c>
      <c r="C31764">
        <v>-5.2209899999999996</v>
      </c>
      <c r="D31764">
        <v>19.922699999999999</v>
      </c>
      <c r="E31764">
        <v>25185</v>
      </c>
      <c r="F31764">
        <v>-6.1310799999999999</v>
      </c>
      <c r="G31764">
        <v>-5.2714299999999996</v>
      </c>
      <c r="H31764">
        <v>19.623999999999999</v>
      </c>
    </row>
    <row r="31765" spans="1:8" x14ac:dyDescent="0.3">
      <c r="A31765">
        <v>18911</v>
      </c>
      <c r="B31765">
        <v>-15.0251</v>
      </c>
      <c r="C31765">
        <v>16.7272</v>
      </c>
      <c r="D31765">
        <v>-10.698399999999999</v>
      </c>
      <c r="E31765">
        <v>18911</v>
      </c>
      <c r="F31765">
        <v>-14.8421</v>
      </c>
      <c r="G31765">
        <v>16.569299999999998</v>
      </c>
      <c r="H31765">
        <v>-10.3766</v>
      </c>
    </row>
    <row r="31766" spans="1:8" x14ac:dyDescent="0.3">
      <c r="A31766">
        <v>12967</v>
      </c>
      <c r="B31766">
        <v>-26.6142</v>
      </c>
      <c r="C31766">
        <v>1.5284899999999999</v>
      </c>
      <c r="D31766">
        <v>-24.761800000000001</v>
      </c>
      <c r="E31766">
        <v>12967</v>
      </c>
      <c r="F31766">
        <v>-26.254200000000001</v>
      </c>
      <c r="G31766">
        <v>1.6494</v>
      </c>
      <c r="H31766">
        <v>-24.895</v>
      </c>
    </row>
    <row r="31767" spans="1:8" x14ac:dyDescent="0.3">
      <c r="A31767">
        <v>7378</v>
      </c>
      <c r="B31767">
        <v>33.1111</v>
      </c>
      <c r="C31767">
        <v>14.281599999999999</v>
      </c>
      <c r="D31767">
        <v>-38.908799999999999</v>
      </c>
      <c r="E31767">
        <v>7378</v>
      </c>
      <c r="F31767">
        <v>33.310899999999997</v>
      </c>
      <c r="G31767">
        <v>14.2722</v>
      </c>
      <c r="H31767">
        <v>-38.559600000000003</v>
      </c>
    </row>
    <row r="31768" spans="1:8" x14ac:dyDescent="0.3">
      <c r="A31768">
        <v>29104</v>
      </c>
      <c r="B31768">
        <v>41.744199999999999</v>
      </c>
      <c r="C31768">
        <v>-17.761099999999999</v>
      </c>
      <c r="D31768">
        <v>12.5145</v>
      </c>
      <c r="E31768">
        <v>29104</v>
      </c>
      <c r="F31768">
        <v>41.7834</v>
      </c>
      <c r="G31768">
        <v>-17.825399999999998</v>
      </c>
      <c r="H31768">
        <v>12.909800000000001</v>
      </c>
    </row>
    <row r="31769" spans="1:8" x14ac:dyDescent="0.3">
      <c r="A31769">
        <v>17822</v>
      </c>
      <c r="B31769">
        <v>-42.816600000000001</v>
      </c>
      <c r="C31769">
        <v>5.5828499999999996</v>
      </c>
      <c r="D31769">
        <v>-13.207000000000001</v>
      </c>
      <c r="E31769">
        <v>17822</v>
      </c>
      <c r="F31769">
        <v>-42.417000000000002</v>
      </c>
      <c r="G31769">
        <v>5.5355400000000001</v>
      </c>
      <c r="H31769">
        <v>-13.204700000000001</v>
      </c>
    </row>
    <row r="31770" spans="1:8" x14ac:dyDescent="0.3">
      <c r="A31770">
        <v>23685</v>
      </c>
      <c r="B31770">
        <v>-3.25813</v>
      </c>
      <c r="C31770">
        <v>13.2456</v>
      </c>
      <c r="D31770">
        <v>1.12547</v>
      </c>
      <c r="E31770">
        <v>23685</v>
      </c>
      <c r="F31770">
        <v>-3.1351200000000001</v>
      </c>
      <c r="G31770">
        <v>12.965999999999999</v>
      </c>
      <c r="H31770">
        <v>0.86352600000000002</v>
      </c>
    </row>
    <row r="31771" spans="1:8" x14ac:dyDescent="0.3">
      <c r="A31771">
        <v>9030</v>
      </c>
      <c r="B31771">
        <v>38.803600000000003</v>
      </c>
      <c r="C31771">
        <v>-9.3849300000000007</v>
      </c>
      <c r="D31771">
        <v>-34.258400000000002</v>
      </c>
      <c r="E31771">
        <v>9030</v>
      </c>
      <c r="F31771">
        <v>39.081400000000002</v>
      </c>
      <c r="G31771">
        <v>-9.4447399999999995</v>
      </c>
      <c r="H31771">
        <v>-33.973500000000001</v>
      </c>
    </row>
    <row r="31772" spans="1:8" x14ac:dyDescent="0.3">
      <c r="A31772">
        <v>34383</v>
      </c>
      <c r="B31772">
        <v>-42.447499999999998</v>
      </c>
      <c r="C31772">
        <v>-26.298100000000002</v>
      </c>
      <c r="D31772">
        <v>10.257400000000001</v>
      </c>
      <c r="E31772">
        <v>34383</v>
      </c>
      <c r="F31772">
        <v>-42.664400000000001</v>
      </c>
      <c r="G31772">
        <v>-26.537400000000002</v>
      </c>
      <c r="H31772">
        <v>10.0174</v>
      </c>
    </row>
    <row r="31773" spans="1:8" x14ac:dyDescent="0.3">
      <c r="A31773">
        <v>34845</v>
      </c>
      <c r="B31773">
        <v>-29.5154</v>
      </c>
      <c r="C31773">
        <v>-10.0448</v>
      </c>
      <c r="D31773">
        <v>5.7553299999999998</v>
      </c>
      <c r="E31773">
        <v>34845</v>
      </c>
      <c r="F31773">
        <v>-29.652100000000001</v>
      </c>
      <c r="G31773">
        <v>-10.3681</v>
      </c>
      <c r="H31773">
        <v>5.5586200000000003</v>
      </c>
    </row>
    <row r="31774" spans="1:8" x14ac:dyDescent="0.3">
      <c r="A31774">
        <v>21926</v>
      </c>
      <c r="B31774">
        <v>28.6465</v>
      </c>
      <c r="C31774">
        <v>26.978899999999999</v>
      </c>
      <c r="D31774">
        <v>-3.56718</v>
      </c>
      <c r="E31774">
        <v>21926</v>
      </c>
      <c r="F31774">
        <v>28.6556</v>
      </c>
      <c r="G31774">
        <v>26.596699999999998</v>
      </c>
      <c r="H31774">
        <v>-3.4417399999999998</v>
      </c>
    </row>
    <row r="31775" spans="1:8" x14ac:dyDescent="0.3">
      <c r="A31775">
        <v>9084</v>
      </c>
      <c r="B31775">
        <v>21.411100000000001</v>
      </c>
      <c r="C31775">
        <v>-4.2800399999999996</v>
      </c>
      <c r="D31775">
        <v>-34.139099999999999</v>
      </c>
      <c r="E31775">
        <v>9084</v>
      </c>
      <c r="F31775">
        <v>21.231200000000001</v>
      </c>
      <c r="G31775">
        <v>-4.29467</v>
      </c>
      <c r="H31775">
        <v>-33.779499999999999</v>
      </c>
    </row>
    <row r="31776" spans="1:8" x14ac:dyDescent="0.3">
      <c r="A31776">
        <v>9727</v>
      </c>
      <c r="B31776">
        <v>-26.4419</v>
      </c>
      <c r="C31776">
        <v>-28.749099999999999</v>
      </c>
      <c r="D31776">
        <v>-31.8841</v>
      </c>
      <c r="E31776">
        <v>9727</v>
      </c>
      <c r="F31776">
        <v>-26.793399999999998</v>
      </c>
      <c r="G31776">
        <v>-28.832799999999999</v>
      </c>
      <c r="H31776">
        <v>-31.707100000000001</v>
      </c>
    </row>
    <row r="31777" spans="1:8" x14ac:dyDescent="0.3">
      <c r="A31777">
        <v>13392</v>
      </c>
      <c r="B31777">
        <v>-11.881500000000001</v>
      </c>
      <c r="C31777">
        <v>36.855699999999999</v>
      </c>
      <c r="D31777">
        <v>-24.799800000000001</v>
      </c>
      <c r="E31777">
        <v>13392</v>
      </c>
      <c r="F31777">
        <v>-11.8409</v>
      </c>
      <c r="G31777">
        <v>37.183100000000003</v>
      </c>
      <c r="H31777">
        <v>-24.569500000000001</v>
      </c>
    </row>
    <row r="31778" spans="1:8" x14ac:dyDescent="0.3">
      <c r="A31778">
        <v>3765</v>
      </c>
      <c r="B31778">
        <v>-3.1644800000000002</v>
      </c>
      <c r="C31778">
        <v>33.528700000000001</v>
      </c>
      <c r="D31778">
        <v>-48.617600000000003</v>
      </c>
      <c r="E31778">
        <v>3765</v>
      </c>
      <c r="F31778">
        <v>-3.35968</v>
      </c>
      <c r="G31778">
        <v>33.556600000000003</v>
      </c>
      <c r="H31778">
        <v>-48.2669</v>
      </c>
    </row>
    <row r="31779" spans="1:8" x14ac:dyDescent="0.3">
      <c r="A31779">
        <v>3760</v>
      </c>
      <c r="B31779">
        <v>-17.898499999999999</v>
      </c>
      <c r="C31779">
        <v>33.716099999999997</v>
      </c>
      <c r="D31779">
        <v>-48.2759</v>
      </c>
      <c r="E31779">
        <v>3760</v>
      </c>
      <c r="F31779">
        <v>-17.7349</v>
      </c>
      <c r="G31779">
        <v>33.408499999999997</v>
      </c>
      <c r="H31779">
        <v>-48.0747</v>
      </c>
    </row>
    <row r="31780" spans="1:8" x14ac:dyDescent="0.3">
      <c r="A31780">
        <v>14477</v>
      </c>
      <c r="B31780">
        <v>0.63418200000000002</v>
      </c>
      <c r="C31780">
        <v>-34.654400000000003</v>
      </c>
      <c r="D31780">
        <v>-20.1038</v>
      </c>
      <c r="E31780">
        <v>14477</v>
      </c>
      <c r="F31780">
        <v>1.0327500000000001</v>
      </c>
      <c r="G31780">
        <v>-34.6965</v>
      </c>
      <c r="H31780">
        <v>-20.1389</v>
      </c>
    </row>
    <row r="31781" spans="1:8" x14ac:dyDescent="0.3">
      <c r="A31781">
        <v>10914</v>
      </c>
      <c r="B31781">
        <v>22.809799999999999</v>
      </c>
      <c r="C31781">
        <v>-9.8961000000000006</v>
      </c>
      <c r="D31781">
        <v>-29.555099999999999</v>
      </c>
      <c r="E31781">
        <v>10914</v>
      </c>
      <c r="F31781">
        <v>23.115600000000001</v>
      </c>
      <c r="G31781">
        <v>-10.013</v>
      </c>
      <c r="H31781">
        <v>-29.321300000000001</v>
      </c>
    </row>
    <row r="31782" spans="1:8" x14ac:dyDescent="0.3">
      <c r="A31782">
        <v>25659</v>
      </c>
      <c r="B31782">
        <v>34.671999999999997</v>
      </c>
      <c r="C31782">
        <v>-1.9826299999999999</v>
      </c>
      <c r="D31782">
        <v>15.319000000000001</v>
      </c>
      <c r="E31782">
        <v>25659</v>
      </c>
      <c r="F31782">
        <v>34.400500000000001</v>
      </c>
      <c r="G31782">
        <v>-1.7031799999999999</v>
      </c>
      <c r="H31782">
        <v>15.2189</v>
      </c>
    </row>
    <row r="31783" spans="1:8" x14ac:dyDescent="0.3">
      <c r="A31783">
        <v>2722</v>
      </c>
      <c r="B31783">
        <v>15.810700000000001</v>
      </c>
      <c r="C31783">
        <v>27.596</v>
      </c>
      <c r="D31783">
        <v>-50.474499999999999</v>
      </c>
      <c r="E31783">
        <v>2722</v>
      </c>
      <c r="F31783">
        <v>15.7278</v>
      </c>
      <c r="G31783">
        <v>27.833100000000002</v>
      </c>
      <c r="H31783">
        <v>-50.160299999999999</v>
      </c>
    </row>
    <row r="31784" spans="1:8" x14ac:dyDescent="0.3">
      <c r="A31784">
        <v>4089</v>
      </c>
      <c r="B31784">
        <v>-20.685600000000001</v>
      </c>
      <c r="C31784">
        <v>-18.887599999999999</v>
      </c>
      <c r="D31784">
        <v>-45.759300000000003</v>
      </c>
      <c r="E31784">
        <v>4089</v>
      </c>
      <c r="F31784">
        <v>-20.817499999999999</v>
      </c>
      <c r="G31784">
        <v>-18.532599999999999</v>
      </c>
      <c r="H31784">
        <v>-45.623699999999999</v>
      </c>
    </row>
    <row r="31785" spans="1:8" x14ac:dyDescent="0.3">
      <c r="A31785">
        <v>33740</v>
      </c>
      <c r="B31785">
        <v>20.139800000000001</v>
      </c>
      <c r="C31785">
        <v>30.2836</v>
      </c>
      <c r="D31785">
        <v>19.754000000000001</v>
      </c>
      <c r="E31785">
        <v>33740</v>
      </c>
      <c r="F31785">
        <v>19.7941</v>
      </c>
      <c r="G31785">
        <v>30.439800000000002</v>
      </c>
      <c r="H31785">
        <v>19.620200000000001</v>
      </c>
    </row>
    <row r="31786" spans="1:8" x14ac:dyDescent="0.3">
      <c r="A31786">
        <v>18588</v>
      </c>
      <c r="B31786">
        <v>4.2227300000000003</v>
      </c>
      <c r="C31786">
        <v>-11.1823</v>
      </c>
      <c r="D31786">
        <v>-10.577299999999999</v>
      </c>
      <c r="E31786">
        <v>18588</v>
      </c>
      <c r="F31786">
        <v>3.8650099999999998</v>
      </c>
      <c r="G31786">
        <v>-11.0402</v>
      </c>
      <c r="H31786">
        <v>-10.694100000000001</v>
      </c>
    </row>
    <row r="31787" spans="1:8" x14ac:dyDescent="0.3">
      <c r="A31787">
        <v>10127</v>
      </c>
      <c r="B31787">
        <v>1.2858799999999999</v>
      </c>
      <c r="C31787">
        <v>4.45059</v>
      </c>
      <c r="D31787">
        <v>-31.563300000000002</v>
      </c>
      <c r="E31787">
        <v>10127</v>
      </c>
      <c r="F31787">
        <v>1.04844</v>
      </c>
      <c r="G31787">
        <v>4.1326599999999996</v>
      </c>
      <c r="H31787">
        <v>-31.628900000000002</v>
      </c>
    </row>
    <row r="31788" spans="1:8" x14ac:dyDescent="0.3">
      <c r="A31788">
        <v>39339</v>
      </c>
      <c r="B31788">
        <v>42.048499999999997</v>
      </c>
      <c r="C31788">
        <v>7.4179000000000004</v>
      </c>
      <c r="D31788">
        <v>12.721399999999999</v>
      </c>
      <c r="E31788">
        <v>39339</v>
      </c>
      <c r="F31788">
        <v>41.932699999999997</v>
      </c>
      <c r="G31788">
        <v>7.5147000000000004</v>
      </c>
      <c r="H31788">
        <v>12.348599999999999</v>
      </c>
    </row>
    <row r="31789" spans="1:8" x14ac:dyDescent="0.3">
      <c r="A31789">
        <v>22322</v>
      </c>
      <c r="B31789">
        <v>-42.607900000000001</v>
      </c>
      <c r="C31789">
        <v>-18.158999999999999</v>
      </c>
      <c r="D31789">
        <v>-1.40419</v>
      </c>
      <c r="E31789">
        <v>22322</v>
      </c>
      <c r="F31789">
        <v>-42.523600000000002</v>
      </c>
      <c r="G31789">
        <v>-17.858699999999999</v>
      </c>
      <c r="H31789">
        <v>-1.15029</v>
      </c>
    </row>
    <row r="31790" spans="1:8" x14ac:dyDescent="0.3">
      <c r="A31790">
        <v>22250</v>
      </c>
      <c r="B31790">
        <v>11.349600000000001</v>
      </c>
      <c r="C31790">
        <v>-25.3005</v>
      </c>
      <c r="D31790">
        <v>-1.36544</v>
      </c>
      <c r="E31790">
        <v>22250</v>
      </c>
      <c r="F31790">
        <v>11.015700000000001</v>
      </c>
      <c r="G31790">
        <v>-25.131399999999999</v>
      </c>
      <c r="H31790">
        <v>-1.2182500000000001</v>
      </c>
    </row>
    <row r="31791" spans="1:8" x14ac:dyDescent="0.3">
      <c r="A31791">
        <v>35511</v>
      </c>
      <c r="B31791">
        <v>40.494599999999998</v>
      </c>
      <c r="C31791">
        <v>17.869900000000001</v>
      </c>
      <c r="D31791">
        <v>21.703499999999998</v>
      </c>
      <c r="E31791">
        <v>35511</v>
      </c>
      <c r="F31791">
        <v>40.535499999999999</v>
      </c>
      <c r="G31791">
        <v>18.194199999999999</v>
      </c>
      <c r="H31791">
        <v>21.937799999999999</v>
      </c>
    </row>
    <row r="31792" spans="1:8" x14ac:dyDescent="0.3">
      <c r="A31792">
        <v>42211</v>
      </c>
      <c r="B31792">
        <v>-8.9373000000000005</v>
      </c>
      <c r="C31792">
        <v>4.7976900000000002</v>
      </c>
      <c r="D31792">
        <v>19.8903</v>
      </c>
      <c r="E31792">
        <v>42211</v>
      </c>
      <c r="F31792">
        <v>-9.0834200000000003</v>
      </c>
      <c r="G31792">
        <v>4.9795199999999999</v>
      </c>
      <c r="H31792">
        <v>20.2179</v>
      </c>
    </row>
    <row r="31793" spans="1:8" x14ac:dyDescent="0.3">
      <c r="A31793">
        <v>12350</v>
      </c>
      <c r="B31793">
        <v>11.0419</v>
      </c>
      <c r="C31793">
        <v>28.008299999999998</v>
      </c>
      <c r="D31793">
        <v>-26.988499999999998</v>
      </c>
      <c r="E31793">
        <v>12350</v>
      </c>
      <c r="F31793">
        <v>11.264200000000001</v>
      </c>
      <c r="G31793">
        <v>28.271000000000001</v>
      </c>
      <c r="H31793">
        <v>-27.1965</v>
      </c>
    </row>
    <row r="31794" spans="1:8" x14ac:dyDescent="0.3">
      <c r="A31794">
        <v>22292</v>
      </c>
      <c r="B31794">
        <v>-41.109499999999997</v>
      </c>
      <c r="C31794">
        <v>-20.469100000000001</v>
      </c>
      <c r="D31794">
        <v>-1.0703499999999999</v>
      </c>
      <c r="E31794">
        <v>22292</v>
      </c>
      <c r="F31794">
        <v>-41.509799999999998</v>
      </c>
      <c r="G31794">
        <v>-20.505800000000001</v>
      </c>
      <c r="H31794">
        <v>-1.08005</v>
      </c>
    </row>
    <row r="31795" spans="1:8" x14ac:dyDescent="0.3">
      <c r="A31795">
        <v>11522</v>
      </c>
      <c r="B31795">
        <v>-42.701700000000002</v>
      </c>
      <c r="C31795">
        <v>-39.746400000000001</v>
      </c>
      <c r="D31795">
        <v>-27.275400000000001</v>
      </c>
      <c r="E31795">
        <v>11522</v>
      </c>
      <c r="F31795">
        <v>-42.857300000000002</v>
      </c>
      <c r="G31795">
        <v>-39.808</v>
      </c>
      <c r="H31795">
        <v>-26.909800000000001</v>
      </c>
    </row>
    <row r="31796" spans="1:8" x14ac:dyDescent="0.3">
      <c r="A31796">
        <v>4862</v>
      </c>
      <c r="B31796">
        <v>-42.747300000000003</v>
      </c>
      <c r="C31796">
        <v>-33.007399999999997</v>
      </c>
      <c r="D31796">
        <v>-43.539099999999998</v>
      </c>
      <c r="E31796">
        <v>4862</v>
      </c>
      <c r="F31796">
        <v>-42.348100000000002</v>
      </c>
      <c r="G31796">
        <v>-33.007300000000001</v>
      </c>
      <c r="H31796">
        <v>-43.587000000000003</v>
      </c>
    </row>
    <row r="31797" spans="1:8" x14ac:dyDescent="0.3">
      <c r="A31797">
        <v>33759</v>
      </c>
      <c r="B31797">
        <v>-40.7879</v>
      </c>
      <c r="C31797">
        <v>-11.876799999999999</v>
      </c>
      <c r="D31797">
        <v>15.0268</v>
      </c>
      <c r="E31797">
        <v>33759</v>
      </c>
      <c r="F31797">
        <v>-41.178800000000003</v>
      </c>
      <c r="G31797">
        <v>-11.928599999999999</v>
      </c>
      <c r="H31797">
        <v>15.1053</v>
      </c>
    </row>
    <row r="31798" spans="1:8" x14ac:dyDescent="0.3">
      <c r="A31798">
        <v>41494</v>
      </c>
      <c r="B31798">
        <v>11.4491</v>
      </c>
      <c r="C31798">
        <v>-28.742000000000001</v>
      </c>
      <c r="D31798">
        <v>17.3096</v>
      </c>
      <c r="E31798">
        <v>41494</v>
      </c>
      <c r="F31798">
        <v>11.1755</v>
      </c>
      <c r="G31798">
        <v>-28.462599999999998</v>
      </c>
      <c r="H31798">
        <v>17.402899999999999</v>
      </c>
    </row>
    <row r="31799" spans="1:8" x14ac:dyDescent="0.3">
      <c r="A31799">
        <v>20815</v>
      </c>
      <c r="B31799">
        <v>25.6845</v>
      </c>
      <c r="C31799">
        <v>13.4664</v>
      </c>
      <c r="D31799">
        <v>-5.9530200000000004</v>
      </c>
      <c r="E31799">
        <v>20815</v>
      </c>
      <c r="F31799">
        <v>26.029299999999999</v>
      </c>
      <c r="G31799">
        <v>13.3558</v>
      </c>
      <c r="H31799">
        <v>-5.7784000000000004</v>
      </c>
    </row>
    <row r="31800" spans="1:8" x14ac:dyDescent="0.3">
      <c r="A31800">
        <v>9272</v>
      </c>
      <c r="B31800">
        <v>-41.114100000000001</v>
      </c>
      <c r="C31800">
        <v>13.093299999999999</v>
      </c>
      <c r="D31800">
        <v>-34.226500000000001</v>
      </c>
      <c r="E31800">
        <v>9272</v>
      </c>
      <c r="F31800">
        <v>-40.8461</v>
      </c>
      <c r="G31800">
        <v>13.382899999999999</v>
      </c>
      <c r="H31800">
        <v>-34.1496</v>
      </c>
    </row>
    <row r="31801" spans="1:8" x14ac:dyDescent="0.3">
      <c r="A31801">
        <v>12747</v>
      </c>
      <c r="B31801">
        <v>31.7134</v>
      </c>
      <c r="C31801">
        <v>-18.6906</v>
      </c>
      <c r="D31801">
        <v>-24.657</v>
      </c>
      <c r="E31801">
        <v>12747</v>
      </c>
      <c r="F31801">
        <v>31.856100000000001</v>
      </c>
      <c r="G31801">
        <v>-18.590699999999998</v>
      </c>
      <c r="H31801">
        <v>-25.019300000000001</v>
      </c>
    </row>
    <row r="31802" spans="1:8" x14ac:dyDescent="0.3">
      <c r="A31802">
        <v>12868</v>
      </c>
      <c r="B31802">
        <v>34.838299999999997</v>
      </c>
      <c r="C31802">
        <v>-8.4004200000000004</v>
      </c>
      <c r="D31802">
        <v>-24.541899999999998</v>
      </c>
      <c r="E31802">
        <v>12868</v>
      </c>
      <c r="F31802">
        <v>34.535200000000003</v>
      </c>
      <c r="G31802">
        <v>-8.6452200000000001</v>
      </c>
      <c r="H31802">
        <v>-24.640899999999998</v>
      </c>
    </row>
    <row r="31803" spans="1:8" x14ac:dyDescent="0.3">
      <c r="A31803">
        <v>3141</v>
      </c>
      <c r="B31803">
        <v>12.5427</v>
      </c>
      <c r="C31803">
        <v>-19.5198</v>
      </c>
      <c r="D31803">
        <v>-48.362099999999998</v>
      </c>
      <c r="E31803">
        <v>3141</v>
      </c>
      <c r="F31803">
        <v>12.9413</v>
      </c>
      <c r="G31803">
        <v>-19.540600000000001</v>
      </c>
      <c r="H31803">
        <v>-48.314599999999999</v>
      </c>
    </row>
    <row r="31804" spans="1:8" x14ac:dyDescent="0.3">
      <c r="A31804">
        <v>45768</v>
      </c>
      <c r="B31804">
        <v>-7.8104100000000001</v>
      </c>
      <c r="C31804">
        <v>-39.588500000000003</v>
      </c>
      <c r="D31804">
        <v>22.382200000000001</v>
      </c>
      <c r="E31804">
        <v>45768</v>
      </c>
      <c r="F31804">
        <v>-7.6455799999999998</v>
      </c>
      <c r="G31804">
        <v>-39.951000000000001</v>
      </c>
      <c r="H31804">
        <v>22.327500000000001</v>
      </c>
    </row>
    <row r="31805" spans="1:8" x14ac:dyDescent="0.3">
      <c r="A31805">
        <v>1837</v>
      </c>
      <c r="B31805">
        <v>-28.142399999999999</v>
      </c>
      <c r="C31805">
        <v>34.0991</v>
      </c>
      <c r="D31805">
        <v>-52.819499999999998</v>
      </c>
      <c r="E31805">
        <v>1837</v>
      </c>
      <c r="F31805">
        <v>-27.950099999999999</v>
      </c>
      <c r="G31805">
        <v>34.448099999999997</v>
      </c>
      <c r="H31805">
        <v>-52.872199999999999</v>
      </c>
    </row>
    <row r="31806" spans="1:8" x14ac:dyDescent="0.3">
      <c r="A31806">
        <v>7424</v>
      </c>
      <c r="B31806">
        <v>-7.8273599999999997</v>
      </c>
      <c r="C31806">
        <v>19.311199999999999</v>
      </c>
      <c r="D31806">
        <v>-38.7776</v>
      </c>
      <c r="E31806">
        <v>7424</v>
      </c>
      <c r="F31806">
        <v>-7.5832800000000002</v>
      </c>
      <c r="G31806">
        <v>19.6294</v>
      </c>
      <c r="H31806">
        <v>-38.750999999999998</v>
      </c>
    </row>
    <row r="31807" spans="1:8" x14ac:dyDescent="0.3">
      <c r="A31807">
        <v>43357</v>
      </c>
      <c r="B31807">
        <v>14.6187</v>
      </c>
      <c r="C31807">
        <v>25.208500000000001</v>
      </c>
      <c r="D31807">
        <v>12.7745</v>
      </c>
      <c r="E31807">
        <v>43357</v>
      </c>
      <c r="F31807">
        <v>14.3292</v>
      </c>
      <c r="G31807">
        <v>25.325299999999999</v>
      </c>
      <c r="H31807">
        <v>12.5214</v>
      </c>
    </row>
    <row r="31808" spans="1:8" x14ac:dyDescent="0.3">
      <c r="A31808">
        <v>2537</v>
      </c>
      <c r="B31808">
        <v>0.99819500000000005</v>
      </c>
      <c r="C31808">
        <v>12.4536</v>
      </c>
      <c r="D31808">
        <v>-50.201500000000003</v>
      </c>
      <c r="E31808">
        <v>2537</v>
      </c>
      <c r="F31808">
        <v>0.90827899999999995</v>
      </c>
      <c r="G31808">
        <v>12.5482</v>
      </c>
      <c r="H31808">
        <v>-50.581600000000002</v>
      </c>
    </row>
    <row r="31809" spans="1:8" x14ac:dyDescent="0.3">
      <c r="A31809">
        <v>249</v>
      </c>
      <c r="B31809">
        <v>-22.1995</v>
      </c>
      <c r="C31809">
        <v>-18.995699999999999</v>
      </c>
      <c r="D31809">
        <v>-55.121299999999998</v>
      </c>
      <c r="E31809">
        <v>249</v>
      </c>
      <c r="F31809">
        <v>-22.004000000000001</v>
      </c>
      <c r="G31809">
        <v>-19.338799999999999</v>
      </c>
      <c r="H31809">
        <v>-55.046799999999998</v>
      </c>
    </row>
    <row r="31810" spans="1:8" x14ac:dyDescent="0.3">
      <c r="A31810">
        <v>24854</v>
      </c>
      <c r="B31810">
        <v>1.05081</v>
      </c>
      <c r="C31810">
        <v>30.745100000000001</v>
      </c>
      <c r="D31810">
        <v>15.0609</v>
      </c>
      <c r="E31810">
        <v>24854</v>
      </c>
      <c r="F31810">
        <v>1.3467</v>
      </c>
      <c r="G31810">
        <v>30.9633</v>
      </c>
      <c r="H31810">
        <v>15.223100000000001</v>
      </c>
    </row>
    <row r="31811" spans="1:8" x14ac:dyDescent="0.3">
      <c r="A31811">
        <v>15406</v>
      </c>
      <c r="B31811">
        <v>-1.8910100000000001</v>
      </c>
      <c r="C31811">
        <v>-36.7029</v>
      </c>
      <c r="D31811">
        <v>-17.639199999999999</v>
      </c>
      <c r="E31811">
        <v>15406</v>
      </c>
      <c r="F31811">
        <v>-1.79033</v>
      </c>
      <c r="G31811">
        <v>-36.463099999999997</v>
      </c>
      <c r="H31811">
        <v>-17.945499999999999</v>
      </c>
    </row>
    <row r="31812" spans="1:8" x14ac:dyDescent="0.3">
      <c r="A31812">
        <v>24356</v>
      </c>
      <c r="B31812">
        <v>8.6263900000000007</v>
      </c>
      <c r="C31812">
        <v>-35.6997</v>
      </c>
      <c r="D31812">
        <v>19.703099999999999</v>
      </c>
      <c r="E31812">
        <v>24356</v>
      </c>
      <c r="F31812">
        <v>8.5611300000000004</v>
      </c>
      <c r="G31812">
        <v>-35.308300000000003</v>
      </c>
      <c r="H31812">
        <v>19.639800000000001</v>
      </c>
    </row>
    <row r="31813" spans="1:8" x14ac:dyDescent="0.3">
      <c r="A31813">
        <v>35443</v>
      </c>
      <c r="B31813">
        <v>-7.4121499999999996</v>
      </c>
      <c r="C31813">
        <v>3.9420700000000002</v>
      </c>
      <c r="D31813">
        <v>17.568100000000001</v>
      </c>
      <c r="E31813">
        <v>35443</v>
      </c>
      <c r="F31813">
        <v>-7.7494899999999998</v>
      </c>
      <c r="G31813">
        <v>4.1209800000000003</v>
      </c>
      <c r="H31813">
        <v>17.443100000000001</v>
      </c>
    </row>
    <row r="31814" spans="1:8" x14ac:dyDescent="0.3">
      <c r="A31814">
        <v>7044</v>
      </c>
      <c r="B31814">
        <v>23.0639</v>
      </c>
      <c r="C31814">
        <v>-13.7484</v>
      </c>
      <c r="D31814">
        <v>-38.616100000000003</v>
      </c>
      <c r="E31814">
        <v>7044</v>
      </c>
      <c r="F31814">
        <v>23.0167</v>
      </c>
      <c r="G31814">
        <v>-13.3531</v>
      </c>
      <c r="H31814">
        <v>-38.670099999999998</v>
      </c>
    </row>
    <row r="31815" spans="1:8" x14ac:dyDescent="0.3">
      <c r="A31815">
        <v>8281</v>
      </c>
      <c r="B31815">
        <v>42.100099999999998</v>
      </c>
      <c r="C31815">
        <v>12.370699999999999</v>
      </c>
      <c r="D31815">
        <v>-36.221800000000002</v>
      </c>
      <c r="E31815">
        <v>8281</v>
      </c>
      <c r="F31815">
        <v>41.996200000000002</v>
      </c>
      <c r="G31815">
        <v>12.714399999999999</v>
      </c>
      <c r="H31815">
        <v>-36.402000000000001</v>
      </c>
    </row>
    <row r="31816" spans="1:8" x14ac:dyDescent="0.3">
      <c r="A31816">
        <v>16120</v>
      </c>
      <c r="B31816">
        <v>-19.416799999999999</v>
      </c>
      <c r="C31816">
        <v>24.3582</v>
      </c>
      <c r="D31816">
        <v>-17.311800000000002</v>
      </c>
      <c r="E31816">
        <v>16120</v>
      </c>
      <c r="F31816">
        <v>-19.279399999999999</v>
      </c>
      <c r="G31816">
        <v>24.350200000000001</v>
      </c>
      <c r="H31816">
        <v>-17.6892</v>
      </c>
    </row>
    <row r="31817" spans="1:8" x14ac:dyDescent="0.3">
      <c r="A31817">
        <v>22308</v>
      </c>
      <c r="B31817">
        <v>5.13626</v>
      </c>
      <c r="C31817">
        <v>-20.514700000000001</v>
      </c>
      <c r="D31817">
        <v>-1.55217</v>
      </c>
      <c r="E31817">
        <v>22308</v>
      </c>
      <c r="F31817">
        <v>5.3377400000000002</v>
      </c>
      <c r="G31817">
        <v>-20.289300000000001</v>
      </c>
      <c r="H31817">
        <v>-1.28769</v>
      </c>
    </row>
    <row r="31818" spans="1:8" x14ac:dyDescent="0.3">
      <c r="A31818">
        <v>8318</v>
      </c>
      <c r="B31818">
        <v>-23.563300000000002</v>
      </c>
      <c r="C31818">
        <v>14.899900000000001</v>
      </c>
      <c r="D31818">
        <v>-36.463799999999999</v>
      </c>
      <c r="E31818">
        <v>8318</v>
      </c>
      <c r="F31818">
        <v>-23.535399999999999</v>
      </c>
      <c r="G31818">
        <v>15.1691</v>
      </c>
      <c r="H31818">
        <v>-36.167000000000002</v>
      </c>
    </row>
    <row r="31819" spans="1:8" x14ac:dyDescent="0.3">
      <c r="A31819">
        <v>28593</v>
      </c>
      <c r="B31819">
        <v>3.5817199999999998</v>
      </c>
      <c r="C31819">
        <v>32.661700000000003</v>
      </c>
      <c r="D31819">
        <v>27.072800000000001</v>
      </c>
      <c r="E31819">
        <v>28593</v>
      </c>
      <c r="F31819">
        <v>3.8351000000000002</v>
      </c>
      <c r="G31819">
        <v>32.377200000000002</v>
      </c>
      <c r="H31819">
        <v>26.945599999999999</v>
      </c>
    </row>
    <row r="31820" spans="1:8" x14ac:dyDescent="0.3">
      <c r="A31820">
        <v>28937</v>
      </c>
      <c r="B31820">
        <v>36.048900000000003</v>
      </c>
      <c r="C31820">
        <v>20.7531</v>
      </c>
      <c r="D31820">
        <v>15.320399999999999</v>
      </c>
      <c r="E31820">
        <v>28937</v>
      </c>
      <c r="F31820">
        <v>36.191400000000002</v>
      </c>
      <c r="G31820">
        <v>21.0869</v>
      </c>
      <c r="H31820">
        <v>15.148400000000001</v>
      </c>
    </row>
    <row r="31821" spans="1:8" x14ac:dyDescent="0.3">
      <c r="A31821">
        <v>10047</v>
      </c>
      <c r="B31821">
        <v>31.477</v>
      </c>
      <c r="C31821">
        <v>-3.6512600000000002</v>
      </c>
      <c r="D31821">
        <v>-31.538499999999999</v>
      </c>
      <c r="E31821">
        <v>10047</v>
      </c>
      <c r="F31821">
        <v>31.610099999999999</v>
      </c>
      <c r="G31821">
        <v>-3.3450600000000001</v>
      </c>
      <c r="H31821">
        <v>-31.761700000000001</v>
      </c>
    </row>
    <row r="31822" spans="1:8" x14ac:dyDescent="0.3">
      <c r="A31822">
        <v>23466</v>
      </c>
      <c r="B31822">
        <v>-30.8399</v>
      </c>
      <c r="C31822">
        <v>-4.4473500000000001</v>
      </c>
      <c r="D31822">
        <v>0.96407699999999996</v>
      </c>
      <c r="E31822">
        <v>23466</v>
      </c>
      <c r="F31822">
        <v>-31.195599999999999</v>
      </c>
      <c r="G31822">
        <v>-4.5372399999999997</v>
      </c>
      <c r="H31822">
        <v>0.80072600000000005</v>
      </c>
    </row>
    <row r="31823" spans="1:8" x14ac:dyDescent="0.3">
      <c r="A31823">
        <v>8928</v>
      </c>
      <c r="B31823">
        <v>5.3244400000000001</v>
      </c>
      <c r="C31823">
        <v>-17.0945</v>
      </c>
      <c r="D31823">
        <v>-33.889499999999998</v>
      </c>
      <c r="E31823">
        <v>8928</v>
      </c>
      <c r="F31823">
        <v>5.6186800000000003</v>
      </c>
      <c r="G31823">
        <v>-16.8599</v>
      </c>
      <c r="H31823">
        <v>-34.029699999999998</v>
      </c>
    </row>
    <row r="31824" spans="1:8" x14ac:dyDescent="0.3">
      <c r="A31824">
        <v>13731</v>
      </c>
      <c r="B31824">
        <v>14.1599</v>
      </c>
      <c r="C31824">
        <v>-15.042</v>
      </c>
      <c r="D31824">
        <v>-22.490400000000001</v>
      </c>
      <c r="E31824">
        <v>13731</v>
      </c>
      <c r="F31824">
        <v>14.2995</v>
      </c>
      <c r="G31824">
        <v>-15.1602</v>
      </c>
      <c r="H31824">
        <v>-22.132899999999999</v>
      </c>
    </row>
    <row r="31825" spans="1:8" x14ac:dyDescent="0.3">
      <c r="A31825">
        <v>7007</v>
      </c>
      <c r="B31825">
        <v>1.3852199999999999</v>
      </c>
      <c r="C31825">
        <v>-16.1677</v>
      </c>
      <c r="D31825">
        <v>-38.956800000000001</v>
      </c>
      <c r="E31825">
        <v>7007</v>
      </c>
      <c r="F31825">
        <v>1.21132</v>
      </c>
      <c r="G31825">
        <v>-15.8978</v>
      </c>
      <c r="H31825">
        <v>-38.715600000000002</v>
      </c>
    </row>
    <row r="31826" spans="1:8" x14ac:dyDescent="0.3">
      <c r="A31826">
        <v>4348</v>
      </c>
      <c r="B31826">
        <v>34.3187</v>
      </c>
      <c r="C31826">
        <v>1.57639</v>
      </c>
      <c r="D31826">
        <v>-45.6691</v>
      </c>
      <c r="E31826">
        <v>4348</v>
      </c>
      <c r="F31826">
        <v>34.713299999999997</v>
      </c>
      <c r="G31826">
        <v>1.5587800000000001</v>
      </c>
      <c r="H31826">
        <v>-45.741500000000002</v>
      </c>
    </row>
    <row r="31827" spans="1:8" x14ac:dyDescent="0.3">
      <c r="A31827">
        <v>4424</v>
      </c>
      <c r="B31827">
        <v>-7.7655099999999999</v>
      </c>
      <c r="C31827">
        <v>9.2483699999999995</v>
      </c>
      <c r="D31827">
        <v>-45.629399999999997</v>
      </c>
      <c r="E31827">
        <v>4424</v>
      </c>
      <c r="F31827">
        <v>-7.9418499999999996</v>
      </c>
      <c r="G31827">
        <v>9.3586899999999993</v>
      </c>
      <c r="H31827">
        <v>-45.972900000000003</v>
      </c>
    </row>
    <row r="31828" spans="1:8" x14ac:dyDescent="0.3">
      <c r="A31828">
        <v>41189</v>
      </c>
      <c r="B31828">
        <v>-17.688700000000001</v>
      </c>
      <c r="C31828">
        <v>-27.2819</v>
      </c>
      <c r="D31828">
        <v>14.9358</v>
      </c>
      <c r="E31828">
        <v>41189</v>
      </c>
      <c r="F31828">
        <v>-17.7362</v>
      </c>
      <c r="G31828">
        <v>-26.891500000000001</v>
      </c>
      <c r="H31828">
        <v>15.0169</v>
      </c>
    </row>
    <row r="31829" spans="1:8" x14ac:dyDescent="0.3">
      <c r="A31829">
        <v>41524</v>
      </c>
      <c r="B31829">
        <v>28.755299999999998</v>
      </c>
      <c r="C31829">
        <v>3.0635599999999998</v>
      </c>
      <c r="D31829">
        <v>22.247800000000002</v>
      </c>
      <c r="E31829">
        <v>41524</v>
      </c>
      <c r="F31829">
        <v>28.697600000000001</v>
      </c>
      <c r="G31829">
        <v>3.4418899999999999</v>
      </c>
      <c r="H31829">
        <v>22.126300000000001</v>
      </c>
    </row>
    <row r="31830" spans="1:8" x14ac:dyDescent="0.3">
      <c r="A31830">
        <v>5592</v>
      </c>
      <c r="B31830">
        <v>-13.264699999999999</v>
      </c>
      <c r="C31830">
        <v>27.4283</v>
      </c>
      <c r="D31830">
        <v>-43.379300000000001</v>
      </c>
      <c r="E31830">
        <v>5592</v>
      </c>
      <c r="F31830">
        <v>-13.5814</v>
      </c>
      <c r="G31830">
        <v>27.6646</v>
      </c>
      <c r="H31830">
        <v>-43.308</v>
      </c>
    </row>
    <row r="31831" spans="1:8" x14ac:dyDescent="0.3">
      <c r="A31831">
        <v>38422</v>
      </c>
      <c r="B31831">
        <v>33.253599999999999</v>
      </c>
      <c r="C31831">
        <v>-16.607500000000002</v>
      </c>
      <c r="D31831">
        <v>17.404800000000002</v>
      </c>
      <c r="E31831">
        <v>38422</v>
      </c>
      <c r="F31831">
        <v>33.140900000000002</v>
      </c>
      <c r="G31831">
        <v>-16.25</v>
      </c>
      <c r="H31831">
        <v>17.260899999999999</v>
      </c>
    </row>
    <row r="31832" spans="1:8" x14ac:dyDescent="0.3">
      <c r="A31832">
        <v>12252</v>
      </c>
      <c r="B31832">
        <v>-13.394600000000001</v>
      </c>
      <c r="C31832">
        <v>20.806699999999999</v>
      </c>
      <c r="D31832">
        <v>-26.891100000000002</v>
      </c>
      <c r="E31832">
        <v>12252</v>
      </c>
      <c r="F31832">
        <v>-13.0616</v>
      </c>
      <c r="G31832">
        <v>20.9892</v>
      </c>
      <c r="H31832">
        <v>-27.0215</v>
      </c>
    </row>
    <row r="31833" spans="1:8" x14ac:dyDescent="0.3">
      <c r="A31833">
        <v>21655</v>
      </c>
      <c r="B31833">
        <v>24.23</v>
      </c>
      <c r="C31833">
        <v>4.1454800000000001</v>
      </c>
      <c r="D31833">
        <v>-3.9738799999999999</v>
      </c>
      <c r="E31833">
        <v>21655</v>
      </c>
      <c r="F31833">
        <v>24.350999999999999</v>
      </c>
      <c r="G31833">
        <v>4.3238399999999997</v>
      </c>
      <c r="H31833">
        <v>-3.6351399999999998</v>
      </c>
    </row>
    <row r="31834" spans="1:8" x14ac:dyDescent="0.3">
      <c r="A31834">
        <v>44899</v>
      </c>
      <c r="B31834">
        <v>-15.038399999999999</v>
      </c>
      <c r="C31834">
        <v>-4.9577299999999997</v>
      </c>
      <c r="D31834">
        <v>20.016999999999999</v>
      </c>
      <c r="E31834">
        <v>44899</v>
      </c>
      <c r="F31834">
        <v>-14.7483</v>
      </c>
      <c r="G31834">
        <v>-5.0373200000000002</v>
      </c>
      <c r="H31834">
        <v>19.751100000000001</v>
      </c>
    </row>
    <row r="31835" spans="1:8" x14ac:dyDescent="0.3">
      <c r="A31835">
        <v>3431</v>
      </c>
      <c r="B31835">
        <v>-16.5855</v>
      </c>
      <c r="C31835">
        <v>5.4764499999999998</v>
      </c>
      <c r="D31835">
        <v>-47.973999999999997</v>
      </c>
      <c r="E31835">
        <v>3431</v>
      </c>
      <c r="F31835">
        <v>-16.386900000000001</v>
      </c>
      <c r="G31835">
        <v>5.8195100000000002</v>
      </c>
      <c r="H31835">
        <v>-47.910899999999998</v>
      </c>
    </row>
    <row r="31836" spans="1:8" x14ac:dyDescent="0.3">
      <c r="A31836">
        <v>13604</v>
      </c>
      <c r="B31836">
        <v>-6.3609900000000001</v>
      </c>
      <c r="C31836">
        <v>-25.427099999999999</v>
      </c>
      <c r="D31836">
        <v>-22.497800000000002</v>
      </c>
      <c r="E31836">
        <v>13604</v>
      </c>
      <c r="F31836">
        <v>-6.2950999999999997</v>
      </c>
      <c r="G31836">
        <v>-25.5379</v>
      </c>
      <c r="H31836">
        <v>-22.8779</v>
      </c>
    </row>
    <row r="31837" spans="1:8" x14ac:dyDescent="0.3">
      <c r="A31837">
        <v>3879</v>
      </c>
      <c r="B31837">
        <v>-22.153700000000001</v>
      </c>
      <c r="C31837">
        <v>-36.192900000000002</v>
      </c>
      <c r="D31837">
        <v>-46.063099999999999</v>
      </c>
      <c r="E31837">
        <v>3879</v>
      </c>
      <c r="F31837">
        <v>-22.3657</v>
      </c>
      <c r="G31837">
        <v>-36.334000000000003</v>
      </c>
      <c r="H31837">
        <v>-45.752899999999997</v>
      </c>
    </row>
    <row r="31838" spans="1:8" x14ac:dyDescent="0.3">
      <c r="A31838">
        <v>24123</v>
      </c>
      <c r="B31838">
        <v>-1.7701899999999999</v>
      </c>
      <c r="C31838">
        <v>20.783200000000001</v>
      </c>
      <c r="D31838">
        <v>15.044</v>
      </c>
      <c r="E31838">
        <v>24123</v>
      </c>
      <c r="F31838">
        <v>-1.8966000000000001</v>
      </c>
      <c r="G31838">
        <v>20.911100000000001</v>
      </c>
      <c r="H31838">
        <v>15.402799999999999</v>
      </c>
    </row>
    <row r="31839" spans="1:8" x14ac:dyDescent="0.3">
      <c r="A31839">
        <v>9734</v>
      </c>
      <c r="B31839">
        <v>-6.4558499999999999</v>
      </c>
      <c r="C31839">
        <v>-28.946400000000001</v>
      </c>
      <c r="D31839">
        <v>-32.172699999999999</v>
      </c>
      <c r="E31839">
        <v>9734</v>
      </c>
      <c r="F31839">
        <v>-6.1562599999999996</v>
      </c>
      <c r="G31839">
        <v>-28.692599999999999</v>
      </c>
      <c r="H31839">
        <v>-32.089700000000001</v>
      </c>
    </row>
    <row r="31840" spans="1:8" x14ac:dyDescent="0.3">
      <c r="A31840">
        <v>7135</v>
      </c>
      <c r="B31840">
        <v>24.415900000000001</v>
      </c>
      <c r="C31840">
        <v>-6.0560999999999998</v>
      </c>
      <c r="D31840">
        <v>-38.939599999999999</v>
      </c>
      <c r="E31840">
        <v>7135</v>
      </c>
      <c r="F31840">
        <v>24.1858</v>
      </c>
      <c r="G31840">
        <v>-5.9566499999999998</v>
      </c>
      <c r="H31840">
        <v>-38.626199999999997</v>
      </c>
    </row>
    <row r="31841" spans="1:8" x14ac:dyDescent="0.3">
      <c r="A31841">
        <v>5790</v>
      </c>
      <c r="B31841">
        <v>39.0366</v>
      </c>
      <c r="C31841">
        <v>-39.965400000000002</v>
      </c>
      <c r="D31841">
        <v>-41.0184</v>
      </c>
      <c r="E31841">
        <v>5790</v>
      </c>
      <c r="F31841">
        <v>38.9223</v>
      </c>
      <c r="G31841">
        <v>-39.606400000000001</v>
      </c>
      <c r="H31841">
        <v>-41.156599999999997</v>
      </c>
    </row>
    <row r="31842" spans="1:8" x14ac:dyDescent="0.3">
      <c r="A31842">
        <v>30375</v>
      </c>
      <c r="B31842">
        <v>17.355399999999999</v>
      </c>
      <c r="C31842">
        <v>6.6913200000000002</v>
      </c>
      <c r="D31842">
        <v>3.01383</v>
      </c>
      <c r="E31842">
        <v>30375</v>
      </c>
      <c r="F31842">
        <v>17.116599999999998</v>
      </c>
      <c r="G31842">
        <v>6.6242299999999998</v>
      </c>
      <c r="H31842">
        <v>3.3292700000000002</v>
      </c>
    </row>
    <row r="31843" spans="1:8" x14ac:dyDescent="0.3">
      <c r="A31843">
        <v>12214</v>
      </c>
      <c r="B31843">
        <v>-35.28</v>
      </c>
      <c r="C31843">
        <v>18.143000000000001</v>
      </c>
      <c r="D31843">
        <v>-27.096599999999999</v>
      </c>
      <c r="E31843">
        <v>12214</v>
      </c>
      <c r="F31843">
        <v>-35.4099</v>
      </c>
      <c r="G31843">
        <v>18.202400000000001</v>
      </c>
      <c r="H31843">
        <v>-26.721599999999999</v>
      </c>
    </row>
    <row r="31844" spans="1:8" x14ac:dyDescent="0.3">
      <c r="A31844">
        <v>28916</v>
      </c>
      <c r="B31844">
        <v>-30.8475</v>
      </c>
      <c r="C31844">
        <v>0.59371799999999997</v>
      </c>
      <c r="D31844">
        <v>1.03362</v>
      </c>
      <c r="E31844">
        <v>28916</v>
      </c>
      <c r="F31844">
        <v>-30.531700000000001</v>
      </c>
      <c r="G31844">
        <v>0.34895599999999999</v>
      </c>
      <c r="H31844">
        <v>1.0708899999999999</v>
      </c>
    </row>
    <row r="31845" spans="1:8" x14ac:dyDescent="0.3">
      <c r="A31845">
        <v>19478</v>
      </c>
      <c r="B31845">
        <v>-23.978400000000001</v>
      </c>
      <c r="C31845">
        <v>-15.4977</v>
      </c>
      <c r="D31845">
        <v>-8.5121300000000009</v>
      </c>
      <c r="E31845">
        <v>19478</v>
      </c>
      <c r="F31845">
        <v>-23.683</v>
      </c>
      <c r="G31845">
        <v>-15.297499999999999</v>
      </c>
      <c r="H31845">
        <v>-8.32864</v>
      </c>
    </row>
    <row r="31846" spans="1:8" x14ac:dyDescent="0.3">
      <c r="A31846">
        <v>32973</v>
      </c>
      <c r="B31846">
        <v>18.9511</v>
      </c>
      <c r="C31846">
        <v>-16.164400000000001</v>
      </c>
      <c r="D31846">
        <v>17.769300000000001</v>
      </c>
      <c r="E31846">
        <v>32973</v>
      </c>
      <c r="F31846">
        <v>18.584</v>
      </c>
      <c r="G31846">
        <v>-16.195799999999998</v>
      </c>
      <c r="H31846">
        <v>17.610399999999998</v>
      </c>
    </row>
    <row r="31847" spans="1:8" x14ac:dyDescent="0.3">
      <c r="A31847">
        <v>11407</v>
      </c>
      <c r="B31847">
        <v>-28.3413</v>
      </c>
      <c r="C31847">
        <v>32.367800000000003</v>
      </c>
      <c r="D31847">
        <v>-29.6249</v>
      </c>
      <c r="E31847">
        <v>11407</v>
      </c>
      <c r="F31847">
        <v>-28.132300000000001</v>
      </c>
      <c r="G31847">
        <v>32.703299999999999</v>
      </c>
      <c r="H31847">
        <v>-29.556000000000001</v>
      </c>
    </row>
    <row r="31848" spans="1:8" x14ac:dyDescent="0.3">
      <c r="A31848">
        <v>12509</v>
      </c>
      <c r="B31848">
        <v>37.5015</v>
      </c>
      <c r="C31848">
        <v>-38.735999999999997</v>
      </c>
      <c r="D31848">
        <v>-24.564900000000002</v>
      </c>
      <c r="E31848">
        <v>12509</v>
      </c>
      <c r="F31848">
        <v>37.512799999999999</v>
      </c>
      <c r="G31848">
        <v>-38.708199999999998</v>
      </c>
      <c r="H31848">
        <v>-24.965</v>
      </c>
    </row>
    <row r="31849" spans="1:8" x14ac:dyDescent="0.3">
      <c r="A31849">
        <v>27700</v>
      </c>
      <c r="B31849">
        <v>-1.7759400000000001</v>
      </c>
      <c r="C31849">
        <v>36.097499999999997</v>
      </c>
      <c r="D31849">
        <v>8.0006699999999995</v>
      </c>
      <c r="E31849">
        <v>27700</v>
      </c>
      <c r="F31849">
        <v>-1.55627</v>
      </c>
      <c r="G31849">
        <v>36.4116</v>
      </c>
      <c r="H31849">
        <v>8.1192399999999996</v>
      </c>
    </row>
    <row r="31850" spans="1:8" x14ac:dyDescent="0.3">
      <c r="A31850">
        <v>9973</v>
      </c>
      <c r="B31850">
        <v>-9.3357799999999997</v>
      </c>
      <c r="C31850">
        <v>-8.6435499999999994</v>
      </c>
      <c r="D31850">
        <v>-32.190899999999999</v>
      </c>
      <c r="E31850">
        <v>9973</v>
      </c>
      <c r="F31850">
        <v>-9.3196200000000005</v>
      </c>
      <c r="G31850">
        <v>-8.4508100000000006</v>
      </c>
      <c r="H31850">
        <v>-31.839400000000001</v>
      </c>
    </row>
    <row r="31851" spans="1:8" x14ac:dyDescent="0.3">
      <c r="A31851">
        <v>26491</v>
      </c>
      <c r="B31851">
        <v>-39.258699999999997</v>
      </c>
      <c r="C31851">
        <v>20.562000000000001</v>
      </c>
      <c r="D31851">
        <v>8.3288399999999996</v>
      </c>
      <c r="E31851">
        <v>26491</v>
      </c>
      <c r="F31851">
        <v>-39.157200000000003</v>
      </c>
      <c r="G31851">
        <v>20.907</v>
      </c>
      <c r="H31851">
        <v>8.1510400000000001</v>
      </c>
    </row>
    <row r="31852" spans="1:8" x14ac:dyDescent="0.3">
      <c r="A31852">
        <v>38305</v>
      </c>
      <c r="B31852">
        <v>-35.154200000000003</v>
      </c>
      <c r="C31852">
        <v>-11.9068</v>
      </c>
      <c r="D31852">
        <v>7.9208400000000001</v>
      </c>
      <c r="E31852">
        <v>38305</v>
      </c>
      <c r="F31852">
        <v>-35.454799999999999</v>
      </c>
      <c r="G31852">
        <v>-11.713699999999999</v>
      </c>
      <c r="H31852">
        <v>8.1032799999999998</v>
      </c>
    </row>
    <row r="31853" spans="1:8" x14ac:dyDescent="0.3">
      <c r="A31853">
        <v>25950</v>
      </c>
      <c r="B31853">
        <v>24.2745</v>
      </c>
      <c r="C31853">
        <v>15.5717</v>
      </c>
      <c r="D31853">
        <v>15.125</v>
      </c>
      <c r="E31853">
        <v>25950</v>
      </c>
      <c r="F31853">
        <v>24.379300000000001</v>
      </c>
      <c r="G31853">
        <v>15.9566</v>
      </c>
      <c r="H31853">
        <v>15.167400000000001</v>
      </c>
    </row>
    <row r="31854" spans="1:8" x14ac:dyDescent="0.3">
      <c r="A31854">
        <v>7778</v>
      </c>
      <c r="B31854">
        <v>-23.585599999999999</v>
      </c>
      <c r="C31854">
        <v>-30.651499999999999</v>
      </c>
      <c r="D31854">
        <v>-36.514699999999998</v>
      </c>
      <c r="E31854">
        <v>7778</v>
      </c>
      <c r="F31854">
        <v>-23.671299999999999</v>
      </c>
      <c r="G31854">
        <v>-30.3764</v>
      </c>
      <c r="H31854">
        <v>-36.235599999999998</v>
      </c>
    </row>
    <row r="31855" spans="1:8" x14ac:dyDescent="0.3">
      <c r="A31855">
        <v>6112</v>
      </c>
      <c r="B31855">
        <v>16.855</v>
      </c>
      <c r="C31855">
        <v>-12.1135</v>
      </c>
      <c r="D31855">
        <v>-41.376199999999997</v>
      </c>
      <c r="E31855">
        <v>6112</v>
      </c>
      <c r="F31855">
        <v>17.0427</v>
      </c>
      <c r="G31855">
        <v>-11.765599999999999</v>
      </c>
      <c r="H31855">
        <v>-41.308</v>
      </c>
    </row>
    <row r="31856" spans="1:8" x14ac:dyDescent="0.3">
      <c r="A31856">
        <v>5282</v>
      </c>
      <c r="B31856">
        <v>-42.906799999999997</v>
      </c>
      <c r="C31856">
        <v>2.1124499999999999</v>
      </c>
      <c r="D31856">
        <v>-43.5276</v>
      </c>
      <c r="E31856">
        <v>5282</v>
      </c>
      <c r="F31856">
        <v>-42.581899999999997</v>
      </c>
      <c r="G31856">
        <v>2.3262</v>
      </c>
      <c r="H31856">
        <v>-43.429299999999998</v>
      </c>
    </row>
    <row r="31857" spans="1:8" x14ac:dyDescent="0.3">
      <c r="A31857">
        <v>8258</v>
      </c>
      <c r="B31857">
        <v>-23.8277</v>
      </c>
      <c r="C31857">
        <v>9.7451500000000006</v>
      </c>
      <c r="D31857">
        <v>-36.310200000000002</v>
      </c>
      <c r="E31857">
        <v>8258</v>
      </c>
      <c r="F31857">
        <v>-23.713200000000001</v>
      </c>
      <c r="G31857">
        <v>10.129300000000001</v>
      </c>
      <c r="H31857">
        <v>-36.295499999999997</v>
      </c>
    </row>
    <row r="31858" spans="1:8" x14ac:dyDescent="0.3">
      <c r="A31858">
        <v>44116</v>
      </c>
      <c r="B31858">
        <v>3.84423</v>
      </c>
      <c r="C31858">
        <v>2.2777799999999999</v>
      </c>
      <c r="D31858">
        <v>12.676</v>
      </c>
      <c r="E31858">
        <v>44116</v>
      </c>
      <c r="F31858">
        <v>4.0726899999999997</v>
      </c>
      <c r="G31858">
        <v>2.5545900000000001</v>
      </c>
      <c r="H31858">
        <v>12.855</v>
      </c>
    </row>
    <row r="31859" spans="1:8" x14ac:dyDescent="0.3">
      <c r="A31859">
        <v>1796</v>
      </c>
      <c r="B31859">
        <v>27.333600000000001</v>
      </c>
      <c r="C31859">
        <v>29.313500000000001</v>
      </c>
      <c r="D31859">
        <v>-53.036299999999997</v>
      </c>
      <c r="E31859">
        <v>1796</v>
      </c>
      <c r="F31859">
        <v>27.369800000000001</v>
      </c>
      <c r="G31859">
        <v>29.667400000000001</v>
      </c>
      <c r="H31859">
        <v>-53.221499999999999</v>
      </c>
    </row>
    <row r="31860" spans="1:8" x14ac:dyDescent="0.3">
      <c r="A31860">
        <v>18725</v>
      </c>
      <c r="B31860">
        <v>-32.3857</v>
      </c>
      <c r="C31860">
        <v>1.5114099999999999</v>
      </c>
      <c r="D31860">
        <v>-10.511699999999999</v>
      </c>
      <c r="E31860">
        <v>18725</v>
      </c>
      <c r="F31860">
        <v>-32.271000000000001</v>
      </c>
      <c r="G31860">
        <v>1.5021800000000001</v>
      </c>
      <c r="H31860">
        <v>-10.895899999999999</v>
      </c>
    </row>
    <row r="31861" spans="1:8" x14ac:dyDescent="0.3">
      <c r="A31861">
        <v>5616</v>
      </c>
      <c r="B31861">
        <v>-29.447099999999999</v>
      </c>
      <c r="C31861">
        <v>29.9434</v>
      </c>
      <c r="D31861">
        <v>-43.595399999999998</v>
      </c>
      <c r="E31861">
        <v>5616</v>
      </c>
      <c r="F31861">
        <v>-29.700900000000001</v>
      </c>
      <c r="G31861">
        <v>30.103300000000001</v>
      </c>
      <c r="H31861">
        <v>-43.3292</v>
      </c>
    </row>
    <row r="31862" spans="1:8" x14ac:dyDescent="0.3">
      <c r="A31862">
        <v>2536</v>
      </c>
      <c r="B31862">
        <v>-1.8601099999999999</v>
      </c>
      <c r="C31862">
        <v>12.516500000000001</v>
      </c>
      <c r="D31862">
        <v>-50.290300000000002</v>
      </c>
      <c r="E31862">
        <v>2536</v>
      </c>
      <c r="F31862">
        <v>-1.80705</v>
      </c>
      <c r="G31862">
        <v>12.498200000000001</v>
      </c>
      <c r="H31862">
        <v>-50.687399999999997</v>
      </c>
    </row>
    <row r="31863" spans="1:8" x14ac:dyDescent="0.3">
      <c r="A31863">
        <v>23881</v>
      </c>
      <c r="B31863">
        <v>42.040100000000002</v>
      </c>
      <c r="C31863">
        <v>30.753699999999998</v>
      </c>
      <c r="D31863">
        <v>1.29216</v>
      </c>
      <c r="E31863">
        <v>23881</v>
      </c>
      <c r="F31863">
        <v>41.839300000000001</v>
      </c>
      <c r="G31863">
        <v>31.0778</v>
      </c>
      <c r="H31863">
        <v>1.1678299999999999</v>
      </c>
    </row>
    <row r="31864" spans="1:8" x14ac:dyDescent="0.3">
      <c r="A31864">
        <v>2421</v>
      </c>
      <c r="B31864">
        <v>12.5563</v>
      </c>
      <c r="C31864">
        <v>2.7271299999999998</v>
      </c>
      <c r="D31864">
        <v>-50.450099999999999</v>
      </c>
      <c r="E31864">
        <v>2421</v>
      </c>
      <c r="F31864">
        <v>12.77</v>
      </c>
      <c r="G31864">
        <v>2.4048099999999999</v>
      </c>
      <c r="H31864">
        <v>-50.556199999999997</v>
      </c>
    </row>
    <row r="31865" spans="1:8" x14ac:dyDescent="0.3">
      <c r="A31865">
        <v>7540</v>
      </c>
      <c r="B31865">
        <v>-19.025300000000001</v>
      </c>
      <c r="C31865">
        <v>29.439299999999999</v>
      </c>
      <c r="D31865">
        <v>-39.017099999999999</v>
      </c>
      <c r="E31865">
        <v>7540</v>
      </c>
      <c r="F31865">
        <v>-19.318200000000001</v>
      </c>
      <c r="G31865">
        <v>29.529499999999999</v>
      </c>
      <c r="H31865">
        <v>-38.758499999999998</v>
      </c>
    </row>
    <row r="31866" spans="1:8" x14ac:dyDescent="0.3">
      <c r="A31866">
        <v>12034</v>
      </c>
      <c r="B31866">
        <v>-35.348700000000001</v>
      </c>
      <c r="C31866">
        <v>2.8675299999999999</v>
      </c>
      <c r="D31866">
        <v>-26.886800000000001</v>
      </c>
      <c r="E31866">
        <v>12034</v>
      </c>
      <c r="F31866">
        <v>-35.496899999999997</v>
      </c>
      <c r="G31866">
        <v>3.0390100000000002</v>
      </c>
      <c r="H31866">
        <v>-27.217600000000001</v>
      </c>
    </row>
    <row r="31867" spans="1:8" x14ac:dyDescent="0.3">
      <c r="A31867">
        <v>20556</v>
      </c>
      <c r="B31867">
        <v>-29.3919</v>
      </c>
      <c r="C31867">
        <v>-6.8982000000000001</v>
      </c>
      <c r="D31867">
        <v>-5.69909</v>
      </c>
      <c r="E31867">
        <v>20556</v>
      </c>
      <c r="F31867">
        <v>-29.244700000000002</v>
      </c>
      <c r="G31867">
        <v>-6.6337299999999999</v>
      </c>
      <c r="H31867">
        <v>-5.96211</v>
      </c>
    </row>
    <row r="31868" spans="1:8" x14ac:dyDescent="0.3">
      <c r="A31868">
        <v>3120</v>
      </c>
      <c r="B31868">
        <v>40.446899999999999</v>
      </c>
      <c r="C31868">
        <v>-22.023800000000001</v>
      </c>
      <c r="D31868">
        <v>-47.776699999999998</v>
      </c>
      <c r="E31868">
        <v>3120</v>
      </c>
      <c r="F31868">
        <v>40.4039</v>
      </c>
      <c r="G31868">
        <v>-21.917400000000001</v>
      </c>
      <c r="H31868">
        <v>-48.160899999999998</v>
      </c>
    </row>
    <row r="31869" spans="1:8" x14ac:dyDescent="0.3">
      <c r="A31869">
        <v>22011</v>
      </c>
      <c r="B31869">
        <v>12.6144</v>
      </c>
      <c r="C31869">
        <v>34.253700000000002</v>
      </c>
      <c r="D31869">
        <v>-3.82538</v>
      </c>
      <c r="E31869">
        <v>22011</v>
      </c>
      <c r="F31869">
        <v>12.6233</v>
      </c>
      <c r="G31869">
        <v>34.077199999999998</v>
      </c>
      <c r="H31869">
        <v>-3.4654600000000002</v>
      </c>
    </row>
    <row r="31870" spans="1:8" x14ac:dyDescent="0.3">
      <c r="A31870">
        <v>40129</v>
      </c>
      <c r="B31870">
        <v>-40.902299999999997</v>
      </c>
      <c r="C31870">
        <v>-22.084299999999999</v>
      </c>
      <c r="D31870">
        <v>22.092700000000001</v>
      </c>
      <c r="E31870">
        <v>40129</v>
      </c>
      <c r="F31870">
        <v>-40.997999999999998</v>
      </c>
      <c r="G31870">
        <v>-22.255299999999998</v>
      </c>
      <c r="H31870">
        <v>22.442499999999999</v>
      </c>
    </row>
    <row r="31871" spans="1:8" x14ac:dyDescent="0.3">
      <c r="A31871">
        <v>13418</v>
      </c>
      <c r="B31871">
        <v>-24.897200000000002</v>
      </c>
      <c r="C31871">
        <v>39.231499999999997</v>
      </c>
      <c r="D31871">
        <v>-24.6767</v>
      </c>
      <c r="E31871">
        <v>13418</v>
      </c>
      <c r="F31871">
        <v>-25.228400000000001</v>
      </c>
      <c r="G31871">
        <v>39.418399999999998</v>
      </c>
      <c r="H31871">
        <v>-24.549800000000001</v>
      </c>
    </row>
    <row r="31872" spans="1:8" x14ac:dyDescent="0.3">
      <c r="A31872">
        <v>14786</v>
      </c>
      <c r="B31872">
        <v>27.080200000000001</v>
      </c>
      <c r="C31872">
        <v>-9.5221300000000006</v>
      </c>
      <c r="D31872">
        <v>-20.1358</v>
      </c>
      <c r="E31872">
        <v>14786</v>
      </c>
      <c r="F31872">
        <v>27.427700000000002</v>
      </c>
      <c r="G31872">
        <v>-9.3709000000000007</v>
      </c>
      <c r="H31872">
        <v>-20.005099999999999</v>
      </c>
    </row>
    <row r="31873" spans="1:8" x14ac:dyDescent="0.3">
      <c r="A31873">
        <v>9558</v>
      </c>
      <c r="B31873">
        <v>4.2090899999999998</v>
      </c>
      <c r="C31873">
        <v>36.117199999999997</v>
      </c>
      <c r="D31873">
        <v>-33.935000000000002</v>
      </c>
      <c r="E31873">
        <v>9558</v>
      </c>
      <c r="F31873">
        <v>3.8561800000000002</v>
      </c>
      <c r="G31873">
        <v>35.927199999999999</v>
      </c>
      <c r="H31873">
        <v>-33.927900000000001</v>
      </c>
    </row>
    <row r="31874" spans="1:8" x14ac:dyDescent="0.3">
      <c r="A31874">
        <v>10079</v>
      </c>
      <c r="B31874">
        <v>36.245699999999999</v>
      </c>
      <c r="C31874">
        <v>-0.95669999999999999</v>
      </c>
      <c r="D31874">
        <v>-31.675000000000001</v>
      </c>
      <c r="E31874">
        <v>10079</v>
      </c>
      <c r="F31874">
        <v>35.856099999999998</v>
      </c>
      <c r="G31874">
        <v>-0.87226499999999996</v>
      </c>
      <c r="H31874">
        <v>-31.632999999999999</v>
      </c>
    </row>
    <row r="31875" spans="1:8" x14ac:dyDescent="0.3">
      <c r="A31875">
        <v>6465</v>
      </c>
      <c r="B31875">
        <v>-3.2773099999999999</v>
      </c>
      <c r="C31875">
        <v>18.101299999999998</v>
      </c>
      <c r="D31875">
        <v>-41.158900000000003</v>
      </c>
      <c r="E31875">
        <v>6465</v>
      </c>
      <c r="F31875">
        <v>-3.3635600000000001</v>
      </c>
      <c r="G31875">
        <v>18.4817</v>
      </c>
      <c r="H31875">
        <v>-41.066499999999998</v>
      </c>
    </row>
    <row r="31876" spans="1:8" x14ac:dyDescent="0.3">
      <c r="A31876">
        <v>2031</v>
      </c>
      <c r="B31876">
        <v>14.3093</v>
      </c>
      <c r="C31876">
        <v>-30.253</v>
      </c>
      <c r="D31876">
        <v>-50.435699999999997</v>
      </c>
      <c r="E31876">
        <v>2031</v>
      </c>
      <c r="F31876">
        <v>14.5214</v>
      </c>
      <c r="G31876">
        <v>-30.554600000000001</v>
      </c>
      <c r="H31876">
        <v>-50.5929</v>
      </c>
    </row>
    <row r="31877" spans="1:8" x14ac:dyDescent="0.3">
      <c r="A31877">
        <v>3166</v>
      </c>
      <c r="B31877">
        <v>-0.33147399999999999</v>
      </c>
      <c r="C31877">
        <v>-16.830300000000001</v>
      </c>
      <c r="D31877">
        <v>-47.906399999999998</v>
      </c>
      <c r="E31877">
        <v>3166</v>
      </c>
      <c r="F31877">
        <v>-2.0024E-2</v>
      </c>
      <c r="G31877">
        <v>-16.757999999999999</v>
      </c>
      <c r="H31877">
        <v>-48.148099999999999</v>
      </c>
    </row>
    <row r="31878" spans="1:8" x14ac:dyDescent="0.3">
      <c r="A31878">
        <v>13233</v>
      </c>
      <c r="B31878">
        <v>-39.628599999999999</v>
      </c>
      <c r="C31878">
        <v>24.398299999999999</v>
      </c>
      <c r="D31878">
        <v>-24.495000000000001</v>
      </c>
      <c r="E31878">
        <v>13233</v>
      </c>
      <c r="F31878">
        <v>-39.667000000000002</v>
      </c>
      <c r="G31878">
        <v>24.207000000000001</v>
      </c>
      <c r="H31878">
        <v>-24.845099999999999</v>
      </c>
    </row>
    <row r="31879" spans="1:8" x14ac:dyDescent="0.3">
      <c r="A31879">
        <v>25496</v>
      </c>
      <c r="B31879">
        <v>22.963899999999999</v>
      </c>
      <c r="C31879">
        <v>-23.8047</v>
      </c>
      <c r="D31879">
        <v>3.4230900000000002</v>
      </c>
      <c r="E31879">
        <v>25496</v>
      </c>
      <c r="F31879">
        <v>22.698799999999999</v>
      </c>
      <c r="G31879">
        <v>-23.6889</v>
      </c>
      <c r="H31879">
        <v>3.1457199999999998</v>
      </c>
    </row>
    <row r="31880" spans="1:8" x14ac:dyDescent="0.3">
      <c r="A31880">
        <v>3297</v>
      </c>
      <c r="B31880">
        <v>31.4419</v>
      </c>
      <c r="C31880">
        <v>-7.0763999999999996</v>
      </c>
      <c r="D31880">
        <v>-48.043399999999998</v>
      </c>
      <c r="E31880">
        <v>3297</v>
      </c>
      <c r="F31880">
        <v>31.5901</v>
      </c>
      <c r="G31880">
        <v>-6.7049099999999999</v>
      </c>
      <c r="H31880">
        <v>-48.0182</v>
      </c>
    </row>
    <row r="31881" spans="1:8" x14ac:dyDescent="0.3">
      <c r="A31881">
        <v>30680</v>
      </c>
      <c r="B31881">
        <v>28.675599999999999</v>
      </c>
      <c r="C31881">
        <v>18.159600000000001</v>
      </c>
      <c r="D31881">
        <v>8.3678600000000003</v>
      </c>
      <c r="E31881">
        <v>30680</v>
      </c>
      <c r="F31881">
        <v>28.5349</v>
      </c>
      <c r="G31881">
        <v>18.532</v>
      </c>
      <c r="H31881">
        <v>8.3219499999999993</v>
      </c>
    </row>
    <row r="31882" spans="1:8" x14ac:dyDescent="0.3">
      <c r="A31882">
        <v>43860</v>
      </c>
      <c r="B31882">
        <v>-26.633199999999999</v>
      </c>
      <c r="C31882">
        <v>33.810899999999997</v>
      </c>
      <c r="D31882">
        <v>15.0777</v>
      </c>
      <c r="E31882">
        <v>43860</v>
      </c>
      <c r="F31882">
        <v>-26.7517</v>
      </c>
      <c r="G31882">
        <v>33.463099999999997</v>
      </c>
      <c r="H31882">
        <v>14.9178</v>
      </c>
    </row>
    <row r="31883" spans="1:8" x14ac:dyDescent="0.3">
      <c r="A31883">
        <v>13960</v>
      </c>
      <c r="B31883">
        <v>-17.936399999999999</v>
      </c>
      <c r="C31883">
        <v>4.89114</v>
      </c>
      <c r="D31883">
        <v>-22.2987</v>
      </c>
      <c r="E31883">
        <v>13960</v>
      </c>
      <c r="F31883">
        <v>-17.566800000000001</v>
      </c>
      <c r="G31883">
        <v>5.0425700000000004</v>
      </c>
      <c r="H31883">
        <v>-22.267399999999999</v>
      </c>
    </row>
    <row r="31884" spans="1:8" x14ac:dyDescent="0.3">
      <c r="A31884">
        <v>21807</v>
      </c>
      <c r="B31884">
        <v>31.6752</v>
      </c>
      <c r="C31884">
        <v>16.7273</v>
      </c>
      <c r="D31884">
        <v>-3.6562000000000001</v>
      </c>
      <c r="E31884">
        <v>21807</v>
      </c>
      <c r="F31884">
        <v>32.062600000000003</v>
      </c>
      <c r="G31884">
        <v>16.822600000000001</v>
      </c>
      <c r="H31884">
        <v>-3.6926899999999998</v>
      </c>
    </row>
    <row r="31885" spans="1:8" x14ac:dyDescent="0.3">
      <c r="A31885">
        <v>22392</v>
      </c>
      <c r="B31885">
        <v>-13.266</v>
      </c>
      <c r="C31885">
        <v>-12.711399999999999</v>
      </c>
      <c r="D31885">
        <v>-1.3812</v>
      </c>
      <c r="E31885">
        <v>22392</v>
      </c>
      <c r="F31885">
        <v>-13.532500000000001</v>
      </c>
      <c r="G31885">
        <v>-12.4315</v>
      </c>
      <c r="H31885">
        <v>-1.27576</v>
      </c>
    </row>
    <row r="31886" spans="1:8" x14ac:dyDescent="0.3">
      <c r="A31886">
        <v>41558</v>
      </c>
      <c r="B31886">
        <v>-27.9251</v>
      </c>
      <c r="C31886">
        <v>35.992800000000003</v>
      </c>
      <c r="D31886">
        <v>22.0837</v>
      </c>
      <c r="E31886">
        <v>41558</v>
      </c>
      <c r="F31886">
        <v>-27.707899999999999</v>
      </c>
      <c r="G31886">
        <v>36.043300000000002</v>
      </c>
      <c r="H31886">
        <v>21.750900000000001</v>
      </c>
    </row>
    <row r="31887" spans="1:8" x14ac:dyDescent="0.3">
      <c r="A31887">
        <v>25524</v>
      </c>
      <c r="B31887">
        <v>-28.1523</v>
      </c>
      <c r="C31887">
        <v>20.811299999999999</v>
      </c>
      <c r="D31887">
        <v>8.4092699999999994</v>
      </c>
      <c r="E31887">
        <v>25524</v>
      </c>
      <c r="F31887">
        <v>-27.7575</v>
      </c>
      <c r="G31887">
        <v>20.760300000000001</v>
      </c>
      <c r="H31887">
        <v>8.3644800000000004</v>
      </c>
    </row>
    <row r="31888" spans="1:8" x14ac:dyDescent="0.3">
      <c r="A31888">
        <v>32344</v>
      </c>
      <c r="B31888">
        <v>-0.44374200000000003</v>
      </c>
      <c r="C31888">
        <v>11.603300000000001</v>
      </c>
      <c r="D31888">
        <v>10.443199999999999</v>
      </c>
      <c r="E31888">
        <v>32344</v>
      </c>
      <c r="F31888">
        <v>-0.225465</v>
      </c>
      <c r="G31888">
        <v>11.863899999999999</v>
      </c>
      <c r="H31888">
        <v>10.655099999999999</v>
      </c>
    </row>
    <row r="31889" spans="1:8" x14ac:dyDescent="0.3">
      <c r="A31889">
        <v>38307</v>
      </c>
      <c r="B31889">
        <v>-27.654699999999998</v>
      </c>
      <c r="C31889">
        <v>-17.91</v>
      </c>
      <c r="D31889">
        <v>12.5921</v>
      </c>
      <c r="E31889">
        <v>38307</v>
      </c>
      <c r="F31889">
        <v>-27.837700000000002</v>
      </c>
      <c r="G31889">
        <v>-17.691199999999998</v>
      </c>
      <c r="H31889">
        <v>12.8733</v>
      </c>
    </row>
    <row r="31890" spans="1:8" x14ac:dyDescent="0.3">
      <c r="A31890">
        <v>8310</v>
      </c>
      <c r="B31890">
        <v>38.878700000000002</v>
      </c>
      <c r="C31890">
        <v>12.3888</v>
      </c>
      <c r="D31890">
        <v>-36.522599999999997</v>
      </c>
      <c r="E31890">
        <v>8310</v>
      </c>
      <c r="F31890">
        <v>38.970399999999998</v>
      </c>
      <c r="G31890">
        <v>12.684699999999999</v>
      </c>
      <c r="H31890">
        <v>-36.268700000000003</v>
      </c>
    </row>
    <row r="31891" spans="1:8" x14ac:dyDescent="0.3">
      <c r="A31891">
        <v>25105</v>
      </c>
      <c r="B31891">
        <v>22.6708</v>
      </c>
      <c r="C31891">
        <v>28.194600000000001</v>
      </c>
      <c r="D31891">
        <v>7.8015100000000004</v>
      </c>
      <c r="E31891">
        <v>25105</v>
      </c>
      <c r="F31891">
        <v>22.7544</v>
      </c>
      <c r="G31891">
        <v>28.258600000000001</v>
      </c>
      <c r="H31891">
        <v>8.1879299999999997</v>
      </c>
    </row>
    <row r="31892" spans="1:8" x14ac:dyDescent="0.3">
      <c r="A31892">
        <v>16385</v>
      </c>
      <c r="B31892">
        <v>-33.864600000000003</v>
      </c>
      <c r="C31892">
        <v>-33.142499999999998</v>
      </c>
      <c r="D31892">
        <v>-15.6921</v>
      </c>
      <c r="E31892">
        <v>16385</v>
      </c>
      <c r="F31892">
        <v>-34.033999999999999</v>
      </c>
      <c r="G31892">
        <v>-33.084800000000001</v>
      </c>
      <c r="H31892">
        <v>-15.3338</v>
      </c>
    </row>
    <row r="31893" spans="1:8" x14ac:dyDescent="0.3">
      <c r="A31893">
        <v>10596</v>
      </c>
      <c r="B31893">
        <v>-29.446999999999999</v>
      </c>
      <c r="C31893">
        <v>-35.310699999999997</v>
      </c>
      <c r="D31893">
        <v>-29.805700000000002</v>
      </c>
      <c r="E31893">
        <v>10596</v>
      </c>
      <c r="F31893">
        <v>-29.438800000000001</v>
      </c>
      <c r="G31893">
        <v>-35.6023</v>
      </c>
      <c r="H31893">
        <v>-29.531300000000002</v>
      </c>
    </row>
    <row r="31894" spans="1:8" x14ac:dyDescent="0.3">
      <c r="A31894">
        <v>9872</v>
      </c>
      <c r="B31894">
        <v>-42.817900000000002</v>
      </c>
      <c r="C31894">
        <v>-15.794600000000001</v>
      </c>
      <c r="D31894">
        <v>-31.7134</v>
      </c>
      <c r="E31894">
        <v>9872</v>
      </c>
      <c r="F31894">
        <v>-42.573900000000002</v>
      </c>
      <c r="G31894">
        <v>-16.102399999999999</v>
      </c>
      <c r="H31894">
        <v>-31.791599999999999</v>
      </c>
    </row>
    <row r="31895" spans="1:8" x14ac:dyDescent="0.3">
      <c r="A31895">
        <v>21493</v>
      </c>
      <c r="B31895">
        <v>-9.2825000000000006</v>
      </c>
      <c r="C31895">
        <v>-8.6547499999999999</v>
      </c>
      <c r="D31895">
        <v>-3.6107399999999998</v>
      </c>
      <c r="E31895">
        <v>21493</v>
      </c>
      <c r="F31895">
        <v>-9.3797499999999996</v>
      </c>
      <c r="G31895">
        <v>-8.5051600000000001</v>
      </c>
      <c r="H31895">
        <v>-3.9692799999999999</v>
      </c>
    </row>
    <row r="31896" spans="1:8" x14ac:dyDescent="0.3">
      <c r="A31896">
        <v>9522</v>
      </c>
      <c r="B31896">
        <v>-11.883100000000001</v>
      </c>
      <c r="C31896">
        <v>33.476199999999999</v>
      </c>
      <c r="D31896">
        <v>-34.293999999999997</v>
      </c>
      <c r="E31896">
        <v>9522</v>
      </c>
      <c r="F31896">
        <v>-12.127599999999999</v>
      </c>
      <c r="G31896">
        <v>33.339300000000001</v>
      </c>
      <c r="H31896">
        <v>-34.007899999999999</v>
      </c>
    </row>
    <row r="31897" spans="1:8" x14ac:dyDescent="0.3">
      <c r="A31897">
        <v>6497</v>
      </c>
      <c r="B31897">
        <v>1.3703700000000001</v>
      </c>
      <c r="C31897">
        <v>20.937100000000001</v>
      </c>
      <c r="D31897">
        <v>-41.039499999999997</v>
      </c>
      <c r="E31897">
        <v>6497</v>
      </c>
      <c r="F31897">
        <v>1.2918799999999999</v>
      </c>
      <c r="G31897">
        <v>21.272500000000001</v>
      </c>
      <c r="H31897">
        <v>-40.835299999999997</v>
      </c>
    </row>
    <row r="31898" spans="1:8" x14ac:dyDescent="0.3">
      <c r="A31898">
        <v>33177</v>
      </c>
      <c r="B31898">
        <v>33.273699999999998</v>
      </c>
      <c r="C31898">
        <v>15.5014</v>
      </c>
      <c r="D31898">
        <v>15.038399999999999</v>
      </c>
      <c r="E31898">
        <v>33177</v>
      </c>
      <c r="F31898">
        <v>33.362699999999997</v>
      </c>
      <c r="G31898">
        <v>15.841799999999999</v>
      </c>
      <c r="H31898">
        <v>15.2296</v>
      </c>
    </row>
    <row r="31899" spans="1:8" x14ac:dyDescent="0.3">
      <c r="A31899">
        <v>1659</v>
      </c>
      <c r="B31899">
        <v>-22.3172</v>
      </c>
      <c r="C31899">
        <v>19.460799999999999</v>
      </c>
      <c r="D31899">
        <v>-52.763500000000001</v>
      </c>
      <c r="E31899">
        <v>1659</v>
      </c>
      <c r="F31899">
        <v>-21.9649</v>
      </c>
      <c r="G31899">
        <v>19.563300000000002</v>
      </c>
      <c r="H31899">
        <v>-52.603099999999998</v>
      </c>
    </row>
    <row r="31900" spans="1:8" x14ac:dyDescent="0.3">
      <c r="A31900">
        <v>9392</v>
      </c>
      <c r="B31900">
        <v>-41.101700000000001</v>
      </c>
      <c r="C31900">
        <v>23.4529</v>
      </c>
      <c r="D31900">
        <v>-34.0139</v>
      </c>
      <c r="E31900">
        <v>9392</v>
      </c>
      <c r="F31900">
        <v>-41.452199999999998</v>
      </c>
      <c r="G31900">
        <v>23.346299999999999</v>
      </c>
      <c r="H31900">
        <v>-34.1755</v>
      </c>
    </row>
    <row r="31901" spans="1:8" x14ac:dyDescent="0.3">
      <c r="A31901">
        <v>6433</v>
      </c>
      <c r="B31901">
        <v>-10.7369</v>
      </c>
      <c r="C31901">
        <v>15.686299999999999</v>
      </c>
      <c r="D31901">
        <v>-41.31</v>
      </c>
      <c r="E31901">
        <v>6433</v>
      </c>
      <c r="F31901">
        <v>-10.6135</v>
      </c>
      <c r="G31901">
        <v>16.024999999999999</v>
      </c>
      <c r="H31901">
        <v>-41.1357</v>
      </c>
    </row>
    <row r="31902" spans="1:8" x14ac:dyDescent="0.3">
      <c r="A31902">
        <v>16500</v>
      </c>
      <c r="B31902">
        <v>40.181600000000003</v>
      </c>
      <c r="C31902">
        <v>-25.583100000000002</v>
      </c>
      <c r="D31902">
        <v>-15.527100000000001</v>
      </c>
      <c r="E31902">
        <v>16500</v>
      </c>
      <c r="F31902">
        <v>40.255099999999999</v>
      </c>
      <c r="G31902">
        <v>-25.558</v>
      </c>
      <c r="H31902">
        <v>-15.1343</v>
      </c>
    </row>
    <row r="31903" spans="1:8" x14ac:dyDescent="0.3">
      <c r="A31903">
        <v>6473</v>
      </c>
      <c r="B31903">
        <v>20.077100000000002</v>
      </c>
      <c r="C31903">
        <v>18.3581</v>
      </c>
      <c r="D31903">
        <v>-40.972799999999999</v>
      </c>
      <c r="E31903">
        <v>6473</v>
      </c>
      <c r="F31903">
        <v>20.395800000000001</v>
      </c>
      <c r="G31903">
        <v>18.5426</v>
      </c>
      <c r="H31903">
        <v>-41.13</v>
      </c>
    </row>
    <row r="31904" spans="1:8" x14ac:dyDescent="0.3">
      <c r="A31904">
        <v>31711</v>
      </c>
      <c r="B31904">
        <v>43.452399999999997</v>
      </c>
      <c r="C31904">
        <v>33.336199999999998</v>
      </c>
      <c r="D31904">
        <v>22.140999999999998</v>
      </c>
      <c r="E31904">
        <v>31711</v>
      </c>
      <c r="F31904">
        <v>43.139299999999999</v>
      </c>
      <c r="G31904">
        <v>33.539200000000001</v>
      </c>
      <c r="H31904">
        <v>21.995899999999999</v>
      </c>
    </row>
    <row r="31905" spans="1:8" x14ac:dyDescent="0.3">
      <c r="A31905">
        <v>8387</v>
      </c>
      <c r="B31905">
        <v>2.4945900000000001</v>
      </c>
      <c r="C31905">
        <v>20.398900000000001</v>
      </c>
      <c r="D31905">
        <v>-36.503799999999998</v>
      </c>
      <c r="E31905">
        <v>8387</v>
      </c>
      <c r="F31905">
        <v>2.6631800000000001</v>
      </c>
      <c r="G31905">
        <v>20.170500000000001</v>
      </c>
      <c r="H31905">
        <v>-36.221499999999999</v>
      </c>
    </row>
    <row r="31906" spans="1:8" x14ac:dyDescent="0.3">
      <c r="A31906">
        <v>22629</v>
      </c>
      <c r="B31906">
        <v>-22.308800000000002</v>
      </c>
      <c r="C31906">
        <v>7.4227299999999996</v>
      </c>
      <c r="D31906">
        <v>-1.26237</v>
      </c>
      <c r="E31906">
        <v>22629</v>
      </c>
      <c r="F31906">
        <v>-21.920999999999999</v>
      </c>
      <c r="G31906">
        <v>7.4325099999999997</v>
      </c>
      <c r="H31906">
        <v>-1.1634599999999999</v>
      </c>
    </row>
    <row r="31907" spans="1:8" x14ac:dyDescent="0.3">
      <c r="A31907">
        <v>26828</v>
      </c>
      <c r="B31907">
        <v>21.667999999999999</v>
      </c>
      <c r="C31907">
        <v>37.7211</v>
      </c>
      <c r="D31907">
        <v>5.6432399999999996</v>
      </c>
      <c r="E31907">
        <v>26828</v>
      </c>
      <c r="F31907">
        <v>21.5014</v>
      </c>
      <c r="G31907">
        <v>37.657800000000002</v>
      </c>
      <c r="H31907">
        <v>6.0016699999999998</v>
      </c>
    </row>
    <row r="31908" spans="1:8" x14ac:dyDescent="0.3">
      <c r="A31908">
        <v>14467</v>
      </c>
      <c r="B31908">
        <v>-27.911999999999999</v>
      </c>
      <c r="C31908">
        <v>-34.996400000000001</v>
      </c>
      <c r="D31908">
        <v>-20.0931</v>
      </c>
      <c r="E31908">
        <v>14467</v>
      </c>
      <c r="F31908">
        <v>-27.582100000000001</v>
      </c>
      <c r="G31908">
        <v>-34.787700000000001</v>
      </c>
      <c r="H31908">
        <v>-20.0046</v>
      </c>
    </row>
    <row r="31909" spans="1:8" x14ac:dyDescent="0.3">
      <c r="A31909">
        <v>1983</v>
      </c>
      <c r="B31909">
        <v>-39.638599999999997</v>
      </c>
      <c r="C31909">
        <v>-33.093600000000002</v>
      </c>
      <c r="D31909">
        <v>-50.432499999999997</v>
      </c>
      <c r="E31909">
        <v>1983</v>
      </c>
      <c r="F31909">
        <v>-39.695399999999999</v>
      </c>
      <c r="G31909">
        <v>-32.725999999999999</v>
      </c>
      <c r="H31909">
        <v>-50.580300000000001</v>
      </c>
    </row>
    <row r="31910" spans="1:8" x14ac:dyDescent="0.3">
      <c r="A31910">
        <v>41381</v>
      </c>
      <c r="B31910">
        <v>28.759599999999999</v>
      </c>
      <c r="C31910">
        <v>31.8504</v>
      </c>
      <c r="D31910">
        <v>17.341699999999999</v>
      </c>
      <c r="E31910">
        <v>41381</v>
      </c>
      <c r="F31910">
        <v>28.479700000000001</v>
      </c>
      <c r="G31910">
        <v>32.0747</v>
      </c>
      <c r="H31910">
        <v>17.164100000000001</v>
      </c>
    </row>
    <row r="31911" spans="1:8" x14ac:dyDescent="0.3">
      <c r="A31911">
        <v>8172</v>
      </c>
      <c r="B31911">
        <v>-13.7425</v>
      </c>
      <c r="C31911">
        <v>2.47384</v>
      </c>
      <c r="D31911">
        <v>-36.475200000000001</v>
      </c>
      <c r="E31911">
        <v>8172</v>
      </c>
      <c r="F31911">
        <v>-13.403700000000001</v>
      </c>
      <c r="G31911">
        <v>2.38462</v>
      </c>
      <c r="H31911">
        <v>-36.668700000000001</v>
      </c>
    </row>
    <row r="31912" spans="1:8" x14ac:dyDescent="0.3">
      <c r="A31912">
        <v>28741</v>
      </c>
      <c r="B31912">
        <v>-15.963200000000001</v>
      </c>
      <c r="C31912">
        <v>-2.5137299999999998</v>
      </c>
      <c r="D31912">
        <v>19.907299999999999</v>
      </c>
      <c r="E31912">
        <v>28741</v>
      </c>
      <c r="F31912">
        <v>-16.295300000000001</v>
      </c>
      <c r="G31912">
        <v>-2.7352500000000002</v>
      </c>
      <c r="H31912">
        <v>19.9358</v>
      </c>
    </row>
    <row r="31913" spans="1:8" x14ac:dyDescent="0.3">
      <c r="A31913">
        <v>18908</v>
      </c>
      <c r="B31913">
        <v>-23.84</v>
      </c>
      <c r="C31913">
        <v>16.427600000000002</v>
      </c>
      <c r="D31913">
        <v>-10.6381</v>
      </c>
      <c r="E31913">
        <v>18908</v>
      </c>
      <c r="F31913">
        <v>-23.77</v>
      </c>
      <c r="G31913">
        <v>16.821400000000001</v>
      </c>
      <c r="H31913">
        <v>-10.6243</v>
      </c>
    </row>
    <row r="31914" spans="1:8" x14ac:dyDescent="0.3">
      <c r="A31914">
        <v>24720</v>
      </c>
      <c r="B31914">
        <v>37.7592</v>
      </c>
      <c r="C31914">
        <v>23.108599999999999</v>
      </c>
      <c r="D31914">
        <v>14.848699999999999</v>
      </c>
      <c r="E31914">
        <v>24720</v>
      </c>
      <c r="F31914">
        <v>37.622900000000001</v>
      </c>
      <c r="G31914">
        <v>23.362400000000001</v>
      </c>
      <c r="H31914">
        <v>15.1265</v>
      </c>
    </row>
    <row r="31915" spans="1:8" x14ac:dyDescent="0.3">
      <c r="A31915">
        <v>40050</v>
      </c>
      <c r="B31915">
        <v>43.069000000000003</v>
      </c>
      <c r="C31915">
        <v>23.546099999999999</v>
      </c>
      <c r="D31915">
        <v>22.044799999999999</v>
      </c>
      <c r="E31915">
        <v>40050</v>
      </c>
      <c r="F31915">
        <v>43.467500000000001</v>
      </c>
      <c r="G31915">
        <v>23.509499999999999</v>
      </c>
      <c r="H31915">
        <v>22.048999999999999</v>
      </c>
    </row>
    <row r="31916" spans="1:8" x14ac:dyDescent="0.3">
      <c r="A31916">
        <v>4877</v>
      </c>
      <c r="B31916">
        <v>1.0338799999999999</v>
      </c>
      <c r="C31916">
        <v>-33.114100000000001</v>
      </c>
      <c r="D31916">
        <v>-43.6648</v>
      </c>
      <c r="E31916">
        <v>4877</v>
      </c>
      <c r="F31916">
        <v>1.02671</v>
      </c>
      <c r="G31916">
        <v>-32.822600000000001</v>
      </c>
      <c r="H31916">
        <v>-43.390700000000002</v>
      </c>
    </row>
    <row r="31917" spans="1:8" x14ac:dyDescent="0.3">
      <c r="A31917">
        <v>44781</v>
      </c>
      <c r="B31917">
        <v>20.228000000000002</v>
      </c>
      <c r="C31917">
        <v>-12.2303</v>
      </c>
      <c r="D31917">
        <v>22.242799999999999</v>
      </c>
      <c r="E31917">
        <v>44781</v>
      </c>
      <c r="F31917">
        <v>19.8736</v>
      </c>
      <c r="G31917">
        <v>-12.057399999999999</v>
      </c>
      <c r="H31917">
        <v>22.311</v>
      </c>
    </row>
    <row r="31918" spans="1:8" x14ac:dyDescent="0.3">
      <c r="A31918">
        <v>14415</v>
      </c>
      <c r="B31918">
        <v>-4.9815199999999997</v>
      </c>
      <c r="C31918">
        <v>-39.848999999999997</v>
      </c>
      <c r="D31918">
        <v>-20.032900000000001</v>
      </c>
      <c r="E31918">
        <v>14415</v>
      </c>
      <c r="F31918">
        <v>-4.6321199999999996</v>
      </c>
      <c r="G31918">
        <v>-39.778199999999998</v>
      </c>
      <c r="H31918">
        <v>-19.851099999999999</v>
      </c>
    </row>
    <row r="31919" spans="1:8" x14ac:dyDescent="0.3">
      <c r="A31919">
        <v>9397</v>
      </c>
      <c r="B31919">
        <v>-26.748899999999999</v>
      </c>
      <c r="C31919">
        <v>23.581800000000001</v>
      </c>
      <c r="D31919">
        <v>-34.167099999999998</v>
      </c>
      <c r="E31919">
        <v>9397</v>
      </c>
      <c r="F31919">
        <v>-26.358000000000001</v>
      </c>
      <c r="G31919">
        <v>23.504300000000001</v>
      </c>
      <c r="H31919">
        <v>-34.130600000000001</v>
      </c>
    </row>
    <row r="31920" spans="1:8" x14ac:dyDescent="0.3">
      <c r="A31920">
        <v>27199</v>
      </c>
      <c r="B31920">
        <v>9.9059299999999997</v>
      </c>
      <c r="C31920">
        <v>-16.125900000000001</v>
      </c>
      <c r="D31920">
        <v>3.1921200000000001</v>
      </c>
      <c r="E31920">
        <v>27199</v>
      </c>
      <c r="F31920">
        <v>10.0566</v>
      </c>
      <c r="G31920">
        <v>-15.767200000000001</v>
      </c>
      <c r="H31920">
        <v>3.2856900000000002</v>
      </c>
    </row>
    <row r="31921" spans="1:8" x14ac:dyDescent="0.3">
      <c r="A31921">
        <v>31320</v>
      </c>
      <c r="B31921">
        <v>-35.115200000000002</v>
      </c>
      <c r="C31921">
        <v>-34.045999999999999</v>
      </c>
      <c r="D31921">
        <v>24.671600000000002</v>
      </c>
      <c r="E31921">
        <v>31320</v>
      </c>
      <c r="F31921">
        <v>-35.4131</v>
      </c>
      <c r="G31921">
        <v>-33.785400000000003</v>
      </c>
      <c r="H31921">
        <v>24.7303</v>
      </c>
    </row>
    <row r="31922" spans="1:8" x14ac:dyDescent="0.3">
      <c r="A31922">
        <v>25087</v>
      </c>
      <c r="B31922">
        <v>-19.0002</v>
      </c>
      <c r="C31922">
        <v>32.543199999999999</v>
      </c>
      <c r="D31922">
        <v>5.7443799999999996</v>
      </c>
      <c r="E31922">
        <v>25087</v>
      </c>
      <c r="F31922">
        <v>-18.915099999999999</v>
      </c>
      <c r="G31922">
        <v>32.874299999999998</v>
      </c>
      <c r="H31922">
        <v>5.5364599999999999</v>
      </c>
    </row>
    <row r="31923" spans="1:8" x14ac:dyDescent="0.3">
      <c r="A31923">
        <v>4565</v>
      </c>
      <c r="B31923">
        <v>-32.167999999999999</v>
      </c>
      <c r="C31923">
        <v>21.5977</v>
      </c>
      <c r="D31923">
        <v>-45.817599999999999</v>
      </c>
      <c r="E31923">
        <v>4565</v>
      </c>
      <c r="F31923">
        <v>-32.519799999999996</v>
      </c>
      <c r="G31923">
        <v>21.620100000000001</v>
      </c>
      <c r="H31923">
        <v>-45.628300000000003</v>
      </c>
    </row>
    <row r="31924" spans="1:8" x14ac:dyDescent="0.3">
      <c r="A31924">
        <v>19737</v>
      </c>
      <c r="B31924">
        <v>31.8614</v>
      </c>
      <c r="C31924">
        <v>4.5808499999999999</v>
      </c>
      <c r="D31924">
        <v>-8.5328099999999996</v>
      </c>
      <c r="E31924">
        <v>19737</v>
      </c>
      <c r="F31924">
        <v>31.832599999999999</v>
      </c>
      <c r="G31924">
        <v>4.9149200000000004</v>
      </c>
      <c r="H31924">
        <v>-8.3145199999999999</v>
      </c>
    </row>
    <row r="31925" spans="1:8" x14ac:dyDescent="0.3">
      <c r="A31925">
        <v>3687</v>
      </c>
      <c r="B31925">
        <v>30.217400000000001</v>
      </c>
      <c r="C31925">
        <v>25.728400000000001</v>
      </c>
      <c r="D31925">
        <v>-48.258600000000001</v>
      </c>
      <c r="E31925">
        <v>3687</v>
      </c>
      <c r="F31925">
        <v>30.345500000000001</v>
      </c>
      <c r="G31925">
        <v>26.100899999999999</v>
      </c>
      <c r="H31925">
        <v>-48.188499999999998</v>
      </c>
    </row>
    <row r="31926" spans="1:8" x14ac:dyDescent="0.3">
      <c r="A31926">
        <v>39536</v>
      </c>
      <c r="B31926">
        <v>-1.7924199999999999</v>
      </c>
      <c r="C31926">
        <v>-24.521699999999999</v>
      </c>
      <c r="D31926">
        <v>7.7927</v>
      </c>
      <c r="E31926">
        <v>39536</v>
      </c>
      <c r="F31926">
        <v>-1.76454</v>
      </c>
      <c r="G31926">
        <v>-24.170300000000001</v>
      </c>
      <c r="H31926">
        <v>7.9819300000000002</v>
      </c>
    </row>
    <row r="31927" spans="1:8" x14ac:dyDescent="0.3">
      <c r="A31927">
        <v>40537</v>
      </c>
      <c r="B31927">
        <v>-26.444500000000001</v>
      </c>
      <c r="C31927">
        <v>-0.392706</v>
      </c>
      <c r="D31927">
        <v>12.7148</v>
      </c>
      <c r="E31927">
        <v>40537</v>
      </c>
      <c r="F31927">
        <v>-26.508600000000001</v>
      </c>
      <c r="G31927">
        <v>-1.9867300000000001E-2</v>
      </c>
      <c r="H31927">
        <v>12.844900000000001</v>
      </c>
    </row>
    <row r="31928" spans="1:8" x14ac:dyDescent="0.3">
      <c r="A31928">
        <v>9043</v>
      </c>
      <c r="B31928">
        <v>-9.2395800000000001</v>
      </c>
      <c r="C31928">
        <v>-6.9909100000000004</v>
      </c>
      <c r="D31928">
        <v>-33.974899999999998</v>
      </c>
      <c r="E31928">
        <v>9043</v>
      </c>
      <c r="F31928">
        <v>-8.8536000000000001</v>
      </c>
      <c r="G31928">
        <v>-6.90503</v>
      </c>
      <c r="H31928">
        <v>-34.035600000000002</v>
      </c>
    </row>
    <row r="31929" spans="1:8" x14ac:dyDescent="0.3">
      <c r="A31929">
        <v>40904</v>
      </c>
      <c r="B31929">
        <v>-10.418799999999999</v>
      </c>
      <c r="C31929">
        <v>-7.75373</v>
      </c>
      <c r="D31929">
        <v>12.639200000000001</v>
      </c>
      <c r="E31929">
        <v>40904</v>
      </c>
      <c r="F31929">
        <v>-10.7622</v>
      </c>
      <c r="G31929">
        <v>-7.5521700000000003</v>
      </c>
      <c r="H31929">
        <v>12.6008</v>
      </c>
    </row>
    <row r="31930" spans="1:8" x14ac:dyDescent="0.3">
      <c r="A31930">
        <v>1919</v>
      </c>
      <c r="B31930">
        <v>36.100700000000003</v>
      </c>
      <c r="C31930">
        <v>39.189599999999999</v>
      </c>
      <c r="D31930">
        <v>-52.882399999999997</v>
      </c>
      <c r="E31930">
        <v>1919</v>
      </c>
      <c r="F31930">
        <v>36.290799999999997</v>
      </c>
      <c r="G31930">
        <v>39.193800000000003</v>
      </c>
      <c r="H31930">
        <v>-53.234299999999998</v>
      </c>
    </row>
    <row r="31931" spans="1:8" x14ac:dyDescent="0.3">
      <c r="A31931">
        <v>20013</v>
      </c>
      <c r="B31931">
        <v>-38.280299999999997</v>
      </c>
      <c r="C31931">
        <v>29.629200000000001</v>
      </c>
      <c r="D31931">
        <v>-8.3362300000000005</v>
      </c>
      <c r="E31931">
        <v>20013</v>
      </c>
      <c r="F31931">
        <v>-38.2669</v>
      </c>
      <c r="G31931">
        <v>30.0289</v>
      </c>
      <c r="H31931">
        <v>-8.3311899999999994</v>
      </c>
    </row>
    <row r="31932" spans="1:8" x14ac:dyDescent="0.3">
      <c r="A31932">
        <v>283</v>
      </c>
      <c r="B31932">
        <v>-8.9417000000000009</v>
      </c>
      <c r="C31932">
        <v>-17.187799999999999</v>
      </c>
      <c r="D31932">
        <v>-54.795200000000001</v>
      </c>
      <c r="E31932">
        <v>283</v>
      </c>
      <c r="F31932">
        <v>-8.9677799999999994</v>
      </c>
      <c r="G31932">
        <v>-17.104600000000001</v>
      </c>
      <c r="H31932">
        <v>-55.185499999999998</v>
      </c>
    </row>
    <row r="31933" spans="1:8" x14ac:dyDescent="0.3">
      <c r="A31933">
        <v>6406</v>
      </c>
      <c r="B31933">
        <v>-0.31688</v>
      </c>
      <c r="C31933">
        <v>13.3522</v>
      </c>
      <c r="D31933">
        <v>-40.939599999999999</v>
      </c>
      <c r="E31933">
        <v>6406</v>
      </c>
      <c r="F31933">
        <v>-0.56712200000000001</v>
      </c>
      <c r="G31933">
        <v>13.045999999999999</v>
      </c>
      <c r="H31933">
        <v>-40.999200000000002</v>
      </c>
    </row>
    <row r="31934" spans="1:8" x14ac:dyDescent="0.3">
      <c r="A31934">
        <v>10305</v>
      </c>
      <c r="B31934">
        <v>-5.08826</v>
      </c>
      <c r="C31934">
        <v>19.186900000000001</v>
      </c>
      <c r="D31934">
        <v>-31.584099999999999</v>
      </c>
      <c r="E31934">
        <v>10305</v>
      </c>
      <c r="F31934">
        <v>-4.7795500000000004</v>
      </c>
      <c r="G31934">
        <v>19.332999999999998</v>
      </c>
      <c r="H31934">
        <v>-31.792100000000001</v>
      </c>
    </row>
    <row r="31935" spans="1:8" x14ac:dyDescent="0.3">
      <c r="A31935">
        <v>9842</v>
      </c>
      <c r="B31935">
        <v>-41.129399999999997</v>
      </c>
      <c r="C31935">
        <v>-18.582799999999999</v>
      </c>
      <c r="D31935">
        <v>-31.273499999999999</v>
      </c>
      <c r="E31935">
        <v>9842</v>
      </c>
      <c r="F31935">
        <v>-41.192799999999998</v>
      </c>
      <c r="G31935">
        <v>-18.639700000000001</v>
      </c>
      <c r="H31935">
        <v>-31.664200000000001</v>
      </c>
    </row>
    <row r="31936" spans="1:8" x14ac:dyDescent="0.3">
      <c r="A31936">
        <v>4625</v>
      </c>
      <c r="B31936">
        <v>-32.478900000000003</v>
      </c>
      <c r="C31936">
        <v>26.7485</v>
      </c>
      <c r="D31936">
        <v>-45.5946</v>
      </c>
      <c r="E31936">
        <v>4625</v>
      </c>
      <c r="F31936">
        <v>-32.589500000000001</v>
      </c>
      <c r="G31936">
        <v>26.808900000000001</v>
      </c>
      <c r="H31936">
        <v>-45.9741</v>
      </c>
    </row>
    <row r="31937" spans="1:8" x14ac:dyDescent="0.3">
      <c r="A31937">
        <v>2655</v>
      </c>
      <c r="B31937">
        <v>-4.6752000000000002</v>
      </c>
      <c r="C31937">
        <v>22.5029</v>
      </c>
      <c r="D31937">
        <v>-50.564500000000002</v>
      </c>
      <c r="E31937">
        <v>2655</v>
      </c>
      <c r="F31937">
        <v>-4.6711499999999999</v>
      </c>
      <c r="G31937">
        <v>22.6722</v>
      </c>
      <c r="H31937">
        <v>-50.202300000000001</v>
      </c>
    </row>
    <row r="31938" spans="1:8" x14ac:dyDescent="0.3">
      <c r="A31938">
        <v>20764</v>
      </c>
      <c r="B31938">
        <v>-36.782800000000002</v>
      </c>
      <c r="C31938">
        <v>10.7051</v>
      </c>
      <c r="D31938">
        <v>-5.7553200000000002</v>
      </c>
      <c r="E31938">
        <v>20764</v>
      </c>
      <c r="F31938">
        <v>-36.4739</v>
      </c>
      <c r="G31938">
        <v>10.853899999999999</v>
      </c>
      <c r="H31938">
        <v>-5.9610000000000003</v>
      </c>
    </row>
    <row r="31939" spans="1:8" x14ac:dyDescent="0.3">
      <c r="A31939">
        <v>23101</v>
      </c>
      <c r="B31939">
        <v>-42.586399999999998</v>
      </c>
      <c r="C31939">
        <v>-34.5991</v>
      </c>
      <c r="D31939">
        <v>1.0348299999999999</v>
      </c>
      <c r="E31939">
        <v>23101</v>
      </c>
      <c r="F31939">
        <v>-42.506399999999999</v>
      </c>
      <c r="G31939">
        <v>-34.6098</v>
      </c>
      <c r="H31939">
        <v>0.64324599999999998</v>
      </c>
    </row>
    <row r="31940" spans="1:8" x14ac:dyDescent="0.3">
      <c r="A31940">
        <v>17138</v>
      </c>
      <c r="B31940">
        <v>-23.552299999999999</v>
      </c>
      <c r="C31940">
        <v>30.096599999999999</v>
      </c>
      <c r="D31940">
        <v>-15.480600000000001</v>
      </c>
      <c r="E31940">
        <v>17138</v>
      </c>
      <c r="F31940">
        <v>-23.652999999999999</v>
      </c>
      <c r="G31940">
        <v>30.1098</v>
      </c>
      <c r="H31940">
        <v>-15.0939</v>
      </c>
    </row>
    <row r="31941" spans="1:8" x14ac:dyDescent="0.3">
      <c r="A31941">
        <v>45727</v>
      </c>
      <c r="B31941">
        <v>17.2484</v>
      </c>
      <c r="C31941">
        <v>-23.501200000000001</v>
      </c>
      <c r="D31941">
        <v>10.5268</v>
      </c>
      <c r="E31941">
        <v>45727</v>
      </c>
      <c r="F31941">
        <v>17.040099999999999</v>
      </c>
      <c r="G31941">
        <v>-23.6572</v>
      </c>
      <c r="H31941">
        <v>10.2233</v>
      </c>
    </row>
    <row r="31942" spans="1:8" x14ac:dyDescent="0.3">
      <c r="A31942">
        <v>10740</v>
      </c>
      <c r="B31942">
        <v>40.545499999999997</v>
      </c>
      <c r="C31942">
        <v>-25.408100000000001</v>
      </c>
      <c r="D31942">
        <v>-29.2485</v>
      </c>
      <c r="E31942">
        <v>10740</v>
      </c>
      <c r="F31942">
        <v>40.5182</v>
      </c>
      <c r="G31942">
        <v>-25.114999999999998</v>
      </c>
      <c r="H31942">
        <v>-29.518999999999998</v>
      </c>
    </row>
    <row r="31943" spans="1:8" x14ac:dyDescent="0.3">
      <c r="A31943">
        <v>24159</v>
      </c>
      <c r="B31943">
        <v>1.27491</v>
      </c>
      <c r="C31943">
        <v>2.2468499999999998</v>
      </c>
      <c r="D31943">
        <v>19.8827</v>
      </c>
      <c r="E31943">
        <v>24159</v>
      </c>
      <c r="F31943">
        <v>1.1502699999999999</v>
      </c>
      <c r="G31943">
        <v>2.46292</v>
      </c>
      <c r="H31943">
        <v>19.5703</v>
      </c>
    </row>
    <row r="31944" spans="1:8" x14ac:dyDescent="0.3">
      <c r="A31944">
        <v>31227</v>
      </c>
      <c r="B31944">
        <v>15.9499</v>
      </c>
      <c r="C31944">
        <v>-17.579599999999999</v>
      </c>
      <c r="D31944">
        <v>12.6206</v>
      </c>
      <c r="E31944">
        <v>31227</v>
      </c>
      <c r="F31944">
        <v>15.6073</v>
      </c>
      <c r="G31944">
        <v>-17.746400000000001</v>
      </c>
      <c r="H31944">
        <v>12.7415</v>
      </c>
    </row>
    <row r="31945" spans="1:8" x14ac:dyDescent="0.3">
      <c r="A31945">
        <v>4653</v>
      </c>
      <c r="B31945">
        <v>-39.995699999999999</v>
      </c>
      <c r="C31945">
        <v>29.139500000000002</v>
      </c>
      <c r="D31945">
        <v>-45.834699999999998</v>
      </c>
      <c r="E31945">
        <v>4653</v>
      </c>
      <c r="F31945">
        <v>-40.013199999999998</v>
      </c>
      <c r="G31945">
        <v>29.530799999999999</v>
      </c>
      <c r="H31945">
        <v>-45.9146</v>
      </c>
    </row>
    <row r="31946" spans="1:8" x14ac:dyDescent="0.3">
      <c r="A31946">
        <v>2476</v>
      </c>
      <c r="B31946">
        <v>-1.8487100000000001</v>
      </c>
      <c r="C31946">
        <v>7.4435500000000001</v>
      </c>
      <c r="D31946">
        <v>-50.455800000000004</v>
      </c>
      <c r="E31946">
        <v>2476</v>
      </c>
      <c r="F31946">
        <v>-2.1151399999999998</v>
      </c>
      <c r="G31946">
        <v>7.6487699999999998</v>
      </c>
      <c r="H31946">
        <v>-50.671900000000001</v>
      </c>
    </row>
    <row r="31947" spans="1:8" x14ac:dyDescent="0.3">
      <c r="A31947">
        <v>33872</v>
      </c>
      <c r="B31947">
        <v>-22.3947</v>
      </c>
      <c r="C31947">
        <v>-31.4191</v>
      </c>
      <c r="D31947">
        <v>17.4693</v>
      </c>
      <c r="E31947">
        <v>33872</v>
      </c>
      <c r="F31947">
        <v>-22.473199999999999</v>
      </c>
      <c r="G31947">
        <v>-31.0488</v>
      </c>
      <c r="H31947">
        <v>17.340800000000002</v>
      </c>
    </row>
    <row r="31948" spans="1:8" x14ac:dyDescent="0.3">
      <c r="A31948">
        <v>12289</v>
      </c>
      <c r="B31948">
        <v>8.1925000000000008</v>
      </c>
      <c r="C31948">
        <v>23.3096</v>
      </c>
      <c r="D31948">
        <v>-27.072800000000001</v>
      </c>
      <c r="E31948">
        <v>12289</v>
      </c>
      <c r="F31948">
        <v>8.4801599999999997</v>
      </c>
      <c r="G31948">
        <v>23.553599999999999</v>
      </c>
      <c r="H31948">
        <v>-26.9405</v>
      </c>
    </row>
    <row r="31949" spans="1:8" x14ac:dyDescent="0.3">
      <c r="A31949">
        <v>20365</v>
      </c>
      <c r="B31949">
        <v>24.5778</v>
      </c>
      <c r="C31949">
        <v>-24.6053</v>
      </c>
      <c r="D31949">
        <v>-6.0240999999999998</v>
      </c>
      <c r="E31949">
        <v>20365</v>
      </c>
      <c r="F31949">
        <v>24.369499999999999</v>
      </c>
      <c r="G31949">
        <v>-24.2821</v>
      </c>
      <c r="H31949">
        <v>-5.9148500000000004</v>
      </c>
    </row>
    <row r="31950" spans="1:8" x14ac:dyDescent="0.3">
      <c r="A31950">
        <v>15211</v>
      </c>
      <c r="B31950">
        <v>43.553100000000001</v>
      </c>
      <c r="C31950">
        <v>28.682400000000001</v>
      </c>
      <c r="D31950">
        <v>-20.009599999999999</v>
      </c>
      <c r="E31950">
        <v>15211</v>
      </c>
      <c r="F31950">
        <v>43.1843</v>
      </c>
      <c r="G31950">
        <v>28.554400000000001</v>
      </c>
      <c r="H31950">
        <v>-20.095500000000001</v>
      </c>
    </row>
    <row r="31951" spans="1:8" x14ac:dyDescent="0.3">
      <c r="A31951">
        <v>25436</v>
      </c>
      <c r="B31951">
        <v>-14.8254</v>
      </c>
      <c r="C31951">
        <v>-25.073399999999999</v>
      </c>
      <c r="D31951">
        <v>5.7620199999999997</v>
      </c>
      <c r="E31951">
        <v>25436</v>
      </c>
      <c r="F31951">
        <v>-15.0688</v>
      </c>
      <c r="G31951">
        <v>-25.377600000000001</v>
      </c>
      <c r="H31951">
        <v>5.6727999999999996</v>
      </c>
    </row>
    <row r="31952" spans="1:8" x14ac:dyDescent="0.3">
      <c r="A31952">
        <v>24728</v>
      </c>
      <c r="B31952">
        <v>-22.176300000000001</v>
      </c>
      <c r="C31952">
        <v>20.933700000000002</v>
      </c>
      <c r="D31952">
        <v>1.4254800000000001</v>
      </c>
      <c r="E31952">
        <v>24728</v>
      </c>
      <c r="F31952">
        <v>-22.5182</v>
      </c>
      <c r="G31952">
        <v>20.9986</v>
      </c>
      <c r="H31952">
        <v>1.2289399999999999</v>
      </c>
    </row>
    <row r="31953" spans="1:8" x14ac:dyDescent="0.3">
      <c r="A31953">
        <v>10284</v>
      </c>
      <c r="B31953">
        <v>22.743600000000001</v>
      </c>
      <c r="C31953">
        <v>16.7759</v>
      </c>
      <c r="D31953">
        <v>-31.9635</v>
      </c>
      <c r="E31953">
        <v>10284</v>
      </c>
      <c r="F31953">
        <v>22.942</v>
      </c>
      <c r="G31953">
        <v>16.5672</v>
      </c>
      <c r="H31953">
        <v>-31.686399999999999</v>
      </c>
    </row>
    <row r="31954" spans="1:8" x14ac:dyDescent="0.3">
      <c r="A31954">
        <v>35768</v>
      </c>
      <c r="B31954">
        <v>40.205199999999998</v>
      </c>
      <c r="C31954">
        <v>33.491599999999998</v>
      </c>
      <c r="D31954">
        <v>21.566500000000001</v>
      </c>
      <c r="E31954">
        <v>35768</v>
      </c>
      <c r="F31954">
        <v>40.348300000000002</v>
      </c>
      <c r="G31954">
        <v>33.511299999999999</v>
      </c>
      <c r="H31954">
        <v>21.9391</v>
      </c>
    </row>
    <row r="31955" spans="1:8" x14ac:dyDescent="0.3">
      <c r="A31955">
        <v>24130</v>
      </c>
      <c r="B31955">
        <v>-19.099799999999998</v>
      </c>
      <c r="C31955">
        <v>-29.395099999999999</v>
      </c>
      <c r="D31955">
        <v>0.82318999999999998</v>
      </c>
      <c r="E31955">
        <v>24130</v>
      </c>
      <c r="F31955">
        <v>-19.4848</v>
      </c>
      <c r="G31955">
        <v>-29.472300000000001</v>
      </c>
      <c r="H31955">
        <v>0.897366</v>
      </c>
    </row>
    <row r="31956" spans="1:8" x14ac:dyDescent="0.3">
      <c r="A31956">
        <v>962</v>
      </c>
      <c r="B31956">
        <v>-40.831699999999998</v>
      </c>
      <c r="C31956">
        <v>-38.8202</v>
      </c>
      <c r="D31956">
        <v>-52.720500000000001</v>
      </c>
      <c r="E31956">
        <v>962</v>
      </c>
      <c r="F31956">
        <v>-41.0914</v>
      </c>
      <c r="G31956">
        <v>-38.550699999999999</v>
      </c>
      <c r="H31956">
        <v>-52.860500000000002</v>
      </c>
    </row>
    <row r="31957" spans="1:8" x14ac:dyDescent="0.3">
      <c r="A31957">
        <v>30785</v>
      </c>
      <c r="B31957">
        <v>37.9634</v>
      </c>
      <c r="C31957">
        <v>-13.667400000000001</v>
      </c>
      <c r="D31957">
        <v>3.3495200000000001</v>
      </c>
      <c r="E31957">
        <v>30785</v>
      </c>
      <c r="F31957">
        <v>37.608499999999999</v>
      </c>
      <c r="G31957">
        <v>-13.812900000000001</v>
      </c>
      <c r="H31957">
        <v>3.2374999999999998</v>
      </c>
    </row>
    <row r="31958" spans="1:8" x14ac:dyDescent="0.3">
      <c r="A31958">
        <v>1310</v>
      </c>
      <c r="B31958">
        <v>9.9813200000000002</v>
      </c>
      <c r="C31958">
        <v>-11.3809</v>
      </c>
      <c r="D31958">
        <v>-52.880200000000002</v>
      </c>
      <c r="E31958">
        <v>1310</v>
      </c>
      <c r="F31958">
        <v>9.8550299999999993</v>
      </c>
      <c r="G31958">
        <v>-11.017099999999999</v>
      </c>
      <c r="H31958">
        <v>-52.773600000000002</v>
      </c>
    </row>
    <row r="31959" spans="1:8" x14ac:dyDescent="0.3">
      <c r="A31959">
        <v>17055</v>
      </c>
      <c r="B31959">
        <v>-4.8485899999999997</v>
      </c>
      <c r="C31959">
        <v>22.551500000000001</v>
      </c>
      <c r="D31959">
        <v>-14.9857</v>
      </c>
      <c r="E31959">
        <v>17055</v>
      </c>
      <c r="F31959">
        <v>-4.8230599999999999</v>
      </c>
      <c r="G31959">
        <v>22.468699999999998</v>
      </c>
      <c r="H31959">
        <v>-15.3757</v>
      </c>
    </row>
    <row r="31960" spans="1:8" x14ac:dyDescent="0.3">
      <c r="A31960">
        <v>6076</v>
      </c>
      <c r="B31960">
        <v>-2.0516100000000002</v>
      </c>
      <c r="C31960">
        <v>-14.468500000000001</v>
      </c>
      <c r="D31960">
        <v>-41.410699999999999</v>
      </c>
      <c r="E31960">
        <v>6076</v>
      </c>
      <c r="F31960">
        <v>-1.7398499999999999</v>
      </c>
      <c r="G31960">
        <v>-14.3049</v>
      </c>
      <c r="H31960">
        <v>-41.221899999999998</v>
      </c>
    </row>
    <row r="31961" spans="1:8" x14ac:dyDescent="0.3">
      <c r="A31961">
        <v>37190</v>
      </c>
      <c r="B31961">
        <v>31.602900000000002</v>
      </c>
      <c r="C31961">
        <v>-8.7024000000000008</v>
      </c>
      <c r="D31961">
        <v>10.566800000000001</v>
      </c>
      <c r="E31961">
        <v>37190</v>
      </c>
      <c r="F31961">
        <v>31.6023</v>
      </c>
      <c r="G31961">
        <v>-8.3127800000000001</v>
      </c>
      <c r="H31961">
        <v>10.654999999999999</v>
      </c>
    </row>
    <row r="31962" spans="1:8" x14ac:dyDescent="0.3">
      <c r="A31962">
        <v>1427</v>
      </c>
      <c r="B31962">
        <v>0.99807800000000002</v>
      </c>
      <c r="C31962">
        <v>-0.82273099999999999</v>
      </c>
      <c r="D31962">
        <v>-52.991</v>
      </c>
      <c r="E31962">
        <v>1427</v>
      </c>
      <c r="F31962">
        <v>1.0512600000000001</v>
      </c>
      <c r="G31962">
        <v>-0.63010200000000005</v>
      </c>
      <c r="H31962">
        <v>-52.645099999999999</v>
      </c>
    </row>
    <row r="31963" spans="1:8" x14ac:dyDescent="0.3">
      <c r="A31963">
        <v>18296</v>
      </c>
      <c r="B31963">
        <v>27.319900000000001</v>
      </c>
      <c r="C31963">
        <v>-36.5503</v>
      </c>
      <c r="D31963">
        <v>-11.071999999999999</v>
      </c>
      <c r="E31963">
        <v>18296</v>
      </c>
      <c r="F31963">
        <v>27.133500000000002</v>
      </c>
      <c r="G31963">
        <v>-36.505200000000002</v>
      </c>
      <c r="H31963">
        <v>-10.7216</v>
      </c>
    </row>
    <row r="31964" spans="1:8" x14ac:dyDescent="0.3">
      <c r="A31964">
        <v>6843</v>
      </c>
      <c r="B31964">
        <v>-38.163200000000003</v>
      </c>
      <c r="C31964">
        <v>-29.0246</v>
      </c>
      <c r="D31964">
        <v>-39.115299999999998</v>
      </c>
      <c r="E31964">
        <v>6843</v>
      </c>
      <c r="F31964">
        <v>-38.182499999999997</v>
      </c>
      <c r="G31964">
        <v>-28.9998</v>
      </c>
      <c r="H31964">
        <v>-38.717100000000002</v>
      </c>
    </row>
    <row r="31965" spans="1:8" x14ac:dyDescent="0.3">
      <c r="A31965">
        <v>12196</v>
      </c>
      <c r="B31965">
        <v>-2.0230199999999998</v>
      </c>
      <c r="C31965">
        <v>15.976800000000001</v>
      </c>
      <c r="D31965">
        <v>-27.134599999999999</v>
      </c>
      <c r="E31965">
        <v>12196</v>
      </c>
      <c r="F31965">
        <v>-1.7668299999999999</v>
      </c>
      <c r="G31965">
        <v>15.8721</v>
      </c>
      <c r="H31965">
        <v>-26.846599999999999</v>
      </c>
    </row>
    <row r="31966" spans="1:8" x14ac:dyDescent="0.3">
      <c r="A31966">
        <v>6474</v>
      </c>
      <c r="B31966">
        <v>23.085100000000001</v>
      </c>
      <c r="C31966">
        <v>17.998000000000001</v>
      </c>
      <c r="D31966">
        <v>-41.104799999999997</v>
      </c>
      <c r="E31966">
        <v>6474</v>
      </c>
      <c r="F31966">
        <v>23.155200000000001</v>
      </c>
      <c r="G31966">
        <v>18.389399999999998</v>
      </c>
      <c r="H31966">
        <v>-41.142499999999998</v>
      </c>
    </row>
    <row r="31967" spans="1:8" x14ac:dyDescent="0.3">
      <c r="A31967">
        <v>3662</v>
      </c>
      <c r="B31967">
        <v>-42.699199999999998</v>
      </c>
      <c r="C31967">
        <v>25.993500000000001</v>
      </c>
      <c r="D31967">
        <v>-47.820599999999999</v>
      </c>
      <c r="E31967">
        <v>3662</v>
      </c>
      <c r="F31967">
        <v>-42.489800000000002</v>
      </c>
      <c r="G31967">
        <v>25.979099999999999</v>
      </c>
      <c r="H31967">
        <v>-48.160400000000003</v>
      </c>
    </row>
    <row r="31968" spans="1:8" x14ac:dyDescent="0.3">
      <c r="A31968">
        <v>15856</v>
      </c>
      <c r="B31968">
        <v>-0.329345</v>
      </c>
      <c r="C31968">
        <v>1.5042199999999999</v>
      </c>
      <c r="D31968">
        <v>-17.880099999999999</v>
      </c>
      <c r="E31968">
        <v>15856</v>
      </c>
      <c r="F31968">
        <v>-0.40905000000000002</v>
      </c>
      <c r="G31968">
        <v>1.53301</v>
      </c>
      <c r="H31968">
        <v>-17.489799999999999</v>
      </c>
    </row>
    <row r="31969" spans="1:8" x14ac:dyDescent="0.3">
      <c r="A31969">
        <v>33023</v>
      </c>
      <c r="B31969">
        <v>-39.612099999999998</v>
      </c>
      <c r="C31969">
        <v>-36.314900000000002</v>
      </c>
      <c r="D31969">
        <v>10.421200000000001</v>
      </c>
      <c r="E31969">
        <v>33023</v>
      </c>
      <c r="F31969">
        <v>-39.881500000000003</v>
      </c>
      <c r="G31969">
        <v>-36.054600000000001</v>
      </c>
      <c r="H31969">
        <v>10.559699999999999</v>
      </c>
    </row>
    <row r="31970" spans="1:8" x14ac:dyDescent="0.3">
      <c r="A31970">
        <v>10766</v>
      </c>
      <c r="B31970">
        <v>27.232900000000001</v>
      </c>
      <c r="C31970">
        <v>-22.918199999999999</v>
      </c>
      <c r="D31970">
        <v>-29.5014</v>
      </c>
      <c r="E31970">
        <v>10766</v>
      </c>
      <c r="F31970">
        <v>27.399000000000001</v>
      </c>
      <c r="G31970">
        <v>-22.737400000000001</v>
      </c>
      <c r="H31970">
        <v>-29.186399999999999</v>
      </c>
    </row>
    <row r="31971" spans="1:8" x14ac:dyDescent="0.3">
      <c r="A31971">
        <v>19119</v>
      </c>
      <c r="B31971">
        <v>-22.4999</v>
      </c>
      <c r="C31971">
        <v>34.343400000000003</v>
      </c>
      <c r="D31971">
        <v>-10.3001</v>
      </c>
      <c r="E31971">
        <v>19119</v>
      </c>
      <c r="F31971">
        <v>-22.255199999999999</v>
      </c>
      <c r="G31971">
        <v>34.122900000000001</v>
      </c>
      <c r="H31971">
        <v>-10.5259</v>
      </c>
    </row>
    <row r="31972" spans="1:8" x14ac:dyDescent="0.3">
      <c r="A31972">
        <v>33725</v>
      </c>
      <c r="B31972">
        <v>-31.970800000000001</v>
      </c>
      <c r="C31972">
        <v>10.040100000000001</v>
      </c>
      <c r="D31972">
        <v>5.5963399999999996</v>
      </c>
      <c r="E31972">
        <v>33725</v>
      </c>
      <c r="F31972">
        <v>-31.949000000000002</v>
      </c>
      <c r="G31972">
        <v>9.7154600000000002</v>
      </c>
      <c r="H31972">
        <v>5.82789</v>
      </c>
    </row>
    <row r="31973" spans="1:8" x14ac:dyDescent="0.3">
      <c r="A31973">
        <v>854</v>
      </c>
      <c r="B31973">
        <v>-7.4048299999999996</v>
      </c>
      <c r="C31973">
        <v>31.105399999999999</v>
      </c>
      <c r="D31973">
        <v>-54.951599999999999</v>
      </c>
      <c r="E31973">
        <v>854</v>
      </c>
      <c r="F31973">
        <v>-7.7174199999999997</v>
      </c>
      <c r="G31973">
        <v>31.3459</v>
      </c>
      <c r="H31973">
        <v>-54.889099999999999</v>
      </c>
    </row>
    <row r="31974" spans="1:8" x14ac:dyDescent="0.3">
      <c r="A31974">
        <v>14161</v>
      </c>
      <c r="B31974">
        <v>41.9041</v>
      </c>
      <c r="C31974">
        <v>22.4511</v>
      </c>
      <c r="D31974">
        <v>-22.451899999999998</v>
      </c>
      <c r="E31974">
        <v>14161</v>
      </c>
      <c r="F31974">
        <v>42.042900000000003</v>
      </c>
      <c r="G31974">
        <v>22.7209</v>
      </c>
      <c r="H31974">
        <v>-22.192299999999999</v>
      </c>
    </row>
    <row r="31975" spans="1:8" x14ac:dyDescent="0.3">
      <c r="A31975">
        <v>17642</v>
      </c>
      <c r="B31975">
        <v>-42.705300000000001</v>
      </c>
      <c r="C31975">
        <v>-9.5726099999999992</v>
      </c>
      <c r="D31975">
        <v>-13.071199999999999</v>
      </c>
      <c r="E31975">
        <v>17642</v>
      </c>
      <c r="F31975">
        <v>-42.986899999999999</v>
      </c>
      <c r="G31975">
        <v>-9.2908600000000003</v>
      </c>
      <c r="H31975">
        <v>-13.0442</v>
      </c>
    </row>
    <row r="31976" spans="1:8" x14ac:dyDescent="0.3">
      <c r="A31976">
        <v>11735</v>
      </c>
      <c r="B31976">
        <v>-32.681899999999999</v>
      </c>
      <c r="C31976">
        <v>-22.072299999999998</v>
      </c>
      <c r="D31976">
        <v>-26.969000000000001</v>
      </c>
      <c r="E31976">
        <v>11735</v>
      </c>
      <c r="F31976">
        <v>-32.317599999999999</v>
      </c>
      <c r="G31976">
        <v>-21.978400000000001</v>
      </c>
      <c r="H31976">
        <v>-27.102699999999999</v>
      </c>
    </row>
    <row r="31977" spans="1:8" x14ac:dyDescent="0.3">
      <c r="A31977">
        <v>37608</v>
      </c>
      <c r="B31977">
        <v>37.853099999999998</v>
      </c>
      <c r="C31977">
        <v>-30.3918</v>
      </c>
      <c r="D31977">
        <v>12.8048</v>
      </c>
      <c r="E31977">
        <v>37608</v>
      </c>
      <c r="F31977">
        <v>37.603499999999997</v>
      </c>
      <c r="G31977">
        <v>-30.703199999999999</v>
      </c>
      <c r="H31977">
        <v>12.8162</v>
      </c>
    </row>
    <row r="31978" spans="1:8" x14ac:dyDescent="0.3">
      <c r="A31978">
        <v>20671</v>
      </c>
      <c r="B31978">
        <v>42.999200000000002</v>
      </c>
      <c r="C31978">
        <v>3.2364899999999999</v>
      </c>
      <c r="D31978">
        <v>-5.8903100000000004</v>
      </c>
      <c r="E31978">
        <v>20671</v>
      </c>
      <c r="F31978">
        <v>43.3474</v>
      </c>
      <c r="G31978">
        <v>3.3381400000000001</v>
      </c>
      <c r="H31978">
        <v>-5.7235100000000001</v>
      </c>
    </row>
    <row r="31979" spans="1:8" x14ac:dyDescent="0.3">
      <c r="A31979">
        <v>29604</v>
      </c>
      <c r="B31979">
        <v>-42.458100000000002</v>
      </c>
      <c r="C31979">
        <v>-22.7424</v>
      </c>
      <c r="D31979">
        <v>5.9283299999999999</v>
      </c>
      <c r="E31979">
        <v>29604</v>
      </c>
      <c r="F31979">
        <v>-42.601799999999997</v>
      </c>
      <c r="G31979">
        <v>-23.064399999999999</v>
      </c>
      <c r="H31979">
        <v>5.7411000000000003</v>
      </c>
    </row>
    <row r="31980" spans="1:8" x14ac:dyDescent="0.3">
      <c r="A31980">
        <v>2412</v>
      </c>
      <c r="B31980">
        <v>-13.514200000000001</v>
      </c>
      <c r="C31980">
        <v>2.3655599999999999</v>
      </c>
      <c r="D31980">
        <v>-50.387</v>
      </c>
      <c r="E31980">
        <v>2412</v>
      </c>
      <c r="F31980">
        <v>-13.256600000000001</v>
      </c>
      <c r="G31980">
        <v>2.6661100000000002</v>
      </c>
      <c r="H31980">
        <v>-50.335099999999997</v>
      </c>
    </row>
    <row r="31981" spans="1:8" x14ac:dyDescent="0.3">
      <c r="A31981">
        <v>43556</v>
      </c>
      <c r="B31981">
        <v>42.011400000000002</v>
      </c>
      <c r="C31981">
        <v>26.039899999999999</v>
      </c>
      <c r="D31981">
        <v>21.9834</v>
      </c>
      <c r="E31981">
        <v>43556</v>
      </c>
      <c r="F31981">
        <v>42.267400000000002</v>
      </c>
      <c r="G31981">
        <v>25.836200000000002</v>
      </c>
      <c r="H31981">
        <v>22.212199999999999</v>
      </c>
    </row>
    <row r="31982" spans="1:8" x14ac:dyDescent="0.3">
      <c r="A31982">
        <v>32580</v>
      </c>
      <c r="B31982">
        <v>-40.809199999999997</v>
      </c>
      <c r="C31982">
        <v>-3.15463</v>
      </c>
      <c r="D31982">
        <v>24.2317</v>
      </c>
      <c r="E31982">
        <v>32580</v>
      </c>
      <c r="F31982">
        <v>-41.1066</v>
      </c>
      <c r="G31982">
        <v>-3.3571900000000001</v>
      </c>
      <c r="H31982">
        <v>24.404599999999999</v>
      </c>
    </row>
    <row r="31983" spans="1:8" x14ac:dyDescent="0.3">
      <c r="A31983">
        <v>3398</v>
      </c>
      <c r="B31983">
        <v>-23.669699999999999</v>
      </c>
      <c r="C31983">
        <v>3.3500800000000002</v>
      </c>
      <c r="D31983">
        <v>-48.195300000000003</v>
      </c>
      <c r="E31983">
        <v>3398</v>
      </c>
      <c r="F31983">
        <v>-23.4405</v>
      </c>
      <c r="G31983">
        <v>3.6006399999999998</v>
      </c>
      <c r="H31983">
        <v>-47.985399999999998</v>
      </c>
    </row>
    <row r="31984" spans="1:8" x14ac:dyDescent="0.3">
      <c r="A31984">
        <v>25798</v>
      </c>
      <c r="B31984">
        <v>11.0921</v>
      </c>
      <c r="C31984">
        <v>26.854099999999999</v>
      </c>
      <c r="D31984">
        <v>3.3995099999999998</v>
      </c>
      <c r="E31984">
        <v>25798</v>
      </c>
      <c r="F31984">
        <v>11.446199999999999</v>
      </c>
      <c r="G31984">
        <v>26.773399999999999</v>
      </c>
      <c r="H31984">
        <v>3.2338</v>
      </c>
    </row>
    <row r="31985" spans="1:8" x14ac:dyDescent="0.3">
      <c r="A31985">
        <v>12489</v>
      </c>
      <c r="B31985">
        <v>-20.650300000000001</v>
      </c>
      <c r="C31985">
        <v>-38.968899999999998</v>
      </c>
      <c r="D31985">
        <v>-24.582999999999998</v>
      </c>
      <c r="E31985">
        <v>12489</v>
      </c>
      <c r="F31985">
        <v>-20.790400000000002</v>
      </c>
      <c r="G31985">
        <v>-38.757100000000001</v>
      </c>
      <c r="H31985">
        <v>-24.890999999999998</v>
      </c>
    </row>
    <row r="31986" spans="1:8" x14ac:dyDescent="0.3">
      <c r="A31986">
        <v>10451</v>
      </c>
      <c r="B31986">
        <v>-14.795999999999999</v>
      </c>
      <c r="C31986">
        <v>31.766400000000001</v>
      </c>
      <c r="D31986">
        <v>-31.804200000000002</v>
      </c>
      <c r="E31986">
        <v>10451</v>
      </c>
      <c r="F31986">
        <v>-15.0707</v>
      </c>
      <c r="G31986">
        <v>31.870200000000001</v>
      </c>
      <c r="H31986">
        <v>-31.533799999999999</v>
      </c>
    </row>
    <row r="31987" spans="1:8" x14ac:dyDescent="0.3">
      <c r="A31987">
        <v>13609</v>
      </c>
      <c r="B31987">
        <v>8.6438100000000002</v>
      </c>
      <c r="C31987">
        <v>-25.5276</v>
      </c>
      <c r="D31987">
        <v>-22.624400000000001</v>
      </c>
      <c r="E31987">
        <v>13609</v>
      </c>
      <c r="F31987">
        <v>8.3889099999999992</v>
      </c>
      <c r="G31987">
        <v>-25.411100000000001</v>
      </c>
      <c r="H31987">
        <v>-22.340199999999999</v>
      </c>
    </row>
    <row r="31988" spans="1:8" x14ac:dyDescent="0.3">
      <c r="A31988">
        <v>33931</v>
      </c>
      <c r="B31988">
        <v>-32.3583</v>
      </c>
      <c r="C31988">
        <v>21.5322</v>
      </c>
      <c r="D31988">
        <v>17.6174</v>
      </c>
      <c r="E31988">
        <v>33931</v>
      </c>
      <c r="F31988">
        <v>-32.297499999999999</v>
      </c>
      <c r="G31988">
        <v>21.613</v>
      </c>
      <c r="H31988">
        <v>17.231300000000001</v>
      </c>
    </row>
    <row r="31989" spans="1:8" x14ac:dyDescent="0.3">
      <c r="A31989">
        <v>35731</v>
      </c>
      <c r="B31989">
        <v>-30.976700000000001</v>
      </c>
      <c r="C31989">
        <v>-16.357500000000002</v>
      </c>
      <c r="D31989">
        <v>24.368200000000002</v>
      </c>
      <c r="E31989">
        <v>35731</v>
      </c>
      <c r="F31989">
        <v>-30.9617</v>
      </c>
      <c r="G31989">
        <v>-16.2607</v>
      </c>
      <c r="H31989">
        <v>24.755099999999999</v>
      </c>
    </row>
    <row r="31990" spans="1:8" x14ac:dyDescent="0.3">
      <c r="A31990">
        <v>15724</v>
      </c>
      <c r="B31990">
        <v>-35.491399999999999</v>
      </c>
      <c r="C31990">
        <v>-8.9566800000000004</v>
      </c>
      <c r="D31990">
        <v>-18.0014</v>
      </c>
      <c r="E31990">
        <v>15724</v>
      </c>
      <c r="F31990">
        <v>-35.2286</v>
      </c>
      <c r="G31990">
        <v>-8.6754599999999993</v>
      </c>
      <c r="H31990">
        <v>-17.895900000000001</v>
      </c>
    </row>
    <row r="31991" spans="1:8" x14ac:dyDescent="0.3">
      <c r="A31991">
        <v>6232</v>
      </c>
      <c r="B31991">
        <v>16.941800000000001</v>
      </c>
      <c r="C31991">
        <v>-2.0818300000000001</v>
      </c>
      <c r="D31991">
        <v>-41.290199999999999</v>
      </c>
      <c r="E31991">
        <v>6232</v>
      </c>
      <c r="F31991">
        <v>17.198799999999999</v>
      </c>
      <c r="G31991">
        <v>-1.9861899999999999</v>
      </c>
      <c r="H31991">
        <v>-41.000300000000003</v>
      </c>
    </row>
    <row r="31992" spans="1:8" x14ac:dyDescent="0.3">
      <c r="A31992">
        <v>17064</v>
      </c>
      <c r="B31992">
        <v>21.392199999999999</v>
      </c>
      <c r="C31992">
        <v>22.4679</v>
      </c>
      <c r="D31992">
        <v>-15.5273</v>
      </c>
      <c r="E31992">
        <v>17064</v>
      </c>
      <c r="F31992">
        <v>21.282</v>
      </c>
      <c r="G31992">
        <v>22.405999999999999</v>
      </c>
      <c r="H31992">
        <v>-15.1488</v>
      </c>
    </row>
    <row r="31993" spans="1:8" x14ac:dyDescent="0.3">
      <c r="A31993">
        <v>13356</v>
      </c>
      <c r="B31993">
        <v>-30.927600000000002</v>
      </c>
      <c r="C31993">
        <v>34.452100000000002</v>
      </c>
      <c r="D31993">
        <v>-24.849399999999999</v>
      </c>
      <c r="E31993">
        <v>13356</v>
      </c>
      <c r="F31993">
        <v>-30.9754</v>
      </c>
      <c r="G31993">
        <v>34.130400000000002</v>
      </c>
      <c r="H31993">
        <v>-24.618200000000002</v>
      </c>
    </row>
    <row r="31994" spans="1:8" x14ac:dyDescent="0.3">
      <c r="A31994">
        <v>24145</v>
      </c>
      <c r="B31994">
        <v>30.255400000000002</v>
      </c>
      <c r="C31994">
        <v>-26.561699999999998</v>
      </c>
      <c r="D31994">
        <v>3.6148500000000001</v>
      </c>
      <c r="E31994">
        <v>24145</v>
      </c>
      <c r="F31994">
        <v>30.479800000000001</v>
      </c>
      <c r="G31994">
        <v>-26.2469</v>
      </c>
      <c r="H31994">
        <v>3.7137099999999998</v>
      </c>
    </row>
    <row r="31995" spans="1:8" x14ac:dyDescent="0.3">
      <c r="A31995">
        <v>19432</v>
      </c>
      <c r="B31995">
        <v>17.085599999999999</v>
      </c>
      <c r="C31995">
        <v>-20.601199999999999</v>
      </c>
      <c r="D31995">
        <v>-8.4265600000000003</v>
      </c>
      <c r="E31995">
        <v>19432</v>
      </c>
      <c r="F31995">
        <v>17.035299999999999</v>
      </c>
      <c r="G31995">
        <v>-20.2239</v>
      </c>
      <c r="H31995">
        <v>-8.5462799999999994</v>
      </c>
    </row>
    <row r="31996" spans="1:8" x14ac:dyDescent="0.3">
      <c r="A31996">
        <v>26030</v>
      </c>
      <c r="B31996">
        <v>-36.446300000000001</v>
      </c>
      <c r="C31996">
        <v>-24.3081</v>
      </c>
      <c r="D31996">
        <v>14.866899999999999</v>
      </c>
      <c r="E31996">
        <v>26030</v>
      </c>
      <c r="F31996">
        <v>-36.715200000000003</v>
      </c>
      <c r="G31996">
        <v>-24.572099999999999</v>
      </c>
      <c r="H31996">
        <v>14.998100000000001</v>
      </c>
    </row>
    <row r="31997" spans="1:8" x14ac:dyDescent="0.3">
      <c r="A31997">
        <v>25514</v>
      </c>
      <c r="B31997">
        <v>16.9312</v>
      </c>
      <c r="C31997">
        <v>31.658899999999999</v>
      </c>
      <c r="D31997">
        <v>3.3716300000000001</v>
      </c>
      <c r="E31997">
        <v>25514</v>
      </c>
      <c r="F31997">
        <v>17.304500000000001</v>
      </c>
      <c r="G31997">
        <v>31.597100000000001</v>
      </c>
      <c r="H31997">
        <v>3.24505</v>
      </c>
    </row>
    <row r="31998" spans="1:8" x14ac:dyDescent="0.3">
      <c r="A31998">
        <v>8947</v>
      </c>
      <c r="B31998">
        <v>-28.502700000000001</v>
      </c>
      <c r="C31998">
        <v>-14.400600000000001</v>
      </c>
      <c r="D31998">
        <v>-33.981299999999997</v>
      </c>
      <c r="E31998">
        <v>8947</v>
      </c>
      <c r="F31998">
        <v>-28.400500000000001</v>
      </c>
      <c r="G31998">
        <v>-14.055899999999999</v>
      </c>
      <c r="H31998">
        <v>-34.154299999999999</v>
      </c>
    </row>
    <row r="31999" spans="1:8" x14ac:dyDescent="0.3">
      <c r="A31999">
        <v>819</v>
      </c>
      <c r="B31999">
        <v>-20.947099999999999</v>
      </c>
      <c r="C31999">
        <v>28.543600000000001</v>
      </c>
      <c r="D31999">
        <v>-55.286999999999999</v>
      </c>
      <c r="E31999">
        <v>819</v>
      </c>
      <c r="F31999">
        <v>-20.579799999999999</v>
      </c>
      <c r="G31999">
        <v>28.404699999999998</v>
      </c>
      <c r="H31999">
        <v>-55.357599999999998</v>
      </c>
    </row>
    <row r="32000" spans="1:8" x14ac:dyDescent="0.3">
      <c r="A32000">
        <v>31113</v>
      </c>
      <c r="B32000">
        <v>12.839399999999999</v>
      </c>
      <c r="C32000">
        <v>-36.308199999999999</v>
      </c>
      <c r="D32000">
        <v>3.0371999999999999</v>
      </c>
      <c r="E32000">
        <v>31113</v>
      </c>
      <c r="F32000">
        <v>12.6808</v>
      </c>
      <c r="G32000">
        <v>-36.588700000000003</v>
      </c>
      <c r="H32000">
        <v>2.8019500000000002</v>
      </c>
    </row>
    <row r="32001" spans="1:8" x14ac:dyDescent="0.3">
      <c r="A32001">
        <v>25380</v>
      </c>
      <c r="B32001">
        <v>-35.295000000000002</v>
      </c>
      <c r="C32001">
        <v>13.41</v>
      </c>
      <c r="D32001">
        <v>15.3451</v>
      </c>
      <c r="E32001">
        <v>25380</v>
      </c>
      <c r="F32001">
        <v>-35.4</v>
      </c>
      <c r="G32001">
        <v>13.098800000000001</v>
      </c>
      <c r="H32001">
        <v>15.118600000000001</v>
      </c>
    </row>
    <row r="32002" spans="1:8" x14ac:dyDescent="0.3">
      <c r="A32002">
        <v>34111</v>
      </c>
      <c r="B32002">
        <v>-27.728400000000001</v>
      </c>
      <c r="C32002">
        <v>17.714099999999998</v>
      </c>
      <c r="D32002">
        <v>20.026199999999999</v>
      </c>
      <c r="E32002">
        <v>34111</v>
      </c>
      <c r="F32002">
        <v>-27.951899999999998</v>
      </c>
      <c r="G32002">
        <v>17.751100000000001</v>
      </c>
      <c r="H32002">
        <v>19.697800000000001</v>
      </c>
    </row>
    <row r="32003" spans="1:8" x14ac:dyDescent="0.3">
      <c r="A32003">
        <v>14036</v>
      </c>
      <c r="B32003">
        <v>28.619499999999999</v>
      </c>
      <c r="C32003">
        <v>9.8885900000000007</v>
      </c>
      <c r="D32003">
        <v>-22.497299999999999</v>
      </c>
      <c r="E32003">
        <v>14036</v>
      </c>
      <c r="F32003">
        <v>28.9438</v>
      </c>
      <c r="G32003">
        <v>10.058199999999999</v>
      </c>
      <c r="H32003">
        <v>-22.3385</v>
      </c>
    </row>
    <row r="32004" spans="1:8" x14ac:dyDescent="0.3">
      <c r="A32004">
        <v>17302</v>
      </c>
      <c r="B32004">
        <v>15.4969</v>
      </c>
      <c r="C32004">
        <v>-39.874400000000001</v>
      </c>
      <c r="D32004">
        <v>-13.3024</v>
      </c>
      <c r="E32004">
        <v>17302</v>
      </c>
      <c r="F32004">
        <v>15.8431</v>
      </c>
      <c r="G32004">
        <v>-39.806699999999999</v>
      </c>
      <c r="H32004">
        <v>-13.116099999999999</v>
      </c>
    </row>
    <row r="32005" spans="1:8" x14ac:dyDescent="0.3">
      <c r="A32005">
        <v>9555</v>
      </c>
      <c r="B32005">
        <v>-5.1870200000000004</v>
      </c>
      <c r="C32005">
        <v>35.943199999999997</v>
      </c>
      <c r="D32005">
        <v>-33.941899999999997</v>
      </c>
      <c r="E32005">
        <v>9555</v>
      </c>
      <c r="F32005">
        <v>-4.8002900000000004</v>
      </c>
      <c r="G32005">
        <v>36.039099999999998</v>
      </c>
      <c r="H32005">
        <v>-33.922199999999997</v>
      </c>
    </row>
    <row r="32006" spans="1:8" x14ac:dyDescent="0.3">
      <c r="A32006">
        <v>20834</v>
      </c>
      <c r="B32006">
        <v>-7.32097</v>
      </c>
      <c r="C32006">
        <v>15.655099999999999</v>
      </c>
      <c r="D32006">
        <v>-6.0810599999999999</v>
      </c>
      <c r="E32006">
        <v>20834</v>
      </c>
      <c r="F32006">
        <v>-7.6290199999999997</v>
      </c>
      <c r="G32006">
        <v>15.854200000000001</v>
      </c>
      <c r="H32006">
        <v>-5.9241900000000003</v>
      </c>
    </row>
    <row r="32007" spans="1:8" x14ac:dyDescent="0.3">
      <c r="A32007">
        <v>9885</v>
      </c>
      <c r="B32007">
        <v>-4.6208499999999999</v>
      </c>
      <c r="C32007">
        <v>-16.220199999999998</v>
      </c>
      <c r="D32007">
        <v>-31.887899999999998</v>
      </c>
      <c r="E32007">
        <v>9885</v>
      </c>
      <c r="F32007">
        <v>-4.57491</v>
      </c>
      <c r="G32007">
        <v>-16.505800000000001</v>
      </c>
      <c r="H32007">
        <v>-31.613199999999999</v>
      </c>
    </row>
    <row r="32008" spans="1:8" x14ac:dyDescent="0.3">
      <c r="A32008">
        <v>29304</v>
      </c>
      <c r="B32008">
        <v>37.526200000000003</v>
      </c>
      <c r="C32008">
        <v>7.0148999999999999</v>
      </c>
      <c r="D32008">
        <v>17.164000000000001</v>
      </c>
      <c r="E32008">
        <v>29304</v>
      </c>
      <c r="F32008">
        <v>37.612900000000003</v>
      </c>
      <c r="G32008">
        <v>6.68065</v>
      </c>
      <c r="H32008">
        <v>17.363700000000001</v>
      </c>
    </row>
    <row r="32009" spans="1:8" x14ac:dyDescent="0.3">
      <c r="A32009">
        <v>3759</v>
      </c>
      <c r="B32009">
        <v>-20.8857</v>
      </c>
      <c r="C32009">
        <v>33.655200000000001</v>
      </c>
      <c r="D32009">
        <v>-47.883200000000002</v>
      </c>
      <c r="E32009">
        <v>3759</v>
      </c>
      <c r="F32009">
        <v>-20.636700000000001</v>
      </c>
      <c r="G32009">
        <v>33.574100000000001</v>
      </c>
      <c r="H32009">
        <v>-48.184100000000001</v>
      </c>
    </row>
    <row r="32010" spans="1:8" x14ac:dyDescent="0.3">
      <c r="A32010">
        <v>18803</v>
      </c>
      <c r="B32010">
        <v>20.1768</v>
      </c>
      <c r="C32010">
        <v>6.5836800000000002</v>
      </c>
      <c r="D32010">
        <v>-10.852499999999999</v>
      </c>
      <c r="E32010">
        <v>18803</v>
      </c>
      <c r="F32010">
        <v>19.966799999999999</v>
      </c>
      <c r="G32010">
        <v>6.7778799999999997</v>
      </c>
      <c r="H32010">
        <v>-10.5745</v>
      </c>
    </row>
    <row r="32011" spans="1:8" x14ac:dyDescent="0.3">
      <c r="A32011">
        <v>28030</v>
      </c>
      <c r="B32011">
        <v>-15.0083</v>
      </c>
      <c r="C32011">
        <v>-23.680399999999999</v>
      </c>
      <c r="D32011">
        <v>10.120900000000001</v>
      </c>
      <c r="E32011">
        <v>28030</v>
      </c>
      <c r="F32011">
        <v>-14.782999999999999</v>
      </c>
      <c r="G32011">
        <v>-23.607700000000001</v>
      </c>
      <c r="H32011">
        <v>10.4419</v>
      </c>
    </row>
    <row r="32012" spans="1:8" x14ac:dyDescent="0.3">
      <c r="A32012">
        <v>20904</v>
      </c>
      <c r="B32012">
        <v>21.360900000000001</v>
      </c>
      <c r="C32012">
        <v>20.908899999999999</v>
      </c>
      <c r="D32012">
        <v>-6.3682600000000003</v>
      </c>
      <c r="E32012">
        <v>20904</v>
      </c>
      <c r="F32012">
        <v>21.637799999999999</v>
      </c>
      <c r="G32012">
        <v>21.151399999999999</v>
      </c>
      <c r="H32012">
        <v>-6.2147500000000004</v>
      </c>
    </row>
    <row r="32013" spans="1:8" x14ac:dyDescent="0.3">
      <c r="A32013">
        <v>30221</v>
      </c>
      <c r="B32013">
        <v>-19.201000000000001</v>
      </c>
      <c r="C32013">
        <v>-32.861800000000002</v>
      </c>
      <c r="D32013">
        <v>12.605499999999999</v>
      </c>
      <c r="E32013">
        <v>30221</v>
      </c>
      <c r="F32013">
        <v>-19.177800000000001</v>
      </c>
      <c r="G32013">
        <v>-33.072299999999998</v>
      </c>
      <c r="H32013">
        <v>12.9434</v>
      </c>
    </row>
    <row r="32014" spans="1:8" x14ac:dyDescent="0.3">
      <c r="A32014">
        <v>36091</v>
      </c>
      <c r="B32014">
        <v>8.5824999999999996</v>
      </c>
      <c r="C32014">
        <v>-25.5623</v>
      </c>
      <c r="D32014">
        <v>12.4032</v>
      </c>
      <c r="E32014">
        <v>36091</v>
      </c>
      <c r="F32014">
        <v>8.5508299999999995</v>
      </c>
      <c r="G32014">
        <v>-25.224599999999999</v>
      </c>
      <c r="H32014">
        <v>12.6129</v>
      </c>
    </row>
    <row r="32015" spans="1:8" x14ac:dyDescent="0.3">
      <c r="A32015">
        <v>4355</v>
      </c>
      <c r="B32015">
        <v>-33.674500000000002</v>
      </c>
      <c r="C32015">
        <v>3.81149</v>
      </c>
      <c r="D32015">
        <v>-45.546100000000003</v>
      </c>
      <c r="E32015">
        <v>4355</v>
      </c>
      <c r="F32015">
        <v>-33.828099999999999</v>
      </c>
      <c r="G32015">
        <v>4.1502299999999996</v>
      </c>
      <c r="H32015">
        <v>-45.689900000000002</v>
      </c>
    </row>
    <row r="32016" spans="1:8" x14ac:dyDescent="0.3">
      <c r="A32016">
        <v>9267</v>
      </c>
      <c r="B32016">
        <v>30.283100000000001</v>
      </c>
      <c r="C32016">
        <v>10.534700000000001</v>
      </c>
      <c r="D32016">
        <v>-34.252899999999997</v>
      </c>
      <c r="E32016">
        <v>9267</v>
      </c>
      <c r="F32016">
        <v>30.291699999999999</v>
      </c>
      <c r="G32016">
        <v>10.922000000000001</v>
      </c>
      <c r="H32016">
        <v>-34.1584</v>
      </c>
    </row>
    <row r="32017" spans="1:8" x14ac:dyDescent="0.3">
      <c r="A32017">
        <v>17573</v>
      </c>
      <c r="B32017">
        <v>19.8659</v>
      </c>
      <c r="C32017">
        <v>-17.045200000000001</v>
      </c>
      <c r="D32017">
        <v>-12.9436</v>
      </c>
      <c r="E32017">
        <v>17573</v>
      </c>
      <c r="F32017">
        <v>19.988700000000001</v>
      </c>
      <c r="G32017">
        <v>-17.276900000000001</v>
      </c>
      <c r="H32017">
        <v>-12.6432</v>
      </c>
    </row>
    <row r="32018" spans="1:8" x14ac:dyDescent="0.3">
      <c r="A32018">
        <v>4813</v>
      </c>
      <c r="B32018">
        <v>-10.444599999999999</v>
      </c>
      <c r="C32018">
        <v>-38.110599999999998</v>
      </c>
      <c r="D32018">
        <v>-43.549500000000002</v>
      </c>
      <c r="E32018">
        <v>4813</v>
      </c>
      <c r="F32018">
        <v>-10.817399999999999</v>
      </c>
      <c r="G32018">
        <v>-37.969299999999997</v>
      </c>
      <c r="H32018">
        <v>-43.543999999999997</v>
      </c>
    </row>
    <row r="32019" spans="1:8" x14ac:dyDescent="0.3">
      <c r="A32019">
        <v>37294</v>
      </c>
      <c r="B32019">
        <v>-7.5891700000000002</v>
      </c>
      <c r="C32019">
        <v>-28.081499999999998</v>
      </c>
      <c r="D32019">
        <v>12.345000000000001</v>
      </c>
      <c r="E32019">
        <v>37294</v>
      </c>
      <c r="F32019">
        <v>-7.4824000000000002</v>
      </c>
      <c r="G32019">
        <v>-28.0945</v>
      </c>
      <c r="H32019">
        <v>12.728899999999999</v>
      </c>
    </row>
    <row r="32020" spans="1:8" x14ac:dyDescent="0.3">
      <c r="A32020">
        <v>22936</v>
      </c>
      <c r="B32020">
        <v>-1.8353600000000001</v>
      </c>
      <c r="C32020">
        <v>32.634900000000002</v>
      </c>
      <c r="D32020">
        <v>-1.33632</v>
      </c>
      <c r="E32020">
        <v>22936</v>
      </c>
      <c r="F32020">
        <v>-1.4934499999999999</v>
      </c>
      <c r="G32020">
        <v>32.6798</v>
      </c>
      <c r="H32020">
        <v>-1.13626</v>
      </c>
    </row>
    <row r="32021" spans="1:8" x14ac:dyDescent="0.3">
      <c r="A32021">
        <v>6321</v>
      </c>
      <c r="B32021">
        <v>12.422700000000001</v>
      </c>
      <c r="C32021">
        <v>5.6005200000000004</v>
      </c>
      <c r="D32021">
        <v>-41.264400000000002</v>
      </c>
      <c r="E32021">
        <v>6321</v>
      </c>
      <c r="F32021">
        <v>12.6981</v>
      </c>
      <c r="G32021">
        <v>5.6816000000000004</v>
      </c>
      <c r="H32021">
        <v>-40.9878</v>
      </c>
    </row>
    <row r="32022" spans="1:8" x14ac:dyDescent="0.3">
      <c r="A32022">
        <v>8823</v>
      </c>
      <c r="B32022">
        <v>-39.6357</v>
      </c>
      <c r="C32022">
        <v>-24.575199999999999</v>
      </c>
      <c r="D32022">
        <v>-34.299700000000001</v>
      </c>
      <c r="E32022">
        <v>8823</v>
      </c>
      <c r="F32022">
        <v>-39.824300000000001</v>
      </c>
      <c r="G32022">
        <v>-24.810099999999998</v>
      </c>
      <c r="H32022">
        <v>-34.038600000000002</v>
      </c>
    </row>
    <row r="32023" spans="1:8" x14ac:dyDescent="0.3">
      <c r="A32023">
        <v>4552</v>
      </c>
      <c r="B32023">
        <v>15.8445</v>
      </c>
      <c r="C32023">
        <v>19.562799999999999</v>
      </c>
      <c r="D32023">
        <v>-46.048000000000002</v>
      </c>
      <c r="E32023">
        <v>4552</v>
      </c>
      <c r="F32023">
        <v>15.6785</v>
      </c>
      <c r="G32023">
        <v>19.2608</v>
      </c>
      <c r="H32023">
        <v>-45.8476</v>
      </c>
    </row>
    <row r="32024" spans="1:8" x14ac:dyDescent="0.3">
      <c r="A32024">
        <v>41511</v>
      </c>
      <c r="B32024">
        <v>39.156599999999997</v>
      </c>
      <c r="C32024">
        <v>-7.4630700000000001</v>
      </c>
      <c r="D32024">
        <v>19.889900000000001</v>
      </c>
      <c r="E32024">
        <v>41511</v>
      </c>
      <c r="F32024">
        <v>39.027999999999999</v>
      </c>
      <c r="G32024">
        <v>-7.8402900000000004</v>
      </c>
      <c r="H32024">
        <v>19.880700000000001</v>
      </c>
    </row>
    <row r="32025" spans="1:8" x14ac:dyDescent="0.3">
      <c r="A32025">
        <v>29588</v>
      </c>
      <c r="B32025">
        <v>-28.0533</v>
      </c>
      <c r="C32025">
        <v>-35.021000000000001</v>
      </c>
      <c r="D32025">
        <v>21.984200000000001</v>
      </c>
      <c r="E32025">
        <v>29588</v>
      </c>
      <c r="F32025">
        <v>-28.127300000000002</v>
      </c>
      <c r="G32025">
        <v>-34.8596</v>
      </c>
      <c r="H32025">
        <v>22.341100000000001</v>
      </c>
    </row>
    <row r="32026" spans="1:8" x14ac:dyDescent="0.3">
      <c r="A32026">
        <v>13259</v>
      </c>
      <c r="B32026">
        <v>36.441499999999998</v>
      </c>
      <c r="C32026">
        <v>24.241900000000001</v>
      </c>
      <c r="D32026">
        <v>-24.561199999999999</v>
      </c>
      <c r="E32026">
        <v>13259</v>
      </c>
      <c r="F32026">
        <v>36.104799999999997</v>
      </c>
      <c r="G32026">
        <v>24.444500000000001</v>
      </c>
      <c r="H32026">
        <v>-24.494199999999999</v>
      </c>
    </row>
    <row r="32027" spans="1:8" x14ac:dyDescent="0.3">
      <c r="A32027">
        <v>10626</v>
      </c>
      <c r="B32027">
        <v>-31.011600000000001</v>
      </c>
      <c r="C32027">
        <v>-32.926900000000003</v>
      </c>
      <c r="D32027">
        <v>-29.496300000000002</v>
      </c>
      <c r="E32027">
        <v>10626</v>
      </c>
      <c r="F32027">
        <v>-31.4086</v>
      </c>
      <c r="G32027">
        <v>-32.9407</v>
      </c>
      <c r="H32027">
        <v>-29.463200000000001</v>
      </c>
    </row>
    <row r="32028" spans="1:8" x14ac:dyDescent="0.3">
      <c r="A32028">
        <v>13574</v>
      </c>
      <c r="B32028">
        <v>-7.8018599999999996</v>
      </c>
      <c r="C32028">
        <v>-27.911300000000001</v>
      </c>
      <c r="D32028">
        <v>-22.8111</v>
      </c>
      <c r="E32028">
        <v>13574</v>
      </c>
      <c r="F32028">
        <v>-7.9414400000000001</v>
      </c>
      <c r="G32028">
        <v>-27.860499999999998</v>
      </c>
      <c r="H32028">
        <v>-22.441199999999998</v>
      </c>
    </row>
    <row r="32029" spans="1:8" x14ac:dyDescent="0.3">
      <c r="A32029">
        <v>43504</v>
      </c>
      <c r="B32029">
        <v>-21.919599999999999</v>
      </c>
      <c r="C32029">
        <v>-33.042499999999997</v>
      </c>
      <c r="D32029">
        <v>20.092700000000001</v>
      </c>
      <c r="E32029">
        <v>43504</v>
      </c>
      <c r="F32029">
        <v>-22.157900000000001</v>
      </c>
      <c r="G32029">
        <v>-32.782400000000003</v>
      </c>
      <c r="H32029">
        <v>19.9071</v>
      </c>
    </row>
    <row r="32030" spans="1:8" x14ac:dyDescent="0.3">
      <c r="A32030">
        <v>45829</v>
      </c>
      <c r="B32030">
        <v>-5.9566699999999999</v>
      </c>
      <c r="C32030">
        <v>-3.8012000000000001</v>
      </c>
      <c r="D32030">
        <v>17.5062</v>
      </c>
      <c r="E32030">
        <v>45829</v>
      </c>
      <c r="F32030">
        <v>-6.29542</v>
      </c>
      <c r="G32030">
        <v>-3.65794</v>
      </c>
      <c r="H32030">
        <v>17.659800000000001</v>
      </c>
    </row>
    <row r="32031" spans="1:8" x14ac:dyDescent="0.3">
      <c r="A32031">
        <v>17129</v>
      </c>
      <c r="B32031">
        <v>36.1736</v>
      </c>
      <c r="C32031">
        <v>27.5626</v>
      </c>
      <c r="D32031">
        <v>-15.1662</v>
      </c>
      <c r="E32031">
        <v>17129</v>
      </c>
      <c r="F32031">
        <v>35.833399999999997</v>
      </c>
      <c r="G32031">
        <v>27.5273</v>
      </c>
      <c r="H32031">
        <v>-15.370799999999999</v>
      </c>
    </row>
    <row r="32032" spans="1:8" x14ac:dyDescent="0.3">
      <c r="A32032">
        <v>15090</v>
      </c>
      <c r="B32032">
        <v>38.6111</v>
      </c>
      <c r="C32032">
        <v>15.619199999999999</v>
      </c>
      <c r="D32032">
        <v>-20.2133</v>
      </c>
      <c r="E32032">
        <v>15090</v>
      </c>
      <c r="F32032">
        <v>38.804400000000001</v>
      </c>
      <c r="G32032">
        <v>15.8644</v>
      </c>
      <c r="H32032">
        <v>-19.965599999999998</v>
      </c>
    </row>
    <row r="32033" spans="1:8" x14ac:dyDescent="0.3">
      <c r="A32033">
        <v>17752</v>
      </c>
      <c r="B32033">
        <v>17.003299999999999</v>
      </c>
      <c r="C32033">
        <v>-1.87222</v>
      </c>
      <c r="D32033">
        <v>-12.926399999999999</v>
      </c>
      <c r="E32033">
        <v>17752</v>
      </c>
      <c r="F32033">
        <v>17.2804</v>
      </c>
      <c r="G32033">
        <v>-1.8678600000000001</v>
      </c>
      <c r="H32033">
        <v>-13.2128</v>
      </c>
    </row>
    <row r="32034" spans="1:8" x14ac:dyDescent="0.3">
      <c r="A32034">
        <v>8953</v>
      </c>
      <c r="B32034">
        <v>-10.4895</v>
      </c>
      <c r="C32034">
        <v>-14.4438</v>
      </c>
      <c r="D32034">
        <v>-33.900700000000001</v>
      </c>
      <c r="E32034">
        <v>8953</v>
      </c>
      <c r="F32034">
        <v>-10.385999999999999</v>
      </c>
      <c r="G32034">
        <v>-14.7256</v>
      </c>
      <c r="H32034">
        <v>-34.162799999999997</v>
      </c>
    </row>
    <row r="32035" spans="1:8" x14ac:dyDescent="0.3">
      <c r="A32035">
        <v>15838</v>
      </c>
      <c r="B32035">
        <v>33.351799999999997</v>
      </c>
      <c r="C32035">
        <v>-1.2494799999999999</v>
      </c>
      <c r="D32035">
        <v>-17.8111</v>
      </c>
      <c r="E32035">
        <v>15838</v>
      </c>
      <c r="F32035">
        <v>33.1813</v>
      </c>
      <c r="G32035">
        <v>-0.94273399999999996</v>
      </c>
      <c r="H32035">
        <v>-17.622299999999999</v>
      </c>
    </row>
    <row r="32036" spans="1:8" x14ac:dyDescent="0.3">
      <c r="A32036">
        <v>15492</v>
      </c>
      <c r="B32036">
        <v>-12.0212</v>
      </c>
      <c r="C32036">
        <v>-28.6462</v>
      </c>
      <c r="D32036">
        <v>-17.733599999999999</v>
      </c>
      <c r="E32036">
        <v>15492</v>
      </c>
      <c r="F32036">
        <v>-12.089399999999999</v>
      </c>
      <c r="G32036">
        <v>-28.2729</v>
      </c>
      <c r="H32036">
        <v>-17.611999999999998</v>
      </c>
    </row>
    <row r="32037" spans="1:8" x14ac:dyDescent="0.3">
      <c r="A32037">
        <v>9982</v>
      </c>
      <c r="B32037">
        <v>16.9193</v>
      </c>
      <c r="C32037">
        <v>-8.2399900000000006</v>
      </c>
      <c r="D32037">
        <v>-31.746200000000002</v>
      </c>
      <c r="E32037">
        <v>9982</v>
      </c>
      <c r="F32037">
        <v>16.640899999999998</v>
      </c>
      <c r="G32037">
        <v>-8.4010300000000004</v>
      </c>
      <c r="H32037">
        <v>-31.510999999999999</v>
      </c>
    </row>
    <row r="32038" spans="1:8" x14ac:dyDescent="0.3">
      <c r="A32038">
        <v>37631</v>
      </c>
      <c r="B32038">
        <v>11.2478</v>
      </c>
      <c r="C32038">
        <v>-24.0397</v>
      </c>
      <c r="D32038">
        <v>3.1044900000000002</v>
      </c>
      <c r="E32038">
        <v>37631</v>
      </c>
      <c r="F32038">
        <v>11.1996</v>
      </c>
      <c r="G32038">
        <v>-23.749300000000002</v>
      </c>
      <c r="H32038">
        <v>3.3730000000000002</v>
      </c>
    </row>
    <row r="32039" spans="1:8" x14ac:dyDescent="0.3">
      <c r="A32039">
        <v>42539</v>
      </c>
      <c r="B32039">
        <v>-10.8043</v>
      </c>
      <c r="C32039">
        <v>-1.2089099999999999</v>
      </c>
      <c r="D32039">
        <v>3.4799099999999998</v>
      </c>
      <c r="E32039">
        <v>42539</v>
      </c>
      <c r="F32039">
        <v>-10.487500000000001</v>
      </c>
      <c r="G32039">
        <v>-1.0362199999999999</v>
      </c>
      <c r="H32039">
        <v>3.6489099999999999</v>
      </c>
    </row>
    <row r="32040" spans="1:8" x14ac:dyDescent="0.3">
      <c r="A32040">
        <v>12423</v>
      </c>
      <c r="B32040">
        <v>-39.529200000000003</v>
      </c>
      <c r="C32040">
        <v>35.882599999999996</v>
      </c>
      <c r="D32040">
        <v>-27.1051</v>
      </c>
      <c r="E32040">
        <v>12423</v>
      </c>
      <c r="F32040">
        <v>-39.836199999999998</v>
      </c>
      <c r="G32040">
        <v>35.8249</v>
      </c>
      <c r="H32040">
        <v>-26.857800000000001</v>
      </c>
    </row>
    <row r="32041" spans="1:8" x14ac:dyDescent="0.3">
      <c r="A32041">
        <v>19349</v>
      </c>
      <c r="B32041">
        <v>35.809699999999999</v>
      </c>
      <c r="C32041">
        <v>-27.9877</v>
      </c>
      <c r="D32041">
        <v>-8.2591900000000003</v>
      </c>
      <c r="E32041">
        <v>19349</v>
      </c>
      <c r="F32041">
        <v>35.971699999999998</v>
      </c>
      <c r="G32041">
        <v>-27.623999999999999</v>
      </c>
      <c r="H32041">
        <v>-8.2451399999999992</v>
      </c>
    </row>
    <row r="32042" spans="1:8" x14ac:dyDescent="0.3">
      <c r="A32042">
        <v>38527</v>
      </c>
      <c r="B32042">
        <v>-11.9269</v>
      </c>
      <c r="C32042">
        <v>37.1494</v>
      </c>
      <c r="D32042">
        <v>17.3247</v>
      </c>
      <c r="E32042">
        <v>38527</v>
      </c>
      <c r="F32042">
        <v>-11.929399999999999</v>
      </c>
      <c r="G32042">
        <v>36.751600000000003</v>
      </c>
      <c r="H32042">
        <v>17.303100000000001</v>
      </c>
    </row>
    <row r="32043" spans="1:8" x14ac:dyDescent="0.3">
      <c r="A32043">
        <v>23911</v>
      </c>
      <c r="B32043">
        <v>43.622</v>
      </c>
      <c r="C32043">
        <v>33.114199999999997</v>
      </c>
      <c r="D32043">
        <v>1.31745</v>
      </c>
      <c r="E32043">
        <v>23911</v>
      </c>
      <c r="F32043">
        <v>43.3003</v>
      </c>
      <c r="G32043">
        <v>33.309399999999997</v>
      </c>
      <c r="H32043">
        <v>1.18666</v>
      </c>
    </row>
    <row r="32044" spans="1:8" x14ac:dyDescent="0.3">
      <c r="A32044">
        <v>9754</v>
      </c>
      <c r="B32044">
        <v>-36.835999999999999</v>
      </c>
      <c r="C32044">
        <v>-26.350200000000001</v>
      </c>
      <c r="D32044">
        <v>-31.967400000000001</v>
      </c>
      <c r="E32044">
        <v>9754</v>
      </c>
      <c r="F32044">
        <v>-36.7699</v>
      </c>
      <c r="G32044">
        <v>-26.1691</v>
      </c>
      <c r="H32044">
        <v>-31.6188</v>
      </c>
    </row>
    <row r="32045" spans="1:8" x14ac:dyDescent="0.3">
      <c r="A32045">
        <v>19769</v>
      </c>
      <c r="B32045">
        <v>35.743200000000002</v>
      </c>
      <c r="C32045">
        <v>7.5579599999999996</v>
      </c>
      <c r="D32045">
        <v>-8.1842600000000001</v>
      </c>
      <c r="E32045">
        <v>19769</v>
      </c>
      <c r="F32045">
        <v>36.1036</v>
      </c>
      <c r="G32045">
        <v>7.4663399999999998</v>
      </c>
      <c r="H32045">
        <v>-8.0414999999999992</v>
      </c>
    </row>
    <row r="32046" spans="1:8" x14ac:dyDescent="0.3">
      <c r="A32046">
        <v>18468</v>
      </c>
      <c r="B32046">
        <v>4.4858599999999997</v>
      </c>
      <c r="C32046">
        <v>-21.228000000000002</v>
      </c>
      <c r="D32046">
        <v>-10.829599999999999</v>
      </c>
      <c r="E32046">
        <v>18468</v>
      </c>
      <c r="F32046">
        <v>4.3346400000000003</v>
      </c>
      <c r="G32046">
        <v>-21.029699999999998</v>
      </c>
      <c r="H32046">
        <v>-10.519</v>
      </c>
    </row>
    <row r="32047" spans="1:8" x14ac:dyDescent="0.3">
      <c r="A32047">
        <v>45382</v>
      </c>
      <c r="B32047">
        <v>-38.024500000000003</v>
      </c>
      <c r="C32047">
        <v>26.392600000000002</v>
      </c>
      <c r="D32047">
        <v>17.287400000000002</v>
      </c>
      <c r="E32047">
        <v>45382</v>
      </c>
      <c r="F32047">
        <v>-37.901000000000003</v>
      </c>
      <c r="G32047">
        <v>26.767099999999999</v>
      </c>
      <c r="H32047">
        <v>17.231200000000001</v>
      </c>
    </row>
    <row r="32048" spans="1:8" x14ac:dyDescent="0.3">
      <c r="A32048">
        <v>33084</v>
      </c>
      <c r="B32048">
        <v>36.119999999999997</v>
      </c>
      <c r="C32048">
        <v>32.449599999999997</v>
      </c>
      <c r="D32048">
        <v>12.414899999999999</v>
      </c>
      <c r="E32048">
        <v>33084</v>
      </c>
      <c r="F32048">
        <v>36.203600000000002</v>
      </c>
      <c r="G32048">
        <v>32.702100000000002</v>
      </c>
      <c r="H32048">
        <v>12.711399999999999</v>
      </c>
    </row>
    <row r="32049" spans="1:8" x14ac:dyDescent="0.3">
      <c r="A32049">
        <v>16816</v>
      </c>
      <c r="B32049">
        <v>-2.2081300000000001</v>
      </c>
      <c r="C32049">
        <v>2.2978900000000002</v>
      </c>
      <c r="D32049">
        <v>-15.543200000000001</v>
      </c>
      <c r="E32049">
        <v>16816</v>
      </c>
      <c r="F32049">
        <v>-2.1577700000000002</v>
      </c>
      <c r="G32049">
        <v>2.6503800000000002</v>
      </c>
      <c r="H32049">
        <v>-15.364699999999999</v>
      </c>
    </row>
    <row r="32050" spans="1:8" x14ac:dyDescent="0.3">
      <c r="A32050">
        <v>20835</v>
      </c>
      <c r="B32050">
        <v>-3.0725799999999999</v>
      </c>
      <c r="C32050">
        <v>16.381499999999999</v>
      </c>
      <c r="D32050">
        <v>-3.5275599999999998</v>
      </c>
      <c r="E32050">
        <v>20835</v>
      </c>
      <c r="F32050">
        <v>-3.06772</v>
      </c>
      <c r="G32050">
        <v>16.779699999999998</v>
      </c>
      <c r="H32050">
        <v>-3.5351599999999999</v>
      </c>
    </row>
    <row r="32051" spans="1:8" x14ac:dyDescent="0.3">
      <c r="A32051">
        <v>1674</v>
      </c>
      <c r="B32051">
        <v>21.5061</v>
      </c>
      <c r="C32051">
        <v>18.8367</v>
      </c>
      <c r="D32051">
        <v>-53.070300000000003</v>
      </c>
      <c r="E32051">
        <v>1674</v>
      </c>
      <c r="F32051">
        <v>21.647600000000001</v>
      </c>
      <c r="G32051">
        <v>19.209</v>
      </c>
      <c r="H32051">
        <v>-53.070099999999996</v>
      </c>
    </row>
    <row r="32052" spans="1:8" x14ac:dyDescent="0.3">
      <c r="A32052">
        <v>42965</v>
      </c>
      <c r="B32052">
        <v>33.310600000000001</v>
      </c>
      <c r="C32052">
        <v>-12.623699999999999</v>
      </c>
      <c r="D32052">
        <v>12.7278</v>
      </c>
      <c r="E32052">
        <v>42965</v>
      </c>
      <c r="F32052">
        <v>33.302399999999999</v>
      </c>
      <c r="G32052">
        <v>-12.8165</v>
      </c>
      <c r="H32052">
        <v>13.0762</v>
      </c>
    </row>
    <row r="32053" spans="1:8" x14ac:dyDescent="0.3">
      <c r="A32053">
        <v>18119</v>
      </c>
      <c r="B32053">
        <v>37.375799999999998</v>
      </c>
      <c r="C32053">
        <v>27.976299999999998</v>
      </c>
      <c r="D32053">
        <v>-12.6172</v>
      </c>
      <c r="E32053">
        <v>18119</v>
      </c>
      <c r="F32053">
        <v>37.5229</v>
      </c>
      <c r="G32053">
        <v>28.191099999999999</v>
      </c>
      <c r="H32053">
        <v>-12.9186</v>
      </c>
    </row>
    <row r="32054" spans="1:8" x14ac:dyDescent="0.3">
      <c r="A32054">
        <v>4151</v>
      </c>
      <c r="B32054">
        <v>-15.059200000000001</v>
      </c>
      <c r="C32054">
        <v>-13.573399999999999</v>
      </c>
      <c r="D32054">
        <v>-45.557000000000002</v>
      </c>
      <c r="E32054">
        <v>4151</v>
      </c>
      <c r="F32054">
        <v>-14.839499999999999</v>
      </c>
      <c r="G32054">
        <v>-13.3</v>
      </c>
      <c r="H32054">
        <v>-45.368400000000001</v>
      </c>
    </row>
    <row r="32055" spans="1:8" x14ac:dyDescent="0.3">
      <c r="A32055">
        <v>28210</v>
      </c>
      <c r="B32055">
        <v>-29.2759</v>
      </c>
      <c r="C32055">
        <v>-23.723099999999999</v>
      </c>
      <c r="D32055">
        <v>17.092099999999999</v>
      </c>
      <c r="E32055">
        <v>28210</v>
      </c>
      <c r="F32055">
        <v>-29.552399999999999</v>
      </c>
      <c r="G32055">
        <v>-23.840699999999998</v>
      </c>
      <c r="H32055">
        <v>17.353400000000001</v>
      </c>
    </row>
    <row r="32056" spans="1:8" x14ac:dyDescent="0.3">
      <c r="A32056">
        <v>8566</v>
      </c>
      <c r="B32056">
        <v>-0.20024700000000001</v>
      </c>
      <c r="C32056">
        <v>35.302799999999998</v>
      </c>
      <c r="D32056">
        <v>-36.522500000000001</v>
      </c>
      <c r="E32056">
        <v>8566</v>
      </c>
      <c r="F32056">
        <v>-0.32472800000000002</v>
      </c>
      <c r="G32056">
        <v>35.457099999999997</v>
      </c>
      <c r="H32056">
        <v>-36.177199999999999</v>
      </c>
    </row>
    <row r="32057" spans="1:8" x14ac:dyDescent="0.3">
      <c r="A32057">
        <v>2337</v>
      </c>
      <c r="B32057">
        <v>31.6509</v>
      </c>
      <c r="C32057">
        <v>-5.2239199999999997</v>
      </c>
      <c r="D32057">
        <v>-50.1297</v>
      </c>
      <c r="E32057">
        <v>2337</v>
      </c>
      <c r="F32057">
        <v>31.304500000000001</v>
      </c>
      <c r="G32057">
        <v>-5.2391800000000002</v>
      </c>
      <c r="H32057">
        <v>-50.325400000000002</v>
      </c>
    </row>
    <row r="32058" spans="1:8" x14ac:dyDescent="0.3">
      <c r="A32058">
        <v>22259</v>
      </c>
      <c r="B32058">
        <v>37.645499999999998</v>
      </c>
      <c r="C32058">
        <v>-25.472000000000001</v>
      </c>
      <c r="D32058">
        <v>-1.4266300000000001</v>
      </c>
      <c r="E32058">
        <v>22259</v>
      </c>
      <c r="F32058">
        <v>37.494500000000002</v>
      </c>
      <c r="G32058">
        <v>-25.550999999999998</v>
      </c>
      <c r="H32058">
        <v>-1.0668200000000001</v>
      </c>
    </row>
    <row r="32059" spans="1:8" x14ac:dyDescent="0.3">
      <c r="A32059">
        <v>4479</v>
      </c>
      <c r="B32059">
        <v>-22.414999999999999</v>
      </c>
      <c r="C32059">
        <v>14.192299999999999</v>
      </c>
      <c r="D32059">
        <v>-45.835500000000003</v>
      </c>
      <c r="E32059">
        <v>4479</v>
      </c>
      <c r="F32059">
        <v>-22.0549</v>
      </c>
      <c r="G32059">
        <v>14.3185</v>
      </c>
      <c r="H32059">
        <v>-45.721899999999998</v>
      </c>
    </row>
    <row r="32060" spans="1:8" x14ac:dyDescent="0.3">
      <c r="A32060">
        <v>10270</v>
      </c>
      <c r="B32060">
        <v>-17.9255</v>
      </c>
      <c r="C32060">
        <v>16.648</v>
      </c>
      <c r="D32060">
        <v>-31.647600000000001</v>
      </c>
      <c r="E32060">
        <v>10270</v>
      </c>
      <c r="F32060">
        <v>-17.5947</v>
      </c>
      <c r="G32060">
        <v>16.557099999999998</v>
      </c>
      <c r="H32060">
        <v>-31.445599999999999</v>
      </c>
    </row>
    <row r="32061" spans="1:8" x14ac:dyDescent="0.3">
      <c r="A32061">
        <v>682</v>
      </c>
      <c r="B32061">
        <v>15.576700000000001</v>
      </c>
      <c r="C32061">
        <v>15.7567</v>
      </c>
      <c r="D32061">
        <v>-55.021700000000003</v>
      </c>
      <c r="E32061">
        <v>682</v>
      </c>
      <c r="F32061">
        <v>15.467700000000001</v>
      </c>
      <c r="G32061">
        <v>16.138200000000001</v>
      </c>
      <c r="H32061">
        <v>-55.054400000000001</v>
      </c>
    </row>
    <row r="32062" spans="1:8" x14ac:dyDescent="0.3">
      <c r="A32062">
        <v>19125</v>
      </c>
      <c r="B32062">
        <v>-4.6385699999999996</v>
      </c>
      <c r="C32062">
        <v>34.2836</v>
      </c>
      <c r="D32062">
        <v>-10.478300000000001</v>
      </c>
      <c r="E32062">
        <v>19125</v>
      </c>
      <c r="F32062">
        <v>-4.24505</v>
      </c>
      <c r="G32062">
        <v>34.291800000000002</v>
      </c>
      <c r="H32062">
        <v>-10.4186</v>
      </c>
    </row>
    <row r="32063" spans="1:8" x14ac:dyDescent="0.3">
      <c r="A32063">
        <v>29978</v>
      </c>
      <c r="B32063">
        <v>15.9399</v>
      </c>
      <c r="C32063">
        <v>29.341999999999999</v>
      </c>
      <c r="D32063">
        <v>17.5198</v>
      </c>
      <c r="E32063">
        <v>29978</v>
      </c>
      <c r="F32063">
        <v>15.5839</v>
      </c>
      <c r="G32063">
        <v>29.2211</v>
      </c>
      <c r="H32063">
        <v>17.3889</v>
      </c>
    </row>
    <row r="32064" spans="1:8" x14ac:dyDescent="0.3">
      <c r="A32064">
        <v>15968</v>
      </c>
      <c r="B32064">
        <v>-23.9329</v>
      </c>
      <c r="C32064">
        <v>11.903499999999999</v>
      </c>
      <c r="D32064">
        <v>-17.544</v>
      </c>
      <c r="E32064">
        <v>15968</v>
      </c>
      <c r="F32064">
        <v>-23.6736</v>
      </c>
      <c r="G32064">
        <v>11.634600000000001</v>
      </c>
      <c r="H32064">
        <v>-17.406400000000001</v>
      </c>
    </row>
    <row r="32065" spans="1:8" x14ac:dyDescent="0.3">
      <c r="A32065">
        <v>42257</v>
      </c>
      <c r="B32065">
        <v>38.997399999999999</v>
      </c>
      <c r="C32065">
        <v>18.8597</v>
      </c>
      <c r="D32065">
        <v>10.1554</v>
      </c>
      <c r="E32065">
        <v>42257</v>
      </c>
      <c r="F32065">
        <v>38.874000000000002</v>
      </c>
      <c r="G32065">
        <v>19.123799999999999</v>
      </c>
      <c r="H32065">
        <v>10.426500000000001</v>
      </c>
    </row>
    <row r="32066" spans="1:8" x14ac:dyDescent="0.3">
      <c r="A32066">
        <v>31392</v>
      </c>
      <c r="B32066">
        <v>-19.3812</v>
      </c>
      <c r="C32066">
        <v>27.547000000000001</v>
      </c>
      <c r="D32066">
        <v>13.007300000000001</v>
      </c>
      <c r="E32066">
        <v>31392</v>
      </c>
      <c r="F32066">
        <v>-19.283000000000001</v>
      </c>
      <c r="G32066">
        <v>27.245000000000001</v>
      </c>
      <c r="H32066">
        <v>12.767300000000001</v>
      </c>
    </row>
    <row r="32067" spans="1:8" x14ac:dyDescent="0.3">
      <c r="A32067">
        <v>27133</v>
      </c>
      <c r="B32067">
        <v>-28.320399999999999</v>
      </c>
      <c r="C32067">
        <v>-8.0411000000000001</v>
      </c>
      <c r="D32067">
        <v>12.668200000000001</v>
      </c>
      <c r="E32067">
        <v>27133</v>
      </c>
      <c r="F32067">
        <v>-28.2136</v>
      </c>
      <c r="G32067">
        <v>-7.6648899999999998</v>
      </c>
      <c r="H32067">
        <v>12.593999999999999</v>
      </c>
    </row>
    <row r="32068" spans="1:8" x14ac:dyDescent="0.3">
      <c r="A32068">
        <v>23866</v>
      </c>
      <c r="B32068">
        <v>-2.34504</v>
      </c>
      <c r="C32068">
        <v>26.0549</v>
      </c>
      <c r="D32068">
        <v>1.03145</v>
      </c>
      <c r="E32068">
        <v>23866</v>
      </c>
      <c r="F32068">
        <v>-2.0652200000000001</v>
      </c>
      <c r="G32068">
        <v>25.867899999999999</v>
      </c>
      <c r="H32068">
        <v>1.244</v>
      </c>
    </row>
    <row r="32069" spans="1:8" x14ac:dyDescent="0.3">
      <c r="A32069">
        <v>18299</v>
      </c>
      <c r="B32069">
        <v>36.104700000000001</v>
      </c>
      <c r="C32069">
        <v>-36.581400000000002</v>
      </c>
      <c r="D32069">
        <v>-10.7219</v>
      </c>
      <c r="E32069">
        <v>18299</v>
      </c>
      <c r="F32069">
        <v>36.034500000000001</v>
      </c>
      <c r="G32069">
        <v>-36.290799999999997</v>
      </c>
      <c r="H32069">
        <v>-10.459099999999999</v>
      </c>
    </row>
    <row r="32070" spans="1:8" x14ac:dyDescent="0.3">
      <c r="A32070">
        <v>16073</v>
      </c>
      <c r="B32070">
        <v>18.392499999999998</v>
      </c>
      <c r="C32070">
        <v>19.1159</v>
      </c>
      <c r="D32070">
        <v>-17.766200000000001</v>
      </c>
      <c r="E32070">
        <v>16073</v>
      </c>
      <c r="F32070">
        <v>18.200500000000002</v>
      </c>
      <c r="G32070">
        <v>19.4177</v>
      </c>
      <c r="H32070">
        <v>-17.940799999999999</v>
      </c>
    </row>
    <row r="32071" spans="1:8" x14ac:dyDescent="0.3">
      <c r="A32071">
        <v>2849</v>
      </c>
      <c r="B32071">
        <v>36.390300000000003</v>
      </c>
      <c r="C32071">
        <v>37.672699999999999</v>
      </c>
      <c r="D32071">
        <v>-50.752000000000002</v>
      </c>
      <c r="E32071">
        <v>2849</v>
      </c>
      <c r="F32071">
        <v>36.137700000000002</v>
      </c>
      <c r="G32071">
        <v>37.962800000000001</v>
      </c>
      <c r="H32071">
        <v>-50.649700000000003</v>
      </c>
    </row>
    <row r="32072" spans="1:8" x14ac:dyDescent="0.3">
      <c r="A32072">
        <v>17757</v>
      </c>
      <c r="B32072">
        <v>31.644500000000001</v>
      </c>
      <c r="C32072">
        <v>-2.0614499999999998</v>
      </c>
      <c r="D32072">
        <v>-13.283099999999999</v>
      </c>
      <c r="E32072">
        <v>17757</v>
      </c>
      <c r="F32072">
        <v>31.497699999999998</v>
      </c>
      <c r="G32072">
        <v>-1.7173799999999999</v>
      </c>
      <c r="H32072">
        <v>-13.1472</v>
      </c>
    </row>
    <row r="32073" spans="1:8" x14ac:dyDescent="0.3">
      <c r="A32073">
        <v>23610</v>
      </c>
      <c r="B32073">
        <v>39.197299999999998</v>
      </c>
      <c r="C32073">
        <v>5.6893399999999996</v>
      </c>
      <c r="D32073">
        <v>1.14764</v>
      </c>
      <c r="E32073">
        <v>23610</v>
      </c>
      <c r="F32073">
        <v>38.854599999999998</v>
      </c>
      <c r="G32073">
        <v>5.5563099999999999</v>
      </c>
      <c r="H32073">
        <v>0.99515799999999999</v>
      </c>
    </row>
    <row r="32074" spans="1:8" x14ac:dyDescent="0.3">
      <c r="A32074">
        <v>19020</v>
      </c>
      <c r="B32074">
        <v>39.030299999999997</v>
      </c>
      <c r="C32074">
        <v>23.947199999999999</v>
      </c>
      <c r="D32074">
        <v>-10.752800000000001</v>
      </c>
      <c r="E32074">
        <v>19020</v>
      </c>
      <c r="F32074">
        <v>38.845700000000001</v>
      </c>
      <c r="G32074">
        <v>24.076499999999999</v>
      </c>
      <c r="H32074">
        <v>-10.424799999999999</v>
      </c>
    </row>
    <row r="32075" spans="1:8" x14ac:dyDescent="0.3">
      <c r="A32075">
        <v>10379</v>
      </c>
      <c r="B32075">
        <v>36.242600000000003</v>
      </c>
      <c r="C32075">
        <v>24.073599999999999</v>
      </c>
      <c r="D32075">
        <v>-31.7499</v>
      </c>
      <c r="E32075">
        <v>10379</v>
      </c>
      <c r="F32075">
        <v>36.112200000000001</v>
      </c>
      <c r="G32075">
        <v>24.436199999999999</v>
      </c>
      <c r="H32075">
        <v>-31.849299999999999</v>
      </c>
    </row>
    <row r="32076" spans="1:8" x14ac:dyDescent="0.3">
      <c r="A32076">
        <v>4616</v>
      </c>
      <c r="B32076">
        <v>27.327200000000001</v>
      </c>
      <c r="C32076">
        <v>24.452200000000001</v>
      </c>
      <c r="D32076">
        <v>-45.7849</v>
      </c>
      <c r="E32076">
        <v>4616</v>
      </c>
      <c r="F32076">
        <v>27.379100000000001</v>
      </c>
      <c r="G32076">
        <v>24.7135</v>
      </c>
      <c r="H32076">
        <v>-46.080500000000001</v>
      </c>
    </row>
    <row r="32077" spans="1:8" x14ac:dyDescent="0.3">
      <c r="A32077">
        <v>6904</v>
      </c>
      <c r="B32077">
        <v>-35.0595</v>
      </c>
      <c r="C32077">
        <v>-23.5869</v>
      </c>
      <c r="D32077">
        <v>-38.492100000000001</v>
      </c>
      <c r="E32077">
        <v>6904</v>
      </c>
      <c r="F32077">
        <v>-35.382300000000001</v>
      </c>
      <c r="G32077">
        <v>-23.796600000000002</v>
      </c>
      <c r="H32077">
        <v>-38.5929</v>
      </c>
    </row>
    <row r="32078" spans="1:8" x14ac:dyDescent="0.3">
      <c r="A32078">
        <v>37928</v>
      </c>
      <c r="B32078">
        <v>41.9998</v>
      </c>
      <c r="C32078">
        <v>-33.166800000000002</v>
      </c>
      <c r="D32078">
        <v>5.7797499999999999</v>
      </c>
      <c r="E32078">
        <v>37928</v>
      </c>
      <c r="F32078">
        <v>41.929000000000002</v>
      </c>
      <c r="G32078">
        <v>-32.775300000000001</v>
      </c>
      <c r="H32078">
        <v>5.7859499999999997</v>
      </c>
    </row>
    <row r="32079" spans="1:8" x14ac:dyDescent="0.3">
      <c r="A32079">
        <v>4099</v>
      </c>
      <c r="B32079">
        <v>8.2422199999999997</v>
      </c>
      <c r="C32079">
        <v>-18.8736</v>
      </c>
      <c r="D32079">
        <v>-45.777299999999997</v>
      </c>
      <c r="E32079">
        <v>4099</v>
      </c>
      <c r="F32079">
        <v>8.5269200000000005</v>
      </c>
      <c r="G32079">
        <v>-18.614000000000001</v>
      </c>
      <c r="H32079">
        <v>-45.677999999999997</v>
      </c>
    </row>
    <row r="32080" spans="1:8" x14ac:dyDescent="0.3">
      <c r="A32080">
        <v>21013</v>
      </c>
      <c r="B32080">
        <v>-10.4922</v>
      </c>
      <c r="C32080">
        <v>31.287600000000001</v>
      </c>
      <c r="D32080">
        <v>-6.0981399999999999</v>
      </c>
      <c r="E32080">
        <v>21013</v>
      </c>
      <c r="F32080">
        <v>-10.512600000000001</v>
      </c>
      <c r="G32080">
        <v>30.993500000000001</v>
      </c>
      <c r="H32080">
        <v>-5.8310000000000004</v>
      </c>
    </row>
    <row r="32081" spans="1:8" x14ac:dyDescent="0.3">
      <c r="A32081">
        <v>40259</v>
      </c>
      <c r="B32081">
        <v>-7.4569200000000002</v>
      </c>
      <c r="C32081">
        <v>0.42556899999999998</v>
      </c>
      <c r="D32081">
        <v>8.0608299999999993</v>
      </c>
      <c r="E32081">
        <v>40259</v>
      </c>
      <c r="F32081">
        <v>-7.6124599999999996</v>
      </c>
      <c r="G32081">
        <v>0.73612900000000003</v>
      </c>
      <c r="H32081">
        <v>8.2547999999999995</v>
      </c>
    </row>
    <row r="32082" spans="1:8" x14ac:dyDescent="0.3">
      <c r="A32082">
        <v>4809</v>
      </c>
      <c r="B32082">
        <v>-22.268699999999999</v>
      </c>
      <c r="C32082">
        <v>-38.230800000000002</v>
      </c>
      <c r="D32082">
        <v>-43.517899999999997</v>
      </c>
      <c r="E32082">
        <v>4809</v>
      </c>
      <c r="F32082">
        <v>-22.316600000000001</v>
      </c>
      <c r="G32082">
        <v>-37.921799999999998</v>
      </c>
      <c r="H32082">
        <v>-43.271999999999998</v>
      </c>
    </row>
    <row r="32083" spans="1:8" x14ac:dyDescent="0.3">
      <c r="A32083">
        <v>8529</v>
      </c>
      <c r="B32083">
        <v>-22.2026</v>
      </c>
      <c r="C32083">
        <v>32.683199999999999</v>
      </c>
      <c r="D32083">
        <v>-36.539700000000003</v>
      </c>
      <c r="E32083">
        <v>8529</v>
      </c>
      <c r="F32083">
        <v>-22.006399999999999</v>
      </c>
      <c r="G32083">
        <v>32.587699999999998</v>
      </c>
      <c r="H32083">
        <v>-36.207099999999997</v>
      </c>
    </row>
    <row r="32084" spans="1:8" x14ac:dyDescent="0.3">
      <c r="A32084">
        <v>12365</v>
      </c>
      <c r="B32084">
        <v>-33.937600000000003</v>
      </c>
      <c r="C32084">
        <v>30.976600000000001</v>
      </c>
      <c r="D32084">
        <v>-27.346599999999999</v>
      </c>
      <c r="E32084">
        <v>12365</v>
      </c>
      <c r="F32084">
        <v>-34.193600000000004</v>
      </c>
      <c r="G32084">
        <v>31.2668</v>
      </c>
      <c r="H32084">
        <v>-27.2545</v>
      </c>
    </row>
    <row r="32085" spans="1:8" x14ac:dyDescent="0.3">
      <c r="A32085">
        <v>1241</v>
      </c>
      <c r="B32085">
        <v>-16.369599999999998</v>
      </c>
      <c r="C32085">
        <v>-16.339400000000001</v>
      </c>
      <c r="D32085">
        <v>-52.732399999999998</v>
      </c>
      <c r="E32085">
        <v>1241</v>
      </c>
      <c r="F32085">
        <v>-16.328900000000001</v>
      </c>
      <c r="G32085">
        <v>-15.9535</v>
      </c>
      <c r="H32085">
        <v>-52.819899999999997</v>
      </c>
    </row>
    <row r="32086" spans="1:8" x14ac:dyDescent="0.3">
      <c r="A32086">
        <v>4738</v>
      </c>
      <c r="B32086">
        <v>33.109900000000003</v>
      </c>
      <c r="C32086">
        <v>34.244599999999998</v>
      </c>
      <c r="D32086">
        <v>-46.0334</v>
      </c>
      <c r="E32086">
        <v>4738</v>
      </c>
      <c r="F32086">
        <v>33.017400000000002</v>
      </c>
      <c r="G32086">
        <v>34.387799999999999</v>
      </c>
      <c r="H32086">
        <v>-45.673999999999999</v>
      </c>
    </row>
    <row r="32087" spans="1:8" x14ac:dyDescent="0.3">
      <c r="A32087">
        <v>24471</v>
      </c>
      <c r="B32087">
        <v>20.2882</v>
      </c>
      <c r="C32087">
        <v>-17.331700000000001</v>
      </c>
      <c r="D32087">
        <v>22.456499999999998</v>
      </c>
      <c r="E32087">
        <v>24471</v>
      </c>
      <c r="F32087">
        <v>20.001300000000001</v>
      </c>
      <c r="G32087">
        <v>-17.061399999999999</v>
      </c>
      <c r="H32087">
        <v>22.403099999999998</v>
      </c>
    </row>
    <row r="32088" spans="1:8" x14ac:dyDescent="0.3">
      <c r="A32088">
        <v>23946</v>
      </c>
      <c r="B32088">
        <v>-30.9238</v>
      </c>
      <c r="C32088">
        <v>35.961100000000002</v>
      </c>
      <c r="D32088">
        <v>0.98858000000000001</v>
      </c>
      <c r="E32088">
        <v>23946</v>
      </c>
      <c r="F32088">
        <v>-30.549399999999999</v>
      </c>
      <c r="G32088">
        <v>35.936500000000002</v>
      </c>
      <c r="H32088">
        <v>1.1204700000000001</v>
      </c>
    </row>
    <row r="32089" spans="1:8" x14ac:dyDescent="0.3">
      <c r="A32089">
        <v>30063</v>
      </c>
      <c r="B32089">
        <v>-27.828900000000001</v>
      </c>
      <c r="C32089">
        <v>-11.391299999999999</v>
      </c>
      <c r="D32089">
        <v>10.299099999999999</v>
      </c>
      <c r="E32089">
        <v>30063</v>
      </c>
      <c r="F32089">
        <v>-28.149899999999999</v>
      </c>
      <c r="G32089">
        <v>-11.1653</v>
      </c>
      <c r="H32089">
        <v>10.3627</v>
      </c>
    </row>
    <row r="32090" spans="1:8" x14ac:dyDescent="0.3">
      <c r="A32090">
        <v>4010</v>
      </c>
      <c r="B32090">
        <v>9.9980899999999995</v>
      </c>
      <c r="C32090">
        <v>-26.282699999999998</v>
      </c>
      <c r="D32090">
        <v>-45.953299999999999</v>
      </c>
      <c r="E32090">
        <v>4010</v>
      </c>
      <c r="F32090">
        <v>9.8191699999999997</v>
      </c>
      <c r="G32090">
        <v>-25.934200000000001</v>
      </c>
      <c r="H32090">
        <v>-45.884799999999998</v>
      </c>
    </row>
    <row r="32091" spans="1:8" x14ac:dyDescent="0.3">
      <c r="A32091">
        <v>18888</v>
      </c>
      <c r="B32091">
        <v>3.8699400000000002</v>
      </c>
      <c r="C32091">
        <v>13.9556</v>
      </c>
      <c r="D32091">
        <v>-10.8027</v>
      </c>
      <c r="E32091">
        <v>18888</v>
      </c>
      <c r="F32091">
        <v>4.0900499999999997</v>
      </c>
      <c r="G32091">
        <v>13.932600000000001</v>
      </c>
      <c r="H32091">
        <v>-10.472300000000001</v>
      </c>
    </row>
    <row r="32092" spans="1:8" x14ac:dyDescent="0.3">
      <c r="A32092">
        <v>5848</v>
      </c>
      <c r="B32092">
        <v>33.252600000000001</v>
      </c>
      <c r="C32092">
        <v>-34.710999999999999</v>
      </c>
      <c r="D32092">
        <v>-41.167000000000002</v>
      </c>
      <c r="E32092">
        <v>5848</v>
      </c>
      <c r="F32092">
        <v>32.956600000000002</v>
      </c>
      <c r="G32092">
        <v>-34.5379</v>
      </c>
      <c r="H32092">
        <v>-40.965600000000002</v>
      </c>
    </row>
    <row r="32093" spans="1:8" x14ac:dyDescent="0.3">
      <c r="A32093">
        <v>2678</v>
      </c>
      <c r="B32093">
        <v>-23.579699999999999</v>
      </c>
      <c r="C32093">
        <v>25.264600000000002</v>
      </c>
      <c r="D32093">
        <v>-50.235700000000001</v>
      </c>
      <c r="E32093">
        <v>2678</v>
      </c>
      <c r="F32093">
        <v>-23.659800000000001</v>
      </c>
      <c r="G32093">
        <v>25.030899999999999</v>
      </c>
      <c r="H32093">
        <v>-50.5473</v>
      </c>
    </row>
    <row r="32094" spans="1:8" x14ac:dyDescent="0.3">
      <c r="A32094">
        <v>32250</v>
      </c>
      <c r="B32094">
        <v>41.803199999999997</v>
      </c>
      <c r="C32094">
        <v>-2.93262</v>
      </c>
      <c r="D32094">
        <v>19.6921</v>
      </c>
      <c r="E32094">
        <v>32250</v>
      </c>
      <c r="F32094">
        <v>41.453099999999999</v>
      </c>
      <c r="G32094">
        <v>-2.9800300000000002</v>
      </c>
      <c r="H32094">
        <v>19.874600000000001</v>
      </c>
    </row>
    <row r="32095" spans="1:8" x14ac:dyDescent="0.3">
      <c r="A32095">
        <v>24879</v>
      </c>
      <c r="B32095">
        <v>-20.695399999999999</v>
      </c>
      <c r="C32095">
        <v>31.689699999999998</v>
      </c>
      <c r="D32095">
        <v>3.60087</v>
      </c>
      <c r="E32095">
        <v>24879</v>
      </c>
      <c r="F32095">
        <v>-20.7166</v>
      </c>
      <c r="G32095">
        <v>32.0563</v>
      </c>
      <c r="H32095">
        <v>3.4483299999999999</v>
      </c>
    </row>
    <row r="32096" spans="1:8" x14ac:dyDescent="0.3">
      <c r="A32096">
        <v>13981</v>
      </c>
      <c r="B32096">
        <v>41.844299999999997</v>
      </c>
      <c r="C32096">
        <v>7.1360400000000004</v>
      </c>
      <c r="D32096">
        <v>-22.564900000000002</v>
      </c>
      <c r="E32096">
        <v>13981</v>
      </c>
      <c r="F32096">
        <v>42.145899999999997</v>
      </c>
      <c r="G32096">
        <v>7.3951700000000002</v>
      </c>
      <c r="H32096">
        <v>-22.564399999999999</v>
      </c>
    </row>
    <row r="32097" spans="1:8" x14ac:dyDescent="0.3">
      <c r="A32097">
        <v>24478</v>
      </c>
      <c r="B32097">
        <v>34.624299999999998</v>
      </c>
      <c r="C32097">
        <v>-3.4821499999999999</v>
      </c>
      <c r="D32097">
        <v>3.3569399999999998</v>
      </c>
      <c r="E32097">
        <v>24478</v>
      </c>
      <c r="F32097">
        <v>34.810200000000002</v>
      </c>
      <c r="G32097">
        <v>-3.4067599999999998</v>
      </c>
      <c r="H32097">
        <v>3.70025</v>
      </c>
    </row>
    <row r="32098" spans="1:8" x14ac:dyDescent="0.3">
      <c r="A32098">
        <v>13646</v>
      </c>
      <c r="B32098">
        <v>27.491599999999998</v>
      </c>
      <c r="C32098">
        <v>-22.961500000000001</v>
      </c>
      <c r="D32098">
        <v>-22.365600000000001</v>
      </c>
      <c r="E32098">
        <v>13646</v>
      </c>
      <c r="F32098">
        <v>27.122199999999999</v>
      </c>
      <c r="G32098">
        <v>-22.831299999999999</v>
      </c>
      <c r="H32098">
        <v>-22.434100000000001</v>
      </c>
    </row>
    <row r="32099" spans="1:8" x14ac:dyDescent="0.3">
      <c r="A32099">
        <v>13175</v>
      </c>
      <c r="B32099">
        <v>-33.983499999999999</v>
      </c>
      <c r="C32099">
        <v>19.284600000000001</v>
      </c>
      <c r="D32099">
        <v>-24.488900000000001</v>
      </c>
      <c r="E32099">
        <v>13175</v>
      </c>
      <c r="F32099">
        <v>-33.705800000000004</v>
      </c>
      <c r="G32099">
        <v>19.2942</v>
      </c>
      <c r="H32099">
        <v>-24.773299999999999</v>
      </c>
    </row>
    <row r="32100" spans="1:8" x14ac:dyDescent="0.3">
      <c r="A32100">
        <v>5545</v>
      </c>
      <c r="B32100">
        <v>24.453399999999998</v>
      </c>
      <c r="C32100">
        <v>22.315899999999999</v>
      </c>
      <c r="D32100">
        <v>-43.366799999999998</v>
      </c>
      <c r="E32100">
        <v>5545</v>
      </c>
      <c r="F32100">
        <v>24.527699999999999</v>
      </c>
      <c r="G32100">
        <v>22.695699999999999</v>
      </c>
      <c r="H32100">
        <v>-43.275599999999997</v>
      </c>
    </row>
    <row r="32101" spans="1:8" x14ac:dyDescent="0.3">
      <c r="A32101">
        <v>5059</v>
      </c>
      <c r="B32101">
        <v>6.8870899999999997</v>
      </c>
      <c r="C32101">
        <v>-17.709199999999999</v>
      </c>
      <c r="D32101">
        <v>-43.4236</v>
      </c>
      <c r="E32101">
        <v>5059</v>
      </c>
      <c r="F32101">
        <v>7.0009199999999998</v>
      </c>
      <c r="G32101">
        <v>-18.079000000000001</v>
      </c>
      <c r="H32101">
        <v>-43.332099999999997</v>
      </c>
    </row>
    <row r="32102" spans="1:8" x14ac:dyDescent="0.3">
      <c r="A32102">
        <v>45510</v>
      </c>
      <c r="B32102">
        <v>12.589399999999999</v>
      </c>
      <c r="C32102">
        <v>32.340200000000003</v>
      </c>
      <c r="D32102">
        <v>5.6232800000000003</v>
      </c>
      <c r="E32102">
        <v>45510</v>
      </c>
      <c r="F32102">
        <v>12.8324</v>
      </c>
      <c r="G32102">
        <v>32.635800000000003</v>
      </c>
      <c r="H32102">
        <v>5.5153800000000004</v>
      </c>
    </row>
    <row r="32103" spans="1:8" x14ac:dyDescent="0.3">
      <c r="A32103">
        <v>45260</v>
      </c>
      <c r="B32103">
        <v>2.59273</v>
      </c>
      <c r="C32103">
        <v>4.69991</v>
      </c>
      <c r="D32103">
        <v>5.6857800000000003</v>
      </c>
      <c r="E32103">
        <v>45260</v>
      </c>
      <c r="F32103">
        <v>2.9001600000000001</v>
      </c>
      <c r="G32103">
        <v>4.7732099999999997</v>
      </c>
      <c r="H32103">
        <v>5.9269699999999998</v>
      </c>
    </row>
    <row r="32104" spans="1:8" x14ac:dyDescent="0.3">
      <c r="A32104">
        <v>23956</v>
      </c>
      <c r="B32104">
        <v>1.03488</v>
      </c>
      <c r="C32104">
        <v>36.161999999999999</v>
      </c>
      <c r="D32104">
        <v>0.90759400000000001</v>
      </c>
      <c r="E32104">
        <v>23956</v>
      </c>
      <c r="F32104">
        <v>0.86129100000000003</v>
      </c>
      <c r="G32104">
        <v>36.214599999999997</v>
      </c>
      <c r="H32104">
        <v>1.26135</v>
      </c>
    </row>
    <row r="32105" spans="1:8" x14ac:dyDescent="0.3">
      <c r="A32105">
        <v>24761</v>
      </c>
      <c r="B32105">
        <v>-15.006399999999999</v>
      </c>
      <c r="C32105">
        <v>21.5456</v>
      </c>
      <c r="D32105">
        <v>3.35581</v>
      </c>
      <c r="E32105">
        <v>24761</v>
      </c>
      <c r="F32105">
        <v>-14.7349</v>
      </c>
      <c r="G32105">
        <v>21.8003</v>
      </c>
      <c r="H32105">
        <v>3.4952999999999999</v>
      </c>
    </row>
    <row r="32106" spans="1:8" x14ac:dyDescent="0.3">
      <c r="A32106">
        <v>6456</v>
      </c>
      <c r="B32106">
        <v>-29.464400000000001</v>
      </c>
      <c r="C32106">
        <v>18.2821</v>
      </c>
      <c r="D32106">
        <v>-41.295400000000001</v>
      </c>
      <c r="E32106">
        <v>6456</v>
      </c>
      <c r="F32106">
        <v>-29.4801</v>
      </c>
      <c r="G32106">
        <v>18.598099999999999</v>
      </c>
      <c r="H32106">
        <v>-41.054699999999997</v>
      </c>
    </row>
    <row r="32107" spans="1:8" x14ac:dyDescent="0.3">
      <c r="A32107">
        <v>29227</v>
      </c>
      <c r="B32107">
        <v>-42.4392</v>
      </c>
      <c r="C32107">
        <v>7.0856199999999996</v>
      </c>
      <c r="D32107">
        <v>5.5364500000000003</v>
      </c>
      <c r="E32107">
        <v>29227</v>
      </c>
      <c r="F32107">
        <v>-42.4011</v>
      </c>
      <c r="G32107">
        <v>7.4083500000000004</v>
      </c>
      <c r="H32107">
        <v>5.7654100000000001</v>
      </c>
    </row>
    <row r="32108" spans="1:8" x14ac:dyDescent="0.3">
      <c r="A32108">
        <v>27342</v>
      </c>
      <c r="B32108">
        <v>-19.364699999999999</v>
      </c>
      <c r="C32108">
        <v>-12.4061</v>
      </c>
      <c r="D32108">
        <v>20.059799999999999</v>
      </c>
      <c r="E32108">
        <v>27342</v>
      </c>
      <c r="F32108">
        <v>-19.7331</v>
      </c>
      <c r="G32108">
        <v>-12.5496</v>
      </c>
      <c r="H32108">
        <v>20.018599999999999</v>
      </c>
    </row>
    <row r="32109" spans="1:8" x14ac:dyDescent="0.3">
      <c r="A32109">
        <v>24341</v>
      </c>
      <c r="B32109">
        <v>-6.2640399999999996</v>
      </c>
      <c r="C32109">
        <v>-25.4559</v>
      </c>
      <c r="D32109">
        <v>19.575099999999999</v>
      </c>
      <c r="E32109">
        <v>24341</v>
      </c>
      <c r="F32109">
        <v>-6.2519099999999996</v>
      </c>
      <c r="G32109">
        <v>-25.314</v>
      </c>
      <c r="H32109">
        <v>19.946200000000001</v>
      </c>
    </row>
    <row r="32110" spans="1:8" x14ac:dyDescent="0.3">
      <c r="A32110">
        <v>12751</v>
      </c>
      <c r="B32110">
        <v>41.613900000000001</v>
      </c>
      <c r="C32110">
        <v>-16.2592</v>
      </c>
      <c r="D32110">
        <v>-24.568899999999999</v>
      </c>
      <c r="E32110">
        <v>12751</v>
      </c>
      <c r="F32110">
        <v>41.798699999999997</v>
      </c>
      <c r="G32110">
        <v>-16.232600000000001</v>
      </c>
      <c r="H32110">
        <v>-24.919799999999999</v>
      </c>
    </row>
    <row r="32111" spans="1:8" x14ac:dyDescent="0.3">
      <c r="A32111">
        <v>5938</v>
      </c>
      <c r="B32111">
        <v>34.801299999999998</v>
      </c>
      <c r="C32111">
        <v>-26.924399999999999</v>
      </c>
      <c r="D32111">
        <v>-41.0976</v>
      </c>
      <c r="E32111">
        <v>5938</v>
      </c>
      <c r="F32111">
        <v>34.516800000000003</v>
      </c>
      <c r="G32111">
        <v>-27.077100000000002</v>
      </c>
      <c r="H32111">
        <v>-41.3294</v>
      </c>
    </row>
    <row r="32112" spans="1:8" x14ac:dyDescent="0.3">
      <c r="A32112">
        <v>10408</v>
      </c>
      <c r="B32112">
        <v>34.643500000000003</v>
      </c>
      <c r="C32112">
        <v>26.678000000000001</v>
      </c>
      <c r="D32112">
        <v>-31.9162</v>
      </c>
      <c r="E32112">
        <v>10408</v>
      </c>
      <c r="F32112">
        <v>34.517200000000003</v>
      </c>
      <c r="G32112">
        <v>26.761900000000001</v>
      </c>
      <c r="H32112">
        <v>-31.5488</v>
      </c>
    </row>
    <row r="32113" spans="1:8" x14ac:dyDescent="0.3">
      <c r="A32113">
        <v>11609</v>
      </c>
      <c r="B32113">
        <v>36.401699999999998</v>
      </c>
      <c r="C32113">
        <v>-34.325499999999998</v>
      </c>
      <c r="D32113">
        <v>-26.979900000000001</v>
      </c>
      <c r="E32113">
        <v>11609</v>
      </c>
      <c r="F32113">
        <v>36.087000000000003</v>
      </c>
      <c r="G32113">
        <v>-34.568100000000001</v>
      </c>
      <c r="H32113">
        <v>-26.971399999999999</v>
      </c>
    </row>
    <row r="32114" spans="1:8" x14ac:dyDescent="0.3">
      <c r="A32114">
        <v>8511</v>
      </c>
      <c r="B32114">
        <v>14.185700000000001</v>
      </c>
      <c r="C32114">
        <v>30.1098</v>
      </c>
      <c r="D32114">
        <v>-36.541400000000003</v>
      </c>
      <c r="E32114">
        <v>8511</v>
      </c>
      <c r="F32114">
        <v>14.3309</v>
      </c>
      <c r="G32114">
        <v>30.443899999999999</v>
      </c>
      <c r="H32114">
        <v>-36.3825</v>
      </c>
    </row>
    <row r="32115" spans="1:8" x14ac:dyDescent="0.3">
      <c r="A32115">
        <v>14837</v>
      </c>
      <c r="B32115">
        <v>1.09829</v>
      </c>
      <c r="C32115">
        <v>-4.5664199999999999</v>
      </c>
      <c r="D32115">
        <v>-19.9712</v>
      </c>
      <c r="E32115">
        <v>14837</v>
      </c>
      <c r="F32115">
        <v>1.19123</v>
      </c>
      <c r="G32115">
        <v>-4.2994199999999996</v>
      </c>
      <c r="H32115">
        <v>-20.250499999999999</v>
      </c>
    </row>
    <row r="32116" spans="1:8" x14ac:dyDescent="0.3">
      <c r="A32116">
        <v>35074</v>
      </c>
      <c r="B32116">
        <v>1.1677200000000001</v>
      </c>
      <c r="C32116">
        <v>15.8111</v>
      </c>
      <c r="D32116">
        <v>15.2288</v>
      </c>
      <c r="E32116">
        <v>35074</v>
      </c>
      <c r="F32116">
        <v>1.1743600000000001</v>
      </c>
      <c r="G32116">
        <v>16.2042</v>
      </c>
      <c r="H32116">
        <v>15.2867</v>
      </c>
    </row>
    <row r="32117" spans="1:8" x14ac:dyDescent="0.3">
      <c r="A32117">
        <v>1094</v>
      </c>
      <c r="B32117">
        <v>-6.3934899999999999</v>
      </c>
      <c r="C32117">
        <v>-28.728100000000001</v>
      </c>
      <c r="D32117">
        <v>-52.609299999999998</v>
      </c>
      <c r="E32117">
        <v>1094</v>
      </c>
      <c r="F32117">
        <v>-6.0511600000000003</v>
      </c>
      <c r="G32117">
        <v>-28.767700000000001</v>
      </c>
      <c r="H32117">
        <v>-52.807200000000002</v>
      </c>
    </row>
    <row r="32118" spans="1:8" x14ac:dyDescent="0.3">
      <c r="A32118">
        <v>27959</v>
      </c>
      <c r="B32118">
        <v>5.57151</v>
      </c>
      <c r="C32118">
        <v>33.343600000000002</v>
      </c>
      <c r="D32118">
        <v>21.797899999999998</v>
      </c>
      <c r="E32118">
        <v>27959</v>
      </c>
      <c r="F32118">
        <v>5.3246500000000001</v>
      </c>
      <c r="G32118">
        <v>33.421799999999998</v>
      </c>
      <c r="H32118">
        <v>22.099299999999999</v>
      </c>
    </row>
    <row r="32119" spans="1:8" x14ac:dyDescent="0.3">
      <c r="A32119">
        <v>1770</v>
      </c>
      <c r="B32119">
        <v>40.471499999999999</v>
      </c>
      <c r="C32119">
        <v>26.9742</v>
      </c>
      <c r="D32119">
        <v>-52.496299999999998</v>
      </c>
      <c r="E32119">
        <v>1770</v>
      </c>
      <c r="F32119">
        <v>40.594900000000003</v>
      </c>
      <c r="G32119">
        <v>26.7455</v>
      </c>
      <c r="H32119">
        <v>-52.796900000000001</v>
      </c>
    </row>
    <row r="32120" spans="1:8" x14ac:dyDescent="0.3">
      <c r="A32120">
        <v>34734</v>
      </c>
      <c r="B32120">
        <v>42.151600000000002</v>
      </c>
      <c r="C32120">
        <v>-9.6839300000000001</v>
      </c>
      <c r="D32120">
        <v>15.1496</v>
      </c>
      <c r="E32120">
        <v>34734</v>
      </c>
      <c r="F32120">
        <v>41.872799999999998</v>
      </c>
      <c r="G32120">
        <v>-9.5290700000000008</v>
      </c>
      <c r="H32120">
        <v>14.912599999999999</v>
      </c>
    </row>
    <row r="32121" spans="1:8" x14ac:dyDescent="0.3">
      <c r="A32121">
        <v>19656</v>
      </c>
      <c r="B32121">
        <v>-29.497399999999999</v>
      </c>
      <c r="C32121">
        <v>-0.32026900000000003</v>
      </c>
      <c r="D32121">
        <v>-8.3559199999999993</v>
      </c>
      <c r="E32121">
        <v>19656</v>
      </c>
      <c r="F32121">
        <v>-29.2972</v>
      </c>
      <c r="G32121">
        <v>2.1129999999999999E-2</v>
      </c>
      <c r="H32121">
        <v>-8.3208099999999998</v>
      </c>
    </row>
    <row r="32122" spans="1:8" x14ac:dyDescent="0.3">
      <c r="A32122">
        <v>43124</v>
      </c>
      <c r="B32122">
        <v>2.6499000000000001</v>
      </c>
      <c r="C32122">
        <v>-0.113634</v>
      </c>
      <c r="D32122">
        <v>19.6966</v>
      </c>
      <c r="E32122">
        <v>43124</v>
      </c>
      <c r="F32122">
        <v>2.3939900000000001</v>
      </c>
      <c r="G32122">
        <v>0.17527400000000001</v>
      </c>
      <c r="H32122">
        <v>19.6023</v>
      </c>
    </row>
    <row r="32123" spans="1:8" x14ac:dyDescent="0.3">
      <c r="A32123">
        <v>9605</v>
      </c>
      <c r="B32123">
        <v>-32.3125</v>
      </c>
      <c r="C32123">
        <v>-38.523600000000002</v>
      </c>
      <c r="D32123">
        <v>-31.998999999999999</v>
      </c>
      <c r="E32123">
        <v>9605</v>
      </c>
      <c r="F32123">
        <v>-32.483400000000003</v>
      </c>
      <c r="G32123">
        <v>-38.881799999999998</v>
      </c>
      <c r="H32123">
        <v>-31.980799999999999</v>
      </c>
    </row>
    <row r="32124" spans="1:8" x14ac:dyDescent="0.3">
      <c r="A32124">
        <v>5073</v>
      </c>
      <c r="B32124">
        <v>-37.853900000000003</v>
      </c>
      <c r="C32124">
        <v>-15.242000000000001</v>
      </c>
      <c r="D32124">
        <v>-43.349600000000002</v>
      </c>
      <c r="E32124">
        <v>5073</v>
      </c>
      <c r="F32124">
        <v>-38.1768</v>
      </c>
      <c r="G32124">
        <v>-15.367900000000001</v>
      </c>
      <c r="H32124">
        <v>-43.543799999999997</v>
      </c>
    </row>
    <row r="32125" spans="1:8" x14ac:dyDescent="0.3">
      <c r="A32125">
        <v>16729</v>
      </c>
      <c r="B32125">
        <v>8.5258699999999994</v>
      </c>
      <c r="C32125">
        <v>-5.1833400000000003</v>
      </c>
      <c r="D32125">
        <v>-15.658200000000001</v>
      </c>
      <c r="E32125">
        <v>16729</v>
      </c>
      <c r="F32125">
        <v>8.1669199999999993</v>
      </c>
      <c r="G32125">
        <v>-5.14269</v>
      </c>
      <c r="H32125">
        <v>-15.492900000000001</v>
      </c>
    </row>
    <row r="32126" spans="1:8" x14ac:dyDescent="0.3">
      <c r="A32126">
        <v>17226</v>
      </c>
      <c r="B32126">
        <v>-31.0305</v>
      </c>
      <c r="C32126">
        <v>37.673699999999997</v>
      </c>
      <c r="D32126">
        <v>-15.4838</v>
      </c>
      <c r="E32126">
        <v>17226</v>
      </c>
      <c r="F32126">
        <v>-30.674299999999999</v>
      </c>
      <c r="G32126">
        <v>37.517200000000003</v>
      </c>
      <c r="H32126">
        <v>-15.403499999999999</v>
      </c>
    </row>
    <row r="32127" spans="1:8" x14ac:dyDescent="0.3">
      <c r="A32127">
        <v>9308</v>
      </c>
      <c r="B32127">
        <v>-25.053599999999999</v>
      </c>
      <c r="C32127">
        <v>15.7989</v>
      </c>
      <c r="D32127">
        <v>-33.713099999999997</v>
      </c>
      <c r="E32127">
        <v>9308</v>
      </c>
      <c r="F32127">
        <v>-25.023099999999999</v>
      </c>
      <c r="G32127">
        <v>16.0641</v>
      </c>
      <c r="H32127">
        <v>-34.007300000000001</v>
      </c>
    </row>
    <row r="32128" spans="1:8" x14ac:dyDescent="0.3">
      <c r="A32128">
        <v>9705</v>
      </c>
      <c r="B32128">
        <v>-4.7311899999999998</v>
      </c>
      <c r="C32128">
        <v>-31.152000000000001</v>
      </c>
      <c r="D32128">
        <v>-31.882000000000001</v>
      </c>
      <c r="E32128">
        <v>9705</v>
      </c>
      <c r="F32128">
        <v>-4.8824800000000002</v>
      </c>
      <c r="G32128">
        <v>-31.511199999999999</v>
      </c>
      <c r="H32128">
        <v>-31.9588</v>
      </c>
    </row>
    <row r="32129" spans="1:8" x14ac:dyDescent="0.3">
      <c r="A32129">
        <v>20224</v>
      </c>
      <c r="B32129">
        <v>-36.796500000000002</v>
      </c>
      <c r="C32129">
        <v>-34.976599999999998</v>
      </c>
      <c r="D32129">
        <v>-5.9779200000000001</v>
      </c>
      <c r="E32129">
        <v>20224</v>
      </c>
      <c r="F32129">
        <v>-36.713299999999997</v>
      </c>
      <c r="G32129">
        <v>-34.591099999999997</v>
      </c>
      <c r="H32129">
        <v>-6.0255299999999998</v>
      </c>
    </row>
    <row r="32130" spans="1:8" x14ac:dyDescent="0.3">
      <c r="A32130">
        <v>9152</v>
      </c>
      <c r="B32130">
        <v>-41.2883</v>
      </c>
      <c r="C32130">
        <v>3.1126800000000001</v>
      </c>
      <c r="D32130">
        <v>-34.371200000000002</v>
      </c>
      <c r="E32130">
        <v>9152</v>
      </c>
      <c r="F32130">
        <v>-41.0884</v>
      </c>
      <c r="G32130">
        <v>2.8759700000000001</v>
      </c>
      <c r="H32130">
        <v>-34.122599999999998</v>
      </c>
    </row>
    <row r="32131" spans="1:8" x14ac:dyDescent="0.3">
      <c r="A32131">
        <v>20069</v>
      </c>
      <c r="B32131">
        <v>35.735599999999998</v>
      </c>
      <c r="C32131">
        <v>32.324100000000001</v>
      </c>
      <c r="D32131">
        <v>-8.3050200000000007</v>
      </c>
      <c r="E32131">
        <v>20069</v>
      </c>
      <c r="F32131">
        <v>36.054699999999997</v>
      </c>
      <c r="G32131">
        <v>32.5595</v>
      </c>
      <c r="H32131">
        <v>-8.2814999999999994</v>
      </c>
    </row>
    <row r="32132" spans="1:8" x14ac:dyDescent="0.3">
      <c r="A32132">
        <v>18463</v>
      </c>
      <c r="B32132">
        <v>-10.7095</v>
      </c>
      <c r="C32132">
        <v>-21.133099999999999</v>
      </c>
      <c r="D32132">
        <v>-10.5998</v>
      </c>
      <c r="E32132">
        <v>18463</v>
      </c>
      <c r="F32132">
        <v>-10.336600000000001</v>
      </c>
      <c r="G32132">
        <v>-21.266200000000001</v>
      </c>
      <c r="H32132">
        <v>-10.5679</v>
      </c>
    </row>
    <row r="32133" spans="1:8" x14ac:dyDescent="0.3">
      <c r="A32133">
        <v>31866</v>
      </c>
      <c r="B32133">
        <v>-1.88453</v>
      </c>
      <c r="C32133">
        <v>12.428599999999999</v>
      </c>
      <c r="D32133">
        <v>5.5895099999999998</v>
      </c>
      <c r="E32133">
        <v>31866</v>
      </c>
      <c r="F32133">
        <v>-1.9775400000000001</v>
      </c>
      <c r="G32133">
        <v>12.553599999999999</v>
      </c>
      <c r="H32133">
        <v>5.9548800000000002</v>
      </c>
    </row>
    <row r="32134" spans="1:8" x14ac:dyDescent="0.3">
      <c r="A32134">
        <v>11854</v>
      </c>
      <c r="B32134">
        <v>-35.522199999999998</v>
      </c>
      <c r="C32134">
        <v>-12.142099999999999</v>
      </c>
      <c r="D32134">
        <v>-27.0624</v>
      </c>
      <c r="E32134">
        <v>11854</v>
      </c>
      <c r="F32134">
        <v>-35.548200000000001</v>
      </c>
      <c r="G32134">
        <v>-11.9292</v>
      </c>
      <c r="H32134">
        <v>-27.396699999999999</v>
      </c>
    </row>
    <row r="32135" spans="1:8" x14ac:dyDescent="0.3">
      <c r="A32135">
        <v>6185</v>
      </c>
      <c r="B32135">
        <v>-34.219700000000003</v>
      </c>
      <c r="C32135">
        <v>-4.3942100000000002</v>
      </c>
      <c r="D32135">
        <v>-40.934199999999997</v>
      </c>
      <c r="E32135">
        <v>6185</v>
      </c>
      <c r="F32135">
        <v>-33.906100000000002</v>
      </c>
      <c r="G32135">
        <v>-4.21455</v>
      </c>
      <c r="H32135">
        <v>-41.0989</v>
      </c>
    </row>
    <row r="32136" spans="1:8" x14ac:dyDescent="0.3">
      <c r="A32136">
        <v>1399</v>
      </c>
      <c r="B32136">
        <v>7.9648599999999998</v>
      </c>
      <c r="C32136">
        <v>-3.6664400000000001</v>
      </c>
      <c r="D32136">
        <v>-52.911200000000001</v>
      </c>
      <c r="E32136">
        <v>1399</v>
      </c>
      <c r="F32136">
        <v>8.23719</v>
      </c>
      <c r="G32136">
        <v>-3.4395099999999998</v>
      </c>
      <c r="H32136">
        <v>-52.732100000000003</v>
      </c>
    </row>
    <row r="32137" spans="1:8" x14ac:dyDescent="0.3">
      <c r="A32137">
        <v>9156</v>
      </c>
      <c r="B32137">
        <v>-29.6053</v>
      </c>
      <c r="C32137">
        <v>3.2444299999999999</v>
      </c>
      <c r="D32137">
        <v>-34.331600000000002</v>
      </c>
      <c r="E32137">
        <v>9156</v>
      </c>
      <c r="F32137">
        <v>-29.564800000000002</v>
      </c>
      <c r="G32137">
        <v>2.8714300000000001</v>
      </c>
      <c r="H32137">
        <v>-34.2014</v>
      </c>
    </row>
    <row r="32138" spans="1:8" x14ac:dyDescent="0.3">
      <c r="A32138">
        <v>17962</v>
      </c>
      <c r="B32138">
        <v>15.4764</v>
      </c>
      <c r="C32138">
        <v>15.9907</v>
      </c>
      <c r="D32138">
        <v>-13.0015</v>
      </c>
      <c r="E32138">
        <v>17962</v>
      </c>
      <c r="F32138">
        <v>15.8735</v>
      </c>
      <c r="G32138">
        <v>15.985900000000001</v>
      </c>
      <c r="H32138">
        <v>-12.9984</v>
      </c>
    </row>
    <row r="32139" spans="1:8" x14ac:dyDescent="0.3">
      <c r="A32139">
        <v>21502</v>
      </c>
      <c r="B32139">
        <v>16.947700000000001</v>
      </c>
      <c r="C32139">
        <v>-8.6968899999999998</v>
      </c>
      <c r="D32139">
        <v>-3.4494199999999999</v>
      </c>
      <c r="E32139">
        <v>21502</v>
      </c>
      <c r="F32139">
        <v>17.236000000000001</v>
      </c>
      <c r="G32139">
        <v>-8.4307499999999997</v>
      </c>
      <c r="H32139">
        <v>-3.3880300000000001</v>
      </c>
    </row>
    <row r="32140" spans="1:8" x14ac:dyDescent="0.3">
      <c r="A32140">
        <v>20546</v>
      </c>
      <c r="B32140">
        <v>27.2593</v>
      </c>
      <c r="C32140">
        <v>-9.4092300000000009</v>
      </c>
      <c r="D32140">
        <v>-6.2536100000000001</v>
      </c>
      <c r="E32140">
        <v>20546</v>
      </c>
      <c r="F32140">
        <v>27.468299999999999</v>
      </c>
      <c r="G32140">
        <v>-9.4825700000000008</v>
      </c>
      <c r="H32140">
        <v>-5.9239800000000002</v>
      </c>
    </row>
    <row r="32141" spans="1:8" x14ac:dyDescent="0.3">
      <c r="A32141">
        <v>11184</v>
      </c>
      <c r="B32141">
        <v>21.421500000000002</v>
      </c>
      <c r="C32141">
        <v>12.375999999999999</v>
      </c>
      <c r="D32141">
        <v>-29.297499999999999</v>
      </c>
      <c r="E32141">
        <v>11184</v>
      </c>
      <c r="F32141">
        <v>21.518599999999999</v>
      </c>
      <c r="G32141">
        <v>12.741899999999999</v>
      </c>
      <c r="H32141">
        <v>-29.417400000000001</v>
      </c>
    </row>
    <row r="32142" spans="1:8" x14ac:dyDescent="0.3">
      <c r="A32142">
        <v>11981</v>
      </c>
      <c r="B32142">
        <v>-14.7499</v>
      </c>
      <c r="C32142">
        <v>-1.9698599999999999</v>
      </c>
      <c r="D32142">
        <v>-27.221599999999999</v>
      </c>
      <c r="E32142">
        <v>11981</v>
      </c>
      <c r="F32142">
        <v>-14.843299999999999</v>
      </c>
      <c r="G32142">
        <v>-1.79634</v>
      </c>
      <c r="H32142">
        <v>-26.876899999999999</v>
      </c>
    </row>
    <row r="32143" spans="1:8" x14ac:dyDescent="0.3">
      <c r="A32143">
        <v>1719</v>
      </c>
      <c r="B32143">
        <v>-22.154199999999999</v>
      </c>
      <c r="C32143">
        <v>24.2257</v>
      </c>
      <c r="D32143">
        <v>-52.737499999999997</v>
      </c>
      <c r="E32143">
        <v>1719</v>
      </c>
      <c r="F32143">
        <v>-22.232700000000001</v>
      </c>
      <c r="G32143">
        <v>24.614899999999999</v>
      </c>
      <c r="H32143">
        <v>-52.739199999999997</v>
      </c>
    </row>
    <row r="32144" spans="1:8" x14ac:dyDescent="0.3">
      <c r="A32144">
        <v>29253</v>
      </c>
      <c r="B32144">
        <v>-29.384399999999999</v>
      </c>
      <c r="C32144">
        <v>-0.24054400000000001</v>
      </c>
      <c r="D32144">
        <v>19.810300000000002</v>
      </c>
      <c r="E32144">
        <v>29253</v>
      </c>
      <c r="F32144">
        <v>-29.392199999999999</v>
      </c>
      <c r="G32144">
        <v>0.15081600000000001</v>
      </c>
      <c r="H32144">
        <v>19.8767</v>
      </c>
    </row>
    <row r="32145" spans="1:8" x14ac:dyDescent="0.3">
      <c r="A32145">
        <v>36325</v>
      </c>
      <c r="B32145">
        <v>-3.4119100000000002</v>
      </c>
      <c r="C32145">
        <v>31.84</v>
      </c>
      <c r="D32145">
        <v>17.816500000000001</v>
      </c>
      <c r="E32145">
        <v>36325</v>
      </c>
      <c r="F32145">
        <v>-3.33744</v>
      </c>
      <c r="G32145">
        <v>31.992999999999999</v>
      </c>
      <c r="H32145">
        <v>17.457799999999999</v>
      </c>
    </row>
    <row r="32146" spans="1:8" x14ac:dyDescent="0.3">
      <c r="A32146">
        <v>8033</v>
      </c>
      <c r="B32146">
        <v>20.1342</v>
      </c>
      <c r="C32146">
        <v>-10.3887</v>
      </c>
      <c r="D32146">
        <v>-36.495100000000001</v>
      </c>
      <c r="E32146">
        <v>8033</v>
      </c>
      <c r="F32146">
        <v>20.179600000000001</v>
      </c>
      <c r="G32146">
        <v>-10.154199999999999</v>
      </c>
      <c r="H32146">
        <v>-36.177999999999997</v>
      </c>
    </row>
    <row r="32147" spans="1:8" x14ac:dyDescent="0.3">
      <c r="A32147">
        <v>8116</v>
      </c>
      <c r="B32147">
        <v>-1.86877</v>
      </c>
      <c r="C32147">
        <v>-2.6153499999999998</v>
      </c>
      <c r="D32147">
        <v>-36.501300000000001</v>
      </c>
      <c r="E32147">
        <v>8116</v>
      </c>
      <c r="F32147">
        <v>-1.9666699999999999</v>
      </c>
      <c r="G32147">
        <v>-2.4760399999999998</v>
      </c>
      <c r="H32147">
        <v>-36.859900000000003</v>
      </c>
    </row>
    <row r="32148" spans="1:8" x14ac:dyDescent="0.3">
      <c r="A32148">
        <v>5442</v>
      </c>
      <c r="B32148">
        <v>-11.9627</v>
      </c>
      <c r="C32148">
        <v>15.2529</v>
      </c>
      <c r="D32148">
        <v>-43.500300000000003</v>
      </c>
      <c r="E32148">
        <v>5442</v>
      </c>
      <c r="F32148">
        <v>-11.8612</v>
      </c>
      <c r="G32148">
        <v>14.8758</v>
      </c>
      <c r="H32148">
        <v>-43.5715</v>
      </c>
    </row>
    <row r="32149" spans="1:8" x14ac:dyDescent="0.3">
      <c r="A32149">
        <v>2108</v>
      </c>
      <c r="B32149">
        <v>-24.998100000000001</v>
      </c>
      <c r="C32149">
        <v>-22.886099999999999</v>
      </c>
      <c r="D32149">
        <v>-50.562800000000003</v>
      </c>
      <c r="E32149">
        <v>2108</v>
      </c>
      <c r="F32149">
        <v>-25.263200000000001</v>
      </c>
      <c r="G32149">
        <v>-22.7486</v>
      </c>
      <c r="H32149">
        <v>-50.301299999999998</v>
      </c>
    </row>
    <row r="32150" spans="1:8" x14ac:dyDescent="0.3">
      <c r="A32150">
        <v>1627</v>
      </c>
      <c r="B32150">
        <v>-26.825099999999999</v>
      </c>
      <c r="C32150">
        <v>16.8444</v>
      </c>
      <c r="D32150">
        <v>-52.755699999999997</v>
      </c>
      <c r="E32150">
        <v>1627</v>
      </c>
      <c r="F32150">
        <v>-26.526</v>
      </c>
      <c r="G32150">
        <v>16.921500000000002</v>
      </c>
      <c r="H32150">
        <v>-52.506399999999999</v>
      </c>
    </row>
    <row r="32151" spans="1:8" x14ac:dyDescent="0.3">
      <c r="A32151">
        <v>25705</v>
      </c>
      <c r="B32151">
        <v>41.745199999999997</v>
      </c>
      <c r="C32151">
        <v>-28.212900000000001</v>
      </c>
      <c r="D32151">
        <v>-1.2384999999999999</v>
      </c>
      <c r="E32151">
        <v>25705</v>
      </c>
      <c r="F32151">
        <v>42.067</v>
      </c>
      <c r="G32151">
        <v>-27.991</v>
      </c>
      <c r="H32151">
        <v>-1.16967</v>
      </c>
    </row>
    <row r="32152" spans="1:8" x14ac:dyDescent="0.3">
      <c r="A32152">
        <v>9802</v>
      </c>
      <c r="B32152">
        <v>16.830200000000001</v>
      </c>
      <c r="C32152">
        <v>-23.6037</v>
      </c>
      <c r="D32152">
        <v>-32.129899999999999</v>
      </c>
      <c r="E32152">
        <v>9802</v>
      </c>
      <c r="F32152">
        <v>16.901299999999999</v>
      </c>
      <c r="G32152">
        <v>-23.388000000000002</v>
      </c>
      <c r="H32152">
        <v>-31.804400000000001</v>
      </c>
    </row>
    <row r="32153" spans="1:8" x14ac:dyDescent="0.3">
      <c r="A32153">
        <v>15843</v>
      </c>
      <c r="B32153">
        <v>-38.4041</v>
      </c>
      <c r="C32153">
        <v>1.2512099999999999</v>
      </c>
      <c r="D32153">
        <v>-17.661899999999999</v>
      </c>
      <c r="E32153">
        <v>15843</v>
      </c>
      <c r="F32153">
        <v>-38.194499999999998</v>
      </c>
      <c r="G32153">
        <v>1.53182</v>
      </c>
      <c r="H32153">
        <v>-17.848600000000001</v>
      </c>
    </row>
    <row r="32154" spans="1:8" x14ac:dyDescent="0.3">
      <c r="A32154">
        <v>18910</v>
      </c>
      <c r="B32154">
        <v>-17.966999999999999</v>
      </c>
      <c r="C32154">
        <v>16.8706</v>
      </c>
      <c r="D32154">
        <v>-10.642799999999999</v>
      </c>
      <c r="E32154">
        <v>18910</v>
      </c>
      <c r="F32154">
        <v>-18.1021</v>
      </c>
      <c r="G32154">
        <v>16.517800000000001</v>
      </c>
      <c r="H32154">
        <v>-10.521100000000001</v>
      </c>
    </row>
    <row r="32155" spans="1:8" x14ac:dyDescent="0.3">
      <c r="A32155">
        <v>35261</v>
      </c>
      <c r="B32155">
        <v>23.130600000000001</v>
      </c>
      <c r="C32155">
        <v>-33.578099999999999</v>
      </c>
      <c r="D32155">
        <v>10.139900000000001</v>
      </c>
      <c r="E32155">
        <v>35261</v>
      </c>
      <c r="F32155">
        <v>23.0139</v>
      </c>
      <c r="G32155">
        <v>-33.950400000000002</v>
      </c>
      <c r="H32155">
        <v>10.2127</v>
      </c>
    </row>
    <row r="32156" spans="1:8" x14ac:dyDescent="0.3">
      <c r="A32156">
        <v>8404</v>
      </c>
      <c r="B32156">
        <v>-36.935600000000001</v>
      </c>
      <c r="C32156">
        <v>22.3782</v>
      </c>
      <c r="D32156">
        <v>-36.4437</v>
      </c>
      <c r="E32156">
        <v>8404</v>
      </c>
      <c r="F32156">
        <v>-36.783299999999997</v>
      </c>
      <c r="G32156">
        <v>22.741099999999999</v>
      </c>
      <c r="H32156">
        <v>-36.494999999999997</v>
      </c>
    </row>
    <row r="32157" spans="1:8" x14ac:dyDescent="0.3">
      <c r="A32157">
        <v>33666</v>
      </c>
      <c r="B32157">
        <v>16.799499999999998</v>
      </c>
      <c r="C32157">
        <v>26.710799999999999</v>
      </c>
      <c r="D32157">
        <v>3.1171600000000002</v>
      </c>
      <c r="E32157">
        <v>33666</v>
      </c>
      <c r="F32157">
        <v>16.9956</v>
      </c>
      <c r="G32157">
        <v>26.443300000000001</v>
      </c>
      <c r="H32157">
        <v>3.3351000000000002</v>
      </c>
    </row>
    <row r="32158" spans="1:8" x14ac:dyDescent="0.3">
      <c r="A32158">
        <v>39465</v>
      </c>
      <c r="B32158">
        <v>24.441400000000002</v>
      </c>
      <c r="C32158">
        <v>-14.6889</v>
      </c>
      <c r="D32158">
        <v>8.14785</v>
      </c>
      <c r="E32158">
        <v>39465</v>
      </c>
      <c r="F32158">
        <v>24.296299999999999</v>
      </c>
      <c r="G32158">
        <v>-14.336</v>
      </c>
      <c r="H32158">
        <v>8.0388699999999993</v>
      </c>
    </row>
    <row r="32159" spans="1:8" x14ac:dyDescent="0.3">
      <c r="A32159">
        <v>31023</v>
      </c>
      <c r="B32159">
        <v>-29.824100000000001</v>
      </c>
      <c r="C32159">
        <v>-13.8345</v>
      </c>
      <c r="D32159">
        <v>24.522200000000002</v>
      </c>
      <c r="E32159">
        <v>31023</v>
      </c>
      <c r="F32159">
        <v>-29.766400000000001</v>
      </c>
      <c r="G32159">
        <v>-13.463699999999999</v>
      </c>
      <c r="H32159">
        <v>24.3932</v>
      </c>
    </row>
    <row r="32160" spans="1:8" x14ac:dyDescent="0.3">
      <c r="A32160">
        <v>24922</v>
      </c>
      <c r="B32160">
        <v>18.824300000000001</v>
      </c>
      <c r="C32160">
        <v>34.488799999999998</v>
      </c>
      <c r="D32160">
        <v>3.3360799999999999</v>
      </c>
      <c r="E32160">
        <v>24922</v>
      </c>
      <c r="F32160">
        <v>18.467600000000001</v>
      </c>
      <c r="G32160">
        <v>34.408200000000001</v>
      </c>
      <c r="H32160">
        <v>3.1821799999999998</v>
      </c>
    </row>
    <row r="32161" spans="1:8" x14ac:dyDescent="0.3">
      <c r="A32161">
        <v>42702</v>
      </c>
      <c r="B32161">
        <v>-7.7028800000000004</v>
      </c>
      <c r="C32161">
        <v>-3.0265399999999998</v>
      </c>
      <c r="D32161">
        <v>13.0564</v>
      </c>
      <c r="E32161">
        <v>42702</v>
      </c>
      <c r="F32161">
        <v>-7.6161799999999999</v>
      </c>
      <c r="G32161">
        <v>-2.6658300000000001</v>
      </c>
      <c r="H32161">
        <v>12.915800000000001</v>
      </c>
    </row>
    <row r="32162" spans="1:8" x14ac:dyDescent="0.3">
      <c r="A32162">
        <v>21705</v>
      </c>
      <c r="B32162">
        <v>-4.7931999999999997</v>
      </c>
      <c r="C32162">
        <v>9.1307799999999997</v>
      </c>
      <c r="D32162">
        <v>-3.6964800000000002</v>
      </c>
      <c r="E32162">
        <v>21705</v>
      </c>
      <c r="F32162">
        <v>-4.9615299999999998</v>
      </c>
      <c r="G32162">
        <v>9.4652799999999999</v>
      </c>
      <c r="H32162">
        <v>-3.5654699999999999</v>
      </c>
    </row>
    <row r="32163" spans="1:8" x14ac:dyDescent="0.3">
      <c r="A32163">
        <v>26151</v>
      </c>
      <c r="B32163">
        <v>8.7732200000000002</v>
      </c>
      <c r="C32163">
        <v>-18.844200000000001</v>
      </c>
      <c r="D32163">
        <v>3.2329300000000001</v>
      </c>
      <c r="E32163">
        <v>26151</v>
      </c>
      <c r="F32163">
        <v>8.6552000000000007</v>
      </c>
      <c r="G32163">
        <v>-18.853200000000001</v>
      </c>
      <c r="H32163">
        <v>3.61158</v>
      </c>
    </row>
    <row r="32164" spans="1:8" x14ac:dyDescent="0.3">
      <c r="A32164">
        <v>33855</v>
      </c>
      <c r="B32164">
        <v>-41.098100000000002</v>
      </c>
      <c r="C32164">
        <v>-15.015700000000001</v>
      </c>
      <c r="D32164">
        <v>19.748999999999999</v>
      </c>
      <c r="E32164">
        <v>33855</v>
      </c>
      <c r="F32164">
        <v>-41.367899999999999</v>
      </c>
      <c r="G32164">
        <v>-15.287100000000001</v>
      </c>
      <c r="H32164">
        <v>19.8535</v>
      </c>
    </row>
    <row r="32165" spans="1:8" x14ac:dyDescent="0.3">
      <c r="A32165">
        <v>18873</v>
      </c>
      <c r="B32165">
        <v>-39.640099999999997</v>
      </c>
      <c r="C32165">
        <v>13.885300000000001</v>
      </c>
      <c r="D32165">
        <v>-10.4253</v>
      </c>
      <c r="E32165">
        <v>18873</v>
      </c>
      <c r="F32165">
        <v>-39.283499999999997</v>
      </c>
      <c r="G32165">
        <v>14.0556</v>
      </c>
      <c r="H32165">
        <v>-10.390700000000001</v>
      </c>
    </row>
    <row r="32166" spans="1:8" x14ac:dyDescent="0.3">
      <c r="A32166">
        <v>3402</v>
      </c>
      <c r="B32166">
        <v>-11.613099999999999</v>
      </c>
      <c r="C32166">
        <v>3.1278999999999999</v>
      </c>
      <c r="D32166">
        <v>-48.163899999999998</v>
      </c>
      <c r="E32166">
        <v>3402</v>
      </c>
      <c r="F32166">
        <v>-11.8673</v>
      </c>
      <c r="G32166">
        <v>3.27251</v>
      </c>
      <c r="H32166">
        <v>-47.895899999999997</v>
      </c>
    </row>
    <row r="32167" spans="1:8" x14ac:dyDescent="0.3">
      <c r="A32167">
        <v>8174</v>
      </c>
      <c r="B32167">
        <v>-7.6925600000000003</v>
      </c>
      <c r="C32167">
        <v>2.0842100000000001</v>
      </c>
      <c r="D32167">
        <v>-36.280700000000003</v>
      </c>
      <c r="E32167">
        <v>8174</v>
      </c>
      <c r="F32167">
        <v>-7.5533299999999999</v>
      </c>
      <c r="G32167">
        <v>2.4404699999999999</v>
      </c>
      <c r="H32167">
        <v>-36.385800000000003</v>
      </c>
    </row>
    <row r="32168" spans="1:8" x14ac:dyDescent="0.3">
      <c r="A32168">
        <v>45863</v>
      </c>
      <c r="B32168">
        <v>-24.8644</v>
      </c>
      <c r="C32168">
        <v>-5.8727299999999998</v>
      </c>
      <c r="D32168">
        <v>24.237300000000001</v>
      </c>
      <c r="E32168">
        <v>45863</v>
      </c>
      <c r="F32168">
        <v>-25.208400000000001</v>
      </c>
      <c r="G32168">
        <v>-5.8123699999999996</v>
      </c>
      <c r="H32168">
        <v>24.4253</v>
      </c>
    </row>
    <row r="32169" spans="1:8" x14ac:dyDescent="0.3">
      <c r="A32169">
        <v>26578</v>
      </c>
      <c r="B32169">
        <v>-17.864599999999999</v>
      </c>
      <c r="C32169">
        <v>-37.125900000000001</v>
      </c>
      <c r="D32169">
        <v>14.800700000000001</v>
      </c>
      <c r="E32169">
        <v>26578</v>
      </c>
      <c r="F32169">
        <v>-17.8886</v>
      </c>
      <c r="G32169">
        <v>-36.856499999999997</v>
      </c>
      <c r="H32169">
        <v>15.0908</v>
      </c>
    </row>
    <row r="32170" spans="1:8" x14ac:dyDescent="0.3">
      <c r="A32170">
        <v>9434</v>
      </c>
      <c r="B32170">
        <v>-7.9592499999999999</v>
      </c>
      <c r="C32170">
        <v>26.0214</v>
      </c>
      <c r="D32170">
        <v>-34.151699999999998</v>
      </c>
      <c r="E32170">
        <v>9434</v>
      </c>
      <c r="F32170">
        <v>-7.7678000000000003</v>
      </c>
      <c r="G32170">
        <v>26.230699999999999</v>
      </c>
      <c r="H32170">
        <v>-33.874499999999998</v>
      </c>
    </row>
    <row r="32171" spans="1:8" x14ac:dyDescent="0.3">
      <c r="A32171">
        <v>15496</v>
      </c>
      <c r="B32171">
        <v>-0.67695499999999997</v>
      </c>
      <c r="C32171">
        <v>-28.679500000000001</v>
      </c>
      <c r="D32171">
        <v>-17.8431</v>
      </c>
      <c r="E32171">
        <v>15496</v>
      </c>
      <c r="F32171">
        <v>-0.29005999999999998</v>
      </c>
      <c r="G32171">
        <v>-28.706900000000001</v>
      </c>
      <c r="H32171">
        <v>-17.925899999999999</v>
      </c>
    </row>
    <row r="32172" spans="1:8" x14ac:dyDescent="0.3">
      <c r="A32172">
        <v>22711</v>
      </c>
      <c r="B32172">
        <v>43.322099999999999</v>
      </c>
      <c r="C32172">
        <v>14.686400000000001</v>
      </c>
      <c r="D32172">
        <v>-1.12083</v>
      </c>
      <c r="E32172">
        <v>22711</v>
      </c>
      <c r="F32172">
        <v>43.495399999999997</v>
      </c>
      <c r="G32172">
        <v>14.9444</v>
      </c>
      <c r="H32172">
        <v>-0.87446699999999999</v>
      </c>
    </row>
    <row r="32173" spans="1:8" x14ac:dyDescent="0.3">
      <c r="A32173">
        <v>16254</v>
      </c>
      <c r="B32173">
        <v>21.469100000000001</v>
      </c>
      <c r="C32173">
        <v>34.285800000000002</v>
      </c>
      <c r="D32173">
        <v>-17.875499999999999</v>
      </c>
      <c r="E32173">
        <v>16254</v>
      </c>
      <c r="F32173">
        <v>21.636399999999998</v>
      </c>
      <c r="G32173">
        <v>34.634799999999998</v>
      </c>
      <c r="H32173">
        <v>-17.788900000000002</v>
      </c>
    </row>
    <row r="32174" spans="1:8" x14ac:dyDescent="0.3">
      <c r="A32174">
        <v>20685</v>
      </c>
      <c r="B32174">
        <v>-3.4428000000000001</v>
      </c>
      <c r="C32174">
        <v>3.01607</v>
      </c>
      <c r="D32174">
        <v>-6.2177699999999998</v>
      </c>
      <c r="E32174">
        <v>20685</v>
      </c>
      <c r="F32174">
        <v>-3.27102</v>
      </c>
      <c r="G32174">
        <v>3.23664</v>
      </c>
      <c r="H32174">
        <v>-5.9364699999999999</v>
      </c>
    </row>
    <row r="32175" spans="1:8" x14ac:dyDescent="0.3">
      <c r="A32175">
        <v>22581</v>
      </c>
      <c r="B32175">
        <v>12.717599999999999</v>
      </c>
      <c r="C32175">
        <v>2.07518</v>
      </c>
      <c r="D32175">
        <v>-1.6725000000000001</v>
      </c>
      <c r="E32175">
        <v>22581</v>
      </c>
      <c r="F32175">
        <v>12.5968</v>
      </c>
      <c r="G32175">
        <v>2.2603900000000001</v>
      </c>
      <c r="H32175">
        <v>-1.34327</v>
      </c>
    </row>
    <row r="32176" spans="1:8" x14ac:dyDescent="0.3">
      <c r="A32176">
        <v>7349</v>
      </c>
      <c r="B32176">
        <v>37.397199999999998</v>
      </c>
      <c r="C32176">
        <v>11.6302</v>
      </c>
      <c r="D32176">
        <v>-38.611899999999999</v>
      </c>
      <c r="E32176">
        <v>7349</v>
      </c>
      <c r="F32176">
        <v>37.706400000000002</v>
      </c>
      <c r="G32176">
        <v>11.789199999999999</v>
      </c>
      <c r="H32176">
        <v>-38.802599999999998</v>
      </c>
    </row>
    <row r="32177" spans="1:8" x14ac:dyDescent="0.3">
      <c r="A32177">
        <v>18458</v>
      </c>
      <c r="B32177">
        <v>-24.920500000000001</v>
      </c>
      <c r="C32177">
        <v>-21.319800000000001</v>
      </c>
      <c r="D32177">
        <v>-10.911199999999999</v>
      </c>
      <c r="E32177">
        <v>18458</v>
      </c>
      <c r="F32177">
        <v>-25.291</v>
      </c>
      <c r="G32177">
        <v>-21.248799999999999</v>
      </c>
      <c r="H32177">
        <v>-10.789</v>
      </c>
    </row>
    <row r="32178" spans="1:8" x14ac:dyDescent="0.3">
      <c r="A32178">
        <v>22650</v>
      </c>
      <c r="B32178">
        <v>38.869399999999999</v>
      </c>
      <c r="C32178">
        <v>7.4075800000000003</v>
      </c>
      <c r="D32178">
        <v>-1.2966899999999999</v>
      </c>
      <c r="E32178">
        <v>22650</v>
      </c>
      <c r="F32178">
        <v>39.033000000000001</v>
      </c>
      <c r="G32178">
        <v>7.04887</v>
      </c>
      <c r="H32178">
        <v>-1.2544200000000001</v>
      </c>
    </row>
    <row r="32179" spans="1:8" x14ac:dyDescent="0.3">
      <c r="A32179">
        <v>12004</v>
      </c>
      <c r="B32179">
        <v>-36.857999999999997</v>
      </c>
      <c r="C32179">
        <v>0.401667</v>
      </c>
      <c r="D32179">
        <v>-27.171600000000002</v>
      </c>
      <c r="E32179">
        <v>12004</v>
      </c>
      <c r="F32179">
        <v>-36.758899999999997</v>
      </c>
      <c r="G32179">
        <v>0.67628600000000005</v>
      </c>
      <c r="H32179">
        <v>-26.903300000000002</v>
      </c>
    </row>
    <row r="32180" spans="1:8" x14ac:dyDescent="0.3">
      <c r="A32180">
        <v>24388</v>
      </c>
      <c r="B32180">
        <v>35.716099999999997</v>
      </c>
      <c r="C32180">
        <v>-6.0490899999999996</v>
      </c>
      <c r="D32180">
        <v>3.44462</v>
      </c>
      <c r="E32180">
        <v>24388</v>
      </c>
      <c r="F32180">
        <v>36.069699999999997</v>
      </c>
      <c r="G32180">
        <v>-5.8773900000000001</v>
      </c>
      <c r="H32180">
        <v>3.4965600000000001</v>
      </c>
    </row>
    <row r="32181" spans="1:8" x14ac:dyDescent="0.3">
      <c r="A32181">
        <v>28985</v>
      </c>
      <c r="B32181">
        <v>-3.0859399999999999</v>
      </c>
      <c r="C32181">
        <v>-28.744399999999999</v>
      </c>
      <c r="D32181">
        <v>3.1799900000000001</v>
      </c>
      <c r="E32181">
        <v>28985</v>
      </c>
      <c r="F32181">
        <v>-3.0448200000000001</v>
      </c>
      <c r="G32181">
        <v>-28.471</v>
      </c>
      <c r="H32181">
        <v>3.4641799999999998</v>
      </c>
    </row>
    <row r="32182" spans="1:8" x14ac:dyDescent="0.3">
      <c r="A32182">
        <v>5040</v>
      </c>
      <c r="B32182">
        <v>40.646299999999997</v>
      </c>
      <c r="C32182">
        <v>-20.172499999999999</v>
      </c>
      <c r="D32182">
        <v>-43.595100000000002</v>
      </c>
      <c r="E32182">
        <v>5040</v>
      </c>
      <c r="F32182">
        <v>40.273200000000003</v>
      </c>
      <c r="G32182">
        <v>-20.288699999999999</v>
      </c>
      <c r="H32182">
        <v>-43.528100000000002</v>
      </c>
    </row>
    <row r="32183" spans="1:8" x14ac:dyDescent="0.3">
      <c r="A32183">
        <v>541</v>
      </c>
      <c r="B32183">
        <v>41.730899999999998</v>
      </c>
      <c r="C32183">
        <v>5.8290100000000002</v>
      </c>
      <c r="D32183">
        <v>-55.417700000000004</v>
      </c>
      <c r="E32183">
        <v>541</v>
      </c>
      <c r="F32183">
        <v>41.936700000000002</v>
      </c>
      <c r="G32183">
        <v>5.5641699999999998</v>
      </c>
      <c r="H32183">
        <v>-55.206299999999999</v>
      </c>
    </row>
    <row r="32184" spans="1:8" x14ac:dyDescent="0.3">
      <c r="A32184">
        <v>11334</v>
      </c>
      <c r="B32184">
        <v>22.953800000000001</v>
      </c>
      <c r="C32184">
        <v>25.244199999999999</v>
      </c>
      <c r="D32184">
        <v>-29.5383</v>
      </c>
      <c r="E32184">
        <v>11334</v>
      </c>
      <c r="F32184">
        <v>22.911799999999999</v>
      </c>
      <c r="G32184">
        <v>24.920999999999999</v>
      </c>
      <c r="H32184">
        <v>-29.3126</v>
      </c>
    </row>
    <row r="32185" spans="1:8" x14ac:dyDescent="0.3">
      <c r="A32185">
        <v>3335</v>
      </c>
      <c r="B32185">
        <v>-32.546300000000002</v>
      </c>
      <c r="C32185">
        <v>-1.87127</v>
      </c>
      <c r="D32185">
        <v>-48.143799999999999</v>
      </c>
      <c r="E32185">
        <v>3335</v>
      </c>
      <c r="F32185">
        <v>-32.363599999999998</v>
      </c>
      <c r="G32185">
        <v>-1.5713299999999999</v>
      </c>
      <c r="H32185">
        <v>-48.3277</v>
      </c>
    </row>
    <row r="32186" spans="1:8" x14ac:dyDescent="0.3">
      <c r="A32186">
        <v>9181</v>
      </c>
      <c r="B32186">
        <v>41.872900000000001</v>
      </c>
      <c r="C32186">
        <v>5.3917299999999999</v>
      </c>
      <c r="D32186">
        <v>-34.182699999999997</v>
      </c>
      <c r="E32186">
        <v>9181</v>
      </c>
      <c r="F32186">
        <v>41.969700000000003</v>
      </c>
      <c r="G32186">
        <v>5.7727599999999999</v>
      </c>
      <c r="H32186">
        <v>-34.131700000000002</v>
      </c>
    </row>
    <row r="32187" spans="1:8" x14ac:dyDescent="0.3">
      <c r="A32187">
        <v>13269</v>
      </c>
      <c r="B32187">
        <v>-20.847000000000001</v>
      </c>
      <c r="C32187">
        <v>26.644600000000001</v>
      </c>
      <c r="D32187">
        <v>-24.740100000000002</v>
      </c>
      <c r="E32187">
        <v>13269</v>
      </c>
      <c r="F32187">
        <v>-20.885400000000001</v>
      </c>
      <c r="G32187">
        <v>26.7729</v>
      </c>
      <c r="H32187">
        <v>-24.367000000000001</v>
      </c>
    </row>
    <row r="32188" spans="1:8" x14ac:dyDescent="0.3">
      <c r="A32188">
        <v>34504</v>
      </c>
      <c r="B32188">
        <v>1.35961</v>
      </c>
      <c r="C32188">
        <v>29.004899999999999</v>
      </c>
      <c r="D32188">
        <v>3.2939799999999999</v>
      </c>
      <c r="E32188">
        <v>34504</v>
      </c>
      <c r="F32188">
        <v>1.45791</v>
      </c>
      <c r="G32188">
        <v>29.3551</v>
      </c>
      <c r="H32188">
        <v>3.1364000000000001</v>
      </c>
    </row>
    <row r="32189" spans="1:8" x14ac:dyDescent="0.3">
      <c r="A32189">
        <v>38245</v>
      </c>
      <c r="B32189">
        <v>8.4244299999999992</v>
      </c>
      <c r="C32189">
        <v>28.204699999999999</v>
      </c>
      <c r="D32189">
        <v>8.0115800000000004</v>
      </c>
      <c r="E32189">
        <v>38245</v>
      </c>
      <c r="F32189">
        <v>8.1339900000000007</v>
      </c>
      <c r="G32189">
        <v>28.401</v>
      </c>
      <c r="H32189">
        <v>7.8265399999999996</v>
      </c>
    </row>
    <row r="32190" spans="1:8" x14ac:dyDescent="0.3">
      <c r="A32190">
        <v>16248</v>
      </c>
      <c r="B32190">
        <v>4.02921</v>
      </c>
      <c r="C32190">
        <v>34.201900000000002</v>
      </c>
      <c r="D32190">
        <v>-17.7728</v>
      </c>
      <c r="E32190">
        <v>16248</v>
      </c>
      <c r="F32190">
        <v>3.8502999999999998</v>
      </c>
      <c r="G32190">
        <v>34.084299999999999</v>
      </c>
      <c r="H32190">
        <v>-18.106400000000001</v>
      </c>
    </row>
    <row r="32191" spans="1:8" x14ac:dyDescent="0.3">
      <c r="A32191">
        <v>17074</v>
      </c>
      <c r="B32191">
        <v>-35.482599999999998</v>
      </c>
      <c r="C32191">
        <v>24.827100000000002</v>
      </c>
      <c r="D32191">
        <v>-15.4026</v>
      </c>
      <c r="E32191">
        <v>17074</v>
      </c>
      <c r="F32191">
        <v>-35.730499999999999</v>
      </c>
      <c r="G32191">
        <v>25.075800000000001</v>
      </c>
      <c r="H32191">
        <v>-15.586499999999999</v>
      </c>
    </row>
    <row r="32192" spans="1:8" x14ac:dyDescent="0.3">
      <c r="A32192">
        <v>13930</v>
      </c>
      <c r="B32192">
        <v>-19.593299999999999</v>
      </c>
      <c r="C32192">
        <v>2.0457200000000002</v>
      </c>
      <c r="D32192">
        <v>-22.017700000000001</v>
      </c>
      <c r="E32192">
        <v>13930</v>
      </c>
      <c r="F32192">
        <v>-19.4511</v>
      </c>
      <c r="G32192">
        <v>2.4138799999999998</v>
      </c>
      <c r="H32192">
        <v>-22.054500000000001</v>
      </c>
    </row>
    <row r="32193" spans="1:8" x14ac:dyDescent="0.3">
      <c r="A32193">
        <v>13021</v>
      </c>
      <c r="B32193">
        <v>43.682200000000002</v>
      </c>
      <c r="C32193">
        <v>6.3113400000000004</v>
      </c>
      <c r="D32193">
        <v>-24.899100000000001</v>
      </c>
      <c r="E32193">
        <v>13021</v>
      </c>
      <c r="F32193">
        <v>43.582599999999999</v>
      </c>
      <c r="G32193">
        <v>6.69482</v>
      </c>
      <c r="H32193">
        <v>-24.887699999999999</v>
      </c>
    </row>
    <row r="32194" spans="1:8" x14ac:dyDescent="0.3">
      <c r="A32194">
        <v>20869</v>
      </c>
      <c r="B32194">
        <v>8.0586800000000007</v>
      </c>
      <c r="C32194">
        <v>18.308299999999999</v>
      </c>
      <c r="D32194">
        <v>-5.8452799999999998</v>
      </c>
      <c r="E32194">
        <v>20869</v>
      </c>
      <c r="F32194">
        <v>8.3352299999999993</v>
      </c>
      <c r="G32194">
        <v>18.082999999999998</v>
      </c>
      <c r="H32194">
        <v>-6.0180699999999998</v>
      </c>
    </row>
    <row r="32195" spans="1:8" x14ac:dyDescent="0.3">
      <c r="A32195">
        <v>11788</v>
      </c>
      <c r="B32195">
        <v>33.191099999999999</v>
      </c>
      <c r="C32195">
        <v>-19.7987</v>
      </c>
      <c r="D32195">
        <v>-27.1296</v>
      </c>
      <c r="E32195">
        <v>11788</v>
      </c>
      <c r="F32195">
        <v>33.560499999999998</v>
      </c>
      <c r="G32195">
        <v>-19.851700000000001</v>
      </c>
      <c r="H32195">
        <v>-26.996099999999998</v>
      </c>
    </row>
    <row r="32196" spans="1:8" x14ac:dyDescent="0.3">
      <c r="A32196">
        <v>12108</v>
      </c>
      <c r="B32196">
        <v>5.1494999999999997</v>
      </c>
      <c r="C32196">
        <v>7.9762300000000002</v>
      </c>
      <c r="D32196">
        <v>-26.491900000000001</v>
      </c>
      <c r="E32196">
        <v>12108</v>
      </c>
      <c r="F32196">
        <v>5.2942299999999998</v>
      </c>
      <c r="G32196">
        <v>8.3366399999999992</v>
      </c>
      <c r="H32196">
        <v>-26.570900000000002</v>
      </c>
    </row>
    <row r="32197" spans="1:8" x14ac:dyDescent="0.3">
      <c r="A32197">
        <v>18802</v>
      </c>
      <c r="B32197">
        <v>17.1264</v>
      </c>
      <c r="C32197">
        <v>6.37493</v>
      </c>
      <c r="D32197">
        <v>-10.7723</v>
      </c>
      <c r="E32197">
        <v>18802</v>
      </c>
      <c r="F32197">
        <v>16.919699999999999</v>
      </c>
      <c r="G32197">
        <v>6.6890200000000002</v>
      </c>
      <c r="H32197">
        <v>-10.897600000000001</v>
      </c>
    </row>
    <row r="32198" spans="1:8" x14ac:dyDescent="0.3">
      <c r="A32198">
        <v>19514</v>
      </c>
      <c r="B32198">
        <v>-7.6524999999999999</v>
      </c>
      <c r="C32198">
        <v>-12.6433</v>
      </c>
      <c r="D32198">
        <v>-8.3904899999999998</v>
      </c>
      <c r="E32198">
        <v>19514</v>
      </c>
      <c r="F32198">
        <v>-7.2632700000000003</v>
      </c>
      <c r="G32198">
        <v>-12.671099999999999</v>
      </c>
      <c r="H32198">
        <v>-8.3213899999999992</v>
      </c>
    </row>
    <row r="32199" spans="1:8" x14ac:dyDescent="0.3">
      <c r="A32199">
        <v>14328</v>
      </c>
      <c r="B32199">
        <v>5.5673000000000004</v>
      </c>
      <c r="C32199">
        <v>35.035299999999999</v>
      </c>
      <c r="D32199">
        <v>-22.6206</v>
      </c>
      <c r="E32199">
        <v>14328</v>
      </c>
      <c r="F32199">
        <v>5.35067</v>
      </c>
      <c r="G32199">
        <v>35.011699999999998</v>
      </c>
      <c r="H32199">
        <v>-22.2896</v>
      </c>
    </row>
    <row r="32200" spans="1:8" x14ac:dyDescent="0.3">
      <c r="A32200">
        <v>20140</v>
      </c>
      <c r="B32200">
        <v>-18.124700000000001</v>
      </c>
      <c r="C32200">
        <v>40.253900000000002</v>
      </c>
      <c r="D32200">
        <v>-8.2731499999999993</v>
      </c>
      <c r="E32200">
        <v>20140</v>
      </c>
      <c r="F32200">
        <v>-17.776900000000001</v>
      </c>
      <c r="G32200">
        <v>40.080100000000002</v>
      </c>
      <c r="H32200">
        <v>-8.1965800000000009</v>
      </c>
    </row>
    <row r="32201" spans="1:8" x14ac:dyDescent="0.3">
      <c r="A32201">
        <v>11709</v>
      </c>
      <c r="B32201">
        <v>-22.497699999999998</v>
      </c>
      <c r="C32201">
        <v>-24.7515</v>
      </c>
      <c r="D32201">
        <v>-27.362200000000001</v>
      </c>
      <c r="E32201">
        <v>11709</v>
      </c>
      <c r="F32201">
        <v>-22.278400000000001</v>
      </c>
      <c r="G32201">
        <v>-24.442699999999999</v>
      </c>
      <c r="H32201">
        <v>-27.245699999999999</v>
      </c>
    </row>
    <row r="32202" spans="1:8" x14ac:dyDescent="0.3">
      <c r="A32202">
        <v>30110</v>
      </c>
      <c r="B32202">
        <v>21.5505</v>
      </c>
      <c r="C32202">
        <v>-7.8820199999999998</v>
      </c>
      <c r="D32202">
        <v>12.872199999999999</v>
      </c>
      <c r="E32202">
        <v>30110</v>
      </c>
      <c r="F32202">
        <v>21.6342</v>
      </c>
      <c r="G32202">
        <v>-7.5113300000000001</v>
      </c>
      <c r="H32202">
        <v>12.76</v>
      </c>
    </row>
    <row r="32203" spans="1:8" x14ac:dyDescent="0.3">
      <c r="A32203">
        <v>8846</v>
      </c>
      <c r="B32203">
        <v>27.181100000000001</v>
      </c>
      <c r="C32203">
        <v>-24.7667</v>
      </c>
      <c r="D32203">
        <v>-34.1648</v>
      </c>
      <c r="E32203">
        <v>8846</v>
      </c>
      <c r="F32203">
        <v>27.350899999999999</v>
      </c>
      <c r="G32203">
        <v>-24.4392</v>
      </c>
      <c r="H32203">
        <v>-34.309399999999997</v>
      </c>
    </row>
    <row r="32204" spans="1:8" x14ac:dyDescent="0.3">
      <c r="A32204">
        <v>23</v>
      </c>
      <c r="B32204">
        <v>18.577200000000001</v>
      </c>
      <c r="C32204">
        <v>-39.745199999999997</v>
      </c>
      <c r="D32204">
        <v>-55.033299999999997</v>
      </c>
      <c r="E32204">
        <v>23</v>
      </c>
      <c r="F32204">
        <v>18.5017</v>
      </c>
      <c r="G32204">
        <v>-39.511600000000001</v>
      </c>
      <c r="H32204">
        <v>-55.344299999999997</v>
      </c>
    </row>
    <row r="32205" spans="1:8" x14ac:dyDescent="0.3">
      <c r="A32205">
        <v>24385</v>
      </c>
      <c r="B32205">
        <v>25.6069</v>
      </c>
      <c r="C32205">
        <v>1.4482900000000001</v>
      </c>
      <c r="D32205">
        <v>3.15883</v>
      </c>
      <c r="E32205">
        <v>24385</v>
      </c>
      <c r="F32205">
        <v>25.921399999999998</v>
      </c>
      <c r="G32205">
        <v>1.54921</v>
      </c>
      <c r="H32205">
        <v>3.3776600000000001</v>
      </c>
    </row>
    <row r="32206" spans="1:8" x14ac:dyDescent="0.3">
      <c r="A32206">
        <v>7101</v>
      </c>
      <c r="B32206">
        <v>14.2278</v>
      </c>
      <c r="C32206">
        <v>-8.7774400000000004</v>
      </c>
      <c r="D32206">
        <v>-38.976999999999997</v>
      </c>
      <c r="E32206">
        <v>7101</v>
      </c>
      <c r="F32206">
        <v>14.387499999999999</v>
      </c>
      <c r="G32206">
        <v>-8.44177</v>
      </c>
      <c r="H32206">
        <v>-39.114100000000001</v>
      </c>
    </row>
    <row r="32207" spans="1:8" x14ac:dyDescent="0.3">
      <c r="A32207">
        <v>10713</v>
      </c>
      <c r="B32207">
        <v>-38.298900000000003</v>
      </c>
      <c r="C32207">
        <v>-25.346599999999999</v>
      </c>
      <c r="D32207">
        <v>-29.4815</v>
      </c>
      <c r="E32207">
        <v>10713</v>
      </c>
      <c r="F32207">
        <v>-38.151699999999998</v>
      </c>
      <c r="G32207">
        <v>-25.115400000000001</v>
      </c>
      <c r="H32207">
        <v>-29.195399999999999</v>
      </c>
    </row>
    <row r="32208" spans="1:8" x14ac:dyDescent="0.3">
      <c r="A32208">
        <v>35765</v>
      </c>
      <c r="B32208">
        <v>-42.380699999999997</v>
      </c>
      <c r="C32208">
        <v>15.614699999999999</v>
      </c>
      <c r="D32208">
        <v>15.101000000000001</v>
      </c>
      <c r="E32208">
        <v>35765</v>
      </c>
      <c r="F32208">
        <v>-42.666200000000003</v>
      </c>
      <c r="G32208">
        <v>15.8558</v>
      </c>
      <c r="H32208">
        <v>14.9694</v>
      </c>
    </row>
    <row r="32209" spans="1:8" x14ac:dyDescent="0.3">
      <c r="A32209">
        <v>44240</v>
      </c>
      <c r="B32209">
        <v>1.34829</v>
      </c>
      <c r="C32209">
        <v>-20.921800000000001</v>
      </c>
      <c r="D32209">
        <v>10.076000000000001</v>
      </c>
      <c r="E32209">
        <v>44240</v>
      </c>
      <c r="F32209">
        <v>1.24803</v>
      </c>
      <c r="G32209">
        <v>-21.012799999999999</v>
      </c>
      <c r="H32209">
        <v>10.4483</v>
      </c>
    </row>
    <row r="32210" spans="1:8" x14ac:dyDescent="0.3">
      <c r="A32210">
        <v>37354</v>
      </c>
      <c r="B32210">
        <v>-33.827800000000003</v>
      </c>
      <c r="C32210">
        <v>22.4254</v>
      </c>
      <c r="D32210">
        <v>13.0398</v>
      </c>
      <c r="E32210">
        <v>37354</v>
      </c>
      <c r="F32210">
        <v>-34.111600000000003</v>
      </c>
      <c r="G32210">
        <v>22.387599999999999</v>
      </c>
      <c r="H32210">
        <v>12.766</v>
      </c>
    </row>
    <row r="32211" spans="1:8" x14ac:dyDescent="0.3">
      <c r="A32211">
        <v>15288</v>
      </c>
      <c r="B32211">
        <v>5.51464</v>
      </c>
      <c r="C32211">
        <v>33.421799999999998</v>
      </c>
      <c r="D32211">
        <v>-20.2591</v>
      </c>
      <c r="E32211">
        <v>15288</v>
      </c>
      <c r="F32211">
        <v>5.2362200000000003</v>
      </c>
      <c r="G32211">
        <v>33.194000000000003</v>
      </c>
      <c r="H32211">
        <v>-20.0932</v>
      </c>
    </row>
    <row r="32212" spans="1:8" x14ac:dyDescent="0.3">
      <c r="A32212">
        <v>4884</v>
      </c>
      <c r="B32212">
        <v>21.425799999999999</v>
      </c>
      <c r="C32212">
        <v>-32.768900000000002</v>
      </c>
      <c r="D32212">
        <v>-43.553800000000003</v>
      </c>
      <c r="E32212">
        <v>4884</v>
      </c>
      <c r="F32212">
        <v>21.574100000000001</v>
      </c>
      <c r="G32212">
        <v>-32.882199999999997</v>
      </c>
      <c r="H32212">
        <v>-43.2044</v>
      </c>
    </row>
    <row r="32213" spans="1:8" x14ac:dyDescent="0.3">
      <c r="A32213">
        <v>22507</v>
      </c>
      <c r="B32213">
        <v>-27.7379</v>
      </c>
      <c r="C32213">
        <v>-2.67774</v>
      </c>
      <c r="D32213">
        <v>-1.53711</v>
      </c>
      <c r="E32213">
        <v>22507</v>
      </c>
      <c r="F32213">
        <v>-28.099299999999999</v>
      </c>
      <c r="G32213">
        <v>-2.8344100000000001</v>
      </c>
      <c r="H32213">
        <v>-1.4953700000000001</v>
      </c>
    </row>
    <row r="32214" spans="1:8" x14ac:dyDescent="0.3">
      <c r="A32214">
        <v>6471</v>
      </c>
      <c r="B32214">
        <v>14.0886</v>
      </c>
      <c r="C32214">
        <v>18.345500000000001</v>
      </c>
      <c r="D32214">
        <v>-41.257899999999999</v>
      </c>
      <c r="E32214">
        <v>6471</v>
      </c>
      <c r="F32214">
        <v>14.3887</v>
      </c>
      <c r="G32214">
        <v>18.5535</v>
      </c>
      <c r="H32214">
        <v>-41.104399999999998</v>
      </c>
    </row>
    <row r="32215" spans="1:8" x14ac:dyDescent="0.3">
      <c r="A32215">
        <v>39050</v>
      </c>
      <c r="B32215">
        <v>-16.179200000000002</v>
      </c>
      <c r="C32215">
        <v>-11.1456</v>
      </c>
      <c r="D32215">
        <v>17.509899999999998</v>
      </c>
      <c r="E32215">
        <v>39050</v>
      </c>
      <c r="F32215">
        <v>-16.352799999999998</v>
      </c>
      <c r="G32215">
        <v>-10.8802</v>
      </c>
      <c r="H32215">
        <v>17.272600000000001</v>
      </c>
    </row>
    <row r="32216" spans="1:8" x14ac:dyDescent="0.3">
      <c r="A32216">
        <v>20670</v>
      </c>
      <c r="B32216">
        <v>39.043999999999997</v>
      </c>
      <c r="C32216">
        <v>0.71210799999999996</v>
      </c>
      <c r="D32216">
        <v>-6.3287100000000001</v>
      </c>
      <c r="E32216">
        <v>20670</v>
      </c>
      <c r="F32216">
        <v>38.819000000000003</v>
      </c>
      <c r="G32216">
        <v>0.559504</v>
      </c>
      <c r="H32216">
        <v>-6.04068</v>
      </c>
    </row>
    <row r="32217" spans="1:8" x14ac:dyDescent="0.3">
      <c r="A32217">
        <v>7158</v>
      </c>
      <c r="B32217">
        <v>5.5060900000000004</v>
      </c>
      <c r="C32217">
        <v>-3.13801</v>
      </c>
      <c r="D32217">
        <v>-38.547699999999999</v>
      </c>
      <c r="E32217">
        <v>7158</v>
      </c>
      <c r="F32217">
        <v>5.1811699999999998</v>
      </c>
      <c r="G32217">
        <v>-3.2584300000000002</v>
      </c>
      <c r="H32217">
        <v>-38.7395</v>
      </c>
    </row>
    <row r="32218" spans="1:8" x14ac:dyDescent="0.3">
      <c r="A32218">
        <v>5258</v>
      </c>
      <c r="B32218">
        <v>-23.6145</v>
      </c>
      <c r="C32218">
        <v>-0.21173600000000001</v>
      </c>
      <c r="D32218">
        <v>-43.289499999999997</v>
      </c>
      <c r="E32218">
        <v>5258</v>
      </c>
      <c r="F32218">
        <v>-23.777899999999999</v>
      </c>
      <c r="G32218">
        <v>2.0217099999999998E-2</v>
      </c>
      <c r="H32218">
        <v>-43.565800000000003</v>
      </c>
    </row>
    <row r="32219" spans="1:8" x14ac:dyDescent="0.3">
      <c r="A32219">
        <v>16546</v>
      </c>
      <c r="B32219">
        <v>-0.21102899999999999</v>
      </c>
      <c r="C32219">
        <v>-20.263300000000001</v>
      </c>
      <c r="D32219">
        <v>-15.2895</v>
      </c>
      <c r="E32219">
        <v>16546</v>
      </c>
      <c r="F32219">
        <v>-0.53963899999999998</v>
      </c>
      <c r="G32219">
        <v>-20.477699999999999</v>
      </c>
      <c r="H32219">
        <v>-15.235799999999999</v>
      </c>
    </row>
    <row r="32220" spans="1:8" x14ac:dyDescent="0.3">
      <c r="A32220">
        <v>9541</v>
      </c>
      <c r="B32220">
        <v>41.709400000000002</v>
      </c>
      <c r="C32220">
        <v>36.002200000000002</v>
      </c>
      <c r="D32220">
        <v>-34.207299999999996</v>
      </c>
      <c r="E32220">
        <v>9541</v>
      </c>
      <c r="F32220">
        <v>41.983899999999998</v>
      </c>
      <c r="G32220">
        <v>35.717500000000001</v>
      </c>
      <c r="H32220">
        <v>-34.226900000000001</v>
      </c>
    </row>
    <row r="32221" spans="1:8" x14ac:dyDescent="0.3">
      <c r="A32221">
        <v>4300</v>
      </c>
      <c r="B32221">
        <v>-19.384699999999999</v>
      </c>
      <c r="C32221">
        <v>-0.82090600000000002</v>
      </c>
      <c r="D32221">
        <v>-45.625100000000003</v>
      </c>
      <c r="E32221">
        <v>4300</v>
      </c>
      <c r="F32221">
        <v>-19.2865</v>
      </c>
      <c r="G32221">
        <v>-0.98398300000000005</v>
      </c>
      <c r="H32221">
        <v>-45.972299999999997</v>
      </c>
    </row>
    <row r="32222" spans="1:8" x14ac:dyDescent="0.3">
      <c r="A32222">
        <v>13454</v>
      </c>
      <c r="B32222">
        <v>-7.6789100000000001</v>
      </c>
      <c r="C32222">
        <v>-37.89</v>
      </c>
      <c r="D32222">
        <v>-22.443000000000001</v>
      </c>
      <c r="E32222">
        <v>13454</v>
      </c>
      <c r="F32222">
        <v>-7.5939899999999998</v>
      </c>
      <c r="G32222">
        <v>-38.276699999999998</v>
      </c>
      <c r="H32222">
        <v>-22.4482</v>
      </c>
    </row>
    <row r="32223" spans="1:8" x14ac:dyDescent="0.3">
      <c r="A32223">
        <v>35110</v>
      </c>
      <c r="B32223">
        <v>23.078099999999999</v>
      </c>
      <c r="C32223">
        <v>-12.210100000000001</v>
      </c>
      <c r="D32223">
        <v>14.8933</v>
      </c>
      <c r="E32223">
        <v>35110</v>
      </c>
      <c r="F32223">
        <v>22.738299999999999</v>
      </c>
      <c r="G32223">
        <v>-12.0174</v>
      </c>
      <c r="H32223">
        <v>14.8287</v>
      </c>
    </row>
    <row r="32224" spans="1:8" x14ac:dyDescent="0.3">
      <c r="A32224">
        <v>35085</v>
      </c>
      <c r="B32224">
        <v>28.680900000000001</v>
      </c>
      <c r="C32224">
        <v>-6.6050300000000002</v>
      </c>
      <c r="D32224">
        <v>15.146800000000001</v>
      </c>
      <c r="E32224">
        <v>35085</v>
      </c>
      <c r="F32224">
        <v>28.813800000000001</v>
      </c>
      <c r="G32224">
        <v>-6.9606899999999996</v>
      </c>
      <c r="H32224">
        <v>15.259</v>
      </c>
    </row>
    <row r="32225" spans="1:8" x14ac:dyDescent="0.3">
      <c r="A32225">
        <v>41487</v>
      </c>
      <c r="B32225">
        <v>15.2399</v>
      </c>
      <c r="C32225">
        <v>32.306199999999997</v>
      </c>
      <c r="D32225">
        <v>12.595499999999999</v>
      </c>
      <c r="E32225">
        <v>41487</v>
      </c>
      <c r="F32225">
        <v>15.623799999999999</v>
      </c>
      <c r="G32225">
        <v>32.349200000000003</v>
      </c>
      <c r="H32225">
        <v>12.508800000000001</v>
      </c>
    </row>
    <row r="32226" spans="1:8" x14ac:dyDescent="0.3">
      <c r="A32226">
        <v>18</v>
      </c>
      <c r="B32226">
        <v>4.2372300000000003</v>
      </c>
      <c r="C32226">
        <v>-39.631300000000003</v>
      </c>
      <c r="D32226">
        <v>-55.216500000000003</v>
      </c>
      <c r="E32226">
        <v>18</v>
      </c>
      <c r="F32226">
        <v>3.9154499999999999</v>
      </c>
      <c r="G32226">
        <v>-39.845799999999997</v>
      </c>
      <c r="H32226">
        <v>-55.131799999999998</v>
      </c>
    </row>
    <row r="32227" spans="1:8" x14ac:dyDescent="0.3">
      <c r="A32227">
        <v>11314</v>
      </c>
      <c r="B32227">
        <v>-35.119399999999999</v>
      </c>
      <c r="C32227">
        <v>24.936299999999999</v>
      </c>
      <c r="D32227">
        <v>-29.620100000000001</v>
      </c>
      <c r="E32227">
        <v>11314</v>
      </c>
      <c r="F32227">
        <v>-35.4345</v>
      </c>
      <c r="G32227">
        <v>25.0685</v>
      </c>
      <c r="H32227">
        <v>-29.420200000000001</v>
      </c>
    </row>
    <row r="32228" spans="1:8" x14ac:dyDescent="0.3">
      <c r="A32228">
        <v>737</v>
      </c>
      <c r="B32228">
        <v>1.0608299999999999</v>
      </c>
      <c r="C32228">
        <v>20.973500000000001</v>
      </c>
      <c r="D32228">
        <v>-55.306800000000003</v>
      </c>
      <c r="E32228">
        <v>737</v>
      </c>
      <c r="F32228">
        <v>1.0393699999999999</v>
      </c>
      <c r="G32228">
        <v>21.011199999999999</v>
      </c>
      <c r="H32228">
        <v>-54.9133</v>
      </c>
    </row>
    <row r="32229" spans="1:8" x14ac:dyDescent="0.3">
      <c r="A32229">
        <v>39824</v>
      </c>
      <c r="B32229">
        <v>-25.109000000000002</v>
      </c>
      <c r="C32229">
        <v>-9.7366299999999999</v>
      </c>
      <c r="D32229">
        <v>8.0265500000000003</v>
      </c>
      <c r="E32229">
        <v>39824</v>
      </c>
      <c r="F32229">
        <v>-25.148900000000001</v>
      </c>
      <c r="G32229">
        <v>-9.3537800000000004</v>
      </c>
      <c r="H32229">
        <v>7.9340599999999997</v>
      </c>
    </row>
    <row r="32230" spans="1:8" x14ac:dyDescent="0.3">
      <c r="A32230">
        <v>5730</v>
      </c>
      <c r="B32230">
        <v>38.958199999999998</v>
      </c>
      <c r="C32230">
        <v>37.562600000000003</v>
      </c>
      <c r="D32230">
        <v>-43.463099999999997</v>
      </c>
      <c r="E32230">
        <v>5730</v>
      </c>
      <c r="F32230">
        <v>38.931100000000001</v>
      </c>
      <c r="G32230">
        <v>37.799900000000001</v>
      </c>
      <c r="H32230">
        <v>-43.778799999999997</v>
      </c>
    </row>
    <row r="32231" spans="1:8" x14ac:dyDescent="0.3">
      <c r="A32231">
        <v>13156</v>
      </c>
      <c r="B32231">
        <v>-0.50814000000000004</v>
      </c>
      <c r="C32231">
        <v>16.282900000000001</v>
      </c>
      <c r="D32231">
        <v>-24.7637</v>
      </c>
      <c r="E32231">
        <v>13156</v>
      </c>
      <c r="F32231">
        <v>-0.493425</v>
      </c>
      <c r="G32231">
        <v>16.6784</v>
      </c>
      <c r="H32231">
        <v>-24.764299999999999</v>
      </c>
    </row>
    <row r="32232" spans="1:8" x14ac:dyDescent="0.3">
      <c r="A32232">
        <v>4994</v>
      </c>
      <c r="B32232">
        <v>-7.3066000000000004</v>
      </c>
      <c r="C32232">
        <v>-22.9176</v>
      </c>
      <c r="D32232">
        <v>-43.688699999999997</v>
      </c>
      <c r="E32232">
        <v>4994</v>
      </c>
      <c r="F32232">
        <v>-7.5541099999999997</v>
      </c>
      <c r="G32232">
        <v>-22.785399999999999</v>
      </c>
      <c r="H32232">
        <v>-43.409599999999998</v>
      </c>
    </row>
    <row r="32233" spans="1:8" x14ac:dyDescent="0.3">
      <c r="A32233">
        <v>22111</v>
      </c>
      <c r="B32233">
        <v>43.3553</v>
      </c>
      <c r="C32233">
        <v>-35.5139</v>
      </c>
      <c r="D32233">
        <v>-1.17052</v>
      </c>
      <c r="E32233">
        <v>22111</v>
      </c>
      <c r="F32233">
        <v>43.319200000000002</v>
      </c>
      <c r="G32233">
        <v>-35.651400000000002</v>
      </c>
      <c r="H32233">
        <v>-1.53982</v>
      </c>
    </row>
    <row r="32234" spans="1:8" x14ac:dyDescent="0.3">
      <c r="A32234">
        <v>38655</v>
      </c>
      <c r="B32234">
        <v>-1.8192900000000001</v>
      </c>
      <c r="C32234">
        <v>1.90113</v>
      </c>
      <c r="D32234">
        <v>12.879300000000001</v>
      </c>
      <c r="E32234">
        <v>38655</v>
      </c>
      <c r="F32234">
        <v>-2.0096699999999998</v>
      </c>
      <c r="G32234">
        <v>2.2388300000000001</v>
      </c>
      <c r="H32234">
        <v>12.799899999999999</v>
      </c>
    </row>
    <row r="32235" spans="1:8" x14ac:dyDescent="0.3">
      <c r="A32235">
        <v>5934</v>
      </c>
      <c r="B32235">
        <v>23.2544</v>
      </c>
      <c r="C32235">
        <v>-27.236599999999999</v>
      </c>
      <c r="D32235">
        <v>-40.993299999999998</v>
      </c>
      <c r="E32235">
        <v>5934</v>
      </c>
      <c r="F32235">
        <v>22.930299999999999</v>
      </c>
      <c r="G32235">
        <v>-27.0185</v>
      </c>
      <c r="H32235">
        <v>-41.056399999999996</v>
      </c>
    </row>
    <row r="32236" spans="1:8" x14ac:dyDescent="0.3">
      <c r="A32236">
        <v>15490</v>
      </c>
      <c r="B32236">
        <v>-17.9574</v>
      </c>
      <c r="C32236">
        <v>-28.573499999999999</v>
      </c>
      <c r="D32236">
        <v>-17.695399999999999</v>
      </c>
      <c r="E32236">
        <v>15490</v>
      </c>
      <c r="F32236">
        <v>-18.226800000000001</v>
      </c>
      <c r="G32236">
        <v>-28.856999999999999</v>
      </c>
      <c r="H32236">
        <v>-17.635100000000001</v>
      </c>
    </row>
    <row r="32237" spans="1:8" x14ac:dyDescent="0.3">
      <c r="A32237">
        <v>14179</v>
      </c>
      <c r="B32237">
        <v>6.8336800000000002</v>
      </c>
      <c r="C32237">
        <v>22.564699999999998</v>
      </c>
      <c r="D32237">
        <v>-22.323399999999999</v>
      </c>
      <c r="E32237">
        <v>14179</v>
      </c>
      <c r="F32237">
        <v>6.8866899999999998</v>
      </c>
      <c r="G32237">
        <v>22.950399999999998</v>
      </c>
      <c r="H32237">
        <v>-22.252700000000001</v>
      </c>
    </row>
    <row r="32238" spans="1:8" x14ac:dyDescent="0.3">
      <c r="A32238">
        <v>23996</v>
      </c>
      <c r="B32238">
        <v>27.284500000000001</v>
      </c>
      <c r="C32238">
        <v>35.853499999999997</v>
      </c>
      <c r="D32238">
        <v>0.89588100000000004</v>
      </c>
      <c r="E32238">
        <v>23996</v>
      </c>
      <c r="F32238">
        <v>27.3751</v>
      </c>
      <c r="G32238">
        <v>36.0747</v>
      </c>
      <c r="H32238">
        <v>1.2111799999999999</v>
      </c>
    </row>
    <row r="32239" spans="1:8" x14ac:dyDescent="0.3">
      <c r="A32239">
        <v>16378</v>
      </c>
      <c r="B32239">
        <v>34.643999999999998</v>
      </c>
      <c r="C32239">
        <v>-35.600299999999997</v>
      </c>
      <c r="D32239">
        <v>-15.4565</v>
      </c>
      <c r="E32239">
        <v>16378</v>
      </c>
      <c r="F32239">
        <v>34.323399999999999</v>
      </c>
      <c r="G32239">
        <v>-35.4422</v>
      </c>
      <c r="H32239">
        <v>-15.286899999999999</v>
      </c>
    </row>
    <row r="32240" spans="1:8" x14ac:dyDescent="0.3">
      <c r="A32240">
        <v>14362</v>
      </c>
      <c r="B32240">
        <v>15.5953</v>
      </c>
      <c r="C32240">
        <v>37.467100000000002</v>
      </c>
      <c r="D32240">
        <v>-22.347999999999999</v>
      </c>
      <c r="E32240">
        <v>14362</v>
      </c>
      <c r="F32240">
        <v>15.434699999999999</v>
      </c>
      <c r="G32240">
        <v>37.827100000000002</v>
      </c>
      <c r="H32240">
        <v>-22.3813</v>
      </c>
    </row>
    <row r="32241" spans="1:8" x14ac:dyDescent="0.3">
      <c r="A32241">
        <v>3225</v>
      </c>
      <c r="B32241">
        <v>-3.3052600000000001</v>
      </c>
      <c r="C32241">
        <v>-11.728899999999999</v>
      </c>
      <c r="D32241">
        <v>-48.057699999999997</v>
      </c>
      <c r="E32241">
        <v>3225</v>
      </c>
      <c r="F32241">
        <v>-3.2927200000000001</v>
      </c>
      <c r="G32241">
        <v>-12.0916</v>
      </c>
      <c r="H32241">
        <v>-48.2151</v>
      </c>
    </row>
    <row r="32242" spans="1:8" x14ac:dyDescent="0.3">
      <c r="A32242">
        <v>4490</v>
      </c>
      <c r="B32242">
        <v>9.6726600000000005</v>
      </c>
      <c r="C32242">
        <v>14.4315</v>
      </c>
      <c r="D32242">
        <v>-45.868000000000002</v>
      </c>
      <c r="E32242">
        <v>4490</v>
      </c>
      <c r="F32242">
        <v>10.055099999999999</v>
      </c>
      <c r="G32242">
        <v>14.5159</v>
      </c>
      <c r="H32242">
        <v>-45.923299999999998</v>
      </c>
    </row>
    <row r="32243" spans="1:8" x14ac:dyDescent="0.3">
      <c r="A32243">
        <v>22928</v>
      </c>
      <c r="B32243">
        <v>-25.2075</v>
      </c>
      <c r="C32243">
        <v>32.459800000000001</v>
      </c>
      <c r="D32243">
        <v>-1.3206800000000001</v>
      </c>
      <c r="E32243">
        <v>22928</v>
      </c>
      <c r="F32243">
        <v>-25.409099999999999</v>
      </c>
      <c r="G32243">
        <v>32.738</v>
      </c>
      <c r="H32243">
        <v>-1.1247400000000001</v>
      </c>
    </row>
    <row r="32244" spans="1:8" x14ac:dyDescent="0.3">
      <c r="A32244">
        <v>26752</v>
      </c>
      <c r="B32244">
        <v>24.407900000000001</v>
      </c>
      <c r="C32244">
        <v>-39.788699999999999</v>
      </c>
      <c r="D32244">
        <v>15.4274</v>
      </c>
      <c r="E32244">
        <v>26752</v>
      </c>
      <c r="F32244">
        <v>24.260899999999999</v>
      </c>
      <c r="G32244">
        <v>-39.759599999999999</v>
      </c>
      <c r="H32244">
        <v>15.061400000000001</v>
      </c>
    </row>
    <row r="32245" spans="1:8" x14ac:dyDescent="0.3">
      <c r="A32245">
        <v>9563</v>
      </c>
      <c r="B32245">
        <v>18.644400000000001</v>
      </c>
      <c r="C32245">
        <v>36.045200000000001</v>
      </c>
      <c r="D32245">
        <v>-33.999400000000001</v>
      </c>
      <c r="E32245">
        <v>9563</v>
      </c>
      <c r="F32245">
        <v>18.709700000000002</v>
      </c>
      <c r="G32245">
        <v>36.300600000000003</v>
      </c>
      <c r="H32245">
        <v>-34.294199999999996</v>
      </c>
    </row>
    <row r="32246" spans="1:8" x14ac:dyDescent="0.3">
      <c r="A32246">
        <v>44640</v>
      </c>
      <c r="B32246">
        <v>-3.3197000000000001</v>
      </c>
      <c r="C32246">
        <v>-7.1668599999999998</v>
      </c>
      <c r="D32246">
        <v>8.0627899999999997</v>
      </c>
      <c r="E32246">
        <v>44640</v>
      </c>
      <c r="F32246">
        <v>-3.2003699999999999</v>
      </c>
      <c r="G32246">
        <v>-6.7912499999999998</v>
      </c>
      <c r="H32246">
        <v>8.0953800000000005</v>
      </c>
    </row>
    <row r="32247" spans="1:8" x14ac:dyDescent="0.3">
      <c r="A32247">
        <v>23060</v>
      </c>
      <c r="B32247">
        <v>21.6097</v>
      </c>
      <c r="C32247">
        <v>-24.560199999999998</v>
      </c>
      <c r="D32247">
        <v>15.1571</v>
      </c>
      <c r="E32247">
        <v>23060</v>
      </c>
      <c r="F32247">
        <v>21.501000000000001</v>
      </c>
      <c r="G32247">
        <v>-24.535299999999999</v>
      </c>
      <c r="H32247">
        <v>14.777699999999999</v>
      </c>
    </row>
    <row r="32248" spans="1:8" x14ac:dyDescent="0.3">
      <c r="A32248">
        <v>9979</v>
      </c>
      <c r="B32248">
        <v>8.3246800000000007</v>
      </c>
      <c r="C32248">
        <v>-8.5975099999999998</v>
      </c>
      <c r="D32248">
        <v>-31.644200000000001</v>
      </c>
      <c r="E32248">
        <v>9979</v>
      </c>
      <c r="F32248">
        <v>8.6962600000000005</v>
      </c>
      <c r="G32248">
        <v>-8.5568000000000008</v>
      </c>
      <c r="H32248">
        <v>-31.773199999999999</v>
      </c>
    </row>
    <row r="32249" spans="1:8" x14ac:dyDescent="0.3">
      <c r="A32249">
        <v>26721</v>
      </c>
      <c r="B32249">
        <v>-23.776299999999999</v>
      </c>
      <c r="C32249">
        <v>36.947000000000003</v>
      </c>
      <c r="D32249">
        <v>17.151499999999999</v>
      </c>
      <c r="E32249">
        <v>26721</v>
      </c>
      <c r="F32249">
        <v>-23.819700000000001</v>
      </c>
      <c r="G32249">
        <v>36.591200000000001</v>
      </c>
      <c r="H32249">
        <v>17.3185</v>
      </c>
    </row>
    <row r="32250" spans="1:8" x14ac:dyDescent="0.3">
      <c r="A32250">
        <v>39833</v>
      </c>
      <c r="B32250">
        <v>-2.9163999999999999</v>
      </c>
      <c r="C32250">
        <v>14.987399999999999</v>
      </c>
      <c r="D32250">
        <v>19.804099999999998</v>
      </c>
      <c r="E32250">
        <v>39833</v>
      </c>
      <c r="F32250">
        <v>-3.31053</v>
      </c>
      <c r="G32250">
        <v>14.992800000000001</v>
      </c>
      <c r="H32250">
        <v>19.773199999999999</v>
      </c>
    </row>
    <row r="32251" spans="1:8" x14ac:dyDescent="0.3">
      <c r="A32251">
        <v>27691</v>
      </c>
      <c r="B32251">
        <v>3.7022300000000001</v>
      </c>
      <c r="C32251">
        <v>4.0579700000000001</v>
      </c>
      <c r="D32251">
        <v>10.072800000000001</v>
      </c>
      <c r="E32251">
        <v>27691</v>
      </c>
      <c r="F32251">
        <v>3.7984200000000001</v>
      </c>
      <c r="G32251">
        <v>3.9950999999999999</v>
      </c>
      <c r="H32251">
        <v>10.4511</v>
      </c>
    </row>
    <row r="32252" spans="1:8" x14ac:dyDescent="0.3">
      <c r="A32252">
        <v>22102</v>
      </c>
      <c r="B32252">
        <v>15.869199999999999</v>
      </c>
      <c r="C32252">
        <v>-38.0548</v>
      </c>
      <c r="D32252">
        <v>-1.6393500000000001</v>
      </c>
      <c r="E32252">
        <v>22102</v>
      </c>
      <c r="F32252">
        <v>15.598000000000001</v>
      </c>
      <c r="G32252">
        <v>-38.203400000000002</v>
      </c>
      <c r="H32252">
        <v>-1.3930400000000001</v>
      </c>
    </row>
    <row r="32253" spans="1:8" x14ac:dyDescent="0.3">
      <c r="A32253">
        <v>25566</v>
      </c>
      <c r="B32253">
        <v>7.9549500000000002</v>
      </c>
      <c r="C32253">
        <v>11.4246</v>
      </c>
      <c r="D32253">
        <v>17.581700000000001</v>
      </c>
      <c r="E32253">
        <v>25566</v>
      </c>
      <c r="F32253">
        <v>8.2171299999999992</v>
      </c>
      <c r="G32253">
        <v>11.7006</v>
      </c>
      <c r="H32253">
        <v>17.688300000000002</v>
      </c>
    </row>
    <row r="32254" spans="1:8" x14ac:dyDescent="0.3">
      <c r="A32254">
        <v>7195</v>
      </c>
      <c r="B32254">
        <v>24.3857</v>
      </c>
      <c r="C32254">
        <v>-0.68357199999999996</v>
      </c>
      <c r="D32254">
        <v>-38.6524</v>
      </c>
      <c r="E32254">
        <v>7195</v>
      </c>
      <c r="F32254">
        <v>24.592199999999998</v>
      </c>
      <c r="G32254">
        <v>-1.0017199999999999</v>
      </c>
      <c r="H32254">
        <v>-38.540999999999997</v>
      </c>
    </row>
    <row r="32255" spans="1:8" x14ac:dyDescent="0.3">
      <c r="A32255">
        <v>10544</v>
      </c>
      <c r="B32255">
        <v>-7.9446899999999996</v>
      </c>
      <c r="C32255">
        <v>39.597099999999998</v>
      </c>
      <c r="D32255">
        <v>-31.836200000000002</v>
      </c>
      <c r="E32255">
        <v>10544</v>
      </c>
      <c r="F32255">
        <v>-7.64635</v>
      </c>
      <c r="G32255">
        <v>39.347000000000001</v>
      </c>
      <c r="H32255">
        <v>-31.904800000000002</v>
      </c>
    </row>
    <row r="32256" spans="1:8" x14ac:dyDescent="0.3">
      <c r="A32256">
        <v>13138</v>
      </c>
      <c r="B32256">
        <v>33.053199999999997</v>
      </c>
      <c r="C32256">
        <v>14.1267</v>
      </c>
      <c r="D32256">
        <v>-25.200500000000002</v>
      </c>
      <c r="E32256">
        <v>13138</v>
      </c>
      <c r="F32256">
        <v>33.077800000000003</v>
      </c>
      <c r="G32256">
        <v>14.24</v>
      </c>
      <c r="H32256">
        <v>-24.822600000000001</v>
      </c>
    </row>
    <row r="32257" spans="1:8" x14ac:dyDescent="0.3">
      <c r="A32257">
        <v>18621</v>
      </c>
      <c r="B32257">
        <v>14.0901</v>
      </c>
      <c r="C32257">
        <v>-8.7598199999999995</v>
      </c>
      <c r="D32257">
        <v>-10.7927</v>
      </c>
      <c r="E32257">
        <v>18621</v>
      </c>
      <c r="F32257">
        <v>14.222300000000001</v>
      </c>
      <c r="G32257">
        <v>-8.7509999999999994</v>
      </c>
      <c r="H32257">
        <v>-10.420299999999999</v>
      </c>
    </row>
    <row r="32258" spans="1:8" x14ac:dyDescent="0.3">
      <c r="A32258">
        <v>9590</v>
      </c>
      <c r="B32258">
        <v>11.313499999999999</v>
      </c>
      <c r="C32258">
        <v>38.742800000000003</v>
      </c>
      <c r="D32258">
        <v>-33.995699999999999</v>
      </c>
      <c r="E32258">
        <v>9590</v>
      </c>
      <c r="F32258">
        <v>11.5106</v>
      </c>
      <c r="G32258">
        <v>38.404600000000002</v>
      </c>
      <c r="H32258">
        <v>-33.940899999999999</v>
      </c>
    </row>
    <row r="32259" spans="1:8" x14ac:dyDescent="0.3">
      <c r="A32259">
        <v>16353</v>
      </c>
      <c r="B32259">
        <v>-38.420200000000001</v>
      </c>
      <c r="C32259">
        <v>-35.633499999999998</v>
      </c>
      <c r="D32259">
        <v>-15.0953</v>
      </c>
      <c r="E32259">
        <v>16353</v>
      </c>
      <c r="F32259">
        <v>-38.284999999999997</v>
      </c>
      <c r="G32259">
        <v>-35.458300000000001</v>
      </c>
      <c r="H32259">
        <v>-15.422800000000001</v>
      </c>
    </row>
    <row r="32260" spans="1:8" x14ac:dyDescent="0.3">
      <c r="A32260">
        <v>10460</v>
      </c>
      <c r="B32260">
        <v>11.1921</v>
      </c>
      <c r="C32260">
        <v>31.547699999999999</v>
      </c>
      <c r="D32260">
        <v>-31.654699999999998</v>
      </c>
      <c r="E32260">
        <v>10460</v>
      </c>
      <c r="F32260">
        <v>11.387499999999999</v>
      </c>
      <c r="G32260">
        <v>31.8843</v>
      </c>
      <c r="H32260">
        <v>-31.723600000000001</v>
      </c>
    </row>
    <row r="32261" spans="1:8" x14ac:dyDescent="0.3">
      <c r="A32261">
        <v>18189</v>
      </c>
      <c r="B32261">
        <v>-22.471699999999998</v>
      </c>
      <c r="C32261">
        <v>36.217500000000001</v>
      </c>
      <c r="D32261">
        <v>-12.9276</v>
      </c>
      <c r="E32261">
        <v>18189</v>
      </c>
      <c r="F32261">
        <v>-22.438600000000001</v>
      </c>
      <c r="G32261">
        <v>35.893700000000003</v>
      </c>
      <c r="H32261">
        <v>-13.1517</v>
      </c>
    </row>
    <row r="32262" spans="1:8" x14ac:dyDescent="0.3">
      <c r="A32262">
        <v>1044</v>
      </c>
      <c r="B32262">
        <v>22.918099999999999</v>
      </c>
      <c r="C32262">
        <v>-33.747900000000001</v>
      </c>
      <c r="D32262">
        <v>-53.031700000000001</v>
      </c>
      <c r="E32262">
        <v>1044</v>
      </c>
      <c r="F32262">
        <v>23.073399999999999</v>
      </c>
      <c r="G32262">
        <v>-33.385800000000003</v>
      </c>
      <c r="H32262">
        <v>-53.061799999999998</v>
      </c>
    </row>
    <row r="32263" spans="1:8" x14ac:dyDescent="0.3">
      <c r="A32263">
        <v>33487</v>
      </c>
      <c r="B32263">
        <v>-19.2117</v>
      </c>
      <c r="C32263">
        <v>-36.335599999999999</v>
      </c>
      <c r="D32263">
        <v>10.095700000000001</v>
      </c>
      <c r="E32263">
        <v>33487</v>
      </c>
      <c r="F32263">
        <v>-19.360600000000002</v>
      </c>
      <c r="G32263">
        <v>-36.332299999999996</v>
      </c>
      <c r="H32263">
        <v>10.4617</v>
      </c>
    </row>
    <row r="32264" spans="1:8" x14ac:dyDescent="0.3">
      <c r="A32264">
        <v>20151</v>
      </c>
      <c r="B32264">
        <v>14.232900000000001</v>
      </c>
      <c r="C32264">
        <v>40.238199999999999</v>
      </c>
      <c r="D32264">
        <v>-8.4734200000000008</v>
      </c>
      <c r="E32264">
        <v>20151</v>
      </c>
      <c r="F32264">
        <v>14.263</v>
      </c>
      <c r="G32264">
        <v>40.278500000000001</v>
      </c>
      <c r="H32264">
        <v>-8.0815000000000001</v>
      </c>
    </row>
    <row r="32265" spans="1:8" x14ac:dyDescent="0.3">
      <c r="A32265">
        <v>21240</v>
      </c>
      <c r="B32265">
        <v>41.787700000000001</v>
      </c>
      <c r="C32265">
        <v>-31.4177</v>
      </c>
      <c r="D32265">
        <v>-3.8102100000000001</v>
      </c>
      <c r="E32265">
        <v>21240</v>
      </c>
      <c r="F32265">
        <v>42.026200000000003</v>
      </c>
      <c r="G32265">
        <v>-31.106999999999999</v>
      </c>
      <c r="H32265">
        <v>-3.8622100000000001</v>
      </c>
    </row>
    <row r="32266" spans="1:8" x14ac:dyDescent="0.3">
      <c r="A32266">
        <v>17494</v>
      </c>
      <c r="B32266">
        <v>-35.5274</v>
      </c>
      <c r="C32266">
        <v>-22.154399999999999</v>
      </c>
      <c r="D32266">
        <v>-12.812099999999999</v>
      </c>
      <c r="E32266">
        <v>17494</v>
      </c>
      <c r="F32266">
        <v>-35.571199999999997</v>
      </c>
      <c r="G32266">
        <v>-21.936399999999999</v>
      </c>
      <c r="H32266">
        <v>-13.1387</v>
      </c>
    </row>
    <row r="32267" spans="1:8" x14ac:dyDescent="0.3">
      <c r="A32267">
        <v>20164</v>
      </c>
      <c r="B32267">
        <v>-36.617699999999999</v>
      </c>
      <c r="C32267">
        <v>-39.9773</v>
      </c>
      <c r="D32267">
        <v>-5.9672299999999998</v>
      </c>
      <c r="E32267">
        <v>20164</v>
      </c>
      <c r="F32267">
        <v>-36.755400000000002</v>
      </c>
      <c r="G32267">
        <v>-39.607300000000002</v>
      </c>
      <c r="H32267">
        <v>-5.9515099999999999</v>
      </c>
    </row>
    <row r="32268" spans="1:8" x14ac:dyDescent="0.3">
      <c r="A32268">
        <v>4710</v>
      </c>
      <c r="B32268">
        <v>40.619799999999998</v>
      </c>
      <c r="C32268">
        <v>31.767299999999999</v>
      </c>
      <c r="D32268">
        <v>-45.791499999999999</v>
      </c>
      <c r="E32268">
        <v>4710</v>
      </c>
      <c r="F32268">
        <v>40.635100000000001</v>
      </c>
      <c r="G32268">
        <v>31.965399999999999</v>
      </c>
      <c r="H32268">
        <v>-46.133000000000003</v>
      </c>
    </row>
    <row r="32269" spans="1:8" x14ac:dyDescent="0.3">
      <c r="A32269">
        <v>29874</v>
      </c>
      <c r="B32269">
        <v>2.3780100000000002</v>
      </c>
      <c r="C32269">
        <v>36.958300000000001</v>
      </c>
      <c r="D32269">
        <v>17.443000000000001</v>
      </c>
      <c r="E32269">
        <v>29874</v>
      </c>
      <c r="F32269">
        <v>2.6104699999999998</v>
      </c>
      <c r="G32269">
        <v>36.678800000000003</v>
      </c>
      <c r="H32269">
        <v>17.5977</v>
      </c>
    </row>
    <row r="32270" spans="1:8" x14ac:dyDescent="0.3">
      <c r="A32270">
        <v>1420</v>
      </c>
      <c r="B32270">
        <v>-19.338799999999999</v>
      </c>
      <c r="C32270">
        <v>-0.79941200000000001</v>
      </c>
      <c r="D32270">
        <v>-52.817399999999999</v>
      </c>
      <c r="E32270">
        <v>1420</v>
      </c>
      <c r="F32270">
        <v>-19.0396</v>
      </c>
      <c r="G32270">
        <v>-0.82388600000000001</v>
      </c>
      <c r="H32270">
        <v>-52.560600000000001</v>
      </c>
    </row>
    <row r="32271" spans="1:8" x14ac:dyDescent="0.3">
      <c r="A32271">
        <v>26238</v>
      </c>
      <c r="B32271">
        <v>-33.601500000000001</v>
      </c>
      <c r="C32271">
        <v>-34.3932</v>
      </c>
      <c r="D32271">
        <v>15.216200000000001</v>
      </c>
      <c r="E32271">
        <v>26238</v>
      </c>
      <c r="F32271">
        <v>-33.7851</v>
      </c>
      <c r="G32271">
        <v>-34.512500000000003</v>
      </c>
      <c r="H32271">
        <v>14.8874</v>
      </c>
    </row>
    <row r="32272" spans="1:8" x14ac:dyDescent="0.3">
      <c r="A32272">
        <v>22939</v>
      </c>
      <c r="B32272">
        <v>6.9883800000000003</v>
      </c>
      <c r="C32272">
        <v>32.704000000000001</v>
      </c>
      <c r="D32272">
        <v>-1.46271</v>
      </c>
      <c r="E32272">
        <v>22939</v>
      </c>
      <c r="F32272">
        <v>7.1121100000000004</v>
      </c>
      <c r="G32272">
        <v>32.735500000000002</v>
      </c>
      <c r="H32272">
        <v>-1.0889</v>
      </c>
    </row>
    <row r="32273" spans="1:8" x14ac:dyDescent="0.3">
      <c r="A32273">
        <v>4731</v>
      </c>
      <c r="B32273">
        <v>12.8687</v>
      </c>
      <c r="C32273">
        <v>34.611400000000003</v>
      </c>
      <c r="D32273">
        <v>-45.973700000000001</v>
      </c>
      <c r="E32273">
        <v>4731</v>
      </c>
      <c r="F32273">
        <v>12.6828</v>
      </c>
      <c r="G32273">
        <v>34.379800000000003</v>
      </c>
      <c r="H32273">
        <v>-45.713299999999997</v>
      </c>
    </row>
    <row r="32274" spans="1:8" x14ac:dyDescent="0.3">
      <c r="A32274">
        <v>19468</v>
      </c>
      <c r="B32274">
        <v>33.504100000000001</v>
      </c>
      <c r="C32274">
        <v>-17.716899999999999</v>
      </c>
      <c r="D32274">
        <v>-8.4544099999999993</v>
      </c>
      <c r="E32274">
        <v>19468</v>
      </c>
      <c r="F32274">
        <v>33.221499999999999</v>
      </c>
      <c r="G32274">
        <v>-17.754799999999999</v>
      </c>
      <c r="H32274">
        <v>-8.1810899999999993</v>
      </c>
    </row>
    <row r="32275" spans="1:8" x14ac:dyDescent="0.3">
      <c r="A32275">
        <v>24407</v>
      </c>
      <c r="B32275">
        <v>36.171799999999998</v>
      </c>
      <c r="C32275">
        <v>-26.547499999999999</v>
      </c>
      <c r="D32275">
        <v>17.487300000000001</v>
      </c>
      <c r="E32275">
        <v>24407</v>
      </c>
      <c r="F32275">
        <v>36.070099999999996</v>
      </c>
      <c r="G32275">
        <v>-26.166699999999999</v>
      </c>
      <c r="H32275">
        <v>17.512799999999999</v>
      </c>
    </row>
    <row r="32276" spans="1:8" x14ac:dyDescent="0.3">
      <c r="A32276">
        <v>10737</v>
      </c>
      <c r="B32276">
        <v>31.270700000000001</v>
      </c>
      <c r="C32276">
        <v>-25.502400000000002</v>
      </c>
      <c r="D32276">
        <v>-29.502400000000002</v>
      </c>
      <c r="E32276">
        <v>10737</v>
      </c>
      <c r="F32276">
        <v>31.6358</v>
      </c>
      <c r="G32276">
        <v>-25.384399999999999</v>
      </c>
      <c r="H32276">
        <v>-29.5959</v>
      </c>
    </row>
    <row r="32277" spans="1:8" x14ac:dyDescent="0.3">
      <c r="A32277">
        <v>3752</v>
      </c>
      <c r="B32277">
        <v>-41.110100000000003</v>
      </c>
      <c r="C32277">
        <v>33.371899999999997</v>
      </c>
      <c r="D32277">
        <v>-48.263599999999997</v>
      </c>
      <c r="E32277">
        <v>3752</v>
      </c>
      <c r="F32277">
        <v>-40.868099999999998</v>
      </c>
      <c r="G32277">
        <v>33.682299999999998</v>
      </c>
      <c r="H32277">
        <v>-48.231299999999997</v>
      </c>
    </row>
    <row r="32278" spans="1:8" x14ac:dyDescent="0.3">
      <c r="A32278">
        <v>26750</v>
      </c>
      <c r="B32278">
        <v>-28.065000000000001</v>
      </c>
      <c r="C32278">
        <v>32.478299999999997</v>
      </c>
      <c r="D32278">
        <v>19.441099999999999</v>
      </c>
      <c r="E32278">
        <v>26750</v>
      </c>
      <c r="F32278">
        <v>-27.770600000000002</v>
      </c>
      <c r="G32278">
        <v>32.596600000000002</v>
      </c>
      <c r="H32278">
        <v>19.676200000000001</v>
      </c>
    </row>
    <row r="32279" spans="1:8" x14ac:dyDescent="0.3">
      <c r="A32279">
        <v>23388</v>
      </c>
      <c r="B32279">
        <v>5.6939399999999996</v>
      </c>
      <c r="C32279">
        <v>-11.9733</v>
      </c>
      <c r="D32279">
        <v>0.88036999999999999</v>
      </c>
      <c r="E32279">
        <v>23388</v>
      </c>
      <c r="F32279">
        <v>5.7370099999999997</v>
      </c>
      <c r="G32279">
        <v>-11.653600000000001</v>
      </c>
      <c r="H32279">
        <v>1.10809</v>
      </c>
    </row>
    <row r="32280" spans="1:8" x14ac:dyDescent="0.3">
      <c r="A32280">
        <v>31079</v>
      </c>
      <c r="B32280">
        <v>17.244399999999999</v>
      </c>
      <c r="C32280">
        <v>13.0974</v>
      </c>
      <c r="D32280">
        <v>8.2606900000000003</v>
      </c>
      <c r="E32280">
        <v>31079</v>
      </c>
      <c r="F32280">
        <v>17.2791</v>
      </c>
      <c r="G32280">
        <v>13.474299999999999</v>
      </c>
      <c r="H32280">
        <v>8.14818</v>
      </c>
    </row>
    <row r="32281" spans="1:8" x14ac:dyDescent="0.3">
      <c r="A32281">
        <v>12020</v>
      </c>
      <c r="B32281">
        <v>10.057700000000001</v>
      </c>
      <c r="C32281">
        <v>0.32124999999999998</v>
      </c>
      <c r="D32281">
        <v>-26.9541</v>
      </c>
      <c r="E32281">
        <v>12020</v>
      </c>
      <c r="F32281">
        <v>9.8661100000000008</v>
      </c>
      <c r="G32281">
        <v>0.66622599999999998</v>
      </c>
      <c r="H32281">
        <v>-26.9679</v>
      </c>
    </row>
    <row r="32282" spans="1:8" x14ac:dyDescent="0.3">
      <c r="A32282">
        <v>29681</v>
      </c>
      <c r="B32282">
        <v>29.157299999999999</v>
      </c>
      <c r="C32282">
        <v>-17.1692</v>
      </c>
      <c r="D32282">
        <v>22.1599</v>
      </c>
      <c r="E32282">
        <v>29681</v>
      </c>
      <c r="F32282">
        <v>28.8613</v>
      </c>
      <c r="G32282">
        <v>-17.135200000000001</v>
      </c>
      <c r="H32282">
        <v>21.9008</v>
      </c>
    </row>
    <row r="32283" spans="1:8" x14ac:dyDescent="0.3">
      <c r="A32283">
        <v>11256</v>
      </c>
      <c r="B32283">
        <v>-29.423100000000002</v>
      </c>
      <c r="C32283">
        <v>19.857800000000001</v>
      </c>
      <c r="D32283">
        <v>-29.244299999999999</v>
      </c>
      <c r="E32283">
        <v>11256</v>
      </c>
      <c r="F32283">
        <v>-29.532499999999999</v>
      </c>
      <c r="G32283">
        <v>20.1675</v>
      </c>
      <c r="H32283">
        <v>-29.4634</v>
      </c>
    </row>
    <row r="32284" spans="1:8" x14ac:dyDescent="0.3">
      <c r="A32284">
        <v>2203</v>
      </c>
      <c r="B32284">
        <v>-9.0931800000000003</v>
      </c>
      <c r="C32284">
        <v>-15.0861</v>
      </c>
      <c r="D32284">
        <v>-50.389200000000002</v>
      </c>
      <c r="E32284">
        <v>2203</v>
      </c>
      <c r="F32284">
        <v>-9.1959999999999997</v>
      </c>
      <c r="G32284">
        <v>-15.077400000000001</v>
      </c>
      <c r="H32284">
        <v>-50.770299999999999</v>
      </c>
    </row>
    <row r="32285" spans="1:8" x14ac:dyDescent="0.3">
      <c r="A32285">
        <v>4409</v>
      </c>
      <c r="B32285">
        <v>37.241799999999998</v>
      </c>
      <c r="C32285">
        <v>6.4215</v>
      </c>
      <c r="D32285">
        <v>-45.5916</v>
      </c>
      <c r="E32285">
        <v>4409</v>
      </c>
      <c r="F32285">
        <v>37.584899999999998</v>
      </c>
      <c r="G32285">
        <v>6.6107100000000001</v>
      </c>
      <c r="H32285">
        <v>-45.543300000000002</v>
      </c>
    </row>
    <row r="32286" spans="1:8" x14ac:dyDescent="0.3">
      <c r="A32286">
        <v>12556</v>
      </c>
      <c r="B32286">
        <v>-0.48745500000000003</v>
      </c>
      <c r="C32286">
        <v>-33.822400000000002</v>
      </c>
      <c r="D32286">
        <v>-24.294</v>
      </c>
      <c r="E32286">
        <v>12556</v>
      </c>
      <c r="F32286">
        <v>-0.14519799999999999</v>
      </c>
      <c r="G32286">
        <v>-33.9161</v>
      </c>
      <c r="H32286">
        <v>-24.466999999999999</v>
      </c>
    </row>
    <row r="32287" spans="1:8" x14ac:dyDescent="0.3">
      <c r="A32287">
        <v>3200</v>
      </c>
      <c r="B32287">
        <v>9.5887499999999992</v>
      </c>
      <c r="C32287">
        <v>-14.5243</v>
      </c>
      <c r="D32287">
        <v>-48.281799999999997</v>
      </c>
      <c r="E32287">
        <v>3200</v>
      </c>
      <c r="F32287">
        <v>9.8200699999999994</v>
      </c>
      <c r="G32287">
        <v>-14.206799999999999</v>
      </c>
      <c r="H32287">
        <v>-48.320900000000002</v>
      </c>
    </row>
    <row r="32288" spans="1:8" x14ac:dyDescent="0.3">
      <c r="A32288">
        <v>2026</v>
      </c>
      <c r="B32288">
        <v>-2.89261E-2</v>
      </c>
      <c r="C32288">
        <v>-30.435700000000001</v>
      </c>
      <c r="D32288">
        <v>-50.328699999999998</v>
      </c>
      <c r="E32288">
        <v>2026</v>
      </c>
      <c r="F32288">
        <v>-0.18290699999999999</v>
      </c>
      <c r="G32288">
        <v>-30.234200000000001</v>
      </c>
      <c r="H32288">
        <v>-50.6312</v>
      </c>
    </row>
    <row r="32289" spans="1:8" x14ac:dyDescent="0.3">
      <c r="A32289">
        <v>20127</v>
      </c>
      <c r="B32289">
        <v>30.286999999999999</v>
      </c>
      <c r="C32289">
        <v>37.661299999999997</v>
      </c>
      <c r="D32289">
        <v>-8.2902900000000006</v>
      </c>
      <c r="E32289">
        <v>20127</v>
      </c>
      <c r="F32289">
        <v>30.347200000000001</v>
      </c>
      <c r="G32289">
        <v>37.9315</v>
      </c>
      <c r="H32289">
        <v>-8.5716900000000003</v>
      </c>
    </row>
    <row r="32290" spans="1:8" x14ac:dyDescent="0.3">
      <c r="A32290">
        <v>19193</v>
      </c>
      <c r="B32290">
        <v>19.963999999999999</v>
      </c>
      <c r="C32290">
        <v>40.118000000000002</v>
      </c>
      <c r="D32290">
        <v>-8.7478400000000001</v>
      </c>
      <c r="E32290">
        <v>19193</v>
      </c>
      <c r="F32290">
        <v>19.724900000000002</v>
      </c>
      <c r="G32290">
        <v>40.229900000000001</v>
      </c>
      <c r="H32290">
        <v>-8.4543800000000005</v>
      </c>
    </row>
    <row r="32291" spans="1:8" x14ac:dyDescent="0.3">
      <c r="A32291">
        <v>12435</v>
      </c>
      <c r="B32291">
        <v>-4.69198</v>
      </c>
      <c r="C32291">
        <v>36.055100000000003</v>
      </c>
      <c r="D32291">
        <v>-26.874300000000002</v>
      </c>
      <c r="E32291">
        <v>12435</v>
      </c>
      <c r="F32291">
        <v>-4.9983000000000004</v>
      </c>
      <c r="G32291">
        <v>35.916800000000002</v>
      </c>
      <c r="H32291">
        <v>-27.081299999999999</v>
      </c>
    </row>
    <row r="32292" spans="1:8" x14ac:dyDescent="0.3">
      <c r="A32292">
        <v>12882</v>
      </c>
      <c r="B32292">
        <v>-13.647</v>
      </c>
      <c r="C32292">
        <v>-6.2039299999999997</v>
      </c>
      <c r="D32292">
        <v>-24.656500000000001</v>
      </c>
      <c r="E32292">
        <v>12882</v>
      </c>
      <c r="F32292">
        <v>-13.6439</v>
      </c>
      <c r="G32292">
        <v>-6.2066699999999999</v>
      </c>
      <c r="H32292">
        <v>-25.051200000000001</v>
      </c>
    </row>
    <row r="32293" spans="1:8" x14ac:dyDescent="0.3">
      <c r="A32293">
        <v>21318</v>
      </c>
      <c r="B32293">
        <v>5.3910400000000003</v>
      </c>
      <c r="C32293">
        <v>-24.022099999999998</v>
      </c>
      <c r="D32293">
        <v>-3.71556</v>
      </c>
      <c r="E32293">
        <v>21318</v>
      </c>
      <c r="F32293">
        <v>5.6346999999999996</v>
      </c>
      <c r="G32293">
        <v>-23.810099999999998</v>
      </c>
      <c r="H32293">
        <v>-3.4886599999999999</v>
      </c>
    </row>
    <row r="32294" spans="1:8" x14ac:dyDescent="0.3">
      <c r="A32294">
        <v>9767</v>
      </c>
      <c r="B32294">
        <v>1.1991099999999999</v>
      </c>
      <c r="C32294">
        <v>-26.259699999999999</v>
      </c>
      <c r="D32294">
        <v>-31.575800000000001</v>
      </c>
      <c r="E32294">
        <v>9767</v>
      </c>
      <c r="F32294">
        <v>1.09782</v>
      </c>
      <c r="G32294">
        <v>-26.044499999999999</v>
      </c>
      <c r="H32294">
        <v>-31.890799999999999</v>
      </c>
    </row>
    <row r="32295" spans="1:8" x14ac:dyDescent="0.3">
      <c r="A32295">
        <v>5325</v>
      </c>
      <c r="B32295">
        <v>-3.3014199999999998</v>
      </c>
      <c r="C32295">
        <v>5.0449400000000004</v>
      </c>
      <c r="D32295">
        <v>-43.4953</v>
      </c>
      <c r="E32295">
        <v>5325</v>
      </c>
      <c r="F32295">
        <v>-2.9347799999999999</v>
      </c>
      <c r="G32295">
        <v>5.0222600000000002</v>
      </c>
      <c r="H32295">
        <v>-43.639699999999998</v>
      </c>
    </row>
    <row r="32296" spans="1:8" x14ac:dyDescent="0.3">
      <c r="A32296">
        <v>8519</v>
      </c>
      <c r="B32296">
        <v>37.272500000000001</v>
      </c>
      <c r="C32296">
        <v>30.2194</v>
      </c>
      <c r="D32296">
        <v>-36.520499999999998</v>
      </c>
      <c r="E32296">
        <v>8519</v>
      </c>
      <c r="F32296">
        <v>37.527299999999997</v>
      </c>
      <c r="G32296">
        <v>30.214500000000001</v>
      </c>
      <c r="H32296">
        <v>-36.821899999999999</v>
      </c>
    </row>
    <row r="32297" spans="1:8" x14ac:dyDescent="0.3">
      <c r="A32297">
        <v>269</v>
      </c>
      <c r="B32297">
        <v>36.023400000000002</v>
      </c>
      <c r="C32297">
        <v>-18.924399999999999</v>
      </c>
      <c r="D32297">
        <v>-54.963900000000002</v>
      </c>
      <c r="E32297">
        <v>269</v>
      </c>
      <c r="F32297">
        <v>36.2971</v>
      </c>
      <c r="G32297">
        <v>-19.147300000000001</v>
      </c>
      <c r="H32297">
        <v>-55.140500000000003</v>
      </c>
    </row>
    <row r="32298" spans="1:8" x14ac:dyDescent="0.3">
      <c r="A32298">
        <v>18800</v>
      </c>
      <c r="B32298">
        <v>11.2441</v>
      </c>
      <c r="C32298">
        <v>6.44184</v>
      </c>
      <c r="D32298">
        <v>-10.9808</v>
      </c>
      <c r="E32298">
        <v>18800</v>
      </c>
      <c r="F32298">
        <v>11.2684</v>
      </c>
      <c r="G32298">
        <v>6.5534100000000004</v>
      </c>
      <c r="H32298">
        <v>-10.603</v>
      </c>
    </row>
    <row r="32299" spans="1:8" x14ac:dyDescent="0.3">
      <c r="A32299">
        <v>37718</v>
      </c>
      <c r="B32299">
        <v>39.076500000000003</v>
      </c>
      <c r="C32299">
        <v>-21.2758</v>
      </c>
      <c r="D32299">
        <v>17.754300000000001</v>
      </c>
      <c r="E32299">
        <v>37718</v>
      </c>
      <c r="F32299">
        <v>39.057600000000001</v>
      </c>
      <c r="G32299">
        <v>-21.134699999999999</v>
      </c>
      <c r="H32299">
        <v>17.386199999999999</v>
      </c>
    </row>
    <row r="32300" spans="1:8" x14ac:dyDescent="0.3">
      <c r="A32300">
        <v>14286</v>
      </c>
      <c r="B32300">
        <v>-31.362300000000001</v>
      </c>
      <c r="C32300">
        <v>32.683399999999999</v>
      </c>
      <c r="D32300">
        <v>-22.26</v>
      </c>
      <c r="E32300">
        <v>14286</v>
      </c>
      <c r="F32300">
        <v>-30.997399999999999</v>
      </c>
      <c r="G32300">
        <v>32.577300000000001</v>
      </c>
      <c r="H32300">
        <v>-22.153600000000001</v>
      </c>
    </row>
    <row r="32301" spans="1:8" x14ac:dyDescent="0.3">
      <c r="A32301">
        <v>27083</v>
      </c>
      <c r="B32301">
        <v>12.672000000000001</v>
      </c>
      <c r="C32301">
        <v>34.182299999999998</v>
      </c>
      <c r="D32301">
        <v>10.220599999999999</v>
      </c>
      <c r="E32301">
        <v>27083</v>
      </c>
      <c r="F32301">
        <v>12.9381</v>
      </c>
      <c r="G32301">
        <v>34.380899999999997</v>
      </c>
      <c r="H32301">
        <v>10.007400000000001</v>
      </c>
    </row>
    <row r="32302" spans="1:8" x14ac:dyDescent="0.3">
      <c r="A32302">
        <v>44368</v>
      </c>
      <c r="B32302">
        <v>19.47</v>
      </c>
      <c r="C32302">
        <v>11.7926</v>
      </c>
      <c r="D32302">
        <v>38.407699999999998</v>
      </c>
      <c r="E32302">
        <v>44368</v>
      </c>
      <c r="F32302">
        <v>19.3782</v>
      </c>
      <c r="G32302">
        <v>12.175000000000001</v>
      </c>
      <c r="H32302">
        <v>38.375500000000002</v>
      </c>
    </row>
    <row r="32303" spans="1:8" x14ac:dyDescent="0.3">
      <c r="A32303">
        <v>11670</v>
      </c>
      <c r="B32303">
        <v>38.9529</v>
      </c>
      <c r="C32303">
        <v>-29.2422</v>
      </c>
      <c r="D32303">
        <v>-27.465800000000002</v>
      </c>
      <c r="E32303">
        <v>11670</v>
      </c>
      <c r="F32303">
        <v>38.898099999999999</v>
      </c>
      <c r="G32303">
        <v>-29.511199999999999</v>
      </c>
      <c r="H32303">
        <v>-27.182400000000001</v>
      </c>
    </row>
    <row r="32304" spans="1:8" x14ac:dyDescent="0.3">
      <c r="A32304">
        <v>1840</v>
      </c>
      <c r="B32304">
        <v>-19.3567</v>
      </c>
      <c r="C32304">
        <v>34.345100000000002</v>
      </c>
      <c r="D32304">
        <v>-52.656999999999996</v>
      </c>
      <c r="E32304">
        <v>1840</v>
      </c>
      <c r="F32304">
        <v>-19.696100000000001</v>
      </c>
      <c r="G32304">
        <v>34.470700000000001</v>
      </c>
      <c r="H32304">
        <v>-52.4998</v>
      </c>
    </row>
    <row r="32305" spans="1:8" x14ac:dyDescent="0.3">
      <c r="A32305">
        <v>16258</v>
      </c>
      <c r="B32305">
        <v>32.827500000000001</v>
      </c>
      <c r="C32305">
        <v>34.234900000000003</v>
      </c>
      <c r="D32305">
        <v>-17.670200000000001</v>
      </c>
      <c r="E32305">
        <v>16258</v>
      </c>
      <c r="F32305">
        <v>33.188299999999998</v>
      </c>
      <c r="G32305">
        <v>34.257399999999997</v>
      </c>
      <c r="H32305">
        <v>-17.828299999999999</v>
      </c>
    </row>
    <row r="32306" spans="1:8" x14ac:dyDescent="0.3">
      <c r="A32306">
        <v>42869</v>
      </c>
      <c r="B32306">
        <v>-36.668500000000002</v>
      </c>
      <c r="C32306">
        <v>-35.862499999999997</v>
      </c>
      <c r="D32306">
        <v>17.617699999999999</v>
      </c>
      <c r="E32306">
        <v>42869</v>
      </c>
      <c r="F32306">
        <v>-36.722900000000003</v>
      </c>
      <c r="G32306">
        <v>-36.2209</v>
      </c>
      <c r="H32306">
        <v>17.462</v>
      </c>
    </row>
    <row r="32307" spans="1:8" x14ac:dyDescent="0.3">
      <c r="A32307">
        <v>8251</v>
      </c>
      <c r="B32307">
        <v>43.150700000000001</v>
      </c>
      <c r="C32307">
        <v>9.7976899999999993</v>
      </c>
      <c r="D32307">
        <v>-36.302</v>
      </c>
      <c r="E32307">
        <v>8251</v>
      </c>
      <c r="F32307">
        <v>43.534799999999997</v>
      </c>
      <c r="G32307">
        <v>9.8864599999999996</v>
      </c>
      <c r="H32307">
        <v>-36.2866</v>
      </c>
    </row>
    <row r="32308" spans="1:8" x14ac:dyDescent="0.3">
      <c r="A32308">
        <v>27817</v>
      </c>
      <c r="B32308">
        <v>31.638300000000001</v>
      </c>
      <c r="C32308">
        <v>-1.9488399999999999</v>
      </c>
      <c r="D32308">
        <v>8.2568800000000007</v>
      </c>
      <c r="E32308">
        <v>27817</v>
      </c>
      <c r="F32308">
        <v>31.814299999999999</v>
      </c>
      <c r="G32308">
        <v>-1.59934</v>
      </c>
      <c r="H32308">
        <v>8.2070100000000004</v>
      </c>
    </row>
    <row r="32309" spans="1:8" x14ac:dyDescent="0.3">
      <c r="A32309">
        <v>25537</v>
      </c>
      <c r="B32309">
        <v>-32.392699999999998</v>
      </c>
      <c r="C32309">
        <v>-5.4306799999999997</v>
      </c>
      <c r="D32309">
        <v>5.7614999999999998</v>
      </c>
      <c r="E32309">
        <v>25537</v>
      </c>
      <c r="F32309">
        <v>-32.277999999999999</v>
      </c>
      <c r="G32309">
        <v>-5.3967299999999998</v>
      </c>
      <c r="H32309">
        <v>5.3856000000000002</v>
      </c>
    </row>
    <row r="32310" spans="1:8" x14ac:dyDescent="0.3">
      <c r="A32310">
        <v>13906</v>
      </c>
      <c r="B32310">
        <v>-0.29454399999999997</v>
      </c>
      <c r="C32310">
        <v>-0.156892</v>
      </c>
      <c r="D32310">
        <v>-22.6127</v>
      </c>
      <c r="E32310">
        <v>13906</v>
      </c>
      <c r="F32310">
        <v>-0.58171200000000001</v>
      </c>
      <c r="G32310">
        <v>-0.28298200000000001</v>
      </c>
      <c r="H32310">
        <v>-22.3735</v>
      </c>
    </row>
    <row r="32311" spans="1:8" x14ac:dyDescent="0.3">
      <c r="A32311">
        <v>22646</v>
      </c>
      <c r="B32311">
        <v>27.226500000000001</v>
      </c>
      <c r="C32311">
        <v>7.4625599999999999</v>
      </c>
      <c r="D32311">
        <v>-1.65899</v>
      </c>
      <c r="E32311">
        <v>22646</v>
      </c>
      <c r="F32311">
        <v>27.1843</v>
      </c>
      <c r="G32311">
        <v>7.2485799999999996</v>
      </c>
      <c r="H32311">
        <v>-1.3303400000000001</v>
      </c>
    </row>
    <row r="32312" spans="1:8" x14ac:dyDescent="0.3">
      <c r="A32312">
        <v>1713</v>
      </c>
      <c r="B32312">
        <v>-39.811199999999999</v>
      </c>
      <c r="C32312">
        <v>24.0928</v>
      </c>
      <c r="D32312">
        <v>-52.934800000000003</v>
      </c>
      <c r="E32312">
        <v>1713</v>
      </c>
      <c r="F32312">
        <v>-39.984999999999999</v>
      </c>
      <c r="G32312">
        <v>23.957000000000001</v>
      </c>
      <c r="H32312">
        <v>-53.261800000000001</v>
      </c>
    </row>
    <row r="32313" spans="1:8" x14ac:dyDescent="0.3">
      <c r="A32313">
        <v>18258</v>
      </c>
      <c r="B32313">
        <v>5.5666700000000002</v>
      </c>
      <c r="C32313">
        <v>-38.975999999999999</v>
      </c>
      <c r="D32313">
        <v>-10.858700000000001</v>
      </c>
      <c r="E32313">
        <v>18258</v>
      </c>
      <c r="F32313">
        <v>5.3785999999999996</v>
      </c>
      <c r="G32313">
        <v>-39.026499999999999</v>
      </c>
      <c r="H32313">
        <v>-10.515700000000001</v>
      </c>
    </row>
    <row r="32314" spans="1:8" x14ac:dyDescent="0.3">
      <c r="A32314">
        <v>5261</v>
      </c>
      <c r="B32314">
        <v>-14.8714</v>
      </c>
      <c r="C32314">
        <v>-0.206896</v>
      </c>
      <c r="D32314">
        <v>-43.480699999999999</v>
      </c>
      <c r="E32314">
        <v>5261</v>
      </c>
      <c r="F32314">
        <v>-14.952999999999999</v>
      </c>
      <c r="G32314">
        <v>-4.52469E-2</v>
      </c>
      <c r="H32314">
        <v>-43.130299999999998</v>
      </c>
    </row>
    <row r="32315" spans="1:8" x14ac:dyDescent="0.3">
      <c r="A32315">
        <v>14722</v>
      </c>
      <c r="B32315">
        <v>15.752800000000001</v>
      </c>
      <c r="C32315">
        <v>-14.518000000000001</v>
      </c>
      <c r="D32315">
        <v>-20.2363</v>
      </c>
      <c r="E32315">
        <v>14722</v>
      </c>
      <c r="F32315">
        <v>15.7233</v>
      </c>
      <c r="G32315">
        <v>-14.581200000000001</v>
      </c>
      <c r="H32315">
        <v>-19.848099999999999</v>
      </c>
    </row>
    <row r="32316" spans="1:8" x14ac:dyDescent="0.3">
      <c r="A32316">
        <v>30060</v>
      </c>
      <c r="B32316">
        <v>27.4344</v>
      </c>
      <c r="C32316">
        <v>-29.712199999999999</v>
      </c>
      <c r="D32316">
        <v>8.1234699999999993</v>
      </c>
      <c r="E32316">
        <v>30060</v>
      </c>
      <c r="F32316">
        <v>27.346399999999999</v>
      </c>
      <c r="G32316">
        <v>-29.889099999999999</v>
      </c>
      <c r="H32316">
        <v>7.7821499999999997</v>
      </c>
    </row>
    <row r="32317" spans="1:8" x14ac:dyDescent="0.3">
      <c r="A32317">
        <v>9228</v>
      </c>
      <c r="B32317">
        <v>5.0896100000000004</v>
      </c>
      <c r="C32317">
        <v>8.6156799999999993</v>
      </c>
      <c r="D32317">
        <v>-33.734999999999999</v>
      </c>
      <c r="E32317">
        <v>9228</v>
      </c>
      <c r="F32317">
        <v>5.4234200000000001</v>
      </c>
      <c r="G32317">
        <v>8.5597700000000003</v>
      </c>
      <c r="H32317">
        <v>-33.937399999999997</v>
      </c>
    </row>
    <row r="32318" spans="1:8" x14ac:dyDescent="0.3">
      <c r="A32318">
        <v>5146</v>
      </c>
      <c r="B32318">
        <v>-0.48565999999999998</v>
      </c>
      <c r="C32318">
        <v>-10.232699999999999</v>
      </c>
      <c r="D32318">
        <v>-43.2256</v>
      </c>
      <c r="E32318">
        <v>5146</v>
      </c>
      <c r="F32318">
        <v>-0.15640899999999999</v>
      </c>
      <c r="G32318">
        <v>-10.0931</v>
      </c>
      <c r="H32318">
        <v>-43.3917</v>
      </c>
    </row>
    <row r="32319" spans="1:8" x14ac:dyDescent="0.3">
      <c r="A32319">
        <v>2046</v>
      </c>
      <c r="B32319">
        <v>-30.905100000000001</v>
      </c>
      <c r="C32319">
        <v>-27.5884</v>
      </c>
      <c r="D32319">
        <v>-50.522300000000001</v>
      </c>
      <c r="E32319">
        <v>2046</v>
      </c>
      <c r="F32319">
        <v>-30.955500000000001</v>
      </c>
      <c r="G32319">
        <v>-27.915900000000001</v>
      </c>
      <c r="H32319">
        <v>-50.735999999999997</v>
      </c>
    </row>
    <row r="32320" spans="1:8" x14ac:dyDescent="0.3">
      <c r="A32320">
        <v>24644</v>
      </c>
      <c r="B32320">
        <v>-2.9991400000000001</v>
      </c>
      <c r="C32320">
        <v>35.194200000000002</v>
      </c>
      <c r="D32320">
        <v>12.8567</v>
      </c>
      <c r="E32320">
        <v>24644</v>
      </c>
      <c r="F32320">
        <v>-3.2948499999999998</v>
      </c>
      <c r="G32320">
        <v>35.380400000000002</v>
      </c>
      <c r="H32320">
        <v>13.039300000000001</v>
      </c>
    </row>
    <row r="32321" spans="1:8" x14ac:dyDescent="0.3">
      <c r="A32321">
        <v>10022</v>
      </c>
      <c r="B32321">
        <v>-41.305999999999997</v>
      </c>
      <c r="C32321">
        <v>-3.5192999999999999</v>
      </c>
      <c r="D32321">
        <v>-31.765599999999999</v>
      </c>
      <c r="E32321">
        <v>10022</v>
      </c>
      <c r="F32321">
        <v>-41.546900000000001</v>
      </c>
      <c r="G32321">
        <v>-3.359</v>
      </c>
      <c r="H32321">
        <v>-32.0334</v>
      </c>
    </row>
    <row r="32322" spans="1:8" x14ac:dyDescent="0.3">
      <c r="A32322">
        <v>3345</v>
      </c>
      <c r="B32322">
        <v>-2.9440499999999998</v>
      </c>
      <c r="C32322">
        <v>-1.9373199999999999</v>
      </c>
      <c r="D32322">
        <v>-48.092599999999997</v>
      </c>
      <c r="E32322">
        <v>3345</v>
      </c>
      <c r="F32322">
        <v>-3.2468699999999999</v>
      </c>
      <c r="G32322">
        <v>-1.6852100000000001</v>
      </c>
      <c r="H32322">
        <v>-48.105699999999999</v>
      </c>
    </row>
    <row r="32323" spans="1:8" x14ac:dyDescent="0.3">
      <c r="A32323">
        <v>21896</v>
      </c>
      <c r="B32323">
        <v>26.834700000000002</v>
      </c>
      <c r="C32323">
        <v>24.1616</v>
      </c>
      <c r="D32323">
        <v>-3.6040700000000001</v>
      </c>
      <c r="E32323">
        <v>21896</v>
      </c>
      <c r="F32323">
        <v>27.197099999999999</v>
      </c>
      <c r="G32323">
        <v>24.308</v>
      </c>
      <c r="H32323">
        <v>-3.6555800000000001</v>
      </c>
    </row>
    <row r="32324" spans="1:8" x14ac:dyDescent="0.3">
      <c r="A32324">
        <v>25373</v>
      </c>
      <c r="B32324">
        <v>36.0655</v>
      </c>
      <c r="C32324">
        <v>-6.26431</v>
      </c>
      <c r="D32324">
        <v>17.281099999999999</v>
      </c>
      <c r="E32324">
        <v>25373</v>
      </c>
      <c r="F32324">
        <v>36.263500000000001</v>
      </c>
      <c r="G32324">
        <v>-6.2051400000000001</v>
      </c>
      <c r="H32324">
        <v>17.616800000000001</v>
      </c>
    </row>
    <row r="32325" spans="1:8" x14ac:dyDescent="0.3">
      <c r="A32325">
        <v>3193</v>
      </c>
      <c r="B32325">
        <v>-10.5428</v>
      </c>
      <c r="C32325">
        <v>-14.2195</v>
      </c>
      <c r="D32325">
        <v>-48.222999999999999</v>
      </c>
      <c r="E32325">
        <v>3193</v>
      </c>
      <c r="F32325">
        <v>-10.892899999999999</v>
      </c>
      <c r="G32325">
        <v>-14.086499999999999</v>
      </c>
      <c r="H32325">
        <v>-48.345999999999997</v>
      </c>
    </row>
    <row r="32326" spans="1:8" x14ac:dyDescent="0.3">
      <c r="A32326">
        <v>121</v>
      </c>
      <c r="B32326">
        <v>41.890799999999999</v>
      </c>
      <c r="C32326">
        <v>-29.647500000000001</v>
      </c>
      <c r="D32326">
        <v>-55.037599999999998</v>
      </c>
      <c r="E32326">
        <v>121</v>
      </c>
      <c r="F32326">
        <v>42.255899999999997</v>
      </c>
      <c r="G32326">
        <v>-29.499600000000001</v>
      </c>
      <c r="H32326">
        <v>-55.051400000000001</v>
      </c>
    </row>
    <row r="32327" spans="1:8" x14ac:dyDescent="0.3">
      <c r="A32327">
        <v>930</v>
      </c>
      <c r="B32327">
        <v>39.112299999999998</v>
      </c>
      <c r="C32327">
        <v>36.236199999999997</v>
      </c>
      <c r="D32327">
        <v>-55.195999999999998</v>
      </c>
      <c r="E32327">
        <v>930</v>
      </c>
      <c r="F32327">
        <v>39.214799999999997</v>
      </c>
      <c r="G32327">
        <v>36.051900000000003</v>
      </c>
      <c r="H32327">
        <v>-55.529000000000003</v>
      </c>
    </row>
    <row r="32328" spans="1:8" x14ac:dyDescent="0.3">
      <c r="A32328">
        <v>2654</v>
      </c>
      <c r="B32328">
        <v>-7.6677799999999996</v>
      </c>
      <c r="C32328">
        <v>22.519200000000001</v>
      </c>
      <c r="D32328">
        <v>-50.528500000000001</v>
      </c>
      <c r="E32328">
        <v>2654</v>
      </c>
      <c r="F32328">
        <v>-7.50807</v>
      </c>
      <c r="G32328">
        <v>22.691400000000002</v>
      </c>
      <c r="H32328">
        <v>-50.212000000000003</v>
      </c>
    </row>
    <row r="32329" spans="1:8" x14ac:dyDescent="0.3">
      <c r="A32329">
        <v>8521</v>
      </c>
      <c r="B32329">
        <v>41.567</v>
      </c>
      <c r="C32329">
        <v>32.824100000000001</v>
      </c>
      <c r="D32329">
        <v>-36.809800000000003</v>
      </c>
      <c r="E32329">
        <v>8521</v>
      </c>
      <c r="F32329">
        <v>41.898499999999999</v>
      </c>
      <c r="G32329">
        <v>32.6111</v>
      </c>
      <c r="H32329">
        <v>-36.816800000000001</v>
      </c>
    </row>
    <row r="32330" spans="1:8" x14ac:dyDescent="0.3">
      <c r="A32330">
        <v>34112</v>
      </c>
      <c r="B32330">
        <v>-14.8217</v>
      </c>
      <c r="C32330">
        <v>26.9892</v>
      </c>
      <c r="D32330">
        <v>24.2441</v>
      </c>
      <c r="E32330">
        <v>34112</v>
      </c>
      <c r="F32330">
        <v>-14.7056</v>
      </c>
      <c r="G32330">
        <v>27.079899999999999</v>
      </c>
      <c r="H32330">
        <v>24.6096</v>
      </c>
    </row>
    <row r="32331" spans="1:8" x14ac:dyDescent="0.3">
      <c r="A32331">
        <v>18327</v>
      </c>
      <c r="B32331">
        <v>31.782800000000002</v>
      </c>
      <c r="C32331">
        <v>-34.167299999999997</v>
      </c>
      <c r="D32331">
        <v>-10.7981</v>
      </c>
      <c r="E32331">
        <v>18327</v>
      </c>
      <c r="F32331">
        <v>31.4602</v>
      </c>
      <c r="G32331">
        <v>-34.118200000000002</v>
      </c>
      <c r="H32331">
        <v>-10.577199999999999</v>
      </c>
    </row>
    <row r="32332" spans="1:8" x14ac:dyDescent="0.3">
      <c r="A32332">
        <v>11972</v>
      </c>
      <c r="B32332">
        <v>-41.304900000000004</v>
      </c>
      <c r="C32332">
        <v>-1.9767399999999999</v>
      </c>
      <c r="D32332">
        <v>-26.9986</v>
      </c>
      <c r="E32332">
        <v>11972</v>
      </c>
      <c r="F32332">
        <v>-41.395200000000003</v>
      </c>
      <c r="G32332">
        <v>-1.6632400000000001</v>
      </c>
      <c r="H32332">
        <v>-27.2196</v>
      </c>
    </row>
    <row r="32333" spans="1:8" x14ac:dyDescent="0.3">
      <c r="A32333">
        <v>29729</v>
      </c>
      <c r="B32333">
        <v>-42.259900000000002</v>
      </c>
      <c r="C32333">
        <v>-34.275799999999997</v>
      </c>
      <c r="D32333">
        <v>15.084</v>
      </c>
      <c r="E32333">
        <v>29729</v>
      </c>
      <c r="F32333">
        <v>-42.603200000000001</v>
      </c>
      <c r="G32333">
        <v>-34.439100000000003</v>
      </c>
      <c r="H32333">
        <v>15.1876</v>
      </c>
    </row>
    <row r="32334" spans="1:8" x14ac:dyDescent="0.3">
      <c r="A32334">
        <v>12814</v>
      </c>
      <c r="B32334">
        <v>-36.808199999999999</v>
      </c>
      <c r="C32334">
        <v>-11.4162</v>
      </c>
      <c r="D32334">
        <v>-24.878599999999999</v>
      </c>
      <c r="E32334">
        <v>12814</v>
      </c>
      <c r="F32334">
        <v>-36.708100000000002</v>
      </c>
      <c r="G32334">
        <v>-11.035600000000001</v>
      </c>
      <c r="H32334">
        <v>-24.859300000000001</v>
      </c>
    </row>
    <row r="32335" spans="1:8" x14ac:dyDescent="0.3">
      <c r="A32335">
        <v>2472</v>
      </c>
      <c r="B32335">
        <v>-13.5891</v>
      </c>
      <c r="C32335">
        <v>7.4683400000000004</v>
      </c>
      <c r="D32335">
        <v>-50.258299999999998</v>
      </c>
      <c r="E32335">
        <v>2472</v>
      </c>
      <c r="F32335">
        <v>-13.4716</v>
      </c>
      <c r="G32335">
        <v>7.5731000000000002</v>
      </c>
      <c r="H32335">
        <v>-50.619500000000002</v>
      </c>
    </row>
    <row r="32336" spans="1:8" x14ac:dyDescent="0.3">
      <c r="A32336">
        <v>25051</v>
      </c>
      <c r="B32336">
        <v>-38.561199999999999</v>
      </c>
      <c r="C32336">
        <v>40.172499999999999</v>
      </c>
      <c r="D32336">
        <v>5.5981100000000001</v>
      </c>
      <c r="E32336">
        <v>25051</v>
      </c>
      <c r="F32336">
        <v>-38.210500000000003</v>
      </c>
      <c r="G32336">
        <v>40.290599999999998</v>
      </c>
      <c r="H32336">
        <v>5.7333400000000001</v>
      </c>
    </row>
    <row r="32337" spans="1:8" x14ac:dyDescent="0.3">
      <c r="A32337">
        <v>18491</v>
      </c>
      <c r="B32337">
        <v>-15.2403</v>
      </c>
      <c r="C32337">
        <v>-18.773800000000001</v>
      </c>
      <c r="D32337">
        <v>-10.789</v>
      </c>
      <c r="E32337">
        <v>18491</v>
      </c>
      <c r="F32337">
        <v>-14.8735</v>
      </c>
      <c r="G32337">
        <v>-18.6859</v>
      </c>
      <c r="H32337">
        <v>-10.6752</v>
      </c>
    </row>
    <row r="32338" spans="1:8" x14ac:dyDescent="0.3">
      <c r="A32338">
        <v>15689</v>
      </c>
      <c r="B32338">
        <v>37.503700000000002</v>
      </c>
      <c r="C32338">
        <v>-13.633599999999999</v>
      </c>
      <c r="D32338">
        <v>-17.633099999999999</v>
      </c>
      <c r="E32338">
        <v>15689</v>
      </c>
      <c r="F32338">
        <v>37.734299999999998</v>
      </c>
      <c r="G32338">
        <v>-13.6823</v>
      </c>
      <c r="H32338">
        <v>-17.948799999999999</v>
      </c>
    </row>
    <row r="32339" spans="1:8" x14ac:dyDescent="0.3">
      <c r="A32339">
        <v>9383</v>
      </c>
      <c r="B32339">
        <v>18.256799999999998</v>
      </c>
      <c r="C32339">
        <v>20.757300000000001</v>
      </c>
      <c r="D32339">
        <v>-34.003100000000003</v>
      </c>
      <c r="E32339">
        <v>9383</v>
      </c>
      <c r="F32339">
        <v>18.556000000000001</v>
      </c>
      <c r="G32339">
        <v>20.897400000000001</v>
      </c>
      <c r="H32339">
        <v>-34.217700000000001</v>
      </c>
    </row>
    <row r="32340" spans="1:8" x14ac:dyDescent="0.3">
      <c r="A32340">
        <v>26893</v>
      </c>
      <c r="B32340">
        <v>-36.819800000000001</v>
      </c>
      <c r="C32340">
        <v>32.733699999999999</v>
      </c>
      <c r="D32340">
        <v>19.921800000000001</v>
      </c>
      <c r="E32340">
        <v>26893</v>
      </c>
      <c r="F32340">
        <v>-36.863300000000002</v>
      </c>
      <c r="G32340">
        <v>32.560400000000001</v>
      </c>
      <c r="H32340">
        <v>19.570699999999999</v>
      </c>
    </row>
    <row r="32341" spans="1:8" x14ac:dyDescent="0.3">
      <c r="A32341">
        <v>18090</v>
      </c>
      <c r="B32341">
        <v>38.828600000000002</v>
      </c>
      <c r="C32341">
        <v>25.846900000000002</v>
      </c>
      <c r="D32341">
        <v>-12.927</v>
      </c>
      <c r="E32341">
        <v>18090</v>
      </c>
      <c r="F32341">
        <v>39.008499999999998</v>
      </c>
      <c r="G32341">
        <v>25.922999999999998</v>
      </c>
      <c r="H32341">
        <v>-12.584899999999999</v>
      </c>
    </row>
    <row r="32342" spans="1:8" x14ac:dyDescent="0.3">
      <c r="A32342">
        <v>11438</v>
      </c>
      <c r="B32342">
        <v>-24.0031</v>
      </c>
      <c r="C32342">
        <v>35.401400000000002</v>
      </c>
      <c r="D32342">
        <v>-29.515499999999999</v>
      </c>
      <c r="E32342">
        <v>11438</v>
      </c>
      <c r="F32342">
        <v>-23.6693</v>
      </c>
      <c r="G32342">
        <v>35.2804</v>
      </c>
      <c r="H32342">
        <v>-29.344899999999999</v>
      </c>
    </row>
    <row r="32343" spans="1:8" x14ac:dyDescent="0.3">
      <c r="A32343">
        <v>24888</v>
      </c>
      <c r="B32343">
        <v>30.143000000000001</v>
      </c>
      <c r="C32343">
        <v>37.444099999999999</v>
      </c>
      <c r="D32343">
        <v>5.7597100000000001</v>
      </c>
      <c r="E32343">
        <v>24888</v>
      </c>
      <c r="F32343">
        <v>30.450099999999999</v>
      </c>
      <c r="G32343">
        <v>37.549500000000002</v>
      </c>
      <c r="H32343">
        <v>5.5366900000000001</v>
      </c>
    </row>
    <row r="32344" spans="1:8" x14ac:dyDescent="0.3">
      <c r="A32344">
        <v>35867</v>
      </c>
      <c r="B32344">
        <v>-25.0486</v>
      </c>
      <c r="C32344">
        <v>32.736199999999997</v>
      </c>
      <c r="D32344">
        <v>19.7166</v>
      </c>
      <c r="E32344">
        <v>35867</v>
      </c>
      <c r="F32344">
        <v>-25.086500000000001</v>
      </c>
      <c r="G32344">
        <v>32.351100000000002</v>
      </c>
      <c r="H32344">
        <v>19.643000000000001</v>
      </c>
    </row>
    <row r="32345" spans="1:8" x14ac:dyDescent="0.3">
      <c r="A32345">
        <v>20342</v>
      </c>
      <c r="B32345">
        <v>-42.421399999999998</v>
      </c>
      <c r="C32345">
        <v>-24.431899999999999</v>
      </c>
      <c r="D32345">
        <v>-5.80098</v>
      </c>
      <c r="E32345">
        <v>20342</v>
      </c>
      <c r="F32345">
        <v>-42.392299999999999</v>
      </c>
      <c r="G32345">
        <v>-24.6904</v>
      </c>
      <c r="H32345">
        <v>-6.0967000000000002</v>
      </c>
    </row>
    <row r="32346" spans="1:8" x14ac:dyDescent="0.3">
      <c r="A32346">
        <v>15258</v>
      </c>
      <c r="B32346">
        <v>3.77596</v>
      </c>
      <c r="C32346">
        <v>31.0671</v>
      </c>
      <c r="D32346">
        <v>-19.982500000000002</v>
      </c>
      <c r="E32346">
        <v>15258</v>
      </c>
      <c r="F32346">
        <v>3.76817</v>
      </c>
      <c r="G32346">
        <v>30.735399999999998</v>
      </c>
      <c r="H32346">
        <v>-20.194700000000001</v>
      </c>
    </row>
    <row r="32347" spans="1:8" x14ac:dyDescent="0.3">
      <c r="A32347">
        <v>11091</v>
      </c>
      <c r="B32347">
        <v>14.182</v>
      </c>
      <c r="C32347">
        <v>4.8060400000000003</v>
      </c>
      <c r="D32347">
        <v>-29.2913</v>
      </c>
      <c r="E32347">
        <v>11091</v>
      </c>
      <c r="F32347">
        <v>14.3306</v>
      </c>
      <c r="G32347">
        <v>5.1619299999999999</v>
      </c>
      <c r="H32347">
        <v>-29.371099999999998</v>
      </c>
    </row>
    <row r="32348" spans="1:8" x14ac:dyDescent="0.3">
      <c r="A32348">
        <v>991</v>
      </c>
      <c r="B32348">
        <v>42.243099999999998</v>
      </c>
      <c r="C32348">
        <v>-36.249299999999998</v>
      </c>
      <c r="D32348">
        <v>-52.548200000000001</v>
      </c>
      <c r="E32348">
        <v>991</v>
      </c>
      <c r="F32348">
        <v>42.159300000000002</v>
      </c>
      <c r="G32348">
        <v>-36.252499999999998</v>
      </c>
      <c r="H32348">
        <v>-52.933</v>
      </c>
    </row>
    <row r="32349" spans="1:8" x14ac:dyDescent="0.3">
      <c r="A32349">
        <v>20014</v>
      </c>
      <c r="B32349">
        <v>-35.272100000000002</v>
      </c>
      <c r="C32349">
        <v>30.196899999999999</v>
      </c>
      <c r="D32349">
        <v>-8.2919300000000007</v>
      </c>
      <c r="E32349">
        <v>20014</v>
      </c>
      <c r="F32349">
        <v>-35.484099999999998</v>
      </c>
      <c r="G32349">
        <v>30.083400000000001</v>
      </c>
      <c r="H32349">
        <v>-7.9801200000000003</v>
      </c>
    </row>
    <row r="32350" spans="1:8" x14ac:dyDescent="0.3">
      <c r="A32350">
        <v>20959</v>
      </c>
      <c r="B32350">
        <v>6.6170799999999996</v>
      </c>
      <c r="C32350">
        <v>25.761800000000001</v>
      </c>
      <c r="D32350">
        <v>-6.0786600000000002</v>
      </c>
      <c r="E32350">
        <v>20959</v>
      </c>
      <c r="F32350">
        <v>6.9584700000000002</v>
      </c>
      <c r="G32350">
        <v>25.880700000000001</v>
      </c>
      <c r="H32350">
        <v>-5.9225899999999996</v>
      </c>
    </row>
    <row r="32351" spans="1:8" x14ac:dyDescent="0.3">
      <c r="A32351">
        <v>481</v>
      </c>
      <c r="B32351">
        <v>41.709400000000002</v>
      </c>
      <c r="C32351">
        <v>0.776389</v>
      </c>
      <c r="D32351">
        <v>-55.470300000000002</v>
      </c>
      <c r="E32351">
        <v>481</v>
      </c>
      <c r="F32351">
        <v>41.913800000000002</v>
      </c>
      <c r="G32351">
        <v>0.86184700000000003</v>
      </c>
      <c r="H32351">
        <v>-55.144799999999996</v>
      </c>
    </row>
    <row r="32352" spans="1:8" x14ac:dyDescent="0.3">
      <c r="A32352">
        <v>24340</v>
      </c>
      <c r="B32352">
        <v>-28.123899999999999</v>
      </c>
      <c r="C32352">
        <v>-11.449299999999999</v>
      </c>
      <c r="D32352">
        <v>3.4574099999999999</v>
      </c>
      <c r="E32352">
        <v>24340</v>
      </c>
      <c r="F32352">
        <v>-28.238900000000001</v>
      </c>
      <c r="G32352">
        <v>-11.222899999999999</v>
      </c>
      <c r="H32352">
        <v>3.15652</v>
      </c>
    </row>
    <row r="32353" spans="1:8" x14ac:dyDescent="0.3">
      <c r="A32353">
        <v>24681</v>
      </c>
      <c r="B32353">
        <v>14.4802</v>
      </c>
      <c r="C32353">
        <v>16.7483</v>
      </c>
      <c r="D32353">
        <v>3.29834</v>
      </c>
      <c r="E32353">
        <v>24681</v>
      </c>
      <c r="F32353">
        <v>14.220499999999999</v>
      </c>
      <c r="G32353">
        <v>16.645499999999998</v>
      </c>
      <c r="H32353">
        <v>3.0208599999999999</v>
      </c>
    </row>
    <row r="32354" spans="1:8" x14ac:dyDescent="0.3">
      <c r="A32354">
        <v>4791</v>
      </c>
      <c r="B32354">
        <v>12.56</v>
      </c>
      <c r="C32354">
        <v>39.2209</v>
      </c>
      <c r="D32354">
        <v>-45.884900000000002</v>
      </c>
      <c r="E32354">
        <v>4791</v>
      </c>
      <c r="F32354">
        <v>12.666600000000001</v>
      </c>
      <c r="G32354">
        <v>39.577199999999998</v>
      </c>
      <c r="H32354">
        <v>-45.755699999999997</v>
      </c>
    </row>
    <row r="32355" spans="1:8" x14ac:dyDescent="0.3">
      <c r="A32355">
        <v>20341</v>
      </c>
      <c r="B32355">
        <v>41.802100000000003</v>
      </c>
      <c r="C32355">
        <v>-24.956600000000002</v>
      </c>
      <c r="D32355">
        <v>-6.0638500000000004</v>
      </c>
      <c r="E32355">
        <v>20341</v>
      </c>
      <c r="F32355">
        <v>41.7639</v>
      </c>
      <c r="G32355">
        <v>-24.572500000000002</v>
      </c>
      <c r="H32355">
        <v>-5.9864699999999997</v>
      </c>
    </row>
    <row r="32356" spans="1:8" x14ac:dyDescent="0.3">
      <c r="A32356">
        <v>13196</v>
      </c>
      <c r="B32356">
        <v>27.112300000000001</v>
      </c>
      <c r="C32356">
        <v>19.1265</v>
      </c>
      <c r="D32356">
        <v>-24.732900000000001</v>
      </c>
      <c r="E32356">
        <v>13196</v>
      </c>
      <c r="F32356">
        <v>27.318200000000001</v>
      </c>
      <c r="G32356">
        <v>19.212599999999998</v>
      </c>
      <c r="H32356">
        <v>-24.4086</v>
      </c>
    </row>
    <row r="32357" spans="1:8" x14ac:dyDescent="0.3">
      <c r="A32357">
        <v>15957</v>
      </c>
      <c r="B32357">
        <v>30.386399999999998</v>
      </c>
      <c r="C32357">
        <v>8.9738799999999994</v>
      </c>
      <c r="D32357">
        <v>-17.854800000000001</v>
      </c>
      <c r="E32357">
        <v>15957</v>
      </c>
      <c r="F32357">
        <v>30.069700000000001</v>
      </c>
      <c r="G32357">
        <v>9.2077100000000005</v>
      </c>
      <c r="H32357">
        <v>-17.854600000000001</v>
      </c>
    </row>
    <row r="32358" spans="1:8" x14ac:dyDescent="0.3">
      <c r="A32358">
        <v>34802</v>
      </c>
      <c r="B32358">
        <v>39.040999999999997</v>
      </c>
      <c r="C32358">
        <v>29.3825</v>
      </c>
      <c r="D32358">
        <v>24.1023</v>
      </c>
      <c r="E32358">
        <v>34802</v>
      </c>
      <c r="F32358">
        <v>39.116799999999998</v>
      </c>
      <c r="G32358">
        <v>29.445</v>
      </c>
      <c r="H32358">
        <v>24.483499999999999</v>
      </c>
    </row>
    <row r="32359" spans="1:8" x14ac:dyDescent="0.3">
      <c r="A32359">
        <v>22189</v>
      </c>
      <c r="B32359">
        <v>8.8186999999999998</v>
      </c>
      <c r="C32359">
        <v>-30.731400000000001</v>
      </c>
      <c r="D32359">
        <v>-1.48123</v>
      </c>
      <c r="E32359">
        <v>22189</v>
      </c>
      <c r="F32359">
        <v>8.5361499999999992</v>
      </c>
      <c r="G32359">
        <v>-30.493300000000001</v>
      </c>
      <c r="H32359">
        <v>-1.34548</v>
      </c>
    </row>
    <row r="32360" spans="1:8" x14ac:dyDescent="0.3">
      <c r="A32360">
        <v>20917</v>
      </c>
      <c r="B32360">
        <v>-26.341899999999999</v>
      </c>
      <c r="C32360">
        <v>23.336600000000001</v>
      </c>
      <c r="D32360">
        <v>-5.9331199999999997</v>
      </c>
      <c r="E32360">
        <v>20917</v>
      </c>
      <c r="F32360">
        <v>-26.245200000000001</v>
      </c>
      <c r="G32360">
        <v>23.4131</v>
      </c>
      <c r="H32360">
        <v>-5.5592899999999998</v>
      </c>
    </row>
    <row r="32361" spans="1:8" x14ac:dyDescent="0.3">
      <c r="A32361">
        <v>18420</v>
      </c>
      <c r="B32361">
        <v>39.114699999999999</v>
      </c>
      <c r="C32361">
        <v>-26.614799999999999</v>
      </c>
      <c r="D32361">
        <v>-10.8422</v>
      </c>
      <c r="E32361">
        <v>18420</v>
      </c>
      <c r="F32361">
        <v>38.805999999999997</v>
      </c>
      <c r="G32361">
        <v>-26.380600000000001</v>
      </c>
      <c r="H32361">
        <v>-10.9115</v>
      </c>
    </row>
    <row r="32362" spans="1:8" x14ac:dyDescent="0.3">
      <c r="A32362">
        <v>28046</v>
      </c>
      <c r="B32362">
        <v>-38.166200000000003</v>
      </c>
      <c r="C32362">
        <v>-15.242000000000001</v>
      </c>
      <c r="D32362">
        <v>12.8628</v>
      </c>
      <c r="E32362">
        <v>28046</v>
      </c>
      <c r="F32362">
        <v>-38.396000000000001</v>
      </c>
      <c r="G32362">
        <v>-15.224399999999999</v>
      </c>
      <c r="H32362">
        <v>12.543699999999999</v>
      </c>
    </row>
    <row r="32363" spans="1:8" x14ac:dyDescent="0.3">
      <c r="A32363">
        <v>11227</v>
      </c>
      <c r="B32363">
        <v>-27.803899999999999</v>
      </c>
      <c r="C32363">
        <v>17.651800000000001</v>
      </c>
      <c r="D32363">
        <v>-29.385100000000001</v>
      </c>
      <c r="E32363">
        <v>11227</v>
      </c>
      <c r="F32363">
        <v>-28.053699999999999</v>
      </c>
      <c r="G32363">
        <v>17.347799999999999</v>
      </c>
      <c r="H32363">
        <v>-29.395900000000001</v>
      </c>
    </row>
    <row r="32364" spans="1:8" x14ac:dyDescent="0.3">
      <c r="A32364">
        <v>1470</v>
      </c>
      <c r="B32364">
        <v>40.543300000000002</v>
      </c>
      <c r="C32364">
        <v>1.57697</v>
      </c>
      <c r="D32364">
        <v>-53.031799999999997</v>
      </c>
      <c r="E32364">
        <v>1470</v>
      </c>
      <c r="F32364">
        <v>40.281799999999997</v>
      </c>
      <c r="G32364">
        <v>1.6675199999999999</v>
      </c>
      <c r="H32364">
        <v>-52.751899999999999</v>
      </c>
    </row>
    <row r="32365" spans="1:8" x14ac:dyDescent="0.3">
      <c r="A32365">
        <v>7358</v>
      </c>
      <c r="B32365">
        <v>-25.2437</v>
      </c>
      <c r="C32365">
        <v>14.267300000000001</v>
      </c>
      <c r="D32365">
        <v>-38.858899999999998</v>
      </c>
      <c r="E32365">
        <v>7358</v>
      </c>
      <c r="F32365">
        <v>-24.854199999999999</v>
      </c>
      <c r="G32365">
        <v>14.2254</v>
      </c>
      <c r="H32365">
        <v>-38.820700000000002</v>
      </c>
    </row>
    <row r="32366" spans="1:8" x14ac:dyDescent="0.3">
      <c r="A32366">
        <v>15626</v>
      </c>
      <c r="B32366">
        <v>28.775200000000002</v>
      </c>
      <c r="C32366">
        <v>-18.800699999999999</v>
      </c>
      <c r="D32366">
        <v>-17.467700000000001</v>
      </c>
      <c r="E32366">
        <v>15626</v>
      </c>
      <c r="F32366">
        <v>28.6432</v>
      </c>
      <c r="G32366">
        <v>-18.600000000000001</v>
      </c>
      <c r="H32366">
        <v>-17.779499999999999</v>
      </c>
    </row>
    <row r="32367" spans="1:8" x14ac:dyDescent="0.3">
      <c r="A32367">
        <v>3876</v>
      </c>
      <c r="B32367">
        <v>-30.768000000000001</v>
      </c>
      <c r="C32367">
        <v>-36.406999999999996</v>
      </c>
      <c r="D32367">
        <v>-45.792000000000002</v>
      </c>
      <c r="E32367">
        <v>3876</v>
      </c>
      <c r="F32367">
        <v>-30.8962</v>
      </c>
      <c r="G32367">
        <v>-36.040599999999998</v>
      </c>
      <c r="H32367">
        <v>-45.726900000000001</v>
      </c>
    </row>
    <row r="32368" spans="1:8" x14ac:dyDescent="0.3">
      <c r="A32368">
        <v>16533</v>
      </c>
      <c r="B32368">
        <v>-38.2012</v>
      </c>
      <c r="C32368">
        <v>-20.565100000000001</v>
      </c>
      <c r="D32368">
        <v>-15.2188</v>
      </c>
      <c r="E32368">
        <v>16533</v>
      </c>
      <c r="F32368">
        <v>-38.170900000000003</v>
      </c>
      <c r="G32368">
        <v>-20.317299999999999</v>
      </c>
      <c r="H32368">
        <v>-14.9145</v>
      </c>
    </row>
    <row r="32369" spans="1:8" x14ac:dyDescent="0.3">
      <c r="A32369">
        <v>33723</v>
      </c>
      <c r="B32369">
        <v>9.6528600000000004</v>
      </c>
      <c r="C32369">
        <v>32.357399999999998</v>
      </c>
      <c r="D32369">
        <v>19.664999999999999</v>
      </c>
      <c r="E32369">
        <v>33723</v>
      </c>
      <c r="F32369">
        <v>9.9311799999999995</v>
      </c>
      <c r="G32369">
        <v>32.567999999999998</v>
      </c>
      <c r="H32369">
        <v>19.4831</v>
      </c>
    </row>
    <row r="32370" spans="1:8" x14ac:dyDescent="0.3">
      <c r="A32370">
        <v>2462</v>
      </c>
      <c r="B32370">
        <v>-42.859200000000001</v>
      </c>
      <c r="C32370">
        <v>7.8386199999999997</v>
      </c>
      <c r="D32370">
        <v>-50.3934</v>
      </c>
      <c r="E32370">
        <v>2462</v>
      </c>
      <c r="F32370">
        <v>-42.468600000000002</v>
      </c>
      <c r="G32370">
        <v>7.7921699999999996</v>
      </c>
      <c r="H32370">
        <v>-50.380499999999998</v>
      </c>
    </row>
    <row r="32371" spans="1:8" x14ac:dyDescent="0.3">
      <c r="A32371">
        <v>11258</v>
      </c>
      <c r="B32371">
        <v>-23.851600000000001</v>
      </c>
      <c r="C32371">
        <v>19.932300000000001</v>
      </c>
      <c r="D32371">
        <v>-29.248200000000001</v>
      </c>
      <c r="E32371">
        <v>11258</v>
      </c>
      <c r="F32371">
        <v>-23.476700000000001</v>
      </c>
      <c r="G32371">
        <v>19.997900000000001</v>
      </c>
      <c r="H32371">
        <v>-29.148099999999999</v>
      </c>
    </row>
    <row r="32372" spans="1:8" x14ac:dyDescent="0.3">
      <c r="A32372">
        <v>20698</v>
      </c>
      <c r="B32372">
        <v>34.576799999999999</v>
      </c>
      <c r="C32372">
        <v>3.0676800000000002</v>
      </c>
      <c r="D32372">
        <v>-6.3020399999999999</v>
      </c>
      <c r="E32372">
        <v>20698</v>
      </c>
      <c r="F32372">
        <v>34.620600000000003</v>
      </c>
      <c r="G32372">
        <v>3.4209700000000001</v>
      </c>
      <c r="H32372">
        <v>-6.13429</v>
      </c>
    </row>
    <row r="32373" spans="1:8" x14ac:dyDescent="0.3">
      <c r="A32373">
        <v>42930</v>
      </c>
      <c r="B32373">
        <v>-32.1312</v>
      </c>
      <c r="C32373">
        <v>8.2850199999999994</v>
      </c>
      <c r="D32373">
        <v>14.9681</v>
      </c>
      <c r="E32373">
        <v>42930</v>
      </c>
      <c r="F32373">
        <v>-32.505299999999998</v>
      </c>
      <c r="G32373">
        <v>8.18492</v>
      </c>
      <c r="H32373">
        <v>15.0381</v>
      </c>
    </row>
    <row r="32374" spans="1:8" x14ac:dyDescent="0.3">
      <c r="A32374">
        <v>21594</v>
      </c>
      <c r="B32374">
        <v>21.467600000000001</v>
      </c>
      <c r="C32374">
        <v>-0.88083800000000001</v>
      </c>
      <c r="D32374">
        <v>-3.63503</v>
      </c>
      <c r="E32374">
        <v>21594</v>
      </c>
      <c r="F32374">
        <v>21.7409</v>
      </c>
      <c r="G32374">
        <v>-0.64035799999999998</v>
      </c>
      <c r="H32374">
        <v>-3.78451</v>
      </c>
    </row>
    <row r="32375" spans="1:8" x14ac:dyDescent="0.3">
      <c r="A32375">
        <v>18073</v>
      </c>
      <c r="B32375">
        <v>-10.8322</v>
      </c>
      <c r="C32375">
        <v>26.174199999999999</v>
      </c>
      <c r="D32375">
        <v>-13.0275</v>
      </c>
      <c r="E32375">
        <v>18073</v>
      </c>
      <c r="F32375">
        <v>-10.463900000000001</v>
      </c>
      <c r="G32375">
        <v>26.088699999999999</v>
      </c>
      <c r="H32375">
        <v>-12.9184</v>
      </c>
    </row>
    <row r="32376" spans="1:8" x14ac:dyDescent="0.3">
      <c r="A32376">
        <v>6072</v>
      </c>
      <c r="B32376">
        <v>-13.3299</v>
      </c>
      <c r="C32376">
        <v>-14.4238</v>
      </c>
      <c r="D32376">
        <v>-41.3</v>
      </c>
      <c r="E32376">
        <v>6072</v>
      </c>
      <c r="F32376">
        <v>-13.436999999999999</v>
      </c>
      <c r="G32376">
        <v>-14.078099999999999</v>
      </c>
      <c r="H32376">
        <v>-41.145499999999998</v>
      </c>
    </row>
    <row r="32377" spans="1:8" x14ac:dyDescent="0.3">
      <c r="A32377">
        <v>32048</v>
      </c>
      <c r="B32377">
        <v>-14.865</v>
      </c>
      <c r="C32377">
        <v>21.5106</v>
      </c>
      <c r="D32377">
        <v>17.600999999999999</v>
      </c>
      <c r="E32377">
        <v>32048</v>
      </c>
      <c r="F32377">
        <v>-15.243399999999999</v>
      </c>
      <c r="G32377">
        <v>21.587800000000001</v>
      </c>
      <c r="H32377">
        <v>17.525500000000001</v>
      </c>
    </row>
    <row r="32378" spans="1:8" x14ac:dyDescent="0.3">
      <c r="A32378">
        <v>9336</v>
      </c>
      <c r="B32378">
        <v>-29.484300000000001</v>
      </c>
      <c r="C32378">
        <v>18.472899999999999</v>
      </c>
      <c r="D32378">
        <v>-34.029600000000002</v>
      </c>
      <c r="E32378">
        <v>9336</v>
      </c>
      <c r="F32378">
        <v>-29.125900000000001</v>
      </c>
      <c r="G32378">
        <v>18.345600000000001</v>
      </c>
      <c r="H32378">
        <v>-33.928699999999999</v>
      </c>
    </row>
    <row r="32379" spans="1:8" x14ac:dyDescent="0.3">
      <c r="A32379">
        <v>9006</v>
      </c>
      <c r="B32379">
        <v>-31.0793</v>
      </c>
      <c r="C32379">
        <v>-9.5710700000000006</v>
      </c>
      <c r="D32379">
        <v>-34.043999999999997</v>
      </c>
      <c r="E32379">
        <v>9006</v>
      </c>
      <c r="F32379">
        <v>-31.257999999999999</v>
      </c>
      <c r="G32379">
        <v>-9.2376199999999997</v>
      </c>
      <c r="H32379">
        <v>-33.9358</v>
      </c>
    </row>
    <row r="32380" spans="1:8" x14ac:dyDescent="0.3">
      <c r="A32380">
        <v>279</v>
      </c>
      <c r="B32380">
        <v>-20.4114</v>
      </c>
      <c r="C32380">
        <v>-16.638200000000001</v>
      </c>
      <c r="D32380">
        <v>-54.9116</v>
      </c>
      <c r="E32380">
        <v>279</v>
      </c>
      <c r="F32380">
        <v>-20.409500000000001</v>
      </c>
      <c r="G32380">
        <v>-16.97</v>
      </c>
      <c r="H32380">
        <v>-55.123100000000001</v>
      </c>
    </row>
    <row r="32381" spans="1:8" x14ac:dyDescent="0.3">
      <c r="A32381">
        <v>2470</v>
      </c>
      <c r="B32381">
        <v>-19.458300000000001</v>
      </c>
      <c r="C32381">
        <v>7.5315200000000004</v>
      </c>
      <c r="D32381">
        <v>-50.6464</v>
      </c>
      <c r="E32381">
        <v>2470</v>
      </c>
      <c r="F32381">
        <v>-19.142600000000002</v>
      </c>
      <c r="G32381">
        <v>7.6276000000000002</v>
      </c>
      <c r="H32381">
        <v>-50.432099999999998</v>
      </c>
    </row>
    <row r="32382" spans="1:8" x14ac:dyDescent="0.3">
      <c r="A32382">
        <v>32608</v>
      </c>
      <c r="B32382">
        <v>4.0240999999999998</v>
      </c>
      <c r="C32382">
        <v>19.070799999999998</v>
      </c>
      <c r="D32382">
        <v>10.3438</v>
      </c>
      <c r="E32382">
        <v>32608</v>
      </c>
      <c r="F32382">
        <v>3.9363100000000002</v>
      </c>
      <c r="G32382">
        <v>19.2835</v>
      </c>
      <c r="H32382">
        <v>10.6629</v>
      </c>
    </row>
    <row r="32383" spans="1:8" x14ac:dyDescent="0.3">
      <c r="A32383">
        <v>3694</v>
      </c>
      <c r="B32383">
        <v>-35.4208</v>
      </c>
      <c r="C32383">
        <v>28.232199999999999</v>
      </c>
      <c r="D32383">
        <v>-48.128300000000003</v>
      </c>
      <c r="E32383">
        <v>3694</v>
      </c>
      <c r="F32383">
        <v>-35.201999999999998</v>
      </c>
      <c r="G32383">
        <v>28.559100000000001</v>
      </c>
      <c r="H32383">
        <v>-48.134300000000003</v>
      </c>
    </row>
    <row r="32384" spans="1:8" x14ac:dyDescent="0.3">
      <c r="A32384">
        <v>436</v>
      </c>
      <c r="B32384">
        <v>-0.356485</v>
      </c>
      <c r="C32384">
        <v>-6.7954499999999998</v>
      </c>
      <c r="D32384">
        <v>-55.220199999999998</v>
      </c>
      <c r="E32384">
        <v>436</v>
      </c>
      <c r="F32384">
        <v>2.5079299999999999E-2</v>
      </c>
      <c r="G32384">
        <v>-6.84992</v>
      </c>
      <c r="H32384">
        <v>-55.141399999999997</v>
      </c>
    </row>
    <row r="32385" spans="1:8" x14ac:dyDescent="0.3">
      <c r="A32385">
        <v>5119</v>
      </c>
      <c r="B32385">
        <v>6.5324999999999998</v>
      </c>
      <c r="C32385">
        <v>-13.121499999999999</v>
      </c>
      <c r="D32385">
        <v>-43.474699999999999</v>
      </c>
      <c r="E32385">
        <v>5119</v>
      </c>
      <c r="F32385">
        <v>6.6034300000000004</v>
      </c>
      <c r="G32385">
        <v>-12.7607</v>
      </c>
      <c r="H32385">
        <v>-43.334899999999998</v>
      </c>
    </row>
    <row r="32386" spans="1:8" x14ac:dyDescent="0.3">
      <c r="A32386">
        <v>18968</v>
      </c>
      <c r="B32386">
        <v>-23.8523</v>
      </c>
      <c r="C32386">
        <v>21.799199999999999</v>
      </c>
      <c r="D32386">
        <v>-10.827400000000001</v>
      </c>
      <c r="E32386">
        <v>18968</v>
      </c>
      <c r="F32386">
        <v>-23.506799999999998</v>
      </c>
      <c r="G32386">
        <v>21.897099999999998</v>
      </c>
      <c r="H32386">
        <v>-10.6668</v>
      </c>
    </row>
    <row r="32387" spans="1:8" x14ac:dyDescent="0.3">
      <c r="A32387">
        <v>24958</v>
      </c>
      <c r="B32387">
        <v>-42.365600000000001</v>
      </c>
      <c r="C32387">
        <v>-27.903400000000001</v>
      </c>
      <c r="D32387">
        <v>12.693199999999999</v>
      </c>
      <c r="E32387">
        <v>24958</v>
      </c>
      <c r="F32387">
        <v>-42.677900000000001</v>
      </c>
      <c r="G32387">
        <v>-27.987200000000001</v>
      </c>
      <c r="H32387">
        <v>12.917199999999999</v>
      </c>
    </row>
    <row r="32388" spans="1:8" x14ac:dyDescent="0.3">
      <c r="A32388">
        <v>13663</v>
      </c>
      <c r="B32388">
        <v>-9.0667200000000001</v>
      </c>
      <c r="C32388">
        <v>-20.543600000000001</v>
      </c>
      <c r="D32388">
        <v>-22.472999999999999</v>
      </c>
      <c r="E32388">
        <v>13663</v>
      </c>
      <c r="F32388">
        <v>-9.2312600000000007</v>
      </c>
      <c r="G32388">
        <v>-20.383099999999999</v>
      </c>
      <c r="H32388">
        <v>-22.1538</v>
      </c>
    </row>
    <row r="32389" spans="1:8" x14ac:dyDescent="0.3">
      <c r="A32389">
        <v>2894</v>
      </c>
      <c r="B32389">
        <v>-7.61341</v>
      </c>
      <c r="C32389">
        <v>-39.815800000000003</v>
      </c>
      <c r="D32389">
        <v>-48.506</v>
      </c>
      <c r="E32389">
        <v>2894</v>
      </c>
      <c r="F32389">
        <v>-7.6370899999999997</v>
      </c>
      <c r="G32389">
        <v>-39.572800000000001</v>
      </c>
      <c r="H32389">
        <v>-48.197600000000001</v>
      </c>
    </row>
    <row r="32390" spans="1:8" x14ac:dyDescent="0.3">
      <c r="A32390">
        <v>31005</v>
      </c>
      <c r="B32390">
        <v>-17.730499999999999</v>
      </c>
      <c r="C32390">
        <v>-5.4291900000000002</v>
      </c>
      <c r="D32390">
        <v>12.599500000000001</v>
      </c>
      <c r="E32390">
        <v>31005</v>
      </c>
      <c r="F32390">
        <v>-18.051500000000001</v>
      </c>
      <c r="G32390">
        <v>-5.2500900000000001</v>
      </c>
      <c r="H32390">
        <v>12.7395</v>
      </c>
    </row>
    <row r="32391" spans="1:8" x14ac:dyDescent="0.3">
      <c r="A32391">
        <v>20696</v>
      </c>
      <c r="B32391">
        <v>28.808199999999999</v>
      </c>
      <c r="C32391">
        <v>3.1045199999999999</v>
      </c>
      <c r="D32391">
        <v>-6.1986299999999996</v>
      </c>
      <c r="E32391">
        <v>20696</v>
      </c>
      <c r="F32391">
        <v>28.9346</v>
      </c>
      <c r="G32391">
        <v>3.1741000000000001</v>
      </c>
      <c r="H32391">
        <v>-5.8327099999999996</v>
      </c>
    </row>
    <row r="32392" spans="1:8" x14ac:dyDescent="0.3">
      <c r="A32392">
        <v>9490</v>
      </c>
      <c r="B32392">
        <v>-19.2258</v>
      </c>
      <c r="C32392">
        <v>31.157499999999999</v>
      </c>
      <c r="D32392">
        <v>-34.356699999999996</v>
      </c>
      <c r="E32392">
        <v>9490</v>
      </c>
      <c r="F32392">
        <v>-19.134699999999999</v>
      </c>
      <c r="G32392">
        <v>31.3126</v>
      </c>
      <c r="H32392">
        <v>-34.006900000000002</v>
      </c>
    </row>
    <row r="32393" spans="1:8" x14ac:dyDescent="0.3">
      <c r="A32393">
        <v>18263</v>
      </c>
      <c r="B32393">
        <v>21.2577</v>
      </c>
      <c r="C32393">
        <v>39.3245</v>
      </c>
      <c r="D32393">
        <v>-10.998900000000001</v>
      </c>
      <c r="E32393">
        <v>18263</v>
      </c>
      <c r="F32393">
        <v>21.4848</v>
      </c>
      <c r="G32393">
        <v>39.621899999999997</v>
      </c>
      <c r="H32393">
        <v>-10.877700000000001</v>
      </c>
    </row>
    <row r="32394" spans="1:8" x14ac:dyDescent="0.3">
      <c r="A32394">
        <v>30707</v>
      </c>
      <c r="B32394">
        <v>15.6434</v>
      </c>
      <c r="C32394">
        <v>10.703900000000001</v>
      </c>
      <c r="D32394">
        <v>15.094099999999999</v>
      </c>
      <c r="E32394">
        <v>30707</v>
      </c>
      <c r="F32394">
        <v>16</v>
      </c>
      <c r="G32394">
        <v>10.740399999999999</v>
      </c>
      <c r="H32394">
        <v>14.9322</v>
      </c>
    </row>
    <row r="32395" spans="1:8" x14ac:dyDescent="0.3">
      <c r="A32395">
        <v>27141</v>
      </c>
      <c r="B32395">
        <v>40.4377</v>
      </c>
      <c r="C32395">
        <v>-6.6015499999999996</v>
      </c>
      <c r="D32395">
        <v>22.220199999999998</v>
      </c>
      <c r="E32395">
        <v>27141</v>
      </c>
      <c r="F32395">
        <v>40.110799999999998</v>
      </c>
      <c r="G32395">
        <v>-6.7955899999999998</v>
      </c>
      <c r="H32395">
        <v>22.119299999999999</v>
      </c>
    </row>
    <row r="32396" spans="1:8" x14ac:dyDescent="0.3">
      <c r="A32396">
        <v>25819</v>
      </c>
      <c r="B32396">
        <v>24.228899999999999</v>
      </c>
      <c r="C32396">
        <v>27.293800000000001</v>
      </c>
      <c r="D32396">
        <v>12.5162</v>
      </c>
      <c r="E32396">
        <v>25819</v>
      </c>
      <c r="F32396">
        <v>24.1479</v>
      </c>
      <c r="G32396">
        <v>27.655999999999999</v>
      </c>
      <c r="H32396">
        <v>12.6463</v>
      </c>
    </row>
    <row r="32397" spans="1:8" x14ac:dyDescent="0.3">
      <c r="A32397">
        <v>27847</v>
      </c>
      <c r="B32397">
        <v>8.3886800000000008</v>
      </c>
      <c r="C32397">
        <v>-33.798699999999997</v>
      </c>
      <c r="D32397">
        <v>17.059799999999999</v>
      </c>
      <c r="E32397">
        <v>27847</v>
      </c>
      <c r="F32397">
        <v>8.6383700000000001</v>
      </c>
      <c r="G32397">
        <v>-33.637700000000002</v>
      </c>
      <c r="H32397">
        <v>17.317499999999999</v>
      </c>
    </row>
    <row r="32398" spans="1:8" x14ac:dyDescent="0.3">
      <c r="A32398">
        <v>1451</v>
      </c>
      <c r="B32398">
        <v>-14.9619</v>
      </c>
      <c r="C32398">
        <v>1.9814799999999999</v>
      </c>
      <c r="D32398">
        <v>-52.584099999999999</v>
      </c>
      <c r="E32398">
        <v>1451</v>
      </c>
      <c r="F32398">
        <v>-14.8126</v>
      </c>
      <c r="G32398">
        <v>1.62751</v>
      </c>
      <c r="H32398">
        <v>-52.668300000000002</v>
      </c>
    </row>
    <row r="32399" spans="1:8" x14ac:dyDescent="0.3">
      <c r="A32399">
        <v>17881</v>
      </c>
      <c r="B32399">
        <v>41.883499999999998</v>
      </c>
      <c r="C32399">
        <v>10.88</v>
      </c>
      <c r="D32399">
        <v>-12.905799999999999</v>
      </c>
      <c r="E32399">
        <v>17881</v>
      </c>
      <c r="F32399">
        <v>42.167099999999998</v>
      </c>
      <c r="G32399">
        <v>10.6114</v>
      </c>
      <c r="H32399">
        <v>-12.8604</v>
      </c>
    </row>
    <row r="32400" spans="1:8" x14ac:dyDescent="0.3">
      <c r="A32400">
        <v>14591</v>
      </c>
      <c r="B32400">
        <v>-16.143699999999999</v>
      </c>
      <c r="C32400">
        <v>-24.683800000000002</v>
      </c>
      <c r="D32400">
        <v>-20.2898</v>
      </c>
      <c r="E32400">
        <v>14591</v>
      </c>
      <c r="F32400">
        <v>-16.364999999999998</v>
      </c>
      <c r="G32400">
        <v>-24.595500000000001</v>
      </c>
      <c r="H32400">
        <v>-19.977</v>
      </c>
    </row>
    <row r="32401" spans="1:8" x14ac:dyDescent="0.3">
      <c r="A32401">
        <v>26452</v>
      </c>
      <c r="B32401">
        <v>24.409099999999999</v>
      </c>
      <c r="C32401">
        <v>-27.8352</v>
      </c>
      <c r="D32401">
        <v>19.474499999999999</v>
      </c>
      <c r="E32401">
        <v>26452</v>
      </c>
      <c r="F32401">
        <v>24.593699999999998</v>
      </c>
      <c r="G32401">
        <v>-27.9848</v>
      </c>
      <c r="H32401">
        <v>19.787800000000001</v>
      </c>
    </row>
    <row r="32402" spans="1:8" x14ac:dyDescent="0.3">
      <c r="A32402">
        <v>23146</v>
      </c>
      <c r="B32402">
        <v>-0.337729</v>
      </c>
      <c r="C32402">
        <v>-32.194000000000003</v>
      </c>
      <c r="D32402">
        <v>0.82203599999999999</v>
      </c>
      <c r="E32402">
        <v>23146</v>
      </c>
      <c r="F32402">
        <v>-0.56970900000000002</v>
      </c>
      <c r="G32402">
        <v>-32.416400000000003</v>
      </c>
      <c r="H32402">
        <v>1.0485899999999999</v>
      </c>
    </row>
    <row r="32403" spans="1:8" x14ac:dyDescent="0.3">
      <c r="A32403">
        <v>13327</v>
      </c>
      <c r="B32403">
        <v>-26.379899999999999</v>
      </c>
      <c r="C32403">
        <v>31.961200000000002</v>
      </c>
      <c r="D32403">
        <v>-24.673200000000001</v>
      </c>
      <c r="E32403">
        <v>13327</v>
      </c>
      <c r="F32403">
        <v>-26.7135</v>
      </c>
      <c r="G32403">
        <v>31.824999999999999</v>
      </c>
      <c r="H32403">
        <v>-24.830400000000001</v>
      </c>
    </row>
    <row r="32404" spans="1:8" x14ac:dyDescent="0.3">
      <c r="A32404">
        <v>25962</v>
      </c>
      <c r="B32404">
        <v>-0.46120800000000001</v>
      </c>
      <c r="C32404">
        <v>31.590299999999999</v>
      </c>
      <c r="D32404">
        <v>10.3805</v>
      </c>
      <c r="E32404">
        <v>25962</v>
      </c>
      <c r="F32404">
        <v>-8.4144200000000002E-2</v>
      </c>
      <c r="G32404">
        <v>31.6995</v>
      </c>
      <c r="H32404">
        <v>10.359299999999999</v>
      </c>
    </row>
    <row r="32405" spans="1:8" x14ac:dyDescent="0.3">
      <c r="A32405">
        <v>40065</v>
      </c>
      <c r="B32405">
        <v>11.366199999999999</v>
      </c>
      <c r="C32405">
        <v>26.866599999999998</v>
      </c>
      <c r="D32405">
        <v>17.472300000000001</v>
      </c>
      <c r="E32405">
        <v>40065</v>
      </c>
      <c r="F32405">
        <v>11.6753</v>
      </c>
      <c r="G32405">
        <v>26.636700000000001</v>
      </c>
      <c r="H32405">
        <v>17.393899999999999</v>
      </c>
    </row>
    <row r="32406" spans="1:8" x14ac:dyDescent="0.3">
      <c r="A32406">
        <v>16954</v>
      </c>
      <c r="B32406">
        <v>-35.273099999999999</v>
      </c>
      <c r="C32406">
        <v>14.9412</v>
      </c>
      <c r="D32406">
        <v>-15.267899999999999</v>
      </c>
      <c r="E32406">
        <v>16954</v>
      </c>
      <c r="F32406">
        <v>-35.346899999999998</v>
      </c>
      <c r="G32406">
        <v>15.103199999999999</v>
      </c>
      <c r="H32406">
        <v>-15.618399999999999</v>
      </c>
    </row>
    <row r="32407" spans="1:8" x14ac:dyDescent="0.3">
      <c r="A32407">
        <v>9641</v>
      </c>
      <c r="B32407">
        <v>-16.420000000000002</v>
      </c>
      <c r="C32407">
        <v>-36.269599999999997</v>
      </c>
      <c r="D32407">
        <v>-31.6492</v>
      </c>
      <c r="E32407">
        <v>9641</v>
      </c>
      <c r="F32407">
        <v>-16.164899999999999</v>
      </c>
      <c r="G32407">
        <v>-35.974200000000003</v>
      </c>
      <c r="H32407">
        <v>-31.6023</v>
      </c>
    </row>
    <row r="32408" spans="1:8" x14ac:dyDescent="0.3">
      <c r="A32408">
        <v>21172</v>
      </c>
      <c r="B32408">
        <v>14.534700000000001</v>
      </c>
      <c r="C32408">
        <v>-37.504399999999997</v>
      </c>
      <c r="D32408">
        <v>-5.8949100000000003</v>
      </c>
      <c r="E32408">
        <v>21172</v>
      </c>
      <c r="F32408">
        <v>14.2803</v>
      </c>
      <c r="G32408">
        <v>-37.236800000000002</v>
      </c>
      <c r="H32408">
        <v>-6.0298400000000001</v>
      </c>
    </row>
    <row r="32409" spans="1:8" x14ac:dyDescent="0.3">
      <c r="A32409">
        <v>3842</v>
      </c>
      <c r="B32409">
        <v>-41.021799999999999</v>
      </c>
      <c r="C32409">
        <v>-38.676699999999997</v>
      </c>
      <c r="D32409">
        <v>-46.1601</v>
      </c>
      <c r="E32409">
        <v>3842</v>
      </c>
      <c r="F32409">
        <v>-40.968499999999999</v>
      </c>
      <c r="G32409">
        <v>-38.719499999999996</v>
      </c>
      <c r="H32409">
        <v>-45.773000000000003</v>
      </c>
    </row>
    <row r="32410" spans="1:8" x14ac:dyDescent="0.3">
      <c r="A32410">
        <v>17596</v>
      </c>
      <c r="B32410">
        <v>-1.83361</v>
      </c>
      <c r="C32410">
        <v>-14.4069</v>
      </c>
      <c r="D32410">
        <v>-13.331099999999999</v>
      </c>
      <c r="E32410">
        <v>17596</v>
      </c>
      <c r="F32410">
        <v>-1.62751</v>
      </c>
      <c r="G32410">
        <v>-14.4924</v>
      </c>
      <c r="H32410">
        <v>-13.0075</v>
      </c>
    </row>
    <row r="32411" spans="1:8" x14ac:dyDescent="0.3">
      <c r="A32411">
        <v>12016</v>
      </c>
      <c r="B32411">
        <v>-1.51128</v>
      </c>
      <c r="C32411">
        <v>0.90099700000000005</v>
      </c>
      <c r="D32411">
        <v>-27.052600000000002</v>
      </c>
      <c r="E32411">
        <v>12016</v>
      </c>
      <c r="F32411">
        <v>-1.8204800000000001</v>
      </c>
      <c r="G32411">
        <v>1.0158199999999999</v>
      </c>
      <c r="H32411">
        <v>-26.838799999999999</v>
      </c>
    </row>
    <row r="32412" spans="1:8" x14ac:dyDescent="0.3">
      <c r="A32412">
        <v>37337</v>
      </c>
      <c r="B32412">
        <v>29.932200000000002</v>
      </c>
      <c r="C32412">
        <v>4.0313999999999997</v>
      </c>
      <c r="D32412">
        <v>3.3859900000000001</v>
      </c>
      <c r="E32412">
        <v>37337</v>
      </c>
      <c r="F32412">
        <v>30.2241</v>
      </c>
      <c r="G32412">
        <v>3.7688700000000002</v>
      </c>
      <c r="H32412">
        <v>3.4052199999999999</v>
      </c>
    </row>
    <row r="32413" spans="1:8" x14ac:dyDescent="0.3">
      <c r="A32413">
        <v>29880</v>
      </c>
      <c r="B32413">
        <v>37.486400000000003</v>
      </c>
      <c r="C32413">
        <v>36.577399999999997</v>
      </c>
      <c r="D32413">
        <v>3.3802599999999998</v>
      </c>
      <c r="E32413">
        <v>29880</v>
      </c>
      <c r="F32413">
        <v>37.416899999999998</v>
      </c>
      <c r="G32413">
        <v>36.960900000000002</v>
      </c>
      <c r="H32413">
        <v>3.3293400000000002</v>
      </c>
    </row>
    <row r="32414" spans="1:8" x14ac:dyDescent="0.3">
      <c r="A32414">
        <v>22924</v>
      </c>
      <c r="B32414">
        <v>-36.7029</v>
      </c>
      <c r="C32414">
        <v>32.353999999999999</v>
      </c>
      <c r="D32414">
        <v>-1.28091</v>
      </c>
      <c r="E32414">
        <v>22924</v>
      </c>
      <c r="F32414">
        <v>-36.8001</v>
      </c>
      <c r="G32414">
        <v>32.734099999999998</v>
      </c>
      <c r="H32414">
        <v>-1.3047800000000001</v>
      </c>
    </row>
    <row r="32415" spans="1:8" x14ac:dyDescent="0.3">
      <c r="A32415">
        <v>8283</v>
      </c>
      <c r="B32415">
        <v>-39.651200000000003</v>
      </c>
      <c r="C32415">
        <v>12.725899999999999</v>
      </c>
      <c r="D32415">
        <v>-36.235300000000002</v>
      </c>
      <c r="E32415">
        <v>8283</v>
      </c>
      <c r="F32415">
        <v>-39.391199999999998</v>
      </c>
      <c r="G32415">
        <v>12.745100000000001</v>
      </c>
      <c r="H32415">
        <v>-36.529400000000003</v>
      </c>
    </row>
    <row r="32416" spans="1:8" x14ac:dyDescent="0.3">
      <c r="A32416">
        <v>31419</v>
      </c>
      <c r="B32416">
        <v>-35.027900000000002</v>
      </c>
      <c r="C32416">
        <v>-21.9239</v>
      </c>
      <c r="D32416">
        <v>14.8385</v>
      </c>
      <c r="E32416">
        <v>31419</v>
      </c>
      <c r="F32416">
        <v>-34.9938</v>
      </c>
      <c r="G32416">
        <v>-21.815100000000001</v>
      </c>
      <c r="H32416">
        <v>15.214600000000001</v>
      </c>
    </row>
    <row r="32417" spans="1:8" x14ac:dyDescent="0.3">
      <c r="A32417">
        <v>11389</v>
      </c>
      <c r="B32417">
        <v>8.3208099999999998</v>
      </c>
      <c r="C32417">
        <v>30.042400000000001</v>
      </c>
      <c r="D32417">
        <v>-29.337700000000002</v>
      </c>
      <c r="E32417">
        <v>11389</v>
      </c>
      <c r="F32417">
        <v>8.5858399999999993</v>
      </c>
      <c r="G32417">
        <v>30.318999999999999</v>
      </c>
      <c r="H32417">
        <v>-29.25</v>
      </c>
    </row>
    <row r="32418" spans="1:8" x14ac:dyDescent="0.3">
      <c r="A32418">
        <v>24297</v>
      </c>
      <c r="B32418">
        <v>41.9024</v>
      </c>
      <c r="C32418">
        <v>-9.5122999999999998</v>
      </c>
      <c r="D32418">
        <v>7.9028700000000001</v>
      </c>
      <c r="E32418">
        <v>24297</v>
      </c>
      <c r="F32418">
        <v>41.739400000000003</v>
      </c>
      <c r="G32418">
        <v>-9.1801700000000004</v>
      </c>
      <c r="H32418">
        <v>8.0353300000000001</v>
      </c>
    </row>
    <row r="32419" spans="1:8" x14ac:dyDescent="0.3">
      <c r="A32419">
        <v>10718</v>
      </c>
      <c r="B32419">
        <v>-23.806799999999999</v>
      </c>
      <c r="C32419">
        <v>-25.373200000000001</v>
      </c>
      <c r="D32419">
        <v>-29.361499999999999</v>
      </c>
      <c r="E32419">
        <v>10718</v>
      </c>
      <c r="F32419">
        <v>-23.962700000000002</v>
      </c>
      <c r="G32419">
        <v>-25.592500000000001</v>
      </c>
      <c r="H32419">
        <v>-29.075099999999999</v>
      </c>
    </row>
    <row r="32420" spans="1:8" x14ac:dyDescent="0.3">
      <c r="A32420">
        <v>606</v>
      </c>
      <c r="B32420">
        <v>-31.103300000000001</v>
      </c>
      <c r="C32420">
        <v>10.7919</v>
      </c>
      <c r="D32420">
        <v>-55.226399999999998</v>
      </c>
      <c r="E32420">
        <v>606</v>
      </c>
      <c r="F32420">
        <v>-30.7333</v>
      </c>
      <c r="G32420">
        <v>10.7544</v>
      </c>
      <c r="H32420">
        <v>-55.099499999999999</v>
      </c>
    </row>
    <row r="32421" spans="1:8" x14ac:dyDescent="0.3">
      <c r="A32421">
        <v>13615</v>
      </c>
      <c r="B32421">
        <v>25.8215</v>
      </c>
      <c r="C32421">
        <v>-25.424800000000001</v>
      </c>
      <c r="D32421">
        <v>-22.347000000000001</v>
      </c>
      <c r="E32421">
        <v>13615</v>
      </c>
      <c r="F32421">
        <v>25.614699999999999</v>
      </c>
      <c r="G32421">
        <v>-25.119599999999998</v>
      </c>
      <c r="H32421">
        <v>-22.483000000000001</v>
      </c>
    </row>
    <row r="32422" spans="1:8" x14ac:dyDescent="0.3">
      <c r="A32422">
        <v>16488</v>
      </c>
      <c r="B32422">
        <v>5.57179</v>
      </c>
      <c r="C32422">
        <v>-25.212599999999998</v>
      </c>
      <c r="D32422">
        <v>-15.311500000000001</v>
      </c>
      <c r="E32422">
        <v>16488</v>
      </c>
      <c r="F32422">
        <v>5.7738500000000004</v>
      </c>
      <c r="G32422">
        <v>-25.057500000000001</v>
      </c>
      <c r="H32422">
        <v>-15.6107</v>
      </c>
    </row>
    <row r="32423" spans="1:8" x14ac:dyDescent="0.3">
      <c r="A32423">
        <v>30630</v>
      </c>
      <c r="B32423">
        <v>-16.2468</v>
      </c>
      <c r="C32423">
        <v>-7.6943000000000001</v>
      </c>
      <c r="D32423">
        <v>19.5505</v>
      </c>
      <c r="E32423">
        <v>30630</v>
      </c>
      <c r="F32423">
        <v>-16.166899999999998</v>
      </c>
      <c r="G32423">
        <v>-7.67638</v>
      </c>
      <c r="H32423">
        <v>19.934799999999999</v>
      </c>
    </row>
    <row r="32424" spans="1:8" x14ac:dyDescent="0.3">
      <c r="A32424">
        <v>23645</v>
      </c>
      <c r="B32424">
        <v>-35.442900000000002</v>
      </c>
      <c r="C32424">
        <v>16.511399999999998</v>
      </c>
      <c r="D32424">
        <v>3.3881899999999998</v>
      </c>
      <c r="E32424">
        <v>23645</v>
      </c>
      <c r="F32424">
        <v>-35.182400000000001</v>
      </c>
      <c r="G32424">
        <v>16.744800000000001</v>
      </c>
      <c r="H32424">
        <v>3.5672299999999999</v>
      </c>
    </row>
    <row r="32425" spans="1:8" x14ac:dyDescent="0.3">
      <c r="A32425">
        <v>11394</v>
      </c>
      <c r="B32425">
        <v>23.122800000000002</v>
      </c>
      <c r="C32425">
        <v>30.015699999999999</v>
      </c>
      <c r="D32425">
        <v>-29.376100000000001</v>
      </c>
      <c r="E32425">
        <v>11394</v>
      </c>
      <c r="F32425">
        <v>23.029199999999999</v>
      </c>
      <c r="G32425">
        <v>30.385000000000002</v>
      </c>
      <c r="H32425">
        <v>-29.28</v>
      </c>
    </row>
    <row r="32426" spans="1:8" x14ac:dyDescent="0.3">
      <c r="A32426">
        <v>10565</v>
      </c>
      <c r="B32426">
        <v>-34.1402</v>
      </c>
      <c r="C32426">
        <v>-37.729700000000001</v>
      </c>
      <c r="D32426">
        <v>-29.3322</v>
      </c>
      <c r="E32426">
        <v>10565</v>
      </c>
      <c r="F32426">
        <v>-33.886800000000001</v>
      </c>
      <c r="G32426">
        <v>-37.893700000000003</v>
      </c>
      <c r="H32426">
        <v>-29.5837</v>
      </c>
    </row>
    <row r="32427" spans="1:8" x14ac:dyDescent="0.3">
      <c r="A32427">
        <v>26745</v>
      </c>
      <c r="B32427">
        <v>3.92021</v>
      </c>
      <c r="C32427">
        <v>-39.851999999999997</v>
      </c>
      <c r="D32427">
        <v>8.0756899999999998</v>
      </c>
      <c r="E32427">
        <v>26745</v>
      </c>
      <c r="F32427">
        <v>4.0889600000000002</v>
      </c>
      <c r="G32427">
        <v>-39.690199999999997</v>
      </c>
      <c r="H32427">
        <v>8.3914399999999993</v>
      </c>
    </row>
    <row r="32428" spans="1:8" x14ac:dyDescent="0.3">
      <c r="A32428">
        <v>2702</v>
      </c>
      <c r="B32428">
        <v>-42.572099999999999</v>
      </c>
      <c r="C32428">
        <v>27.753499999999999</v>
      </c>
      <c r="D32428">
        <v>-50.427900000000001</v>
      </c>
      <c r="E32428">
        <v>2702</v>
      </c>
      <c r="F32428">
        <v>-42.577100000000002</v>
      </c>
      <c r="G32428">
        <v>27.4678</v>
      </c>
      <c r="H32428">
        <v>-50.697499999999998</v>
      </c>
    </row>
    <row r="32429" spans="1:8" x14ac:dyDescent="0.3">
      <c r="A32429">
        <v>2037</v>
      </c>
      <c r="B32429">
        <v>31.4512</v>
      </c>
      <c r="C32429">
        <v>-30.516200000000001</v>
      </c>
      <c r="D32429">
        <v>-50.445500000000003</v>
      </c>
      <c r="E32429">
        <v>2037</v>
      </c>
      <c r="F32429">
        <v>31.644500000000001</v>
      </c>
      <c r="G32429">
        <v>-30.468800000000002</v>
      </c>
      <c r="H32429">
        <v>-50.1068</v>
      </c>
    </row>
    <row r="32430" spans="1:8" x14ac:dyDescent="0.3">
      <c r="A32430">
        <v>9750</v>
      </c>
      <c r="B32430">
        <v>40.622500000000002</v>
      </c>
      <c r="C32430">
        <v>-28.964500000000001</v>
      </c>
      <c r="D32430">
        <v>-31.815300000000001</v>
      </c>
      <c r="E32430">
        <v>9750</v>
      </c>
      <c r="F32430">
        <v>40.3444</v>
      </c>
      <c r="G32430">
        <v>-28.708200000000001</v>
      </c>
      <c r="H32430">
        <v>-31.921600000000002</v>
      </c>
    </row>
    <row r="32431" spans="1:8" x14ac:dyDescent="0.3">
      <c r="A32431">
        <v>3454</v>
      </c>
      <c r="B32431">
        <v>-35.369100000000003</v>
      </c>
      <c r="C32431">
        <v>8.2337600000000002</v>
      </c>
      <c r="D32431">
        <v>-48.333500000000001</v>
      </c>
      <c r="E32431">
        <v>3454</v>
      </c>
      <c r="F32431">
        <v>-35.2194</v>
      </c>
      <c r="G32431">
        <v>8.2325400000000002</v>
      </c>
      <c r="H32431">
        <v>-47.970300000000002</v>
      </c>
    </row>
    <row r="32432" spans="1:8" x14ac:dyDescent="0.3">
      <c r="A32432">
        <v>22973</v>
      </c>
      <c r="B32432">
        <v>20.063700000000001</v>
      </c>
      <c r="C32432">
        <v>35.2286</v>
      </c>
      <c r="D32432">
        <v>-1.4725900000000001</v>
      </c>
      <c r="E32432">
        <v>22973</v>
      </c>
      <c r="F32432">
        <v>20.451799999999999</v>
      </c>
      <c r="G32432">
        <v>35.289000000000001</v>
      </c>
      <c r="H32432">
        <v>-1.47939</v>
      </c>
    </row>
    <row r="32433" spans="1:8" x14ac:dyDescent="0.3">
      <c r="A32433">
        <v>20487</v>
      </c>
      <c r="B32433">
        <v>30.164300000000001</v>
      </c>
      <c r="C32433">
        <v>-14.4923</v>
      </c>
      <c r="D32433">
        <v>-6.1386799999999999</v>
      </c>
      <c r="E32433">
        <v>20487</v>
      </c>
      <c r="F32433">
        <v>30.251899999999999</v>
      </c>
      <c r="G32433">
        <v>-14.398199999999999</v>
      </c>
      <c r="H32433">
        <v>-5.7674899999999996</v>
      </c>
    </row>
    <row r="32434" spans="1:8" x14ac:dyDescent="0.3">
      <c r="A32434">
        <v>32849</v>
      </c>
      <c r="B32434">
        <v>-15.3064</v>
      </c>
      <c r="C32434">
        <v>16.415299999999998</v>
      </c>
      <c r="D32434">
        <v>17.668199999999999</v>
      </c>
      <c r="E32434">
        <v>32849</v>
      </c>
      <c r="F32434">
        <v>-15.4374</v>
      </c>
      <c r="G32434">
        <v>16.778600000000001</v>
      </c>
      <c r="H32434">
        <v>17.739999999999998</v>
      </c>
    </row>
    <row r="32435" spans="1:8" x14ac:dyDescent="0.3">
      <c r="A32435">
        <v>16202</v>
      </c>
      <c r="B32435">
        <v>-41.283999999999999</v>
      </c>
      <c r="C32435">
        <v>31.448399999999999</v>
      </c>
      <c r="D32435">
        <v>-17.940200000000001</v>
      </c>
      <c r="E32435">
        <v>16202</v>
      </c>
      <c r="F32435">
        <v>-41.149799999999999</v>
      </c>
      <c r="G32435">
        <v>31.598400000000002</v>
      </c>
      <c r="H32435">
        <v>-17.602900000000002</v>
      </c>
    </row>
    <row r="32436" spans="1:8" x14ac:dyDescent="0.3">
      <c r="A32436">
        <v>34693</v>
      </c>
      <c r="B32436">
        <v>17.8887</v>
      </c>
      <c r="C32436">
        <v>2.7940700000000001</v>
      </c>
      <c r="D32436">
        <v>28.534099999999999</v>
      </c>
      <c r="E32436">
        <v>34693</v>
      </c>
      <c r="F32436">
        <v>17.9483</v>
      </c>
      <c r="G32436">
        <v>3.16214</v>
      </c>
      <c r="H32436">
        <v>28.657599999999999</v>
      </c>
    </row>
    <row r="32437" spans="1:8" x14ac:dyDescent="0.3">
      <c r="A32437">
        <v>24531</v>
      </c>
      <c r="B32437">
        <v>8.3578700000000001</v>
      </c>
      <c r="C32437">
        <v>-2.05484</v>
      </c>
      <c r="D32437">
        <v>8.1014400000000002</v>
      </c>
      <c r="E32437">
        <v>24531</v>
      </c>
      <c r="F32437">
        <v>8.4578199999999999</v>
      </c>
      <c r="G32437">
        <v>-1.76268</v>
      </c>
      <c r="H32437">
        <v>7.8586900000000002</v>
      </c>
    </row>
    <row r="32438" spans="1:8" x14ac:dyDescent="0.3">
      <c r="A32438">
        <v>16124</v>
      </c>
      <c r="B32438">
        <v>-7.8142399999999999</v>
      </c>
      <c r="C32438">
        <v>24.1187</v>
      </c>
      <c r="D32438">
        <v>-17.661799999999999</v>
      </c>
      <c r="E32438">
        <v>16124</v>
      </c>
      <c r="F32438">
        <v>-7.9806400000000002</v>
      </c>
      <c r="G32438">
        <v>24.468900000000001</v>
      </c>
      <c r="H32438">
        <v>-17.599</v>
      </c>
    </row>
    <row r="32439" spans="1:8" x14ac:dyDescent="0.3">
      <c r="A32439">
        <v>452</v>
      </c>
      <c r="B32439">
        <v>-41.507800000000003</v>
      </c>
      <c r="C32439">
        <v>-1.7693399999999999</v>
      </c>
      <c r="D32439">
        <v>-55.228900000000003</v>
      </c>
      <c r="E32439">
        <v>452</v>
      </c>
      <c r="F32439">
        <v>-41.3247</v>
      </c>
      <c r="G32439">
        <v>-2.0996899999999998</v>
      </c>
      <c r="H32439">
        <v>-55.336500000000001</v>
      </c>
    </row>
    <row r="32440" spans="1:8" x14ac:dyDescent="0.3">
      <c r="A32440">
        <v>10107</v>
      </c>
      <c r="B32440">
        <v>31.650300000000001</v>
      </c>
      <c r="C32440">
        <v>1.0829200000000001</v>
      </c>
      <c r="D32440">
        <v>-31.537800000000001</v>
      </c>
      <c r="E32440">
        <v>10107</v>
      </c>
      <c r="F32440">
        <v>31.792999999999999</v>
      </c>
      <c r="G32440">
        <v>1.4460999999999999</v>
      </c>
      <c r="H32440">
        <v>-31.493400000000001</v>
      </c>
    </row>
    <row r="32441" spans="1:8" x14ac:dyDescent="0.3">
      <c r="A32441">
        <v>3754</v>
      </c>
      <c r="B32441">
        <v>-35.230400000000003</v>
      </c>
      <c r="C32441">
        <v>33.591999999999999</v>
      </c>
      <c r="D32441">
        <v>-47.9985</v>
      </c>
      <c r="E32441">
        <v>3754</v>
      </c>
      <c r="F32441">
        <v>-35.317500000000003</v>
      </c>
      <c r="G32441">
        <v>33.811199999999999</v>
      </c>
      <c r="H32441">
        <v>-48.3125</v>
      </c>
    </row>
    <row r="32442" spans="1:8" x14ac:dyDescent="0.3">
      <c r="A32442">
        <v>3082</v>
      </c>
      <c r="B32442">
        <v>15.819900000000001</v>
      </c>
      <c r="C32442">
        <v>-24.675599999999999</v>
      </c>
      <c r="D32442">
        <v>-48.155999999999999</v>
      </c>
      <c r="E32442">
        <v>3082</v>
      </c>
      <c r="F32442">
        <v>15.507199999999999</v>
      </c>
      <c r="G32442">
        <v>-24.473199999999999</v>
      </c>
      <c r="H32442">
        <v>-48.031599999999997</v>
      </c>
    </row>
    <row r="32443" spans="1:8" x14ac:dyDescent="0.3">
      <c r="A32443">
        <v>33310</v>
      </c>
      <c r="B32443">
        <v>-6.20078</v>
      </c>
      <c r="C32443">
        <v>18.256599999999999</v>
      </c>
      <c r="D32443">
        <v>14.9337</v>
      </c>
      <c r="E32443">
        <v>33310</v>
      </c>
      <c r="F32443">
        <v>-5.8526199999999999</v>
      </c>
      <c r="G32443">
        <v>18.3843</v>
      </c>
      <c r="H32443">
        <v>15.062900000000001</v>
      </c>
    </row>
    <row r="32444" spans="1:8" x14ac:dyDescent="0.3">
      <c r="A32444">
        <v>7473</v>
      </c>
      <c r="B32444">
        <v>-39.917400000000001</v>
      </c>
      <c r="C32444">
        <v>24.227699999999999</v>
      </c>
      <c r="D32444">
        <v>-38.875100000000003</v>
      </c>
      <c r="E32444">
        <v>7473</v>
      </c>
      <c r="F32444">
        <v>-39.550600000000003</v>
      </c>
      <c r="G32444">
        <v>24.187200000000001</v>
      </c>
      <c r="H32444">
        <v>-38.740900000000003</v>
      </c>
    </row>
    <row r="32445" spans="1:8" x14ac:dyDescent="0.3">
      <c r="A32445">
        <v>10548</v>
      </c>
      <c r="B32445">
        <v>3.8121299999999998</v>
      </c>
      <c r="C32445">
        <v>39.498699999999999</v>
      </c>
      <c r="D32445">
        <v>-31.7879</v>
      </c>
      <c r="E32445">
        <v>10548</v>
      </c>
      <c r="F32445">
        <v>4.02583</v>
      </c>
      <c r="G32445">
        <v>39.289900000000003</v>
      </c>
      <c r="H32445">
        <v>-31.533100000000001</v>
      </c>
    </row>
    <row r="32446" spans="1:8" x14ac:dyDescent="0.3">
      <c r="A32446">
        <v>14349</v>
      </c>
      <c r="B32446">
        <v>-21.643699999999999</v>
      </c>
      <c r="C32446">
        <v>37.676000000000002</v>
      </c>
      <c r="D32446">
        <v>-22.174199999999999</v>
      </c>
      <c r="E32446">
        <v>14349</v>
      </c>
      <c r="F32446">
        <v>-21.909800000000001</v>
      </c>
      <c r="G32446">
        <v>37.962800000000001</v>
      </c>
      <c r="H32446">
        <v>-22.207599999999999</v>
      </c>
    </row>
    <row r="32447" spans="1:8" x14ac:dyDescent="0.3">
      <c r="A32447">
        <v>23593</v>
      </c>
      <c r="B32447">
        <v>-10.3659</v>
      </c>
      <c r="C32447">
        <v>5.58643</v>
      </c>
      <c r="D32447">
        <v>1.1797899999999999</v>
      </c>
      <c r="E32447">
        <v>23593</v>
      </c>
      <c r="F32447">
        <v>-10.362299999999999</v>
      </c>
      <c r="G32447">
        <v>5.7461099999999998</v>
      </c>
      <c r="H32447">
        <v>1.5384899999999999</v>
      </c>
    </row>
    <row r="32448" spans="1:8" x14ac:dyDescent="0.3">
      <c r="A32448">
        <v>33245</v>
      </c>
      <c r="B32448">
        <v>-13.418799999999999</v>
      </c>
      <c r="C32448">
        <v>37.7027</v>
      </c>
      <c r="D32448">
        <v>12.866400000000001</v>
      </c>
      <c r="E32448">
        <v>33245</v>
      </c>
      <c r="F32448">
        <v>-13.325799999999999</v>
      </c>
      <c r="G32448">
        <v>37.3232</v>
      </c>
      <c r="H32448">
        <v>12.8276</v>
      </c>
    </row>
    <row r="32449" spans="1:8" x14ac:dyDescent="0.3">
      <c r="A32449">
        <v>14781</v>
      </c>
      <c r="B32449">
        <v>12.811</v>
      </c>
      <c r="C32449">
        <v>-9.7147500000000004</v>
      </c>
      <c r="D32449">
        <v>-19.913</v>
      </c>
      <c r="E32449">
        <v>14781</v>
      </c>
      <c r="F32449">
        <v>13.149699999999999</v>
      </c>
      <c r="G32449">
        <v>-9.5352300000000003</v>
      </c>
      <c r="H32449">
        <v>-19.827999999999999</v>
      </c>
    </row>
    <row r="32450" spans="1:8" x14ac:dyDescent="0.3">
      <c r="A32450">
        <v>38432</v>
      </c>
      <c r="B32450">
        <v>21.139299999999999</v>
      </c>
      <c r="C32450">
        <v>18.489000000000001</v>
      </c>
      <c r="D32450">
        <v>41.637300000000003</v>
      </c>
      <c r="E32450">
        <v>38432</v>
      </c>
      <c r="F32450">
        <v>20.9495</v>
      </c>
      <c r="G32450">
        <v>18.187799999999999</v>
      </c>
      <c r="H32450">
        <v>41.471699999999998</v>
      </c>
    </row>
    <row r="32451" spans="1:8" x14ac:dyDescent="0.3">
      <c r="A32451">
        <v>14097</v>
      </c>
      <c r="B32451">
        <v>31.417300000000001</v>
      </c>
      <c r="C32451">
        <v>15.000400000000001</v>
      </c>
      <c r="D32451">
        <v>-22.733899999999998</v>
      </c>
      <c r="E32451">
        <v>14097</v>
      </c>
      <c r="F32451">
        <v>31.697900000000001</v>
      </c>
      <c r="G32451">
        <v>15.1435</v>
      </c>
      <c r="H32451">
        <v>-22.499500000000001</v>
      </c>
    </row>
    <row r="32452" spans="1:8" x14ac:dyDescent="0.3">
      <c r="A32452">
        <v>39165</v>
      </c>
      <c r="B32452">
        <v>-40.903199999999998</v>
      </c>
      <c r="C32452">
        <v>7.1181900000000002</v>
      </c>
      <c r="D32452">
        <v>24.450700000000001</v>
      </c>
      <c r="E32452">
        <v>39165</v>
      </c>
      <c r="F32452">
        <v>-41.189900000000002</v>
      </c>
      <c r="G32452">
        <v>7.0588600000000001</v>
      </c>
      <c r="H32452">
        <v>24.1891</v>
      </c>
    </row>
    <row r="32453" spans="1:8" x14ac:dyDescent="0.3">
      <c r="A32453">
        <v>22187</v>
      </c>
      <c r="B32453">
        <v>2.44699</v>
      </c>
      <c r="C32453">
        <v>-30.661100000000001</v>
      </c>
      <c r="D32453">
        <v>-1.4938800000000001</v>
      </c>
      <c r="E32453">
        <v>22187</v>
      </c>
      <c r="F32453">
        <v>2.56698</v>
      </c>
      <c r="G32453">
        <v>-30.494199999999999</v>
      </c>
      <c r="H32453">
        <v>-1.15937</v>
      </c>
    </row>
    <row r="32454" spans="1:8" x14ac:dyDescent="0.3">
      <c r="A32454">
        <v>17567</v>
      </c>
      <c r="B32454">
        <v>2.4498000000000002</v>
      </c>
      <c r="C32454">
        <v>-17.013100000000001</v>
      </c>
      <c r="D32454">
        <v>-13.0586</v>
      </c>
      <c r="E32454">
        <v>17567</v>
      </c>
      <c r="F32454">
        <v>2.7147600000000001</v>
      </c>
      <c r="G32454">
        <v>-16.853000000000002</v>
      </c>
      <c r="H32454">
        <v>-12.8172</v>
      </c>
    </row>
    <row r="32455" spans="1:8" x14ac:dyDescent="0.3">
      <c r="A32455">
        <v>1945</v>
      </c>
      <c r="B32455">
        <v>24.478200000000001</v>
      </c>
      <c r="C32455">
        <v>-38.145099999999999</v>
      </c>
      <c r="D32455">
        <v>-50.552700000000002</v>
      </c>
      <c r="E32455">
        <v>1945</v>
      </c>
      <c r="F32455">
        <v>24.597799999999999</v>
      </c>
      <c r="G32455">
        <v>-37.794199999999996</v>
      </c>
      <c r="H32455">
        <v>-50.4236</v>
      </c>
    </row>
    <row r="32456" spans="1:8" x14ac:dyDescent="0.3">
      <c r="A32456">
        <v>9980</v>
      </c>
      <c r="B32456">
        <v>11.2582</v>
      </c>
      <c r="C32456">
        <v>-8.2351399999999995</v>
      </c>
      <c r="D32456">
        <v>-31.986000000000001</v>
      </c>
      <c r="E32456">
        <v>9980</v>
      </c>
      <c r="F32456">
        <v>11.4404</v>
      </c>
      <c r="G32456">
        <v>-8.3511000000000006</v>
      </c>
      <c r="H32456">
        <v>-31.658200000000001</v>
      </c>
    </row>
    <row r="32457" spans="1:8" x14ac:dyDescent="0.3">
      <c r="A32457">
        <v>20988</v>
      </c>
      <c r="B32457">
        <v>5.4126300000000001</v>
      </c>
      <c r="C32457">
        <v>28.0931</v>
      </c>
      <c r="D32457">
        <v>-6.0455199999999998</v>
      </c>
      <c r="E32457">
        <v>20988</v>
      </c>
      <c r="F32457">
        <v>5.7390600000000003</v>
      </c>
      <c r="G32457">
        <v>28.306100000000001</v>
      </c>
      <c r="H32457">
        <v>-6.0921000000000003</v>
      </c>
    </row>
    <row r="32458" spans="1:8" x14ac:dyDescent="0.3">
      <c r="A32458">
        <v>11372</v>
      </c>
      <c r="B32458">
        <v>-40.897500000000001</v>
      </c>
      <c r="C32458">
        <v>29.9925</v>
      </c>
      <c r="D32458">
        <v>-29.2317</v>
      </c>
      <c r="E32458">
        <v>11372</v>
      </c>
      <c r="F32458">
        <v>-41.270400000000002</v>
      </c>
      <c r="G32458">
        <v>29.921600000000002</v>
      </c>
      <c r="H32458">
        <v>-29.331600000000002</v>
      </c>
    </row>
    <row r="32459" spans="1:8" x14ac:dyDescent="0.3">
      <c r="A32459">
        <v>41557</v>
      </c>
      <c r="B32459">
        <v>28.893899999999999</v>
      </c>
      <c r="C32459">
        <v>-25.561199999999999</v>
      </c>
      <c r="D32459">
        <v>19.491199999999999</v>
      </c>
      <c r="E32459">
        <v>41557</v>
      </c>
      <c r="F32459">
        <v>29.058</v>
      </c>
      <c r="G32459">
        <v>-25.261199999999999</v>
      </c>
      <c r="H32459">
        <v>19.683800000000002</v>
      </c>
    </row>
    <row r="32460" spans="1:8" x14ac:dyDescent="0.3">
      <c r="A32460">
        <v>13744</v>
      </c>
      <c r="B32460">
        <v>-36.649299999999997</v>
      </c>
      <c r="C32460">
        <v>-12.8188</v>
      </c>
      <c r="D32460">
        <v>-22.2559</v>
      </c>
      <c r="E32460">
        <v>13744</v>
      </c>
      <c r="F32460">
        <v>-36.743600000000001</v>
      </c>
      <c r="G32460">
        <v>-12.583</v>
      </c>
      <c r="H32460">
        <v>-22.555099999999999</v>
      </c>
    </row>
    <row r="32461" spans="1:8" x14ac:dyDescent="0.3">
      <c r="A32461">
        <v>40228</v>
      </c>
      <c r="B32461">
        <v>-36.709099999999999</v>
      </c>
      <c r="C32461">
        <v>8.9315599999999993</v>
      </c>
      <c r="D32461">
        <v>24.175799999999999</v>
      </c>
      <c r="E32461">
        <v>40228</v>
      </c>
      <c r="F32461">
        <v>-36.825400000000002</v>
      </c>
      <c r="G32461">
        <v>9.2737099999999995</v>
      </c>
      <c r="H32461">
        <v>24.328800000000001</v>
      </c>
    </row>
    <row r="32462" spans="1:8" x14ac:dyDescent="0.3">
      <c r="A32462">
        <v>4885</v>
      </c>
      <c r="B32462">
        <v>24.3886</v>
      </c>
      <c r="C32462">
        <v>-33.088099999999997</v>
      </c>
      <c r="D32462">
        <v>-43.463999999999999</v>
      </c>
      <c r="E32462">
        <v>4885</v>
      </c>
      <c r="F32462">
        <v>24.440899999999999</v>
      </c>
      <c r="G32462">
        <v>-32.785400000000003</v>
      </c>
      <c r="H32462">
        <v>-43.219799999999999</v>
      </c>
    </row>
    <row r="32463" spans="1:8" x14ac:dyDescent="0.3">
      <c r="A32463">
        <v>10366</v>
      </c>
      <c r="B32463">
        <v>-1.83717</v>
      </c>
      <c r="C32463">
        <v>24.283200000000001</v>
      </c>
      <c r="D32463">
        <v>-31.438700000000001</v>
      </c>
      <c r="E32463">
        <v>10366</v>
      </c>
      <c r="F32463">
        <v>-1.64493</v>
      </c>
      <c r="G32463">
        <v>24.494700000000002</v>
      </c>
      <c r="H32463">
        <v>-31.707599999999999</v>
      </c>
    </row>
    <row r="32464" spans="1:8" x14ac:dyDescent="0.3">
      <c r="A32464">
        <v>42928</v>
      </c>
      <c r="B32464">
        <v>-39.905700000000003</v>
      </c>
      <c r="C32464">
        <v>6.0478899999999998</v>
      </c>
      <c r="D32464">
        <v>22.111699999999999</v>
      </c>
      <c r="E32464">
        <v>42928</v>
      </c>
      <c r="F32464">
        <v>-39.882800000000003</v>
      </c>
      <c r="G32464">
        <v>5.6651899999999999</v>
      </c>
      <c r="H32464">
        <v>22.027999999999999</v>
      </c>
    </row>
    <row r="32465" spans="1:8" x14ac:dyDescent="0.3">
      <c r="A32465">
        <v>24281</v>
      </c>
      <c r="B32465">
        <v>-27.918199999999999</v>
      </c>
      <c r="C32465">
        <v>-7.7146600000000003</v>
      </c>
      <c r="D32465">
        <v>5.5302100000000003</v>
      </c>
      <c r="E32465">
        <v>24281</v>
      </c>
      <c r="F32465">
        <v>-27.968800000000002</v>
      </c>
      <c r="G32465">
        <v>-7.34145</v>
      </c>
      <c r="H32465">
        <v>5.6403499999999998</v>
      </c>
    </row>
    <row r="32466" spans="1:8" x14ac:dyDescent="0.3">
      <c r="A32466">
        <v>31022</v>
      </c>
      <c r="B32466">
        <v>-17.818100000000001</v>
      </c>
      <c r="C32466">
        <v>12.925000000000001</v>
      </c>
      <c r="D32466">
        <v>8.3734699999999993</v>
      </c>
      <c r="E32466">
        <v>31022</v>
      </c>
      <c r="F32466">
        <v>-18.037099999999999</v>
      </c>
      <c r="G32466">
        <v>13.244199999999999</v>
      </c>
      <c r="H32466">
        <v>8.3092500000000005</v>
      </c>
    </row>
    <row r="32467" spans="1:8" x14ac:dyDescent="0.3">
      <c r="A32467">
        <v>18579</v>
      </c>
      <c r="B32467">
        <v>-22.320599999999999</v>
      </c>
      <c r="C32467">
        <v>-11.402799999999999</v>
      </c>
      <c r="D32467">
        <v>-10.9161</v>
      </c>
      <c r="E32467">
        <v>18579</v>
      </c>
      <c r="F32467">
        <v>-22.145299999999999</v>
      </c>
      <c r="G32467">
        <v>-11.131500000000001</v>
      </c>
      <c r="H32467">
        <v>-10.693300000000001</v>
      </c>
    </row>
    <row r="32468" spans="1:8" x14ac:dyDescent="0.3">
      <c r="A32468">
        <v>20932</v>
      </c>
      <c r="B32468">
        <v>17.182300000000001</v>
      </c>
      <c r="C32468">
        <v>23.457799999999999</v>
      </c>
      <c r="D32468">
        <v>-5.9488399999999997</v>
      </c>
      <c r="E32468">
        <v>20932</v>
      </c>
      <c r="F32468">
        <v>17.055700000000002</v>
      </c>
      <c r="G32468">
        <v>23.63</v>
      </c>
      <c r="H32468">
        <v>-6.2779100000000003</v>
      </c>
    </row>
    <row r="32469" spans="1:8" x14ac:dyDescent="0.3">
      <c r="A32469">
        <v>43859</v>
      </c>
      <c r="B32469">
        <v>-29.165800000000001</v>
      </c>
      <c r="C32469">
        <v>-24.311399999999999</v>
      </c>
      <c r="D32469">
        <v>10.662800000000001</v>
      </c>
      <c r="E32469">
        <v>43859</v>
      </c>
      <c r="F32469">
        <v>-29.351500000000001</v>
      </c>
      <c r="G32469">
        <v>-24.066099999999999</v>
      </c>
      <c r="H32469">
        <v>10.4193</v>
      </c>
    </row>
    <row r="32470" spans="1:8" x14ac:dyDescent="0.3">
      <c r="A32470">
        <v>3947</v>
      </c>
      <c r="B32470">
        <v>1.26786</v>
      </c>
      <c r="C32470">
        <v>-31.277799999999999</v>
      </c>
      <c r="D32470">
        <v>-45.902900000000002</v>
      </c>
      <c r="E32470">
        <v>3947</v>
      </c>
      <c r="F32470">
        <v>0.917578</v>
      </c>
      <c r="G32470">
        <v>-31.253699999999998</v>
      </c>
      <c r="H32470">
        <v>-46.078000000000003</v>
      </c>
    </row>
    <row r="32471" spans="1:8" x14ac:dyDescent="0.3">
      <c r="A32471">
        <v>13953</v>
      </c>
      <c r="B32471">
        <v>-38.455300000000001</v>
      </c>
      <c r="C32471">
        <v>4.9912099999999997</v>
      </c>
      <c r="D32471">
        <v>-22.715499999999999</v>
      </c>
      <c r="E32471">
        <v>13953</v>
      </c>
      <c r="F32471">
        <v>-38.515599999999999</v>
      </c>
      <c r="G32471">
        <v>4.9004300000000001</v>
      </c>
      <c r="H32471">
        <v>-22.3386</v>
      </c>
    </row>
    <row r="32472" spans="1:8" x14ac:dyDescent="0.3">
      <c r="A32472">
        <v>24913</v>
      </c>
      <c r="B32472">
        <v>-10.728899999999999</v>
      </c>
      <c r="C32472">
        <v>37.751100000000001</v>
      </c>
      <c r="D32472">
        <v>19.8611</v>
      </c>
      <c r="E32472">
        <v>24913</v>
      </c>
      <c r="F32472">
        <v>-10.631600000000001</v>
      </c>
      <c r="G32472">
        <v>37.484499999999997</v>
      </c>
      <c r="H32472">
        <v>19.590199999999999</v>
      </c>
    </row>
    <row r="32473" spans="1:8" x14ac:dyDescent="0.3">
      <c r="A32473">
        <v>24289</v>
      </c>
      <c r="B32473">
        <v>-7.54054</v>
      </c>
      <c r="C32473">
        <v>20.751999999999999</v>
      </c>
      <c r="D32473">
        <v>8.3861799999999995</v>
      </c>
      <c r="E32473">
        <v>24289</v>
      </c>
      <c r="F32473">
        <v>-7.2038000000000002</v>
      </c>
      <c r="G32473">
        <v>20.656500000000001</v>
      </c>
      <c r="H32473">
        <v>8.2089400000000001</v>
      </c>
    </row>
    <row r="32474" spans="1:8" x14ac:dyDescent="0.3">
      <c r="A32474">
        <v>33607</v>
      </c>
      <c r="B32474">
        <v>-8.8060899999999993</v>
      </c>
      <c r="C32474">
        <v>-13.4823</v>
      </c>
      <c r="D32474">
        <v>17.352</v>
      </c>
      <c r="E32474">
        <v>33607</v>
      </c>
      <c r="F32474">
        <v>-9.1980799999999991</v>
      </c>
      <c r="G32474">
        <v>-13.4979</v>
      </c>
      <c r="H32474">
        <v>17.356999999999999</v>
      </c>
    </row>
    <row r="32475" spans="1:8" x14ac:dyDescent="0.3">
      <c r="A32475">
        <v>11151</v>
      </c>
      <c r="B32475">
        <v>13.8474</v>
      </c>
      <c r="C32475">
        <v>9.9652999999999992</v>
      </c>
      <c r="D32475">
        <v>-29.4268</v>
      </c>
      <c r="E32475">
        <v>11151</v>
      </c>
      <c r="F32475">
        <v>14.214399999999999</v>
      </c>
      <c r="G32475">
        <v>9.9527599999999996</v>
      </c>
      <c r="H32475">
        <v>-29.288699999999999</v>
      </c>
    </row>
    <row r="32476" spans="1:8" x14ac:dyDescent="0.3">
      <c r="A32476">
        <v>1520</v>
      </c>
      <c r="B32476">
        <v>10.891999999999999</v>
      </c>
      <c r="C32476">
        <v>6.4490699999999999</v>
      </c>
      <c r="D32476">
        <v>-53.055799999999998</v>
      </c>
      <c r="E32476">
        <v>1520</v>
      </c>
      <c r="F32476">
        <v>11.1797</v>
      </c>
      <c r="G32476">
        <v>6.4478499999999999</v>
      </c>
      <c r="H32476">
        <v>-52.789099999999998</v>
      </c>
    </row>
    <row r="32477" spans="1:8" x14ac:dyDescent="0.3">
      <c r="A32477">
        <v>28068</v>
      </c>
      <c r="B32477">
        <v>-10.4724</v>
      </c>
      <c r="C32477">
        <v>-21.135999999999999</v>
      </c>
      <c r="D32477">
        <v>2.95838</v>
      </c>
      <c r="E32477">
        <v>28068</v>
      </c>
      <c r="F32477">
        <v>-10.422700000000001</v>
      </c>
      <c r="G32477">
        <v>-21.1874</v>
      </c>
      <c r="H32477">
        <v>3.34409</v>
      </c>
    </row>
    <row r="32478" spans="1:8" x14ac:dyDescent="0.3">
      <c r="A32478">
        <v>20520</v>
      </c>
      <c r="B32478">
        <v>40.440600000000003</v>
      </c>
      <c r="C32478">
        <v>-12.1547</v>
      </c>
      <c r="D32478">
        <v>-6.0114299999999998</v>
      </c>
      <c r="E32478">
        <v>20520</v>
      </c>
      <c r="F32478">
        <v>40.446899999999999</v>
      </c>
      <c r="G32478">
        <v>-11.953200000000001</v>
      </c>
      <c r="H32478">
        <v>-6.3479299999999999</v>
      </c>
    </row>
    <row r="32479" spans="1:8" x14ac:dyDescent="0.3">
      <c r="A32479">
        <v>26853</v>
      </c>
      <c r="B32479">
        <v>42.1126</v>
      </c>
      <c r="C32479">
        <v>-25.989599999999999</v>
      </c>
      <c r="D32479">
        <v>17.875800000000002</v>
      </c>
      <c r="E32479">
        <v>26853</v>
      </c>
      <c r="F32479">
        <v>41.887900000000002</v>
      </c>
      <c r="G32479">
        <v>-26.216899999999999</v>
      </c>
      <c r="H32479">
        <v>17.648399999999999</v>
      </c>
    </row>
    <row r="32480" spans="1:8" x14ac:dyDescent="0.3">
      <c r="A32480">
        <v>6542</v>
      </c>
      <c r="B32480">
        <v>-42.468600000000002</v>
      </c>
      <c r="C32480">
        <v>26.045999999999999</v>
      </c>
      <c r="D32480">
        <v>-41.3202</v>
      </c>
      <c r="E32480">
        <v>6542</v>
      </c>
      <c r="F32480">
        <v>-42.216900000000003</v>
      </c>
      <c r="G32480">
        <v>25.839200000000002</v>
      </c>
      <c r="H32480">
        <v>-41.101700000000001</v>
      </c>
    </row>
    <row r="32481" spans="1:8" x14ac:dyDescent="0.3">
      <c r="A32481">
        <v>6557</v>
      </c>
      <c r="B32481">
        <v>0.79542400000000002</v>
      </c>
      <c r="C32481">
        <v>25.893000000000001</v>
      </c>
      <c r="D32481">
        <v>-41.215499999999999</v>
      </c>
      <c r="E32481">
        <v>6557</v>
      </c>
      <c r="F32481">
        <v>1.0803799999999999</v>
      </c>
      <c r="G32481">
        <v>26.1218</v>
      </c>
      <c r="H32481">
        <v>-41.073</v>
      </c>
    </row>
    <row r="32482" spans="1:8" x14ac:dyDescent="0.3">
      <c r="A32482">
        <v>34779</v>
      </c>
      <c r="B32482">
        <v>-4.4198300000000001</v>
      </c>
      <c r="C32482">
        <v>-22.9222</v>
      </c>
      <c r="D32482">
        <v>5.3592399999999998</v>
      </c>
      <c r="E32482">
        <v>34779</v>
      </c>
      <c r="F32482">
        <v>-4.5346799999999998</v>
      </c>
      <c r="G32482">
        <v>-22.7</v>
      </c>
      <c r="H32482">
        <v>5.6613800000000003</v>
      </c>
    </row>
    <row r="32483" spans="1:8" x14ac:dyDescent="0.3">
      <c r="A32483">
        <v>34048</v>
      </c>
      <c r="B32483">
        <v>-23.736799999999999</v>
      </c>
      <c r="C32483">
        <v>11.599</v>
      </c>
      <c r="D32483">
        <v>3.5452900000000001</v>
      </c>
      <c r="E32483">
        <v>34048</v>
      </c>
      <c r="F32483">
        <v>-23.473600000000001</v>
      </c>
      <c r="G32483">
        <v>11.6921</v>
      </c>
      <c r="H32483">
        <v>3.8208000000000002</v>
      </c>
    </row>
    <row r="32484" spans="1:8" x14ac:dyDescent="0.3">
      <c r="A32484">
        <v>21715</v>
      </c>
      <c r="B32484">
        <v>24.050799999999999</v>
      </c>
      <c r="C32484">
        <v>9.0132300000000001</v>
      </c>
      <c r="D32484">
        <v>-3.7706300000000001</v>
      </c>
      <c r="E32484">
        <v>21715</v>
      </c>
      <c r="F32484">
        <v>24.3856</v>
      </c>
      <c r="G32484">
        <v>9.0038800000000005</v>
      </c>
      <c r="H32484">
        <v>-3.5665100000000001</v>
      </c>
    </row>
    <row r="32485" spans="1:8" x14ac:dyDescent="0.3">
      <c r="A32485">
        <v>39650</v>
      </c>
      <c r="B32485">
        <v>21.159199999999998</v>
      </c>
      <c r="C32485">
        <v>-6.1487400000000001</v>
      </c>
      <c r="D32485">
        <v>10.307600000000001</v>
      </c>
      <c r="E32485">
        <v>39650</v>
      </c>
      <c r="F32485">
        <v>21.498999999999999</v>
      </c>
      <c r="G32485">
        <v>-6.0887700000000002</v>
      </c>
      <c r="H32485">
        <v>10.4941</v>
      </c>
    </row>
    <row r="32486" spans="1:8" x14ac:dyDescent="0.3">
      <c r="A32486">
        <v>23835</v>
      </c>
      <c r="B32486">
        <v>-3.26918</v>
      </c>
      <c r="C32486">
        <v>25.113</v>
      </c>
      <c r="D32486">
        <v>-1.17058</v>
      </c>
      <c r="E32486">
        <v>23835</v>
      </c>
      <c r="F32486">
        <v>-3.2853500000000002</v>
      </c>
      <c r="G32486">
        <v>25.074100000000001</v>
      </c>
      <c r="H32486">
        <v>-1.56053</v>
      </c>
    </row>
    <row r="32487" spans="1:8" x14ac:dyDescent="0.3">
      <c r="A32487">
        <v>36560</v>
      </c>
      <c r="B32487">
        <v>36.065600000000003</v>
      </c>
      <c r="C32487">
        <v>0.49246899999999999</v>
      </c>
      <c r="D32487">
        <v>22.069299999999998</v>
      </c>
      <c r="E32487">
        <v>36560</v>
      </c>
      <c r="F32487">
        <v>35.919899999999998</v>
      </c>
      <c r="G32487">
        <v>0.65613299999999997</v>
      </c>
      <c r="H32487">
        <v>22.394600000000001</v>
      </c>
    </row>
    <row r="32488" spans="1:8" x14ac:dyDescent="0.3">
      <c r="A32488">
        <v>8177</v>
      </c>
      <c r="B32488">
        <v>1.0563400000000001</v>
      </c>
      <c r="C32488">
        <v>2.5411700000000002</v>
      </c>
      <c r="D32488">
        <v>-36.326999999999998</v>
      </c>
      <c r="E32488">
        <v>8177</v>
      </c>
      <c r="F32488">
        <v>0.963808</v>
      </c>
      <c r="G32488">
        <v>2.7260499999999999</v>
      </c>
      <c r="H32488">
        <v>-36.660299999999999</v>
      </c>
    </row>
    <row r="32489" spans="1:8" x14ac:dyDescent="0.3">
      <c r="A32489">
        <v>23001</v>
      </c>
      <c r="B32489">
        <v>12.5916</v>
      </c>
      <c r="C32489">
        <v>37.656100000000002</v>
      </c>
      <c r="D32489">
        <v>-1.49028</v>
      </c>
      <c r="E32489">
        <v>23001</v>
      </c>
      <c r="F32489">
        <v>12.982100000000001</v>
      </c>
      <c r="G32489">
        <v>37.654200000000003</v>
      </c>
      <c r="H32489">
        <v>-1.4537599999999999</v>
      </c>
    </row>
    <row r="32490" spans="1:8" x14ac:dyDescent="0.3">
      <c r="A32490">
        <v>20558</v>
      </c>
      <c r="B32490">
        <v>-23.638000000000002</v>
      </c>
      <c r="C32490">
        <v>-7.0290999999999997</v>
      </c>
      <c r="D32490">
        <v>-5.9347700000000003</v>
      </c>
      <c r="E32490">
        <v>20558</v>
      </c>
      <c r="F32490">
        <v>-23.732500000000002</v>
      </c>
      <c r="G32490">
        <v>-6.9802200000000001</v>
      </c>
      <c r="H32490">
        <v>-6.3122600000000002</v>
      </c>
    </row>
    <row r="32491" spans="1:8" x14ac:dyDescent="0.3">
      <c r="A32491">
        <v>5955</v>
      </c>
      <c r="B32491">
        <v>-4.8615599999999999</v>
      </c>
      <c r="C32491">
        <v>-24.9511</v>
      </c>
      <c r="D32491">
        <v>-41.128100000000003</v>
      </c>
      <c r="E32491">
        <v>5955</v>
      </c>
      <c r="F32491">
        <v>-4.5633800000000004</v>
      </c>
      <c r="G32491">
        <v>-24.6967</v>
      </c>
      <c r="H32491">
        <v>-41.141599999999997</v>
      </c>
    </row>
    <row r="32492" spans="1:8" x14ac:dyDescent="0.3">
      <c r="A32492">
        <v>13007</v>
      </c>
      <c r="B32492">
        <v>0.98261299999999996</v>
      </c>
      <c r="C32492">
        <v>4.1008899999999997</v>
      </c>
      <c r="D32492">
        <v>-24.5321</v>
      </c>
      <c r="E32492">
        <v>13007</v>
      </c>
      <c r="F32492">
        <v>1.3411200000000001</v>
      </c>
      <c r="G32492">
        <v>4.1699900000000003</v>
      </c>
      <c r="H32492">
        <v>-24.6753</v>
      </c>
    </row>
    <row r="32493" spans="1:8" x14ac:dyDescent="0.3">
      <c r="A32493">
        <v>12323</v>
      </c>
      <c r="B32493">
        <v>18.588100000000001</v>
      </c>
      <c r="C32493">
        <v>26.046399999999998</v>
      </c>
      <c r="D32493">
        <v>-27.373699999999999</v>
      </c>
      <c r="E32493">
        <v>12323</v>
      </c>
      <c r="F32493">
        <v>18.690799999999999</v>
      </c>
      <c r="G32493">
        <v>25.944199999999999</v>
      </c>
      <c r="H32493">
        <v>-27.0093</v>
      </c>
    </row>
    <row r="32494" spans="1:8" x14ac:dyDescent="0.3">
      <c r="A32494">
        <v>21286</v>
      </c>
      <c r="B32494">
        <v>-1.6627099999999999</v>
      </c>
      <c r="C32494">
        <v>-26.380299999999998</v>
      </c>
      <c r="D32494">
        <v>-3.82972</v>
      </c>
      <c r="E32494">
        <v>21286</v>
      </c>
      <c r="F32494">
        <v>-1.9506399999999999</v>
      </c>
      <c r="G32494">
        <v>-26.2927</v>
      </c>
      <c r="H32494">
        <v>-3.5783200000000002</v>
      </c>
    </row>
    <row r="32495" spans="1:8" x14ac:dyDescent="0.3">
      <c r="A32495">
        <v>7266</v>
      </c>
      <c r="B32495">
        <v>-29.504300000000001</v>
      </c>
      <c r="C32495">
        <v>6.4935400000000003</v>
      </c>
      <c r="D32495">
        <v>-38.654600000000002</v>
      </c>
      <c r="E32495">
        <v>7266</v>
      </c>
      <c r="F32495">
        <v>-29.412099999999999</v>
      </c>
      <c r="G32495">
        <v>6.7653600000000003</v>
      </c>
      <c r="H32495">
        <v>-38.921700000000001</v>
      </c>
    </row>
    <row r="32496" spans="1:8" x14ac:dyDescent="0.3">
      <c r="A32496">
        <v>19077</v>
      </c>
      <c r="B32496">
        <v>30.0213</v>
      </c>
      <c r="C32496">
        <v>29.171299999999999</v>
      </c>
      <c r="D32496">
        <v>-10.6313</v>
      </c>
      <c r="E32496">
        <v>19077</v>
      </c>
      <c r="F32496">
        <v>30.3399</v>
      </c>
      <c r="G32496">
        <v>28.946999999999999</v>
      </c>
      <c r="H32496">
        <v>-10.5878</v>
      </c>
    </row>
    <row r="32497" spans="1:8" x14ac:dyDescent="0.3">
      <c r="A32497">
        <v>10026</v>
      </c>
      <c r="B32497">
        <v>-29.6509</v>
      </c>
      <c r="C32497">
        <v>-3.4304000000000001</v>
      </c>
      <c r="D32497">
        <v>-31.573399999999999</v>
      </c>
      <c r="E32497">
        <v>10026</v>
      </c>
      <c r="F32497">
        <v>-29.725200000000001</v>
      </c>
      <c r="G32497">
        <v>-3.18167</v>
      </c>
      <c r="H32497">
        <v>-31.867100000000001</v>
      </c>
    </row>
    <row r="32498" spans="1:8" x14ac:dyDescent="0.3">
      <c r="A32498">
        <v>24187</v>
      </c>
      <c r="B32498">
        <v>-22.493400000000001</v>
      </c>
      <c r="C32498">
        <v>-21.372299999999999</v>
      </c>
      <c r="D32498">
        <v>3.2949000000000002</v>
      </c>
      <c r="E32498">
        <v>24187</v>
      </c>
      <c r="F32498">
        <v>-22.252099999999999</v>
      </c>
      <c r="G32498">
        <v>-21.161200000000001</v>
      </c>
      <c r="H32498">
        <v>3.52041</v>
      </c>
    </row>
    <row r="32499" spans="1:8" x14ac:dyDescent="0.3">
      <c r="A32499">
        <v>12543</v>
      </c>
      <c r="B32499">
        <v>-38.223799999999997</v>
      </c>
      <c r="C32499">
        <v>-33.833500000000001</v>
      </c>
      <c r="D32499">
        <v>-24.947099999999999</v>
      </c>
      <c r="E32499">
        <v>12543</v>
      </c>
      <c r="F32499">
        <v>-38.138500000000001</v>
      </c>
      <c r="G32499">
        <v>-33.636000000000003</v>
      </c>
      <c r="H32499">
        <v>-24.619499999999999</v>
      </c>
    </row>
    <row r="32500" spans="1:8" x14ac:dyDescent="0.3">
      <c r="A32500">
        <v>415</v>
      </c>
      <c r="B32500">
        <v>25.735099999999999</v>
      </c>
      <c r="C32500">
        <v>-6.9673400000000001</v>
      </c>
      <c r="D32500">
        <v>-54.9283</v>
      </c>
      <c r="E32500">
        <v>415</v>
      </c>
      <c r="F32500">
        <v>26.063099999999999</v>
      </c>
      <c r="G32500">
        <v>-6.7576599999999996</v>
      </c>
      <c r="H32500">
        <v>-54.883000000000003</v>
      </c>
    </row>
    <row r="32501" spans="1:8" x14ac:dyDescent="0.3">
      <c r="A32501">
        <v>16801</v>
      </c>
      <c r="B32501">
        <v>41.742800000000003</v>
      </c>
      <c r="C32501">
        <v>2.3405800000000001</v>
      </c>
      <c r="D32501">
        <v>-15.361800000000001</v>
      </c>
      <c r="E32501">
        <v>16801</v>
      </c>
      <c r="F32501">
        <v>42.057400000000001</v>
      </c>
      <c r="G32501">
        <v>2.2700499999999999</v>
      </c>
      <c r="H32501">
        <v>-15.5846</v>
      </c>
    </row>
    <row r="32502" spans="1:8" x14ac:dyDescent="0.3">
      <c r="A32502">
        <v>30188</v>
      </c>
      <c r="B32502">
        <v>18.413</v>
      </c>
      <c r="C32502">
        <v>-2.78281</v>
      </c>
      <c r="D32502">
        <v>12.7827</v>
      </c>
      <c r="E32502">
        <v>30188</v>
      </c>
      <c r="F32502">
        <v>18.749600000000001</v>
      </c>
      <c r="G32502">
        <v>-2.5827399999999998</v>
      </c>
      <c r="H32502">
        <v>12.7666</v>
      </c>
    </row>
    <row r="32503" spans="1:8" x14ac:dyDescent="0.3">
      <c r="A32503">
        <v>15806</v>
      </c>
      <c r="B32503">
        <v>28.903500000000001</v>
      </c>
      <c r="C32503">
        <v>-3.6159500000000002</v>
      </c>
      <c r="D32503">
        <v>-17.834299999999999</v>
      </c>
      <c r="E32503">
        <v>15806</v>
      </c>
      <c r="F32503">
        <v>29.019200000000001</v>
      </c>
      <c r="G32503">
        <v>-3.3190200000000001</v>
      </c>
      <c r="H32503">
        <v>-17.606200000000001</v>
      </c>
    </row>
    <row r="32504" spans="1:8" x14ac:dyDescent="0.3">
      <c r="A32504">
        <v>5207</v>
      </c>
      <c r="B32504">
        <v>2.4858799999999999</v>
      </c>
      <c r="C32504">
        <v>-5.3906799999999997</v>
      </c>
      <c r="D32504">
        <v>-43.250599999999999</v>
      </c>
      <c r="E32504">
        <v>5207</v>
      </c>
      <c r="F32504">
        <v>2.8661799999999999</v>
      </c>
      <c r="G32504">
        <v>-5.3789300000000004</v>
      </c>
      <c r="H32504">
        <v>-43.344299999999997</v>
      </c>
    </row>
    <row r="32505" spans="1:8" x14ac:dyDescent="0.3">
      <c r="A32505">
        <v>20048</v>
      </c>
      <c r="B32505">
        <v>-24.908000000000001</v>
      </c>
      <c r="C32505">
        <v>32.301099999999998</v>
      </c>
      <c r="D32505">
        <v>-8.22194</v>
      </c>
      <c r="E32505">
        <v>20048</v>
      </c>
      <c r="F32505">
        <v>-25.2837</v>
      </c>
      <c r="G32505">
        <v>32.390099999999997</v>
      </c>
      <c r="H32505">
        <v>-8.1550499999999992</v>
      </c>
    </row>
    <row r="32506" spans="1:8" x14ac:dyDescent="0.3">
      <c r="A32506">
        <v>21570</v>
      </c>
      <c r="B32506">
        <v>40.647599999999997</v>
      </c>
      <c r="C32506">
        <v>-3.5579700000000001</v>
      </c>
      <c r="D32506">
        <v>-3.66316</v>
      </c>
      <c r="E32506">
        <v>21570</v>
      </c>
      <c r="F32506">
        <v>40.5886</v>
      </c>
      <c r="G32506">
        <v>-3.2458200000000001</v>
      </c>
      <c r="H32506">
        <v>-3.8925399999999999</v>
      </c>
    </row>
    <row r="32507" spans="1:8" x14ac:dyDescent="0.3">
      <c r="A32507">
        <v>924</v>
      </c>
      <c r="B32507">
        <v>21.627400000000002</v>
      </c>
      <c r="C32507">
        <v>36.232999999999997</v>
      </c>
      <c r="D32507">
        <v>-54.8446</v>
      </c>
      <c r="E32507">
        <v>924</v>
      </c>
      <c r="F32507">
        <v>21.7499</v>
      </c>
      <c r="G32507">
        <v>36.359299999999998</v>
      </c>
      <c r="H32507">
        <v>-55.194699999999997</v>
      </c>
    </row>
    <row r="32508" spans="1:8" x14ac:dyDescent="0.3">
      <c r="A32508">
        <v>24138</v>
      </c>
      <c r="B32508">
        <v>2.0677300000000001</v>
      </c>
      <c r="C32508">
        <v>-32.379300000000001</v>
      </c>
      <c r="D32508">
        <v>1.19526</v>
      </c>
      <c r="E32508">
        <v>24138</v>
      </c>
      <c r="F32508">
        <v>2.4413100000000001</v>
      </c>
      <c r="G32508">
        <v>-32.267400000000002</v>
      </c>
      <c r="H32508">
        <v>1.1573199999999999</v>
      </c>
    </row>
    <row r="32509" spans="1:8" x14ac:dyDescent="0.3">
      <c r="A32509">
        <v>3984</v>
      </c>
      <c r="B32509">
        <v>22.867100000000001</v>
      </c>
      <c r="C32509">
        <v>-28.8217</v>
      </c>
      <c r="D32509">
        <v>-45.7181</v>
      </c>
      <c r="E32509">
        <v>3984</v>
      </c>
      <c r="F32509">
        <v>22.998999999999999</v>
      </c>
      <c r="G32509">
        <v>-28.521100000000001</v>
      </c>
      <c r="H32509">
        <v>-45.932000000000002</v>
      </c>
    </row>
    <row r="32510" spans="1:8" x14ac:dyDescent="0.3">
      <c r="A32510">
        <v>8751</v>
      </c>
      <c r="B32510">
        <v>14.3141</v>
      </c>
      <c r="C32510">
        <v>-32.168300000000002</v>
      </c>
      <c r="D32510">
        <v>-34.0854</v>
      </c>
      <c r="E32510">
        <v>8751</v>
      </c>
      <c r="F32510">
        <v>14.161899999999999</v>
      </c>
      <c r="G32510">
        <v>-32.445500000000003</v>
      </c>
      <c r="H32510">
        <v>-33.854100000000003</v>
      </c>
    </row>
    <row r="32511" spans="1:8" x14ac:dyDescent="0.3">
      <c r="A32511">
        <v>8543</v>
      </c>
      <c r="B32511">
        <v>18.456399999999999</v>
      </c>
      <c r="C32511">
        <v>32.713000000000001</v>
      </c>
      <c r="D32511">
        <v>-36.3551</v>
      </c>
      <c r="E32511">
        <v>8543</v>
      </c>
      <c r="F32511">
        <v>18.570699999999999</v>
      </c>
      <c r="G32511">
        <v>32.884300000000003</v>
      </c>
      <c r="H32511">
        <v>-36.688400000000001</v>
      </c>
    </row>
    <row r="32512" spans="1:8" x14ac:dyDescent="0.3">
      <c r="A32512">
        <v>29447</v>
      </c>
      <c r="B32512">
        <v>10.076599999999999</v>
      </c>
      <c r="C32512">
        <v>-24.840599999999998</v>
      </c>
      <c r="D32512">
        <v>14.925000000000001</v>
      </c>
      <c r="E32512">
        <v>29447</v>
      </c>
      <c r="F32512">
        <v>9.8848800000000008</v>
      </c>
      <c r="G32512">
        <v>-24.612100000000002</v>
      </c>
      <c r="H32512">
        <v>15.179</v>
      </c>
    </row>
    <row r="32513" spans="1:8" x14ac:dyDescent="0.3">
      <c r="A32513">
        <v>20529</v>
      </c>
      <c r="B32513">
        <v>-22.130099999999999</v>
      </c>
      <c r="C32513">
        <v>-9.5233299999999996</v>
      </c>
      <c r="D32513">
        <v>-5.6483499999999998</v>
      </c>
      <c r="E32513">
        <v>20529</v>
      </c>
      <c r="F32513">
        <v>-22.3108</v>
      </c>
      <c r="G32513">
        <v>-9.3908500000000004</v>
      </c>
      <c r="H32513">
        <v>-5.9696999999999996</v>
      </c>
    </row>
    <row r="32514" spans="1:8" x14ac:dyDescent="0.3">
      <c r="A32514">
        <v>13517</v>
      </c>
      <c r="B32514">
        <v>1.18868</v>
      </c>
      <c r="C32514">
        <v>-32.978299999999997</v>
      </c>
      <c r="D32514">
        <v>-22.540099999999999</v>
      </c>
      <c r="E32514">
        <v>13517</v>
      </c>
      <c r="F32514">
        <v>1.3806099999999999</v>
      </c>
      <c r="G32514">
        <v>-32.977400000000003</v>
      </c>
      <c r="H32514">
        <v>-22.198599999999999</v>
      </c>
    </row>
    <row r="32515" spans="1:8" x14ac:dyDescent="0.3">
      <c r="A32515">
        <v>25166</v>
      </c>
      <c r="B32515">
        <v>-32.268599999999999</v>
      </c>
      <c r="C32515">
        <v>-22.179200000000002</v>
      </c>
      <c r="D32515">
        <v>8.3110400000000002</v>
      </c>
      <c r="E32515">
        <v>25166</v>
      </c>
      <c r="F32515">
        <v>-32.183599999999998</v>
      </c>
      <c r="G32515">
        <v>-22.249199999999998</v>
      </c>
      <c r="H32515">
        <v>7.9351099999999999</v>
      </c>
    </row>
    <row r="32516" spans="1:8" x14ac:dyDescent="0.3">
      <c r="A32516">
        <v>24038</v>
      </c>
      <c r="B32516">
        <v>-30.699000000000002</v>
      </c>
      <c r="C32516">
        <v>-21.121700000000001</v>
      </c>
      <c r="D32516">
        <v>17.259499999999999</v>
      </c>
      <c r="E32516">
        <v>24038</v>
      </c>
      <c r="F32516">
        <v>-30.770099999999999</v>
      </c>
      <c r="G32516">
        <v>-21.303599999999999</v>
      </c>
      <c r="H32516">
        <v>17.599</v>
      </c>
    </row>
    <row r="32517" spans="1:8" x14ac:dyDescent="0.3">
      <c r="A32517">
        <v>27926</v>
      </c>
      <c r="B32517">
        <v>27.6343</v>
      </c>
      <c r="C32517">
        <v>-19.578399999999998</v>
      </c>
      <c r="D32517">
        <v>21.8142</v>
      </c>
      <c r="E32517">
        <v>27926</v>
      </c>
      <c r="F32517">
        <v>27.395600000000002</v>
      </c>
      <c r="G32517">
        <v>-19.3918</v>
      </c>
      <c r="H32517">
        <v>21.565999999999999</v>
      </c>
    </row>
    <row r="32518" spans="1:8" x14ac:dyDescent="0.3">
      <c r="A32518">
        <v>5718</v>
      </c>
      <c r="B32518">
        <v>3.9649399999999999</v>
      </c>
      <c r="C32518">
        <v>37.804299999999998</v>
      </c>
      <c r="D32518">
        <v>-43.502499999999998</v>
      </c>
      <c r="E32518">
        <v>5718</v>
      </c>
      <c r="F32518">
        <v>3.7969300000000001</v>
      </c>
      <c r="G32518">
        <v>37.771799999999999</v>
      </c>
      <c r="H32518">
        <v>-43.150199999999998</v>
      </c>
    </row>
    <row r="32519" spans="1:8" x14ac:dyDescent="0.3">
      <c r="A32519">
        <v>14922</v>
      </c>
      <c r="B32519">
        <v>-12.0449</v>
      </c>
      <c r="C32519">
        <v>3.3209</v>
      </c>
      <c r="D32519">
        <v>-20.123799999999999</v>
      </c>
      <c r="E32519">
        <v>14922</v>
      </c>
      <c r="F32519">
        <v>-11.967599999999999</v>
      </c>
      <c r="G32519">
        <v>3.3823599999999998</v>
      </c>
      <c r="H32519">
        <v>-19.744800000000001</v>
      </c>
    </row>
    <row r="32520" spans="1:8" x14ac:dyDescent="0.3">
      <c r="A32520">
        <v>41396</v>
      </c>
      <c r="B32520">
        <v>-23.6494</v>
      </c>
      <c r="C32520">
        <v>-38.847099999999998</v>
      </c>
      <c r="D32520">
        <v>17.236999999999998</v>
      </c>
      <c r="E32520">
        <v>41396</v>
      </c>
      <c r="F32520">
        <v>-24.0059</v>
      </c>
      <c r="G32520">
        <v>-38.802</v>
      </c>
      <c r="H32520">
        <v>17.392700000000001</v>
      </c>
    </row>
    <row r="32521" spans="1:8" x14ac:dyDescent="0.3">
      <c r="A32521">
        <v>7380</v>
      </c>
      <c r="B32521">
        <v>38.793300000000002</v>
      </c>
      <c r="C32521">
        <v>14.226000000000001</v>
      </c>
      <c r="D32521">
        <v>-38.578899999999997</v>
      </c>
      <c r="E32521">
        <v>7380</v>
      </c>
      <c r="F32521">
        <v>38.9589</v>
      </c>
      <c r="G32521">
        <v>14.3919</v>
      </c>
      <c r="H32521">
        <v>-38.892600000000002</v>
      </c>
    </row>
    <row r="32522" spans="1:8" x14ac:dyDescent="0.3">
      <c r="A32522">
        <v>32111</v>
      </c>
      <c r="B32522">
        <v>-4.6678699999999997</v>
      </c>
      <c r="C32522">
        <v>32.986199999999997</v>
      </c>
      <c r="D32522">
        <v>12.9655</v>
      </c>
      <c r="E32522">
        <v>32111</v>
      </c>
      <c r="F32522">
        <v>-4.8392099999999996</v>
      </c>
      <c r="G32522">
        <v>32.8566</v>
      </c>
      <c r="H32522">
        <v>12.6381</v>
      </c>
    </row>
    <row r="32523" spans="1:8" x14ac:dyDescent="0.3">
      <c r="A32523">
        <v>427</v>
      </c>
      <c r="B32523">
        <v>-28.502400000000002</v>
      </c>
      <c r="C32523">
        <v>-4.2398400000000001</v>
      </c>
      <c r="D32523">
        <v>-54.9407</v>
      </c>
      <c r="E32523">
        <v>427</v>
      </c>
      <c r="F32523">
        <v>-28.1144</v>
      </c>
      <c r="G32523">
        <v>-4.1898099999999996</v>
      </c>
      <c r="H32523">
        <v>-54.957700000000003</v>
      </c>
    </row>
    <row r="32524" spans="1:8" x14ac:dyDescent="0.3">
      <c r="A32524">
        <v>30979</v>
      </c>
      <c r="B32524">
        <v>12.6995</v>
      </c>
      <c r="C32524">
        <v>-31.5761</v>
      </c>
      <c r="D32524">
        <v>3.0088900000000001</v>
      </c>
      <c r="E32524">
        <v>30979</v>
      </c>
      <c r="F32524">
        <v>12.849</v>
      </c>
      <c r="G32524">
        <v>-31.2546</v>
      </c>
      <c r="H32524">
        <v>3.1750500000000001</v>
      </c>
    </row>
    <row r="32525" spans="1:8" x14ac:dyDescent="0.3">
      <c r="A32525">
        <v>23577</v>
      </c>
      <c r="B32525">
        <v>31.428799999999999</v>
      </c>
      <c r="C32525">
        <v>3.1847599999999998</v>
      </c>
      <c r="D32525">
        <v>0.90517899999999996</v>
      </c>
      <c r="E32525">
        <v>23577</v>
      </c>
      <c r="F32525">
        <v>31.666599999999999</v>
      </c>
      <c r="G32525">
        <v>3.2124999999999999</v>
      </c>
      <c r="H32525">
        <v>1.2150000000000001</v>
      </c>
    </row>
    <row r="32526" spans="1:8" x14ac:dyDescent="0.3">
      <c r="A32526">
        <v>24518</v>
      </c>
      <c r="B32526">
        <v>-35.353499999999997</v>
      </c>
      <c r="C32526">
        <v>19.803899999999999</v>
      </c>
      <c r="D32526">
        <v>12.6554</v>
      </c>
      <c r="E32526">
        <v>24518</v>
      </c>
      <c r="F32526">
        <v>-35.161200000000001</v>
      </c>
      <c r="G32526">
        <v>20.089200000000002</v>
      </c>
      <c r="H32526">
        <v>12.8423</v>
      </c>
    </row>
    <row r="32527" spans="1:8" x14ac:dyDescent="0.3">
      <c r="A32527">
        <v>27186</v>
      </c>
      <c r="B32527">
        <v>-35.1999</v>
      </c>
      <c r="C32527">
        <v>-8.6366399999999999</v>
      </c>
      <c r="D32527">
        <v>10.632</v>
      </c>
      <c r="E32527">
        <v>27186</v>
      </c>
      <c r="F32527">
        <v>-35.137900000000002</v>
      </c>
      <c r="G32527">
        <v>-8.7844999999999995</v>
      </c>
      <c r="H32527">
        <v>10.274800000000001</v>
      </c>
    </row>
    <row r="32528" spans="1:8" x14ac:dyDescent="0.3">
      <c r="A32528">
        <v>8522</v>
      </c>
      <c r="B32528">
        <v>-42.6389</v>
      </c>
      <c r="C32528">
        <v>32.770899999999997</v>
      </c>
      <c r="D32528">
        <v>-36.534599999999998</v>
      </c>
      <c r="E32528">
        <v>8522</v>
      </c>
      <c r="F32528">
        <v>-42.485900000000001</v>
      </c>
      <c r="G32528">
        <v>32.8645</v>
      </c>
      <c r="H32528">
        <v>-36.882599999999996</v>
      </c>
    </row>
    <row r="32529" spans="1:8" x14ac:dyDescent="0.3">
      <c r="A32529">
        <v>8451</v>
      </c>
      <c r="B32529">
        <v>14.2492</v>
      </c>
      <c r="C32529">
        <v>25.0944</v>
      </c>
      <c r="D32529">
        <v>-36.646500000000003</v>
      </c>
      <c r="E32529">
        <v>8451</v>
      </c>
      <c r="F32529">
        <v>14.533899999999999</v>
      </c>
      <c r="G32529">
        <v>25.096900000000002</v>
      </c>
      <c r="H32529">
        <v>-36.377800000000001</v>
      </c>
    </row>
    <row r="32530" spans="1:8" x14ac:dyDescent="0.3">
      <c r="A32530">
        <v>11276</v>
      </c>
      <c r="B32530">
        <v>28.616299999999999</v>
      </c>
      <c r="C32530">
        <v>19.949200000000001</v>
      </c>
      <c r="D32530">
        <v>-29.418099999999999</v>
      </c>
      <c r="E32530">
        <v>11276</v>
      </c>
      <c r="F32530">
        <v>28.9023</v>
      </c>
      <c r="G32530">
        <v>20.206900000000001</v>
      </c>
      <c r="H32530">
        <v>-29.489100000000001</v>
      </c>
    </row>
    <row r="32531" spans="1:8" x14ac:dyDescent="0.3">
      <c r="A32531">
        <v>36827</v>
      </c>
      <c r="B32531">
        <v>-1.89066</v>
      </c>
      <c r="C32531">
        <v>31.098299999999998</v>
      </c>
      <c r="D32531">
        <v>8.0755599999999994</v>
      </c>
      <c r="E32531">
        <v>36827</v>
      </c>
      <c r="F32531">
        <v>-1.52149</v>
      </c>
      <c r="G32531">
        <v>31.223099999999999</v>
      </c>
      <c r="H32531">
        <v>8.0383499999999994</v>
      </c>
    </row>
    <row r="32532" spans="1:8" x14ac:dyDescent="0.3">
      <c r="A32532">
        <v>3656</v>
      </c>
      <c r="B32532">
        <v>28.5318</v>
      </c>
      <c r="C32532">
        <v>23.523599999999998</v>
      </c>
      <c r="D32532">
        <v>-48.239100000000001</v>
      </c>
      <c r="E32532">
        <v>3656</v>
      </c>
      <c r="F32532">
        <v>28.908999999999999</v>
      </c>
      <c r="G32532">
        <v>23.495899999999999</v>
      </c>
      <c r="H32532">
        <v>-48.138199999999998</v>
      </c>
    </row>
    <row r="32533" spans="1:8" x14ac:dyDescent="0.3">
      <c r="A32533">
        <v>44713</v>
      </c>
      <c r="B32533">
        <v>-39.657400000000003</v>
      </c>
      <c r="C32533">
        <v>32.4649</v>
      </c>
      <c r="D32533">
        <v>12.928100000000001</v>
      </c>
      <c r="E32533">
        <v>44713</v>
      </c>
      <c r="F32533">
        <v>-39.869199999999999</v>
      </c>
      <c r="G32533">
        <v>32.687899999999999</v>
      </c>
      <c r="H32533">
        <v>12.686</v>
      </c>
    </row>
    <row r="32534" spans="1:8" x14ac:dyDescent="0.3">
      <c r="A32534">
        <v>17421</v>
      </c>
      <c r="B32534">
        <v>12.8308</v>
      </c>
      <c r="C32534">
        <v>-29.776700000000002</v>
      </c>
      <c r="D32534">
        <v>-13.071999999999999</v>
      </c>
      <c r="E32534">
        <v>17421</v>
      </c>
      <c r="F32534">
        <v>12.5351</v>
      </c>
      <c r="G32534">
        <v>-29.567</v>
      </c>
      <c r="H32534">
        <v>-12.9244</v>
      </c>
    </row>
    <row r="32535" spans="1:8" x14ac:dyDescent="0.3">
      <c r="A32535">
        <v>21119</v>
      </c>
      <c r="B32535">
        <v>37.540399999999998</v>
      </c>
      <c r="C32535">
        <v>38.161200000000001</v>
      </c>
      <c r="D32535">
        <v>-5.9079699999999997</v>
      </c>
      <c r="E32535">
        <v>21119</v>
      </c>
      <c r="F32535">
        <v>37.4955</v>
      </c>
      <c r="G32535">
        <v>38.261000000000003</v>
      </c>
      <c r="H32535">
        <v>-6.28376</v>
      </c>
    </row>
    <row r="32536" spans="1:8" x14ac:dyDescent="0.3">
      <c r="A32536">
        <v>12686</v>
      </c>
      <c r="B32536">
        <v>28.8064</v>
      </c>
      <c r="C32536">
        <v>-23.846299999999999</v>
      </c>
      <c r="D32536">
        <v>-24.763100000000001</v>
      </c>
      <c r="E32536">
        <v>12686</v>
      </c>
      <c r="F32536">
        <v>28.970800000000001</v>
      </c>
      <c r="G32536">
        <v>-23.616399999999999</v>
      </c>
      <c r="H32536">
        <v>-25.033799999999999</v>
      </c>
    </row>
    <row r="32537" spans="1:8" x14ac:dyDescent="0.3">
      <c r="A32537">
        <v>15670</v>
      </c>
      <c r="B32537">
        <v>-17.569299999999998</v>
      </c>
      <c r="C32537">
        <v>-13.6661</v>
      </c>
      <c r="D32537">
        <v>-17.538499999999999</v>
      </c>
      <c r="E32537">
        <v>15670</v>
      </c>
      <c r="F32537">
        <v>-17.735099999999999</v>
      </c>
      <c r="G32537">
        <v>-13.533099999999999</v>
      </c>
      <c r="H32537">
        <v>-17.867100000000001</v>
      </c>
    </row>
    <row r="32538" spans="1:8" x14ac:dyDescent="0.3">
      <c r="A32538">
        <v>29023</v>
      </c>
      <c r="B32538">
        <v>-40.866300000000003</v>
      </c>
      <c r="C32538">
        <v>11.5852</v>
      </c>
      <c r="D32538">
        <v>10.4588</v>
      </c>
      <c r="E32538">
        <v>29023</v>
      </c>
      <c r="F32538">
        <v>-41.179299999999998</v>
      </c>
      <c r="G32538">
        <v>11.499000000000001</v>
      </c>
      <c r="H32538">
        <v>10.2403</v>
      </c>
    </row>
    <row r="32539" spans="1:8" x14ac:dyDescent="0.3">
      <c r="A32539">
        <v>25109</v>
      </c>
      <c r="B32539">
        <v>34.550699999999999</v>
      </c>
      <c r="C32539">
        <v>-33.797800000000002</v>
      </c>
      <c r="D32539">
        <v>3.1810399999999999</v>
      </c>
      <c r="E32539">
        <v>25109</v>
      </c>
      <c r="F32539">
        <v>34.827100000000002</v>
      </c>
      <c r="G32539">
        <v>-33.842399999999998</v>
      </c>
      <c r="H32539">
        <v>3.45445</v>
      </c>
    </row>
    <row r="32540" spans="1:8" x14ac:dyDescent="0.3">
      <c r="A32540">
        <v>38628</v>
      </c>
      <c r="B32540">
        <v>32.910800000000002</v>
      </c>
      <c r="C32540">
        <v>-38.054400000000001</v>
      </c>
      <c r="D32540">
        <v>26.958200000000001</v>
      </c>
      <c r="E32540">
        <v>38628</v>
      </c>
      <c r="F32540">
        <v>32.642400000000002</v>
      </c>
      <c r="G32540">
        <v>-38.319899999999997</v>
      </c>
      <c r="H32540">
        <v>26.8552</v>
      </c>
    </row>
    <row r="32541" spans="1:8" x14ac:dyDescent="0.3">
      <c r="A32541">
        <v>32890</v>
      </c>
      <c r="B32541">
        <v>26.9861</v>
      </c>
      <c r="C32541">
        <v>0.68110700000000002</v>
      </c>
      <c r="D32541">
        <v>8.0676199999999998</v>
      </c>
      <c r="E32541">
        <v>32890</v>
      </c>
      <c r="F32541">
        <v>27.245899999999999</v>
      </c>
      <c r="G32541">
        <v>0.47658699999999998</v>
      </c>
      <c r="H32541">
        <v>7.85839</v>
      </c>
    </row>
    <row r="32542" spans="1:8" x14ac:dyDescent="0.3">
      <c r="A32542">
        <v>2370</v>
      </c>
      <c r="B32542">
        <v>38.682699999999997</v>
      </c>
      <c r="C32542">
        <v>-2.585</v>
      </c>
      <c r="D32542">
        <v>-50.492400000000004</v>
      </c>
      <c r="E32542">
        <v>2370</v>
      </c>
      <c r="F32542">
        <v>39.044899999999998</v>
      </c>
      <c r="G32542">
        <v>-2.6658499999999998</v>
      </c>
      <c r="H32542">
        <v>-50.368400000000001</v>
      </c>
    </row>
    <row r="32543" spans="1:8" x14ac:dyDescent="0.3">
      <c r="A32543">
        <v>10414</v>
      </c>
      <c r="B32543">
        <v>-37.055</v>
      </c>
      <c r="C32543">
        <v>29.0566</v>
      </c>
      <c r="D32543">
        <v>-31.898599999999998</v>
      </c>
      <c r="E32543">
        <v>10414</v>
      </c>
      <c r="F32543">
        <v>-36.788600000000002</v>
      </c>
      <c r="G32543">
        <v>29.3001</v>
      </c>
      <c r="H32543">
        <v>-31.747499999999999</v>
      </c>
    </row>
    <row r="32544" spans="1:8" x14ac:dyDescent="0.3">
      <c r="A32544">
        <v>13580</v>
      </c>
      <c r="B32544">
        <v>9.6901799999999998</v>
      </c>
      <c r="C32544">
        <v>-28.144300000000001</v>
      </c>
      <c r="D32544">
        <v>-22.271000000000001</v>
      </c>
      <c r="E32544">
        <v>13580</v>
      </c>
      <c r="F32544">
        <v>9.5986399999999996</v>
      </c>
      <c r="G32544">
        <v>-27.7654</v>
      </c>
      <c r="H32544">
        <v>-22.3048</v>
      </c>
    </row>
    <row r="32545" spans="1:8" x14ac:dyDescent="0.3">
      <c r="A32545">
        <v>24217</v>
      </c>
      <c r="B32545">
        <v>-29.414100000000001</v>
      </c>
      <c r="C32545">
        <v>-22.5474</v>
      </c>
      <c r="D32545">
        <v>8.1697799999999994</v>
      </c>
      <c r="E32545">
        <v>24217</v>
      </c>
      <c r="F32545">
        <v>-29.407</v>
      </c>
      <c r="G32545">
        <v>-22.1645</v>
      </c>
      <c r="H32545">
        <v>8.0896600000000003</v>
      </c>
    </row>
    <row r="32546" spans="1:8" x14ac:dyDescent="0.3">
      <c r="A32546">
        <v>22174</v>
      </c>
      <c r="B32546">
        <v>-35.362900000000003</v>
      </c>
      <c r="C32546">
        <v>-30.5549</v>
      </c>
      <c r="D32546">
        <v>-1.3124100000000001</v>
      </c>
      <c r="E32546">
        <v>22174</v>
      </c>
      <c r="F32546">
        <v>-35.595999999999997</v>
      </c>
      <c r="G32546">
        <v>-30.264299999999999</v>
      </c>
      <c r="H32546">
        <v>-1.43194</v>
      </c>
    </row>
    <row r="32547" spans="1:8" x14ac:dyDescent="0.3">
      <c r="A32547">
        <v>43048</v>
      </c>
      <c r="B32547">
        <v>33.0107</v>
      </c>
      <c r="C32547">
        <v>25.592700000000001</v>
      </c>
      <c r="D32547">
        <v>8.0637399999999992</v>
      </c>
      <c r="E32547">
        <v>43048</v>
      </c>
      <c r="F32547">
        <v>33.196199999999997</v>
      </c>
      <c r="G32547">
        <v>25.8109</v>
      </c>
      <c r="H32547">
        <v>8.3302600000000009</v>
      </c>
    </row>
    <row r="32548" spans="1:8" x14ac:dyDescent="0.3">
      <c r="A32548">
        <v>16174</v>
      </c>
      <c r="B32548">
        <v>-37.094900000000003</v>
      </c>
      <c r="C32548">
        <v>29.254000000000001</v>
      </c>
      <c r="D32548">
        <v>-17.7272</v>
      </c>
      <c r="E32548">
        <v>16174</v>
      </c>
      <c r="F32548">
        <v>-36.789000000000001</v>
      </c>
      <c r="G32548">
        <v>29.453299999999999</v>
      </c>
      <c r="H32548">
        <v>-17.867699999999999</v>
      </c>
    </row>
    <row r="32549" spans="1:8" x14ac:dyDescent="0.3">
      <c r="A32549">
        <v>32390</v>
      </c>
      <c r="B32549">
        <v>7.1524999999999999</v>
      </c>
      <c r="C32549">
        <v>12.3223</v>
      </c>
      <c r="D32549">
        <v>5.76572</v>
      </c>
      <c r="E32549">
        <v>32390</v>
      </c>
      <c r="F32549">
        <v>6.7965999999999998</v>
      </c>
      <c r="G32549">
        <v>12.3811</v>
      </c>
      <c r="H32549">
        <v>5.9170100000000003</v>
      </c>
    </row>
    <row r="32550" spans="1:8" x14ac:dyDescent="0.3">
      <c r="A32550">
        <v>21428</v>
      </c>
      <c r="B32550">
        <v>-23.383299999999998</v>
      </c>
      <c r="C32550">
        <v>-13.8413</v>
      </c>
      <c r="D32550">
        <v>-3.8301799999999999</v>
      </c>
      <c r="E32550">
        <v>21428</v>
      </c>
      <c r="F32550">
        <v>-23.601700000000001</v>
      </c>
      <c r="G32550">
        <v>-13.523999999999999</v>
      </c>
      <c r="H32550">
        <v>-3.8982199999999998</v>
      </c>
    </row>
    <row r="32551" spans="1:8" x14ac:dyDescent="0.3">
      <c r="A32551">
        <v>7997</v>
      </c>
      <c r="B32551">
        <v>0.82409600000000005</v>
      </c>
      <c r="C32551">
        <v>-12.936999999999999</v>
      </c>
      <c r="D32551">
        <v>-36.667400000000001</v>
      </c>
      <c r="E32551">
        <v>7997</v>
      </c>
      <c r="F32551">
        <v>1.06498</v>
      </c>
      <c r="G32551">
        <v>-12.7995</v>
      </c>
      <c r="H32551">
        <v>-36.391599999999997</v>
      </c>
    </row>
    <row r="32552" spans="1:8" x14ac:dyDescent="0.3">
      <c r="A32552">
        <v>7277</v>
      </c>
      <c r="B32552">
        <v>2.3313199999999998</v>
      </c>
      <c r="C32552">
        <v>6.8977300000000001</v>
      </c>
      <c r="D32552">
        <v>-38.807600000000001</v>
      </c>
      <c r="E32552">
        <v>7277</v>
      </c>
      <c r="F32552">
        <v>2.69774</v>
      </c>
      <c r="G32552">
        <v>6.7609399999999997</v>
      </c>
      <c r="H32552">
        <v>-38.810099999999998</v>
      </c>
    </row>
    <row r="32553" spans="1:8" x14ac:dyDescent="0.3">
      <c r="A32553">
        <v>33679</v>
      </c>
      <c r="B32553">
        <v>10.1472</v>
      </c>
      <c r="C32553">
        <v>-29.596</v>
      </c>
      <c r="D32553">
        <v>22.400600000000001</v>
      </c>
      <c r="E32553">
        <v>33679</v>
      </c>
      <c r="F32553">
        <v>9.8600200000000005</v>
      </c>
      <c r="G32553">
        <v>-29.4071</v>
      </c>
      <c r="H32553">
        <v>22.213999999999999</v>
      </c>
    </row>
    <row r="32554" spans="1:8" x14ac:dyDescent="0.3">
      <c r="A32554">
        <v>24770</v>
      </c>
      <c r="B32554">
        <v>-0.16084399999999999</v>
      </c>
      <c r="C32554">
        <v>1.13297</v>
      </c>
      <c r="D32554">
        <v>17.3154</v>
      </c>
      <c r="E32554">
        <v>24770</v>
      </c>
      <c r="F32554">
        <v>-0.11165700000000001</v>
      </c>
      <c r="G32554">
        <v>1.5187200000000001</v>
      </c>
      <c r="H32554">
        <v>17.273599999999998</v>
      </c>
    </row>
    <row r="32555" spans="1:8" x14ac:dyDescent="0.3">
      <c r="A32555">
        <v>32299</v>
      </c>
      <c r="B32555">
        <v>-42.665999999999997</v>
      </c>
      <c r="C32555">
        <v>-22.809100000000001</v>
      </c>
      <c r="D32555">
        <v>19.867699999999999</v>
      </c>
      <c r="E32555">
        <v>32299</v>
      </c>
      <c r="F32555">
        <v>-42.342100000000002</v>
      </c>
      <c r="G32555">
        <v>-22.727599999999999</v>
      </c>
      <c r="H32555">
        <v>20.071200000000001</v>
      </c>
    </row>
    <row r="32556" spans="1:8" x14ac:dyDescent="0.3">
      <c r="A32556">
        <v>10199</v>
      </c>
      <c r="B32556">
        <v>35.793500000000002</v>
      </c>
      <c r="C32556">
        <v>9.2789599999999997</v>
      </c>
      <c r="D32556">
        <v>-31.6752</v>
      </c>
      <c r="E32556">
        <v>10199</v>
      </c>
      <c r="F32556">
        <v>36.014600000000002</v>
      </c>
      <c r="G32556">
        <v>9.0457900000000002</v>
      </c>
      <c r="H32556">
        <v>-31.452300000000001</v>
      </c>
    </row>
    <row r="32557" spans="1:8" x14ac:dyDescent="0.3">
      <c r="A32557">
        <v>277</v>
      </c>
      <c r="B32557">
        <v>-26.6892</v>
      </c>
      <c r="C32557">
        <v>-16.8569</v>
      </c>
      <c r="D32557">
        <v>-55.258299999999998</v>
      </c>
      <c r="E32557">
        <v>277</v>
      </c>
      <c r="F32557">
        <v>-26.302199999999999</v>
      </c>
      <c r="G32557">
        <v>-16.9116</v>
      </c>
      <c r="H32557">
        <v>-55.245399999999997</v>
      </c>
    </row>
    <row r="32558" spans="1:8" x14ac:dyDescent="0.3">
      <c r="A32558">
        <v>13856</v>
      </c>
      <c r="B32558">
        <v>28.830200000000001</v>
      </c>
      <c r="C32558">
        <v>-5.6846800000000002</v>
      </c>
      <c r="D32558">
        <v>-22.175799999999999</v>
      </c>
      <c r="E32558">
        <v>13856</v>
      </c>
      <c r="F32558">
        <v>28.786300000000001</v>
      </c>
      <c r="G32558">
        <v>-5.3262999999999998</v>
      </c>
      <c r="H32558">
        <v>-22.025600000000001</v>
      </c>
    </row>
    <row r="32559" spans="1:8" x14ac:dyDescent="0.3">
      <c r="A32559">
        <v>10691</v>
      </c>
      <c r="B32559">
        <v>-16.076699999999999</v>
      </c>
      <c r="C32559">
        <v>-27.951799999999999</v>
      </c>
      <c r="D32559">
        <v>-29.659700000000001</v>
      </c>
      <c r="E32559">
        <v>10691</v>
      </c>
      <c r="F32559">
        <v>-16.257400000000001</v>
      </c>
      <c r="G32559">
        <v>-27.665099999999999</v>
      </c>
      <c r="H32559">
        <v>-29.464600000000001</v>
      </c>
    </row>
    <row r="32560" spans="1:8" x14ac:dyDescent="0.3">
      <c r="A32560">
        <v>6262</v>
      </c>
      <c r="B32560">
        <v>15.644600000000001</v>
      </c>
      <c r="C32560">
        <v>0.79225699999999999</v>
      </c>
      <c r="D32560">
        <v>-41.407200000000003</v>
      </c>
      <c r="E32560">
        <v>6262</v>
      </c>
      <c r="F32560">
        <v>15.3194</v>
      </c>
      <c r="G32560">
        <v>0.77320999999999995</v>
      </c>
      <c r="H32560">
        <v>-41.190899999999999</v>
      </c>
    </row>
    <row r="32561" spans="1:8" x14ac:dyDescent="0.3">
      <c r="A32561">
        <v>23575</v>
      </c>
      <c r="B32561">
        <v>22.959599999999998</v>
      </c>
      <c r="C32561">
        <v>1.5465100000000001</v>
      </c>
      <c r="D32561">
        <v>3.3159200000000002</v>
      </c>
      <c r="E32561">
        <v>23575</v>
      </c>
      <c r="F32561">
        <v>23.114699999999999</v>
      </c>
      <c r="G32561">
        <v>1.232</v>
      </c>
      <c r="H32561">
        <v>3.4889000000000001</v>
      </c>
    </row>
    <row r="32562" spans="1:8" x14ac:dyDescent="0.3">
      <c r="A32562">
        <v>13540</v>
      </c>
      <c r="B32562">
        <v>-17.874700000000001</v>
      </c>
      <c r="C32562">
        <v>-30.097000000000001</v>
      </c>
      <c r="D32562">
        <v>-22.694500000000001</v>
      </c>
      <c r="E32562">
        <v>13540</v>
      </c>
      <c r="F32562">
        <v>-17.907299999999999</v>
      </c>
      <c r="G32562">
        <v>-30.409300000000002</v>
      </c>
      <c r="H32562">
        <v>-22.461500000000001</v>
      </c>
    </row>
    <row r="32563" spans="1:8" x14ac:dyDescent="0.3">
      <c r="A32563">
        <v>14393</v>
      </c>
      <c r="B32563">
        <v>19.955300000000001</v>
      </c>
      <c r="C32563">
        <v>40.226900000000001</v>
      </c>
      <c r="D32563">
        <v>-22.547699999999999</v>
      </c>
      <c r="E32563">
        <v>14393</v>
      </c>
      <c r="F32563">
        <v>20.332999999999998</v>
      </c>
      <c r="G32563">
        <v>40.245199999999997</v>
      </c>
      <c r="H32563">
        <v>-22.4483</v>
      </c>
    </row>
    <row r="32564" spans="1:8" x14ac:dyDescent="0.3">
      <c r="A32564">
        <v>18317</v>
      </c>
      <c r="B32564">
        <v>2.3879199999999998</v>
      </c>
      <c r="C32564">
        <v>-33.515500000000003</v>
      </c>
      <c r="D32564">
        <v>-11.064299999999999</v>
      </c>
      <c r="E32564">
        <v>18317</v>
      </c>
      <c r="F32564">
        <v>2.2447699999999999</v>
      </c>
      <c r="G32564">
        <v>-33.657699999999998</v>
      </c>
      <c r="H32564">
        <v>-10.7294</v>
      </c>
    </row>
    <row r="32565" spans="1:8" x14ac:dyDescent="0.3">
      <c r="A32565">
        <v>13462</v>
      </c>
      <c r="B32565">
        <v>15.8019</v>
      </c>
      <c r="C32565">
        <v>-38.251399999999997</v>
      </c>
      <c r="D32565">
        <v>-22.649899999999999</v>
      </c>
      <c r="E32565">
        <v>13462</v>
      </c>
      <c r="F32565">
        <v>15.8329</v>
      </c>
      <c r="G32565">
        <v>-37.8979</v>
      </c>
      <c r="H32565">
        <v>-22.485800000000001</v>
      </c>
    </row>
    <row r="32566" spans="1:8" x14ac:dyDescent="0.3">
      <c r="A32566">
        <v>29633</v>
      </c>
      <c r="B32566">
        <v>-6.04575</v>
      </c>
      <c r="C32566">
        <v>31.6205</v>
      </c>
      <c r="D32566">
        <v>10.581200000000001</v>
      </c>
      <c r="E32566">
        <v>29633</v>
      </c>
      <c r="F32566">
        <v>-6.1112599999999997</v>
      </c>
      <c r="G32566">
        <v>31.977</v>
      </c>
      <c r="H32566">
        <v>10.434699999999999</v>
      </c>
    </row>
    <row r="32567" spans="1:8" x14ac:dyDescent="0.3">
      <c r="A32567">
        <v>31593</v>
      </c>
      <c r="B32567">
        <v>-25.426200000000001</v>
      </c>
      <c r="C32567">
        <v>27.648599999999998</v>
      </c>
      <c r="D32567">
        <v>12.592599999999999</v>
      </c>
      <c r="E32567">
        <v>31593</v>
      </c>
      <c r="F32567">
        <v>-25.105499999999999</v>
      </c>
      <c r="G32567">
        <v>27.6435</v>
      </c>
      <c r="H32567">
        <v>12.8161</v>
      </c>
    </row>
    <row r="32568" spans="1:8" x14ac:dyDescent="0.3">
      <c r="A32568">
        <v>5036</v>
      </c>
      <c r="B32568">
        <v>28.997</v>
      </c>
      <c r="C32568">
        <v>-20.2088</v>
      </c>
      <c r="D32568">
        <v>-43.4084</v>
      </c>
      <c r="E32568">
        <v>5036</v>
      </c>
      <c r="F32568">
        <v>28.732500000000002</v>
      </c>
      <c r="G32568">
        <v>-19.9253</v>
      </c>
      <c r="H32568">
        <v>-43.358499999999999</v>
      </c>
    </row>
    <row r="32569" spans="1:8" x14ac:dyDescent="0.3">
      <c r="A32569">
        <v>35343</v>
      </c>
      <c r="B32569">
        <v>30.4085</v>
      </c>
      <c r="C32569">
        <v>22.1494</v>
      </c>
      <c r="D32569">
        <v>19.672799999999999</v>
      </c>
      <c r="E32569">
        <v>35343</v>
      </c>
      <c r="F32569">
        <v>30.350300000000001</v>
      </c>
      <c r="G32569">
        <v>22.535399999999999</v>
      </c>
      <c r="H32569">
        <v>19.6935</v>
      </c>
    </row>
    <row r="32570" spans="1:8" x14ac:dyDescent="0.3">
      <c r="A32570">
        <v>13014</v>
      </c>
      <c r="B32570">
        <v>21.4742</v>
      </c>
      <c r="C32570">
        <v>3.9751400000000001</v>
      </c>
      <c r="D32570">
        <v>-24.600899999999999</v>
      </c>
      <c r="E32570">
        <v>13014</v>
      </c>
      <c r="F32570">
        <v>21.376300000000001</v>
      </c>
      <c r="G32570">
        <v>4.33812</v>
      </c>
      <c r="H32570">
        <v>-24.707999999999998</v>
      </c>
    </row>
    <row r="32571" spans="1:8" x14ac:dyDescent="0.3">
      <c r="A32571">
        <v>7869</v>
      </c>
      <c r="B32571">
        <v>-22.2073</v>
      </c>
      <c r="C32571">
        <v>-23.044899999999998</v>
      </c>
      <c r="D32571">
        <v>-36.612499999999997</v>
      </c>
      <c r="E32571">
        <v>7869</v>
      </c>
      <c r="F32571">
        <v>-22.363299999999999</v>
      </c>
      <c r="G32571">
        <v>-22.8658</v>
      </c>
      <c r="H32571">
        <v>-36.302100000000003</v>
      </c>
    </row>
    <row r="32572" spans="1:8" x14ac:dyDescent="0.3">
      <c r="A32572">
        <v>39741</v>
      </c>
      <c r="B32572">
        <v>-35.014600000000002</v>
      </c>
      <c r="C32572">
        <v>11.722300000000001</v>
      </c>
      <c r="D32572">
        <v>17.551300000000001</v>
      </c>
      <c r="E32572">
        <v>39741</v>
      </c>
      <c r="F32572">
        <v>-35.326000000000001</v>
      </c>
      <c r="G32572">
        <v>11.738899999999999</v>
      </c>
      <c r="H32572">
        <v>17.3157</v>
      </c>
    </row>
    <row r="32573" spans="1:8" x14ac:dyDescent="0.3">
      <c r="A32573">
        <v>5075</v>
      </c>
      <c r="B32573">
        <v>-32.633000000000003</v>
      </c>
      <c r="C32573">
        <v>-14.995699999999999</v>
      </c>
      <c r="D32573">
        <v>-43.4878</v>
      </c>
      <c r="E32573">
        <v>5075</v>
      </c>
      <c r="F32573">
        <v>-32.502499999999998</v>
      </c>
      <c r="G32573">
        <v>-15.354699999999999</v>
      </c>
      <c r="H32573">
        <v>-43.5702</v>
      </c>
    </row>
    <row r="32574" spans="1:8" x14ac:dyDescent="0.3">
      <c r="A32574">
        <v>380</v>
      </c>
      <c r="B32574">
        <v>9.6755600000000008</v>
      </c>
      <c r="C32574">
        <v>-9.68004</v>
      </c>
      <c r="D32574">
        <v>-55.223300000000002</v>
      </c>
      <c r="E32574">
        <v>380</v>
      </c>
      <c r="F32574">
        <v>9.9085000000000001</v>
      </c>
      <c r="G32574">
        <v>-9.4643200000000007</v>
      </c>
      <c r="H32574">
        <v>-54.9955</v>
      </c>
    </row>
    <row r="32575" spans="1:8" x14ac:dyDescent="0.3">
      <c r="A32575">
        <v>40121</v>
      </c>
      <c r="B32575">
        <v>-36.615000000000002</v>
      </c>
      <c r="C32575">
        <v>0.52210299999999998</v>
      </c>
      <c r="D32575">
        <v>1.12893</v>
      </c>
      <c r="E32575">
        <v>40121</v>
      </c>
      <c r="F32575">
        <v>-36.610399999999998</v>
      </c>
      <c r="G32575">
        <v>0.54634099999999997</v>
      </c>
      <c r="H32575">
        <v>0.73896300000000004</v>
      </c>
    </row>
    <row r="32576" spans="1:8" x14ac:dyDescent="0.3">
      <c r="A32576">
        <v>7754</v>
      </c>
      <c r="B32576">
        <v>-7.9233000000000002</v>
      </c>
      <c r="C32576">
        <v>-32.851199999999999</v>
      </c>
      <c r="D32576">
        <v>-36.553800000000003</v>
      </c>
      <c r="E32576">
        <v>7754</v>
      </c>
      <c r="F32576">
        <v>-7.5849200000000003</v>
      </c>
      <c r="G32576">
        <v>-33.041899999999998</v>
      </c>
      <c r="H32576">
        <v>-36.511200000000002</v>
      </c>
    </row>
    <row r="32577" spans="1:8" x14ac:dyDescent="0.3">
      <c r="A32577">
        <v>22876</v>
      </c>
      <c r="B32577">
        <v>-2.2242999999999999</v>
      </c>
      <c r="C32577">
        <v>27.571300000000001</v>
      </c>
      <c r="D32577">
        <v>-1.3795500000000001</v>
      </c>
      <c r="E32577">
        <v>22876</v>
      </c>
      <c r="F32577">
        <v>-1.8354600000000001</v>
      </c>
      <c r="G32577">
        <v>27.540500000000002</v>
      </c>
      <c r="H32577">
        <v>-1.40229</v>
      </c>
    </row>
    <row r="32578" spans="1:8" x14ac:dyDescent="0.3">
      <c r="A32578">
        <v>4612</v>
      </c>
      <c r="B32578">
        <v>15.956899999999999</v>
      </c>
      <c r="C32578">
        <v>24.735800000000001</v>
      </c>
      <c r="D32578">
        <v>-45.906199999999998</v>
      </c>
      <c r="E32578">
        <v>4612</v>
      </c>
      <c r="F32578">
        <v>15.7865</v>
      </c>
      <c r="G32578">
        <v>24.3995</v>
      </c>
      <c r="H32578">
        <v>-46.008800000000001</v>
      </c>
    </row>
    <row r="32579" spans="1:8" x14ac:dyDescent="0.3">
      <c r="A32579">
        <v>8786</v>
      </c>
      <c r="B32579">
        <v>27.4681</v>
      </c>
      <c r="C32579">
        <v>-29.841000000000001</v>
      </c>
      <c r="D32579">
        <v>-34.145000000000003</v>
      </c>
      <c r="E32579">
        <v>8786</v>
      </c>
      <c r="F32579">
        <v>27.486499999999999</v>
      </c>
      <c r="G32579">
        <v>-29.467400000000001</v>
      </c>
      <c r="H32579">
        <v>-34.032400000000003</v>
      </c>
    </row>
    <row r="32580" spans="1:8" x14ac:dyDescent="0.3">
      <c r="A32580">
        <v>28869</v>
      </c>
      <c r="B32580">
        <v>-33.960799999999999</v>
      </c>
      <c r="C32580">
        <v>28.9495</v>
      </c>
      <c r="D32580">
        <v>3.6449799999999999</v>
      </c>
      <c r="E32580">
        <v>28869</v>
      </c>
      <c r="F32580">
        <v>-33.859699999999997</v>
      </c>
      <c r="G32580">
        <v>29.322700000000001</v>
      </c>
      <c r="H32580">
        <v>3.58948</v>
      </c>
    </row>
    <row r="32581" spans="1:8" x14ac:dyDescent="0.3">
      <c r="A32581">
        <v>16688</v>
      </c>
      <c r="B32581">
        <v>-25.0992</v>
      </c>
      <c r="C32581">
        <v>-7.8788900000000002</v>
      </c>
      <c r="D32581">
        <v>-15.219799999999999</v>
      </c>
      <c r="E32581">
        <v>16688</v>
      </c>
      <c r="F32581">
        <v>-25.039000000000001</v>
      </c>
      <c r="G32581">
        <v>-7.77902</v>
      </c>
      <c r="H32581">
        <v>-15.592599999999999</v>
      </c>
    </row>
    <row r="32582" spans="1:8" x14ac:dyDescent="0.3">
      <c r="A32582">
        <v>17857</v>
      </c>
      <c r="B32582">
        <v>-26.763400000000001</v>
      </c>
      <c r="C32582">
        <v>8.2996499999999997</v>
      </c>
      <c r="D32582">
        <v>-13.015599999999999</v>
      </c>
      <c r="E32582">
        <v>17857</v>
      </c>
      <c r="F32582">
        <v>-26.403700000000001</v>
      </c>
      <c r="G32582">
        <v>8.4444199999999991</v>
      </c>
      <c r="H32582">
        <v>-12.968400000000001</v>
      </c>
    </row>
    <row r="32583" spans="1:8" x14ac:dyDescent="0.3">
      <c r="A32583">
        <v>16558</v>
      </c>
      <c r="B32583">
        <v>34.584000000000003</v>
      </c>
      <c r="C32583">
        <v>-20.534700000000001</v>
      </c>
      <c r="D32583">
        <v>-15.3072</v>
      </c>
      <c r="E32583">
        <v>16558</v>
      </c>
      <c r="F32583">
        <v>34.891800000000003</v>
      </c>
      <c r="G32583">
        <v>-20.508500000000002</v>
      </c>
      <c r="H32583">
        <v>-15.546099999999999</v>
      </c>
    </row>
    <row r="32584" spans="1:8" x14ac:dyDescent="0.3">
      <c r="A32584">
        <v>10506</v>
      </c>
      <c r="B32584">
        <v>-29.566700000000001</v>
      </c>
      <c r="C32584">
        <v>36.900599999999997</v>
      </c>
      <c r="D32584">
        <v>-32.0334</v>
      </c>
      <c r="E32584">
        <v>10506</v>
      </c>
      <c r="F32584">
        <v>-29.414899999999999</v>
      </c>
      <c r="G32584">
        <v>37.118699999999997</v>
      </c>
      <c r="H32584">
        <v>-31.747299999999999</v>
      </c>
    </row>
    <row r="32585" spans="1:8" x14ac:dyDescent="0.3">
      <c r="A32585">
        <v>21114</v>
      </c>
      <c r="B32585">
        <v>23.1859</v>
      </c>
      <c r="C32585">
        <v>38.301299999999998</v>
      </c>
      <c r="D32585">
        <v>-6.2001900000000001</v>
      </c>
      <c r="E32585">
        <v>21114</v>
      </c>
      <c r="F32585">
        <v>23.101099999999999</v>
      </c>
      <c r="G32585">
        <v>38.679200000000002</v>
      </c>
      <c r="H32585">
        <v>-6.2497499999999997</v>
      </c>
    </row>
    <row r="32586" spans="1:8" x14ac:dyDescent="0.3">
      <c r="A32586">
        <v>45624</v>
      </c>
      <c r="B32586">
        <v>11.448700000000001</v>
      </c>
      <c r="C32586">
        <v>18.4803</v>
      </c>
      <c r="D32586">
        <v>22.310300000000002</v>
      </c>
      <c r="E32586">
        <v>45624</v>
      </c>
      <c r="F32586">
        <v>11.2088</v>
      </c>
      <c r="G32586">
        <v>18.174399999999999</v>
      </c>
      <c r="H32586">
        <v>22.346599999999999</v>
      </c>
    </row>
    <row r="32587" spans="1:8" x14ac:dyDescent="0.3">
      <c r="A32587">
        <v>44873</v>
      </c>
      <c r="B32587">
        <v>37.554299999999998</v>
      </c>
      <c r="C32587">
        <v>-25.6432</v>
      </c>
      <c r="D32587">
        <v>5.7657699999999998</v>
      </c>
      <c r="E32587">
        <v>44873</v>
      </c>
      <c r="F32587">
        <v>37.7851</v>
      </c>
      <c r="G32587">
        <v>-25.4041</v>
      </c>
      <c r="H32587">
        <v>5.5608199999999997</v>
      </c>
    </row>
    <row r="32588" spans="1:8" x14ac:dyDescent="0.3">
      <c r="A32588">
        <v>6005</v>
      </c>
      <c r="B32588">
        <v>-33.9786</v>
      </c>
      <c r="C32588">
        <v>-19.279399999999999</v>
      </c>
      <c r="D32588">
        <v>-41.409399999999998</v>
      </c>
      <c r="E32588">
        <v>6005</v>
      </c>
      <c r="F32588">
        <v>-33.8354</v>
      </c>
      <c r="G32588">
        <v>-19.520099999999999</v>
      </c>
      <c r="H32588">
        <v>-41.1374</v>
      </c>
    </row>
    <row r="32589" spans="1:8" x14ac:dyDescent="0.3">
      <c r="A32589">
        <v>25434</v>
      </c>
      <c r="B32589">
        <v>-27.7163</v>
      </c>
      <c r="C32589">
        <v>12.6099</v>
      </c>
      <c r="D32589">
        <v>19.797499999999999</v>
      </c>
      <c r="E32589">
        <v>25434</v>
      </c>
      <c r="F32589">
        <v>-28.032499999999999</v>
      </c>
      <c r="G32589">
        <v>12.8055</v>
      </c>
      <c r="H32589">
        <v>19.916599999999999</v>
      </c>
    </row>
    <row r="32590" spans="1:8" x14ac:dyDescent="0.3">
      <c r="A32590">
        <v>21135</v>
      </c>
      <c r="B32590">
        <v>-3.4169200000000002</v>
      </c>
      <c r="C32590">
        <v>-39.102699999999999</v>
      </c>
      <c r="D32590">
        <v>-3.9629799999999999</v>
      </c>
      <c r="E32590">
        <v>21135</v>
      </c>
      <c r="F32590">
        <v>-3.3578899999999998</v>
      </c>
      <c r="G32590">
        <v>-38.882399999999997</v>
      </c>
      <c r="H32590">
        <v>-3.6461199999999998</v>
      </c>
    </row>
    <row r="32591" spans="1:8" x14ac:dyDescent="0.3">
      <c r="A32591">
        <v>3644</v>
      </c>
      <c r="B32591">
        <v>-6.11937</v>
      </c>
      <c r="C32591">
        <v>23.789200000000001</v>
      </c>
      <c r="D32591">
        <v>-48.119100000000003</v>
      </c>
      <c r="E32591">
        <v>3644</v>
      </c>
      <c r="F32591">
        <v>-6.0929799999999998</v>
      </c>
      <c r="G32591">
        <v>23.5944</v>
      </c>
      <c r="H32591">
        <v>-47.781799999999997</v>
      </c>
    </row>
    <row r="32592" spans="1:8" x14ac:dyDescent="0.3">
      <c r="A32592">
        <v>9390</v>
      </c>
      <c r="B32592">
        <v>38.953299999999999</v>
      </c>
      <c r="C32592">
        <v>21.154800000000002</v>
      </c>
      <c r="D32592">
        <v>-34.191499999999998</v>
      </c>
      <c r="E32592">
        <v>9390</v>
      </c>
      <c r="F32592">
        <v>39.003900000000002</v>
      </c>
      <c r="G32592">
        <v>20.896799999999999</v>
      </c>
      <c r="H32592">
        <v>-33.902900000000002</v>
      </c>
    </row>
    <row r="32593" spans="1:8" x14ac:dyDescent="0.3">
      <c r="A32593">
        <v>6313</v>
      </c>
      <c r="B32593">
        <v>-10.631500000000001</v>
      </c>
      <c r="C32593">
        <v>5.91479</v>
      </c>
      <c r="D32593">
        <v>-41.050400000000003</v>
      </c>
      <c r="E32593">
        <v>6313</v>
      </c>
      <c r="F32593">
        <v>-10.317500000000001</v>
      </c>
      <c r="G32593">
        <v>6.0598599999999996</v>
      </c>
      <c r="H32593">
        <v>-41.231299999999997</v>
      </c>
    </row>
    <row r="32594" spans="1:8" x14ac:dyDescent="0.3">
      <c r="A32594">
        <v>4833</v>
      </c>
      <c r="B32594">
        <v>-38.132599999999996</v>
      </c>
      <c r="C32594">
        <v>-35.331299999999999</v>
      </c>
      <c r="D32594">
        <v>-43.414200000000001</v>
      </c>
      <c r="E32594">
        <v>4833</v>
      </c>
      <c r="F32594">
        <v>-38.134599999999999</v>
      </c>
      <c r="G32594">
        <v>-35.434199999999997</v>
      </c>
      <c r="H32594">
        <v>-43.037700000000001</v>
      </c>
    </row>
    <row r="32595" spans="1:8" x14ac:dyDescent="0.3">
      <c r="A32595">
        <v>16845</v>
      </c>
      <c r="B32595">
        <v>-3.59544</v>
      </c>
      <c r="C32595">
        <v>5.1381800000000002</v>
      </c>
      <c r="D32595">
        <v>-15.3055</v>
      </c>
      <c r="E32595">
        <v>16845</v>
      </c>
      <c r="F32595">
        <v>-3.2972399999999999</v>
      </c>
      <c r="G32595">
        <v>4.9482900000000001</v>
      </c>
      <c r="H32595">
        <v>-15.1401</v>
      </c>
    </row>
    <row r="32596" spans="1:8" x14ac:dyDescent="0.3">
      <c r="A32596">
        <v>9954</v>
      </c>
      <c r="B32596">
        <v>21.2408</v>
      </c>
      <c r="C32596">
        <v>-10.940300000000001</v>
      </c>
      <c r="D32596">
        <v>-31.732900000000001</v>
      </c>
      <c r="E32596">
        <v>9954</v>
      </c>
      <c r="F32596">
        <v>21.604800000000001</v>
      </c>
      <c r="G32596">
        <v>-10.849500000000001</v>
      </c>
      <c r="H32596">
        <v>-31.625299999999999</v>
      </c>
    </row>
    <row r="32597" spans="1:8" x14ac:dyDescent="0.3">
      <c r="A32597">
        <v>2521</v>
      </c>
      <c r="B32597">
        <v>41.866599999999998</v>
      </c>
      <c r="C32597">
        <v>12.7133</v>
      </c>
      <c r="D32597">
        <v>-50.312399999999997</v>
      </c>
      <c r="E32597">
        <v>2521</v>
      </c>
      <c r="F32597">
        <v>42.177999999999997</v>
      </c>
      <c r="G32597">
        <v>12.892099999999999</v>
      </c>
      <c r="H32597">
        <v>-50.465299999999999</v>
      </c>
    </row>
    <row r="32598" spans="1:8" x14ac:dyDescent="0.3">
      <c r="A32598">
        <v>7389</v>
      </c>
      <c r="B32598">
        <v>-20.677499999999998</v>
      </c>
      <c r="C32598">
        <v>16.389600000000002</v>
      </c>
      <c r="D32598">
        <v>-38.796700000000001</v>
      </c>
      <c r="E32598">
        <v>7389</v>
      </c>
      <c r="F32598">
        <v>-20.425899999999999</v>
      </c>
      <c r="G32598">
        <v>16.684699999999999</v>
      </c>
      <c r="H32598">
        <v>-38.840400000000002</v>
      </c>
    </row>
    <row r="32599" spans="1:8" x14ac:dyDescent="0.3">
      <c r="A32599">
        <v>33410</v>
      </c>
      <c r="B32599">
        <v>-11.935</v>
      </c>
      <c r="C32599">
        <v>31.5153</v>
      </c>
      <c r="D32599">
        <v>17.329999999999998</v>
      </c>
      <c r="E32599">
        <v>33410</v>
      </c>
      <c r="F32599">
        <v>-11.992100000000001</v>
      </c>
      <c r="G32599">
        <v>31.882999999999999</v>
      </c>
      <c r="H32599">
        <v>17.447600000000001</v>
      </c>
    </row>
    <row r="32600" spans="1:8" x14ac:dyDescent="0.3">
      <c r="A32600">
        <v>1704</v>
      </c>
      <c r="B32600">
        <v>22.884899999999998</v>
      </c>
      <c r="C32600">
        <v>21.529699999999998</v>
      </c>
      <c r="D32600">
        <v>-52.9726</v>
      </c>
      <c r="E32600">
        <v>1704</v>
      </c>
      <c r="F32600">
        <v>23.050699999999999</v>
      </c>
      <c r="G32600">
        <v>21.7043</v>
      </c>
      <c r="H32600">
        <v>-52.665500000000002</v>
      </c>
    </row>
    <row r="32601" spans="1:8" x14ac:dyDescent="0.3">
      <c r="A32601">
        <v>12068</v>
      </c>
      <c r="B32601">
        <v>-25.162400000000002</v>
      </c>
      <c r="C32601">
        <v>5.4408000000000003</v>
      </c>
      <c r="D32601">
        <v>-27.047899999999998</v>
      </c>
      <c r="E32601">
        <v>12068</v>
      </c>
      <c r="F32601">
        <v>-24.963799999999999</v>
      </c>
      <c r="G32601">
        <v>5.7760999999999996</v>
      </c>
      <c r="H32601">
        <v>-27.0275</v>
      </c>
    </row>
    <row r="32602" spans="1:8" x14ac:dyDescent="0.3">
      <c r="A32602">
        <v>8038</v>
      </c>
      <c r="B32602">
        <v>34.378500000000003</v>
      </c>
      <c r="C32602">
        <v>-10.1737</v>
      </c>
      <c r="D32602">
        <v>-36.649700000000003</v>
      </c>
      <c r="E32602">
        <v>8038</v>
      </c>
      <c r="F32602">
        <v>34.540500000000002</v>
      </c>
      <c r="G32602">
        <v>-10.1761</v>
      </c>
      <c r="H32602">
        <v>-36.294699999999999</v>
      </c>
    </row>
    <row r="32603" spans="1:8" x14ac:dyDescent="0.3">
      <c r="A32603">
        <v>20701</v>
      </c>
      <c r="B32603">
        <v>41.688600000000001</v>
      </c>
      <c r="C32603">
        <v>5.7977999999999996</v>
      </c>
      <c r="D32603">
        <v>-6.0826000000000002</v>
      </c>
      <c r="E32603">
        <v>20701</v>
      </c>
      <c r="F32603">
        <v>41.965600000000002</v>
      </c>
      <c r="G32603">
        <v>6.0396400000000003</v>
      </c>
      <c r="H32603">
        <v>-5.9520600000000004</v>
      </c>
    </row>
    <row r="32604" spans="1:8" x14ac:dyDescent="0.3">
      <c r="A32604">
        <v>443</v>
      </c>
      <c r="B32604">
        <v>18.559799999999999</v>
      </c>
      <c r="C32604">
        <v>-4.5399799999999999</v>
      </c>
      <c r="D32604">
        <v>-55.385199999999998</v>
      </c>
      <c r="E32604">
        <v>443</v>
      </c>
      <c r="F32604">
        <v>18.674600000000002</v>
      </c>
      <c r="G32604">
        <v>-4.2354099999999999</v>
      </c>
      <c r="H32604">
        <v>-55.17</v>
      </c>
    </row>
    <row r="32605" spans="1:8" x14ac:dyDescent="0.3">
      <c r="A32605">
        <v>10764</v>
      </c>
      <c r="B32605">
        <v>21.439</v>
      </c>
      <c r="C32605">
        <v>-22.8992</v>
      </c>
      <c r="D32605">
        <v>-29.4788</v>
      </c>
      <c r="E32605">
        <v>10764</v>
      </c>
      <c r="F32605">
        <v>21.576499999999999</v>
      </c>
      <c r="G32605">
        <v>-22.612500000000001</v>
      </c>
      <c r="H32605">
        <v>-29.252700000000001</v>
      </c>
    </row>
    <row r="32606" spans="1:8" x14ac:dyDescent="0.3">
      <c r="A32606">
        <v>4461</v>
      </c>
      <c r="B32606">
        <v>13.9345</v>
      </c>
      <c r="C32606">
        <v>11.693199999999999</v>
      </c>
      <c r="D32606">
        <v>-45.8979</v>
      </c>
      <c r="E32606">
        <v>4461</v>
      </c>
      <c r="F32606">
        <v>14.1044</v>
      </c>
      <c r="G32606">
        <v>11.6195</v>
      </c>
      <c r="H32606">
        <v>-45.554499999999997</v>
      </c>
    </row>
    <row r="32607" spans="1:8" x14ac:dyDescent="0.3">
      <c r="A32607">
        <v>22683</v>
      </c>
      <c r="B32607">
        <v>-39.536999999999999</v>
      </c>
      <c r="C32607">
        <v>12.054500000000001</v>
      </c>
      <c r="D32607">
        <v>-1.1480900000000001</v>
      </c>
      <c r="E32607">
        <v>22683</v>
      </c>
      <c r="F32607">
        <v>-39.728400000000001</v>
      </c>
      <c r="G32607">
        <v>12.192500000000001</v>
      </c>
      <c r="H32607">
        <v>-1.45875</v>
      </c>
    </row>
    <row r="32608" spans="1:8" x14ac:dyDescent="0.3">
      <c r="A32608">
        <v>45626</v>
      </c>
      <c r="B32608">
        <v>4.4346500000000004</v>
      </c>
      <c r="C32608">
        <v>-13.038600000000001</v>
      </c>
      <c r="D32608">
        <v>12.5763</v>
      </c>
      <c r="E32608">
        <v>45626</v>
      </c>
      <c r="F32608">
        <v>4.2420400000000003</v>
      </c>
      <c r="G32608">
        <v>-13.0017</v>
      </c>
      <c r="H32608">
        <v>12.913500000000001</v>
      </c>
    </row>
    <row r="32609" spans="1:8" x14ac:dyDescent="0.3">
      <c r="A32609">
        <v>8302</v>
      </c>
      <c r="B32609">
        <v>15.398</v>
      </c>
      <c r="C32609">
        <v>12.566700000000001</v>
      </c>
      <c r="D32609">
        <v>-36.491599999999998</v>
      </c>
      <c r="E32609">
        <v>8302</v>
      </c>
      <c r="F32609">
        <v>15.733499999999999</v>
      </c>
      <c r="G32609">
        <v>12.4793</v>
      </c>
      <c r="H32609">
        <v>-36.312899999999999</v>
      </c>
    </row>
    <row r="32610" spans="1:8" x14ac:dyDescent="0.3">
      <c r="A32610">
        <v>18565</v>
      </c>
      <c r="B32610">
        <v>25.6859</v>
      </c>
      <c r="C32610">
        <v>-13.5106</v>
      </c>
      <c r="D32610">
        <v>-10.6431</v>
      </c>
      <c r="E32610">
        <v>18565</v>
      </c>
      <c r="F32610">
        <v>25.967600000000001</v>
      </c>
      <c r="G32610">
        <v>-13.3363</v>
      </c>
      <c r="H32610">
        <v>-10.437200000000001</v>
      </c>
    </row>
    <row r="32611" spans="1:8" x14ac:dyDescent="0.3">
      <c r="A32611">
        <v>40319</v>
      </c>
      <c r="B32611">
        <v>34.539499999999997</v>
      </c>
      <c r="C32611">
        <v>-25.495200000000001</v>
      </c>
      <c r="D32611">
        <v>19.603200000000001</v>
      </c>
      <c r="E32611">
        <v>40319</v>
      </c>
      <c r="F32611">
        <v>34.852800000000002</v>
      </c>
      <c r="G32611">
        <v>-25.584599999999998</v>
      </c>
      <c r="H32611">
        <v>19.817599999999999</v>
      </c>
    </row>
    <row r="32612" spans="1:8" x14ac:dyDescent="0.3">
      <c r="A32612">
        <v>3812</v>
      </c>
      <c r="B32612">
        <v>-40.763599999999997</v>
      </c>
      <c r="C32612">
        <v>38.773299999999999</v>
      </c>
      <c r="D32612">
        <v>-48.176499999999997</v>
      </c>
      <c r="E32612">
        <v>3812</v>
      </c>
      <c r="F32612">
        <v>-41.056100000000001</v>
      </c>
      <c r="G32612">
        <v>38.980499999999999</v>
      </c>
      <c r="H32612">
        <v>-48.330199999999998</v>
      </c>
    </row>
    <row r="32613" spans="1:8" x14ac:dyDescent="0.3">
      <c r="A32613">
        <v>16279</v>
      </c>
      <c r="B32613">
        <v>8.2022600000000008</v>
      </c>
      <c r="C32613">
        <v>36.753599999999999</v>
      </c>
      <c r="D32613">
        <v>-17.4071</v>
      </c>
      <c r="E32613">
        <v>16279</v>
      </c>
      <c r="F32613">
        <v>8.5322300000000002</v>
      </c>
      <c r="G32613">
        <v>36.742199999999997</v>
      </c>
      <c r="H32613">
        <v>-17.614699999999999</v>
      </c>
    </row>
    <row r="32614" spans="1:8" x14ac:dyDescent="0.3">
      <c r="A32614">
        <v>39788</v>
      </c>
      <c r="B32614">
        <v>42.035499999999999</v>
      </c>
      <c r="C32614">
        <v>7.2238699999999998</v>
      </c>
      <c r="D32614">
        <v>5.5595999999999997</v>
      </c>
      <c r="E32614">
        <v>39788</v>
      </c>
      <c r="F32614">
        <v>41.936799999999998</v>
      </c>
      <c r="G32614">
        <v>7.0569300000000004</v>
      </c>
      <c r="H32614">
        <v>5.8979699999999999</v>
      </c>
    </row>
    <row r="32615" spans="1:8" x14ac:dyDescent="0.3">
      <c r="A32615">
        <v>18015</v>
      </c>
      <c r="B32615">
        <v>-4.7831599999999996</v>
      </c>
      <c r="C32615">
        <v>20.8752</v>
      </c>
      <c r="D32615">
        <v>-13.011200000000001</v>
      </c>
      <c r="E32615">
        <v>18015</v>
      </c>
      <c r="F32615">
        <v>-4.5477800000000004</v>
      </c>
      <c r="G32615">
        <v>21.110499999999998</v>
      </c>
      <c r="H32615">
        <v>-12.8079</v>
      </c>
    </row>
    <row r="32616" spans="1:8" x14ac:dyDescent="0.3">
      <c r="A32616">
        <v>28958</v>
      </c>
      <c r="B32616">
        <v>0.87301700000000004</v>
      </c>
      <c r="C32616">
        <v>29.149899999999999</v>
      </c>
      <c r="D32616">
        <v>17.219899999999999</v>
      </c>
      <c r="E32616">
        <v>28958</v>
      </c>
      <c r="F32616">
        <v>1.05061</v>
      </c>
      <c r="G32616">
        <v>29.193999999999999</v>
      </c>
      <c r="H32616">
        <v>17.564299999999999</v>
      </c>
    </row>
    <row r="32617" spans="1:8" x14ac:dyDescent="0.3">
      <c r="A32617">
        <v>42552</v>
      </c>
      <c r="B32617">
        <v>14.0871</v>
      </c>
      <c r="C32617">
        <v>34.949399999999997</v>
      </c>
      <c r="D32617">
        <v>19.879200000000001</v>
      </c>
      <c r="E32617">
        <v>42552</v>
      </c>
      <c r="F32617">
        <v>14.3598</v>
      </c>
      <c r="G32617">
        <v>35.225099999999998</v>
      </c>
      <c r="H32617">
        <v>19.838200000000001</v>
      </c>
    </row>
    <row r="32618" spans="1:8" x14ac:dyDescent="0.3">
      <c r="A32618">
        <v>22573</v>
      </c>
      <c r="B32618">
        <v>-10.573600000000001</v>
      </c>
      <c r="C32618">
        <v>0.50458000000000003</v>
      </c>
      <c r="D32618">
        <v>0.89122100000000004</v>
      </c>
      <c r="E32618">
        <v>22573</v>
      </c>
      <c r="F32618">
        <v>-10.4444</v>
      </c>
      <c r="G32618">
        <v>0.63885700000000001</v>
      </c>
      <c r="H32618">
        <v>1.2337</v>
      </c>
    </row>
    <row r="32619" spans="1:8" x14ac:dyDescent="0.3">
      <c r="A32619">
        <v>11019</v>
      </c>
      <c r="B32619">
        <v>-20.9495</v>
      </c>
      <c r="C32619">
        <v>-0.256498</v>
      </c>
      <c r="D32619">
        <v>-29.275700000000001</v>
      </c>
      <c r="E32619">
        <v>11019</v>
      </c>
      <c r="F32619">
        <v>-20.776800000000001</v>
      </c>
      <c r="G32619">
        <v>-0.103155</v>
      </c>
      <c r="H32619">
        <v>-29.5898</v>
      </c>
    </row>
    <row r="32620" spans="1:8" x14ac:dyDescent="0.3">
      <c r="A32620">
        <v>25445</v>
      </c>
      <c r="B32620">
        <v>28.877800000000001</v>
      </c>
      <c r="C32620">
        <v>-7.1258999999999997</v>
      </c>
      <c r="D32620">
        <v>21.986499999999999</v>
      </c>
      <c r="E32620">
        <v>25445</v>
      </c>
      <c r="F32620">
        <v>28.6005</v>
      </c>
      <c r="G32620">
        <v>-6.8616799999999998</v>
      </c>
      <c r="H32620">
        <v>21.913799999999998</v>
      </c>
    </row>
    <row r="32621" spans="1:8" x14ac:dyDescent="0.3">
      <c r="A32621">
        <v>24025</v>
      </c>
      <c r="B32621">
        <v>29.034500000000001</v>
      </c>
      <c r="C32621">
        <v>38.199399999999997</v>
      </c>
      <c r="D32621">
        <v>8.1674900000000008</v>
      </c>
      <c r="E32621">
        <v>24025</v>
      </c>
      <c r="F32621">
        <v>28.879000000000001</v>
      </c>
      <c r="G32621">
        <v>38.3765</v>
      </c>
      <c r="H32621">
        <v>7.8569399999999998</v>
      </c>
    </row>
    <row r="32622" spans="1:8" x14ac:dyDescent="0.3">
      <c r="A32622">
        <v>7749</v>
      </c>
      <c r="B32622">
        <v>-22.456399999999999</v>
      </c>
      <c r="C32622">
        <v>-33.171500000000002</v>
      </c>
      <c r="D32622">
        <v>-36.423499999999997</v>
      </c>
      <c r="E32622">
        <v>7749</v>
      </c>
      <c r="F32622">
        <v>-22.278600000000001</v>
      </c>
      <c r="G32622">
        <v>-32.834800000000001</v>
      </c>
      <c r="H32622">
        <v>-36.339799999999997</v>
      </c>
    </row>
    <row r="32623" spans="1:8" x14ac:dyDescent="0.3">
      <c r="A32623">
        <v>16306</v>
      </c>
      <c r="B32623">
        <v>-1.9280600000000001</v>
      </c>
      <c r="C32623">
        <v>39.2836</v>
      </c>
      <c r="D32623">
        <v>-17.848199999999999</v>
      </c>
      <c r="E32623">
        <v>16306</v>
      </c>
      <c r="F32623">
        <v>-1.8119099999999999</v>
      </c>
      <c r="G32623">
        <v>39.062199999999997</v>
      </c>
      <c r="H32623">
        <v>-17.549099999999999</v>
      </c>
    </row>
    <row r="32624" spans="1:8" x14ac:dyDescent="0.3">
      <c r="A32624">
        <v>17035</v>
      </c>
      <c r="B32624">
        <v>25.7974</v>
      </c>
      <c r="C32624">
        <v>20.166899999999998</v>
      </c>
      <c r="D32624">
        <v>-15.2913</v>
      </c>
      <c r="E32624">
        <v>17035</v>
      </c>
      <c r="F32624">
        <v>26.061199999999999</v>
      </c>
      <c r="G32624">
        <v>20.004300000000001</v>
      </c>
      <c r="H32624">
        <v>-15.0548</v>
      </c>
    </row>
    <row r="32625" spans="1:8" x14ac:dyDescent="0.3">
      <c r="A32625">
        <v>24402</v>
      </c>
      <c r="B32625">
        <v>5.8902200000000002</v>
      </c>
      <c r="C32625">
        <v>23.414300000000001</v>
      </c>
      <c r="D32625">
        <v>15.2347</v>
      </c>
      <c r="E32625">
        <v>24402</v>
      </c>
      <c r="F32625">
        <v>5.5659999999999998</v>
      </c>
      <c r="G32625">
        <v>23.2194</v>
      </c>
      <c r="H32625">
        <v>15.140700000000001</v>
      </c>
    </row>
    <row r="32626" spans="1:8" x14ac:dyDescent="0.3">
      <c r="A32626">
        <v>2921</v>
      </c>
      <c r="B32626">
        <v>-14.960900000000001</v>
      </c>
      <c r="C32626">
        <v>-37.267800000000001</v>
      </c>
      <c r="D32626">
        <v>-48.213900000000002</v>
      </c>
      <c r="E32626">
        <v>2921</v>
      </c>
      <c r="F32626">
        <v>-15.0809</v>
      </c>
      <c r="G32626">
        <v>-36.900700000000001</v>
      </c>
      <c r="H32626">
        <v>-48.1614</v>
      </c>
    </row>
    <row r="32627" spans="1:8" x14ac:dyDescent="0.3">
      <c r="A32627">
        <v>20197</v>
      </c>
      <c r="B32627">
        <v>-26.587599999999998</v>
      </c>
      <c r="C32627">
        <v>-37.5976</v>
      </c>
      <c r="D32627">
        <v>-6.0681500000000002</v>
      </c>
      <c r="E32627">
        <v>20197</v>
      </c>
      <c r="F32627">
        <v>-26.728400000000001</v>
      </c>
      <c r="G32627">
        <v>-37.240099999999998</v>
      </c>
      <c r="H32627">
        <v>-6.0026799999999998</v>
      </c>
    </row>
    <row r="32628" spans="1:8" x14ac:dyDescent="0.3">
      <c r="A32628">
        <v>24420</v>
      </c>
      <c r="B32628">
        <v>34.498600000000003</v>
      </c>
      <c r="C32628">
        <v>-5.17239</v>
      </c>
      <c r="D32628">
        <v>5.4536300000000004</v>
      </c>
      <c r="E32628">
        <v>24420</v>
      </c>
      <c r="F32628">
        <v>34.6126</v>
      </c>
      <c r="G32628">
        <v>-5.0914299999999999</v>
      </c>
      <c r="H32628">
        <v>5.8174400000000004</v>
      </c>
    </row>
    <row r="32629" spans="1:8" x14ac:dyDescent="0.3">
      <c r="A32629">
        <v>7035</v>
      </c>
      <c r="B32629">
        <v>-3.35277</v>
      </c>
      <c r="C32629">
        <v>-13.803000000000001</v>
      </c>
      <c r="D32629">
        <v>-38.829700000000003</v>
      </c>
      <c r="E32629">
        <v>7035</v>
      </c>
      <c r="F32629">
        <v>-3.24695</v>
      </c>
      <c r="G32629">
        <v>-13.6205</v>
      </c>
      <c r="H32629">
        <v>-39.157400000000003</v>
      </c>
    </row>
    <row r="32630" spans="1:8" x14ac:dyDescent="0.3">
      <c r="A32630">
        <v>3238</v>
      </c>
      <c r="B32630">
        <v>34.477699999999999</v>
      </c>
      <c r="C32630">
        <v>-11.9733</v>
      </c>
      <c r="D32630">
        <v>-47.932000000000002</v>
      </c>
      <c r="E32630">
        <v>3238</v>
      </c>
      <c r="F32630">
        <v>34.848300000000002</v>
      </c>
      <c r="G32630">
        <v>-11.8651</v>
      </c>
      <c r="H32630">
        <v>-47.985199999999999</v>
      </c>
    </row>
    <row r="32631" spans="1:8" x14ac:dyDescent="0.3">
      <c r="A32631">
        <v>9443</v>
      </c>
      <c r="B32631">
        <v>18.845700000000001</v>
      </c>
      <c r="C32631">
        <v>26.0868</v>
      </c>
      <c r="D32631">
        <v>-34.177100000000003</v>
      </c>
      <c r="E32631">
        <v>9443</v>
      </c>
      <c r="F32631">
        <v>18.7667</v>
      </c>
      <c r="G32631">
        <v>25.707899999999999</v>
      </c>
      <c r="H32631">
        <v>-34.131900000000002</v>
      </c>
    </row>
    <row r="32632" spans="1:8" x14ac:dyDescent="0.3">
      <c r="A32632">
        <v>13114</v>
      </c>
      <c r="B32632">
        <v>-36.879800000000003</v>
      </c>
      <c r="C32632">
        <v>14.229699999999999</v>
      </c>
      <c r="D32632">
        <v>-24.658899999999999</v>
      </c>
      <c r="E32632">
        <v>13114</v>
      </c>
      <c r="F32632">
        <v>-37.066499999999998</v>
      </c>
      <c r="G32632">
        <v>14.4254</v>
      </c>
      <c r="H32632">
        <v>-24.378399999999999</v>
      </c>
    </row>
    <row r="32633" spans="1:8" x14ac:dyDescent="0.3">
      <c r="A32633">
        <v>12701</v>
      </c>
      <c r="B32633">
        <v>-16.407399999999999</v>
      </c>
      <c r="C32633">
        <v>-21.299499999999998</v>
      </c>
      <c r="D32633">
        <v>-24.889099999999999</v>
      </c>
      <c r="E32633">
        <v>12701</v>
      </c>
      <c r="F32633">
        <v>-16.2271</v>
      </c>
      <c r="G32633">
        <v>-20.9574</v>
      </c>
      <c r="H32633">
        <v>-24.936499999999999</v>
      </c>
    </row>
    <row r="32634" spans="1:8" x14ac:dyDescent="0.3">
      <c r="A32634">
        <v>24956</v>
      </c>
      <c r="B32634">
        <v>27.148099999999999</v>
      </c>
      <c r="C32634">
        <v>39.0779</v>
      </c>
      <c r="D32634">
        <v>3.4348399999999999</v>
      </c>
      <c r="E32634">
        <v>24956</v>
      </c>
      <c r="F32634">
        <v>27.248799999999999</v>
      </c>
      <c r="G32634">
        <v>39.089500000000001</v>
      </c>
      <c r="H32634">
        <v>3.0586600000000002</v>
      </c>
    </row>
    <row r="32635" spans="1:8" x14ac:dyDescent="0.3">
      <c r="A32635">
        <v>5501</v>
      </c>
      <c r="B32635">
        <v>-14.8268</v>
      </c>
      <c r="C32635">
        <v>20.040800000000001</v>
      </c>
      <c r="D32635">
        <v>-43.475000000000001</v>
      </c>
      <c r="E32635">
        <v>5501</v>
      </c>
      <c r="F32635">
        <v>-15.085100000000001</v>
      </c>
      <c r="G32635">
        <v>20.236499999999999</v>
      </c>
      <c r="H32635">
        <v>-43.258800000000001</v>
      </c>
    </row>
    <row r="32636" spans="1:8" x14ac:dyDescent="0.3">
      <c r="A32636">
        <v>29228</v>
      </c>
      <c r="B32636">
        <v>15.8985</v>
      </c>
      <c r="C32636">
        <v>24.234000000000002</v>
      </c>
      <c r="D32636">
        <v>17.403099999999998</v>
      </c>
      <c r="E32636">
        <v>29228</v>
      </c>
      <c r="F32636">
        <v>15.853899999999999</v>
      </c>
      <c r="G32636">
        <v>24.619599999999998</v>
      </c>
      <c r="H32636">
        <v>17.370200000000001</v>
      </c>
    </row>
    <row r="32637" spans="1:8" x14ac:dyDescent="0.3">
      <c r="A32637">
        <v>30351</v>
      </c>
      <c r="B32637">
        <v>15.5931</v>
      </c>
      <c r="C32637">
        <v>29.239599999999999</v>
      </c>
      <c r="D32637">
        <v>10.3278</v>
      </c>
      <c r="E32637">
        <v>30351</v>
      </c>
      <c r="F32637">
        <v>15.8818</v>
      </c>
      <c r="G32637">
        <v>29.409600000000001</v>
      </c>
      <c r="H32637">
        <v>10.129099999999999</v>
      </c>
    </row>
    <row r="32638" spans="1:8" x14ac:dyDescent="0.3">
      <c r="A32638">
        <v>6756</v>
      </c>
      <c r="B32638">
        <v>-30.854299999999999</v>
      </c>
      <c r="C32638">
        <v>-36.406700000000001</v>
      </c>
      <c r="D32638">
        <v>-38.817900000000002</v>
      </c>
      <c r="E32638">
        <v>6756</v>
      </c>
      <c r="F32638">
        <v>-30.528099999999998</v>
      </c>
      <c r="G32638">
        <v>-36.296599999999998</v>
      </c>
      <c r="H32638">
        <v>-38.6357</v>
      </c>
    </row>
    <row r="32639" spans="1:8" x14ac:dyDescent="0.3">
      <c r="A32639">
        <v>26468</v>
      </c>
      <c r="B32639">
        <v>25.773800000000001</v>
      </c>
      <c r="C32639">
        <v>14.5891</v>
      </c>
      <c r="D32639">
        <v>12.8651</v>
      </c>
      <c r="E32639">
        <v>26468</v>
      </c>
      <c r="F32639">
        <v>25.826599999999999</v>
      </c>
      <c r="G32639">
        <v>14.9262</v>
      </c>
      <c r="H32639">
        <v>13.052899999999999</v>
      </c>
    </row>
    <row r="32640" spans="1:8" x14ac:dyDescent="0.3">
      <c r="A32640">
        <v>13355</v>
      </c>
      <c r="B32640">
        <v>-33.7669</v>
      </c>
      <c r="C32640">
        <v>34.634300000000003</v>
      </c>
      <c r="D32640">
        <v>-24.741199999999999</v>
      </c>
      <c r="E32640">
        <v>13355</v>
      </c>
      <c r="F32640">
        <v>-33.822800000000001</v>
      </c>
      <c r="G32640">
        <v>34.271900000000002</v>
      </c>
      <c r="H32640">
        <v>-24.61</v>
      </c>
    </row>
    <row r="32641" spans="1:8" x14ac:dyDescent="0.3">
      <c r="A32641">
        <v>19358</v>
      </c>
      <c r="B32641">
        <v>-23.658899999999999</v>
      </c>
      <c r="C32641">
        <v>-25.508299999999998</v>
      </c>
      <c r="D32641">
        <v>-8.4391499999999997</v>
      </c>
      <c r="E32641">
        <v>19358</v>
      </c>
      <c r="F32641">
        <v>-23.326899999999998</v>
      </c>
      <c r="G32641">
        <v>-25.369499999999999</v>
      </c>
      <c r="H32641">
        <v>-8.2902400000000007</v>
      </c>
    </row>
    <row r="32642" spans="1:8" x14ac:dyDescent="0.3">
      <c r="A32642">
        <v>13092</v>
      </c>
      <c r="B32642">
        <v>-12.0909</v>
      </c>
      <c r="C32642">
        <v>11.4983</v>
      </c>
      <c r="D32642">
        <v>-24.610700000000001</v>
      </c>
      <c r="E32642">
        <v>13092</v>
      </c>
      <c r="F32642">
        <v>-12.034000000000001</v>
      </c>
      <c r="G32642">
        <v>11.818899999999999</v>
      </c>
      <c r="H32642">
        <v>-24.397099999999998</v>
      </c>
    </row>
    <row r="32643" spans="1:8" x14ac:dyDescent="0.3">
      <c r="A32643">
        <v>7990</v>
      </c>
      <c r="B32643">
        <v>-19.573799999999999</v>
      </c>
      <c r="C32643">
        <v>-12.871700000000001</v>
      </c>
      <c r="D32643">
        <v>-36.494199999999999</v>
      </c>
      <c r="E32643">
        <v>7990</v>
      </c>
      <c r="F32643">
        <v>-19.229099999999999</v>
      </c>
      <c r="G32643">
        <v>-12.7576</v>
      </c>
      <c r="H32643">
        <v>-36.634900000000002</v>
      </c>
    </row>
    <row r="32644" spans="1:8" x14ac:dyDescent="0.3">
      <c r="A32644">
        <v>25660</v>
      </c>
      <c r="B32644">
        <v>-26.447900000000001</v>
      </c>
      <c r="C32644">
        <v>-8.3951799999999999</v>
      </c>
      <c r="D32644">
        <v>24.185400000000001</v>
      </c>
      <c r="E32644">
        <v>25660</v>
      </c>
      <c r="F32644">
        <v>-26.6374</v>
      </c>
      <c r="G32644">
        <v>-8.3723399999999994</v>
      </c>
      <c r="H32644">
        <v>24.524799999999999</v>
      </c>
    </row>
    <row r="32645" spans="1:8" x14ac:dyDescent="0.3">
      <c r="A32645">
        <v>17498</v>
      </c>
      <c r="B32645">
        <v>-23.569800000000001</v>
      </c>
      <c r="C32645">
        <v>-22.169799999999999</v>
      </c>
      <c r="D32645">
        <v>-13.049300000000001</v>
      </c>
      <c r="E32645">
        <v>17498</v>
      </c>
      <c r="F32645">
        <v>-23.717700000000001</v>
      </c>
      <c r="G32645">
        <v>-21.817499999999999</v>
      </c>
      <c r="H32645">
        <v>-12.974299999999999</v>
      </c>
    </row>
    <row r="32646" spans="1:8" x14ac:dyDescent="0.3">
      <c r="A32646">
        <v>19214</v>
      </c>
      <c r="B32646">
        <v>-7.6441400000000002</v>
      </c>
      <c r="C32646">
        <v>-38.2179</v>
      </c>
      <c r="D32646">
        <v>-8.4744399999999995</v>
      </c>
      <c r="E32646">
        <v>19214</v>
      </c>
      <c r="F32646">
        <v>-7.5182500000000001</v>
      </c>
      <c r="G32646">
        <v>-37.901600000000002</v>
      </c>
      <c r="H32646">
        <v>-8.2854500000000009</v>
      </c>
    </row>
    <row r="32647" spans="1:8" x14ac:dyDescent="0.3">
      <c r="A32647">
        <v>12341</v>
      </c>
      <c r="B32647">
        <v>-15.0563</v>
      </c>
      <c r="C32647">
        <v>28.555900000000001</v>
      </c>
      <c r="D32647">
        <v>-27.019200000000001</v>
      </c>
      <c r="E32647">
        <v>12341</v>
      </c>
      <c r="F32647">
        <v>-14.9419</v>
      </c>
      <c r="G32647">
        <v>28.8155</v>
      </c>
      <c r="H32647">
        <v>-26.752500000000001</v>
      </c>
    </row>
    <row r="32648" spans="1:8" x14ac:dyDescent="0.3">
      <c r="A32648">
        <v>14570</v>
      </c>
      <c r="B32648">
        <v>11.4566</v>
      </c>
      <c r="C32648">
        <v>-27.432700000000001</v>
      </c>
      <c r="D32648">
        <v>-19.811199999999999</v>
      </c>
      <c r="E32648">
        <v>14570</v>
      </c>
      <c r="F32648">
        <v>11.212300000000001</v>
      </c>
      <c r="G32648">
        <v>-27.133800000000001</v>
      </c>
      <c r="H32648">
        <v>-19.760400000000001</v>
      </c>
    </row>
    <row r="32649" spans="1:8" x14ac:dyDescent="0.3">
      <c r="A32649">
        <v>26220</v>
      </c>
      <c r="B32649">
        <v>26.983799999999999</v>
      </c>
      <c r="C32649">
        <v>17.296600000000002</v>
      </c>
      <c r="D32649">
        <v>5.8639099999999997</v>
      </c>
      <c r="E32649">
        <v>26220</v>
      </c>
      <c r="F32649">
        <v>27.2273</v>
      </c>
      <c r="G32649">
        <v>17.5976</v>
      </c>
      <c r="H32649">
        <v>5.8228499999999999</v>
      </c>
    </row>
    <row r="32650" spans="1:8" x14ac:dyDescent="0.3">
      <c r="A32650">
        <v>5041</v>
      </c>
      <c r="B32650">
        <v>41.764800000000001</v>
      </c>
      <c r="C32650">
        <v>-17.907900000000001</v>
      </c>
      <c r="D32650">
        <v>-43.479599999999998</v>
      </c>
      <c r="E32650">
        <v>5041</v>
      </c>
      <c r="F32650">
        <v>42.098500000000001</v>
      </c>
      <c r="G32650">
        <v>-17.736599999999999</v>
      </c>
      <c r="H32650">
        <v>-43.375399999999999</v>
      </c>
    </row>
    <row r="32651" spans="1:8" x14ac:dyDescent="0.3">
      <c r="A32651">
        <v>23219</v>
      </c>
      <c r="B32651">
        <v>37.328200000000002</v>
      </c>
      <c r="C32651">
        <v>-27.0764</v>
      </c>
      <c r="D32651">
        <v>1.1658999999999999</v>
      </c>
      <c r="E32651">
        <v>23219</v>
      </c>
      <c r="F32651">
        <v>37.695999999999998</v>
      </c>
      <c r="G32651">
        <v>-26.9544</v>
      </c>
      <c r="H32651">
        <v>1.1290899999999999</v>
      </c>
    </row>
    <row r="32652" spans="1:8" x14ac:dyDescent="0.3">
      <c r="A32652">
        <v>18152</v>
      </c>
      <c r="B32652">
        <v>-41.402200000000001</v>
      </c>
      <c r="C32652">
        <v>33.284300000000002</v>
      </c>
      <c r="D32652">
        <v>-12.984500000000001</v>
      </c>
      <c r="E32652">
        <v>18152</v>
      </c>
      <c r="F32652">
        <v>-41.036700000000003</v>
      </c>
      <c r="G32652">
        <v>33.378799999999998</v>
      </c>
      <c r="H32652">
        <v>-12.889799999999999</v>
      </c>
    </row>
    <row r="32653" spans="1:8" x14ac:dyDescent="0.3">
      <c r="A32653">
        <v>11279</v>
      </c>
      <c r="B32653">
        <v>37.618499999999997</v>
      </c>
      <c r="C32653">
        <v>19.670300000000001</v>
      </c>
      <c r="D32653">
        <v>-29.532399999999999</v>
      </c>
      <c r="E32653">
        <v>11279</v>
      </c>
      <c r="F32653">
        <v>37.712600000000002</v>
      </c>
      <c r="G32653">
        <v>19.989799999999999</v>
      </c>
      <c r="H32653">
        <v>-29.331099999999999</v>
      </c>
    </row>
    <row r="32654" spans="1:8" x14ac:dyDescent="0.3">
      <c r="A32654">
        <v>27917</v>
      </c>
      <c r="B32654">
        <v>-38.210700000000003</v>
      </c>
      <c r="C32654">
        <v>-12.1675</v>
      </c>
      <c r="D32654">
        <v>15.115399999999999</v>
      </c>
      <c r="E32654">
        <v>27917</v>
      </c>
      <c r="F32654">
        <v>-38.103299999999997</v>
      </c>
      <c r="G32654">
        <v>-11.8169</v>
      </c>
      <c r="H32654">
        <v>15.245699999999999</v>
      </c>
    </row>
    <row r="32655" spans="1:8" x14ac:dyDescent="0.3">
      <c r="A32655">
        <v>17186</v>
      </c>
      <c r="B32655">
        <v>27.178799999999999</v>
      </c>
      <c r="C32655">
        <v>32.480200000000004</v>
      </c>
      <c r="D32655">
        <v>-15.3985</v>
      </c>
      <c r="E32655">
        <v>17186</v>
      </c>
      <c r="F32655">
        <v>27.447900000000001</v>
      </c>
      <c r="G32655">
        <v>32.61</v>
      </c>
      <c r="H32655">
        <v>-15.1492</v>
      </c>
    </row>
    <row r="32656" spans="1:8" x14ac:dyDescent="0.3">
      <c r="A32656">
        <v>26124</v>
      </c>
      <c r="B32656">
        <v>39.134799999999998</v>
      </c>
      <c r="C32656">
        <v>-1.4788699999999999</v>
      </c>
      <c r="D32656">
        <v>10.3002</v>
      </c>
      <c r="E32656">
        <v>26124</v>
      </c>
      <c r="F32656">
        <v>39.0289</v>
      </c>
      <c r="G32656">
        <v>-1.1744699999999999</v>
      </c>
      <c r="H32656">
        <v>10.5182</v>
      </c>
    </row>
    <row r="32657" spans="1:8" x14ac:dyDescent="0.3">
      <c r="A32657">
        <v>10532</v>
      </c>
      <c r="B32657">
        <v>-42.758299999999998</v>
      </c>
      <c r="C32657">
        <v>39.383600000000001</v>
      </c>
      <c r="D32657">
        <v>-31.765000000000001</v>
      </c>
      <c r="E32657">
        <v>10532</v>
      </c>
      <c r="F32657">
        <v>-42.8748</v>
      </c>
      <c r="G32657">
        <v>39.060400000000001</v>
      </c>
      <c r="H32657">
        <v>-31.5824</v>
      </c>
    </row>
    <row r="32658" spans="1:8" x14ac:dyDescent="0.3">
      <c r="A32658">
        <v>28755</v>
      </c>
      <c r="B32658">
        <v>-7.5366999999999997</v>
      </c>
      <c r="C32658">
        <v>37.771000000000001</v>
      </c>
      <c r="D32658">
        <v>12.5352</v>
      </c>
      <c r="E32658">
        <v>28755</v>
      </c>
      <c r="F32658">
        <v>-7.4282700000000004</v>
      </c>
      <c r="G32658">
        <v>37.6464</v>
      </c>
      <c r="H32658">
        <v>12.8874</v>
      </c>
    </row>
    <row r="32659" spans="1:8" x14ac:dyDescent="0.3">
      <c r="A32659">
        <v>11230</v>
      </c>
      <c r="B32659">
        <v>-19.247800000000002</v>
      </c>
      <c r="C32659">
        <v>17.844899999999999</v>
      </c>
      <c r="D32659">
        <v>-29.432700000000001</v>
      </c>
      <c r="E32659">
        <v>11230</v>
      </c>
      <c r="F32659">
        <v>-19.2195</v>
      </c>
      <c r="G32659">
        <v>17.7301</v>
      </c>
      <c r="H32659">
        <v>-29.062100000000001</v>
      </c>
    </row>
    <row r="32660" spans="1:8" x14ac:dyDescent="0.3">
      <c r="A32660">
        <v>2381</v>
      </c>
      <c r="B32660">
        <v>-14.778499999999999</v>
      </c>
      <c r="C32660">
        <v>-0.24926899999999999</v>
      </c>
      <c r="D32660">
        <v>-50.349600000000002</v>
      </c>
      <c r="E32660">
        <v>2381</v>
      </c>
      <c r="F32660">
        <v>-14.5524</v>
      </c>
      <c r="G32660">
        <v>6.72624E-2</v>
      </c>
      <c r="H32660">
        <v>-50.347099999999998</v>
      </c>
    </row>
    <row r="32661" spans="1:8" x14ac:dyDescent="0.3">
      <c r="A32661">
        <v>45081</v>
      </c>
      <c r="B32661">
        <v>24.514500000000002</v>
      </c>
      <c r="C32661">
        <v>38.116700000000002</v>
      </c>
      <c r="D32661">
        <v>5.5949200000000001</v>
      </c>
      <c r="E32661">
        <v>45081</v>
      </c>
      <c r="F32661">
        <v>24.579799999999999</v>
      </c>
      <c r="G32661">
        <v>37.8887</v>
      </c>
      <c r="H32661">
        <v>5.9032499999999999</v>
      </c>
    </row>
    <row r="32662" spans="1:8" x14ac:dyDescent="0.3">
      <c r="A32662">
        <v>17249</v>
      </c>
      <c r="B32662">
        <v>35.998899999999999</v>
      </c>
      <c r="C32662">
        <v>37.513800000000003</v>
      </c>
      <c r="D32662">
        <v>-15.6882</v>
      </c>
      <c r="E32662">
        <v>17249</v>
      </c>
      <c r="F32662">
        <v>35.816099999999999</v>
      </c>
      <c r="G32662">
        <v>37.735700000000001</v>
      </c>
      <c r="H32662">
        <v>-15.4262</v>
      </c>
    </row>
    <row r="32663" spans="1:8" x14ac:dyDescent="0.3">
      <c r="A32663">
        <v>6343</v>
      </c>
      <c r="B32663">
        <v>-9.4211600000000004</v>
      </c>
      <c r="C32663">
        <v>8.3550400000000007</v>
      </c>
      <c r="D32663">
        <v>-41.205100000000002</v>
      </c>
      <c r="E32663">
        <v>6343</v>
      </c>
      <c r="F32663">
        <v>-9.5104399999999991</v>
      </c>
      <c r="G32663">
        <v>8.4583899999999996</v>
      </c>
      <c r="H32663">
        <v>-40.840899999999998</v>
      </c>
    </row>
    <row r="32664" spans="1:8" x14ac:dyDescent="0.3">
      <c r="A32664">
        <v>12742</v>
      </c>
      <c r="B32664">
        <v>17.322900000000001</v>
      </c>
      <c r="C32664">
        <v>-18.446000000000002</v>
      </c>
      <c r="D32664">
        <v>-24.628799999999998</v>
      </c>
      <c r="E32664">
        <v>12742</v>
      </c>
      <c r="F32664">
        <v>16.963799999999999</v>
      </c>
      <c r="G32664">
        <v>-18.560600000000001</v>
      </c>
      <c r="H32664">
        <v>-24.724699999999999</v>
      </c>
    </row>
    <row r="32665" spans="1:8" x14ac:dyDescent="0.3">
      <c r="A32665">
        <v>10654</v>
      </c>
      <c r="B32665">
        <v>-35.502899999999997</v>
      </c>
      <c r="C32665">
        <v>-30.389800000000001</v>
      </c>
      <c r="D32665">
        <v>-29.5745</v>
      </c>
      <c r="E32665">
        <v>10654</v>
      </c>
      <c r="F32665">
        <v>-35.337200000000003</v>
      </c>
      <c r="G32665">
        <v>-30.375900000000001</v>
      </c>
      <c r="H32665">
        <v>-29.222899999999999</v>
      </c>
    </row>
    <row r="32666" spans="1:8" x14ac:dyDescent="0.3">
      <c r="A32666">
        <v>7509</v>
      </c>
      <c r="B32666">
        <v>-20.64</v>
      </c>
      <c r="C32666">
        <v>26.9697</v>
      </c>
      <c r="D32666">
        <v>-38.776000000000003</v>
      </c>
      <c r="E32666">
        <v>7509</v>
      </c>
      <c r="F32666">
        <v>-20.9679</v>
      </c>
      <c r="G32666">
        <v>27.174499999999998</v>
      </c>
      <c r="H32666">
        <v>-38.733499999999999</v>
      </c>
    </row>
    <row r="32667" spans="1:8" x14ac:dyDescent="0.3">
      <c r="A32667">
        <v>26711</v>
      </c>
      <c r="B32667">
        <v>-9.1244399999999999</v>
      </c>
      <c r="C32667">
        <v>16.4528</v>
      </c>
      <c r="D32667">
        <v>10.569699999999999</v>
      </c>
      <c r="E32667">
        <v>26711</v>
      </c>
      <c r="F32667">
        <v>-8.9973200000000002</v>
      </c>
      <c r="G32667">
        <v>16.817900000000002</v>
      </c>
      <c r="H32667">
        <v>10.5273</v>
      </c>
    </row>
    <row r="32668" spans="1:8" x14ac:dyDescent="0.3">
      <c r="A32668">
        <v>842</v>
      </c>
      <c r="B32668">
        <v>-42.620899999999999</v>
      </c>
      <c r="C32668">
        <v>30.9236</v>
      </c>
      <c r="D32668">
        <v>-55.228400000000001</v>
      </c>
      <c r="E32668">
        <v>842</v>
      </c>
      <c r="F32668">
        <v>-42.720999999999997</v>
      </c>
      <c r="G32668">
        <v>30.8644</v>
      </c>
      <c r="H32668">
        <v>-54.857300000000002</v>
      </c>
    </row>
    <row r="32669" spans="1:8" x14ac:dyDescent="0.3">
      <c r="A32669">
        <v>31680</v>
      </c>
      <c r="B32669">
        <v>5.4496900000000004</v>
      </c>
      <c r="C32669">
        <v>-33.776299999999999</v>
      </c>
      <c r="D32669">
        <v>10.231999999999999</v>
      </c>
      <c r="E32669">
        <v>31680</v>
      </c>
      <c r="F32669">
        <v>5.7059800000000003</v>
      </c>
      <c r="G32669">
        <v>-33.981499999999997</v>
      </c>
      <c r="H32669">
        <v>10.4404</v>
      </c>
    </row>
    <row r="32670" spans="1:8" x14ac:dyDescent="0.3">
      <c r="A32670">
        <v>22090</v>
      </c>
      <c r="B32670">
        <v>-19.195599999999999</v>
      </c>
      <c r="C32670">
        <v>-38.059899999999999</v>
      </c>
      <c r="D32670">
        <v>-1.1402399999999999</v>
      </c>
      <c r="E32670">
        <v>22090</v>
      </c>
      <c r="F32670">
        <v>-19.4756</v>
      </c>
      <c r="G32670">
        <v>-37.802599999999998</v>
      </c>
      <c r="H32670">
        <v>-1.0589299999999999</v>
      </c>
    </row>
    <row r="32671" spans="1:8" x14ac:dyDescent="0.3">
      <c r="A32671">
        <v>2807</v>
      </c>
      <c r="B32671">
        <v>2.4333300000000002</v>
      </c>
      <c r="C32671">
        <v>34.970399999999998</v>
      </c>
      <c r="D32671">
        <v>-50.662399999999998</v>
      </c>
      <c r="E32671">
        <v>2807</v>
      </c>
      <c r="F32671">
        <v>2.6589200000000002</v>
      </c>
      <c r="G32671">
        <v>35.242899999999999</v>
      </c>
      <c r="H32671">
        <v>-50.500999999999998</v>
      </c>
    </row>
    <row r="32672" spans="1:8" x14ac:dyDescent="0.3">
      <c r="A32672">
        <v>24178</v>
      </c>
      <c r="B32672">
        <v>36.496000000000002</v>
      </c>
      <c r="C32672">
        <v>-21.4313</v>
      </c>
      <c r="D32672">
        <v>3.2773599999999998</v>
      </c>
      <c r="E32672">
        <v>24178</v>
      </c>
      <c r="F32672">
        <v>36.313400000000001</v>
      </c>
      <c r="G32672">
        <v>-21.088200000000001</v>
      </c>
      <c r="H32672">
        <v>3.2885200000000001</v>
      </c>
    </row>
    <row r="32673" spans="1:8" x14ac:dyDescent="0.3">
      <c r="A32673">
        <v>45384</v>
      </c>
      <c r="B32673">
        <v>-16.648099999999999</v>
      </c>
      <c r="C32673">
        <v>-31.386900000000001</v>
      </c>
      <c r="D32673">
        <v>16.845800000000001</v>
      </c>
      <c r="E32673">
        <v>45384</v>
      </c>
      <c r="F32673">
        <v>-16.589500000000001</v>
      </c>
      <c r="G32673">
        <v>-31.261099999999999</v>
      </c>
      <c r="H32673">
        <v>17.209</v>
      </c>
    </row>
    <row r="32674" spans="1:8" x14ac:dyDescent="0.3">
      <c r="A32674">
        <v>21325</v>
      </c>
      <c r="B32674">
        <v>26.0931</v>
      </c>
      <c r="C32674">
        <v>-23.678799999999999</v>
      </c>
      <c r="D32674">
        <v>-3.69774</v>
      </c>
      <c r="E32674">
        <v>21325</v>
      </c>
      <c r="F32674">
        <v>25.7165</v>
      </c>
      <c r="G32674">
        <v>-23.654299999999999</v>
      </c>
      <c r="H32674">
        <v>-3.6042200000000002</v>
      </c>
    </row>
    <row r="32675" spans="1:8" x14ac:dyDescent="0.3">
      <c r="A32675">
        <v>4174</v>
      </c>
      <c r="B32675">
        <v>-36.578899999999997</v>
      </c>
      <c r="C32675">
        <v>-11.2011</v>
      </c>
      <c r="D32675">
        <v>-45.729799999999997</v>
      </c>
      <c r="E32675">
        <v>4174</v>
      </c>
      <c r="F32675">
        <v>-36.4724</v>
      </c>
      <c r="G32675">
        <v>-10.841200000000001</v>
      </c>
      <c r="H32675">
        <v>-45.628300000000003</v>
      </c>
    </row>
    <row r="32676" spans="1:8" x14ac:dyDescent="0.3">
      <c r="A32676">
        <v>33105</v>
      </c>
      <c r="B32676">
        <v>-6.1850399999999999</v>
      </c>
      <c r="C32676">
        <v>-15.295999999999999</v>
      </c>
      <c r="D32676">
        <v>12.5297</v>
      </c>
      <c r="E32676">
        <v>33105</v>
      </c>
      <c r="F32676">
        <v>-6.1495899999999999</v>
      </c>
      <c r="G32676">
        <v>-14.9838</v>
      </c>
      <c r="H32676">
        <v>12.758699999999999</v>
      </c>
    </row>
    <row r="32677" spans="1:8" x14ac:dyDescent="0.3">
      <c r="A32677">
        <v>4316</v>
      </c>
      <c r="B32677">
        <v>27.3323</v>
      </c>
      <c r="C32677">
        <v>-0.97111700000000001</v>
      </c>
      <c r="D32677">
        <v>-45.664299999999997</v>
      </c>
      <c r="E32677">
        <v>4316</v>
      </c>
      <c r="F32677">
        <v>27.028400000000001</v>
      </c>
      <c r="G32677">
        <v>-0.73675100000000004</v>
      </c>
      <c r="H32677">
        <v>-45.726599999999998</v>
      </c>
    </row>
    <row r="32678" spans="1:8" x14ac:dyDescent="0.3">
      <c r="A32678">
        <v>26665</v>
      </c>
      <c r="B32678">
        <v>-19.5228</v>
      </c>
      <c r="C32678">
        <v>10.523400000000001</v>
      </c>
      <c r="D32678">
        <v>8.3300999999999998</v>
      </c>
      <c r="E32678">
        <v>26665</v>
      </c>
      <c r="F32678">
        <v>-19.267399999999999</v>
      </c>
      <c r="G32678">
        <v>10.7224</v>
      </c>
      <c r="H32678">
        <v>8.1148500000000006</v>
      </c>
    </row>
    <row r="32679" spans="1:8" x14ac:dyDescent="0.3">
      <c r="A32679">
        <v>19049</v>
      </c>
      <c r="B32679">
        <v>37.3735</v>
      </c>
      <c r="C32679">
        <v>26.4176</v>
      </c>
      <c r="D32679">
        <v>-10.4518</v>
      </c>
      <c r="E32679">
        <v>19049</v>
      </c>
      <c r="F32679">
        <v>37.567399999999999</v>
      </c>
      <c r="G32679">
        <v>26.732800000000001</v>
      </c>
      <c r="H32679">
        <v>-10.332599999999999</v>
      </c>
    </row>
    <row r="32680" spans="1:8" x14ac:dyDescent="0.3">
      <c r="A32680">
        <v>24618</v>
      </c>
      <c r="B32680">
        <v>-1.85063</v>
      </c>
      <c r="C32680">
        <v>20.815799999999999</v>
      </c>
      <c r="D32680">
        <v>8.1530000000000005</v>
      </c>
      <c r="E32680">
        <v>24618</v>
      </c>
      <c r="F32680">
        <v>-1.4752799999999999</v>
      </c>
      <c r="G32680">
        <v>20.724499999999999</v>
      </c>
      <c r="H32680">
        <v>8.1968800000000002</v>
      </c>
    </row>
    <row r="32681" spans="1:8" x14ac:dyDescent="0.3">
      <c r="A32681">
        <v>44571</v>
      </c>
      <c r="B32681">
        <v>33.486199999999997</v>
      </c>
      <c r="C32681">
        <v>-26.0031</v>
      </c>
      <c r="D32681">
        <v>52.234400000000001</v>
      </c>
      <c r="E32681">
        <v>44571</v>
      </c>
      <c r="F32681">
        <v>33.24</v>
      </c>
      <c r="G32681">
        <v>-26.087499999999999</v>
      </c>
      <c r="H32681">
        <v>51.945599999999999</v>
      </c>
    </row>
    <row r="32682" spans="1:8" x14ac:dyDescent="0.3">
      <c r="A32682">
        <v>5541</v>
      </c>
      <c r="B32682">
        <v>12.7233</v>
      </c>
      <c r="C32682">
        <v>22.6081</v>
      </c>
      <c r="D32682">
        <v>-43.761200000000002</v>
      </c>
      <c r="E32682">
        <v>5541</v>
      </c>
      <c r="F32682">
        <v>12.9612</v>
      </c>
      <c r="G32682">
        <v>22.915400000000002</v>
      </c>
      <c r="H32682">
        <v>-43.751199999999997</v>
      </c>
    </row>
    <row r="32683" spans="1:8" x14ac:dyDescent="0.3">
      <c r="A32683">
        <v>30136</v>
      </c>
      <c r="B32683">
        <v>2.8746299999999998</v>
      </c>
      <c r="C32683">
        <v>-32.346400000000003</v>
      </c>
      <c r="D32683">
        <v>14.860799999999999</v>
      </c>
      <c r="E32683">
        <v>30136</v>
      </c>
      <c r="F32683">
        <v>2.77732</v>
      </c>
      <c r="G32683">
        <v>-32.1008</v>
      </c>
      <c r="H32683">
        <v>15.146000000000001</v>
      </c>
    </row>
    <row r="32684" spans="1:8" x14ac:dyDescent="0.3">
      <c r="A32684">
        <v>25694</v>
      </c>
      <c r="B32684">
        <v>-41.008000000000003</v>
      </c>
      <c r="C32684">
        <v>19.970800000000001</v>
      </c>
      <c r="D32684">
        <v>19.795400000000001</v>
      </c>
      <c r="E32684">
        <v>25694</v>
      </c>
      <c r="F32684">
        <v>-41.223999999999997</v>
      </c>
      <c r="G32684">
        <v>20.1143</v>
      </c>
      <c r="H32684">
        <v>20.085000000000001</v>
      </c>
    </row>
    <row r="32685" spans="1:8" x14ac:dyDescent="0.3">
      <c r="A32685">
        <v>7006</v>
      </c>
      <c r="B32685">
        <v>-1.9414499999999999</v>
      </c>
      <c r="C32685">
        <v>-16.158100000000001</v>
      </c>
      <c r="D32685">
        <v>-38.711300000000001</v>
      </c>
      <c r="E32685">
        <v>7006</v>
      </c>
      <c r="F32685">
        <v>-1.67554</v>
      </c>
      <c r="G32685">
        <v>-16.0914</v>
      </c>
      <c r="H32685">
        <v>-38.986899999999999</v>
      </c>
    </row>
    <row r="32686" spans="1:8" x14ac:dyDescent="0.3">
      <c r="A32686">
        <v>41807</v>
      </c>
      <c r="B32686">
        <v>-22.061800000000002</v>
      </c>
      <c r="C32686">
        <v>-27.881499999999999</v>
      </c>
      <c r="D32686">
        <v>5.7635100000000001</v>
      </c>
      <c r="E32686">
        <v>41807</v>
      </c>
      <c r="F32686">
        <v>-22.0411</v>
      </c>
      <c r="G32686">
        <v>-27.515699999999999</v>
      </c>
      <c r="H32686">
        <v>5.89337</v>
      </c>
    </row>
    <row r="32687" spans="1:8" x14ac:dyDescent="0.3">
      <c r="A32687">
        <v>44111</v>
      </c>
      <c r="B32687">
        <v>-12.0947</v>
      </c>
      <c r="C32687">
        <v>38.539700000000003</v>
      </c>
      <c r="D32687">
        <v>22.145199999999999</v>
      </c>
      <c r="E32687">
        <v>44111</v>
      </c>
      <c r="F32687">
        <v>-12.173299999999999</v>
      </c>
      <c r="G32687">
        <v>38.3065</v>
      </c>
      <c r="H32687">
        <v>21.8443</v>
      </c>
    </row>
    <row r="32688" spans="1:8" x14ac:dyDescent="0.3">
      <c r="A32688">
        <v>15466</v>
      </c>
      <c r="B32688">
        <v>-2.0763099999999999</v>
      </c>
      <c r="C32688">
        <v>-31.328199999999999</v>
      </c>
      <c r="D32688">
        <v>-17.769400000000001</v>
      </c>
      <c r="E32688">
        <v>15466</v>
      </c>
      <c r="F32688">
        <v>-1.7017500000000001</v>
      </c>
      <c r="G32688">
        <v>-31.3979</v>
      </c>
      <c r="H32688">
        <v>-17.846499999999999</v>
      </c>
    </row>
    <row r="32689" spans="1:8" x14ac:dyDescent="0.3">
      <c r="A32689">
        <v>32938</v>
      </c>
      <c r="B32689">
        <v>-31.815200000000001</v>
      </c>
      <c r="C32689">
        <v>-20.4849</v>
      </c>
      <c r="D32689">
        <v>12.679500000000001</v>
      </c>
      <c r="E32689">
        <v>32938</v>
      </c>
      <c r="F32689">
        <v>-32.043500000000002</v>
      </c>
      <c r="G32689">
        <v>-20.416699999999999</v>
      </c>
      <c r="H32689">
        <v>12.986599999999999</v>
      </c>
    </row>
    <row r="32690" spans="1:8" x14ac:dyDescent="0.3">
      <c r="A32690">
        <v>19875</v>
      </c>
      <c r="B32690">
        <v>-4.76844</v>
      </c>
      <c r="C32690">
        <v>17.1448</v>
      </c>
      <c r="D32690">
        <v>-8.4645100000000006</v>
      </c>
      <c r="E32690">
        <v>19875</v>
      </c>
      <c r="F32690">
        <v>-4.7367999999999997</v>
      </c>
      <c r="G32690">
        <v>17.360199999999999</v>
      </c>
      <c r="H32690">
        <v>-8.1425099999999997</v>
      </c>
    </row>
    <row r="32691" spans="1:8" x14ac:dyDescent="0.3">
      <c r="A32691">
        <v>3619</v>
      </c>
      <c r="B32691">
        <v>6.9784699999999997</v>
      </c>
      <c r="C32691">
        <v>21.037400000000002</v>
      </c>
      <c r="D32691">
        <v>-48.266800000000003</v>
      </c>
      <c r="E32691">
        <v>3619</v>
      </c>
      <c r="F32691">
        <v>6.9394499999999999</v>
      </c>
      <c r="G32691">
        <v>20.998100000000001</v>
      </c>
      <c r="H32691">
        <v>-48.651499999999999</v>
      </c>
    </row>
    <row r="32692" spans="1:8" x14ac:dyDescent="0.3">
      <c r="A32692">
        <v>709</v>
      </c>
      <c r="B32692">
        <v>8.4304100000000002</v>
      </c>
      <c r="C32692">
        <v>18.357600000000001</v>
      </c>
      <c r="D32692">
        <v>-55.253300000000003</v>
      </c>
      <c r="E32692">
        <v>709</v>
      </c>
      <c r="F32692">
        <v>8.21889</v>
      </c>
      <c r="G32692">
        <v>18.295000000000002</v>
      </c>
      <c r="H32692">
        <v>-54.933300000000003</v>
      </c>
    </row>
    <row r="32693" spans="1:8" x14ac:dyDescent="0.3">
      <c r="A32693">
        <v>5692</v>
      </c>
      <c r="B32693">
        <v>17.120799999999999</v>
      </c>
      <c r="C32693">
        <v>35.132199999999997</v>
      </c>
      <c r="D32693">
        <v>-43.524700000000003</v>
      </c>
      <c r="E32693">
        <v>5692</v>
      </c>
      <c r="F32693">
        <v>17.2743</v>
      </c>
      <c r="G32693">
        <v>35.373699999999999</v>
      </c>
      <c r="H32693">
        <v>-43.261699999999998</v>
      </c>
    </row>
    <row r="32694" spans="1:8" x14ac:dyDescent="0.3">
      <c r="A32694">
        <v>6528</v>
      </c>
      <c r="B32694">
        <v>5.4551499999999997</v>
      </c>
      <c r="C32694">
        <v>23.258700000000001</v>
      </c>
      <c r="D32694">
        <v>-41.174999999999997</v>
      </c>
      <c r="E32694">
        <v>6528</v>
      </c>
      <c r="F32694">
        <v>5.67936</v>
      </c>
      <c r="G32694">
        <v>23.346</v>
      </c>
      <c r="H32694">
        <v>-40.869799999999998</v>
      </c>
    </row>
    <row r="32695" spans="1:8" x14ac:dyDescent="0.3">
      <c r="A32695">
        <v>23441</v>
      </c>
      <c r="B32695">
        <v>-12.154</v>
      </c>
      <c r="C32695">
        <v>-6.9918399999999998</v>
      </c>
      <c r="D32695">
        <v>0.98811300000000002</v>
      </c>
      <c r="E32695">
        <v>23441</v>
      </c>
      <c r="F32695">
        <v>-11.8895</v>
      </c>
      <c r="G32695">
        <v>-6.7855699999999999</v>
      </c>
      <c r="H32695">
        <v>0.79184500000000002</v>
      </c>
    </row>
    <row r="32696" spans="1:8" x14ac:dyDescent="0.3">
      <c r="A32696">
        <v>16726</v>
      </c>
      <c r="B32696">
        <v>-0.40905900000000001</v>
      </c>
      <c r="C32696">
        <v>-5.1579499999999996</v>
      </c>
      <c r="D32696">
        <v>-15.29</v>
      </c>
      <c r="E32696">
        <v>16726</v>
      </c>
      <c r="F32696">
        <v>-0.77132599999999996</v>
      </c>
      <c r="G32696">
        <v>-5.1357999999999997</v>
      </c>
      <c r="H32696">
        <v>-15.428900000000001</v>
      </c>
    </row>
    <row r="32697" spans="1:8" x14ac:dyDescent="0.3">
      <c r="A32697">
        <v>21792</v>
      </c>
      <c r="B32697">
        <v>-12.180899999999999</v>
      </c>
      <c r="C32697">
        <v>16.542200000000001</v>
      </c>
      <c r="D32697">
        <v>-3.4241299999999999</v>
      </c>
      <c r="E32697">
        <v>21792</v>
      </c>
      <c r="F32697">
        <v>-12.154299999999999</v>
      </c>
      <c r="G32697">
        <v>16.929500000000001</v>
      </c>
      <c r="H32697">
        <v>-3.4413</v>
      </c>
    </row>
    <row r="32698" spans="1:8" x14ac:dyDescent="0.3">
      <c r="A32698">
        <v>9192</v>
      </c>
      <c r="B32698">
        <v>-13.3729</v>
      </c>
      <c r="C32698">
        <v>5.5060900000000004</v>
      </c>
      <c r="D32698">
        <v>-34.079500000000003</v>
      </c>
      <c r="E32698">
        <v>9192</v>
      </c>
      <c r="F32698">
        <v>-13.3118</v>
      </c>
      <c r="G32698">
        <v>5.88964</v>
      </c>
      <c r="H32698">
        <v>-34.091999999999999</v>
      </c>
    </row>
    <row r="32699" spans="1:8" x14ac:dyDescent="0.3">
      <c r="A32699">
        <v>31498</v>
      </c>
      <c r="B32699">
        <v>34.397799999999997</v>
      </c>
      <c r="C32699">
        <v>-11.855600000000001</v>
      </c>
      <c r="D32699">
        <v>22.140899999999998</v>
      </c>
      <c r="E32699">
        <v>31498</v>
      </c>
      <c r="F32699">
        <v>34.664400000000001</v>
      </c>
      <c r="G32699">
        <v>-11.6442</v>
      </c>
      <c r="H32699">
        <v>21.953199999999999</v>
      </c>
    </row>
    <row r="32700" spans="1:8" x14ac:dyDescent="0.3">
      <c r="A32700">
        <v>33227</v>
      </c>
      <c r="B32700">
        <v>-7.77658</v>
      </c>
      <c r="C32700">
        <v>39.579599999999999</v>
      </c>
      <c r="D32700">
        <v>17.818000000000001</v>
      </c>
      <c r="E32700">
        <v>33227</v>
      </c>
      <c r="F32700">
        <v>-7.6029099999999996</v>
      </c>
      <c r="G32700">
        <v>39.728700000000003</v>
      </c>
      <c r="H32700">
        <v>17.504000000000001</v>
      </c>
    </row>
    <row r="32701" spans="1:8" x14ac:dyDescent="0.3">
      <c r="A32701">
        <v>23618</v>
      </c>
      <c r="B32701">
        <v>-23.755500000000001</v>
      </c>
      <c r="C32701">
        <v>8.5280900000000006</v>
      </c>
      <c r="D32701">
        <v>0.99397500000000005</v>
      </c>
      <c r="E32701">
        <v>23618</v>
      </c>
      <c r="F32701">
        <v>-23.423500000000001</v>
      </c>
      <c r="G32701">
        <v>8.3262599999999996</v>
      </c>
      <c r="H32701">
        <v>0.98873699999999998</v>
      </c>
    </row>
    <row r="32702" spans="1:8" x14ac:dyDescent="0.3">
      <c r="A32702">
        <v>18622</v>
      </c>
      <c r="B32702">
        <v>16.936399999999999</v>
      </c>
      <c r="C32702">
        <v>-8.6617999999999995</v>
      </c>
      <c r="D32702">
        <v>-10.8751</v>
      </c>
      <c r="E32702">
        <v>18622</v>
      </c>
      <c r="F32702">
        <v>17.173999999999999</v>
      </c>
      <c r="G32702">
        <v>-8.6679300000000001</v>
      </c>
      <c r="H32702">
        <v>-10.5677</v>
      </c>
    </row>
    <row r="32703" spans="1:8" x14ac:dyDescent="0.3">
      <c r="A32703">
        <v>28850</v>
      </c>
      <c r="B32703">
        <v>5.47987</v>
      </c>
      <c r="C32703">
        <v>-30.4983</v>
      </c>
      <c r="D32703">
        <v>12.5589</v>
      </c>
      <c r="E32703">
        <v>28850</v>
      </c>
      <c r="F32703">
        <v>5.6106999999999996</v>
      </c>
      <c r="G32703">
        <v>-30.3718</v>
      </c>
      <c r="H32703">
        <v>12.902200000000001</v>
      </c>
    </row>
    <row r="32704" spans="1:8" x14ac:dyDescent="0.3">
      <c r="A32704">
        <v>10967</v>
      </c>
      <c r="B32704">
        <v>2.4161700000000002</v>
      </c>
      <c r="C32704">
        <v>-5.4395100000000003</v>
      </c>
      <c r="D32704">
        <v>-29.434200000000001</v>
      </c>
      <c r="E32704">
        <v>10967</v>
      </c>
      <c r="F32704">
        <v>2.62216</v>
      </c>
      <c r="G32704">
        <v>-5.1232600000000001</v>
      </c>
      <c r="H32704">
        <v>-29.341899999999999</v>
      </c>
    </row>
    <row r="32705" spans="1:8" x14ac:dyDescent="0.3">
      <c r="A32705">
        <v>41480</v>
      </c>
      <c r="B32705">
        <v>-41.125700000000002</v>
      </c>
      <c r="C32705">
        <v>-31.922499999999999</v>
      </c>
      <c r="D32705">
        <v>14.743600000000001</v>
      </c>
      <c r="E32705">
        <v>41480</v>
      </c>
      <c r="F32705">
        <v>-40.9985</v>
      </c>
      <c r="G32705">
        <v>-31.918199999999999</v>
      </c>
      <c r="H32705">
        <v>15.1107</v>
      </c>
    </row>
    <row r="32706" spans="1:8" x14ac:dyDescent="0.3">
      <c r="A32706">
        <v>22021</v>
      </c>
      <c r="B32706">
        <v>43.356299999999997</v>
      </c>
      <c r="C32706">
        <v>36.4529</v>
      </c>
      <c r="D32706">
        <v>-3.32104</v>
      </c>
      <c r="E32706">
        <v>22021</v>
      </c>
      <c r="F32706">
        <v>43.092399999999998</v>
      </c>
      <c r="G32706">
        <v>36.593400000000003</v>
      </c>
      <c r="H32706">
        <v>-3.5691700000000002</v>
      </c>
    </row>
    <row r="32707" spans="1:8" x14ac:dyDescent="0.3">
      <c r="A32707">
        <v>4824</v>
      </c>
      <c r="B32707">
        <v>21.619399999999999</v>
      </c>
      <c r="C32707">
        <v>-37.866199999999999</v>
      </c>
      <c r="D32707">
        <v>-43.690199999999997</v>
      </c>
      <c r="E32707">
        <v>4824</v>
      </c>
      <c r="F32707">
        <v>21.5123</v>
      </c>
      <c r="G32707">
        <v>-37.552100000000003</v>
      </c>
      <c r="H32707">
        <v>-43.488300000000002</v>
      </c>
    </row>
    <row r="32708" spans="1:8" x14ac:dyDescent="0.3">
      <c r="A32708">
        <v>2944</v>
      </c>
      <c r="B32708">
        <v>-36.7986</v>
      </c>
      <c r="C32708">
        <v>-34.58</v>
      </c>
      <c r="D32708">
        <v>-47.909599999999998</v>
      </c>
      <c r="E32708">
        <v>2944</v>
      </c>
      <c r="F32708">
        <v>-36.577100000000002</v>
      </c>
      <c r="G32708">
        <v>-34.512099999999997</v>
      </c>
      <c r="H32708">
        <v>-48.221400000000003</v>
      </c>
    </row>
    <row r="32709" spans="1:8" x14ac:dyDescent="0.3">
      <c r="A32709">
        <v>18657</v>
      </c>
      <c r="B32709">
        <v>29.861499999999999</v>
      </c>
      <c r="C32709">
        <v>-6.2409999999999997</v>
      </c>
      <c r="D32709">
        <v>-10.532400000000001</v>
      </c>
      <c r="E32709">
        <v>18657</v>
      </c>
      <c r="F32709">
        <v>30.241199999999999</v>
      </c>
      <c r="G32709">
        <v>-6.2431700000000001</v>
      </c>
      <c r="H32709">
        <v>-10.6143</v>
      </c>
    </row>
    <row r="32710" spans="1:8" x14ac:dyDescent="0.3">
      <c r="A32710">
        <v>6869</v>
      </c>
      <c r="B32710">
        <v>37.378399999999999</v>
      </c>
      <c r="C32710">
        <v>-28.920500000000001</v>
      </c>
      <c r="D32710">
        <v>-38.629300000000001</v>
      </c>
      <c r="E32710">
        <v>6869</v>
      </c>
      <c r="F32710">
        <v>37.476399999999998</v>
      </c>
      <c r="G32710">
        <v>-28.560300000000002</v>
      </c>
      <c r="H32710">
        <v>-38.736699999999999</v>
      </c>
    </row>
    <row r="32711" spans="1:8" x14ac:dyDescent="0.3">
      <c r="A32711">
        <v>2571</v>
      </c>
      <c r="B32711">
        <v>13.977</v>
      </c>
      <c r="C32711">
        <v>15.252800000000001</v>
      </c>
      <c r="D32711">
        <v>-50.486899999999999</v>
      </c>
      <c r="E32711">
        <v>2571</v>
      </c>
      <c r="F32711">
        <v>14.031499999999999</v>
      </c>
      <c r="G32711">
        <v>14.8797</v>
      </c>
      <c r="H32711">
        <v>-50.393599999999999</v>
      </c>
    </row>
    <row r="32712" spans="1:8" x14ac:dyDescent="0.3">
      <c r="A32712">
        <v>3521</v>
      </c>
      <c r="B32712">
        <v>-14.9389</v>
      </c>
      <c r="C32712">
        <v>13.4514</v>
      </c>
      <c r="D32712">
        <v>-48.227200000000003</v>
      </c>
      <c r="E32712">
        <v>3521</v>
      </c>
      <c r="F32712">
        <v>-14.5725</v>
      </c>
      <c r="G32712">
        <v>13.574400000000001</v>
      </c>
      <c r="H32712">
        <v>-48.188499999999998</v>
      </c>
    </row>
    <row r="32713" spans="1:8" x14ac:dyDescent="0.3">
      <c r="A32713">
        <v>7192</v>
      </c>
      <c r="B32713">
        <v>15.601100000000001</v>
      </c>
      <c r="C32713">
        <v>-1.22285</v>
      </c>
      <c r="D32713">
        <v>-39.116300000000003</v>
      </c>
      <c r="E32713">
        <v>7192</v>
      </c>
      <c r="F32713">
        <v>15.681100000000001</v>
      </c>
      <c r="G32713">
        <v>-1.1193200000000001</v>
      </c>
      <c r="H32713">
        <v>-38.750599999999999</v>
      </c>
    </row>
    <row r="32714" spans="1:8" x14ac:dyDescent="0.3">
      <c r="A32714">
        <v>40775</v>
      </c>
      <c r="B32714">
        <v>32.963500000000003</v>
      </c>
      <c r="C32714">
        <v>5.7138900000000001</v>
      </c>
      <c r="D32714">
        <v>21.843599999999999</v>
      </c>
      <c r="E32714">
        <v>40775</v>
      </c>
      <c r="F32714">
        <v>33.247100000000003</v>
      </c>
      <c r="G32714">
        <v>5.7833500000000004</v>
      </c>
      <c r="H32714">
        <v>22.099699999999999</v>
      </c>
    </row>
    <row r="32715" spans="1:8" x14ac:dyDescent="0.3">
      <c r="A32715">
        <v>22509</v>
      </c>
      <c r="B32715">
        <v>-22.258299999999998</v>
      </c>
      <c r="C32715">
        <v>-2.6360600000000001</v>
      </c>
      <c r="D32715">
        <v>-1.2428600000000001</v>
      </c>
      <c r="E32715">
        <v>22509</v>
      </c>
      <c r="F32715">
        <v>-22.438099999999999</v>
      </c>
      <c r="G32715">
        <v>-2.3594599999999999</v>
      </c>
      <c r="H32715">
        <v>-1.44781</v>
      </c>
    </row>
    <row r="32716" spans="1:8" x14ac:dyDescent="0.3">
      <c r="A32716">
        <v>3785</v>
      </c>
      <c r="B32716">
        <v>-33.684600000000003</v>
      </c>
      <c r="C32716">
        <v>35.976100000000002</v>
      </c>
      <c r="D32716">
        <v>-48.196599999999997</v>
      </c>
      <c r="E32716">
        <v>3785</v>
      </c>
      <c r="F32716">
        <v>-33.680500000000002</v>
      </c>
      <c r="G32716">
        <v>36.335700000000003</v>
      </c>
      <c r="H32716">
        <v>-48.05</v>
      </c>
    </row>
    <row r="32717" spans="1:8" x14ac:dyDescent="0.3">
      <c r="A32717">
        <v>2201</v>
      </c>
      <c r="B32717">
        <v>-14.885</v>
      </c>
      <c r="C32717">
        <v>-15.086399999999999</v>
      </c>
      <c r="D32717">
        <v>-50.508400000000002</v>
      </c>
      <c r="E32717">
        <v>2201</v>
      </c>
      <c r="F32717">
        <v>-15.215999999999999</v>
      </c>
      <c r="G32717">
        <v>-14.9636</v>
      </c>
      <c r="H32717">
        <v>-50.670200000000001</v>
      </c>
    </row>
    <row r="32718" spans="1:8" x14ac:dyDescent="0.3">
      <c r="A32718">
        <v>7985</v>
      </c>
      <c r="B32718">
        <v>-34.066899999999997</v>
      </c>
      <c r="C32718">
        <v>-13.004</v>
      </c>
      <c r="D32718">
        <v>-36.605600000000003</v>
      </c>
      <c r="E32718">
        <v>7985</v>
      </c>
      <c r="F32718">
        <v>-34.192799999999998</v>
      </c>
      <c r="G32718">
        <v>-12.699299999999999</v>
      </c>
      <c r="H32718">
        <v>-36.400399999999998</v>
      </c>
    </row>
    <row r="32719" spans="1:8" x14ac:dyDescent="0.3">
      <c r="A32719">
        <v>11308</v>
      </c>
      <c r="B32719">
        <v>33.134300000000003</v>
      </c>
      <c r="C32719">
        <v>22.654</v>
      </c>
      <c r="D32719">
        <v>-29.5639</v>
      </c>
      <c r="E32719">
        <v>11308</v>
      </c>
      <c r="F32719">
        <v>33.025399999999998</v>
      </c>
      <c r="G32719">
        <v>22.927800000000001</v>
      </c>
      <c r="H32719">
        <v>-29.311</v>
      </c>
    </row>
    <row r="32720" spans="1:8" x14ac:dyDescent="0.3">
      <c r="A32720">
        <v>19208</v>
      </c>
      <c r="B32720">
        <v>-25.145800000000001</v>
      </c>
      <c r="C32720">
        <v>-38.344000000000001</v>
      </c>
      <c r="D32720">
        <v>-8.29664</v>
      </c>
      <c r="E32720">
        <v>19208</v>
      </c>
      <c r="F32720">
        <v>-25.1646</v>
      </c>
      <c r="G32720">
        <v>-37.956400000000002</v>
      </c>
      <c r="H32720">
        <v>-8.2839899999999993</v>
      </c>
    </row>
    <row r="32721" spans="1:8" x14ac:dyDescent="0.3">
      <c r="A32721">
        <v>16305</v>
      </c>
      <c r="B32721">
        <v>-4.87927</v>
      </c>
      <c r="C32721">
        <v>39.060099999999998</v>
      </c>
      <c r="D32721">
        <v>-17.901399999999999</v>
      </c>
      <c r="E32721">
        <v>16305</v>
      </c>
      <c r="F32721">
        <v>-4.5588800000000003</v>
      </c>
      <c r="G32721">
        <v>38.9405</v>
      </c>
      <c r="H32721">
        <v>-17.717600000000001</v>
      </c>
    </row>
    <row r="32722" spans="1:8" x14ac:dyDescent="0.3">
      <c r="A32722">
        <v>19237</v>
      </c>
      <c r="B32722">
        <v>-26.6065</v>
      </c>
      <c r="C32722">
        <v>-35.811500000000002</v>
      </c>
      <c r="D32722">
        <v>-8.2118400000000005</v>
      </c>
      <c r="E32722">
        <v>19237</v>
      </c>
      <c r="F32722">
        <v>-26.462</v>
      </c>
      <c r="G32722">
        <v>-35.479999999999997</v>
      </c>
      <c r="H32722">
        <v>-8.35304</v>
      </c>
    </row>
    <row r="32723" spans="1:8" x14ac:dyDescent="0.3">
      <c r="A32723">
        <v>28657</v>
      </c>
      <c r="B32723">
        <v>9.6905400000000004</v>
      </c>
      <c r="C32723">
        <v>12.243399999999999</v>
      </c>
      <c r="D32723">
        <v>19.649899999999999</v>
      </c>
      <c r="E32723">
        <v>28657</v>
      </c>
      <c r="F32723">
        <v>9.6214499999999994</v>
      </c>
      <c r="G32723">
        <v>12.339600000000001</v>
      </c>
      <c r="H32723">
        <v>20.019600000000001</v>
      </c>
    </row>
    <row r="32724" spans="1:8" x14ac:dyDescent="0.3">
      <c r="A32724">
        <v>7952</v>
      </c>
      <c r="B32724">
        <v>-41.407499999999999</v>
      </c>
      <c r="C32724">
        <v>-15.4396</v>
      </c>
      <c r="D32724">
        <v>-36.176299999999998</v>
      </c>
      <c r="E32724">
        <v>7952</v>
      </c>
      <c r="F32724">
        <v>-41.045900000000003</v>
      </c>
      <c r="G32724">
        <v>-15.404199999999999</v>
      </c>
      <c r="H32724">
        <v>-36.313000000000002</v>
      </c>
    </row>
    <row r="32725" spans="1:8" x14ac:dyDescent="0.3">
      <c r="A32725">
        <v>18325</v>
      </c>
      <c r="B32725">
        <v>25.964300000000001</v>
      </c>
      <c r="C32725">
        <v>-33.991500000000002</v>
      </c>
      <c r="D32725">
        <v>-10.906499999999999</v>
      </c>
      <c r="E32725">
        <v>18325</v>
      </c>
      <c r="F32725">
        <v>25.893799999999999</v>
      </c>
      <c r="G32725">
        <v>-33.896799999999999</v>
      </c>
      <c r="H32725">
        <v>-10.5367</v>
      </c>
    </row>
    <row r="32726" spans="1:8" x14ac:dyDescent="0.3">
      <c r="A32726">
        <v>12320</v>
      </c>
      <c r="B32726">
        <v>9.5432400000000008</v>
      </c>
      <c r="C32726">
        <v>25.537199999999999</v>
      </c>
      <c r="D32726">
        <v>-27.127400000000002</v>
      </c>
      <c r="E32726">
        <v>12320</v>
      </c>
      <c r="F32726">
        <v>9.7732899999999994</v>
      </c>
      <c r="G32726">
        <v>25.817900000000002</v>
      </c>
      <c r="H32726">
        <v>-27.2651</v>
      </c>
    </row>
    <row r="32727" spans="1:8" x14ac:dyDescent="0.3">
      <c r="A32727">
        <v>22844</v>
      </c>
      <c r="B32727">
        <v>-6.3004899999999999</v>
      </c>
      <c r="C32727">
        <v>25.036799999999999</v>
      </c>
      <c r="D32727">
        <v>-1.2040299999999999</v>
      </c>
      <c r="E32727">
        <v>22844</v>
      </c>
      <c r="F32727">
        <v>-5.9843500000000001</v>
      </c>
      <c r="G32727">
        <v>25.166</v>
      </c>
      <c r="H32727">
        <v>-1.0195799999999999</v>
      </c>
    </row>
    <row r="32728" spans="1:8" x14ac:dyDescent="0.3">
      <c r="A32728">
        <v>5296</v>
      </c>
      <c r="B32728">
        <v>-1.9418</v>
      </c>
      <c r="C32728">
        <v>2.4540500000000001</v>
      </c>
      <c r="D32728">
        <v>-43.302599999999998</v>
      </c>
      <c r="E32728">
        <v>5296</v>
      </c>
      <c r="F32728">
        <v>-1.6932100000000001</v>
      </c>
      <c r="G32728">
        <v>2.67652</v>
      </c>
      <c r="H32728">
        <v>-43.500999999999998</v>
      </c>
    </row>
    <row r="32729" spans="1:8" x14ac:dyDescent="0.3">
      <c r="A32729">
        <v>11976</v>
      </c>
      <c r="B32729">
        <v>-29.913799999999998</v>
      </c>
      <c r="C32729">
        <v>-1.8247500000000001</v>
      </c>
      <c r="D32729">
        <v>-26.9786</v>
      </c>
      <c r="E32729">
        <v>11976</v>
      </c>
      <c r="F32729">
        <v>-29.547999999999998</v>
      </c>
      <c r="G32729">
        <v>-1.7144699999999999</v>
      </c>
      <c r="H32729">
        <v>-26.9102</v>
      </c>
    </row>
    <row r="32730" spans="1:8" x14ac:dyDescent="0.3">
      <c r="A32730">
        <v>13024</v>
      </c>
      <c r="B32730">
        <v>-35.338000000000001</v>
      </c>
      <c r="C32730">
        <v>6.3783200000000004</v>
      </c>
      <c r="D32730">
        <v>-24.676400000000001</v>
      </c>
      <c r="E32730">
        <v>13024</v>
      </c>
      <c r="F32730">
        <v>-35.149299999999997</v>
      </c>
      <c r="G32730">
        <v>6.6536999999999997</v>
      </c>
      <c r="H32730">
        <v>-24.874400000000001</v>
      </c>
    </row>
    <row r="32731" spans="1:8" x14ac:dyDescent="0.3">
      <c r="A32731">
        <v>14806</v>
      </c>
      <c r="B32731">
        <v>-0.27601799999999999</v>
      </c>
      <c r="C32731">
        <v>-7.0962500000000004</v>
      </c>
      <c r="D32731">
        <v>-19.969100000000001</v>
      </c>
      <c r="E32731">
        <v>14806</v>
      </c>
      <c r="F32731">
        <v>-0.38958999999999999</v>
      </c>
      <c r="G32731">
        <v>-6.7784899999999997</v>
      </c>
      <c r="H32731">
        <v>-20.160799999999998</v>
      </c>
    </row>
    <row r="32732" spans="1:8" x14ac:dyDescent="0.3">
      <c r="A32732">
        <v>18158</v>
      </c>
      <c r="B32732">
        <v>-24.1145</v>
      </c>
      <c r="C32732">
        <v>33.698599999999999</v>
      </c>
      <c r="D32732">
        <v>-13.095700000000001</v>
      </c>
      <c r="E32732">
        <v>18158</v>
      </c>
      <c r="F32732">
        <v>-23.7714</v>
      </c>
      <c r="G32732">
        <v>33.561100000000003</v>
      </c>
      <c r="H32732">
        <v>-12.977399999999999</v>
      </c>
    </row>
    <row r="32733" spans="1:8" x14ac:dyDescent="0.3">
      <c r="A32733">
        <v>24059</v>
      </c>
      <c r="B32733">
        <v>36.084200000000003</v>
      </c>
      <c r="C32733">
        <v>-34.445</v>
      </c>
      <c r="D32733">
        <v>1.1247100000000001</v>
      </c>
      <c r="E32733">
        <v>24059</v>
      </c>
      <c r="F32733">
        <v>36.127499999999998</v>
      </c>
      <c r="G32733">
        <v>-34.827199999999998</v>
      </c>
      <c r="H32733">
        <v>1.0732299999999999</v>
      </c>
    </row>
    <row r="32734" spans="1:8" x14ac:dyDescent="0.3">
      <c r="A32734">
        <v>42635</v>
      </c>
      <c r="B32734">
        <v>12.366</v>
      </c>
      <c r="C32734">
        <v>-7.8877800000000002</v>
      </c>
      <c r="D32734">
        <v>19.641999999999999</v>
      </c>
      <c r="E32734">
        <v>42635</v>
      </c>
      <c r="F32734">
        <v>12.7094</v>
      </c>
      <c r="G32734">
        <v>-7.7503700000000002</v>
      </c>
      <c r="H32734">
        <v>19.524699999999999</v>
      </c>
    </row>
    <row r="32735" spans="1:8" x14ac:dyDescent="0.3">
      <c r="A32735">
        <v>23568</v>
      </c>
      <c r="B32735">
        <v>1.04094</v>
      </c>
      <c r="C32735">
        <v>-1.1682399999999999</v>
      </c>
      <c r="D32735">
        <v>3.18215</v>
      </c>
      <c r="E32735">
        <v>23568</v>
      </c>
      <c r="F32735">
        <v>1.3419700000000001</v>
      </c>
      <c r="G32735">
        <v>-0.93098400000000003</v>
      </c>
      <c r="H32735">
        <v>3.2425999999999999</v>
      </c>
    </row>
    <row r="32736" spans="1:8" x14ac:dyDescent="0.3">
      <c r="A32736">
        <v>16959</v>
      </c>
      <c r="B32736">
        <v>-20.9466</v>
      </c>
      <c r="C32736">
        <v>15.1326</v>
      </c>
      <c r="D32736">
        <v>-15.3111</v>
      </c>
      <c r="E32736">
        <v>16959</v>
      </c>
      <c r="F32736">
        <v>-20.734400000000001</v>
      </c>
      <c r="G32736">
        <v>14.8568</v>
      </c>
      <c r="H32736">
        <v>-15.1395</v>
      </c>
    </row>
    <row r="32737" spans="1:8" x14ac:dyDescent="0.3">
      <c r="A32737">
        <v>18820</v>
      </c>
      <c r="B32737">
        <v>-19.426200000000001</v>
      </c>
      <c r="C32737">
        <v>8.9724500000000003</v>
      </c>
      <c r="D32737">
        <v>-10.6913</v>
      </c>
      <c r="E32737">
        <v>18820</v>
      </c>
      <c r="F32737">
        <v>-19.116900000000001</v>
      </c>
      <c r="G32737">
        <v>8.9656099999999999</v>
      </c>
      <c r="H32737">
        <v>-10.4572</v>
      </c>
    </row>
    <row r="32738" spans="1:8" x14ac:dyDescent="0.3">
      <c r="A32738">
        <v>15960</v>
      </c>
      <c r="B32738">
        <v>38.589799999999997</v>
      </c>
      <c r="C32738">
        <v>8.9094499999999996</v>
      </c>
      <c r="D32738">
        <v>-17.8812</v>
      </c>
      <c r="E32738">
        <v>15960</v>
      </c>
      <c r="F32738">
        <v>38.915599999999998</v>
      </c>
      <c r="G32738">
        <v>8.8933700000000009</v>
      </c>
      <c r="H32738">
        <v>-17.671199999999999</v>
      </c>
    </row>
    <row r="32739" spans="1:8" x14ac:dyDescent="0.3">
      <c r="A32739">
        <v>38533</v>
      </c>
      <c r="B32739">
        <v>36.319299999999998</v>
      </c>
      <c r="C32739">
        <v>-7.6345000000000001</v>
      </c>
      <c r="D32739">
        <v>12.7911</v>
      </c>
      <c r="E32739">
        <v>38533</v>
      </c>
      <c r="F32739">
        <v>35.946399999999997</v>
      </c>
      <c r="G32739">
        <v>-7.6877899999999997</v>
      </c>
      <c r="H32739">
        <v>12.883800000000001</v>
      </c>
    </row>
    <row r="32740" spans="1:8" x14ac:dyDescent="0.3">
      <c r="A32740">
        <v>28378</v>
      </c>
      <c r="B32740">
        <v>3.81724</v>
      </c>
      <c r="C32740">
        <v>9.1089500000000001</v>
      </c>
      <c r="D32740">
        <v>17.281600000000001</v>
      </c>
      <c r="E32740">
        <v>28378</v>
      </c>
      <c r="F32740">
        <v>4.1780600000000003</v>
      </c>
      <c r="G32740">
        <v>9.1660799999999991</v>
      </c>
      <c r="H32740">
        <v>17.412099999999999</v>
      </c>
    </row>
    <row r="32741" spans="1:8" x14ac:dyDescent="0.3">
      <c r="A32741">
        <v>13168</v>
      </c>
      <c r="B32741">
        <v>34.390300000000003</v>
      </c>
      <c r="C32741">
        <v>16.616499999999998</v>
      </c>
      <c r="D32741">
        <v>-24.935099999999998</v>
      </c>
      <c r="E32741">
        <v>13168</v>
      </c>
      <c r="F32741">
        <v>34.460799999999999</v>
      </c>
      <c r="G32741">
        <v>16.908799999999999</v>
      </c>
      <c r="H32741">
        <v>-24.69</v>
      </c>
    </row>
    <row r="32742" spans="1:8" x14ac:dyDescent="0.3">
      <c r="A32742">
        <v>18991</v>
      </c>
      <c r="B32742">
        <v>41.863399999999999</v>
      </c>
      <c r="C32742">
        <v>24.049499999999998</v>
      </c>
      <c r="D32742">
        <v>-10.2463</v>
      </c>
      <c r="E32742">
        <v>18991</v>
      </c>
      <c r="F32742">
        <v>41.951900000000002</v>
      </c>
      <c r="G32742">
        <v>24.4269</v>
      </c>
      <c r="H32742">
        <v>-10.26</v>
      </c>
    </row>
    <row r="32743" spans="1:8" x14ac:dyDescent="0.3">
      <c r="A32743">
        <v>15698</v>
      </c>
      <c r="B32743">
        <v>-25.112400000000001</v>
      </c>
      <c r="C32743">
        <v>-11.004899999999999</v>
      </c>
      <c r="D32743">
        <v>-17.566199999999998</v>
      </c>
      <c r="E32743">
        <v>15698</v>
      </c>
      <c r="F32743">
        <v>-25.2316</v>
      </c>
      <c r="G32743">
        <v>-10.9252</v>
      </c>
      <c r="H32743">
        <v>-17.926600000000001</v>
      </c>
    </row>
    <row r="32744" spans="1:8" x14ac:dyDescent="0.3">
      <c r="A32744">
        <v>3020</v>
      </c>
      <c r="B32744">
        <v>9.96767</v>
      </c>
      <c r="C32744">
        <v>-29.377400000000002</v>
      </c>
      <c r="D32744">
        <v>-48.350900000000003</v>
      </c>
      <c r="E32744">
        <v>3020</v>
      </c>
      <c r="F32744">
        <v>9.9013799999999996</v>
      </c>
      <c r="G32744">
        <v>-29.5871</v>
      </c>
      <c r="H32744">
        <v>-48.031399999999998</v>
      </c>
    </row>
    <row r="32745" spans="1:8" x14ac:dyDescent="0.3">
      <c r="A32745">
        <v>3962</v>
      </c>
      <c r="B32745">
        <v>-40.9285</v>
      </c>
      <c r="C32745">
        <v>-28.481400000000001</v>
      </c>
      <c r="D32745">
        <v>-45.872700000000002</v>
      </c>
      <c r="E32745">
        <v>3962</v>
      </c>
      <c r="F32745">
        <v>-41.265999999999998</v>
      </c>
      <c r="G32745">
        <v>-28.4589</v>
      </c>
      <c r="H32745">
        <v>-45.682899999999997</v>
      </c>
    </row>
    <row r="32746" spans="1:8" x14ac:dyDescent="0.3">
      <c r="A32746">
        <v>9919</v>
      </c>
      <c r="B32746">
        <v>8.1677599999999995</v>
      </c>
      <c r="C32746">
        <v>-13.5761</v>
      </c>
      <c r="D32746">
        <v>-31.851199999999999</v>
      </c>
      <c r="E32746">
        <v>9919</v>
      </c>
      <c r="F32746">
        <v>8.3974499999999992</v>
      </c>
      <c r="G32746">
        <v>-13.6036</v>
      </c>
      <c r="H32746">
        <v>-31.539899999999999</v>
      </c>
    </row>
    <row r="32747" spans="1:8" x14ac:dyDescent="0.3">
      <c r="A32747">
        <v>33386</v>
      </c>
      <c r="B32747">
        <v>-23.724</v>
      </c>
      <c r="C32747">
        <v>11.666</v>
      </c>
      <c r="D32747">
        <v>10.7339</v>
      </c>
      <c r="E32747">
        <v>33386</v>
      </c>
      <c r="F32747">
        <v>-23.637599999999999</v>
      </c>
      <c r="G32747">
        <v>11.432399999999999</v>
      </c>
      <c r="H32747">
        <v>10.4366</v>
      </c>
    </row>
    <row r="32748" spans="1:8" x14ac:dyDescent="0.3">
      <c r="A32748">
        <v>22208</v>
      </c>
      <c r="B32748">
        <v>-25.055800000000001</v>
      </c>
      <c r="C32748">
        <v>-27.851900000000001</v>
      </c>
      <c r="D32748">
        <v>-1.0186599999999999</v>
      </c>
      <c r="E32748">
        <v>22208</v>
      </c>
      <c r="F32748">
        <v>-25.0488</v>
      </c>
      <c r="G32748">
        <v>-28.057700000000001</v>
      </c>
      <c r="H32748">
        <v>-1.3473200000000001</v>
      </c>
    </row>
    <row r="32749" spans="1:8" x14ac:dyDescent="0.3">
      <c r="A32749">
        <v>20787</v>
      </c>
      <c r="B32749">
        <v>30.511399999999998</v>
      </c>
      <c r="C32749">
        <v>10.943899999999999</v>
      </c>
      <c r="D32749">
        <v>-6.0804099999999996</v>
      </c>
      <c r="E32749">
        <v>20787</v>
      </c>
      <c r="F32749">
        <v>30.425000000000001</v>
      </c>
      <c r="G32749">
        <v>10.639799999999999</v>
      </c>
      <c r="H32749">
        <v>-5.8557499999999996</v>
      </c>
    </row>
    <row r="32750" spans="1:8" x14ac:dyDescent="0.3">
      <c r="A32750">
        <v>15919</v>
      </c>
      <c r="B32750">
        <v>8.4169499999999999</v>
      </c>
      <c r="C32750">
        <v>6.4208699999999999</v>
      </c>
      <c r="D32750">
        <v>-17.853999999999999</v>
      </c>
      <c r="E32750">
        <v>15919</v>
      </c>
      <c r="F32750">
        <v>8.5083699999999993</v>
      </c>
      <c r="G32750">
        <v>6.7835299999999998</v>
      </c>
      <c r="H32750">
        <v>-17.7514</v>
      </c>
    </row>
    <row r="32751" spans="1:8" x14ac:dyDescent="0.3">
      <c r="A32751">
        <v>16542</v>
      </c>
      <c r="B32751">
        <v>-11.753299999999999</v>
      </c>
      <c r="C32751">
        <v>-20.671500000000002</v>
      </c>
      <c r="D32751">
        <v>-15.296200000000001</v>
      </c>
      <c r="E32751">
        <v>16542</v>
      </c>
      <c r="F32751">
        <v>-11.913</v>
      </c>
      <c r="G32751">
        <v>-20.414200000000001</v>
      </c>
      <c r="H32751">
        <v>-15.054</v>
      </c>
    </row>
    <row r="32752" spans="1:8" x14ac:dyDescent="0.3">
      <c r="A32752">
        <v>5198</v>
      </c>
      <c r="B32752">
        <v>-23.628</v>
      </c>
      <c r="C32752">
        <v>-5.2529000000000003</v>
      </c>
      <c r="D32752">
        <v>-43.341700000000003</v>
      </c>
      <c r="E32752">
        <v>5198</v>
      </c>
      <c r="F32752">
        <v>-23.6922</v>
      </c>
      <c r="G32752">
        <v>-4.9589600000000003</v>
      </c>
      <c r="H32752">
        <v>-43.586300000000001</v>
      </c>
    </row>
    <row r="32753" spans="1:8" x14ac:dyDescent="0.3">
      <c r="A32753">
        <v>8584</v>
      </c>
      <c r="B32753">
        <v>-37.037999999999997</v>
      </c>
      <c r="C32753">
        <v>37.5623</v>
      </c>
      <c r="D32753">
        <v>-36.181899999999999</v>
      </c>
      <c r="E32753">
        <v>8584</v>
      </c>
      <c r="F32753">
        <v>-36.866100000000003</v>
      </c>
      <c r="G32753">
        <v>37.7866</v>
      </c>
      <c r="H32753">
        <v>-36.447400000000002</v>
      </c>
    </row>
    <row r="32754" spans="1:8" x14ac:dyDescent="0.3">
      <c r="A32754">
        <v>35091</v>
      </c>
      <c r="B32754">
        <v>-29.337</v>
      </c>
      <c r="C32754">
        <v>-18.979099999999999</v>
      </c>
      <c r="D32754">
        <v>28.990600000000001</v>
      </c>
      <c r="E32754">
        <v>35091</v>
      </c>
      <c r="F32754">
        <v>-29.718699999999998</v>
      </c>
      <c r="G32754">
        <v>-19.021699999999999</v>
      </c>
      <c r="H32754">
        <v>29.043700000000001</v>
      </c>
    </row>
    <row r="32755" spans="1:8" x14ac:dyDescent="0.3">
      <c r="A32755">
        <v>25867</v>
      </c>
      <c r="B32755">
        <v>-32.323</v>
      </c>
      <c r="C32755">
        <v>15.007099999999999</v>
      </c>
      <c r="D32755">
        <v>5.8355300000000003</v>
      </c>
      <c r="E32755">
        <v>25867</v>
      </c>
      <c r="F32755">
        <v>-32.396999999999998</v>
      </c>
      <c r="G32755">
        <v>14.7895</v>
      </c>
      <c r="H32755">
        <v>5.5232799999999997</v>
      </c>
    </row>
    <row r="32756" spans="1:8" x14ac:dyDescent="0.3">
      <c r="A32756">
        <v>986</v>
      </c>
      <c r="B32756">
        <v>28.5809</v>
      </c>
      <c r="C32756">
        <v>-38.838000000000001</v>
      </c>
      <c r="D32756">
        <v>-52.710799999999999</v>
      </c>
      <c r="E32756">
        <v>986</v>
      </c>
      <c r="F32756">
        <v>28.851400000000002</v>
      </c>
      <c r="G32756">
        <v>-38.560299999999998</v>
      </c>
      <c r="H32756">
        <v>-52.705500000000001</v>
      </c>
    </row>
    <row r="32757" spans="1:8" x14ac:dyDescent="0.3">
      <c r="A32757">
        <v>19163</v>
      </c>
      <c r="B32757">
        <v>19.837599999999998</v>
      </c>
      <c r="C32757">
        <v>36.944600000000001</v>
      </c>
      <c r="D32757">
        <v>-10.5662</v>
      </c>
      <c r="E32757">
        <v>19163</v>
      </c>
      <c r="F32757">
        <v>20.153300000000002</v>
      </c>
      <c r="G32757">
        <v>37.028799999999997</v>
      </c>
      <c r="H32757">
        <v>-10.774900000000001</v>
      </c>
    </row>
    <row r="32758" spans="1:8" x14ac:dyDescent="0.3">
      <c r="A32758">
        <v>41395</v>
      </c>
      <c r="B32758">
        <v>-36.849200000000003</v>
      </c>
      <c r="C32758">
        <v>9.1304200000000009</v>
      </c>
      <c r="D32758">
        <v>17.473600000000001</v>
      </c>
      <c r="E32758">
        <v>41395</v>
      </c>
      <c r="F32758">
        <v>-36.804299999999998</v>
      </c>
      <c r="G32758">
        <v>9.4334600000000002</v>
      </c>
      <c r="H32758">
        <v>17.236000000000001</v>
      </c>
    </row>
    <row r="32759" spans="1:8" x14ac:dyDescent="0.3">
      <c r="A32759">
        <v>5520</v>
      </c>
      <c r="B32759">
        <v>40.500300000000003</v>
      </c>
      <c r="C32759">
        <v>20.252300000000002</v>
      </c>
      <c r="D32759">
        <v>-43.736199999999997</v>
      </c>
      <c r="E32759">
        <v>5520</v>
      </c>
      <c r="F32759">
        <v>40.254199999999997</v>
      </c>
      <c r="G32759">
        <v>20.217300000000002</v>
      </c>
      <c r="H32759">
        <v>-43.438699999999997</v>
      </c>
    </row>
    <row r="32760" spans="1:8" x14ac:dyDescent="0.3">
      <c r="A32760">
        <v>620</v>
      </c>
      <c r="B32760">
        <v>9.9961699999999993</v>
      </c>
      <c r="C32760">
        <v>10.6454</v>
      </c>
      <c r="D32760">
        <v>-55.428899999999999</v>
      </c>
      <c r="E32760">
        <v>620</v>
      </c>
      <c r="F32760">
        <v>9.8917400000000004</v>
      </c>
      <c r="G32760">
        <v>10.848599999999999</v>
      </c>
      <c r="H32760">
        <v>-55.115699999999997</v>
      </c>
    </row>
    <row r="32761" spans="1:8" x14ac:dyDescent="0.3">
      <c r="A32761">
        <v>1784</v>
      </c>
      <c r="B32761">
        <v>-7.72607</v>
      </c>
      <c r="C32761">
        <v>29.2409</v>
      </c>
      <c r="D32761">
        <v>-53.149299999999997</v>
      </c>
      <c r="E32761">
        <v>1784</v>
      </c>
      <c r="F32761">
        <v>-7.8607399999999998</v>
      </c>
      <c r="G32761">
        <v>29.451799999999999</v>
      </c>
      <c r="H32761">
        <v>-52.853200000000001</v>
      </c>
    </row>
    <row r="32762" spans="1:8" x14ac:dyDescent="0.3">
      <c r="A32762">
        <v>46054</v>
      </c>
      <c r="B32762">
        <v>8.70017</v>
      </c>
      <c r="C32762">
        <v>19.720199999999998</v>
      </c>
      <c r="D32762">
        <v>5.6592200000000004</v>
      </c>
      <c r="E32762">
        <v>46054</v>
      </c>
      <c r="F32762">
        <v>8.7615800000000004</v>
      </c>
      <c r="G32762">
        <v>20.088100000000001</v>
      </c>
      <c r="H32762">
        <v>5.7648799999999998</v>
      </c>
    </row>
    <row r="32763" spans="1:8" x14ac:dyDescent="0.3">
      <c r="A32763">
        <v>8458</v>
      </c>
      <c r="B32763">
        <v>34.591999999999999</v>
      </c>
      <c r="C32763">
        <v>24.991700000000002</v>
      </c>
      <c r="D32763">
        <v>-36.556399999999996</v>
      </c>
      <c r="E32763">
        <v>8458</v>
      </c>
      <c r="F32763">
        <v>34.8628</v>
      </c>
      <c r="G32763">
        <v>25.245000000000001</v>
      </c>
      <c r="H32763">
        <v>-36.443300000000001</v>
      </c>
    </row>
    <row r="32764" spans="1:8" x14ac:dyDescent="0.3">
      <c r="A32764">
        <v>20214</v>
      </c>
      <c r="B32764">
        <v>23.0303</v>
      </c>
      <c r="C32764">
        <v>-37.276499999999999</v>
      </c>
      <c r="D32764">
        <v>-5.7541799999999999</v>
      </c>
      <c r="E32764">
        <v>20214</v>
      </c>
      <c r="F32764">
        <v>22.749400000000001</v>
      </c>
      <c r="G32764">
        <v>-37.110500000000002</v>
      </c>
      <c r="H32764">
        <v>-5.9635199999999999</v>
      </c>
    </row>
    <row r="32765" spans="1:8" x14ac:dyDescent="0.3">
      <c r="A32765">
        <v>13922</v>
      </c>
      <c r="B32765">
        <v>-42.900700000000001</v>
      </c>
      <c r="C32765">
        <v>2.55837</v>
      </c>
      <c r="D32765">
        <v>-22.454000000000001</v>
      </c>
      <c r="E32765">
        <v>13922</v>
      </c>
      <c r="F32765">
        <v>-42.528199999999998</v>
      </c>
      <c r="G32765">
        <v>2.5920000000000001</v>
      </c>
      <c r="H32765">
        <v>-22.555800000000001</v>
      </c>
    </row>
    <row r="32766" spans="1:8" x14ac:dyDescent="0.3">
      <c r="A32766">
        <v>14263</v>
      </c>
      <c r="B32766">
        <v>-9.1753199999999993</v>
      </c>
      <c r="C32766">
        <v>30.1188</v>
      </c>
      <c r="D32766">
        <v>-22.4467</v>
      </c>
      <c r="E32766">
        <v>14263</v>
      </c>
      <c r="F32766">
        <v>-9.0840099999999993</v>
      </c>
      <c r="G32766">
        <v>30.391200000000001</v>
      </c>
      <c r="H32766">
        <v>-22.186499999999999</v>
      </c>
    </row>
    <row r="32767" spans="1:8" x14ac:dyDescent="0.3">
      <c r="A32767">
        <v>32761</v>
      </c>
      <c r="B32767">
        <v>21.811499999999999</v>
      </c>
      <c r="C32767">
        <v>-17.764900000000001</v>
      </c>
      <c r="D32767">
        <v>12.936999999999999</v>
      </c>
      <c r="E32767">
        <v>32761</v>
      </c>
      <c r="F32767">
        <v>21.632899999999999</v>
      </c>
      <c r="G32767">
        <v>-17.6008</v>
      </c>
      <c r="H32767">
        <v>12.6347</v>
      </c>
    </row>
    <row r="32768" spans="1:8" x14ac:dyDescent="0.3">
      <c r="A32768">
        <v>7051</v>
      </c>
      <c r="B32768">
        <v>41.660699999999999</v>
      </c>
      <c r="C32768">
        <v>-11.203099999999999</v>
      </c>
      <c r="D32768">
        <v>-38.740499999999997</v>
      </c>
      <c r="E32768">
        <v>7051</v>
      </c>
      <c r="F32768">
        <v>41.981699999999996</v>
      </c>
      <c r="G32768">
        <v>-11.019299999999999</v>
      </c>
      <c r="H32768">
        <v>-38.856200000000001</v>
      </c>
    </row>
    <row r="32769" spans="1:8" x14ac:dyDescent="0.3">
      <c r="A32769">
        <v>40187</v>
      </c>
      <c r="B32769">
        <v>5.5831900000000001</v>
      </c>
      <c r="C32769">
        <v>19.870999999999999</v>
      </c>
      <c r="D32769">
        <v>5.7638199999999999</v>
      </c>
      <c r="E32769">
        <v>40187</v>
      </c>
      <c r="F32769">
        <v>5.6839300000000001</v>
      </c>
      <c r="G32769">
        <v>20.220600000000001</v>
      </c>
      <c r="H32769">
        <v>5.8973100000000001</v>
      </c>
    </row>
    <row r="32770" spans="1:8" x14ac:dyDescent="0.3">
      <c r="A32770">
        <v>5833</v>
      </c>
      <c r="B32770">
        <v>-10.625500000000001</v>
      </c>
      <c r="C32770">
        <v>-34.596499999999999</v>
      </c>
      <c r="D32770">
        <v>-41.340899999999998</v>
      </c>
      <c r="E32770">
        <v>5833</v>
      </c>
      <c r="F32770">
        <v>-10.621600000000001</v>
      </c>
      <c r="G32770">
        <v>-34.420900000000003</v>
      </c>
      <c r="H32770">
        <v>-40.9955</v>
      </c>
    </row>
    <row r="32771" spans="1:8" x14ac:dyDescent="0.3">
      <c r="A32771">
        <v>10655</v>
      </c>
      <c r="B32771">
        <v>-32.189100000000003</v>
      </c>
      <c r="C32771">
        <v>-30.409700000000001</v>
      </c>
      <c r="D32771">
        <v>-29.382999999999999</v>
      </c>
      <c r="E32771">
        <v>10655</v>
      </c>
      <c r="F32771">
        <v>-32.455599999999997</v>
      </c>
      <c r="G32771">
        <v>-30.142199999999999</v>
      </c>
      <c r="H32771">
        <v>-29.296099999999999</v>
      </c>
    </row>
    <row r="32772" spans="1:8" x14ac:dyDescent="0.3">
      <c r="A32772">
        <v>4137</v>
      </c>
      <c r="B32772">
        <v>30.419</v>
      </c>
      <c r="C32772">
        <v>-16.0382</v>
      </c>
      <c r="D32772">
        <v>-45.819200000000002</v>
      </c>
      <c r="E32772">
        <v>4137</v>
      </c>
      <c r="F32772">
        <v>30.137899999999998</v>
      </c>
      <c r="G32772">
        <v>-16.006699999999999</v>
      </c>
      <c r="H32772">
        <v>-45.554400000000001</v>
      </c>
    </row>
    <row r="32773" spans="1:8" x14ac:dyDescent="0.3">
      <c r="A32773">
        <v>3822</v>
      </c>
      <c r="B32773">
        <v>-11.872299999999999</v>
      </c>
      <c r="C32773">
        <v>38.7346</v>
      </c>
      <c r="D32773">
        <v>-48.061799999999998</v>
      </c>
      <c r="E32773">
        <v>3822</v>
      </c>
      <c r="F32773">
        <v>-12.049200000000001</v>
      </c>
      <c r="G32773">
        <v>38.798200000000001</v>
      </c>
      <c r="H32773">
        <v>-48.400599999999997</v>
      </c>
    </row>
    <row r="32774" spans="1:8" x14ac:dyDescent="0.3">
      <c r="A32774">
        <v>16331</v>
      </c>
      <c r="B32774">
        <v>-16.635400000000001</v>
      </c>
      <c r="C32774">
        <v>-37.9649</v>
      </c>
      <c r="D32774">
        <v>-15.241099999999999</v>
      </c>
      <c r="E32774">
        <v>16331</v>
      </c>
      <c r="F32774">
        <v>-16.2681</v>
      </c>
      <c r="G32774">
        <v>-37.861699999999999</v>
      </c>
      <c r="H32774">
        <v>-15.3086</v>
      </c>
    </row>
    <row r="32775" spans="1:8" x14ac:dyDescent="0.3">
      <c r="A32775">
        <v>21622</v>
      </c>
      <c r="B32775">
        <v>17.156600000000001</v>
      </c>
      <c r="C32775">
        <v>1.3292600000000001</v>
      </c>
      <c r="D32775">
        <v>-3.6551100000000001</v>
      </c>
      <c r="E32775">
        <v>21622</v>
      </c>
      <c r="F32775">
        <v>17.5169</v>
      </c>
      <c r="G32775">
        <v>1.41551</v>
      </c>
      <c r="H32775">
        <v>-3.7684099999999998</v>
      </c>
    </row>
    <row r="32776" spans="1:8" x14ac:dyDescent="0.3">
      <c r="A32776">
        <v>23853</v>
      </c>
      <c r="B32776">
        <v>-36.829799999999999</v>
      </c>
      <c r="C32776">
        <v>25.993400000000001</v>
      </c>
      <c r="D32776">
        <v>0.90102800000000005</v>
      </c>
      <c r="E32776">
        <v>23853</v>
      </c>
      <c r="F32776">
        <v>-36.5441</v>
      </c>
      <c r="G32776">
        <v>25.798400000000001</v>
      </c>
      <c r="H32776">
        <v>1.0753600000000001</v>
      </c>
    </row>
    <row r="32777" spans="1:8" x14ac:dyDescent="0.3">
      <c r="A32777">
        <v>16565</v>
      </c>
      <c r="B32777">
        <v>-33.973799999999997</v>
      </c>
      <c r="C32777">
        <v>-17.961200000000002</v>
      </c>
      <c r="D32777">
        <v>-15.5556</v>
      </c>
      <c r="E32777">
        <v>16565</v>
      </c>
      <c r="F32777">
        <v>-34.167400000000001</v>
      </c>
      <c r="G32777">
        <v>-17.639099999999999</v>
      </c>
      <c r="H32777">
        <v>-15.4618</v>
      </c>
    </row>
    <row r="32778" spans="1:8" x14ac:dyDescent="0.3">
      <c r="A32778">
        <v>25933</v>
      </c>
      <c r="B32778">
        <v>-23.635400000000001</v>
      </c>
      <c r="C32778">
        <v>28.165600000000001</v>
      </c>
      <c r="D32778">
        <v>8.0038499999999999</v>
      </c>
      <c r="E32778">
        <v>25933</v>
      </c>
      <c r="F32778">
        <v>-23.713899999999999</v>
      </c>
      <c r="G32778">
        <v>28.1342</v>
      </c>
      <c r="H32778">
        <v>8.3818199999999994</v>
      </c>
    </row>
    <row r="32779" spans="1:8" x14ac:dyDescent="0.3">
      <c r="A32779">
        <v>18547</v>
      </c>
      <c r="B32779">
        <v>-26.552800000000001</v>
      </c>
      <c r="C32779">
        <v>-13.6692</v>
      </c>
      <c r="D32779">
        <v>-10.8187</v>
      </c>
      <c r="E32779">
        <v>18547</v>
      </c>
      <c r="F32779">
        <v>-26.5976</v>
      </c>
      <c r="G32779">
        <v>-13.297800000000001</v>
      </c>
      <c r="H32779">
        <v>-10.919</v>
      </c>
    </row>
    <row r="32780" spans="1:8" x14ac:dyDescent="0.3">
      <c r="A32780">
        <v>5058</v>
      </c>
      <c r="B32780">
        <v>3.9730099999999999</v>
      </c>
      <c r="C32780">
        <v>-18.035399999999999</v>
      </c>
      <c r="D32780">
        <v>-43.4377</v>
      </c>
      <c r="E32780">
        <v>5058</v>
      </c>
      <c r="F32780">
        <v>4.0826599999999997</v>
      </c>
      <c r="G32780">
        <v>-17.7074</v>
      </c>
      <c r="H32780">
        <v>-43.611899999999999</v>
      </c>
    </row>
    <row r="32781" spans="1:8" x14ac:dyDescent="0.3">
      <c r="A32781">
        <v>20535</v>
      </c>
      <c r="B32781">
        <v>-4.6556800000000003</v>
      </c>
      <c r="C32781">
        <v>-9.4790600000000005</v>
      </c>
      <c r="D32781">
        <v>-6.0805999999999996</v>
      </c>
      <c r="E32781">
        <v>20535</v>
      </c>
      <c r="F32781">
        <v>-4.4234900000000001</v>
      </c>
      <c r="G32781">
        <v>-9.2463200000000008</v>
      </c>
      <c r="H32781">
        <v>-5.8760300000000001</v>
      </c>
    </row>
    <row r="32782" spans="1:8" x14ac:dyDescent="0.3">
      <c r="A32782">
        <v>11022</v>
      </c>
      <c r="B32782">
        <v>-12.1532</v>
      </c>
      <c r="C32782">
        <v>8.6731900000000001E-2</v>
      </c>
      <c r="D32782">
        <v>-29.5245</v>
      </c>
      <c r="E32782">
        <v>11022</v>
      </c>
      <c r="F32782">
        <v>-11.910299999999999</v>
      </c>
      <c r="G32782">
        <v>-3.2393100000000001E-2</v>
      </c>
      <c r="H32782">
        <v>-29.247499999999999</v>
      </c>
    </row>
    <row r="32783" spans="1:8" x14ac:dyDescent="0.3">
      <c r="A32783">
        <v>7127</v>
      </c>
      <c r="B32783">
        <v>0.684195</v>
      </c>
      <c r="C32783">
        <v>-6.1905900000000003</v>
      </c>
      <c r="D32783">
        <v>-38.754399999999997</v>
      </c>
      <c r="E32783">
        <v>7127</v>
      </c>
      <c r="F32783">
        <v>1.00491</v>
      </c>
      <c r="G32783">
        <v>-6.0494000000000003</v>
      </c>
      <c r="H32783">
        <v>-38.589700000000001</v>
      </c>
    </row>
    <row r="32784" spans="1:8" x14ac:dyDescent="0.3">
      <c r="A32784">
        <v>3258</v>
      </c>
      <c r="B32784">
        <v>3.9724900000000001</v>
      </c>
      <c r="C32784">
        <v>-9.6195599999999999</v>
      </c>
      <c r="D32784">
        <v>-48.178800000000003</v>
      </c>
      <c r="E32784">
        <v>3258</v>
      </c>
      <c r="F32784">
        <v>3.7585999999999999</v>
      </c>
      <c r="G32784">
        <v>-9.3176000000000005</v>
      </c>
      <c r="H32784">
        <v>-48.064900000000002</v>
      </c>
    </row>
    <row r="32785" spans="1:8" x14ac:dyDescent="0.3">
      <c r="A32785">
        <v>5988</v>
      </c>
      <c r="B32785">
        <v>5.6621699999999997</v>
      </c>
      <c r="C32785">
        <v>-22.074200000000001</v>
      </c>
      <c r="D32785">
        <v>-41.252000000000002</v>
      </c>
      <c r="E32785">
        <v>5988</v>
      </c>
      <c r="F32785">
        <v>5.4146799999999997</v>
      </c>
      <c r="G32785">
        <v>-21.821100000000001</v>
      </c>
      <c r="H32785">
        <v>-41.095199999999998</v>
      </c>
    </row>
    <row r="32786" spans="1:8" x14ac:dyDescent="0.3">
      <c r="A32786">
        <v>20832</v>
      </c>
      <c r="B32786">
        <v>-13.398099999999999</v>
      </c>
      <c r="C32786">
        <v>16.017499999999998</v>
      </c>
      <c r="D32786">
        <v>-5.8351899999999999</v>
      </c>
      <c r="E32786">
        <v>20832</v>
      </c>
      <c r="F32786">
        <v>-13.6998</v>
      </c>
      <c r="G32786">
        <v>16.145700000000001</v>
      </c>
      <c r="H32786">
        <v>-6.0411299999999999</v>
      </c>
    </row>
    <row r="32787" spans="1:8" x14ac:dyDescent="0.3">
      <c r="A32787">
        <v>7873</v>
      </c>
      <c r="B32787">
        <v>-10.7446</v>
      </c>
      <c r="C32787">
        <v>-22.8751</v>
      </c>
      <c r="D32787">
        <v>-36.337000000000003</v>
      </c>
      <c r="E32787">
        <v>7873</v>
      </c>
      <c r="F32787">
        <v>-10.549200000000001</v>
      </c>
      <c r="G32787">
        <v>-22.879300000000001</v>
      </c>
      <c r="H32787">
        <v>-36.671100000000003</v>
      </c>
    </row>
    <row r="32788" spans="1:8" x14ac:dyDescent="0.3">
      <c r="A32788">
        <v>9378</v>
      </c>
      <c r="B32788">
        <v>4.0349899999999996</v>
      </c>
      <c r="C32788">
        <v>20.8872</v>
      </c>
      <c r="D32788">
        <v>-34.402799999999999</v>
      </c>
      <c r="E32788">
        <v>9378</v>
      </c>
      <c r="F32788">
        <v>3.9817499999999999</v>
      </c>
      <c r="G32788">
        <v>20.860099999999999</v>
      </c>
      <c r="H32788">
        <v>-34.020400000000002</v>
      </c>
    </row>
    <row r="32789" spans="1:8" x14ac:dyDescent="0.3">
      <c r="A32789">
        <v>21343</v>
      </c>
      <c r="B32789">
        <v>-10.698499999999999</v>
      </c>
      <c r="C32789">
        <v>-21.286000000000001</v>
      </c>
      <c r="D32789">
        <v>-3.93066</v>
      </c>
      <c r="E32789">
        <v>21343</v>
      </c>
      <c r="F32789">
        <v>-10.539199999999999</v>
      </c>
      <c r="G32789">
        <v>-21.1326</v>
      </c>
      <c r="H32789">
        <v>-3.6130399999999998</v>
      </c>
    </row>
    <row r="32790" spans="1:8" x14ac:dyDescent="0.3">
      <c r="A32790">
        <v>16632</v>
      </c>
      <c r="B32790">
        <v>-13.6073</v>
      </c>
      <c r="C32790">
        <v>-12.519</v>
      </c>
      <c r="D32790">
        <v>-15.2254</v>
      </c>
      <c r="E32790">
        <v>16632</v>
      </c>
      <c r="F32790">
        <v>-13.404999999999999</v>
      </c>
      <c r="G32790">
        <v>-12.6129</v>
      </c>
      <c r="H32790">
        <v>-15.541700000000001</v>
      </c>
    </row>
    <row r="32791" spans="1:8" x14ac:dyDescent="0.3">
      <c r="A32791">
        <v>44974</v>
      </c>
      <c r="B32791">
        <v>-33.626100000000001</v>
      </c>
      <c r="C32791">
        <v>24.181899999999999</v>
      </c>
      <c r="D32791">
        <v>17.520299999999999</v>
      </c>
      <c r="E32791">
        <v>44974</v>
      </c>
      <c r="F32791">
        <v>-33.908299999999997</v>
      </c>
      <c r="G32791">
        <v>24.4404</v>
      </c>
      <c r="H32791">
        <v>17.5779</v>
      </c>
    </row>
    <row r="32792" spans="1:8" x14ac:dyDescent="0.3">
      <c r="A32792">
        <v>18106</v>
      </c>
      <c r="B32792">
        <v>-0.43360599999999999</v>
      </c>
      <c r="C32792">
        <v>28.357700000000001</v>
      </c>
      <c r="D32792">
        <v>-13.1524</v>
      </c>
      <c r="E32792">
        <v>18106</v>
      </c>
      <c r="F32792">
        <v>-0.118117</v>
      </c>
      <c r="G32792">
        <v>28.560400000000001</v>
      </c>
      <c r="H32792">
        <v>-13.056800000000001</v>
      </c>
    </row>
    <row r="32793" spans="1:8" x14ac:dyDescent="0.3">
      <c r="A32793">
        <v>13282</v>
      </c>
      <c r="B32793">
        <v>17.009599999999999</v>
      </c>
      <c r="C32793">
        <v>26.801200000000001</v>
      </c>
      <c r="D32793">
        <v>-24.741299999999999</v>
      </c>
      <c r="E32793">
        <v>13282</v>
      </c>
      <c r="F32793">
        <v>17.029199999999999</v>
      </c>
      <c r="G32793">
        <v>26.6341</v>
      </c>
      <c r="H32793">
        <v>-25.0898</v>
      </c>
    </row>
    <row r="32794" spans="1:8" x14ac:dyDescent="0.3">
      <c r="A32794">
        <v>7672</v>
      </c>
      <c r="B32794">
        <v>15.6782</v>
      </c>
      <c r="C32794">
        <v>39.713200000000001</v>
      </c>
      <c r="D32794">
        <v>-38.9193</v>
      </c>
      <c r="E32794">
        <v>7672</v>
      </c>
      <c r="F32794">
        <v>15.489100000000001</v>
      </c>
      <c r="G32794">
        <v>39.481000000000002</v>
      </c>
      <c r="H32794">
        <v>-38.674199999999999</v>
      </c>
    </row>
    <row r="32795" spans="1:8" x14ac:dyDescent="0.3">
      <c r="A32795">
        <v>22035</v>
      </c>
      <c r="B32795">
        <v>-3.3488699999999998</v>
      </c>
      <c r="C32795">
        <v>35.136099999999999</v>
      </c>
      <c r="D32795">
        <v>-1.3010299999999999</v>
      </c>
      <c r="E32795">
        <v>22035</v>
      </c>
      <c r="F32795">
        <v>-3.0405199999999999</v>
      </c>
      <c r="G32795">
        <v>34.9099</v>
      </c>
      <c r="H32795">
        <v>-1.2420500000000001</v>
      </c>
    </row>
    <row r="32796" spans="1:8" x14ac:dyDescent="0.3">
      <c r="A32796">
        <v>9024</v>
      </c>
      <c r="B32796">
        <v>21.597999999999999</v>
      </c>
      <c r="C32796">
        <v>-9.3188700000000004</v>
      </c>
      <c r="D32796">
        <v>-34.300199999999997</v>
      </c>
      <c r="E32796">
        <v>9024</v>
      </c>
      <c r="F32796">
        <v>21.346699999999998</v>
      </c>
      <c r="G32796">
        <v>-9.4961800000000007</v>
      </c>
      <c r="H32796">
        <v>-34.065399999999997</v>
      </c>
    </row>
    <row r="32797" spans="1:8" x14ac:dyDescent="0.3">
      <c r="A32797">
        <v>7592</v>
      </c>
      <c r="B32797">
        <v>-42.523400000000002</v>
      </c>
      <c r="C32797">
        <v>34.362699999999997</v>
      </c>
      <c r="D32797">
        <v>-38.976399999999998</v>
      </c>
      <c r="E32797">
        <v>7592</v>
      </c>
      <c r="F32797">
        <v>-42.737099999999998</v>
      </c>
      <c r="G32797">
        <v>34.682499999999997</v>
      </c>
      <c r="H32797">
        <v>-39.018500000000003</v>
      </c>
    </row>
    <row r="32798" spans="1:8" x14ac:dyDescent="0.3">
      <c r="A32798">
        <v>30928</v>
      </c>
      <c r="B32798">
        <v>-10.594200000000001</v>
      </c>
      <c r="C32798">
        <v>-9.5246999999999993</v>
      </c>
      <c r="D32798">
        <v>7.9966200000000001</v>
      </c>
      <c r="E32798">
        <v>30928</v>
      </c>
      <c r="F32798">
        <v>-10.793699999999999</v>
      </c>
      <c r="G32798">
        <v>-9.2627799999999993</v>
      </c>
      <c r="H32798">
        <v>8.1998499999999996</v>
      </c>
    </row>
    <row r="32799" spans="1:8" x14ac:dyDescent="0.3">
      <c r="A32799">
        <v>28245</v>
      </c>
      <c r="B32799">
        <v>24.2059</v>
      </c>
      <c r="C32799">
        <v>-19.372499999999999</v>
      </c>
      <c r="D32799">
        <v>21.811299999999999</v>
      </c>
      <c r="E32799">
        <v>28245</v>
      </c>
      <c r="F32799">
        <v>24.4452</v>
      </c>
      <c r="G32799">
        <v>-19.499300000000002</v>
      </c>
      <c r="H32799">
        <v>22.087599999999998</v>
      </c>
    </row>
    <row r="32800" spans="1:8" x14ac:dyDescent="0.3">
      <c r="A32800">
        <v>23551</v>
      </c>
      <c r="B32800">
        <v>43.1021</v>
      </c>
      <c r="C32800">
        <v>2.9548000000000001</v>
      </c>
      <c r="D32800">
        <v>1.0020500000000001</v>
      </c>
      <c r="E32800">
        <v>23551</v>
      </c>
      <c r="F32800">
        <v>43.487900000000003</v>
      </c>
      <c r="G32800">
        <v>2.9262700000000001</v>
      </c>
      <c r="H32800">
        <v>1.00162</v>
      </c>
    </row>
    <row r="32801" spans="1:8" x14ac:dyDescent="0.3">
      <c r="A32801">
        <v>7018</v>
      </c>
      <c r="B32801">
        <v>33.040799999999997</v>
      </c>
      <c r="C32801">
        <v>-16.111999999999998</v>
      </c>
      <c r="D32801">
        <v>-38.584499999999998</v>
      </c>
      <c r="E32801">
        <v>7018</v>
      </c>
      <c r="F32801">
        <v>33.388199999999998</v>
      </c>
      <c r="G32801">
        <v>-16.0047</v>
      </c>
      <c r="H32801">
        <v>-38.7166</v>
      </c>
    </row>
    <row r="32802" spans="1:8" x14ac:dyDescent="0.3">
      <c r="A32802">
        <v>19471</v>
      </c>
      <c r="B32802">
        <v>43.286099999999998</v>
      </c>
      <c r="C32802">
        <v>-15.690200000000001</v>
      </c>
      <c r="D32802">
        <v>-8.3500099999999993</v>
      </c>
      <c r="E32802">
        <v>19471</v>
      </c>
      <c r="F32802">
        <v>43.544499999999999</v>
      </c>
      <c r="G32802">
        <v>-15.4535</v>
      </c>
      <c r="H32802">
        <v>-8.1861700000000006</v>
      </c>
    </row>
    <row r="32803" spans="1:8" x14ac:dyDescent="0.3">
      <c r="A32803">
        <v>5714</v>
      </c>
      <c r="B32803">
        <v>-7.5179200000000002</v>
      </c>
      <c r="C32803">
        <v>37.575299999999999</v>
      </c>
      <c r="D32803">
        <v>-43.506</v>
      </c>
      <c r="E32803">
        <v>5714</v>
      </c>
      <c r="F32803">
        <v>-7.6146799999999999</v>
      </c>
      <c r="G32803">
        <v>37.443300000000001</v>
      </c>
      <c r="H32803">
        <v>-43.155500000000004</v>
      </c>
    </row>
    <row r="32804" spans="1:8" x14ac:dyDescent="0.3">
      <c r="A32804">
        <v>13141</v>
      </c>
      <c r="B32804">
        <v>43.490699999999997</v>
      </c>
      <c r="C32804">
        <v>17.002300000000002</v>
      </c>
      <c r="D32804">
        <v>-24.677900000000001</v>
      </c>
      <c r="E32804">
        <v>13141</v>
      </c>
      <c r="F32804">
        <v>43.273299999999999</v>
      </c>
      <c r="G32804">
        <v>16.683599999999998</v>
      </c>
      <c r="H32804">
        <v>-24.650200000000002</v>
      </c>
    </row>
    <row r="32805" spans="1:8" x14ac:dyDescent="0.3">
      <c r="A32805">
        <v>19573</v>
      </c>
      <c r="B32805">
        <v>-10.573499999999999</v>
      </c>
      <c r="C32805">
        <v>-7.6703700000000001</v>
      </c>
      <c r="D32805">
        <v>-8.3179200000000009</v>
      </c>
      <c r="E32805">
        <v>19573</v>
      </c>
      <c r="F32805">
        <v>-10.4511</v>
      </c>
      <c r="G32805">
        <v>-7.4607999999999999</v>
      </c>
      <c r="H32805">
        <v>-8.6190499999999997</v>
      </c>
    </row>
    <row r="32806" spans="1:8" x14ac:dyDescent="0.3">
      <c r="A32806">
        <v>4972</v>
      </c>
      <c r="B32806">
        <v>17.288900000000002</v>
      </c>
      <c r="C32806">
        <v>-25.2834</v>
      </c>
      <c r="D32806">
        <v>-43.360799999999998</v>
      </c>
      <c r="E32806">
        <v>4972</v>
      </c>
      <c r="F32806">
        <v>17.0685</v>
      </c>
      <c r="G32806">
        <v>-24.979600000000001</v>
      </c>
      <c r="H32806">
        <v>-43.454099999999997</v>
      </c>
    </row>
    <row r="32807" spans="1:8" x14ac:dyDescent="0.3">
      <c r="A32807">
        <v>7842</v>
      </c>
      <c r="B32807">
        <v>-12.2479</v>
      </c>
      <c r="C32807">
        <v>-25.2836</v>
      </c>
      <c r="D32807">
        <v>-36.4968</v>
      </c>
      <c r="E32807">
        <v>7842</v>
      </c>
      <c r="F32807">
        <v>-11.8752</v>
      </c>
      <c r="G32807">
        <v>-25.255299999999998</v>
      </c>
      <c r="H32807">
        <v>-36.5961</v>
      </c>
    </row>
    <row r="32808" spans="1:8" x14ac:dyDescent="0.3">
      <c r="A32808">
        <v>27620</v>
      </c>
      <c r="B32808">
        <v>27.198399999999999</v>
      </c>
      <c r="C32808">
        <v>25.973700000000001</v>
      </c>
      <c r="D32808">
        <v>21.914100000000001</v>
      </c>
      <c r="E32808">
        <v>27620</v>
      </c>
      <c r="F32808">
        <v>27.454699999999999</v>
      </c>
      <c r="G32808">
        <v>26.062899999999999</v>
      </c>
      <c r="H32808">
        <v>21.6386</v>
      </c>
    </row>
    <row r="32809" spans="1:8" x14ac:dyDescent="0.3">
      <c r="A32809">
        <v>23524</v>
      </c>
      <c r="B32809">
        <v>-41.067500000000003</v>
      </c>
      <c r="C32809">
        <v>-1.70658</v>
      </c>
      <c r="D32809">
        <v>1.0462100000000001</v>
      </c>
      <c r="E32809">
        <v>23524</v>
      </c>
      <c r="F32809">
        <v>-41.176200000000001</v>
      </c>
      <c r="G32809">
        <v>-1.8328599999999999</v>
      </c>
      <c r="H32809">
        <v>0.69723999999999997</v>
      </c>
    </row>
    <row r="32810" spans="1:8" x14ac:dyDescent="0.3">
      <c r="A32810">
        <v>19652</v>
      </c>
      <c r="B32810">
        <v>-41.075800000000001</v>
      </c>
      <c r="C32810">
        <v>-0.60964499999999999</v>
      </c>
      <c r="D32810">
        <v>-8.3905100000000008</v>
      </c>
      <c r="E32810">
        <v>19652</v>
      </c>
      <c r="F32810">
        <v>-40.807899999999997</v>
      </c>
      <c r="G32810">
        <v>-0.35745900000000003</v>
      </c>
      <c r="H32810">
        <v>-8.5094999999999992</v>
      </c>
    </row>
    <row r="32811" spans="1:8" x14ac:dyDescent="0.3">
      <c r="A32811">
        <v>1986</v>
      </c>
      <c r="B32811">
        <v>-30.833600000000001</v>
      </c>
      <c r="C32811">
        <v>-32.636099999999999</v>
      </c>
      <c r="D32811">
        <v>-50.610500000000002</v>
      </c>
      <c r="E32811">
        <v>1986</v>
      </c>
      <c r="F32811">
        <v>-31.2148</v>
      </c>
      <c r="G32811">
        <v>-32.652099999999997</v>
      </c>
      <c r="H32811">
        <v>-50.547600000000003</v>
      </c>
    </row>
    <row r="32812" spans="1:8" x14ac:dyDescent="0.3">
      <c r="A32812">
        <v>18196</v>
      </c>
      <c r="B32812">
        <v>-1.4222300000000001</v>
      </c>
      <c r="C32812">
        <v>35.926299999999998</v>
      </c>
      <c r="D32812">
        <v>-13.0069</v>
      </c>
      <c r="E32812">
        <v>18196</v>
      </c>
      <c r="F32812">
        <v>-1.6698599999999999</v>
      </c>
      <c r="G32812">
        <v>35.747199999999999</v>
      </c>
      <c r="H32812">
        <v>-12.77</v>
      </c>
    </row>
    <row r="32813" spans="1:8" x14ac:dyDescent="0.3">
      <c r="A32813">
        <v>8652</v>
      </c>
      <c r="B32813">
        <v>-13.2972</v>
      </c>
      <c r="C32813">
        <v>-39.983499999999999</v>
      </c>
      <c r="D32813">
        <v>-33.966999999999999</v>
      </c>
      <c r="E32813">
        <v>8652</v>
      </c>
      <c r="F32813">
        <v>-13.464700000000001</v>
      </c>
      <c r="G32813">
        <v>-39.758099999999999</v>
      </c>
      <c r="H32813">
        <v>-33.7012</v>
      </c>
    </row>
    <row r="32814" spans="1:8" x14ac:dyDescent="0.3">
      <c r="A32814">
        <v>5584</v>
      </c>
      <c r="B32814">
        <v>-36.875399999999999</v>
      </c>
      <c r="C32814">
        <v>27.7865</v>
      </c>
      <c r="D32814">
        <v>-43.7393</v>
      </c>
      <c r="E32814">
        <v>5584</v>
      </c>
      <c r="F32814">
        <v>-36.539099999999998</v>
      </c>
      <c r="G32814">
        <v>27.9375</v>
      </c>
      <c r="H32814">
        <v>-43.622700000000002</v>
      </c>
    </row>
    <row r="32815" spans="1:8" x14ac:dyDescent="0.3">
      <c r="A32815">
        <v>11985</v>
      </c>
      <c r="B32815">
        <v>-3.43729</v>
      </c>
      <c r="C32815">
        <v>-1.5037100000000001</v>
      </c>
      <c r="D32815">
        <v>-26.959900000000001</v>
      </c>
      <c r="E32815">
        <v>11985</v>
      </c>
      <c r="F32815">
        <v>-3.0927099999999998</v>
      </c>
      <c r="G32815">
        <v>-1.6457299999999999</v>
      </c>
      <c r="H32815">
        <v>-26.856999999999999</v>
      </c>
    </row>
    <row r="32816" spans="1:8" x14ac:dyDescent="0.3">
      <c r="A32816">
        <v>36416</v>
      </c>
      <c r="B32816">
        <v>-27.917400000000001</v>
      </c>
      <c r="C32816">
        <v>22.236699999999999</v>
      </c>
      <c r="D32816">
        <v>6.0022500000000001</v>
      </c>
      <c r="E32816">
        <v>36416</v>
      </c>
      <c r="F32816">
        <v>-27.8629</v>
      </c>
      <c r="G32816">
        <v>22.551500000000001</v>
      </c>
      <c r="H32816">
        <v>5.7844800000000003</v>
      </c>
    </row>
    <row r="32817" spans="1:8" x14ac:dyDescent="0.3">
      <c r="A32817">
        <v>42962</v>
      </c>
      <c r="B32817">
        <v>28.7227</v>
      </c>
      <c r="C32817">
        <v>38.881900000000002</v>
      </c>
      <c r="D32817">
        <v>22.276</v>
      </c>
      <c r="E32817">
        <v>42962</v>
      </c>
      <c r="F32817">
        <v>28.5701</v>
      </c>
      <c r="G32817">
        <v>38.530900000000003</v>
      </c>
      <c r="H32817">
        <v>22.3307</v>
      </c>
    </row>
    <row r="32818" spans="1:8" x14ac:dyDescent="0.3">
      <c r="A32818">
        <v>27405</v>
      </c>
      <c r="B32818">
        <v>-8.8618900000000007</v>
      </c>
      <c r="C32818">
        <v>13.3279</v>
      </c>
      <c r="D32818">
        <v>0.79898800000000003</v>
      </c>
      <c r="E32818">
        <v>27405</v>
      </c>
      <c r="F32818">
        <v>-8.9041899999999998</v>
      </c>
      <c r="G32818">
        <v>13.608499999999999</v>
      </c>
      <c r="H32818">
        <v>1.06152</v>
      </c>
    </row>
    <row r="32819" spans="1:8" x14ac:dyDescent="0.3">
      <c r="A32819">
        <v>45536</v>
      </c>
      <c r="B32819">
        <v>-14.6549</v>
      </c>
      <c r="C32819">
        <v>-6.9484300000000001</v>
      </c>
      <c r="D32819">
        <v>15.0832</v>
      </c>
      <c r="E32819">
        <v>45536</v>
      </c>
      <c r="F32819">
        <v>-14.802099999999999</v>
      </c>
      <c r="G32819">
        <v>-6.6994600000000002</v>
      </c>
      <c r="H32819">
        <v>15.339700000000001</v>
      </c>
    </row>
    <row r="32820" spans="1:8" x14ac:dyDescent="0.3">
      <c r="A32820">
        <v>3007</v>
      </c>
      <c r="B32820">
        <v>-28.074300000000001</v>
      </c>
      <c r="C32820">
        <v>-29.584199999999999</v>
      </c>
      <c r="D32820">
        <v>-48.415100000000002</v>
      </c>
      <c r="E32820">
        <v>3007</v>
      </c>
      <c r="F32820">
        <v>-28.3566</v>
      </c>
      <c r="G32820">
        <v>-29.5181</v>
      </c>
      <c r="H32820">
        <v>-48.159399999999998</v>
      </c>
    </row>
    <row r="32821" spans="1:8" x14ac:dyDescent="0.3">
      <c r="A32821">
        <v>35450</v>
      </c>
      <c r="B32821">
        <v>8.5192800000000002</v>
      </c>
      <c r="C32821">
        <v>-28.991800000000001</v>
      </c>
      <c r="D32821">
        <v>17.226800000000001</v>
      </c>
      <c r="E32821">
        <v>35450</v>
      </c>
      <c r="F32821">
        <v>8.2220200000000006</v>
      </c>
      <c r="G32821">
        <v>-28.7515</v>
      </c>
      <c r="H32821">
        <v>17.284400000000002</v>
      </c>
    </row>
    <row r="32822" spans="1:8" x14ac:dyDescent="0.3">
      <c r="A32822">
        <v>21251</v>
      </c>
      <c r="B32822">
        <v>-14.7209</v>
      </c>
      <c r="C32822">
        <v>-28.8492</v>
      </c>
      <c r="D32822">
        <v>-3.8186599999999999</v>
      </c>
      <c r="E32822">
        <v>21251</v>
      </c>
      <c r="F32822">
        <v>-15.0624</v>
      </c>
      <c r="G32822">
        <v>-28.693100000000001</v>
      </c>
      <c r="H32822">
        <v>-3.7268500000000002</v>
      </c>
    </row>
    <row r="32823" spans="1:8" x14ac:dyDescent="0.3">
      <c r="A32823">
        <v>27477</v>
      </c>
      <c r="B32823">
        <v>22.881399999999999</v>
      </c>
      <c r="C32823">
        <v>6.4248099999999999</v>
      </c>
      <c r="D32823">
        <v>10.4236</v>
      </c>
      <c r="E32823">
        <v>27477</v>
      </c>
      <c r="F32823">
        <v>23.053599999999999</v>
      </c>
      <c r="G32823">
        <v>6.7635800000000001</v>
      </c>
      <c r="H32823">
        <v>10.494300000000001</v>
      </c>
    </row>
    <row r="32824" spans="1:8" x14ac:dyDescent="0.3">
      <c r="A32824">
        <v>39924</v>
      </c>
      <c r="B32824">
        <v>-0.17322499999999999</v>
      </c>
      <c r="C32824">
        <v>-3.5833400000000002</v>
      </c>
      <c r="D32824">
        <v>2.86924</v>
      </c>
      <c r="E32824">
        <v>39924</v>
      </c>
      <c r="F32824">
        <v>-1.3554E-2</v>
      </c>
      <c r="G32824">
        <v>-3.4435699999999998</v>
      </c>
      <c r="H32824">
        <v>3.1922899999999998</v>
      </c>
    </row>
    <row r="32825" spans="1:8" x14ac:dyDescent="0.3">
      <c r="A32825">
        <v>22940</v>
      </c>
      <c r="B32825">
        <v>9.9244699999999995</v>
      </c>
      <c r="C32825">
        <v>32.598799999999997</v>
      </c>
      <c r="D32825">
        <v>-1.61266</v>
      </c>
      <c r="E32825">
        <v>22940</v>
      </c>
      <c r="F32825">
        <v>9.9240899999999996</v>
      </c>
      <c r="G32825">
        <v>32.585799999999999</v>
      </c>
      <c r="H32825">
        <v>-1.2263900000000001</v>
      </c>
    </row>
    <row r="32826" spans="1:8" x14ac:dyDescent="0.3">
      <c r="A32826">
        <v>5244</v>
      </c>
      <c r="B32826">
        <v>21.742799999999999</v>
      </c>
      <c r="C32826">
        <v>-2.5868899999999999</v>
      </c>
      <c r="D32826">
        <v>-43.567799999999998</v>
      </c>
      <c r="E32826">
        <v>5244</v>
      </c>
      <c r="F32826">
        <v>21.5334</v>
      </c>
      <c r="G32826">
        <v>-2.4005899999999998</v>
      </c>
      <c r="H32826">
        <v>-43.301699999999997</v>
      </c>
    </row>
    <row r="32827" spans="1:8" x14ac:dyDescent="0.3">
      <c r="A32827">
        <v>27076</v>
      </c>
      <c r="B32827">
        <v>-27.9817</v>
      </c>
      <c r="C32827">
        <v>34.136400000000002</v>
      </c>
      <c r="D32827">
        <v>10.2919</v>
      </c>
      <c r="E32827">
        <v>27076</v>
      </c>
      <c r="F32827">
        <v>-28.024999999999999</v>
      </c>
      <c r="G32827">
        <v>34.482799999999997</v>
      </c>
      <c r="H32827">
        <v>10.457700000000001</v>
      </c>
    </row>
    <row r="32828" spans="1:8" x14ac:dyDescent="0.3">
      <c r="A32828">
        <v>15164</v>
      </c>
      <c r="B32828">
        <v>-6.40977</v>
      </c>
      <c r="C32828">
        <v>23.391500000000001</v>
      </c>
      <c r="D32828">
        <v>-20.154</v>
      </c>
      <c r="E32828">
        <v>15164</v>
      </c>
      <c r="F32828">
        <v>-6.0895999999999999</v>
      </c>
      <c r="G32828">
        <v>23.596900000000002</v>
      </c>
      <c r="H32828">
        <v>-20.085799999999999</v>
      </c>
    </row>
    <row r="32829" spans="1:8" x14ac:dyDescent="0.3">
      <c r="A32829">
        <v>41781</v>
      </c>
      <c r="B32829">
        <v>31.557400000000001</v>
      </c>
      <c r="C32829">
        <v>13.249599999999999</v>
      </c>
      <c r="D32829">
        <v>7.9412799999999999</v>
      </c>
      <c r="E32829">
        <v>41781</v>
      </c>
      <c r="F32829">
        <v>31.5852</v>
      </c>
      <c r="G32829">
        <v>13.6137</v>
      </c>
      <c r="H32829">
        <v>8.0677800000000008</v>
      </c>
    </row>
    <row r="32830" spans="1:8" x14ac:dyDescent="0.3">
      <c r="A32830">
        <v>14558</v>
      </c>
      <c r="B32830">
        <v>-23.8569</v>
      </c>
      <c r="C32830">
        <v>-26.976299999999998</v>
      </c>
      <c r="D32830">
        <v>-20.209</v>
      </c>
      <c r="E32830">
        <v>14558</v>
      </c>
      <c r="F32830">
        <v>-23.504799999999999</v>
      </c>
      <c r="G32830">
        <v>-27.123100000000001</v>
      </c>
      <c r="H32830">
        <v>-20.147200000000002</v>
      </c>
    </row>
    <row r="32831" spans="1:8" x14ac:dyDescent="0.3">
      <c r="A32831">
        <v>9177</v>
      </c>
      <c r="B32831">
        <v>31.5108</v>
      </c>
      <c r="C32831">
        <v>3.17103</v>
      </c>
      <c r="D32831">
        <v>-34.148200000000003</v>
      </c>
      <c r="E32831">
        <v>9177</v>
      </c>
      <c r="F32831">
        <v>31.5623</v>
      </c>
      <c r="G32831">
        <v>3.41255</v>
      </c>
      <c r="H32831">
        <v>-33.850999999999999</v>
      </c>
    </row>
    <row r="32832" spans="1:8" x14ac:dyDescent="0.3">
      <c r="A32832">
        <v>22859</v>
      </c>
      <c r="B32832">
        <v>37.533999999999999</v>
      </c>
      <c r="C32832">
        <v>24.815300000000001</v>
      </c>
      <c r="D32832">
        <v>-0.87011799999999995</v>
      </c>
      <c r="E32832">
        <v>22859</v>
      </c>
      <c r="F32832">
        <v>37.746699999999997</v>
      </c>
      <c r="G32832">
        <v>25.049399999999999</v>
      </c>
      <c r="H32832">
        <v>-1.09205</v>
      </c>
    </row>
    <row r="32833" spans="1:8" x14ac:dyDescent="0.3">
      <c r="A32833">
        <v>7562</v>
      </c>
      <c r="B32833">
        <v>-41.425400000000003</v>
      </c>
      <c r="C32833">
        <v>31.841799999999999</v>
      </c>
      <c r="D32833">
        <v>-38.870399999999997</v>
      </c>
      <c r="E32833">
        <v>7562</v>
      </c>
      <c r="F32833">
        <v>-41.045499999999997</v>
      </c>
      <c r="G32833">
        <v>31.812000000000001</v>
      </c>
      <c r="H32833">
        <v>-38.9343</v>
      </c>
    </row>
    <row r="32834" spans="1:8" x14ac:dyDescent="0.3">
      <c r="A32834">
        <v>3588</v>
      </c>
      <c r="B32834">
        <v>5.7001299999999997</v>
      </c>
      <c r="C32834">
        <v>18.581600000000002</v>
      </c>
      <c r="D32834">
        <v>-48.279800000000002</v>
      </c>
      <c r="E32834">
        <v>3588</v>
      </c>
      <c r="F32834">
        <v>5.3567499999999999</v>
      </c>
      <c r="G32834">
        <v>18.407299999999999</v>
      </c>
      <c r="H32834">
        <v>-48.248100000000001</v>
      </c>
    </row>
    <row r="32835" spans="1:8" x14ac:dyDescent="0.3">
      <c r="A32835">
        <v>2336</v>
      </c>
      <c r="B32835">
        <v>28.607299999999999</v>
      </c>
      <c r="C32835">
        <v>-5.2263599999999997</v>
      </c>
      <c r="D32835">
        <v>-50.6492</v>
      </c>
      <c r="E32835">
        <v>2336</v>
      </c>
      <c r="F32835">
        <v>28.6187</v>
      </c>
      <c r="G32835">
        <v>-5.1547499999999999</v>
      </c>
      <c r="H32835">
        <v>-50.2697</v>
      </c>
    </row>
    <row r="32836" spans="1:8" x14ac:dyDescent="0.3">
      <c r="A32836">
        <v>12296</v>
      </c>
      <c r="B32836">
        <v>28.3292</v>
      </c>
      <c r="C32836">
        <v>23.438700000000001</v>
      </c>
      <c r="D32836">
        <v>-27.282699999999998</v>
      </c>
      <c r="E32836">
        <v>12296</v>
      </c>
      <c r="F32836">
        <v>28.684899999999999</v>
      </c>
      <c r="G32836">
        <v>23.536300000000001</v>
      </c>
      <c r="H32836">
        <v>-27.1677</v>
      </c>
    </row>
    <row r="32837" spans="1:8" x14ac:dyDescent="0.3">
      <c r="A32837">
        <v>3446</v>
      </c>
      <c r="B32837">
        <v>27.003</v>
      </c>
      <c r="C32837">
        <v>5.7552500000000002</v>
      </c>
      <c r="D32837">
        <v>-48.121600000000001</v>
      </c>
      <c r="E32837">
        <v>3446</v>
      </c>
      <c r="F32837">
        <v>27.321100000000001</v>
      </c>
      <c r="G32837">
        <v>5.9559800000000003</v>
      </c>
      <c r="H32837">
        <v>-48.209699999999998</v>
      </c>
    </row>
    <row r="32838" spans="1:8" x14ac:dyDescent="0.3">
      <c r="A32838">
        <v>16156</v>
      </c>
      <c r="B32838">
        <v>-0.53637299999999999</v>
      </c>
      <c r="C32838">
        <v>26.5364</v>
      </c>
      <c r="D32838">
        <v>-17.491299999999999</v>
      </c>
      <c r="E32838">
        <v>16156</v>
      </c>
      <c r="F32838">
        <v>-0.56499900000000003</v>
      </c>
      <c r="G32838">
        <v>26.875</v>
      </c>
      <c r="H32838">
        <v>-17.675000000000001</v>
      </c>
    </row>
    <row r="32839" spans="1:8" x14ac:dyDescent="0.3">
      <c r="A32839">
        <v>16711</v>
      </c>
      <c r="B32839">
        <v>43.253900000000002</v>
      </c>
      <c r="C32839">
        <v>-5.4783299999999997</v>
      </c>
      <c r="D32839">
        <v>-15.257199999999999</v>
      </c>
      <c r="E32839">
        <v>16711</v>
      </c>
      <c r="F32839">
        <v>43.499400000000001</v>
      </c>
      <c r="G32839">
        <v>-5.3265200000000004</v>
      </c>
      <c r="H32839">
        <v>-15.5139</v>
      </c>
    </row>
    <row r="32840" spans="1:8" x14ac:dyDescent="0.3">
      <c r="A32840">
        <v>17493</v>
      </c>
      <c r="B32840">
        <v>-38.381</v>
      </c>
      <c r="C32840">
        <v>-22.006699999999999</v>
      </c>
      <c r="D32840">
        <v>-13.2142</v>
      </c>
      <c r="E32840">
        <v>17493</v>
      </c>
      <c r="F32840">
        <v>-38.461300000000001</v>
      </c>
      <c r="G32840">
        <v>-22.009599999999999</v>
      </c>
      <c r="H32840">
        <v>-12.836399999999999</v>
      </c>
    </row>
    <row r="32841" spans="1:8" x14ac:dyDescent="0.3">
      <c r="A32841">
        <v>21094</v>
      </c>
      <c r="B32841">
        <v>-35.209299999999999</v>
      </c>
      <c r="C32841">
        <v>38.282299999999999</v>
      </c>
      <c r="D32841">
        <v>-5.9844999999999997</v>
      </c>
      <c r="E32841">
        <v>21094</v>
      </c>
      <c r="F32841">
        <v>-34.971400000000003</v>
      </c>
      <c r="G32841">
        <v>38.442</v>
      </c>
      <c r="H32841">
        <v>-5.7255200000000004</v>
      </c>
    </row>
    <row r="32842" spans="1:8" x14ac:dyDescent="0.3">
      <c r="A32842">
        <v>26356</v>
      </c>
      <c r="B32842">
        <v>-9.3528699999999994</v>
      </c>
      <c r="C32842">
        <v>32.098599999999998</v>
      </c>
      <c r="D32842">
        <v>24.5046</v>
      </c>
      <c r="E32842">
        <v>26356</v>
      </c>
      <c r="F32842">
        <v>-9.2175600000000006</v>
      </c>
      <c r="G32842">
        <v>31.7912</v>
      </c>
      <c r="H32842">
        <v>24.6953</v>
      </c>
    </row>
    <row r="32843" spans="1:8" x14ac:dyDescent="0.3">
      <c r="A32843">
        <v>20683</v>
      </c>
      <c r="B32843">
        <v>-9.5097699999999996</v>
      </c>
      <c r="C32843">
        <v>3.0847899999999999</v>
      </c>
      <c r="D32843">
        <v>-5.8443399999999999</v>
      </c>
      <c r="E32843">
        <v>20683</v>
      </c>
      <c r="F32843">
        <v>-9.1868499999999997</v>
      </c>
      <c r="G32843">
        <v>2.8734700000000002</v>
      </c>
      <c r="H32843">
        <v>-5.82904</v>
      </c>
    </row>
    <row r="32844" spans="1:8" x14ac:dyDescent="0.3">
      <c r="A32844">
        <v>2627</v>
      </c>
      <c r="B32844">
        <v>2.5177200000000002</v>
      </c>
      <c r="C32844">
        <v>20.132899999999999</v>
      </c>
      <c r="D32844">
        <v>-50.583599999999997</v>
      </c>
      <c r="E32844">
        <v>2627</v>
      </c>
      <c r="F32844">
        <v>2.8050999999999999</v>
      </c>
      <c r="G32844">
        <v>20.347999999999999</v>
      </c>
      <c r="H32844">
        <v>-50.441099999999999</v>
      </c>
    </row>
    <row r="32845" spans="1:8" x14ac:dyDescent="0.3">
      <c r="A32845">
        <v>6191</v>
      </c>
      <c r="B32845">
        <v>-16.166399999999999</v>
      </c>
      <c r="C32845">
        <v>-4.3098599999999996</v>
      </c>
      <c r="D32845">
        <v>-40.705199999999998</v>
      </c>
      <c r="E32845">
        <v>6191</v>
      </c>
      <c r="F32845">
        <v>-16.204999999999998</v>
      </c>
      <c r="G32845">
        <v>-3.98638</v>
      </c>
      <c r="H32845">
        <v>-40.912599999999998</v>
      </c>
    </row>
    <row r="32846" spans="1:8" x14ac:dyDescent="0.3">
      <c r="A32846">
        <v>19042</v>
      </c>
      <c r="B32846">
        <v>16.660599999999999</v>
      </c>
      <c r="C32846">
        <v>26.674299999999999</v>
      </c>
      <c r="D32846">
        <v>-10.827</v>
      </c>
      <c r="E32846">
        <v>19042</v>
      </c>
      <c r="F32846">
        <v>17.0014</v>
      </c>
      <c r="G32846">
        <v>26.855899999999998</v>
      </c>
      <c r="H32846">
        <v>-10.8315</v>
      </c>
    </row>
    <row r="32847" spans="1:8" x14ac:dyDescent="0.3">
      <c r="A32847">
        <v>18672</v>
      </c>
      <c r="B32847">
        <v>-12.100199999999999</v>
      </c>
      <c r="C32847">
        <v>-3.6520100000000002</v>
      </c>
      <c r="D32847">
        <v>-10.686199999999999</v>
      </c>
      <c r="E32847">
        <v>18672</v>
      </c>
      <c r="F32847">
        <v>-12.3902</v>
      </c>
      <c r="G32847">
        <v>-3.4973800000000002</v>
      </c>
      <c r="H32847">
        <v>-10.888999999999999</v>
      </c>
    </row>
    <row r="32848" spans="1:8" x14ac:dyDescent="0.3">
      <c r="A32848">
        <v>33602</v>
      </c>
      <c r="B32848">
        <v>28.912800000000001</v>
      </c>
      <c r="C32848">
        <v>29.963200000000001</v>
      </c>
      <c r="D32848">
        <v>12.6373</v>
      </c>
      <c r="E32848">
        <v>33602</v>
      </c>
      <c r="F32848">
        <v>28.869800000000001</v>
      </c>
      <c r="G32848">
        <v>30.310600000000001</v>
      </c>
      <c r="H32848">
        <v>12.8004</v>
      </c>
    </row>
    <row r="32849" spans="1:8" x14ac:dyDescent="0.3">
      <c r="A32849">
        <v>18121</v>
      </c>
      <c r="B32849">
        <v>41.729399999999998</v>
      </c>
      <c r="C32849">
        <v>30.697900000000001</v>
      </c>
      <c r="D32849">
        <v>-12.912599999999999</v>
      </c>
      <c r="E32849">
        <v>18121</v>
      </c>
      <c r="F32849">
        <v>41.728400000000001</v>
      </c>
      <c r="G32849">
        <v>31.0806</v>
      </c>
      <c r="H32849">
        <v>-12.9643</v>
      </c>
    </row>
    <row r="32850" spans="1:8" x14ac:dyDescent="0.3">
      <c r="A32850">
        <v>3556</v>
      </c>
      <c r="B32850">
        <v>-1.8512</v>
      </c>
      <c r="C32850">
        <v>15.9138</v>
      </c>
      <c r="D32850">
        <v>-48.316600000000001</v>
      </c>
      <c r="E32850">
        <v>3556</v>
      </c>
      <c r="F32850">
        <v>-1.6774899999999999</v>
      </c>
      <c r="G32850">
        <v>15.815200000000001</v>
      </c>
      <c r="H32850">
        <v>-47.9861</v>
      </c>
    </row>
    <row r="32851" spans="1:8" x14ac:dyDescent="0.3">
      <c r="A32851">
        <v>26910</v>
      </c>
      <c r="B32851">
        <v>21.500900000000001</v>
      </c>
      <c r="C32851">
        <v>32.585900000000002</v>
      </c>
      <c r="D32851">
        <v>12.3649</v>
      </c>
      <c r="E32851">
        <v>26910</v>
      </c>
      <c r="F32851">
        <v>21.738199999999999</v>
      </c>
      <c r="G32851">
        <v>32.439399999999999</v>
      </c>
      <c r="H32851">
        <v>12.632</v>
      </c>
    </row>
    <row r="32852" spans="1:8" x14ac:dyDescent="0.3">
      <c r="A32852">
        <v>9475</v>
      </c>
      <c r="B32852">
        <v>25.7867</v>
      </c>
      <c r="C32852">
        <v>28.759699999999999</v>
      </c>
      <c r="D32852">
        <v>-34.140300000000003</v>
      </c>
      <c r="E32852">
        <v>9475</v>
      </c>
      <c r="F32852">
        <v>26.086400000000001</v>
      </c>
      <c r="G32852">
        <v>28.529</v>
      </c>
      <c r="H32852">
        <v>-34.218200000000003</v>
      </c>
    </row>
    <row r="32853" spans="1:8" x14ac:dyDescent="0.3">
      <c r="A32853">
        <v>23136</v>
      </c>
      <c r="B32853">
        <v>-27.991800000000001</v>
      </c>
      <c r="C32853">
        <v>-29.940899999999999</v>
      </c>
      <c r="D32853">
        <v>0.83652199999999999</v>
      </c>
      <c r="E32853">
        <v>23136</v>
      </c>
      <c r="F32853">
        <v>-28.087</v>
      </c>
      <c r="G32853">
        <v>-29.6188</v>
      </c>
      <c r="H32853">
        <v>1.02704</v>
      </c>
    </row>
    <row r="32854" spans="1:8" x14ac:dyDescent="0.3">
      <c r="A32854">
        <v>22792</v>
      </c>
      <c r="B32854">
        <v>16.965299999999999</v>
      </c>
      <c r="C32854">
        <v>19.923500000000001</v>
      </c>
      <c r="D32854">
        <v>-1.3945399999999999</v>
      </c>
      <c r="E32854">
        <v>22792</v>
      </c>
      <c r="F32854">
        <v>16.956600000000002</v>
      </c>
      <c r="G32854">
        <v>20.2974</v>
      </c>
      <c r="H32854">
        <v>-1.2985800000000001</v>
      </c>
    </row>
    <row r="32855" spans="1:8" x14ac:dyDescent="0.3">
      <c r="A32855">
        <v>30572</v>
      </c>
      <c r="B32855">
        <v>-42.225200000000001</v>
      </c>
      <c r="C32855">
        <v>17.624700000000001</v>
      </c>
      <c r="D32855">
        <v>5.7416600000000004</v>
      </c>
      <c r="E32855">
        <v>30572</v>
      </c>
      <c r="F32855">
        <v>-42.378900000000002</v>
      </c>
      <c r="G32855">
        <v>17.973600000000001</v>
      </c>
      <c r="H32855">
        <v>5.8024699999999996</v>
      </c>
    </row>
    <row r="32856" spans="1:8" x14ac:dyDescent="0.3">
      <c r="A32856">
        <v>7076</v>
      </c>
      <c r="B32856">
        <v>27.159099999999999</v>
      </c>
      <c r="C32856">
        <v>-11.074</v>
      </c>
      <c r="D32856">
        <v>-38.9452</v>
      </c>
      <c r="E32856">
        <v>7076</v>
      </c>
      <c r="F32856">
        <v>27.114899999999999</v>
      </c>
      <c r="G32856">
        <v>-10.6991</v>
      </c>
      <c r="H32856">
        <v>-38.8643</v>
      </c>
    </row>
    <row r="32857" spans="1:8" x14ac:dyDescent="0.3">
      <c r="A32857">
        <v>861</v>
      </c>
      <c r="B32857">
        <v>12.908799999999999</v>
      </c>
      <c r="C32857">
        <v>31.015499999999999</v>
      </c>
      <c r="D32857">
        <v>-55.330800000000004</v>
      </c>
      <c r="E32857">
        <v>861</v>
      </c>
      <c r="F32857">
        <v>12.995100000000001</v>
      </c>
      <c r="G32857">
        <v>31.075900000000001</v>
      </c>
      <c r="H32857">
        <v>-54.959400000000002</v>
      </c>
    </row>
    <row r="32858" spans="1:8" x14ac:dyDescent="0.3">
      <c r="A32858">
        <v>22649</v>
      </c>
      <c r="B32858">
        <v>35.905000000000001</v>
      </c>
      <c r="C32858">
        <v>7.2409600000000003</v>
      </c>
      <c r="D32858">
        <v>-1.0419499999999999</v>
      </c>
      <c r="E32858">
        <v>22649</v>
      </c>
      <c r="F32858">
        <v>36.043399999999998</v>
      </c>
      <c r="G32858">
        <v>7.3511499999999996</v>
      </c>
      <c r="H32858">
        <v>-1.38507</v>
      </c>
    </row>
    <row r="32859" spans="1:8" x14ac:dyDescent="0.3">
      <c r="A32859">
        <v>10923</v>
      </c>
      <c r="B32859">
        <v>-39.677799999999998</v>
      </c>
      <c r="C32859">
        <v>-7.6631200000000002</v>
      </c>
      <c r="D32859">
        <v>-29.532299999999999</v>
      </c>
      <c r="E32859">
        <v>10923</v>
      </c>
      <c r="F32859">
        <v>-39.637500000000003</v>
      </c>
      <c r="G32859">
        <v>-7.8733500000000003</v>
      </c>
      <c r="H32859">
        <v>-29.8535</v>
      </c>
    </row>
    <row r="32860" spans="1:8" x14ac:dyDescent="0.3">
      <c r="A32860">
        <v>4420</v>
      </c>
      <c r="B32860">
        <v>-19.335999999999999</v>
      </c>
      <c r="C32860">
        <v>9.0544899999999995</v>
      </c>
      <c r="D32860">
        <v>-46.191800000000001</v>
      </c>
      <c r="E32860">
        <v>4420</v>
      </c>
      <c r="F32860">
        <v>-19.331700000000001</v>
      </c>
      <c r="G32860">
        <v>9.1733799999999999</v>
      </c>
      <c r="H32860">
        <v>-45.824599999999997</v>
      </c>
    </row>
    <row r="32861" spans="1:8" x14ac:dyDescent="0.3">
      <c r="A32861">
        <v>11879</v>
      </c>
      <c r="B32861">
        <v>37.517299999999999</v>
      </c>
      <c r="C32861">
        <v>-12.223000000000001</v>
      </c>
      <c r="D32861">
        <v>-27.070599999999999</v>
      </c>
      <c r="E32861">
        <v>11879</v>
      </c>
      <c r="F32861">
        <v>37.159799999999997</v>
      </c>
      <c r="G32861">
        <v>-12.134499999999999</v>
      </c>
      <c r="H32861">
        <v>-26.955100000000002</v>
      </c>
    </row>
    <row r="32862" spans="1:8" x14ac:dyDescent="0.3">
      <c r="A32862">
        <v>19988</v>
      </c>
      <c r="B32862">
        <v>-25.173300000000001</v>
      </c>
      <c r="C32862">
        <v>27.537700000000001</v>
      </c>
      <c r="D32862">
        <v>-7.9785500000000003</v>
      </c>
      <c r="E32862">
        <v>19988</v>
      </c>
      <c r="F32862">
        <v>-25.279900000000001</v>
      </c>
      <c r="G32862">
        <v>27.5549</v>
      </c>
      <c r="H32862">
        <v>-8.3491099999999996</v>
      </c>
    </row>
    <row r="32863" spans="1:8" x14ac:dyDescent="0.3">
      <c r="A32863">
        <v>16102</v>
      </c>
      <c r="B32863">
        <v>17.0242</v>
      </c>
      <c r="C32863">
        <v>21.579499999999999</v>
      </c>
      <c r="D32863">
        <v>-17.897500000000001</v>
      </c>
      <c r="E32863">
        <v>16102</v>
      </c>
      <c r="F32863">
        <v>17.169</v>
      </c>
      <c r="G32863">
        <v>21.9221</v>
      </c>
      <c r="H32863">
        <v>-17.7944</v>
      </c>
    </row>
    <row r="32864" spans="1:8" x14ac:dyDescent="0.3">
      <c r="A32864">
        <v>6889</v>
      </c>
      <c r="B32864">
        <v>7.0426500000000001</v>
      </c>
      <c r="C32864">
        <v>-26.151700000000002</v>
      </c>
      <c r="D32864">
        <v>-38.834699999999998</v>
      </c>
      <c r="E32864">
        <v>6889</v>
      </c>
      <c r="F32864">
        <v>6.66777</v>
      </c>
      <c r="G32864">
        <v>-26.075199999999999</v>
      </c>
      <c r="H32864">
        <v>-38.885300000000001</v>
      </c>
    </row>
    <row r="32865" spans="1:8" x14ac:dyDescent="0.3">
      <c r="A32865">
        <v>29612</v>
      </c>
      <c r="B32865">
        <v>24.414899999999999</v>
      </c>
      <c r="C32865">
        <v>-9.7394400000000001</v>
      </c>
      <c r="D32865">
        <v>14.8942</v>
      </c>
      <c r="E32865">
        <v>29612</v>
      </c>
      <c r="F32865">
        <v>24.371400000000001</v>
      </c>
      <c r="G32865">
        <v>-9.4331999999999994</v>
      </c>
      <c r="H32865">
        <v>15.125</v>
      </c>
    </row>
    <row r="32866" spans="1:8" x14ac:dyDescent="0.3">
      <c r="A32866">
        <v>11671</v>
      </c>
      <c r="B32866">
        <v>43.516100000000002</v>
      </c>
      <c r="C32866">
        <v>-27.006399999999999</v>
      </c>
      <c r="D32866">
        <v>-26.956199999999999</v>
      </c>
      <c r="E32866">
        <v>11671</v>
      </c>
      <c r="F32866">
        <v>43.215299999999999</v>
      </c>
      <c r="G32866">
        <v>-27.184100000000001</v>
      </c>
      <c r="H32866">
        <v>-27.120100000000001</v>
      </c>
    </row>
    <row r="32867" spans="1:8" x14ac:dyDescent="0.3">
      <c r="A32867">
        <v>15810</v>
      </c>
      <c r="B32867">
        <v>40.2988</v>
      </c>
      <c r="C32867">
        <v>-3.36578</v>
      </c>
      <c r="D32867">
        <v>-17.696100000000001</v>
      </c>
      <c r="E32867">
        <v>15810</v>
      </c>
      <c r="F32867">
        <v>40.456400000000002</v>
      </c>
      <c r="G32867">
        <v>-3.7031800000000001</v>
      </c>
      <c r="H32867">
        <v>-17.7973</v>
      </c>
    </row>
    <row r="32868" spans="1:8" x14ac:dyDescent="0.3">
      <c r="A32868">
        <v>25287</v>
      </c>
      <c r="B32868">
        <v>-17.916799999999999</v>
      </c>
      <c r="C32868">
        <v>-1.9894499999999999</v>
      </c>
      <c r="D32868">
        <v>22.338899999999999</v>
      </c>
      <c r="E32868">
        <v>25287</v>
      </c>
      <c r="F32868">
        <v>-17.7197</v>
      </c>
      <c r="G32868">
        <v>-1.67038</v>
      </c>
      <c r="H32868">
        <v>22.4298</v>
      </c>
    </row>
    <row r="32869" spans="1:8" x14ac:dyDescent="0.3">
      <c r="A32869">
        <v>13734</v>
      </c>
      <c r="B32869">
        <v>22.939399999999999</v>
      </c>
      <c r="C32869">
        <v>-15.477499999999999</v>
      </c>
      <c r="D32869">
        <v>-22.000299999999999</v>
      </c>
      <c r="E32869">
        <v>13734</v>
      </c>
      <c r="F32869">
        <v>23.104500000000002</v>
      </c>
      <c r="G32869">
        <v>-15.3466</v>
      </c>
      <c r="H32869">
        <v>-22.323599999999999</v>
      </c>
    </row>
    <row r="32870" spans="1:8" x14ac:dyDescent="0.3">
      <c r="A32870">
        <v>2554</v>
      </c>
      <c r="B32870">
        <v>-35.2181</v>
      </c>
      <c r="C32870">
        <v>14.904</v>
      </c>
      <c r="D32870">
        <v>-50.274500000000003</v>
      </c>
      <c r="E32870">
        <v>2554</v>
      </c>
      <c r="F32870">
        <v>-35.183399999999999</v>
      </c>
      <c r="G32870">
        <v>15.2393</v>
      </c>
      <c r="H32870">
        <v>-50.0867</v>
      </c>
    </row>
    <row r="32871" spans="1:8" x14ac:dyDescent="0.3">
      <c r="A32871">
        <v>15841</v>
      </c>
      <c r="B32871">
        <v>43.2258</v>
      </c>
      <c r="C32871">
        <v>1.2995300000000001</v>
      </c>
      <c r="D32871">
        <v>-17.530799999999999</v>
      </c>
      <c r="E32871">
        <v>15841</v>
      </c>
      <c r="F32871">
        <v>43.310400000000001</v>
      </c>
      <c r="G32871">
        <v>1.64646</v>
      </c>
      <c r="H32871">
        <v>-17.677</v>
      </c>
    </row>
    <row r="32872" spans="1:8" x14ac:dyDescent="0.3">
      <c r="A32872">
        <v>19872</v>
      </c>
      <c r="B32872">
        <v>-13.5</v>
      </c>
      <c r="C32872">
        <v>17.907499999999999</v>
      </c>
      <c r="D32872">
        <v>-8.2454800000000006</v>
      </c>
      <c r="E32872">
        <v>19872</v>
      </c>
      <c r="F32872">
        <v>-13.386200000000001</v>
      </c>
      <c r="G32872">
        <v>17.538799999999998</v>
      </c>
      <c r="H32872">
        <v>-8.2443000000000008</v>
      </c>
    </row>
    <row r="32873" spans="1:8" x14ac:dyDescent="0.3">
      <c r="A32873">
        <v>22196</v>
      </c>
      <c r="B32873">
        <v>28.695399999999999</v>
      </c>
      <c r="C32873">
        <v>-30.319299999999998</v>
      </c>
      <c r="D32873">
        <v>-1.4961899999999999</v>
      </c>
      <c r="E32873">
        <v>22196</v>
      </c>
      <c r="F32873">
        <v>28.934699999999999</v>
      </c>
      <c r="G32873">
        <v>-30.2943</v>
      </c>
      <c r="H32873">
        <v>-1.1945300000000001</v>
      </c>
    </row>
    <row r="32874" spans="1:8" x14ac:dyDescent="0.3">
      <c r="A32874">
        <v>19000</v>
      </c>
      <c r="B32874">
        <v>-19.397099999999998</v>
      </c>
      <c r="C32874">
        <v>24.127600000000001</v>
      </c>
      <c r="D32874">
        <v>-10.424099999999999</v>
      </c>
      <c r="E32874">
        <v>19000</v>
      </c>
      <c r="F32874">
        <v>-19.039899999999999</v>
      </c>
      <c r="G32874">
        <v>24.2453</v>
      </c>
      <c r="H32874">
        <v>-10.510199999999999</v>
      </c>
    </row>
    <row r="32875" spans="1:8" x14ac:dyDescent="0.3">
      <c r="A32875">
        <v>14878</v>
      </c>
      <c r="B32875">
        <v>34.700000000000003</v>
      </c>
      <c r="C32875">
        <v>-1.95705</v>
      </c>
      <c r="D32875">
        <v>-20.075399999999998</v>
      </c>
      <c r="E32875">
        <v>14878</v>
      </c>
      <c r="F32875">
        <v>34.314900000000002</v>
      </c>
      <c r="G32875">
        <v>-1.9507099999999999</v>
      </c>
      <c r="H32875">
        <v>-20.052900000000001</v>
      </c>
    </row>
    <row r="32876" spans="1:8" x14ac:dyDescent="0.3">
      <c r="A32876">
        <v>28510</v>
      </c>
      <c r="B32876">
        <v>-25.020299999999999</v>
      </c>
      <c r="C32876">
        <v>-5.8553100000000002</v>
      </c>
      <c r="D32876">
        <v>17.000900000000001</v>
      </c>
      <c r="E32876">
        <v>28510</v>
      </c>
      <c r="F32876">
        <v>-25.281400000000001</v>
      </c>
      <c r="G32876">
        <v>-5.80769</v>
      </c>
      <c r="H32876">
        <v>17.280799999999999</v>
      </c>
    </row>
    <row r="32877" spans="1:8" x14ac:dyDescent="0.3">
      <c r="A32877">
        <v>17521</v>
      </c>
      <c r="B32877">
        <v>41.884099999999997</v>
      </c>
      <c r="C32877">
        <v>-19.623799999999999</v>
      </c>
      <c r="D32877">
        <v>-12.9833</v>
      </c>
      <c r="E32877">
        <v>17521</v>
      </c>
      <c r="F32877">
        <v>41.894399999999997</v>
      </c>
      <c r="G32877">
        <v>-19.7087</v>
      </c>
      <c r="H32877">
        <v>-13.359400000000001</v>
      </c>
    </row>
    <row r="32878" spans="1:8" x14ac:dyDescent="0.3">
      <c r="A32878">
        <v>17336</v>
      </c>
      <c r="B32878">
        <v>28.836600000000001</v>
      </c>
      <c r="C32878">
        <v>-37.4848</v>
      </c>
      <c r="D32878">
        <v>-13.0967</v>
      </c>
      <c r="E32878">
        <v>17336</v>
      </c>
      <c r="F32878">
        <v>28.537099999999999</v>
      </c>
      <c r="G32878">
        <v>-37.251100000000001</v>
      </c>
      <c r="H32878">
        <v>-13.030099999999999</v>
      </c>
    </row>
    <row r="32879" spans="1:8" x14ac:dyDescent="0.3">
      <c r="A32879">
        <v>6549</v>
      </c>
      <c r="B32879">
        <v>-22.043199999999999</v>
      </c>
      <c r="C32879">
        <v>25.9285</v>
      </c>
      <c r="D32879">
        <v>-41.298099999999998</v>
      </c>
      <c r="E32879">
        <v>6549</v>
      </c>
      <c r="F32879">
        <v>-22.2697</v>
      </c>
      <c r="G32879">
        <v>26.113</v>
      </c>
      <c r="H32879">
        <v>-41.046300000000002</v>
      </c>
    </row>
    <row r="32880" spans="1:8" x14ac:dyDescent="0.3">
      <c r="A32880">
        <v>43780</v>
      </c>
      <c r="B32880">
        <v>-24.9</v>
      </c>
      <c r="C32880">
        <v>-26.238299999999999</v>
      </c>
      <c r="D32880">
        <v>17.266999999999999</v>
      </c>
      <c r="E32880">
        <v>43780</v>
      </c>
      <c r="F32880">
        <v>-25.1693</v>
      </c>
      <c r="G32880">
        <v>-26.269600000000001</v>
      </c>
      <c r="H32880">
        <v>17.5413</v>
      </c>
    </row>
    <row r="32881" spans="1:8" x14ac:dyDescent="0.3">
      <c r="A32881">
        <v>14538</v>
      </c>
      <c r="B32881">
        <v>3.7831000000000001</v>
      </c>
      <c r="C32881">
        <v>-29.5548</v>
      </c>
      <c r="D32881">
        <v>-20.276800000000001</v>
      </c>
      <c r="E32881">
        <v>14538</v>
      </c>
      <c r="F32881">
        <v>4.0177100000000001</v>
      </c>
      <c r="G32881">
        <v>-29.706800000000001</v>
      </c>
      <c r="H32881">
        <v>-20.011099999999999</v>
      </c>
    </row>
    <row r="32882" spans="1:8" x14ac:dyDescent="0.3">
      <c r="A32882">
        <v>21398</v>
      </c>
      <c r="B32882">
        <v>-25.1128</v>
      </c>
      <c r="C32882">
        <v>-16.2121</v>
      </c>
      <c r="D32882">
        <v>-3.5815800000000002</v>
      </c>
      <c r="E32882">
        <v>21398</v>
      </c>
      <c r="F32882">
        <v>-25.288900000000002</v>
      </c>
      <c r="G32882">
        <v>-15.9452</v>
      </c>
      <c r="H32882">
        <v>-3.7972000000000001</v>
      </c>
    </row>
    <row r="32883" spans="1:8" x14ac:dyDescent="0.3">
      <c r="A32883">
        <v>2754</v>
      </c>
      <c r="B32883">
        <v>22.808299999999999</v>
      </c>
      <c r="C32883">
        <v>30.001799999999999</v>
      </c>
      <c r="D32883">
        <v>-50.52</v>
      </c>
      <c r="E32883">
        <v>2754</v>
      </c>
      <c r="F32883">
        <v>22.747299999999999</v>
      </c>
      <c r="G32883">
        <v>30.2729</v>
      </c>
      <c r="H32883">
        <v>-50.252600000000001</v>
      </c>
    </row>
    <row r="32884" spans="1:8" x14ac:dyDescent="0.3">
      <c r="A32884">
        <v>45611</v>
      </c>
      <c r="B32884">
        <v>-14.717700000000001</v>
      </c>
      <c r="C32884">
        <v>35.138599999999997</v>
      </c>
      <c r="D32884">
        <v>19.699200000000001</v>
      </c>
      <c r="E32884">
        <v>45611</v>
      </c>
      <c r="F32884">
        <v>-15.0311</v>
      </c>
      <c r="G32884">
        <v>34.920499999999997</v>
      </c>
      <c r="H32884">
        <v>19.645199999999999</v>
      </c>
    </row>
    <row r="32885" spans="1:8" x14ac:dyDescent="0.3">
      <c r="A32885">
        <v>39605</v>
      </c>
      <c r="B32885">
        <v>-23.808900000000001</v>
      </c>
      <c r="C32885">
        <v>-6.8425700000000003</v>
      </c>
      <c r="D32885">
        <v>21.8416</v>
      </c>
      <c r="E32885">
        <v>39605</v>
      </c>
      <c r="F32885">
        <v>-24.066299999999998</v>
      </c>
      <c r="G32885">
        <v>-6.5555899999999996</v>
      </c>
      <c r="H32885">
        <v>21.846299999999999</v>
      </c>
    </row>
    <row r="32886" spans="1:8" x14ac:dyDescent="0.3">
      <c r="A32886">
        <v>1543</v>
      </c>
      <c r="B32886">
        <v>-10.7346</v>
      </c>
      <c r="C32886">
        <v>9.1499600000000001</v>
      </c>
      <c r="D32886">
        <v>-52.702399999999997</v>
      </c>
      <c r="E32886">
        <v>1543</v>
      </c>
      <c r="F32886">
        <v>-10.4903</v>
      </c>
      <c r="G32886">
        <v>9.21434</v>
      </c>
      <c r="H32886">
        <v>-52.993600000000001</v>
      </c>
    </row>
    <row r="32887" spans="1:8" x14ac:dyDescent="0.3">
      <c r="A32887">
        <v>15010</v>
      </c>
      <c r="B32887">
        <v>-19.639500000000002</v>
      </c>
      <c r="C32887">
        <v>10.8215</v>
      </c>
      <c r="D32887">
        <v>-19.670500000000001</v>
      </c>
      <c r="E32887">
        <v>15010</v>
      </c>
      <c r="F32887">
        <v>-19.665700000000001</v>
      </c>
      <c r="G32887">
        <v>10.7439</v>
      </c>
      <c r="H32887">
        <v>-20.0472</v>
      </c>
    </row>
    <row r="32888" spans="1:8" x14ac:dyDescent="0.3">
      <c r="A32888">
        <v>8247</v>
      </c>
      <c r="B32888">
        <v>30.051400000000001</v>
      </c>
      <c r="C32888">
        <v>7.9350399999999999</v>
      </c>
      <c r="D32888">
        <v>-36.338999999999999</v>
      </c>
      <c r="E32888">
        <v>8247</v>
      </c>
      <c r="F32888">
        <v>30.185199999999998</v>
      </c>
      <c r="G32888">
        <v>7.5735799999999998</v>
      </c>
      <c r="H32888">
        <v>-36.332900000000002</v>
      </c>
    </row>
    <row r="32889" spans="1:8" x14ac:dyDescent="0.3">
      <c r="A32889">
        <v>9878</v>
      </c>
      <c r="B32889">
        <v>-25.2425</v>
      </c>
      <c r="C32889">
        <v>-16.106400000000001</v>
      </c>
      <c r="D32889">
        <v>-31.493600000000001</v>
      </c>
      <c r="E32889">
        <v>9878</v>
      </c>
      <c r="F32889">
        <v>-25.043800000000001</v>
      </c>
      <c r="G32889">
        <v>-15.8101</v>
      </c>
      <c r="H32889">
        <v>-31.639600000000002</v>
      </c>
    </row>
    <row r="32890" spans="1:8" x14ac:dyDescent="0.3">
      <c r="A32890">
        <v>7407</v>
      </c>
      <c r="B32890">
        <v>31.600200000000001</v>
      </c>
      <c r="C32890">
        <v>16.6111</v>
      </c>
      <c r="D32890">
        <v>-38.615600000000001</v>
      </c>
      <c r="E32890">
        <v>7407</v>
      </c>
      <c r="F32890">
        <v>31.8355</v>
      </c>
      <c r="G32890">
        <v>16.783899999999999</v>
      </c>
      <c r="H32890">
        <v>-38.8673</v>
      </c>
    </row>
    <row r="32891" spans="1:8" x14ac:dyDescent="0.3">
      <c r="A32891">
        <v>8271</v>
      </c>
      <c r="B32891">
        <v>13.945499999999999</v>
      </c>
      <c r="C32891">
        <v>10.118600000000001</v>
      </c>
      <c r="D32891">
        <v>-36.188899999999997</v>
      </c>
      <c r="E32891">
        <v>8271</v>
      </c>
      <c r="F32891">
        <v>14.2439</v>
      </c>
      <c r="G32891">
        <v>9.9209099999999992</v>
      </c>
      <c r="H32891">
        <v>-36.331899999999997</v>
      </c>
    </row>
    <row r="32892" spans="1:8" x14ac:dyDescent="0.3">
      <c r="A32892">
        <v>17994</v>
      </c>
      <c r="B32892">
        <v>23.025300000000001</v>
      </c>
      <c r="C32892">
        <v>18.327500000000001</v>
      </c>
      <c r="D32892">
        <v>-13.128399999999999</v>
      </c>
      <c r="E32892">
        <v>17994</v>
      </c>
      <c r="F32892">
        <v>23.1631</v>
      </c>
      <c r="G32892">
        <v>18.586400000000001</v>
      </c>
      <c r="H32892">
        <v>-12.878299999999999</v>
      </c>
    </row>
    <row r="32893" spans="1:8" x14ac:dyDescent="0.3">
      <c r="A32893">
        <v>44694</v>
      </c>
      <c r="B32893">
        <v>-2.73454</v>
      </c>
      <c r="C32893">
        <v>-0.174846</v>
      </c>
      <c r="D32893">
        <v>19.545000000000002</v>
      </c>
      <c r="E32893">
        <v>44694</v>
      </c>
      <c r="F32893">
        <v>-3.1006100000000001</v>
      </c>
      <c r="G32893">
        <v>-0.123449</v>
      </c>
      <c r="H32893">
        <v>19.6541</v>
      </c>
    </row>
    <row r="32894" spans="1:8" x14ac:dyDescent="0.3">
      <c r="A32894">
        <v>23235</v>
      </c>
      <c r="B32894">
        <v>-16.462599999999998</v>
      </c>
      <c r="C32894">
        <v>32.599899999999998</v>
      </c>
      <c r="D32894">
        <v>20.196200000000001</v>
      </c>
      <c r="E32894">
        <v>23235</v>
      </c>
      <c r="F32894">
        <v>-16.5503</v>
      </c>
      <c r="G32894">
        <v>32.739199999999997</v>
      </c>
      <c r="H32894">
        <v>19.8477</v>
      </c>
    </row>
    <row r="32895" spans="1:8" x14ac:dyDescent="0.3">
      <c r="A32895">
        <v>17698</v>
      </c>
      <c r="B32895">
        <v>34.459699999999998</v>
      </c>
      <c r="C32895">
        <v>-7.0641400000000001</v>
      </c>
      <c r="D32895">
        <v>-13.2254</v>
      </c>
      <c r="E32895">
        <v>17698</v>
      </c>
      <c r="F32895">
        <v>34.7684</v>
      </c>
      <c r="G32895">
        <v>-6.9083300000000003</v>
      </c>
      <c r="H32895">
        <v>-13.055199999999999</v>
      </c>
    </row>
    <row r="32896" spans="1:8" x14ac:dyDescent="0.3">
      <c r="A32896">
        <v>36708</v>
      </c>
      <c r="B32896">
        <v>35.793599999999998</v>
      </c>
      <c r="C32896">
        <v>-11.3874</v>
      </c>
      <c r="D32896">
        <v>17.670300000000001</v>
      </c>
      <c r="E32896">
        <v>36708</v>
      </c>
      <c r="F32896">
        <v>35.906500000000001</v>
      </c>
      <c r="G32896">
        <v>-11.227499999999999</v>
      </c>
      <c r="H32896">
        <v>17.3383</v>
      </c>
    </row>
    <row r="32897" spans="1:8" x14ac:dyDescent="0.3">
      <c r="A32897">
        <v>22552</v>
      </c>
      <c r="B32897">
        <v>17.301300000000001</v>
      </c>
      <c r="C32897">
        <v>-0.29208200000000001</v>
      </c>
      <c r="D32897">
        <v>-1.22617</v>
      </c>
      <c r="E32897">
        <v>22552</v>
      </c>
      <c r="F32897">
        <v>17.083300000000001</v>
      </c>
      <c r="G32897">
        <v>-0.118769</v>
      </c>
      <c r="H32897">
        <v>-1.49258</v>
      </c>
    </row>
    <row r="32898" spans="1:8" x14ac:dyDescent="0.3">
      <c r="A32898">
        <v>23581</v>
      </c>
      <c r="B32898">
        <v>43.6113</v>
      </c>
      <c r="C32898">
        <v>8.3918800000000005</v>
      </c>
      <c r="D32898">
        <v>1.1127499999999999</v>
      </c>
      <c r="E32898">
        <v>23581</v>
      </c>
      <c r="F32898">
        <v>43.382599999999996</v>
      </c>
      <c r="G32898">
        <v>8.1239399999999993</v>
      </c>
      <c r="H32898">
        <v>0.95654499999999998</v>
      </c>
    </row>
    <row r="32899" spans="1:8" x14ac:dyDescent="0.3">
      <c r="A32899">
        <v>12755</v>
      </c>
      <c r="B32899">
        <v>-33.779400000000003</v>
      </c>
      <c r="C32899">
        <v>-16.499600000000001</v>
      </c>
      <c r="D32899">
        <v>-24.571300000000001</v>
      </c>
      <c r="E32899">
        <v>12755</v>
      </c>
      <c r="F32899">
        <v>-34.011499999999998</v>
      </c>
      <c r="G32899">
        <v>-16.21</v>
      </c>
      <c r="H32899">
        <v>-24.675000000000001</v>
      </c>
    </row>
    <row r="32900" spans="1:8" x14ac:dyDescent="0.3">
      <c r="A32900">
        <v>34007</v>
      </c>
      <c r="B32900">
        <v>-26.6768</v>
      </c>
      <c r="C32900">
        <v>-18.670400000000001</v>
      </c>
      <c r="D32900">
        <v>24.291399999999999</v>
      </c>
      <c r="E32900">
        <v>34007</v>
      </c>
      <c r="F32900">
        <v>-26.515599999999999</v>
      </c>
      <c r="G32900">
        <v>-18.499099999999999</v>
      </c>
      <c r="H32900">
        <v>24.596599999999999</v>
      </c>
    </row>
    <row r="32901" spans="1:8" x14ac:dyDescent="0.3">
      <c r="A32901">
        <v>14264</v>
      </c>
      <c r="B32901">
        <v>-6.4048100000000003</v>
      </c>
      <c r="C32901">
        <v>30.161799999999999</v>
      </c>
      <c r="D32901">
        <v>-22.359000000000002</v>
      </c>
      <c r="E32901">
        <v>14264</v>
      </c>
      <c r="F32901">
        <v>-6.0434799999999997</v>
      </c>
      <c r="G32901">
        <v>30.290600000000001</v>
      </c>
      <c r="H32901">
        <v>-22.322600000000001</v>
      </c>
    </row>
    <row r="32902" spans="1:8" x14ac:dyDescent="0.3">
      <c r="A32902">
        <v>15824</v>
      </c>
      <c r="B32902">
        <v>-8.0089600000000001</v>
      </c>
      <c r="C32902">
        <v>-0.86537299999999995</v>
      </c>
      <c r="D32902">
        <v>-17.781500000000001</v>
      </c>
      <c r="E32902">
        <v>15824</v>
      </c>
      <c r="F32902">
        <v>-7.7068000000000003</v>
      </c>
      <c r="G32902">
        <v>-0.62666100000000002</v>
      </c>
      <c r="H32902">
        <v>-17.767800000000001</v>
      </c>
    </row>
    <row r="32903" spans="1:8" x14ac:dyDescent="0.3">
      <c r="A32903">
        <v>26912</v>
      </c>
      <c r="B32903">
        <v>-33.726799999999997</v>
      </c>
      <c r="C32903">
        <v>17.322500000000002</v>
      </c>
      <c r="D32903">
        <v>20.105699999999999</v>
      </c>
      <c r="E32903">
        <v>26912</v>
      </c>
      <c r="F32903">
        <v>-34.015000000000001</v>
      </c>
      <c r="G32903">
        <v>17.5304</v>
      </c>
      <c r="H32903">
        <v>19.956800000000001</v>
      </c>
    </row>
    <row r="32904" spans="1:8" x14ac:dyDescent="0.3">
      <c r="A32904">
        <v>5846</v>
      </c>
      <c r="B32904">
        <v>27.352900000000002</v>
      </c>
      <c r="C32904">
        <v>-34.770200000000003</v>
      </c>
      <c r="D32904">
        <v>-41.136699999999998</v>
      </c>
      <c r="E32904">
        <v>5846</v>
      </c>
      <c r="F32904">
        <v>27.1861</v>
      </c>
      <c r="G32904">
        <v>-34.430399999999999</v>
      </c>
      <c r="H32904">
        <v>-41.208500000000001</v>
      </c>
    </row>
    <row r="32905" spans="1:8" x14ac:dyDescent="0.3">
      <c r="A32905">
        <v>5139</v>
      </c>
      <c r="B32905">
        <v>-21.038499999999999</v>
      </c>
      <c r="C32905">
        <v>-10.155799999999999</v>
      </c>
      <c r="D32905">
        <v>-43.568100000000001</v>
      </c>
      <c r="E32905">
        <v>5139</v>
      </c>
      <c r="F32905">
        <v>-20.6737</v>
      </c>
      <c r="G32905">
        <v>-10.1432</v>
      </c>
      <c r="H32905">
        <v>-43.444800000000001</v>
      </c>
    </row>
    <row r="32906" spans="1:8" x14ac:dyDescent="0.3">
      <c r="A32906">
        <v>9789</v>
      </c>
      <c r="B32906">
        <v>-20.866199999999999</v>
      </c>
      <c r="C32906">
        <v>-23.676500000000001</v>
      </c>
      <c r="D32906">
        <v>-32.029200000000003</v>
      </c>
      <c r="E32906">
        <v>9789</v>
      </c>
      <c r="F32906">
        <v>-20.709499999999998</v>
      </c>
      <c r="G32906">
        <v>-23.953700000000001</v>
      </c>
      <c r="H32906">
        <v>-31.8123</v>
      </c>
    </row>
    <row r="32907" spans="1:8" x14ac:dyDescent="0.3">
      <c r="A32907">
        <v>16165</v>
      </c>
      <c r="B32907">
        <v>25.911200000000001</v>
      </c>
      <c r="C32907">
        <v>26.5425</v>
      </c>
      <c r="D32907">
        <v>-17.809799999999999</v>
      </c>
      <c r="E32907">
        <v>16165</v>
      </c>
      <c r="F32907">
        <v>26.0793</v>
      </c>
      <c r="G32907">
        <v>26.887499999999999</v>
      </c>
      <c r="H32907">
        <v>-17.7759</v>
      </c>
    </row>
    <row r="32908" spans="1:8" x14ac:dyDescent="0.3">
      <c r="A32908">
        <v>45000</v>
      </c>
      <c r="B32908">
        <v>-42.668799999999997</v>
      </c>
      <c r="C32908">
        <v>29.290199999999999</v>
      </c>
      <c r="D32908">
        <v>10.3428</v>
      </c>
      <c r="E32908">
        <v>45000</v>
      </c>
      <c r="F32908">
        <v>-42.6357</v>
      </c>
      <c r="G32908">
        <v>29.668800000000001</v>
      </c>
      <c r="H32908">
        <v>10.405799999999999</v>
      </c>
    </row>
    <row r="32909" spans="1:8" x14ac:dyDescent="0.3">
      <c r="A32909">
        <v>36120</v>
      </c>
      <c r="B32909">
        <v>-28.203900000000001</v>
      </c>
      <c r="C32909">
        <v>39.538200000000003</v>
      </c>
      <c r="D32909">
        <v>10.2895</v>
      </c>
      <c r="E32909">
        <v>36120</v>
      </c>
      <c r="F32909">
        <v>-27.894200000000001</v>
      </c>
      <c r="G32909">
        <v>39.320300000000003</v>
      </c>
      <c r="H32909">
        <v>10.2188</v>
      </c>
    </row>
    <row r="32910" spans="1:8" x14ac:dyDescent="0.3">
      <c r="A32910">
        <v>15924</v>
      </c>
      <c r="B32910">
        <v>22.820599999999999</v>
      </c>
      <c r="C32910">
        <v>6.7181600000000001</v>
      </c>
      <c r="D32910">
        <v>-17.6112</v>
      </c>
      <c r="E32910">
        <v>15924</v>
      </c>
      <c r="F32910">
        <v>23.143899999999999</v>
      </c>
      <c r="G32910">
        <v>6.7735300000000001</v>
      </c>
      <c r="H32910">
        <v>-17.813199999999998</v>
      </c>
    </row>
    <row r="32911" spans="1:8" x14ac:dyDescent="0.3">
      <c r="A32911">
        <v>7801</v>
      </c>
      <c r="B32911">
        <v>42.034199999999998</v>
      </c>
      <c r="C32911">
        <v>-27.8855</v>
      </c>
      <c r="D32911">
        <v>-36.492400000000004</v>
      </c>
      <c r="E32911">
        <v>7801</v>
      </c>
      <c r="F32911">
        <v>41.6663</v>
      </c>
      <c r="G32911">
        <v>-27.997900000000001</v>
      </c>
      <c r="H32911">
        <v>-36.472700000000003</v>
      </c>
    </row>
    <row r="32912" spans="1:8" x14ac:dyDescent="0.3">
      <c r="A32912">
        <v>15684</v>
      </c>
      <c r="B32912">
        <v>22.9725</v>
      </c>
      <c r="C32912">
        <v>-13.84</v>
      </c>
      <c r="D32912">
        <v>-17.660599999999999</v>
      </c>
      <c r="E32912">
        <v>15684</v>
      </c>
      <c r="F32912">
        <v>22.6509</v>
      </c>
      <c r="G32912">
        <v>-13.6282</v>
      </c>
      <c r="H32912">
        <v>-17.669799999999999</v>
      </c>
    </row>
    <row r="32913" spans="1:8" x14ac:dyDescent="0.3">
      <c r="A32913">
        <v>9713</v>
      </c>
      <c r="B32913">
        <v>18.388999999999999</v>
      </c>
      <c r="C32913">
        <v>-31.303100000000001</v>
      </c>
      <c r="D32913">
        <v>-31.621400000000001</v>
      </c>
      <c r="E32913">
        <v>9713</v>
      </c>
      <c r="F32913">
        <v>18.468</v>
      </c>
      <c r="G32913">
        <v>-31.042899999999999</v>
      </c>
      <c r="H32913">
        <v>-31.894200000000001</v>
      </c>
    </row>
    <row r="32914" spans="1:8" x14ac:dyDescent="0.3">
      <c r="A32914">
        <v>15119</v>
      </c>
      <c r="B32914">
        <v>37.404699999999998</v>
      </c>
      <c r="C32914">
        <v>18.054400000000001</v>
      </c>
      <c r="D32914">
        <v>-19.871700000000001</v>
      </c>
      <c r="E32914">
        <v>15119</v>
      </c>
      <c r="F32914">
        <v>37.586500000000001</v>
      </c>
      <c r="G32914">
        <v>18.369599999999998</v>
      </c>
      <c r="H32914">
        <v>-19.7454</v>
      </c>
    </row>
    <row r="32915" spans="1:8" x14ac:dyDescent="0.3">
      <c r="A32915">
        <v>23611</v>
      </c>
      <c r="B32915">
        <v>-36.678199999999997</v>
      </c>
      <c r="C32915">
        <v>12.4145</v>
      </c>
      <c r="D32915">
        <v>5.93642</v>
      </c>
      <c r="E32915">
        <v>23611</v>
      </c>
      <c r="F32915">
        <v>-36.4848</v>
      </c>
      <c r="G32915">
        <v>12.293699999999999</v>
      </c>
      <c r="H32915">
        <v>5.6260500000000002</v>
      </c>
    </row>
    <row r="32916" spans="1:8" x14ac:dyDescent="0.3">
      <c r="A32916">
        <v>3407</v>
      </c>
      <c r="B32916">
        <v>2.5570900000000001</v>
      </c>
      <c r="C32916">
        <v>3.2071900000000002</v>
      </c>
      <c r="D32916">
        <v>-47.958199999999998</v>
      </c>
      <c r="E32916">
        <v>3407</v>
      </c>
      <c r="F32916">
        <v>2.58446</v>
      </c>
      <c r="G32916">
        <v>3.1707100000000001</v>
      </c>
      <c r="H32916">
        <v>-48.340600000000002</v>
      </c>
    </row>
    <row r="32917" spans="1:8" x14ac:dyDescent="0.3">
      <c r="A32917">
        <v>13903</v>
      </c>
      <c r="B32917">
        <v>-9.1252899999999997</v>
      </c>
      <c r="C32917">
        <v>-0.39159899999999997</v>
      </c>
      <c r="D32917">
        <v>-22.1374</v>
      </c>
      <c r="E32917">
        <v>13903</v>
      </c>
      <c r="F32917">
        <v>-8.9671900000000004</v>
      </c>
      <c r="G32917">
        <v>-0.30036600000000002</v>
      </c>
      <c r="H32917">
        <v>-22.476500000000001</v>
      </c>
    </row>
    <row r="32918" spans="1:8" x14ac:dyDescent="0.3">
      <c r="A32918">
        <v>1447</v>
      </c>
      <c r="B32918">
        <v>-26.838699999999999</v>
      </c>
      <c r="C32918">
        <v>1.9342999999999999</v>
      </c>
      <c r="D32918">
        <v>-52.777700000000003</v>
      </c>
      <c r="E32918">
        <v>1447</v>
      </c>
      <c r="F32918">
        <v>-26.735299999999999</v>
      </c>
      <c r="G32918">
        <v>1.58891</v>
      </c>
      <c r="H32918">
        <v>-52.642400000000002</v>
      </c>
    </row>
    <row r="32919" spans="1:8" x14ac:dyDescent="0.3">
      <c r="A32919">
        <v>8870</v>
      </c>
      <c r="B32919">
        <v>11.092499999999999</v>
      </c>
      <c r="C32919">
        <v>-22.024999999999999</v>
      </c>
      <c r="D32919">
        <v>-34.001399999999997</v>
      </c>
      <c r="E32919">
        <v>8870</v>
      </c>
      <c r="F32919">
        <v>11.3482</v>
      </c>
      <c r="G32919">
        <v>-21.7392</v>
      </c>
      <c r="H32919">
        <v>-33.9664</v>
      </c>
    </row>
    <row r="32920" spans="1:8" x14ac:dyDescent="0.3">
      <c r="A32920">
        <v>24167</v>
      </c>
      <c r="B32920">
        <v>7.2062200000000001</v>
      </c>
      <c r="C32920">
        <v>-19.682600000000001</v>
      </c>
      <c r="D32920">
        <v>7.8700700000000001</v>
      </c>
      <c r="E32920">
        <v>24167</v>
      </c>
      <c r="F32920">
        <v>6.8971900000000002</v>
      </c>
      <c r="G32920">
        <v>-19.523199999999999</v>
      </c>
      <c r="H32920">
        <v>8.0355299999999996</v>
      </c>
    </row>
    <row r="32921" spans="1:8" x14ac:dyDescent="0.3">
      <c r="A32921">
        <v>43995</v>
      </c>
      <c r="B32921">
        <v>21.469200000000001</v>
      </c>
      <c r="C32921">
        <v>-2.7503199999999999</v>
      </c>
      <c r="D32921">
        <v>5.3815400000000002</v>
      </c>
      <c r="E32921">
        <v>43995</v>
      </c>
      <c r="F32921">
        <v>21.4084</v>
      </c>
      <c r="G32921">
        <v>-2.8861599999999998</v>
      </c>
      <c r="H32921">
        <v>5.7366700000000002</v>
      </c>
    </row>
    <row r="32922" spans="1:8" x14ac:dyDescent="0.3">
      <c r="A32922">
        <v>3762</v>
      </c>
      <c r="B32922">
        <v>-12.099299999999999</v>
      </c>
      <c r="C32922">
        <v>33.645699999999998</v>
      </c>
      <c r="D32922">
        <v>-48.212000000000003</v>
      </c>
      <c r="E32922">
        <v>3762</v>
      </c>
      <c r="F32922">
        <v>-11.93</v>
      </c>
      <c r="G32922">
        <v>33.339799999999997</v>
      </c>
      <c r="H32922">
        <v>-48.050800000000002</v>
      </c>
    </row>
    <row r="32923" spans="1:8" x14ac:dyDescent="0.3">
      <c r="A32923">
        <v>7597</v>
      </c>
      <c r="B32923">
        <v>-27.881599999999999</v>
      </c>
      <c r="C32923">
        <v>34.332299999999996</v>
      </c>
      <c r="D32923">
        <v>-38.603999999999999</v>
      </c>
      <c r="E32923">
        <v>7597</v>
      </c>
      <c r="F32923">
        <v>-28.0123</v>
      </c>
      <c r="G32923">
        <v>34.538899999999998</v>
      </c>
      <c r="H32923">
        <v>-38.901400000000002</v>
      </c>
    </row>
    <row r="32924" spans="1:8" x14ac:dyDescent="0.3">
      <c r="A32924">
        <v>24932</v>
      </c>
      <c r="B32924">
        <v>-36.867400000000004</v>
      </c>
      <c r="C32924">
        <v>37.185699999999997</v>
      </c>
      <c r="D32924">
        <v>5.5997899999999996</v>
      </c>
      <c r="E32924">
        <v>24932</v>
      </c>
      <c r="F32924">
        <v>-36.893599999999999</v>
      </c>
      <c r="G32924">
        <v>37.569499999999998</v>
      </c>
      <c r="H32924">
        <v>5.5849099999999998</v>
      </c>
    </row>
    <row r="32925" spans="1:8" x14ac:dyDescent="0.3">
      <c r="A32925">
        <v>8696</v>
      </c>
      <c r="B32925">
        <v>28.4831</v>
      </c>
      <c r="C32925">
        <v>-37.033700000000003</v>
      </c>
      <c r="D32925">
        <v>-33.999400000000001</v>
      </c>
      <c r="E32925">
        <v>8696</v>
      </c>
      <c r="F32925">
        <v>28.773700000000002</v>
      </c>
      <c r="G32925">
        <v>-36.937100000000001</v>
      </c>
      <c r="H32925">
        <v>-34.232700000000001</v>
      </c>
    </row>
    <row r="32926" spans="1:8" x14ac:dyDescent="0.3">
      <c r="A32926">
        <v>44265</v>
      </c>
      <c r="B32926">
        <v>-25.2441</v>
      </c>
      <c r="C32926">
        <v>-39.692599999999999</v>
      </c>
      <c r="D32926">
        <v>7.9725200000000003</v>
      </c>
      <c r="E32926">
        <v>44265</v>
      </c>
      <c r="F32926">
        <v>-25.043199999999999</v>
      </c>
      <c r="G32926">
        <v>-39.532400000000003</v>
      </c>
      <c r="H32926">
        <v>8.2591800000000006</v>
      </c>
    </row>
    <row r="32927" spans="1:8" x14ac:dyDescent="0.3">
      <c r="A32927">
        <v>16485</v>
      </c>
      <c r="B32927">
        <v>-3.5875900000000001</v>
      </c>
      <c r="C32927">
        <v>-25.642299999999999</v>
      </c>
      <c r="D32927">
        <v>-15.395899999999999</v>
      </c>
      <c r="E32927">
        <v>16485</v>
      </c>
      <c r="F32927">
        <v>-3.33188</v>
      </c>
      <c r="G32927">
        <v>-25.467400000000001</v>
      </c>
      <c r="H32927">
        <v>-15.6244</v>
      </c>
    </row>
    <row r="32928" spans="1:8" x14ac:dyDescent="0.3">
      <c r="A32928">
        <v>7492</v>
      </c>
      <c r="B32928">
        <v>15.6639</v>
      </c>
      <c r="C32928">
        <v>24.111999999999998</v>
      </c>
      <c r="D32928">
        <v>-38.886600000000001</v>
      </c>
      <c r="E32928">
        <v>7492</v>
      </c>
      <c r="F32928">
        <v>15.8673</v>
      </c>
      <c r="G32928">
        <v>24.3934</v>
      </c>
      <c r="H32928">
        <v>-39.052799999999998</v>
      </c>
    </row>
    <row r="32929" spans="1:8" x14ac:dyDescent="0.3">
      <c r="A32929">
        <v>8787</v>
      </c>
      <c r="B32929">
        <v>30.430299999999999</v>
      </c>
      <c r="C32929">
        <v>-29.537099999999999</v>
      </c>
      <c r="D32929">
        <v>-34.1813</v>
      </c>
      <c r="E32929">
        <v>8787</v>
      </c>
      <c r="F32929">
        <v>30.146999999999998</v>
      </c>
      <c r="G32929">
        <v>-29.572399999999998</v>
      </c>
      <c r="H32929">
        <v>-33.923099999999998</v>
      </c>
    </row>
    <row r="32930" spans="1:8" x14ac:dyDescent="0.3">
      <c r="A32930">
        <v>32082</v>
      </c>
      <c r="B32930">
        <v>-36.731499999999997</v>
      </c>
      <c r="C32930">
        <v>30.881499999999999</v>
      </c>
      <c r="D32930">
        <v>15.238099999999999</v>
      </c>
      <c r="E32930">
        <v>32082</v>
      </c>
      <c r="F32930">
        <v>-36.857300000000002</v>
      </c>
      <c r="G32930">
        <v>31.214300000000001</v>
      </c>
      <c r="H32930">
        <v>15.091200000000001</v>
      </c>
    </row>
    <row r="32931" spans="1:8" x14ac:dyDescent="0.3">
      <c r="A32931">
        <v>36184</v>
      </c>
      <c r="B32931">
        <v>-8.9242500000000007</v>
      </c>
      <c r="C32931">
        <v>6.3666299999999998</v>
      </c>
      <c r="D32931">
        <v>3.2569300000000001</v>
      </c>
      <c r="E32931">
        <v>36184</v>
      </c>
      <c r="F32931">
        <v>-8.95458</v>
      </c>
      <c r="G32931">
        <v>6.47058</v>
      </c>
      <c r="H32931">
        <v>3.62629</v>
      </c>
    </row>
    <row r="32932" spans="1:8" x14ac:dyDescent="0.3">
      <c r="A32932">
        <v>4726</v>
      </c>
      <c r="B32932">
        <v>-1.62602</v>
      </c>
      <c r="C32932">
        <v>34.286099999999998</v>
      </c>
      <c r="D32932">
        <v>-45.926400000000001</v>
      </c>
      <c r="E32932">
        <v>4726</v>
      </c>
      <c r="F32932">
        <v>-1.91838</v>
      </c>
      <c r="G32932">
        <v>34.500599999999999</v>
      </c>
      <c r="H32932">
        <v>-45.7973</v>
      </c>
    </row>
    <row r="32933" spans="1:8" x14ac:dyDescent="0.3">
      <c r="A32933">
        <v>6187</v>
      </c>
      <c r="B32933">
        <v>-28.4786</v>
      </c>
      <c r="C32933">
        <v>-4.4740399999999996</v>
      </c>
      <c r="D32933">
        <v>-41.246699999999997</v>
      </c>
      <c r="E32933">
        <v>6187</v>
      </c>
      <c r="F32933">
        <v>-28.185199999999998</v>
      </c>
      <c r="G32933">
        <v>-4.2602500000000001</v>
      </c>
      <c r="H32933">
        <v>-41.1188</v>
      </c>
    </row>
    <row r="32934" spans="1:8" x14ac:dyDescent="0.3">
      <c r="A32934">
        <v>20243</v>
      </c>
      <c r="B32934">
        <v>18.7683</v>
      </c>
      <c r="C32934">
        <v>-34.542400000000001</v>
      </c>
      <c r="D32934">
        <v>-6.1783400000000004</v>
      </c>
      <c r="E32934">
        <v>20243</v>
      </c>
      <c r="F32934">
        <v>18.505299999999998</v>
      </c>
      <c r="G32934">
        <v>-34.264899999999997</v>
      </c>
      <c r="H32934">
        <v>-6.1340599999999998</v>
      </c>
    </row>
    <row r="32935" spans="1:8" x14ac:dyDescent="0.3">
      <c r="A32935">
        <v>10630</v>
      </c>
      <c r="B32935">
        <v>-19.393899999999999</v>
      </c>
      <c r="C32935">
        <v>-32.810099999999998</v>
      </c>
      <c r="D32935">
        <v>-29.1739</v>
      </c>
      <c r="E32935">
        <v>10630</v>
      </c>
      <c r="F32935">
        <v>-19.3795</v>
      </c>
      <c r="G32935">
        <v>-33.054099999999998</v>
      </c>
      <c r="H32935">
        <v>-29.4712</v>
      </c>
    </row>
    <row r="32936" spans="1:8" x14ac:dyDescent="0.3">
      <c r="A32936">
        <v>33604</v>
      </c>
      <c r="B32936">
        <v>-39.309800000000003</v>
      </c>
      <c r="C32936">
        <v>34.415599999999998</v>
      </c>
      <c r="D32936">
        <v>10.3423</v>
      </c>
      <c r="E32936">
        <v>33604</v>
      </c>
      <c r="F32936">
        <v>-39.388300000000001</v>
      </c>
      <c r="G32936">
        <v>34.069800000000001</v>
      </c>
      <c r="H32936">
        <v>10.4918</v>
      </c>
    </row>
    <row r="32937" spans="1:8" x14ac:dyDescent="0.3">
      <c r="A32937">
        <v>28065</v>
      </c>
      <c r="B32937">
        <v>-36.378900000000002</v>
      </c>
      <c r="C32937">
        <v>-21.285900000000002</v>
      </c>
      <c r="D32937">
        <v>3.4108100000000001</v>
      </c>
      <c r="E32937">
        <v>28065</v>
      </c>
      <c r="F32937">
        <v>-36.756999999999998</v>
      </c>
      <c r="G32937">
        <v>-21.339600000000001</v>
      </c>
      <c r="H32937">
        <v>3.4580700000000002</v>
      </c>
    </row>
    <row r="32938" spans="1:8" x14ac:dyDescent="0.3">
      <c r="A32938">
        <v>44132</v>
      </c>
      <c r="B32938">
        <v>37.851599999999998</v>
      </c>
      <c r="C32938">
        <v>-17.175000000000001</v>
      </c>
      <c r="D32938">
        <v>14.975300000000001</v>
      </c>
      <c r="E32938">
        <v>44132</v>
      </c>
      <c r="F32938">
        <v>37.759</v>
      </c>
      <c r="G32938">
        <v>-16.9894</v>
      </c>
      <c r="H32938">
        <v>15.2994</v>
      </c>
    </row>
    <row r="32939" spans="1:8" x14ac:dyDescent="0.3">
      <c r="A32939">
        <v>9019</v>
      </c>
      <c r="B32939">
        <v>6.7347900000000003</v>
      </c>
      <c r="C32939">
        <v>-9.3548899999999993</v>
      </c>
      <c r="D32939">
        <v>-33.845799999999997</v>
      </c>
      <c r="E32939">
        <v>9019</v>
      </c>
      <c r="F32939">
        <v>7.0907900000000001</v>
      </c>
      <c r="G32939">
        <v>-9.4880899999999997</v>
      </c>
      <c r="H32939">
        <v>-33.9054</v>
      </c>
    </row>
    <row r="32940" spans="1:8" x14ac:dyDescent="0.3">
      <c r="A32940">
        <v>44010</v>
      </c>
      <c r="B32940">
        <v>3.6797599999999999</v>
      </c>
      <c r="C32940">
        <v>36.048000000000002</v>
      </c>
      <c r="D32940">
        <v>15.230700000000001</v>
      </c>
      <c r="E32940">
        <v>44010</v>
      </c>
      <c r="F32940">
        <v>4.0633999999999997</v>
      </c>
      <c r="G32940">
        <v>36.053899999999999</v>
      </c>
      <c r="H32940">
        <v>15.259</v>
      </c>
    </row>
    <row r="32941" spans="1:8" x14ac:dyDescent="0.3">
      <c r="A32941">
        <v>170</v>
      </c>
      <c r="B32941">
        <v>11.212899999999999</v>
      </c>
      <c r="C32941">
        <v>-26.945699999999999</v>
      </c>
      <c r="D32941">
        <v>-55.568199999999997</v>
      </c>
      <c r="E32941">
        <v>170</v>
      </c>
      <c r="F32941">
        <v>11.4229</v>
      </c>
      <c r="G32941">
        <v>-26.9223</v>
      </c>
      <c r="H32941">
        <v>-55.246699999999997</v>
      </c>
    </row>
    <row r="32942" spans="1:8" x14ac:dyDescent="0.3">
      <c r="A32942">
        <v>1100</v>
      </c>
      <c r="B32942">
        <v>11.3666</v>
      </c>
      <c r="C32942">
        <v>-28.653500000000001</v>
      </c>
      <c r="D32942">
        <v>-52.923699999999997</v>
      </c>
      <c r="E32942">
        <v>1100</v>
      </c>
      <c r="F32942">
        <v>11.1822</v>
      </c>
      <c r="G32942">
        <v>-28.991</v>
      </c>
      <c r="H32942">
        <v>-52.914099999999998</v>
      </c>
    </row>
    <row r="32943" spans="1:8" x14ac:dyDescent="0.3">
      <c r="A32943">
        <v>4751</v>
      </c>
      <c r="B32943">
        <v>-14.6654</v>
      </c>
      <c r="C32943">
        <v>36.981200000000001</v>
      </c>
      <c r="D32943">
        <v>-45.811500000000002</v>
      </c>
      <c r="E32943">
        <v>4751</v>
      </c>
      <c r="F32943">
        <v>-15.039899999999999</v>
      </c>
      <c r="G32943">
        <v>37.044699999999999</v>
      </c>
      <c r="H32943">
        <v>-45.872399999999999</v>
      </c>
    </row>
    <row r="32944" spans="1:8" x14ac:dyDescent="0.3">
      <c r="A32944">
        <v>12732</v>
      </c>
      <c r="B32944">
        <v>-12.135899999999999</v>
      </c>
      <c r="C32944">
        <v>-18.846299999999999</v>
      </c>
      <c r="D32944">
        <v>-24.744</v>
      </c>
      <c r="E32944">
        <v>12732</v>
      </c>
      <c r="F32944">
        <v>-11.8847</v>
      </c>
      <c r="G32944">
        <v>-18.572800000000001</v>
      </c>
      <c r="H32944">
        <v>-24.8444</v>
      </c>
    </row>
    <row r="32945" spans="1:8" x14ac:dyDescent="0.3">
      <c r="A32945">
        <v>18199</v>
      </c>
      <c r="B32945">
        <v>6.7745100000000003</v>
      </c>
      <c r="C32945">
        <v>35.945999999999998</v>
      </c>
      <c r="D32945">
        <v>-12.9907</v>
      </c>
      <c r="E32945">
        <v>18199</v>
      </c>
      <c r="F32945">
        <v>6.7855600000000003</v>
      </c>
      <c r="G32945">
        <v>35.564900000000002</v>
      </c>
      <c r="H32945">
        <v>-13.0419</v>
      </c>
    </row>
    <row r="32946" spans="1:8" x14ac:dyDescent="0.3">
      <c r="A32946">
        <v>3046</v>
      </c>
      <c r="B32946">
        <v>-0.361896</v>
      </c>
      <c r="C32946">
        <v>-27.286300000000001</v>
      </c>
      <c r="D32946">
        <v>-48.363599999999998</v>
      </c>
      <c r="E32946">
        <v>3046</v>
      </c>
      <c r="F32946">
        <v>-0.12556100000000001</v>
      </c>
      <c r="G32946">
        <v>-27.025400000000001</v>
      </c>
      <c r="H32946">
        <v>-48.208500000000001</v>
      </c>
    </row>
    <row r="32947" spans="1:8" x14ac:dyDescent="0.3">
      <c r="A32947">
        <v>26225</v>
      </c>
      <c r="B32947">
        <v>-37.9923</v>
      </c>
      <c r="C32947">
        <v>-28.408100000000001</v>
      </c>
      <c r="D32947">
        <v>29.008199999999999</v>
      </c>
      <c r="E32947">
        <v>26225</v>
      </c>
      <c r="F32947">
        <v>-37.985300000000002</v>
      </c>
      <c r="G32947">
        <v>-28.761600000000001</v>
      </c>
      <c r="H32947">
        <v>29.159700000000001</v>
      </c>
    </row>
    <row r="32948" spans="1:8" x14ac:dyDescent="0.3">
      <c r="A32948">
        <v>9241</v>
      </c>
      <c r="B32948">
        <v>41.691200000000002</v>
      </c>
      <c r="C32948">
        <v>10.790900000000001</v>
      </c>
      <c r="D32948">
        <v>-34.272199999999998</v>
      </c>
      <c r="E32948">
        <v>9241</v>
      </c>
      <c r="F32948">
        <v>41.7547</v>
      </c>
      <c r="G32948">
        <v>11.1637</v>
      </c>
      <c r="H32948">
        <v>-34.201999999999998</v>
      </c>
    </row>
    <row r="32949" spans="1:8" x14ac:dyDescent="0.3">
      <c r="A32949">
        <v>33238</v>
      </c>
      <c r="B32949">
        <v>30.460899999999999</v>
      </c>
      <c r="C32949">
        <v>-39.613399999999999</v>
      </c>
      <c r="D32949">
        <v>22.168299999999999</v>
      </c>
      <c r="E32949">
        <v>33238</v>
      </c>
      <c r="F32949">
        <v>30.305199999999999</v>
      </c>
      <c r="G32949">
        <v>-39.9315</v>
      </c>
      <c r="H32949">
        <v>22.0183</v>
      </c>
    </row>
    <row r="32950" spans="1:8" x14ac:dyDescent="0.3">
      <c r="A32950">
        <v>15306</v>
      </c>
      <c r="B32950">
        <v>-30.798100000000002</v>
      </c>
      <c r="C32950">
        <v>36.182000000000002</v>
      </c>
      <c r="D32950">
        <v>-20.164899999999999</v>
      </c>
      <c r="E32950">
        <v>15306</v>
      </c>
      <c r="F32950">
        <v>-31.0486</v>
      </c>
      <c r="G32950">
        <v>35.924199999999999</v>
      </c>
      <c r="H32950">
        <v>-20.028099999999998</v>
      </c>
    </row>
    <row r="32951" spans="1:8" x14ac:dyDescent="0.3">
      <c r="A32951">
        <v>10401</v>
      </c>
      <c r="B32951">
        <v>14.3521</v>
      </c>
      <c r="C32951">
        <v>26.5321</v>
      </c>
      <c r="D32951">
        <v>-31.477</v>
      </c>
      <c r="E32951">
        <v>10401</v>
      </c>
      <c r="F32951">
        <v>14.426299999999999</v>
      </c>
      <c r="G32951">
        <v>26.6112</v>
      </c>
      <c r="H32951">
        <v>-31.846</v>
      </c>
    </row>
    <row r="32952" spans="1:8" x14ac:dyDescent="0.3">
      <c r="A32952">
        <v>9263</v>
      </c>
      <c r="B32952">
        <v>18.420000000000002</v>
      </c>
      <c r="C32952">
        <v>10.792999999999999</v>
      </c>
      <c r="D32952">
        <v>-34.236400000000003</v>
      </c>
      <c r="E32952">
        <v>9263</v>
      </c>
      <c r="F32952">
        <v>18.5776</v>
      </c>
      <c r="G32952">
        <v>10.958</v>
      </c>
      <c r="H32952">
        <v>-33.9268</v>
      </c>
    </row>
    <row r="32953" spans="1:8" x14ac:dyDescent="0.3">
      <c r="A32953">
        <v>20178</v>
      </c>
      <c r="B32953">
        <v>4.2058600000000004</v>
      </c>
      <c r="C32953">
        <v>-39.688899999999997</v>
      </c>
      <c r="D32953">
        <v>-6.0492299999999997</v>
      </c>
      <c r="E32953">
        <v>20178</v>
      </c>
      <c r="F32953">
        <v>3.9302100000000002</v>
      </c>
      <c r="G32953">
        <v>-39.950600000000001</v>
      </c>
      <c r="H32953">
        <v>-5.9905400000000002</v>
      </c>
    </row>
    <row r="32954" spans="1:8" x14ac:dyDescent="0.3">
      <c r="A32954">
        <v>23578</v>
      </c>
      <c r="B32954">
        <v>34.529699999999998</v>
      </c>
      <c r="C32954">
        <v>2.8150400000000002</v>
      </c>
      <c r="D32954">
        <v>0.87511000000000005</v>
      </c>
      <c r="E32954">
        <v>23578</v>
      </c>
      <c r="F32954">
        <v>34.742600000000003</v>
      </c>
      <c r="G32954">
        <v>3.10555</v>
      </c>
      <c r="H32954">
        <v>1.0099199999999999</v>
      </c>
    </row>
    <row r="32955" spans="1:8" x14ac:dyDescent="0.3">
      <c r="A32955">
        <v>16598</v>
      </c>
      <c r="B32955">
        <v>-23.645399999999999</v>
      </c>
      <c r="C32955">
        <v>-15.429600000000001</v>
      </c>
      <c r="D32955">
        <v>-15.3325</v>
      </c>
      <c r="E32955">
        <v>16598</v>
      </c>
      <c r="F32955">
        <v>-23.5502</v>
      </c>
      <c r="G32955">
        <v>-15.1686</v>
      </c>
      <c r="H32955">
        <v>-15.5984</v>
      </c>
    </row>
    <row r="32956" spans="1:8" x14ac:dyDescent="0.3">
      <c r="A32956">
        <v>29890</v>
      </c>
      <c r="B32956">
        <v>11.3888</v>
      </c>
      <c r="C32956">
        <v>-30.4482</v>
      </c>
      <c r="D32956">
        <v>20.0319</v>
      </c>
      <c r="E32956">
        <v>29890</v>
      </c>
      <c r="F32956">
        <v>11.3819</v>
      </c>
      <c r="G32956">
        <v>-30.409099999999999</v>
      </c>
      <c r="H32956">
        <v>19.6494</v>
      </c>
    </row>
    <row r="32957" spans="1:8" x14ac:dyDescent="0.3">
      <c r="A32957">
        <v>8621</v>
      </c>
      <c r="B32957">
        <v>-14.7921</v>
      </c>
      <c r="C32957">
        <v>39.737499999999997</v>
      </c>
      <c r="D32957">
        <v>-36.266100000000002</v>
      </c>
      <c r="E32957">
        <v>8621</v>
      </c>
      <c r="F32957">
        <v>-14.7178</v>
      </c>
      <c r="G32957">
        <v>40.055799999999998</v>
      </c>
      <c r="H32957">
        <v>-36.468699999999998</v>
      </c>
    </row>
    <row r="32958" spans="1:8" x14ac:dyDescent="0.3">
      <c r="A32958">
        <v>4831</v>
      </c>
      <c r="B32958">
        <v>43.425600000000003</v>
      </c>
      <c r="C32958">
        <v>-35.686399999999999</v>
      </c>
      <c r="D32958">
        <v>-43.4893</v>
      </c>
      <c r="E32958">
        <v>4831</v>
      </c>
      <c r="F32958">
        <v>43.361400000000003</v>
      </c>
      <c r="G32958">
        <v>-35.338099999999997</v>
      </c>
      <c r="H32958">
        <v>-43.339500000000001</v>
      </c>
    </row>
    <row r="32959" spans="1:8" x14ac:dyDescent="0.3">
      <c r="A32959">
        <v>8927</v>
      </c>
      <c r="B32959">
        <v>2.5939399999999999</v>
      </c>
      <c r="C32959">
        <v>-16.905200000000001</v>
      </c>
      <c r="D32959">
        <v>-34.346800000000002</v>
      </c>
      <c r="E32959">
        <v>8927</v>
      </c>
      <c r="F32959">
        <v>2.8826800000000001</v>
      </c>
      <c r="G32959">
        <v>-16.997800000000002</v>
      </c>
      <c r="H32959">
        <v>-34.110399999999998</v>
      </c>
    </row>
    <row r="32960" spans="1:8" x14ac:dyDescent="0.3">
      <c r="A32960">
        <v>10467</v>
      </c>
      <c r="B32960">
        <v>31.842700000000001</v>
      </c>
      <c r="C32960">
        <v>31.841000000000001</v>
      </c>
      <c r="D32960">
        <v>-31.7348</v>
      </c>
      <c r="E32960">
        <v>10467</v>
      </c>
      <c r="F32960">
        <v>31.601900000000001</v>
      </c>
      <c r="G32960">
        <v>31.5717</v>
      </c>
      <c r="H32960">
        <v>-31.866399999999999</v>
      </c>
    </row>
    <row r="32961" spans="1:8" x14ac:dyDescent="0.3">
      <c r="A32961">
        <v>23554</v>
      </c>
      <c r="B32961">
        <v>-34.981099999999998</v>
      </c>
      <c r="C32961">
        <v>2.9779599999999999</v>
      </c>
      <c r="D32961">
        <v>1.31247</v>
      </c>
      <c r="E32961">
        <v>23554</v>
      </c>
      <c r="F32961">
        <v>-35.295200000000001</v>
      </c>
      <c r="G32961">
        <v>3.0820500000000002</v>
      </c>
      <c r="H32961">
        <v>1.1167499999999999</v>
      </c>
    </row>
    <row r="32962" spans="1:8" x14ac:dyDescent="0.3">
      <c r="A32962">
        <v>41398</v>
      </c>
      <c r="B32962">
        <v>18.499600000000001</v>
      </c>
      <c r="C32962">
        <v>-36.659500000000001</v>
      </c>
      <c r="D32962">
        <v>10.393000000000001</v>
      </c>
      <c r="E32962">
        <v>41398</v>
      </c>
      <c r="F32962">
        <v>18.5395</v>
      </c>
      <c r="G32962">
        <v>-36.408000000000001</v>
      </c>
      <c r="H32962">
        <v>10.105</v>
      </c>
    </row>
    <row r="32963" spans="1:8" x14ac:dyDescent="0.3">
      <c r="A32963">
        <v>23947</v>
      </c>
      <c r="B32963">
        <v>-28.0059</v>
      </c>
      <c r="C32963">
        <v>35.952500000000001</v>
      </c>
      <c r="D32963">
        <v>0.61627799999999999</v>
      </c>
      <c r="E32963">
        <v>23947</v>
      </c>
      <c r="F32963">
        <v>-28.018000000000001</v>
      </c>
      <c r="G32963">
        <v>36.121400000000001</v>
      </c>
      <c r="H32963">
        <v>0.961395</v>
      </c>
    </row>
    <row r="32964" spans="1:8" x14ac:dyDescent="0.3">
      <c r="A32964">
        <v>11778</v>
      </c>
      <c r="B32964">
        <v>3.8073399999999999</v>
      </c>
      <c r="C32964">
        <v>-19.511800000000001</v>
      </c>
      <c r="D32964">
        <v>-27.002300000000002</v>
      </c>
      <c r="E32964">
        <v>11778</v>
      </c>
      <c r="F32964">
        <v>4.1856900000000001</v>
      </c>
      <c r="G32964">
        <v>-19.5748</v>
      </c>
      <c r="H32964">
        <v>-26.9773</v>
      </c>
    </row>
    <row r="32965" spans="1:8" x14ac:dyDescent="0.3">
      <c r="A32965">
        <v>11546</v>
      </c>
      <c r="B32965">
        <v>27.251899999999999</v>
      </c>
      <c r="C32965">
        <v>-39.859299999999998</v>
      </c>
      <c r="D32965">
        <v>-27.250900000000001</v>
      </c>
      <c r="E32965">
        <v>11546</v>
      </c>
      <c r="F32965">
        <v>27.485499999999998</v>
      </c>
      <c r="G32965">
        <v>-39.575699999999998</v>
      </c>
      <c r="H32965">
        <v>-27.138100000000001</v>
      </c>
    </row>
    <row r="32966" spans="1:8" x14ac:dyDescent="0.3">
      <c r="A32966">
        <v>29485</v>
      </c>
      <c r="B32966">
        <v>35.8093</v>
      </c>
      <c r="C32966">
        <v>19.0093</v>
      </c>
      <c r="D32966">
        <v>10.6107</v>
      </c>
      <c r="E32966">
        <v>29485</v>
      </c>
      <c r="F32966">
        <v>36.141500000000001</v>
      </c>
      <c r="G32966">
        <v>19.108799999999999</v>
      </c>
      <c r="H32966">
        <v>10.4451</v>
      </c>
    </row>
    <row r="32967" spans="1:8" x14ac:dyDescent="0.3">
      <c r="A32967">
        <v>23066</v>
      </c>
      <c r="B32967">
        <v>28.826499999999999</v>
      </c>
      <c r="C32967">
        <v>38.305399999999999</v>
      </c>
      <c r="D32967">
        <v>0.93625100000000006</v>
      </c>
      <c r="E32967">
        <v>23066</v>
      </c>
      <c r="F32967">
        <v>28.9863</v>
      </c>
      <c r="G32967">
        <v>38.620699999999999</v>
      </c>
      <c r="H32967">
        <v>0.78555200000000003</v>
      </c>
    </row>
    <row r="32968" spans="1:8" x14ac:dyDescent="0.3">
      <c r="A32968">
        <v>9400</v>
      </c>
      <c r="B32968">
        <v>-17.894500000000001</v>
      </c>
      <c r="C32968">
        <v>23.391300000000001</v>
      </c>
      <c r="D32968">
        <v>-34.151200000000003</v>
      </c>
      <c r="E32968">
        <v>9400</v>
      </c>
      <c r="F32968">
        <v>-17.527000000000001</v>
      </c>
      <c r="G32968">
        <v>23.2883</v>
      </c>
      <c r="H32968">
        <v>-34.195799999999998</v>
      </c>
    </row>
    <row r="32969" spans="1:8" x14ac:dyDescent="0.3">
      <c r="A32969">
        <v>660</v>
      </c>
      <c r="B32969">
        <v>40.366199999999999</v>
      </c>
      <c r="C32969">
        <v>13.289099999999999</v>
      </c>
      <c r="D32969">
        <v>-55.193899999999999</v>
      </c>
      <c r="E32969">
        <v>660</v>
      </c>
      <c r="F32969">
        <v>40.479300000000002</v>
      </c>
      <c r="G32969">
        <v>13.4513</v>
      </c>
      <c r="H32969">
        <v>-54.8645</v>
      </c>
    </row>
    <row r="32970" spans="1:8" x14ac:dyDescent="0.3">
      <c r="A32970">
        <v>3906</v>
      </c>
      <c r="B32970">
        <v>-29.146699999999999</v>
      </c>
      <c r="C32970">
        <v>-33.853900000000003</v>
      </c>
      <c r="D32970">
        <v>-45.9467</v>
      </c>
      <c r="E32970">
        <v>3906</v>
      </c>
      <c r="F32970">
        <v>-29.448699999999999</v>
      </c>
      <c r="G32970">
        <v>-33.669699999999999</v>
      </c>
      <c r="H32970">
        <v>-45.796799999999998</v>
      </c>
    </row>
    <row r="32971" spans="1:8" x14ac:dyDescent="0.3">
      <c r="A32971">
        <v>5678</v>
      </c>
      <c r="B32971">
        <v>-23.369800000000001</v>
      </c>
      <c r="C32971">
        <v>35.218499999999999</v>
      </c>
      <c r="D32971">
        <v>-43.547600000000003</v>
      </c>
      <c r="E32971">
        <v>5678</v>
      </c>
      <c r="F32971">
        <v>-23.575099999999999</v>
      </c>
      <c r="G32971">
        <v>35.090699999999998</v>
      </c>
      <c r="H32971">
        <v>-43.249099999999999</v>
      </c>
    </row>
    <row r="32972" spans="1:8" x14ac:dyDescent="0.3">
      <c r="A32972">
        <v>6488</v>
      </c>
      <c r="B32972">
        <v>-25.367100000000001</v>
      </c>
      <c r="C32972">
        <v>21.086400000000001</v>
      </c>
      <c r="D32972">
        <v>-41.005099999999999</v>
      </c>
      <c r="E32972">
        <v>6488</v>
      </c>
      <c r="F32972">
        <v>-25.1877</v>
      </c>
      <c r="G32972">
        <v>20.777799999999999</v>
      </c>
      <c r="H32972">
        <v>-41.147100000000002</v>
      </c>
    </row>
    <row r="32973" spans="1:8" x14ac:dyDescent="0.3">
      <c r="A32973">
        <v>10873</v>
      </c>
      <c r="B32973">
        <v>-10.763400000000001</v>
      </c>
      <c r="C32973">
        <v>-13.0307</v>
      </c>
      <c r="D32973">
        <v>-29.492599999999999</v>
      </c>
      <c r="E32973">
        <v>10873</v>
      </c>
      <c r="F32973">
        <v>-10.478899999999999</v>
      </c>
      <c r="G32973">
        <v>-12.777699999999999</v>
      </c>
      <c r="H32973">
        <v>-29.543399999999998</v>
      </c>
    </row>
    <row r="32974" spans="1:8" x14ac:dyDescent="0.3">
      <c r="A32974">
        <v>6145</v>
      </c>
      <c r="B32974">
        <v>24.511900000000001</v>
      </c>
      <c r="C32974">
        <v>-9.2789400000000004</v>
      </c>
      <c r="D32974">
        <v>-40.995199999999997</v>
      </c>
      <c r="E32974">
        <v>6145</v>
      </c>
      <c r="F32974">
        <v>24.175899999999999</v>
      </c>
      <c r="G32974">
        <v>-9.1764100000000006</v>
      </c>
      <c r="H32974">
        <v>-41.150500000000001</v>
      </c>
    </row>
    <row r="32975" spans="1:8" x14ac:dyDescent="0.3">
      <c r="A32975">
        <v>44313</v>
      </c>
      <c r="B32975">
        <v>34.829900000000002</v>
      </c>
      <c r="C32975">
        <v>-10.0717</v>
      </c>
      <c r="D32975">
        <v>6.0383399999999998</v>
      </c>
      <c r="E32975">
        <v>44313</v>
      </c>
      <c r="F32975">
        <v>34.633000000000003</v>
      </c>
      <c r="G32975">
        <v>-10.327299999999999</v>
      </c>
      <c r="H32975">
        <v>5.83</v>
      </c>
    </row>
    <row r="32976" spans="1:8" x14ac:dyDescent="0.3">
      <c r="A32976">
        <v>3997</v>
      </c>
      <c r="B32976">
        <v>-27.932099999999998</v>
      </c>
      <c r="C32976">
        <v>-26.331499999999998</v>
      </c>
      <c r="D32976">
        <v>-46.158099999999997</v>
      </c>
      <c r="E32976">
        <v>3997</v>
      </c>
      <c r="F32976">
        <v>-28.040800000000001</v>
      </c>
      <c r="G32976">
        <v>-26.151399999999999</v>
      </c>
      <c r="H32976">
        <v>-45.836799999999997</v>
      </c>
    </row>
    <row r="32977" spans="1:8" x14ac:dyDescent="0.3">
      <c r="A32977">
        <v>310</v>
      </c>
      <c r="B32977">
        <v>-19.348600000000001</v>
      </c>
      <c r="C32977">
        <v>-14.070399999999999</v>
      </c>
      <c r="D32977">
        <v>-54.869</v>
      </c>
      <c r="E32977">
        <v>310</v>
      </c>
      <c r="F32977">
        <v>-19.081199999999999</v>
      </c>
      <c r="G32977">
        <v>-14.301399999999999</v>
      </c>
      <c r="H32977">
        <v>-54.718600000000002</v>
      </c>
    </row>
    <row r="32978" spans="1:8" x14ac:dyDescent="0.3">
      <c r="A32978">
        <v>43137</v>
      </c>
      <c r="B32978">
        <v>25.901800000000001</v>
      </c>
      <c r="C32978">
        <v>-12.2156</v>
      </c>
      <c r="D32978">
        <v>22.122900000000001</v>
      </c>
      <c r="E32978">
        <v>43137</v>
      </c>
      <c r="F32978">
        <v>25.745999999999999</v>
      </c>
      <c r="G32978">
        <v>-11.9366</v>
      </c>
      <c r="H32978">
        <v>21.9099</v>
      </c>
    </row>
    <row r="32979" spans="1:8" x14ac:dyDescent="0.3">
      <c r="A32979">
        <v>5181</v>
      </c>
      <c r="B32979">
        <v>12.6364</v>
      </c>
      <c r="C32979">
        <v>-7.6864400000000002</v>
      </c>
      <c r="D32979">
        <v>-43.571599999999997</v>
      </c>
      <c r="E32979">
        <v>5181</v>
      </c>
      <c r="F32979">
        <v>13.0024</v>
      </c>
      <c r="G32979">
        <v>-7.7474299999999996</v>
      </c>
      <c r="H32979">
        <v>-43.472799999999999</v>
      </c>
    </row>
    <row r="32980" spans="1:8" x14ac:dyDescent="0.3">
      <c r="A32980">
        <v>1791</v>
      </c>
      <c r="B32980">
        <v>12.650700000000001</v>
      </c>
      <c r="C32980">
        <v>29.4785</v>
      </c>
      <c r="D32980">
        <v>-52.744399999999999</v>
      </c>
      <c r="E32980">
        <v>1791</v>
      </c>
      <c r="F32980">
        <v>12.5289</v>
      </c>
      <c r="G32980">
        <v>29.653199999999998</v>
      </c>
      <c r="H32980">
        <v>-52.424900000000001</v>
      </c>
    </row>
    <row r="32981" spans="1:8" x14ac:dyDescent="0.3">
      <c r="A32981">
        <v>11078</v>
      </c>
      <c r="B32981">
        <v>-23.750399999999999</v>
      </c>
      <c r="C32981">
        <v>5.0141</v>
      </c>
      <c r="D32981">
        <v>-29.447900000000001</v>
      </c>
      <c r="E32981">
        <v>11078</v>
      </c>
      <c r="F32981">
        <v>-23.5992</v>
      </c>
      <c r="G32981">
        <v>4.66913</v>
      </c>
      <c r="H32981">
        <v>-29.522500000000001</v>
      </c>
    </row>
    <row r="32982" spans="1:8" x14ac:dyDescent="0.3">
      <c r="A32982">
        <v>24434</v>
      </c>
      <c r="B32982">
        <v>-9.0676600000000001</v>
      </c>
      <c r="C32982">
        <v>-3.6288100000000001</v>
      </c>
      <c r="D32982">
        <v>3.4289000000000001</v>
      </c>
      <c r="E32982">
        <v>24434</v>
      </c>
      <c r="F32982">
        <v>-8.7717700000000001</v>
      </c>
      <c r="G32982">
        <v>-3.6495799999999998</v>
      </c>
      <c r="H32982">
        <v>3.6726999999999999</v>
      </c>
    </row>
    <row r="32983" spans="1:8" x14ac:dyDescent="0.3">
      <c r="A32983">
        <v>40420</v>
      </c>
      <c r="B32983">
        <v>26.0868</v>
      </c>
      <c r="C32983">
        <v>-17.200299999999999</v>
      </c>
      <c r="D32983">
        <v>8.1565200000000004</v>
      </c>
      <c r="E32983">
        <v>40420</v>
      </c>
      <c r="F32983">
        <v>25.8308</v>
      </c>
      <c r="G32983">
        <v>-16.920200000000001</v>
      </c>
      <c r="H32983">
        <v>8.0979799999999997</v>
      </c>
    </row>
    <row r="32984" spans="1:8" x14ac:dyDescent="0.3">
      <c r="A32984">
        <v>23485</v>
      </c>
      <c r="B32984">
        <v>24.3048</v>
      </c>
      <c r="C32984">
        <v>-4.7337600000000002</v>
      </c>
      <c r="D32984">
        <v>1.0669999999999999</v>
      </c>
      <c r="E32984">
        <v>23485</v>
      </c>
      <c r="F32984">
        <v>24.4452</v>
      </c>
      <c r="G32984">
        <v>-4.4449100000000001</v>
      </c>
      <c r="H32984">
        <v>1.2774000000000001</v>
      </c>
    </row>
    <row r="32985" spans="1:8" x14ac:dyDescent="0.3">
      <c r="A32985">
        <v>17086</v>
      </c>
      <c r="B32985">
        <v>-0.67848399999999998</v>
      </c>
      <c r="C32985">
        <v>24.9499</v>
      </c>
      <c r="D32985">
        <v>-15.5085</v>
      </c>
      <c r="E32985">
        <v>17086</v>
      </c>
      <c r="F32985">
        <v>-0.299736</v>
      </c>
      <c r="G32985">
        <v>25.011399999999998</v>
      </c>
      <c r="H32985">
        <v>-15.522</v>
      </c>
    </row>
    <row r="32986" spans="1:8" x14ac:dyDescent="0.3">
      <c r="A32986">
        <v>12500</v>
      </c>
      <c r="B32986">
        <v>11.5634</v>
      </c>
      <c r="C32986">
        <v>-39.0944</v>
      </c>
      <c r="D32986">
        <v>-24.5245</v>
      </c>
      <c r="E32986">
        <v>12500</v>
      </c>
      <c r="F32986">
        <v>11.478300000000001</v>
      </c>
      <c r="G32986">
        <v>-38.895699999999998</v>
      </c>
      <c r="H32986">
        <v>-24.841799999999999</v>
      </c>
    </row>
    <row r="32987" spans="1:8" x14ac:dyDescent="0.3">
      <c r="A32987">
        <v>19744</v>
      </c>
      <c r="B32987">
        <v>-36.663400000000003</v>
      </c>
      <c r="C32987">
        <v>7.2682799999999999</v>
      </c>
      <c r="D32987">
        <v>-8.2430699999999995</v>
      </c>
      <c r="E32987">
        <v>19744</v>
      </c>
      <c r="F32987">
        <v>-36.618200000000002</v>
      </c>
      <c r="G32987">
        <v>7.3601299999999998</v>
      </c>
      <c r="H32987">
        <v>-8.6130999999999993</v>
      </c>
    </row>
    <row r="32988" spans="1:8" x14ac:dyDescent="0.3">
      <c r="A32988">
        <v>15102</v>
      </c>
      <c r="B32988">
        <v>-12.3192</v>
      </c>
      <c r="C32988">
        <v>18.292999999999999</v>
      </c>
      <c r="D32988">
        <v>-20.1069</v>
      </c>
      <c r="E32988">
        <v>15102</v>
      </c>
      <c r="F32988">
        <v>-12.1236</v>
      </c>
      <c r="G32988">
        <v>18.5274</v>
      </c>
      <c r="H32988">
        <v>-19.874099999999999</v>
      </c>
    </row>
    <row r="32989" spans="1:8" x14ac:dyDescent="0.3">
      <c r="A32989">
        <v>3723</v>
      </c>
      <c r="B32989">
        <v>-39.788499999999999</v>
      </c>
      <c r="C32989">
        <v>30.886500000000002</v>
      </c>
      <c r="D32989">
        <v>-48.209899999999998</v>
      </c>
      <c r="E32989">
        <v>3723</v>
      </c>
      <c r="F32989">
        <v>-39.604300000000002</v>
      </c>
      <c r="G32989">
        <v>31.18</v>
      </c>
      <c r="H32989">
        <v>-48.3752</v>
      </c>
    </row>
    <row r="32990" spans="1:8" x14ac:dyDescent="0.3">
      <c r="A32990">
        <v>22547</v>
      </c>
      <c r="B32990">
        <v>2.5841699999999999</v>
      </c>
      <c r="C32990">
        <v>-0.25412499999999999</v>
      </c>
      <c r="D32990">
        <v>-1.1242099999999999</v>
      </c>
      <c r="E32990">
        <v>22547</v>
      </c>
      <c r="F32990">
        <v>2.4727399999999999</v>
      </c>
      <c r="G32990">
        <v>-1.15388E-2</v>
      </c>
      <c r="H32990">
        <v>-1.40011</v>
      </c>
    </row>
    <row r="32991" spans="1:8" x14ac:dyDescent="0.3">
      <c r="A32991">
        <v>36132</v>
      </c>
      <c r="B32991">
        <v>25.919</v>
      </c>
      <c r="C32991">
        <v>-10.142200000000001</v>
      </c>
      <c r="D32991">
        <v>12.3687</v>
      </c>
      <c r="E32991">
        <v>36132</v>
      </c>
      <c r="F32991">
        <v>25.902999999999999</v>
      </c>
      <c r="G32991">
        <v>-9.9331499999999995</v>
      </c>
      <c r="H32991">
        <v>12.690300000000001</v>
      </c>
    </row>
    <row r="32992" spans="1:8" x14ac:dyDescent="0.3">
      <c r="A32992">
        <v>11781</v>
      </c>
      <c r="B32992">
        <v>12.507199999999999</v>
      </c>
      <c r="C32992">
        <v>-19.3674</v>
      </c>
      <c r="D32992">
        <v>-27.273599999999998</v>
      </c>
      <c r="E32992">
        <v>11781</v>
      </c>
      <c r="F32992">
        <v>12.701000000000001</v>
      </c>
      <c r="G32992">
        <v>-19.3462</v>
      </c>
      <c r="H32992">
        <v>-26.942900000000002</v>
      </c>
    </row>
    <row r="32993" spans="1:8" x14ac:dyDescent="0.3">
      <c r="A32993">
        <v>22700</v>
      </c>
      <c r="B32993">
        <v>9.7347900000000003</v>
      </c>
      <c r="C32993">
        <v>12.331099999999999</v>
      </c>
      <c r="D32993">
        <v>-1.4402999999999999</v>
      </c>
      <c r="E32993">
        <v>22700</v>
      </c>
      <c r="F32993">
        <v>10.0624</v>
      </c>
      <c r="G32993">
        <v>12.3142</v>
      </c>
      <c r="H32993">
        <v>-1.24092</v>
      </c>
    </row>
    <row r="32994" spans="1:8" x14ac:dyDescent="0.3">
      <c r="A32994">
        <v>24659</v>
      </c>
      <c r="B32994">
        <v>35.972000000000001</v>
      </c>
      <c r="C32994">
        <v>12.292</v>
      </c>
      <c r="D32994">
        <v>5.6614000000000004</v>
      </c>
      <c r="E32994">
        <v>24659</v>
      </c>
      <c r="F32994">
        <v>35.896700000000003</v>
      </c>
      <c r="G32994">
        <v>12.3002</v>
      </c>
      <c r="H32994">
        <v>6.0377000000000001</v>
      </c>
    </row>
    <row r="32995" spans="1:8" x14ac:dyDescent="0.3">
      <c r="A32995">
        <v>32491</v>
      </c>
      <c r="B32995">
        <v>13.4015</v>
      </c>
      <c r="C32995">
        <v>18.3948</v>
      </c>
      <c r="D32995">
        <v>44.2151</v>
      </c>
      <c r="E32995">
        <v>32491</v>
      </c>
      <c r="F32995">
        <v>13.148899999999999</v>
      </c>
      <c r="G32995">
        <v>18.175899999999999</v>
      </c>
      <c r="H32995">
        <v>44.026400000000002</v>
      </c>
    </row>
    <row r="32996" spans="1:8" x14ac:dyDescent="0.3">
      <c r="A32996">
        <v>698</v>
      </c>
      <c r="B32996">
        <v>-23.496200000000002</v>
      </c>
      <c r="C32996">
        <v>18.379300000000001</v>
      </c>
      <c r="D32996">
        <v>-54.950699999999998</v>
      </c>
      <c r="E32996">
        <v>698</v>
      </c>
      <c r="F32996">
        <v>-23.172899999999998</v>
      </c>
      <c r="G32996">
        <v>18.565999999999999</v>
      </c>
      <c r="H32996">
        <v>-54.861600000000003</v>
      </c>
    </row>
    <row r="32997" spans="1:8" x14ac:dyDescent="0.3">
      <c r="A32997">
        <v>1406</v>
      </c>
      <c r="B32997">
        <v>28.9863</v>
      </c>
      <c r="C32997">
        <v>-3.4610500000000002</v>
      </c>
      <c r="D32997">
        <v>-52.878999999999998</v>
      </c>
      <c r="E32997">
        <v>1406</v>
      </c>
      <c r="F32997">
        <v>28.6447</v>
      </c>
      <c r="G32997">
        <v>-3.63443</v>
      </c>
      <c r="H32997">
        <v>-52.855200000000004</v>
      </c>
    </row>
    <row r="32998" spans="1:8" x14ac:dyDescent="0.3">
      <c r="A32998">
        <v>19829</v>
      </c>
      <c r="B32998">
        <v>36.220100000000002</v>
      </c>
      <c r="C32998">
        <v>12.430400000000001</v>
      </c>
      <c r="D32998">
        <v>-8.6046200000000006</v>
      </c>
      <c r="E32998">
        <v>19829</v>
      </c>
      <c r="F32998">
        <v>36.264299999999999</v>
      </c>
      <c r="G32998">
        <v>12.5107</v>
      </c>
      <c r="H32998">
        <v>-8.2319300000000002</v>
      </c>
    </row>
    <row r="32999" spans="1:8" x14ac:dyDescent="0.3">
      <c r="A32999">
        <v>38368</v>
      </c>
      <c r="B32999">
        <v>-25.0824</v>
      </c>
      <c r="C32999">
        <v>-29.6755</v>
      </c>
      <c r="D32999">
        <v>14.9445</v>
      </c>
      <c r="E32999">
        <v>38368</v>
      </c>
      <c r="F32999">
        <v>-24.861599999999999</v>
      </c>
      <c r="G32999">
        <v>-29.480499999999999</v>
      </c>
      <c r="H32999">
        <v>15.1905</v>
      </c>
    </row>
    <row r="33000" spans="1:8" x14ac:dyDescent="0.3">
      <c r="A33000">
        <v>10684</v>
      </c>
      <c r="B33000">
        <v>-37.069299999999998</v>
      </c>
      <c r="C33000">
        <v>-27.985600000000002</v>
      </c>
      <c r="D33000">
        <v>-29.4285</v>
      </c>
      <c r="E33000">
        <v>10684</v>
      </c>
      <c r="F33000">
        <v>-36.7089</v>
      </c>
      <c r="G33000">
        <v>-27.9435</v>
      </c>
      <c r="H33000">
        <v>-29.5534</v>
      </c>
    </row>
    <row r="33001" spans="1:8" x14ac:dyDescent="0.3">
      <c r="A33001">
        <v>7815</v>
      </c>
      <c r="B33001">
        <v>-4.6884300000000003</v>
      </c>
      <c r="C33001">
        <v>-28.066400000000002</v>
      </c>
      <c r="D33001">
        <v>-36.456699999999998</v>
      </c>
      <c r="E33001">
        <v>7815</v>
      </c>
      <c r="F33001">
        <v>-4.9968000000000004</v>
      </c>
      <c r="G33001">
        <v>-27.8874</v>
      </c>
      <c r="H33001">
        <v>-36.598500000000001</v>
      </c>
    </row>
    <row r="33002" spans="1:8" x14ac:dyDescent="0.3">
      <c r="A33002">
        <v>40695</v>
      </c>
      <c r="B33002">
        <v>-42.295900000000003</v>
      </c>
      <c r="C33002">
        <v>0.94423999999999997</v>
      </c>
      <c r="D33002">
        <v>22.142700000000001</v>
      </c>
      <c r="E33002">
        <v>40695</v>
      </c>
      <c r="F33002">
        <v>-42.678199999999997</v>
      </c>
      <c r="G33002">
        <v>0.97241</v>
      </c>
      <c r="H33002">
        <v>22.126200000000001</v>
      </c>
    </row>
    <row r="33003" spans="1:8" x14ac:dyDescent="0.3">
      <c r="A33003">
        <v>42572</v>
      </c>
      <c r="B33003">
        <v>37.6631</v>
      </c>
      <c r="C33003">
        <v>-38.936799999999998</v>
      </c>
      <c r="D33003">
        <v>17.4251</v>
      </c>
      <c r="E33003">
        <v>42572</v>
      </c>
      <c r="F33003">
        <v>37.451000000000001</v>
      </c>
      <c r="G33003">
        <v>-38.648899999999998</v>
      </c>
      <c r="H33003">
        <v>17.286100000000001</v>
      </c>
    </row>
    <row r="33004" spans="1:8" x14ac:dyDescent="0.3">
      <c r="A33004">
        <v>21565</v>
      </c>
      <c r="B33004">
        <v>25.979199999999999</v>
      </c>
      <c r="C33004">
        <v>-3.4974500000000002</v>
      </c>
      <c r="D33004">
        <v>-3.4271099999999999</v>
      </c>
      <c r="E33004">
        <v>21565</v>
      </c>
      <c r="F33004">
        <v>25.874099999999999</v>
      </c>
      <c r="G33004">
        <v>-3.3055500000000002</v>
      </c>
      <c r="H33004">
        <v>-3.7422300000000002</v>
      </c>
    </row>
    <row r="33005" spans="1:8" x14ac:dyDescent="0.3">
      <c r="A33005">
        <v>40740</v>
      </c>
      <c r="B33005">
        <v>26.162600000000001</v>
      </c>
      <c r="C33005">
        <v>-18.514600000000002</v>
      </c>
      <c r="D33005">
        <v>10.2935</v>
      </c>
      <c r="E33005">
        <v>40740</v>
      </c>
      <c r="F33005">
        <v>26.043700000000001</v>
      </c>
      <c r="G33005">
        <v>-18.3903</v>
      </c>
      <c r="H33005">
        <v>10.6364</v>
      </c>
    </row>
    <row r="33006" spans="1:8" x14ac:dyDescent="0.3">
      <c r="A33006">
        <v>15033</v>
      </c>
      <c r="B33006">
        <v>-38.397799999999997</v>
      </c>
      <c r="C33006">
        <v>12.9839</v>
      </c>
      <c r="D33006">
        <v>-19.8504</v>
      </c>
      <c r="E33006">
        <v>15033</v>
      </c>
      <c r="F33006">
        <v>-38.584400000000002</v>
      </c>
      <c r="G33006">
        <v>13.2591</v>
      </c>
      <c r="H33006">
        <v>-20.041699999999999</v>
      </c>
    </row>
    <row r="33007" spans="1:8" x14ac:dyDescent="0.3">
      <c r="A33007">
        <v>14400</v>
      </c>
      <c r="B33007">
        <v>40.595300000000002</v>
      </c>
      <c r="C33007">
        <v>39.914999999999999</v>
      </c>
      <c r="D33007">
        <v>-22.3705</v>
      </c>
      <c r="E33007">
        <v>14400</v>
      </c>
      <c r="F33007">
        <v>40.470399999999998</v>
      </c>
      <c r="G33007">
        <v>40.220100000000002</v>
      </c>
      <c r="H33007">
        <v>-22.174399999999999</v>
      </c>
    </row>
    <row r="33008" spans="1:8" x14ac:dyDescent="0.3">
      <c r="A33008">
        <v>21332</v>
      </c>
      <c r="B33008">
        <v>-42.618000000000002</v>
      </c>
      <c r="C33008">
        <v>-21.363299999999999</v>
      </c>
      <c r="D33008">
        <v>-3.5809500000000001</v>
      </c>
      <c r="E33008">
        <v>21332</v>
      </c>
      <c r="F33008">
        <v>-42.765599999999999</v>
      </c>
      <c r="G33008">
        <v>-21.122</v>
      </c>
      <c r="H33008">
        <v>-3.3218800000000002</v>
      </c>
    </row>
    <row r="33009" spans="1:8" x14ac:dyDescent="0.3">
      <c r="A33009">
        <v>32553</v>
      </c>
      <c r="B33009">
        <v>-18.145900000000001</v>
      </c>
      <c r="C33009">
        <v>-30.657800000000002</v>
      </c>
      <c r="D33009">
        <v>19.369499999999999</v>
      </c>
      <c r="E33009">
        <v>32553</v>
      </c>
      <c r="F33009">
        <v>-17.909099999999999</v>
      </c>
      <c r="G33009">
        <v>-30.358699999999999</v>
      </c>
      <c r="H33009">
        <v>19.329999999999998</v>
      </c>
    </row>
    <row r="33010" spans="1:8" x14ac:dyDescent="0.3">
      <c r="A33010">
        <v>14585</v>
      </c>
      <c r="B33010">
        <v>-33.865499999999997</v>
      </c>
      <c r="C33010">
        <v>-24.7151</v>
      </c>
      <c r="D33010">
        <v>-19.658999999999999</v>
      </c>
      <c r="E33010">
        <v>14585</v>
      </c>
      <c r="F33010">
        <v>-33.906300000000002</v>
      </c>
      <c r="G33010">
        <v>-24.600100000000001</v>
      </c>
      <c r="H33010">
        <v>-20.022600000000001</v>
      </c>
    </row>
    <row r="33011" spans="1:8" x14ac:dyDescent="0.3">
      <c r="A33011">
        <v>12618</v>
      </c>
      <c r="B33011">
        <v>5.3744399999999999</v>
      </c>
      <c r="C33011">
        <v>-28.973800000000001</v>
      </c>
      <c r="D33011">
        <v>-24.773199999999999</v>
      </c>
      <c r="E33011">
        <v>12618</v>
      </c>
      <c r="F33011">
        <v>5.1571800000000003</v>
      </c>
      <c r="G33011">
        <v>-28.7864</v>
      </c>
      <c r="H33011">
        <v>-24.518699999999999</v>
      </c>
    </row>
    <row r="33012" spans="1:8" x14ac:dyDescent="0.3">
      <c r="A33012">
        <v>32949</v>
      </c>
      <c r="B33012">
        <v>-19.3598</v>
      </c>
      <c r="C33012">
        <v>8.8950800000000001</v>
      </c>
      <c r="D33012">
        <v>10.6759</v>
      </c>
      <c r="E33012">
        <v>32949</v>
      </c>
      <c r="F33012">
        <v>-19.4544</v>
      </c>
      <c r="G33012">
        <v>9.2362000000000002</v>
      </c>
      <c r="H33012">
        <v>10.823399999999999</v>
      </c>
    </row>
    <row r="33013" spans="1:8" x14ac:dyDescent="0.3">
      <c r="A33013">
        <v>22632</v>
      </c>
      <c r="B33013">
        <v>-11.7821</v>
      </c>
      <c r="C33013">
        <v>8.2192699999999999</v>
      </c>
      <c r="D33013">
        <v>1.1033200000000001</v>
      </c>
      <c r="E33013">
        <v>22632</v>
      </c>
      <c r="F33013">
        <v>-12.111700000000001</v>
      </c>
      <c r="G33013">
        <v>8.0336599999999994</v>
      </c>
      <c r="H33013">
        <v>1.0404</v>
      </c>
    </row>
    <row r="33014" spans="1:8" x14ac:dyDescent="0.3">
      <c r="A33014">
        <v>13603</v>
      </c>
      <c r="B33014">
        <v>-9.2048299999999994</v>
      </c>
      <c r="C33014">
        <v>-25.383400000000002</v>
      </c>
      <c r="D33014">
        <v>-22.3599</v>
      </c>
      <c r="E33014">
        <v>13603</v>
      </c>
      <c r="F33014">
        <v>-8.8332899999999999</v>
      </c>
      <c r="G33014">
        <v>-25.3752</v>
      </c>
      <c r="H33014">
        <v>-22.265499999999999</v>
      </c>
    </row>
    <row r="33015" spans="1:8" x14ac:dyDescent="0.3">
      <c r="A33015">
        <v>16755</v>
      </c>
      <c r="B33015">
        <v>-4.7128399999999999</v>
      </c>
      <c r="C33015">
        <v>-2.7594500000000002</v>
      </c>
      <c r="D33015">
        <v>-15.6778</v>
      </c>
      <c r="E33015">
        <v>16755</v>
      </c>
      <c r="F33015">
        <v>-4.6112799999999998</v>
      </c>
      <c r="G33015">
        <v>-2.6491799999999999</v>
      </c>
      <c r="H33015">
        <v>-15.3249</v>
      </c>
    </row>
    <row r="33016" spans="1:8" x14ac:dyDescent="0.3">
      <c r="A33016">
        <v>36678</v>
      </c>
      <c r="B33016">
        <v>3.9007000000000001</v>
      </c>
      <c r="C33016">
        <v>-31.453700000000001</v>
      </c>
      <c r="D33016">
        <v>3.1040100000000002</v>
      </c>
      <c r="E33016">
        <v>36678</v>
      </c>
      <c r="F33016">
        <v>4.0785299999999998</v>
      </c>
      <c r="G33016">
        <v>-31.7133</v>
      </c>
      <c r="H33016">
        <v>3.32308</v>
      </c>
    </row>
    <row r="33017" spans="1:8" x14ac:dyDescent="0.3">
      <c r="A33017">
        <v>24512</v>
      </c>
      <c r="B33017">
        <v>36.101900000000001</v>
      </c>
      <c r="C33017">
        <v>0.42529499999999998</v>
      </c>
      <c r="D33017">
        <v>14.9085</v>
      </c>
      <c r="E33017">
        <v>24512</v>
      </c>
      <c r="F33017">
        <v>36.196599999999997</v>
      </c>
      <c r="G33017">
        <v>0.72872199999999998</v>
      </c>
      <c r="H33017">
        <v>15.1229</v>
      </c>
    </row>
    <row r="33018" spans="1:8" x14ac:dyDescent="0.3">
      <c r="A33018">
        <v>7267</v>
      </c>
      <c r="B33018">
        <v>-26.538699999999999</v>
      </c>
      <c r="C33018">
        <v>6.5918299999999999</v>
      </c>
      <c r="D33018">
        <v>-38.626199999999997</v>
      </c>
      <c r="E33018">
        <v>7267</v>
      </c>
      <c r="F33018">
        <v>-26.565000000000001</v>
      </c>
      <c r="G33018">
        <v>6.76919</v>
      </c>
      <c r="H33018">
        <v>-38.9651</v>
      </c>
    </row>
    <row r="33019" spans="1:8" x14ac:dyDescent="0.3">
      <c r="A33019">
        <v>20305</v>
      </c>
      <c r="B33019">
        <v>24.2926</v>
      </c>
      <c r="C33019">
        <v>-29.8414</v>
      </c>
      <c r="D33019">
        <v>-5.8456599999999996</v>
      </c>
      <c r="E33019">
        <v>20305</v>
      </c>
      <c r="F33019">
        <v>24.567399999999999</v>
      </c>
      <c r="G33019">
        <v>-29.7529</v>
      </c>
      <c r="H33019">
        <v>-5.5934100000000004</v>
      </c>
    </row>
    <row r="33020" spans="1:8" x14ac:dyDescent="0.3">
      <c r="A33020">
        <v>20232</v>
      </c>
      <c r="B33020">
        <v>-15.050700000000001</v>
      </c>
      <c r="C33020">
        <v>-35.641500000000001</v>
      </c>
      <c r="D33020">
        <v>-8.4170200000000008</v>
      </c>
      <c r="E33020">
        <v>20232</v>
      </c>
      <c r="F33020">
        <v>-15.082700000000001</v>
      </c>
      <c r="G33020">
        <v>-35.342399999999998</v>
      </c>
      <c r="H33020">
        <v>-8.1793600000000009</v>
      </c>
    </row>
    <row r="33021" spans="1:8" x14ac:dyDescent="0.3">
      <c r="A33021">
        <v>7832</v>
      </c>
      <c r="B33021">
        <v>-41.168399999999998</v>
      </c>
      <c r="C33021">
        <v>-25.5596</v>
      </c>
      <c r="D33021">
        <v>-36.471499999999999</v>
      </c>
      <c r="E33021">
        <v>7832</v>
      </c>
      <c r="F33021">
        <v>-41.153199999999998</v>
      </c>
      <c r="G33021">
        <v>-25.887899999999998</v>
      </c>
      <c r="H33021">
        <v>-36.2742</v>
      </c>
    </row>
    <row r="33022" spans="1:8" x14ac:dyDescent="0.3">
      <c r="A33022">
        <v>9981</v>
      </c>
      <c r="B33022">
        <v>14.315</v>
      </c>
      <c r="C33022">
        <v>-8.3131699999999995</v>
      </c>
      <c r="D33022">
        <v>-31.9072</v>
      </c>
      <c r="E33022">
        <v>9981</v>
      </c>
      <c r="F33022">
        <v>14.142899999999999</v>
      </c>
      <c r="G33022">
        <v>-8.4926600000000008</v>
      </c>
      <c r="H33022">
        <v>-31.615500000000001</v>
      </c>
    </row>
    <row r="33023" spans="1:8" x14ac:dyDescent="0.3">
      <c r="A33023">
        <v>27607</v>
      </c>
      <c r="B33023">
        <v>-28.2608</v>
      </c>
      <c r="C33023">
        <v>29.434100000000001</v>
      </c>
      <c r="D33023">
        <v>10.2311</v>
      </c>
      <c r="E33023">
        <v>27607</v>
      </c>
      <c r="F33023">
        <v>-27.971699999999998</v>
      </c>
      <c r="G33023">
        <v>29.293299999999999</v>
      </c>
      <c r="H33023">
        <v>10.4397</v>
      </c>
    </row>
    <row r="33024" spans="1:8" x14ac:dyDescent="0.3">
      <c r="A33024">
        <v>1147</v>
      </c>
      <c r="B33024">
        <v>-26.5397</v>
      </c>
      <c r="C33024">
        <v>-23.698499999999999</v>
      </c>
      <c r="D33024">
        <v>-52.959600000000002</v>
      </c>
      <c r="E33024">
        <v>1147</v>
      </c>
      <c r="F33024">
        <v>-26.442799999999998</v>
      </c>
      <c r="G33024">
        <v>-23.5212</v>
      </c>
      <c r="H33024">
        <v>-52.633899999999997</v>
      </c>
    </row>
    <row r="33025" spans="1:8" x14ac:dyDescent="0.3">
      <c r="A33025">
        <v>41789</v>
      </c>
      <c r="B33025">
        <v>21.392199999999999</v>
      </c>
      <c r="C33025">
        <v>0.61592199999999997</v>
      </c>
      <c r="D33025">
        <v>15.288600000000001</v>
      </c>
      <c r="E33025">
        <v>41789</v>
      </c>
      <c r="F33025">
        <v>21.412800000000001</v>
      </c>
      <c r="G33025">
        <v>0.57665699999999998</v>
      </c>
      <c r="H33025">
        <v>14.9079</v>
      </c>
    </row>
    <row r="33026" spans="1:8" x14ac:dyDescent="0.3">
      <c r="A33026">
        <v>30270</v>
      </c>
      <c r="B33026">
        <v>40.534599999999998</v>
      </c>
      <c r="C33026">
        <v>-18.736799999999999</v>
      </c>
      <c r="D33026">
        <v>10.294600000000001</v>
      </c>
      <c r="E33026">
        <v>30270</v>
      </c>
      <c r="F33026">
        <v>40.494999999999997</v>
      </c>
      <c r="G33026">
        <v>-18.850999999999999</v>
      </c>
      <c r="H33026">
        <v>10.658300000000001</v>
      </c>
    </row>
    <row r="33027" spans="1:8" x14ac:dyDescent="0.3">
      <c r="A33027">
        <v>22656</v>
      </c>
      <c r="B33027">
        <v>-29.702999999999999</v>
      </c>
      <c r="C33027">
        <v>9.8945000000000007</v>
      </c>
      <c r="D33027">
        <v>-1.38862</v>
      </c>
      <c r="E33027">
        <v>22656</v>
      </c>
      <c r="F33027">
        <v>-29.3462</v>
      </c>
      <c r="G33027">
        <v>9.8110700000000008</v>
      </c>
      <c r="H33027">
        <v>-1.2763199999999999</v>
      </c>
    </row>
    <row r="33028" spans="1:8" x14ac:dyDescent="0.3">
      <c r="A33028">
        <v>617</v>
      </c>
      <c r="B33028">
        <v>1.2936700000000001</v>
      </c>
      <c r="C33028">
        <v>10.883900000000001</v>
      </c>
      <c r="D33028">
        <v>-55.056399999999996</v>
      </c>
      <c r="E33028">
        <v>617</v>
      </c>
      <c r="F33028">
        <v>1.29488</v>
      </c>
      <c r="G33028">
        <v>11.035</v>
      </c>
      <c r="H33028">
        <v>-55.4086</v>
      </c>
    </row>
    <row r="33029" spans="1:8" x14ac:dyDescent="0.3">
      <c r="A33029">
        <v>13262</v>
      </c>
      <c r="B33029">
        <v>-41.471200000000003</v>
      </c>
      <c r="C33029">
        <v>26.792999999999999</v>
      </c>
      <c r="D33029">
        <v>-24.637</v>
      </c>
      <c r="E33029">
        <v>13262</v>
      </c>
      <c r="F33029">
        <v>-41.241999999999997</v>
      </c>
      <c r="G33029">
        <v>27.016100000000002</v>
      </c>
      <c r="H33029">
        <v>-24.848099999999999</v>
      </c>
    </row>
    <row r="33030" spans="1:8" x14ac:dyDescent="0.3">
      <c r="A33030">
        <v>27021</v>
      </c>
      <c r="B33030">
        <v>11.2363</v>
      </c>
      <c r="C33030">
        <v>-13.803100000000001</v>
      </c>
      <c r="D33030">
        <v>10.410600000000001</v>
      </c>
      <c r="E33030">
        <v>27021</v>
      </c>
      <c r="F33030">
        <v>11.592499999999999</v>
      </c>
      <c r="G33030">
        <v>-13.7285</v>
      </c>
      <c r="H33030">
        <v>10.5306</v>
      </c>
    </row>
    <row r="33031" spans="1:8" x14ac:dyDescent="0.3">
      <c r="A33031">
        <v>17394</v>
      </c>
      <c r="B33031">
        <v>22.7928</v>
      </c>
      <c r="C33031">
        <v>-32.150300000000001</v>
      </c>
      <c r="D33031">
        <v>-12.870900000000001</v>
      </c>
      <c r="E33031">
        <v>17394</v>
      </c>
      <c r="F33031">
        <v>23.114699999999999</v>
      </c>
      <c r="G33031">
        <v>-32.301099999999998</v>
      </c>
      <c r="H33031">
        <v>-13.013999999999999</v>
      </c>
    </row>
    <row r="33032" spans="1:8" x14ac:dyDescent="0.3">
      <c r="A33032">
        <v>11739</v>
      </c>
      <c r="B33032">
        <v>-20.7576</v>
      </c>
      <c r="C33032">
        <v>-22.0944</v>
      </c>
      <c r="D33032">
        <v>-27.541499999999999</v>
      </c>
      <c r="E33032">
        <v>11739</v>
      </c>
      <c r="F33032">
        <v>-20.7544</v>
      </c>
      <c r="G33032">
        <v>-22.136399999999998</v>
      </c>
      <c r="H33032">
        <v>-27.160699999999999</v>
      </c>
    </row>
    <row r="33033" spans="1:8" x14ac:dyDescent="0.3">
      <c r="A33033">
        <v>8553</v>
      </c>
      <c r="B33033">
        <v>-38.539099999999998</v>
      </c>
      <c r="C33033">
        <v>35.344000000000001</v>
      </c>
      <c r="D33033">
        <v>-36.4801</v>
      </c>
      <c r="E33033">
        <v>8553</v>
      </c>
      <c r="F33033">
        <v>-38.168700000000001</v>
      </c>
      <c r="G33033">
        <v>35.247999999999998</v>
      </c>
      <c r="H33033">
        <v>-36.499200000000002</v>
      </c>
    </row>
    <row r="33034" spans="1:8" x14ac:dyDescent="0.3">
      <c r="A33034">
        <v>8117</v>
      </c>
      <c r="B33034">
        <v>1.1684699999999999</v>
      </c>
      <c r="C33034">
        <v>-2.67706</v>
      </c>
      <c r="D33034">
        <v>-36.306600000000003</v>
      </c>
      <c r="E33034">
        <v>8117</v>
      </c>
      <c r="F33034">
        <v>0.88429000000000002</v>
      </c>
      <c r="G33034">
        <v>-2.6901199999999998</v>
      </c>
      <c r="H33034">
        <v>-36.563200000000002</v>
      </c>
    </row>
    <row r="33035" spans="1:8" x14ac:dyDescent="0.3">
      <c r="A33035">
        <v>38421</v>
      </c>
      <c r="B33035">
        <v>-38.517499999999998</v>
      </c>
      <c r="C33035">
        <v>38.853700000000003</v>
      </c>
      <c r="D33035">
        <v>22.288799999999998</v>
      </c>
      <c r="E33035">
        <v>38421</v>
      </c>
      <c r="F33035">
        <v>-38.212000000000003</v>
      </c>
      <c r="G33035">
        <v>38.625700000000002</v>
      </c>
      <c r="H33035">
        <v>22.326699999999999</v>
      </c>
    </row>
    <row r="33036" spans="1:8" x14ac:dyDescent="0.3">
      <c r="A33036">
        <v>35006</v>
      </c>
      <c r="B33036">
        <v>35.965600000000002</v>
      </c>
      <c r="C33036">
        <v>-17.812899999999999</v>
      </c>
      <c r="D33036">
        <v>19.62</v>
      </c>
      <c r="E33036">
        <v>35006</v>
      </c>
      <c r="F33036">
        <v>36.2117</v>
      </c>
      <c r="G33036">
        <v>-18.095300000000002</v>
      </c>
      <c r="H33036">
        <v>19.539899999999999</v>
      </c>
    </row>
    <row r="33037" spans="1:8" x14ac:dyDescent="0.3">
      <c r="A33037">
        <v>11147</v>
      </c>
      <c r="B33037">
        <v>2.2362299999999999</v>
      </c>
      <c r="C33037">
        <v>9.9825300000000006</v>
      </c>
      <c r="D33037">
        <v>-29.329899999999999</v>
      </c>
      <c r="E33037">
        <v>11147</v>
      </c>
      <c r="F33037">
        <v>2.5552000000000001</v>
      </c>
      <c r="G33037">
        <v>9.8552099999999996</v>
      </c>
      <c r="H33037">
        <v>-29.160299999999999</v>
      </c>
    </row>
    <row r="33038" spans="1:8" x14ac:dyDescent="0.3">
      <c r="A33038">
        <v>21811</v>
      </c>
      <c r="B33038">
        <v>41.828099999999999</v>
      </c>
      <c r="C33038">
        <v>18.7851</v>
      </c>
      <c r="D33038">
        <v>-3.6045500000000001</v>
      </c>
      <c r="E33038">
        <v>21811</v>
      </c>
      <c r="F33038">
        <v>42.184699999999999</v>
      </c>
      <c r="G33038">
        <v>18.886299999999999</v>
      </c>
      <c r="H33038">
        <v>-3.50806</v>
      </c>
    </row>
    <row r="33039" spans="1:8" x14ac:dyDescent="0.3">
      <c r="A33039">
        <v>4390</v>
      </c>
      <c r="B33039">
        <v>-18.0242</v>
      </c>
      <c r="C33039">
        <v>6.6744599999999998</v>
      </c>
      <c r="D33039">
        <v>-45.526000000000003</v>
      </c>
      <c r="E33039">
        <v>4390</v>
      </c>
      <c r="F33039">
        <v>-17.882300000000001</v>
      </c>
      <c r="G33039">
        <v>6.8066700000000004</v>
      </c>
      <c r="H33039">
        <v>-45.856299999999997</v>
      </c>
    </row>
    <row r="33040" spans="1:8" x14ac:dyDescent="0.3">
      <c r="A33040">
        <v>18580</v>
      </c>
      <c r="B33040">
        <v>-19.4145</v>
      </c>
      <c r="C33040">
        <v>-11.271100000000001</v>
      </c>
      <c r="D33040">
        <v>-10.965</v>
      </c>
      <c r="E33040">
        <v>18580</v>
      </c>
      <c r="F33040">
        <v>-19.171700000000001</v>
      </c>
      <c r="G33040">
        <v>-10.9794</v>
      </c>
      <c r="H33040">
        <v>-10.913399999999999</v>
      </c>
    </row>
    <row r="33041" spans="1:8" x14ac:dyDescent="0.3">
      <c r="A33041">
        <v>28407</v>
      </c>
      <c r="B33041">
        <v>33.322000000000003</v>
      </c>
      <c r="C33041">
        <v>20.813199999999998</v>
      </c>
      <c r="D33041">
        <v>7.97349</v>
      </c>
      <c r="E33041">
        <v>28407</v>
      </c>
      <c r="F33041">
        <v>33.246699999999997</v>
      </c>
      <c r="G33041">
        <v>21.071300000000001</v>
      </c>
      <c r="H33041">
        <v>8.2462700000000009</v>
      </c>
    </row>
    <row r="33042" spans="1:8" x14ac:dyDescent="0.3">
      <c r="A33042">
        <v>4714</v>
      </c>
      <c r="B33042">
        <v>-36.835000000000001</v>
      </c>
      <c r="C33042">
        <v>34.621000000000002</v>
      </c>
      <c r="D33042">
        <v>-45.703899999999997</v>
      </c>
      <c r="E33042">
        <v>4714</v>
      </c>
      <c r="F33042">
        <v>-36.805799999999998</v>
      </c>
      <c r="G33042">
        <v>34.274999999999999</v>
      </c>
      <c r="H33042">
        <v>-45.542299999999997</v>
      </c>
    </row>
    <row r="33043" spans="1:8" x14ac:dyDescent="0.3">
      <c r="A33043">
        <v>15996</v>
      </c>
      <c r="B33043">
        <v>-31.1706</v>
      </c>
      <c r="C33043">
        <v>14.062799999999999</v>
      </c>
      <c r="D33043">
        <v>-17.4574</v>
      </c>
      <c r="E33043">
        <v>15996</v>
      </c>
      <c r="F33043">
        <v>-30.793099999999999</v>
      </c>
      <c r="G33043">
        <v>14.076499999999999</v>
      </c>
      <c r="H33043">
        <v>-17.520499999999998</v>
      </c>
    </row>
    <row r="33044" spans="1:8" x14ac:dyDescent="0.3">
      <c r="A33044">
        <v>28198</v>
      </c>
      <c r="B33044">
        <v>-42.372300000000003</v>
      </c>
      <c r="C33044">
        <v>-17.636399999999998</v>
      </c>
      <c r="D33044">
        <v>12.9697</v>
      </c>
      <c r="E33044">
        <v>28198</v>
      </c>
      <c r="F33044">
        <v>-42.384999999999998</v>
      </c>
      <c r="G33044">
        <v>-18.010300000000001</v>
      </c>
      <c r="H33044">
        <v>13.051600000000001</v>
      </c>
    </row>
    <row r="33045" spans="1:8" x14ac:dyDescent="0.3">
      <c r="A33045">
        <v>20687</v>
      </c>
      <c r="B33045">
        <v>2.3651</v>
      </c>
      <c r="C33045">
        <v>3.0476299999999998</v>
      </c>
      <c r="D33045">
        <v>-6.1494099999999996</v>
      </c>
      <c r="E33045">
        <v>20687</v>
      </c>
      <c r="F33045">
        <v>2.43127</v>
      </c>
      <c r="G33045">
        <v>3.3864100000000001</v>
      </c>
      <c r="H33045">
        <v>-5.9835200000000004</v>
      </c>
    </row>
    <row r="33046" spans="1:8" x14ac:dyDescent="0.3">
      <c r="A33046">
        <v>18289</v>
      </c>
      <c r="B33046">
        <v>6.65388</v>
      </c>
      <c r="C33046">
        <v>-36.310299999999998</v>
      </c>
      <c r="D33046">
        <v>-10.9232</v>
      </c>
      <c r="E33046">
        <v>18289</v>
      </c>
      <c r="F33046">
        <v>6.8502599999999996</v>
      </c>
      <c r="G33046">
        <v>-36.61</v>
      </c>
      <c r="H33046">
        <v>-10.788</v>
      </c>
    </row>
    <row r="33047" spans="1:8" x14ac:dyDescent="0.3">
      <c r="A33047">
        <v>40836</v>
      </c>
      <c r="B33047">
        <v>11.4339</v>
      </c>
      <c r="C33047">
        <v>-0.168739</v>
      </c>
      <c r="D33047">
        <v>5.5056700000000003</v>
      </c>
      <c r="E33047">
        <v>40836</v>
      </c>
      <c r="F33047">
        <v>11.1607</v>
      </c>
      <c r="G33047">
        <v>7.0688899999999999E-2</v>
      </c>
      <c r="H33047">
        <v>5.3845000000000001</v>
      </c>
    </row>
    <row r="33048" spans="1:8" x14ac:dyDescent="0.3">
      <c r="A33048">
        <v>6123</v>
      </c>
      <c r="B33048">
        <v>-39.801499999999997</v>
      </c>
      <c r="C33048">
        <v>-9.4121799999999993</v>
      </c>
      <c r="D33048">
        <v>-40.889899999999997</v>
      </c>
      <c r="E33048">
        <v>6123</v>
      </c>
      <c r="F33048">
        <v>-39.474499999999999</v>
      </c>
      <c r="G33048">
        <v>-9.2262400000000007</v>
      </c>
      <c r="H33048">
        <v>-40.961500000000001</v>
      </c>
    </row>
    <row r="33049" spans="1:8" x14ac:dyDescent="0.3">
      <c r="A33049">
        <v>28357</v>
      </c>
      <c r="B33049">
        <v>-19.254799999999999</v>
      </c>
      <c r="C33049">
        <v>-6.42577</v>
      </c>
      <c r="D33049">
        <v>10.254</v>
      </c>
      <c r="E33049">
        <v>28357</v>
      </c>
      <c r="F33049">
        <v>-18.992699999999999</v>
      </c>
      <c r="G33049">
        <v>-6.26755</v>
      </c>
      <c r="H33049">
        <v>10.4839</v>
      </c>
    </row>
    <row r="33050" spans="1:8" x14ac:dyDescent="0.3">
      <c r="A33050">
        <v>23707</v>
      </c>
      <c r="B33050">
        <v>-27.8477</v>
      </c>
      <c r="C33050">
        <v>15.670199999999999</v>
      </c>
      <c r="D33050">
        <v>0.95684400000000003</v>
      </c>
      <c r="E33050">
        <v>23707</v>
      </c>
      <c r="F33050">
        <v>-28.084499999999998</v>
      </c>
      <c r="G33050">
        <v>15.569599999999999</v>
      </c>
      <c r="H33050">
        <v>1.24037</v>
      </c>
    </row>
    <row r="33051" spans="1:8" x14ac:dyDescent="0.3">
      <c r="A33051">
        <v>20992</v>
      </c>
      <c r="B33051">
        <v>17.225000000000001</v>
      </c>
      <c r="C33051">
        <v>28.447500000000002</v>
      </c>
      <c r="D33051">
        <v>-5.92544</v>
      </c>
      <c r="E33051">
        <v>20992</v>
      </c>
      <c r="F33051">
        <v>16.919599999999999</v>
      </c>
      <c r="G33051">
        <v>28.5063</v>
      </c>
      <c r="H33051">
        <v>-6.1486999999999998</v>
      </c>
    </row>
    <row r="33052" spans="1:8" x14ac:dyDescent="0.3">
      <c r="A33052">
        <v>7517</v>
      </c>
      <c r="B33052">
        <v>2.46095</v>
      </c>
      <c r="C33052">
        <v>26.6995</v>
      </c>
      <c r="D33052">
        <v>-39.005299999999998</v>
      </c>
      <c r="E33052">
        <v>7517</v>
      </c>
      <c r="F33052">
        <v>2.6816</v>
      </c>
      <c r="G33052">
        <v>26.994</v>
      </c>
      <c r="H33052">
        <v>-39.110799999999998</v>
      </c>
    </row>
    <row r="33053" spans="1:8" x14ac:dyDescent="0.3">
      <c r="A33053">
        <v>13921</v>
      </c>
      <c r="B33053">
        <v>41.8309</v>
      </c>
      <c r="C33053">
        <v>2.6876000000000002</v>
      </c>
      <c r="D33053">
        <v>-22.185400000000001</v>
      </c>
      <c r="E33053">
        <v>13921</v>
      </c>
      <c r="F33053">
        <v>41.720999999999997</v>
      </c>
      <c r="G33053">
        <v>2.3291599999999999</v>
      </c>
      <c r="H33053">
        <v>-22.262699999999999</v>
      </c>
    </row>
    <row r="33054" spans="1:8" x14ac:dyDescent="0.3">
      <c r="A33054">
        <v>7120</v>
      </c>
      <c r="B33054">
        <v>-19.202999999999999</v>
      </c>
      <c r="C33054">
        <v>-6.0984299999999996</v>
      </c>
      <c r="D33054">
        <v>-38.948799999999999</v>
      </c>
      <c r="E33054">
        <v>7120</v>
      </c>
      <c r="F33054">
        <v>-19.580200000000001</v>
      </c>
      <c r="G33054">
        <v>-6.1126500000000004</v>
      </c>
      <c r="H33054">
        <v>-38.885199999999998</v>
      </c>
    </row>
    <row r="33055" spans="1:8" x14ac:dyDescent="0.3">
      <c r="A33055">
        <v>556</v>
      </c>
      <c r="B33055">
        <v>-1.81488</v>
      </c>
      <c r="C33055">
        <v>6.03085</v>
      </c>
      <c r="D33055">
        <v>-55.183999999999997</v>
      </c>
      <c r="E33055">
        <v>556</v>
      </c>
      <c r="F33055">
        <v>-1.9061900000000001</v>
      </c>
      <c r="G33055">
        <v>5.6999700000000004</v>
      </c>
      <c r="H33055">
        <v>-55.353400000000001</v>
      </c>
    </row>
    <row r="33056" spans="1:8" x14ac:dyDescent="0.3">
      <c r="A33056">
        <v>17560</v>
      </c>
      <c r="B33056">
        <v>-17.875</v>
      </c>
      <c r="C33056">
        <v>-16.935500000000001</v>
      </c>
      <c r="D33056">
        <v>-13.2727</v>
      </c>
      <c r="E33056">
        <v>17560</v>
      </c>
      <c r="F33056">
        <v>-17.580100000000002</v>
      </c>
      <c r="G33056">
        <v>-17.051300000000001</v>
      </c>
      <c r="H33056">
        <v>-13.0579</v>
      </c>
    </row>
    <row r="33057" spans="1:8" x14ac:dyDescent="0.3">
      <c r="A33057">
        <v>36232</v>
      </c>
      <c r="B33057">
        <v>18.6538</v>
      </c>
      <c r="C33057">
        <v>12.488099999999999</v>
      </c>
      <c r="D33057">
        <v>12.7902</v>
      </c>
      <c r="E33057">
        <v>36232</v>
      </c>
      <c r="F33057">
        <v>18.9087</v>
      </c>
      <c r="G33057">
        <v>12.7736</v>
      </c>
      <c r="H33057">
        <v>12.7919</v>
      </c>
    </row>
    <row r="33058" spans="1:8" x14ac:dyDescent="0.3">
      <c r="A33058">
        <v>44164</v>
      </c>
      <c r="B33058">
        <v>-28.004000000000001</v>
      </c>
      <c r="C33058">
        <v>-34.7211</v>
      </c>
      <c r="D33058">
        <v>7.7800799999999999</v>
      </c>
      <c r="E33058">
        <v>44164</v>
      </c>
      <c r="F33058">
        <v>-27.873699999999999</v>
      </c>
      <c r="G33058">
        <v>-34.492800000000003</v>
      </c>
      <c r="H33058">
        <v>8.0582600000000006</v>
      </c>
    </row>
    <row r="33059" spans="1:8" x14ac:dyDescent="0.3">
      <c r="A33059">
        <v>14050</v>
      </c>
      <c r="B33059">
        <v>-19.384699999999999</v>
      </c>
      <c r="C33059">
        <v>12.399800000000001</v>
      </c>
      <c r="D33059">
        <v>-22.491199999999999</v>
      </c>
      <c r="E33059">
        <v>14050</v>
      </c>
      <c r="F33059">
        <v>-19.0947</v>
      </c>
      <c r="G33059">
        <v>12.4596</v>
      </c>
      <c r="H33059">
        <v>-22.248699999999999</v>
      </c>
    </row>
    <row r="33060" spans="1:8" x14ac:dyDescent="0.3">
      <c r="A33060">
        <v>23604</v>
      </c>
      <c r="B33060">
        <v>21.3611</v>
      </c>
      <c r="C33060">
        <v>5.6846800000000002</v>
      </c>
      <c r="D33060">
        <v>0.89100000000000001</v>
      </c>
      <c r="E33060">
        <v>23604</v>
      </c>
      <c r="F33060">
        <v>21.3142</v>
      </c>
      <c r="G33060">
        <v>5.9258199999999999</v>
      </c>
      <c r="H33060">
        <v>1.18448</v>
      </c>
    </row>
    <row r="33061" spans="1:8" x14ac:dyDescent="0.3">
      <c r="A33061">
        <v>25278</v>
      </c>
      <c r="B33061">
        <v>22.869800000000001</v>
      </c>
      <c r="C33061">
        <v>-38.825099999999999</v>
      </c>
      <c r="D33061">
        <v>17.570900000000002</v>
      </c>
      <c r="E33061">
        <v>25278</v>
      </c>
      <c r="F33061">
        <v>22.782699999999998</v>
      </c>
      <c r="G33061">
        <v>-38.453000000000003</v>
      </c>
      <c r="H33061">
        <v>17.5502</v>
      </c>
    </row>
    <row r="33062" spans="1:8" x14ac:dyDescent="0.3">
      <c r="A33062">
        <v>27513</v>
      </c>
      <c r="B33062">
        <v>-4.6532200000000001</v>
      </c>
      <c r="C33062">
        <v>-17.9969</v>
      </c>
      <c r="D33062">
        <v>5.64968</v>
      </c>
      <c r="E33062">
        <v>27513</v>
      </c>
      <c r="F33062">
        <v>-4.9159499999999996</v>
      </c>
      <c r="G33062">
        <v>-17.728200000000001</v>
      </c>
      <c r="H33062">
        <v>5.7220899999999997</v>
      </c>
    </row>
    <row r="33063" spans="1:8" x14ac:dyDescent="0.3">
      <c r="A33063">
        <v>21400</v>
      </c>
      <c r="B33063">
        <v>-19.296600000000002</v>
      </c>
      <c r="C33063">
        <v>-16.282800000000002</v>
      </c>
      <c r="D33063">
        <v>-3.6914500000000001</v>
      </c>
      <c r="E33063">
        <v>21400</v>
      </c>
      <c r="F33063">
        <v>-19.167899999999999</v>
      </c>
      <c r="G33063">
        <v>-15.9527</v>
      </c>
      <c r="H33063">
        <v>-3.8361499999999999</v>
      </c>
    </row>
    <row r="33064" spans="1:8" x14ac:dyDescent="0.3">
      <c r="A33064">
        <v>5012</v>
      </c>
      <c r="B33064">
        <v>-40.866199999999999</v>
      </c>
      <c r="C33064">
        <v>-20.4008</v>
      </c>
      <c r="D33064">
        <v>-43.457099999999997</v>
      </c>
      <c r="E33064">
        <v>5012</v>
      </c>
      <c r="F33064">
        <v>-41.126399999999997</v>
      </c>
      <c r="G33064">
        <v>-20.184899999999999</v>
      </c>
      <c r="H33064">
        <v>-43.277799999999999</v>
      </c>
    </row>
    <row r="33065" spans="1:8" x14ac:dyDescent="0.3">
      <c r="A33065">
        <v>7140</v>
      </c>
      <c r="B33065">
        <v>38.501100000000001</v>
      </c>
      <c r="C33065">
        <v>-6.1044499999999999</v>
      </c>
      <c r="D33065">
        <v>-38.822299999999998</v>
      </c>
      <c r="E33065">
        <v>7140</v>
      </c>
      <c r="F33065">
        <v>38.653100000000002</v>
      </c>
      <c r="G33065">
        <v>-5.84931</v>
      </c>
      <c r="H33065">
        <v>-38.581000000000003</v>
      </c>
    </row>
    <row r="33066" spans="1:8" x14ac:dyDescent="0.3">
      <c r="A33066">
        <v>13553</v>
      </c>
      <c r="B33066">
        <v>19.982800000000001</v>
      </c>
      <c r="C33066">
        <v>-30.516999999999999</v>
      </c>
      <c r="D33066">
        <v>-22.4621</v>
      </c>
      <c r="E33066">
        <v>13553</v>
      </c>
      <c r="F33066">
        <v>19.6297</v>
      </c>
      <c r="G33066">
        <v>-30.373899999999999</v>
      </c>
      <c r="H33066">
        <v>-22.4268</v>
      </c>
    </row>
    <row r="33067" spans="1:8" x14ac:dyDescent="0.3">
      <c r="A33067">
        <v>11800</v>
      </c>
      <c r="B33067">
        <v>-18.070699999999999</v>
      </c>
      <c r="C33067">
        <v>-16.760300000000001</v>
      </c>
      <c r="D33067">
        <v>-27.238700000000001</v>
      </c>
      <c r="E33067">
        <v>11800</v>
      </c>
      <c r="F33067">
        <v>-17.749700000000001</v>
      </c>
      <c r="G33067">
        <v>-16.9666</v>
      </c>
      <c r="H33067">
        <v>-27.2668</v>
      </c>
    </row>
    <row r="33068" spans="1:8" x14ac:dyDescent="0.3">
      <c r="A33068">
        <v>5772</v>
      </c>
      <c r="B33068">
        <v>-13.500400000000001</v>
      </c>
      <c r="C33068">
        <v>-39.792099999999998</v>
      </c>
      <c r="D33068">
        <v>-40.997799999999998</v>
      </c>
      <c r="E33068">
        <v>5772</v>
      </c>
      <c r="F33068">
        <v>-13.379</v>
      </c>
      <c r="G33068">
        <v>-39.548000000000002</v>
      </c>
      <c r="H33068">
        <v>-41.266199999999998</v>
      </c>
    </row>
    <row r="33069" spans="1:8" x14ac:dyDescent="0.3">
      <c r="A33069">
        <v>13980</v>
      </c>
      <c r="B33069">
        <v>40.424700000000001</v>
      </c>
      <c r="C33069">
        <v>4.9381899999999996</v>
      </c>
      <c r="D33069">
        <v>-22.669799999999999</v>
      </c>
      <c r="E33069">
        <v>13980</v>
      </c>
      <c r="F33069">
        <v>40.619300000000003</v>
      </c>
      <c r="G33069">
        <v>5.2476000000000003</v>
      </c>
      <c r="H33069">
        <v>-22.556999999999999</v>
      </c>
    </row>
    <row r="33070" spans="1:8" x14ac:dyDescent="0.3">
      <c r="A33070">
        <v>12325</v>
      </c>
      <c r="B33070">
        <v>24.392299999999999</v>
      </c>
      <c r="C33070">
        <v>26.062799999999999</v>
      </c>
      <c r="D33070">
        <v>-27.182099999999998</v>
      </c>
      <c r="E33070">
        <v>12325</v>
      </c>
      <c r="F33070">
        <v>24.2437</v>
      </c>
      <c r="G33070">
        <v>26.1355</v>
      </c>
      <c r="H33070">
        <v>-26.837199999999999</v>
      </c>
    </row>
    <row r="33071" spans="1:8" x14ac:dyDescent="0.3">
      <c r="A33071">
        <v>20051</v>
      </c>
      <c r="B33071">
        <v>-16.191400000000002</v>
      </c>
      <c r="C33071">
        <v>32.778700000000001</v>
      </c>
      <c r="D33071">
        <v>-8.5955399999999997</v>
      </c>
      <c r="E33071">
        <v>20051</v>
      </c>
      <c r="F33071">
        <v>-15.9358</v>
      </c>
      <c r="G33071">
        <v>32.6173</v>
      </c>
      <c r="H33071">
        <v>-8.3611500000000003</v>
      </c>
    </row>
    <row r="33072" spans="1:8" x14ac:dyDescent="0.3">
      <c r="A33072">
        <v>21200</v>
      </c>
      <c r="B33072">
        <v>11.2186</v>
      </c>
      <c r="C33072">
        <v>-33.8979</v>
      </c>
      <c r="D33072">
        <v>-4.00359</v>
      </c>
      <c r="E33072">
        <v>21200</v>
      </c>
      <c r="F33072">
        <v>11.352499999999999</v>
      </c>
      <c r="G33072">
        <v>-33.901499999999999</v>
      </c>
      <c r="H33072">
        <v>-3.6453000000000002</v>
      </c>
    </row>
    <row r="33073" spans="1:8" x14ac:dyDescent="0.3">
      <c r="A33073">
        <v>13433</v>
      </c>
      <c r="B33073">
        <v>18.803000000000001</v>
      </c>
      <c r="C33073">
        <v>39.669499999999999</v>
      </c>
      <c r="D33073">
        <v>-24.8733</v>
      </c>
      <c r="E33073">
        <v>13433</v>
      </c>
      <c r="F33073">
        <v>18.820399999999999</v>
      </c>
      <c r="G33073">
        <v>39.431199999999997</v>
      </c>
      <c r="H33073">
        <v>-24.5746</v>
      </c>
    </row>
    <row r="33074" spans="1:8" x14ac:dyDescent="0.3">
      <c r="A33074">
        <v>9245</v>
      </c>
      <c r="B33074">
        <v>-33.904499999999999</v>
      </c>
      <c r="C33074">
        <v>10.805899999999999</v>
      </c>
      <c r="D33074">
        <v>-34.148600000000002</v>
      </c>
      <c r="E33074">
        <v>9245</v>
      </c>
      <c r="F33074">
        <v>-33.721800000000002</v>
      </c>
      <c r="G33074">
        <v>11.1417</v>
      </c>
      <c r="H33074">
        <v>-34.135800000000003</v>
      </c>
    </row>
    <row r="33075" spans="1:8" x14ac:dyDescent="0.3">
      <c r="A33075">
        <v>3501</v>
      </c>
      <c r="B33075">
        <v>12.266400000000001</v>
      </c>
      <c r="C33075">
        <v>10.587</v>
      </c>
      <c r="D33075">
        <v>-48.0822</v>
      </c>
      <c r="E33075">
        <v>3501</v>
      </c>
      <c r="F33075">
        <v>12.6404</v>
      </c>
      <c r="G33075">
        <v>10.666499999999999</v>
      </c>
      <c r="H33075">
        <v>-48.072499999999998</v>
      </c>
    </row>
    <row r="33076" spans="1:8" x14ac:dyDescent="0.3">
      <c r="A33076">
        <v>25155</v>
      </c>
      <c r="B33076">
        <v>-6.37507</v>
      </c>
      <c r="C33076">
        <v>-37.094799999999999</v>
      </c>
      <c r="D33076">
        <v>0.883992</v>
      </c>
      <c r="E33076">
        <v>25155</v>
      </c>
      <c r="F33076">
        <v>-6.3000699999999998</v>
      </c>
      <c r="G33076">
        <v>-36.854199999999999</v>
      </c>
      <c r="H33076">
        <v>1.1716599999999999</v>
      </c>
    </row>
    <row r="33077" spans="1:8" x14ac:dyDescent="0.3">
      <c r="A33077">
        <v>9875</v>
      </c>
      <c r="B33077">
        <v>-34.0642</v>
      </c>
      <c r="C33077">
        <v>-16.111699999999999</v>
      </c>
      <c r="D33077">
        <v>-31.77</v>
      </c>
      <c r="E33077">
        <v>9875</v>
      </c>
      <c r="F33077">
        <v>-33.828600000000002</v>
      </c>
      <c r="G33077">
        <v>-15.810600000000001</v>
      </c>
      <c r="H33077">
        <v>-31.7636</v>
      </c>
    </row>
    <row r="33078" spans="1:8" x14ac:dyDescent="0.3">
      <c r="A33078">
        <v>31176</v>
      </c>
      <c r="B33078">
        <v>18.554400000000001</v>
      </c>
      <c r="C33078">
        <v>22.441700000000001</v>
      </c>
      <c r="D33078">
        <v>19.7377</v>
      </c>
      <c r="E33078">
        <v>31176</v>
      </c>
      <c r="F33078">
        <v>18.464200000000002</v>
      </c>
      <c r="G33078">
        <v>22.667899999999999</v>
      </c>
      <c r="H33078">
        <v>19.442900000000002</v>
      </c>
    </row>
    <row r="33079" spans="1:8" x14ac:dyDescent="0.3">
      <c r="A33079">
        <v>4923</v>
      </c>
      <c r="B33079">
        <v>-39.8476</v>
      </c>
      <c r="C33079">
        <v>-28.0489</v>
      </c>
      <c r="D33079">
        <v>-43.5</v>
      </c>
      <c r="E33079">
        <v>4923</v>
      </c>
      <c r="F33079">
        <v>-39.825299999999999</v>
      </c>
      <c r="G33079">
        <v>-27.805700000000002</v>
      </c>
      <c r="H33079">
        <v>-43.205800000000004</v>
      </c>
    </row>
    <row r="33080" spans="1:8" x14ac:dyDescent="0.3">
      <c r="A33080">
        <v>4886</v>
      </c>
      <c r="B33080">
        <v>27.544799999999999</v>
      </c>
      <c r="C33080">
        <v>-33.171500000000002</v>
      </c>
      <c r="D33080">
        <v>-43.436100000000003</v>
      </c>
      <c r="E33080">
        <v>4886</v>
      </c>
      <c r="F33080">
        <v>27.512799999999999</v>
      </c>
      <c r="G33080">
        <v>-32.797800000000002</v>
      </c>
      <c r="H33080">
        <v>-43.361800000000002</v>
      </c>
    </row>
    <row r="33081" spans="1:8" x14ac:dyDescent="0.3">
      <c r="A33081">
        <v>8978</v>
      </c>
      <c r="B33081">
        <v>-23.9498</v>
      </c>
      <c r="C33081">
        <v>-11.964499999999999</v>
      </c>
      <c r="D33081">
        <v>-34.320900000000002</v>
      </c>
      <c r="E33081">
        <v>8978</v>
      </c>
      <c r="F33081">
        <v>-23.733599999999999</v>
      </c>
      <c r="G33081">
        <v>-11.7033</v>
      </c>
      <c r="H33081">
        <v>-34.144199999999998</v>
      </c>
    </row>
    <row r="33082" spans="1:8" x14ac:dyDescent="0.3">
      <c r="A33082">
        <v>4998</v>
      </c>
      <c r="B33082">
        <v>4.2810800000000002</v>
      </c>
      <c r="C33082">
        <v>-22.587399999999999</v>
      </c>
      <c r="D33082">
        <v>-43.388199999999998</v>
      </c>
      <c r="E33082">
        <v>4998</v>
      </c>
      <c r="F33082">
        <v>4.5069499999999998</v>
      </c>
      <c r="G33082">
        <v>-22.758500000000002</v>
      </c>
      <c r="H33082">
        <v>-43.6449</v>
      </c>
    </row>
    <row r="33083" spans="1:8" x14ac:dyDescent="0.3">
      <c r="A33083">
        <v>14609</v>
      </c>
      <c r="B33083">
        <v>35.831499999999998</v>
      </c>
      <c r="C33083">
        <v>-24.672699999999999</v>
      </c>
      <c r="D33083">
        <v>-19.953299999999999</v>
      </c>
      <c r="E33083">
        <v>14609</v>
      </c>
      <c r="F33083">
        <v>36.1937</v>
      </c>
      <c r="G33083">
        <v>-24.571400000000001</v>
      </c>
      <c r="H33083">
        <v>-20.022099999999998</v>
      </c>
    </row>
    <row r="33084" spans="1:8" x14ac:dyDescent="0.3">
      <c r="A33084">
        <v>3187</v>
      </c>
      <c r="B33084">
        <v>-27.821100000000001</v>
      </c>
      <c r="C33084">
        <v>-14.437799999999999</v>
      </c>
      <c r="D33084">
        <v>-48.119700000000002</v>
      </c>
      <c r="E33084">
        <v>3187</v>
      </c>
      <c r="F33084">
        <v>-28.0045</v>
      </c>
      <c r="G33084">
        <v>-14.2707</v>
      </c>
      <c r="H33084">
        <v>-48.410600000000002</v>
      </c>
    </row>
    <row r="33085" spans="1:8" x14ac:dyDescent="0.3">
      <c r="A33085">
        <v>2760</v>
      </c>
      <c r="B33085">
        <v>40.411099999999998</v>
      </c>
      <c r="C33085">
        <v>30.056999999999999</v>
      </c>
      <c r="D33085">
        <v>-50.546399999999998</v>
      </c>
      <c r="E33085">
        <v>2760</v>
      </c>
      <c r="F33085">
        <v>40.612900000000003</v>
      </c>
      <c r="G33085">
        <v>30.381</v>
      </c>
      <c r="H33085">
        <v>-50.568300000000001</v>
      </c>
    </row>
    <row r="33086" spans="1:8" x14ac:dyDescent="0.3">
      <c r="A33086">
        <v>22933</v>
      </c>
      <c r="B33086">
        <v>-13.4976</v>
      </c>
      <c r="C33086">
        <v>34.414099999999998</v>
      </c>
      <c r="D33086">
        <v>3.4987200000000001</v>
      </c>
      <c r="E33086">
        <v>22933</v>
      </c>
      <c r="F33086">
        <v>-13.5229</v>
      </c>
      <c r="G33086">
        <v>34.054000000000002</v>
      </c>
      <c r="H33086">
        <v>3.37277</v>
      </c>
    </row>
    <row r="33087" spans="1:8" x14ac:dyDescent="0.3">
      <c r="A33087">
        <v>19198</v>
      </c>
      <c r="B33087">
        <v>33.057099999999998</v>
      </c>
      <c r="C33087">
        <v>39.308300000000003</v>
      </c>
      <c r="D33087">
        <v>-10.914099999999999</v>
      </c>
      <c r="E33087">
        <v>19198</v>
      </c>
      <c r="F33087">
        <v>33.244900000000001</v>
      </c>
      <c r="G33087">
        <v>39.630000000000003</v>
      </c>
      <c r="H33087">
        <v>-10.827999999999999</v>
      </c>
    </row>
    <row r="33088" spans="1:8" x14ac:dyDescent="0.3">
      <c r="A33088">
        <v>2240</v>
      </c>
      <c r="B33088">
        <v>9.9479699999999998</v>
      </c>
      <c r="C33088">
        <v>-12.9612</v>
      </c>
      <c r="D33088">
        <v>-50.367100000000001</v>
      </c>
      <c r="E33088">
        <v>2240</v>
      </c>
      <c r="F33088">
        <v>9.9520300000000006</v>
      </c>
      <c r="G33088">
        <v>-12.6831</v>
      </c>
      <c r="H33088">
        <v>-50.629399999999997</v>
      </c>
    </row>
    <row r="33089" spans="1:8" x14ac:dyDescent="0.3">
      <c r="A33089">
        <v>15452</v>
      </c>
      <c r="B33089">
        <v>-42.8429</v>
      </c>
      <c r="C33089">
        <v>-31.454699999999999</v>
      </c>
      <c r="D33089">
        <v>-17.407599999999999</v>
      </c>
      <c r="E33089">
        <v>15452</v>
      </c>
      <c r="F33089">
        <v>-42.565800000000003</v>
      </c>
      <c r="G33089">
        <v>-31.347999999999999</v>
      </c>
      <c r="H33089">
        <v>-17.648399999999999</v>
      </c>
    </row>
    <row r="33090" spans="1:8" x14ac:dyDescent="0.3">
      <c r="A33090">
        <v>25173</v>
      </c>
      <c r="B33090">
        <v>-8.8158600000000007</v>
      </c>
      <c r="C33090">
        <v>36.6113</v>
      </c>
      <c r="D33090">
        <v>10.3055</v>
      </c>
      <c r="E33090">
        <v>25173</v>
      </c>
      <c r="F33090">
        <v>-8.8116199999999996</v>
      </c>
      <c r="G33090">
        <v>36.975099999999998</v>
      </c>
      <c r="H33090">
        <v>10.4229</v>
      </c>
    </row>
    <row r="33091" spans="1:8" x14ac:dyDescent="0.3">
      <c r="A33091">
        <v>2742</v>
      </c>
      <c r="B33091">
        <v>-11.881</v>
      </c>
      <c r="C33091">
        <v>30.071999999999999</v>
      </c>
      <c r="D33091">
        <v>-50.786499999999997</v>
      </c>
      <c r="E33091">
        <v>2742</v>
      </c>
      <c r="F33091">
        <v>-11.907999999999999</v>
      </c>
      <c r="G33091">
        <v>30.212499999999999</v>
      </c>
      <c r="H33091">
        <v>-50.432000000000002</v>
      </c>
    </row>
    <row r="33092" spans="1:8" x14ac:dyDescent="0.3">
      <c r="A33092">
        <v>11435</v>
      </c>
      <c r="B33092">
        <v>-32.549300000000002</v>
      </c>
      <c r="C33092">
        <v>35.112200000000001</v>
      </c>
      <c r="D33092">
        <v>-29.349299999999999</v>
      </c>
      <c r="E33092">
        <v>11435</v>
      </c>
      <c r="F33092">
        <v>-32.534399999999998</v>
      </c>
      <c r="G33092">
        <v>35.479300000000002</v>
      </c>
      <c r="H33092">
        <v>-29.2438</v>
      </c>
    </row>
    <row r="33093" spans="1:8" x14ac:dyDescent="0.3">
      <c r="A33093">
        <v>40261</v>
      </c>
      <c r="B33093">
        <v>-20.474499999999999</v>
      </c>
      <c r="C33093">
        <v>16.575500000000002</v>
      </c>
      <c r="D33093">
        <v>3.68405</v>
      </c>
      <c r="E33093">
        <v>40261</v>
      </c>
      <c r="F33093">
        <v>-20.8446</v>
      </c>
      <c r="G33093">
        <v>16.540800000000001</v>
      </c>
      <c r="H33093">
        <v>3.77312</v>
      </c>
    </row>
    <row r="33094" spans="1:8" x14ac:dyDescent="0.3">
      <c r="A33094">
        <v>982</v>
      </c>
      <c r="B33094">
        <v>16.985800000000001</v>
      </c>
      <c r="C33094">
        <v>-38.486600000000003</v>
      </c>
      <c r="D33094">
        <v>-52.590699999999998</v>
      </c>
      <c r="E33094">
        <v>982</v>
      </c>
      <c r="F33094">
        <v>17.159600000000001</v>
      </c>
      <c r="G33094">
        <v>-38.275799999999997</v>
      </c>
      <c r="H33094">
        <v>-52.857999999999997</v>
      </c>
    </row>
    <row r="33095" spans="1:8" x14ac:dyDescent="0.3">
      <c r="A33095">
        <v>21789</v>
      </c>
      <c r="B33095">
        <v>-20.466100000000001</v>
      </c>
      <c r="C33095">
        <v>16.655200000000001</v>
      </c>
      <c r="D33095">
        <v>-3.5755300000000001</v>
      </c>
      <c r="E33095">
        <v>21789</v>
      </c>
      <c r="F33095">
        <v>-20.7986</v>
      </c>
      <c r="G33095">
        <v>16.8338</v>
      </c>
      <c r="H33095">
        <v>-3.6358299999999999</v>
      </c>
    </row>
    <row r="33096" spans="1:8" x14ac:dyDescent="0.3">
      <c r="A33096">
        <v>144</v>
      </c>
      <c r="B33096">
        <v>21.708200000000001</v>
      </c>
      <c r="C33096">
        <v>-29.6768</v>
      </c>
      <c r="D33096">
        <v>-55.217399999999998</v>
      </c>
      <c r="E33096">
        <v>144</v>
      </c>
      <c r="F33096">
        <v>21.865100000000002</v>
      </c>
      <c r="G33096">
        <v>-29.402899999999999</v>
      </c>
      <c r="H33096">
        <v>-55.001899999999999</v>
      </c>
    </row>
    <row r="33097" spans="1:8" x14ac:dyDescent="0.3">
      <c r="A33097">
        <v>30025</v>
      </c>
      <c r="B33097">
        <v>-36.468600000000002</v>
      </c>
      <c r="C33097">
        <v>15.968299999999999</v>
      </c>
      <c r="D33097">
        <v>15.329700000000001</v>
      </c>
      <c r="E33097">
        <v>30025</v>
      </c>
      <c r="F33097">
        <v>-36.771599999999999</v>
      </c>
      <c r="G33097">
        <v>15.8216</v>
      </c>
      <c r="H33097">
        <v>15.1488</v>
      </c>
    </row>
    <row r="33098" spans="1:8" x14ac:dyDescent="0.3">
      <c r="A33098">
        <v>15892</v>
      </c>
      <c r="B33098">
        <v>15.778600000000001</v>
      </c>
      <c r="C33098">
        <v>3.87412</v>
      </c>
      <c r="D33098">
        <v>-17.796299999999999</v>
      </c>
      <c r="E33098">
        <v>15892</v>
      </c>
      <c r="F33098">
        <v>15.7765</v>
      </c>
      <c r="G33098">
        <v>4.0209999999999999</v>
      </c>
      <c r="H33098">
        <v>-17.4435</v>
      </c>
    </row>
    <row r="33099" spans="1:8" x14ac:dyDescent="0.3">
      <c r="A33099">
        <v>12064</v>
      </c>
      <c r="B33099">
        <v>-37.005200000000002</v>
      </c>
      <c r="C33099">
        <v>5.6479200000000001</v>
      </c>
      <c r="D33099">
        <v>-27.0778</v>
      </c>
      <c r="E33099">
        <v>12064</v>
      </c>
      <c r="F33099">
        <v>-36.647500000000001</v>
      </c>
      <c r="G33099">
        <v>5.5449700000000002</v>
      </c>
      <c r="H33099">
        <v>-26.991399999999999</v>
      </c>
    </row>
    <row r="33100" spans="1:8" x14ac:dyDescent="0.3">
      <c r="A33100">
        <v>17527</v>
      </c>
      <c r="B33100">
        <v>-27.924900000000001</v>
      </c>
      <c r="C33100">
        <v>-19.663</v>
      </c>
      <c r="D33100">
        <v>-13.0267</v>
      </c>
      <c r="E33100">
        <v>17527</v>
      </c>
      <c r="F33100">
        <v>-28.097999999999999</v>
      </c>
      <c r="G33100">
        <v>-19.4284</v>
      </c>
      <c r="H33100">
        <v>-13.2737</v>
      </c>
    </row>
    <row r="33101" spans="1:8" x14ac:dyDescent="0.3">
      <c r="A33101">
        <v>34612</v>
      </c>
      <c r="B33101">
        <v>13.328200000000001</v>
      </c>
      <c r="C33101">
        <v>-30.741199999999999</v>
      </c>
      <c r="D33101">
        <v>53.517499999999998</v>
      </c>
      <c r="E33101">
        <v>34612</v>
      </c>
      <c r="F33101">
        <v>13.4399</v>
      </c>
      <c r="G33101">
        <v>-31.073</v>
      </c>
      <c r="H33101">
        <v>53.6706</v>
      </c>
    </row>
    <row r="33102" spans="1:8" x14ac:dyDescent="0.3">
      <c r="A33102">
        <v>64</v>
      </c>
      <c r="B33102">
        <v>-36.621000000000002</v>
      </c>
      <c r="C33102">
        <v>-34.603400000000001</v>
      </c>
      <c r="D33102">
        <v>-55.112900000000003</v>
      </c>
      <c r="E33102">
        <v>64</v>
      </c>
      <c r="F33102">
        <v>-36.798200000000001</v>
      </c>
      <c r="G33102">
        <v>-34.265500000000003</v>
      </c>
      <c r="H33102">
        <v>-55.092300000000002</v>
      </c>
    </row>
    <row r="33103" spans="1:8" x14ac:dyDescent="0.3">
      <c r="A33103">
        <v>18069</v>
      </c>
      <c r="B33103">
        <v>-22.4299</v>
      </c>
      <c r="C33103">
        <v>25.967500000000001</v>
      </c>
      <c r="D33103">
        <v>-12.794700000000001</v>
      </c>
      <c r="E33103">
        <v>18069</v>
      </c>
      <c r="F33103">
        <v>-22.163499999999999</v>
      </c>
      <c r="G33103">
        <v>26.208100000000002</v>
      </c>
      <c r="H33103">
        <v>-12.925599999999999</v>
      </c>
    </row>
    <row r="33104" spans="1:8" x14ac:dyDescent="0.3">
      <c r="A33104">
        <v>20528</v>
      </c>
      <c r="B33104">
        <v>-25.090699999999998</v>
      </c>
      <c r="C33104">
        <v>-9.5539000000000005</v>
      </c>
      <c r="D33104">
        <v>-5.9325700000000001</v>
      </c>
      <c r="E33104">
        <v>20528</v>
      </c>
      <c r="F33104">
        <v>-25.262699999999999</v>
      </c>
      <c r="G33104">
        <v>-9.4959000000000007</v>
      </c>
      <c r="H33104">
        <v>-6.2687900000000001</v>
      </c>
    </row>
    <row r="33105" spans="1:8" x14ac:dyDescent="0.3">
      <c r="A33105">
        <v>14918</v>
      </c>
      <c r="B33105">
        <v>-23.768699999999999</v>
      </c>
      <c r="C33105">
        <v>3.0975000000000001</v>
      </c>
      <c r="D33105">
        <v>-20.197299999999998</v>
      </c>
      <c r="E33105">
        <v>14918</v>
      </c>
      <c r="F33105">
        <v>-23.616800000000001</v>
      </c>
      <c r="G33105">
        <v>3.3338700000000001</v>
      </c>
      <c r="H33105">
        <v>-19.938400000000001</v>
      </c>
    </row>
    <row r="33106" spans="1:8" x14ac:dyDescent="0.3">
      <c r="A33106">
        <v>26511</v>
      </c>
      <c r="B33106">
        <v>37.247799999999998</v>
      </c>
      <c r="C33106">
        <v>3.1972200000000002</v>
      </c>
      <c r="D33106">
        <v>22.553999999999998</v>
      </c>
      <c r="E33106">
        <v>26511</v>
      </c>
      <c r="F33106">
        <v>37.5169</v>
      </c>
      <c r="G33106">
        <v>3.1496300000000002</v>
      </c>
      <c r="H33106">
        <v>22.286999999999999</v>
      </c>
    </row>
    <row r="33107" spans="1:8" x14ac:dyDescent="0.3">
      <c r="A33107">
        <v>22926</v>
      </c>
      <c r="B33107">
        <v>-30.927099999999999</v>
      </c>
      <c r="C33107">
        <v>32.486899999999999</v>
      </c>
      <c r="D33107">
        <v>-1.22166</v>
      </c>
      <c r="E33107">
        <v>22926</v>
      </c>
      <c r="F33107">
        <v>-30.6861</v>
      </c>
      <c r="G33107">
        <v>32.596699999999998</v>
      </c>
      <c r="H33107">
        <v>-1.4970300000000001</v>
      </c>
    </row>
    <row r="33108" spans="1:8" x14ac:dyDescent="0.3">
      <c r="A33108">
        <v>41410</v>
      </c>
      <c r="B33108">
        <v>-17.527999999999999</v>
      </c>
      <c r="C33108">
        <v>18.226800000000001</v>
      </c>
      <c r="D33108">
        <v>8.4040999999999997</v>
      </c>
      <c r="E33108">
        <v>41410</v>
      </c>
      <c r="F33108">
        <v>-17.578199999999999</v>
      </c>
      <c r="G33108">
        <v>18.509899999999998</v>
      </c>
      <c r="H33108">
        <v>8.1525400000000001</v>
      </c>
    </row>
    <row r="33109" spans="1:8" x14ac:dyDescent="0.3">
      <c r="A33109">
        <v>20461</v>
      </c>
      <c r="B33109">
        <v>41.892000000000003</v>
      </c>
      <c r="C33109">
        <v>-14.6662</v>
      </c>
      <c r="D33109">
        <v>-6.0274400000000004</v>
      </c>
      <c r="E33109">
        <v>20461</v>
      </c>
      <c r="F33109">
        <v>41.552900000000001</v>
      </c>
      <c r="G33109">
        <v>-14.547800000000001</v>
      </c>
      <c r="H33109">
        <v>-5.8973300000000002</v>
      </c>
    </row>
    <row r="33110" spans="1:8" x14ac:dyDescent="0.3">
      <c r="A33110">
        <v>14920</v>
      </c>
      <c r="B33110">
        <v>-18.2424</v>
      </c>
      <c r="C33110">
        <v>3.09693</v>
      </c>
      <c r="D33110">
        <v>-19.952100000000002</v>
      </c>
      <c r="E33110">
        <v>14920</v>
      </c>
      <c r="F33110">
        <v>-18.019400000000001</v>
      </c>
      <c r="G33110">
        <v>3.4000499999999998</v>
      </c>
      <c r="H33110">
        <v>-19.886399999999998</v>
      </c>
    </row>
    <row r="33111" spans="1:8" x14ac:dyDescent="0.3">
      <c r="A33111">
        <v>19366</v>
      </c>
      <c r="B33111">
        <v>-0.32317899999999999</v>
      </c>
      <c r="C33111">
        <v>-25.159400000000002</v>
      </c>
      <c r="D33111">
        <v>-8.4179700000000004</v>
      </c>
      <c r="E33111">
        <v>19366</v>
      </c>
      <c r="F33111">
        <v>-0.32389699999999999</v>
      </c>
      <c r="G33111">
        <v>-25.5154</v>
      </c>
      <c r="H33111">
        <v>-8.2794500000000006</v>
      </c>
    </row>
    <row r="33112" spans="1:8" x14ac:dyDescent="0.3">
      <c r="A33112">
        <v>719</v>
      </c>
      <c r="B33112">
        <v>37.725299999999997</v>
      </c>
      <c r="C33112">
        <v>18.714600000000001</v>
      </c>
      <c r="D33112">
        <v>-55.1023</v>
      </c>
      <c r="E33112">
        <v>719</v>
      </c>
      <c r="F33112">
        <v>37.769399999999997</v>
      </c>
      <c r="G33112">
        <v>18.3611</v>
      </c>
      <c r="H33112">
        <v>-55.240200000000002</v>
      </c>
    </row>
    <row r="33113" spans="1:8" x14ac:dyDescent="0.3">
      <c r="A33113">
        <v>1053</v>
      </c>
      <c r="B33113">
        <v>-39.450800000000001</v>
      </c>
      <c r="C33113">
        <v>-31.142299999999999</v>
      </c>
      <c r="D33113">
        <v>-52.951000000000001</v>
      </c>
      <c r="E33113">
        <v>1053</v>
      </c>
      <c r="F33113">
        <v>-39.407400000000003</v>
      </c>
      <c r="G33113">
        <v>-30.8078</v>
      </c>
      <c r="H33113">
        <v>-52.771700000000003</v>
      </c>
    </row>
    <row r="33114" spans="1:8" x14ac:dyDescent="0.3">
      <c r="A33114">
        <v>14100</v>
      </c>
      <c r="B33114">
        <v>40.368200000000002</v>
      </c>
      <c r="C33114">
        <v>14.6846</v>
      </c>
      <c r="D33114">
        <v>-22.662299999999998</v>
      </c>
      <c r="E33114">
        <v>14100</v>
      </c>
      <c r="F33114">
        <v>40.406700000000001</v>
      </c>
      <c r="G33114">
        <v>14.9641</v>
      </c>
      <c r="H33114">
        <v>-22.404800000000002</v>
      </c>
    </row>
    <row r="33115" spans="1:8" x14ac:dyDescent="0.3">
      <c r="A33115">
        <v>8660</v>
      </c>
      <c r="B33115">
        <v>9.7354299999999991</v>
      </c>
      <c r="C33115">
        <v>-39.325099999999999</v>
      </c>
      <c r="D33115">
        <v>-34.067700000000002</v>
      </c>
      <c r="E33115">
        <v>8660</v>
      </c>
      <c r="F33115">
        <v>9.8706499999999995</v>
      </c>
      <c r="G33115">
        <v>-39.681600000000003</v>
      </c>
      <c r="H33115">
        <v>-34.045900000000003</v>
      </c>
    </row>
    <row r="33116" spans="1:8" x14ac:dyDescent="0.3">
      <c r="A33116">
        <v>22777</v>
      </c>
      <c r="B33116">
        <v>-26.484200000000001</v>
      </c>
      <c r="C33116">
        <v>20.105399999999999</v>
      </c>
      <c r="D33116">
        <v>-1.39496</v>
      </c>
      <c r="E33116">
        <v>22777</v>
      </c>
      <c r="F33116">
        <v>-26.216100000000001</v>
      </c>
      <c r="G33116">
        <v>20.092600000000001</v>
      </c>
      <c r="H33116">
        <v>-1.12338</v>
      </c>
    </row>
    <row r="33117" spans="1:8" x14ac:dyDescent="0.3">
      <c r="A33117">
        <v>24587</v>
      </c>
      <c r="B33117">
        <v>5.6086799999999997</v>
      </c>
      <c r="C33117">
        <v>14.778499999999999</v>
      </c>
      <c r="D33117">
        <v>5.9290900000000004</v>
      </c>
      <c r="E33117">
        <v>24587</v>
      </c>
      <c r="F33117">
        <v>5.5646000000000004</v>
      </c>
      <c r="G33117">
        <v>15.0951</v>
      </c>
      <c r="H33117">
        <v>5.7202500000000001</v>
      </c>
    </row>
    <row r="33118" spans="1:8" x14ac:dyDescent="0.3">
      <c r="A33118">
        <v>7777</v>
      </c>
      <c r="B33118">
        <v>-26.213899999999999</v>
      </c>
      <c r="C33118">
        <v>-30.619299999999999</v>
      </c>
      <c r="D33118">
        <v>-36.610900000000001</v>
      </c>
      <c r="E33118">
        <v>7777</v>
      </c>
      <c r="F33118">
        <v>-26.286000000000001</v>
      </c>
      <c r="G33118">
        <v>-30.275600000000001</v>
      </c>
      <c r="H33118">
        <v>-36.461100000000002</v>
      </c>
    </row>
    <row r="33119" spans="1:8" x14ac:dyDescent="0.3">
      <c r="A33119">
        <v>19391</v>
      </c>
      <c r="B33119">
        <v>-16.458400000000001</v>
      </c>
      <c r="C33119">
        <v>-22.886800000000001</v>
      </c>
      <c r="D33119">
        <v>-8.3746700000000001</v>
      </c>
      <c r="E33119">
        <v>19391</v>
      </c>
      <c r="F33119">
        <v>-16.165199999999999</v>
      </c>
      <c r="G33119">
        <v>-22.816800000000001</v>
      </c>
      <c r="H33119">
        <v>-8.1403999999999996</v>
      </c>
    </row>
    <row r="33120" spans="1:8" x14ac:dyDescent="0.3">
      <c r="A33120">
        <v>5378</v>
      </c>
      <c r="B33120">
        <v>-23.671600000000002</v>
      </c>
      <c r="C33120">
        <v>9.8195599999999992</v>
      </c>
      <c r="D33120">
        <v>-43.5242</v>
      </c>
      <c r="E33120">
        <v>5378</v>
      </c>
      <c r="F33120">
        <v>-23.4772</v>
      </c>
      <c r="G33120">
        <v>10.144</v>
      </c>
      <c r="H33120">
        <v>-43.472299999999997</v>
      </c>
    </row>
    <row r="33121" spans="1:8" x14ac:dyDescent="0.3">
      <c r="A33121">
        <v>26824</v>
      </c>
      <c r="B33121">
        <v>5.34056</v>
      </c>
      <c r="C33121">
        <v>-38.886299999999999</v>
      </c>
      <c r="D33121">
        <v>10.1927</v>
      </c>
      <c r="E33121">
        <v>26824</v>
      </c>
      <c r="F33121">
        <v>5.5720000000000001</v>
      </c>
      <c r="G33121">
        <v>-39.07</v>
      </c>
      <c r="H33121">
        <v>10.4344</v>
      </c>
    </row>
    <row r="33122" spans="1:8" x14ac:dyDescent="0.3">
      <c r="A33122">
        <v>41799</v>
      </c>
      <c r="B33122">
        <v>12.8786</v>
      </c>
      <c r="C33122">
        <v>-21.569900000000001</v>
      </c>
      <c r="D33122">
        <v>3.4591599999999998</v>
      </c>
      <c r="E33122">
        <v>41799</v>
      </c>
      <c r="F33122">
        <v>12.6945</v>
      </c>
      <c r="G33122">
        <v>-21.261199999999999</v>
      </c>
      <c r="H33122">
        <v>3.33073</v>
      </c>
    </row>
    <row r="33123" spans="1:8" x14ac:dyDescent="0.3">
      <c r="A33123">
        <v>13456</v>
      </c>
      <c r="B33123">
        <v>-1.7766599999999999</v>
      </c>
      <c r="C33123">
        <v>-38.021000000000001</v>
      </c>
      <c r="D33123">
        <v>-22.751799999999999</v>
      </c>
      <c r="E33123">
        <v>13456</v>
      </c>
      <c r="F33123">
        <v>-2.01288</v>
      </c>
      <c r="G33123">
        <v>-38.162999999999997</v>
      </c>
      <c r="H33123">
        <v>-22.4878</v>
      </c>
    </row>
    <row r="33124" spans="1:8" x14ac:dyDescent="0.3">
      <c r="A33124">
        <v>23345</v>
      </c>
      <c r="B33124">
        <v>-32.290799999999997</v>
      </c>
      <c r="C33124">
        <v>-12.068</v>
      </c>
      <c r="D33124">
        <v>0.95450699999999999</v>
      </c>
      <c r="E33124">
        <v>23345</v>
      </c>
      <c r="F33124">
        <v>-32.644500000000001</v>
      </c>
      <c r="G33124">
        <v>-12.0678</v>
      </c>
      <c r="H33124">
        <v>0.811172</v>
      </c>
    </row>
    <row r="33125" spans="1:8" x14ac:dyDescent="0.3">
      <c r="A33125">
        <v>17564</v>
      </c>
      <c r="B33125">
        <v>-6.18384</v>
      </c>
      <c r="C33125">
        <v>-16.824999999999999</v>
      </c>
      <c r="D33125">
        <v>-12.7364</v>
      </c>
      <c r="E33125">
        <v>17564</v>
      </c>
      <c r="F33125">
        <v>-6.1044600000000004</v>
      </c>
      <c r="G33125">
        <v>-16.8964</v>
      </c>
      <c r="H33125">
        <v>-13.1028</v>
      </c>
    </row>
    <row r="33126" spans="1:8" x14ac:dyDescent="0.3">
      <c r="A33126">
        <v>30122</v>
      </c>
      <c r="B33126">
        <v>-19.1526</v>
      </c>
      <c r="C33126">
        <v>-11.161799999999999</v>
      </c>
      <c r="D33126">
        <v>3.3621599999999998</v>
      </c>
      <c r="E33126">
        <v>30122</v>
      </c>
      <c r="F33126">
        <v>-19.5122</v>
      </c>
      <c r="G33126">
        <v>-11.0344</v>
      </c>
      <c r="H33126">
        <v>3.3519299999999999</v>
      </c>
    </row>
    <row r="33127" spans="1:8" x14ac:dyDescent="0.3">
      <c r="A33127">
        <v>26297</v>
      </c>
      <c r="B33127">
        <v>2.6999200000000001</v>
      </c>
      <c r="C33127">
        <v>-15.7445</v>
      </c>
      <c r="D33127">
        <v>12.4277</v>
      </c>
      <c r="E33127">
        <v>26297</v>
      </c>
      <c r="F33127">
        <v>2.8867500000000001</v>
      </c>
      <c r="G33127">
        <v>-15.754899999999999</v>
      </c>
      <c r="H33127">
        <v>12.760300000000001</v>
      </c>
    </row>
    <row r="33128" spans="1:8" x14ac:dyDescent="0.3">
      <c r="A33128">
        <v>37548</v>
      </c>
      <c r="B33128">
        <v>6.9412799999999999</v>
      </c>
      <c r="C33128">
        <v>-0.90815000000000001</v>
      </c>
      <c r="D33128">
        <v>17.568000000000001</v>
      </c>
      <c r="E33128">
        <v>37548</v>
      </c>
      <c r="F33128">
        <v>6.9599500000000001</v>
      </c>
      <c r="G33128">
        <v>-0.72287999999999997</v>
      </c>
      <c r="H33128">
        <v>17.2349</v>
      </c>
    </row>
    <row r="33129" spans="1:8" x14ac:dyDescent="0.3">
      <c r="A33129">
        <v>4613</v>
      </c>
      <c r="B33129">
        <v>18.666</v>
      </c>
      <c r="C33129">
        <v>24.158899999999999</v>
      </c>
      <c r="D33129">
        <v>-45.799100000000003</v>
      </c>
      <c r="E33129">
        <v>4613</v>
      </c>
      <c r="F33129">
        <v>18.8949</v>
      </c>
      <c r="G33129">
        <v>24.411100000000001</v>
      </c>
      <c r="H33129">
        <v>-45.971200000000003</v>
      </c>
    </row>
    <row r="33130" spans="1:8" x14ac:dyDescent="0.3">
      <c r="A33130">
        <v>8965</v>
      </c>
      <c r="B33130">
        <v>24.1859</v>
      </c>
      <c r="C33130">
        <v>-14.7241</v>
      </c>
      <c r="D33130">
        <v>-33.99</v>
      </c>
      <c r="E33130">
        <v>8965</v>
      </c>
      <c r="F33130">
        <v>24.420999999999999</v>
      </c>
      <c r="G33130">
        <v>-14.452500000000001</v>
      </c>
      <c r="H33130">
        <v>-34.118699999999997</v>
      </c>
    </row>
    <row r="33131" spans="1:8" x14ac:dyDescent="0.3">
      <c r="A33131">
        <v>21649</v>
      </c>
      <c r="B33131">
        <v>7.0572699999999999</v>
      </c>
      <c r="C33131">
        <v>3.96549</v>
      </c>
      <c r="D33131">
        <v>-3.7274099999999999</v>
      </c>
      <c r="E33131">
        <v>21649</v>
      </c>
      <c r="F33131">
        <v>6.83338</v>
      </c>
      <c r="G33131">
        <v>4.2602599999999997</v>
      </c>
      <c r="H33131">
        <v>-3.8200599999999998</v>
      </c>
    </row>
    <row r="33132" spans="1:8" x14ac:dyDescent="0.3">
      <c r="A33132">
        <v>4273</v>
      </c>
      <c r="B33132">
        <v>-9.1239899999999992</v>
      </c>
      <c r="C33132">
        <v>-3.5850200000000001</v>
      </c>
      <c r="D33132">
        <v>-45.7943</v>
      </c>
      <c r="E33132">
        <v>4273</v>
      </c>
      <c r="F33132">
        <v>-9.1740200000000005</v>
      </c>
      <c r="G33132">
        <v>-3.2074500000000001</v>
      </c>
      <c r="H33132">
        <v>-45.771500000000003</v>
      </c>
    </row>
    <row r="33133" spans="1:8" x14ac:dyDescent="0.3">
      <c r="A33133">
        <v>16746</v>
      </c>
      <c r="B33133">
        <v>-35.238999999999997</v>
      </c>
      <c r="C33133">
        <v>-0.180563</v>
      </c>
      <c r="D33133">
        <v>-15.352</v>
      </c>
      <c r="E33133">
        <v>16746</v>
      </c>
      <c r="F33133">
        <v>-35.205199999999998</v>
      </c>
      <c r="G33133">
        <v>-0.129464</v>
      </c>
      <c r="H33133">
        <v>-15.7286</v>
      </c>
    </row>
    <row r="33134" spans="1:8" x14ac:dyDescent="0.3">
      <c r="A33134">
        <v>178</v>
      </c>
      <c r="B33134">
        <v>34.829599999999999</v>
      </c>
      <c r="C33134">
        <v>-26.784199999999998</v>
      </c>
      <c r="D33134">
        <v>-55.111899999999999</v>
      </c>
      <c r="E33134">
        <v>178</v>
      </c>
      <c r="F33134">
        <v>35.0608</v>
      </c>
      <c r="G33134">
        <v>-27.0078</v>
      </c>
      <c r="H33134">
        <v>-54.906700000000001</v>
      </c>
    </row>
    <row r="33135" spans="1:8" x14ac:dyDescent="0.3">
      <c r="A33135">
        <v>18993</v>
      </c>
      <c r="B33135">
        <v>-39.795400000000001</v>
      </c>
      <c r="C33135">
        <v>24.0747</v>
      </c>
      <c r="D33135">
        <v>-10.322699999999999</v>
      </c>
      <c r="E33135">
        <v>18993</v>
      </c>
      <c r="F33135">
        <v>-39.450000000000003</v>
      </c>
      <c r="G33135">
        <v>24.17</v>
      </c>
      <c r="H33135">
        <v>-10.4537</v>
      </c>
    </row>
    <row r="33136" spans="1:8" x14ac:dyDescent="0.3">
      <c r="A33136">
        <v>20559</v>
      </c>
      <c r="B33136">
        <v>-20.838100000000001</v>
      </c>
      <c r="C33136">
        <v>-7.0675400000000002</v>
      </c>
      <c r="D33136">
        <v>-5.78315</v>
      </c>
      <c r="E33136">
        <v>20559</v>
      </c>
      <c r="F33136">
        <v>-20.889900000000001</v>
      </c>
      <c r="G33136">
        <v>-6.9478900000000001</v>
      </c>
      <c r="H33136">
        <v>-6.14168</v>
      </c>
    </row>
    <row r="33137" spans="1:8" x14ac:dyDescent="0.3">
      <c r="A33137">
        <v>12817</v>
      </c>
      <c r="B33137">
        <v>-28.040700000000001</v>
      </c>
      <c r="C33137">
        <v>-11.0678</v>
      </c>
      <c r="D33137">
        <v>-24.51</v>
      </c>
      <c r="E33137">
        <v>12817</v>
      </c>
      <c r="F33137">
        <v>-28.134799999999998</v>
      </c>
      <c r="G33137">
        <v>-11.185700000000001</v>
      </c>
      <c r="H33137">
        <v>-24.860399999999998</v>
      </c>
    </row>
    <row r="33138" spans="1:8" x14ac:dyDescent="0.3">
      <c r="A33138">
        <v>155</v>
      </c>
      <c r="B33138">
        <v>-32.248899999999999</v>
      </c>
      <c r="C33138">
        <v>-26.796099999999999</v>
      </c>
      <c r="D33138">
        <v>-55.223100000000002</v>
      </c>
      <c r="E33138">
        <v>155</v>
      </c>
      <c r="F33138">
        <v>-32.448</v>
      </c>
      <c r="G33138">
        <v>-26.607399999999998</v>
      </c>
      <c r="H33138">
        <v>-55.488199999999999</v>
      </c>
    </row>
    <row r="33139" spans="1:8" x14ac:dyDescent="0.3">
      <c r="A33139">
        <v>15699</v>
      </c>
      <c r="B33139">
        <v>-22.028099999999998</v>
      </c>
      <c r="C33139">
        <v>-11.095599999999999</v>
      </c>
      <c r="D33139">
        <v>-17.784099999999999</v>
      </c>
      <c r="E33139">
        <v>15699</v>
      </c>
      <c r="F33139">
        <v>-22.125499999999999</v>
      </c>
      <c r="G33139">
        <v>-10.768700000000001</v>
      </c>
      <c r="H33139">
        <v>-17.954899999999999</v>
      </c>
    </row>
    <row r="33140" spans="1:8" x14ac:dyDescent="0.3">
      <c r="A33140">
        <v>2815</v>
      </c>
      <c r="B33140">
        <v>26.059799999999999</v>
      </c>
      <c r="C33140">
        <v>35.223100000000002</v>
      </c>
      <c r="D33140">
        <v>-50.5854</v>
      </c>
      <c r="E33140">
        <v>2815</v>
      </c>
      <c r="F33140">
        <v>25.802099999999999</v>
      </c>
      <c r="G33140">
        <v>35.466299999999997</v>
      </c>
      <c r="H33140">
        <v>-50.444099999999999</v>
      </c>
    </row>
    <row r="33141" spans="1:8" x14ac:dyDescent="0.3">
      <c r="A33141">
        <v>12991</v>
      </c>
      <c r="B33141">
        <v>41.945900000000002</v>
      </c>
      <c r="C33141">
        <v>4.0576499999999998</v>
      </c>
      <c r="D33141">
        <v>-25.042300000000001</v>
      </c>
      <c r="E33141">
        <v>12991</v>
      </c>
      <c r="F33141">
        <v>41.727899999999998</v>
      </c>
      <c r="G33141">
        <v>3.9272800000000001</v>
      </c>
      <c r="H33141">
        <v>-24.7577</v>
      </c>
    </row>
    <row r="33142" spans="1:8" x14ac:dyDescent="0.3">
      <c r="A33142">
        <v>11886</v>
      </c>
      <c r="B33142">
        <v>-31.0928</v>
      </c>
      <c r="C33142">
        <v>-9.2628599999999999</v>
      </c>
      <c r="D33142">
        <v>-27.052099999999999</v>
      </c>
      <c r="E33142">
        <v>11886</v>
      </c>
      <c r="F33142">
        <v>-30.720500000000001</v>
      </c>
      <c r="G33142">
        <v>-9.2927499999999998</v>
      </c>
      <c r="H33142">
        <v>-26.974699999999999</v>
      </c>
    </row>
    <row r="33143" spans="1:8" x14ac:dyDescent="0.3">
      <c r="A33143">
        <v>3925</v>
      </c>
      <c r="B33143">
        <v>25.6295</v>
      </c>
      <c r="C33143">
        <v>-33.863</v>
      </c>
      <c r="D33143">
        <v>-45.787199999999999</v>
      </c>
      <c r="E33143">
        <v>3925</v>
      </c>
      <c r="F33143">
        <v>25.866199999999999</v>
      </c>
      <c r="G33143">
        <v>-33.601100000000002</v>
      </c>
      <c r="H33143">
        <v>-45.642800000000001</v>
      </c>
    </row>
    <row r="33144" spans="1:8" x14ac:dyDescent="0.3">
      <c r="A33144">
        <v>28595</v>
      </c>
      <c r="B33144">
        <v>-19.336600000000001</v>
      </c>
      <c r="C33144">
        <v>-28.034099999999999</v>
      </c>
      <c r="D33144">
        <v>12.6812</v>
      </c>
      <c r="E33144">
        <v>28595</v>
      </c>
      <c r="F33144">
        <v>-18.991399999999999</v>
      </c>
      <c r="G33144">
        <v>-27.887899999999998</v>
      </c>
      <c r="H33144">
        <v>12.7514</v>
      </c>
    </row>
    <row r="33145" spans="1:8" x14ac:dyDescent="0.3">
      <c r="A33145">
        <v>44444</v>
      </c>
      <c r="B33145">
        <v>40.308199999999999</v>
      </c>
      <c r="C33145">
        <v>3.4755199999999999</v>
      </c>
      <c r="D33145">
        <v>22.050599999999999</v>
      </c>
      <c r="E33145">
        <v>44444</v>
      </c>
      <c r="F33145">
        <v>40.628700000000002</v>
      </c>
      <c r="G33145">
        <v>3.4739200000000001</v>
      </c>
      <c r="H33145">
        <v>22.257300000000001</v>
      </c>
    </row>
    <row r="33146" spans="1:8" x14ac:dyDescent="0.3">
      <c r="A33146">
        <v>32593</v>
      </c>
      <c r="B33146">
        <v>25.9847</v>
      </c>
      <c r="C33146">
        <v>33.319600000000001</v>
      </c>
      <c r="D33146">
        <v>7.8262400000000003</v>
      </c>
      <c r="E33146">
        <v>32593</v>
      </c>
      <c r="F33146">
        <v>25.669</v>
      </c>
      <c r="G33146">
        <v>33.466299999999997</v>
      </c>
      <c r="H33146">
        <v>7.9819899999999997</v>
      </c>
    </row>
    <row r="33147" spans="1:8" x14ac:dyDescent="0.3">
      <c r="A33147">
        <v>20435</v>
      </c>
      <c r="B33147">
        <v>-32.5715</v>
      </c>
      <c r="C33147">
        <v>-17.201899999999998</v>
      </c>
      <c r="D33147">
        <v>-6.3036799999999999</v>
      </c>
      <c r="E33147">
        <v>20435</v>
      </c>
      <c r="F33147">
        <v>-32.238100000000003</v>
      </c>
      <c r="G33147">
        <v>-17.022200000000002</v>
      </c>
      <c r="H33147">
        <v>-6.2591099999999997</v>
      </c>
    </row>
    <row r="33148" spans="1:8" x14ac:dyDescent="0.3">
      <c r="A33148">
        <v>10595</v>
      </c>
      <c r="B33148">
        <v>-32.439100000000003</v>
      </c>
      <c r="C33148">
        <v>-35.209699999999998</v>
      </c>
      <c r="D33148">
        <v>-29.44</v>
      </c>
      <c r="E33148">
        <v>10595</v>
      </c>
      <c r="F33148">
        <v>-32.475999999999999</v>
      </c>
      <c r="G33148">
        <v>-35.519500000000001</v>
      </c>
      <c r="H33148">
        <v>-29.220700000000001</v>
      </c>
    </row>
    <row r="33149" spans="1:8" x14ac:dyDescent="0.3">
      <c r="A33149">
        <v>23608</v>
      </c>
      <c r="B33149">
        <v>33.468699999999998</v>
      </c>
      <c r="C33149">
        <v>5.6169399999999996</v>
      </c>
      <c r="D33149">
        <v>1.0521400000000001</v>
      </c>
      <c r="E33149">
        <v>23608</v>
      </c>
      <c r="F33149">
        <v>33.189399999999999</v>
      </c>
      <c r="G33149">
        <v>5.5804200000000002</v>
      </c>
      <c r="H33149">
        <v>0.79508699999999999</v>
      </c>
    </row>
    <row r="33150" spans="1:8" x14ac:dyDescent="0.3">
      <c r="A33150">
        <v>10410</v>
      </c>
      <c r="B33150">
        <v>40.302799999999998</v>
      </c>
      <c r="C33150">
        <v>27.061699999999998</v>
      </c>
      <c r="D33150">
        <v>-31.7316</v>
      </c>
      <c r="E33150">
        <v>10410</v>
      </c>
      <c r="F33150">
        <v>40.450299999999999</v>
      </c>
      <c r="G33150">
        <v>26.7407</v>
      </c>
      <c r="H33150">
        <v>-31.588000000000001</v>
      </c>
    </row>
    <row r="33151" spans="1:8" x14ac:dyDescent="0.3">
      <c r="A33151">
        <v>2167</v>
      </c>
      <c r="B33151">
        <v>-28.061800000000002</v>
      </c>
      <c r="C33151">
        <v>-17.790600000000001</v>
      </c>
      <c r="D33151">
        <v>-50.570599999999999</v>
      </c>
      <c r="E33151">
        <v>2167</v>
      </c>
      <c r="F33151">
        <v>-27.7134</v>
      </c>
      <c r="G33151">
        <v>-17.9086</v>
      </c>
      <c r="H33151">
        <v>-50.470100000000002</v>
      </c>
    </row>
    <row r="33152" spans="1:8" x14ac:dyDescent="0.3">
      <c r="A33152">
        <v>5212</v>
      </c>
      <c r="B33152">
        <v>17.005800000000001</v>
      </c>
      <c r="C33152">
        <v>-5.4437100000000003</v>
      </c>
      <c r="D33152">
        <v>-43.575400000000002</v>
      </c>
      <c r="E33152">
        <v>5212</v>
      </c>
      <c r="F33152">
        <v>17.241099999999999</v>
      </c>
      <c r="G33152">
        <v>-5.1509499999999999</v>
      </c>
      <c r="H33152">
        <v>-43.509599999999999</v>
      </c>
    </row>
    <row r="33153" spans="1:8" x14ac:dyDescent="0.3">
      <c r="A33153">
        <v>26514</v>
      </c>
      <c r="B33153">
        <v>15.523199999999999</v>
      </c>
      <c r="C33153">
        <v>19.2469</v>
      </c>
      <c r="D33153">
        <v>3.4178500000000001</v>
      </c>
      <c r="E33153">
        <v>26514</v>
      </c>
      <c r="F33153">
        <v>15.8033</v>
      </c>
      <c r="G33153">
        <v>19.1478</v>
      </c>
      <c r="H33153">
        <v>3.1788400000000001</v>
      </c>
    </row>
    <row r="33154" spans="1:8" x14ac:dyDescent="0.3">
      <c r="A33154">
        <v>9761</v>
      </c>
      <c r="B33154">
        <v>-16.575099999999999</v>
      </c>
      <c r="C33154">
        <v>-26.3489</v>
      </c>
      <c r="D33154">
        <v>-31.7852</v>
      </c>
      <c r="E33154">
        <v>9761</v>
      </c>
      <c r="F33154">
        <v>-16.338699999999999</v>
      </c>
      <c r="G33154">
        <v>-26.062200000000001</v>
      </c>
      <c r="H33154">
        <v>-31.6998</v>
      </c>
    </row>
    <row r="33155" spans="1:8" x14ac:dyDescent="0.3">
      <c r="A33155">
        <v>16895</v>
      </c>
      <c r="B33155">
        <v>-32.338799999999999</v>
      </c>
      <c r="C33155">
        <v>9.7951099999999993</v>
      </c>
      <c r="D33155">
        <v>-15.3713</v>
      </c>
      <c r="E33155">
        <v>16895</v>
      </c>
      <c r="F33155">
        <v>-32.279899999999998</v>
      </c>
      <c r="G33155">
        <v>10.104200000000001</v>
      </c>
      <c r="H33155">
        <v>-15.586600000000001</v>
      </c>
    </row>
    <row r="33156" spans="1:8" x14ac:dyDescent="0.3">
      <c r="A33156">
        <v>26639</v>
      </c>
      <c r="B33156">
        <v>-33.946300000000001</v>
      </c>
      <c r="C33156">
        <v>-16.1798</v>
      </c>
      <c r="D33156">
        <v>17.6844</v>
      </c>
      <c r="E33156">
        <v>26639</v>
      </c>
      <c r="F33156">
        <v>-33.613300000000002</v>
      </c>
      <c r="G33156">
        <v>-16.068000000000001</v>
      </c>
      <c r="H33156">
        <v>17.536200000000001</v>
      </c>
    </row>
    <row r="33157" spans="1:8" x14ac:dyDescent="0.3">
      <c r="A33157">
        <v>2354</v>
      </c>
      <c r="B33157">
        <v>-7.6671800000000001</v>
      </c>
      <c r="C33157">
        <v>-2.7016300000000002</v>
      </c>
      <c r="D33157">
        <v>-50.325899999999997</v>
      </c>
      <c r="E33157">
        <v>2354</v>
      </c>
      <c r="F33157">
        <v>-7.5599400000000001</v>
      </c>
      <c r="G33157">
        <v>-2.5009800000000002</v>
      </c>
      <c r="H33157">
        <v>-50.631799999999998</v>
      </c>
    </row>
    <row r="33158" spans="1:8" x14ac:dyDescent="0.3">
      <c r="A33158">
        <v>20112</v>
      </c>
      <c r="B33158">
        <v>-13.131500000000001</v>
      </c>
      <c r="C33158">
        <v>37.472700000000003</v>
      </c>
      <c r="D33158">
        <v>-8.7244100000000007</v>
      </c>
      <c r="E33158">
        <v>20112</v>
      </c>
      <c r="F33158">
        <v>-13.289300000000001</v>
      </c>
      <c r="G33158">
        <v>37.583399999999997</v>
      </c>
      <c r="H33158">
        <v>-8.3955300000000008</v>
      </c>
    </row>
    <row r="33159" spans="1:8" x14ac:dyDescent="0.3">
      <c r="A33159">
        <v>10806</v>
      </c>
      <c r="B33159">
        <v>-31.004999999999999</v>
      </c>
      <c r="C33159">
        <v>-17.863099999999999</v>
      </c>
      <c r="D33159">
        <v>-29.370200000000001</v>
      </c>
      <c r="E33159">
        <v>10806</v>
      </c>
      <c r="F33159">
        <v>-31.128699999999998</v>
      </c>
      <c r="G33159">
        <v>-17.5367</v>
      </c>
      <c r="H33159">
        <v>-29.216999999999999</v>
      </c>
    </row>
    <row r="33160" spans="1:8" x14ac:dyDescent="0.3">
      <c r="A33160">
        <v>13353</v>
      </c>
      <c r="B33160">
        <v>-39.825099999999999</v>
      </c>
      <c r="C33160">
        <v>34.305</v>
      </c>
      <c r="D33160">
        <v>-24.578099999999999</v>
      </c>
      <c r="E33160">
        <v>13353</v>
      </c>
      <c r="F33160">
        <v>-40.008000000000003</v>
      </c>
      <c r="G33160">
        <v>34.183</v>
      </c>
      <c r="H33160">
        <v>-24.889500000000002</v>
      </c>
    </row>
    <row r="33161" spans="1:8" x14ac:dyDescent="0.3">
      <c r="A33161">
        <v>32121</v>
      </c>
      <c r="B33161">
        <v>40.808199999999999</v>
      </c>
      <c r="C33161">
        <v>-32.059800000000003</v>
      </c>
      <c r="D33161">
        <v>14.985300000000001</v>
      </c>
      <c r="E33161">
        <v>32121</v>
      </c>
      <c r="F33161">
        <v>40.593600000000002</v>
      </c>
      <c r="G33161">
        <v>-32.307899999999997</v>
      </c>
      <c r="H33161">
        <v>14.7912</v>
      </c>
    </row>
    <row r="33162" spans="1:8" x14ac:dyDescent="0.3">
      <c r="A33162">
        <v>21497</v>
      </c>
      <c r="B33162">
        <v>2.7402600000000001</v>
      </c>
      <c r="C33162">
        <v>-8.8013300000000001</v>
      </c>
      <c r="D33162">
        <v>-3.72885</v>
      </c>
      <c r="E33162">
        <v>21497</v>
      </c>
      <c r="F33162">
        <v>2.4824899999999999</v>
      </c>
      <c r="G33162">
        <v>-8.5205599999999997</v>
      </c>
      <c r="H33162">
        <v>-3.7306699999999999</v>
      </c>
    </row>
    <row r="33163" spans="1:8" x14ac:dyDescent="0.3">
      <c r="A33163">
        <v>41141</v>
      </c>
      <c r="B33163">
        <v>-32.192300000000003</v>
      </c>
      <c r="C33163">
        <v>-34.321300000000001</v>
      </c>
      <c r="D33163">
        <v>24.518599999999999</v>
      </c>
      <c r="E33163">
        <v>41141</v>
      </c>
      <c r="F33163">
        <v>-32.3352</v>
      </c>
      <c r="G33163">
        <v>-33.975299999999997</v>
      </c>
      <c r="H33163">
        <v>24.590299999999999</v>
      </c>
    </row>
    <row r="33164" spans="1:8" x14ac:dyDescent="0.3">
      <c r="A33164">
        <v>11450</v>
      </c>
      <c r="B33164">
        <v>11.1921</v>
      </c>
      <c r="C33164">
        <v>35.191200000000002</v>
      </c>
      <c r="D33164">
        <v>-29.197900000000001</v>
      </c>
      <c r="E33164">
        <v>11450</v>
      </c>
      <c r="F33164">
        <v>11.495799999999999</v>
      </c>
      <c r="G33164">
        <v>35.024900000000002</v>
      </c>
      <c r="H33164">
        <v>-29.357199999999999</v>
      </c>
    </row>
    <row r="33165" spans="1:8" x14ac:dyDescent="0.3">
      <c r="A33165">
        <v>43655</v>
      </c>
      <c r="B33165">
        <v>30.522300000000001</v>
      </c>
      <c r="C33165">
        <v>35.648400000000002</v>
      </c>
      <c r="D33165">
        <v>8.2035400000000003</v>
      </c>
      <c r="E33165">
        <v>43655</v>
      </c>
      <c r="F33165">
        <v>30.2011</v>
      </c>
      <c r="G33165">
        <v>35.8416</v>
      </c>
      <c r="H33165">
        <v>8.1346100000000003</v>
      </c>
    </row>
    <row r="33166" spans="1:8" x14ac:dyDescent="0.3">
      <c r="A33166">
        <v>21052</v>
      </c>
      <c r="B33166">
        <v>17.258900000000001</v>
      </c>
      <c r="C33166">
        <v>33.444800000000001</v>
      </c>
      <c r="D33166">
        <v>-6.2040300000000004</v>
      </c>
      <c r="E33166">
        <v>21052</v>
      </c>
      <c r="F33166">
        <v>17.261900000000001</v>
      </c>
      <c r="G33166">
        <v>33.777099999999997</v>
      </c>
      <c r="H33166">
        <v>-6.0175000000000001</v>
      </c>
    </row>
    <row r="33167" spans="1:8" x14ac:dyDescent="0.3">
      <c r="A33167">
        <v>36974</v>
      </c>
      <c r="B33167">
        <v>40.7134</v>
      </c>
      <c r="C33167">
        <v>-18.5563</v>
      </c>
      <c r="D33167">
        <v>17.2393</v>
      </c>
      <c r="E33167">
        <v>36974</v>
      </c>
      <c r="F33167">
        <v>40.337400000000002</v>
      </c>
      <c r="G33167">
        <v>-18.572399999999998</v>
      </c>
      <c r="H33167">
        <v>17.299099999999999</v>
      </c>
    </row>
    <row r="33168" spans="1:8" x14ac:dyDescent="0.3">
      <c r="A33168">
        <v>18077</v>
      </c>
      <c r="B33168">
        <v>1.0035000000000001</v>
      </c>
      <c r="C33168">
        <v>25.906199999999998</v>
      </c>
      <c r="D33168">
        <v>-13.070600000000001</v>
      </c>
      <c r="E33168">
        <v>18077</v>
      </c>
      <c r="F33168">
        <v>1.34084</v>
      </c>
      <c r="G33168">
        <v>26.0502</v>
      </c>
      <c r="H33168">
        <v>-13.1738</v>
      </c>
    </row>
    <row r="33169" spans="1:8" x14ac:dyDescent="0.3">
      <c r="A33169">
        <v>28317</v>
      </c>
      <c r="B33169">
        <v>-32.451900000000002</v>
      </c>
      <c r="C33169">
        <v>16.5246</v>
      </c>
      <c r="D33169">
        <v>3.46109</v>
      </c>
      <c r="E33169">
        <v>28317</v>
      </c>
      <c r="F33169">
        <v>-32.400100000000002</v>
      </c>
      <c r="G33169">
        <v>16.639500000000002</v>
      </c>
      <c r="H33169">
        <v>3.8206699999999998</v>
      </c>
    </row>
    <row r="33170" spans="1:8" x14ac:dyDescent="0.3">
      <c r="A33170">
        <v>16304</v>
      </c>
      <c r="B33170">
        <v>-7.80314</v>
      </c>
      <c r="C33170">
        <v>39.322200000000002</v>
      </c>
      <c r="D33170">
        <v>-17.795500000000001</v>
      </c>
      <c r="E33170">
        <v>16304</v>
      </c>
      <c r="F33170">
        <v>-7.5750700000000002</v>
      </c>
      <c r="G33170">
        <v>39.253100000000003</v>
      </c>
      <c r="H33170">
        <v>-17.498200000000001</v>
      </c>
    </row>
    <row r="33171" spans="1:8" x14ac:dyDescent="0.3">
      <c r="A33171">
        <v>10436</v>
      </c>
      <c r="B33171">
        <v>27.7514</v>
      </c>
      <c r="C33171">
        <v>29.247800000000002</v>
      </c>
      <c r="D33171">
        <v>-32.148899999999998</v>
      </c>
      <c r="E33171">
        <v>10436</v>
      </c>
      <c r="F33171">
        <v>27.552399999999999</v>
      </c>
      <c r="G33171">
        <v>29.096599999999999</v>
      </c>
      <c r="H33171">
        <v>-31.8613</v>
      </c>
    </row>
    <row r="33172" spans="1:8" x14ac:dyDescent="0.3">
      <c r="A33172">
        <v>16110</v>
      </c>
      <c r="B33172">
        <v>40.481900000000003</v>
      </c>
      <c r="C33172">
        <v>21.555399999999999</v>
      </c>
      <c r="D33172">
        <v>-17.854500000000002</v>
      </c>
      <c r="E33172">
        <v>16110</v>
      </c>
      <c r="F33172">
        <v>40.417099999999998</v>
      </c>
      <c r="G33172">
        <v>21.813800000000001</v>
      </c>
      <c r="H33172">
        <v>-17.582100000000001</v>
      </c>
    </row>
    <row r="33173" spans="1:8" x14ac:dyDescent="0.3">
      <c r="A33173">
        <v>8127</v>
      </c>
      <c r="B33173">
        <v>30.338100000000001</v>
      </c>
      <c r="C33173">
        <v>-2.67693</v>
      </c>
      <c r="D33173">
        <v>-36.457500000000003</v>
      </c>
      <c r="E33173">
        <v>8127</v>
      </c>
      <c r="F33173">
        <v>30.165900000000001</v>
      </c>
      <c r="G33173">
        <v>-2.3460399999999999</v>
      </c>
      <c r="H33173">
        <v>-36.5351</v>
      </c>
    </row>
    <row r="33174" spans="1:8" x14ac:dyDescent="0.3">
      <c r="A33174">
        <v>19999</v>
      </c>
      <c r="B33174">
        <v>6.7003000000000004</v>
      </c>
      <c r="C33174">
        <v>27.341999999999999</v>
      </c>
      <c r="D33174">
        <v>-8.3079999999999998</v>
      </c>
      <c r="E33174">
        <v>19999</v>
      </c>
      <c r="F33174">
        <v>6.9191099999999999</v>
      </c>
      <c r="G33174">
        <v>27.5185</v>
      </c>
      <c r="H33174">
        <v>-8.5651399999999995</v>
      </c>
    </row>
    <row r="33175" spans="1:8" x14ac:dyDescent="0.3">
      <c r="A33175">
        <v>9849</v>
      </c>
      <c r="B33175">
        <v>-20.713999999999999</v>
      </c>
      <c r="C33175">
        <v>-18.659099999999999</v>
      </c>
      <c r="D33175">
        <v>-31.700900000000001</v>
      </c>
      <c r="E33175">
        <v>9849</v>
      </c>
      <c r="F33175">
        <v>-20.494</v>
      </c>
      <c r="G33175">
        <v>-18.36</v>
      </c>
      <c r="H33175">
        <v>-31.786200000000001</v>
      </c>
    </row>
    <row r="33176" spans="1:8" x14ac:dyDescent="0.3">
      <c r="A33176">
        <v>16466</v>
      </c>
      <c r="B33176">
        <v>27.4329</v>
      </c>
      <c r="C33176">
        <v>-28.0929</v>
      </c>
      <c r="D33176">
        <v>-15.4346</v>
      </c>
      <c r="E33176">
        <v>16466</v>
      </c>
      <c r="F33176">
        <v>27.392199999999999</v>
      </c>
      <c r="G33176">
        <v>-28.067399999999999</v>
      </c>
      <c r="H33176">
        <v>-15.056699999999999</v>
      </c>
    </row>
    <row r="33177" spans="1:8" x14ac:dyDescent="0.3">
      <c r="A33177">
        <v>14583</v>
      </c>
      <c r="B33177">
        <v>-39.502600000000001</v>
      </c>
      <c r="C33177">
        <v>-24.434100000000001</v>
      </c>
      <c r="D33177">
        <v>-19.912500000000001</v>
      </c>
      <c r="E33177">
        <v>14583</v>
      </c>
      <c r="F33177">
        <v>-39.643900000000002</v>
      </c>
      <c r="G33177">
        <v>-24.720199999999998</v>
      </c>
      <c r="H33177">
        <v>-20.1205</v>
      </c>
    </row>
    <row r="33178" spans="1:8" x14ac:dyDescent="0.3">
      <c r="A33178">
        <v>3716</v>
      </c>
      <c r="B33178">
        <v>28.907900000000001</v>
      </c>
      <c r="C33178">
        <v>28.4526</v>
      </c>
      <c r="D33178">
        <v>-48.193300000000001</v>
      </c>
      <c r="E33178">
        <v>3716</v>
      </c>
      <c r="F33178">
        <v>28.955100000000002</v>
      </c>
      <c r="G33178">
        <v>28.8291</v>
      </c>
      <c r="H33178">
        <v>-48.225999999999999</v>
      </c>
    </row>
    <row r="33179" spans="1:8" x14ac:dyDescent="0.3">
      <c r="A33179">
        <v>30698</v>
      </c>
      <c r="B33179">
        <v>40.126300000000001</v>
      </c>
      <c r="C33179">
        <v>-7.1970299999999998</v>
      </c>
      <c r="D33179">
        <v>8.5857899999999994</v>
      </c>
      <c r="E33179">
        <v>30698</v>
      </c>
      <c r="F33179">
        <v>40.209400000000002</v>
      </c>
      <c r="G33179">
        <v>-6.8830400000000003</v>
      </c>
      <c r="H33179">
        <v>8.3869399999999992</v>
      </c>
    </row>
    <row r="33180" spans="1:8" x14ac:dyDescent="0.3">
      <c r="A33180">
        <v>416</v>
      </c>
      <c r="B33180">
        <v>28.646899999999999</v>
      </c>
      <c r="C33180">
        <v>-7.0324099999999996</v>
      </c>
      <c r="D33180">
        <v>-55.246200000000002</v>
      </c>
      <c r="E33180">
        <v>416</v>
      </c>
      <c r="F33180">
        <v>28.920200000000001</v>
      </c>
      <c r="G33180">
        <v>-7.2936899999999998</v>
      </c>
      <c r="H33180">
        <v>-55.291699999999999</v>
      </c>
    </row>
    <row r="33181" spans="1:8" x14ac:dyDescent="0.3">
      <c r="A33181">
        <v>7733</v>
      </c>
      <c r="B33181">
        <v>20.371600000000001</v>
      </c>
      <c r="C33181">
        <v>-35.384900000000002</v>
      </c>
      <c r="D33181">
        <v>-36.689500000000002</v>
      </c>
      <c r="E33181">
        <v>7733</v>
      </c>
      <c r="F33181">
        <v>20.257999999999999</v>
      </c>
      <c r="G33181">
        <v>-35.296599999999998</v>
      </c>
      <c r="H33181">
        <v>-36.3369</v>
      </c>
    </row>
    <row r="33182" spans="1:8" x14ac:dyDescent="0.3">
      <c r="A33182">
        <v>31522</v>
      </c>
      <c r="B33182">
        <v>-35.281100000000002</v>
      </c>
      <c r="C33182">
        <v>26.733799999999999</v>
      </c>
      <c r="D33182">
        <v>17.342700000000001</v>
      </c>
      <c r="E33182">
        <v>31522</v>
      </c>
      <c r="F33182">
        <v>-35.046700000000001</v>
      </c>
      <c r="G33182">
        <v>27.031300000000002</v>
      </c>
      <c r="H33182">
        <v>17.3032</v>
      </c>
    </row>
    <row r="33183" spans="1:8" x14ac:dyDescent="0.3">
      <c r="A33183">
        <v>25379</v>
      </c>
      <c r="B33183">
        <v>30.448399999999999</v>
      </c>
      <c r="C33183">
        <v>-16.171700000000001</v>
      </c>
      <c r="D33183">
        <v>3.0178600000000002</v>
      </c>
      <c r="E33183">
        <v>25379</v>
      </c>
      <c r="F33183">
        <v>30.541899999999998</v>
      </c>
      <c r="G33183">
        <v>-16.2957</v>
      </c>
      <c r="H33183">
        <v>3.3655499999999998</v>
      </c>
    </row>
    <row r="33184" spans="1:8" x14ac:dyDescent="0.3">
      <c r="A33184">
        <v>23975</v>
      </c>
      <c r="B33184">
        <v>-32.454000000000001</v>
      </c>
      <c r="C33184">
        <v>38.511699999999998</v>
      </c>
      <c r="D33184">
        <v>0.86337399999999997</v>
      </c>
      <c r="E33184">
        <v>23975</v>
      </c>
      <c r="F33184">
        <v>-32.477600000000002</v>
      </c>
      <c r="G33184">
        <v>38.423299999999998</v>
      </c>
      <c r="H33184">
        <v>1.2330099999999999</v>
      </c>
    </row>
    <row r="33185" spans="1:8" x14ac:dyDescent="0.3">
      <c r="A33185">
        <v>41808</v>
      </c>
      <c r="B33185">
        <v>-14.5588</v>
      </c>
      <c r="C33185">
        <v>25.2866</v>
      </c>
      <c r="D33185">
        <v>26.466100000000001</v>
      </c>
      <c r="E33185">
        <v>41808</v>
      </c>
      <c r="F33185">
        <v>-14.7057</v>
      </c>
      <c r="G33185">
        <v>25.3858</v>
      </c>
      <c r="H33185">
        <v>26.803100000000001</v>
      </c>
    </row>
    <row r="33186" spans="1:8" x14ac:dyDescent="0.3">
      <c r="A33186">
        <v>17446</v>
      </c>
      <c r="B33186">
        <v>-0.32525599999999999</v>
      </c>
      <c r="C33186">
        <v>-27.1097</v>
      </c>
      <c r="D33186">
        <v>-13.5229</v>
      </c>
      <c r="E33186">
        <v>17446</v>
      </c>
      <c r="F33186">
        <v>-0.40371699999999999</v>
      </c>
      <c r="G33186">
        <v>-27.188300000000002</v>
      </c>
      <c r="H33186">
        <v>-13.1587</v>
      </c>
    </row>
    <row r="33187" spans="1:8" x14ac:dyDescent="0.3">
      <c r="A33187">
        <v>14230</v>
      </c>
      <c r="B33187">
        <v>-19.4375</v>
      </c>
      <c r="C33187">
        <v>27.543099999999999</v>
      </c>
      <c r="D33187">
        <v>-22.534099999999999</v>
      </c>
      <c r="E33187">
        <v>14230</v>
      </c>
      <c r="F33187">
        <v>-19.573699999999999</v>
      </c>
      <c r="G33187">
        <v>27.541499999999999</v>
      </c>
      <c r="H33187">
        <v>-22.178599999999999</v>
      </c>
    </row>
    <row r="33188" spans="1:8" x14ac:dyDescent="0.3">
      <c r="A33188">
        <v>44764</v>
      </c>
      <c r="B33188">
        <v>-7.7757699999999996</v>
      </c>
      <c r="C33188">
        <v>17.162400000000002</v>
      </c>
      <c r="D33188">
        <v>19.593399999999999</v>
      </c>
      <c r="E33188">
        <v>44764</v>
      </c>
      <c r="F33188">
        <v>-7.5554300000000003</v>
      </c>
      <c r="G33188">
        <v>17.378900000000002</v>
      </c>
      <c r="H33188">
        <v>19.815899999999999</v>
      </c>
    </row>
    <row r="33189" spans="1:8" x14ac:dyDescent="0.3">
      <c r="A33189">
        <v>12937</v>
      </c>
      <c r="B33189">
        <v>-28.2468</v>
      </c>
      <c r="C33189">
        <v>-0.92135299999999998</v>
      </c>
      <c r="D33189">
        <v>-24.825600000000001</v>
      </c>
      <c r="E33189">
        <v>12937</v>
      </c>
      <c r="F33189">
        <v>-27.923999999999999</v>
      </c>
      <c r="G33189">
        <v>-0.80617499999999997</v>
      </c>
      <c r="H33189">
        <v>-24.6599</v>
      </c>
    </row>
    <row r="33190" spans="1:8" x14ac:dyDescent="0.3">
      <c r="A33190">
        <v>15115</v>
      </c>
      <c r="B33190">
        <v>25.706199999999999</v>
      </c>
      <c r="C33190">
        <v>18.2576</v>
      </c>
      <c r="D33190">
        <v>-20.060600000000001</v>
      </c>
      <c r="E33190">
        <v>15115</v>
      </c>
      <c r="F33190">
        <v>25.769400000000001</v>
      </c>
      <c r="G33190">
        <v>18.600300000000001</v>
      </c>
      <c r="H33190">
        <v>-19.907399999999999</v>
      </c>
    </row>
    <row r="33191" spans="1:8" x14ac:dyDescent="0.3">
      <c r="A33191">
        <v>22518</v>
      </c>
      <c r="B33191">
        <v>4.1636199999999999</v>
      </c>
      <c r="C33191">
        <v>-2.9501900000000001</v>
      </c>
      <c r="D33191">
        <v>-1.385</v>
      </c>
      <c r="E33191">
        <v>22518</v>
      </c>
      <c r="F33191">
        <v>4.1287399999999996</v>
      </c>
      <c r="G33191">
        <v>-2.6394500000000001</v>
      </c>
      <c r="H33191">
        <v>-1.6020700000000001</v>
      </c>
    </row>
    <row r="33192" spans="1:8" x14ac:dyDescent="0.3">
      <c r="A33192">
        <v>28943</v>
      </c>
      <c r="B33192">
        <v>18.2834</v>
      </c>
      <c r="C33192">
        <v>-2.86219</v>
      </c>
      <c r="D33192">
        <v>5.8568899999999999</v>
      </c>
      <c r="E33192">
        <v>28943</v>
      </c>
      <c r="F33192">
        <v>18.5381</v>
      </c>
      <c r="G33192">
        <v>-2.6418400000000002</v>
      </c>
      <c r="H33192">
        <v>5.6795600000000004</v>
      </c>
    </row>
    <row r="33193" spans="1:8" x14ac:dyDescent="0.3">
      <c r="A33193">
        <v>24472</v>
      </c>
      <c r="B33193">
        <v>18.840599999999998</v>
      </c>
      <c r="C33193">
        <v>2.6795599999999999</v>
      </c>
      <c r="D33193">
        <v>5.45892</v>
      </c>
      <c r="E33193">
        <v>24472</v>
      </c>
      <c r="F33193">
        <v>18.5884</v>
      </c>
      <c r="G33193">
        <v>2.5091999999999999</v>
      </c>
      <c r="H33193">
        <v>5.6874500000000001</v>
      </c>
    </row>
    <row r="33194" spans="1:8" x14ac:dyDescent="0.3">
      <c r="A33194">
        <v>8599</v>
      </c>
      <c r="B33194">
        <v>6.9490699999999999</v>
      </c>
      <c r="C33194">
        <v>37.793900000000001</v>
      </c>
      <c r="D33194">
        <v>-36.389899999999997</v>
      </c>
      <c r="E33194">
        <v>8599</v>
      </c>
      <c r="F33194">
        <v>6.6324800000000002</v>
      </c>
      <c r="G33194">
        <v>37.853000000000002</v>
      </c>
      <c r="H33194">
        <v>-36.187100000000001</v>
      </c>
    </row>
    <row r="33195" spans="1:8" x14ac:dyDescent="0.3">
      <c r="A33195">
        <v>20205</v>
      </c>
      <c r="B33195">
        <v>-3.3293900000000001</v>
      </c>
      <c r="C33195">
        <v>-37.035600000000002</v>
      </c>
      <c r="D33195">
        <v>-6.1326799999999997</v>
      </c>
      <c r="E33195">
        <v>20205</v>
      </c>
      <c r="F33195">
        <v>-3.3029299999999999</v>
      </c>
      <c r="G33195">
        <v>-37.346200000000003</v>
      </c>
      <c r="H33195">
        <v>-5.9143499999999998</v>
      </c>
    </row>
    <row r="33196" spans="1:8" x14ac:dyDescent="0.3">
      <c r="A33196">
        <v>43790</v>
      </c>
      <c r="B33196">
        <v>-30.624300000000002</v>
      </c>
      <c r="C33196">
        <v>2.2238199999999999</v>
      </c>
      <c r="D33196">
        <v>5.71387</v>
      </c>
      <c r="E33196">
        <v>43790</v>
      </c>
      <c r="F33196">
        <v>-30.897400000000001</v>
      </c>
      <c r="G33196">
        <v>2.42367</v>
      </c>
      <c r="H33196">
        <v>5.5397999999999996</v>
      </c>
    </row>
    <row r="33197" spans="1:8" x14ac:dyDescent="0.3">
      <c r="A33197">
        <v>37602</v>
      </c>
      <c r="B33197">
        <v>-13.369400000000001</v>
      </c>
      <c r="C33197">
        <v>-17.662500000000001</v>
      </c>
      <c r="D33197">
        <v>19.6235</v>
      </c>
      <c r="E33197">
        <v>37602</v>
      </c>
      <c r="F33197">
        <v>-13.6393</v>
      </c>
      <c r="G33197">
        <v>-17.896999999999998</v>
      </c>
      <c r="H33197">
        <v>19.753799999999998</v>
      </c>
    </row>
    <row r="33198" spans="1:8" x14ac:dyDescent="0.3">
      <c r="A33198">
        <v>17587</v>
      </c>
      <c r="B33198">
        <v>-27.9574</v>
      </c>
      <c r="C33198">
        <v>-14.212899999999999</v>
      </c>
      <c r="D33198">
        <v>-13.0261</v>
      </c>
      <c r="E33198">
        <v>17587</v>
      </c>
      <c r="F33198">
        <v>-28.133500000000002</v>
      </c>
      <c r="G33198">
        <v>-14.271000000000001</v>
      </c>
      <c r="H33198">
        <v>-13.3584</v>
      </c>
    </row>
    <row r="33199" spans="1:8" x14ac:dyDescent="0.3">
      <c r="A33199">
        <v>6899</v>
      </c>
      <c r="B33199">
        <v>35.997500000000002</v>
      </c>
      <c r="C33199">
        <v>-26.233499999999999</v>
      </c>
      <c r="D33199">
        <v>-38.790199999999999</v>
      </c>
      <c r="E33199">
        <v>6899</v>
      </c>
      <c r="F33199">
        <v>36.002400000000002</v>
      </c>
      <c r="G33199">
        <v>-26.0044</v>
      </c>
      <c r="H33199">
        <v>-39.094000000000001</v>
      </c>
    </row>
    <row r="33200" spans="1:8" x14ac:dyDescent="0.3">
      <c r="A33200">
        <v>2103</v>
      </c>
      <c r="B33200">
        <v>-39.523400000000002</v>
      </c>
      <c r="C33200">
        <v>-22.661000000000001</v>
      </c>
      <c r="D33200">
        <v>-50.507599999999996</v>
      </c>
      <c r="E33200">
        <v>2103</v>
      </c>
      <c r="F33200">
        <v>-39.674100000000003</v>
      </c>
      <c r="G33200">
        <v>-22.724499999999999</v>
      </c>
      <c r="H33200">
        <v>-50.164000000000001</v>
      </c>
    </row>
    <row r="33201" spans="1:8" x14ac:dyDescent="0.3">
      <c r="A33201">
        <v>21547</v>
      </c>
      <c r="B33201">
        <v>-26.225999999999999</v>
      </c>
      <c r="C33201">
        <v>-3.3565299999999998</v>
      </c>
      <c r="D33201">
        <v>-3.7229700000000001</v>
      </c>
      <c r="E33201">
        <v>21547</v>
      </c>
      <c r="F33201">
        <v>-26.504300000000001</v>
      </c>
      <c r="G33201">
        <v>-3.45438</v>
      </c>
      <c r="H33201">
        <v>-3.4826100000000002</v>
      </c>
    </row>
    <row r="33202" spans="1:8" x14ac:dyDescent="0.3">
      <c r="A33202">
        <v>7123</v>
      </c>
      <c r="B33202">
        <v>-10.6013</v>
      </c>
      <c r="C33202">
        <v>-6.4218599999999997</v>
      </c>
      <c r="D33202">
        <v>-38.924999999999997</v>
      </c>
      <c r="E33202">
        <v>7123</v>
      </c>
      <c r="F33202">
        <v>-10.380699999999999</v>
      </c>
      <c r="G33202">
        <v>-6.1124299999999998</v>
      </c>
      <c r="H33202">
        <v>-38.905999999999999</v>
      </c>
    </row>
    <row r="33203" spans="1:8" x14ac:dyDescent="0.3">
      <c r="A33203">
        <v>43097</v>
      </c>
      <c r="B33203">
        <v>12.574199999999999</v>
      </c>
      <c r="C33203">
        <v>14.0732</v>
      </c>
      <c r="D33203">
        <v>17.366399999999999</v>
      </c>
      <c r="E33203">
        <v>43097</v>
      </c>
      <c r="F33203">
        <v>12.9472</v>
      </c>
      <c r="G33203">
        <v>14.1073</v>
      </c>
      <c r="H33203">
        <v>17.433199999999999</v>
      </c>
    </row>
    <row r="33204" spans="1:8" x14ac:dyDescent="0.3">
      <c r="A33204">
        <v>20383</v>
      </c>
      <c r="B33204">
        <v>-9.1962299999999999</v>
      </c>
      <c r="C33204">
        <v>-21.9087</v>
      </c>
      <c r="D33204">
        <v>-6.26309</v>
      </c>
      <c r="E33204">
        <v>20383</v>
      </c>
      <c r="F33204">
        <v>-8.9607100000000006</v>
      </c>
      <c r="G33204">
        <v>-21.660900000000002</v>
      </c>
      <c r="H33204">
        <v>-6.0961699999999999</v>
      </c>
    </row>
    <row r="33205" spans="1:8" x14ac:dyDescent="0.3">
      <c r="A33205">
        <v>16007</v>
      </c>
      <c r="B33205">
        <v>0.66473499999999996</v>
      </c>
      <c r="C33205">
        <v>14.1876</v>
      </c>
      <c r="D33205">
        <v>-17.707100000000001</v>
      </c>
      <c r="E33205">
        <v>16007</v>
      </c>
      <c r="F33205">
        <v>1.03677</v>
      </c>
      <c r="G33205">
        <v>14.1655</v>
      </c>
      <c r="H33205">
        <v>-17.630700000000001</v>
      </c>
    </row>
    <row r="33206" spans="1:8" x14ac:dyDescent="0.3">
      <c r="A33206">
        <v>25438</v>
      </c>
      <c r="B33206">
        <v>19.939399999999999</v>
      </c>
      <c r="C33206">
        <v>-0.30827199999999999</v>
      </c>
      <c r="D33206">
        <v>13.052199999999999</v>
      </c>
      <c r="E33206">
        <v>25438</v>
      </c>
      <c r="F33206">
        <v>20.184000000000001</v>
      </c>
      <c r="G33206">
        <v>-7.7249899999999996E-2</v>
      </c>
      <c r="H33206">
        <v>12.874700000000001</v>
      </c>
    </row>
    <row r="33207" spans="1:8" x14ac:dyDescent="0.3">
      <c r="A33207">
        <v>9612</v>
      </c>
      <c r="B33207">
        <v>-12.02</v>
      </c>
      <c r="C33207">
        <v>-39.130600000000001</v>
      </c>
      <c r="D33207">
        <v>-31.505400000000002</v>
      </c>
      <c r="E33207">
        <v>9612</v>
      </c>
      <c r="F33207">
        <v>-11.7561</v>
      </c>
      <c r="G33207">
        <v>-38.860799999999998</v>
      </c>
      <c r="H33207">
        <v>-31.457799999999999</v>
      </c>
    </row>
    <row r="33208" spans="1:8" x14ac:dyDescent="0.3">
      <c r="A33208">
        <v>23526</v>
      </c>
      <c r="B33208">
        <v>-29.2729</v>
      </c>
      <c r="C33208">
        <v>-0.25132900000000002</v>
      </c>
      <c r="D33208">
        <v>-1.2519</v>
      </c>
      <c r="E33208">
        <v>23526</v>
      </c>
      <c r="F33208">
        <v>-29.5383</v>
      </c>
      <c r="G33208">
        <v>-0.105738</v>
      </c>
      <c r="H33208">
        <v>-1.4822599999999999</v>
      </c>
    </row>
    <row r="33209" spans="1:8" x14ac:dyDescent="0.3">
      <c r="A33209">
        <v>44769</v>
      </c>
      <c r="B33209">
        <v>-39.709800000000001</v>
      </c>
      <c r="C33209">
        <v>-31.311499999999999</v>
      </c>
      <c r="D33209">
        <v>10.431900000000001</v>
      </c>
      <c r="E33209">
        <v>44769</v>
      </c>
      <c r="F33209">
        <v>-39.829799999999999</v>
      </c>
      <c r="G33209">
        <v>-31.130500000000001</v>
      </c>
      <c r="H33209">
        <v>10.1196</v>
      </c>
    </row>
    <row r="33210" spans="1:8" x14ac:dyDescent="0.3">
      <c r="A33210">
        <v>7807</v>
      </c>
      <c r="B33210">
        <v>-27.5975</v>
      </c>
      <c r="C33210">
        <v>-28.196100000000001</v>
      </c>
      <c r="D33210">
        <v>-36.594700000000003</v>
      </c>
      <c r="E33210">
        <v>7807</v>
      </c>
      <c r="F33210">
        <v>-27.895</v>
      </c>
      <c r="G33210">
        <v>-28.214700000000001</v>
      </c>
      <c r="H33210">
        <v>-36.358400000000003</v>
      </c>
    </row>
    <row r="33211" spans="1:8" x14ac:dyDescent="0.3">
      <c r="A33211">
        <v>7765</v>
      </c>
      <c r="B33211">
        <v>24.4862</v>
      </c>
      <c r="C33211">
        <v>-32.802700000000002</v>
      </c>
      <c r="D33211">
        <v>-36.771799999999999</v>
      </c>
      <c r="E33211">
        <v>7765</v>
      </c>
      <c r="F33211">
        <v>24.398499999999999</v>
      </c>
      <c r="G33211">
        <v>-33.074599999999997</v>
      </c>
      <c r="H33211">
        <v>-36.520699999999998</v>
      </c>
    </row>
    <row r="33212" spans="1:8" x14ac:dyDescent="0.3">
      <c r="A33212">
        <v>19273</v>
      </c>
      <c r="B33212">
        <v>-10.5952</v>
      </c>
      <c r="C33212">
        <v>-33.385599999999997</v>
      </c>
      <c r="D33212">
        <v>-8.4107400000000005</v>
      </c>
      <c r="E33212">
        <v>19273</v>
      </c>
      <c r="F33212">
        <v>-10.3317</v>
      </c>
      <c r="G33212">
        <v>-33.121200000000002</v>
      </c>
      <c r="H33212">
        <v>-8.3379100000000008</v>
      </c>
    </row>
    <row r="33213" spans="1:8" x14ac:dyDescent="0.3">
      <c r="A33213">
        <v>20433</v>
      </c>
      <c r="B33213">
        <v>-38.145200000000003</v>
      </c>
      <c r="C33213">
        <v>-17.2715</v>
      </c>
      <c r="D33213">
        <v>-6.0500999999999996</v>
      </c>
      <c r="E33213">
        <v>20433</v>
      </c>
      <c r="F33213">
        <v>-38.227400000000003</v>
      </c>
      <c r="G33213">
        <v>-17.0655</v>
      </c>
      <c r="H33213">
        <v>-5.7411500000000002</v>
      </c>
    </row>
    <row r="33214" spans="1:8" x14ac:dyDescent="0.3">
      <c r="A33214">
        <v>14850</v>
      </c>
      <c r="B33214">
        <v>39.042000000000002</v>
      </c>
      <c r="C33214">
        <v>-4.5541600000000004</v>
      </c>
      <c r="D33214">
        <v>-19.837700000000002</v>
      </c>
      <c r="E33214">
        <v>14850</v>
      </c>
      <c r="F33214">
        <v>38.915300000000002</v>
      </c>
      <c r="G33214">
        <v>-4.41723</v>
      </c>
      <c r="H33214">
        <v>-20.1691</v>
      </c>
    </row>
    <row r="33215" spans="1:8" x14ac:dyDescent="0.3">
      <c r="A33215">
        <v>18154</v>
      </c>
      <c r="B33215">
        <v>-35.336799999999997</v>
      </c>
      <c r="C33215">
        <v>33.215800000000002</v>
      </c>
      <c r="D33215">
        <v>-13.1126</v>
      </c>
      <c r="E33215">
        <v>18154</v>
      </c>
      <c r="F33215">
        <v>-35.037999999999997</v>
      </c>
      <c r="G33215">
        <v>33.3795</v>
      </c>
      <c r="H33215">
        <v>-12.9437</v>
      </c>
    </row>
    <row r="33216" spans="1:8" x14ac:dyDescent="0.3">
      <c r="A33216">
        <v>4563</v>
      </c>
      <c r="B33216">
        <v>-38.286000000000001</v>
      </c>
      <c r="C33216">
        <v>21.592099999999999</v>
      </c>
      <c r="D33216">
        <v>-45.797899999999998</v>
      </c>
      <c r="E33216">
        <v>4563</v>
      </c>
      <c r="F33216">
        <v>-38.0349</v>
      </c>
      <c r="G33216">
        <v>21.8461</v>
      </c>
      <c r="H33216">
        <v>-45.928400000000003</v>
      </c>
    </row>
    <row r="33217" spans="1:8" x14ac:dyDescent="0.3">
      <c r="A33217">
        <v>30951</v>
      </c>
      <c r="B33217">
        <v>-17.439499999999999</v>
      </c>
      <c r="C33217">
        <v>-35.606499999999997</v>
      </c>
      <c r="D33217">
        <v>12.7523</v>
      </c>
      <c r="E33217">
        <v>30951</v>
      </c>
      <c r="F33217">
        <v>-17.7546</v>
      </c>
      <c r="G33217">
        <v>-35.396799999999999</v>
      </c>
      <c r="H33217">
        <v>12.788600000000001</v>
      </c>
    </row>
    <row r="33218" spans="1:8" x14ac:dyDescent="0.3">
      <c r="A33218">
        <v>19123</v>
      </c>
      <c r="B33218">
        <v>-10.4925</v>
      </c>
      <c r="C33218">
        <v>34.3827</v>
      </c>
      <c r="D33218">
        <v>-10.6625</v>
      </c>
      <c r="E33218">
        <v>19123</v>
      </c>
      <c r="F33218">
        <v>-10.857799999999999</v>
      </c>
      <c r="G33218">
        <v>34.309699999999999</v>
      </c>
      <c r="H33218">
        <v>-10.5863</v>
      </c>
    </row>
    <row r="33219" spans="1:8" x14ac:dyDescent="0.3">
      <c r="A33219">
        <v>8216</v>
      </c>
      <c r="B33219">
        <v>28.646699999999999</v>
      </c>
      <c r="C33219">
        <v>5.13009</v>
      </c>
      <c r="D33219">
        <v>-36.499499999999998</v>
      </c>
      <c r="E33219">
        <v>8216</v>
      </c>
      <c r="F33219">
        <v>28.903700000000001</v>
      </c>
      <c r="G33219">
        <v>4.8621800000000004</v>
      </c>
      <c r="H33219">
        <v>-36.417400000000001</v>
      </c>
    </row>
    <row r="33220" spans="1:8" x14ac:dyDescent="0.3">
      <c r="A33220">
        <v>24291</v>
      </c>
      <c r="B33220">
        <v>24.720500000000001</v>
      </c>
      <c r="C33220">
        <v>-24.691299999999998</v>
      </c>
      <c r="D33220">
        <v>7.8812100000000003</v>
      </c>
      <c r="E33220">
        <v>24291</v>
      </c>
      <c r="F33220">
        <v>24.7547</v>
      </c>
      <c r="G33220">
        <v>-24.5716</v>
      </c>
      <c r="H33220">
        <v>8.2404299999999999</v>
      </c>
    </row>
    <row r="33221" spans="1:8" x14ac:dyDescent="0.3">
      <c r="A33221">
        <v>22494</v>
      </c>
      <c r="B33221">
        <v>22.693100000000001</v>
      </c>
      <c r="C33221">
        <v>-5.1062000000000003</v>
      </c>
      <c r="D33221">
        <v>-1.45119</v>
      </c>
      <c r="E33221">
        <v>22494</v>
      </c>
      <c r="F33221">
        <v>23.0564</v>
      </c>
      <c r="G33221">
        <v>-5.0855899999999998</v>
      </c>
      <c r="H33221">
        <v>-1.3410899999999999</v>
      </c>
    </row>
    <row r="33222" spans="1:8" x14ac:dyDescent="0.3">
      <c r="A33222">
        <v>34740</v>
      </c>
      <c r="B33222">
        <v>34.7151</v>
      </c>
      <c r="C33222">
        <v>35.292900000000003</v>
      </c>
      <c r="D33222">
        <v>19.690300000000001</v>
      </c>
      <c r="E33222">
        <v>34740</v>
      </c>
      <c r="F33222">
        <v>34.4101</v>
      </c>
      <c r="G33222">
        <v>35.4405</v>
      </c>
      <c r="H33222">
        <v>19.8627</v>
      </c>
    </row>
    <row r="33223" spans="1:8" x14ac:dyDescent="0.3">
      <c r="A33223">
        <v>28098</v>
      </c>
      <c r="B33223">
        <v>37.6556</v>
      </c>
      <c r="C33223">
        <v>-11.96</v>
      </c>
      <c r="D33223">
        <v>7.8629100000000003</v>
      </c>
      <c r="E33223">
        <v>28098</v>
      </c>
      <c r="F33223">
        <v>37.666800000000002</v>
      </c>
      <c r="G33223">
        <v>-12.1233</v>
      </c>
      <c r="H33223">
        <v>8.2060300000000002</v>
      </c>
    </row>
    <row r="33224" spans="1:8" x14ac:dyDescent="0.3">
      <c r="A33224">
        <v>40586</v>
      </c>
      <c r="B33224">
        <v>-0.43190499999999998</v>
      </c>
      <c r="C33224">
        <v>33.460500000000003</v>
      </c>
      <c r="D33224">
        <v>22.238800000000001</v>
      </c>
      <c r="E33224">
        <v>40586</v>
      </c>
      <c r="F33224">
        <v>-0.52541099999999996</v>
      </c>
      <c r="G33224">
        <v>33.272500000000001</v>
      </c>
      <c r="H33224">
        <v>21.921900000000001</v>
      </c>
    </row>
    <row r="33225" spans="1:8" x14ac:dyDescent="0.3">
      <c r="A33225">
        <v>21231</v>
      </c>
      <c r="B33225">
        <v>12.7583</v>
      </c>
      <c r="C33225">
        <v>-31.483799999999999</v>
      </c>
      <c r="D33225">
        <v>-3.82944</v>
      </c>
      <c r="E33225">
        <v>21231</v>
      </c>
      <c r="F33225">
        <v>12.535299999999999</v>
      </c>
      <c r="G33225">
        <v>-31.193300000000001</v>
      </c>
      <c r="H33225">
        <v>-3.7276500000000001</v>
      </c>
    </row>
    <row r="33226" spans="1:8" x14ac:dyDescent="0.3">
      <c r="A33226">
        <v>14170</v>
      </c>
      <c r="B33226">
        <v>-19.462700000000002</v>
      </c>
      <c r="C33226">
        <v>22.315799999999999</v>
      </c>
      <c r="D33226">
        <v>-22.179600000000001</v>
      </c>
      <c r="E33226">
        <v>14170</v>
      </c>
      <c r="F33226">
        <v>-19.436800000000002</v>
      </c>
      <c r="G33226">
        <v>22.641100000000002</v>
      </c>
      <c r="H33226">
        <v>-22.374500000000001</v>
      </c>
    </row>
    <row r="33227" spans="1:8" x14ac:dyDescent="0.3">
      <c r="A33227">
        <v>39530</v>
      </c>
      <c r="B33227">
        <v>11.3979</v>
      </c>
      <c r="C33227">
        <v>28.279</v>
      </c>
      <c r="D33227">
        <v>14.9436</v>
      </c>
      <c r="E33227">
        <v>39530</v>
      </c>
      <c r="F33227">
        <v>11.4049</v>
      </c>
      <c r="G33227">
        <v>28.6464</v>
      </c>
      <c r="H33227">
        <v>15.040699999999999</v>
      </c>
    </row>
    <row r="33228" spans="1:8" x14ac:dyDescent="0.3">
      <c r="A33228">
        <v>13983</v>
      </c>
      <c r="B33228">
        <v>-39.706699999999998</v>
      </c>
      <c r="C33228">
        <v>7.3429900000000004</v>
      </c>
      <c r="D33228">
        <v>-22.387599999999999</v>
      </c>
      <c r="E33228">
        <v>13983</v>
      </c>
      <c r="F33228">
        <v>-40.043100000000003</v>
      </c>
      <c r="G33228">
        <v>7.3763399999999999</v>
      </c>
      <c r="H33228">
        <v>-22.213899999999999</v>
      </c>
    </row>
    <row r="33229" spans="1:8" x14ac:dyDescent="0.3">
      <c r="A33229">
        <v>3310</v>
      </c>
      <c r="B33229">
        <v>-19.3109</v>
      </c>
      <c r="C33229">
        <v>-4.1300400000000002</v>
      </c>
      <c r="D33229">
        <v>-48.275599999999997</v>
      </c>
      <c r="E33229">
        <v>3310</v>
      </c>
      <c r="F33229">
        <v>-19.139800000000001</v>
      </c>
      <c r="G33229">
        <v>-4.2485400000000002</v>
      </c>
      <c r="H33229">
        <v>-47.957599999999999</v>
      </c>
    </row>
    <row r="33230" spans="1:8" x14ac:dyDescent="0.3">
      <c r="A33230">
        <v>14818</v>
      </c>
      <c r="B33230">
        <v>34.8249</v>
      </c>
      <c r="C33230">
        <v>-7.0162899999999997</v>
      </c>
      <c r="D33230">
        <v>-19.948899999999998</v>
      </c>
      <c r="E33230">
        <v>14818</v>
      </c>
      <c r="F33230">
        <v>34.499899999999997</v>
      </c>
      <c r="G33230">
        <v>-6.81928</v>
      </c>
      <c r="H33230">
        <v>-19.950500000000002</v>
      </c>
    </row>
    <row r="33231" spans="1:8" x14ac:dyDescent="0.3">
      <c r="A33231">
        <v>25511</v>
      </c>
      <c r="B33231">
        <v>43.607599999999998</v>
      </c>
      <c r="C33231">
        <v>30.214099999999998</v>
      </c>
      <c r="D33231">
        <v>12.690099999999999</v>
      </c>
      <c r="E33231">
        <v>25511</v>
      </c>
      <c r="F33231">
        <v>43.625700000000002</v>
      </c>
      <c r="G33231">
        <v>30.2502</v>
      </c>
      <c r="H33231">
        <v>13.068</v>
      </c>
    </row>
    <row r="33232" spans="1:8" x14ac:dyDescent="0.3">
      <c r="A33232">
        <v>15248</v>
      </c>
      <c r="B33232">
        <v>-25.087</v>
      </c>
      <c r="C33232">
        <v>31.1082</v>
      </c>
      <c r="D33232">
        <v>-20.295500000000001</v>
      </c>
      <c r="E33232">
        <v>15248</v>
      </c>
      <c r="F33232">
        <v>-25.1267</v>
      </c>
      <c r="G33232">
        <v>30.9377</v>
      </c>
      <c r="H33232">
        <v>-19.958200000000001</v>
      </c>
    </row>
    <row r="33233" spans="1:8" x14ac:dyDescent="0.3">
      <c r="A33233">
        <v>43141</v>
      </c>
      <c r="B33233">
        <v>23.120100000000001</v>
      </c>
      <c r="C33233">
        <v>14.834899999999999</v>
      </c>
      <c r="D33233">
        <v>5.7338199999999997</v>
      </c>
      <c r="E33233">
        <v>43141</v>
      </c>
      <c r="F33233">
        <v>22.983599999999999</v>
      </c>
      <c r="G33233">
        <v>15.117800000000001</v>
      </c>
      <c r="H33233">
        <v>5.5199400000000001</v>
      </c>
    </row>
    <row r="33234" spans="1:8" x14ac:dyDescent="0.3">
      <c r="A33234">
        <v>265</v>
      </c>
      <c r="B33234">
        <v>24.614000000000001</v>
      </c>
      <c r="C33234">
        <v>-19.2852</v>
      </c>
      <c r="D33234">
        <v>-54.996200000000002</v>
      </c>
      <c r="E33234">
        <v>265</v>
      </c>
      <c r="F33234">
        <v>24.491</v>
      </c>
      <c r="G33234">
        <v>-19.314</v>
      </c>
      <c r="H33234">
        <v>-55.354599999999998</v>
      </c>
    </row>
    <row r="33235" spans="1:8" x14ac:dyDescent="0.3">
      <c r="A33235">
        <v>36892</v>
      </c>
      <c r="B33235">
        <v>-30.936399999999999</v>
      </c>
      <c r="C33235">
        <v>-1.0256099999999999</v>
      </c>
      <c r="D33235">
        <v>24.506799999999998</v>
      </c>
      <c r="E33235">
        <v>36892</v>
      </c>
      <c r="F33235">
        <v>-30.734500000000001</v>
      </c>
      <c r="G33235">
        <v>-0.90405400000000002</v>
      </c>
      <c r="H33235">
        <v>24.8049</v>
      </c>
    </row>
    <row r="33236" spans="1:8" x14ac:dyDescent="0.3">
      <c r="A33236">
        <v>38192</v>
      </c>
      <c r="B33236">
        <v>37.656199999999998</v>
      </c>
      <c r="C33236">
        <v>-30.425999999999998</v>
      </c>
      <c r="D33236">
        <v>19.799099999999999</v>
      </c>
      <c r="E33236">
        <v>38192</v>
      </c>
      <c r="F33236">
        <v>37.515099999999997</v>
      </c>
      <c r="G33236">
        <v>-30.632899999999999</v>
      </c>
      <c r="H33236">
        <v>20.084900000000001</v>
      </c>
    </row>
    <row r="33237" spans="1:8" x14ac:dyDescent="0.3">
      <c r="A33237">
        <v>11595</v>
      </c>
      <c r="B33237">
        <v>-4.8258000000000001</v>
      </c>
      <c r="C33237">
        <v>-34.890300000000003</v>
      </c>
      <c r="D33237">
        <v>-27.215</v>
      </c>
      <c r="E33237">
        <v>11595</v>
      </c>
      <c r="F33237">
        <v>-4.9231600000000002</v>
      </c>
      <c r="G33237">
        <v>-34.523000000000003</v>
      </c>
      <c r="H33237">
        <v>-27.213200000000001</v>
      </c>
    </row>
    <row r="33238" spans="1:8" x14ac:dyDescent="0.3">
      <c r="A33238">
        <v>18422</v>
      </c>
      <c r="B33238">
        <v>-41.080599999999997</v>
      </c>
      <c r="C33238">
        <v>-23.820799999999998</v>
      </c>
      <c r="D33238">
        <v>-10.7691</v>
      </c>
      <c r="E33238">
        <v>18422</v>
      </c>
      <c r="F33238">
        <v>-41.213700000000003</v>
      </c>
      <c r="G33238">
        <v>-23.556799999999999</v>
      </c>
      <c r="H33238">
        <v>-10.5304</v>
      </c>
    </row>
    <row r="33239" spans="1:8" x14ac:dyDescent="0.3">
      <c r="A33239">
        <v>6315</v>
      </c>
      <c r="B33239">
        <v>-4.71523</v>
      </c>
      <c r="C33239">
        <v>5.6063499999999999</v>
      </c>
      <c r="D33239">
        <v>-41.0105</v>
      </c>
      <c r="E33239">
        <v>6315</v>
      </c>
      <c r="F33239">
        <v>-4.7757899999999998</v>
      </c>
      <c r="G33239">
        <v>5.9326499999999998</v>
      </c>
      <c r="H33239">
        <v>-41.195500000000003</v>
      </c>
    </row>
    <row r="33240" spans="1:8" x14ac:dyDescent="0.3">
      <c r="A33240">
        <v>17607</v>
      </c>
      <c r="B33240">
        <v>30.1661</v>
      </c>
      <c r="C33240">
        <v>-14.377800000000001</v>
      </c>
      <c r="D33240">
        <v>-12.7447</v>
      </c>
      <c r="E33240">
        <v>17607</v>
      </c>
      <c r="F33240">
        <v>30.342099999999999</v>
      </c>
      <c r="G33240">
        <v>-14.354200000000001</v>
      </c>
      <c r="H33240">
        <v>-13.0806</v>
      </c>
    </row>
    <row r="33241" spans="1:8" x14ac:dyDescent="0.3">
      <c r="A33241">
        <v>23229</v>
      </c>
      <c r="B33241">
        <v>-30.965199999999999</v>
      </c>
      <c r="C33241">
        <v>-39.699300000000001</v>
      </c>
      <c r="D33241">
        <v>15.0512</v>
      </c>
      <c r="E33241">
        <v>23229</v>
      </c>
      <c r="F33241">
        <v>-31.242699999999999</v>
      </c>
      <c r="G33241">
        <v>-39.439900000000002</v>
      </c>
      <c r="H33241">
        <v>15.0433</v>
      </c>
    </row>
    <row r="33242" spans="1:8" x14ac:dyDescent="0.3">
      <c r="A33242">
        <v>37844</v>
      </c>
      <c r="B33242">
        <v>-14.58</v>
      </c>
      <c r="C33242">
        <v>-3.45207</v>
      </c>
      <c r="D33242">
        <v>17.2624</v>
      </c>
      <c r="E33242">
        <v>37844</v>
      </c>
      <c r="F33242">
        <v>-14.727600000000001</v>
      </c>
      <c r="G33242">
        <v>-3.4529200000000002</v>
      </c>
      <c r="H33242">
        <v>17.612500000000001</v>
      </c>
    </row>
    <row r="33243" spans="1:8" x14ac:dyDescent="0.3">
      <c r="A33243">
        <v>9835</v>
      </c>
      <c r="B33243">
        <v>24.5063</v>
      </c>
      <c r="C33243">
        <v>-21.4009</v>
      </c>
      <c r="D33243">
        <v>-31.767299999999999</v>
      </c>
      <c r="E33243">
        <v>9835</v>
      </c>
      <c r="F33243">
        <v>24.402100000000001</v>
      </c>
      <c r="G33243">
        <v>-21.128</v>
      </c>
      <c r="H33243">
        <v>-31.5244</v>
      </c>
    </row>
    <row r="33244" spans="1:8" x14ac:dyDescent="0.3">
      <c r="A33244">
        <v>779</v>
      </c>
      <c r="B33244">
        <v>37.771799999999999</v>
      </c>
      <c r="C33244">
        <v>23.309799999999999</v>
      </c>
      <c r="D33244">
        <v>-55.065100000000001</v>
      </c>
      <c r="E33244">
        <v>779</v>
      </c>
      <c r="F33244">
        <v>37.402700000000003</v>
      </c>
      <c r="G33244">
        <v>23.318899999999999</v>
      </c>
      <c r="H33244">
        <v>-54.975700000000003</v>
      </c>
    </row>
    <row r="33245" spans="1:8" x14ac:dyDescent="0.3">
      <c r="A33245">
        <v>6694</v>
      </c>
      <c r="B33245">
        <v>-35.249099999999999</v>
      </c>
      <c r="C33245">
        <v>38.382399999999997</v>
      </c>
      <c r="D33245">
        <v>-41.247100000000003</v>
      </c>
      <c r="E33245">
        <v>6694</v>
      </c>
      <c r="F33245">
        <v>-34.9938</v>
      </c>
      <c r="G33245">
        <v>38.660800000000002</v>
      </c>
      <c r="H33245">
        <v>-41.206800000000001</v>
      </c>
    </row>
    <row r="33246" spans="1:8" x14ac:dyDescent="0.3">
      <c r="A33246">
        <v>43303</v>
      </c>
      <c r="B33246">
        <v>19.053699999999999</v>
      </c>
      <c r="C33246">
        <v>15.526400000000001</v>
      </c>
      <c r="D33246">
        <v>30.277899999999999</v>
      </c>
      <c r="E33246">
        <v>43303</v>
      </c>
      <c r="F33246">
        <v>19.106200000000001</v>
      </c>
      <c r="G33246">
        <v>15.731</v>
      </c>
      <c r="H33246">
        <v>30.593599999999999</v>
      </c>
    </row>
    <row r="33247" spans="1:8" x14ac:dyDescent="0.3">
      <c r="A33247">
        <v>4485</v>
      </c>
      <c r="B33247">
        <v>-4.9819500000000003</v>
      </c>
      <c r="C33247">
        <v>14.321999999999999</v>
      </c>
      <c r="D33247">
        <v>-45.517699999999998</v>
      </c>
      <c r="E33247">
        <v>4485</v>
      </c>
      <c r="F33247">
        <v>-4.7552300000000001</v>
      </c>
      <c r="G33247">
        <v>14.1473</v>
      </c>
      <c r="H33247">
        <v>-45.767400000000002</v>
      </c>
    </row>
    <row r="33248" spans="1:8" x14ac:dyDescent="0.3">
      <c r="A33248">
        <v>20632</v>
      </c>
      <c r="B33248">
        <v>17.418500000000002</v>
      </c>
      <c r="C33248">
        <v>-1.6648499999999999</v>
      </c>
      <c r="D33248">
        <v>-6.1574999999999998</v>
      </c>
      <c r="E33248">
        <v>20632</v>
      </c>
      <c r="F33248">
        <v>17.045500000000001</v>
      </c>
      <c r="G33248">
        <v>-1.60531</v>
      </c>
      <c r="H33248">
        <v>-6.1176599999999999</v>
      </c>
    </row>
    <row r="33249" spans="1:8" x14ac:dyDescent="0.3">
      <c r="A33249">
        <v>27160</v>
      </c>
      <c r="B33249">
        <v>5.7448199999999998</v>
      </c>
      <c r="C33249">
        <v>16.7423</v>
      </c>
      <c r="D33249">
        <v>17.338200000000001</v>
      </c>
      <c r="E33249">
        <v>27160</v>
      </c>
      <c r="F33249">
        <v>5.4279400000000004</v>
      </c>
      <c r="G33249">
        <v>16.9482</v>
      </c>
      <c r="H33249">
        <v>17.3001</v>
      </c>
    </row>
    <row r="33250" spans="1:8" x14ac:dyDescent="0.3">
      <c r="A33250">
        <v>35285</v>
      </c>
      <c r="B33250">
        <v>14.129</v>
      </c>
      <c r="C33250">
        <v>1.4175500000000001</v>
      </c>
      <c r="D33250">
        <v>10.2668</v>
      </c>
      <c r="E33250">
        <v>35285</v>
      </c>
      <c r="F33250">
        <v>13.9429</v>
      </c>
      <c r="G33250">
        <v>1.1425000000000001</v>
      </c>
      <c r="H33250">
        <v>10.4511</v>
      </c>
    </row>
    <row r="33251" spans="1:8" x14ac:dyDescent="0.3">
      <c r="A33251">
        <v>6075</v>
      </c>
      <c r="B33251">
        <v>-4.7637700000000001</v>
      </c>
      <c r="C33251">
        <v>-14.358599999999999</v>
      </c>
      <c r="D33251">
        <v>-41.071100000000001</v>
      </c>
      <c r="E33251">
        <v>6075</v>
      </c>
      <c r="F33251">
        <v>-4.6660000000000004</v>
      </c>
      <c r="G33251">
        <v>-14.3969</v>
      </c>
      <c r="H33251">
        <v>-41.436100000000003</v>
      </c>
    </row>
    <row r="33252" spans="1:8" x14ac:dyDescent="0.3">
      <c r="A33252">
        <v>25344</v>
      </c>
      <c r="B33252">
        <v>-11.7057</v>
      </c>
      <c r="C33252">
        <v>23.506499999999999</v>
      </c>
      <c r="D33252">
        <v>22.225999999999999</v>
      </c>
      <c r="E33252">
        <v>25344</v>
      </c>
      <c r="F33252">
        <v>-12.065300000000001</v>
      </c>
      <c r="G33252">
        <v>23.470700000000001</v>
      </c>
      <c r="H33252">
        <v>22.109200000000001</v>
      </c>
    </row>
    <row r="33253" spans="1:8" x14ac:dyDescent="0.3">
      <c r="A33253">
        <v>21174</v>
      </c>
      <c r="B33253">
        <v>21.280200000000001</v>
      </c>
      <c r="C33253">
        <v>-36.489600000000003</v>
      </c>
      <c r="D33253">
        <v>-3.5396399999999999</v>
      </c>
      <c r="E33253">
        <v>21174</v>
      </c>
      <c r="F33253">
        <v>21.537500000000001</v>
      </c>
      <c r="G33253">
        <v>-36.213200000000001</v>
      </c>
      <c r="H33253">
        <v>-3.49926</v>
      </c>
    </row>
    <row r="33254" spans="1:8" x14ac:dyDescent="0.3">
      <c r="A33254">
        <v>15896</v>
      </c>
      <c r="B33254">
        <v>27.458300000000001</v>
      </c>
      <c r="C33254">
        <v>4.0350599999999996</v>
      </c>
      <c r="D33254">
        <v>-17.812899999999999</v>
      </c>
      <c r="E33254">
        <v>15896</v>
      </c>
      <c r="F33254">
        <v>27.228999999999999</v>
      </c>
      <c r="G33254">
        <v>4.0610400000000002</v>
      </c>
      <c r="H33254">
        <v>-17.511299999999999</v>
      </c>
    </row>
    <row r="33255" spans="1:8" x14ac:dyDescent="0.3">
      <c r="A33255">
        <v>30434</v>
      </c>
      <c r="B33255">
        <v>6.6868600000000002</v>
      </c>
      <c r="C33255">
        <v>14.1137</v>
      </c>
      <c r="D33255">
        <v>10.4322</v>
      </c>
      <c r="E33255">
        <v>30434</v>
      </c>
      <c r="F33255">
        <v>6.8127500000000003</v>
      </c>
      <c r="G33255">
        <v>14.421799999999999</v>
      </c>
      <c r="H33255">
        <v>10.249499999999999</v>
      </c>
    </row>
    <row r="33256" spans="1:8" x14ac:dyDescent="0.3">
      <c r="A33256">
        <v>6288</v>
      </c>
      <c r="B33256">
        <v>5.11294</v>
      </c>
      <c r="C33256">
        <v>3.1606399999999999</v>
      </c>
      <c r="D33256">
        <v>-40.996099999999998</v>
      </c>
      <c r="E33256">
        <v>6288</v>
      </c>
      <c r="F33256">
        <v>5.4764600000000003</v>
      </c>
      <c r="G33256">
        <v>3.2440799999999999</v>
      </c>
      <c r="H33256">
        <v>-41.067</v>
      </c>
    </row>
    <row r="33257" spans="1:8" x14ac:dyDescent="0.3">
      <c r="A33257">
        <v>10919</v>
      </c>
      <c r="B33257">
        <v>37.400599999999997</v>
      </c>
      <c r="C33257">
        <v>-10.320499999999999</v>
      </c>
      <c r="D33257">
        <v>-29.440100000000001</v>
      </c>
      <c r="E33257">
        <v>10919</v>
      </c>
      <c r="F33257">
        <v>37.201599999999999</v>
      </c>
      <c r="G33257">
        <v>-10.0495</v>
      </c>
      <c r="H33257">
        <v>-29.2638</v>
      </c>
    </row>
    <row r="33258" spans="1:8" x14ac:dyDescent="0.3">
      <c r="A33258">
        <v>1014</v>
      </c>
      <c r="B33258">
        <v>21.2789</v>
      </c>
      <c r="C33258">
        <v>-36.192700000000002</v>
      </c>
      <c r="D33258">
        <v>-52.840699999999998</v>
      </c>
      <c r="E33258">
        <v>1014</v>
      </c>
      <c r="F33258">
        <v>21.517499999999998</v>
      </c>
      <c r="G33258">
        <v>-36.011699999999998</v>
      </c>
      <c r="H33258">
        <v>-53.073999999999998</v>
      </c>
    </row>
    <row r="33259" spans="1:8" x14ac:dyDescent="0.3">
      <c r="A33259">
        <v>20951</v>
      </c>
      <c r="B33259">
        <v>-16.4421</v>
      </c>
      <c r="C33259">
        <v>26.068000000000001</v>
      </c>
      <c r="D33259">
        <v>-5.8795400000000004</v>
      </c>
      <c r="E33259">
        <v>20951</v>
      </c>
      <c r="F33259">
        <v>-16.2805</v>
      </c>
      <c r="G33259">
        <v>25.792100000000001</v>
      </c>
      <c r="H33259">
        <v>-5.6748900000000004</v>
      </c>
    </row>
    <row r="33260" spans="1:8" x14ac:dyDescent="0.3">
      <c r="A33260">
        <v>6570</v>
      </c>
      <c r="B33260">
        <v>39.085299999999997</v>
      </c>
      <c r="C33260">
        <v>25.7925</v>
      </c>
      <c r="D33260">
        <v>-41.245600000000003</v>
      </c>
      <c r="E33260">
        <v>6570</v>
      </c>
      <c r="F33260">
        <v>39.295299999999997</v>
      </c>
      <c r="G33260">
        <v>25.813500000000001</v>
      </c>
      <c r="H33260">
        <v>-40.930100000000003</v>
      </c>
    </row>
    <row r="33261" spans="1:8" x14ac:dyDescent="0.3">
      <c r="A33261">
        <v>30592</v>
      </c>
      <c r="B33261">
        <v>-42.485100000000003</v>
      </c>
      <c r="C33261">
        <v>13.791</v>
      </c>
      <c r="D33261">
        <v>10.121</v>
      </c>
      <c r="E33261">
        <v>30592</v>
      </c>
      <c r="F33261">
        <v>-42.510300000000001</v>
      </c>
      <c r="G33261">
        <v>14.166700000000001</v>
      </c>
      <c r="H33261">
        <v>10.168900000000001</v>
      </c>
    </row>
    <row r="33262" spans="1:8" x14ac:dyDescent="0.3">
      <c r="A33262">
        <v>827</v>
      </c>
      <c r="B33262">
        <v>2.6778400000000002</v>
      </c>
      <c r="C33262">
        <v>28.279199999999999</v>
      </c>
      <c r="D33262">
        <v>-55.412100000000002</v>
      </c>
      <c r="E33262">
        <v>827</v>
      </c>
      <c r="F33262">
        <v>2.7920099999999999</v>
      </c>
      <c r="G33262">
        <v>28.5319</v>
      </c>
      <c r="H33262">
        <v>-55.152900000000002</v>
      </c>
    </row>
    <row r="33263" spans="1:8" x14ac:dyDescent="0.3">
      <c r="A33263">
        <v>11797</v>
      </c>
      <c r="B33263">
        <v>-26.469000000000001</v>
      </c>
      <c r="C33263">
        <v>-17.197199999999999</v>
      </c>
      <c r="D33263">
        <v>-27.075399999999998</v>
      </c>
      <c r="E33263">
        <v>11797</v>
      </c>
      <c r="F33263">
        <v>-26.679400000000001</v>
      </c>
      <c r="G33263">
        <v>-16.904800000000002</v>
      </c>
      <c r="H33263">
        <v>-27.195</v>
      </c>
    </row>
    <row r="33264" spans="1:8" x14ac:dyDescent="0.3">
      <c r="A33264">
        <v>12541</v>
      </c>
      <c r="B33264">
        <v>43.236400000000003</v>
      </c>
      <c r="C33264">
        <v>-33.5657</v>
      </c>
      <c r="D33264">
        <v>-24.460899999999999</v>
      </c>
      <c r="E33264">
        <v>12541</v>
      </c>
      <c r="F33264">
        <v>43.4069</v>
      </c>
      <c r="G33264">
        <v>-33.822200000000002</v>
      </c>
      <c r="H33264">
        <v>-24.682700000000001</v>
      </c>
    </row>
    <row r="33265" spans="1:8" x14ac:dyDescent="0.3">
      <c r="A33265">
        <v>14432</v>
      </c>
      <c r="B33265">
        <v>-41.170900000000003</v>
      </c>
      <c r="C33265">
        <v>-37.103900000000003</v>
      </c>
      <c r="D33265">
        <v>-19.904800000000002</v>
      </c>
      <c r="E33265">
        <v>14432</v>
      </c>
      <c r="F33265">
        <v>-41.404800000000002</v>
      </c>
      <c r="G33265">
        <v>-36.848100000000002</v>
      </c>
      <c r="H33265">
        <v>-20.0594</v>
      </c>
    </row>
    <row r="33266" spans="1:8" x14ac:dyDescent="0.3">
      <c r="A33266">
        <v>1252</v>
      </c>
      <c r="B33266">
        <v>15.659000000000001</v>
      </c>
      <c r="C33266">
        <v>-16.190799999999999</v>
      </c>
      <c r="D33266">
        <v>-52.922499999999999</v>
      </c>
      <c r="E33266">
        <v>1252</v>
      </c>
      <c r="F33266">
        <v>15.408799999999999</v>
      </c>
      <c r="G33266">
        <v>-16.151900000000001</v>
      </c>
      <c r="H33266">
        <v>-53.205199999999998</v>
      </c>
    </row>
    <row r="33267" spans="1:8" x14ac:dyDescent="0.3">
      <c r="A33267">
        <v>3005</v>
      </c>
      <c r="B33267">
        <v>-33.751600000000003</v>
      </c>
      <c r="C33267">
        <v>-29.503</v>
      </c>
      <c r="D33267">
        <v>-48.3063</v>
      </c>
      <c r="E33267">
        <v>3005</v>
      </c>
      <c r="F33267">
        <v>-34.112299999999998</v>
      </c>
      <c r="G33267">
        <v>-29.620999999999999</v>
      </c>
      <c r="H33267">
        <v>-48.305300000000003</v>
      </c>
    </row>
    <row r="33268" spans="1:8" x14ac:dyDescent="0.3">
      <c r="A33268">
        <v>16381</v>
      </c>
      <c r="B33268">
        <v>41.915199999999999</v>
      </c>
      <c r="C33268">
        <v>-32.950400000000002</v>
      </c>
      <c r="D33268">
        <v>-15.4048</v>
      </c>
      <c r="E33268">
        <v>16381</v>
      </c>
      <c r="F33268">
        <v>42.216299999999997</v>
      </c>
      <c r="G33268">
        <v>-32.952800000000003</v>
      </c>
      <c r="H33268">
        <v>-15.1738</v>
      </c>
    </row>
    <row r="33269" spans="1:8" x14ac:dyDescent="0.3">
      <c r="A33269">
        <v>38500</v>
      </c>
      <c r="B33269">
        <v>31.635000000000002</v>
      </c>
      <c r="C33269">
        <v>6.5232000000000001</v>
      </c>
      <c r="D33269">
        <v>17.229600000000001</v>
      </c>
      <c r="E33269">
        <v>38500</v>
      </c>
      <c r="F33269">
        <v>31.7623</v>
      </c>
      <c r="G33269">
        <v>6.6689600000000002</v>
      </c>
      <c r="H33269">
        <v>17.556000000000001</v>
      </c>
    </row>
    <row r="33270" spans="1:8" x14ac:dyDescent="0.3">
      <c r="A33270">
        <v>5942</v>
      </c>
      <c r="B33270">
        <v>-42.457500000000003</v>
      </c>
      <c r="C33270">
        <v>-24.6523</v>
      </c>
      <c r="D33270">
        <v>-41.170200000000001</v>
      </c>
      <c r="E33270">
        <v>5942</v>
      </c>
      <c r="F33270">
        <v>-42.609099999999998</v>
      </c>
      <c r="G33270">
        <v>-24.3355</v>
      </c>
      <c r="H33270">
        <v>-41.026600000000002</v>
      </c>
    </row>
    <row r="33271" spans="1:8" x14ac:dyDescent="0.3">
      <c r="A33271">
        <v>12082</v>
      </c>
      <c r="B33271">
        <v>15.678900000000001</v>
      </c>
      <c r="C33271">
        <v>6.1180500000000002</v>
      </c>
      <c r="D33271">
        <v>-27.036200000000001</v>
      </c>
      <c r="E33271">
        <v>12082</v>
      </c>
      <c r="F33271">
        <v>15.904199999999999</v>
      </c>
      <c r="G33271">
        <v>5.8128700000000002</v>
      </c>
      <c r="H33271">
        <v>-27.0305</v>
      </c>
    </row>
    <row r="33272" spans="1:8" x14ac:dyDescent="0.3">
      <c r="A33272">
        <v>11698</v>
      </c>
      <c r="B33272">
        <v>34.692500000000003</v>
      </c>
      <c r="C33272">
        <v>-27.1188</v>
      </c>
      <c r="D33272">
        <v>-27.200600000000001</v>
      </c>
      <c r="E33272">
        <v>11698</v>
      </c>
      <c r="F33272">
        <v>34.485500000000002</v>
      </c>
      <c r="G33272">
        <v>-27.2163</v>
      </c>
      <c r="H33272">
        <v>-26.898</v>
      </c>
    </row>
    <row r="33273" spans="1:8" x14ac:dyDescent="0.3">
      <c r="A33273">
        <v>2729</v>
      </c>
      <c r="B33273">
        <v>36.087800000000001</v>
      </c>
      <c r="C33273">
        <v>27.9451</v>
      </c>
      <c r="D33273">
        <v>-50.436999999999998</v>
      </c>
      <c r="E33273">
        <v>2729</v>
      </c>
      <c r="F33273">
        <v>36.3904</v>
      </c>
      <c r="G33273">
        <v>27.843299999999999</v>
      </c>
      <c r="H33273">
        <v>-50.6419</v>
      </c>
    </row>
    <row r="33274" spans="1:8" x14ac:dyDescent="0.3">
      <c r="A33274">
        <v>23380</v>
      </c>
      <c r="B33274">
        <v>-17.701000000000001</v>
      </c>
      <c r="C33274">
        <v>-12.061999999999999</v>
      </c>
      <c r="D33274">
        <v>0.92253300000000005</v>
      </c>
      <c r="E33274">
        <v>23380</v>
      </c>
      <c r="F33274">
        <v>-17.7621</v>
      </c>
      <c r="G33274">
        <v>-12.09</v>
      </c>
      <c r="H33274">
        <v>1.29589</v>
      </c>
    </row>
    <row r="33275" spans="1:8" x14ac:dyDescent="0.3">
      <c r="A33275">
        <v>5685</v>
      </c>
      <c r="B33275">
        <v>-3.2368399999999999</v>
      </c>
      <c r="C33275">
        <v>35.303400000000003</v>
      </c>
      <c r="D33275">
        <v>-43.564900000000002</v>
      </c>
      <c r="E33275">
        <v>5685</v>
      </c>
      <c r="F33275">
        <v>-3.2129699999999999</v>
      </c>
      <c r="G33275">
        <v>35.213999999999999</v>
      </c>
      <c r="H33275">
        <v>-43.197000000000003</v>
      </c>
    </row>
    <row r="33276" spans="1:8" x14ac:dyDescent="0.3">
      <c r="A33276">
        <v>4344</v>
      </c>
      <c r="B33276">
        <v>22.836200000000002</v>
      </c>
      <c r="C33276">
        <v>1.63442</v>
      </c>
      <c r="D33276">
        <v>-45.628500000000003</v>
      </c>
      <c r="E33276">
        <v>4344</v>
      </c>
      <c r="F33276">
        <v>22.804099999999998</v>
      </c>
      <c r="G33276">
        <v>1.8187500000000001</v>
      </c>
      <c r="H33276">
        <v>-45.958500000000001</v>
      </c>
    </row>
    <row r="33277" spans="1:8" x14ac:dyDescent="0.3">
      <c r="A33277">
        <v>1898</v>
      </c>
      <c r="B33277">
        <v>-25.032699999999998</v>
      </c>
      <c r="C33277">
        <v>39.347099999999998</v>
      </c>
      <c r="D33277">
        <v>-53.042400000000001</v>
      </c>
      <c r="E33277">
        <v>1898</v>
      </c>
      <c r="F33277">
        <v>-25.037600000000001</v>
      </c>
      <c r="G33277">
        <v>39.279800000000002</v>
      </c>
      <c r="H33277">
        <v>-52.6691</v>
      </c>
    </row>
    <row r="33278" spans="1:8" x14ac:dyDescent="0.3">
      <c r="A33278">
        <v>14895</v>
      </c>
      <c r="B33278">
        <v>-4.8682600000000003</v>
      </c>
      <c r="C33278">
        <v>0.57857599999999998</v>
      </c>
      <c r="D33278">
        <v>-19.951000000000001</v>
      </c>
      <c r="E33278">
        <v>14895</v>
      </c>
      <c r="F33278">
        <v>-4.6029</v>
      </c>
      <c r="G33278">
        <v>0.84772999999999998</v>
      </c>
      <c r="H33278">
        <v>-19.9832</v>
      </c>
    </row>
    <row r="33279" spans="1:8" x14ac:dyDescent="0.3">
      <c r="A33279">
        <v>14005</v>
      </c>
      <c r="B33279">
        <v>24.176600000000001</v>
      </c>
      <c r="C33279">
        <v>7.6485300000000001</v>
      </c>
      <c r="D33279">
        <v>-22.341699999999999</v>
      </c>
      <c r="E33279">
        <v>14005</v>
      </c>
      <c r="F33279">
        <v>24.546399999999998</v>
      </c>
      <c r="G33279">
        <v>7.6468499999999997</v>
      </c>
      <c r="H33279">
        <v>-22.2575</v>
      </c>
    </row>
    <row r="33280" spans="1:8" x14ac:dyDescent="0.3">
      <c r="A33280">
        <v>24887</v>
      </c>
      <c r="B33280">
        <v>9.8168199999999999</v>
      </c>
      <c r="C33280">
        <v>32.698700000000002</v>
      </c>
      <c r="D33280">
        <v>5.7879899999999997</v>
      </c>
      <c r="E33280">
        <v>24887</v>
      </c>
      <c r="F33280">
        <v>10.106199999999999</v>
      </c>
      <c r="G33280">
        <v>32.464300000000001</v>
      </c>
      <c r="H33280">
        <v>5.8598100000000004</v>
      </c>
    </row>
    <row r="33281" spans="1:8" x14ac:dyDescent="0.3">
      <c r="A33281">
        <v>9678</v>
      </c>
      <c r="B33281">
        <v>5.3761200000000002</v>
      </c>
      <c r="C33281">
        <v>-33.884999999999998</v>
      </c>
      <c r="D33281">
        <v>-31.7272</v>
      </c>
      <c r="E33281">
        <v>9678</v>
      </c>
      <c r="F33281">
        <v>5.7356999999999996</v>
      </c>
      <c r="G33281">
        <v>-33.766800000000003</v>
      </c>
      <c r="H33281">
        <v>-31.751100000000001</v>
      </c>
    </row>
    <row r="33282" spans="1:8" x14ac:dyDescent="0.3">
      <c r="A33282">
        <v>13785</v>
      </c>
      <c r="B33282">
        <v>-3.2820800000000001</v>
      </c>
      <c r="C33282">
        <v>-10.4641</v>
      </c>
      <c r="D33282">
        <v>-22.311800000000002</v>
      </c>
      <c r="E33282">
        <v>13785</v>
      </c>
      <c r="F33282">
        <v>-3.4447000000000001</v>
      </c>
      <c r="G33282">
        <v>-10.251899999999999</v>
      </c>
      <c r="H33282">
        <v>-22.5808</v>
      </c>
    </row>
    <row r="33283" spans="1:8" x14ac:dyDescent="0.3">
      <c r="A33283">
        <v>12126</v>
      </c>
      <c r="B33283">
        <v>-30.903600000000001</v>
      </c>
      <c r="C33283">
        <v>10.8789</v>
      </c>
      <c r="D33283">
        <v>-27.3123</v>
      </c>
      <c r="E33283">
        <v>12126</v>
      </c>
      <c r="F33283">
        <v>-31.1891</v>
      </c>
      <c r="G33283">
        <v>11.087</v>
      </c>
      <c r="H33283">
        <v>-27.174399999999999</v>
      </c>
    </row>
    <row r="33284" spans="1:8" x14ac:dyDescent="0.3">
      <c r="A33284">
        <v>1985</v>
      </c>
      <c r="B33284">
        <v>-33.8063</v>
      </c>
      <c r="C33284">
        <v>-33.022399999999998</v>
      </c>
      <c r="D33284">
        <v>-50.443899999999999</v>
      </c>
      <c r="E33284">
        <v>1985</v>
      </c>
      <c r="F33284">
        <v>-33.994700000000002</v>
      </c>
      <c r="G33284">
        <v>-32.777500000000003</v>
      </c>
      <c r="H33284">
        <v>-50.223999999999997</v>
      </c>
    </row>
    <row r="33285" spans="1:8" x14ac:dyDescent="0.3">
      <c r="A33285">
        <v>7005</v>
      </c>
      <c r="B33285">
        <v>-4.8316600000000003</v>
      </c>
      <c r="C33285">
        <v>-16.358699999999999</v>
      </c>
      <c r="D33285">
        <v>-38.948900000000002</v>
      </c>
      <c r="E33285">
        <v>7005</v>
      </c>
      <c r="F33285">
        <v>-4.4861199999999997</v>
      </c>
      <c r="G33285">
        <v>-16.2028</v>
      </c>
      <c r="H33285">
        <v>-38.959499999999998</v>
      </c>
    </row>
    <row r="33286" spans="1:8" x14ac:dyDescent="0.3">
      <c r="A33286">
        <v>18034</v>
      </c>
      <c r="B33286">
        <v>-35.480600000000003</v>
      </c>
      <c r="C33286">
        <v>23.435600000000001</v>
      </c>
      <c r="D33286">
        <v>-12.9057</v>
      </c>
      <c r="E33286">
        <v>18034</v>
      </c>
      <c r="F33286">
        <v>-35.303400000000003</v>
      </c>
      <c r="G33286">
        <v>23.3264</v>
      </c>
      <c r="H33286">
        <v>-13.2227</v>
      </c>
    </row>
    <row r="33287" spans="1:8" x14ac:dyDescent="0.3">
      <c r="A33287">
        <v>18130</v>
      </c>
      <c r="B33287">
        <v>-19.550599999999999</v>
      </c>
      <c r="C33287">
        <v>31.317399999999999</v>
      </c>
      <c r="D33287">
        <v>-13.103</v>
      </c>
      <c r="E33287">
        <v>18130</v>
      </c>
      <c r="F33287">
        <v>-19.494</v>
      </c>
      <c r="G33287">
        <v>31.211500000000001</v>
      </c>
      <c r="H33287">
        <v>-12.7433</v>
      </c>
    </row>
    <row r="33288" spans="1:8" x14ac:dyDescent="0.3">
      <c r="A33288">
        <v>13429</v>
      </c>
      <c r="B33288">
        <v>7.0466300000000004</v>
      </c>
      <c r="C33288">
        <v>39.030900000000003</v>
      </c>
      <c r="D33288">
        <v>-24.791399999999999</v>
      </c>
      <c r="E33288">
        <v>13429</v>
      </c>
      <c r="F33288">
        <v>7.2861700000000003</v>
      </c>
      <c r="G33288">
        <v>39.309899999999999</v>
      </c>
      <c r="H33288">
        <v>-24.698799999999999</v>
      </c>
    </row>
    <row r="33289" spans="1:8" x14ac:dyDescent="0.3">
      <c r="A33289">
        <v>14634</v>
      </c>
      <c r="B33289">
        <v>22.739000000000001</v>
      </c>
      <c r="C33289">
        <v>-22.119900000000001</v>
      </c>
      <c r="D33289">
        <v>-20.125</v>
      </c>
      <c r="E33289">
        <v>14634</v>
      </c>
      <c r="F33289">
        <v>22.914999999999999</v>
      </c>
      <c r="G33289">
        <v>-22.0886</v>
      </c>
      <c r="H33289">
        <v>-19.790600000000001</v>
      </c>
    </row>
    <row r="33290" spans="1:8" x14ac:dyDescent="0.3">
      <c r="A33290">
        <v>23141</v>
      </c>
      <c r="B33290">
        <v>-14.773300000000001</v>
      </c>
      <c r="C33290">
        <v>-32.031199999999998</v>
      </c>
      <c r="D33290">
        <v>0.99279099999999998</v>
      </c>
      <c r="E33290">
        <v>23141</v>
      </c>
      <c r="F33290">
        <v>-15.0092</v>
      </c>
      <c r="G33290">
        <v>-32.311700000000002</v>
      </c>
      <c r="H33290">
        <v>1.08999</v>
      </c>
    </row>
    <row r="33291" spans="1:8" x14ac:dyDescent="0.3">
      <c r="A33291">
        <v>13741</v>
      </c>
      <c r="B33291">
        <v>41.521900000000002</v>
      </c>
      <c r="C33291">
        <v>-12.984299999999999</v>
      </c>
      <c r="D33291">
        <v>-22.456800000000001</v>
      </c>
      <c r="E33291">
        <v>13741</v>
      </c>
      <c r="F33291">
        <v>41.836300000000001</v>
      </c>
      <c r="G33291">
        <v>-12.8093</v>
      </c>
      <c r="H33291">
        <v>-22.337299999999999</v>
      </c>
    </row>
    <row r="33292" spans="1:8" x14ac:dyDescent="0.3">
      <c r="A33292">
        <v>31220</v>
      </c>
      <c r="B33292">
        <v>34.5779</v>
      </c>
      <c r="C33292">
        <v>-3.4838100000000001</v>
      </c>
      <c r="D33292">
        <v>24.427600000000002</v>
      </c>
      <c r="E33292">
        <v>31220</v>
      </c>
      <c r="F33292">
        <v>34.451900000000002</v>
      </c>
      <c r="G33292">
        <v>-3.1627999999999998</v>
      </c>
      <c r="H33292">
        <v>24.270099999999999</v>
      </c>
    </row>
    <row r="33293" spans="1:8" x14ac:dyDescent="0.3">
      <c r="A33293">
        <v>14455</v>
      </c>
      <c r="B33293">
        <v>25.9941</v>
      </c>
      <c r="C33293">
        <v>-37.210599999999999</v>
      </c>
      <c r="D33293">
        <v>-19.907399999999999</v>
      </c>
      <c r="E33293">
        <v>14455</v>
      </c>
      <c r="F33293">
        <v>25.645399999999999</v>
      </c>
      <c r="G33293">
        <v>-37.283799999999999</v>
      </c>
      <c r="H33293">
        <v>-19.777899999999999</v>
      </c>
    </row>
    <row r="33294" spans="1:8" x14ac:dyDescent="0.3">
      <c r="A33294">
        <v>16778</v>
      </c>
      <c r="B33294">
        <v>-24.138400000000001</v>
      </c>
      <c r="C33294">
        <v>-0.165715</v>
      </c>
      <c r="D33294">
        <v>-15.2685</v>
      </c>
      <c r="E33294">
        <v>16778</v>
      </c>
      <c r="F33294">
        <v>-23.808800000000002</v>
      </c>
      <c r="G33294">
        <v>-8.0689700000000003E-2</v>
      </c>
      <c r="H33294">
        <v>-15.101699999999999</v>
      </c>
    </row>
    <row r="33295" spans="1:8" x14ac:dyDescent="0.3">
      <c r="A33295">
        <v>9402</v>
      </c>
      <c r="B33295">
        <v>-12.131600000000001</v>
      </c>
      <c r="C33295">
        <v>23.285900000000002</v>
      </c>
      <c r="D33295">
        <v>-34.039400000000001</v>
      </c>
      <c r="E33295">
        <v>9402</v>
      </c>
      <c r="F33295">
        <v>-11.817600000000001</v>
      </c>
      <c r="G33295">
        <v>23.4359</v>
      </c>
      <c r="H33295">
        <v>-34.189700000000002</v>
      </c>
    </row>
    <row r="33296" spans="1:8" x14ac:dyDescent="0.3">
      <c r="A33296">
        <v>3312</v>
      </c>
      <c r="B33296">
        <v>-13.4154</v>
      </c>
      <c r="C33296">
        <v>-4.4274199999999997</v>
      </c>
      <c r="D33296">
        <v>-48.227200000000003</v>
      </c>
      <c r="E33296">
        <v>3312</v>
      </c>
      <c r="F33296">
        <v>-13.399699999999999</v>
      </c>
      <c r="G33296">
        <v>-4.0518400000000003</v>
      </c>
      <c r="H33296">
        <v>-48.2759</v>
      </c>
    </row>
    <row r="33297" spans="1:8" x14ac:dyDescent="0.3">
      <c r="A33297">
        <v>11358</v>
      </c>
      <c r="B33297">
        <v>3.9775</v>
      </c>
      <c r="C33297">
        <v>27.662500000000001</v>
      </c>
      <c r="D33297">
        <v>-29.8081</v>
      </c>
      <c r="E33297">
        <v>11358</v>
      </c>
      <c r="F33297">
        <v>4.0894500000000003</v>
      </c>
      <c r="G33297">
        <v>27.711500000000001</v>
      </c>
      <c r="H33297">
        <v>-29.449300000000001</v>
      </c>
    </row>
    <row r="33298" spans="1:8" x14ac:dyDescent="0.3">
      <c r="A33298">
        <v>28286</v>
      </c>
      <c r="B33298">
        <v>1.2748200000000001</v>
      </c>
      <c r="C33298">
        <v>2.2312599999999998</v>
      </c>
      <c r="D33298">
        <v>5.5695399999999999</v>
      </c>
      <c r="E33298">
        <v>28286</v>
      </c>
      <c r="F33298">
        <v>1.45058</v>
      </c>
      <c r="G33298">
        <v>2.5402</v>
      </c>
      <c r="H33298">
        <v>5.7011399999999997</v>
      </c>
    </row>
    <row r="33299" spans="1:8" x14ac:dyDescent="0.3">
      <c r="A33299">
        <v>16907</v>
      </c>
      <c r="B33299">
        <v>2.6071800000000001</v>
      </c>
      <c r="C33299">
        <v>9.9630100000000006</v>
      </c>
      <c r="D33299">
        <v>-15.5556</v>
      </c>
      <c r="E33299">
        <v>16907</v>
      </c>
      <c r="F33299">
        <v>2.2963300000000002</v>
      </c>
      <c r="G33299">
        <v>9.8045100000000005</v>
      </c>
      <c r="H33299">
        <v>-15.4076</v>
      </c>
    </row>
    <row r="33300" spans="1:8" x14ac:dyDescent="0.3">
      <c r="A33300">
        <v>34233</v>
      </c>
      <c r="B33300">
        <v>33.316899999999997</v>
      </c>
      <c r="C33300">
        <v>20.71</v>
      </c>
      <c r="D33300">
        <v>22.198399999999999</v>
      </c>
      <c r="E33300">
        <v>34233</v>
      </c>
      <c r="F33300">
        <v>33.235300000000002</v>
      </c>
      <c r="G33300">
        <v>21.08</v>
      </c>
      <c r="H33300">
        <v>22.206199999999999</v>
      </c>
    </row>
    <row r="33301" spans="1:8" x14ac:dyDescent="0.3">
      <c r="A33301">
        <v>10215</v>
      </c>
      <c r="B33301">
        <v>-3.01579</v>
      </c>
      <c r="C33301">
        <v>11.774900000000001</v>
      </c>
      <c r="D33301">
        <v>-31.489899999999999</v>
      </c>
      <c r="E33301">
        <v>10215</v>
      </c>
      <c r="F33301">
        <v>-3.1082900000000002</v>
      </c>
      <c r="G33301">
        <v>11.6784</v>
      </c>
      <c r="H33301">
        <v>-31.8445</v>
      </c>
    </row>
    <row r="33302" spans="1:8" x14ac:dyDescent="0.3">
      <c r="A33302">
        <v>19549</v>
      </c>
      <c r="B33302">
        <v>8.4357900000000008</v>
      </c>
      <c r="C33302">
        <v>-10.5847</v>
      </c>
      <c r="D33302">
        <v>-8.5277799999999999</v>
      </c>
      <c r="E33302">
        <v>19549</v>
      </c>
      <c r="F33302">
        <v>8.4062099999999997</v>
      </c>
      <c r="G33302">
        <v>-10.233700000000001</v>
      </c>
      <c r="H33302">
        <v>-8.3880400000000002</v>
      </c>
    </row>
    <row r="33303" spans="1:8" x14ac:dyDescent="0.3">
      <c r="A33303">
        <v>29051</v>
      </c>
      <c r="B33303">
        <v>-18.882100000000001</v>
      </c>
      <c r="C33303">
        <v>-38.118099999999998</v>
      </c>
      <c r="D33303">
        <v>5.6264799999999999</v>
      </c>
      <c r="E33303">
        <v>29051</v>
      </c>
      <c r="F33303">
        <v>-19.203099999999999</v>
      </c>
      <c r="G33303">
        <v>-38.006</v>
      </c>
      <c r="H33303">
        <v>5.7937599999999998</v>
      </c>
    </row>
    <row r="33304" spans="1:8" x14ac:dyDescent="0.3">
      <c r="A33304">
        <v>14317</v>
      </c>
      <c r="B33304">
        <v>-26.501000000000001</v>
      </c>
      <c r="C33304">
        <v>34.804699999999997</v>
      </c>
      <c r="D33304">
        <v>-22.160399999999999</v>
      </c>
      <c r="E33304">
        <v>14317</v>
      </c>
      <c r="F33304">
        <v>-26.867799999999999</v>
      </c>
      <c r="G33304">
        <v>34.896900000000002</v>
      </c>
      <c r="H33304">
        <v>-22.1374</v>
      </c>
    </row>
    <row r="33305" spans="1:8" x14ac:dyDescent="0.3">
      <c r="A33305">
        <v>40886</v>
      </c>
      <c r="B33305">
        <v>-30.797999999999998</v>
      </c>
      <c r="C33305">
        <v>14.128299999999999</v>
      </c>
      <c r="D33305">
        <v>17.401900000000001</v>
      </c>
      <c r="E33305">
        <v>40886</v>
      </c>
      <c r="F33305">
        <v>-30.597899999999999</v>
      </c>
      <c r="G33305">
        <v>14.45</v>
      </c>
      <c r="H33305">
        <v>17.399100000000001</v>
      </c>
    </row>
    <row r="33306" spans="1:8" x14ac:dyDescent="0.3">
      <c r="A33306">
        <v>23923</v>
      </c>
      <c r="B33306">
        <v>-9.0472300000000008</v>
      </c>
      <c r="C33306">
        <v>33.659999999999997</v>
      </c>
      <c r="D33306">
        <v>1.2029099999999999</v>
      </c>
      <c r="E33306">
        <v>23923</v>
      </c>
      <c r="F33306">
        <v>-8.9898900000000008</v>
      </c>
      <c r="G33306">
        <v>33.370600000000003</v>
      </c>
      <c r="H33306">
        <v>0.96523099999999995</v>
      </c>
    </row>
    <row r="33307" spans="1:8" x14ac:dyDescent="0.3">
      <c r="A33307">
        <v>18561</v>
      </c>
      <c r="B33307">
        <v>14.3697</v>
      </c>
      <c r="C33307">
        <v>-13.693199999999999</v>
      </c>
      <c r="D33307">
        <v>-10.952299999999999</v>
      </c>
      <c r="E33307">
        <v>18561</v>
      </c>
      <c r="F33307">
        <v>14.254099999999999</v>
      </c>
      <c r="G33307">
        <v>-13.709899999999999</v>
      </c>
      <c r="H33307">
        <v>-10.591900000000001</v>
      </c>
    </row>
    <row r="33308" spans="1:8" x14ac:dyDescent="0.3">
      <c r="A33308">
        <v>17665</v>
      </c>
      <c r="B33308">
        <v>24.322399999999998</v>
      </c>
      <c r="C33308">
        <v>-9.38781</v>
      </c>
      <c r="D33308">
        <v>-12.949400000000001</v>
      </c>
      <c r="E33308">
        <v>17665</v>
      </c>
      <c r="F33308">
        <v>24.598800000000001</v>
      </c>
      <c r="G33308">
        <v>-9.1929800000000004</v>
      </c>
      <c r="H33308">
        <v>-12.778600000000001</v>
      </c>
    </row>
    <row r="33309" spans="1:8" x14ac:dyDescent="0.3">
      <c r="A33309">
        <v>24792</v>
      </c>
      <c r="B33309">
        <v>-9.0563400000000005</v>
      </c>
      <c r="C33309">
        <v>30.0318</v>
      </c>
      <c r="D33309">
        <v>5.8177599999999998</v>
      </c>
      <c r="E33309">
        <v>24792</v>
      </c>
      <c r="F33309">
        <v>-8.6830400000000001</v>
      </c>
      <c r="G33309">
        <v>30.0472</v>
      </c>
      <c r="H33309">
        <v>5.7550800000000004</v>
      </c>
    </row>
    <row r="33310" spans="1:8" x14ac:dyDescent="0.3">
      <c r="A33310">
        <v>28222</v>
      </c>
      <c r="B33310">
        <v>20.078099999999999</v>
      </c>
      <c r="C33310">
        <v>32.010199999999998</v>
      </c>
      <c r="D33310">
        <v>10.0983</v>
      </c>
      <c r="E33310">
        <v>28222</v>
      </c>
      <c r="F33310">
        <v>19.9068</v>
      </c>
      <c r="G33310">
        <v>31.750699999999998</v>
      </c>
      <c r="H33310">
        <v>10.3147</v>
      </c>
    </row>
    <row r="33311" spans="1:8" x14ac:dyDescent="0.3">
      <c r="A33311">
        <v>6373</v>
      </c>
      <c r="B33311">
        <v>-10.6418</v>
      </c>
      <c r="C33311">
        <v>10.9009</v>
      </c>
      <c r="D33311">
        <v>-41.394500000000001</v>
      </c>
      <c r="E33311">
        <v>6373</v>
      </c>
      <c r="F33311">
        <v>-10.650700000000001</v>
      </c>
      <c r="G33311">
        <v>11.062099999999999</v>
      </c>
      <c r="H33311">
        <v>-41.0518</v>
      </c>
    </row>
    <row r="33312" spans="1:8" x14ac:dyDescent="0.3">
      <c r="A33312">
        <v>13326</v>
      </c>
      <c r="B33312">
        <v>-29.4603</v>
      </c>
      <c r="C33312">
        <v>32.014400000000002</v>
      </c>
      <c r="D33312">
        <v>-24.9451</v>
      </c>
      <c r="E33312">
        <v>13326</v>
      </c>
      <c r="F33312">
        <v>-29.467300000000002</v>
      </c>
      <c r="G33312">
        <v>31.8599</v>
      </c>
      <c r="H33312">
        <v>-25.290900000000001</v>
      </c>
    </row>
    <row r="33313" spans="1:8" x14ac:dyDescent="0.3">
      <c r="A33313">
        <v>12165</v>
      </c>
      <c r="B33313">
        <v>-3.4162699999999999</v>
      </c>
      <c r="C33313">
        <v>13.483499999999999</v>
      </c>
      <c r="D33313">
        <v>-26.995899999999999</v>
      </c>
      <c r="E33313">
        <v>12165</v>
      </c>
      <c r="F33313">
        <v>-3.1371799999999999</v>
      </c>
      <c r="G33313">
        <v>13.319699999999999</v>
      </c>
      <c r="H33313">
        <v>-26.798999999999999</v>
      </c>
    </row>
    <row r="33314" spans="1:8" x14ac:dyDescent="0.3">
      <c r="A33314">
        <v>23829</v>
      </c>
      <c r="B33314">
        <v>-22.145099999999999</v>
      </c>
      <c r="C33314">
        <v>25.563099999999999</v>
      </c>
      <c r="D33314">
        <v>1.26173</v>
      </c>
      <c r="E33314">
        <v>23829</v>
      </c>
      <c r="F33314">
        <v>-22.1524</v>
      </c>
      <c r="G33314">
        <v>25.936399999999999</v>
      </c>
      <c r="H33314">
        <v>1.3256399999999999</v>
      </c>
    </row>
    <row r="33315" spans="1:8" x14ac:dyDescent="0.3">
      <c r="A33315">
        <v>13407</v>
      </c>
      <c r="B33315">
        <v>31.948799999999999</v>
      </c>
      <c r="C33315">
        <v>36.822299999999998</v>
      </c>
      <c r="D33315">
        <v>-24.695399999999999</v>
      </c>
      <c r="E33315">
        <v>13407</v>
      </c>
      <c r="F33315">
        <v>31.5733</v>
      </c>
      <c r="G33315">
        <v>36.776200000000003</v>
      </c>
      <c r="H33315">
        <v>-24.714400000000001</v>
      </c>
    </row>
    <row r="33316" spans="1:8" x14ac:dyDescent="0.3">
      <c r="A33316">
        <v>41773</v>
      </c>
      <c r="B33316">
        <v>-20.664999999999999</v>
      </c>
      <c r="C33316">
        <v>16.8123</v>
      </c>
      <c r="D33316">
        <v>10.631500000000001</v>
      </c>
      <c r="E33316">
        <v>41773</v>
      </c>
      <c r="F33316">
        <v>-20.692499999999999</v>
      </c>
      <c r="G33316">
        <v>16.441400000000002</v>
      </c>
      <c r="H33316">
        <v>10.7033</v>
      </c>
    </row>
    <row r="33317" spans="1:8" x14ac:dyDescent="0.3">
      <c r="A33317">
        <v>26123</v>
      </c>
      <c r="B33317">
        <v>4.2036300000000004</v>
      </c>
      <c r="C33317">
        <v>-29.855799999999999</v>
      </c>
      <c r="D33317">
        <v>8.0230499999999996</v>
      </c>
      <c r="E33317">
        <v>26123</v>
      </c>
      <c r="F33317">
        <v>4.2142600000000003</v>
      </c>
      <c r="G33317">
        <v>-29.509599999999999</v>
      </c>
      <c r="H33317">
        <v>8.1763700000000004</v>
      </c>
    </row>
    <row r="33318" spans="1:8" x14ac:dyDescent="0.3">
      <c r="A33318">
        <v>15934</v>
      </c>
      <c r="B33318">
        <v>-36.854100000000003</v>
      </c>
      <c r="C33318">
        <v>8.8853000000000009</v>
      </c>
      <c r="D33318">
        <v>-17.525700000000001</v>
      </c>
      <c r="E33318">
        <v>15934</v>
      </c>
      <c r="F33318">
        <v>-36.791499999999999</v>
      </c>
      <c r="G33318">
        <v>9.2098399999999998</v>
      </c>
      <c r="H33318">
        <v>-17.710699999999999</v>
      </c>
    </row>
    <row r="33319" spans="1:8" x14ac:dyDescent="0.3">
      <c r="A33319">
        <v>7022</v>
      </c>
      <c r="B33319">
        <v>-41.0396</v>
      </c>
      <c r="C33319">
        <v>-13.9108</v>
      </c>
      <c r="D33319">
        <v>-38.6676</v>
      </c>
      <c r="E33319">
        <v>7022</v>
      </c>
      <c r="F33319">
        <v>-40.867600000000003</v>
      </c>
      <c r="G33319">
        <v>-13.719099999999999</v>
      </c>
      <c r="H33319">
        <v>-38.945300000000003</v>
      </c>
    </row>
    <row r="33320" spans="1:8" x14ac:dyDescent="0.3">
      <c r="A33320">
        <v>19165</v>
      </c>
      <c r="B33320">
        <v>25.776399999999999</v>
      </c>
      <c r="C33320">
        <v>36.636200000000002</v>
      </c>
      <c r="D33320">
        <v>-10.6835</v>
      </c>
      <c r="E33320">
        <v>19165</v>
      </c>
      <c r="F33320">
        <v>25.8733</v>
      </c>
      <c r="G33320">
        <v>36.989800000000002</v>
      </c>
      <c r="H33320">
        <v>-10.5885</v>
      </c>
    </row>
    <row r="33321" spans="1:8" x14ac:dyDescent="0.3">
      <c r="A33321">
        <v>45329</v>
      </c>
      <c r="B33321">
        <v>-14.5762</v>
      </c>
      <c r="C33321">
        <v>-22.0806</v>
      </c>
      <c r="D33321">
        <v>7.6497400000000004</v>
      </c>
      <c r="E33321">
        <v>45329</v>
      </c>
      <c r="F33321">
        <v>-14.522399999999999</v>
      </c>
      <c r="G33321">
        <v>-22.0533</v>
      </c>
      <c r="H33321">
        <v>8.0236400000000003</v>
      </c>
    </row>
    <row r="33322" spans="1:8" x14ac:dyDescent="0.3">
      <c r="A33322">
        <v>16396</v>
      </c>
      <c r="B33322">
        <v>-1.89395</v>
      </c>
      <c r="C33322">
        <v>-33.149700000000003</v>
      </c>
      <c r="D33322">
        <v>-15.6729</v>
      </c>
      <c r="E33322">
        <v>16396</v>
      </c>
      <c r="F33322">
        <v>-2.2010200000000002</v>
      </c>
      <c r="G33322">
        <v>-32.976700000000001</v>
      </c>
      <c r="H33322">
        <v>-15.811500000000001</v>
      </c>
    </row>
    <row r="33323" spans="1:8" x14ac:dyDescent="0.3">
      <c r="A33323">
        <v>6030</v>
      </c>
      <c r="B33323">
        <v>38.950499999999998</v>
      </c>
      <c r="C33323">
        <v>-19.713200000000001</v>
      </c>
      <c r="D33323">
        <v>-41.084800000000001</v>
      </c>
      <c r="E33323">
        <v>6030</v>
      </c>
      <c r="F33323">
        <v>38.970999999999997</v>
      </c>
      <c r="G33323">
        <v>-19.3353</v>
      </c>
      <c r="H33323">
        <v>-41.098999999999997</v>
      </c>
    </row>
    <row r="33324" spans="1:8" x14ac:dyDescent="0.3">
      <c r="A33324">
        <v>10702</v>
      </c>
      <c r="B33324">
        <v>15.476800000000001</v>
      </c>
      <c r="C33324">
        <v>-28.0139</v>
      </c>
      <c r="D33324">
        <v>-29.541499999999999</v>
      </c>
      <c r="E33324">
        <v>10702</v>
      </c>
      <c r="F33324">
        <v>15.7767</v>
      </c>
      <c r="G33324">
        <v>-27.785599999999999</v>
      </c>
      <c r="H33324">
        <v>-29.578499999999998</v>
      </c>
    </row>
    <row r="33325" spans="1:8" x14ac:dyDescent="0.3">
      <c r="A33325">
        <v>2750</v>
      </c>
      <c r="B33325">
        <v>11.3528</v>
      </c>
      <c r="C33325">
        <v>30.119499999999999</v>
      </c>
      <c r="D33325">
        <v>-50.459299999999999</v>
      </c>
      <c r="E33325">
        <v>2750</v>
      </c>
      <c r="F33325">
        <v>11.2828</v>
      </c>
      <c r="G33325">
        <v>30.361699999999999</v>
      </c>
      <c r="H33325">
        <v>-50.176699999999997</v>
      </c>
    </row>
    <row r="33326" spans="1:8" x14ac:dyDescent="0.3">
      <c r="A33326">
        <v>29379</v>
      </c>
      <c r="B33326">
        <v>-33.524099999999997</v>
      </c>
      <c r="C33326">
        <v>-21.449100000000001</v>
      </c>
      <c r="D33326">
        <v>24.4406</v>
      </c>
      <c r="E33326">
        <v>29379</v>
      </c>
      <c r="F33326">
        <v>-33.861600000000003</v>
      </c>
      <c r="G33326">
        <v>-21.311299999999999</v>
      </c>
      <c r="H33326">
        <v>24.338000000000001</v>
      </c>
    </row>
    <row r="33327" spans="1:8" x14ac:dyDescent="0.3">
      <c r="A33327">
        <v>15046</v>
      </c>
      <c r="B33327">
        <v>-0.76208699999999996</v>
      </c>
      <c r="C33327">
        <v>13.256399999999999</v>
      </c>
      <c r="D33327">
        <v>-19.719100000000001</v>
      </c>
      <c r="E33327">
        <v>15046</v>
      </c>
      <c r="F33327">
        <v>-0.39785399999999999</v>
      </c>
      <c r="G33327">
        <v>13.3598</v>
      </c>
      <c r="H33327">
        <v>-19.713799999999999</v>
      </c>
    </row>
    <row r="33328" spans="1:8" x14ac:dyDescent="0.3">
      <c r="A33328">
        <v>45151</v>
      </c>
      <c r="B33328">
        <v>-22.094799999999999</v>
      </c>
      <c r="C33328">
        <v>-21.406199999999998</v>
      </c>
      <c r="D33328">
        <v>10.4275</v>
      </c>
      <c r="E33328">
        <v>45151</v>
      </c>
      <c r="F33328">
        <v>-22.363600000000002</v>
      </c>
      <c r="G33328">
        <v>-21.175799999999999</v>
      </c>
      <c r="H33328">
        <v>10.5618</v>
      </c>
    </row>
    <row r="33329" spans="1:8" x14ac:dyDescent="0.3">
      <c r="A33329">
        <v>4125</v>
      </c>
      <c r="B33329">
        <v>-4.6752900000000004</v>
      </c>
      <c r="C33329">
        <v>-16.067900000000002</v>
      </c>
      <c r="D33329">
        <v>-46.060299999999998</v>
      </c>
      <c r="E33329">
        <v>4125</v>
      </c>
      <c r="F33329">
        <v>-4.3008100000000002</v>
      </c>
      <c r="G33329">
        <v>-16.0124</v>
      </c>
      <c r="H33329">
        <v>-46.067700000000002</v>
      </c>
    </row>
    <row r="33330" spans="1:8" x14ac:dyDescent="0.3">
      <c r="A33330">
        <v>6994</v>
      </c>
      <c r="B33330">
        <v>-37.052300000000002</v>
      </c>
      <c r="C33330">
        <v>-16.0915</v>
      </c>
      <c r="D33330">
        <v>-38.85</v>
      </c>
      <c r="E33330">
        <v>6994</v>
      </c>
      <c r="F33330">
        <v>-36.706699999999998</v>
      </c>
      <c r="G33330">
        <v>-16.0032</v>
      </c>
      <c r="H33330">
        <v>-38.976999999999997</v>
      </c>
    </row>
    <row r="33331" spans="1:8" x14ac:dyDescent="0.3">
      <c r="A33331">
        <v>15605</v>
      </c>
      <c r="B33331">
        <v>-32.371400000000001</v>
      </c>
      <c r="C33331">
        <v>-18.668099999999999</v>
      </c>
      <c r="D33331">
        <v>-17.682500000000001</v>
      </c>
      <c r="E33331">
        <v>15605</v>
      </c>
      <c r="F33331">
        <v>-32.742600000000003</v>
      </c>
      <c r="G33331">
        <v>-18.7135</v>
      </c>
      <c r="H33331">
        <v>-17.6234</v>
      </c>
    </row>
    <row r="33332" spans="1:8" x14ac:dyDescent="0.3">
      <c r="A33332">
        <v>13346</v>
      </c>
      <c r="B33332">
        <v>28.438099999999999</v>
      </c>
      <c r="C33332">
        <v>31.761299999999999</v>
      </c>
      <c r="D33332">
        <v>-25.019300000000001</v>
      </c>
      <c r="E33332">
        <v>13346</v>
      </c>
      <c r="F33332">
        <v>28.716699999999999</v>
      </c>
      <c r="G33332">
        <v>31.918900000000001</v>
      </c>
      <c r="H33332">
        <v>-24.8171</v>
      </c>
    </row>
    <row r="33333" spans="1:8" x14ac:dyDescent="0.3">
      <c r="A33333">
        <v>1443</v>
      </c>
      <c r="B33333">
        <v>-38.368200000000002</v>
      </c>
      <c r="C33333">
        <v>1.7673000000000001</v>
      </c>
      <c r="D33333">
        <v>-52.665999999999997</v>
      </c>
      <c r="E33333">
        <v>1443</v>
      </c>
      <c r="F33333">
        <v>-38.085000000000001</v>
      </c>
      <c r="G33333">
        <v>1.8737699999999999</v>
      </c>
      <c r="H33333">
        <v>-52.893599999999999</v>
      </c>
    </row>
    <row r="33334" spans="1:8" x14ac:dyDescent="0.3">
      <c r="A33334">
        <v>20851</v>
      </c>
      <c r="B33334">
        <v>43.2836</v>
      </c>
      <c r="C33334">
        <v>17.927800000000001</v>
      </c>
      <c r="D33334">
        <v>-5.8512199999999996</v>
      </c>
      <c r="E33334">
        <v>20851</v>
      </c>
      <c r="F33334">
        <v>43.531199999999998</v>
      </c>
      <c r="G33334">
        <v>17.6584</v>
      </c>
      <c r="H33334">
        <v>-5.9484000000000004</v>
      </c>
    </row>
    <row r="33335" spans="1:8" x14ac:dyDescent="0.3">
      <c r="A33335">
        <v>4922</v>
      </c>
      <c r="B33335">
        <v>-42.401899999999998</v>
      </c>
      <c r="C33335">
        <v>-27.970700000000001</v>
      </c>
      <c r="D33335">
        <v>-43.2517</v>
      </c>
      <c r="E33335">
        <v>4922</v>
      </c>
      <c r="F33335">
        <v>-42.665500000000002</v>
      </c>
      <c r="G33335">
        <v>-28.2089</v>
      </c>
      <c r="H33335">
        <v>-43.382399999999997</v>
      </c>
    </row>
    <row r="33336" spans="1:8" x14ac:dyDescent="0.3">
      <c r="A33336">
        <v>10757</v>
      </c>
      <c r="B33336">
        <v>1.1731499999999999</v>
      </c>
      <c r="C33336">
        <v>-23.0428</v>
      </c>
      <c r="D33336">
        <v>-29.670300000000001</v>
      </c>
      <c r="E33336">
        <v>10757</v>
      </c>
      <c r="F33336">
        <v>1.1568099999999999</v>
      </c>
      <c r="G33336">
        <v>-22.883700000000001</v>
      </c>
      <c r="H33336">
        <v>-29.327200000000001</v>
      </c>
    </row>
    <row r="33337" spans="1:8" x14ac:dyDescent="0.3">
      <c r="A33337">
        <v>13174</v>
      </c>
      <c r="B33337">
        <v>-36.750399999999999</v>
      </c>
      <c r="C33337">
        <v>19.270800000000001</v>
      </c>
      <c r="D33337">
        <v>-24.862300000000001</v>
      </c>
      <c r="E33337">
        <v>13174</v>
      </c>
      <c r="F33337">
        <v>-36.740499999999997</v>
      </c>
      <c r="G33337">
        <v>19.078199999999999</v>
      </c>
      <c r="H33337">
        <v>-24.5366</v>
      </c>
    </row>
    <row r="33338" spans="1:8" x14ac:dyDescent="0.3">
      <c r="A33338">
        <v>44196</v>
      </c>
      <c r="B33338">
        <v>42.055300000000003</v>
      </c>
      <c r="C33338">
        <v>-19.361699999999999</v>
      </c>
      <c r="D33338">
        <v>22.196400000000001</v>
      </c>
      <c r="E33338">
        <v>44196</v>
      </c>
      <c r="F33338">
        <v>42.095399999999998</v>
      </c>
      <c r="G33338">
        <v>-19.6203</v>
      </c>
      <c r="H33338">
        <v>21.922999999999998</v>
      </c>
    </row>
    <row r="33339" spans="1:8" x14ac:dyDescent="0.3">
      <c r="A33339">
        <v>6959</v>
      </c>
      <c r="B33339">
        <v>35.927799999999998</v>
      </c>
      <c r="C33339">
        <v>-21.305700000000002</v>
      </c>
      <c r="D33339">
        <v>-38.763399999999997</v>
      </c>
      <c r="E33339">
        <v>6959</v>
      </c>
      <c r="F33339">
        <v>36.152999999999999</v>
      </c>
      <c r="G33339">
        <v>-21.0336</v>
      </c>
      <c r="H33339">
        <v>-38.627499999999998</v>
      </c>
    </row>
    <row r="33340" spans="1:8" x14ac:dyDescent="0.3">
      <c r="A33340">
        <v>15195</v>
      </c>
      <c r="B33340">
        <v>-4.8557199999999998</v>
      </c>
      <c r="C33340">
        <v>25.846599999999999</v>
      </c>
      <c r="D33340">
        <v>-19.987200000000001</v>
      </c>
      <c r="E33340">
        <v>15195</v>
      </c>
      <c r="F33340">
        <v>-4.6787000000000001</v>
      </c>
      <c r="G33340">
        <v>26.176600000000001</v>
      </c>
      <c r="H33340">
        <v>-19.932600000000001</v>
      </c>
    </row>
    <row r="33341" spans="1:8" x14ac:dyDescent="0.3">
      <c r="A33341">
        <v>2907</v>
      </c>
      <c r="B33341">
        <v>30.337299999999999</v>
      </c>
      <c r="C33341">
        <v>-39.695599999999999</v>
      </c>
      <c r="D33341">
        <v>-48.441099999999999</v>
      </c>
      <c r="E33341">
        <v>2907</v>
      </c>
      <c r="F33341">
        <v>30.348800000000001</v>
      </c>
      <c r="G33341">
        <v>-39.352899999999998</v>
      </c>
      <c r="H33341">
        <v>-48.281100000000002</v>
      </c>
    </row>
    <row r="33342" spans="1:8" x14ac:dyDescent="0.3">
      <c r="A33342">
        <v>30864</v>
      </c>
      <c r="B33342">
        <v>20.0335</v>
      </c>
      <c r="C33342">
        <v>6.5573899999999998</v>
      </c>
      <c r="D33342">
        <v>10.5687</v>
      </c>
      <c r="E33342">
        <v>30864</v>
      </c>
      <c r="F33342">
        <v>20.323899999999998</v>
      </c>
      <c r="G33342">
        <v>6.7810800000000002</v>
      </c>
      <c r="H33342">
        <v>10.4749</v>
      </c>
    </row>
    <row r="33343" spans="1:8" x14ac:dyDescent="0.3">
      <c r="A33343">
        <v>3296</v>
      </c>
      <c r="B33343">
        <v>28.573899999999998</v>
      </c>
      <c r="C33343">
        <v>-6.9923700000000002</v>
      </c>
      <c r="D33343">
        <v>-48.216299999999997</v>
      </c>
      <c r="E33343">
        <v>3296</v>
      </c>
      <c r="F33343">
        <v>28.714099999999998</v>
      </c>
      <c r="G33343">
        <v>-6.95749</v>
      </c>
      <c r="H33343">
        <v>-47.866599999999998</v>
      </c>
    </row>
    <row r="33344" spans="1:8" x14ac:dyDescent="0.3">
      <c r="A33344">
        <v>38220</v>
      </c>
      <c r="B33344">
        <v>-19.430299999999999</v>
      </c>
      <c r="C33344">
        <v>-1.33754</v>
      </c>
      <c r="D33344">
        <v>17.4206</v>
      </c>
      <c r="E33344">
        <v>38220</v>
      </c>
      <c r="F33344">
        <v>-19.534400000000002</v>
      </c>
      <c r="G33344">
        <v>-1.01969</v>
      </c>
      <c r="H33344">
        <v>17.2437</v>
      </c>
    </row>
    <row r="33345" spans="1:8" x14ac:dyDescent="0.3">
      <c r="A33345">
        <v>9328</v>
      </c>
      <c r="B33345">
        <v>32.984499999999997</v>
      </c>
      <c r="C33345">
        <v>15.957599999999999</v>
      </c>
      <c r="D33345">
        <v>-34.297899999999998</v>
      </c>
      <c r="E33345">
        <v>9328</v>
      </c>
      <c r="F33345">
        <v>32.8735</v>
      </c>
      <c r="G33345">
        <v>16.0669</v>
      </c>
      <c r="H33345">
        <v>-33.953099999999999</v>
      </c>
    </row>
    <row r="33346" spans="1:8" x14ac:dyDescent="0.3">
      <c r="A33346">
        <v>3892</v>
      </c>
      <c r="B33346">
        <v>15.5002</v>
      </c>
      <c r="C33346">
        <v>-36.333799999999997</v>
      </c>
      <c r="D33346">
        <v>-45.948900000000002</v>
      </c>
      <c r="E33346">
        <v>3892</v>
      </c>
      <c r="F33346">
        <v>15.695399999999999</v>
      </c>
      <c r="G33346">
        <v>-36.222499999999997</v>
      </c>
      <c r="H33346">
        <v>-45.644500000000001</v>
      </c>
    </row>
    <row r="33347" spans="1:8" x14ac:dyDescent="0.3">
      <c r="A33347">
        <v>15458</v>
      </c>
      <c r="B33347">
        <v>-25.179300000000001</v>
      </c>
      <c r="C33347">
        <v>-31.585899999999999</v>
      </c>
      <c r="D33347">
        <v>-17.478000000000002</v>
      </c>
      <c r="E33347">
        <v>15458</v>
      </c>
      <c r="F33347">
        <v>-25.002700000000001</v>
      </c>
      <c r="G33347">
        <v>-31.2561</v>
      </c>
      <c r="H33347">
        <v>-17.534400000000002</v>
      </c>
    </row>
    <row r="33348" spans="1:8" x14ac:dyDescent="0.3">
      <c r="A33348">
        <v>7624</v>
      </c>
      <c r="B33348">
        <v>-35.155000000000001</v>
      </c>
      <c r="C33348">
        <v>36.880200000000002</v>
      </c>
      <c r="D33348">
        <v>-39.073300000000003</v>
      </c>
      <c r="E33348">
        <v>7624</v>
      </c>
      <c r="F33348">
        <v>-35.354700000000001</v>
      </c>
      <c r="G33348">
        <v>37.134599999999999</v>
      </c>
      <c r="H33348">
        <v>-38.877000000000002</v>
      </c>
    </row>
    <row r="33349" spans="1:8" x14ac:dyDescent="0.3">
      <c r="A33349">
        <v>34298</v>
      </c>
      <c r="B33349">
        <v>28.840800000000002</v>
      </c>
      <c r="C33349">
        <v>-25.637799999999999</v>
      </c>
      <c r="D33349">
        <v>12.8239</v>
      </c>
      <c r="E33349">
        <v>34298</v>
      </c>
      <c r="F33349">
        <v>28.996600000000001</v>
      </c>
      <c r="G33349">
        <v>-25.691700000000001</v>
      </c>
      <c r="H33349">
        <v>12.4834</v>
      </c>
    </row>
    <row r="33350" spans="1:8" x14ac:dyDescent="0.3">
      <c r="A33350">
        <v>28993</v>
      </c>
      <c r="B33350">
        <v>-35.424100000000003</v>
      </c>
      <c r="C33350">
        <v>35.129100000000001</v>
      </c>
      <c r="D33350">
        <v>31.0062</v>
      </c>
      <c r="E33350">
        <v>28993</v>
      </c>
      <c r="F33350">
        <v>-35.421300000000002</v>
      </c>
      <c r="G33350">
        <v>35.266599999999997</v>
      </c>
      <c r="H33350">
        <v>31.358599999999999</v>
      </c>
    </row>
    <row r="33351" spans="1:8" x14ac:dyDescent="0.3">
      <c r="A33351">
        <v>8048</v>
      </c>
      <c r="B33351">
        <v>-25.1328</v>
      </c>
      <c r="C33351">
        <v>-7.6384600000000002</v>
      </c>
      <c r="D33351">
        <v>-36.2562</v>
      </c>
      <c r="E33351">
        <v>8048</v>
      </c>
      <c r="F33351">
        <v>-25.11</v>
      </c>
      <c r="G33351">
        <v>-7.8718599999999999</v>
      </c>
      <c r="H33351">
        <v>-36.552999999999997</v>
      </c>
    </row>
    <row r="33352" spans="1:8" x14ac:dyDescent="0.3">
      <c r="A33352">
        <v>9100</v>
      </c>
      <c r="B33352">
        <v>-17.921800000000001</v>
      </c>
      <c r="C33352">
        <v>-1.7272799999999999</v>
      </c>
      <c r="D33352">
        <v>-33.852800000000002</v>
      </c>
      <c r="E33352">
        <v>9100</v>
      </c>
      <c r="F33352">
        <v>-17.857900000000001</v>
      </c>
      <c r="G33352">
        <v>-1.36795</v>
      </c>
      <c r="H33352">
        <v>-33.952199999999998</v>
      </c>
    </row>
    <row r="33353" spans="1:8" x14ac:dyDescent="0.3">
      <c r="A33353">
        <v>16048</v>
      </c>
      <c r="B33353">
        <v>34.330100000000002</v>
      </c>
      <c r="C33353">
        <v>16.770399999999999</v>
      </c>
      <c r="D33353">
        <v>-17.913699999999999</v>
      </c>
      <c r="E33353">
        <v>16048</v>
      </c>
      <c r="F33353">
        <v>34.696599999999997</v>
      </c>
      <c r="G33353">
        <v>16.693000000000001</v>
      </c>
      <c r="H33353">
        <v>-17.8611</v>
      </c>
    </row>
    <row r="33354" spans="1:8" x14ac:dyDescent="0.3">
      <c r="A33354">
        <v>12363</v>
      </c>
      <c r="B33354">
        <v>-39.795000000000002</v>
      </c>
      <c r="C33354">
        <v>31.0443</v>
      </c>
      <c r="D33354">
        <v>-27.263100000000001</v>
      </c>
      <c r="E33354">
        <v>12363</v>
      </c>
      <c r="F33354">
        <v>-39.606200000000001</v>
      </c>
      <c r="G33354">
        <v>30.948</v>
      </c>
      <c r="H33354">
        <v>-26.9498</v>
      </c>
    </row>
    <row r="33355" spans="1:8" x14ac:dyDescent="0.3">
      <c r="A33355">
        <v>13430</v>
      </c>
      <c r="B33355">
        <v>10.308999999999999</v>
      </c>
      <c r="C33355">
        <v>39.3108</v>
      </c>
      <c r="D33355">
        <v>-24.595500000000001</v>
      </c>
      <c r="E33355">
        <v>13430</v>
      </c>
      <c r="F33355">
        <v>9.9685199999999998</v>
      </c>
      <c r="G33355">
        <v>39.471600000000002</v>
      </c>
      <c r="H33355">
        <v>-24.631399999999999</v>
      </c>
    </row>
    <row r="33356" spans="1:8" x14ac:dyDescent="0.3">
      <c r="A33356">
        <v>4421</v>
      </c>
      <c r="B33356">
        <v>-16.679400000000001</v>
      </c>
      <c r="C33356">
        <v>8.99986</v>
      </c>
      <c r="D33356">
        <v>-46.133699999999997</v>
      </c>
      <c r="E33356">
        <v>4421</v>
      </c>
      <c r="F33356">
        <v>-16.5105</v>
      </c>
      <c r="G33356">
        <v>9.2897499999999997</v>
      </c>
      <c r="H33356">
        <v>-45.959099999999999</v>
      </c>
    </row>
    <row r="33357" spans="1:8" x14ac:dyDescent="0.3">
      <c r="A33357">
        <v>28667</v>
      </c>
      <c r="B33357">
        <v>37.259500000000003</v>
      </c>
      <c r="C33357">
        <v>33.434100000000001</v>
      </c>
      <c r="D33357">
        <v>14.855499999999999</v>
      </c>
      <c r="E33357">
        <v>28667</v>
      </c>
      <c r="F33357">
        <v>37.232599999999998</v>
      </c>
      <c r="G33357">
        <v>33.407499999999999</v>
      </c>
      <c r="H33357">
        <v>15.2318</v>
      </c>
    </row>
    <row r="33358" spans="1:8" x14ac:dyDescent="0.3">
      <c r="A33358">
        <v>4337</v>
      </c>
      <c r="B33358">
        <v>2.7547700000000002</v>
      </c>
      <c r="C33358">
        <v>1.6115699999999999</v>
      </c>
      <c r="D33358">
        <v>-45.812100000000001</v>
      </c>
      <c r="E33358">
        <v>4337</v>
      </c>
      <c r="F33358">
        <v>2.4297499999999999</v>
      </c>
      <c r="G33358">
        <v>1.4529399999999999</v>
      </c>
      <c r="H33358">
        <v>-45.922600000000003</v>
      </c>
    </row>
    <row r="33359" spans="1:8" x14ac:dyDescent="0.3">
      <c r="A33359">
        <v>16576</v>
      </c>
      <c r="B33359">
        <v>-1.86154</v>
      </c>
      <c r="C33359">
        <v>-17.956900000000001</v>
      </c>
      <c r="D33359">
        <v>-15.4801</v>
      </c>
      <c r="E33359">
        <v>16576</v>
      </c>
      <c r="F33359">
        <v>-1.4925900000000001</v>
      </c>
      <c r="G33359">
        <v>-17.999600000000001</v>
      </c>
      <c r="H33359">
        <v>-15.409000000000001</v>
      </c>
    </row>
    <row r="33360" spans="1:8" x14ac:dyDescent="0.3">
      <c r="A33360">
        <v>7651</v>
      </c>
      <c r="B33360">
        <v>41.777299999999997</v>
      </c>
      <c r="C33360">
        <v>39.1006</v>
      </c>
      <c r="D33360">
        <v>-38.770899999999997</v>
      </c>
      <c r="E33360">
        <v>7651</v>
      </c>
      <c r="F33360">
        <v>41.545900000000003</v>
      </c>
      <c r="G33360">
        <v>39.378799999999998</v>
      </c>
      <c r="H33360">
        <v>-38.880699999999997</v>
      </c>
    </row>
    <row r="33361" spans="1:8" x14ac:dyDescent="0.3">
      <c r="A33361">
        <v>20335</v>
      </c>
      <c r="B33361">
        <v>25.799900000000001</v>
      </c>
      <c r="C33361">
        <v>-27.0517</v>
      </c>
      <c r="D33361">
        <v>-6.0551199999999996</v>
      </c>
      <c r="E33361">
        <v>20335</v>
      </c>
      <c r="F33361">
        <v>25.918600000000001</v>
      </c>
      <c r="G33361">
        <v>-27.084499999999998</v>
      </c>
      <c r="H33361">
        <v>-5.6976100000000001</v>
      </c>
    </row>
    <row r="33362" spans="1:8" x14ac:dyDescent="0.3">
      <c r="A33362">
        <v>1379</v>
      </c>
      <c r="B33362">
        <v>35.886200000000002</v>
      </c>
      <c r="C33362">
        <v>-6.1385699999999996</v>
      </c>
      <c r="D33362">
        <v>-52.610900000000001</v>
      </c>
      <c r="E33362">
        <v>1379</v>
      </c>
      <c r="F33362">
        <v>36.205199999999998</v>
      </c>
      <c r="G33362">
        <v>-5.9617899999999997</v>
      </c>
      <c r="H33362">
        <v>-52.710700000000003</v>
      </c>
    </row>
    <row r="33363" spans="1:8" x14ac:dyDescent="0.3">
      <c r="A33363">
        <v>16348</v>
      </c>
      <c r="B33363">
        <v>33.024099999999997</v>
      </c>
      <c r="C33363">
        <v>-37.897799999999997</v>
      </c>
      <c r="D33363">
        <v>-15.2399</v>
      </c>
      <c r="E33363">
        <v>16348</v>
      </c>
      <c r="F33363">
        <v>33.155000000000001</v>
      </c>
      <c r="G33363">
        <v>-37.917200000000001</v>
      </c>
      <c r="H33363">
        <v>-15.594099999999999</v>
      </c>
    </row>
    <row r="33364" spans="1:8" x14ac:dyDescent="0.3">
      <c r="A33364">
        <v>12266</v>
      </c>
      <c r="B33364">
        <v>27.156500000000001</v>
      </c>
      <c r="C33364">
        <v>20.950199999999999</v>
      </c>
      <c r="D33364">
        <v>-27.150600000000001</v>
      </c>
      <c r="E33364">
        <v>12266</v>
      </c>
      <c r="F33364">
        <v>27.4604</v>
      </c>
      <c r="G33364">
        <v>20.803899999999999</v>
      </c>
      <c r="H33364">
        <v>-26.979700000000001</v>
      </c>
    </row>
    <row r="33365" spans="1:8" x14ac:dyDescent="0.3">
      <c r="A33365">
        <v>19132</v>
      </c>
      <c r="B33365">
        <v>15.8429</v>
      </c>
      <c r="C33365">
        <v>34.066299999999998</v>
      </c>
      <c r="D33365">
        <v>-10.5227</v>
      </c>
      <c r="E33365">
        <v>19132</v>
      </c>
      <c r="F33365">
        <v>15.7471</v>
      </c>
      <c r="G33365">
        <v>34.232100000000003</v>
      </c>
      <c r="H33365">
        <v>-10.848699999999999</v>
      </c>
    </row>
    <row r="33366" spans="1:8" x14ac:dyDescent="0.3">
      <c r="A33366">
        <v>2475</v>
      </c>
      <c r="B33366">
        <v>-4.7481099999999996</v>
      </c>
      <c r="C33366">
        <v>7.6743199999999998</v>
      </c>
      <c r="D33366">
        <v>-50.4572</v>
      </c>
      <c r="E33366">
        <v>2475</v>
      </c>
      <c r="F33366">
        <v>-4.9241200000000003</v>
      </c>
      <c r="G33366">
        <v>7.7336900000000002</v>
      </c>
      <c r="H33366">
        <v>-50.786499999999997</v>
      </c>
    </row>
    <row r="33367" spans="1:8" x14ac:dyDescent="0.3">
      <c r="A33367">
        <v>17497</v>
      </c>
      <c r="B33367">
        <v>-26.732199999999999</v>
      </c>
      <c r="C33367">
        <v>-22.1585</v>
      </c>
      <c r="D33367">
        <v>-13.317299999999999</v>
      </c>
      <c r="E33367">
        <v>17497</v>
      </c>
      <c r="F33367">
        <v>-26.805399999999999</v>
      </c>
      <c r="G33367">
        <v>-21.797499999999999</v>
      </c>
      <c r="H33367">
        <v>-13.232100000000001</v>
      </c>
    </row>
    <row r="33368" spans="1:8" x14ac:dyDescent="0.3">
      <c r="A33368">
        <v>42232</v>
      </c>
      <c r="B33368">
        <v>31.612300000000001</v>
      </c>
      <c r="C33368">
        <v>-27.348400000000002</v>
      </c>
      <c r="D33368">
        <v>15.250299999999999</v>
      </c>
      <c r="E33368">
        <v>42232</v>
      </c>
      <c r="F33368">
        <v>31.808800000000002</v>
      </c>
      <c r="G33368">
        <v>-27.385100000000001</v>
      </c>
      <c r="H33368">
        <v>14.929399999999999</v>
      </c>
    </row>
    <row r="33369" spans="1:8" x14ac:dyDescent="0.3">
      <c r="A33369">
        <v>8385</v>
      </c>
      <c r="B33369">
        <v>-3.3229600000000001</v>
      </c>
      <c r="C33369">
        <v>20.114000000000001</v>
      </c>
      <c r="D33369">
        <v>-36.355200000000004</v>
      </c>
      <c r="E33369">
        <v>8385</v>
      </c>
      <c r="F33369">
        <v>-2.9768699999999999</v>
      </c>
      <c r="G33369">
        <v>20.202200000000001</v>
      </c>
      <c r="H33369">
        <v>-36.479199999999999</v>
      </c>
    </row>
    <row r="33370" spans="1:8" x14ac:dyDescent="0.3">
      <c r="A33370">
        <v>17044</v>
      </c>
      <c r="B33370">
        <v>-36.630400000000002</v>
      </c>
      <c r="C33370">
        <v>22.282</v>
      </c>
      <c r="D33370">
        <v>-15.5008</v>
      </c>
      <c r="E33370">
        <v>17044</v>
      </c>
      <c r="F33370">
        <v>-36.635899999999999</v>
      </c>
      <c r="G33370">
        <v>22.645099999999999</v>
      </c>
      <c r="H33370">
        <v>-15.6059</v>
      </c>
    </row>
    <row r="33371" spans="1:8" x14ac:dyDescent="0.3">
      <c r="A33371">
        <v>17791</v>
      </c>
      <c r="B33371">
        <v>43.3934</v>
      </c>
      <c r="C33371">
        <v>3.1291699999999998</v>
      </c>
      <c r="D33371">
        <v>-13.028499999999999</v>
      </c>
      <c r="E33371">
        <v>17791</v>
      </c>
      <c r="F33371">
        <v>43.489600000000003</v>
      </c>
      <c r="G33371">
        <v>3.0962800000000001</v>
      </c>
      <c r="H33371">
        <v>-13.3926</v>
      </c>
    </row>
    <row r="33372" spans="1:8" x14ac:dyDescent="0.3">
      <c r="A33372">
        <v>19946</v>
      </c>
      <c r="B33372">
        <v>27.386099999999999</v>
      </c>
      <c r="C33372">
        <v>22.9726</v>
      </c>
      <c r="D33372">
        <v>-8.4675200000000004</v>
      </c>
      <c r="E33372">
        <v>19946</v>
      </c>
      <c r="F33372">
        <v>27.591999999999999</v>
      </c>
      <c r="G33372">
        <v>22.707999999999998</v>
      </c>
      <c r="H33372">
        <v>-8.2929300000000001</v>
      </c>
    </row>
    <row r="33373" spans="1:8" x14ac:dyDescent="0.3">
      <c r="A33373">
        <v>241</v>
      </c>
      <c r="B33373">
        <v>41.644500000000001</v>
      </c>
      <c r="C33373">
        <v>-19.283799999999999</v>
      </c>
      <c r="D33373">
        <v>-55.177999999999997</v>
      </c>
      <c r="E33373">
        <v>241</v>
      </c>
      <c r="F33373">
        <v>41.946199999999997</v>
      </c>
      <c r="G33373">
        <v>-19.462299999999999</v>
      </c>
      <c r="H33373">
        <v>-55.0366</v>
      </c>
    </row>
    <row r="33374" spans="1:8" x14ac:dyDescent="0.3">
      <c r="A33374">
        <v>6804</v>
      </c>
      <c r="B33374">
        <v>22.8169</v>
      </c>
      <c r="C33374">
        <v>-33.704700000000003</v>
      </c>
      <c r="D33374">
        <v>-38.872700000000002</v>
      </c>
      <c r="E33374">
        <v>6804</v>
      </c>
      <c r="F33374">
        <v>23.1737</v>
      </c>
      <c r="G33374">
        <v>-33.589599999999997</v>
      </c>
      <c r="H33374">
        <v>-38.9208</v>
      </c>
    </row>
    <row r="33375" spans="1:8" x14ac:dyDescent="0.3">
      <c r="A33375">
        <v>8607</v>
      </c>
      <c r="B33375">
        <v>30.199000000000002</v>
      </c>
      <c r="C33375">
        <v>37.941400000000002</v>
      </c>
      <c r="D33375">
        <v>-36.339399999999998</v>
      </c>
      <c r="E33375">
        <v>8607</v>
      </c>
      <c r="F33375">
        <v>30.5608</v>
      </c>
      <c r="G33375">
        <v>37.8795</v>
      </c>
      <c r="H33375">
        <v>-36.249400000000001</v>
      </c>
    </row>
    <row r="33376" spans="1:8" x14ac:dyDescent="0.3">
      <c r="A33376">
        <v>7632</v>
      </c>
      <c r="B33376">
        <v>-11.8245</v>
      </c>
      <c r="C33376">
        <v>36.488700000000001</v>
      </c>
      <c r="D33376">
        <v>-38.667099999999998</v>
      </c>
      <c r="E33376">
        <v>7632</v>
      </c>
      <c r="F33376">
        <v>-12.048500000000001</v>
      </c>
      <c r="G33376">
        <v>36.746499999999997</v>
      </c>
      <c r="H33376">
        <v>-38.828899999999997</v>
      </c>
    </row>
    <row r="33377" spans="1:8" x14ac:dyDescent="0.3">
      <c r="A33377">
        <v>3819</v>
      </c>
      <c r="B33377">
        <v>-20.6496</v>
      </c>
      <c r="C33377">
        <v>38.3264</v>
      </c>
      <c r="D33377">
        <v>-47.704599999999999</v>
      </c>
      <c r="E33377">
        <v>3819</v>
      </c>
      <c r="F33377">
        <v>-20.963200000000001</v>
      </c>
      <c r="G33377">
        <v>38.423699999999997</v>
      </c>
      <c r="H33377">
        <v>-47.891599999999997</v>
      </c>
    </row>
    <row r="33378" spans="1:8" x14ac:dyDescent="0.3">
      <c r="A33378">
        <v>26256</v>
      </c>
      <c r="B33378">
        <v>22.604399999999998</v>
      </c>
      <c r="C33378">
        <v>20.046399999999998</v>
      </c>
      <c r="D33378">
        <v>12.827199999999999</v>
      </c>
      <c r="E33378">
        <v>26256</v>
      </c>
      <c r="F33378">
        <v>22.978000000000002</v>
      </c>
      <c r="G33378">
        <v>19.9939</v>
      </c>
      <c r="H33378">
        <v>12.8483</v>
      </c>
    </row>
    <row r="33379" spans="1:8" x14ac:dyDescent="0.3">
      <c r="A33379">
        <v>33863</v>
      </c>
      <c r="B33379">
        <v>2.35378</v>
      </c>
      <c r="C33379">
        <v>-30.612500000000001</v>
      </c>
      <c r="D33379">
        <v>12.612</v>
      </c>
      <c r="E33379">
        <v>33863</v>
      </c>
      <c r="F33379">
        <v>2.6832500000000001</v>
      </c>
      <c r="G33379">
        <v>-30.619700000000002</v>
      </c>
      <c r="H33379">
        <v>12.796799999999999</v>
      </c>
    </row>
    <row r="33380" spans="1:8" x14ac:dyDescent="0.3">
      <c r="A33380">
        <v>8144</v>
      </c>
      <c r="B33380">
        <v>-5.9124600000000003</v>
      </c>
      <c r="C33380">
        <v>-0.153368</v>
      </c>
      <c r="D33380">
        <v>-36.385199999999998</v>
      </c>
      <c r="E33380">
        <v>8144</v>
      </c>
      <c r="F33380">
        <v>-6.2863499999999997</v>
      </c>
      <c r="G33380">
        <v>-0.169631</v>
      </c>
      <c r="H33380">
        <v>-36.333300000000001</v>
      </c>
    </row>
    <row r="33381" spans="1:8" x14ac:dyDescent="0.3">
      <c r="A33381">
        <v>2642</v>
      </c>
      <c r="B33381">
        <v>-42.896900000000002</v>
      </c>
      <c r="C33381">
        <v>22.738499999999998</v>
      </c>
      <c r="D33381">
        <v>-50.184800000000003</v>
      </c>
      <c r="E33381">
        <v>2642</v>
      </c>
      <c r="F33381">
        <v>-42.6417</v>
      </c>
      <c r="G33381">
        <v>22.727699999999999</v>
      </c>
      <c r="H33381">
        <v>-50.463200000000001</v>
      </c>
    </row>
    <row r="33382" spans="1:8" x14ac:dyDescent="0.3">
      <c r="A33382">
        <v>19334</v>
      </c>
      <c r="B33382">
        <v>-7.7460800000000001</v>
      </c>
      <c r="C33382">
        <v>-28.040900000000001</v>
      </c>
      <c r="D33382">
        <v>-8.4885099999999998</v>
      </c>
      <c r="E33382">
        <v>19334</v>
      </c>
      <c r="F33382">
        <v>-7.61104</v>
      </c>
      <c r="G33382">
        <v>-27.784199999999998</v>
      </c>
      <c r="H33382">
        <v>-8.2464099999999991</v>
      </c>
    </row>
    <row r="33383" spans="1:8" x14ac:dyDescent="0.3">
      <c r="A33383">
        <v>2912</v>
      </c>
      <c r="B33383">
        <v>-41.069600000000001</v>
      </c>
      <c r="C33383">
        <v>-36.740299999999998</v>
      </c>
      <c r="D33383">
        <v>-48.026499999999999</v>
      </c>
      <c r="E33383">
        <v>2912</v>
      </c>
      <c r="F33383">
        <v>-41.046100000000003</v>
      </c>
      <c r="G33383">
        <v>-36.774700000000003</v>
      </c>
      <c r="H33383">
        <v>-48.402000000000001</v>
      </c>
    </row>
    <row r="33384" spans="1:8" x14ac:dyDescent="0.3">
      <c r="A33384">
        <v>13075</v>
      </c>
      <c r="B33384">
        <v>24.227399999999999</v>
      </c>
      <c r="C33384">
        <v>8.8804300000000005</v>
      </c>
      <c r="D33384">
        <v>-24.781400000000001</v>
      </c>
      <c r="E33384">
        <v>13075</v>
      </c>
      <c r="F33384">
        <v>24.333100000000002</v>
      </c>
      <c r="G33384">
        <v>9.1084099999999992</v>
      </c>
      <c r="H33384">
        <v>-24.499300000000002</v>
      </c>
    </row>
    <row r="33385" spans="1:8" x14ac:dyDescent="0.3">
      <c r="A33385">
        <v>5122</v>
      </c>
      <c r="B33385">
        <v>15.4353</v>
      </c>
      <c r="C33385">
        <v>-12.717499999999999</v>
      </c>
      <c r="D33385">
        <v>-43.601799999999997</v>
      </c>
      <c r="E33385">
        <v>5122</v>
      </c>
      <c r="F33385">
        <v>15.7599</v>
      </c>
      <c r="G33385">
        <v>-12.5991</v>
      </c>
      <c r="H33385">
        <v>-43.449100000000001</v>
      </c>
    </row>
    <row r="33386" spans="1:8" x14ac:dyDescent="0.3">
      <c r="A33386">
        <v>9961</v>
      </c>
      <c r="B33386">
        <v>43.0563</v>
      </c>
      <c r="C33386">
        <v>-8.6547300000000007</v>
      </c>
      <c r="D33386">
        <v>-31.770099999999999</v>
      </c>
      <c r="E33386">
        <v>9961</v>
      </c>
      <c r="F33386">
        <v>43.280099999999997</v>
      </c>
      <c r="G33386">
        <v>-8.4875699999999998</v>
      </c>
      <c r="H33386">
        <v>-32.0244</v>
      </c>
    </row>
    <row r="33387" spans="1:8" x14ac:dyDescent="0.3">
      <c r="A33387">
        <v>21987</v>
      </c>
      <c r="B33387">
        <v>31.9329</v>
      </c>
      <c r="C33387">
        <v>31.680399999999999</v>
      </c>
      <c r="D33387">
        <v>-3.4497499999999999</v>
      </c>
      <c r="E33387">
        <v>21987</v>
      </c>
      <c r="F33387">
        <v>31.668800000000001</v>
      </c>
      <c r="G33387">
        <v>31.857800000000001</v>
      </c>
      <c r="H33387">
        <v>-3.2460900000000001</v>
      </c>
    </row>
    <row r="33388" spans="1:8" x14ac:dyDescent="0.3">
      <c r="A33388">
        <v>10009</v>
      </c>
      <c r="B33388">
        <v>7.1387200000000002</v>
      </c>
      <c r="C33388">
        <v>-5.81942</v>
      </c>
      <c r="D33388">
        <v>-31.627700000000001</v>
      </c>
      <c r="E33388">
        <v>10009</v>
      </c>
      <c r="F33388">
        <v>6.8590299999999997</v>
      </c>
      <c r="G33388">
        <v>-6.0423200000000001</v>
      </c>
      <c r="H33388">
        <v>-31.749199999999998</v>
      </c>
    </row>
    <row r="33389" spans="1:8" x14ac:dyDescent="0.3">
      <c r="A33389">
        <v>7418</v>
      </c>
      <c r="B33389">
        <v>-25.2819</v>
      </c>
      <c r="C33389">
        <v>19.504899999999999</v>
      </c>
      <c r="D33389">
        <v>-38.64</v>
      </c>
      <c r="E33389">
        <v>7418</v>
      </c>
      <c r="F33389">
        <v>-25.209</v>
      </c>
      <c r="G33389">
        <v>19.1724</v>
      </c>
      <c r="H33389">
        <v>-38.803699999999999</v>
      </c>
    </row>
    <row r="33390" spans="1:8" x14ac:dyDescent="0.3">
      <c r="A33390">
        <v>20351</v>
      </c>
      <c r="B33390">
        <v>-16.556799999999999</v>
      </c>
      <c r="C33390">
        <v>-24.572500000000002</v>
      </c>
      <c r="D33390">
        <v>-5.97241</v>
      </c>
      <c r="E33390">
        <v>20351</v>
      </c>
      <c r="F33390">
        <v>-16.228400000000001</v>
      </c>
      <c r="G33390">
        <v>-24.462800000000001</v>
      </c>
      <c r="H33390">
        <v>-5.82151</v>
      </c>
    </row>
    <row r="33391" spans="1:8" x14ac:dyDescent="0.3">
      <c r="A33391">
        <v>22038</v>
      </c>
      <c r="B33391">
        <v>5.7519499999999999</v>
      </c>
      <c r="C33391">
        <v>36.786099999999998</v>
      </c>
      <c r="D33391">
        <v>-3.6970200000000002</v>
      </c>
      <c r="E33391">
        <v>22038</v>
      </c>
      <c r="F33391">
        <v>5.3916000000000004</v>
      </c>
      <c r="G33391">
        <v>36.777000000000001</v>
      </c>
      <c r="H33391">
        <v>-3.58433</v>
      </c>
    </row>
    <row r="33392" spans="1:8" x14ac:dyDescent="0.3">
      <c r="A33392">
        <v>14953</v>
      </c>
      <c r="B33392">
        <v>-10.501200000000001</v>
      </c>
      <c r="C33392">
        <v>5.52942</v>
      </c>
      <c r="D33392">
        <v>-20.292200000000001</v>
      </c>
      <c r="E33392">
        <v>14953</v>
      </c>
      <c r="F33392">
        <v>-10.6563</v>
      </c>
      <c r="G33392">
        <v>5.61191</v>
      </c>
      <c r="H33392">
        <v>-19.957899999999999</v>
      </c>
    </row>
    <row r="33393" spans="1:8" x14ac:dyDescent="0.3">
      <c r="A33393">
        <v>3336</v>
      </c>
      <c r="B33393">
        <v>-29.6464</v>
      </c>
      <c r="C33393">
        <v>-1.6930799999999999</v>
      </c>
      <c r="D33393">
        <v>-48.091500000000003</v>
      </c>
      <c r="E33393">
        <v>3336</v>
      </c>
      <c r="F33393">
        <v>-29.452000000000002</v>
      </c>
      <c r="G33393">
        <v>-1.43343</v>
      </c>
      <c r="H33393">
        <v>-48.2849</v>
      </c>
    </row>
    <row r="33394" spans="1:8" x14ac:dyDescent="0.3">
      <c r="A33394">
        <v>25334</v>
      </c>
      <c r="B33394">
        <v>-3.4819800000000001</v>
      </c>
      <c r="C33394">
        <v>-25.364000000000001</v>
      </c>
      <c r="D33394">
        <v>19.542200000000001</v>
      </c>
      <c r="E33394">
        <v>25334</v>
      </c>
      <c r="F33394">
        <v>-3.4410500000000002</v>
      </c>
      <c r="G33394">
        <v>-25.278300000000002</v>
      </c>
      <c r="H33394">
        <v>19.907699999999998</v>
      </c>
    </row>
    <row r="33395" spans="1:8" x14ac:dyDescent="0.3">
      <c r="A33395">
        <v>14763</v>
      </c>
      <c r="B33395">
        <v>-39.848799999999997</v>
      </c>
      <c r="C33395">
        <v>-9.8134800000000002</v>
      </c>
      <c r="D33395">
        <v>-19.9969</v>
      </c>
      <c r="E33395">
        <v>14763</v>
      </c>
      <c r="F33395">
        <v>-39.689</v>
      </c>
      <c r="G33395">
        <v>-9.4780200000000008</v>
      </c>
      <c r="H33395">
        <v>-20.0642</v>
      </c>
    </row>
    <row r="33396" spans="1:8" x14ac:dyDescent="0.3">
      <c r="A33396">
        <v>30323</v>
      </c>
      <c r="B33396">
        <v>-0.20748900000000001</v>
      </c>
      <c r="C33396">
        <v>18.242100000000001</v>
      </c>
      <c r="D33396">
        <v>22.019600000000001</v>
      </c>
      <c r="E33396">
        <v>30323</v>
      </c>
      <c r="F33396">
        <v>-0.32494099999999998</v>
      </c>
      <c r="G33396">
        <v>18.494199999999999</v>
      </c>
      <c r="H33396">
        <v>22.274999999999999</v>
      </c>
    </row>
    <row r="33397" spans="1:8" x14ac:dyDescent="0.3">
      <c r="A33397">
        <v>22456</v>
      </c>
      <c r="B33397">
        <v>-1.6908399999999999</v>
      </c>
      <c r="C33397">
        <v>-7.8921599999999996</v>
      </c>
      <c r="D33397">
        <v>-1.55707</v>
      </c>
      <c r="E33397">
        <v>22456</v>
      </c>
      <c r="F33397">
        <v>-1.66631</v>
      </c>
      <c r="G33397">
        <v>-7.5586799999999998</v>
      </c>
      <c r="H33397">
        <v>-1.38168</v>
      </c>
    </row>
    <row r="33398" spans="1:8" x14ac:dyDescent="0.3">
      <c r="A33398">
        <v>9195</v>
      </c>
      <c r="B33398">
        <v>-5.0260100000000003</v>
      </c>
      <c r="C33398">
        <v>5.8724699999999999</v>
      </c>
      <c r="D33398">
        <v>-34.031799999999997</v>
      </c>
      <c r="E33398">
        <v>9195</v>
      </c>
      <c r="F33398">
        <v>-4.6596900000000003</v>
      </c>
      <c r="G33398">
        <v>5.7837699999999996</v>
      </c>
      <c r="H33398">
        <v>-34.054299999999998</v>
      </c>
    </row>
    <row r="33399" spans="1:8" x14ac:dyDescent="0.3">
      <c r="A33399">
        <v>10627</v>
      </c>
      <c r="B33399">
        <v>-28.1251</v>
      </c>
      <c r="C33399">
        <v>-32.951799999999999</v>
      </c>
      <c r="D33399">
        <v>-29.730899999999998</v>
      </c>
      <c r="E33399">
        <v>10627</v>
      </c>
      <c r="F33399">
        <v>-28.087499999999999</v>
      </c>
      <c r="G33399">
        <v>-32.742400000000004</v>
      </c>
      <c r="H33399">
        <v>-29.419</v>
      </c>
    </row>
    <row r="33400" spans="1:8" x14ac:dyDescent="0.3">
      <c r="A33400">
        <v>19126</v>
      </c>
      <c r="B33400">
        <v>-1.49315</v>
      </c>
      <c r="C33400">
        <v>34.432200000000002</v>
      </c>
      <c r="D33400">
        <v>-10.704499999999999</v>
      </c>
      <c r="E33400">
        <v>19126</v>
      </c>
      <c r="F33400">
        <v>-1.5251300000000001</v>
      </c>
      <c r="G33400">
        <v>34.111899999999999</v>
      </c>
      <c r="H33400">
        <v>-10.507300000000001</v>
      </c>
    </row>
    <row r="33401" spans="1:8" x14ac:dyDescent="0.3">
      <c r="A33401">
        <v>1584</v>
      </c>
      <c r="B33401">
        <v>23.010999999999999</v>
      </c>
      <c r="C33401">
        <v>11.490399999999999</v>
      </c>
      <c r="D33401">
        <v>-52.574399999999997</v>
      </c>
      <c r="E33401">
        <v>1584</v>
      </c>
      <c r="F33401">
        <v>23.251000000000001</v>
      </c>
      <c r="G33401">
        <v>11.630100000000001</v>
      </c>
      <c r="H33401">
        <v>-52.830100000000002</v>
      </c>
    </row>
    <row r="33402" spans="1:8" x14ac:dyDescent="0.3">
      <c r="A33402">
        <v>17010</v>
      </c>
      <c r="B33402">
        <v>39.012300000000003</v>
      </c>
      <c r="C33402">
        <v>17.6983</v>
      </c>
      <c r="D33402">
        <v>-15.319800000000001</v>
      </c>
      <c r="E33402">
        <v>17010</v>
      </c>
      <c r="F33402">
        <v>39.285800000000002</v>
      </c>
      <c r="G33402">
        <v>17.842300000000002</v>
      </c>
      <c r="H33402">
        <v>-15.1031</v>
      </c>
    </row>
    <row r="33403" spans="1:8" x14ac:dyDescent="0.3">
      <c r="A33403">
        <v>21326</v>
      </c>
      <c r="B33403">
        <v>28.580100000000002</v>
      </c>
      <c r="C33403">
        <v>-23.792100000000001</v>
      </c>
      <c r="D33403">
        <v>-3.6362399999999999</v>
      </c>
      <c r="E33403">
        <v>21326</v>
      </c>
      <c r="F33403">
        <v>28.5824</v>
      </c>
      <c r="G33403">
        <v>-24.040299999999998</v>
      </c>
      <c r="H33403">
        <v>-3.3518599999999998</v>
      </c>
    </row>
    <row r="33404" spans="1:8" x14ac:dyDescent="0.3">
      <c r="A33404">
        <v>6346</v>
      </c>
      <c r="B33404">
        <v>-0.38544800000000001</v>
      </c>
      <c r="C33404">
        <v>8.1265300000000007</v>
      </c>
      <c r="D33404">
        <v>-41.086599999999997</v>
      </c>
      <c r="E33404">
        <v>6346</v>
      </c>
      <c r="F33404">
        <v>-0.74279799999999996</v>
      </c>
      <c r="G33404">
        <v>8.2439800000000005</v>
      </c>
      <c r="H33404">
        <v>-41.117899999999999</v>
      </c>
    </row>
    <row r="33405" spans="1:8" x14ac:dyDescent="0.3">
      <c r="A33405">
        <v>18537</v>
      </c>
      <c r="B33405">
        <v>30.0136</v>
      </c>
      <c r="C33405">
        <v>-15.975</v>
      </c>
      <c r="D33405">
        <v>-10.677899999999999</v>
      </c>
      <c r="E33405">
        <v>18537</v>
      </c>
      <c r="F33405">
        <v>30.062100000000001</v>
      </c>
      <c r="G33405">
        <v>-16.1144</v>
      </c>
      <c r="H33405">
        <v>-10.330500000000001</v>
      </c>
    </row>
    <row r="33406" spans="1:8" x14ac:dyDescent="0.3">
      <c r="A33406">
        <v>11758</v>
      </c>
      <c r="B33406">
        <v>34.369</v>
      </c>
      <c r="C33406">
        <v>-22.290299999999998</v>
      </c>
      <c r="D33406">
        <v>-27.092700000000001</v>
      </c>
      <c r="E33406">
        <v>11758</v>
      </c>
      <c r="F33406">
        <v>34.666600000000003</v>
      </c>
      <c r="G33406">
        <v>-22.2515</v>
      </c>
      <c r="H33406">
        <v>-27.3216</v>
      </c>
    </row>
    <row r="33407" spans="1:8" x14ac:dyDescent="0.3">
      <c r="A33407">
        <v>16675</v>
      </c>
      <c r="B33407">
        <v>26.073699999999999</v>
      </c>
      <c r="C33407">
        <v>-10.328099999999999</v>
      </c>
      <c r="D33407">
        <v>-15.1075</v>
      </c>
      <c r="E33407">
        <v>16675</v>
      </c>
      <c r="F33407">
        <v>26.007899999999999</v>
      </c>
      <c r="G33407">
        <v>-10.152200000000001</v>
      </c>
      <c r="H33407">
        <v>-15.434900000000001</v>
      </c>
    </row>
    <row r="33408" spans="1:8" x14ac:dyDescent="0.3">
      <c r="A33408">
        <v>10803</v>
      </c>
      <c r="B33408">
        <v>-39.572800000000001</v>
      </c>
      <c r="C33408">
        <v>-18.330300000000001</v>
      </c>
      <c r="D33408">
        <v>-29.1371</v>
      </c>
      <c r="E33408">
        <v>10803</v>
      </c>
      <c r="F33408">
        <v>-39.751899999999999</v>
      </c>
      <c r="G33408">
        <v>-18.010100000000001</v>
      </c>
      <c r="H33408">
        <v>-29.048500000000001</v>
      </c>
    </row>
    <row r="33409" spans="1:8" x14ac:dyDescent="0.3">
      <c r="A33409">
        <v>16361</v>
      </c>
      <c r="B33409">
        <v>-15.1379</v>
      </c>
      <c r="C33409">
        <v>-35.2254</v>
      </c>
      <c r="D33409">
        <v>-15.206</v>
      </c>
      <c r="E33409">
        <v>16361</v>
      </c>
      <c r="F33409">
        <v>-14.9193</v>
      </c>
      <c r="G33409">
        <v>-35.531500000000001</v>
      </c>
      <c r="H33409">
        <v>-15.1751</v>
      </c>
    </row>
    <row r="33410" spans="1:8" x14ac:dyDescent="0.3">
      <c r="A33410">
        <v>27537</v>
      </c>
      <c r="B33410">
        <v>36.415999999999997</v>
      </c>
      <c r="C33410">
        <v>-17.9709</v>
      </c>
      <c r="D33410">
        <v>5.6897900000000003</v>
      </c>
      <c r="E33410">
        <v>27537</v>
      </c>
      <c r="F33410">
        <v>36.195099999999996</v>
      </c>
      <c r="G33410">
        <v>-17.674099999999999</v>
      </c>
      <c r="H33410">
        <v>5.6153899999999997</v>
      </c>
    </row>
    <row r="33411" spans="1:8" x14ac:dyDescent="0.3">
      <c r="A33411">
        <v>23396</v>
      </c>
      <c r="B33411">
        <v>29.011500000000002</v>
      </c>
      <c r="C33411">
        <v>-12.0305</v>
      </c>
      <c r="D33411">
        <v>0.96644300000000005</v>
      </c>
      <c r="E33411">
        <v>23396</v>
      </c>
      <c r="F33411">
        <v>28.784500000000001</v>
      </c>
      <c r="G33411">
        <v>-11.772500000000001</v>
      </c>
      <c r="H33411">
        <v>1.1223399999999999</v>
      </c>
    </row>
    <row r="33412" spans="1:8" x14ac:dyDescent="0.3">
      <c r="A33412">
        <v>8017</v>
      </c>
      <c r="B33412">
        <v>-26.7578</v>
      </c>
      <c r="C33412">
        <v>-10.2234</v>
      </c>
      <c r="D33412">
        <v>-36.621200000000002</v>
      </c>
      <c r="E33412">
        <v>8017</v>
      </c>
      <c r="F33412">
        <v>-26.447900000000001</v>
      </c>
      <c r="G33412">
        <v>-10.1989</v>
      </c>
      <c r="H33412">
        <v>-36.407299999999999</v>
      </c>
    </row>
    <row r="33413" spans="1:8" x14ac:dyDescent="0.3">
      <c r="A33413">
        <v>273</v>
      </c>
      <c r="B33413">
        <v>-38.286999999999999</v>
      </c>
      <c r="C33413">
        <v>-16.773599999999998</v>
      </c>
      <c r="D33413">
        <v>-54.898099999999999</v>
      </c>
      <c r="E33413">
        <v>273</v>
      </c>
      <c r="F33413">
        <v>-37.909700000000001</v>
      </c>
      <c r="G33413">
        <v>-16.770900000000001</v>
      </c>
      <c r="H33413">
        <v>-54.902799999999999</v>
      </c>
    </row>
    <row r="33414" spans="1:8" x14ac:dyDescent="0.3">
      <c r="A33414">
        <v>24757</v>
      </c>
      <c r="B33414">
        <v>-26.304200000000002</v>
      </c>
      <c r="C33414">
        <v>26.723700000000001</v>
      </c>
      <c r="D33414">
        <v>3.5649899999999999</v>
      </c>
      <c r="E33414">
        <v>24757</v>
      </c>
      <c r="F33414">
        <v>-26.653400000000001</v>
      </c>
      <c r="G33414">
        <v>26.866099999999999</v>
      </c>
      <c r="H33414">
        <v>3.5528200000000001</v>
      </c>
    </row>
    <row r="33415" spans="1:8" x14ac:dyDescent="0.3">
      <c r="A33415">
        <v>11371</v>
      </c>
      <c r="B33415">
        <v>43.144500000000001</v>
      </c>
      <c r="C33415">
        <v>29.924499999999998</v>
      </c>
      <c r="D33415">
        <v>-29.404199999999999</v>
      </c>
      <c r="E33415">
        <v>11371</v>
      </c>
      <c r="F33415">
        <v>43.332900000000002</v>
      </c>
      <c r="G33415">
        <v>30.198499999999999</v>
      </c>
      <c r="H33415">
        <v>-29.225899999999999</v>
      </c>
    </row>
    <row r="33416" spans="1:8" x14ac:dyDescent="0.3">
      <c r="A33416">
        <v>30857</v>
      </c>
      <c r="B33416">
        <v>7.2035799999999997</v>
      </c>
      <c r="C33416">
        <v>-18.321899999999999</v>
      </c>
      <c r="D33416">
        <v>12.5244</v>
      </c>
      <c r="E33416">
        <v>30857</v>
      </c>
      <c r="F33416">
        <v>7.2819799999999999</v>
      </c>
      <c r="G33416">
        <v>-18.075199999999999</v>
      </c>
      <c r="H33416">
        <v>12.7989</v>
      </c>
    </row>
    <row r="33417" spans="1:8" x14ac:dyDescent="0.3">
      <c r="A33417">
        <v>26433</v>
      </c>
      <c r="B33417">
        <v>5.6695000000000002</v>
      </c>
      <c r="C33417">
        <v>23.445</v>
      </c>
      <c r="D33417">
        <v>8.1068200000000008</v>
      </c>
      <c r="E33417">
        <v>26433</v>
      </c>
      <c r="F33417">
        <v>5.3466699999999996</v>
      </c>
      <c r="G33417">
        <v>23.6252</v>
      </c>
      <c r="H33417">
        <v>8.0315999999999992</v>
      </c>
    </row>
    <row r="33418" spans="1:8" x14ac:dyDescent="0.3">
      <c r="A33418">
        <v>12656</v>
      </c>
      <c r="B33418">
        <v>27.1005</v>
      </c>
      <c r="C33418">
        <v>-26.1402</v>
      </c>
      <c r="D33418">
        <v>-24.749600000000001</v>
      </c>
      <c r="E33418">
        <v>12656</v>
      </c>
      <c r="F33418">
        <v>27.277899999999999</v>
      </c>
      <c r="G33418">
        <v>-25.8203</v>
      </c>
      <c r="H33418">
        <v>-24.657299999999999</v>
      </c>
    </row>
    <row r="33419" spans="1:8" x14ac:dyDescent="0.3">
      <c r="A33419">
        <v>33593</v>
      </c>
      <c r="B33419">
        <v>40.268099999999997</v>
      </c>
      <c r="C33419">
        <v>13.2652</v>
      </c>
      <c r="D33419">
        <v>21.911200000000001</v>
      </c>
      <c r="E33419">
        <v>33593</v>
      </c>
      <c r="F33419">
        <v>40.344999999999999</v>
      </c>
      <c r="G33419">
        <v>13.630100000000001</v>
      </c>
      <c r="H33419">
        <v>21.968299999999999</v>
      </c>
    </row>
    <row r="33420" spans="1:8" x14ac:dyDescent="0.3">
      <c r="A33420">
        <v>30763</v>
      </c>
      <c r="B33420">
        <v>20.031300000000002</v>
      </c>
      <c r="C33420">
        <v>28.840900000000001</v>
      </c>
      <c r="D33420">
        <v>8.1515699999999995</v>
      </c>
      <c r="E33420">
        <v>30763</v>
      </c>
      <c r="F33420">
        <v>20.014399999999998</v>
      </c>
      <c r="G33420">
        <v>28.509899999999998</v>
      </c>
      <c r="H33420">
        <v>7.9713599999999998</v>
      </c>
    </row>
    <row r="33421" spans="1:8" x14ac:dyDescent="0.3">
      <c r="A33421">
        <v>4305</v>
      </c>
      <c r="B33421">
        <v>-4.4418800000000003</v>
      </c>
      <c r="C33421">
        <v>-1.04264</v>
      </c>
      <c r="D33421">
        <v>-45.898699999999998</v>
      </c>
      <c r="E33421">
        <v>4305</v>
      </c>
      <c r="F33421">
        <v>-4.6431399999999998</v>
      </c>
      <c r="G33421">
        <v>-0.92201</v>
      </c>
      <c r="H33421">
        <v>-45.603299999999997</v>
      </c>
    </row>
    <row r="33422" spans="1:8" x14ac:dyDescent="0.3">
      <c r="A33422">
        <v>14211</v>
      </c>
      <c r="B33422">
        <v>14.216699999999999</v>
      </c>
      <c r="C33422">
        <v>24.897500000000001</v>
      </c>
      <c r="D33422">
        <v>-22.4178</v>
      </c>
      <c r="E33422">
        <v>14211</v>
      </c>
      <c r="F33422">
        <v>14.3355</v>
      </c>
      <c r="G33422">
        <v>25.250800000000002</v>
      </c>
      <c r="H33422">
        <v>-22.4758</v>
      </c>
    </row>
    <row r="33423" spans="1:8" x14ac:dyDescent="0.3">
      <c r="A33423">
        <v>14159</v>
      </c>
      <c r="B33423">
        <v>37.376899999999999</v>
      </c>
      <c r="C33423">
        <v>19.974699999999999</v>
      </c>
      <c r="D33423">
        <v>-22.3172</v>
      </c>
      <c r="E33423">
        <v>14159</v>
      </c>
      <c r="F33423">
        <v>37.536499999999997</v>
      </c>
      <c r="G33423">
        <v>20.101500000000001</v>
      </c>
      <c r="H33423">
        <v>-22.634599999999999</v>
      </c>
    </row>
    <row r="33424" spans="1:8" x14ac:dyDescent="0.3">
      <c r="A33424">
        <v>17180</v>
      </c>
      <c r="B33424">
        <v>9.6243499999999997</v>
      </c>
      <c r="C33424">
        <v>32.604399999999998</v>
      </c>
      <c r="D33424">
        <v>-15.193300000000001</v>
      </c>
      <c r="E33424">
        <v>17180</v>
      </c>
      <c r="F33424">
        <v>9.6599599999999999</v>
      </c>
      <c r="G33424">
        <v>32.848799999999997</v>
      </c>
      <c r="H33424">
        <v>-15.478400000000001</v>
      </c>
    </row>
    <row r="33425" spans="1:8" x14ac:dyDescent="0.3">
      <c r="A33425">
        <v>11203</v>
      </c>
      <c r="B33425">
        <v>-9.4000299999999992</v>
      </c>
      <c r="C33425">
        <v>14.888199999999999</v>
      </c>
      <c r="D33425">
        <v>-29.6614</v>
      </c>
      <c r="E33425">
        <v>11203</v>
      </c>
      <c r="F33425">
        <v>-9.0617400000000004</v>
      </c>
      <c r="G33425">
        <v>14.9306</v>
      </c>
      <c r="H33425">
        <v>-29.5001</v>
      </c>
    </row>
    <row r="33426" spans="1:8" x14ac:dyDescent="0.3">
      <c r="A33426">
        <v>11968</v>
      </c>
      <c r="B33426">
        <v>33.218299999999999</v>
      </c>
      <c r="C33426">
        <v>-4.2004400000000004</v>
      </c>
      <c r="D33426">
        <v>-26.842300000000002</v>
      </c>
      <c r="E33426">
        <v>11968</v>
      </c>
      <c r="F33426">
        <v>33.456499999999998</v>
      </c>
      <c r="G33426">
        <v>-4.4329900000000002</v>
      </c>
      <c r="H33426">
        <v>-27.019600000000001</v>
      </c>
    </row>
    <row r="33427" spans="1:8" x14ac:dyDescent="0.3">
      <c r="A33427">
        <v>24814</v>
      </c>
      <c r="B33427">
        <v>-23.921700000000001</v>
      </c>
      <c r="C33427">
        <v>29.996099999999998</v>
      </c>
      <c r="D33427">
        <v>12.9855</v>
      </c>
      <c r="E33427">
        <v>24814</v>
      </c>
      <c r="F33427">
        <v>-23.6707</v>
      </c>
      <c r="G33427">
        <v>30.125800000000002</v>
      </c>
      <c r="H33427">
        <v>12.7357</v>
      </c>
    </row>
    <row r="33428" spans="1:8" x14ac:dyDescent="0.3">
      <c r="A33428">
        <v>18726</v>
      </c>
      <c r="B33428">
        <v>-29.085999999999999</v>
      </c>
      <c r="C33428">
        <v>1.53555</v>
      </c>
      <c r="D33428">
        <v>-10.7178</v>
      </c>
      <c r="E33428">
        <v>18726</v>
      </c>
      <c r="F33428">
        <v>-29.389700000000001</v>
      </c>
      <c r="G33428">
        <v>1.7349399999999999</v>
      </c>
      <c r="H33428">
        <v>-10.6167</v>
      </c>
    </row>
    <row r="33429" spans="1:8" x14ac:dyDescent="0.3">
      <c r="A33429">
        <v>13069</v>
      </c>
      <c r="B33429">
        <v>6.8352599999999999</v>
      </c>
      <c r="C33429">
        <v>8.8760700000000003</v>
      </c>
      <c r="D33429">
        <v>-24.563199999999998</v>
      </c>
      <c r="E33429">
        <v>13069</v>
      </c>
      <c r="F33429">
        <v>6.9766500000000002</v>
      </c>
      <c r="G33429">
        <v>9.2163699999999995</v>
      </c>
      <c r="H33429">
        <v>-24.4831</v>
      </c>
    </row>
    <row r="33430" spans="1:8" x14ac:dyDescent="0.3">
      <c r="A33430">
        <v>36272</v>
      </c>
      <c r="B33430">
        <v>-38.036200000000001</v>
      </c>
      <c r="C33430">
        <v>13.0092</v>
      </c>
      <c r="D33430">
        <v>1.28485</v>
      </c>
      <c r="E33430">
        <v>36272</v>
      </c>
      <c r="F33430">
        <v>-38.307699999999997</v>
      </c>
      <c r="G33430">
        <v>13.248200000000001</v>
      </c>
      <c r="H33430">
        <v>1.17821</v>
      </c>
    </row>
    <row r="33431" spans="1:8" x14ac:dyDescent="0.3">
      <c r="A33431">
        <v>5830</v>
      </c>
      <c r="B33431">
        <v>-19.369599999999998</v>
      </c>
      <c r="C33431">
        <v>-34.509500000000003</v>
      </c>
      <c r="D33431">
        <v>-41.246200000000002</v>
      </c>
      <c r="E33431">
        <v>5830</v>
      </c>
      <c r="F33431">
        <v>-19.525400000000001</v>
      </c>
      <c r="G33431">
        <v>-34.216200000000001</v>
      </c>
      <c r="H33431">
        <v>-41.067599999999999</v>
      </c>
    </row>
    <row r="33432" spans="1:8" x14ac:dyDescent="0.3">
      <c r="A33432">
        <v>15057</v>
      </c>
      <c r="B33432">
        <v>31.7057</v>
      </c>
      <c r="C33432">
        <v>13.316599999999999</v>
      </c>
      <c r="D33432">
        <v>-20.237500000000001</v>
      </c>
      <c r="E33432">
        <v>15057</v>
      </c>
      <c r="F33432">
        <v>31.700399999999998</v>
      </c>
      <c r="G33432">
        <v>13.5672</v>
      </c>
      <c r="H33432">
        <v>-19.9558</v>
      </c>
    </row>
    <row r="33433" spans="1:8" x14ac:dyDescent="0.3">
      <c r="A33433">
        <v>9883</v>
      </c>
      <c r="B33433">
        <v>-10.553599999999999</v>
      </c>
      <c r="C33433">
        <v>-16.355399999999999</v>
      </c>
      <c r="D33433">
        <v>-31.937000000000001</v>
      </c>
      <c r="E33433">
        <v>9883</v>
      </c>
      <c r="F33433">
        <v>-10.262700000000001</v>
      </c>
      <c r="G33433">
        <v>-16.173400000000001</v>
      </c>
      <c r="H33433">
        <v>-31.7807</v>
      </c>
    </row>
    <row r="33434" spans="1:8" x14ac:dyDescent="0.3">
      <c r="A33434">
        <v>18477</v>
      </c>
      <c r="B33434">
        <v>30.0181</v>
      </c>
      <c r="C33434">
        <v>-20.7895</v>
      </c>
      <c r="D33434">
        <v>-10.58</v>
      </c>
      <c r="E33434">
        <v>18477</v>
      </c>
      <c r="F33434">
        <v>30.001100000000001</v>
      </c>
      <c r="G33434">
        <v>-21.163399999999999</v>
      </c>
      <c r="H33434">
        <v>-10.534800000000001</v>
      </c>
    </row>
    <row r="33435" spans="1:8" x14ac:dyDescent="0.3">
      <c r="A33435">
        <v>39728</v>
      </c>
      <c r="B33435">
        <v>-24.9666</v>
      </c>
      <c r="C33435">
        <v>36.076900000000002</v>
      </c>
      <c r="D33435">
        <v>22.149699999999999</v>
      </c>
      <c r="E33435">
        <v>39728</v>
      </c>
      <c r="F33435">
        <v>-25.065799999999999</v>
      </c>
      <c r="G33435">
        <v>36.317799999999998</v>
      </c>
      <c r="H33435">
        <v>21.877199999999998</v>
      </c>
    </row>
    <row r="33436" spans="1:8" x14ac:dyDescent="0.3">
      <c r="A33436">
        <v>7722</v>
      </c>
      <c r="B33436">
        <v>-11.922000000000001</v>
      </c>
      <c r="C33436">
        <v>-35.685400000000001</v>
      </c>
      <c r="D33436">
        <v>-36.232799999999997</v>
      </c>
      <c r="E33436">
        <v>7722</v>
      </c>
      <c r="F33436">
        <v>-12.154199999999999</v>
      </c>
      <c r="G33436">
        <v>-35.393000000000001</v>
      </c>
      <c r="H33436">
        <v>-36.2849</v>
      </c>
    </row>
    <row r="33437" spans="1:8" x14ac:dyDescent="0.3">
      <c r="A33437">
        <v>24876</v>
      </c>
      <c r="B33437">
        <v>-31.0474</v>
      </c>
      <c r="C33437">
        <v>36.3384</v>
      </c>
      <c r="D33437">
        <v>15.0139</v>
      </c>
      <c r="E33437">
        <v>24876</v>
      </c>
      <c r="F33437">
        <v>-30.912800000000001</v>
      </c>
      <c r="G33437">
        <v>35.9876</v>
      </c>
      <c r="H33437">
        <v>14.9831</v>
      </c>
    </row>
    <row r="33438" spans="1:8" x14ac:dyDescent="0.3">
      <c r="A33438">
        <v>4363</v>
      </c>
      <c r="B33438">
        <v>-10.278600000000001</v>
      </c>
      <c r="C33438">
        <v>4.0746599999999997</v>
      </c>
      <c r="D33438">
        <v>-45.549500000000002</v>
      </c>
      <c r="E33438">
        <v>4363</v>
      </c>
      <c r="F33438">
        <v>-10.4993</v>
      </c>
      <c r="G33438">
        <v>4.1953500000000004</v>
      </c>
      <c r="H33438">
        <v>-45.830300000000001</v>
      </c>
    </row>
    <row r="33439" spans="1:8" x14ac:dyDescent="0.3">
      <c r="A33439">
        <v>8124</v>
      </c>
      <c r="B33439">
        <v>21.503</v>
      </c>
      <c r="C33439">
        <v>-2.8410799999999998</v>
      </c>
      <c r="D33439">
        <v>-36.360100000000003</v>
      </c>
      <c r="E33439">
        <v>8124</v>
      </c>
      <c r="F33439">
        <v>21.4742</v>
      </c>
      <c r="G33439">
        <v>-2.49763</v>
      </c>
      <c r="H33439">
        <v>-36.512799999999999</v>
      </c>
    </row>
    <row r="33440" spans="1:8" x14ac:dyDescent="0.3">
      <c r="A33440">
        <v>38889</v>
      </c>
      <c r="B33440">
        <v>-42.526000000000003</v>
      </c>
      <c r="C33440">
        <v>-28.032499999999999</v>
      </c>
      <c r="D33440">
        <v>5.5596800000000002</v>
      </c>
      <c r="E33440">
        <v>38889</v>
      </c>
      <c r="F33440">
        <v>-42.478400000000001</v>
      </c>
      <c r="G33440">
        <v>-27.6828</v>
      </c>
      <c r="H33440">
        <v>5.6921099999999996</v>
      </c>
    </row>
    <row r="33441" spans="1:8" x14ac:dyDescent="0.3">
      <c r="A33441">
        <v>20022</v>
      </c>
      <c r="B33441">
        <v>-11.9633</v>
      </c>
      <c r="C33441">
        <v>30.220600000000001</v>
      </c>
      <c r="D33441">
        <v>-8.4451999999999998</v>
      </c>
      <c r="E33441">
        <v>20022</v>
      </c>
      <c r="F33441">
        <v>-12.2225</v>
      </c>
      <c r="G33441">
        <v>30.035499999999999</v>
      </c>
      <c r="H33441">
        <v>-8.2436199999999999</v>
      </c>
    </row>
    <row r="33442" spans="1:8" x14ac:dyDescent="0.3">
      <c r="A33442">
        <v>13978</v>
      </c>
      <c r="B33442">
        <v>34.718600000000002</v>
      </c>
      <c r="C33442">
        <v>4.9052100000000003</v>
      </c>
      <c r="D33442">
        <v>-22.695</v>
      </c>
      <c r="E33442">
        <v>13978</v>
      </c>
      <c r="F33442">
        <v>34.839199999999998</v>
      </c>
      <c r="G33442">
        <v>4.7838900000000004</v>
      </c>
      <c r="H33442">
        <v>-22.359200000000001</v>
      </c>
    </row>
    <row r="33443" spans="1:8" x14ac:dyDescent="0.3">
      <c r="A33443">
        <v>2534</v>
      </c>
      <c r="B33443">
        <v>-7.3074300000000001</v>
      </c>
      <c r="C33443">
        <v>13.016</v>
      </c>
      <c r="D33443">
        <v>-50.48</v>
      </c>
      <c r="E33443">
        <v>2534</v>
      </c>
      <c r="F33443">
        <v>-7.4465700000000004</v>
      </c>
      <c r="G33443">
        <v>12.665900000000001</v>
      </c>
      <c r="H33443">
        <v>-50.470799999999997</v>
      </c>
    </row>
    <row r="33444" spans="1:8" x14ac:dyDescent="0.3">
      <c r="A33444">
        <v>39267</v>
      </c>
      <c r="B33444">
        <v>40.661299999999997</v>
      </c>
      <c r="C33444">
        <v>14.6738</v>
      </c>
      <c r="D33444">
        <v>5.7883899999999997</v>
      </c>
      <c r="E33444">
        <v>39267</v>
      </c>
      <c r="F33444">
        <v>40.454000000000001</v>
      </c>
      <c r="G33444">
        <v>14.814399999999999</v>
      </c>
      <c r="H33444">
        <v>6.0699399999999999</v>
      </c>
    </row>
    <row r="33445" spans="1:8" x14ac:dyDescent="0.3">
      <c r="A33445">
        <v>19054</v>
      </c>
      <c r="B33445">
        <v>-36.510199999999998</v>
      </c>
      <c r="C33445">
        <v>29.183700000000002</v>
      </c>
      <c r="D33445">
        <v>-10.565099999999999</v>
      </c>
      <c r="E33445">
        <v>19054</v>
      </c>
      <c r="F33445">
        <v>-36.701000000000001</v>
      </c>
      <c r="G33445">
        <v>29.158999999999999</v>
      </c>
      <c r="H33445">
        <v>-10.889099999999999</v>
      </c>
    </row>
    <row r="33446" spans="1:8" x14ac:dyDescent="0.3">
      <c r="A33446">
        <v>34299</v>
      </c>
      <c r="B33446">
        <v>33.201999999999998</v>
      </c>
      <c r="C33446">
        <v>24.048500000000001</v>
      </c>
      <c r="D33446">
        <v>17.481000000000002</v>
      </c>
      <c r="E33446">
        <v>34299</v>
      </c>
      <c r="F33446">
        <v>33.277200000000001</v>
      </c>
      <c r="G33446">
        <v>24.4175</v>
      </c>
      <c r="H33446">
        <v>17.4682</v>
      </c>
    </row>
    <row r="33447" spans="1:8" x14ac:dyDescent="0.3">
      <c r="A33447">
        <v>35321</v>
      </c>
      <c r="B33447">
        <v>6.8375399999999997</v>
      </c>
      <c r="C33447">
        <v>2.5121199999999999</v>
      </c>
      <c r="D33447">
        <v>12.712899999999999</v>
      </c>
      <c r="E33447">
        <v>35321</v>
      </c>
      <c r="F33447">
        <v>6.9739100000000001</v>
      </c>
      <c r="G33447">
        <v>2.8466200000000002</v>
      </c>
      <c r="H33447">
        <v>12.605700000000001</v>
      </c>
    </row>
    <row r="33448" spans="1:8" x14ac:dyDescent="0.3">
      <c r="A33448">
        <v>38358</v>
      </c>
      <c r="B33448">
        <v>-4.4751799999999999</v>
      </c>
      <c r="C33448">
        <v>-2.802</v>
      </c>
      <c r="D33448">
        <v>12.600099999999999</v>
      </c>
      <c r="E33448">
        <v>38358</v>
      </c>
      <c r="F33448">
        <v>-4.7659500000000001</v>
      </c>
      <c r="G33448">
        <v>-2.7749999999999999</v>
      </c>
      <c r="H33448">
        <v>12.838200000000001</v>
      </c>
    </row>
    <row r="33449" spans="1:8" x14ac:dyDescent="0.3">
      <c r="A33449">
        <v>25254</v>
      </c>
      <c r="B33449">
        <v>34.5501</v>
      </c>
      <c r="C33449">
        <v>19.793600000000001</v>
      </c>
      <c r="D33449">
        <v>12.7936</v>
      </c>
      <c r="E33449">
        <v>25254</v>
      </c>
      <c r="F33449">
        <v>34.683799999999998</v>
      </c>
      <c r="G33449">
        <v>20.132000000000001</v>
      </c>
      <c r="H33449">
        <v>12.891400000000001</v>
      </c>
    </row>
    <row r="33450" spans="1:8" x14ac:dyDescent="0.3">
      <c r="A33450">
        <v>3595</v>
      </c>
      <c r="B33450">
        <v>25.9023</v>
      </c>
      <c r="C33450">
        <v>18.432200000000002</v>
      </c>
      <c r="D33450">
        <v>-48.407899999999998</v>
      </c>
      <c r="E33450">
        <v>3595</v>
      </c>
      <c r="F33450">
        <v>25.785599999999999</v>
      </c>
      <c r="G33450">
        <v>18.388000000000002</v>
      </c>
      <c r="H33450">
        <v>-48.052399999999999</v>
      </c>
    </row>
    <row r="33451" spans="1:8" x14ac:dyDescent="0.3">
      <c r="A33451">
        <v>18112</v>
      </c>
      <c r="B33451">
        <v>16.697399999999998</v>
      </c>
      <c r="C33451">
        <v>28.5197</v>
      </c>
      <c r="D33451">
        <v>-13.063499999999999</v>
      </c>
      <c r="E33451">
        <v>18112</v>
      </c>
      <c r="F33451">
        <v>17.023499999999999</v>
      </c>
      <c r="G33451">
        <v>28.396000000000001</v>
      </c>
      <c r="H33451">
        <v>-12.920999999999999</v>
      </c>
    </row>
    <row r="33452" spans="1:8" x14ac:dyDescent="0.3">
      <c r="A33452">
        <v>6992</v>
      </c>
      <c r="B33452">
        <v>-42.599299999999999</v>
      </c>
      <c r="C33452">
        <v>-16.0822</v>
      </c>
      <c r="D33452">
        <v>-38.547400000000003</v>
      </c>
      <c r="E33452">
        <v>6992</v>
      </c>
      <c r="F33452">
        <v>-42.238700000000001</v>
      </c>
      <c r="G33452">
        <v>-16.181899999999999</v>
      </c>
      <c r="H33452">
        <v>-38.503</v>
      </c>
    </row>
    <row r="33453" spans="1:8" x14ac:dyDescent="0.3">
      <c r="A33453">
        <v>41582</v>
      </c>
      <c r="B33453">
        <v>40.822099999999999</v>
      </c>
      <c r="C33453">
        <v>-28.623699999999999</v>
      </c>
      <c r="D33453">
        <v>10.297800000000001</v>
      </c>
      <c r="E33453">
        <v>41582</v>
      </c>
      <c r="F33453">
        <v>40.729599999999998</v>
      </c>
      <c r="G33453">
        <v>-28.4755</v>
      </c>
      <c r="H33453">
        <v>10.631600000000001</v>
      </c>
    </row>
    <row r="33454" spans="1:8" x14ac:dyDescent="0.3">
      <c r="A33454">
        <v>20828</v>
      </c>
      <c r="B33454">
        <v>-24.818100000000001</v>
      </c>
      <c r="C33454">
        <v>16.047599999999999</v>
      </c>
      <c r="D33454">
        <v>-5.7664999999999997</v>
      </c>
      <c r="E33454">
        <v>20828</v>
      </c>
      <c r="F33454">
        <v>-24.967199999999998</v>
      </c>
      <c r="G33454">
        <v>15.976800000000001</v>
      </c>
      <c r="H33454">
        <v>-6.1051599999999997</v>
      </c>
    </row>
    <row r="33455" spans="1:8" x14ac:dyDescent="0.3">
      <c r="A33455">
        <v>24203</v>
      </c>
      <c r="B33455">
        <v>20.2821</v>
      </c>
      <c r="C33455">
        <v>-32.182699999999997</v>
      </c>
      <c r="D33455">
        <v>0.82278799999999996</v>
      </c>
      <c r="E33455">
        <v>24203</v>
      </c>
      <c r="F33455">
        <v>20.0078</v>
      </c>
      <c r="G33455">
        <v>-31.949400000000001</v>
      </c>
      <c r="H33455">
        <v>0.71204999999999996</v>
      </c>
    </row>
    <row r="33456" spans="1:8" x14ac:dyDescent="0.3">
      <c r="A33456">
        <v>17886</v>
      </c>
      <c r="B33456">
        <v>-31.173200000000001</v>
      </c>
      <c r="C33456">
        <v>10.767799999999999</v>
      </c>
      <c r="D33456">
        <v>-13.0158</v>
      </c>
      <c r="E33456">
        <v>17886</v>
      </c>
      <c r="F33456">
        <v>-30.843800000000002</v>
      </c>
      <c r="G33456">
        <v>10.6692</v>
      </c>
      <c r="H33456">
        <v>-12.8619</v>
      </c>
    </row>
    <row r="33457" spans="1:8" x14ac:dyDescent="0.3">
      <c r="A33457">
        <v>15753</v>
      </c>
      <c r="B33457">
        <v>-39.896599999999999</v>
      </c>
      <c r="C33457">
        <v>-6.1858899999999997</v>
      </c>
      <c r="D33457">
        <v>-17.697299999999998</v>
      </c>
      <c r="E33457">
        <v>15753</v>
      </c>
      <c r="F33457">
        <v>-39.680100000000003</v>
      </c>
      <c r="G33457">
        <v>-6.3940400000000004</v>
      </c>
      <c r="H33457">
        <v>-17.924700000000001</v>
      </c>
    </row>
    <row r="33458" spans="1:8" x14ac:dyDescent="0.3">
      <c r="A33458">
        <v>15409</v>
      </c>
      <c r="B33458">
        <v>6.6107100000000001</v>
      </c>
      <c r="C33458">
        <v>-36.524099999999997</v>
      </c>
      <c r="D33458">
        <v>-17.970400000000001</v>
      </c>
      <c r="E33458">
        <v>15409</v>
      </c>
      <c r="F33458">
        <v>6.8639200000000002</v>
      </c>
      <c r="G33458">
        <v>-36.255899999999997</v>
      </c>
      <c r="H33458">
        <v>-17.893999999999998</v>
      </c>
    </row>
    <row r="33459" spans="1:8" x14ac:dyDescent="0.3">
      <c r="A33459">
        <v>31244</v>
      </c>
      <c r="B33459">
        <v>43.533999999999999</v>
      </c>
      <c r="C33459">
        <v>23.590499999999999</v>
      </c>
      <c r="D33459">
        <v>15.005100000000001</v>
      </c>
      <c r="E33459">
        <v>31244</v>
      </c>
      <c r="F33459">
        <v>43.258000000000003</v>
      </c>
      <c r="G33459">
        <v>23.456800000000001</v>
      </c>
      <c r="H33459">
        <v>14.7864</v>
      </c>
    </row>
    <row r="33460" spans="1:8" x14ac:dyDescent="0.3">
      <c r="A33460">
        <v>8632</v>
      </c>
      <c r="B33460">
        <v>16.913699999999999</v>
      </c>
      <c r="C33460">
        <v>-40.316600000000001</v>
      </c>
      <c r="D33460">
        <v>-36.659700000000001</v>
      </c>
      <c r="E33460">
        <v>8632</v>
      </c>
      <c r="F33460">
        <v>17.254000000000001</v>
      </c>
      <c r="G33460">
        <v>-40.178400000000003</v>
      </c>
      <c r="H33460">
        <v>-36.5762</v>
      </c>
    </row>
    <row r="33461" spans="1:8" x14ac:dyDescent="0.3">
      <c r="A33461">
        <v>20196</v>
      </c>
      <c r="B33461">
        <v>-29.434000000000001</v>
      </c>
      <c r="C33461">
        <v>-37.470300000000002</v>
      </c>
      <c r="D33461">
        <v>-6.0787199999999997</v>
      </c>
      <c r="E33461">
        <v>20196</v>
      </c>
      <c r="F33461">
        <v>-29.547899999999998</v>
      </c>
      <c r="G33461">
        <v>-37.171300000000002</v>
      </c>
      <c r="H33461">
        <v>-5.8799900000000003</v>
      </c>
    </row>
    <row r="33462" spans="1:8" x14ac:dyDescent="0.3">
      <c r="A33462">
        <v>22252</v>
      </c>
      <c r="B33462">
        <v>17.3081</v>
      </c>
      <c r="C33462">
        <v>-25.6187</v>
      </c>
      <c r="D33462">
        <v>-1.52207</v>
      </c>
      <c r="E33462">
        <v>22252</v>
      </c>
      <c r="F33462">
        <v>17.077999999999999</v>
      </c>
      <c r="G33462">
        <v>-25.5898</v>
      </c>
      <c r="H33462">
        <v>-1.22529</v>
      </c>
    </row>
    <row r="33463" spans="1:8" x14ac:dyDescent="0.3">
      <c r="A33463">
        <v>29766</v>
      </c>
      <c r="B33463">
        <v>16.826599999999999</v>
      </c>
      <c r="C33463">
        <v>39.875799999999998</v>
      </c>
      <c r="D33463">
        <v>5.5200699999999996</v>
      </c>
      <c r="E33463">
        <v>29766</v>
      </c>
      <c r="F33463">
        <v>17.150500000000001</v>
      </c>
      <c r="G33463">
        <v>40.002400000000002</v>
      </c>
      <c r="H33463">
        <v>5.6647100000000004</v>
      </c>
    </row>
    <row r="33464" spans="1:8" x14ac:dyDescent="0.3">
      <c r="A33464">
        <v>1138</v>
      </c>
      <c r="B33464">
        <v>33.243099999999998</v>
      </c>
      <c r="C33464">
        <v>-26.090499999999999</v>
      </c>
      <c r="D33464">
        <v>-52.698700000000002</v>
      </c>
      <c r="E33464">
        <v>1138</v>
      </c>
      <c r="F33464">
        <v>33.085599999999999</v>
      </c>
      <c r="G33464">
        <v>-26.410799999999998</v>
      </c>
      <c r="H33464">
        <v>-52.578600000000002</v>
      </c>
    </row>
    <row r="33465" spans="1:8" x14ac:dyDescent="0.3">
      <c r="A33465">
        <v>37114</v>
      </c>
      <c r="B33465">
        <v>36.299199999999999</v>
      </c>
      <c r="C33465">
        <v>14.134499999999999</v>
      </c>
      <c r="D33465">
        <v>10.306900000000001</v>
      </c>
      <c r="E33465">
        <v>37114</v>
      </c>
      <c r="F33465">
        <v>35.9238</v>
      </c>
      <c r="G33465">
        <v>14.132199999999999</v>
      </c>
      <c r="H33465">
        <v>10.3367</v>
      </c>
    </row>
    <row r="33466" spans="1:8" x14ac:dyDescent="0.3">
      <c r="A33466">
        <v>13479</v>
      </c>
      <c r="B33466">
        <v>-20.5578</v>
      </c>
      <c r="C33466">
        <v>-35.537599999999998</v>
      </c>
      <c r="D33466">
        <v>-22.441199999999998</v>
      </c>
      <c r="E33466">
        <v>13479</v>
      </c>
      <c r="F33466">
        <v>-20.8444</v>
      </c>
      <c r="G33466">
        <v>-35.313699999999997</v>
      </c>
      <c r="H33466">
        <v>-22.343499999999999</v>
      </c>
    </row>
    <row r="33467" spans="1:8" x14ac:dyDescent="0.3">
      <c r="A33467">
        <v>214</v>
      </c>
      <c r="B33467">
        <v>-35.2864</v>
      </c>
      <c r="C33467">
        <v>-21.9498</v>
      </c>
      <c r="D33467">
        <v>-55.090600000000002</v>
      </c>
      <c r="E33467">
        <v>214</v>
      </c>
      <c r="F33467">
        <v>-34.956000000000003</v>
      </c>
      <c r="G33467">
        <v>-21.7944</v>
      </c>
      <c r="H33467">
        <v>-54.998399999999997</v>
      </c>
    </row>
    <row r="33468" spans="1:8" x14ac:dyDescent="0.3">
      <c r="A33468">
        <v>10235</v>
      </c>
      <c r="B33468">
        <v>-34.0732</v>
      </c>
      <c r="C33468">
        <v>14.2829</v>
      </c>
      <c r="D33468">
        <v>-31.708200000000001</v>
      </c>
      <c r="E33468">
        <v>10235</v>
      </c>
      <c r="F33468">
        <v>-33.920999999999999</v>
      </c>
      <c r="G33468">
        <v>13.9573</v>
      </c>
      <c r="H33468">
        <v>-31.820599999999999</v>
      </c>
    </row>
    <row r="33469" spans="1:8" x14ac:dyDescent="0.3">
      <c r="A33469">
        <v>16380</v>
      </c>
      <c r="B33469">
        <v>40.429699999999997</v>
      </c>
      <c r="C33469">
        <v>-35.575800000000001</v>
      </c>
      <c r="D33469">
        <v>-15.2745</v>
      </c>
      <c r="E33469">
        <v>16380</v>
      </c>
      <c r="F33469">
        <v>40.145600000000002</v>
      </c>
      <c r="G33469">
        <v>-35.522199999999998</v>
      </c>
      <c r="H33469">
        <v>-15.5158</v>
      </c>
    </row>
    <row r="33470" spans="1:8" x14ac:dyDescent="0.3">
      <c r="A33470">
        <v>3078</v>
      </c>
      <c r="B33470">
        <v>4.1705500000000004</v>
      </c>
      <c r="C33470">
        <v>-24.437999999999999</v>
      </c>
      <c r="D33470">
        <v>-48.198</v>
      </c>
      <c r="E33470">
        <v>3078</v>
      </c>
      <c r="F33470">
        <v>4.0141200000000001</v>
      </c>
      <c r="G33470">
        <v>-24.101500000000001</v>
      </c>
      <c r="H33470">
        <v>-48.133899999999997</v>
      </c>
    </row>
    <row r="33471" spans="1:8" x14ac:dyDescent="0.3">
      <c r="A33471">
        <v>22395</v>
      </c>
      <c r="B33471">
        <v>-4.4605499999999996</v>
      </c>
      <c r="C33471">
        <v>-13.1404</v>
      </c>
      <c r="D33471">
        <v>-1.45902</v>
      </c>
      <c r="E33471">
        <v>22395</v>
      </c>
      <c r="F33471">
        <v>-4.76213</v>
      </c>
      <c r="G33471">
        <v>-12.9343</v>
      </c>
      <c r="H33471">
        <v>-1.55033</v>
      </c>
    </row>
    <row r="33472" spans="1:8" x14ac:dyDescent="0.3">
      <c r="A33472">
        <v>1107</v>
      </c>
      <c r="B33472">
        <v>31.975000000000001</v>
      </c>
      <c r="C33472">
        <v>-28.850999999999999</v>
      </c>
      <c r="D33472">
        <v>-52.683599999999998</v>
      </c>
      <c r="E33472">
        <v>1107</v>
      </c>
      <c r="F33472">
        <v>32.0137</v>
      </c>
      <c r="G33472">
        <v>-28.965699999999998</v>
      </c>
      <c r="H33472">
        <v>-52.327100000000002</v>
      </c>
    </row>
    <row r="33473" spans="1:8" x14ac:dyDescent="0.3">
      <c r="A33473">
        <v>13157</v>
      </c>
      <c r="B33473">
        <v>2.1375700000000002</v>
      </c>
      <c r="C33473">
        <v>16.5564</v>
      </c>
      <c r="D33473">
        <v>-24.636399999999998</v>
      </c>
      <c r="E33473">
        <v>13157</v>
      </c>
      <c r="F33473">
        <v>2.4680300000000002</v>
      </c>
      <c r="G33473">
        <v>16.734999999999999</v>
      </c>
      <c r="H33473">
        <v>-24.6113</v>
      </c>
    </row>
    <row r="33474" spans="1:8" x14ac:dyDescent="0.3">
      <c r="A33474">
        <v>9460</v>
      </c>
      <c r="B33474">
        <v>-17.8401</v>
      </c>
      <c r="C33474">
        <v>28.655100000000001</v>
      </c>
      <c r="D33474">
        <v>-34.293300000000002</v>
      </c>
      <c r="E33474">
        <v>9460</v>
      </c>
      <c r="F33474">
        <v>-17.752800000000001</v>
      </c>
      <c r="G33474">
        <v>28.7592</v>
      </c>
      <c r="H33474">
        <v>-33.9422</v>
      </c>
    </row>
    <row r="33475" spans="1:8" x14ac:dyDescent="0.3">
      <c r="A33475">
        <v>42927</v>
      </c>
      <c r="B33475">
        <v>34.422600000000003</v>
      </c>
      <c r="C33475">
        <v>38.521299999999997</v>
      </c>
      <c r="D33475">
        <v>15.081300000000001</v>
      </c>
      <c r="E33475">
        <v>42927</v>
      </c>
      <c r="F33475">
        <v>34.702800000000003</v>
      </c>
      <c r="G33475">
        <v>38.770499999999998</v>
      </c>
      <c r="H33475">
        <v>15.1144</v>
      </c>
    </row>
    <row r="33476" spans="1:8" x14ac:dyDescent="0.3">
      <c r="A33476">
        <v>12977</v>
      </c>
      <c r="B33476">
        <v>2.63205</v>
      </c>
      <c r="C33476">
        <v>1.4923599999999999</v>
      </c>
      <c r="D33476">
        <v>-24.868300000000001</v>
      </c>
      <c r="E33476">
        <v>12977</v>
      </c>
      <c r="F33476">
        <v>2.5836700000000001</v>
      </c>
      <c r="G33476">
        <v>1.58074</v>
      </c>
      <c r="H33476">
        <v>-24.505600000000001</v>
      </c>
    </row>
    <row r="33477" spans="1:8" x14ac:dyDescent="0.3">
      <c r="A33477">
        <v>18291</v>
      </c>
      <c r="B33477">
        <v>14.300700000000001</v>
      </c>
      <c r="C33477">
        <v>-37.290799999999997</v>
      </c>
      <c r="D33477">
        <v>-13.168100000000001</v>
      </c>
      <c r="E33477">
        <v>18291</v>
      </c>
      <c r="F33477">
        <v>13.9589</v>
      </c>
      <c r="G33477">
        <v>-37.393500000000003</v>
      </c>
      <c r="H33477">
        <v>-13.048400000000001</v>
      </c>
    </row>
    <row r="33478" spans="1:8" x14ac:dyDescent="0.3">
      <c r="A33478">
        <v>13445</v>
      </c>
      <c r="B33478">
        <v>-33.616799999999998</v>
      </c>
      <c r="C33478">
        <v>-38.222499999999997</v>
      </c>
      <c r="D33478">
        <v>-22.5595</v>
      </c>
      <c r="E33478">
        <v>13445</v>
      </c>
      <c r="F33478">
        <v>-33.948300000000003</v>
      </c>
      <c r="G33478">
        <v>-38.087200000000003</v>
      </c>
      <c r="H33478">
        <v>-22.443300000000001</v>
      </c>
    </row>
    <row r="33479" spans="1:8" x14ac:dyDescent="0.3">
      <c r="A33479">
        <v>2562</v>
      </c>
      <c r="B33479">
        <v>-12.3688</v>
      </c>
      <c r="C33479">
        <v>15.0844</v>
      </c>
      <c r="D33479">
        <v>-50.531300000000002</v>
      </c>
      <c r="E33479">
        <v>2562</v>
      </c>
      <c r="F33479">
        <v>-12.007099999999999</v>
      </c>
      <c r="G33479">
        <v>15.0341</v>
      </c>
      <c r="H33479">
        <v>-50.622599999999998</v>
      </c>
    </row>
    <row r="33480" spans="1:8" x14ac:dyDescent="0.3">
      <c r="A33480">
        <v>18341</v>
      </c>
      <c r="B33480">
        <v>-16.546500000000002</v>
      </c>
      <c r="C33480">
        <v>-31.56</v>
      </c>
      <c r="D33480">
        <v>-10.751300000000001</v>
      </c>
      <c r="E33480">
        <v>18341</v>
      </c>
      <c r="F33480">
        <v>-16.258400000000002</v>
      </c>
      <c r="G33480">
        <v>-31.3264</v>
      </c>
      <c r="H33480">
        <v>-10.8155</v>
      </c>
    </row>
    <row r="33481" spans="1:8" x14ac:dyDescent="0.3">
      <c r="A33481">
        <v>21598</v>
      </c>
      <c r="B33481">
        <v>33.391399999999997</v>
      </c>
      <c r="C33481">
        <v>-0.99964699999999995</v>
      </c>
      <c r="D33481">
        <v>-3.5962000000000001</v>
      </c>
      <c r="E33481">
        <v>21598</v>
      </c>
      <c r="F33481">
        <v>33.035499999999999</v>
      </c>
      <c r="G33481">
        <v>-1.1109599999999999</v>
      </c>
      <c r="H33481">
        <v>-3.5448599999999999</v>
      </c>
    </row>
    <row r="33482" spans="1:8" x14ac:dyDescent="0.3">
      <c r="A33482">
        <v>19898</v>
      </c>
      <c r="B33482">
        <v>-23.565999999999999</v>
      </c>
      <c r="C33482">
        <v>20.1905</v>
      </c>
      <c r="D33482">
        <v>-8.0349400000000006</v>
      </c>
      <c r="E33482">
        <v>19898</v>
      </c>
      <c r="F33482">
        <v>-23.4392</v>
      </c>
      <c r="G33482">
        <v>20.213899999999999</v>
      </c>
      <c r="H33482">
        <v>-8.3885799999999993</v>
      </c>
    </row>
    <row r="33483" spans="1:8" x14ac:dyDescent="0.3">
      <c r="A33483">
        <v>1941</v>
      </c>
      <c r="B33483">
        <v>12.6739</v>
      </c>
      <c r="C33483">
        <v>-37.786499999999997</v>
      </c>
      <c r="D33483">
        <v>-50.585500000000003</v>
      </c>
      <c r="E33483">
        <v>1941</v>
      </c>
      <c r="F33483">
        <v>13.0398</v>
      </c>
      <c r="G33483">
        <v>-37.7652</v>
      </c>
      <c r="H33483">
        <v>-50.671199999999999</v>
      </c>
    </row>
    <row r="33484" spans="1:8" x14ac:dyDescent="0.3">
      <c r="A33484">
        <v>30734</v>
      </c>
      <c r="B33484">
        <v>32.301900000000003</v>
      </c>
      <c r="C33484">
        <v>28.1126</v>
      </c>
      <c r="D33484">
        <v>53.464599999999997</v>
      </c>
      <c r="E33484">
        <v>30734</v>
      </c>
      <c r="F33484">
        <v>32.542299999999997</v>
      </c>
      <c r="G33484">
        <v>28.322700000000001</v>
      </c>
      <c r="H33484">
        <v>53.663899999999998</v>
      </c>
    </row>
    <row r="33485" spans="1:8" x14ac:dyDescent="0.3">
      <c r="A33485">
        <v>24996</v>
      </c>
      <c r="B33485">
        <v>-16.1828</v>
      </c>
      <c r="C33485">
        <v>25.598199999999999</v>
      </c>
      <c r="D33485">
        <v>8.0778700000000008</v>
      </c>
      <c r="E33485">
        <v>24996</v>
      </c>
      <c r="F33485">
        <v>-16.099</v>
      </c>
      <c r="G33485">
        <v>25.943200000000001</v>
      </c>
      <c r="H33485">
        <v>8.2027900000000002</v>
      </c>
    </row>
    <row r="33486" spans="1:8" x14ac:dyDescent="0.3">
      <c r="A33486">
        <v>23858</v>
      </c>
      <c r="B33486">
        <v>-23.454000000000001</v>
      </c>
      <c r="C33486">
        <v>28.276199999999999</v>
      </c>
      <c r="D33486">
        <v>0.93535299999999999</v>
      </c>
      <c r="E33486">
        <v>23858</v>
      </c>
      <c r="F33486">
        <v>-23.712199999999999</v>
      </c>
      <c r="G33486">
        <v>28.272400000000001</v>
      </c>
      <c r="H33486">
        <v>1.20916</v>
      </c>
    </row>
    <row r="33487" spans="1:8" x14ac:dyDescent="0.3">
      <c r="A33487">
        <v>10325</v>
      </c>
      <c r="B33487">
        <v>-32.4101</v>
      </c>
      <c r="C33487">
        <v>21.797000000000001</v>
      </c>
      <c r="D33487">
        <v>-31.636900000000001</v>
      </c>
      <c r="E33487">
        <v>10325</v>
      </c>
      <c r="F33487">
        <v>-32.562399999999997</v>
      </c>
      <c r="G33487">
        <v>21.589400000000001</v>
      </c>
      <c r="H33487">
        <v>-31.9114</v>
      </c>
    </row>
    <row r="33488" spans="1:8" x14ac:dyDescent="0.3">
      <c r="A33488">
        <v>18955</v>
      </c>
      <c r="B33488">
        <v>24.405000000000001</v>
      </c>
      <c r="C33488">
        <v>19.112100000000002</v>
      </c>
      <c r="D33488">
        <v>-10.6143</v>
      </c>
      <c r="E33488">
        <v>18955</v>
      </c>
      <c r="F33488">
        <v>24.571000000000002</v>
      </c>
      <c r="G33488">
        <v>19.440200000000001</v>
      </c>
      <c r="H33488">
        <v>-10.5341</v>
      </c>
    </row>
    <row r="33489" spans="1:8" x14ac:dyDescent="0.3">
      <c r="A33489">
        <v>42332</v>
      </c>
      <c r="B33489">
        <v>-0.200045</v>
      </c>
      <c r="C33489">
        <v>6.53986</v>
      </c>
      <c r="D33489">
        <v>3.1688900000000002</v>
      </c>
      <c r="E33489">
        <v>42332</v>
      </c>
      <c r="F33489">
        <v>-1.9318700000000001E-2</v>
      </c>
      <c r="G33489">
        <v>6.7286700000000002</v>
      </c>
      <c r="H33489">
        <v>3.43967</v>
      </c>
    </row>
    <row r="33490" spans="1:8" x14ac:dyDescent="0.3">
      <c r="A33490">
        <v>19641</v>
      </c>
      <c r="B33490">
        <v>12.938800000000001</v>
      </c>
      <c r="C33490">
        <v>-2.7207599999999998</v>
      </c>
      <c r="D33490">
        <v>-8.5807199999999995</v>
      </c>
      <c r="E33490">
        <v>19641</v>
      </c>
      <c r="F33490">
        <v>12.6616</v>
      </c>
      <c r="G33490">
        <v>-2.9088599999999998</v>
      </c>
      <c r="H33490">
        <v>-8.7522099999999998</v>
      </c>
    </row>
    <row r="33491" spans="1:8" x14ac:dyDescent="0.3">
      <c r="A33491">
        <v>36810</v>
      </c>
      <c r="B33491">
        <v>-42.660299999999999</v>
      </c>
      <c r="C33491">
        <v>-32.841200000000001</v>
      </c>
      <c r="D33491">
        <v>19.8569</v>
      </c>
      <c r="E33491">
        <v>36810</v>
      </c>
      <c r="F33491">
        <v>-42.334000000000003</v>
      </c>
      <c r="G33491">
        <v>-33.001899999999999</v>
      </c>
      <c r="H33491">
        <v>19.760300000000001</v>
      </c>
    </row>
    <row r="33492" spans="1:8" x14ac:dyDescent="0.3">
      <c r="A33492">
        <v>27332</v>
      </c>
      <c r="B33492">
        <v>-18.060400000000001</v>
      </c>
      <c r="C33492">
        <v>24.9679</v>
      </c>
      <c r="D33492">
        <v>12.841100000000001</v>
      </c>
      <c r="E33492">
        <v>27332</v>
      </c>
      <c r="F33492">
        <v>-17.716200000000001</v>
      </c>
      <c r="G33492">
        <v>25.118600000000001</v>
      </c>
      <c r="H33492">
        <v>12.861000000000001</v>
      </c>
    </row>
    <row r="33493" spans="1:8" x14ac:dyDescent="0.3">
      <c r="A33493">
        <v>40296</v>
      </c>
      <c r="B33493">
        <v>-3.0038900000000002</v>
      </c>
      <c r="C33493">
        <v>38.689599999999999</v>
      </c>
      <c r="D33493">
        <v>15.1204</v>
      </c>
      <c r="E33493">
        <v>40296</v>
      </c>
      <c r="F33493">
        <v>-3.0059900000000002</v>
      </c>
      <c r="G33493">
        <v>38.879800000000003</v>
      </c>
      <c r="H33493">
        <v>15.445</v>
      </c>
    </row>
    <row r="33494" spans="1:8" x14ac:dyDescent="0.3">
      <c r="A33494">
        <v>11866</v>
      </c>
      <c r="B33494">
        <v>-0.48436000000000001</v>
      </c>
      <c r="C33494">
        <v>-11.9884</v>
      </c>
      <c r="D33494">
        <v>-27.185099999999998</v>
      </c>
      <c r="E33494">
        <v>11866</v>
      </c>
      <c r="F33494">
        <v>-0.342667</v>
      </c>
      <c r="G33494">
        <v>-11.786099999999999</v>
      </c>
      <c r="H33494">
        <v>-26.901299999999999</v>
      </c>
    </row>
    <row r="33495" spans="1:8" x14ac:dyDescent="0.3">
      <c r="A33495">
        <v>5818</v>
      </c>
      <c r="B33495">
        <v>34.519799999999996</v>
      </c>
      <c r="C33495">
        <v>-37.078000000000003</v>
      </c>
      <c r="D33495">
        <v>-41.289200000000001</v>
      </c>
      <c r="E33495">
        <v>5818</v>
      </c>
      <c r="F33495">
        <v>34.585500000000003</v>
      </c>
      <c r="G33495">
        <v>-37.192799999999998</v>
      </c>
      <c r="H33495">
        <v>-40.936999999999998</v>
      </c>
    </row>
    <row r="33496" spans="1:8" x14ac:dyDescent="0.3">
      <c r="A33496">
        <v>27672</v>
      </c>
      <c r="B33496">
        <v>-29.723800000000001</v>
      </c>
      <c r="C33496">
        <v>-35.362200000000001</v>
      </c>
      <c r="D33496">
        <v>12.514099999999999</v>
      </c>
      <c r="E33496">
        <v>27672</v>
      </c>
      <c r="F33496">
        <v>-29.4313</v>
      </c>
      <c r="G33496">
        <v>-35.1267</v>
      </c>
      <c r="H33496">
        <v>12.536899999999999</v>
      </c>
    </row>
    <row r="33497" spans="1:8" x14ac:dyDescent="0.3">
      <c r="A33497">
        <v>12946</v>
      </c>
      <c r="B33497">
        <v>-1.74648</v>
      </c>
      <c r="C33497">
        <v>-0.98735600000000001</v>
      </c>
      <c r="D33497">
        <v>-24.788900000000002</v>
      </c>
      <c r="E33497">
        <v>12946</v>
      </c>
      <c r="F33497">
        <v>-1.70245</v>
      </c>
      <c r="G33497">
        <v>-0.76751000000000003</v>
      </c>
      <c r="H33497">
        <v>-24.486799999999999</v>
      </c>
    </row>
    <row r="33498" spans="1:8" x14ac:dyDescent="0.3">
      <c r="A33498">
        <v>35363</v>
      </c>
      <c r="B33498">
        <v>8.5859100000000002</v>
      </c>
      <c r="C33498">
        <v>6.8109099999999998</v>
      </c>
      <c r="D33498">
        <v>3.3658899999999998</v>
      </c>
      <c r="E33498">
        <v>35363</v>
      </c>
      <c r="F33498">
        <v>8.2606099999999998</v>
      </c>
      <c r="G33498">
        <v>6.6229500000000003</v>
      </c>
      <c r="H33498">
        <v>3.3465099999999999</v>
      </c>
    </row>
    <row r="33499" spans="1:8" x14ac:dyDescent="0.3">
      <c r="A33499">
        <v>2431</v>
      </c>
      <c r="B33499">
        <v>43.231999999999999</v>
      </c>
      <c r="C33499">
        <v>5.0989199999999997</v>
      </c>
      <c r="D33499">
        <v>-50.699300000000001</v>
      </c>
      <c r="E33499">
        <v>2431</v>
      </c>
      <c r="F33499">
        <v>43.509099999999997</v>
      </c>
      <c r="G33499">
        <v>4.8908399999999999</v>
      </c>
      <c r="H33499">
        <v>-50.552900000000001</v>
      </c>
    </row>
    <row r="33500" spans="1:8" x14ac:dyDescent="0.3">
      <c r="A33500">
        <v>10278</v>
      </c>
      <c r="B33500">
        <v>5.3159999999999998</v>
      </c>
      <c r="C33500">
        <v>16.731200000000001</v>
      </c>
      <c r="D33500">
        <v>-31.6554</v>
      </c>
      <c r="E33500">
        <v>10278</v>
      </c>
      <c r="F33500">
        <v>5.03207</v>
      </c>
      <c r="G33500">
        <v>16.890999999999998</v>
      </c>
      <c r="H33500">
        <v>-31.843399999999999</v>
      </c>
    </row>
    <row r="33501" spans="1:8" x14ac:dyDescent="0.3">
      <c r="A33501">
        <v>14635</v>
      </c>
      <c r="B33501">
        <v>25.910299999999999</v>
      </c>
      <c r="C33501">
        <v>-22.0229</v>
      </c>
      <c r="D33501">
        <v>-19.933399999999999</v>
      </c>
      <c r="E33501">
        <v>14635</v>
      </c>
      <c r="F33501">
        <v>25.997699999999998</v>
      </c>
      <c r="G33501">
        <v>-21.722200000000001</v>
      </c>
      <c r="H33501">
        <v>-20.1418</v>
      </c>
    </row>
    <row r="33502" spans="1:8" x14ac:dyDescent="0.3">
      <c r="A33502">
        <v>9620</v>
      </c>
      <c r="B33502">
        <v>11.2525</v>
      </c>
      <c r="C33502">
        <v>-38.968400000000003</v>
      </c>
      <c r="D33502">
        <v>-31.4451</v>
      </c>
      <c r="E33502">
        <v>9620</v>
      </c>
      <c r="F33502">
        <v>11.2575</v>
      </c>
      <c r="G33502">
        <v>-38.893599999999999</v>
      </c>
      <c r="H33502">
        <v>-31.813700000000001</v>
      </c>
    </row>
    <row r="33503" spans="1:8" x14ac:dyDescent="0.3">
      <c r="A33503">
        <v>967</v>
      </c>
      <c r="B33503">
        <v>-26.507000000000001</v>
      </c>
      <c r="C33503">
        <v>-38.787999999999997</v>
      </c>
      <c r="D33503">
        <v>-52.7789</v>
      </c>
      <c r="E33503">
        <v>967</v>
      </c>
      <c r="F33503">
        <v>-26.839099999999998</v>
      </c>
      <c r="G33503">
        <v>-38.658999999999999</v>
      </c>
      <c r="H33503">
        <v>-52.6584</v>
      </c>
    </row>
    <row r="33504" spans="1:8" x14ac:dyDescent="0.3">
      <c r="A33504">
        <v>14525</v>
      </c>
      <c r="B33504">
        <v>-33.9574</v>
      </c>
      <c r="C33504">
        <v>-29.9221</v>
      </c>
      <c r="D33504">
        <v>-20.352399999999999</v>
      </c>
      <c r="E33504">
        <v>14525</v>
      </c>
      <c r="F33504">
        <v>-33.697800000000001</v>
      </c>
      <c r="G33504">
        <v>-29.6999</v>
      </c>
      <c r="H33504">
        <v>-20.195399999999999</v>
      </c>
    </row>
    <row r="33505" spans="1:8" x14ac:dyDescent="0.3">
      <c r="A33505">
        <v>29869</v>
      </c>
      <c r="B33505">
        <v>18.542000000000002</v>
      </c>
      <c r="C33505">
        <v>12.4397</v>
      </c>
      <c r="D33505">
        <v>19.7303</v>
      </c>
      <c r="E33505">
        <v>29869</v>
      </c>
      <c r="F33505">
        <v>18.2837</v>
      </c>
      <c r="G33505">
        <v>12.3432</v>
      </c>
      <c r="H33505">
        <v>19.986000000000001</v>
      </c>
    </row>
    <row r="33506" spans="1:8" x14ac:dyDescent="0.3">
      <c r="A33506">
        <v>12443</v>
      </c>
      <c r="B33506">
        <v>18.356100000000001</v>
      </c>
      <c r="C33506">
        <v>36.008800000000001</v>
      </c>
      <c r="D33506">
        <v>-27.178599999999999</v>
      </c>
      <c r="E33506">
        <v>12443</v>
      </c>
      <c r="F33506">
        <v>18.374400000000001</v>
      </c>
      <c r="G33506">
        <v>36.384099999999997</v>
      </c>
      <c r="H33506">
        <v>-27.1935</v>
      </c>
    </row>
    <row r="33507" spans="1:8" x14ac:dyDescent="0.3">
      <c r="A33507">
        <v>2773</v>
      </c>
      <c r="B33507">
        <v>-10.478400000000001</v>
      </c>
      <c r="C33507">
        <v>32.799799999999998</v>
      </c>
      <c r="D33507">
        <v>-50.681199999999997</v>
      </c>
      <c r="E33507">
        <v>2773</v>
      </c>
      <c r="F33507">
        <v>-10.638199999999999</v>
      </c>
      <c r="G33507">
        <v>32.854300000000002</v>
      </c>
      <c r="H33507">
        <v>-50.345199999999998</v>
      </c>
    </row>
    <row r="33508" spans="1:8" x14ac:dyDescent="0.3">
      <c r="A33508">
        <v>20290</v>
      </c>
      <c r="B33508">
        <v>-19.201599999999999</v>
      </c>
      <c r="C33508">
        <v>-29.770800000000001</v>
      </c>
      <c r="D33508">
        <v>-5.8881899999999998</v>
      </c>
      <c r="E33508">
        <v>20290</v>
      </c>
      <c r="F33508">
        <v>-19.421800000000001</v>
      </c>
      <c r="G33508">
        <v>-29.4878</v>
      </c>
      <c r="H33508">
        <v>-6.0013800000000002</v>
      </c>
    </row>
    <row r="33509" spans="1:8" x14ac:dyDescent="0.3">
      <c r="A33509">
        <v>21974</v>
      </c>
      <c r="B33509">
        <v>-6.4630599999999996</v>
      </c>
      <c r="C33509">
        <v>31.693999999999999</v>
      </c>
      <c r="D33509">
        <v>-3.67096</v>
      </c>
      <c r="E33509">
        <v>21974</v>
      </c>
      <c r="F33509">
        <v>-6.11897</v>
      </c>
      <c r="G33509">
        <v>31.755600000000001</v>
      </c>
      <c r="H33509">
        <v>-3.5324200000000001</v>
      </c>
    </row>
    <row r="33510" spans="1:8" x14ac:dyDescent="0.3">
      <c r="A33510">
        <v>14579</v>
      </c>
      <c r="B33510">
        <v>37.2029</v>
      </c>
      <c r="C33510">
        <v>-27.0684</v>
      </c>
      <c r="D33510">
        <v>-19.971</v>
      </c>
      <c r="E33510">
        <v>14579</v>
      </c>
      <c r="F33510">
        <v>37.498199999999997</v>
      </c>
      <c r="G33510">
        <v>-27.188300000000002</v>
      </c>
      <c r="H33510">
        <v>-19.7715</v>
      </c>
    </row>
    <row r="33511" spans="1:8" x14ac:dyDescent="0.3">
      <c r="A33511">
        <v>43628</v>
      </c>
      <c r="B33511">
        <v>27.162199999999999</v>
      </c>
      <c r="C33511">
        <v>32.602800000000002</v>
      </c>
      <c r="D33511">
        <v>19.707000000000001</v>
      </c>
      <c r="E33511">
        <v>43628</v>
      </c>
      <c r="F33511">
        <v>27.349799999999998</v>
      </c>
      <c r="G33511">
        <v>32.912300000000002</v>
      </c>
      <c r="H33511">
        <v>19.6052</v>
      </c>
    </row>
    <row r="33512" spans="1:8" x14ac:dyDescent="0.3">
      <c r="A33512">
        <v>11617</v>
      </c>
      <c r="B33512">
        <v>-26.667899999999999</v>
      </c>
      <c r="C33512">
        <v>-32.130000000000003</v>
      </c>
      <c r="D33512">
        <v>-27.3217</v>
      </c>
      <c r="E33512">
        <v>11617</v>
      </c>
      <c r="F33512">
        <v>-26.720700000000001</v>
      </c>
      <c r="G33512">
        <v>-32.172400000000003</v>
      </c>
      <c r="H33512">
        <v>-26.951899999999998</v>
      </c>
    </row>
    <row r="33513" spans="1:8" x14ac:dyDescent="0.3">
      <c r="A33513">
        <v>22785</v>
      </c>
      <c r="B33513">
        <v>-5.9491100000000001</v>
      </c>
      <c r="C33513">
        <v>18.3795</v>
      </c>
      <c r="D33513">
        <v>1.0013000000000001</v>
      </c>
      <c r="E33513">
        <v>22785</v>
      </c>
      <c r="F33513">
        <v>-6.25596</v>
      </c>
      <c r="G33513">
        <v>18.447900000000001</v>
      </c>
      <c r="H33513">
        <v>1.2074499999999999</v>
      </c>
    </row>
    <row r="33514" spans="1:8" x14ac:dyDescent="0.3">
      <c r="A33514">
        <v>17342</v>
      </c>
      <c r="B33514">
        <v>-42.541200000000003</v>
      </c>
      <c r="C33514">
        <v>-34.766599999999997</v>
      </c>
      <c r="D33514">
        <v>-13.002800000000001</v>
      </c>
      <c r="E33514">
        <v>17342</v>
      </c>
      <c r="F33514">
        <v>-42.870800000000003</v>
      </c>
      <c r="G33514">
        <v>-34.804499999999997</v>
      </c>
      <c r="H33514">
        <v>-13.179600000000001</v>
      </c>
    </row>
    <row r="33515" spans="1:8" x14ac:dyDescent="0.3">
      <c r="A33515">
        <v>15555</v>
      </c>
      <c r="B33515">
        <v>-3.3837700000000002</v>
      </c>
      <c r="C33515">
        <v>-23.990300000000001</v>
      </c>
      <c r="D33515">
        <v>-17.756599999999999</v>
      </c>
      <c r="E33515">
        <v>15555</v>
      </c>
      <c r="F33515">
        <v>-3.1030799999999998</v>
      </c>
      <c r="G33515">
        <v>-23.750699999999998</v>
      </c>
      <c r="H33515">
        <v>-17.684999999999999</v>
      </c>
    </row>
    <row r="33516" spans="1:8" x14ac:dyDescent="0.3">
      <c r="A33516">
        <v>17297</v>
      </c>
      <c r="B33516">
        <v>1.1865600000000001</v>
      </c>
      <c r="C33516">
        <v>-39.895600000000002</v>
      </c>
      <c r="D33516">
        <v>-13.1624</v>
      </c>
      <c r="E33516">
        <v>17297</v>
      </c>
      <c r="F33516">
        <v>1.15018</v>
      </c>
      <c r="G33516">
        <v>-40</v>
      </c>
      <c r="H33516">
        <v>-12.803100000000001</v>
      </c>
    </row>
    <row r="33517" spans="1:8" x14ac:dyDescent="0.3">
      <c r="A33517">
        <v>34999</v>
      </c>
      <c r="B33517">
        <v>1.04854</v>
      </c>
      <c r="C33517">
        <v>-28.0397</v>
      </c>
      <c r="D33517">
        <v>19.725000000000001</v>
      </c>
      <c r="E33517">
        <v>34999</v>
      </c>
      <c r="F33517">
        <v>0.85880900000000004</v>
      </c>
      <c r="G33517">
        <v>-27.715499999999999</v>
      </c>
      <c r="H33517">
        <v>19.739000000000001</v>
      </c>
    </row>
    <row r="33518" spans="1:8" x14ac:dyDescent="0.3">
      <c r="A33518">
        <v>14551</v>
      </c>
      <c r="B33518">
        <v>43.558</v>
      </c>
      <c r="C33518">
        <v>-26.978100000000001</v>
      </c>
      <c r="D33518">
        <v>-20.225300000000001</v>
      </c>
      <c r="E33518">
        <v>14551</v>
      </c>
      <c r="F33518">
        <v>43.362299999999998</v>
      </c>
      <c r="G33518">
        <v>-27.15</v>
      </c>
      <c r="H33518">
        <v>-19.9543</v>
      </c>
    </row>
    <row r="33519" spans="1:8" x14ac:dyDescent="0.3">
      <c r="A33519">
        <v>16201</v>
      </c>
      <c r="B33519">
        <v>43.259799999999998</v>
      </c>
      <c r="C33519">
        <v>31.538399999999999</v>
      </c>
      <c r="D33519">
        <v>-17.781400000000001</v>
      </c>
      <c r="E33519">
        <v>16201</v>
      </c>
      <c r="F33519">
        <v>43.499400000000001</v>
      </c>
      <c r="G33519">
        <v>31.827200000000001</v>
      </c>
      <c r="H33519">
        <v>-17.8032</v>
      </c>
    </row>
    <row r="33520" spans="1:8" x14ac:dyDescent="0.3">
      <c r="A33520">
        <v>10032</v>
      </c>
      <c r="B33520">
        <v>-11.663500000000001</v>
      </c>
      <c r="C33520">
        <v>-3.6473900000000001</v>
      </c>
      <c r="D33520">
        <v>-31.8306</v>
      </c>
      <c r="E33520">
        <v>10032</v>
      </c>
      <c r="F33520">
        <v>-12.018000000000001</v>
      </c>
      <c r="G33520">
        <v>-3.5229499999999998</v>
      </c>
      <c r="H33520">
        <v>-31.819099999999999</v>
      </c>
    </row>
    <row r="33521" spans="1:8" x14ac:dyDescent="0.3">
      <c r="A33521">
        <v>1412</v>
      </c>
      <c r="B33521">
        <v>-42.792200000000001</v>
      </c>
      <c r="C33521">
        <v>-1.1114999999999999</v>
      </c>
      <c r="D33521">
        <v>-52.818300000000001</v>
      </c>
      <c r="E33521">
        <v>1412</v>
      </c>
      <c r="F33521">
        <v>-42.646599999999999</v>
      </c>
      <c r="G33521">
        <v>-0.76789099999999999</v>
      </c>
      <c r="H33521">
        <v>-52.863</v>
      </c>
    </row>
    <row r="33522" spans="1:8" x14ac:dyDescent="0.3">
      <c r="A33522">
        <v>30155</v>
      </c>
      <c r="B33522">
        <v>17.4694</v>
      </c>
      <c r="C33522">
        <v>-15.471</v>
      </c>
      <c r="D33522">
        <v>19.763200000000001</v>
      </c>
      <c r="E33522">
        <v>30155</v>
      </c>
      <c r="F33522">
        <v>17.201699999999999</v>
      </c>
      <c r="G33522">
        <v>-15.208299999999999</v>
      </c>
      <c r="H33522">
        <v>19.7395</v>
      </c>
    </row>
    <row r="33523" spans="1:8" x14ac:dyDescent="0.3">
      <c r="A33523">
        <v>28607</v>
      </c>
      <c r="B33523">
        <v>-27.910499999999999</v>
      </c>
      <c r="C33523">
        <v>-14.3497</v>
      </c>
      <c r="D33523">
        <v>22.193300000000001</v>
      </c>
      <c r="E33523">
        <v>28607</v>
      </c>
      <c r="F33523">
        <v>-28.265999999999998</v>
      </c>
      <c r="G33523">
        <v>-14.4192</v>
      </c>
      <c r="H33523">
        <v>22.293399999999998</v>
      </c>
    </row>
    <row r="33524" spans="1:8" x14ac:dyDescent="0.3">
      <c r="A33524">
        <v>2724</v>
      </c>
      <c r="B33524">
        <v>21.545400000000001</v>
      </c>
      <c r="C33524">
        <v>27.5992</v>
      </c>
      <c r="D33524">
        <v>-50.778599999999997</v>
      </c>
      <c r="E33524">
        <v>2724</v>
      </c>
      <c r="F33524">
        <v>21.517199999999999</v>
      </c>
      <c r="G33524">
        <v>27.741199999999999</v>
      </c>
      <c r="H33524">
        <v>-50.431800000000003</v>
      </c>
    </row>
    <row r="33525" spans="1:8" x14ac:dyDescent="0.3">
      <c r="A33525">
        <v>3726</v>
      </c>
      <c r="B33525">
        <v>-31.026199999999999</v>
      </c>
      <c r="C33525">
        <v>30.7774</v>
      </c>
      <c r="D33525">
        <v>-48.053800000000003</v>
      </c>
      <c r="E33525">
        <v>3726</v>
      </c>
      <c r="F33525">
        <v>-30.734999999999999</v>
      </c>
      <c r="G33525">
        <v>31.014399999999998</v>
      </c>
      <c r="H33525">
        <v>-48.037999999999997</v>
      </c>
    </row>
    <row r="33526" spans="1:8" x14ac:dyDescent="0.3">
      <c r="A33526">
        <v>3309</v>
      </c>
      <c r="B33526">
        <v>-22.483499999999999</v>
      </c>
      <c r="C33526">
        <v>-4.2957099999999997</v>
      </c>
      <c r="D33526">
        <v>-48.189599999999999</v>
      </c>
      <c r="E33526">
        <v>3309</v>
      </c>
      <c r="F33526">
        <v>-22.118500000000001</v>
      </c>
      <c r="G33526">
        <v>-4.3660399999999999</v>
      </c>
      <c r="H33526">
        <v>-48.134500000000003</v>
      </c>
    </row>
    <row r="33527" spans="1:8" x14ac:dyDescent="0.3">
      <c r="A33527">
        <v>1430</v>
      </c>
      <c r="B33527">
        <v>9.8165499999999994</v>
      </c>
      <c r="C33527">
        <v>-1.1745699999999999</v>
      </c>
      <c r="D33527">
        <v>-53.046900000000001</v>
      </c>
      <c r="E33527">
        <v>1430</v>
      </c>
      <c r="F33527">
        <v>10.1754</v>
      </c>
      <c r="G33527">
        <v>-1.0913999999999999</v>
      </c>
      <c r="H33527">
        <v>-52.972700000000003</v>
      </c>
    </row>
    <row r="33528" spans="1:8" x14ac:dyDescent="0.3">
      <c r="A33528">
        <v>21047</v>
      </c>
      <c r="B33528">
        <v>2.7155399999999998</v>
      </c>
      <c r="C33528">
        <v>33.505000000000003</v>
      </c>
      <c r="D33528">
        <v>-5.7662699999999996</v>
      </c>
      <c r="E33528">
        <v>21047</v>
      </c>
      <c r="F33528">
        <v>2.74518</v>
      </c>
      <c r="G33528">
        <v>33.221699999999998</v>
      </c>
      <c r="H33528">
        <v>-6.0113300000000001</v>
      </c>
    </row>
    <row r="33529" spans="1:8" x14ac:dyDescent="0.3">
      <c r="A33529">
        <v>17101</v>
      </c>
      <c r="B33529">
        <v>41.891599999999997</v>
      </c>
      <c r="C33529">
        <v>27.507899999999999</v>
      </c>
      <c r="D33529">
        <v>-15.563499999999999</v>
      </c>
      <c r="E33529">
        <v>17101</v>
      </c>
      <c r="F33529">
        <v>42.013399999999997</v>
      </c>
      <c r="G33529">
        <v>27.660799999999998</v>
      </c>
      <c r="H33529">
        <v>-15.242599999999999</v>
      </c>
    </row>
    <row r="33530" spans="1:8" x14ac:dyDescent="0.3">
      <c r="A33530">
        <v>18552</v>
      </c>
      <c r="B33530">
        <v>-12.0031</v>
      </c>
      <c r="C33530">
        <v>-13.642099999999999</v>
      </c>
      <c r="D33530">
        <v>-10.7667</v>
      </c>
      <c r="E33530">
        <v>18552</v>
      </c>
      <c r="F33530">
        <v>-11.805099999999999</v>
      </c>
      <c r="G33530">
        <v>-13.330399999999999</v>
      </c>
      <c r="H33530">
        <v>-10.6973</v>
      </c>
    </row>
    <row r="33531" spans="1:8" x14ac:dyDescent="0.3">
      <c r="A33531">
        <v>24526</v>
      </c>
      <c r="B33531">
        <v>-1.6638900000000001</v>
      </c>
      <c r="C33531">
        <v>4.1183800000000002</v>
      </c>
      <c r="D33531">
        <v>3.2470599999999998</v>
      </c>
      <c r="E33531">
        <v>24526</v>
      </c>
      <c r="F33531">
        <v>-1.68472</v>
      </c>
      <c r="G33531">
        <v>4.3842299999999996</v>
      </c>
      <c r="H33531">
        <v>3.5117400000000001</v>
      </c>
    </row>
    <row r="33532" spans="1:8" x14ac:dyDescent="0.3">
      <c r="A33532">
        <v>2988</v>
      </c>
      <c r="B33532">
        <v>5.3650500000000001</v>
      </c>
      <c r="C33532">
        <v>-32.0687</v>
      </c>
      <c r="D33532">
        <v>-48.313699999999997</v>
      </c>
      <c r="E33532">
        <v>2988</v>
      </c>
      <c r="F33532">
        <v>5.6998300000000004</v>
      </c>
      <c r="G33532">
        <v>-31.9527</v>
      </c>
      <c r="H33532">
        <v>-48.188699999999997</v>
      </c>
    </row>
    <row r="33533" spans="1:8" x14ac:dyDescent="0.3">
      <c r="A33533">
        <v>10100</v>
      </c>
      <c r="B33533">
        <v>10.995900000000001</v>
      </c>
      <c r="C33533">
        <v>1.5109300000000001</v>
      </c>
      <c r="D33533">
        <v>-31.4876</v>
      </c>
      <c r="E33533">
        <v>10100</v>
      </c>
      <c r="F33533">
        <v>11.208</v>
      </c>
      <c r="G33533">
        <v>1.4903</v>
      </c>
      <c r="H33533">
        <v>-31.797000000000001</v>
      </c>
    </row>
    <row r="33534" spans="1:8" x14ac:dyDescent="0.3">
      <c r="A33534">
        <v>2577</v>
      </c>
      <c r="B33534">
        <v>31.577400000000001</v>
      </c>
      <c r="C33534">
        <v>15.0533</v>
      </c>
      <c r="D33534">
        <v>-50.435200000000002</v>
      </c>
      <c r="E33534">
        <v>2577</v>
      </c>
      <c r="F33534">
        <v>31.767299999999999</v>
      </c>
      <c r="G33534">
        <v>14.8264</v>
      </c>
      <c r="H33534">
        <v>-50.666699999999999</v>
      </c>
    </row>
    <row r="33535" spans="1:8" x14ac:dyDescent="0.3">
      <c r="A33535">
        <v>11960</v>
      </c>
      <c r="B33535">
        <v>9.8714200000000005</v>
      </c>
      <c r="C33535">
        <v>-4.5739299999999998</v>
      </c>
      <c r="D33535">
        <v>-27.172899999999998</v>
      </c>
      <c r="E33535">
        <v>11960</v>
      </c>
      <c r="F33535">
        <v>10.144600000000001</v>
      </c>
      <c r="G33535">
        <v>-4.5564099999999996</v>
      </c>
      <c r="H33535">
        <v>-26.915600000000001</v>
      </c>
    </row>
    <row r="33536" spans="1:8" x14ac:dyDescent="0.3">
      <c r="A33536">
        <v>14731</v>
      </c>
      <c r="B33536">
        <v>43.089100000000002</v>
      </c>
      <c r="C33536">
        <v>-12.141999999999999</v>
      </c>
      <c r="D33536">
        <v>-20.187200000000001</v>
      </c>
      <c r="E33536">
        <v>14731</v>
      </c>
      <c r="F33536">
        <v>43.220599999999997</v>
      </c>
      <c r="G33536">
        <v>-11.832800000000001</v>
      </c>
      <c r="H33536">
        <v>-20.019200000000001</v>
      </c>
    </row>
    <row r="33537" spans="1:8" x14ac:dyDescent="0.3">
      <c r="A33537">
        <v>33317</v>
      </c>
      <c r="B33537">
        <v>38.678100000000001</v>
      </c>
      <c r="C33537">
        <v>7.3174900000000003</v>
      </c>
      <c r="D33537">
        <v>19.610900000000001</v>
      </c>
      <c r="E33537">
        <v>33317</v>
      </c>
      <c r="F33537">
        <v>38.7348</v>
      </c>
      <c r="G33537">
        <v>7.6682600000000001</v>
      </c>
      <c r="H33537">
        <v>19.489000000000001</v>
      </c>
    </row>
    <row r="33538" spans="1:8" x14ac:dyDescent="0.3">
      <c r="A33538">
        <v>17799</v>
      </c>
      <c r="B33538">
        <v>-20.985099999999999</v>
      </c>
      <c r="C33538">
        <v>2.9518</v>
      </c>
      <c r="D33538">
        <v>-13.190200000000001</v>
      </c>
      <c r="E33538">
        <v>17799</v>
      </c>
      <c r="F33538">
        <v>-21.156199999999998</v>
      </c>
      <c r="G33538">
        <v>3.0997400000000002</v>
      </c>
      <c r="H33538">
        <v>-12.8903</v>
      </c>
    </row>
    <row r="33539" spans="1:8" x14ac:dyDescent="0.3">
      <c r="A33539">
        <v>14665</v>
      </c>
      <c r="B33539">
        <v>24.501100000000001</v>
      </c>
      <c r="C33539">
        <v>-19.348400000000002</v>
      </c>
      <c r="D33539">
        <v>-20.073</v>
      </c>
      <c r="E33539">
        <v>14665</v>
      </c>
      <c r="F33539">
        <v>24.44</v>
      </c>
      <c r="G33539">
        <v>-19.621700000000001</v>
      </c>
      <c r="H33539">
        <v>-19.822700000000001</v>
      </c>
    </row>
    <row r="33540" spans="1:8" x14ac:dyDescent="0.3">
      <c r="A33540">
        <v>3131</v>
      </c>
      <c r="B33540">
        <v>-16.1221</v>
      </c>
      <c r="C33540">
        <v>-19.2241</v>
      </c>
      <c r="D33540">
        <v>-47.973300000000002</v>
      </c>
      <c r="E33540">
        <v>3131</v>
      </c>
      <c r="F33540">
        <v>-16.372800000000002</v>
      </c>
      <c r="G33540">
        <v>-19.503499999999999</v>
      </c>
      <c r="H33540">
        <v>-47.985900000000001</v>
      </c>
    </row>
    <row r="33541" spans="1:8" x14ac:dyDescent="0.3">
      <c r="A33541">
        <v>31186</v>
      </c>
      <c r="B33541">
        <v>-3.3373699999999999</v>
      </c>
      <c r="C33541">
        <v>-3.7046800000000002</v>
      </c>
      <c r="D33541">
        <v>10.2217</v>
      </c>
      <c r="E33541">
        <v>31186</v>
      </c>
      <c r="F33541">
        <v>-3.1059999999999999</v>
      </c>
      <c r="G33541">
        <v>-3.6238100000000002</v>
      </c>
      <c r="H33541">
        <v>10.5063</v>
      </c>
    </row>
    <row r="33542" spans="1:8" x14ac:dyDescent="0.3">
      <c r="A33542">
        <v>8678</v>
      </c>
      <c r="B33542">
        <v>-23.6037</v>
      </c>
      <c r="C33542">
        <v>-37.174399999999999</v>
      </c>
      <c r="D33542">
        <v>-34.257100000000001</v>
      </c>
      <c r="E33542">
        <v>8678</v>
      </c>
      <c r="F33542">
        <v>-23.601500000000001</v>
      </c>
      <c r="G33542">
        <v>-36.915199999999999</v>
      </c>
      <c r="H33542">
        <v>-33.985300000000002</v>
      </c>
    </row>
    <row r="33543" spans="1:8" x14ac:dyDescent="0.3">
      <c r="A33543">
        <v>13345</v>
      </c>
      <c r="B33543">
        <v>25.531500000000001</v>
      </c>
      <c r="C33543">
        <v>31.548100000000002</v>
      </c>
      <c r="D33543">
        <v>-24.844100000000001</v>
      </c>
      <c r="E33543">
        <v>13345</v>
      </c>
      <c r="F33543">
        <v>25.7485</v>
      </c>
      <c r="G33543">
        <v>31.801100000000002</v>
      </c>
      <c r="H33543">
        <v>-24.670999999999999</v>
      </c>
    </row>
    <row r="33544" spans="1:8" x14ac:dyDescent="0.3">
      <c r="A33544">
        <v>267</v>
      </c>
      <c r="B33544">
        <v>30.176500000000001</v>
      </c>
      <c r="C33544">
        <v>-19.155100000000001</v>
      </c>
      <c r="D33544">
        <v>-55.038400000000003</v>
      </c>
      <c r="E33544">
        <v>267</v>
      </c>
      <c r="F33544">
        <v>30.375800000000002</v>
      </c>
      <c r="G33544">
        <v>-19.473199999999999</v>
      </c>
      <c r="H33544">
        <v>-55.029699999999998</v>
      </c>
    </row>
    <row r="33545" spans="1:8" x14ac:dyDescent="0.3">
      <c r="A33545">
        <v>13859</v>
      </c>
      <c r="B33545">
        <v>37.619700000000002</v>
      </c>
      <c r="C33545">
        <v>-4.9318299999999997</v>
      </c>
      <c r="D33545">
        <v>-22.374500000000001</v>
      </c>
      <c r="E33545">
        <v>13859</v>
      </c>
      <c r="F33545">
        <v>37.427199999999999</v>
      </c>
      <c r="G33545">
        <v>-5.2128800000000002</v>
      </c>
      <c r="H33545">
        <v>-22.2166</v>
      </c>
    </row>
    <row r="33546" spans="1:8" x14ac:dyDescent="0.3">
      <c r="A33546">
        <v>271</v>
      </c>
      <c r="B33546">
        <v>43.3551</v>
      </c>
      <c r="C33546">
        <v>-16.622800000000002</v>
      </c>
      <c r="D33546">
        <v>-55.2834</v>
      </c>
      <c r="E33546">
        <v>271</v>
      </c>
      <c r="F33546">
        <v>43.581000000000003</v>
      </c>
      <c r="G33546">
        <v>-16.8977</v>
      </c>
      <c r="H33546">
        <v>-55.163499999999999</v>
      </c>
    </row>
    <row r="33547" spans="1:8" x14ac:dyDescent="0.3">
      <c r="A33547">
        <v>17518</v>
      </c>
      <c r="B33547">
        <v>34.672699999999999</v>
      </c>
      <c r="C33547">
        <v>-21.999400000000001</v>
      </c>
      <c r="D33547">
        <v>-13.072900000000001</v>
      </c>
      <c r="E33547">
        <v>17518</v>
      </c>
      <c r="F33547">
        <v>35.012799999999999</v>
      </c>
      <c r="G33547">
        <v>-21.878799999999998</v>
      </c>
      <c r="H33547">
        <v>-12.9693</v>
      </c>
    </row>
    <row r="33548" spans="1:8" x14ac:dyDescent="0.3">
      <c r="A33548">
        <v>11107</v>
      </c>
      <c r="B33548">
        <v>-28.024699999999999</v>
      </c>
      <c r="C33548">
        <v>7.2523499999999999</v>
      </c>
      <c r="D33548">
        <v>-29.322600000000001</v>
      </c>
      <c r="E33548">
        <v>11107</v>
      </c>
      <c r="F33548">
        <v>-27.729500000000002</v>
      </c>
      <c r="G33548">
        <v>7.3948499999999999</v>
      </c>
      <c r="H33548">
        <v>-29.139600000000002</v>
      </c>
    </row>
    <row r="33549" spans="1:8" x14ac:dyDescent="0.3">
      <c r="A33549">
        <v>3315</v>
      </c>
      <c r="B33549">
        <v>-4.5232000000000001</v>
      </c>
      <c r="C33549">
        <v>-4.3896600000000001</v>
      </c>
      <c r="D33549">
        <v>-47.961500000000001</v>
      </c>
      <c r="E33549">
        <v>3315</v>
      </c>
      <c r="F33549">
        <v>-4.6882299999999999</v>
      </c>
      <c r="G33549">
        <v>-4.1531099999999999</v>
      </c>
      <c r="H33549">
        <v>-48.201799999999999</v>
      </c>
    </row>
    <row r="33550" spans="1:8" x14ac:dyDescent="0.3">
      <c r="A33550">
        <v>20782</v>
      </c>
      <c r="B33550">
        <v>15.7849</v>
      </c>
      <c r="C33550">
        <v>11.276</v>
      </c>
      <c r="D33550">
        <v>-5.8029400000000004</v>
      </c>
      <c r="E33550">
        <v>20782</v>
      </c>
      <c r="F33550">
        <v>15.803900000000001</v>
      </c>
      <c r="G33550">
        <v>10.951700000000001</v>
      </c>
      <c r="H33550">
        <v>-5.9910600000000001</v>
      </c>
    </row>
    <row r="33551" spans="1:8" x14ac:dyDescent="0.3">
      <c r="A33551">
        <v>13602</v>
      </c>
      <c r="B33551">
        <v>-12.1616</v>
      </c>
      <c r="C33551">
        <v>-25.6615</v>
      </c>
      <c r="D33551">
        <v>-22.429500000000001</v>
      </c>
      <c r="E33551">
        <v>13602</v>
      </c>
      <c r="F33551">
        <v>-11.9268</v>
      </c>
      <c r="G33551">
        <v>-25.4908</v>
      </c>
      <c r="H33551">
        <v>-22.6675</v>
      </c>
    </row>
    <row r="33552" spans="1:8" x14ac:dyDescent="0.3">
      <c r="A33552">
        <v>19141</v>
      </c>
      <c r="B33552">
        <v>43.237499999999997</v>
      </c>
      <c r="C33552">
        <v>36.915500000000002</v>
      </c>
      <c r="D33552">
        <v>-10.551</v>
      </c>
      <c r="E33552">
        <v>19141</v>
      </c>
      <c r="F33552">
        <v>43.526299999999999</v>
      </c>
      <c r="G33552">
        <v>36.689</v>
      </c>
      <c r="H33552">
        <v>-10.6297</v>
      </c>
    </row>
    <row r="33553" spans="1:8" x14ac:dyDescent="0.3">
      <c r="A33553">
        <v>22576</v>
      </c>
      <c r="B33553">
        <v>-1.56159</v>
      </c>
      <c r="C33553">
        <v>2.3965100000000001</v>
      </c>
      <c r="D33553">
        <v>-1.53288</v>
      </c>
      <c r="E33553">
        <v>22576</v>
      </c>
      <c r="F33553">
        <v>-1.67964</v>
      </c>
      <c r="G33553">
        <v>2.4045299999999998</v>
      </c>
      <c r="H33553">
        <v>-1.1766700000000001</v>
      </c>
    </row>
    <row r="33554" spans="1:8" x14ac:dyDescent="0.3">
      <c r="A33554">
        <v>19344</v>
      </c>
      <c r="B33554">
        <v>21.463000000000001</v>
      </c>
      <c r="C33554">
        <v>-28.034500000000001</v>
      </c>
      <c r="D33554">
        <v>-8.3111200000000007</v>
      </c>
      <c r="E33554">
        <v>19344</v>
      </c>
      <c r="F33554">
        <v>21.470500000000001</v>
      </c>
      <c r="G33554">
        <v>-27.7014</v>
      </c>
      <c r="H33554">
        <v>-8.13828</v>
      </c>
    </row>
    <row r="33555" spans="1:8" x14ac:dyDescent="0.3">
      <c r="A33555">
        <v>39355</v>
      </c>
      <c r="B33555">
        <v>24.408799999999999</v>
      </c>
      <c r="C33555">
        <v>-12.9727</v>
      </c>
      <c r="D33555">
        <v>5.6808399999999999</v>
      </c>
      <c r="E33555">
        <v>39355</v>
      </c>
      <c r="F33555">
        <v>24.199100000000001</v>
      </c>
      <c r="G33555">
        <v>-12.711600000000001</v>
      </c>
      <c r="H33555">
        <v>5.85032</v>
      </c>
    </row>
    <row r="33556" spans="1:8" x14ac:dyDescent="0.3">
      <c r="A33556">
        <v>22694</v>
      </c>
      <c r="B33556">
        <v>-7.6215999999999999</v>
      </c>
      <c r="C33556">
        <v>12.2462</v>
      </c>
      <c r="D33556">
        <v>-1.2817700000000001</v>
      </c>
      <c r="E33556">
        <v>22694</v>
      </c>
      <c r="F33556">
        <v>-7.6321899999999996</v>
      </c>
      <c r="G33556">
        <v>12.565799999999999</v>
      </c>
      <c r="H33556">
        <v>-1.0852900000000001</v>
      </c>
    </row>
    <row r="33557" spans="1:8" x14ac:dyDescent="0.3">
      <c r="A33557">
        <v>28928</v>
      </c>
      <c r="B33557">
        <v>16.890599999999999</v>
      </c>
      <c r="C33557">
        <v>23.677</v>
      </c>
      <c r="D33557">
        <v>14.984</v>
      </c>
      <c r="E33557">
        <v>28928</v>
      </c>
      <c r="F33557">
        <v>16.815000000000001</v>
      </c>
      <c r="G33557">
        <v>23.345700000000001</v>
      </c>
      <c r="H33557">
        <v>14.8247</v>
      </c>
    </row>
    <row r="33558" spans="1:8" x14ac:dyDescent="0.3">
      <c r="A33558">
        <v>7037</v>
      </c>
      <c r="B33558">
        <v>2.2410100000000002</v>
      </c>
      <c r="C33558">
        <v>-13.742900000000001</v>
      </c>
      <c r="D33558">
        <v>-38.8108</v>
      </c>
      <c r="E33558">
        <v>7037</v>
      </c>
      <c r="F33558">
        <v>2.4159899999999999</v>
      </c>
      <c r="G33558">
        <v>-13.541700000000001</v>
      </c>
      <c r="H33558">
        <v>-38.546700000000001</v>
      </c>
    </row>
    <row r="33559" spans="1:8" x14ac:dyDescent="0.3">
      <c r="A33559">
        <v>28491</v>
      </c>
      <c r="B33559">
        <v>37.330199999999998</v>
      </c>
      <c r="C33559">
        <v>9.6437200000000001</v>
      </c>
      <c r="D33559">
        <v>5.59727</v>
      </c>
      <c r="E33559">
        <v>28491</v>
      </c>
      <c r="F33559">
        <v>37.523400000000002</v>
      </c>
      <c r="G33559">
        <v>9.8312899999999992</v>
      </c>
      <c r="H33559">
        <v>5.8586600000000004</v>
      </c>
    </row>
    <row r="33560" spans="1:8" x14ac:dyDescent="0.3">
      <c r="A33560">
        <v>40007</v>
      </c>
      <c r="B33560">
        <v>-33.675600000000003</v>
      </c>
      <c r="C33560">
        <v>29.282900000000001</v>
      </c>
      <c r="D33560">
        <v>17.457000000000001</v>
      </c>
      <c r="E33560">
        <v>40007</v>
      </c>
      <c r="F33560">
        <v>-33.830500000000001</v>
      </c>
      <c r="G33560">
        <v>29.617799999999999</v>
      </c>
      <c r="H33560">
        <v>17.3888</v>
      </c>
    </row>
    <row r="33561" spans="1:8" x14ac:dyDescent="0.3">
      <c r="A33561">
        <v>17555</v>
      </c>
      <c r="B33561">
        <v>-32.634300000000003</v>
      </c>
      <c r="C33561">
        <v>-17.058800000000002</v>
      </c>
      <c r="D33561">
        <v>-13.0282</v>
      </c>
      <c r="E33561">
        <v>17555</v>
      </c>
      <c r="F33561">
        <v>-32.593499999999999</v>
      </c>
      <c r="G33561">
        <v>-16.715</v>
      </c>
      <c r="H33561">
        <v>-13.1729</v>
      </c>
    </row>
    <row r="33562" spans="1:8" x14ac:dyDescent="0.3">
      <c r="A33562">
        <v>16475</v>
      </c>
      <c r="B33562">
        <v>-32.095700000000001</v>
      </c>
      <c r="C33562">
        <v>-25.407499999999999</v>
      </c>
      <c r="D33562">
        <v>-15.3825</v>
      </c>
      <c r="E33562">
        <v>16475</v>
      </c>
      <c r="F33562">
        <v>-32.419699999999999</v>
      </c>
      <c r="G33562">
        <v>-25.403400000000001</v>
      </c>
      <c r="H33562">
        <v>-15.5717</v>
      </c>
    </row>
    <row r="33563" spans="1:8" x14ac:dyDescent="0.3">
      <c r="A33563">
        <v>25539</v>
      </c>
      <c r="B33563">
        <v>-6.1001300000000001</v>
      </c>
      <c r="C33563">
        <v>-38.507800000000003</v>
      </c>
      <c r="D33563">
        <v>17.414999999999999</v>
      </c>
      <c r="E33563">
        <v>25539</v>
      </c>
      <c r="F33563">
        <v>-5.9893799999999997</v>
      </c>
      <c r="G33563">
        <v>-38.8476</v>
      </c>
      <c r="H33563">
        <v>17.529199999999999</v>
      </c>
    </row>
    <row r="33564" spans="1:8" x14ac:dyDescent="0.3">
      <c r="A33564">
        <v>24269</v>
      </c>
      <c r="B33564">
        <v>-41.121200000000002</v>
      </c>
      <c r="C33564">
        <v>-13.7811</v>
      </c>
      <c r="D33564">
        <v>3.3532199999999999</v>
      </c>
      <c r="E33564">
        <v>24269</v>
      </c>
      <c r="F33564">
        <v>-41.048499999999997</v>
      </c>
      <c r="G33564">
        <v>-13.4199</v>
      </c>
      <c r="H33564">
        <v>3.42395</v>
      </c>
    </row>
    <row r="33565" spans="1:8" x14ac:dyDescent="0.3">
      <c r="A33565">
        <v>16636</v>
      </c>
      <c r="B33565">
        <v>-1.4792400000000001</v>
      </c>
      <c r="C33565">
        <v>-12.7669</v>
      </c>
      <c r="D33565">
        <v>-15.4282</v>
      </c>
      <c r="E33565">
        <v>16636</v>
      </c>
      <c r="F33565">
        <v>-1.6992400000000001</v>
      </c>
      <c r="G33565">
        <v>-12.608599999999999</v>
      </c>
      <c r="H33565">
        <v>-15.168799999999999</v>
      </c>
    </row>
    <row r="33566" spans="1:8" x14ac:dyDescent="0.3">
      <c r="A33566">
        <v>26482</v>
      </c>
      <c r="B33566">
        <v>-33.813899999999997</v>
      </c>
      <c r="C33566">
        <v>3.95513</v>
      </c>
      <c r="D33566">
        <v>10.4406</v>
      </c>
      <c r="E33566">
        <v>26482</v>
      </c>
      <c r="F33566">
        <v>-33.499200000000002</v>
      </c>
      <c r="G33566">
        <v>3.9343499999999998</v>
      </c>
      <c r="H33566">
        <v>10.643599999999999</v>
      </c>
    </row>
    <row r="33567" spans="1:8" x14ac:dyDescent="0.3">
      <c r="A33567">
        <v>20457</v>
      </c>
      <c r="B33567">
        <v>31.6736</v>
      </c>
      <c r="C33567">
        <v>-17.218599999999999</v>
      </c>
      <c r="D33567">
        <v>-5.9697199999999997</v>
      </c>
      <c r="E33567">
        <v>20457</v>
      </c>
      <c r="F33567">
        <v>31.535499999999999</v>
      </c>
      <c r="G33567">
        <v>-16.9343</v>
      </c>
      <c r="H33567">
        <v>-5.7678099999999999</v>
      </c>
    </row>
    <row r="33568" spans="1:8" x14ac:dyDescent="0.3">
      <c r="A33568">
        <v>18075</v>
      </c>
      <c r="B33568">
        <v>-4.7433199999999998</v>
      </c>
      <c r="C33568">
        <v>25.9236</v>
      </c>
      <c r="D33568">
        <v>-12.951499999999999</v>
      </c>
      <c r="E33568">
        <v>18075</v>
      </c>
      <c r="F33568">
        <v>-5.07172</v>
      </c>
      <c r="G33568">
        <v>25.860600000000002</v>
      </c>
      <c r="H33568">
        <v>-12.7818</v>
      </c>
    </row>
    <row r="33569" spans="1:8" x14ac:dyDescent="0.3">
      <c r="A33569">
        <v>20938</v>
      </c>
      <c r="B33569">
        <v>34.306800000000003</v>
      </c>
      <c r="C33569">
        <v>23.331</v>
      </c>
      <c r="D33569">
        <v>-6.0077100000000003</v>
      </c>
      <c r="E33569">
        <v>20938</v>
      </c>
      <c r="F33569">
        <v>34.578099999999999</v>
      </c>
      <c r="G33569">
        <v>23.5886</v>
      </c>
      <c r="H33569">
        <v>-6.03287</v>
      </c>
    </row>
    <row r="33570" spans="1:8" x14ac:dyDescent="0.3">
      <c r="A33570">
        <v>26071</v>
      </c>
      <c r="B33570">
        <v>31.526299999999999</v>
      </c>
      <c r="C33570">
        <v>7.9249900000000002</v>
      </c>
      <c r="D33570">
        <v>8.1260999999999992</v>
      </c>
      <c r="E33570">
        <v>26071</v>
      </c>
      <c r="F33570">
        <v>31.549299999999999</v>
      </c>
      <c r="G33570">
        <v>8.2688799999999993</v>
      </c>
      <c r="H33570">
        <v>7.9785000000000004</v>
      </c>
    </row>
    <row r="33571" spans="1:8" x14ac:dyDescent="0.3">
      <c r="A33571">
        <v>17395</v>
      </c>
      <c r="B33571">
        <v>25.741900000000001</v>
      </c>
      <c r="C33571">
        <v>-32.453099999999999</v>
      </c>
      <c r="D33571">
        <v>-13.002000000000001</v>
      </c>
      <c r="E33571">
        <v>17395</v>
      </c>
      <c r="F33571">
        <v>25.6022</v>
      </c>
      <c r="G33571">
        <v>-32.204500000000003</v>
      </c>
      <c r="H33571">
        <v>-13.2454</v>
      </c>
    </row>
    <row r="33572" spans="1:8" x14ac:dyDescent="0.3">
      <c r="A33572">
        <v>16191</v>
      </c>
      <c r="B33572">
        <v>12.6426</v>
      </c>
      <c r="C33572">
        <v>29.1724</v>
      </c>
      <c r="D33572">
        <v>-17.731300000000001</v>
      </c>
      <c r="E33572">
        <v>16191</v>
      </c>
      <c r="F33572">
        <v>12.627800000000001</v>
      </c>
      <c r="G33572">
        <v>29.427299999999999</v>
      </c>
      <c r="H33572">
        <v>-18.005800000000001</v>
      </c>
    </row>
    <row r="33573" spans="1:8" x14ac:dyDescent="0.3">
      <c r="A33573">
        <v>14712</v>
      </c>
      <c r="B33573">
        <v>-13.626799999999999</v>
      </c>
      <c r="C33573">
        <v>-14.482699999999999</v>
      </c>
      <c r="D33573">
        <v>-19.969200000000001</v>
      </c>
      <c r="E33573">
        <v>14712</v>
      </c>
      <c r="F33573">
        <v>-13.2926</v>
      </c>
      <c r="G33573">
        <v>-14.504099999999999</v>
      </c>
      <c r="H33573">
        <v>-20.137699999999999</v>
      </c>
    </row>
    <row r="33574" spans="1:8" x14ac:dyDescent="0.3">
      <c r="A33574">
        <v>10117</v>
      </c>
      <c r="B33574">
        <v>-28.1435</v>
      </c>
      <c r="C33574">
        <v>3.86876</v>
      </c>
      <c r="D33574">
        <v>-31.7453</v>
      </c>
      <c r="E33574">
        <v>10117</v>
      </c>
      <c r="F33574">
        <v>-27.989699999999999</v>
      </c>
      <c r="G33574">
        <v>4.1754199999999999</v>
      </c>
      <c r="H33574">
        <v>-31.8964</v>
      </c>
    </row>
    <row r="33575" spans="1:8" x14ac:dyDescent="0.3">
      <c r="A33575">
        <v>15516</v>
      </c>
      <c r="B33575">
        <v>-30.6633</v>
      </c>
      <c r="C33575">
        <v>-26.587</v>
      </c>
      <c r="D33575">
        <v>-17.760300000000001</v>
      </c>
      <c r="E33575">
        <v>15516</v>
      </c>
      <c r="F33575">
        <v>-30.782499999999999</v>
      </c>
      <c r="G33575">
        <v>-26.232299999999999</v>
      </c>
      <c r="H33575">
        <v>-17.7819</v>
      </c>
    </row>
    <row r="33576" spans="1:8" x14ac:dyDescent="0.3">
      <c r="A33576">
        <v>28842</v>
      </c>
      <c r="B33576">
        <v>12.7278</v>
      </c>
      <c r="C33576">
        <v>39.201000000000001</v>
      </c>
      <c r="D33576">
        <v>17.367000000000001</v>
      </c>
      <c r="E33576">
        <v>28842</v>
      </c>
      <c r="F33576">
        <v>12.9803</v>
      </c>
      <c r="G33576">
        <v>39.467199999999998</v>
      </c>
      <c r="H33576">
        <v>17.4436</v>
      </c>
    </row>
    <row r="33577" spans="1:8" x14ac:dyDescent="0.3">
      <c r="A33577">
        <v>8441</v>
      </c>
      <c r="B33577">
        <v>-14.7364</v>
      </c>
      <c r="C33577">
        <v>24.957999999999998</v>
      </c>
      <c r="D33577">
        <v>-36.477600000000002</v>
      </c>
      <c r="E33577">
        <v>8441</v>
      </c>
      <c r="F33577">
        <v>-14.9177</v>
      </c>
      <c r="G33577">
        <v>24.982299999999999</v>
      </c>
      <c r="H33577">
        <v>-36.150500000000001</v>
      </c>
    </row>
    <row r="33578" spans="1:8" x14ac:dyDescent="0.3">
      <c r="A33578">
        <v>22658</v>
      </c>
      <c r="B33578">
        <v>-23.644400000000001</v>
      </c>
      <c r="C33578">
        <v>9.8497599999999998</v>
      </c>
      <c r="D33578">
        <v>-1.42398</v>
      </c>
      <c r="E33578">
        <v>22658</v>
      </c>
      <c r="F33578">
        <v>-23.7117</v>
      </c>
      <c r="G33578">
        <v>10.1183</v>
      </c>
      <c r="H33578">
        <v>-1.1714500000000001</v>
      </c>
    </row>
    <row r="33579" spans="1:8" x14ac:dyDescent="0.3">
      <c r="A33579">
        <v>19987</v>
      </c>
      <c r="B33579">
        <v>-27.795400000000001</v>
      </c>
      <c r="C33579">
        <v>27.3294</v>
      </c>
      <c r="D33579">
        <v>-8.1542499999999993</v>
      </c>
      <c r="E33579">
        <v>19987</v>
      </c>
      <c r="F33579">
        <v>-27.899000000000001</v>
      </c>
      <c r="G33579">
        <v>27.136500000000002</v>
      </c>
      <c r="H33579">
        <v>-8.4582899999999999</v>
      </c>
    </row>
    <row r="33580" spans="1:8" x14ac:dyDescent="0.3">
      <c r="A33580">
        <v>27727</v>
      </c>
      <c r="B33580">
        <v>-38.2059</v>
      </c>
      <c r="C33580">
        <v>21.347300000000001</v>
      </c>
      <c r="D33580">
        <v>3.7201200000000001</v>
      </c>
      <c r="E33580">
        <v>27727</v>
      </c>
      <c r="F33580">
        <v>-38.207299999999996</v>
      </c>
      <c r="G33580">
        <v>21.707699999999999</v>
      </c>
      <c r="H33580">
        <v>3.6176900000000001</v>
      </c>
    </row>
    <row r="33581" spans="1:8" x14ac:dyDescent="0.3">
      <c r="A33581">
        <v>3829</v>
      </c>
      <c r="B33581">
        <v>8.3016299999999994</v>
      </c>
      <c r="C33581">
        <v>38.7376</v>
      </c>
      <c r="D33581">
        <v>-48.253799999999998</v>
      </c>
      <c r="E33581">
        <v>3829</v>
      </c>
      <c r="F33581">
        <v>8.30124</v>
      </c>
      <c r="G33581">
        <v>38.604300000000002</v>
      </c>
      <c r="H33581">
        <v>-47.903700000000001</v>
      </c>
    </row>
    <row r="33582" spans="1:8" x14ac:dyDescent="0.3">
      <c r="A33582">
        <v>1462</v>
      </c>
      <c r="B33582">
        <v>17.159800000000001</v>
      </c>
      <c r="C33582">
        <v>1.5412600000000001</v>
      </c>
      <c r="D33582">
        <v>-52.991100000000003</v>
      </c>
      <c r="E33582">
        <v>1462</v>
      </c>
      <c r="F33582">
        <v>16.953299999999999</v>
      </c>
      <c r="G33582">
        <v>1.80955</v>
      </c>
      <c r="H33582">
        <v>-52.830800000000004</v>
      </c>
    </row>
    <row r="33583" spans="1:8" x14ac:dyDescent="0.3">
      <c r="A33583">
        <v>21751</v>
      </c>
      <c r="B33583">
        <v>42.01</v>
      </c>
      <c r="C33583">
        <v>13.8209</v>
      </c>
      <c r="D33583">
        <v>-3.3884500000000002</v>
      </c>
      <c r="E33583">
        <v>21751</v>
      </c>
      <c r="F33583">
        <v>42.239899999999999</v>
      </c>
      <c r="G33583">
        <v>14.1166</v>
      </c>
      <c r="H33583">
        <v>-3.3918900000000001</v>
      </c>
    </row>
    <row r="33584" spans="1:8" x14ac:dyDescent="0.3">
      <c r="A33584">
        <v>386</v>
      </c>
      <c r="B33584">
        <v>26.995000000000001</v>
      </c>
      <c r="C33584">
        <v>-9.6073799999999991</v>
      </c>
      <c r="D33584">
        <v>-55.9086</v>
      </c>
      <c r="E33584">
        <v>386</v>
      </c>
      <c r="F33584">
        <v>27.314599999999999</v>
      </c>
      <c r="G33584">
        <v>-9.4604300000000006</v>
      </c>
      <c r="H33584">
        <v>-55.779899999999998</v>
      </c>
    </row>
    <row r="33585" spans="1:8" x14ac:dyDescent="0.3">
      <c r="A33585">
        <v>8792</v>
      </c>
      <c r="B33585">
        <v>-41.136899999999997</v>
      </c>
      <c r="C33585">
        <v>-27.240400000000001</v>
      </c>
      <c r="D33585">
        <v>-34.319800000000001</v>
      </c>
      <c r="E33585">
        <v>8792</v>
      </c>
      <c r="F33585">
        <v>-41.051699999999997</v>
      </c>
      <c r="G33585">
        <v>-27.310199999999998</v>
      </c>
      <c r="H33585">
        <v>-33.961799999999997</v>
      </c>
    </row>
    <row r="33586" spans="1:8" x14ac:dyDescent="0.3">
      <c r="A33586">
        <v>28584</v>
      </c>
      <c r="B33586">
        <v>-11.7575</v>
      </c>
      <c r="C33586">
        <v>-3.5960999999999999</v>
      </c>
      <c r="D33586">
        <v>17.596</v>
      </c>
      <c r="E33586">
        <v>28584</v>
      </c>
      <c r="F33586">
        <v>-11.8574</v>
      </c>
      <c r="G33586">
        <v>-3.4794</v>
      </c>
      <c r="H33586">
        <v>17.2544</v>
      </c>
    </row>
    <row r="33587" spans="1:8" x14ac:dyDescent="0.3">
      <c r="A33587">
        <v>7413</v>
      </c>
      <c r="B33587">
        <v>-39.5321</v>
      </c>
      <c r="C33587">
        <v>19.0428</v>
      </c>
      <c r="D33587">
        <v>-38.785299999999999</v>
      </c>
      <c r="E33587">
        <v>7413</v>
      </c>
      <c r="F33587">
        <v>-39.754899999999999</v>
      </c>
      <c r="G33587">
        <v>19.331800000000001</v>
      </c>
      <c r="H33587">
        <v>-38.869700000000002</v>
      </c>
    </row>
    <row r="33588" spans="1:8" x14ac:dyDescent="0.3">
      <c r="A33588">
        <v>7789</v>
      </c>
      <c r="B33588">
        <v>8.1233500000000003</v>
      </c>
      <c r="C33588">
        <v>-30.245200000000001</v>
      </c>
      <c r="D33588">
        <v>-36.283099999999997</v>
      </c>
      <c r="E33588">
        <v>7789</v>
      </c>
      <c r="F33588">
        <v>8.4317100000000007</v>
      </c>
      <c r="G33588">
        <v>-30.266100000000002</v>
      </c>
      <c r="H33588">
        <v>-36.494599999999998</v>
      </c>
    </row>
    <row r="33589" spans="1:8" x14ac:dyDescent="0.3">
      <c r="A33589">
        <v>22097</v>
      </c>
      <c r="B33589">
        <v>2.5940099999999999</v>
      </c>
      <c r="C33589">
        <v>-37.126399999999997</v>
      </c>
      <c r="D33589">
        <v>0.74073999999999995</v>
      </c>
      <c r="E33589">
        <v>22097</v>
      </c>
      <c r="F33589">
        <v>2.8930799999999999</v>
      </c>
      <c r="G33589">
        <v>-37.0593</v>
      </c>
      <c r="H33589">
        <v>0.95593600000000001</v>
      </c>
    </row>
    <row r="33590" spans="1:8" x14ac:dyDescent="0.3">
      <c r="A33590">
        <v>13726</v>
      </c>
      <c r="B33590">
        <v>-0.37882900000000003</v>
      </c>
      <c r="C33590">
        <v>-15.3833</v>
      </c>
      <c r="D33590">
        <v>-22.662199999999999</v>
      </c>
      <c r="E33590">
        <v>13726</v>
      </c>
      <c r="F33590">
        <v>-0.27657500000000002</v>
      </c>
      <c r="G33590">
        <v>-15.2399</v>
      </c>
      <c r="H33590">
        <v>-22.331700000000001</v>
      </c>
    </row>
    <row r="33591" spans="1:8" x14ac:dyDescent="0.3">
      <c r="A33591">
        <v>14923</v>
      </c>
      <c r="B33591">
        <v>-9.0463900000000006</v>
      </c>
      <c r="C33591">
        <v>2.98203</v>
      </c>
      <c r="D33591">
        <v>-19.866099999999999</v>
      </c>
      <c r="E33591">
        <v>14923</v>
      </c>
      <c r="F33591">
        <v>-9.2900600000000004</v>
      </c>
      <c r="G33591">
        <v>3.25969</v>
      </c>
      <c r="H33591">
        <v>-19.927499999999998</v>
      </c>
    </row>
    <row r="33592" spans="1:8" x14ac:dyDescent="0.3">
      <c r="A33592">
        <v>39093</v>
      </c>
      <c r="B33592">
        <v>-36.797400000000003</v>
      </c>
      <c r="C33592">
        <v>-16.02</v>
      </c>
      <c r="D33592">
        <v>10.256600000000001</v>
      </c>
      <c r="E33592">
        <v>39093</v>
      </c>
      <c r="F33592">
        <v>-36.975200000000001</v>
      </c>
      <c r="G33592">
        <v>-15.9689</v>
      </c>
      <c r="H33592">
        <v>10.5822</v>
      </c>
    </row>
    <row r="33593" spans="1:8" x14ac:dyDescent="0.3">
      <c r="A33593">
        <v>27576</v>
      </c>
      <c r="B33593">
        <v>-22.061399999999999</v>
      </c>
      <c r="C33593">
        <v>-23.0199</v>
      </c>
      <c r="D33593">
        <v>5.5073400000000001</v>
      </c>
      <c r="E33593">
        <v>27576</v>
      </c>
      <c r="F33593">
        <v>-22.390499999999999</v>
      </c>
      <c r="G33593">
        <v>-22.847999999999999</v>
      </c>
      <c r="H33593">
        <v>5.5559099999999999</v>
      </c>
    </row>
    <row r="33594" spans="1:8" x14ac:dyDescent="0.3">
      <c r="A33594">
        <v>14721</v>
      </c>
      <c r="B33594">
        <v>12.861800000000001</v>
      </c>
      <c r="C33594">
        <v>-14.4985</v>
      </c>
      <c r="D33594">
        <v>-20.057600000000001</v>
      </c>
      <c r="E33594">
        <v>14721</v>
      </c>
      <c r="F33594">
        <v>12.6471</v>
      </c>
      <c r="G33594">
        <v>-14.194900000000001</v>
      </c>
      <c r="H33594">
        <v>-20.0138</v>
      </c>
    </row>
    <row r="33595" spans="1:8" x14ac:dyDescent="0.3">
      <c r="A33595">
        <v>45984</v>
      </c>
      <c r="B33595">
        <v>-16.3506</v>
      </c>
      <c r="C33595">
        <v>-12.521100000000001</v>
      </c>
      <c r="D33595">
        <v>19.796299999999999</v>
      </c>
      <c r="E33595">
        <v>45984</v>
      </c>
      <c r="F33595">
        <v>-16.7118</v>
      </c>
      <c r="G33595">
        <v>-12.4291</v>
      </c>
      <c r="H33595">
        <v>19.831700000000001</v>
      </c>
    </row>
    <row r="33596" spans="1:8" x14ac:dyDescent="0.3">
      <c r="A33596">
        <v>31692</v>
      </c>
      <c r="B33596">
        <v>21.6341</v>
      </c>
      <c r="C33596">
        <v>-11.0311</v>
      </c>
      <c r="D33596">
        <v>17.389099999999999</v>
      </c>
      <c r="E33596">
        <v>31692</v>
      </c>
      <c r="F33596">
        <v>21.3004</v>
      </c>
      <c r="G33596">
        <v>-10.9978</v>
      </c>
      <c r="H33596">
        <v>17.2227</v>
      </c>
    </row>
    <row r="33597" spans="1:8" x14ac:dyDescent="0.3">
      <c r="A33597">
        <v>13207</v>
      </c>
      <c r="B33597">
        <v>-26.459099999999999</v>
      </c>
      <c r="C33597">
        <v>21.472300000000001</v>
      </c>
      <c r="D33597">
        <v>-24.6358</v>
      </c>
      <c r="E33597">
        <v>13207</v>
      </c>
      <c r="F33597">
        <v>-26.612500000000001</v>
      </c>
      <c r="G33597">
        <v>21.7881</v>
      </c>
      <c r="H33597">
        <v>-24.765699999999999</v>
      </c>
    </row>
    <row r="33598" spans="1:8" x14ac:dyDescent="0.3">
      <c r="A33598">
        <v>2291</v>
      </c>
      <c r="B33598">
        <v>-16.277799999999999</v>
      </c>
      <c r="C33598">
        <v>-7.63476</v>
      </c>
      <c r="D33598">
        <v>-50.55</v>
      </c>
      <c r="E33598">
        <v>2291</v>
      </c>
      <c r="F33598">
        <v>-15.9161</v>
      </c>
      <c r="G33598">
        <v>-7.7225999999999999</v>
      </c>
      <c r="H33598">
        <v>-50.589500000000001</v>
      </c>
    </row>
    <row r="33599" spans="1:8" x14ac:dyDescent="0.3">
      <c r="A33599">
        <v>37453</v>
      </c>
      <c r="B33599">
        <v>-7.5320400000000003</v>
      </c>
      <c r="C33599">
        <v>-31.206</v>
      </c>
      <c r="D33599">
        <v>3.20791</v>
      </c>
      <c r="E33599">
        <v>37453</v>
      </c>
      <c r="F33599">
        <v>-7.4921199999999999</v>
      </c>
      <c r="G33599">
        <v>-30.9876</v>
      </c>
      <c r="H33599">
        <v>3.5092400000000001</v>
      </c>
    </row>
    <row r="33600" spans="1:8" x14ac:dyDescent="0.3">
      <c r="A33600">
        <v>8692</v>
      </c>
      <c r="B33600">
        <v>17.327999999999999</v>
      </c>
      <c r="C33600">
        <v>-37.572299999999998</v>
      </c>
      <c r="D33600">
        <v>-34.0289</v>
      </c>
      <c r="E33600">
        <v>8692</v>
      </c>
      <c r="F33600">
        <v>17.4316</v>
      </c>
      <c r="G33600">
        <v>-37.215899999999998</v>
      </c>
      <c r="H33600">
        <v>-34.077199999999998</v>
      </c>
    </row>
    <row r="33601" spans="1:8" x14ac:dyDescent="0.3">
      <c r="A33601">
        <v>44610</v>
      </c>
      <c r="B33601">
        <v>-25.115500000000001</v>
      </c>
      <c r="C33601">
        <v>31.407399999999999</v>
      </c>
      <c r="D33601">
        <v>15.029199999999999</v>
      </c>
      <c r="E33601">
        <v>44610</v>
      </c>
      <c r="F33601">
        <v>-25.014299999999999</v>
      </c>
      <c r="G33601">
        <v>31.051200000000001</v>
      </c>
      <c r="H33601">
        <v>15.083600000000001</v>
      </c>
    </row>
    <row r="33602" spans="1:8" x14ac:dyDescent="0.3">
      <c r="A33602">
        <v>3460</v>
      </c>
      <c r="B33602">
        <v>-18.112200000000001</v>
      </c>
      <c r="C33602">
        <v>8.29331</v>
      </c>
      <c r="D33602">
        <v>-48.301499999999997</v>
      </c>
      <c r="E33602">
        <v>3460</v>
      </c>
      <c r="F33602">
        <v>-17.756399999999999</v>
      </c>
      <c r="G33602">
        <v>8.3660499999999995</v>
      </c>
      <c r="H33602">
        <v>-48.210999999999999</v>
      </c>
    </row>
    <row r="33603" spans="1:8" x14ac:dyDescent="0.3">
      <c r="A33603">
        <v>20888</v>
      </c>
      <c r="B33603">
        <v>-25.076499999999999</v>
      </c>
      <c r="C33603">
        <v>20.817699999999999</v>
      </c>
      <c r="D33603">
        <v>-5.9366500000000002</v>
      </c>
      <c r="E33603">
        <v>20888</v>
      </c>
      <c r="F33603">
        <v>-24.920500000000001</v>
      </c>
      <c r="G33603">
        <v>21.157800000000002</v>
      </c>
      <c r="H33603">
        <v>-5.9438000000000004</v>
      </c>
    </row>
    <row r="33604" spans="1:8" x14ac:dyDescent="0.3">
      <c r="A33604">
        <v>9353</v>
      </c>
      <c r="B33604">
        <v>19.8005</v>
      </c>
      <c r="C33604">
        <v>18.1006</v>
      </c>
      <c r="D33604">
        <v>-34.369599999999998</v>
      </c>
      <c r="E33604">
        <v>9353</v>
      </c>
      <c r="F33604">
        <v>19.829999999999998</v>
      </c>
      <c r="G33604">
        <v>18.3767</v>
      </c>
      <c r="H33604">
        <v>-34.118699999999997</v>
      </c>
    </row>
    <row r="33605" spans="1:8" x14ac:dyDescent="0.3">
      <c r="A33605">
        <v>25477</v>
      </c>
      <c r="B33605">
        <v>-31.0044</v>
      </c>
      <c r="C33605">
        <v>-8.0472300000000008</v>
      </c>
      <c r="D33605">
        <v>12.642899999999999</v>
      </c>
      <c r="E33605">
        <v>25477</v>
      </c>
      <c r="F33605">
        <v>-30.9588</v>
      </c>
      <c r="G33605">
        <v>-7.6842199999999998</v>
      </c>
      <c r="H33605">
        <v>12.5642</v>
      </c>
    </row>
    <row r="33606" spans="1:8" x14ac:dyDescent="0.3">
      <c r="A33606">
        <v>26039</v>
      </c>
      <c r="B33606">
        <v>5.5869799999999996</v>
      </c>
      <c r="C33606">
        <v>21.633600000000001</v>
      </c>
      <c r="D33606">
        <v>10.2677</v>
      </c>
      <c r="E33606">
        <v>26039</v>
      </c>
      <c r="F33606">
        <v>5.3155000000000001</v>
      </c>
      <c r="G33606">
        <v>21.788499999999999</v>
      </c>
      <c r="H33606">
        <v>10.4735</v>
      </c>
    </row>
    <row r="33607" spans="1:8" x14ac:dyDescent="0.3">
      <c r="A33607">
        <v>7960</v>
      </c>
      <c r="B33607">
        <v>-18.2331</v>
      </c>
      <c r="C33607">
        <v>-15.4169</v>
      </c>
      <c r="D33607">
        <v>-36.354100000000003</v>
      </c>
      <c r="E33607">
        <v>7960</v>
      </c>
      <c r="F33607">
        <v>-17.862500000000001</v>
      </c>
      <c r="G33607">
        <v>-15.407400000000001</v>
      </c>
      <c r="H33607">
        <v>-36.405200000000001</v>
      </c>
    </row>
    <row r="33608" spans="1:8" x14ac:dyDescent="0.3">
      <c r="A33608">
        <v>15467</v>
      </c>
      <c r="B33608">
        <v>1.1292500000000001</v>
      </c>
      <c r="C33608">
        <v>-31.104199999999999</v>
      </c>
      <c r="D33608">
        <v>-17.612400000000001</v>
      </c>
      <c r="E33608">
        <v>15467</v>
      </c>
      <c r="F33608">
        <v>1.0070699999999999</v>
      </c>
      <c r="G33608">
        <v>-31.3949</v>
      </c>
      <c r="H33608">
        <v>-17.8139</v>
      </c>
    </row>
    <row r="33609" spans="1:8" x14ac:dyDescent="0.3">
      <c r="A33609">
        <v>25232</v>
      </c>
      <c r="B33609">
        <v>5.3541600000000003</v>
      </c>
      <c r="C33609">
        <v>11.632999999999999</v>
      </c>
      <c r="D33609">
        <v>17.502300000000002</v>
      </c>
      <c r="E33609">
        <v>25232</v>
      </c>
      <c r="F33609">
        <v>5.6576599999999999</v>
      </c>
      <c r="G33609">
        <v>11.8377</v>
      </c>
      <c r="H33609">
        <v>17.579899999999999</v>
      </c>
    </row>
    <row r="33610" spans="1:8" x14ac:dyDescent="0.3">
      <c r="A33610">
        <v>7966</v>
      </c>
      <c r="B33610">
        <v>-0.117322</v>
      </c>
      <c r="C33610">
        <v>-15.499499999999999</v>
      </c>
      <c r="D33610">
        <v>-36.746699999999997</v>
      </c>
      <c r="E33610">
        <v>7966</v>
      </c>
      <c r="F33610">
        <v>-8.4777499999999992E-3</v>
      </c>
      <c r="G33610">
        <v>-15.200799999999999</v>
      </c>
      <c r="H33610">
        <v>-36.549300000000002</v>
      </c>
    </row>
    <row r="33611" spans="1:8" x14ac:dyDescent="0.3">
      <c r="A33611">
        <v>32764</v>
      </c>
      <c r="B33611">
        <v>2.60853</v>
      </c>
      <c r="C33611">
        <v>31.566400000000002</v>
      </c>
      <c r="D33611">
        <v>10.348000000000001</v>
      </c>
      <c r="E33611">
        <v>32764</v>
      </c>
      <c r="F33611">
        <v>2.9433099999999999</v>
      </c>
      <c r="G33611">
        <v>31.7334</v>
      </c>
      <c r="H33611">
        <v>10.353300000000001</v>
      </c>
    </row>
    <row r="33612" spans="1:8" x14ac:dyDescent="0.3">
      <c r="A33612">
        <v>7279</v>
      </c>
      <c r="B33612">
        <v>8.3462999999999994</v>
      </c>
      <c r="C33612">
        <v>6.4018800000000002</v>
      </c>
      <c r="D33612">
        <v>-38.612400000000001</v>
      </c>
      <c r="E33612">
        <v>7279</v>
      </c>
      <c r="F33612">
        <v>8.3206799999999994</v>
      </c>
      <c r="G33612">
        <v>6.3525900000000002</v>
      </c>
      <c r="H33612">
        <v>-38.982399999999998</v>
      </c>
    </row>
    <row r="33613" spans="1:8" x14ac:dyDescent="0.3">
      <c r="A33613">
        <v>13773</v>
      </c>
      <c r="B33613">
        <v>-37.932699999999997</v>
      </c>
      <c r="C33613">
        <v>-10.3828</v>
      </c>
      <c r="D33613">
        <v>-22.407</v>
      </c>
      <c r="E33613">
        <v>13773</v>
      </c>
      <c r="F33613">
        <v>-38.189100000000003</v>
      </c>
      <c r="G33613">
        <v>-10.134499999999999</v>
      </c>
      <c r="H33613">
        <v>-22.519200000000001</v>
      </c>
    </row>
    <row r="33614" spans="1:8" x14ac:dyDescent="0.3">
      <c r="A33614">
        <v>15836</v>
      </c>
      <c r="B33614">
        <v>27.5397</v>
      </c>
      <c r="C33614">
        <v>-1.1982900000000001</v>
      </c>
      <c r="D33614">
        <v>-17.6617</v>
      </c>
      <c r="E33614">
        <v>15836</v>
      </c>
      <c r="F33614">
        <v>27.334</v>
      </c>
      <c r="G33614">
        <v>-0.88612199999999997</v>
      </c>
      <c r="H33614">
        <v>-17.646999999999998</v>
      </c>
    </row>
    <row r="33615" spans="1:8" x14ac:dyDescent="0.3">
      <c r="A33615">
        <v>39767</v>
      </c>
      <c r="B33615">
        <v>43.412799999999997</v>
      </c>
      <c r="C33615">
        <v>28.709099999999999</v>
      </c>
      <c r="D33615">
        <v>33.491</v>
      </c>
      <c r="E33615">
        <v>39767</v>
      </c>
      <c r="F33615">
        <v>43.457500000000003</v>
      </c>
      <c r="G33615">
        <v>28.422499999999999</v>
      </c>
      <c r="H33615">
        <v>33.2547</v>
      </c>
    </row>
    <row r="33616" spans="1:8" x14ac:dyDescent="0.3">
      <c r="A33616">
        <v>21103</v>
      </c>
      <c r="B33616">
        <v>-9.2816399999999994</v>
      </c>
      <c r="C33616">
        <v>38.297600000000003</v>
      </c>
      <c r="D33616">
        <v>-6.16296</v>
      </c>
      <c r="E33616">
        <v>21103</v>
      </c>
      <c r="F33616">
        <v>-8.9312500000000004</v>
      </c>
      <c r="G33616">
        <v>38.381999999999998</v>
      </c>
      <c r="H33616">
        <v>-6.0626499999999997</v>
      </c>
    </row>
    <row r="33617" spans="1:8" x14ac:dyDescent="0.3">
      <c r="A33617">
        <v>43697</v>
      </c>
      <c r="B33617">
        <v>-7.4255599999999999</v>
      </c>
      <c r="C33617">
        <v>17.3886</v>
      </c>
      <c r="D33617">
        <v>5.5069999999999997</v>
      </c>
      <c r="E33617">
        <v>43697</v>
      </c>
      <c r="F33617">
        <v>-7.4193300000000004</v>
      </c>
      <c r="G33617">
        <v>17.286799999999999</v>
      </c>
      <c r="H33617">
        <v>5.8669000000000002</v>
      </c>
    </row>
    <row r="33618" spans="1:8" x14ac:dyDescent="0.3">
      <c r="A33618">
        <v>24232</v>
      </c>
      <c r="B33618">
        <v>15.9727</v>
      </c>
      <c r="C33618">
        <v>-16.3965</v>
      </c>
      <c r="D33618">
        <v>24.401800000000001</v>
      </c>
      <c r="E33618">
        <v>24232</v>
      </c>
      <c r="F33618">
        <v>15.819900000000001</v>
      </c>
      <c r="G33618">
        <v>-16.0563</v>
      </c>
      <c r="H33618">
        <v>24.372900000000001</v>
      </c>
    </row>
    <row r="33619" spans="1:8" x14ac:dyDescent="0.3">
      <c r="A33619">
        <v>23882</v>
      </c>
      <c r="B33619">
        <v>-42.292000000000002</v>
      </c>
      <c r="C33619">
        <v>30.631</v>
      </c>
      <c r="D33619">
        <v>1.09554</v>
      </c>
      <c r="E33619">
        <v>23882</v>
      </c>
      <c r="F33619">
        <v>-42.508400000000002</v>
      </c>
      <c r="G33619">
        <v>30.9361</v>
      </c>
      <c r="H33619">
        <v>1.0967100000000001</v>
      </c>
    </row>
    <row r="33620" spans="1:8" x14ac:dyDescent="0.3">
      <c r="A33620">
        <v>22384</v>
      </c>
      <c r="B33620">
        <v>-36.605699999999999</v>
      </c>
      <c r="C33620">
        <v>-12.816700000000001</v>
      </c>
      <c r="D33620">
        <v>-1.37201</v>
      </c>
      <c r="E33620">
        <v>22384</v>
      </c>
      <c r="F33620">
        <v>-36.900100000000002</v>
      </c>
      <c r="G33620">
        <v>-12.6121</v>
      </c>
      <c r="H33620">
        <v>-1.26535</v>
      </c>
    </row>
    <row r="33621" spans="1:8" x14ac:dyDescent="0.3">
      <c r="A33621">
        <v>22363</v>
      </c>
      <c r="B33621">
        <v>-9.0523199999999999</v>
      </c>
      <c r="C33621">
        <v>-15.482100000000001</v>
      </c>
      <c r="D33621">
        <v>-1.25901</v>
      </c>
      <c r="E33621">
        <v>22363</v>
      </c>
      <c r="F33621">
        <v>-8.9554100000000005</v>
      </c>
      <c r="G33621">
        <v>-15.1609</v>
      </c>
      <c r="H33621">
        <v>-1.42438</v>
      </c>
    </row>
    <row r="33622" spans="1:8" x14ac:dyDescent="0.3">
      <c r="A33622">
        <v>21133</v>
      </c>
      <c r="B33622">
        <v>-9.2294199999999993</v>
      </c>
      <c r="C33622">
        <v>-38.6387</v>
      </c>
      <c r="D33622">
        <v>-3.9512</v>
      </c>
      <c r="E33622">
        <v>21133</v>
      </c>
      <c r="F33622">
        <v>-8.9774499999999993</v>
      </c>
      <c r="G33622">
        <v>-38.4084</v>
      </c>
      <c r="H33622">
        <v>-3.7983799999999999</v>
      </c>
    </row>
    <row r="33623" spans="1:8" x14ac:dyDescent="0.3">
      <c r="A33623">
        <v>38087</v>
      </c>
      <c r="B33623">
        <v>27.240600000000001</v>
      </c>
      <c r="C33623">
        <v>2.52081</v>
      </c>
      <c r="D33623">
        <v>5.6430400000000001</v>
      </c>
      <c r="E33623">
        <v>38087</v>
      </c>
      <c r="F33623">
        <v>27.424099999999999</v>
      </c>
      <c r="G33623">
        <v>2.2793700000000001</v>
      </c>
      <c r="H33623">
        <v>5.8618699999999997</v>
      </c>
    </row>
    <row r="33624" spans="1:8" x14ac:dyDescent="0.3">
      <c r="A33624">
        <v>24</v>
      </c>
      <c r="B33624">
        <v>21.157599999999999</v>
      </c>
      <c r="C33624">
        <v>-39.570300000000003</v>
      </c>
      <c r="D33624">
        <v>-55.133299999999998</v>
      </c>
      <c r="E33624">
        <v>24</v>
      </c>
      <c r="F33624">
        <v>21.517800000000001</v>
      </c>
      <c r="G33624">
        <v>-39.485999999999997</v>
      </c>
      <c r="H33624">
        <v>-55.078699999999998</v>
      </c>
    </row>
    <row r="33625" spans="1:8" x14ac:dyDescent="0.3">
      <c r="A33625">
        <v>24719</v>
      </c>
      <c r="B33625">
        <v>-0.56529799999999997</v>
      </c>
      <c r="C33625">
        <v>23.276900000000001</v>
      </c>
      <c r="D33625">
        <v>7.8847699999999996</v>
      </c>
      <c r="E33625">
        <v>24719</v>
      </c>
      <c r="F33625">
        <v>-0.20471700000000001</v>
      </c>
      <c r="G33625">
        <v>23.375900000000001</v>
      </c>
      <c r="H33625">
        <v>7.8844000000000003</v>
      </c>
    </row>
    <row r="33626" spans="1:8" x14ac:dyDescent="0.3">
      <c r="A33626">
        <v>35442</v>
      </c>
      <c r="B33626">
        <v>-17.666699999999999</v>
      </c>
      <c r="C33626">
        <v>-3.59118</v>
      </c>
      <c r="D33626">
        <v>3.3995899999999999</v>
      </c>
      <c r="E33626">
        <v>35442</v>
      </c>
      <c r="F33626">
        <v>-18.023700000000002</v>
      </c>
      <c r="G33626">
        <v>-3.58344</v>
      </c>
      <c r="H33626">
        <v>3.2887599999999999</v>
      </c>
    </row>
    <row r="33627" spans="1:8" x14ac:dyDescent="0.3">
      <c r="A33627">
        <v>11884</v>
      </c>
      <c r="B33627">
        <v>-37.061799999999998</v>
      </c>
      <c r="C33627">
        <v>-9.5036100000000001</v>
      </c>
      <c r="D33627">
        <v>-27.184000000000001</v>
      </c>
      <c r="E33627">
        <v>11884</v>
      </c>
      <c r="F33627">
        <v>-36.819600000000001</v>
      </c>
      <c r="G33627">
        <v>-9.2758199999999995</v>
      </c>
      <c r="H33627">
        <v>-27.013000000000002</v>
      </c>
    </row>
    <row r="33628" spans="1:8" x14ac:dyDescent="0.3">
      <c r="A33628">
        <v>22099</v>
      </c>
      <c r="B33628">
        <v>7.0301799999999997</v>
      </c>
      <c r="C33628">
        <v>-38.142200000000003</v>
      </c>
      <c r="D33628">
        <v>-1.2565599999999999</v>
      </c>
      <c r="E33628">
        <v>22099</v>
      </c>
      <c r="F33628">
        <v>7.1412500000000003</v>
      </c>
      <c r="G33628">
        <v>-37.872100000000003</v>
      </c>
      <c r="H33628">
        <v>-1.4899899999999999</v>
      </c>
    </row>
    <row r="33629" spans="1:8" x14ac:dyDescent="0.3">
      <c r="A33629">
        <v>18641</v>
      </c>
      <c r="B33629">
        <v>-16.229900000000001</v>
      </c>
      <c r="C33629">
        <v>-7.8456200000000003</v>
      </c>
      <c r="D33629">
        <v>-8.1758500000000005</v>
      </c>
      <c r="E33629">
        <v>18641</v>
      </c>
      <c r="F33629">
        <v>-15.921099999999999</v>
      </c>
      <c r="G33629">
        <v>-8.0269399999999997</v>
      </c>
      <c r="H33629">
        <v>-8.06846</v>
      </c>
    </row>
    <row r="33630" spans="1:8" x14ac:dyDescent="0.3">
      <c r="A33630">
        <v>9464</v>
      </c>
      <c r="B33630">
        <v>-6.5484299999999998</v>
      </c>
      <c r="C33630">
        <v>28.686499999999999</v>
      </c>
      <c r="D33630">
        <v>-33.9574</v>
      </c>
      <c r="E33630">
        <v>9464</v>
      </c>
      <c r="F33630">
        <v>-6.24092</v>
      </c>
      <c r="G33630">
        <v>28.680299999999999</v>
      </c>
      <c r="H33630">
        <v>-33.744900000000001</v>
      </c>
    </row>
    <row r="33631" spans="1:8" x14ac:dyDescent="0.3">
      <c r="A33631">
        <v>29846</v>
      </c>
      <c r="B33631">
        <v>7.12392</v>
      </c>
      <c r="C33631">
        <v>-24.691800000000001</v>
      </c>
      <c r="D33631">
        <v>15.0039</v>
      </c>
      <c r="E33631">
        <v>29846</v>
      </c>
      <c r="F33631">
        <v>6.8901300000000001</v>
      </c>
      <c r="G33631">
        <v>-24.400099999999998</v>
      </c>
      <c r="H33631">
        <v>15.005699999999999</v>
      </c>
    </row>
    <row r="33632" spans="1:8" x14ac:dyDescent="0.3">
      <c r="A33632">
        <v>24739</v>
      </c>
      <c r="B33632">
        <v>12.6921</v>
      </c>
      <c r="C33632">
        <v>24.161100000000001</v>
      </c>
      <c r="D33632">
        <v>3.2275900000000002</v>
      </c>
      <c r="E33632">
        <v>24739</v>
      </c>
      <c r="F33632">
        <v>12.701599999999999</v>
      </c>
      <c r="G33632">
        <v>24.516500000000001</v>
      </c>
      <c r="H33632">
        <v>3.3430900000000001</v>
      </c>
    </row>
    <row r="33633" spans="1:8" x14ac:dyDescent="0.3">
      <c r="A33633">
        <v>13772</v>
      </c>
      <c r="B33633">
        <v>-41.407299999999999</v>
      </c>
      <c r="C33633">
        <v>-10.2913</v>
      </c>
      <c r="D33633">
        <v>-22.3141</v>
      </c>
      <c r="E33633">
        <v>13772</v>
      </c>
      <c r="F33633">
        <v>-41.035899999999998</v>
      </c>
      <c r="G33633">
        <v>-10.3261</v>
      </c>
      <c r="H33633">
        <v>-22.2898</v>
      </c>
    </row>
    <row r="33634" spans="1:8" x14ac:dyDescent="0.3">
      <c r="A33634">
        <v>31492</v>
      </c>
      <c r="B33634">
        <v>6.9990300000000003</v>
      </c>
      <c r="C33634">
        <v>19.2942</v>
      </c>
      <c r="D33634">
        <v>17.6584</v>
      </c>
      <c r="E33634">
        <v>31492</v>
      </c>
      <c r="F33634">
        <v>6.8660300000000003</v>
      </c>
      <c r="G33634">
        <v>19.501899999999999</v>
      </c>
      <c r="H33634">
        <v>17.377500000000001</v>
      </c>
    </row>
    <row r="33635" spans="1:8" x14ac:dyDescent="0.3">
      <c r="A33635">
        <v>25582</v>
      </c>
      <c r="B33635">
        <v>3.9474499999999999</v>
      </c>
      <c r="C33635">
        <v>-32.946100000000001</v>
      </c>
      <c r="D33635">
        <v>5.6455200000000003</v>
      </c>
      <c r="E33635">
        <v>25582</v>
      </c>
      <c r="F33635">
        <v>4.18703</v>
      </c>
      <c r="G33635">
        <v>-33.084400000000002</v>
      </c>
      <c r="H33635">
        <v>5.8968999999999996</v>
      </c>
    </row>
    <row r="33636" spans="1:8" x14ac:dyDescent="0.3">
      <c r="A33636">
        <v>12348</v>
      </c>
      <c r="B33636">
        <v>5.1558299999999999</v>
      </c>
      <c r="C33636">
        <v>28.621700000000001</v>
      </c>
      <c r="D33636">
        <v>-27.1114</v>
      </c>
      <c r="E33636">
        <v>12348</v>
      </c>
      <c r="F33636">
        <v>5.5014599999999998</v>
      </c>
      <c r="G33636">
        <v>28.479700000000001</v>
      </c>
      <c r="H33636">
        <v>-27.104099999999999</v>
      </c>
    </row>
    <row r="33637" spans="1:8" x14ac:dyDescent="0.3">
      <c r="A33637">
        <v>14314</v>
      </c>
      <c r="B33637">
        <v>-35.338200000000001</v>
      </c>
      <c r="C33637">
        <v>35.129899999999999</v>
      </c>
      <c r="D33637">
        <v>-22.750399999999999</v>
      </c>
      <c r="E33637">
        <v>14314</v>
      </c>
      <c r="F33637">
        <v>-35.428199999999997</v>
      </c>
      <c r="G33637">
        <v>35.374200000000002</v>
      </c>
      <c r="H33637">
        <v>-22.482299999999999</v>
      </c>
    </row>
    <row r="33638" spans="1:8" x14ac:dyDescent="0.3">
      <c r="A33638">
        <v>17632</v>
      </c>
      <c r="B33638">
        <v>17.220199999999998</v>
      </c>
      <c r="C33638">
        <v>-11.938000000000001</v>
      </c>
      <c r="D33638">
        <v>-13.212899999999999</v>
      </c>
      <c r="E33638">
        <v>17632</v>
      </c>
      <c r="F33638">
        <v>17.125399999999999</v>
      </c>
      <c r="G33638">
        <v>-12.1928</v>
      </c>
      <c r="H33638">
        <v>-12.9565</v>
      </c>
    </row>
    <row r="33639" spans="1:8" x14ac:dyDescent="0.3">
      <c r="A33639">
        <v>23942</v>
      </c>
      <c r="B33639">
        <v>-42.533999999999999</v>
      </c>
      <c r="C33639">
        <v>35.977600000000002</v>
      </c>
      <c r="D33639">
        <v>1.15062</v>
      </c>
      <c r="E33639">
        <v>23942</v>
      </c>
      <c r="F33639">
        <v>-42.806899999999999</v>
      </c>
      <c r="G33639">
        <v>36.0441</v>
      </c>
      <c r="H33639">
        <v>0.90414099999999997</v>
      </c>
    </row>
    <row r="33640" spans="1:8" x14ac:dyDescent="0.3">
      <c r="A33640">
        <v>1749</v>
      </c>
      <c r="B33640">
        <v>-20.4267</v>
      </c>
      <c r="C33640">
        <v>27.066600000000001</v>
      </c>
      <c r="D33640">
        <v>-53.044899999999998</v>
      </c>
      <c r="E33640">
        <v>1749</v>
      </c>
      <c r="F33640">
        <v>-20.598500000000001</v>
      </c>
      <c r="G33640">
        <v>27.1342</v>
      </c>
      <c r="H33640">
        <v>-52.72</v>
      </c>
    </row>
    <row r="33641" spans="1:8" x14ac:dyDescent="0.3">
      <c r="A33641">
        <v>7598</v>
      </c>
      <c r="B33641">
        <v>-25.2165</v>
      </c>
      <c r="C33641">
        <v>34.318100000000001</v>
      </c>
      <c r="D33641">
        <v>-38.951500000000003</v>
      </c>
      <c r="E33641">
        <v>7598</v>
      </c>
      <c r="F33641">
        <v>-24.957899999999999</v>
      </c>
      <c r="G33641">
        <v>34.4666</v>
      </c>
      <c r="H33641">
        <v>-38.726300000000002</v>
      </c>
    </row>
    <row r="33642" spans="1:8" x14ac:dyDescent="0.3">
      <c r="A33642">
        <v>16346</v>
      </c>
      <c r="B33642">
        <v>27.2285</v>
      </c>
      <c r="C33642">
        <v>-37.919699999999999</v>
      </c>
      <c r="D33642">
        <v>-15.577299999999999</v>
      </c>
      <c r="E33642">
        <v>16346</v>
      </c>
      <c r="F33642">
        <v>27.061800000000002</v>
      </c>
      <c r="G33642">
        <v>-38.08</v>
      </c>
      <c r="H33642">
        <v>-15.283799999999999</v>
      </c>
    </row>
    <row r="33643" spans="1:8" x14ac:dyDescent="0.3">
      <c r="A33643">
        <v>15507</v>
      </c>
      <c r="B33643">
        <v>31.7942</v>
      </c>
      <c r="C33643">
        <v>-29.310199999999998</v>
      </c>
      <c r="D33643">
        <v>-17.6845</v>
      </c>
      <c r="E33643">
        <v>15507</v>
      </c>
      <c r="F33643">
        <v>31.886500000000002</v>
      </c>
      <c r="G33643">
        <v>-28.978899999999999</v>
      </c>
      <c r="H33643">
        <v>-17.538399999999999</v>
      </c>
    </row>
    <row r="33644" spans="1:8" x14ac:dyDescent="0.3">
      <c r="A33644">
        <v>29673</v>
      </c>
      <c r="B33644">
        <v>28.713999999999999</v>
      </c>
      <c r="C33644">
        <v>-25.508800000000001</v>
      </c>
      <c r="D33644">
        <v>5.8259299999999996</v>
      </c>
      <c r="E33644">
        <v>29673</v>
      </c>
      <c r="F33644">
        <v>29.030799999999999</v>
      </c>
      <c r="G33644">
        <v>-25.3188</v>
      </c>
      <c r="H33644">
        <v>5.8821399999999997</v>
      </c>
    </row>
    <row r="33645" spans="1:8" x14ac:dyDescent="0.3">
      <c r="A33645">
        <v>22815</v>
      </c>
      <c r="B33645">
        <v>-4.6562799999999998</v>
      </c>
      <c r="C33645">
        <v>22.587499999999999</v>
      </c>
      <c r="D33645">
        <v>-1.3806499999999999</v>
      </c>
      <c r="E33645">
        <v>22815</v>
      </c>
      <c r="F33645">
        <v>-4.7729499999999998</v>
      </c>
      <c r="G33645">
        <v>22.312799999999999</v>
      </c>
      <c r="H33645">
        <v>-1.1558299999999999</v>
      </c>
    </row>
    <row r="33646" spans="1:8" x14ac:dyDescent="0.3">
      <c r="A33646">
        <v>18916</v>
      </c>
      <c r="B33646">
        <v>-0.48327100000000001</v>
      </c>
      <c r="C33646">
        <v>16.4465</v>
      </c>
      <c r="D33646">
        <v>-10.7227</v>
      </c>
      <c r="E33646">
        <v>18916</v>
      </c>
      <c r="F33646">
        <v>-0.22233700000000001</v>
      </c>
      <c r="G33646">
        <v>16.678899999999999</v>
      </c>
      <c r="H33646">
        <v>-10.855</v>
      </c>
    </row>
    <row r="33647" spans="1:8" x14ac:dyDescent="0.3">
      <c r="A33647">
        <v>8392</v>
      </c>
      <c r="B33647">
        <v>17.258299999999998</v>
      </c>
      <c r="C33647">
        <v>20.0169</v>
      </c>
      <c r="D33647">
        <v>-36.4955</v>
      </c>
      <c r="E33647">
        <v>8392</v>
      </c>
      <c r="F33647">
        <v>17.6313</v>
      </c>
      <c r="G33647">
        <v>19.998799999999999</v>
      </c>
      <c r="H33647">
        <v>-36.484099999999998</v>
      </c>
    </row>
    <row r="33648" spans="1:8" x14ac:dyDescent="0.3">
      <c r="A33648">
        <v>2737</v>
      </c>
      <c r="B33648">
        <v>-26.397400000000001</v>
      </c>
      <c r="C33648">
        <v>30.038900000000002</v>
      </c>
      <c r="D33648">
        <v>-50.513500000000001</v>
      </c>
      <c r="E33648">
        <v>2737</v>
      </c>
      <c r="F33648">
        <v>-26.413399999999999</v>
      </c>
      <c r="G33648">
        <v>30.215199999999999</v>
      </c>
      <c r="H33648">
        <v>-50.842500000000001</v>
      </c>
    </row>
    <row r="33649" spans="1:8" x14ac:dyDescent="0.3">
      <c r="A33649">
        <v>3954</v>
      </c>
      <c r="B33649">
        <v>21.307300000000001</v>
      </c>
      <c r="C33649">
        <v>-31.204000000000001</v>
      </c>
      <c r="D33649">
        <v>-45.925400000000003</v>
      </c>
      <c r="E33649">
        <v>3954</v>
      </c>
      <c r="F33649">
        <v>21.6477</v>
      </c>
      <c r="G33649">
        <v>-31.267199999999999</v>
      </c>
      <c r="H33649">
        <v>-45.784999999999997</v>
      </c>
    </row>
    <row r="33650" spans="1:8" x14ac:dyDescent="0.3">
      <c r="A33650">
        <v>15703</v>
      </c>
      <c r="B33650">
        <v>-10.6699</v>
      </c>
      <c r="C33650">
        <v>-11.1501</v>
      </c>
      <c r="D33650">
        <v>-17.616299999999999</v>
      </c>
      <c r="E33650">
        <v>15703</v>
      </c>
      <c r="F33650">
        <v>-10.519</v>
      </c>
      <c r="G33650">
        <v>-11.2677</v>
      </c>
      <c r="H33650">
        <v>-17.937200000000001</v>
      </c>
    </row>
    <row r="33651" spans="1:8" x14ac:dyDescent="0.3">
      <c r="A33651">
        <v>8747</v>
      </c>
      <c r="B33651">
        <v>2.67177</v>
      </c>
      <c r="C33651">
        <v>-32.3386</v>
      </c>
      <c r="D33651">
        <v>-34.243499999999997</v>
      </c>
      <c r="E33651">
        <v>8747</v>
      </c>
      <c r="F33651">
        <v>2.6052499999999998</v>
      </c>
      <c r="G33651">
        <v>-31.976900000000001</v>
      </c>
      <c r="H33651">
        <v>-34.177900000000001</v>
      </c>
    </row>
    <row r="33652" spans="1:8" x14ac:dyDescent="0.3">
      <c r="A33652">
        <v>4045</v>
      </c>
      <c r="B33652">
        <v>25.7925</v>
      </c>
      <c r="C33652">
        <v>-23.7821</v>
      </c>
      <c r="D33652">
        <v>-45.82</v>
      </c>
      <c r="E33652">
        <v>4045</v>
      </c>
      <c r="F33652">
        <v>26.110900000000001</v>
      </c>
      <c r="G33652">
        <v>-23.595600000000001</v>
      </c>
      <c r="H33652">
        <v>-45.761899999999997</v>
      </c>
    </row>
    <row r="33653" spans="1:8" x14ac:dyDescent="0.3">
      <c r="A33653">
        <v>7924</v>
      </c>
      <c r="B33653">
        <v>-37.044199999999996</v>
      </c>
      <c r="C33653">
        <v>-17.8736</v>
      </c>
      <c r="D33653">
        <v>-36.209099999999999</v>
      </c>
      <c r="E33653">
        <v>7924</v>
      </c>
      <c r="F33653">
        <v>-36.741500000000002</v>
      </c>
      <c r="G33653">
        <v>-17.781199999999998</v>
      </c>
      <c r="H33653">
        <v>-36.0107</v>
      </c>
    </row>
    <row r="33654" spans="1:8" x14ac:dyDescent="0.3">
      <c r="A33654">
        <v>24928</v>
      </c>
      <c r="B33654">
        <v>34.466900000000003</v>
      </c>
      <c r="C33654">
        <v>36.985999999999997</v>
      </c>
      <c r="D33654">
        <v>3.4827400000000002</v>
      </c>
      <c r="E33654">
        <v>24928</v>
      </c>
      <c r="F33654">
        <v>34.554099999999998</v>
      </c>
      <c r="G33654">
        <v>36.637599999999999</v>
      </c>
      <c r="H33654">
        <v>3.38008</v>
      </c>
    </row>
    <row r="33655" spans="1:8" x14ac:dyDescent="0.3">
      <c r="A33655">
        <v>25302</v>
      </c>
      <c r="B33655">
        <v>-36.573399999999999</v>
      </c>
      <c r="C33655">
        <v>-9.8773599999999995</v>
      </c>
      <c r="D33655">
        <v>15.2187</v>
      </c>
      <c r="E33655">
        <v>25302</v>
      </c>
      <c r="F33655">
        <v>-36.497</v>
      </c>
      <c r="G33655">
        <v>-9.5287199999999999</v>
      </c>
      <c r="H33655">
        <v>15.108599999999999</v>
      </c>
    </row>
    <row r="33656" spans="1:8" x14ac:dyDescent="0.3">
      <c r="A33656">
        <v>20578</v>
      </c>
      <c r="B33656">
        <v>34.778300000000002</v>
      </c>
      <c r="C33656">
        <v>-6.82925</v>
      </c>
      <c r="D33656">
        <v>-5.9860499999999996</v>
      </c>
      <c r="E33656">
        <v>20578</v>
      </c>
      <c r="F33656">
        <v>34.575499999999998</v>
      </c>
      <c r="G33656">
        <v>-6.5277500000000002</v>
      </c>
      <c r="H33656">
        <v>-5.8996000000000004</v>
      </c>
    </row>
    <row r="33657" spans="1:8" x14ac:dyDescent="0.3">
      <c r="A33657">
        <v>22277</v>
      </c>
      <c r="B33657">
        <v>0.73041699999999998</v>
      </c>
      <c r="C33657">
        <v>-23.1479</v>
      </c>
      <c r="D33657">
        <v>-1.1946600000000001</v>
      </c>
      <c r="E33657">
        <v>22277</v>
      </c>
      <c r="F33657">
        <v>0.98269600000000001</v>
      </c>
      <c r="G33657">
        <v>-22.872499999999999</v>
      </c>
      <c r="H33657">
        <v>-1.19404</v>
      </c>
    </row>
    <row r="33658" spans="1:8" x14ac:dyDescent="0.3">
      <c r="A33658">
        <v>21665</v>
      </c>
      <c r="B33658">
        <v>-32.2898</v>
      </c>
      <c r="C33658">
        <v>6.5162500000000003</v>
      </c>
      <c r="D33658">
        <v>-3.46299</v>
      </c>
      <c r="E33658">
        <v>21665</v>
      </c>
      <c r="F33658">
        <v>-32.5334</v>
      </c>
      <c r="G33658">
        <v>6.26614</v>
      </c>
      <c r="H33658">
        <v>-3.5956000000000001</v>
      </c>
    </row>
    <row r="33659" spans="1:8" x14ac:dyDescent="0.3">
      <c r="A33659">
        <v>16411</v>
      </c>
      <c r="B33659">
        <v>43.148699999999998</v>
      </c>
      <c r="C33659">
        <v>-30.378399999999999</v>
      </c>
      <c r="D33659">
        <v>-15.2441</v>
      </c>
      <c r="E33659">
        <v>16411</v>
      </c>
      <c r="F33659">
        <v>43.488100000000003</v>
      </c>
      <c r="G33659">
        <v>-30.277200000000001</v>
      </c>
      <c r="H33659">
        <v>-15.3626</v>
      </c>
    </row>
    <row r="33660" spans="1:8" x14ac:dyDescent="0.3">
      <c r="A33660">
        <v>19458</v>
      </c>
      <c r="B33660">
        <v>4.0472900000000003</v>
      </c>
      <c r="C33660">
        <v>-17.8962</v>
      </c>
      <c r="D33660">
        <v>-8.37256</v>
      </c>
      <c r="E33660">
        <v>19458</v>
      </c>
      <c r="F33660">
        <v>3.8302700000000001</v>
      </c>
      <c r="G33660">
        <v>-17.621500000000001</v>
      </c>
      <c r="H33660">
        <v>-8.2425200000000007</v>
      </c>
    </row>
    <row r="33661" spans="1:8" x14ac:dyDescent="0.3">
      <c r="A33661">
        <v>2095</v>
      </c>
      <c r="B33661">
        <v>25.947299999999998</v>
      </c>
      <c r="C33661">
        <v>-25.293199999999999</v>
      </c>
      <c r="D33661">
        <v>-50.5563</v>
      </c>
      <c r="E33661">
        <v>2095</v>
      </c>
      <c r="F33661">
        <v>26.016400000000001</v>
      </c>
      <c r="G33661">
        <v>-25.101900000000001</v>
      </c>
      <c r="H33661">
        <v>-50.243099999999998</v>
      </c>
    </row>
    <row r="33662" spans="1:8" x14ac:dyDescent="0.3">
      <c r="A33662">
        <v>21383</v>
      </c>
      <c r="B33662">
        <v>20.127800000000001</v>
      </c>
      <c r="C33662">
        <v>-18.7791</v>
      </c>
      <c r="D33662">
        <v>-3.8069899999999999</v>
      </c>
      <c r="E33662">
        <v>21383</v>
      </c>
      <c r="F33662">
        <v>20.033300000000001</v>
      </c>
      <c r="G33662">
        <v>-18.550699999999999</v>
      </c>
      <c r="H33662">
        <v>-3.5270600000000001</v>
      </c>
    </row>
    <row r="33663" spans="1:8" x14ac:dyDescent="0.3">
      <c r="A33663">
        <v>10593</v>
      </c>
      <c r="B33663">
        <v>-38.399000000000001</v>
      </c>
      <c r="C33663">
        <v>-35.628</v>
      </c>
      <c r="D33663">
        <v>-29.357199999999999</v>
      </c>
      <c r="E33663">
        <v>10593</v>
      </c>
      <c r="F33663">
        <v>-38.228099999999998</v>
      </c>
      <c r="G33663">
        <v>-35.346600000000002</v>
      </c>
      <c r="H33663">
        <v>-29.5334</v>
      </c>
    </row>
    <row r="33664" spans="1:8" x14ac:dyDescent="0.3">
      <c r="A33664">
        <v>16171</v>
      </c>
      <c r="B33664">
        <v>42.047899999999998</v>
      </c>
      <c r="C33664">
        <v>29.126799999999999</v>
      </c>
      <c r="D33664">
        <v>-17.694900000000001</v>
      </c>
      <c r="E33664">
        <v>16171</v>
      </c>
      <c r="F33664">
        <v>41.728499999999997</v>
      </c>
      <c r="G33664">
        <v>29.113800000000001</v>
      </c>
      <c r="H33664">
        <v>-17.887899999999998</v>
      </c>
    </row>
    <row r="33665" spans="1:8" x14ac:dyDescent="0.3">
      <c r="A33665">
        <v>22740</v>
      </c>
      <c r="B33665">
        <v>40.140300000000003</v>
      </c>
      <c r="C33665">
        <v>14.6785</v>
      </c>
      <c r="D33665">
        <v>-1.3680099999999999</v>
      </c>
      <c r="E33665">
        <v>22740</v>
      </c>
      <c r="F33665">
        <v>40.267600000000002</v>
      </c>
      <c r="G33665">
        <v>14.7019</v>
      </c>
      <c r="H33665">
        <v>-1.0177700000000001</v>
      </c>
    </row>
    <row r="33666" spans="1:8" x14ac:dyDescent="0.3">
      <c r="A33666">
        <v>1361</v>
      </c>
      <c r="B33666">
        <v>-16.287600000000001</v>
      </c>
      <c r="C33666">
        <v>-5.9140899999999998</v>
      </c>
      <c r="D33666">
        <v>-52.937899999999999</v>
      </c>
      <c r="E33666">
        <v>1361</v>
      </c>
      <c r="F33666">
        <v>-16.243600000000001</v>
      </c>
      <c r="G33666">
        <v>-5.8266400000000003</v>
      </c>
      <c r="H33666">
        <v>-52.577599999999997</v>
      </c>
    </row>
    <row r="33667" spans="1:8" x14ac:dyDescent="0.3">
      <c r="A33667">
        <v>18986</v>
      </c>
      <c r="B33667">
        <v>28.6477</v>
      </c>
      <c r="C33667">
        <v>21.768799999999999</v>
      </c>
      <c r="D33667">
        <v>-10.403700000000001</v>
      </c>
      <c r="E33667">
        <v>18986</v>
      </c>
      <c r="F33667">
        <v>28.737500000000001</v>
      </c>
      <c r="G33667">
        <v>21.9329</v>
      </c>
      <c r="H33667">
        <v>-10.726800000000001</v>
      </c>
    </row>
    <row r="33668" spans="1:8" x14ac:dyDescent="0.3">
      <c r="A33668">
        <v>38608</v>
      </c>
      <c r="B33668">
        <v>14.473100000000001</v>
      </c>
      <c r="C33668">
        <v>-13.652799999999999</v>
      </c>
      <c r="D33668">
        <v>17.2974</v>
      </c>
      <c r="E33668">
        <v>38608</v>
      </c>
      <c r="F33668">
        <v>14.193300000000001</v>
      </c>
      <c r="G33668">
        <v>-13.844099999999999</v>
      </c>
      <c r="H33668">
        <v>17.453900000000001</v>
      </c>
    </row>
    <row r="33669" spans="1:8" x14ac:dyDescent="0.3">
      <c r="A33669">
        <v>23051</v>
      </c>
      <c r="B33669">
        <v>-16.430800000000001</v>
      </c>
      <c r="C33669">
        <v>-39.613599999999998</v>
      </c>
      <c r="D33669">
        <v>0.88657600000000003</v>
      </c>
      <c r="E33669">
        <v>23051</v>
      </c>
      <c r="F33669">
        <v>-16.1281</v>
      </c>
      <c r="G33669">
        <v>-39.4495</v>
      </c>
      <c r="H33669">
        <v>1.03084</v>
      </c>
    </row>
    <row r="33670" spans="1:8" x14ac:dyDescent="0.3">
      <c r="A33670">
        <v>21427</v>
      </c>
      <c r="B33670">
        <v>-26.372199999999999</v>
      </c>
      <c r="C33670">
        <v>-13.7995</v>
      </c>
      <c r="D33670">
        <v>-3.7305299999999999</v>
      </c>
      <c r="E33670">
        <v>21427</v>
      </c>
      <c r="F33670">
        <v>-26.634399999999999</v>
      </c>
      <c r="G33670">
        <v>-13.581099999999999</v>
      </c>
      <c r="H33670">
        <v>-3.88191</v>
      </c>
    </row>
    <row r="33671" spans="1:8" x14ac:dyDescent="0.3">
      <c r="A33671">
        <v>19680</v>
      </c>
      <c r="B33671">
        <v>40.3386</v>
      </c>
      <c r="C33671">
        <v>-2.2504900000000001E-2</v>
      </c>
      <c r="D33671">
        <v>-8.7048100000000002</v>
      </c>
      <c r="E33671">
        <v>19680</v>
      </c>
      <c r="F33671">
        <v>40.5199</v>
      </c>
      <c r="G33671">
        <v>-9.6414600000000003E-2</v>
      </c>
      <c r="H33671">
        <v>-8.3869699999999998</v>
      </c>
    </row>
    <row r="33672" spans="1:8" x14ac:dyDescent="0.3">
      <c r="A33672">
        <v>16647</v>
      </c>
      <c r="B33672">
        <v>30.09</v>
      </c>
      <c r="C33672">
        <v>-12.846299999999999</v>
      </c>
      <c r="D33672">
        <v>-15.256500000000001</v>
      </c>
      <c r="E33672">
        <v>16647</v>
      </c>
      <c r="F33672">
        <v>30.212</v>
      </c>
      <c r="G33672">
        <v>-12.493499999999999</v>
      </c>
      <c r="H33672">
        <v>-15.255699999999999</v>
      </c>
    </row>
    <row r="33673" spans="1:8" x14ac:dyDescent="0.3">
      <c r="A33673">
        <v>18234</v>
      </c>
      <c r="B33673">
        <v>22.758400000000002</v>
      </c>
      <c r="C33673">
        <v>38.817900000000002</v>
      </c>
      <c r="D33673">
        <v>-13.247</v>
      </c>
      <c r="E33673">
        <v>18234</v>
      </c>
      <c r="F33673">
        <v>22.875299999999999</v>
      </c>
      <c r="G33673">
        <v>38.802</v>
      </c>
      <c r="H33673">
        <v>-12.892899999999999</v>
      </c>
    </row>
    <row r="33674" spans="1:8" x14ac:dyDescent="0.3">
      <c r="A33674">
        <v>20812</v>
      </c>
      <c r="B33674">
        <v>17.175000000000001</v>
      </c>
      <c r="C33674">
        <v>13.6412</v>
      </c>
      <c r="D33674">
        <v>-5.7396599999999998</v>
      </c>
      <c r="E33674">
        <v>20812</v>
      </c>
      <c r="F33674">
        <v>17.322900000000001</v>
      </c>
      <c r="G33674">
        <v>13.435600000000001</v>
      </c>
      <c r="H33674">
        <v>-6.0137900000000002</v>
      </c>
    </row>
    <row r="33675" spans="1:8" x14ac:dyDescent="0.3">
      <c r="A33675">
        <v>1951</v>
      </c>
      <c r="B33675">
        <v>43.488199999999999</v>
      </c>
      <c r="C33675">
        <v>-35.057699999999997</v>
      </c>
      <c r="D33675">
        <v>-50.328699999999998</v>
      </c>
      <c r="E33675">
        <v>1951</v>
      </c>
      <c r="F33675">
        <v>43.115699999999997</v>
      </c>
      <c r="G33675">
        <v>-35.0794</v>
      </c>
      <c r="H33675">
        <v>-50.3352</v>
      </c>
    </row>
    <row r="33676" spans="1:8" x14ac:dyDescent="0.3">
      <c r="A33676">
        <v>7852</v>
      </c>
      <c r="B33676">
        <v>16.9359</v>
      </c>
      <c r="C33676">
        <v>-25.668900000000001</v>
      </c>
      <c r="D33676">
        <v>-36.492199999999997</v>
      </c>
      <c r="E33676">
        <v>7852</v>
      </c>
      <c r="F33676">
        <v>16.9895</v>
      </c>
      <c r="G33676">
        <v>-25.324300000000001</v>
      </c>
      <c r="H33676">
        <v>-36.625</v>
      </c>
    </row>
    <row r="33677" spans="1:8" x14ac:dyDescent="0.3">
      <c r="A33677">
        <v>5177</v>
      </c>
      <c r="B33677">
        <v>1.00464</v>
      </c>
      <c r="C33677">
        <v>-7.7155800000000001</v>
      </c>
      <c r="D33677">
        <v>-43.142499999999998</v>
      </c>
      <c r="E33677">
        <v>5177</v>
      </c>
      <c r="F33677">
        <v>1.0516300000000001</v>
      </c>
      <c r="G33677">
        <v>-7.73203</v>
      </c>
      <c r="H33677">
        <v>-43.512300000000003</v>
      </c>
    </row>
    <row r="33678" spans="1:8" x14ac:dyDescent="0.3">
      <c r="A33678">
        <v>10574</v>
      </c>
      <c r="B33678">
        <v>-7.7177800000000003</v>
      </c>
      <c r="C33678">
        <v>-38.156199999999998</v>
      </c>
      <c r="D33678">
        <v>-29.447600000000001</v>
      </c>
      <c r="E33678">
        <v>10574</v>
      </c>
      <c r="F33678">
        <v>-7.4644399999999997</v>
      </c>
      <c r="G33678">
        <v>-38.230699999999999</v>
      </c>
      <c r="H33678">
        <v>-29.184000000000001</v>
      </c>
    </row>
    <row r="33679" spans="1:8" x14ac:dyDescent="0.3">
      <c r="A33679">
        <v>24791</v>
      </c>
      <c r="B33679">
        <v>-15.0184</v>
      </c>
      <c r="C33679">
        <v>23.105699999999999</v>
      </c>
      <c r="D33679">
        <v>8.3053500000000007</v>
      </c>
      <c r="E33679">
        <v>24791</v>
      </c>
      <c r="F33679">
        <v>-14.808400000000001</v>
      </c>
      <c r="G33679">
        <v>23.4099</v>
      </c>
      <c r="H33679">
        <v>8.2546300000000006</v>
      </c>
    </row>
    <row r="33680" spans="1:8" x14ac:dyDescent="0.3">
      <c r="A33680">
        <v>14960</v>
      </c>
      <c r="B33680">
        <v>10.0722</v>
      </c>
      <c r="C33680">
        <v>5.6352399999999996</v>
      </c>
      <c r="D33680">
        <v>-19.911300000000001</v>
      </c>
      <c r="E33680">
        <v>14960</v>
      </c>
      <c r="F33680">
        <v>10.056100000000001</v>
      </c>
      <c r="G33680">
        <v>5.90341</v>
      </c>
      <c r="H33680">
        <v>-20.170200000000001</v>
      </c>
    </row>
    <row r="33681" spans="1:8" x14ac:dyDescent="0.3">
      <c r="A33681">
        <v>13009</v>
      </c>
      <c r="B33681">
        <v>6.7815099999999999</v>
      </c>
      <c r="C33681">
        <v>3.79603</v>
      </c>
      <c r="D33681">
        <v>-24.551600000000001</v>
      </c>
      <c r="E33681">
        <v>13009</v>
      </c>
      <c r="F33681">
        <v>6.9701500000000003</v>
      </c>
      <c r="G33681">
        <v>4.1165599999999998</v>
      </c>
      <c r="H33681">
        <v>-24.521999999999998</v>
      </c>
    </row>
    <row r="33682" spans="1:8" x14ac:dyDescent="0.3">
      <c r="A33682">
        <v>12648</v>
      </c>
      <c r="B33682">
        <v>3.9877799999999999</v>
      </c>
      <c r="C33682">
        <v>-26.1816</v>
      </c>
      <c r="D33682">
        <v>-24.707599999999999</v>
      </c>
      <c r="E33682">
        <v>12648</v>
      </c>
      <c r="F33682">
        <v>4.3177399999999997</v>
      </c>
      <c r="G33682">
        <v>-26.288699999999999</v>
      </c>
      <c r="H33682">
        <v>-24.844899999999999</v>
      </c>
    </row>
    <row r="33683" spans="1:8" x14ac:dyDescent="0.3">
      <c r="A33683">
        <v>16332</v>
      </c>
      <c r="B33683">
        <v>-13.809799999999999</v>
      </c>
      <c r="C33683">
        <v>-37.664299999999997</v>
      </c>
      <c r="D33683">
        <v>-15.423999999999999</v>
      </c>
      <c r="E33683">
        <v>16332</v>
      </c>
      <c r="F33683">
        <v>-13.6319</v>
      </c>
      <c r="G33683">
        <v>-37.986499999999999</v>
      </c>
      <c r="H33683">
        <v>-15.485099999999999</v>
      </c>
    </row>
    <row r="33684" spans="1:8" x14ac:dyDescent="0.3">
      <c r="A33684">
        <v>41648</v>
      </c>
      <c r="B33684">
        <v>-38.068399999999997</v>
      </c>
      <c r="C33684">
        <v>23.277899999999999</v>
      </c>
      <c r="D33684">
        <v>22.142700000000001</v>
      </c>
      <c r="E33684">
        <v>41648</v>
      </c>
      <c r="F33684">
        <v>-38.230400000000003</v>
      </c>
      <c r="G33684">
        <v>23.3355</v>
      </c>
      <c r="H33684">
        <v>21.811599999999999</v>
      </c>
    </row>
    <row r="33685" spans="1:8" x14ac:dyDescent="0.3">
      <c r="A33685">
        <v>11651</v>
      </c>
      <c r="B33685">
        <v>-16.5502</v>
      </c>
      <c r="C33685">
        <v>-29.803100000000001</v>
      </c>
      <c r="D33685">
        <v>-27.264800000000001</v>
      </c>
      <c r="E33685">
        <v>11651</v>
      </c>
      <c r="F33685">
        <v>-16.823899999999998</v>
      </c>
      <c r="G33685">
        <v>-29.549600000000002</v>
      </c>
      <c r="H33685">
        <v>-27.262799999999999</v>
      </c>
    </row>
    <row r="33686" spans="1:8" x14ac:dyDescent="0.3">
      <c r="A33686">
        <v>122</v>
      </c>
      <c r="B33686">
        <v>-42.396299999999997</v>
      </c>
      <c r="C33686">
        <v>-29.704599999999999</v>
      </c>
      <c r="D33686">
        <v>-54.974800000000002</v>
      </c>
      <c r="E33686">
        <v>122</v>
      </c>
      <c r="F33686">
        <v>-42.2727</v>
      </c>
      <c r="G33686">
        <v>-29.399899999999999</v>
      </c>
      <c r="H33686">
        <v>-55.151000000000003</v>
      </c>
    </row>
    <row r="33687" spans="1:8" x14ac:dyDescent="0.3">
      <c r="A33687">
        <v>38729</v>
      </c>
      <c r="B33687">
        <v>22.883199999999999</v>
      </c>
      <c r="C33687">
        <v>33.255600000000001</v>
      </c>
      <c r="D33687">
        <v>14.818199999999999</v>
      </c>
      <c r="E33687">
        <v>38729</v>
      </c>
      <c r="F33687">
        <v>22.647200000000002</v>
      </c>
      <c r="G33687">
        <v>33.415300000000002</v>
      </c>
      <c r="H33687">
        <v>15.0589</v>
      </c>
    </row>
    <row r="33688" spans="1:8" x14ac:dyDescent="0.3">
      <c r="A33688">
        <v>37701</v>
      </c>
      <c r="B33688">
        <v>39.0672</v>
      </c>
      <c r="C33688">
        <v>32.567100000000003</v>
      </c>
      <c r="D33688">
        <v>19.479299999999999</v>
      </c>
      <c r="E33688">
        <v>37701</v>
      </c>
      <c r="F33688">
        <v>38.777799999999999</v>
      </c>
      <c r="G33688">
        <v>32.694099999999999</v>
      </c>
      <c r="H33688">
        <v>19.677399999999999</v>
      </c>
    </row>
    <row r="33689" spans="1:8" x14ac:dyDescent="0.3">
      <c r="A33689">
        <v>24350</v>
      </c>
      <c r="B33689">
        <v>15.863899999999999</v>
      </c>
      <c r="C33689">
        <v>-11.1966</v>
      </c>
      <c r="D33689">
        <v>3.4986700000000002</v>
      </c>
      <c r="E33689">
        <v>24350</v>
      </c>
      <c r="F33689">
        <v>15.6126</v>
      </c>
      <c r="G33689">
        <v>-11.0067</v>
      </c>
      <c r="H33689">
        <v>3.29895</v>
      </c>
    </row>
    <row r="33690" spans="1:8" x14ac:dyDescent="0.3">
      <c r="A33690">
        <v>24393</v>
      </c>
      <c r="B33690">
        <v>-36.358199999999997</v>
      </c>
      <c r="C33690">
        <v>-1.22309</v>
      </c>
      <c r="D33690">
        <v>3.4436100000000001</v>
      </c>
      <c r="E33690">
        <v>24393</v>
      </c>
      <c r="F33690">
        <v>-36.609699999999997</v>
      </c>
      <c r="G33690">
        <v>-1.09596</v>
      </c>
      <c r="H33690">
        <v>3.1993100000000001</v>
      </c>
    </row>
    <row r="33691" spans="1:8" x14ac:dyDescent="0.3">
      <c r="A33691">
        <v>42077</v>
      </c>
      <c r="B33691">
        <v>-13.4428</v>
      </c>
      <c r="C33691">
        <v>-16.314499999999999</v>
      </c>
      <c r="D33691">
        <v>3.1413899999999999</v>
      </c>
      <c r="E33691">
        <v>42077</v>
      </c>
      <c r="F33691">
        <v>-13.121</v>
      </c>
      <c r="G33691">
        <v>-16.331</v>
      </c>
      <c r="H33691">
        <v>3.3290899999999999</v>
      </c>
    </row>
    <row r="33692" spans="1:8" x14ac:dyDescent="0.3">
      <c r="A33692">
        <v>36852</v>
      </c>
      <c r="B33692">
        <v>-7.4930500000000002</v>
      </c>
      <c r="C33692">
        <v>34.140999999999998</v>
      </c>
      <c r="D33692">
        <v>10.429600000000001</v>
      </c>
      <c r="E33692">
        <v>36852</v>
      </c>
      <c r="F33692">
        <v>-7.7004700000000001</v>
      </c>
      <c r="G33692">
        <v>34.373699999999999</v>
      </c>
      <c r="H33692">
        <v>10.6342</v>
      </c>
    </row>
    <row r="33693" spans="1:8" x14ac:dyDescent="0.3">
      <c r="A33693">
        <v>10275</v>
      </c>
      <c r="B33693">
        <v>-3.18614</v>
      </c>
      <c r="C33693">
        <v>16.8811</v>
      </c>
      <c r="D33693">
        <v>-31.6112</v>
      </c>
      <c r="E33693">
        <v>10275</v>
      </c>
      <c r="F33693">
        <v>-3.51999</v>
      </c>
      <c r="G33693">
        <v>16.752199999999998</v>
      </c>
      <c r="H33693">
        <v>-31.715800000000002</v>
      </c>
    </row>
    <row r="33694" spans="1:8" x14ac:dyDescent="0.3">
      <c r="A33694">
        <v>13652</v>
      </c>
      <c r="B33694">
        <v>-41.0364</v>
      </c>
      <c r="C33694">
        <v>-20.2759</v>
      </c>
      <c r="D33694">
        <v>-22.2103</v>
      </c>
      <c r="E33694">
        <v>13652</v>
      </c>
      <c r="F33694">
        <v>-41.197699999999998</v>
      </c>
      <c r="G33694">
        <v>-20.176500000000001</v>
      </c>
      <c r="H33694">
        <v>-22.531400000000001</v>
      </c>
    </row>
    <row r="33695" spans="1:8" x14ac:dyDescent="0.3">
      <c r="A33695">
        <v>7231</v>
      </c>
      <c r="B33695">
        <v>42.0488</v>
      </c>
      <c r="C33695">
        <v>3.77318</v>
      </c>
      <c r="D33695">
        <v>-38.734999999999999</v>
      </c>
      <c r="E33695">
        <v>7231</v>
      </c>
      <c r="F33695">
        <v>42.133800000000001</v>
      </c>
      <c r="G33695">
        <v>4.11557</v>
      </c>
      <c r="H33695">
        <v>-38.614400000000003</v>
      </c>
    </row>
    <row r="33696" spans="1:8" x14ac:dyDescent="0.3">
      <c r="A33696">
        <v>24313</v>
      </c>
      <c r="B33696">
        <v>21.493099999999998</v>
      </c>
      <c r="C33696">
        <v>0.57591000000000003</v>
      </c>
      <c r="D33696">
        <v>7.8780000000000001</v>
      </c>
      <c r="E33696">
        <v>24313</v>
      </c>
      <c r="F33696">
        <v>21.432099999999998</v>
      </c>
      <c r="G33696">
        <v>0.89775000000000005</v>
      </c>
      <c r="H33696">
        <v>8.0560299999999998</v>
      </c>
    </row>
    <row r="33697" spans="1:8" x14ac:dyDescent="0.3">
      <c r="A33697">
        <v>3561</v>
      </c>
      <c r="B33697">
        <v>12.5383</v>
      </c>
      <c r="C33697">
        <v>15.7133</v>
      </c>
      <c r="D33697">
        <v>-48.200899999999997</v>
      </c>
      <c r="E33697">
        <v>3561</v>
      </c>
      <c r="F33697">
        <v>12.7936</v>
      </c>
      <c r="G33697">
        <v>15.9764</v>
      </c>
      <c r="H33697">
        <v>-48.268599999999999</v>
      </c>
    </row>
    <row r="33698" spans="1:8" x14ac:dyDescent="0.3">
      <c r="A33698">
        <v>17356</v>
      </c>
      <c r="B33698">
        <v>-1.95265</v>
      </c>
      <c r="C33698">
        <v>-34.770099999999999</v>
      </c>
      <c r="D33698">
        <v>-13.026999999999999</v>
      </c>
      <c r="E33698">
        <v>17356</v>
      </c>
      <c r="F33698">
        <v>-2.0525799999999998</v>
      </c>
      <c r="G33698">
        <v>-34.599400000000003</v>
      </c>
      <c r="H33698">
        <v>-13.343</v>
      </c>
    </row>
    <row r="33699" spans="1:8" x14ac:dyDescent="0.3">
      <c r="A33699">
        <v>24019</v>
      </c>
      <c r="B33699">
        <v>5.5150499999999996</v>
      </c>
      <c r="C33699">
        <v>-37.132899999999999</v>
      </c>
      <c r="D33699">
        <v>22.158799999999999</v>
      </c>
      <c r="E33699">
        <v>24019</v>
      </c>
      <c r="F33699">
        <v>5.5900800000000004</v>
      </c>
      <c r="G33699">
        <v>-37.470399999999998</v>
      </c>
      <c r="H33699">
        <v>22.019400000000001</v>
      </c>
    </row>
    <row r="33700" spans="1:8" x14ac:dyDescent="0.3">
      <c r="A33700">
        <v>19646</v>
      </c>
      <c r="B33700">
        <v>27.003799999999998</v>
      </c>
      <c r="C33700">
        <v>-2.6931500000000002</v>
      </c>
      <c r="D33700">
        <v>-8.6428399999999996</v>
      </c>
      <c r="E33700">
        <v>19646</v>
      </c>
      <c r="F33700">
        <v>27.295400000000001</v>
      </c>
      <c r="G33700">
        <v>-2.5083600000000001</v>
      </c>
      <c r="H33700">
        <v>-8.5021699999999996</v>
      </c>
    </row>
    <row r="33701" spans="1:8" x14ac:dyDescent="0.3">
      <c r="A33701">
        <v>19143</v>
      </c>
      <c r="B33701">
        <v>-38.312199999999997</v>
      </c>
      <c r="C33701">
        <v>36.7667</v>
      </c>
      <c r="D33701">
        <v>-10.745200000000001</v>
      </c>
      <c r="E33701">
        <v>19143</v>
      </c>
      <c r="F33701">
        <v>-38.558100000000003</v>
      </c>
      <c r="G33701">
        <v>36.950800000000001</v>
      </c>
      <c r="H33701">
        <v>-10.9564</v>
      </c>
    </row>
    <row r="33702" spans="1:8" x14ac:dyDescent="0.3">
      <c r="A33702">
        <v>16552</v>
      </c>
      <c r="B33702">
        <v>17.4072</v>
      </c>
      <c r="C33702">
        <v>-20.411300000000001</v>
      </c>
      <c r="D33702">
        <v>-15.366400000000001</v>
      </c>
      <c r="E33702">
        <v>16552</v>
      </c>
      <c r="F33702">
        <v>17.121500000000001</v>
      </c>
      <c r="G33702">
        <v>-20.428799999999999</v>
      </c>
      <c r="H33702">
        <v>-15.127599999999999</v>
      </c>
    </row>
    <row r="33703" spans="1:8" x14ac:dyDescent="0.3">
      <c r="A33703">
        <v>4951</v>
      </c>
      <c r="B33703">
        <v>43.119199999999999</v>
      </c>
      <c r="C33703">
        <v>-25.226600000000001</v>
      </c>
      <c r="D33703">
        <v>-43.393599999999999</v>
      </c>
      <c r="E33703">
        <v>4951</v>
      </c>
      <c r="F33703">
        <v>43.466799999999999</v>
      </c>
      <c r="G33703">
        <v>-25.097200000000001</v>
      </c>
      <c r="H33703">
        <v>-43.356499999999997</v>
      </c>
    </row>
    <row r="33704" spans="1:8" x14ac:dyDescent="0.3">
      <c r="A33704">
        <v>18006</v>
      </c>
      <c r="B33704">
        <v>-31.0303</v>
      </c>
      <c r="C33704">
        <v>20.860099999999999</v>
      </c>
      <c r="D33704">
        <v>-13.002599999999999</v>
      </c>
      <c r="E33704">
        <v>18006</v>
      </c>
      <c r="F33704">
        <v>-30.963699999999999</v>
      </c>
      <c r="G33704">
        <v>21.034199999999998</v>
      </c>
      <c r="H33704">
        <v>-12.6798</v>
      </c>
    </row>
    <row r="33705" spans="1:8" x14ac:dyDescent="0.3">
      <c r="A33705">
        <v>916</v>
      </c>
      <c r="B33705">
        <v>-1.55054</v>
      </c>
      <c r="C33705">
        <v>36.131</v>
      </c>
      <c r="D33705">
        <v>-55.378700000000002</v>
      </c>
      <c r="E33705">
        <v>916</v>
      </c>
      <c r="F33705">
        <v>-1.71991</v>
      </c>
      <c r="G33705">
        <v>36.339399999999998</v>
      </c>
      <c r="H33705">
        <v>-55.120199999999997</v>
      </c>
    </row>
    <row r="33706" spans="1:8" x14ac:dyDescent="0.3">
      <c r="A33706">
        <v>20511</v>
      </c>
      <c r="B33706">
        <v>14.017899999999999</v>
      </c>
      <c r="C33706">
        <v>-11.976599999999999</v>
      </c>
      <c r="D33706">
        <v>-6.2204199999999998</v>
      </c>
      <c r="E33706">
        <v>20511</v>
      </c>
      <c r="F33706">
        <v>14.2036</v>
      </c>
      <c r="G33706">
        <v>-11.9185</v>
      </c>
      <c r="H33706">
        <v>-5.90252</v>
      </c>
    </row>
    <row r="33707" spans="1:8" x14ac:dyDescent="0.3">
      <c r="A33707">
        <v>1335</v>
      </c>
      <c r="B33707">
        <v>-3.5684999999999998</v>
      </c>
      <c r="C33707">
        <v>-8.6186600000000002</v>
      </c>
      <c r="D33707">
        <v>-53.133699999999997</v>
      </c>
      <c r="E33707">
        <v>1335</v>
      </c>
      <c r="F33707">
        <v>-3.4165800000000002</v>
      </c>
      <c r="G33707">
        <v>-8.4311100000000003</v>
      </c>
      <c r="H33707">
        <v>-52.849699999999999</v>
      </c>
    </row>
    <row r="33708" spans="1:8" x14ac:dyDescent="0.3">
      <c r="A33708">
        <v>15875</v>
      </c>
      <c r="B33708">
        <v>-34.282299999999999</v>
      </c>
      <c r="C33708">
        <v>4.1718500000000001</v>
      </c>
      <c r="D33708">
        <v>-17.6769</v>
      </c>
      <c r="E33708">
        <v>15875</v>
      </c>
      <c r="F33708">
        <v>-33.9163</v>
      </c>
      <c r="G33708">
        <v>4.1782199999999996</v>
      </c>
      <c r="H33708">
        <v>-17.6068</v>
      </c>
    </row>
    <row r="33709" spans="1:8" x14ac:dyDescent="0.3">
      <c r="A33709">
        <v>4023</v>
      </c>
      <c r="B33709">
        <v>-38.122799999999998</v>
      </c>
      <c r="C33709">
        <v>-23.590599999999998</v>
      </c>
      <c r="D33709">
        <v>-45.894199999999998</v>
      </c>
      <c r="E33709">
        <v>4023</v>
      </c>
      <c r="F33709">
        <v>-38.258299999999998</v>
      </c>
      <c r="G33709">
        <v>-23.712499999999999</v>
      </c>
      <c r="H33709">
        <v>-45.569099999999999</v>
      </c>
    </row>
    <row r="33710" spans="1:8" x14ac:dyDescent="0.3">
      <c r="A33710">
        <v>4054</v>
      </c>
      <c r="B33710">
        <v>-36.855699999999999</v>
      </c>
      <c r="C33710">
        <v>-21.040600000000001</v>
      </c>
      <c r="D33710">
        <v>-45.747700000000002</v>
      </c>
      <c r="E33710">
        <v>4054</v>
      </c>
      <c r="F33710">
        <v>-36.629600000000003</v>
      </c>
      <c r="G33710">
        <v>-21.213200000000001</v>
      </c>
      <c r="H33710">
        <v>-45.506900000000002</v>
      </c>
    </row>
    <row r="33711" spans="1:8" x14ac:dyDescent="0.3">
      <c r="A33711">
        <v>44254</v>
      </c>
      <c r="B33711">
        <v>-9.5056200000000004</v>
      </c>
      <c r="C33711">
        <v>33.494</v>
      </c>
      <c r="D33711">
        <v>22.258199999999999</v>
      </c>
      <c r="E33711">
        <v>44254</v>
      </c>
      <c r="F33711">
        <v>-9.1411200000000008</v>
      </c>
      <c r="G33711">
        <v>33.444600000000001</v>
      </c>
      <c r="H33711">
        <v>22.1983</v>
      </c>
    </row>
    <row r="33712" spans="1:8" x14ac:dyDescent="0.3">
      <c r="A33712">
        <v>33000</v>
      </c>
      <c r="B33712">
        <v>23.3078</v>
      </c>
      <c r="C33712">
        <v>-28.709299999999999</v>
      </c>
      <c r="D33712">
        <v>10.492599999999999</v>
      </c>
      <c r="E33712">
        <v>33000</v>
      </c>
      <c r="F33712">
        <v>22.995799999999999</v>
      </c>
      <c r="G33712">
        <v>-28.506399999999999</v>
      </c>
      <c r="H33712">
        <v>10.4735</v>
      </c>
    </row>
    <row r="33713" spans="1:8" x14ac:dyDescent="0.3">
      <c r="A33713">
        <v>45377</v>
      </c>
      <c r="B33713">
        <v>-13.498100000000001</v>
      </c>
      <c r="C33713">
        <v>-26.468800000000002</v>
      </c>
      <c r="D33713">
        <v>16.997199999999999</v>
      </c>
      <c r="E33713">
        <v>45377</v>
      </c>
      <c r="F33713">
        <v>-13.496600000000001</v>
      </c>
      <c r="G33713">
        <v>-26.162500000000001</v>
      </c>
      <c r="H33713">
        <v>17.209399999999999</v>
      </c>
    </row>
    <row r="33714" spans="1:8" x14ac:dyDescent="0.3">
      <c r="A33714">
        <v>26409</v>
      </c>
      <c r="B33714">
        <v>-42.258800000000001</v>
      </c>
      <c r="C33714">
        <v>37.463200000000001</v>
      </c>
      <c r="D33714">
        <v>12.540900000000001</v>
      </c>
      <c r="E33714">
        <v>26409</v>
      </c>
      <c r="F33714">
        <v>-42.429200000000002</v>
      </c>
      <c r="G33714">
        <v>37.761200000000002</v>
      </c>
      <c r="H33714">
        <v>12.685700000000001</v>
      </c>
    </row>
    <row r="33715" spans="1:8" x14ac:dyDescent="0.3">
      <c r="A33715">
        <v>2567</v>
      </c>
      <c r="B33715">
        <v>2.4558200000000001</v>
      </c>
      <c r="C33715">
        <v>14.9772</v>
      </c>
      <c r="D33715">
        <v>-50.186300000000003</v>
      </c>
      <c r="E33715">
        <v>2567</v>
      </c>
      <c r="F33715">
        <v>2.3612199999999999</v>
      </c>
      <c r="G33715">
        <v>14.6823</v>
      </c>
      <c r="H33715">
        <v>-50.3934</v>
      </c>
    </row>
    <row r="33716" spans="1:8" x14ac:dyDescent="0.3">
      <c r="A33716">
        <v>6155</v>
      </c>
      <c r="B33716">
        <v>-32.76</v>
      </c>
      <c r="C33716">
        <v>-6.94557</v>
      </c>
      <c r="D33716">
        <v>-41.216999999999999</v>
      </c>
      <c r="E33716">
        <v>6155</v>
      </c>
      <c r="F33716">
        <v>-32.463999999999999</v>
      </c>
      <c r="G33716">
        <v>-6.8665500000000002</v>
      </c>
      <c r="H33716">
        <v>-41.005000000000003</v>
      </c>
    </row>
    <row r="33717" spans="1:8" x14ac:dyDescent="0.3">
      <c r="A33717">
        <v>32730</v>
      </c>
      <c r="B33717">
        <v>31.733799999999999</v>
      </c>
      <c r="C33717">
        <v>-10.492900000000001</v>
      </c>
      <c r="D33717">
        <v>12.715199999999999</v>
      </c>
      <c r="E33717">
        <v>32730</v>
      </c>
      <c r="F33717">
        <v>31.700900000000001</v>
      </c>
      <c r="G33717">
        <v>-10.145799999999999</v>
      </c>
      <c r="H33717">
        <v>12.584</v>
      </c>
    </row>
    <row r="33718" spans="1:8" x14ac:dyDescent="0.3">
      <c r="A33718">
        <v>22127</v>
      </c>
      <c r="B33718">
        <v>2.8087300000000002</v>
      </c>
      <c r="C33718">
        <v>-35.517200000000003</v>
      </c>
      <c r="D33718">
        <v>-1.4789000000000001</v>
      </c>
      <c r="E33718">
        <v>22127</v>
      </c>
      <c r="F33718">
        <v>2.5335200000000002</v>
      </c>
      <c r="G33718">
        <v>-35.543100000000003</v>
      </c>
      <c r="H33718">
        <v>-1.22919</v>
      </c>
    </row>
    <row r="33719" spans="1:8" x14ac:dyDescent="0.3">
      <c r="A33719">
        <v>39298</v>
      </c>
      <c r="B33719">
        <v>-14.6214</v>
      </c>
      <c r="C33719">
        <v>-30.33</v>
      </c>
      <c r="D33719">
        <v>38.014600000000002</v>
      </c>
      <c r="E33719">
        <v>39298</v>
      </c>
      <c r="F33719">
        <v>-14.4468</v>
      </c>
      <c r="G33719">
        <v>-30.6586</v>
      </c>
      <c r="H33719">
        <v>37.998399999999997</v>
      </c>
    </row>
    <row r="33720" spans="1:8" x14ac:dyDescent="0.3">
      <c r="A33720">
        <v>14188</v>
      </c>
      <c r="B33720">
        <v>33.298699999999997</v>
      </c>
      <c r="C33720">
        <v>22.682600000000001</v>
      </c>
      <c r="D33720">
        <v>-22.380600000000001</v>
      </c>
      <c r="E33720">
        <v>14188</v>
      </c>
      <c r="F33720">
        <v>33.210099999999997</v>
      </c>
      <c r="G33720">
        <v>22.432300000000001</v>
      </c>
      <c r="H33720">
        <v>-22.119399999999999</v>
      </c>
    </row>
    <row r="33721" spans="1:8" x14ac:dyDescent="0.3">
      <c r="A33721">
        <v>15735</v>
      </c>
      <c r="B33721">
        <v>-3.5560100000000001</v>
      </c>
      <c r="C33721">
        <v>-8.7181800000000003</v>
      </c>
      <c r="D33721">
        <v>-18.0246</v>
      </c>
      <c r="E33721">
        <v>15735</v>
      </c>
      <c r="F33721">
        <v>-3.5550199999999998</v>
      </c>
      <c r="G33721">
        <v>-8.4793599999999998</v>
      </c>
      <c r="H33721">
        <v>-17.738800000000001</v>
      </c>
    </row>
    <row r="33722" spans="1:8" x14ac:dyDescent="0.3">
      <c r="A33722">
        <v>12951</v>
      </c>
      <c r="B33722">
        <v>12.940099999999999</v>
      </c>
      <c r="C33722">
        <v>-1.2485900000000001</v>
      </c>
      <c r="D33722">
        <v>-24.752199999999998</v>
      </c>
      <c r="E33722">
        <v>12951</v>
      </c>
      <c r="F33722">
        <v>12.5769</v>
      </c>
      <c r="G33722">
        <v>-1.18668</v>
      </c>
      <c r="H33722">
        <v>-24.697700000000001</v>
      </c>
    </row>
    <row r="33723" spans="1:8" x14ac:dyDescent="0.3">
      <c r="A33723">
        <v>18500</v>
      </c>
      <c r="B33723">
        <v>11.3203</v>
      </c>
      <c r="C33723">
        <v>-18.754799999999999</v>
      </c>
      <c r="D33723">
        <v>-10.709300000000001</v>
      </c>
      <c r="E33723">
        <v>18500</v>
      </c>
      <c r="F33723">
        <v>11.134399999999999</v>
      </c>
      <c r="G33723">
        <v>-18.511199999999999</v>
      </c>
      <c r="H33723">
        <v>-10.4976</v>
      </c>
    </row>
    <row r="33724" spans="1:8" x14ac:dyDescent="0.3">
      <c r="A33724">
        <v>18764</v>
      </c>
      <c r="B33724">
        <v>-7.64011</v>
      </c>
      <c r="C33724">
        <v>3.95709</v>
      </c>
      <c r="D33724">
        <v>-10.923400000000001</v>
      </c>
      <c r="E33724">
        <v>18764</v>
      </c>
      <c r="F33724">
        <v>-7.60799</v>
      </c>
      <c r="G33724">
        <v>4.25786</v>
      </c>
      <c r="H33724">
        <v>-10.706099999999999</v>
      </c>
    </row>
    <row r="33725" spans="1:8" x14ac:dyDescent="0.3">
      <c r="A33725">
        <v>33754</v>
      </c>
      <c r="B33725">
        <v>-9.2886999999999997E-2</v>
      </c>
      <c r="C33725">
        <v>-1.948</v>
      </c>
      <c r="D33725">
        <v>15.2186</v>
      </c>
      <c r="E33725">
        <v>33754</v>
      </c>
      <c r="F33725">
        <v>-0.40604400000000002</v>
      </c>
      <c r="G33725">
        <v>-1.7465599999999999</v>
      </c>
      <c r="H33725">
        <v>15.2249</v>
      </c>
    </row>
    <row r="33726" spans="1:8" x14ac:dyDescent="0.3">
      <c r="A33726">
        <v>18322</v>
      </c>
      <c r="B33726">
        <v>17.139299999999999</v>
      </c>
      <c r="C33726">
        <v>-34.127000000000002</v>
      </c>
      <c r="D33726">
        <v>-10.751799999999999</v>
      </c>
      <c r="E33726">
        <v>18322</v>
      </c>
      <c r="F33726">
        <v>16.982500000000002</v>
      </c>
      <c r="G33726">
        <v>-33.827500000000001</v>
      </c>
      <c r="H33726">
        <v>-10.907999999999999</v>
      </c>
    </row>
    <row r="33727" spans="1:8" x14ac:dyDescent="0.3">
      <c r="A33727">
        <v>27016</v>
      </c>
      <c r="B33727">
        <v>-11.8513</v>
      </c>
      <c r="C33727">
        <v>4.8060600000000004</v>
      </c>
      <c r="D33727">
        <v>6.0092299999999996</v>
      </c>
      <c r="E33727">
        <v>27016</v>
      </c>
      <c r="F33727">
        <v>-11.7415</v>
      </c>
      <c r="G33727">
        <v>4.8737000000000004</v>
      </c>
      <c r="H33727">
        <v>5.6598800000000002</v>
      </c>
    </row>
    <row r="33728" spans="1:8" x14ac:dyDescent="0.3">
      <c r="A33728">
        <v>15658</v>
      </c>
      <c r="B33728">
        <v>32.935200000000002</v>
      </c>
      <c r="C33728">
        <v>-16.4435</v>
      </c>
      <c r="D33728">
        <v>-17.8658</v>
      </c>
      <c r="E33728">
        <v>15658</v>
      </c>
      <c r="F33728">
        <v>32.942900000000002</v>
      </c>
      <c r="G33728">
        <v>-16.0991</v>
      </c>
      <c r="H33728">
        <v>-17.724399999999999</v>
      </c>
    </row>
    <row r="33729" spans="1:8" x14ac:dyDescent="0.3">
      <c r="A33729">
        <v>2585</v>
      </c>
      <c r="B33729">
        <v>-33.9452</v>
      </c>
      <c r="C33729">
        <v>17.526900000000001</v>
      </c>
      <c r="D33729">
        <v>-50.718299999999999</v>
      </c>
      <c r="E33729">
        <v>2585</v>
      </c>
      <c r="F33729">
        <v>-33.610999999999997</v>
      </c>
      <c r="G33729">
        <v>17.683</v>
      </c>
      <c r="H33729">
        <v>-50.769199999999998</v>
      </c>
    </row>
    <row r="33730" spans="1:8" x14ac:dyDescent="0.3">
      <c r="A33730">
        <v>15297</v>
      </c>
      <c r="B33730">
        <v>31.6233</v>
      </c>
      <c r="C33730">
        <v>33.124299999999998</v>
      </c>
      <c r="D33730">
        <v>-20.094000000000001</v>
      </c>
      <c r="E33730">
        <v>15297</v>
      </c>
      <c r="F33730">
        <v>31.574000000000002</v>
      </c>
      <c r="G33730">
        <v>33.491999999999997</v>
      </c>
      <c r="H33730">
        <v>-20.125800000000002</v>
      </c>
    </row>
    <row r="33731" spans="1:8" x14ac:dyDescent="0.3">
      <c r="A33731">
        <v>3549</v>
      </c>
      <c r="B33731">
        <v>-22.453499999999998</v>
      </c>
      <c r="C33731">
        <v>16.083300000000001</v>
      </c>
      <c r="D33731">
        <v>-48.278700000000001</v>
      </c>
      <c r="E33731">
        <v>3549</v>
      </c>
      <c r="F33731">
        <v>-22.241299999999999</v>
      </c>
      <c r="G33731">
        <v>15.935499999999999</v>
      </c>
      <c r="H33731">
        <v>-48.010800000000003</v>
      </c>
    </row>
    <row r="33732" spans="1:8" x14ac:dyDescent="0.3">
      <c r="A33732">
        <v>21419</v>
      </c>
      <c r="B33732">
        <v>36.1494</v>
      </c>
      <c r="C33732">
        <v>-16.494599999999998</v>
      </c>
      <c r="D33732">
        <v>-3.6577299999999999</v>
      </c>
      <c r="E33732">
        <v>21419</v>
      </c>
      <c r="F33732">
        <v>36.157400000000003</v>
      </c>
      <c r="G33732">
        <v>-16.122800000000002</v>
      </c>
      <c r="H33732">
        <v>-3.6398100000000002</v>
      </c>
    </row>
    <row r="33733" spans="1:8" x14ac:dyDescent="0.3">
      <c r="A33733">
        <v>15796</v>
      </c>
      <c r="B33733">
        <v>-0.64047699999999996</v>
      </c>
      <c r="C33733">
        <v>-3.6902400000000002</v>
      </c>
      <c r="D33733">
        <v>-17.854399999999998</v>
      </c>
      <c r="E33733">
        <v>15796</v>
      </c>
      <c r="F33733">
        <v>-0.37923099999999998</v>
      </c>
      <c r="G33733">
        <v>-3.59097</v>
      </c>
      <c r="H33733">
        <v>-17.6084</v>
      </c>
    </row>
    <row r="33734" spans="1:8" x14ac:dyDescent="0.3">
      <c r="A33734">
        <v>8348</v>
      </c>
      <c r="B33734">
        <v>-24.869800000000001</v>
      </c>
      <c r="C33734">
        <v>17.4847</v>
      </c>
      <c r="D33734">
        <v>-36.3065</v>
      </c>
      <c r="E33734">
        <v>8348</v>
      </c>
      <c r="F33734">
        <v>-24.767299999999999</v>
      </c>
      <c r="G33734">
        <v>17.7836</v>
      </c>
      <c r="H33734">
        <v>-36.503399999999999</v>
      </c>
    </row>
    <row r="33735" spans="1:8" x14ac:dyDescent="0.3">
      <c r="A33735">
        <v>15185</v>
      </c>
      <c r="B33735">
        <v>-34.225099999999998</v>
      </c>
      <c r="C33735">
        <v>25.9023</v>
      </c>
      <c r="D33735">
        <v>-19.838899999999999</v>
      </c>
      <c r="E33735">
        <v>15185</v>
      </c>
      <c r="F33735">
        <v>-33.949300000000001</v>
      </c>
      <c r="G33735">
        <v>26.002600000000001</v>
      </c>
      <c r="H33735">
        <v>-20.068000000000001</v>
      </c>
    </row>
    <row r="33736" spans="1:8" x14ac:dyDescent="0.3">
      <c r="A33736">
        <v>20317</v>
      </c>
      <c r="B33736">
        <v>-26.7499</v>
      </c>
      <c r="C33736">
        <v>-27.2043</v>
      </c>
      <c r="D33736">
        <v>-5.9227800000000004</v>
      </c>
      <c r="E33736">
        <v>20317</v>
      </c>
      <c r="F33736">
        <v>-26.5062</v>
      </c>
      <c r="G33736">
        <v>-26.936299999999999</v>
      </c>
      <c r="H33736">
        <v>-6.0087900000000003</v>
      </c>
    </row>
    <row r="33737" spans="1:8" x14ac:dyDescent="0.3">
      <c r="A33737">
        <v>39724</v>
      </c>
      <c r="B33737">
        <v>-36.884099999999997</v>
      </c>
      <c r="C33737">
        <v>7.3656199999999998</v>
      </c>
      <c r="D33737">
        <v>19.865100000000002</v>
      </c>
      <c r="E33737">
        <v>39724</v>
      </c>
      <c r="F33737">
        <v>-36.905299999999997</v>
      </c>
      <c r="G33737">
        <v>7.34328</v>
      </c>
      <c r="H33737">
        <v>19.4941</v>
      </c>
    </row>
    <row r="33738" spans="1:8" x14ac:dyDescent="0.3">
      <c r="A33738">
        <v>17556</v>
      </c>
      <c r="B33738">
        <v>-29.515499999999999</v>
      </c>
      <c r="C33738">
        <v>-17.0138</v>
      </c>
      <c r="D33738">
        <v>-13.095599999999999</v>
      </c>
      <c r="E33738">
        <v>17556</v>
      </c>
      <c r="F33738">
        <v>-29.5441</v>
      </c>
      <c r="G33738">
        <v>-16.647500000000001</v>
      </c>
      <c r="H33738">
        <v>-13.0358</v>
      </c>
    </row>
    <row r="33739" spans="1:8" x14ac:dyDescent="0.3">
      <c r="A33739">
        <v>5446</v>
      </c>
      <c r="B33739">
        <v>-0.39183000000000001</v>
      </c>
      <c r="C33739">
        <v>15.309100000000001</v>
      </c>
      <c r="D33739">
        <v>-43.412599999999998</v>
      </c>
      <c r="E33739">
        <v>5446</v>
      </c>
      <c r="F33739">
        <v>-0.285775</v>
      </c>
      <c r="G33739">
        <v>14.9871</v>
      </c>
      <c r="H33739">
        <v>-43.566299999999998</v>
      </c>
    </row>
    <row r="33740" spans="1:8" x14ac:dyDescent="0.3">
      <c r="A33740">
        <v>45943</v>
      </c>
      <c r="B33740">
        <v>43.308199999999999</v>
      </c>
      <c r="C33740">
        <v>-33.930199999999999</v>
      </c>
      <c r="D33740">
        <v>17.221800000000002</v>
      </c>
      <c r="E33740">
        <v>45943</v>
      </c>
      <c r="F33740">
        <v>43.490099999999998</v>
      </c>
      <c r="G33740">
        <v>-33.9011</v>
      </c>
      <c r="H33740">
        <v>17.545200000000001</v>
      </c>
    </row>
    <row r="33741" spans="1:8" x14ac:dyDescent="0.3">
      <c r="A33741">
        <v>6094</v>
      </c>
      <c r="B33741">
        <v>-35.182099999999998</v>
      </c>
      <c r="C33741">
        <v>-11.952500000000001</v>
      </c>
      <c r="D33741">
        <v>-40.9176</v>
      </c>
      <c r="E33741">
        <v>6094</v>
      </c>
      <c r="F33741">
        <v>-35.396099999999997</v>
      </c>
      <c r="G33741">
        <v>-11.7387</v>
      </c>
      <c r="H33741">
        <v>-41.134399999999999</v>
      </c>
    </row>
    <row r="33742" spans="1:8" x14ac:dyDescent="0.3">
      <c r="A33742">
        <v>24149</v>
      </c>
      <c r="B33742">
        <v>35.776600000000002</v>
      </c>
      <c r="C33742">
        <v>-26.2789</v>
      </c>
      <c r="D33742">
        <v>3.5113500000000002</v>
      </c>
      <c r="E33742">
        <v>24149</v>
      </c>
      <c r="F33742">
        <v>36.1464</v>
      </c>
      <c r="G33742">
        <v>-26.255800000000001</v>
      </c>
      <c r="H33742">
        <v>3.5463200000000001</v>
      </c>
    </row>
    <row r="33743" spans="1:8" x14ac:dyDescent="0.3">
      <c r="A33743">
        <v>16168</v>
      </c>
      <c r="B33743">
        <v>34.5959</v>
      </c>
      <c r="C33743">
        <v>26.776199999999999</v>
      </c>
      <c r="D33743">
        <v>-17.339400000000001</v>
      </c>
      <c r="E33743">
        <v>16168</v>
      </c>
      <c r="F33743">
        <v>34.353999999999999</v>
      </c>
      <c r="G33743">
        <v>26.7974</v>
      </c>
      <c r="H33743">
        <v>-17.621400000000001</v>
      </c>
    </row>
    <row r="33744" spans="1:8" x14ac:dyDescent="0.3">
      <c r="A33744">
        <v>22140</v>
      </c>
      <c r="B33744">
        <v>40.445799999999998</v>
      </c>
      <c r="C33744">
        <v>-35.463799999999999</v>
      </c>
      <c r="D33744">
        <v>-1.2877700000000001</v>
      </c>
      <c r="E33744">
        <v>22140</v>
      </c>
      <c r="F33744">
        <v>40.463900000000002</v>
      </c>
      <c r="G33744">
        <v>-35.710799999999999</v>
      </c>
      <c r="H33744">
        <v>-1.5655300000000001</v>
      </c>
    </row>
    <row r="33745" spans="1:8" x14ac:dyDescent="0.3">
      <c r="A33745">
        <v>7676</v>
      </c>
      <c r="B33745">
        <v>27.5304</v>
      </c>
      <c r="C33745">
        <v>39.382300000000001</v>
      </c>
      <c r="D33745">
        <v>-38.688899999999997</v>
      </c>
      <c r="E33745">
        <v>7676</v>
      </c>
      <c r="F33745">
        <v>27.172899999999998</v>
      </c>
      <c r="G33745">
        <v>39.318899999999999</v>
      </c>
      <c r="H33745">
        <v>-38.607399999999998</v>
      </c>
    </row>
    <row r="33746" spans="1:8" x14ac:dyDescent="0.3">
      <c r="A33746">
        <v>10015</v>
      </c>
      <c r="B33746">
        <v>24.462900000000001</v>
      </c>
      <c r="C33746">
        <v>-6.3642899999999996</v>
      </c>
      <c r="D33746">
        <v>-31.5929</v>
      </c>
      <c r="E33746">
        <v>10015</v>
      </c>
      <c r="F33746">
        <v>24.513200000000001</v>
      </c>
      <c r="G33746">
        <v>-6.31839</v>
      </c>
      <c r="H33746">
        <v>-31.9587</v>
      </c>
    </row>
    <row r="33747" spans="1:8" x14ac:dyDescent="0.3">
      <c r="A33747">
        <v>38179</v>
      </c>
      <c r="B33747">
        <v>-29.267399999999999</v>
      </c>
      <c r="C33747">
        <v>-8.77867</v>
      </c>
      <c r="D33747">
        <v>10.284000000000001</v>
      </c>
      <c r="E33747">
        <v>38179</v>
      </c>
      <c r="F33747">
        <v>-29.621200000000002</v>
      </c>
      <c r="G33747">
        <v>-8.7144899999999996</v>
      </c>
      <c r="H33747">
        <v>10.1884</v>
      </c>
    </row>
    <row r="33748" spans="1:8" x14ac:dyDescent="0.3">
      <c r="A33748">
        <v>14426</v>
      </c>
      <c r="B33748">
        <v>27.411300000000001</v>
      </c>
      <c r="C33748">
        <v>-39.951799999999999</v>
      </c>
      <c r="D33748">
        <v>-19.946899999999999</v>
      </c>
      <c r="E33748">
        <v>14426</v>
      </c>
      <c r="F33748">
        <v>27.149000000000001</v>
      </c>
      <c r="G33748">
        <v>-39.723100000000002</v>
      </c>
      <c r="H33748">
        <v>-19.815300000000001</v>
      </c>
    </row>
    <row r="33749" spans="1:8" x14ac:dyDescent="0.3">
      <c r="A33749">
        <v>18379</v>
      </c>
      <c r="B33749">
        <v>6.6786300000000001</v>
      </c>
      <c r="C33749">
        <v>-26.186199999999999</v>
      </c>
      <c r="D33749">
        <v>-10.8247</v>
      </c>
      <c r="E33749">
        <v>18379</v>
      </c>
      <c r="F33749">
        <v>6.6567299999999996</v>
      </c>
      <c r="G33749">
        <v>-25.9636</v>
      </c>
      <c r="H33749">
        <v>-10.5274</v>
      </c>
    </row>
    <row r="33750" spans="1:8" x14ac:dyDescent="0.3">
      <c r="A33750">
        <v>23589</v>
      </c>
      <c r="B33750">
        <v>-22.331099999999999</v>
      </c>
      <c r="C33750">
        <v>5.57639</v>
      </c>
      <c r="D33750">
        <v>1.00973</v>
      </c>
      <c r="E33750">
        <v>23589</v>
      </c>
      <c r="F33750">
        <v>-22.047899999999998</v>
      </c>
      <c r="G33750">
        <v>5.5536000000000003</v>
      </c>
      <c r="H33750">
        <v>1.2499</v>
      </c>
    </row>
    <row r="33751" spans="1:8" x14ac:dyDescent="0.3">
      <c r="A33751">
        <v>10297</v>
      </c>
      <c r="B33751">
        <v>-28.0871</v>
      </c>
      <c r="C33751">
        <v>19.232600000000001</v>
      </c>
      <c r="D33751">
        <v>-32.001899999999999</v>
      </c>
      <c r="E33751">
        <v>10297</v>
      </c>
      <c r="F33751">
        <v>-27.946200000000001</v>
      </c>
      <c r="G33751">
        <v>19.5139</v>
      </c>
      <c r="H33751">
        <v>-31.8034</v>
      </c>
    </row>
    <row r="33752" spans="1:8" x14ac:dyDescent="0.3">
      <c r="A33752">
        <v>21991</v>
      </c>
      <c r="B33752">
        <v>41.769199999999998</v>
      </c>
      <c r="C33752">
        <v>33.954799999999999</v>
      </c>
      <c r="D33752">
        <v>-3.7164000000000001</v>
      </c>
      <c r="E33752">
        <v>21991</v>
      </c>
      <c r="F33752">
        <v>41.806800000000003</v>
      </c>
      <c r="G33752">
        <v>34.065100000000001</v>
      </c>
      <c r="H33752">
        <v>-3.3631600000000001</v>
      </c>
    </row>
    <row r="33753" spans="1:8" x14ac:dyDescent="0.3">
      <c r="A33753">
        <v>37516</v>
      </c>
      <c r="B33753">
        <v>-17.607900000000001</v>
      </c>
      <c r="C33753">
        <v>-3.4365700000000001</v>
      </c>
      <c r="D33753">
        <v>17.632300000000001</v>
      </c>
      <c r="E33753">
        <v>37516</v>
      </c>
      <c r="F33753">
        <v>-17.610499999999998</v>
      </c>
      <c r="G33753">
        <v>-3.3841199999999998</v>
      </c>
      <c r="H33753">
        <v>17.264099999999999</v>
      </c>
    </row>
    <row r="33754" spans="1:8" x14ac:dyDescent="0.3">
      <c r="A33754">
        <v>28382</v>
      </c>
      <c r="B33754">
        <v>-22.1175</v>
      </c>
      <c r="C33754">
        <v>-1.4654799999999999</v>
      </c>
      <c r="D33754">
        <v>17.486899999999999</v>
      </c>
      <c r="E33754">
        <v>28382</v>
      </c>
      <c r="F33754">
        <v>-22.127700000000001</v>
      </c>
      <c r="G33754">
        <v>-1.1060399999999999</v>
      </c>
      <c r="H33754">
        <v>17.581800000000001</v>
      </c>
    </row>
    <row r="33755" spans="1:8" x14ac:dyDescent="0.3">
      <c r="A33755">
        <v>4737</v>
      </c>
      <c r="B33755">
        <v>30.192799999999998</v>
      </c>
      <c r="C33755">
        <v>34.3215</v>
      </c>
      <c r="D33755">
        <v>-45.761299999999999</v>
      </c>
      <c r="E33755">
        <v>4737</v>
      </c>
      <c r="F33755">
        <v>30.3248</v>
      </c>
      <c r="G33755">
        <v>34.498899999999999</v>
      </c>
      <c r="H33755">
        <v>-46.060299999999998</v>
      </c>
    </row>
    <row r="33756" spans="1:8" x14ac:dyDescent="0.3">
      <c r="A33756">
        <v>41044</v>
      </c>
      <c r="B33756">
        <v>-1.3873599999999999</v>
      </c>
      <c r="C33756">
        <v>-21.3231</v>
      </c>
      <c r="D33756">
        <v>10.2706</v>
      </c>
      <c r="E33756">
        <v>41044</v>
      </c>
      <c r="F33756">
        <v>-1.4159600000000001</v>
      </c>
      <c r="G33756">
        <v>-21.134799999999998</v>
      </c>
      <c r="H33756">
        <v>10.59</v>
      </c>
    </row>
    <row r="33757" spans="1:8" x14ac:dyDescent="0.3">
      <c r="A33757">
        <v>11235</v>
      </c>
      <c r="B33757">
        <v>-5.06738</v>
      </c>
      <c r="C33757">
        <v>17.3675</v>
      </c>
      <c r="D33757">
        <v>-29.3872</v>
      </c>
      <c r="E33757">
        <v>11235</v>
      </c>
      <c r="F33757">
        <v>-4.77719</v>
      </c>
      <c r="G33757">
        <v>17.417100000000001</v>
      </c>
      <c r="H33757">
        <v>-29.16</v>
      </c>
    </row>
    <row r="33758" spans="1:8" x14ac:dyDescent="0.3">
      <c r="A33758">
        <v>33823</v>
      </c>
      <c r="B33758">
        <v>33.2316</v>
      </c>
      <c r="C33758">
        <v>-4.5464799999999999</v>
      </c>
      <c r="D33758">
        <v>22.247199999999999</v>
      </c>
      <c r="E33758">
        <v>33823</v>
      </c>
      <c r="F33758">
        <v>32.918100000000003</v>
      </c>
      <c r="G33758">
        <v>-4.3523399999999999</v>
      </c>
      <c r="H33758">
        <v>22.199200000000001</v>
      </c>
    </row>
    <row r="33759" spans="1:8" x14ac:dyDescent="0.3">
      <c r="A33759">
        <v>19064</v>
      </c>
      <c r="B33759">
        <v>-7.5319700000000003</v>
      </c>
      <c r="C33759">
        <v>29.368600000000001</v>
      </c>
      <c r="D33759">
        <v>-10.916700000000001</v>
      </c>
      <c r="E33759">
        <v>19064</v>
      </c>
      <c r="F33759">
        <v>-7.5673599999999999</v>
      </c>
      <c r="G33759">
        <v>29.311299999999999</v>
      </c>
      <c r="H33759">
        <v>-10.551</v>
      </c>
    </row>
    <row r="33760" spans="1:8" x14ac:dyDescent="0.3">
      <c r="A33760">
        <v>42345</v>
      </c>
      <c r="B33760">
        <v>27.296399999999998</v>
      </c>
      <c r="C33760">
        <v>7.3404199999999999</v>
      </c>
      <c r="D33760">
        <v>12.6936</v>
      </c>
      <c r="E33760">
        <v>42345</v>
      </c>
      <c r="F33760">
        <v>27.328600000000002</v>
      </c>
      <c r="G33760">
        <v>7.7000599999999997</v>
      </c>
      <c r="H33760">
        <v>12.604799999999999</v>
      </c>
    </row>
    <row r="33761" spans="1:8" x14ac:dyDescent="0.3">
      <c r="A33761">
        <v>33603</v>
      </c>
      <c r="B33761">
        <v>-13.1569</v>
      </c>
      <c r="C33761">
        <v>2.38869</v>
      </c>
      <c r="D33761">
        <v>12.4384</v>
      </c>
      <c r="E33761">
        <v>33603</v>
      </c>
      <c r="F33761">
        <v>-13.244400000000001</v>
      </c>
      <c r="G33761">
        <v>2.5778599999999998</v>
      </c>
      <c r="H33761">
        <v>12.7463</v>
      </c>
    </row>
    <row r="33762" spans="1:8" x14ac:dyDescent="0.3">
      <c r="A33762">
        <v>10979</v>
      </c>
      <c r="B33762">
        <v>37.379100000000001</v>
      </c>
      <c r="C33762">
        <v>-5.1331699999999998</v>
      </c>
      <c r="D33762">
        <v>-29.520399999999999</v>
      </c>
      <c r="E33762">
        <v>10979</v>
      </c>
      <c r="F33762">
        <v>37.7303</v>
      </c>
      <c r="G33762">
        <v>-5.25495</v>
      </c>
      <c r="H33762">
        <v>-29.512</v>
      </c>
    </row>
    <row r="33763" spans="1:8" x14ac:dyDescent="0.3">
      <c r="A33763">
        <v>1057</v>
      </c>
      <c r="B33763">
        <v>-28.050699999999999</v>
      </c>
      <c r="C33763">
        <v>-30.9788</v>
      </c>
      <c r="D33763">
        <v>-53.016199999999998</v>
      </c>
      <c r="E33763">
        <v>1057</v>
      </c>
      <c r="F33763">
        <v>-27.800699999999999</v>
      </c>
      <c r="G33763">
        <v>-30.863099999999999</v>
      </c>
      <c r="H33763">
        <v>-52.766500000000001</v>
      </c>
    </row>
    <row r="33764" spans="1:8" x14ac:dyDescent="0.3">
      <c r="A33764">
        <v>35809</v>
      </c>
      <c r="B33764">
        <v>-36.599600000000002</v>
      </c>
      <c r="C33764">
        <v>10.7866</v>
      </c>
      <c r="D33764">
        <v>22.284099999999999</v>
      </c>
      <c r="E33764">
        <v>35809</v>
      </c>
      <c r="F33764">
        <v>-36.835000000000001</v>
      </c>
      <c r="G33764">
        <v>10.9749</v>
      </c>
      <c r="H33764">
        <v>22.066500000000001</v>
      </c>
    </row>
    <row r="33765" spans="1:8" x14ac:dyDescent="0.3">
      <c r="A33765">
        <v>31899</v>
      </c>
      <c r="B33765">
        <v>-7.3972600000000002</v>
      </c>
      <c r="C33765">
        <v>3.6394099999999998</v>
      </c>
      <c r="D33765">
        <v>3.4253100000000001</v>
      </c>
      <c r="E33765">
        <v>31899</v>
      </c>
      <c r="F33765">
        <v>-7.4803499999999996</v>
      </c>
      <c r="G33765">
        <v>3.9881600000000001</v>
      </c>
      <c r="H33765">
        <v>3.3269600000000001</v>
      </c>
    </row>
    <row r="33766" spans="1:8" x14ac:dyDescent="0.3">
      <c r="A33766">
        <v>24493</v>
      </c>
      <c r="B33766">
        <v>-6.1799299999999997</v>
      </c>
      <c r="C33766">
        <v>19.654199999999999</v>
      </c>
      <c r="D33766">
        <v>19.9694</v>
      </c>
      <c r="E33766">
        <v>24493</v>
      </c>
      <c r="F33766">
        <v>-6.22872</v>
      </c>
      <c r="G33766">
        <v>20.004000000000001</v>
      </c>
      <c r="H33766">
        <v>19.853400000000001</v>
      </c>
    </row>
    <row r="33767" spans="1:8" x14ac:dyDescent="0.3">
      <c r="A33767">
        <v>44224</v>
      </c>
      <c r="B33767">
        <v>-39.425899999999999</v>
      </c>
      <c r="C33767">
        <v>-5.8437400000000004</v>
      </c>
      <c r="D33767">
        <v>10.3673</v>
      </c>
      <c r="E33767">
        <v>44224</v>
      </c>
      <c r="F33767">
        <v>-39.665799999999997</v>
      </c>
      <c r="G33767">
        <v>-6.0224200000000003</v>
      </c>
      <c r="H33767">
        <v>10.587999999999999</v>
      </c>
    </row>
    <row r="33768" spans="1:8" x14ac:dyDescent="0.3">
      <c r="A33768">
        <v>7459</v>
      </c>
      <c r="B33768">
        <v>8.1294799999999992</v>
      </c>
      <c r="C33768">
        <v>21.6297</v>
      </c>
      <c r="D33768">
        <v>-38.900300000000001</v>
      </c>
      <c r="E33768">
        <v>7459</v>
      </c>
      <c r="F33768">
        <v>8.4710400000000003</v>
      </c>
      <c r="G33768">
        <v>21.7454</v>
      </c>
      <c r="H33768">
        <v>-38.810099999999998</v>
      </c>
    </row>
    <row r="33769" spans="1:8" x14ac:dyDescent="0.3">
      <c r="A33769">
        <v>169</v>
      </c>
      <c r="B33769">
        <v>8.4851799999999997</v>
      </c>
      <c r="C33769">
        <v>-26.9008</v>
      </c>
      <c r="D33769">
        <v>-55.44</v>
      </c>
      <c r="E33769">
        <v>169</v>
      </c>
      <c r="F33769">
        <v>8.4837000000000007</v>
      </c>
      <c r="G33769">
        <v>-27.246400000000001</v>
      </c>
      <c r="H33769">
        <v>-55.576900000000002</v>
      </c>
    </row>
    <row r="33770" spans="1:8" x14ac:dyDescent="0.3">
      <c r="A33770">
        <v>41585</v>
      </c>
      <c r="B33770">
        <v>9.8495100000000004</v>
      </c>
      <c r="C33770">
        <v>30.967700000000001</v>
      </c>
      <c r="D33770">
        <v>14.673999999999999</v>
      </c>
      <c r="E33770">
        <v>41585</v>
      </c>
      <c r="F33770">
        <v>9.7198399999999996</v>
      </c>
      <c r="G33770">
        <v>31.286300000000001</v>
      </c>
      <c r="H33770">
        <v>14.8149</v>
      </c>
    </row>
    <row r="33771" spans="1:8" x14ac:dyDescent="0.3">
      <c r="A33771">
        <v>32</v>
      </c>
      <c r="B33771">
        <v>-40.947899999999997</v>
      </c>
      <c r="C33771">
        <v>-36.920900000000003</v>
      </c>
      <c r="D33771">
        <v>-55.0655</v>
      </c>
      <c r="E33771">
        <v>32</v>
      </c>
      <c r="F33771">
        <v>-41.053899999999999</v>
      </c>
      <c r="G33771">
        <v>-36.573300000000003</v>
      </c>
      <c r="H33771">
        <v>-55.143599999999999</v>
      </c>
    </row>
    <row r="33772" spans="1:8" x14ac:dyDescent="0.3">
      <c r="A33772">
        <v>25150</v>
      </c>
      <c r="B33772">
        <v>-13.376099999999999</v>
      </c>
      <c r="C33772">
        <v>23.992899999999999</v>
      </c>
      <c r="D33772">
        <v>17.314499999999999</v>
      </c>
      <c r="E33772">
        <v>25150</v>
      </c>
      <c r="F33772">
        <v>-13.428100000000001</v>
      </c>
      <c r="G33772">
        <v>24.2378</v>
      </c>
      <c r="H33772">
        <v>17.589200000000002</v>
      </c>
    </row>
    <row r="33773" spans="1:8" x14ac:dyDescent="0.3">
      <c r="A33773">
        <v>12699</v>
      </c>
      <c r="B33773">
        <v>-21.898399999999999</v>
      </c>
      <c r="C33773">
        <v>-21.300599999999999</v>
      </c>
      <c r="D33773">
        <v>-24.736899999999999</v>
      </c>
      <c r="E33773">
        <v>12699</v>
      </c>
      <c r="F33773">
        <v>-22.0154</v>
      </c>
      <c r="G33773">
        <v>-21.102399999999999</v>
      </c>
      <c r="H33773">
        <v>-25.028700000000001</v>
      </c>
    </row>
    <row r="33774" spans="1:8" x14ac:dyDescent="0.3">
      <c r="A33774">
        <v>21097</v>
      </c>
      <c r="B33774">
        <v>-26.437100000000001</v>
      </c>
      <c r="C33774">
        <v>38.257599999999996</v>
      </c>
      <c r="D33774">
        <v>-5.9326100000000004</v>
      </c>
      <c r="E33774">
        <v>21097</v>
      </c>
      <c r="F33774">
        <v>-26.620999999999999</v>
      </c>
      <c r="G33774">
        <v>38.491399999999999</v>
      </c>
      <c r="H33774">
        <v>-6.1553899999999997</v>
      </c>
    </row>
    <row r="33775" spans="1:8" x14ac:dyDescent="0.3">
      <c r="A33775">
        <v>22746</v>
      </c>
      <c r="B33775">
        <v>-30.8735</v>
      </c>
      <c r="C33775">
        <v>17.313600000000001</v>
      </c>
      <c r="D33775">
        <v>-1.5853900000000001</v>
      </c>
      <c r="E33775">
        <v>22746</v>
      </c>
      <c r="F33775">
        <v>-30.994599999999998</v>
      </c>
      <c r="G33775">
        <v>17.2942</v>
      </c>
      <c r="H33775">
        <v>-1.2346200000000001</v>
      </c>
    </row>
    <row r="33776" spans="1:8" x14ac:dyDescent="0.3">
      <c r="A33776">
        <v>40495</v>
      </c>
      <c r="B33776">
        <v>40.15</v>
      </c>
      <c r="C33776">
        <v>-9.9665300000000006</v>
      </c>
      <c r="D33776">
        <v>19.607900000000001</v>
      </c>
      <c r="E33776">
        <v>40495</v>
      </c>
      <c r="F33776">
        <v>40.239600000000003</v>
      </c>
      <c r="G33776">
        <v>-10.3203</v>
      </c>
      <c r="H33776">
        <v>19.677800000000001</v>
      </c>
    </row>
    <row r="33777" spans="1:8" x14ac:dyDescent="0.3">
      <c r="A33777">
        <v>32038</v>
      </c>
      <c r="B33777">
        <v>-28.0991</v>
      </c>
      <c r="C33777">
        <v>2.46448</v>
      </c>
      <c r="D33777">
        <v>19.6386</v>
      </c>
      <c r="E33777">
        <v>32038</v>
      </c>
      <c r="F33777">
        <v>-27.940100000000001</v>
      </c>
      <c r="G33777">
        <v>2.68113</v>
      </c>
      <c r="H33777">
        <v>19.895199999999999</v>
      </c>
    </row>
    <row r="33778" spans="1:8" x14ac:dyDescent="0.3">
      <c r="A33778">
        <v>5655</v>
      </c>
      <c r="B33778">
        <v>-4.8238899999999996</v>
      </c>
      <c r="C33778">
        <v>32.731900000000003</v>
      </c>
      <c r="D33778">
        <v>-43.732100000000003</v>
      </c>
      <c r="E33778">
        <v>5655</v>
      </c>
      <c r="F33778">
        <v>-4.6753499999999999</v>
      </c>
      <c r="G33778">
        <v>32.895099999999999</v>
      </c>
      <c r="H33778">
        <v>-43.433199999999999</v>
      </c>
    </row>
    <row r="33779" spans="1:8" x14ac:dyDescent="0.3">
      <c r="A33779">
        <v>10161</v>
      </c>
      <c r="B33779">
        <v>14.419499999999999</v>
      </c>
      <c r="C33779">
        <v>6.5750000000000002</v>
      </c>
      <c r="D33779">
        <v>-31.488900000000001</v>
      </c>
      <c r="E33779">
        <v>10161</v>
      </c>
      <c r="F33779">
        <v>14.378</v>
      </c>
      <c r="G33779">
        <v>6.8772500000000001</v>
      </c>
      <c r="H33779">
        <v>-31.700900000000001</v>
      </c>
    </row>
    <row r="33780" spans="1:8" x14ac:dyDescent="0.3">
      <c r="A33780">
        <v>22350</v>
      </c>
      <c r="B33780">
        <v>38.754100000000001</v>
      </c>
      <c r="C33780">
        <v>-18.105699999999999</v>
      </c>
      <c r="D33780">
        <v>-1.4659199999999999</v>
      </c>
      <c r="E33780">
        <v>22350</v>
      </c>
      <c r="F33780">
        <v>38.962400000000002</v>
      </c>
      <c r="G33780">
        <v>-18.0443</v>
      </c>
      <c r="H33780">
        <v>-1.16449</v>
      </c>
    </row>
    <row r="33781" spans="1:8" x14ac:dyDescent="0.3">
      <c r="A33781">
        <v>13575</v>
      </c>
      <c r="B33781">
        <v>-4.6311200000000001</v>
      </c>
      <c r="C33781">
        <v>-28.0779</v>
      </c>
      <c r="D33781">
        <v>-22.445</v>
      </c>
      <c r="E33781">
        <v>13575</v>
      </c>
      <c r="F33781">
        <v>-4.6154000000000002</v>
      </c>
      <c r="G33781">
        <v>-27.963200000000001</v>
      </c>
      <c r="H33781">
        <v>-22.797999999999998</v>
      </c>
    </row>
    <row r="33782" spans="1:8" x14ac:dyDescent="0.3">
      <c r="A33782">
        <v>22195</v>
      </c>
      <c r="B33782">
        <v>26.0868</v>
      </c>
      <c r="C33782">
        <v>-30.117100000000001</v>
      </c>
      <c r="D33782">
        <v>-1.21469</v>
      </c>
      <c r="E33782">
        <v>22195</v>
      </c>
      <c r="F33782">
        <v>25.715399999999999</v>
      </c>
      <c r="G33782">
        <v>-30.1112</v>
      </c>
      <c r="H33782">
        <v>-1.2098500000000001</v>
      </c>
    </row>
    <row r="33783" spans="1:8" x14ac:dyDescent="0.3">
      <c r="A33783">
        <v>2941</v>
      </c>
      <c r="B33783">
        <v>41.935299999999998</v>
      </c>
      <c r="C33783">
        <v>-34.471600000000002</v>
      </c>
      <c r="D33783">
        <v>-48.337200000000003</v>
      </c>
      <c r="E33783">
        <v>2941</v>
      </c>
      <c r="F33783">
        <v>41.808999999999997</v>
      </c>
      <c r="G33783">
        <v>-34.538400000000003</v>
      </c>
      <c r="H33783">
        <v>-47.994300000000003</v>
      </c>
    </row>
    <row r="33784" spans="1:8" x14ac:dyDescent="0.3">
      <c r="A33784">
        <v>36247</v>
      </c>
      <c r="B33784">
        <v>34.801699999999997</v>
      </c>
      <c r="C33784">
        <v>3.3488899999999999</v>
      </c>
      <c r="D33784">
        <v>7.9954499999999999</v>
      </c>
      <c r="E33784">
        <v>36247</v>
      </c>
      <c r="F33784">
        <v>34.7087</v>
      </c>
      <c r="G33784">
        <v>3.05118</v>
      </c>
      <c r="H33784">
        <v>8.1972100000000001</v>
      </c>
    </row>
    <row r="33785" spans="1:8" x14ac:dyDescent="0.3">
      <c r="A33785">
        <v>10480</v>
      </c>
      <c r="B33785">
        <v>-19.459599999999998</v>
      </c>
      <c r="C33785">
        <v>34.410899999999998</v>
      </c>
      <c r="D33785">
        <v>-31.9161</v>
      </c>
      <c r="E33785">
        <v>10480</v>
      </c>
      <c r="F33785">
        <v>-19.191099999999999</v>
      </c>
      <c r="G33785">
        <v>34.411200000000001</v>
      </c>
      <c r="H33785">
        <v>-31.659400000000002</v>
      </c>
    </row>
    <row r="33786" spans="1:8" x14ac:dyDescent="0.3">
      <c r="A33786">
        <v>21717</v>
      </c>
      <c r="B33786">
        <v>30.128499999999999</v>
      </c>
      <c r="C33786">
        <v>8.9895200000000006</v>
      </c>
      <c r="D33786">
        <v>-3.52433</v>
      </c>
      <c r="E33786">
        <v>21717</v>
      </c>
      <c r="F33786">
        <v>30.444199999999999</v>
      </c>
      <c r="G33786">
        <v>9.0769000000000002</v>
      </c>
      <c r="H33786">
        <v>-3.34917</v>
      </c>
    </row>
    <row r="33787" spans="1:8" x14ac:dyDescent="0.3">
      <c r="A33787">
        <v>37353</v>
      </c>
      <c r="B33787">
        <v>42.107300000000002</v>
      </c>
      <c r="C33787">
        <v>17.498799999999999</v>
      </c>
      <c r="D33787">
        <v>19.512</v>
      </c>
      <c r="E33787">
        <v>37353</v>
      </c>
      <c r="F33787">
        <v>41.880400000000002</v>
      </c>
      <c r="G33787">
        <v>17.760400000000001</v>
      </c>
      <c r="H33787">
        <v>19.6464</v>
      </c>
    </row>
    <row r="33788" spans="1:8" x14ac:dyDescent="0.3">
      <c r="A33788">
        <v>25580</v>
      </c>
      <c r="B33788">
        <v>8.3785299999999996</v>
      </c>
      <c r="C33788">
        <v>-3.7730899999999998</v>
      </c>
      <c r="D33788">
        <v>17.161300000000001</v>
      </c>
      <c r="E33788">
        <v>25580</v>
      </c>
      <c r="F33788">
        <v>8.2369400000000006</v>
      </c>
      <c r="G33788">
        <v>-3.4669500000000002</v>
      </c>
      <c r="H33788">
        <v>17.3169</v>
      </c>
    </row>
    <row r="33789" spans="1:8" x14ac:dyDescent="0.3">
      <c r="A33789">
        <v>8126</v>
      </c>
      <c r="B33789">
        <v>27.345199999999998</v>
      </c>
      <c r="C33789">
        <v>-2.5682200000000002</v>
      </c>
      <c r="D33789">
        <v>-36.613100000000003</v>
      </c>
      <c r="E33789">
        <v>8126</v>
      </c>
      <c r="F33789">
        <v>27.183199999999999</v>
      </c>
      <c r="G33789">
        <v>-2.8609800000000001</v>
      </c>
      <c r="H33789">
        <v>-36.451799999999999</v>
      </c>
    </row>
    <row r="33790" spans="1:8" x14ac:dyDescent="0.3">
      <c r="A33790">
        <v>15523</v>
      </c>
      <c r="B33790">
        <v>-10.6342</v>
      </c>
      <c r="C33790">
        <v>-26.387599999999999</v>
      </c>
      <c r="D33790">
        <v>-17.569500000000001</v>
      </c>
      <c r="E33790">
        <v>15523</v>
      </c>
      <c r="F33790">
        <v>-10.7439</v>
      </c>
      <c r="G33790">
        <v>-26.0425</v>
      </c>
      <c r="H33790">
        <v>-17.652200000000001</v>
      </c>
    </row>
    <row r="33791" spans="1:8" x14ac:dyDescent="0.3">
      <c r="A33791">
        <v>7991</v>
      </c>
      <c r="B33791">
        <v>-16.5703</v>
      </c>
      <c r="C33791">
        <v>-13.0168</v>
      </c>
      <c r="D33791">
        <v>-36.587200000000003</v>
      </c>
      <c r="E33791">
        <v>7991</v>
      </c>
      <c r="F33791">
        <v>-16.308800000000002</v>
      </c>
      <c r="G33791">
        <v>-12.902799999999999</v>
      </c>
      <c r="H33791">
        <v>-36.349400000000003</v>
      </c>
    </row>
    <row r="33792" spans="1:8" x14ac:dyDescent="0.3">
      <c r="A33792">
        <v>11357</v>
      </c>
      <c r="B33792">
        <v>1.16286</v>
      </c>
      <c r="C33792">
        <v>27.7042</v>
      </c>
      <c r="D33792">
        <v>-29.479600000000001</v>
      </c>
      <c r="E33792">
        <v>11357</v>
      </c>
      <c r="F33792">
        <v>0.96755400000000003</v>
      </c>
      <c r="G33792">
        <v>27.5474</v>
      </c>
      <c r="H33792">
        <v>-29.205400000000001</v>
      </c>
    </row>
    <row r="33793" spans="1:8" x14ac:dyDescent="0.3">
      <c r="A33793">
        <v>20462</v>
      </c>
      <c r="B33793">
        <v>-42.438099999999999</v>
      </c>
      <c r="C33793">
        <v>-14.6226</v>
      </c>
      <c r="D33793">
        <v>-6.0050100000000004</v>
      </c>
      <c r="E33793">
        <v>20462</v>
      </c>
      <c r="F33793">
        <v>-42.777000000000001</v>
      </c>
      <c r="G33793">
        <v>-14.4726</v>
      </c>
      <c r="H33793">
        <v>-6.0286799999999996</v>
      </c>
    </row>
    <row r="33794" spans="1:8" x14ac:dyDescent="0.3">
      <c r="A33794">
        <v>28729</v>
      </c>
      <c r="B33794">
        <v>19.952400000000001</v>
      </c>
      <c r="C33794">
        <v>18.0335</v>
      </c>
      <c r="D33794">
        <v>22.2453</v>
      </c>
      <c r="E33794">
        <v>28729</v>
      </c>
      <c r="F33794">
        <v>20.064</v>
      </c>
      <c r="G33794">
        <v>18.387599999999999</v>
      </c>
      <c r="H33794">
        <v>22.236999999999998</v>
      </c>
    </row>
    <row r="33795" spans="1:8" x14ac:dyDescent="0.3">
      <c r="A33795">
        <v>28857</v>
      </c>
      <c r="B33795">
        <v>-32.421900000000001</v>
      </c>
      <c r="C33795">
        <v>-15.2896</v>
      </c>
      <c r="D33795">
        <v>5.4996999999999998</v>
      </c>
      <c r="E33795">
        <v>28857</v>
      </c>
      <c r="F33795">
        <v>-32.773800000000001</v>
      </c>
      <c r="G33795">
        <v>-15.230399999999999</v>
      </c>
      <c r="H33795">
        <v>5.6023800000000001</v>
      </c>
    </row>
    <row r="33796" spans="1:8" x14ac:dyDescent="0.3">
      <c r="A33796">
        <v>37072</v>
      </c>
      <c r="B33796">
        <v>0.77958300000000003</v>
      </c>
      <c r="C33796">
        <v>3.8139099999999999</v>
      </c>
      <c r="D33796">
        <v>10.301600000000001</v>
      </c>
      <c r="E33796">
        <v>37072</v>
      </c>
      <c r="F33796">
        <v>1.0182500000000001</v>
      </c>
      <c r="G33796">
        <v>3.9734099999999999</v>
      </c>
      <c r="H33796">
        <v>10.537100000000001</v>
      </c>
    </row>
    <row r="33797" spans="1:8" x14ac:dyDescent="0.3">
      <c r="A33797">
        <v>5722</v>
      </c>
      <c r="B33797">
        <v>15.7438</v>
      </c>
      <c r="C33797">
        <v>37.546999999999997</v>
      </c>
      <c r="D33797">
        <v>-43.455800000000004</v>
      </c>
      <c r="E33797">
        <v>5722</v>
      </c>
      <c r="F33797">
        <v>15.520799999999999</v>
      </c>
      <c r="G33797">
        <v>37.840600000000002</v>
      </c>
      <c r="H33797">
        <v>-43.499499999999998</v>
      </c>
    </row>
    <row r="33798" spans="1:8" x14ac:dyDescent="0.3">
      <c r="A33798">
        <v>16986</v>
      </c>
      <c r="B33798">
        <v>-30.997800000000002</v>
      </c>
      <c r="C33798">
        <v>17.402999999999999</v>
      </c>
      <c r="D33798">
        <v>-15.4834</v>
      </c>
      <c r="E33798">
        <v>16986</v>
      </c>
      <c r="F33798">
        <v>-30.981200000000001</v>
      </c>
      <c r="G33798">
        <v>17.172799999999999</v>
      </c>
      <c r="H33798">
        <v>-15.192600000000001</v>
      </c>
    </row>
    <row r="33799" spans="1:8" x14ac:dyDescent="0.3">
      <c r="A33799">
        <v>45107</v>
      </c>
      <c r="B33799">
        <v>-41.28</v>
      </c>
      <c r="C33799">
        <v>18.001899999999999</v>
      </c>
      <c r="D33799">
        <v>15.0634</v>
      </c>
      <c r="E33799">
        <v>45107</v>
      </c>
      <c r="F33799">
        <v>-41.325699999999998</v>
      </c>
      <c r="G33799">
        <v>18.369</v>
      </c>
      <c r="H33799">
        <v>15.093999999999999</v>
      </c>
    </row>
    <row r="33800" spans="1:8" x14ac:dyDescent="0.3">
      <c r="A33800">
        <v>1170</v>
      </c>
      <c r="B33800">
        <v>40.573999999999998</v>
      </c>
      <c r="C33800">
        <v>-23.817599999999999</v>
      </c>
      <c r="D33800">
        <v>-52.514699999999998</v>
      </c>
      <c r="E33800">
        <v>1170</v>
      </c>
      <c r="F33800">
        <v>40.8491</v>
      </c>
      <c r="G33800">
        <v>-23.7088</v>
      </c>
      <c r="H33800">
        <v>-52.738900000000001</v>
      </c>
    </row>
    <row r="33801" spans="1:8" x14ac:dyDescent="0.3">
      <c r="A33801">
        <v>37615</v>
      </c>
      <c r="B33801">
        <v>19.683700000000002</v>
      </c>
      <c r="C33801">
        <v>25.0335</v>
      </c>
      <c r="D33801">
        <v>5.4850899999999996</v>
      </c>
      <c r="E33801">
        <v>37615</v>
      </c>
      <c r="F33801">
        <v>19.914899999999999</v>
      </c>
      <c r="G33801">
        <v>25.094000000000001</v>
      </c>
      <c r="H33801">
        <v>5.2011599999999998</v>
      </c>
    </row>
    <row r="33802" spans="1:8" x14ac:dyDescent="0.3">
      <c r="A33802">
        <v>23994</v>
      </c>
      <c r="B33802">
        <v>23.186</v>
      </c>
      <c r="C33802">
        <v>38.728400000000001</v>
      </c>
      <c r="D33802">
        <v>0.88549800000000001</v>
      </c>
      <c r="E33802">
        <v>23994</v>
      </c>
      <c r="F33802">
        <v>22.932500000000001</v>
      </c>
      <c r="G33802">
        <v>38.474800000000002</v>
      </c>
      <c r="H33802">
        <v>0.78995199999999999</v>
      </c>
    </row>
    <row r="33803" spans="1:8" x14ac:dyDescent="0.3">
      <c r="A33803">
        <v>9720</v>
      </c>
      <c r="B33803">
        <v>39.304400000000001</v>
      </c>
      <c r="C33803">
        <v>-31.1157</v>
      </c>
      <c r="D33803">
        <v>-31.826599999999999</v>
      </c>
      <c r="E33803">
        <v>9720</v>
      </c>
      <c r="F33803">
        <v>38.988700000000001</v>
      </c>
      <c r="G33803">
        <v>-31.1356</v>
      </c>
      <c r="H33803">
        <v>-31.6326</v>
      </c>
    </row>
    <row r="33804" spans="1:8" x14ac:dyDescent="0.3">
      <c r="A33804">
        <v>18026</v>
      </c>
      <c r="B33804">
        <v>27.2317</v>
      </c>
      <c r="C33804">
        <v>20.872900000000001</v>
      </c>
      <c r="D33804">
        <v>-12.9313</v>
      </c>
      <c r="E33804">
        <v>18026</v>
      </c>
      <c r="F33804">
        <v>27.5868</v>
      </c>
      <c r="G33804">
        <v>20.8141</v>
      </c>
      <c r="H33804">
        <v>-13.0215</v>
      </c>
    </row>
    <row r="33805" spans="1:8" x14ac:dyDescent="0.3">
      <c r="A33805">
        <v>32164</v>
      </c>
      <c r="B33805">
        <v>2.7656299999999998</v>
      </c>
      <c r="C33805">
        <v>6.2880399999999996</v>
      </c>
      <c r="D33805">
        <v>17.48</v>
      </c>
      <c r="E33805">
        <v>32164</v>
      </c>
      <c r="F33805">
        <v>2.7117399999999998</v>
      </c>
      <c r="G33805">
        <v>6.65442</v>
      </c>
      <c r="H33805">
        <v>17.456900000000001</v>
      </c>
    </row>
    <row r="33806" spans="1:8" x14ac:dyDescent="0.3">
      <c r="A33806">
        <v>23319</v>
      </c>
      <c r="B33806">
        <v>-20.983000000000001</v>
      </c>
      <c r="C33806">
        <v>-16.845500000000001</v>
      </c>
      <c r="D33806">
        <v>1.3773299999999999</v>
      </c>
      <c r="E33806">
        <v>23319</v>
      </c>
      <c r="F33806">
        <v>-20.8613</v>
      </c>
      <c r="G33806">
        <v>-16.881499999999999</v>
      </c>
      <c r="H33806">
        <v>1.02867</v>
      </c>
    </row>
    <row r="33807" spans="1:8" x14ac:dyDescent="0.3">
      <c r="A33807">
        <v>14729</v>
      </c>
      <c r="B33807">
        <v>35.935899999999997</v>
      </c>
      <c r="C33807">
        <v>-14.5854</v>
      </c>
      <c r="D33807">
        <v>-20.091100000000001</v>
      </c>
      <c r="E33807">
        <v>14729</v>
      </c>
      <c r="F33807">
        <v>35.992199999999997</v>
      </c>
      <c r="G33807">
        <v>-14.7422</v>
      </c>
      <c r="H33807">
        <v>-19.759599999999999</v>
      </c>
    </row>
    <row r="33808" spans="1:8" x14ac:dyDescent="0.3">
      <c r="A33808">
        <v>44491</v>
      </c>
      <c r="B33808">
        <v>-35.161299999999997</v>
      </c>
      <c r="C33808">
        <v>-22.0642</v>
      </c>
      <c r="D33808">
        <v>7.8507400000000001</v>
      </c>
      <c r="E33808">
        <v>44491</v>
      </c>
      <c r="F33808">
        <v>-35.022300000000001</v>
      </c>
      <c r="G33808">
        <v>-22.119</v>
      </c>
      <c r="H33808">
        <v>8.1903199999999998</v>
      </c>
    </row>
    <row r="33809" spans="1:8" x14ac:dyDescent="0.3">
      <c r="A33809">
        <v>36263</v>
      </c>
      <c r="B33809">
        <v>-27.757300000000001</v>
      </c>
      <c r="C33809">
        <v>-32.925899999999999</v>
      </c>
      <c r="D33809">
        <v>19.946200000000001</v>
      </c>
      <c r="E33809">
        <v>36263</v>
      </c>
      <c r="F33809">
        <v>-28.049600000000002</v>
      </c>
      <c r="G33809">
        <v>-32.805199999999999</v>
      </c>
      <c r="H33809">
        <v>20.1401</v>
      </c>
    </row>
    <row r="33810" spans="1:8" x14ac:dyDescent="0.3">
      <c r="A33810">
        <v>33752</v>
      </c>
      <c r="B33810">
        <v>26.098800000000001</v>
      </c>
      <c r="C33810">
        <v>-25.431100000000001</v>
      </c>
      <c r="D33810">
        <v>19.693100000000001</v>
      </c>
      <c r="E33810">
        <v>33752</v>
      </c>
      <c r="F33810">
        <v>26.336600000000001</v>
      </c>
      <c r="G33810">
        <v>-25.642299999999999</v>
      </c>
      <c r="H33810">
        <v>19.502199999999998</v>
      </c>
    </row>
    <row r="33811" spans="1:8" x14ac:dyDescent="0.3">
      <c r="A33811">
        <v>7581</v>
      </c>
      <c r="B33811">
        <v>14.4579</v>
      </c>
      <c r="C33811">
        <v>31.997299999999999</v>
      </c>
      <c r="D33811">
        <v>-39.007399999999997</v>
      </c>
      <c r="E33811">
        <v>7581</v>
      </c>
      <c r="F33811">
        <v>14.4244</v>
      </c>
      <c r="G33811">
        <v>32.029600000000002</v>
      </c>
      <c r="H33811">
        <v>-38.639400000000002</v>
      </c>
    </row>
    <row r="33812" spans="1:8" x14ac:dyDescent="0.3">
      <c r="A33812">
        <v>3433</v>
      </c>
      <c r="B33812">
        <v>-10.6067</v>
      </c>
      <c r="C33812">
        <v>5.8211000000000004</v>
      </c>
      <c r="D33812">
        <v>-48.088200000000001</v>
      </c>
      <c r="E33812">
        <v>3433</v>
      </c>
      <c r="F33812">
        <v>-10.760400000000001</v>
      </c>
      <c r="G33812">
        <v>5.9949199999999996</v>
      </c>
      <c r="H33812">
        <v>-47.7988</v>
      </c>
    </row>
    <row r="33813" spans="1:8" x14ac:dyDescent="0.3">
      <c r="A33813">
        <v>5610</v>
      </c>
      <c r="B33813">
        <v>38.872300000000003</v>
      </c>
      <c r="C33813">
        <v>27.707999999999998</v>
      </c>
      <c r="D33813">
        <v>-43.330399999999997</v>
      </c>
      <c r="E33813">
        <v>5610</v>
      </c>
      <c r="F33813">
        <v>39.206499999999998</v>
      </c>
      <c r="G33813">
        <v>27.867899999999999</v>
      </c>
      <c r="H33813">
        <v>-43.348500000000001</v>
      </c>
    </row>
    <row r="33814" spans="1:8" x14ac:dyDescent="0.3">
      <c r="A33814">
        <v>45477</v>
      </c>
      <c r="B33814">
        <v>1.18764</v>
      </c>
      <c r="C33814">
        <v>-12.994899999999999</v>
      </c>
      <c r="D33814">
        <v>19.744299999999999</v>
      </c>
      <c r="E33814">
        <v>45477</v>
      </c>
      <c r="F33814">
        <v>0.968163</v>
      </c>
      <c r="G33814">
        <v>-12.8445</v>
      </c>
      <c r="H33814">
        <v>20.002700000000001</v>
      </c>
    </row>
    <row r="33815" spans="1:8" x14ac:dyDescent="0.3">
      <c r="A33815">
        <v>10103</v>
      </c>
      <c r="B33815">
        <v>20.054099999999998</v>
      </c>
      <c r="C33815">
        <v>1.74431</v>
      </c>
      <c r="D33815">
        <v>-31.5092</v>
      </c>
      <c r="E33815">
        <v>10103</v>
      </c>
      <c r="F33815">
        <v>19.816800000000001</v>
      </c>
      <c r="G33815">
        <v>1.4596</v>
      </c>
      <c r="H33815">
        <v>-31.4956</v>
      </c>
    </row>
    <row r="33816" spans="1:8" x14ac:dyDescent="0.3">
      <c r="A33816">
        <v>23661</v>
      </c>
      <c r="B33816">
        <v>12.774100000000001</v>
      </c>
      <c r="C33816">
        <v>11.081300000000001</v>
      </c>
      <c r="D33816">
        <v>1.0259100000000001</v>
      </c>
      <c r="E33816">
        <v>23661</v>
      </c>
      <c r="F33816">
        <v>12.822900000000001</v>
      </c>
      <c r="G33816">
        <v>10.812099999999999</v>
      </c>
      <c r="H33816">
        <v>1.2763</v>
      </c>
    </row>
    <row r="33817" spans="1:8" x14ac:dyDescent="0.3">
      <c r="A33817">
        <v>19073</v>
      </c>
      <c r="B33817">
        <v>18.1585</v>
      </c>
      <c r="C33817">
        <v>29.058700000000002</v>
      </c>
      <c r="D33817">
        <v>-10.827400000000001</v>
      </c>
      <c r="E33817">
        <v>19073</v>
      </c>
      <c r="F33817">
        <v>18.470500000000001</v>
      </c>
      <c r="G33817">
        <v>29.259</v>
      </c>
      <c r="H33817">
        <v>-10.8185</v>
      </c>
    </row>
    <row r="33818" spans="1:8" x14ac:dyDescent="0.3">
      <c r="A33818">
        <v>18467</v>
      </c>
      <c r="B33818">
        <v>1.2298500000000001</v>
      </c>
      <c r="C33818">
        <v>-21.27</v>
      </c>
      <c r="D33818">
        <v>-10.575100000000001</v>
      </c>
      <c r="E33818">
        <v>18467</v>
      </c>
      <c r="F33818">
        <v>0.990398</v>
      </c>
      <c r="G33818">
        <v>-21.098800000000001</v>
      </c>
      <c r="H33818">
        <v>-10.349500000000001</v>
      </c>
    </row>
    <row r="33819" spans="1:8" x14ac:dyDescent="0.3">
      <c r="A33819">
        <v>13098</v>
      </c>
      <c r="B33819">
        <v>5.1723800000000004</v>
      </c>
      <c r="C33819">
        <v>11.5138</v>
      </c>
      <c r="D33819">
        <v>-24.747</v>
      </c>
      <c r="E33819">
        <v>13098</v>
      </c>
      <c r="F33819">
        <v>5.4698399999999996</v>
      </c>
      <c r="G33819">
        <v>11.7125</v>
      </c>
      <c r="H33819">
        <v>-24.6492</v>
      </c>
    </row>
    <row r="33820" spans="1:8" x14ac:dyDescent="0.3">
      <c r="A33820">
        <v>14456</v>
      </c>
      <c r="B33820">
        <v>28.645900000000001</v>
      </c>
      <c r="C33820">
        <v>-37.3553</v>
      </c>
      <c r="D33820">
        <v>-19.915900000000001</v>
      </c>
      <c r="E33820">
        <v>14456</v>
      </c>
      <c r="F33820">
        <v>28.624400000000001</v>
      </c>
      <c r="G33820">
        <v>-37.194800000000001</v>
      </c>
      <c r="H33820">
        <v>-20.249500000000001</v>
      </c>
    </row>
    <row r="33821" spans="1:8" x14ac:dyDescent="0.3">
      <c r="A33821">
        <v>22692</v>
      </c>
      <c r="B33821">
        <v>-13.4224</v>
      </c>
      <c r="C33821">
        <v>12.396000000000001</v>
      </c>
      <c r="D33821">
        <v>-1.1776</v>
      </c>
      <c r="E33821">
        <v>22692</v>
      </c>
      <c r="F33821">
        <v>-13.460100000000001</v>
      </c>
      <c r="G33821">
        <v>12.7407</v>
      </c>
      <c r="H33821">
        <v>-1.04634</v>
      </c>
    </row>
    <row r="33822" spans="1:8" x14ac:dyDescent="0.3">
      <c r="A33822">
        <v>19789</v>
      </c>
      <c r="B33822">
        <v>8.4037400000000009</v>
      </c>
      <c r="C33822">
        <v>9.4662100000000002</v>
      </c>
      <c r="D33822">
        <v>-8.4114299999999993</v>
      </c>
      <c r="E33822">
        <v>19789</v>
      </c>
      <c r="F33822">
        <v>8.26694</v>
      </c>
      <c r="G33822">
        <v>9.8081399999999999</v>
      </c>
      <c r="H33822">
        <v>-8.3686100000000003</v>
      </c>
    </row>
    <row r="33823" spans="1:8" x14ac:dyDescent="0.3">
      <c r="A33823">
        <v>9064</v>
      </c>
      <c r="B33823">
        <v>-36.9101</v>
      </c>
      <c r="C33823">
        <v>-4.2375999999999996</v>
      </c>
      <c r="D33823">
        <v>-34.014200000000002</v>
      </c>
      <c r="E33823">
        <v>9064</v>
      </c>
      <c r="F33823">
        <v>-36.631300000000003</v>
      </c>
      <c r="G33823">
        <v>-4.3379099999999999</v>
      </c>
      <c r="H33823">
        <v>-34.237000000000002</v>
      </c>
    </row>
    <row r="33824" spans="1:8" x14ac:dyDescent="0.3">
      <c r="A33824">
        <v>39560</v>
      </c>
      <c r="B33824">
        <v>38.991799999999998</v>
      </c>
      <c r="C33824">
        <v>-14.493399999999999</v>
      </c>
      <c r="D33824">
        <v>14.9046</v>
      </c>
      <c r="E33824">
        <v>39560</v>
      </c>
      <c r="F33824">
        <v>38.8628</v>
      </c>
      <c r="G33824">
        <v>-14.366899999999999</v>
      </c>
      <c r="H33824">
        <v>15.228300000000001</v>
      </c>
    </row>
    <row r="33825" spans="1:8" x14ac:dyDescent="0.3">
      <c r="A33825">
        <v>3064</v>
      </c>
      <c r="B33825">
        <v>-36.449199999999998</v>
      </c>
      <c r="C33825">
        <v>-24.622</v>
      </c>
      <c r="D33825">
        <v>-48.210700000000003</v>
      </c>
      <c r="E33825">
        <v>3064</v>
      </c>
      <c r="F33825">
        <v>-36.618000000000002</v>
      </c>
      <c r="G33825">
        <v>-24.298300000000001</v>
      </c>
      <c r="H33825">
        <v>-48.275100000000002</v>
      </c>
    </row>
    <row r="33826" spans="1:8" x14ac:dyDescent="0.3">
      <c r="A33826">
        <v>21255</v>
      </c>
      <c r="B33826">
        <v>-3.1539299999999999</v>
      </c>
      <c r="C33826">
        <v>-28.5916</v>
      </c>
      <c r="D33826">
        <v>-3.74085</v>
      </c>
      <c r="E33826">
        <v>21255</v>
      </c>
      <c r="F33826">
        <v>-3.4928599999999999</v>
      </c>
      <c r="G33826">
        <v>-28.498799999999999</v>
      </c>
      <c r="H33826">
        <v>-3.6228500000000001</v>
      </c>
    </row>
    <row r="33827" spans="1:8" x14ac:dyDescent="0.3">
      <c r="A33827">
        <v>21212</v>
      </c>
      <c r="B33827">
        <v>-42.8157</v>
      </c>
      <c r="C33827">
        <v>-31.540600000000001</v>
      </c>
      <c r="D33827">
        <v>-3.7568899999999998</v>
      </c>
      <c r="E33827">
        <v>21212</v>
      </c>
      <c r="F33827">
        <v>-42.6815</v>
      </c>
      <c r="G33827">
        <v>-31.200900000000001</v>
      </c>
      <c r="H33827">
        <v>-3.69373</v>
      </c>
    </row>
    <row r="33828" spans="1:8" x14ac:dyDescent="0.3">
      <c r="A33828">
        <v>21764</v>
      </c>
      <c r="B33828">
        <v>-7.4255800000000001</v>
      </c>
      <c r="C33828">
        <v>14.1631</v>
      </c>
      <c r="D33828">
        <v>-3.7979400000000001</v>
      </c>
      <c r="E33828">
        <v>21764</v>
      </c>
      <c r="F33828">
        <v>-7.6656899999999997</v>
      </c>
      <c r="G33828">
        <v>14.3428</v>
      </c>
      <c r="H33828">
        <v>-3.58013</v>
      </c>
    </row>
    <row r="33829" spans="1:8" x14ac:dyDescent="0.3">
      <c r="A33829">
        <v>6480</v>
      </c>
      <c r="B33829">
        <v>40.764000000000003</v>
      </c>
      <c r="C33829">
        <v>18.2316</v>
      </c>
      <c r="D33829">
        <v>-40.796300000000002</v>
      </c>
      <c r="E33829">
        <v>6480</v>
      </c>
      <c r="F33829">
        <v>40.459499999999998</v>
      </c>
      <c r="G33829">
        <v>18.407</v>
      </c>
      <c r="H33829">
        <v>-40.914200000000001</v>
      </c>
    </row>
    <row r="33830" spans="1:8" x14ac:dyDescent="0.3">
      <c r="A33830">
        <v>20329</v>
      </c>
      <c r="B33830">
        <v>8.4826800000000002</v>
      </c>
      <c r="C33830">
        <v>-27.126100000000001</v>
      </c>
      <c r="D33830">
        <v>-6.3118800000000004</v>
      </c>
      <c r="E33830">
        <v>20329</v>
      </c>
      <c r="F33830">
        <v>8.2319800000000001</v>
      </c>
      <c r="G33830">
        <v>-26.915600000000001</v>
      </c>
      <c r="H33830">
        <v>-6.1380299999999997</v>
      </c>
    </row>
    <row r="33831" spans="1:8" x14ac:dyDescent="0.3">
      <c r="A33831">
        <v>18315</v>
      </c>
      <c r="B33831">
        <v>-3.2342499999999998</v>
      </c>
      <c r="C33831">
        <v>-33.835900000000002</v>
      </c>
      <c r="D33831">
        <v>-10.962300000000001</v>
      </c>
      <c r="E33831">
        <v>18315</v>
      </c>
      <c r="F33831">
        <v>-2.9697100000000001</v>
      </c>
      <c r="G33831">
        <v>-33.869700000000002</v>
      </c>
      <c r="H33831">
        <v>-10.7049</v>
      </c>
    </row>
    <row r="33832" spans="1:8" x14ac:dyDescent="0.3">
      <c r="A33832">
        <v>14955</v>
      </c>
      <c r="B33832">
        <v>-4.4024700000000001</v>
      </c>
      <c r="C33832">
        <v>5.8754799999999996</v>
      </c>
      <c r="D33832">
        <v>-20.076699999999999</v>
      </c>
      <c r="E33832">
        <v>14955</v>
      </c>
      <c r="F33832">
        <v>-4.7357399999999998</v>
      </c>
      <c r="G33832">
        <v>6.0376399999999997</v>
      </c>
      <c r="H33832">
        <v>-20.079899999999999</v>
      </c>
    </row>
    <row r="33833" spans="1:8" x14ac:dyDescent="0.3">
      <c r="A33833">
        <v>4456</v>
      </c>
      <c r="B33833">
        <v>-0.33577099999999999</v>
      </c>
      <c r="C33833">
        <v>11.5664</v>
      </c>
      <c r="D33833">
        <v>-45.629300000000001</v>
      </c>
      <c r="E33833">
        <v>4456</v>
      </c>
      <c r="F33833">
        <v>-0.69429200000000002</v>
      </c>
      <c r="G33833">
        <v>11.587899999999999</v>
      </c>
      <c r="H33833">
        <v>-45.537799999999997</v>
      </c>
    </row>
    <row r="33834" spans="1:8" x14ac:dyDescent="0.3">
      <c r="A33834">
        <v>21061</v>
      </c>
      <c r="B33834">
        <v>41.8384</v>
      </c>
      <c r="C33834">
        <v>35.614699999999999</v>
      </c>
      <c r="D33834">
        <v>-5.8175600000000003</v>
      </c>
      <c r="E33834">
        <v>21061</v>
      </c>
      <c r="F33834">
        <v>42.0976</v>
      </c>
      <c r="G33834">
        <v>35.7941</v>
      </c>
      <c r="H33834">
        <v>-6.0124899999999997</v>
      </c>
    </row>
    <row r="33835" spans="1:8" x14ac:dyDescent="0.3">
      <c r="A33835">
        <v>1206</v>
      </c>
      <c r="B33835">
        <v>-29.6767</v>
      </c>
      <c r="C33835">
        <v>-18.332599999999999</v>
      </c>
      <c r="D33835">
        <v>-52.8172</v>
      </c>
      <c r="E33835">
        <v>1206</v>
      </c>
      <c r="F33835">
        <v>-29.384399999999999</v>
      </c>
      <c r="G33835">
        <v>-18.4755</v>
      </c>
      <c r="H33835">
        <v>-52.639699999999998</v>
      </c>
    </row>
    <row r="33836" spans="1:8" x14ac:dyDescent="0.3">
      <c r="A33836">
        <v>32582</v>
      </c>
      <c r="B33836">
        <v>8.0792800000000007</v>
      </c>
      <c r="C33836">
        <v>-30.693899999999999</v>
      </c>
      <c r="D33836">
        <v>5.3950699999999996</v>
      </c>
      <c r="E33836">
        <v>32582</v>
      </c>
      <c r="F33836">
        <v>8.32151</v>
      </c>
      <c r="G33836">
        <v>-30.4345</v>
      </c>
      <c r="H33836">
        <v>5.5017399999999999</v>
      </c>
    </row>
    <row r="33837" spans="1:8" x14ac:dyDescent="0.3">
      <c r="A33837">
        <v>35174</v>
      </c>
      <c r="B33837">
        <v>-41.290900000000001</v>
      </c>
      <c r="C33837">
        <v>14.774800000000001</v>
      </c>
      <c r="D33837">
        <v>19.581600000000002</v>
      </c>
      <c r="E33837">
        <v>35174</v>
      </c>
      <c r="F33837">
        <v>-40.953699999999998</v>
      </c>
      <c r="G33837">
        <v>14.8292</v>
      </c>
      <c r="H33837">
        <v>19.7254</v>
      </c>
    </row>
    <row r="33838" spans="1:8" x14ac:dyDescent="0.3">
      <c r="A33838">
        <v>10637</v>
      </c>
      <c r="B33838">
        <v>0.99934900000000004</v>
      </c>
      <c r="C33838">
        <v>-33.002099999999999</v>
      </c>
      <c r="D33838">
        <v>-29.190100000000001</v>
      </c>
      <c r="E33838">
        <v>10637</v>
      </c>
      <c r="F33838">
        <v>1.07257</v>
      </c>
      <c r="G33838">
        <v>-33.130800000000001</v>
      </c>
      <c r="H33838">
        <v>-29.529800000000002</v>
      </c>
    </row>
    <row r="33839" spans="1:8" x14ac:dyDescent="0.3">
      <c r="A33839">
        <v>21610</v>
      </c>
      <c r="B33839">
        <v>-17.8065</v>
      </c>
      <c r="C33839">
        <v>1.32738</v>
      </c>
      <c r="D33839">
        <v>-3.36435</v>
      </c>
      <c r="E33839">
        <v>21610</v>
      </c>
      <c r="F33839">
        <v>-17.8598</v>
      </c>
      <c r="G33839">
        <v>1.6891400000000001</v>
      </c>
      <c r="H33839">
        <v>-3.4244300000000001</v>
      </c>
    </row>
    <row r="33840" spans="1:8" x14ac:dyDescent="0.3">
      <c r="A33840">
        <v>36012</v>
      </c>
      <c r="B33840">
        <v>30.315100000000001</v>
      </c>
      <c r="C33840">
        <v>0.71281499999999998</v>
      </c>
      <c r="D33840">
        <v>7.9968399999999997</v>
      </c>
      <c r="E33840">
        <v>36012</v>
      </c>
      <c r="F33840">
        <v>29.992699999999999</v>
      </c>
      <c r="G33840">
        <v>0.59312200000000004</v>
      </c>
      <c r="H33840">
        <v>8.1348599999999998</v>
      </c>
    </row>
    <row r="33841" spans="1:8" x14ac:dyDescent="0.3">
      <c r="A33841">
        <v>984</v>
      </c>
      <c r="B33841">
        <v>22.985600000000002</v>
      </c>
      <c r="C33841">
        <v>-38.999000000000002</v>
      </c>
      <c r="D33841">
        <v>-52.753100000000003</v>
      </c>
      <c r="E33841">
        <v>984</v>
      </c>
      <c r="F33841">
        <v>23.144200000000001</v>
      </c>
      <c r="G33841">
        <v>-38.704599999999999</v>
      </c>
      <c r="H33841">
        <v>-52.593499999999999</v>
      </c>
    </row>
    <row r="33842" spans="1:8" x14ac:dyDescent="0.3">
      <c r="A33842">
        <v>19846</v>
      </c>
      <c r="B33842">
        <v>-0.30644300000000002</v>
      </c>
      <c r="C33842">
        <v>14.867800000000001</v>
      </c>
      <c r="D33842">
        <v>-8.4851299999999998</v>
      </c>
      <c r="E33842">
        <v>19846</v>
      </c>
      <c r="F33842">
        <v>-0.15895599999999999</v>
      </c>
      <c r="G33842">
        <v>14.705299999999999</v>
      </c>
      <c r="H33842">
        <v>-8.1865900000000007</v>
      </c>
    </row>
    <row r="33843" spans="1:8" x14ac:dyDescent="0.3">
      <c r="A33843">
        <v>20179</v>
      </c>
      <c r="B33843">
        <v>6.82911</v>
      </c>
      <c r="C33843">
        <v>-39.8277</v>
      </c>
      <c r="D33843">
        <v>-6.0706300000000004</v>
      </c>
      <c r="E33843">
        <v>20179</v>
      </c>
      <c r="F33843">
        <v>6.9902499999999996</v>
      </c>
      <c r="G33843">
        <v>-39.886400000000002</v>
      </c>
      <c r="H33843">
        <v>-5.74221</v>
      </c>
    </row>
    <row r="33844" spans="1:8" x14ac:dyDescent="0.3">
      <c r="A33844">
        <v>6770</v>
      </c>
      <c r="B33844">
        <v>9.8567</v>
      </c>
      <c r="C33844">
        <v>-36.2879</v>
      </c>
      <c r="D33844">
        <v>-38.547899999999998</v>
      </c>
      <c r="E33844">
        <v>6770</v>
      </c>
      <c r="F33844">
        <v>9.8358899999999991</v>
      </c>
      <c r="G33844">
        <v>-35.940399999999997</v>
      </c>
      <c r="H33844">
        <v>-38.674599999999998</v>
      </c>
    </row>
    <row r="33845" spans="1:8" x14ac:dyDescent="0.3">
      <c r="A33845">
        <v>6776</v>
      </c>
      <c r="B33845">
        <v>27.6252</v>
      </c>
      <c r="C33845">
        <v>-36.351399999999998</v>
      </c>
      <c r="D33845">
        <v>-38.846699999999998</v>
      </c>
      <c r="E33845">
        <v>6776</v>
      </c>
      <c r="F33845">
        <v>27.515499999999999</v>
      </c>
      <c r="G33845">
        <v>-36.015300000000003</v>
      </c>
      <c r="H33845">
        <v>-38.736199999999997</v>
      </c>
    </row>
    <row r="33846" spans="1:8" x14ac:dyDescent="0.3">
      <c r="A33846">
        <v>13067</v>
      </c>
      <c r="B33846">
        <v>1.0798000000000001</v>
      </c>
      <c r="C33846">
        <v>8.9425699999999999</v>
      </c>
      <c r="D33846">
        <v>-24.864699999999999</v>
      </c>
      <c r="E33846">
        <v>13067</v>
      </c>
      <c r="F33846">
        <v>1.2188399999999999</v>
      </c>
      <c r="G33846">
        <v>9.0341000000000005</v>
      </c>
      <c r="H33846">
        <v>-24.533799999999999</v>
      </c>
    </row>
    <row r="33847" spans="1:8" x14ac:dyDescent="0.3">
      <c r="A33847">
        <v>9530</v>
      </c>
      <c r="B33847">
        <v>11.3338</v>
      </c>
      <c r="C33847">
        <v>33.845300000000002</v>
      </c>
      <c r="D33847">
        <v>-34.029600000000002</v>
      </c>
      <c r="E33847">
        <v>9530</v>
      </c>
      <c r="F33847">
        <v>11.272600000000001</v>
      </c>
      <c r="G33847">
        <v>33.535699999999999</v>
      </c>
      <c r="H33847">
        <v>-33.835700000000003</v>
      </c>
    </row>
    <row r="33848" spans="1:8" x14ac:dyDescent="0.3">
      <c r="A33848">
        <v>19778</v>
      </c>
      <c r="B33848">
        <v>-23.6935</v>
      </c>
      <c r="C33848">
        <v>9.8252100000000002</v>
      </c>
      <c r="D33848">
        <v>-8.3068100000000005</v>
      </c>
      <c r="E33848">
        <v>19778</v>
      </c>
      <c r="F33848">
        <v>-23.504899999999999</v>
      </c>
      <c r="G33848">
        <v>10.1348</v>
      </c>
      <c r="H33848">
        <v>-8.2310400000000001</v>
      </c>
    </row>
    <row r="33849" spans="1:8" x14ac:dyDescent="0.3">
      <c r="A33849">
        <v>12870</v>
      </c>
      <c r="B33849">
        <v>40.424199999999999</v>
      </c>
      <c r="C33849">
        <v>-8.6868099999999995</v>
      </c>
      <c r="D33849">
        <v>-24.752199999999998</v>
      </c>
      <c r="E33849">
        <v>12870</v>
      </c>
      <c r="F33849">
        <v>40.540399999999998</v>
      </c>
      <c r="G33849">
        <v>-8.9194300000000002</v>
      </c>
      <c r="H33849">
        <v>-25.015899999999998</v>
      </c>
    </row>
    <row r="33850" spans="1:8" x14ac:dyDescent="0.3">
      <c r="A33850">
        <v>10296</v>
      </c>
      <c r="B33850">
        <v>-31.081099999999999</v>
      </c>
      <c r="C33850">
        <v>18.893699999999999</v>
      </c>
      <c r="D33850">
        <v>-31.789300000000001</v>
      </c>
      <c r="E33850">
        <v>10296</v>
      </c>
      <c r="F33850">
        <v>-30.9771</v>
      </c>
      <c r="G33850">
        <v>19.225300000000001</v>
      </c>
      <c r="H33850">
        <v>-31.917200000000001</v>
      </c>
    </row>
    <row r="33851" spans="1:8" x14ac:dyDescent="0.3">
      <c r="A33851">
        <v>45549</v>
      </c>
      <c r="B33851">
        <v>30.505400000000002</v>
      </c>
      <c r="C33851">
        <v>-11.1204</v>
      </c>
      <c r="D33851">
        <v>10.0761</v>
      </c>
      <c r="E33851">
        <v>45549</v>
      </c>
      <c r="F33851">
        <v>30.5166</v>
      </c>
      <c r="G33851">
        <v>-11.0694</v>
      </c>
      <c r="H33851">
        <v>10.4427</v>
      </c>
    </row>
    <row r="33852" spans="1:8" x14ac:dyDescent="0.3">
      <c r="A33852">
        <v>39883</v>
      </c>
      <c r="B33852">
        <v>-23.571300000000001</v>
      </c>
      <c r="C33852">
        <v>31.627400000000002</v>
      </c>
      <c r="D33852">
        <v>10.7201</v>
      </c>
      <c r="E33852">
        <v>39883</v>
      </c>
      <c r="F33852">
        <v>-23.651900000000001</v>
      </c>
      <c r="G33852">
        <v>31.6724</v>
      </c>
      <c r="H33852">
        <v>10.361499999999999</v>
      </c>
    </row>
    <row r="33853" spans="1:8" x14ac:dyDescent="0.3">
      <c r="A33853">
        <v>5492</v>
      </c>
      <c r="B33853">
        <v>-41.270400000000002</v>
      </c>
      <c r="C33853">
        <v>20.2943</v>
      </c>
      <c r="D33853">
        <v>-43.455800000000004</v>
      </c>
      <c r="E33853">
        <v>5492</v>
      </c>
      <c r="F33853">
        <v>-40.953899999999997</v>
      </c>
      <c r="G33853">
        <v>20.126799999999999</v>
      </c>
      <c r="H33853">
        <v>-43.361600000000003</v>
      </c>
    </row>
    <row r="33854" spans="1:8" x14ac:dyDescent="0.3">
      <c r="A33854">
        <v>2811</v>
      </c>
      <c r="B33854">
        <v>14.1235</v>
      </c>
      <c r="C33854">
        <v>35.424799999999998</v>
      </c>
      <c r="D33854">
        <v>-50.568300000000001</v>
      </c>
      <c r="E33854">
        <v>2811</v>
      </c>
      <c r="F33854">
        <v>14.3437</v>
      </c>
      <c r="G33854">
        <v>35.135899999999999</v>
      </c>
      <c r="H33854">
        <v>-50.496600000000001</v>
      </c>
    </row>
    <row r="33855" spans="1:8" x14ac:dyDescent="0.3">
      <c r="A33855">
        <v>19419</v>
      </c>
      <c r="B33855">
        <v>-21.004799999999999</v>
      </c>
      <c r="C33855">
        <v>-20.387599999999999</v>
      </c>
      <c r="D33855">
        <v>-8.4105600000000003</v>
      </c>
      <c r="E33855">
        <v>19419</v>
      </c>
      <c r="F33855">
        <v>-20.647500000000001</v>
      </c>
      <c r="G33855">
        <v>-20.456299999999999</v>
      </c>
      <c r="H33855">
        <v>-8.4791299999999996</v>
      </c>
    </row>
    <row r="33856" spans="1:8" x14ac:dyDescent="0.3">
      <c r="A33856">
        <v>30478</v>
      </c>
      <c r="B33856">
        <v>34.679900000000004</v>
      </c>
      <c r="C33856">
        <v>30.062200000000001</v>
      </c>
      <c r="D33856">
        <v>12.681900000000001</v>
      </c>
      <c r="E33856">
        <v>30478</v>
      </c>
      <c r="F33856">
        <v>34.654600000000002</v>
      </c>
      <c r="G33856">
        <v>30.424900000000001</v>
      </c>
      <c r="H33856">
        <v>12.751799999999999</v>
      </c>
    </row>
    <row r="33857" spans="1:8" x14ac:dyDescent="0.3">
      <c r="A33857">
        <v>19004</v>
      </c>
      <c r="B33857">
        <v>-7.5680500000000004</v>
      </c>
      <c r="C33857">
        <v>24.224399999999999</v>
      </c>
      <c r="D33857">
        <v>-10.407500000000001</v>
      </c>
      <c r="E33857">
        <v>19004</v>
      </c>
      <c r="F33857">
        <v>-7.5060000000000002</v>
      </c>
      <c r="G33857">
        <v>23.9163</v>
      </c>
      <c r="H33857">
        <v>-10.603199999999999</v>
      </c>
    </row>
    <row r="33858" spans="1:8" x14ac:dyDescent="0.3">
      <c r="A33858">
        <v>13783</v>
      </c>
      <c r="B33858">
        <v>-9.0249199999999998</v>
      </c>
      <c r="C33858">
        <v>-10.3215</v>
      </c>
      <c r="D33858">
        <v>-22.8047</v>
      </c>
      <c r="E33858">
        <v>13783</v>
      </c>
      <c r="F33858">
        <v>-9.0209499999999991</v>
      </c>
      <c r="G33858">
        <v>-10.643599999999999</v>
      </c>
      <c r="H33858">
        <v>-22.622199999999999</v>
      </c>
    </row>
    <row r="33859" spans="1:8" x14ac:dyDescent="0.3">
      <c r="A33859">
        <v>4310</v>
      </c>
      <c r="B33859">
        <v>9.9286600000000007</v>
      </c>
      <c r="C33859">
        <v>-1.2135199999999999</v>
      </c>
      <c r="D33859">
        <v>-45.811500000000002</v>
      </c>
      <c r="E33859">
        <v>4310</v>
      </c>
      <c r="F33859">
        <v>9.9762699999999995</v>
      </c>
      <c r="G33859">
        <v>-0.85835099999999998</v>
      </c>
      <c r="H33859">
        <v>-45.718499999999999</v>
      </c>
    </row>
    <row r="33860" spans="1:8" x14ac:dyDescent="0.3">
      <c r="A33860">
        <v>46021</v>
      </c>
      <c r="B33860">
        <v>40.428899999999999</v>
      </c>
      <c r="C33860">
        <v>19.841799999999999</v>
      </c>
      <c r="D33860">
        <v>19.814499999999999</v>
      </c>
      <c r="E33860">
        <v>46021</v>
      </c>
      <c r="F33860">
        <v>40.688600000000001</v>
      </c>
      <c r="G33860">
        <v>20.066700000000001</v>
      </c>
      <c r="H33860">
        <v>19.676600000000001</v>
      </c>
    </row>
    <row r="33861" spans="1:8" x14ac:dyDescent="0.3">
      <c r="A33861">
        <v>43166</v>
      </c>
      <c r="B33861">
        <v>31.425799999999999</v>
      </c>
      <c r="C33861">
        <v>4.6936999999999998</v>
      </c>
      <c r="D33861">
        <v>12.8294</v>
      </c>
      <c r="E33861">
        <v>43166</v>
      </c>
      <c r="F33861">
        <v>31.513400000000001</v>
      </c>
      <c r="G33861">
        <v>5.0470899999999999</v>
      </c>
      <c r="H33861">
        <v>12.8963</v>
      </c>
    </row>
    <row r="33862" spans="1:8" x14ac:dyDescent="0.3">
      <c r="A33862">
        <v>42617</v>
      </c>
      <c r="B33862">
        <v>-4.6479900000000001</v>
      </c>
      <c r="C33862">
        <v>4.2354399999999996</v>
      </c>
      <c r="D33862">
        <v>3.08996</v>
      </c>
      <c r="E33862">
        <v>42617</v>
      </c>
      <c r="F33862">
        <v>-4.5505199999999997</v>
      </c>
      <c r="G33862">
        <v>3.9122699999999999</v>
      </c>
      <c r="H33862">
        <v>3.2419099999999998</v>
      </c>
    </row>
    <row r="33863" spans="1:8" x14ac:dyDescent="0.3">
      <c r="A33863">
        <v>11586</v>
      </c>
      <c r="B33863">
        <v>-30.887699999999999</v>
      </c>
      <c r="C33863">
        <v>-35.002299999999998</v>
      </c>
      <c r="D33863">
        <v>-27.5259</v>
      </c>
      <c r="E33863">
        <v>11586</v>
      </c>
      <c r="F33863">
        <v>-30.822900000000001</v>
      </c>
      <c r="G33863">
        <v>-34.752099999999999</v>
      </c>
      <c r="H33863">
        <v>-27.260899999999999</v>
      </c>
    </row>
    <row r="33864" spans="1:8" x14ac:dyDescent="0.3">
      <c r="A33864">
        <v>9219</v>
      </c>
      <c r="B33864">
        <v>-20.909199999999998</v>
      </c>
      <c r="C33864">
        <v>8.3449399999999994</v>
      </c>
      <c r="D33864">
        <v>-33.921700000000001</v>
      </c>
      <c r="E33864">
        <v>9219</v>
      </c>
      <c r="F33864">
        <v>-20.7942</v>
      </c>
      <c r="G33864">
        <v>8.3757099999999998</v>
      </c>
      <c r="H33864">
        <v>-34.272199999999998</v>
      </c>
    </row>
    <row r="33865" spans="1:8" x14ac:dyDescent="0.3">
      <c r="A33865">
        <v>18049</v>
      </c>
      <c r="B33865">
        <v>8.0801599999999993</v>
      </c>
      <c r="C33865">
        <v>23.339700000000001</v>
      </c>
      <c r="D33865">
        <v>-13.142300000000001</v>
      </c>
      <c r="E33865">
        <v>18049</v>
      </c>
      <c r="F33865">
        <v>8.38171</v>
      </c>
      <c r="G33865">
        <v>23.226800000000001</v>
      </c>
      <c r="H33865">
        <v>-12.9597</v>
      </c>
    </row>
    <row r="33866" spans="1:8" x14ac:dyDescent="0.3">
      <c r="A33866">
        <v>1216</v>
      </c>
      <c r="B33866">
        <v>0.78917899999999996</v>
      </c>
      <c r="C33866">
        <v>-19.369800000000001</v>
      </c>
      <c r="D33866">
        <v>-55.181399999999996</v>
      </c>
      <c r="E33866">
        <v>1216</v>
      </c>
      <c r="F33866">
        <v>0.86987499999999995</v>
      </c>
      <c r="G33866">
        <v>-19.1921</v>
      </c>
      <c r="H33866">
        <v>-55.495899999999999</v>
      </c>
    </row>
    <row r="33867" spans="1:8" x14ac:dyDescent="0.3">
      <c r="A33867">
        <v>4620</v>
      </c>
      <c r="B33867">
        <v>38.7562</v>
      </c>
      <c r="C33867">
        <v>24.273900000000001</v>
      </c>
      <c r="D33867">
        <v>-45.8249</v>
      </c>
      <c r="E33867">
        <v>4620</v>
      </c>
      <c r="F33867">
        <v>39.118099999999998</v>
      </c>
      <c r="G33867">
        <v>24.3491</v>
      </c>
      <c r="H33867">
        <v>-45.843899999999998</v>
      </c>
    </row>
    <row r="33868" spans="1:8" x14ac:dyDescent="0.3">
      <c r="A33868">
        <v>44897</v>
      </c>
      <c r="B33868">
        <v>-39.344200000000001</v>
      </c>
      <c r="C33868">
        <v>29.3233</v>
      </c>
      <c r="D33868">
        <v>17.434899999999999</v>
      </c>
      <c r="E33868">
        <v>44897</v>
      </c>
      <c r="F33868">
        <v>-39.466500000000003</v>
      </c>
      <c r="G33868">
        <v>29.180499999999999</v>
      </c>
      <c r="H33868">
        <v>17.116099999999999</v>
      </c>
    </row>
    <row r="33869" spans="1:8" x14ac:dyDescent="0.3">
      <c r="A33869">
        <v>18276</v>
      </c>
      <c r="B33869">
        <v>-30.8767</v>
      </c>
      <c r="C33869">
        <v>-36.604199999999999</v>
      </c>
      <c r="D33869">
        <v>-10.711600000000001</v>
      </c>
      <c r="E33869">
        <v>18276</v>
      </c>
      <c r="F33869">
        <v>-30.7637</v>
      </c>
      <c r="G33869">
        <v>-36.496299999999998</v>
      </c>
      <c r="H33869">
        <v>-10.376099999999999</v>
      </c>
    </row>
    <row r="33870" spans="1:8" x14ac:dyDescent="0.3">
      <c r="A33870">
        <v>14196</v>
      </c>
      <c r="B33870">
        <v>-29.941099999999999</v>
      </c>
      <c r="C33870">
        <v>25.141200000000001</v>
      </c>
      <c r="D33870">
        <v>-22.244499999999999</v>
      </c>
      <c r="E33870">
        <v>14196</v>
      </c>
      <c r="F33870">
        <v>-29.761399999999998</v>
      </c>
      <c r="G33870">
        <v>25.005099999999999</v>
      </c>
      <c r="H33870">
        <v>-22.538</v>
      </c>
    </row>
    <row r="33871" spans="1:8" x14ac:dyDescent="0.3">
      <c r="A33871">
        <v>18117</v>
      </c>
      <c r="B33871">
        <v>31.718800000000002</v>
      </c>
      <c r="C33871">
        <v>28.208300000000001</v>
      </c>
      <c r="D33871">
        <v>-13.155900000000001</v>
      </c>
      <c r="E33871">
        <v>18117</v>
      </c>
      <c r="F33871">
        <v>31.713000000000001</v>
      </c>
      <c r="G33871">
        <v>28.3688</v>
      </c>
      <c r="H33871">
        <v>-12.8225</v>
      </c>
    </row>
    <row r="33872" spans="1:8" x14ac:dyDescent="0.3">
      <c r="A33872">
        <v>22256</v>
      </c>
      <c r="B33872">
        <v>28.678799999999999</v>
      </c>
      <c r="C33872">
        <v>-25.3432</v>
      </c>
      <c r="D33872">
        <v>-1.5664100000000001</v>
      </c>
      <c r="E33872">
        <v>22256</v>
      </c>
      <c r="F33872">
        <v>28.628499999999999</v>
      </c>
      <c r="G33872">
        <v>-25.465900000000001</v>
      </c>
      <c r="H33872">
        <v>-1.2209300000000001</v>
      </c>
    </row>
    <row r="33873" spans="1:8" x14ac:dyDescent="0.3">
      <c r="A33873">
        <v>13597</v>
      </c>
      <c r="B33873">
        <v>-26.403099999999998</v>
      </c>
      <c r="C33873">
        <v>-25.377500000000001</v>
      </c>
      <c r="D33873">
        <v>-22.270199999999999</v>
      </c>
      <c r="E33873">
        <v>13597</v>
      </c>
      <c r="F33873">
        <v>-26.734400000000001</v>
      </c>
      <c r="G33873">
        <v>-25.3322</v>
      </c>
      <c r="H33873">
        <v>-22.428699999999999</v>
      </c>
    </row>
    <row r="33874" spans="1:8" x14ac:dyDescent="0.3">
      <c r="A33874">
        <v>10768</v>
      </c>
      <c r="B33874">
        <v>33.040100000000002</v>
      </c>
      <c r="C33874">
        <v>-22.722799999999999</v>
      </c>
      <c r="D33874">
        <v>-29.7943</v>
      </c>
      <c r="E33874">
        <v>10768</v>
      </c>
      <c r="F33874">
        <v>33.092500000000001</v>
      </c>
      <c r="G33874">
        <v>-22.893999999999998</v>
      </c>
      <c r="H33874">
        <v>-29.470500000000001</v>
      </c>
    </row>
    <row r="33875" spans="1:8" x14ac:dyDescent="0.3">
      <c r="A33875">
        <v>2419</v>
      </c>
      <c r="B33875">
        <v>6.8326200000000004</v>
      </c>
      <c r="C33875">
        <v>2.5682499999999999</v>
      </c>
      <c r="D33875">
        <v>-50.412700000000001</v>
      </c>
      <c r="E33875">
        <v>2419</v>
      </c>
      <c r="F33875">
        <v>6.5004999999999997</v>
      </c>
      <c r="G33875">
        <v>2.62181</v>
      </c>
      <c r="H33875">
        <v>-50.566699999999997</v>
      </c>
    </row>
    <row r="33876" spans="1:8" x14ac:dyDescent="0.3">
      <c r="A33876">
        <v>43858</v>
      </c>
      <c r="B33876">
        <v>-11.807</v>
      </c>
      <c r="C33876">
        <v>-28.785900000000002</v>
      </c>
      <c r="D33876">
        <v>10.494</v>
      </c>
      <c r="E33876">
        <v>43858</v>
      </c>
      <c r="F33876">
        <v>-11.974299999999999</v>
      </c>
      <c r="G33876">
        <v>-28.527699999999999</v>
      </c>
      <c r="H33876">
        <v>10.288600000000001</v>
      </c>
    </row>
    <row r="33877" spans="1:8" x14ac:dyDescent="0.3">
      <c r="A33877">
        <v>27999</v>
      </c>
      <c r="B33877">
        <v>1.2857499999999999</v>
      </c>
      <c r="C33877">
        <v>-38.015000000000001</v>
      </c>
      <c r="D33877">
        <v>12.7279</v>
      </c>
      <c r="E33877">
        <v>27999</v>
      </c>
      <c r="F33877">
        <v>1.45791</v>
      </c>
      <c r="G33877">
        <v>-38.198900000000002</v>
      </c>
      <c r="H33877">
        <v>12.998799999999999</v>
      </c>
    </row>
    <row r="33878" spans="1:8" x14ac:dyDescent="0.3">
      <c r="A33878">
        <v>1075</v>
      </c>
      <c r="B33878">
        <v>24.479600000000001</v>
      </c>
      <c r="C33878">
        <v>-31.207799999999999</v>
      </c>
      <c r="D33878">
        <v>-52.866900000000001</v>
      </c>
      <c r="E33878">
        <v>1075</v>
      </c>
      <c r="F33878">
        <v>24.702999999999999</v>
      </c>
      <c r="G33878">
        <v>-30.914200000000001</v>
      </c>
      <c r="H33878">
        <v>-52.8399</v>
      </c>
    </row>
    <row r="33879" spans="1:8" x14ac:dyDescent="0.3">
      <c r="A33879">
        <v>35171</v>
      </c>
      <c r="B33879">
        <v>-7.6881899999999996</v>
      </c>
      <c r="C33879">
        <v>34.319899999999997</v>
      </c>
      <c r="D33879">
        <v>3.4070999999999998</v>
      </c>
      <c r="E33879">
        <v>35171</v>
      </c>
      <c r="F33879">
        <v>-7.71584</v>
      </c>
      <c r="G33879">
        <v>33.980499999999999</v>
      </c>
      <c r="H33879">
        <v>3.2627100000000002</v>
      </c>
    </row>
    <row r="33880" spans="1:8" x14ac:dyDescent="0.3">
      <c r="A33880">
        <v>4517</v>
      </c>
      <c r="B33880">
        <v>2.4980199999999999</v>
      </c>
      <c r="C33880">
        <v>16.584299999999999</v>
      </c>
      <c r="D33880">
        <v>-45.820799999999998</v>
      </c>
      <c r="E33880">
        <v>4517</v>
      </c>
      <c r="F33880">
        <v>2.7650000000000001</v>
      </c>
      <c r="G33880">
        <v>16.329000000000001</v>
      </c>
      <c r="H33880">
        <v>-45.802399999999999</v>
      </c>
    </row>
    <row r="33881" spans="1:8" x14ac:dyDescent="0.3">
      <c r="A33881">
        <v>10993</v>
      </c>
      <c r="B33881">
        <v>-10.584099999999999</v>
      </c>
      <c r="C33881">
        <v>-2.5167299999999999</v>
      </c>
      <c r="D33881">
        <v>-29.5837</v>
      </c>
      <c r="E33881">
        <v>10993</v>
      </c>
      <c r="F33881">
        <v>-10.656599999999999</v>
      </c>
      <c r="G33881">
        <v>-2.7624</v>
      </c>
      <c r="H33881">
        <v>-29.3169</v>
      </c>
    </row>
    <row r="33882" spans="1:8" x14ac:dyDescent="0.3">
      <c r="A33882">
        <v>5907</v>
      </c>
      <c r="B33882">
        <v>30.194700000000001</v>
      </c>
      <c r="C33882">
        <v>-29.502300000000002</v>
      </c>
      <c r="D33882">
        <v>-41.448</v>
      </c>
      <c r="E33882">
        <v>5907</v>
      </c>
      <c r="F33882">
        <v>30.321400000000001</v>
      </c>
      <c r="G33882">
        <v>-29.7103</v>
      </c>
      <c r="H33882">
        <v>-41.169699999999999</v>
      </c>
    </row>
    <row r="33883" spans="1:8" x14ac:dyDescent="0.3">
      <c r="A33883">
        <v>19033</v>
      </c>
      <c r="B33883">
        <v>-9.2118500000000001</v>
      </c>
      <c r="C33883">
        <v>27.0944</v>
      </c>
      <c r="D33883">
        <v>-10.629099999999999</v>
      </c>
      <c r="E33883">
        <v>19033</v>
      </c>
      <c r="F33883">
        <v>-9.0498700000000003</v>
      </c>
      <c r="G33883">
        <v>26.847100000000001</v>
      </c>
      <c r="H33883">
        <v>-10.4069</v>
      </c>
    </row>
    <row r="33884" spans="1:8" x14ac:dyDescent="0.3">
      <c r="A33884">
        <v>16912</v>
      </c>
      <c r="B33884">
        <v>16.8567</v>
      </c>
      <c r="C33884">
        <v>9.7741900000000008</v>
      </c>
      <c r="D33884">
        <v>-15.400600000000001</v>
      </c>
      <c r="E33884">
        <v>16912</v>
      </c>
      <c r="F33884">
        <v>17.0364</v>
      </c>
      <c r="G33884">
        <v>9.5111399999999993</v>
      </c>
      <c r="H33884">
        <v>-15.2128</v>
      </c>
    </row>
    <row r="33885" spans="1:8" x14ac:dyDescent="0.3">
      <c r="A33885">
        <v>19777</v>
      </c>
      <c r="B33885">
        <v>-26.326699999999999</v>
      </c>
      <c r="C33885">
        <v>10.205299999999999</v>
      </c>
      <c r="D33885">
        <v>-8.1571099999999994</v>
      </c>
      <c r="E33885">
        <v>19777</v>
      </c>
      <c r="F33885">
        <v>-26.5991</v>
      </c>
      <c r="G33885">
        <v>9.9882500000000007</v>
      </c>
      <c r="H33885">
        <v>-8.2813599999999994</v>
      </c>
    </row>
    <row r="33886" spans="1:8" x14ac:dyDescent="0.3">
      <c r="A33886">
        <v>848</v>
      </c>
      <c r="B33886">
        <v>-24.758700000000001</v>
      </c>
      <c r="C33886">
        <v>30.906400000000001</v>
      </c>
      <c r="D33886">
        <v>-55.0092</v>
      </c>
      <c r="E33886">
        <v>848</v>
      </c>
      <c r="F33886">
        <v>-24.896000000000001</v>
      </c>
      <c r="G33886">
        <v>31.029299999999999</v>
      </c>
      <c r="H33886">
        <v>-55.329799999999999</v>
      </c>
    </row>
    <row r="33887" spans="1:8" x14ac:dyDescent="0.3">
      <c r="A33887">
        <v>18649</v>
      </c>
      <c r="B33887">
        <v>6.8105200000000004</v>
      </c>
      <c r="C33887">
        <v>-6.24329</v>
      </c>
      <c r="D33887">
        <v>-10.83</v>
      </c>
      <c r="E33887">
        <v>18649</v>
      </c>
      <c r="F33887">
        <v>7.1234400000000004</v>
      </c>
      <c r="G33887">
        <v>-6.3608700000000002</v>
      </c>
      <c r="H33887">
        <v>-10.671900000000001</v>
      </c>
    </row>
    <row r="33888" spans="1:8" x14ac:dyDescent="0.3">
      <c r="A33888">
        <v>43622</v>
      </c>
      <c r="B33888">
        <v>-38.584600000000002</v>
      </c>
      <c r="C33888">
        <v>-1.7672699999999999</v>
      </c>
      <c r="D33888">
        <v>22.597300000000001</v>
      </c>
      <c r="E33888">
        <v>43622</v>
      </c>
      <c r="F33888">
        <v>-38.298499999999997</v>
      </c>
      <c r="G33888">
        <v>-1.82558</v>
      </c>
      <c r="H33888">
        <v>22.3704</v>
      </c>
    </row>
    <row r="33889" spans="1:8" x14ac:dyDescent="0.3">
      <c r="A33889">
        <v>9539</v>
      </c>
      <c r="B33889">
        <v>37.313699999999997</v>
      </c>
      <c r="C33889">
        <v>33.343200000000003</v>
      </c>
      <c r="D33889">
        <v>-34.027900000000002</v>
      </c>
      <c r="E33889">
        <v>9539</v>
      </c>
      <c r="F33889">
        <v>37.470599999999997</v>
      </c>
      <c r="G33889">
        <v>33.522300000000001</v>
      </c>
      <c r="H33889">
        <v>-34.3108</v>
      </c>
    </row>
    <row r="33890" spans="1:8" x14ac:dyDescent="0.3">
      <c r="A33890">
        <v>1534</v>
      </c>
      <c r="B33890">
        <v>-36.739800000000002</v>
      </c>
      <c r="C33890">
        <v>9.2797300000000007</v>
      </c>
      <c r="D33890">
        <v>-52.706099999999999</v>
      </c>
      <c r="E33890">
        <v>1534</v>
      </c>
      <c r="F33890">
        <v>-36.468600000000002</v>
      </c>
      <c r="G33890">
        <v>9.1804900000000007</v>
      </c>
      <c r="H33890">
        <v>-52.475200000000001</v>
      </c>
    </row>
    <row r="33891" spans="1:8" x14ac:dyDescent="0.3">
      <c r="A33891">
        <v>26440</v>
      </c>
      <c r="B33891">
        <v>-0.37548700000000002</v>
      </c>
      <c r="C33891">
        <v>31.794699999999999</v>
      </c>
      <c r="D33891">
        <v>17.738700000000001</v>
      </c>
      <c r="E33891">
        <v>26440</v>
      </c>
      <c r="F33891">
        <v>-0.41235300000000003</v>
      </c>
      <c r="G33891">
        <v>31.909300000000002</v>
      </c>
      <c r="H33891">
        <v>17.389099999999999</v>
      </c>
    </row>
    <row r="33892" spans="1:8" x14ac:dyDescent="0.3">
      <c r="A33892">
        <v>12700</v>
      </c>
      <c r="B33892">
        <v>-19.372800000000002</v>
      </c>
      <c r="C33892">
        <v>-21.067499999999999</v>
      </c>
      <c r="D33892">
        <v>-24.834099999999999</v>
      </c>
      <c r="E33892">
        <v>12700</v>
      </c>
      <c r="F33892">
        <v>-19.032599999999999</v>
      </c>
      <c r="G33892">
        <v>-21.156400000000001</v>
      </c>
      <c r="H33892">
        <v>-24.719799999999999</v>
      </c>
    </row>
    <row r="33893" spans="1:8" x14ac:dyDescent="0.3">
      <c r="A33893">
        <v>7221</v>
      </c>
      <c r="B33893">
        <v>14.016</v>
      </c>
      <c r="C33893">
        <v>1.3826499999999999</v>
      </c>
      <c r="D33893">
        <v>-38.694200000000002</v>
      </c>
      <c r="E33893">
        <v>7221</v>
      </c>
      <c r="F33893">
        <v>14.216200000000001</v>
      </c>
      <c r="G33893">
        <v>1.6555</v>
      </c>
      <c r="H33893">
        <v>-38.8431</v>
      </c>
    </row>
    <row r="33894" spans="1:8" x14ac:dyDescent="0.3">
      <c r="A33894">
        <v>4679</v>
      </c>
      <c r="B33894">
        <v>35.785299999999999</v>
      </c>
      <c r="C33894">
        <v>29.2515</v>
      </c>
      <c r="D33894">
        <v>-45.886099999999999</v>
      </c>
      <c r="E33894">
        <v>4679</v>
      </c>
      <c r="F33894">
        <v>36.083300000000001</v>
      </c>
      <c r="G33894">
        <v>29.377400000000002</v>
      </c>
      <c r="H33894">
        <v>-46.065100000000001</v>
      </c>
    </row>
    <row r="33895" spans="1:8" x14ac:dyDescent="0.3">
      <c r="A33895">
        <v>23154</v>
      </c>
      <c r="B33895">
        <v>23.039400000000001</v>
      </c>
      <c r="C33895">
        <v>-31.984400000000001</v>
      </c>
      <c r="D33895">
        <v>1.12575</v>
      </c>
      <c r="E33895">
        <v>23154</v>
      </c>
      <c r="F33895">
        <v>22.860600000000002</v>
      </c>
      <c r="G33895">
        <v>-32.1096</v>
      </c>
      <c r="H33895">
        <v>0.82733900000000005</v>
      </c>
    </row>
    <row r="33896" spans="1:8" x14ac:dyDescent="0.3">
      <c r="A33896">
        <v>3399</v>
      </c>
      <c r="B33896">
        <v>-20.791699999999999</v>
      </c>
      <c r="C33896">
        <v>3.40394</v>
      </c>
      <c r="D33896">
        <v>-48.256700000000002</v>
      </c>
      <c r="E33896">
        <v>3399</v>
      </c>
      <c r="F33896">
        <v>-20.5871</v>
      </c>
      <c r="G33896">
        <v>3.3236699999999999</v>
      </c>
      <c r="H33896">
        <v>-47.959400000000002</v>
      </c>
    </row>
    <row r="33897" spans="1:8" x14ac:dyDescent="0.3">
      <c r="A33897">
        <v>19404</v>
      </c>
      <c r="B33897">
        <v>21.665400000000002</v>
      </c>
      <c r="C33897">
        <v>-22.640499999999999</v>
      </c>
      <c r="D33897">
        <v>-8.4924900000000001</v>
      </c>
      <c r="E33897">
        <v>19404</v>
      </c>
      <c r="F33897">
        <v>21.380299999999998</v>
      </c>
      <c r="G33897">
        <v>-22.875800000000002</v>
      </c>
      <c r="H33897">
        <v>-8.4944400000000009</v>
      </c>
    </row>
    <row r="33898" spans="1:8" x14ac:dyDescent="0.3">
      <c r="A33898">
        <v>7678</v>
      </c>
      <c r="B33898">
        <v>32.933199999999999</v>
      </c>
      <c r="C33898">
        <v>38.944099999999999</v>
      </c>
      <c r="D33898">
        <v>-38.856200000000001</v>
      </c>
      <c r="E33898">
        <v>7678</v>
      </c>
      <c r="F33898">
        <v>33.100499999999997</v>
      </c>
      <c r="G33898">
        <v>39.260100000000001</v>
      </c>
      <c r="H33898">
        <v>-38.950000000000003</v>
      </c>
    </row>
    <row r="33899" spans="1:8" x14ac:dyDescent="0.3">
      <c r="A33899">
        <v>33827</v>
      </c>
      <c r="B33899">
        <v>36.117199999999997</v>
      </c>
      <c r="C33899">
        <v>-16.305199999999999</v>
      </c>
      <c r="D33899">
        <v>3.3955000000000002</v>
      </c>
      <c r="E33899">
        <v>33827</v>
      </c>
      <c r="F33899">
        <v>36.352200000000003</v>
      </c>
      <c r="G33899">
        <v>-16.159199999999998</v>
      </c>
      <c r="H33899">
        <v>3.1503999999999999</v>
      </c>
    </row>
    <row r="33900" spans="1:8" x14ac:dyDescent="0.3">
      <c r="A33900">
        <v>4019</v>
      </c>
      <c r="B33900">
        <v>36.257599999999996</v>
      </c>
      <c r="C33900">
        <v>-26.248000000000001</v>
      </c>
      <c r="D33900">
        <v>-45.875500000000002</v>
      </c>
      <c r="E33900">
        <v>4019</v>
      </c>
      <c r="F33900">
        <v>36.051200000000001</v>
      </c>
      <c r="G33900">
        <v>-26.0291</v>
      </c>
      <c r="H33900">
        <v>-45.660800000000002</v>
      </c>
    </row>
    <row r="33901" spans="1:8" x14ac:dyDescent="0.3">
      <c r="A33901">
        <v>10785</v>
      </c>
      <c r="B33901">
        <v>-3.34748</v>
      </c>
      <c r="C33901">
        <v>-20.636500000000002</v>
      </c>
      <c r="D33901">
        <v>-29.632000000000001</v>
      </c>
      <c r="E33901">
        <v>10785</v>
      </c>
      <c r="F33901">
        <v>-3.16201</v>
      </c>
      <c r="G33901">
        <v>-20.318100000000001</v>
      </c>
      <c r="H33901">
        <v>-29.660599999999999</v>
      </c>
    </row>
    <row r="33902" spans="1:8" x14ac:dyDescent="0.3">
      <c r="A33902">
        <v>15613</v>
      </c>
      <c r="B33902">
        <v>-9.1407100000000003</v>
      </c>
      <c r="C33902">
        <v>-18.805399999999999</v>
      </c>
      <c r="D33902">
        <v>-17.698</v>
      </c>
      <c r="E33902">
        <v>15613</v>
      </c>
      <c r="F33902">
        <v>-8.99634</v>
      </c>
      <c r="G33902">
        <v>-18.493200000000002</v>
      </c>
      <c r="H33902">
        <v>-17.562799999999999</v>
      </c>
    </row>
    <row r="33903" spans="1:8" x14ac:dyDescent="0.3">
      <c r="A33903">
        <v>29730</v>
      </c>
      <c r="B33903">
        <v>17.2469</v>
      </c>
      <c r="C33903">
        <v>38.260300000000001</v>
      </c>
      <c r="D33903">
        <v>15.389200000000001</v>
      </c>
      <c r="E33903">
        <v>29730</v>
      </c>
      <c r="F33903">
        <v>17.3582</v>
      </c>
      <c r="G33903">
        <v>38.574399999999997</v>
      </c>
      <c r="H33903">
        <v>15.2294</v>
      </c>
    </row>
    <row r="33904" spans="1:8" x14ac:dyDescent="0.3">
      <c r="A33904">
        <v>9524</v>
      </c>
      <c r="B33904">
        <v>-6.2428900000000001</v>
      </c>
      <c r="C33904">
        <v>33.381700000000002</v>
      </c>
      <c r="D33904">
        <v>-33.918700000000001</v>
      </c>
      <c r="E33904">
        <v>9524</v>
      </c>
      <c r="F33904">
        <v>-6.0760899999999998</v>
      </c>
      <c r="G33904">
        <v>33.591799999999999</v>
      </c>
      <c r="H33904">
        <v>-34.172899999999998</v>
      </c>
    </row>
    <row r="33905" spans="1:8" x14ac:dyDescent="0.3">
      <c r="A33905">
        <v>11993</v>
      </c>
      <c r="B33905">
        <v>19.849499999999999</v>
      </c>
      <c r="C33905">
        <v>-2.1183999999999998</v>
      </c>
      <c r="D33905">
        <v>-27.020299999999999</v>
      </c>
      <c r="E33905">
        <v>11993</v>
      </c>
      <c r="F33905">
        <v>19.8553</v>
      </c>
      <c r="G33905">
        <v>-1.78718</v>
      </c>
      <c r="H33905">
        <v>-27.184100000000001</v>
      </c>
    </row>
    <row r="33906" spans="1:8" x14ac:dyDescent="0.3">
      <c r="A33906">
        <v>18368</v>
      </c>
      <c r="B33906">
        <v>-23.692499999999999</v>
      </c>
      <c r="C33906">
        <v>-29.0139</v>
      </c>
      <c r="D33906">
        <v>-10.585800000000001</v>
      </c>
      <c r="E33906">
        <v>18368</v>
      </c>
      <c r="F33906">
        <v>-23.399899999999999</v>
      </c>
      <c r="G33906">
        <v>-28.789400000000001</v>
      </c>
      <c r="H33906">
        <v>-10.6089</v>
      </c>
    </row>
    <row r="33907" spans="1:8" x14ac:dyDescent="0.3">
      <c r="A33907">
        <v>11032</v>
      </c>
      <c r="B33907">
        <v>16.9039</v>
      </c>
      <c r="C33907">
        <v>-2.0040200000000001E-2</v>
      </c>
      <c r="D33907">
        <v>-29.5761</v>
      </c>
      <c r="E33907">
        <v>11032</v>
      </c>
      <c r="F33907">
        <v>17.028199999999998</v>
      </c>
      <c r="G33907">
        <v>-0.27315499999999998</v>
      </c>
      <c r="H33907">
        <v>-29.337299999999999</v>
      </c>
    </row>
    <row r="33908" spans="1:8" x14ac:dyDescent="0.3">
      <c r="A33908">
        <v>7554</v>
      </c>
      <c r="B33908">
        <v>21.565999999999999</v>
      </c>
      <c r="C33908">
        <v>29.131799999999998</v>
      </c>
      <c r="D33908">
        <v>-38.604500000000002</v>
      </c>
      <c r="E33908">
        <v>7554</v>
      </c>
      <c r="F33908">
        <v>21.6098</v>
      </c>
      <c r="G33908">
        <v>29.457599999999999</v>
      </c>
      <c r="H33908">
        <v>-38.773200000000003</v>
      </c>
    </row>
    <row r="33909" spans="1:8" x14ac:dyDescent="0.3">
      <c r="A33909">
        <v>6350</v>
      </c>
      <c r="B33909">
        <v>11.003</v>
      </c>
      <c r="C33909">
        <v>8.2927400000000002</v>
      </c>
      <c r="D33909">
        <v>-41.295499999999997</v>
      </c>
      <c r="E33909">
        <v>6350</v>
      </c>
      <c r="F33909">
        <v>11.107699999999999</v>
      </c>
      <c r="G33909">
        <v>8.1295000000000002</v>
      </c>
      <c r="H33909">
        <v>-41.61</v>
      </c>
    </row>
    <row r="33910" spans="1:8" x14ac:dyDescent="0.3">
      <c r="A33910">
        <v>9877</v>
      </c>
      <c r="B33910">
        <v>-28.021699999999999</v>
      </c>
      <c r="C33910">
        <v>-16.187100000000001</v>
      </c>
      <c r="D33910">
        <v>-31.596800000000002</v>
      </c>
      <c r="E33910">
        <v>9877</v>
      </c>
      <c r="F33910">
        <v>-27.8612</v>
      </c>
      <c r="G33910">
        <v>-15.8544</v>
      </c>
      <c r="H33910">
        <v>-31.605</v>
      </c>
    </row>
    <row r="33911" spans="1:8" x14ac:dyDescent="0.3">
      <c r="A33911">
        <v>8502</v>
      </c>
      <c r="B33911">
        <v>-12.1652</v>
      </c>
      <c r="C33911">
        <v>29.938600000000001</v>
      </c>
      <c r="D33911">
        <v>-36.365600000000001</v>
      </c>
      <c r="E33911">
        <v>8502</v>
      </c>
      <c r="F33911">
        <v>-12.179399999999999</v>
      </c>
      <c r="G33911">
        <v>30.0806</v>
      </c>
      <c r="H33911">
        <v>-36.024799999999999</v>
      </c>
    </row>
    <row r="33912" spans="1:8" x14ac:dyDescent="0.3">
      <c r="A33912">
        <v>22285</v>
      </c>
      <c r="B33912">
        <v>24.439800000000002</v>
      </c>
      <c r="C33912">
        <v>-23.0594</v>
      </c>
      <c r="D33912">
        <v>-1.0934299999999999</v>
      </c>
      <c r="E33912">
        <v>22285</v>
      </c>
      <c r="F33912">
        <v>24.139900000000001</v>
      </c>
      <c r="G33912">
        <v>-23.13</v>
      </c>
      <c r="H33912">
        <v>-1.2973300000000001</v>
      </c>
    </row>
    <row r="33913" spans="1:8" x14ac:dyDescent="0.3">
      <c r="A33913">
        <v>26669</v>
      </c>
      <c r="B33913">
        <v>43.3902</v>
      </c>
      <c r="C33913">
        <v>-7.1514699999999998</v>
      </c>
      <c r="D33913">
        <v>15.179500000000001</v>
      </c>
      <c r="E33913">
        <v>26669</v>
      </c>
      <c r="F33913">
        <v>43.414900000000003</v>
      </c>
      <c r="G33913">
        <v>-6.7883699999999996</v>
      </c>
      <c r="H33913">
        <v>15.1159</v>
      </c>
    </row>
    <row r="33914" spans="1:8" x14ac:dyDescent="0.3">
      <c r="A33914">
        <v>15397</v>
      </c>
      <c r="B33914">
        <v>-28.096399999999999</v>
      </c>
      <c r="C33914">
        <v>-36.4863</v>
      </c>
      <c r="D33914">
        <v>-17.635999999999999</v>
      </c>
      <c r="E33914">
        <v>15397</v>
      </c>
      <c r="F33914">
        <v>-28.040099999999999</v>
      </c>
      <c r="G33914">
        <v>-36.249600000000001</v>
      </c>
      <c r="H33914">
        <v>-17.358000000000001</v>
      </c>
    </row>
    <row r="33915" spans="1:8" x14ac:dyDescent="0.3">
      <c r="A33915">
        <v>31339</v>
      </c>
      <c r="B33915">
        <v>-28.096900000000002</v>
      </c>
      <c r="C33915">
        <v>-19.4696</v>
      </c>
      <c r="D33915">
        <v>26.473099999999999</v>
      </c>
      <c r="E33915">
        <v>31339</v>
      </c>
      <c r="F33915">
        <v>-27.976800000000001</v>
      </c>
      <c r="G33915">
        <v>-19.204999999999998</v>
      </c>
      <c r="H33915">
        <v>26.7012</v>
      </c>
    </row>
    <row r="33916" spans="1:8" x14ac:dyDescent="0.3">
      <c r="A33916">
        <v>13315</v>
      </c>
      <c r="B33916">
        <v>24.3035</v>
      </c>
      <c r="C33916">
        <v>29.177900000000001</v>
      </c>
      <c r="D33916">
        <v>-24.759699999999999</v>
      </c>
      <c r="E33916">
        <v>13315</v>
      </c>
      <c r="F33916">
        <v>24.345300000000002</v>
      </c>
      <c r="G33916">
        <v>29.287800000000001</v>
      </c>
      <c r="H33916">
        <v>-24.409500000000001</v>
      </c>
    </row>
    <row r="33917" spans="1:8" x14ac:dyDescent="0.3">
      <c r="A33917">
        <v>23191</v>
      </c>
      <c r="B33917">
        <v>43.143300000000004</v>
      </c>
      <c r="C33917">
        <v>-27.363199999999999</v>
      </c>
      <c r="D33917">
        <v>1.2050799999999999</v>
      </c>
      <c r="E33917">
        <v>23191</v>
      </c>
      <c r="F33917">
        <v>43.411200000000001</v>
      </c>
      <c r="G33917">
        <v>-27.5731</v>
      </c>
      <c r="H33917">
        <v>1.06149</v>
      </c>
    </row>
    <row r="33918" spans="1:8" x14ac:dyDescent="0.3">
      <c r="A33918">
        <v>32134</v>
      </c>
      <c r="B33918">
        <v>5.5541200000000002</v>
      </c>
      <c r="C33918">
        <v>23.017900000000001</v>
      </c>
      <c r="D33918">
        <v>22.091899999999999</v>
      </c>
      <c r="E33918">
        <v>32134</v>
      </c>
      <c r="F33918">
        <v>5.3799900000000003</v>
      </c>
      <c r="G33918">
        <v>23.21</v>
      </c>
      <c r="H33918">
        <v>22.355</v>
      </c>
    </row>
    <row r="33919" spans="1:8" x14ac:dyDescent="0.3">
      <c r="A33919">
        <v>13669</v>
      </c>
      <c r="B33919">
        <v>8.1615199999999994</v>
      </c>
      <c r="C33919">
        <v>-20.237500000000001</v>
      </c>
      <c r="D33919">
        <v>-22.430599999999998</v>
      </c>
      <c r="E33919">
        <v>13669</v>
      </c>
      <c r="F33919">
        <v>8.4807199999999998</v>
      </c>
      <c r="G33919">
        <v>-20.058</v>
      </c>
      <c r="H33919">
        <v>-22.3825</v>
      </c>
    </row>
    <row r="33920" spans="1:8" x14ac:dyDescent="0.3">
      <c r="A33920">
        <v>2688</v>
      </c>
      <c r="B33920">
        <v>5.4131900000000002</v>
      </c>
      <c r="C33920">
        <v>25.0703</v>
      </c>
      <c r="D33920">
        <v>-50.355800000000002</v>
      </c>
      <c r="E33920">
        <v>2688</v>
      </c>
      <c r="F33920">
        <v>5.2179200000000003</v>
      </c>
      <c r="G33920">
        <v>25.374099999999999</v>
      </c>
      <c r="H33920">
        <v>-50.433199999999999</v>
      </c>
    </row>
    <row r="33921" spans="1:8" x14ac:dyDescent="0.3">
      <c r="A33921">
        <v>5225</v>
      </c>
      <c r="B33921">
        <v>-34.029699999999998</v>
      </c>
      <c r="C33921">
        <v>-2.74139</v>
      </c>
      <c r="D33921">
        <v>-43.7134</v>
      </c>
      <c r="E33921">
        <v>5225</v>
      </c>
      <c r="F33921">
        <v>-33.965400000000002</v>
      </c>
      <c r="G33921">
        <v>-2.6046200000000002</v>
      </c>
      <c r="H33921">
        <v>-43.376399999999997</v>
      </c>
    </row>
    <row r="33922" spans="1:8" x14ac:dyDescent="0.3">
      <c r="A33922">
        <v>14118</v>
      </c>
      <c r="B33922">
        <v>3.8523999999999998</v>
      </c>
      <c r="C33922">
        <v>17.367799999999999</v>
      </c>
      <c r="D33922">
        <v>-22.028600000000001</v>
      </c>
      <c r="E33922">
        <v>14118</v>
      </c>
      <c r="F33922">
        <v>3.9519799999999998</v>
      </c>
      <c r="G33922">
        <v>17.510899999999999</v>
      </c>
      <c r="H33922">
        <v>-22.354199999999999</v>
      </c>
    </row>
    <row r="33923" spans="1:8" x14ac:dyDescent="0.3">
      <c r="A33923">
        <v>17020</v>
      </c>
      <c r="B33923">
        <v>-18.115100000000002</v>
      </c>
      <c r="C33923">
        <v>19.938400000000001</v>
      </c>
      <c r="D33923">
        <v>-15.240500000000001</v>
      </c>
      <c r="E33923">
        <v>17020</v>
      </c>
      <c r="F33923">
        <v>-18.2547</v>
      </c>
      <c r="G33923">
        <v>20.2803</v>
      </c>
      <c r="H33923">
        <v>-15.2356</v>
      </c>
    </row>
    <row r="33924" spans="1:8" x14ac:dyDescent="0.3">
      <c r="A33924">
        <v>18339</v>
      </c>
      <c r="B33924">
        <v>-22.092300000000002</v>
      </c>
      <c r="C33924">
        <v>-31.3171</v>
      </c>
      <c r="D33924">
        <v>-10.2784</v>
      </c>
      <c r="E33924">
        <v>18339</v>
      </c>
      <c r="F33924">
        <v>-22.2392</v>
      </c>
      <c r="G33924">
        <v>-31.253299999999999</v>
      </c>
      <c r="H33924">
        <v>-10.6112</v>
      </c>
    </row>
    <row r="33925" spans="1:8" x14ac:dyDescent="0.3">
      <c r="A33925">
        <v>32747</v>
      </c>
      <c r="B33925">
        <v>-39.524299999999997</v>
      </c>
      <c r="C33925">
        <v>0.81350800000000001</v>
      </c>
      <c r="D33925">
        <v>22.108699999999999</v>
      </c>
      <c r="E33925">
        <v>32747</v>
      </c>
      <c r="F33925">
        <v>-39.872</v>
      </c>
      <c r="G33925">
        <v>0.68954800000000005</v>
      </c>
      <c r="H33925">
        <v>22.1206</v>
      </c>
    </row>
    <row r="33926" spans="1:8" x14ac:dyDescent="0.3">
      <c r="A33926">
        <v>7851</v>
      </c>
      <c r="B33926">
        <v>14.067</v>
      </c>
      <c r="C33926">
        <v>-25.217300000000002</v>
      </c>
      <c r="D33926">
        <v>-36.415799999999997</v>
      </c>
      <c r="E33926">
        <v>7851</v>
      </c>
      <c r="F33926">
        <v>13.736499999999999</v>
      </c>
      <c r="G33926">
        <v>-25.080200000000001</v>
      </c>
      <c r="H33926">
        <v>-36.324300000000001</v>
      </c>
    </row>
    <row r="33927" spans="1:8" x14ac:dyDescent="0.3">
      <c r="A33927">
        <v>22237</v>
      </c>
      <c r="B33927">
        <v>-26.628799999999998</v>
      </c>
      <c r="C33927">
        <v>-25.811699999999998</v>
      </c>
      <c r="D33927">
        <v>-1.31487</v>
      </c>
      <c r="E33927">
        <v>22237</v>
      </c>
      <c r="F33927">
        <v>-26.505299999999998</v>
      </c>
      <c r="G33927">
        <v>-25.472899999999999</v>
      </c>
      <c r="H33927">
        <v>-1.2353499999999999</v>
      </c>
    </row>
    <row r="33928" spans="1:8" x14ac:dyDescent="0.3">
      <c r="A33928">
        <v>419</v>
      </c>
      <c r="B33928">
        <v>37.310299999999998</v>
      </c>
      <c r="C33928">
        <v>-6.8722799999999999</v>
      </c>
      <c r="D33928">
        <v>-54.790100000000002</v>
      </c>
      <c r="E33928">
        <v>419</v>
      </c>
      <c r="F33928">
        <v>37.5623</v>
      </c>
      <c r="G33928">
        <v>-7.0441500000000001</v>
      </c>
      <c r="H33928">
        <v>-54.998199999999997</v>
      </c>
    </row>
    <row r="33929" spans="1:8" x14ac:dyDescent="0.3">
      <c r="A33929">
        <v>27660</v>
      </c>
      <c r="B33929">
        <v>-36.6738</v>
      </c>
      <c r="C33929">
        <v>14.2081</v>
      </c>
      <c r="D33929">
        <v>17.574000000000002</v>
      </c>
      <c r="E33929">
        <v>27660</v>
      </c>
      <c r="F33929">
        <v>-36.830199999999998</v>
      </c>
      <c r="G33929">
        <v>14.3886</v>
      </c>
      <c r="H33929">
        <v>17.292400000000001</v>
      </c>
    </row>
    <row r="33930" spans="1:8" x14ac:dyDescent="0.3">
      <c r="A33930">
        <v>21129</v>
      </c>
      <c r="B33930">
        <v>-20.907499999999999</v>
      </c>
      <c r="C33930">
        <v>-38.888300000000001</v>
      </c>
      <c r="D33930">
        <v>-3.8656899999999998</v>
      </c>
      <c r="E33930">
        <v>21129</v>
      </c>
      <c r="F33930">
        <v>-21.0303</v>
      </c>
      <c r="G33930">
        <v>-38.687199999999997</v>
      </c>
      <c r="H33930">
        <v>-3.58141</v>
      </c>
    </row>
    <row r="33931" spans="1:8" x14ac:dyDescent="0.3">
      <c r="A33931">
        <v>13431</v>
      </c>
      <c r="B33931">
        <v>12.876300000000001</v>
      </c>
      <c r="C33931">
        <v>39.020600000000002</v>
      </c>
      <c r="D33931">
        <v>-24.908899999999999</v>
      </c>
      <c r="E33931">
        <v>13431</v>
      </c>
      <c r="F33931">
        <v>12.675800000000001</v>
      </c>
      <c r="G33931">
        <v>39.330599999999997</v>
      </c>
      <c r="H33931">
        <v>-24.9101</v>
      </c>
    </row>
    <row r="33932" spans="1:8" x14ac:dyDescent="0.3">
      <c r="A33932">
        <v>4121</v>
      </c>
      <c r="B33932">
        <v>-16.226199999999999</v>
      </c>
      <c r="C33932">
        <v>-16.047999999999998</v>
      </c>
      <c r="D33932">
        <v>-45.5867</v>
      </c>
      <c r="E33932">
        <v>4121</v>
      </c>
      <c r="F33932">
        <v>-16.464700000000001</v>
      </c>
      <c r="G33932">
        <v>-15.975899999999999</v>
      </c>
      <c r="H33932">
        <v>-45.859099999999998</v>
      </c>
    </row>
    <row r="33933" spans="1:8" x14ac:dyDescent="0.3">
      <c r="A33933">
        <v>3959</v>
      </c>
      <c r="B33933">
        <v>35.959299999999999</v>
      </c>
      <c r="C33933">
        <v>-31.227399999999999</v>
      </c>
      <c r="D33933">
        <v>-45.780500000000004</v>
      </c>
      <c r="E33933">
        <v>3959</v>
      </c>
      <c r="F33933">
        <v>36.268799999999999</v>
      </c>
      <c r="G33933">
        <v>-31.337700000000002</v>
      </c>
      <c r="H33933">
        <v>-45.948799999999999</v>
      </c>
    </row>
    <row r="33934" spans="1:8" x14ac:dyDescent="0.3">
      <c r="A33934">
        <v>18244</v>
      </c>
      <c r="B33934">
        <v>-35.311100000000003</v>
      </c>
      <c r="C33934">
        <v>-39.011800000000001</v>
      </c>
      <c r="D33934">
        <v>-10.4451</v>
      </c>
      <c r="E33934">
        <v>18244</v>
      </c>
      <c r="F33934">
        <v>-35.322200000000002</v>
      </c>
      <c r="G33934">
        <v>-39.110300000000002</v>
      </c>
      <c r="H33934">
        <v>-10.800700000000001</v>
      </c>
    </row>
    <row r="33935" spans="1:8" x14ac:dyDescent="0.3">
      <c r="A33935">
        <v>27786</v>
      </c>
      <c r="B33935">
        <v>20.271000000000001</v>
      </c>
      <c r="C33935">
        <v>-6.9529399999999999</v>
      </c>
      <c r="D33935">
        <v>15.151199999999999</v>
      </c>
      <c r="E33935">
        <v>27786</v>
      </c>
      <c r="F33935">
        <v>20.109500000000001</v>
      </c>
      <c r="G33935">
        <v>-6.6348099999999999</v>
      </c>
      <c r="H33935">
        <v>15.0564</v>
      </c>
    </row>
    <row r="33936" spans="1:8" x14ac:dyDescent="0.3">
      <c r="A33936">
        <v>29690</v>
      </c>
      <c r="B33936">
        <v>33.125</v>
      </c>
      <c r="C33936">
        <v>-18.1722</v>
      </c>
      <c r="D33936">
        <v>19.6798</v>
      </c>
      <c r="E33936">
        <v>29690</v>
      </c>
      <c r="F33936">
        <v>33.1066</v>
      </c>
      <c r="G33936">
        <v>-17.805900000000001</v>
      </c>
      <c r="H33936">
        <v>19.637899999999998</v>
      </c>
    </row>
    <row r="33937" spans="1:8" x14ac:dyDescent="0.3">
      <c r="A33937">
        <v>14949</v>
      </c>
      <c r="B33937">
        <v>-22.384399999999999</v>
      </c>
      <c r="C33937">
        <v>5.7905699999999998</v>
      </c>
      <c r="D33937">
        <v>-19.6876</v>
      </c>
      <c r="E33937">
        <v>14949</v>
      </c>
      <c r="F33937">
        <v>-22.448899999999998</v>
      </c>
      <c r="G33937">
        <v>5.8124500000000001</v>
      </c>
      <c r="H33937">
        <v>-20.0504</v>
      </c>
    </row>
    <row r="33938" spans="1:8" x14ac:dyDescent="0.3">
      <c r="A33938">
        <v>4583</v>
      </c>
      <c r="B33938">
        <v>20.1252</v>
      </c>
      <c r="C33938">
        <v>22.0731</v>
      </c>
      <c r="D33938">
        <v>-45.702500000000001</v>
      </c>
      <c r="E33938">
        <v>4583</v>
      </c>
      <c r="F33938">
        <v>20.299399999999999</v>
      </c>
      <c r="G33938">
        <v>21.931899999999999</v>
      </c>
      <c r="H33938">
        <v>-45.995699999999999</v>
      </c>
    </row>
    <row r="33939" spans="1:8" x14ac:dyDescent="0.3">
      <c r="A33939">
        <v>29674</v>
      </c>
      <c r="B33939">
        <v>42.069099999999999</v>
      </c>
      <c r="C33939">
        <v>5.7146100000000004</v>
      </c>
      <c r="D33939">
        <v>7.9161000000000001</v>
      </c>
      <c r="E33939">
        <v>29674</v>
      </c>
      <c r="F33939">
        <v>42.372399999999999</v>
      </c>
      <c r="G33939">
        <v>5.7793599999999996</v>
      </c>
      <c r="H33939">
        <v>8.1162600000000005</v>
      </c>
    </row>
    <row r="33940" spans="1:8" x14ac:dyDescent="0.3">
      <c r="A33940">
        <v>1574</v>
      </c>
      <c r="B33940">
        <v>-6.2678599999999998</v>
      </c>
      <c r="C33940">
        <v>11.981400000000001</v>
      </c>
      <c r="D33940">
        <v>-52.834099999999999</v>
      </c>
      <c r="E33940">
        <v>1574</v>
      </c>
      <c r="F33940">
        <v>-5.9331500000000004</v>
      </c>
      <c r="G33940">
        <v>11.9252</v>
      </c>
      <c r="H33940">
        <v>-52.979199999999999</v>
      </c>
    </row>
    <row r="33941" spans="1:8" x14ac:dyDescent="0.3">
      <c r="A33941">
        <v>4094</v>
      </c>
      <c r="B33941">
        <v>-6.2985300000000004</v>
      </c>
      <c r="C33941">
        <v>-18.3857</v>
      </c>
      <c r="D33941">
        <v>-45.669800000000002</v>
      </c>
      <c r="E33941">
        <v>4094</v>
      </c>
      <c r="F33941">
        <v>-6.0627000000000004</v>
      </c>
      <c r="G33941">
        <v>-18.350300000000001</v>
      </c>
      <c r="H33941">
        <v>-45.951500000000003</v>
      </c>
    </row>
    <row r="33942" spans="1:8" x14ac:dyDescent="0.3">
      <c r="A33942">
        <v>24219</v>
      </c>
      <c r="B33942">
        <v>-21.836300000000001</v>
      </c>
      <c r="C33942">
        <v>-31.342099999999999</v>
      </c>
      <c r="D33942">
        <v>3.48902</v>
      </c>
      <c r="E33942">
        <v>24219</v>
      </c>
      <c r="F33942">
        <v>-22.181799999999999</v>
      </c>
      <c r="G33942">
        <v>-31.2302</v>
      </c>
      <c r="H33942">
        <v>3.5548199999999999</v>
      </c>
    </row>
    <row r="33943" spans="1:8" x14ac:dyDescent="0.3">
      <c r="A33943">
        <v>8097</v>
      </c>
      <c r="B33943">
        <v>31.624400000000001</v>
      </c>
      <c r="C33943">
        <v>-5.3080299999999996</v>
      </c>
      <c r="D33943">
        <v>-36.560600000000001</v>
      </c>
      <c r="E33943">
        <v>8097</v>
      </c>
      <c r="F33943">
        <v>31.734000000000002</v>
      </c>
      <c r="G33943">
        <v>-4.9557099999999998</v>
      </c>
      <c r="H33943">
        <v>-36.552100000000003</v>
      </c>
    </row>
    <row r="33944" spans="1:8" x14ac:dyDescent="0.3">
      <c r="A33944">
        <v>18404</v>
      </c>
      <c r="B33944">
        <v>-7.6552899999999999</v>
      </c>
      <c r="C33944">
        <v>-26.379799999999999</v>
      </c>
      <c r="D33944">
        <v>-10.8011</v>
      </c>
      <c r="E33944">
        <v>18404</v>
      </c>
      <c r="F33944">
        <v>-7.3493300000000001</v>
      </c>
      <c r="G33944">
        <v>-26.374400000000001</v>
      </c>
      <c r="H33944">
        <v>-10.594799999999999</v>
      </c>
    </row>
    <row r="33945" spans="1:8" x14ac:dyDescent="0.3">
      <c r="A33945">
        <v>13292</v>
      </c>
      <c r="B33945">
        <v>-42.942700000000002</v>
      </c>
      <c r="C33945">
        <v>29.5091</v>
      </c>
      <c r="D33945">
        <v>-24.7471</v>
      </c>
      <c r="E33945">
        <v>13292</v>
      </c>
      <c r="F33945">
        <v>-42.676200000000001</v>
      </c>
      <c r="G33945">
        <v>29.2546</v>
      </c>
      <c r="H33945">
        <v>-24.727</v>
      </c>
    </row>
    <row r="33946" spans="1:8" x14ac:dyDescent="0.3">
      <c r="A33946">
        <v>23955</v>
      </c>
      <c r="B33946">
        <v>-4.7758799999999999</v>
      </c>
      <c r="C33946">
        <v>36.239400000000003</v>
      </c>
      <c r="D33946">
        <v>0.93137000000000003</v>
      </c>
      <c r="E33946">
        <v>23955</v>
      </c>
      <c r="F33946">
        <v>-4.7812799999999998</v>
      </c>
      <c r="G33946">
        <v>36.043399999999998</v>
      </c>
      <c r="H33946">
        <v>1.2440199999999999</v>
      </c>
    </row>
    <row r="33947" spans="1:8" x14ac:dyDescent="0.3">
      <c r="A33947">
        <v>16758</v>
      </c>
      <c r="B33947">
        <v>4.0011900000000002</v>
      </c>
      <c r="C33947">
        <v>-2.9962599999999999</v>
      </c>
      <c r="D33947">
        <v>-15.3162</v>
      </c>
      <c r="E33947">
        <v>16758</v>
      </c>
      <c r="F33947">
        <v>3.93838</v>
      </c>
      <c r="G33947">
        <v>-2.6334900000000001</v>
      </c>
      <c r="H33947">
        <v>-15.290800000000001</v>
      </c>
    </row>
    <row r="33948" spans="1:8" x14ac:dyDescent="0.3">
      <c r="A33948">
        <v>3255</v>
      </c>
      <c r="B33948">
        <v>-4.8871799999999999</v>
      </c>
      <c r="C33948">
        <v>-9.2506299999999992</v>
      </c>
      <c r="D33948">
        <v>-48.203699999999998</v>
      </c>
      <c r="E33948">
        <v>3255</v>
      </c>
      <c r="F33948">
        <v>-4.6972500000000004</v>
      </c>
      <c r="G33948">
        <v>-9.4081799999999998</v>
      </c>
      <c r="H33948">
        <v>-48.478099999999998</v>
      </c>
    </row>
    <row r="33949" spans="1:8" x14ac:dyDescent="0.3">
      <c r="A33949">
        <v>11855</v>
      </c>
      <c r="B33949">
        <v>-32.111499999999999</v>
      </c>
      <c r="C33949">
        <v>-12.094900000000001</v>
      </c>
      <c r="D33949">
        <v>-27.008900000000001</v>
      </c>
      <c r="E33949">
        <v>11855</v>
      </c>
      <c r="F33949">
        <v>-32.117899999999999</v>
      </c>
      <c r="G33949">
        <v>-11.7433</v>
      </c>
      <c r="H33949">
        <v>-27.120799999999999</v>
      </c>
    </row>
    <row r="33950" spans="1:8" x14ac:dyDescent="0.3">
      <c r="A33950">
        <v>10508</v>
      </c>
      <c r="B33950">
        <v>-24.056100000000001</v>
      </c>
      <c r="C33950">
        <v>36.751899999999999</v>
      </c>
      <c r="D33950">
        <v>-31.878900000000002</v>
      </c>
      <c r="E33950">
        <v>10508</v>
      </c>
      <c r="F33950">
        <v>-23.826000000000001</v>
      </c>
      <c r="G33950">
        <v>36.955599999999997</v>
      </c>
      <c r="H33950">
        <v>-31.674600000000002</v>
      </c>
    </row>
    <row r="33951" spans="1:8" x14ac:dyDescent="0.3">
      <c r="A33951">
        <v>30749</v>
      </c>
      <c r="B33951">
        <v>-21.883199999999999</v>
      </c>
      <c r="C33951">
        <v>-24.641200000000001</v>
      </c>
      <c r="D33951">
        <v>15.1629</v>
      </c>
      <c r="E33951">
        <v>30749</v>
      </c>
      <c r="F33951">
        <v>-22.221299999999999</v>
      </c>
      <c r="G33951">
        <v>-24.546700000000001</v>
      </c>
      <c r="H33951">
        <v>15.049200000000001</v>
      </c>
    </row>
    <row r="33952" spans="1:8" x14ac:dyDescent="0.3">
      <c r="A33952">
        <v>2771</v>
      </c>
      <c r="B33952">
        <v>-16.284600000000001</v>
      </c>
      <c r="C33952">
        <v>32.443899999999999</v>
      </c>
      <c r="D33952">
        <v>-50.401299999999999</v>
      </c>
      <c r="E33952">
        <v>2771</v>
      </c>
      <c r="F33952">
        <v>-16.090499999999999</v>
      </c>
      <c r="G33952">
        <v>32.600099999999998</v>
      </c>
      <c r="H33952">
        <v>-50.673499999999997</v>
      </c>
    </row>
    <row r="33953" spans="1:8" x14ac:dyDescent="0.3">
      <c r="A33953">
        <v>27255</v>
      </c>
      <c r="B33953">
        <v>15.464499999999999</v>
      </c>
      <c r="C33953">
        <v>-7.8798199999999996</v>
      </c>
      <c r="D33953">
        <v>5.5884499999999999</v>
      </c>
      <c r="E33953">
        <v>27255</v>
      </c>
      <c r="F33953">
        <v>15.408899999999999</v>
      </c>
      <c r="G33953">
        <v>-7.8815</v>
      </c>
      <c r="H33953">
        <v>5.9532100000000003</v>
      </c>
    </row>
    <row r="33954" spans="1:8" x14ac:dyDescent="0.3">
      <c r="A33954">
        <v>20594</v>
      </c>
      <c r="B33954">
        <v>-7.5718100000000002</v>
      </c>
      <c r="C33954">
        <v>-4.4408500000000002</v>
      </c>
      <c r="D33954">
        <v>-6.0127100000000002</v>
      </c>
      <c r="E33954">
        <v>20594</v>
      </c>
      <c r="F33954">
        <v>-7.9114800000000001</v>
      </c>
      <c r="G33954">
        <v>-4.3023400000000001</v>
      </c>
      <c r="H33954">
        <v>-5.9729200000000002</v>
      </c>
    </row>
    <row r="33955" spans="1:8" x14ac:dyDescent="0.3">
      <c r="A33955">
        <v>9389</v>
      </c>
      <c r="B33955">
        <v>36.106200000000001</v>
      </c>
      <c r="C33955">
        <v>21.091100000000001</v>
      </c>
      <c r="D33955">
        <v>-33.968699999999998</v>
      </c>
      <c r="E33955">
        <v>9389</v>
      </c>
      <c r="F33955">
        <v>36.021500000000003</v>
      </c>
      <c r="G33955">
        <v>20.852399999999999</v>
      </c>
      <c r="H33955">
        <v>-34.237000000000002</v>
      </c>
    </row>
    <row r="33956" spans="1:8" x14ac:dyDescent="0.3">
      <c r="A33956">
        <v>26951</v>
      </c>
      <c r="B33956">
        <v>15.7982</v>
      </c>
      <c r="C33956">
        <v>-24.699000000000002</v>
      </c>
      <c r="D33956">
        <v>22.167100000000001</v>
      </c>
      <c r="E33956">
        <v>26951</v>
      </c>
      <c r="F33956">
        <v>15.7728</v>
      </c>
      <c r="G33956">
        <v>-25.041399999999999</v>
      </c>
      <c r="H33956">
        <v>22.032</v>
      </c>
    </row>
    <row r="33957" spans="1:8" x14ac:dyDescent="0.3">
      <c r="A33957">
        <v>27841</v>
      </c>
      <c r="B33957">
        <v>-35.020699999999998</v>
      </c>
      <c r="C33957">
        <v>36.649700000000003</v>
      </c>
      <c r="D33957">
        <v>24.349599999999999</v>
      </c>
      <c r="E33957">
        <v>27841</v>
      </c>
      <c r="F33957">
        <v>-35.2057</v>
      </c>
      <c r="G33957">
        <v>36.883899999999997</v>
      </c>
      <c r="H33957">
        <v>24.1327</v>
      </c>
    </row>
    <row r="33958" spans="1:8" x14ac:dyDescent="0.3">
      <c r="A33958">
        <v>26953</v>
      </c>
      <c r="B33958">
        <v>2.59368</v>
      </c>
      <c r="C33958">
        <v>-32.183</v>
      </c>
      <c r="D33958">
        <v>7.8597299999999999</v>
      </c>
      <c r="E33958">
        <v>26953</v>
      </c>
      <c r="F33958">
        <v>2.7084100000000002</v>
      </c>
      <c r="G33958">
        <v>-32.243899999999996</v>
      </c>
      <c r="H33958">
        <v>8.20505</v>
      </c>
    </row>
    <row r="33959" spans="1:8" x14ac:dyDescent="0.3">
      <c r="A33959">
        <v>35268</v>
      </c>
      <c r="B33959">
        <v>14.2554</v>
      </c>
      <c r="C33959">
        <v>20.0259</v>
      </c>
      <c r="D33959">
        <v>19.6448</v>
      </c>
      <c r="E33959">
        <v>35268</v>
      </c>
      <c r="F33959">
        <v>14.177</v>
      </c>
      <c r="G33959">
        <v>20.339400000000001</v>
      </c>
      <c r="H33959">
        <v>19.822800000000001</v>
      </c>
    </row>
    <row r="33960" spans="1:8" x14ac:dyDescent="0.3">
      <c r="A33960">
        <v>28792</v>
      </c>
      <c r="B33960">
        <v>18.535</v>
      </c>
      <c r="C33960">
        <v>-28.1539</v>
      </c>
      <c r="D33960">
        <v>12.740500000000001</v>
      </c>
      <c r="E33960">
        <v>28792</v>
      </c>
      <c r="F33960">
        <v>18.4695</v>
      </c>
      <c r="G33960">
        <v>-27.7959</v>
      </c>
      <c r="H33960">
        <v>12.8009</v>
      </c>
    </row>
    <row r="33961" spans="1:8" x14ac:dyDescent="0.3">
      <c r="A33961">
        <v>1922</v>
      </c>
      <c r="B33961">
        <v>-42.464799999999997</v>
      </c>
      <c r="C33961">
        <v>-37.810600000000001</v>
      </c>
      <c r="D33961">
        <v>-50.2102</v>
      </c>
      <c r="E33961">
        <v>1922</v>
      </c>
      <c r="F33961">
        <v>-42.674199999999999</v>
      </c>
      <c r="G33961">
        <v>-37.630000000000003</v>
      </c>
      <c r="H33961">
        <v>-50.4544</v>
      </c>
    </row>
    <row r="33962" spans="1:8" x14ac:dyDescent="0.3">
      <c r="A33962">
        <v>16693</v>
      </c>
      <c r="B33962">
        <v>-10.9231</v>
      </c>
      <c r="C33962">
        <v>-7.7827000000000002</v>
      </c>
      <c r="D33962">
        <v>-15.613200000000001</v>
      </c>
      <c r="E33962">
        <v>16693</v>
      </c>
      <c r="F33962">
        <v>-10.557</v>
      </c>
      <c r="G33962">
        <v>-7.7892400000000004</v>
      </c>
      <c r="H33962">
        <v>-15.658200000000001</v>
      </c>
    </row>
    <row r="33963" spans="1:8" x14ac:dyDescent="0.3">
      <c r="A33963">
        <v>12273</v>
      </c>
      <c r="B33963">
        <v>-38.3917</v>
      </c>
      <c r="C33963">
        <v>23.247499999999999</v>
      </c>
      <c r="D33963">
        <v>-27.085100000000001</v>
      </c>
      <c r="E33963">
        <v>12273</v>
      </c>
      <c r="F33963">
        <v>-38.126399999999997</v>
      </c>
      <c r="G33963">
        <v>23.2273</v>
      </c>
      <c r="H33963">
        <v>-26.829599999999999</v>
      </c>
    </row>
    <row r="33964" spans="1:8" x14ac:dyDescent="0.3">
      <c r="A33964">
        <v>21393</v>
      </c>
      <c r="B33964">
        <v>-39.356400000000001</v>
      </c>
      <c r="C33964">
        <v>-16.3901</v>
      </c>
      <c r="D33964">
        <v>-3.7385000000000002</v>
      </c>
      <c r="E33964">
        <v>21393</v>
      </c>
      <c r="F33964">
        <v>-39.347000000000001</v>
      </c>
      <c r="G33964">
        <v>-16.040099999999999</v>
      </c>
      <c r="H33964">
        <v>-3.62242</v>
      </c>
    </row>
    <row r="33965" spans="1:8" x14ac:dyDescent="0.3">
      <c r="A33965">
        <v>21028</v>
      </c>
      <c r="B33965">
        <v>33.250700000000002</v>
      </c>
      <c r="C33965">
        <v>30.915700000000001</v>
      </c>
      <c r="D33965">
        <v>-6.0204500000000003</v>
      </c>
      <c r="E33965">
        <v>21028</v>
      </c>
      <c r="F33965">
        <v>33.043900000000001</v>
      </c>
      <c r="G33965">
        <v>31.037199999999999</v>
      </c>
      <c r="H33965">
        <v>-5.7402499999999996</v>
      </c>
    </row>
    <row r="33966" spans="1:8" x14ac:dyDescent="0.3">
      <c r="A33966">
        <v>19254</v>
      </c>
      <c r="B33966">
        <v>22.748999999999999</v>
      </c>
      <c r="C33966">
        <v>-35.587800000000001</v>
      </c>
      <c r="D33966">
        <v>-8.3513900000000003</v>
      </c>
      <c r="E33966">
        <v>19254</v>
      </c>
      <c r="F33966">
        <v>22.9345</v>
      </c>
      <c r="G33966">
        <v>-35.284500000000001</v>
      </c>
      <c r="H33966">
        <v>-8.2532800000000002</v>
      </c>
    </row>
    <row r="33967" spans="1:8" x14ac:dyDescent="0.3">
      <c r="A33967">
        <v>23828</v>
      </c>
      <c r="B33967">
        <v>-24.924399999999999</v>
      </c>
      <c r="C33967">
        <v>25.800699999999999</v>
      </c>
      <c r="D33967">
        <v>1.0670299999999999</v>
      </c>
      <c r="E33967">
        <v>23828</v>
      </c>
      <c r="F33967">
        <v>-25.2042</v>
      </c>
      <c r="G33967">
        <v>25.806699999999999</v>
      </c>
      <c r="H33967">
        <v>1.3071900000000001</v>
      </c>
    </row>
    <row r="33968" spans="1:8" x14ac:dyDescent="0.3">
      <c r="A33968">
        <v>40864</v>
      </c>
      <c r="B33968">
        <v>18.852499999999999</v>
      </c>
      <c r="C33968">
        <v>5.5464599999999997</v>
      </c>
      <c r="D33968">
        <v>8.1547999999999998</v>
      </c>
      <c r="E33968">
        <v>40864</v>
      </c>
      <c r="F33968">
        <v>18.899000000000001</v>
      </c>
      <c r="G33968">
        <v>5.9067800000000004</v>
      </c>
      <c r="H33968">
        <v>8.0917300000000001</v>
      </c>
    </row>
    <row r="33969" spans="1:8" x14ac:dyDescent="0.3">
      <c r="A33969">
        <v>9752</v>
      </c>
      <c r="B33969">
        <v>-42.666200000000003</v>
      </c>
      <c r="C33969">
        <v>-26.138100000000001</v>
      </c>
      <c r="D33969">
        <v>-31.959199999999999</v>
      </c>
      <c r="E33969">
        <v>9752</v>
      </c>
      <c r="F33969">
        <v>-42.704300000000003</v>
      </c>
      <c r="G33969">
        <v>-26.347799999999999</v>
      </c>
      <c r="H33969">
        <v>-31.658300000000001</v>
      </c>
    </row>
    <row r="33970" spans="1:8" x14ac:dyDescent="0.3">
      <c r="A33970">
        <v>16884</v>
      </c>
      <c r="B33970">
        <v>21.518000000000001</v>
      </c>
      <c r="C33970">
        <v>7.7819700000000003</v>
      </c>
      <c r="D33970">
        <v>-15.3386</v>
      </c>
      <c r="E33970">
        <v>16884</v>
      </c>
      <c r="F33970">
        <v>21.6007</v>
      </c>
      <c r="G33970">
        <v>7.5921399999999997</v>
      </c>
      <c r="H33970">
        <v>-15.0335</v>
      </c>
    </row>
    <row r="33971" spans="1:8" x14ac:dyDescent="0.3">
      <c r="A33971">
        <v>20167</v>
      </c>
      <c r="B33971">
        <v>-27.825600000000001</v>
      </c>
      <c r="C33971">
        <v>-40.046199999999999</v>
      </c>
      <c r="D33971">
        <v>-6.0932199999999996</v>
      </c>
      <c r="E33971">
        <v>20167</v>
      </c>
      <c r="F33971">
        <v>-27.9404</v>
      </c>
      <c r="G33971">
        <v>-39.774700000000003</v>
      </c>
      <c r="H33971">
        <v>-5.87174</v>
      </c>
    </row>
    <row r="33972" spans="1:8" x14ac:dyDescent="0.3">
      <c r="A33972">
        <v>41654</v>
      </c>
      <c r="B33972">
        <v>-4.97593</v>
      </c>
      <c r="C33972">
        <v>19.1967</v>
      </c>
      <c r="D33972">
        <v>17.431799999999999</v>
      </c>
      <c r="E33972">
        <v>41654</v>
      </c>
      <c r="F33972">
        <v>-4.6572199999999997</v>
      </c>
      <c r="G33972">
        <v>19.380700000000001</v>
      </c>
      <c r="H33972">
        <v>17.4542</v>
      </c>
    </row>
    <row r="33973" spans="1:8" x14ac:dyDescent="0.3">
      <c r="A33973">
        <v>24070</v>
      </c>
      <c r="B33973">
        <v>-22.044699999999999</v>
      </c>
      <c r="C33973">
        <v>-36.4084</v>
      </c>
      <c r="D33973">
        <v>10.431900000000001</v>
      </c>
      <c r="E33973">
        <v>24070</v>
      </c>
      <c r="F33973">
        <v>-22.2136</v>
      </c>
      <c r="G33973">
        <v>-36.087000000000003</v>
      </c>
      <c r="H33973">
        <v>10.367900000000001</v>
      </c>
    </row>
    <row r="33974" spans="1:8" x14ac:dyDescent="0.3">
      <c r="A33974">
        <v>41931</v>
      </c>
      <c r="B33974">
        <v>37.619799999999998</v>
      </c>
      <c r="C33974">
        <v>-35.287300000000002</v>
      </c>
      <c r="D33974">
        <v>19.671500000000002</v>
      </c>
      <c r="E33974">
        <v>41931</v>
      </c>
      <c r="F33974">
        <v>37.354500000000002</v>
      </c>
      <c r="G33974">
        <v>-35.328200000000002</v>
      </c>
      <c r="H33974">
        <v>19.924199999999999</v>
      </c>
    </row>
    <row r="33975" spans="1:8" x14ac:dyDescent="0.3">
      <c r="A33975">
        <v>7910</v>
      </c>
      <c r="B33975">
        <v>11.2234</v>
      </c>
      <c r="C33975">
        <v>-20.4847</v>
      </c>
      <c r="D33975">
        <v>-36.340400000000002</v>
      </c>
      <c r="E33975">
        <v>7910</v>
      </c>
      <c r="F33975">
        <v>11.2994</v>
      </c>
      <c r="G33975">
        <v>-20.131499999999999</v>
      </c>
      <c r="H33975">
        <v>-36.267000000000003</v>
      </c>
    </row>
    <row r="33976" spans="1:8" x14ac:dyDescent="0.3">
      <c r="A33976">
        <v>37471</v>
      </c>
      <c r="B33976">
        <v>-16.252800000000001</v>
      </c>
      <c r="C33976">
        <v>10.7334</v>
      </c>
      <c r="D33976">
        <v>14.9838</v>
      </c>
      <c r="E33976">
        <v>37471</v>
      </c>
      <c r="F33976">
        <v>-16.5977</v>
      </c>
      <c r="G33976">
        <v>10.6486</v>
      </c>
      <c r="H33976">
        <v>15.082599999999999</v>
      </c>
    </row>
    <row r="33977" spans="1:8" x14ac:dyDescent="0.3">
      <c r="A33977">
        <v>9287</v>
      </c>
      <c r="B33977">
        <v>2.5708500000000001</v>
      </c>
      <c r="C33977">
        <v>13.511200000000001</v>
      </c>
      <c r="D33977">
        <v>-34.193899999999999</v>
      </c>
      <c r="E33977">
        <v>9287</v>
      </c>
      <c r="F33977">
        <v>2.50169</v>
      </c>
      <c r="G33977">
        <v>13.219900000000001</v>
      </c>
      <c r="H33977">
        <v>-33.9788</v>
      </c>
    </row>
    <row r="33978" spans="1:8" x14ac:dyDescent="0.3">
      <c r="A33978">
        <v>4513</v>
      </c>
      <c r="B33978">
        <v>-9.0016800000000003</v>
      </c>
      <c r="C33978">
        <v>16.694800000000001</v>
      </c>
      <c r="D33978">
        <v>-45.7254</v>
      </c>
      <c r="E33978">
        <v>4513</v>
      </c>
      <c r="F33978">
        <v>-8.9880399999999998</v>
      </c>
      <c r="G33978">
        <v>17.014800000000001</v>
      </c>
      <c r="H33978">
        <v>-45.542900000000003</v>
      </c>
    </row>
    <row r="33979" spans="1:8" x14ac:dyDescent="0.3">
      <c r="A33979">
        <v>36957</v>
      </c>
      <c r="B33979">
        <v>14.2028</v>
      </c>
      <c r="C33979">
        <v>-28.831700000000001</v>
      </c>
      <c r="D33979">
        <v>3.1263700000000001</v>
      </c>
      <c r="E33979">
        <v>36957</v>
      </c>
      <c r="F33979">
        <v>14.2211</v>
      </c>
      <c r="G33979">
        <v>-28.496099999999998</v>
      </c>
      <c r="H33979">
        <v>3.2777599999999998</v>
      </c>
    </row>
    <row r="33980" spans="1:8" x14ac:dyDescent="0.3">
      <c r="A33980">
        <v>24586</v>
      </c>
      <c r="B33980">
        <v>-0.47112500000000002</v>
      </c>
      <c r="C33980">
        <v>11.563800000000001</v>
      </c>
      <c r="D33980">
        <v>3.24776</v>
      </c>
      <c r="E33980">
        <v>24586</v>
      </c>
      <c r="F33980">
        <v>-0.24796000000000001</v>
      </c>
      <c r="G33980">
        <v>11.803699999999999</v>
      </c>
      <c r="H33980">
        <v>3.4165999999999999</v>
      </c>
    </row>
    <row r="33981" spans="1:8" x14ac:dyDescent="0.3">
      <c r="A33981">
        <v>14078</v>
      </c>
      <c r="B33981">
        <v>-23.9085</v>
      </c>
      <c r="C33981">
        <v>15.067500000000001</v>
      </c>
      <c r="D33981">
        <v>-22.232800000000001</v>
      </c>
      <c r="E33981">
        <v>14078</v>
      </c>
      <c r="F33981">
        <v>-23.603200000000001</v>
      </c>
      <c r="G33981">
        <v>14.8994</v>
      </c>
      <c r="H33981">
        <v>-22.352699999999999</v>
      </c>
    </row>
    <row r="33982" spans="1:8" x14ac:dyDescent="0.3">
      <c r="A33982">
        <v>36298</v>
      </c>
      <c r="B33982">
        <v>4.1387299999999998</v>
      </c>
      <c r="C33982">
        <v>15.8177</v>
      </c>
      <c r="D33982">
        <v>15.1021</v>
      </c>
      <c r="E33982">
        <v>36298</v>
      </c>
      <c r="F33982">
        <v>3.83806</v>
      </c>
      <c r="G33982">
        <v>16.0258</v>
      </c>
      <c r="H33982">
        <v>15.055999999999999</v>
      </c>
    </row>
    <row r="33983" spans="1:8" x14ac:dyDescent="0.3">
      <c r="A33983">
        <v>841</v>
      </c>
      <c r="B33983">
        <v>42.013599999999997</v>
      </c>
      <c r="C33983">
        <v>31.0261</v>
      </c>
      <c r="D33983">
        <v>-54.988700000000001</v>
      </c>
      <c r="E33983">
        <v>841</v>
      </c>
      <c r="F33983">
        <v>41.844099999999997</v>
      </c>
      <c r="G33983">
        <v>31.070599999999999</v>
      </c>
      <c r="H33983">
        <v>-55.312899999999999</v>
      </c>
    </row>
    <row r="33984" spans="1:8" x14ac:dyDescent="0.3">
      <c r="A33984">
        <v>10644</v>
      </c>
      <c r="B33984">
        <v>21.519300000000001</v>
      </c>
      <c r="C33984">
        <v>-32.911099999999998</v>
      </c>
      <c r="D33984">
        <v>-29.442699999999999</v>
      </c>
      <c r="E33984">
        <v>10644</v>
      </c>
      <c r="F33984">
        <v>21.191800000000001</v>
      </c>
      <c r="G33984">
        <v>-32.938200000000002</v>
      </c>
      <c r="H33984">
        <v>-29.2759</v>
      </c>
    </row>
    <row r="33985" spans="1:8" x14ac:dyDescent="0.3">
      <c r="A33985">
        <v>19138</v>
      </c>
      <c r="B33985">
        <v>32.907699999999998</v>
      </c>
      <c r="C33985">
        <v>34.264400000000002</v>
      </c>
      <c r="D33985">
        <v>-10.730600000000001</v>
      </c>
      <c r="E33985">
        <v>19138</v>
      </c>
      <c r="F33985">
        <v>33.091099999999997</v>
      </c>
      <c r="G33985">
        <v>34.579300000000003</v>
      </c>
      <c r="H33985">
        <v>-10.785399999999999</v>
      </c>
    </row>
    <row r="33986" spans="1:8" x14ac:dyDescent="0.3">
      <c r="A33986">
        <v>45831</v>
      </c>
      <c r="B33986">
        <v>-17.9849</v>
      </c>
      <c r="C33986">
        <v>28.3415</v>
      </c>
      <c r="D33986">
        <v>15.2639</v>
      </c>
      <c r="E33986">
        <v>45831</v>
      </c>
      <c r="F33986">
        <v>-17.814599999999999</v>
      </c>
      <c r="G33986">
        <v>28.377500000000001</v>
      </c>
      <c r="H33986">
        <v>14.9391</v>
      </c>
    </row>
    <row r="33987" spans="1:8" x14ac:dyDescent="0.3">
      <c r="A33987">
        <v>16075</v>
      </c>
      <c r="B33987">
        <v>24.4114</v>
      </c>
      <c r="C33987">
        <v>19.16</v>
      </c>
      <c r="D33987">
        <v>-17.856999999999999</v>
      </c>
      <c r="E33987">
        <v>16075</v>
      </c>
      <c r="F33987">
        <v>24.7441</v>
      </c>
      <c r="G33987">
        <v>19.171700000000001</v>
      </c>
      <c r="H33987">
        <v>-17.699000000000002</v>
      </c>
    </row>
    <row r="33988" spans="1:8" x14ac:dyDescent="0.3">
      <c r="A33988">
        <v>7934</v>
      </c>
      <c r="B33988">
        <v>-7.9180799999999998</v>
      </c>
      <c r="C33988">
        <v>-17.8123</v>
      </c>
      <c r="D33988">
        <v>-36.458399999999997</v>
      </c>
      <c r="E33988">
        <v>7934</v>
      </c>
      <c r="F33988">
        <v>-7.5686400000000003</v>
      </c>
      <c r="G33988">
        <v>-17.711099999999998</v>
      </c>
      <c r="H33988">
        <v>-36.517000000000003</v>
      </c>
    </row>
    <row r="33989" spans="1:8" x14ac:dyDescent="0.3">
      <c r="A33989">
        <v>18920</v>
      </c>
      <c r="B33989">
        <v>11.436400000000001</v>
      </c>
      <c r="C33989">
        <v>16.503</v>
      </c>
      <c r="D33989">
        <v>-10.5121</v>
      </c>
      <c r="E33989">
        <v>18920</v>
      </c>
      <c r="F33989">
        <v>11.449299999999999</v>
      </c>
      <c r="G33989">
        <v>16.857900000000001</v>
      </c>
      <c r="H33989">
        <v>-10.6104</v>
      </c>
    </row>
    <row r="33990" spans="1:8" x14ac:dyDescent="0.3">
      <c r="A33990">
        <v>13458</v>
      </c>
      <c r="B33990">
        <v>4.0265599999999999</v>
      </c>
      <c r="C33990">
        <v>-38.238799999999998</v>
      </c>
      <c r="D33990">
        <v>-22.559200000000001</v>
      </c>
      <c r="E33990">
        <v>13458</v>
      </c>
      <c r="F33990">
        <v>4.38612</v>
      </c>
      <c r="G33990">
        <v>-38.159700000000001</v>
      </c>
      <c r="H33990">
        <v>-22.544</v>
      </c>
    </row>
    <row r="33991" spans="1:8" x14ac:dyDescent="0.3">
      <c r="A33991">
        <v>7033</v>
      </c>
      <c r="B33991">
        <v>-9.0440400000000007</v>
      </c>
      <c r="C33991">
        <v>-13.6555</v>
      </c>
      <c r="D33991">
        <v>-38.557600000000001</v>
      </c>
      <c r="E33991">
        <v>7033</v>
      </c>
      <c r="F33991">
        <v>-8.9331300000000002</v>
      </c>
      <c r="G33991">
        <v>-13.6069</v>
      </c>
      <c r="H33991">
        <v>-38.9056</v>
      </c>
    </row>
    <row r="33992" spans="1:8" x14ac:dyDescent="0.3">
      <c r="A33992">
        <v>2196</v>
      </c>
      <c r="B33992">
        <v>-29.430800000000001</v>
      </c>
      <c r="C33992">
        <v>-15.467599999999999</v>
      </c>
      <c r="D33992">
        <v>-50.517499999999998</v>
      </c>
      <c r="E33992">
        <v>2196</v>
      </c>
      <c r="F33992">
        <v>-29.722799999999999</v>
      </c>
      <c r="G33992">
        <v>-15.2546</v>
      </c>
      <c r="H33992">
        <v>-50.445900000000002</v>
      </c>
    </row>
    <row r="33993" spans="1:8" x14ac:dyDescent="0.3">
      <c r="A33993">
        <v>15910</v>
      </c>
      <c r="B33993">
        <v>-18.114999999999998</v>
      </c>
      <c r="C33993">
        <v>6.5614600000000003</v>
      </c>
      <c r="D33993">
        <v>-17.810099999999998</v>
      </c>
      <c r="E33993">
        <v>15910</v>
      </c>
      <c r="F33993">
        <v>-18.0458</v>
      </c>
      <c r="G33993">
        <v>6.7001600000000003</v>
      </c>
      <c r="H33993">
        <v>-17.475899999999999</v>
      </c>
    </row>
    <row r="33994" spans="1:8" x14ac:dyDescent="0.3">
      <c r="A33994">
        <v>2144</v>
      </c>
      <c r="B33994">
        <v>-6.1358800000000002</v>
      </c>
      <c r="C33994">
        <v>-20.457999999999998</v>
      </c>
      <c r="D33994">
        <v>-50.3949</v>
      </c>
      <c r="E33994">
        <v>2144</v>
      </c>
      <c r="F33994">
        <v>-6.3201999999999998</v>
      </c>
      <c r="G33994">
        <v>-20.2027</v>
      </c>
      <c r="H33994">
        <v>-50.586100000000002</v>
      </c>
    </row>
    <row r="33995" spans="1:8" x14ac:dyDescent="0.3">
      <c r="A33995">
        <v>15797</v>
      </c>
      <c r="B33995">
        <v>2.6268799999999999</v>
      </c>
      <c r="C33995">
        <v>-3.7007699999999999</v>
      </c>
      <c r="D33995">
        <v>-17.440100000000001</v>
      </c>
      <c r="E33995">
        <v>15797</v>
      </c>
      <c r="F33995">
        <v>2.7524799999999998</v>
      </c>
      <c r="G33995">
        <v>-3.7029800000000002</v>
      </c>
      <c r="H33995">
        <v>-17.7864</v>
      </c>
    </row>
    <row r="33996" spans="1:8" x14ac:dyDescent="0.3">
      <c r="A33996">
        <v>9756</v>
      </c>
      <c r="B33996">
        <v>-30.978000000000002</v>
      </c>
      <c r="C33996">
        <v>-26.192499999999999</v>
      </c>
      <c r="D33996">
        <v>-31.9116</v>
      </c>
      <c r="E33996">
        <v>9756</v>
      </c>
      <c r="F33996">
        <v>-31.015599999999999</v>
      </c>
      <c r="G33996">
        <v>-25.826599999999999</v>
      </c>
      <c r="H33996">
        <v>-31.891500000000001</v>
      </c>
    </row>
    <row r="33997" spans="1:8" x14ac:dyDescent="0.3">
      <c r="A33997">
        <v>16929</v>
      </c>
      <c r="B33997">
        <v>-22.4894</v>
      </c>
      <c r="C33997">
        <v>12.369300000000001</v>
      </c>
      <c r="D33997">
        <v>-15.140700000000001</v>
      </c>
      <c r="E33997">
        <v>16929</v>
      </c>
      <c r="F33997">
        <v>-22.1388</v>
      </c>
      <c r="G33997">
        <v>12.412599999999999</v>
      </c>
      <c r="H33997">
        <v>-15.245100000000001</v>
      </c>
    </row>
    <row r="33998" spans="1:8" x14ac:dyDescent="0.3">
      <c r="A33998">
        <v>11499</v>
      </c>
      <c r="B33998">
        <v>-20.866099999999999</v>
      </c>
      <c r="C33998">
        <v>40.081499999999998</v>
      </c>
      <c r="D33998">
        <v>-29.0746</v>
      </c>
      <c r="E33998">
        <v>11499</v>
      </c>
      <c r="F33998">
        <v>-20.940899999999999</v>
      </c>
      <c r="G33998">
        <v>40.1203</v>
      </c>
      <c r="H33998">
        <v>-29.433199999999999</v>
      </c>
    </row>
    <row r="33999" spans="1:8" x14ac:dyDescent="0.3">
      <c r="A33999">
        <v>18261</v>
      </c>
      <c r="B33999">
        <v>12.8712</v>
      </c>
      <c r="C33999">
        <v>-36.3369</v>
      </c>
      <c r="D33999">
        <v>-10.937900000000001</v>
      </c>
      <c r="E33999">
        <v>18261</v>
      </c>
      <c r="F33999">
        <v>12.672499999999999</v>
      </c>
      <c r="G33999">
        <v>-36.053600000000003</v>
      </c>
      <c r="H33999">
        <v>-10.8116</v>
      </c>
    </row>
    <row r="34000" spans="1:8" x14ac:dyDescent="0.3">
      <c r="A34000">
        <v>1564</v>
      </c>
      <c r="B34000">
        <v>-35.480400000000003</v>
      </c>
      <c r="C34000">
        <v>11.5578</v>
      </c>
      <c r="D34000">
        <v>-52.868200000000002</v>
      </c>
      <c r="E34000">
        <v>1564</v>
      </c>
      <c r="F34000">
        <v>-35.3872</v>
      </c>
      <c r="G34000">
        <v>11.894</v>
      </c>
      <c r="H34000">
        <v>-52.75</v>
      </c>
    </row>
    <row r="34001" spans="1:8" x14ac:dyDescent="0.3">
      <c r="A34001">
        <v>16539</v>
      </c>
      <c r="B34001">
        <v>-20.9941</v>
      </c>
      <c r="C34001">
        <v>-20.543800000000001</v>
      </c>
      <c r="D34001">
        <v>-15.1997</v>
      </c>
      <c r="E34001">
        <v>16539</v>
      </c>
      <c r="F34001">
        <v>-20.700199999999999</v>
      </c>
      <c r="G34001">
        <v>-20.400200000000002</v>
      </c>
      <c r="H34001">
        <v>-15.369</v>
      </c>
    </row>
    <row r="34002" spans="1:8" x14ac:dyDescent="0.3">
      <c r="A34002">
        <v>5597</v>
      </c>
      <c r="B34002">
        <v>1.2123900000000001</v>
      </c>
      <c r="C34002">
        <v>27.899899999999999</v>
      </c>
      <c r="D34002">
        <v>-43.515000000000001</v>
      </c>
      <c r="E34002">
        <v>5597</v>
      </c>
      <c r="F34002">
        <v>0.90039800000000003</v>
      </c>
      <c r="G34002">
        <v>27.714700000000001</v>
      </c>
      <c r="H34002">
        <v>-43.451599999999999</v>
      </c>
    </row>
    <row r="34003" spans="1:8" x14ac:dyDescent="0.3">
      <c r="A34003">
        <v>1699</v>
      </c>
      <c r="B34003">
        <v>8.5431699999999999</v>
      </c>
      <c r="C34003">
        <v>21.629100000000001</v>
      </c>
      <c r="D34003">
        <v>-52.9131</v>
      </c>
      <c r="E34003">
        <v>1699</v>
      </c>
      <c r="F34003">
        <v>8.2279199999999992</v>
      </c>
      <c r="G34003">
        <v>21.7911</v>
      </c>
      <c r="H34003">
        <v>-52.813000000000002</v>
      </c>
    </row>
    <row r="34004" spans="1:8" x14ac:dyDescent="0.3">
      <c r="A34004">
        <v>11640</v>
      </c>
      <c r="B34004">
        <v>40.505699999999997</v>
      </c>
      <c r="C34004">
        <v>-32.161799999999999</v>
      </c>
      <c r="D34004">
        <v>-26.953199999999999</v>
      </c>
      <c r="E34004">
        <v>11640</v>
      </c>
      <c r="F34004">
        <v>40.322000000000003</v>
      </c>
      <c r="G34004">
        <v>-32.078299999999999</v>
      </c>
      <c r="H34004">
        <v>-27.261299999999999</v>
      </c>
    </row>
    <row r="34005" spans="1:8" x14ac:dyDescent="0.3">
      <c r="A34005">
        <v>22072</v>
      </c>
      <c r="B34005">
        <v>15.678100000000001</v>
      </c>
      <c r="C34005">
        <v>37.616500000000002</v>
      </c>
      <c r="D34005">
        <v>-1.32054</v>
      </c>
      <c r="E34005">
        <v>22072</v>
      </c>
      <c r="F34005">
        <v>15.8431</v>
      </c>
      <c r="G34005">
        <v>37.502000000000002</v>
      </c>
      <c r="H34005">
        <v>-1.62923</v>
      </c>
    </row>
    <row r="34006" spans="1:8" x14ac:dyDescent="0.3">
      <c r="A34006">
        <v>8341</v>
      </c>
      <c r="B34006">
        <v>41.793199999999999</v>
      </c>
      <c r="C34006">
        <v>17.295500000000001</v>
      </c>
      <c r="D34006">
        <v>-36.431199999999997</v>
      </c>
      <c r="E34006">
        <v>8341</v>
      </c>
      <c r="F34006">
        <v>41.8247</v>
      </c>
      <c r="G34006">
        <v>17.628299999999999</v>
      </c>
      <c r="H34006">
        <v>-36.585700000000003</v>
      </c>
    </row>
    <row r="34007" spans="1:8" x14ac:dyDescent="0.3">
      <c r="A34007">
        <v>5001</v>
      </c>
      <c r="B34007">
        <v>13.0814</v>
      </c>
      <c r="C34007">
        <v>-22.727</v>
      </c>
      <c r="D34007">
        <v>-43.542000000000002</v>
      </c>
      <c r="E34007">
        <v>5001</v>
      </c>
      <c r="F34007">
        <v>12.8001</v>
      </c>
      <c r="G34007">
        <v>-22.617999999999999</v>
      </c>
      <c r="H34007">
        <v>-43.330800000000004</v>
      </c>
    </row>
    <row r="34008" spans="1:8" x14ac:dyDescent="0.3">
      <c r="A34008">
        <v>42587</v>
      </c>
      <c r="B34008">
        <v>-32.639200000000002</v>
      </c>
      <c r="C34008">
        <v>-17.176400000000001</v>
      </c>
      <c r="D34008">
        <v>8.3125199999999992</v>
      </c>
      <c r="E34008">
        <v>42587</v>
      </c>
      <c r="F34008">
        <v>-32.840899999999998</v>
      </c>
      <c r="G34008">
        <v>-16.968299999999999</v>
      </c>
      <c r="H34008">
        <v>8.0854099999999995</v>
      </c>
    </row>
    <row r="34009" spans="1:8" x14ac:dyDescent="0.3">
      <c r="A34009">
        <v>10734</v>
      </c>
      <c r="B34009">
        <v>23.011500000000002</v>
      </c>
      <c r="C34009">
        <v>-25.5733</v>
      </c>
      <c r="D34009">
        <v>-29.6279</v>
      </c>
      <c r="E34009">
        <v>10734</v>
      </c>
      <c r="F34009">
        <v>22.727499999999999</v>
      </c>
      <c r="G34009">
        <v>-25.353899999999999</v>
      </c>
      <c r="H34009">
        <v>-29.5456</v>
      </c>
    </row>
    <row r="34010" spans="1:8" x14ac:dyDescent="0.3">
      <c r="A34010">
        <v>326</v>
      </c>
      <c r="B34010">
        <v>27.320900000000002</v>
      </c>
      <c r="C34010">
        <v>-14.4053</v>
      </c>
      <c r="D34010">
        <v>-54.964399999999998</v>
      </c>
      <c r="E34010">
        <v>326</v>
      </c>
      <c r="F34010">
        <v>27.5715</v>
      </c>
      <c r="G34010">
        <v>-14.352</v>
      </c>
      <c r="H34010">
        <v>-55.2288</v>
      </c>
    </row>
    <row r="34011" spans="1:8" x14ac:dyDescent="0.3">
      <c r="A34011">
        <v>7262</v>
      </c>
      <c r="B34011">
        <v>-41.236899999999999</v>
      </c>
      <c r="C34011">
        <v>6.3978700000000002</v>
      </c>
      <c r="D34011">
        <v>-38.772500000000001</v>
      </c>
      <c r="E34011">
        <v>7262</v>
      </c>
      <c r="F34011">
        <v>-40.988100000000003</v>
      </c>
      <c r="G34011">
        <v>6.4951800000000004</v>
      </c>
      <c r="H34011">
        <v>-38.519199999999998</v>
      </c>
    </row>
    <row r="34012" spans="1:8" x14ac:dyDescent="0.3">
      <c r="A34012">
        <v>24250</v>
      </c>
      <c r="B34012">
        <v>-16.310500000000001</v>
      </c>
      <c r="C34012">
        <v>-21.113900000000001</v>
      </c>
      <c r="D34012">
        <v>3.16486</v>
      </c>
      <c r="E34012">
        <v>24250</v>
      </c>
      <c r="F34012">
        <v>-16.3751</v>
      </c>
      <c r="G34012">
        <v>-20.796299999999999</v>
      </c>
      <c r="H34012">
        <v>3.3394599999999999</v>
      </c>
    </row>
    <row r="34013" spans="1:8" x14ac:dyDescent="0.3">
      <c r="A34013">
        <v>3036</v>
      </c>
      <c r="B34013">
        <v>-29.5642</v>
      </c>
      <c r="C34013">
        <v>-26.871600000000001</v>
      </c>
      <c r="D34013">
        <v>-48.104100000000003</v>
      </c>
      <c r="E34013">
        <v>3036</v>
      </c>
      <c r="F34013">
        <v>-29.283100000000001</v>
      </c>
      <c r="G34013">
        <v>-26.965399999999999</v>
      </c>
      <c r="H34013">
        <v>-48.322499999999998</v>
      </c>
    </row>
    <row r="34014" spans="1:8" x14ac:dyDescent="0.3">
      <c r="A34014">
        <v>32904</v>
      </c>
      <c r="B34014">
        <v>-35.3005</v>
      </c>
      <c r="C34014">
        <v>-18.773</v>
      </c>
      <c r="D34014">
        <v>3.34246</v>
      </c>
      <c r="E34014">
        <v>32904</v>
      </c>
      <c r="F34014">
        <v>-35.038400000000003</v>
      </c>
      <c r="G34014">
        <v>-18.811599999999999</v>
      </c>
      <c r="H34014">
        <v>3.0868699999999998</v>
      </c>
    </row>
    <row r="34015" spans="1:8" x14ac:dyDescent="0.3">
      <c r="A34015">
        <v>25259</v>
      </c>
      <c r="B34015">
        <v>-42.6432</v>
      </c>
      <c r="C34015">
        <v>11.9833</v>
      </c>
      <c r="D34015">
        <v>5.8078500000000002</v>
      </c>
      <c r="E34015">
        <v>25259</v>
      </c>
      <c r="F34015">
        <v>-42.578699999999998</v>
      </c>
      <c r="G34015">
        <v>12.2826</v>
      </c>
      <c r="H34015">
        <v>5.6034800000000002</v>
      </c>
    </row>
    <row r="34016" spans="1:8" x14ac:dyDescent="0.3">
      <c r="A34016">
        <v>20194</v>
      </c>
      <c r="B34016">
        <v>-35.491799999999998</v>
      </c>
      <c r="C34016">
        <v>-37.379100000000001</v>
      </c>
      <c r="D34016">
        <v>-6.0055800000000001</v>
      </c>
      <c r="E34016">
        <v>20194</v>
      </c>
      <c r="F34016">
        <v>-35.244300000000003</v>
      </c>
      <c r="G34016">
        <v>-37.107799999999997</v>
      </c>
      <c r="H34016">
        <v>-5.9805099999999998</v>
      </c>
    </row>
    <row r="34017" spans="1:8" x14ac:dyDescent="0.3">
      <c r="A34017">
        <v>41944</v>
      </c>
      <c r="B34017">
        <v>-26.3812</v>
      </c>
      <c r="C34017">
        <v>-8.6232799999999994</v>
      </c>
      <c r="D34017">
        <v>10.372999999999999</v>
      </c>
      <c r="E34017">
        <v>41944</v>
      </c>
      <c r="F34017">
        <v>-26.514800000000001</v>
      </c>
      <c r="G34017">
        <v>-8.3730899999999995</v>
      </c>
      <c r="H34017">
        <v>10.138400000000001</v>
      </c>
    </row>
    <row r="34018" spans="1:8" x14ac:dyDescent="0.3">
      <c r="A34018">
        <v>8119</v>
      </c>
      <c r="B34018">
        <v>6.9831599999999998</v>
      </c>
      <c r="C34018">
        <v>-2.6648000000000001</v>
      </c>
      <c r="D34018">
        <v>-36.457099999999997</v>
      </c>
      <c r="E34018">
        <v>8119</v>
      </c>
      <c r="F34018">
        <v>6.7794299999999996</v>
      </c>
      <c r="G34018">
        <v>-2.9631099999999999</v>
      </c>
      <c r="H34018">
        <v>-36.527700000000003</v>
      </c>
    </row>
    <row r="34019" spans="1:8" x14ac:dyDescent="0.3">
      <c r="A34019">
        <v>11901</v>
      </c>
      <c r="B34019">
        <v>12.8286</v>
      </c>
      <c r="C34019">
        <v>-9.6719600000000003</v>
      </c>
      <c r="D34019">
        <v>-26.932300000000001</v>
      </c>
      <c r="E34019">
        <v>11901</v>
      </c>
      <c r="F34019">
        <v>13.099</v>
      </c>
      <c r="G34019">
        <v>-9.4287200000000002</v>
      </c>
      <c r="H34019">
        <v>-26.988800000000001</v>
      </c>
    </row>
    <row r="34020" spans="1:8" x14ac:dyDescent="0.3">
      <c r="A34020">
        <v>12646</v>
      </c>
      <c r="B34020">
        <v>-2.2082299999999999</v>
      </c>
      <c r="C34020">
        <v>-26.470400000000001</v>
      </c>
      <c r="D34020">
        <v>-24.9193</v>
      </c>
      <c r="E34020">
        <v>12646</v>
      </c>
      <c r="F34020">
        <v>-2.0170599999999999</v>
      </c>
      <c r="G34020">
        <v>-26.275300000000001</v>
      </c>
      <c r="H34020">
        <v>-24.672599999999999</v>
      </c>
    </row>
    <row r="34021" spans="1:8" x14ac:dyDescent="0.3">
      <c r="A34021">
        <v>17623</v>
      </c>
      <c r="B34021">
        <v>-9.0648</v>
      </c>
      <c r="C34021">
        <v>-11.7629</v>
      </c>
      <c r="D34021">
        <v>-12.9907</v>
      </c>
      <c r="E34021">
        <v>17623</v>
      </c>
      <c r="F34021">
        <v>-8.8052899999999994</v>
      </c>
      <c r="G34021">
        <v>-11.932700000000001</v>
      </c>
      <c r="H34021">
        <v>-13.188800000000001</v>
      </c>
    </row>
    <row r="34022" spans="1:8" x14ac:dyDescent="0.3">
      <c r="A34022">
        <v>12287</v>
      </c>
      <c r="B34022">
        <v>2.2793199999999998</v>
      </c>
      <c r="C34022">
        <v>23.400400000000001</v>
      </c>
      <c r="D34022">
        <v>-27.183</v>
      </c>
      <c r="E34022">
        <v>12287</v>
      </c>
      <c r="F34022">
        <v>2.6017999999999999</v>
      </c>
      <c r="G34022">
        <v>23.4499</v>
      </c>
      <c r="H34022">
        <v>-27.012799999999999</v>
      </c>
    </row>
    <row r="34023" spans="1:8" x14ac:dyDescent="0.3">
      <c r="A34023">
        <v>8719</v>
      </c>
      <c r="B34023">
        <v>6.7505699999999997</v>
      </c>
      <c r="C34023">
        <v>-34.542499999999997</v>
      </c>
      <c r="D34023">
        <v>-34.2958</v>
      </c>
      <c r="E34023">
        <v>8719</v>
      </c>
      <c r="F34023">
        <v>6.9493299999999998</v>
      </c>
      <c r="G34023">
        <v>-34.780200000000001</v>
      </c>
      <c r="H34023">
        <v>-34.097299999999997</v>
      </c>
    </row>
    <row r="34024" spans="1:8" x14ac:dyDescent="0.3">
      <c r="A34024">
        <v>3103</v>
      </c>
      <c r="B34024">
        <v>-9.0681799999999999</v>
      </c>
      <c r="C34024">
        <v>-22.0306</v>
      </c>
      <c r="D34024">
        <v>-48.140599999999999</v>
      </c>
      <c r="E34024">
        <v>3103</v>
      </c>
      <c r="F34024">
        <v>-9.0160599999999995</v>
      </c>
      <c r="G34024">
        <v>-21.854199999999999</v>
      </c>
      <c r="H34024">
        <v>-47.821899999999999</v>
      </c>
    </row>
    <row r="34025" spans="1:8" x14ac:dyDescent="0.3">
      <c r="A34025">
        <v>14359</v>
      </c>
      <c r="B34025">
        <v>6.9028799999999997</v>
      </c>
      <c r="C34025">
        <v>37.389499999999998</v>
      </c>
      <c r="D34025">
        <v>-22.276599999999998</v>
      </c>
      <c r="E34025">
        <v>14359</v>
      </c>
      <c r="F34025">
        <v>6.7361300000000002</v>
      </c>
      <c r="G34025">
        <v>37.458399999999997</v>
      </c>
      <c r="H34025">
        <v>-22.597300000000001</v>
      </c>
    </row>
    <row r="34026" spans="1:8" x14ac:dyDescent="0.3">
      <c r="A34026">
        <v>24013</v>
      </c>
      <c r="B34026">
        <v>-10.362500000000001</v>
      </c>
      <c r="C34026">
        <v>-39.462000000000003</v>
      </c>
      <c r="D34026">
        <v>1.08819</v>
      </c>
      <c r="E34026">
        <v>24013</v>
      </c>
      <c r="F34026">
        <v>-10.612299999999999</v>
      </c>
      <c r="G34026">
        <v>-39.545499999999997</v>
      </c>
      <c r="H34026">
        <v>1.34511</v>
      </c>
    </row>
    <row r="34027" spans="1:8" x14ac:dyDescent="0.3">
      <c r="A34027">
        <v>43814</v>
      </c>
      <c r="B34027">
        <v>24.023199999999999</v>
      </c>
      <c r="C34027">
        <v>-39.504800000000003</v>
      </c>
      <c r="D34027">
        <v>22.028400000000001</v>
      </c>
      <c r="E34027">
        <v>43814</v>
      </c>
      <c r="F34027">
        <v>24.376899999999999</v>
      </c>
      <c r="G34027">
        <v>-39.445799999999998</v>
      </c>
      <c r="H34027">
        <v>21.946000000000002</v>
      </c>
    </row>
    <row r="34028" spans="1:8" x14ac:dyDescent="0.3">
      <c r="A34028">
        <v>31672</v>
      </c>
      <c r="B34028">
        <v>11.297599999999999</v>
      </c>
      <c r="C34028">
        <v>13.108499999999999</v>
      </c>
      <c r="D34028">
        <v>8.1494400000000002</v>
      </c>
      <c r="E34028">
        <v>31672</v>
      </c>
      <c r="F34028">
        <v>11.5869</v>
      </c>
      <c r="G34028">
        <v>13.1601</v>
      </c>
      <c r="H34028">
        <v>7.9280799999999996</v>
      </c>
    </row>
    <row r="34029" spans="1:8" x14ac:dyDescent="0.3">
      <c r="A34029">
        <v>33316</v>
      </c>
      <c r="B34029">
        <v>24.504999999999999</v>
      </c>
      <c r="C34029">
        <v>-24.581299999999999</v>
      </c>
      <c r="D34029">
        <v>15.2255</v>
      </c>
      <c r="E34029">
        <v>33316</v>
      </c>
      <c r="F34029">
        <v>24.5703</v>
      </c>
      <c r="G34029">
        <v>-24.567900000000002</v>
      </c>
      <c r="H34029">
        <v>14.8637</v>
      </c>
    </row>
    <row r="34030" spans="1:8" x14ac:dyDescent="0.3">
      <c r="A34030">
        <v>13284</v>
      </c>
      <c r="B34030">
        <v>22.871500000000001</v>
      </c>
      <c r="C34030">
        <v>26.751999999999999</v>
      </c>
      <c r="D34030">
        <v>-25.009699999999999</v>
      </c>
      <c r="E34030">
        <v>13284</v>
      </c>
      <c r="F34030">
        <v>22.9071</v>
      </c>
      <c r="G34030">
        <v>26.825399999999998</v>
      </c>
      <c r="H34030">
        <v>-24.651</v>
      </c>
    </row>
    <row r="34031" spans="1:8" x14ac:dyDescent="0.3">
      <c r="A34031">
        <v>39237</v>
      </c>
      <c r="B34031">
        <v>28.867000000000001</v>
      </c>
      <c r="C34031">
        <v>35.472299999999997</v>
      </c>
      <c r="D34031">
        <v>19.613</v>
      </c>
      <c r="E34031">
        <v>39237</v>
      </c>
      <c r="F34031">
        <v>28.730699999999999</v>
      </c>
      <c r="G34031">
        <v>35.213799999999999</v>
      </c>
      <c r="H34031">
        <v>19.836400000000001</v>
      </c>
    </row>
    <row r="34032" spans="1:8" x14ac:dyDescent="0.3">
      <c r="A34032">
        <v>10562</v>
      </c>
      <c r="B34032">
        <v>-42.682099999999998</v>
      </c>
      <c r="C34032">
        <v>-38.117100000000001</v>
      </c>
      <c r="D34032">
        <v>-29.328399999999998</v>
      </c>
      <c r="E34032">
        <v>10562</v>
      </c>
      <c r="F34032">
        <v>-42.982599999999998</v>
      </c>
      <c r="G34032">
        <v>-38.011000000000003</v>
      </c>
      <c r="H34032">
        <v>-29.5121</v>
      </c>
    </row>
    <row r="34033" spans="1:8" x14ac:dyDescent="0.3">
      <c r="A34033">
        <v>24002</v>
      </c>
      <c r="B34033">
        <v>-25.168600000000001</v>
      </c>
      <c r="C34033">
        <v>-28.221499999999999</v>
      </c>
      <c r="D34033">
        <v>12.8896</v>
      </c>
      <c r="E34033">
        <v>24002</v>
      </c>
      <c r="F34033">
        <v>-24.8431</v>
      </c>
      <c r="G34033">
        <v>-28.063300000000002</v>
      </c>
      <c r="H34033">
        <v>12.955299999999999</v>
      </c>
    </row>
    <row r="34034" spans="1:8" x14ac:dyDescent="0.3">
      <c r="A34034">
        <v>4075</v>
      </c>
      <c r="B34034">
        <v>24.1815</v>
      </c>
      <c r="C34034">
        <v>-21.161799999999999</v>
      </c>
      <c r="D34034">
        <v>-45.5124</v>
      </c>
      <c r="E34034">
        <v>4075</v>
      </c>
      <c r="F34034">
        <v>24.537700000000001</v>
      </c>
      <c r="G34034">
        <v>-21.172499999999999</v>
      </c>
      <c r="H34034">
        <v>-45.603400000000001</v>
      </c>
    </row>
    <row r="34035" spans="1:8" x14ac:dyDescent="0.3">
      <c r="A34035">
        <v>11700</v>
      </c>
      <c r="B34035">
        <v>40.432099999999998</v>
      </c>
      <c r="C34035">
        <v>-27.110600000000002</v>
      </c>
      <c r="D34035">
        <v>-26.752500000000001</v>
      </c>
      <c r="E34035">
        <v>11700</v>
      </c>
      <c r="F34035">
        <v>40.641599999999997</v>
      </c>
      <c r="G34035">
        <v>-27.211300000000001</v>
      </c>
      <c r="H34035">
        <v>-27.037500000000001</v>
      </c>
    </row>
    <row r="34036" spans="1:8" x14ac:dyDescent="0.3">
      <c r="A34036">
        <v>13936</v>
      </c>
      <c r="B34036">
        <v>-2.07925</v>
      </c>
      <c r="C34036">
        <v>2.2953899999999998</v>
      </c>
      <c r="D34036">
        <v>-22.545999999999999</v>
      </c>
      <c r="E34036">
        <v>13936</v>
      </c>
      <c r="F34036">
        <v>-1.87069</v>
      </c>
      <c r="G34036">
        <v>2.4121299999999999</v>
      </c>
      <c r="H34036">
        <v>-22.266500000000001</v>
      </c>
    </row>
    <row r="34037" spans="1:8" x14ac:dyDescent="0.3">
      <c r="A34037">
        <v>551</v>
      </c>
      <c r="B34037">
        <v>-16.442799999999998</v>
      </c>
      <c r="C34037">
        <v>5.8845499999999999</v>
      </c>
      <c r="D34037">
        <v>-54.933100000000003</v>
      </c>
      <c r="E34037">
        <v>551</v>
      </c>
      <c r="F34037">
        <v>-16.495899999999999</v>
      </c>
      <c r="G34037">
        <v>6.1432700000000002</v>
      </c>
      <c r="H34037">
        <v>-55.189</v>
      </c>
    </row>
    <row r="34038" spans="1:8" x14ac:dyDescent="0.3">
      <c r="A34038">
        <v>15012</v>
      </c>
      <c r="B34038">
        <v>-13.5631</v>
      </c>
      <c r="C34038">
        <v>10.7072</v>
      </c>
      <c r="D34038">
        <v>-19.867999999999999</v>
      </c>
      <c r="E34038">
        <v>15012</v>
      </c>
      <c r="F34038">
        <v>-13.543200000000001</v>
      </c>
      <c r="G34038">
        <v>11.0402</v>
      </c>
      <c r="H34038">
        <v>-19.7133</v>
      </c>
    </row>
    <row r="34039" spans="1:8" x14ac:dyDescent="0.3">
      <c r="A34039">
        <v>23889</v>
      </c>
      <c r="B34039">
        <v>-22.123699999999999</v>
      </c>
      <c r="C34039">
        <v>30.8949</v>
      </c>
      <c r="D34039">
        <v>1.2602599999999999</v>
      </c>
      <c r="E34039">
        <v>23889</v>
      </c>
      <c r="F34039">
        <v>-22.072399999999998</v>
      </c>
      <c r="G34039">
        <v>31.2316</v>
      </c>
      <c r="H34039">
        <v>1.39886</v>
      </c>
    </row>
    <row r="34040" spans="1:8" x14ac:dyDescent="0.3">
      <c r="A34040">
        <v>21151</v>
      </c>
      <c r="B34040">
        <v>41.823999999999998</v>
      </c>
      <c r="C34040">
        <v>-36.473300000000002</v>
      </c>
      <c r="D34040">
        <v>-3.63686</v>
      </c>
      <c r="E34040">
        <v>21151</v>
      </c>
      <c r="F34040">
        <v>41.985700000000001</v>
      </c>
      <c r="G34040">
        <v>-36.439100000000003</v>
      </c>
      <c r="H34040">
        <v>-3.9653100000000001</v>
      </c>
    </row>
    <row r="34041" spans="1:8" x14ac:dyDescent="0.3">
      <c r="A34041">
        <v>7907</v>
      </c>
      <c r="B34041">
        <v>2.6046800000000001</v>
      </c>
      <c r="C34041">
        <v>-20.7041</v>
      </c>
      <c r="D34041">
        <v>-36.349400000000003</v>
      </c>
      <c r="E34041">
        <v>7907</v>
      </c>
      <c r="F34041">
        <v>2.6668799999999999</v>
      </c>
      <c r="G34041">
        <v>-20.342500000000001</v>
      </c>
      <c r="H34041">
        <v>-36.372700000000002</v>
      </c>
    </row>
    <row r="34042" spans="1:8" x14ac:dyDescent="0.3">
      <c r="A34042">
        <v>17662</v>
      </c>
      <c r="B34042">
        <v>15.5776</v>
      </c>
      <c r="C34042">
        <v>-9.5567200000000003</v>
      </c>
      <c r="D34042">
        <v>-13.082800000000001</v>
      </c>
      <c r="E34042">
        <v>17662</v>
      </c>
      <c r="F34042">
        <v>15.629200000000001</v>
      </c>
      <c r="G34042">
        <v>-9.3910199999999993</v>
      </c>
      <c r="H34042">
        <v>-12.758699999999999</v>
      </c>
    </row>
    <row r="34043" spans="1:8" x14ac:dyDescent="0.3">
      <c r="A34043">
        <v>4371</v>
      </c>
      <c r="B34043">
        <v>12.4879</v>
      </c>
      <c r="C34043">
        <v>4.33805</v>
      </c>
      <c r="D34043">
        <v>-45.840200000000003</v>
      </c>
      <c r="E34043">
        <v>4371</v>
      </c>
      <c r="F34043">
        <v>12.6662</v>
      </c>
      <c r="G34043">
        <v>4.0955700000000004</v>
      </c>
      <c r="H34043">
        <v>-46.051299999999998</v>
      </c>
    </row>
    <row r="34044" spans="1:8" x14ac:dyDescent="0.3">
      <c r="A34044">
        <v>21189</v>
      </c>
      <c r="B34044">
        <v>-20.708200000000001</v>
      </c>
      <c r="C34044">
        <v>-33.645400000000002</v>
      </c>
      <c r="D34044">
        <v>-3.5144500000000001</v>
      </c>
      <c r="E34044">
        <v>21189</v>
      </c>
      <c r="F34044">
        <v>-21.051600000000001</v>
      </c>
      <c r="G34044">
        <v>-33.520299999999999</v>
      </c>
      <c r="H34044">
        <v>-3.5541299999999998</v>
      </c>
    </row>
    <row r="34045" spans="1:8" x14ac:dyDescent="0.3">
      <c r="A34045">
        <v>15450</v>
      </c>
      <c r="B34045">
        <v>40.359200000000001</v>
      </c>
      <c r="C34045">
        <v>-33.834000000000003</v>
      </c>
      <c r="D34045">
        <v>-17.9345</v>
      </c>
      <c r="E34045">
        <v>15450</v>
      </c>
      <c r="F34045">
        <v>40.481299999999997</v>
      </c>
      <c r="G34045">
        <v>-33.967500000000001</v>
      </c>
      <c r="H34045">
        <v>-17.6145</v>
      </c>
    </row>
    <row r="34046" spans="1:8" x14ac:dyDescent="0.3">
      <c r="A34046">
        <v>2323</v>
      </c>
      <c r="B34046">
        <v>-8.9774799999999999</v>
      </c>
      <c r="C34046">
        <v>-5.1190899999999999</v>
      </c>
      <c r="D34046">
        <v>-50.339799999999997</v>
      </c>
      <c r="E34046">
        <v>2323</v>
      </c>
      <c r="F34046">
        <v>-8.9959600000000002</v>
      </c>
      <c r="G34046">
        <v>-5.0655299999999999</v>
      </c>
      <c r="H34046">
        <v>-50.703000000000003</v>
      </c>
    </row>
    <row r="34047" spans="1:8" x14ac:dyDescent="0.3">
      <c r="A34047">
        <v>28618</v>
      </c>
      <c r="B34047">
        <v>5.3952099999999996</v>
      </c>
      <c r="C34047">
        <v>-3.2966000000000002</v>
      </c>
      <c r="D34047">
        <v>17.757400000000001</v>
      </c>
      <c r="E34047">
        <v>28618</v>
      </c>
      <c r="F34047">
        <v>5.5129099999999998</v>
      </c>
      <c r="G34047">
        <v>-3.1963599999999999</v>
      </c>
      <c r="H34047">
        <v>17.4239</v>
      </c>
    </row>
    <row r="34048" spans="1:8" x14ac:dyDescent="0.3">
      <c r="A34048">
        <v>9725</v>
      </c>
      <c r="B34048">
        <v>-32.515000000000001</v>
      </c>
      <c r="C34048">
        <v>-28.971800000000002</v>
      </c>
      <c r="D34048">
        <v>-31.769100000000002</v>
      </c>
      <c r="E34048">
        <v>9725</v>
      </c>
      <c r="F34048">
        <v>-32.711100000000002</v>
      </c>
      <c r="G34048">
        <v>-28.667899999999999</v>
      </c>
      <c r="H34048">
        <v>-31.703499999999998</v>
      </c>
    </row>
    <row r="34049" spans="1:8" x14ac:dyDescent="0.3">
      <c r="A34049">
        <v>26273</v>
      </c>
      <c r="B34049">
        <v>11.389799999999999</v>
      </c>
      <c r="C34049">
        <v>4.6825299999999999</v>
      </c>
      <c r="D34049">
        <v>19.7973</v>
      </c>
      <c r="E34049">
        <v>26273</v>
      </c>
      <c r="F34049">
        <v>11.5618</v>
      </c>
      <c r="G34049">
        <v>5.0063199999999997</v>
      </c>
      <c r="H34049">
        <v>19.7715</v>
      </c>
    </row>
    <row r="34050" spans="1:8" x14ac:dyDescent="0.3">
      <c r="A34050">
        <v>18945</v>
      </c>
      <c r="B34050">
        <v>-4.8778199999999998</v>
      </c>
      <c r="C34050">
        <v>18.896000000000001</v>
      </c>
      <c r="D34050">
        <v>-10.5168</v>
      </c>
      <c r="E34050">
        <v>18945</v>
      </c>
      <c r="F34050">
        <v>-4.6751800000000001</v>
      </c>
      <c r="G34050">
        <v>19.072099999999999</v>
      </c>
      <c r="H34050">
        <v>-10.2658</v>
      </c>
    </row>
    <row r="34051" spans="1:8" x14ac:dyDescent="0.3">
      <c r="A34051">
        <v>18617</v>
      </c>
      <c r="B34051">
        <v>2.40076</v>
      </c>
      <c r="C34051">
        <v>-8.6804100000000002</v>
      </c>
      <c r="D34051">
        <v>-10.734400000000001</v>
      </c>
      <c r="E34051">
        <v>18617</v>
      </c>
      <c r="F34051">
        <v>2.47234</v>
      </c>
      <c r="G34051">
        <v>-8.3539100000000008</v>
      </c>
      <c r="H34051">
        <v>-10.5816</v>
      </c>
    </row>
    <row r="34052" spans="1:8" x14ac:dyDescent="0.3">
      <c r="A34052">
        <v>4925</v>
      </c>
      <c r="B34052">
        <v>-33.950299999999999</v>
      </c>
      <c r="C34052">
        <v>-28.167400000000001</v>
      </c>
      <c r="D34052">
        <v>-43.472900000000003</v>
      </c>
      <c r="E34052">
        <v>4925</v>
      </c>
      <c r="F34052">
        <v>-34.0092</v>
      </c>
      <c r="G34052">
        <v>-27.925000000000001</v>
      </c>
      <c r="H34052">
        <v>-43.742800000000003</v>
      </c>
    </row>
    <row r="34053" spans="1:8" x14ac:dyDescent="0.3">
      <c r="A34053">
        <v>13543</v>
      </c>
      <c r="B34053">
        <v>-9.1510499999999997</v>
      </c>
      <c r="C34053">
        <v>-30.5977</v>
      </c>
      <c r="D34053">
        <v>-22.3977</v>
      </c>
      <c r="E34053">
        <v>13543</v>
      </c>
      <c r="F34053">
        <v>-9.0508500000000005</v>
      </c>
      <c r="G34053">
        <v>-30.360800000000001</v>
      </c>
      <c r="H34053">
        <v>-22.135200000000001</v>
      </c>
    </row>
    <row r="34054" spans="1:8" x14ac:dyDescent="0.3">
      <c r="A34054">
        <v>970</v>
      </c>
      <c r="B34054">
        <v>-17.631499999999999</v>
      </c>
      <c r="C34054">
        <v>-38.816899999999997</v>
      </c>
      <c r="D34054">
        <v>-53.03</v>
      </c>
      <c r="E34054">
        <v>970</v>
      </c>
      <c r="F34054">
        <v>-17.864899999999999</v>
      </c>
      <c r="G34054">
        <v>-38.750900000000001</v>
      </c>
      <c r="H34054">
        <v>-52.753900000000002</v>
      </c>
    </row>
    <row r="34055" spans="1:8" x14ac:dyDescent="0.3">
      <c r="A34055">
        <v>2093</v>
      </c>
      <c r="B34055">
        <v>20.4771</v>
      </c>
      <c r="C34055">
        <v>-25.5</v>
      </c>
      <c r="D34055">
        <v>-50.514899999999997</v>
      </c>
      <c r="E34055">
        <v>2093</v>
      </c>
      <c r="F34055">
        <v>20.626000000000001</v>
      </c>
      <c r="G34055">
        <v>-25.1675</v>
      </c>
      <c r="H34055">
        <v>-50.466799999999999</v>
      </c>
    </row>
    <row r="34056" spans="1:8" x14ac:dyDescent="0.3">
      <c r="A34056">
        <v>21654</v>
      </c>
      <c r="B34056">
        <v>21.240200000000002</v>
      </c>
      <c r="C34056">
        <v>4.1522800000000002</v>
      </c>
      <c r="D34056">
        <v>-3.6508600000000002</v>
      </c>
      <c r="E34056">
        <v>21654</v>
      </c>
      <c r="F34056">
        <v>21.400099999999998</v>
      </c>
      <c r="G34056">
        <v>4.3300799999999997</v>
      </c>
      <c r="H34056">
        <v>-3.9298799999999998</v>
      </c>
    </row>
    <row r="34057" spans="1:8" x14ac:dyDescent="0.3">
      <c r="A34057">
        <v>15610</v>
      </c>
      <c r="B34057">
        <v>-18.093499999999999</v>
      </c>
      <c r="C34057">
        <v>-18.749600000000001</v>
      </c>
      <c r="D34057">
        <v>-17.953199999999999</v>
      </c>
      <c r="E34057">
        <v>15610</v>
      </c>
      <c r="F34057">
        <v>-17.867100000000001</v>
      </c>
      <c r="G34057">
        <v>-18.498699999999999</v>
      </c>
      <c r="H34057">
        <v>-17.809100000000001</v>
      </c>
    </row>
    <row r="34058" spans="1:8" x14ac:dyDescent="0.3">
      <c r="A34058">
        <v>1834</v>
      </c>
      <c r="B34058">
        <v>-36.622300000000003</v>
      </c>
      <c r="C34058">
        <v>34.356000000000002</v>
      </c>
      <c r="D34058">
        <v>-52.845500000000001</v>
      </c>
      <c r="E34058">
        <v>1834</v>
      </c>
      <c r="F34058">
        <v>-36.495600000000003</v>
      </c>
      <c r="G34058">
        <v>34.634999999999998</v>
      </c>
      <c r="H34058">
        <v>-53.048099999999998</v>
      </c>
    </row>
    <row r="34059" spans="1:8" x14ac:dyDescent="0.3">
      <c r="A34059">
        <v>19414</v>
      </c>
      <c r="B34059">
        <v>-35.294499999999999</v>
      </c>
      <c r="C34059">
        <v>-20.4941</v>
      </c>
      <c r="D34059">
        <v>-8.2858699999999992</v>
      </c>
      <c r="E34059">
        <v>19414</v>
      </c>
      <c r="F34059">
        <v>-35.407899999999998</v>
      </c>
      <c r="G34059">
        <v>-20.145099999999999</v>
      </c>
      <c r="H34059">
        <v>-8.2692499999999995</v>
      </c>
    </row>
    <row r="34060" spans="1:8" x14ac:dyDescent="0.3">
      <c r="A34060">
        <v>17176</v>
      </c>
      <c r="B34060">
        <v>-1.9063399999999999</v>
      </c>
      <c r="C34060">
        <v>32.551900000000003</v>
      </c>
      <c r="D34060">
        <v>-15.5527</v>
      </c>
      <c r="E34060">
        <v>17176</v>
      </c>
      <c r="F34060">
        <v>-1.6853400000000001</v>
      </c>
      <c r="G34060">
        <v>32.813299999999998</v>
      </c>
      <c r="H34060">
        <v>-15.419499999999999</v>
      </c>
    </row>
    <row r="34061" spans="1:8" x14ac:dyDescent="0.3">
      <c r="A34061">
        <v>11310</v>
      </c>
      <c r="B34061">
        <v>39.224800000000002</v>
      </c>
      <c r="C34061">
        <v>22.847200000000001</v>
      </c>
      <c r="D34061">
        <v>-29.594100000000001</v>
      </c>
      <c r="E34061">
        <v>11310</v>
      </c>
      <c r="F34061">
        <v>39.055900000000001</v>
      </c>
      <c r="G34061">
        <v>22.5549</v>
      </c>
      <c r="H34061">
        <v>-29.449400000000001</v>
      </c>
    </row>
    <row r="34062" spans="1:8" x14ac:dyDescent="0.3">
      <c r="A34062">
        <v>22283</v>
      </c>
      <c r="B34062">
        <v>18.779499999999999</v>
      </c>
      <c r="C34062">
        <v>-22.757999999999999</v>
      </c>
      <c r="D34062">
        <v>-1.6731100000000001</v>
      </c>
      <c r="E34062">
        <v>22283</v>
      </c>
      <c r="F34062">
        <v>18.7879</v>
      </c>
      <c r="G34062">
        <v>-22.866</v>
      </c>
      <c r="H34062">
        <v>-1.32216</v>
      </c>
    </row>
    <row r="34063" spans="1:8" x14ac:dyDescent="0.3">
      <c r="A34063">
        <v>26144</v>
      </c>
      <c r="B34063">
        <v>24.4588</v>
      </c>
      <c r="C34063">
        <v>-38.125799999999998</v>
      </c>
      <c r="D34063">
        <v>12.6181</v>
      </c>
      <c r="E34063">
        <v>26144</v>
      </c>
      <c r="F34063">
        <v>24.367899999999999</v>
      </c>
      <c r="G34063">
        <v>-38.426400000000001</v>
      </c>
      <c r="H34063">
        <v>12.4277</v>
      </c>
    </row>
    <row r="34064" spans="1:8" x14ac:dyDescent="0.3">
      <c r="A34064">
        <v>2113</v>
      </c>
      <c r="B34064">
        <v>-10.3195</v>
      </c>
      <c r="C34064">
        <v>-23.1051</v>
      </c>
      <c r="D34064">
        <v>-50.310699999999997</v>
      </c>
      <c r="E34064">
        <v>2113</v>
      </c>
      <c r="F34064">
        <v>-10.4262</v>
      </c>
      <c r="G34064">
        <v>-22.753900000000002</v>
      </c>
      <c r="H34064">
        <v>-50.322800000000001</v>
      </c>
    </row>
    <row r="34065" spans="1:8" x14ac:dyDescent="0.3">
      <c r="A34065">
        <v>27056</v>
      </c>
      <c r="B34065">
        <v>40.750999999999998</v>
      </c>
      <c r="C34065">
        <v>18.2392</v>
      </c>
      <c r="D34065">
        <v>8.0886899999999997</v>
      </c>
      <c r="E34065">
        <v>27056</v>
      </c>
      <c r="F34065">
        <v>40.390999999999998</v>
      </c>
      <c r="G34065">
        <v>18.1936</v>
      </c>
      <c r="H34065">
        <v>8.1451899999999995</v>
      </c>
    </row>
    <row r="34066" spans="1:8" x14ac:dyDescent="0.3">
      <c r="A34066">
        <v>13416</v>
      </c>
      <c r="B34066">
        <v>-30.7151</v>
      </c>
      <c r="C34066">
        <v>39.202500000000001</v>
      </c>
      <c r="D34066">
        <v>-24.880099999999999</v>
      </c>
      <c r="E34066">
        <v>13416</v>
      </c>
      <c r="F34066">
        <v>-30.8477</v>
      </c>
      <c r="G34066">
        <v>39.492600000000003</v>
      </c>
      <c r="H34066">
        <v>-24.6981</v>
      </c>
    </row>
    <row r="34067" spans="1:8" x14ac:dyDescent="0.3">
      <c r="A34067">
        <v>16350</v>
      </c>
      <c r="B34067">
        <v>39.0595</v>
      </c>
      <c r="C34067">
        <v>-37.925600000000003</v>
      </c>
      <c r="D34067">
        <v>-15.446199999999999</v>
      </c>
      <c r="E34067">
        <v>16350</v>
      </c>
      <c r="F34067">
        <v>38.701700000000002</v>
      </c>
      <c r="G34067">
        <v>-37.956299999999999</v>
      </c>
      <c r="H34067">
        <v>-15.3695</v>
      </c>
    </row>
    <row r="34068" spans="1:8" x14ac:dyDescent="0.3">
      <c r="A34068">
        <v>36292</v>
      </c>
      <c r="B34068">
        <v>-4.6458000000000004</v>
      </c>
      <c r="C34068">
        <v>8.9308899999999998</v>
      </c>
      <c r="D34068">
        <v>10.482100000000001</v>
      </c>
      <c r="E34068">
        <v>36292</v>
      </c>
      <c r="F34068">
        <v>-4.6745099999999997</v>
      </c>
      <c r="G34068">
        <v>9.2284900000000007</v>
      </c>
      <c r="H34068">
        <v>10.6953</v>
      </c>
    </row>
    <row r="34069" spans="1:8" x14ac:dyDescent="0.3">
      <c r="A34069">
        <v>5810</v>
      </c>
      <c r="B34069">
        <v>11.461499999999999</v>
      </c>
      <c r="C34069">
        <v>-37.251199999999997</v>
      </c>
      <c r="D34069">
        <v>-40.803100000000001</v>
      </c>
      <c r="E34069">
        <v>5810</v>
      </c>
      <c r="F34069">
        <v>11.4902</v>
      </c>
      <c r="G34069">
        <v>-36.945900000000002</v>
      </c>
      <c r="H34069">
        <v>-41.005099999999999</v>
      </c>
    </row>
    <row r="34070" spans="1:8" x14ac:dyDescent="0.3">
      <c r="A34070">
        <v>6983</v>
      </c>
      <c r="B34070">
        <v>20.134399999999999</v>
      </c>
      <c r="C34070">
        <v>-18.904399999999999</v>
      </c>
      <c r="D34070">
        <v>-38.847799999999999</v>
      </c>
      <c r="E34070">
        <v>6983</v>
      </c>
      <c r="F34070">
        <v>20.038699999999999</v>
      </c>
      <c r="G34070">
        <v>-18.555499999999999</v>
      </c>
      <c r="H34070">
        <v>-38.784999999999997</v>
      </c>
    </row>
    <row r="34071" spans="1:8" x14ac:dyDescent="0.3">
      <c r="A34071">
        <v>29505</v>
      </c>
      <c r="B34071">
        <v>-11.936299999999999</v>
      </c>
      <c r="C34071">
        <v>-37.08</v>
      </c>
      <c r="D34071">
        <v>22.037099999999999</v>
      </c>
      <c r="E34071">
        <v>29505</v>
      </c>
      <c r="F34071">
        <v>-11.9351</v>
      </c>
      <c r="G34071">
        <v>-37.430999999999997</v>
      </c>
      <c r="H34071">
        <v>21.929300000000001</v>
      </c>
    </row>
    <row r="34072" spans="1:8" x14ac:dyDescent="0.3">
      <c r="A34072">
        <v>4331</v>
      </c>
      <c r="B34072">
        <v>-14.918799999999999</v>
      </c>
      <c r="C34072">
        <v>1.5157499999999999</v>
      </c>
      <c r="D34072">
        <v>-45.8504</v>
      </c>
      <c r="E34072">
        <v>4331</v>
      </c>
      <c r="F34072">
        <v>-14.7006</v>
      </c>
      <c r="G34072">
        <v>1.6007199999999999</v>
      </c>
      <c r="H34072">
        <v>-45.567599999999999</v>
      </c>
    </row>
    <row r="34073" spans="1:8" x14ac:dyDescent="0.3">
      <c r="A34073">
        <v>33405</v>
      </c>
      <c r="B34073">
        <v>40.195</v>
      </c>
      <c r="C34073">
        <v>-5.1966099999999997</v>
      </c>
      <c r="D34073">
        <v>19.726299999999998</v>
      </c>
      <c r="E34073">
        <v>33405</v>
      </c>
      <c r="F34073">
        <v>40.126600000000003</v>
      </c>
      <c r="G34073">
        <v>-5.2674799999999999</v>
      </c>
      <c r="H34073">
        <v>20.079999999999998</v>
      </c>
    </row>
    <row r="34074" spans="1:8" x14ac:dyDescent="0.3">
      <c r="A34074">
        <v>14492</v>
      </c>
      <c r="B34074">
        <v>-41.0672</v>
      </c>
      <c r="C34074">
        <v>-31.930499999999999</v>
      </c>
      <c r="D34074">
        <v>-19.853000000000002</v>
      </c>
      <c r="E34074">
        <v>14492</v>
      </c>
      <c r="F34074">
        <v>-41.219900000000003</v>
      </c>
      <c r="G34074">
        <v>-32.0443</v>
      </c>
      <c r="H34074">
        <v>-20.166899999999998</v>
      </c>
    </row>
    <row r="34075" spans="1:8" x14ac:dyDescent="0.3">
      <c r="A34075">
        <v>5078</v>
      </c>
      <c r="B34075">
        <v>-23.683399999999999</v>
      </c>
      <c r="C34075">
        <v>-15.3673</v>
      </c>
      <c r="D34075">
        <v>-43.758400000000002</v>
      </c>
      <c r="E34075">
        <v>5078</v>
      </c>
      <c r="F34075">
        <v>-23.514800000000001</v>
      </c>
      <c r="G34075">
        <v>-15.048400000000001</v>
      </c>
      <c r="H34075">
        <v>-43.690199999999997</v>
      </c>
    </row>
    <row r="34076" spans="1:8" x14ac:dyDescent="0.3">
      <c r="A34076">
        <v>4702</v>
      </c>
      <c r="B34076">
        <v>17.2653</v>
      </c>
      <c r="C34076">
        <v>31.930199999999999</v>
      </c>
      <c r="D34076">
        <v>-46.020699999999998</v>
      </c>
      <c r="E34076">
        <v>4702</v>
      </c>
      <c r="F34076">
        <v>17.313199999999998</v>
      </c>
      <c r="G34076">
        <v>31.8339</v>
      </c>
      <c r="H34076">
        <v>-45.669699999999999</v>
      </c>
    </row>
    <row r="34077" spans="1:8" x14ac:dyDescent="0.3">
      <c r="A34077">
        <v>29169</v>
      </c>
      <c r="B34077">
        <v>-34.000999999999998</v>
      </c>
      <c r="C34077">
        <v>32.709800000000001</v>
      </c>
      <c r="D34077">
        <v>19.664100000000001</v>
      </c>
      <c r="E34077">
        <v>29169</v>
      </c>
      <c r="F34077">
        <v>-33.6571</v>
      </c>
      <c r="G34077">
        <v>32.706400000000002</v>
      </c>
      <c r="H34077">
        <v>19.7925</v>
      </c>
    </row>
    <row r="34078" spans="1:8" x14ac:dyDescent="0.3">
      <c r="A34078">
        <v>21319</v>
      </c>
      <c r="B34078">
        <v>8.3613499999999998</v>
      </c>
      <c r="C34078">
        <v>-23.991099999999999</v>
      </c>
      <c r="D34078">
        <v>-3.6913800000000001</v>
      </c>
      <c r="E34078">
        <v>21319</v>
      </c>
      <c r="F34078">
        <v>8.4789200000000005</v>
      </c>
      <c r="G34078">
        <v>-23.6799</v>
      </c>
      <c r="H34078">
        <v>-3.5361699999999998</v>
      </c>
    </row>
    <row r="34079" spans="1:8" x14ac:dyDescent="0.3">
      <c r="A34079">
        <v>18111</v>
      </c>
      <c r="B34079">
        <v>14.0684</v>
      </c>
      <c r="C34079">
        <v>28.2822</v>
      </c>
      <c r="D34079">
        <v>-12.792</v>
      </c>
      <c r="E34079">
        <v>18111</v>
      </c>
      <c r="F34079">
        <v>14.2623</v>
      </c>
      <c r="G34079">
        <v>28.492699999999999</v>
      </c>
      <c r="H34079">
        <v>-13.021800000000001</v>
      </c>
    </row>
    <row r="34080" spans="1:8" x14ac:dyDescent="0.3">
      <c r="A34080">
        <v>21620</v>
      </c>
      <c r="B34080">
        <v>11.309100000000001</v>
      </c>
      <c r="C34080">
        <v>1.43509</v>
      </c>
      <c r="D34080">
        <v>-4.0843600000000002</v>
      </c>
      <c r="E34080">
        <v>21620</v>
      </c>
      <c r="F34080">
        <v>11.6144</v>
      </c>
      <c r="G34080">
        <v>1.5367999999999999</v>
      </c>
      <c r="H34080">
        <v>-3.9078900000000001</v>
      </c>
    </row>
    <row r="34081" spans="1:8" x14ac:dyDescent="0.3">
      <c r="A34081">
        <v>29060</v>
      </c>
      <c r="B34081">
        <v>9.6109799999999996</v>
      </c>
      <c r="C34081">
        <v>-31.390799999999999</v>
      </c>
      <c r="D34081">
        <v>3.3024300000000002</v>
      </c>
      <c r="E34081">
        <v>29060</v>
      </c>
      <c r="F34081">
        <v>9.9456600000000002</v>
      </c>
      <c r="G34081">
        <v>-31.255099999999999</v>
      </c>
      <c r="H34081">
        <v>3.2370999999999999</v>
      </c>
    </row>
    <row r="34082" spans="1:8" x14ac:dyDescent="0.3">
      <c r="A34082">
        <v>14452</v>
      </c>
      <c r="B34082">
        <v>17.11</v>
      </c>
      <c r="C34082">
        <v>-37.26</v>
      </c>
      <c r="D34082">
        <v>-20.511800000000001</v>
      </c>
      <c r="E34082">
        <v>14452</v>
      </c>
      <c r="F34082">
        <v>16.9313</v>
      </c>
      <c r="G34082">
        <v>-37.080100000000002</v>
      </c>
      <c r="H34082">
        <v>-20.246500000000001</v>
      </c>
    </row>
    <row r="34083" spans="1:8" x14ac:dyDescent="0.3">
      <c r="A34083">
        <v>21947</v>
      </c>
      <c r="B34083">
        <v>1.0396099999999999</v>
      </c>
      <c r="C34083">
        <v>29.2592</v>
      </c>
      <c r="D34083">
        <v>-3.6565799999999999</v>
      </c>
      <c r="E34083">
        <v>21947</v>
      </c>
      <c r="F34083">
        <v>1.3935900000000001</v>
      </c>
      <c r="G34083">
        <v>29.3475</v>
      </c>
      <c r="H34083">
        <v>-3.6962999999999999</v>
      </c>
    </row>
    <row r="34084" spans="1:8" x14ac:dyDescent="0.3">
      <c r="A34084">
        <v>41474</v>
      </c>
      <c r="B34084">
        <v>38.955800000000004</v>
      </c>
      <c r="C34084">
        <v>13.982100000000001</v>
      </c>
      <c r="D34084">
        <v>10.36</v>
      </c>
      <c r="E34084">
        <v>41474</v>
      </c>
      <c r="F34084">
        <v>38.690899999999999</v>
      </c>
      <c r="G34084">
        <v>14.1065</v>
      </c>
      <c r="H34084">
        <v>10.5814</v>
      </c>
    </row>
    <row r="34085" spans="1:8" x14ac:dyDescent="0.3">
      <c r="A34085">
        <v>40278</v>
      </c>
      <c r="B34085">
        <v>-32.2316</v>
      </c>
      <c r="C34085">
        <v>1.55871</v>
      </c>
      <c r="D34085">
        <v>3.3730899999999999</v>
      </c>
      <c r="E34085">
        <v>40278</v>
      </c>
      <c r="F34085">
        <v>-32.226799999999997</v>
      </c>
      <c r="G34085">
        <v>1.2568299999999999</v>
      </c>
      <c r="H34085">
        <v>3.1644999999999999</v>
      </c>
    </row>
    <row r="34086" spans="1:8" x14ac:dyDescent="0.3">
      <c r="A34086">
        <v>6578</v>
      </c>
      <c r="B34086">
        <v>-23.763999999999999</v>
      </c>
      <c r="C34086">
        <v>28.3782</v>
      </c>
      <c r="D34086">
        <v>-41.028799999999997</v>
      </c>
      <c r="E34086">
        <v>6578</v>
      </c>
      <c r="F34086">
        <v>-23.5152</v>
      </c>
      <c r="G34086">
        <v>28.606999999999999</v>
      </c>
      <c r="H34086">
        <v>-40.886000000000003</v>
      </c>
    </row>
    <row r="34087" spans="1:8" x14ac:dyDescent="0.3">
      <c r="A34087">
        <v>40711</v>
      </c>
      <c r="B34087">
        <v>-0.30297800000000003</v>
      </c>
      <c r="C34087">
        <v>4.9574199999999999</v>
      </c>
      <c r="D34087">
        <v>12.6829</v>
      </c>
      <c r="E34087">
        <v>40711</v>
      </c>
      <c r="F34087">
        <v>-0.35191899999999998</v>
      </c>
      <c r="G34087">
        <v>5.3025399999999996</v>
      </c>
      <c r="H34087">
        <v>12.797499999999999</v>
      </c>
    </row>
    <row r="34088" spans="1:8" x14ac:dyDescent="0.3">
      <c r="A34088">
        <v>16282</v>
      </c>
      <c r="B34088">
        <v>17.057700000000001</v>
      </c>
      <c r="C34088">
        <v>36.791899999999998</v>
      </c>
      <c r="D34088">
        <v>-17.471599999999999</v>
      </c>
      <c r="E34088">
        <v>16282</v>
      </c>
      <c r="F34088">
        <v>16.835699999999999</v>
      </c>
      <c r="G34088">
        <v>36.7761</v>
      </c>
      <c r="H34088">
        <v>-17.763300000000001</v>
      </c>
    </row>
    <row r="34089" spans="1:8" x14ac:dyDescent="0.3">
      <c r="A34089">
        <v>5232</v>
      </c>
      <c r="B34089">
        <v>-13.67</v>
      </c>
      <c r="C34089">
        <v>-2.74241</v>
      </c>
      <c r="D34089">
        <v>-43.577800000000003</v>
      </c>
      <c r="E34089">
        <v>5232</v>
      </c>
      <c r="F34089">
        <v>-13.3568</v>
      </c>
      <c r="G34089">
        <v>-2.74525</v>
      </c>
      <c r="H34089">
        <v>-43.386699999999998</v>
      </c>
    </row>
    <row r="34090" spans="1:8" x14ac:dyDescent="0.3">
      <c r="A34090">
        <v>3039</v>
      </c>
      <c r="B34090">
        <v>-20.5745</v>
      </c>
      <c r="C34090">
        <v>-27.031700000000001</v>
      </c>
      <c r="D34090">
        <v>-48.130299999999998</v>
      </c>
      <c r="E34090">
        <v>3039</v>
      </c>
      <c r="F34090">
        <v>-20.502400000000002</v>
      </c>
      <c r="G34090">
        <v>-26.6919</v>
      </c>
      <c r="H34090">
        <v>-48.0122</v>
      </c>
    </row>
    <row r="34091" spans="1:8" x14ac:dyDescent="0.3">
      <c r="A34091">
        <v>17530</v>
      </c>
      <c r="B34091">
        <v>-19.341899999999999</v>
      </c>
      <c r="C34091">
        <v>-19.628499999999999</v>
      </c>
      <c r="D34091">
        <v>-13.379300000000001</v>
      </c>
      <c r="E34091">
        <v>17530</v>
      </c>
      <c r="F34091">
        <v>-18.998899999999999</v>
      </c>
      <c r="G34091">
        <v>-19.504200000000001</v>
      </c>
      <c r="H34091">
        <v>-13.3407</v>
      </c>
    </row>
    <row r="34092" spans="1:8" x14ac:dyDescent="0.3">
      <c r="A34092">
        <v>10750</v>
      </c>
      <c r="B34092">
        <v>-19.632999999999999</v>
      </c>
      <c r="C34092">
        <v>-22.8947</v>
      </c>
      <c r="D34092">
        <v>-29.704499999999999</v>
      </c>
      <c r="E34092">
        <v>10750</v>
      </c>
      <c r="F34092">
        <v>-19.373100000000001</v>
      </c>
      <c r="G34092">
        <v>-22.643899999999999</v>
      </c>
      <c r="H34092">
        <v>-29.6403</v>
      </c>
    </row>
    <row r="34093" spans="1:8" x14ac:dyDescent="0.3">
      <c r="A34093">
        <v>21835</v>
      </c>
      <c r="B34093">
        <v>24.193200000000001</v>
      </c>
      <c r="C34093">
        <v>19.2499</v>
      </c>
      <c r="D34093">
        <v>-3.93614</v>
      </c>
      <c r="E34093">
        <v>21835</v>
      </c>
      <c r="F34093">
        <v>24.424600000000002</v>
      </c>
      <c r="G34093">
        <v>19.363199999999999</v>
      </c>
      <c r="H34093">
        <v>-3.6750500000000001</v>
      </c>
    </row>
    <row r="34094" spans="1:8" x14ac:dyDescent="0.3">
      <c r="A34094">
        <v>4139</v>
      </c>
      <c r="B34094">
        <v>36.244399999999999</v>
      </c>
      <c r="C34094">
        <v>-16.233599999999999</v>
      </c>
      <c r="D34094">
        <v>-45.648299999999999</v>
      </c>
      <c r="E34094">
        <v>4139</v>
      </c>
      <c r="F34094">
        <v>36.120399999999997</v>
      </c>
      <c r="G34094">
        <v>-16.111000000000001</v>
      </c>
      <c r="H34094">
        <v>-45.970999999999997</v>
      </c>
    </row>
    <row r="34095" spans="1:8" x14ac:dyDescent="0.3">
      <c r="A34095">
        <v>7886</v>
      </c>
      <c r="B34095">
        <v>27.290400000000002</v>
      </c>
      <c r="C34095">
        <v>-22.830300000000001</v>
      </c>
      <c r="D34095">
        <v>-36.783900000000003</v>
      </c>
      <c r="E34095">
        <v>7886</v>
      </c>
      <c r="F34095">
        <v>27.014399999999998</v>
      </c>
      <c r="G34095">
        <v>-22.601800000000001</v>
      </c>
      <c r="H34095">
        <v>-36.7057</v>
      </c>
    </row>
    <row r="34096" spans="1:8" x14ac:dyDescent="0.3">
      <c r="A34096">
        <v>24073</v>
      </c>
      <c r="B34096">
        <v>-9.0179899999999993</v>
      </c>
      <c r="C34096">
        <v>-38.7791</v>
      </c>
      <c r="D34096">
        <v>3.5327000000000002</v>
      </c>
      <c r="E34096">
        <v>24073</v>
      </c>
      <c r="F34096">
        <v>-8.8009500000000003</v>
      </c>
      <c r="G34096">
        <v>-38.731499999999997</v>
      </c>
      <c r="H34096">
        <v>3.2409400000000002</v>
      </c>
    </row>
    <row r="34097" spans="1:8" x14ac:dyDescent="0.3">
      <c r="A34097">
        <v>10260</v>
      </c>
      <c r="B34097">
        <v>38.785299999999999</v>
      </c>
      <c r="C34097">
        <v>14.2561</v>
      </c>
      <c r="D34097">
        <v>-31.838699999999999</v>
      </c>
      <c r="E34097">
        <v>10260</v>
      </c>
      <c r="F34097">
        <v>39.084000000000003</v>
      </c>
      <c r="G34097">
        <v>14.4025</v>
      </c>
      <c r="H34097">
        <v>-31.6843</v>
      </c>
    </row>
    <row r="34098" spans="1:8" x14ac:dyDescent="0.3">
      <c r="A34098">
        <v>101</v>
      </c>
      <c r="B34098">
        <v>-15.037800000000001</v>
      </c>
      <c r="C34098">
        <v>-31.872199999999999</v>
      </c>
      <c r="D34098">
        <v>-55.085000000000001</v>
      </c>
      <c r="E34098">
        <v>101</v>
      </c>
      <c r="F34098">
        <v>-14.8819</v>
      </c>
      <c r="G34098">
        <v>-32.197699999999998</v>
      </c>
      <c r="H34098">
        <v>-55.150100000000002</v>
      </c>
    </row>
    <row r="34099" spans="1:8" x14ac:dyDescent="0.3">
      <c r="A34099">
        <v>18344</v>
      </c>
      <c r="B34099">
        <v>-7.6615500000000001</v>
      </c>
      <c r="C34099">
        <v>-31.208300000000001</v>
      </c>
      <c r="D34099">
        <v>-10.882099999999999</v>
      </c>
      <c r="E34099">
        <v>18344</v>
      </c>
      <c r="F34099">
        <v>-7.4664900000000003</v>
      </c>
      <c r="G34099">
        <v>-31.105399999999999</v>
      </c>
      <c r="H34099">
        <v>-10.5891</v>
      </c>
    </row>
    <row r="34100" spans="1:8" x14ac:dyDescent="0.3">
      <c r="A34100">
        <v>17700</v>
      </c>
      <c r="B34100">
        <v>40.392400000000002</v>
      </c>
      <c r="C34100">
        <v>-7.1831100000000001</v>
      </c>
      <c r="D34100">
        <v>-12.706</v>
      </c>
      <c r="E34100">
        <v>17700</v>
      </c>
      <c r="F34100">
        <v>40.253599999999999</v>
      </c>
      <c r="G34100">
        <v>-6.8440500000000002</v>
      </c>
      <c r="H34100">
        <v>-12.7219</v>
      </c>
    </row>
    <row r="34101" spans="1:8" x14ac:dyDescent="0.3">
      <c r="A34101">
        <v>22005</v>
      </c>
      <c r="B34101">
        <v>-4.8071099999999998</v>
      </c>
      <c r="C34101">
        <v>34.220700000000001</v>
      </c>
      <c r="D34101">
        <v>-3.68344</v>
      </c>
      <c r="E34101">
        <v>22005</v>
      </c>
      <c r="F34101">
        <v>-4.5636400000000004</v>
      </c>
      <c r="G34101">
        <v>34.404299999999999</v>
      </c>
      <c r="H34101">
        <v>-3.4797500000000001</v>
      </c>
    </row>
    <row r="34102" spans="1:8" x14ac:dyDescent="0.3">
      <c r="A34102">
        <v>21234</v>
      </c>
      <c r="B34102">
        <v>21.545300000000001</v>
      </c>
      <c r="C34102">
        <v>-31.430900000000001</v>
      </c>
      <c r="D34102">
        <v>-3.86741</v>
      </c>
      <c r="E34102">
        <v>21234</v>
      </c>
      <c r="F34102">
        <v>21.424600000000002</v>
      </c>
      <c r="G34102">
        <v>-31.2517</v>
      </c>
      <c r="H34102">
        <v>-3.5711200000000001</v>
      </c>
    </row>
    <row r="34103" spans="1:8" x14ac:dyDescent="0.3">
      <c r="A34103">
        <v>32529</v>
      </c>
      <c r="B34103">
        <v>-40.902900000000002</v>
      </c>
      <c r="C34103">
        <v>3.0514000000000001</v>
      </c>
      <c r="D34103">
        <v>8.1899499999999996</v>
      </c>
      <c r="E34103">
        <v>32529</v>
      </c>
      <c r="F34103">
        <v>-41.224200000000003</v>
      </c>
      <c r="G34103">
        <v>2.9893100000000001</v>
      </c>
      <c r="H34103">
        <v>8.0244900000000001</v>
      </c>
    </row>
    <row r="34104" spans="1:8" x14ac:dyDescent="0.3">
      <c r="A34104">
        <v>10192</v>
      </c>
      <c r="B34104">
        <v>15.5579</v>
      </c>
      <c r="C34104">
        <v>9.1036599999999996</v>
      </c>
      <c r="D34104">
        <v>-31.800599999999999</v>
      </c>
      <c r="E34104">
        <v>10192</v>
      </c>
      <c r="F34104">
        <v>15.381500000000001</v>
      </c>
      <c r="G34104">
        <v>9.4251299999999993</v>
      </c>
      <c r="H34104">
        <v>-31.801300000000001</v>
      </c>
    </row>
    <row r="34105" spans="1:8" x14ac:dyDescent="0.3">
      <c r="A34105">
        <v>17372</v>
      </c>
      <c r="B34105">
        <v>-41.256599999999999</v>
      </c>
      <c r="C34105">
        <v>-32.029000000000003</v>
      </c>
      <c r="D34105">
        <v>-12.9811</v>
      </c>
      <c r="E34105">
        <v>17372</v>
      </c>
      <c r="F34105">
        <v>-40.930999999999997</v>
      </c>
      <c r="G34105">
        <v>-32.138300000000001</v>
      </c>
      <c r="H34105">
        <v>-13.109400000000001</v>
      </c>
    </row>
    <row r="34106" spans="1:8" x14ac:dyDescent="0.3">
      <c r="A34106">
        <v>3735</v>
      </c>
      <c r="B34106">
        <v>-4.98081</v>
      </c>
      <c r="C34106">
        <v>30.9999</v>
      </c>
      <c r="D34106">
        <v>-48.237000000000002</v>
      </c>
      <c r="E34106">
        <v>3735</v>
      </c>
      <c r="F34106">
        <v>-4.72173</v>
      </c>
      <c r="G34106">
        <v>30.861000000000001</v>
      </c>
      <c r="H34106">
        <v>-48.017899999999997</v>
      </c>
    </row>
    <row r="34107" spans="1:8" x14ac:dyDescent="0.3">
      <c r="A34107">
        <v>1663</v>
      </c>
      <c r="B34107">
        <v>-10.5349</v>
      </c>
      <c r="C34107">
        <v>19.178699999999999</v>
      </c>
      <c r="D34107">
        <v>-52.879800000000003</v>
      </c>
      <c r="E34107">
        <v>1663</v>
      </c>
      <c r="F34107">
        <v>-10.483599999999999</v>
      </c>
      <c r="G34107">
        <v>19.451699999999999</v>
      </c>
      <c r="H34107">
        <v>-52.640599999999999</v>
      </c>
    </row>
    <row r="34108" spans="1:8" x14ac:dyDescent="0.3">
      <c r="A34108">
        <v>12626</v>
      </c>
      <c r="B34108">
        <v>28.6873</v>
      </c>
      <c r="C34108">
        <v>-28.654699999999998</v>
      </c>
      <c r="D34108">
        <v>-24.7898</v>
      </c>
      <c r="E34108">
        <v>12626</v>
      </c>
      <c r="F34108">
        <v>28.534600000000001</v>
      </c>
      <c r="G34108">
        <v>-28.469000000000001</v>
      </c>
      <c r="H34108">
        <v>-24.513100000000001</v>
      </c>
    </row>
    <row r="34109" spans="1:8" x14ac:dyDescent="0.3">
      <c r="A34109">
        <v>23775</v>
      </c>
      <c r="B34109">
        <v>-6.2584</v>
      </c>
      <c r="C34109">
        <v>33.730400000000003</v>
      </c>
      <c r="D34109">
        <v>22.476099999999999</v>
      </c>
      <c r="E34109">
        <v>23775</v>
      </c>
      <c r="F34109">
        <v>-6.1668399999999997</v>
      </c>
      <c r="G34109">
        <v>33.715299999999999</v>
      </c>
      <c r="H34109">
        <v>22.121500000000001</v>
      </c>
    </row>
    <row r="34110" spans="1:8" x14ac:dyDescent="0.3">
      <c r="A34110">
        <v>5333</v>
      </c>
      <c r="B34110">
        <v>19.837900000000001</v>
      </c>
      <c r="C34110">
        <v>4.9709700000000003</v>
      </c>
      <c r="D34110">
        <v>-43.3476</v>
      </c>
      <c r="E34110">
        <v>5333</v>
      </c>
      <c r="F34110">
        <v>20.119700000000002</v>
      </c>
      <c r="G34110">
        <v>5.1246999999999998</v>
      </c>
      <c r="H34110">
        <v>-43.170699999999997</v>
      </c>
    </row>
    <row r="34111" spans="1:8" x14ac:dyDescent="0.3">
      <c r="A34111">
        <v>5400</v>
      </c>
      <c r="B34111">
        <v>40.085999999999999</v>
      </c>
      <c r="C34111">
        <v>9.8202499999999997</v>
      </c>
      <c r="D34111">
        <v>-43.514099999999999</v>
      </c>
      <c r="E34111">
        <v>5400</v>
      </c>
      <c r="F34111">
        <v>40.138399999999997</v>
      </c>
      <c r="G34111">
        <v>10.1554</v>
      </c>
      <c r="H34111">
        <v>-43.375300000000003</v>
      </c>
    </row>
    <row r="34112" spans="1:8" x14ac:dyDescent="0.3">
      <c r="A34112">
        <v>6980</v>
      </c>
      <c r="B34112">
        <v>11.565300000000001</v>
      </c>
      <c r="C34112">
        <v>-18.883900000000001</v>
      </c>
      <c r="D34112">
        <v>-38.671399999999998</v>
      </c>
      <c r="E34112">
        <v>6980</v>
      </c>
      <c r="F34112">
        <v>11.2325</v>
      </c>
      <c r="G34112">
        <v>-18.730399999999999</v>
      </c>
      <c r="H34112">
        <v>-38.668399999999998</v>
      </c>
    </row>
    <row r="34113" spans="1:8" x14ac:dyDescent="0.3">
      <c r="A34113">
        <v>9742</v>
      </c>
      <c r="B34113">
        <v>17.157399999999999</v>
      </c>
      <c r="C34113">
        <v>-28.758500000000002</v>
      </c>
      <c r="D34113">
        <v>-31.760999999999999</v>
      </c>
      <c r="E34113">
        <v>9742</v>
      </c>
      <c r="F34113">
        <v>17.408000000000001</v>
      </c>
      <c r="G34113">
        <v>-28.4924</v>
      </c>
      <c r="H34113">
        <v>-31.787400000000002</v>
      </c>
    </row>
    <row r="34114" spans="1:8" x14ac:dyDescent="0.3">
      <c r="A34114">
        <v>5264</v>
      </c>
      <c r="B34114">
        <v>-6.1902699999999999</v>
      </c>
      <c r="C34114">
        <v>-3.5160700000000003E-2</v>
      </c>
      <c r="D34114">
        <v>-43.7577</v>
      </c>
      <c r="E34114">
        <v>5264</v>
      </c>
      <c r="F34114">
        <v>-6.0165100000000002</v>
      </c>
      <c r="G34114">
        <v>-5.0509999999999999E-2</v>
      </c>
      <c r="H34114">
        <v>-43.435400000000001</v>
      </c>
    </row>
    <row r="34115" spans="1:8" x14ac:dyDescent="0.3">
      <c r="A34115">
        <v>18645</v>
      </c>
      <c r="B34115">
        <v>-4.8123199999999997</v>
      </c>
      <c r="C34115">
        <v>-6.0913199999999996</v>
      </c>
      <c r="D34115">
        <v>-10.9056</v>
      </c>
      <c r="E34115">
        <v>18645</v>
      </c>
      <c r="F34115">
        <v>-5.13917</v>
      </c>
      <c r="G34115">
        <v>-6.2394699999999998</v>
      </c>
      <c r="H34115">
        <v>-10.831300000000001</v>
      </c>
    </row>
    <row r="34116" spans="1:8" x14ac:dyDescent="0.3">
      <c r="A34116">
        <v>7263</v>
      </c>
      <c r="B34116">
        <v>-38.493000000000002</v>
      </c>
      <c r="C34116">
        <v>6.3469199999999999</v>
      </c>
      <c r="D34116">
        <v>-38.764000000000003</v>
      </c>
      <c r="E34116">
        <v>7263</v>
      </c>
      <c r="F34116">
        <v>-38.179699999999997</v>
      </c>
      <c r="G34116">
        <v>6.53695</v>
      </c>
      <c r="H34116">
        <v>-38.758499999999998</v>
      </c>
    </row>
    <row r="34117" spans="1:8" x14ac:dyDescent="0.3">
      <c r="A34117">
        <v>20830</v>
      </c>
      <c r="B34117">
        <v>-19.139500000000002</v>
      </c>
      <c r="C34117">
        <v>15.8599</v>
      </c>
      <c r="D34117">
        <v>-6.0139100000000001</v>
      </c>
      <c r="E34117">
        <v>20830</v>
      </c>
      <c r="F34117">
        <v>-19.246300000000002</v>
      </c>
      <c r="G34117">
        <v>15.8743</v>
      </c>
      <c r="H34117">
        <v>-5.6636499999999996</v>
      </c>
    </row>
    <row r="34118" spans="1:8" x14ac:dyDescent="0.3">
      <c r="A34118">
        <v>4544</v>
      </c>
      <c r="B34118">
        <v>-7.7315399999999999</v>
      </c>
      <c r="C34118">
        <v>19.462299999999999</v>
      </c>
      <c r="D34118">
        <v>-45.650799999999997</v>
      </c>
      <c r="E34118">
        <v>4544</v>
      </c>
      <c r="F34118">
        <v>-7.5192100000000002</v>
      </c>
      <c r="G34118">
        <v>19.4739</v>
      </c>
      <c r="H34118">
        <v>-45.949199999999998</v>
      </c>
    </row>
    <row r="34119" spans="1:8" x14ac:dyDescent="0.3">
      <c r="A34119">
        <v>19674</v>
      </c>
      <c r="B34119">
        <v>22.901499999999999</v>
      </c>
      <c r="C34119">
        <v>-0.136013</v>
      </c>
      <c r="D34119">
        <v>-8.6719100000000005</v>
      </c>
      <c r="E34119">
        <v>19674</v>
      </c>
      <c r="F34119">
        <v>23.165500000000002</v>
      </c>
      <c r="G34119">
        <v>-9.7585699999999997E-2</v>
      </c>
      <c r="H34119">
        <v>-8.42075</v>
      </c>
    </row>
    <row r="34120" spans="1:8" x14ac:dyDescent="0.3">
      <c r="A34120">
        <v>13795</v>
      </c>
      <c r="B34120">
        <v>25.983000000000001</v>
      </c>
      <c r="C34120">
        <v>-10.7004</v>
      </c>
      <c r="D34120">
        <v>-22.5014</v>
      </c>
      <c r="E34120">
        <v>13795</v>
      </c>
      <c r="F34120">
        <v>25.9117</v>
      </c>
      <c r="G34120">
        <v>-10.341699999999999</v>
      </c>
      <c r="H34120">
        <v>-22.478999999999999</v>
      </c>
    </row>
    <row r="34121" spans="1:8" x14ac:dyDescent="0.3">
      <c r="A34121">
        <v>1884</v>
      </c>
      <c r="B34121">
        <v>23.000299999999999</v>
      </c>
      <c r="C34121">
        <v>36.8489</v>
      </c>
      <c r="D34121">
        <v>-52.7395</v>
      </c>
      <c r="E34121">
        <v>1884</v>
      </c>
      <c r="F34121">
        <v>23.023099999999999</v>
      </c>
      <c r="G34121">
        <v>37.180300000000003</v>
      </c>
      <c r="H34121">
        <v>-52.894100000000002</v>
      </c>
    </row>
    <row r="34122" spans="1:8" x14ac:dyDescent="0.3">
      <c r="A34122">
        <v>37301</v>
      </c>
      <c r="B34122">
        <v>-19.403400000000001</v>
      </c>
      <c r="C34122">
        <v>29.407800000000002</v>
      </c>
      <c r="D34122">
        <v>3.5164300000000002</v>
      </c>
      <c r="E34122">
        <v>37301</v>
      </c>
      <c r="F34122">
        <v>-19.040800000000001</v>
      </c>
      <c r="G34122">
        <v>29.361599999999999</v>
      </c>
      <c r="H34122">
        <v>3.5409099999999998</v>
      </c>
    </row>
    <row r="34123" spans="1:8" x14ac:dyDescent="0.3">
      <c r="A34123">
        <v>15315</v>
      </c>
      <c r="B34123">
        <v>-4.4691000000000001</v>
      </c>
      <c r="C34123">
        <v>36.073399999999999</v>
      </c>
      <c r="D34123">
        <v>-20.2608</v>
      </c>
      <c r="E34123">
        <v>15315</v>
      </c>
      <c r="F34123">
        <v>-4.42997</v>
      </c>
      <c r="G34123">
        <v>35.8264</v>
      </c>
      <c r="H34123">
        <v>-19.993099999999998</v>
      </c>
    </row>
    <row r="34124" spans="1:8" x14ac:dyDescent="0.3">
      <c r="A34124">
        <v>27312</v>
      </c>
      <c r="B34124">
        <v>31.541</v>
      </c>
      <c r="C34124">
        <v>18.037299999999998</v>
      </c>
      <c r="D34124">
        <v>15.030099999999999</v>
      </c>
      <c r="E34124">
        <v>27312</v>
      </c>
      <c r="F34124">
        <v>31.632200000000001</v>
      </c>
      <c r="G34124">
        <v>18.2104</v>
      </c>
      <c r="H34124">
        <v>15.3398</v>
      </c>
    </row>
    <row r="34125" spans="1:8" x14ac:dyDescent="0.3">
      <c r="A34125">
        <v>23401</v>
      </c>
      <c r="B34125">
        <v>41.872</v>
      </c>
      <c r="C34125">
        <v>-6.1088699999999996</v>
      </c>
      <c r="D34125">
        <v>3.5036200000000002</v>
      </c>
      <c r="E34125">
        <v>23401</v>
      </c>
      <c r="F34125">
        <v>41.976900000000001</v>
      </c>
      <c r="G34125">
        <v>-6.4224699999999997</v>
      </c>
      <c r="H34125">
        <v>3.3460000000000001</v>
      </c>
    </row>
    <row r="34126" spans="1:8" x14ac:dyDescent="0.3">
      <c r="A34126">
        <v>20319</v>
      </c>
      <c r="B34126">
        <v>-20.8719</v>
      </c>
      <c r="C34126">
        <v>-26.930499999999999</v>
      </c>
      <c r="D34126">
        <v>-5.7386499999999998</v>
      </c>
      <c r="E34126">
        <v>20319</v>
      </c>
      <c r="F34126">
        <v>-20.523299999999999</v>
      </c>
      <c r="G34126">
        <v>-26.953099999999999</v>
      </c>
      <c r="H34126">
        <v>-5.8486099999999999</v>
      </c>
    </row>
    <row r="34127" spans="1:8" x14ac:dyDescent="0.3">
      <c r="A34127">
        <v>21628</v>
      </c>
      <c r="B34127">
        <v>34.835700000000003</v>
      </c>
      <c r="C34127">
        <v>1.50098</v>
      </c>
      <c r="D34127">
        <v>-3.5879699999999999</v>
      </c>
      <c r="E34127">
        <v>21628</v>
      </c>
      <c r="F34127">
        <v>34.499000000000002</v>
      </c>
      <c r="G34127">
        <v>1.4406600000000001</v>
      </c>
      <c r="H34127">
        <v>-3.7187600000000001</v>
      </c>
    </row>
    <row r="34128" spans="1:8" x14ac:dyDescent="0.3">
      <c r="A34128">
        <v>35190</v>
      </c>
      <c r="B34128">
        <v>37.578800000000001</v>
      </c>
      <c r="C34128">
        <v>-0.51169900000000001</v>
      </c>
      <c r="D34128">
        <v>12.8466</v>
      </c>
      <c r="E34128">
        <v>35190</v>
      </c>
      <c r="F34128">
        <v>37.562199999999997</v>
      </c>
      <c r="G34128">
        <v>-0.194017</v>
      </c>
      <c r="H34128">
        <v>13.028</v>
      </c>
    </row>
    <row r="34129" spans="1:8" x14ac:dyDescent="0.3">
      <c r="A34129">
        <v>21146</v>
      </c>
      <c r="B34129">
        <v>28.973800000000001</v>
      </c>
      <c r="C34129">
        <v>-39.135300000000001</v>
      </c>
      <c r="D34129">
        <v>-3.61605</v>
      </c>
      <c r="E34129">
        <v>21146</v>
      </c>
      <c r="F34129">
        <v>28.845700000000001</v>
      </c>
      <c r="G34129">
        <v>-38.803100000000001</v>
      </c>
      <c r="H34129">
        <v>-3.7016499999999999</v>
      </c>
    </row>
    <row r="34130" spans="1:8" x14ac:dyDescent="0.3">
      <c r="A34130">
        <v>17825</v>
      </c>
      <c r="B34130">
        <v>-33.665100000000002</v>
      </c>
      <c r="C34130">
        <v>5.7865000000000002</v>
      </c>
      <c r="D34130">
        <v>-12.856999999999999</v>
      </c>
      <c r="E34130">
        <v>17825</v>
      </c>
      <c r="F34130">
        <v>-33.811700000000002</v>
      </c>
      <c r="G34130">
        <v>5.6392300000000004</v>
      </c>
      <c r="H34130">
        <v>-13.1585</v>
      </c>
    </row>
    <row r="34131" spans="1:8" x14ac:dyDescent="0.3">
      <c r="A34131">
        <v>9855</v>
      </c>
      <c r="B34131">
        <v>-3.06515</v>
      </c>
      <c r="C34131">
        <v>-18.765799999999999</v>
      </c>
      <c r="D34131">
        <v>-31.7652</v>
      </c>
      <c r="E34131">
        <v>9855</v>
      </c>
      <c r="F34131">
        <v>-3.12981</v>
      </c>
      <c r="G34131">
        <v>-18.540600000000001</v>
      </c>
      <c r="H34131">
        <v>-32.046599999999998</v>
      </c>
    </row>
    <row r="34132" spans="1:8" x14ac:dyDescent="0.3">
      <c r="A34132">
        <v>16051</v>
      </c>
      <c r="B34132">
        <v>42.0747</v>
      </c>
      <c r="C34132">
        <v>19.108000000000001</v>
      </c>
      <c r="D34132">
        <v>-17.9557</v>
      </c>
      <c r="E34132">
        <v>16051</v>
      </c>
      <c r="F34132">
        <v>42.0212</v>
      </c>
      <c r="G34132">
        <v>19.276399999999999</v>
      </c>
      <c r="H34132">
        <v>-17.635000000000002</v>
      </c>
    </row>
    <row r="34133" spans="1:8" x14ac:dyDescent="0.3">
      <c r="A34133">
        <v>287</v>
      </c>
      <c r="B34133">
        <v>2.1880899999999999</v>
      </c>
      <c r="C34133">
        <v>-17.0807</v>
      </c>
      <c r="D34133">
        <v>-55.563699999999997</v>
      </c>
      <c r="E34133">
        <v>287</v>
      </c>
      <c r="F34133">
        <v>2.3843899999999998</v>
      </c>
      <c r="G34133">
        <v>-16.771999999999998</v>
      </c>
      <c r="H34133">
        <v>-55.578400000000002</v>
      </c>
    </row>
    <row r="34134" spans="1:8" x14ac:dyDescent="0.3">
      <c r="A34134">
        <v>10659</v>
      </c>
      <c r="B34134">
        <v>-20.6997</v>
      </c>
      <c r="C34134">
        <v>-30.4117</v>
      </c>
      <c r="D34134">
        <v>-29.6022</v>
      </c>
      <c r="E34134">
        <v>10659</v>
      </c>
      <c r="F34134">
        <v>-20.762499999999999</v>
      </c>
      <c r="G34134">
        <v>-30.771799999999999</v>
      </c>
      <c r="H34134">
        <v>-29.622900000000001</v>
      </c>
    </row>
    <row r="34135" spans="1:8" x14ac:dyDescent="0.3">
      <c r="A34135">
        <v>30597</v>
      </c>
      <c r="B34135">
        <v>-0.358213</v>
      </c>
      <c r="C34135">
        <v>35.156100000000002</v>
      </c>
      <c r="D34135">
        <v>5.7783800000000003</v>
      </c>
      <c r="E34135">
        <v>30597</v>
      </c>
      <c r="F34135">
        <v>-3.1459500000000001E-2</v>
      </c>
      <c r="G34135">
        <v>35.183700000000002</v>
      </c>
      <c r="H34135">
        <v>5.9411800000000001</v>
      </c>
    </row>
    <row r="34136" spans="1:8" x14ac:dyDescent="0.3">
      <c r="A34136">
        <v>33951</v>
      </c>
      <c r="B34136">
        <v>-19.453199999999999</v>
      </c>
      <c r="C34136">
        <v>38.011899999999997</v>
      </c>
      <c r="D34136">
        <v>19.677</v>
      </c>
      <c r="E34136">
        <v>33951</v>
      </c>
      <c r="F34136">
        <v>-19.296600000000002</v>
      </c>
      <c r="G34136">
        <v>38.096499999999999</v>
      </c>
      <c r="H34136">
        <v>19.9969</v>
      </c>
    </row>
    <row r="34137" spans="1:8" x14ac:dyDescent="0.3">
      <c r="A34137">
        <v>18209</v>
      </c>
      <c r="B34137">
        <v>35.977400000000003</v>
      </c>
      <c r="C34137">
        <v>35.805100000000003</v>
      </c>
      <c r="D34137">
        <v>-12.9277</v>
      </c>
      <c r="E34137">
        <v>18209</v>
      </c>
      <c r="F34137">
        <v>36.205800000000004</v>
      </c>
      <c r="G34137">
        <v>35.788499999999999</v>
      </c>
      <c r="H34137">
        <v>-13.2133</v>
      </c>
    </row>
    <row r="34138" spans="1:8" x14ac:dyDescent="0.3">
      <c r="A34138">
        <v>10728</v>
      </c>
      <c r="B34138">
        <v>5.2857599999999998</v>
      </c>
      <c r="C34138">
        <v>-25.4801</v>
      </c>
      <c r="D34138">
        <v>-29.415099999999999</v>
      </c>
      <c r="E34138">
        <v>10728</v>
      </c>
      <c r="F34138">
        <v>5.6151900000000001</v>
      </c>
      <c r="G34138">
        <v>-25.455400000000001</v>
      </c>
      <c r="H34138">
        <v>-29.257400000000001</v>
      </c>
    </row>
    <row r="34139" spans="1:8" x14ac:dyDescent="0.3">
      <c r="A34139">
        <v>12719</v>
      </c>
      <c r="B34139">
        <v>35.7089</v>
      </c>
      <c r="C34139">
        <v>-21.2575</v>
      </c>
      <c r="D34139">
        <v>-24.665800000000001</v>
      </c>
      <c r="E34139">
        <v>12719</v>
      </c>
      <c r="F34139">
        <v>35.761699999999998</v>
      </c>
      <c r="G34139">
        <v>-20.984000000000002</v>
      </c>
      <c r="H34139">
        <v>-24.903300000000002</v>
      </c>
    </row>
    <row r="34140" spans="1:8" x14ac:dyDescent="0.3">
      <c r="A34140">
        <v>5435</v>
      </c>
      <c r="B34140">
        <v>-32.538800000000002</v>
      </c>
      <c r="C34140">
        <v>14.7964</v>
      </c>
      <c r="D34140">
        <v>-43.257899999999999</v>
      </c>
      <c r="E34140">
        <v>5435</v>
      </c>
      <c r="F34140">
        <v>-32.378</v>
      </c>
      <c r="G34140">
        <v>15.109500000000001</v>
      </c>
      <c r="H34140">
        <v>-43.157499999999999</v>
      </c>
    </row>
    <row r="34141" spans="1:8" x14ac:dyDescent="0.3">
      <c r="A34141">
        <v>17982</v>
      </c>
      <c r="B34141">
        <v>-12.330299999999999</v>
      </c>
      <c r="C34141">
        <v>18.354299999999999</v>
      </c>
      <c r="D34141">
        <v>-12.7395</v>
      </c>
      <c r="E34141">
        <v>17982</v>
      </c>
      <c r="F34141">
        <v>-12.2723</v>
      </c>
      <c r="G34141">
        <v>18.6751</v>
      </c>
      <c r="H34141">
        <v>-12.905900000000001</v>
      </c>
    </row>
    <row r="34142" spans="1:8" x14ac:dyDescent="0.3">
      <c r="A34142">
        <v>20203</v>
      </c>
      <c r="B34142">
        <v>-8.8790300000000002</v>
      </c>
      <c r="C34142">
        <v>-37.098599999999998</v>
      </c>
      <c r="D34142">
        <v>-6.1909799999999997</v>
      </c>
      <c r="E34142">
        <v>20203</v>
      </c>
      <c r="F34142">
        <v>-9.0431299999999997</v>
      </c>
      <c r="G34142">
        <v>-36.771599999999999</v>
      </c>
      <c r="H34142">
        <v>-6.2004799999999998</v>
      </c>
    </row>
    <row r="34143" spans="1:8" x14ac:dyDescent="0.3">
      <c r="A34143">
        <v>22524</v>
      </c>
      <c r="B34143">
        <v>21.357299999999999</v>
      </c>
      <c r="C34143">
        <v>-2.73698</v>
      </c>
      <c r="D34143">
        <v>-1.1354599999999999</v>
      </c>
      <c r="E34143">
        <v>22524</v>
      </c>
      <c r="F34143">
        <v>21.664300000000001</v>
      </c>
      <c r="G34143">
        <v>-2.92299</v>
      </c>
      <c r="H34143">
        <v>-1.2067600000000001</v>
      </c>
    </row>
    <row r="34144" spans="1:8" x14ac:dyDescent="0.3">
      <c r="A34144">
        <v>38449</v>
      </c>
      <c r="B34144">
        <v>-26.438500000000001</v>
      </c>
      <c r="C34144">
        <v>32.0702</v>
      </c>
      <c r="D34144">
        <v>17.341000000000001</v>
      </c>
      <c r="E34144">
        <v>38449</v>
      </c>
      <c r="F34144">
        <v>-26.581499999999998</v>
      </c>
      <c r="G34144">
        <v>31.733899999999998</v>
      </c>
      <c r="H34144">
        <v>17.360099999999999</v>
      </c>
    </row>
    <row r="34145" spans="1:8" x14ac:dyDescent="0.3">
      <c r="A34145">
        <v>12765</v>
      </c>
      <c r="B34145">
        <v>-5.0140099999999999</v>
      </c>
      <c r="C34145">
        <v>-16.414300000000001</v>
      </c>
      <c r="D34145">
        <v>-24.8568</v>
      </c>
      <c r="E34145">
        <v>12765</v>
      </c>
      <c r="F34145">
        <v>-4.68832</v>
      </c>
      <c r="G34145">
        <v>-16.2531</v>
      </c>
      <c r="H34145">
        <v>-24.8996</v>
      </c>
    </row>
    <row r="34146" spans="1:8" x14ac:dyDescent="0.3">
      <c r="A34146">
        <v>10397</v>
      </c>
      <c r="B34146">
        <v>2.39453</v>
      </c>
      <c r="C34146">
        <v>26.6005</v>
      </c>
      <c r="D34146">
        <v>-31.9283</v>
      </c>
      <c r="E34146">
        <v>10397</v>
      </c>
      <c r="F34146">
        <v>2.6468799999999999</v>
      </c>
      <c r="G34146">
        <v>26.8644</v>
      </c>
      <c r="H34146">
        <v>-31.9055</v>
      </c>
    </row>
    <row r="34147" spans="1:8" x14ac:dyDescent="0.3">
      <c r="A34147">
        <v>37423</v>
      </c>
      <c r="B34147">
        <v>-39.4358</v>
      </c>
      <c r="C34147">
        <v>10.755699999999999</v>
      </c>
      <c r="D34147">
        <v>15.0046</v>
      </c>
      <c r="E34147">
        <v>37423</v>
      </c>
      <c r="F34147">
        <v>-39.608800000000002</v>
      </c>
      <c r="G34147">
        <v>11.0509</v>
      </c>
      <c r="H34147">
        <v>15.1341</v>
      </c>
    </row>
    <row r="34148" spans="1:8" x14ac:dyDescent="0.3">
      <c r="A34148">
        <v>2622</v>
      </c>
      <c r="B34148">
        <v>-11.901400000000001</v>
      </c>
      <c r="C34148">
        <v>19.934100000000001</v>
      </c>
      <c r="D34148">
        <v>-50.630899999999997</v>
      </c>
      <c r="E34148">
        <v>2622</v>
      </c>
      <c r="F34148">
        <v>-11.7346</v>
      </c>
      <c r="G34148">
        <v>20.142800000000001</v>
      </c>
      <c r="H34148">
        <v>-50.381</v>
      </c>
    </row>
    <row r="34149" spans="1:8" x14ac:dyDescent="0.3">
      <c r="A34149">
        <v>7156</v>
      </c>
      <c r="B34149">
        <v>-0.202185</v>
      </c>
      <c r="C34149">
        <v>-3.3627899999999999</v>
      </c>
      <c r="D34149">
        <v>-38.735999999999997</v>
      </c>
      <c r="E34149">
        <v>7156</v>
      </c>
      <c r="F34149">
        <v>-0.53792200000000001</v>
      </c>
      <c r="G34149">
        <v>-3.34592</v>
      </c>
      <c r="H34149">
        <v>-38.880299999999998</v>
      </c>
    </row>
    <row r="34150" spans="1:8" x14ac:dyDescent="0.3">
      <c r="A34150">
        <v>17407</v>
      </c>
      <c r="B34150">
        <v>-27.796299999999999</v>
      </c>
      <c r="C34150">
        <v>-29.7151</v>
      </c>
      <c r="D34150">
        <v>-12.6751</v>
      </c>
      <c r="E34150">
        <v>17407</v>
      </c>
      <c r="F34150">
        <v>-28.0808</v>
      </c>
      <c r="G34150">
        <v>-29.6721</v>
      </c>
      <c r="H34150">
        <v>-12.901</v>
      </c>
    </row>
    <row r="34151" spans="1:8" x14ac:dyDescent="0.3">
      <c r="A34151">
        <v>12925</v>
      </c>
      <c r="B34151">
        <v>25.863900000000001</v>
      </c>
      <c r="C34151">
        <v>-3.4679899999999999</v>
      </c>
      <c r="D34151">
        <v>-24.822800000000001</v>
      </c>
      <c r="E34151">
        <v>12925</v>
      </c>
      <c r="F34151">
        <v>25.8019</v>
      </c>
      <c r="G34151">
        <v>-3.8283499999999999</v>
      </c>
      <c r="H34151">
        <v>-24.812000000000001</v>
      </c>
    </row>
    <row r="34152" spans="1:8" x14ac:dyDescent="0.3">
      <c r="A34152">
        <v>38191</v>
      </c>
      <c r="B34152">
        <v>37.364400000000003</v>
      </c>
      <c r="C34152">
        <v>6.35405</v>
      </c>
      <c r="D34152">
        <v>10.5533</v>
      </c>
      <c r="E34152">
        <v>38191</v>
      </c>
      <c r="F34152">
        <v>37.267899999999997</v>
      </c>
      <c r="G34152">
        <v>6.5477800000000004</v>
      </c>
      <c r="H34152">
        <v>10.8482</v>
      </c>
    </row>
    <row r="34153" spans="1:8" x14ac:dyDescent="0.3">
      <c r="A34153">
        <v>3500</v>
      </c>
      <c r="B34153">
        <v>9.6331600000000002</v>
      </c>
      <c r="C34153">
        <v>10.7714</v>
      </c>
      <c r="D34153">
        <v>-48.2333</v>
      </c>
      <c r="E34153">
        <v>3500</v>
      </c>
      <c r="F34153">
        <v>9.8953000000000007</v>
      </c>
      <c r="G34153">
        <v>10.5746</v>
      </c>
      <c r="H34153">
        <v>-48.070999999999998</v>
      </c>
    </row>
    <row r="34154" spans="1:8" x14ac:dyDescent="0.3">
      <c r="A34154">
        <v>141</v>
      </c>
      <c r="B34154">
        <v>12.9863</v>
      </c>
      <c r="C34154">
        <v>-29.494399999999999</v>
      </c>
      <c r="D34154">
        <v>-55.431600000000003</v>
      </c>
      <c r="E34154">
        <v>141</v>
      </c>
      <c r="F34154">
        <v>12.876200000000001</v>
      </c>
      <c r="G34154">
        <v>-29.5932</v>
      </c>
      <c r="H34154">
        <v>-55.097099999999998</v>
      </c>
    </row>
    <row r="34155" spans="1:8" x14ac:dyDescent="0.3">
      <c r="A34155">
        <v>7998</v>
      </c>
      <c r="B34155">
        <v>4.0240400000000003</v>
      </c>
      <c r="C34155">
        <v>-13.0204</v>
      </c>
      <c r="D34155">
        <v>-36.603099999999998</v>
      </c>
      <c r="E34155">
        <v>7998</v>
      </c>
      <c r="F34155">
        <v>3.9846200000000001</v>
      </c>
      <c r="G34155">
        <v>-12.917</v>
      </c>
      <c r="H34155">
        <v>-36.2545</v>
      </c>
    </row>
    <row r="34156" spans="1:8" x14ac:dyDescent="0.3">
      <c r="A34156">
        <v>16671</v>
      </c>
      <c r="B34156">
        <v>14.087300000000001</v>
      </c>
      <c r="C34156">
        <v>-10.582100000000001</v>
      </c>
      <c r="D34156">
        <v>-15.164300000000001</v>
      </c>
      <c r="E34156">
        <v>16671</v>
      </c>
      <c r="F34156">
        <v>14.1889</v>
      </c>
      <c r="G34156">
        <v>-10.241400000000001</v>
      </c>
      <c r="H34156">
        <v>-15.2501</v>
      </c>
    </row>
    <row r="34157" spans="1:8" x14ac:dyDescent="0.3">
      <c r="A34157">
        <v>850</v>
      </c>
      <c r="B34157">
        <v>-19.2514</v>
      </c>
      <c r="C34157">
        <v>30.930199999999999</v>
      </c>
      <c r="D34157">
        <v>-55.239699999999999</v>
      </c>
      <c r="E34157">
        <v>850</v>
      </c>
      <c r="F34157">
        <v>-19.5761</v>
      </c>
      <c r="G34157">
        <v>30.99</v>
      </c>
      <c r="H34157">
        <v>-55.0824</v>
      </c>
    </row>
    <row r="34158" spans="1:8" x14ac:dyDescent="0.3">
      <c r="A34158">
        <v>4369</v>
      </c>
      <c r="B34158">
        <v>6.5591900000000001</v>
      </c>
      <c r="C34158">
        <v>4.3947900000000004</v>
      </c>
      <c r="D34158">
        <v>-45.644500000000001</v>
      </c>
      <c r="E34158">
        <v>4369</v>
      </c>
      <c r="F34158">
        <v>6.6084800000000001</v>
      </c>
      <c r="G34158">
        <v>4.0972999999999997</v>
      </c>
      <c r="H34158">
        <v>-45.851399999999998</v>
      </c>
    </row>
    <row r="34159" spans="1:8" x14ac:dyDescent="0.3">
      <c r="A34159">
        <v>19459</v>
      </c>
      <c r="B34159">
        <v>6.8978200000000003</v>
      </c>
      <c r="C34159">
        <v>-17.807099999999998</v>
      </c>
      <c r="D34159">
        <v>-8.4438700000000004</v>
      </c>
      <c r="E34159">
        <v>19459</v>
      </c>
      <c r="F34159">
        <v>6.7336400000000003</v>
      </c>
      <c r="G34159">
        <v>-17.7058</v>
      </c>
      <c r="H34159">
        <v>-8.1332199999999997</v>
      </c>
    </row>
    <row r="34160" spans="1:8" x14ac:dyDescent="0.3">
      <c r="A34160">
        <v>23253</v>
      </c>
      <c r="B34160">
        <v>-39.243899999999996</v>
      </c>
      <c r="C34160">
        <v>-21.160299999999999</v>
      </c>
      <c r="D34160">
        <v>3.52257</v>
      </c>
      <c r="E34160">
        <v>23253</v>
      </c>
      <c r="F34160">
        <v>-39.520400000000002</v>
      </c>
      <c r="G34160">
        <v>-20.926600000000001</v>
      </c>
      <c r="H34160">
        <v>3.4710899999999998</v>
      </c>
    </row>
    <row r="34161" spans="1:8" x14ac:dyDescent="0.3">
      <c r="A34161">
        <v>29645</v>
      </c>
      <c r="B34161">
        <v>-16.308800000000002</v>
      </c>
      <c r="C34161">
        <v>15.4819</v>
      </c>
      <c r="D34161">
        <v>8.3625600000000002</v>
      </c>
      <c r="E34161">
        <v>29645</v>
      </c>
      <c r="F34161">
        <v>-16.499700000000001</v>
      </c>
      <c r="G34161">
        <v>15.749700000000001</v>
      </c>
      <c r="H34161">
        <v>8.2027000000000001</v>
      </c>
    </row>
    <row r="34162" spans="1:8" x14ac:dyDescent="0.3">
      <c r="A34162">
        <v>38531</v>
      </c>
      <c r="B34162">
        <v>-20.7104</v>
      </c>
      <c r="C34162">
        <v>-35.569499999999998</v>
      </c>
      <c r="D34162">
        <v>5.5084999999999997</v>
      </c>
      <c r="E34162">
        <v>38531</v>
      </c>
      <c r="F34162">
        <v>-20.623999999999999</v>
      </c>
      <c r="G34162">
        <v>-35.309699999999999</v>
      </c>
      <c r="H34162">
        <v>5.7508600000000003</v>
      </c>
    </row>
    <row r="34163" spans="1:8" x14ac:dyDescent="0.3">
      <c r="A34163">
        <v>10566</v>
      </c>
      <c r="B34163">
        <v>-30.969200000000001</v>
      </c>
      <c r="C34163">
        <v>-37.644599999999997</v>
      </c>
      <c r="D34163">
        <v>-29.3781</v>
      </c>
      <c r="E34163">
        <v>10566</v>
      </c>
      <c r="F34163">
        <v>-30.925599999999999</v>
      </c>
      <c r="G34163">
        <v>-38.007399999999997</v>
      </c>
      <c r="H34163">
        <v>-29.391300000000001</v>
      </c>
    </row>
    <row r="34164" spans="1:8" x14ac:dyDescent="0.3">
      <c r="A34164">
        <v>23190</v>
      </c>
      <c r="B34164">
        <v>42.137700000000002</v>
      </c>
      <c r="C34164">
        <v>-29.813700000000001</v>
      </c>
      <c r="D34164">
        <v>1.15082</v>
      </c>
      <c r="E34164">
        <v>23190</v>
      </c>
      <c r="F34164">
        <v>41.911499999999997</v>
      </c>
      <c r="G34164">
        <v>-29.996500000000001</v>
      </c>
      <c r="H34164">
        <v>0.92920800000000003</v>
      </c>
    </row>
    <row r="34165" spans="1:8" x14ac:dyDescent="0.3">
      <c r="A34165">
        <v>16590</v>
      </c>
      <c r="B34165">
        <v>39.032200000000003</v>
      </c>
      <c r="C34165">
        <v>-17.907699999999998</v>
      </c>
      <c r="D34165">
        <v>-15.5115</v>
      </c>
      <c r="E34165">
        <v>16590</v>
      </c>
      <c r="F34165">
        <v>38.847200000000001</v>
      </c>
      <c r="G34165">
        <v>-17.695699999999999</v>
      </c>
      <c r="H34165">
        <v>-15.278</v>
      </c>
    </row>
    <row r="34166" spans="1:8" x14ac:dyDescent="0.3">
      <c r="A34166">
        <v>17922</v>
      </c>
      <c r="B34166">
        <v>-12.1412</v>
      </c>
      <c r="C34166">
        <v>13.194100000000001</v>
      </c>
      <c r="D34166">
        <v>-12.9306</v>
      </c>
      <c r="E34166">
        <v>17922</v>
      </c>
      <c r="F34166">
        <v>-11.816800000000001</v>
      </c>
      <c r="G34166">
        <v>13.3292</v>
      </c>
      <c r="H34166">
        <v>-13.031599999999999</v>
      </c>
    </row>
    <row r="34167" spans="1:8" x14ac:dyDescent="0.3">
      <c r="A34167">
        <v>31901</v>
      </c>
      <c r="B34167">
        <v>43.5</v>
      </c>
      <c r="C34167">
        <v>-15.514900000000001</v>
      </c>
      <c r="D34167">
        <v>5.5936300000000001</v>
      </c>
      <c r="E34167">
        <v>31901</v>
      </c>
      <c r="F34167">
        <v>43.428899999999999</v>
      </c>
      <c r="G34167">
        <v>-15.324999999999999</v>
      </c>
      <c r="H34167">
        <v>5.8978599999999997</v>
      </c>
    </row>
    <row r="34168" spans="1:8" x14ac:dyDescent="0.3">
      <c r="A34168">
        <v>3135</v>
      </c>
      <c r="B34168">
        <v>-4.7666899999999996</v>
      </c>
      <c r="C34168">
        <v>-19.4422</v>
      </c>
      <c r="D34168">
        <v>-48.038899999999998</v>
      </c>
      <c r="E34168">
        <v>3135</v>
      </c>
      <c r="F34168">
        <v>-4.6639299999999997</v>
      </c>
      <c r="G34168">
        <v>-19.171800000000001</v>
      </c>
      <c r="H34168">
        <v>-48.262500000000003</v>
      </c>
    </row>
    <row r="34169" spans="1:8" x14ac:dyDescent="0.3">
      <c r="A34169">
        <v>35037</v>
      </c>
      <c r="B34169">
        <v>-39.524799999999999</v>
      </c>
      <c r="C34169">
        <v>-0.97027300000000005</v>
      </c>
      <c r="D34169">
        <v>3.5602</v>
      </c>
      <c r="E34169">
        <v>35037</v>
      </c>
      <c r="F34169">
        <v>-39.557000000000002</v>
      </c>
      <c r="G34169">
        <v>-1.06324</v>
      </c>
      <c r="H34169">
        <v>3.2080799999999998</v>
      </c>
    </row>
    <row r="34170" spans="1:8" x14ac:dyDescent="0.3">
      <c r="A34170">
        <v>22798</v>
      </c>
      <c r="B34170">
        <v>34.539499999999997</v>
      </c>
      <c r="C34170">
        <v>19.814</v>
      </c>
      <c r="D34170">
        <v>-1.36378</v>
      </c>
      <c r="E34170">
        <v>22798</v>
      </c>
      <c r="F34170">
        <v>34.832599999999999</v>
      </c>
      <c r="G34170">
        <v>20.018899999999999</v>
      </c>
      <c r="H34170">
        <v>-1.2877799999999999</v>
      </c>
    </row>
    <row r="34171" spans="1:8" x14ac:dyDescent="0.3">
      <c r="A34171">
        <v>10735</v>
      </c>
      <c r="B34171">
        <v>25.801400000000001</v>
      </c>
      <c r="C34171">
        <v>-25.582000000000001</v>
      </c>
      <c r="D34171">
        <v>-29.5885</v>
      </c>
      <c r="E34171">
        <v>10735</v>
      </c>
      <c r="F34171">
        <v>25.982700000000001</v>
      </c>
      <c r="G34171">
        <v>-25.267700000000001</v>
      </c>
      <c r="H34171">
        <v>-29.543700000000001</v>
      </c>
    </row>
    <row r="34172" spans="1:8" x14ac:dyDescent="0.3">
      <c r="A34172">
        <v>12620</v>
      </c>
      <c r="B34172">
        <v>11.169600000000001</v>
      </c>
      <c r="C34172">
        <v>-29.0596</v>
      </c>
      <c r="D34172">
        <v>-24.6221</v>
      </c>
      <c r="E34172">
        <v>12620</v>
      </c>
      <c r="F34172">
        <v>11.372299999999999</v>
      </c>
      <c r="G34172">
        <v>-28.757999999999999</v>
      </c>
      <c r="H34172">
        <v>-24.662099999999999</v>
      </c>
    </row>
    <row r="34173" spans="1:8" x14ac:dyDescent="0.3">
      <c r="A34173">
        <v>39682</v>
      </c>
      <c r="B34173">
        <v>31.496099999999998</v>
      </c>
      <c r="C34173">
        <v>27.942599999999999</v>
      </c>
      <c r="D34173">
        <v>8.0515399999999993</v>
      </c>
      <c r="E34173">
        <v>39682</v>
      </c>
      <c r="F34173">
        <v>31.670500000000001</v>
      </c>
      <c r="G34173">
        <v>28.2483</v>
      </c>
      <c r="H34173">
        <v>7.9527000000000001</v>
      </c>
    </row>
    <row r="34174" spans="1:8" x14ac:dyDescent="0.3">
      <c r="A34174">
        <v>12576</v>
      </c>
      <c r="B34174">
        <v>-30.939599999999999</v>
      </c>
      <c r="C34174">
        <v>-31.352499999999999</v>
      </c>
      <c r="D34174">
        <v>-24.984000000000002</v>
      </c>
      <c r="E34174">
        <v>12576</v>
      </c>
      <c r="F34174">
        <v>-30.785900000000002</v>
      </c>
      <c r="G34174">
        <v>-31.0306</v>
      </c>
      <c r="H34174">
        <v>-25.0639</v>
      </c>
    </row>
    <row r="34175" spans="1:8" x14ac:dyDescent="0.3">
      <c r="A34175">
        <v>7911</v>
      </c>
      <c r="B34175">
        <v>14.3184</v>
      </c>
      <c r="C34175">
        <v>-20.2851</v>
      </c>
      <c r="D34175">
        <v>-36.176200000000001</v>
      </c>
      <c r="E34175">
        <v>7911</v>
      </c>
      <c r="F34175">
        <v>14.246</v>
      </c>
      <c r="G34175">
        <v>-20.032699999999998</v>
      </c>
      <c r="H34175">
        <v>-36.430500000000002</v>
      </c>
    </row>
    <row r="34176" spans="1:8" x14ac:dyDescent="0.3">
      <c r="A34176">
        <v>23106</v>
      </c>
      <c r="B34176">
        <v>-30.851299999999998</v>
      </c>
      <c r="C34176">
        <v>-34.985599999999998</v>
      </c>
      <c r="D34176">
        <v>0.94178499999999998</v>
      </c>
      <c r="E34176">
        <v>23106</v>
      </c>
      <c r="F34176">
        <v>-30.6769</v>
      </c>
      <c r="G34176">
        <v>-34.884300000000003</v>
      </c>
      <c r="H34176">
        <v>1.24664</v>
      </c>
    </row>
    <row r="34177" spans="1:8" x14ac:dyDescent="0.3">
      <c r="A34177">
        <v>15811</v>
      </c>
      <c r="B34177">
        <v>41.826300000000003</v>
      </c>
      <c r="C34177">
        <v>-1.2532300000000001</v>
      </c>
      <c r="D34177">
        <v>-17.4298</v>
      </c>
      <c r="E34177">
        <v>15811</v>
      </c>
      <c r="F34177">
        <v>41.872799999999998</v>
      </c>
      <c r="G34177">
        <v>-1.0023500000000001</v>
      </c>
      <c r="H34177">
        <v>-17.691500000000001</v>
      </c>
    </row>
    <row r="34178" spans="1:8" x14ac:dyDescent="0.3">
      <c r="A34178">
        <v>6575</v>
      </c>
      <c r="B34178">
        <v>-32.336399999999998</v>
      </c>
      <c r="C34178">
        <v>28.252500000000001</v>
      </c>
      <c r="D34178">
        <v>-41.106299999999997</v>
      </c>
      <c r="E34178">
        <v>6575</v>
      </c>
      <c r="F34178">
        <v>-32.374299999999998</v>
      </c>
      <c r="G34178">
        <v>28.599699999999999</v>
      </c>
      <c r="H34178">
        <v>-41.213999999999999</v>
      </c>
    </row>
    <row r="34179" spans="1:8" x14ac:dyDescent="0.3">
      <c r="A34179">
        <v>14836</v>
      </c>
      <c r="B34179">
        <v>-1.9544699999999999</v>
      </c>
      <c r="C34179">
        <v>-4.7324700000000002</v>
      </c>
      <c r="D34179">
        <v>-20.055599999999998</v>
      </c>
      <c r="E34179">
        <v>14836</v>
      </c>
      <c r="F34179">
        <v>-1.7741400000000001</v>
      </c>
      <c r="G34179">
        <v>-4.4665100000000004</v>
      </c>
      <c r="H34179">
        <v>-20.229700000000001</v>
      </c>
    </row>
    <row r="34180" spans="1:8" x14ac:dyDescent="0.3">
      <c r="A34180">
        <v>10154</v>
      </c>
      <c r="B34180">
        <v>-6.5021599999999999</v>
      </c>
      <c r="C34180">
        <v>6.7593699999999997</v>
      </c>
      <c r="D34180">
        <v>-31.726600000000001</v>
      </c>
      <c r="E34180">
        <v>10154</v>
      </c>
      <c r="F34180">
        <v>-6.1479299999999997</v>
      </c>
      <c r="G34180">
        <v>6.6924900000000003</v>
      </c>
      <c r="H34180">
        <v>-31.7867</v>
      </c>
    </row>
    <row r="34181" spans="1:8" x14ac:dyDescent="0.3">
      <c r="A34181">
        <v>11298</v>
      </c>
      <c r="B34181">
        <v>4.1515599999999999</v>
      </c>
      <c r="C34181">
        <v>22.4861</v>
      </c>
      <c r="D34181">
        <v>-29.718</v>
      </c>
      <c r="E34181">
        <v>11298</v>
      </c>
      <c r="F34181">
        <v>3.8256000000000001</v>
      </c>
      <c r="G34181">
        <v>22.621600000000001</v>
      </c>
      <c r="H34181">
        <v>-29.6234</v>
      </c>
    </row>
    <row r="34182" spans="1:8" x14ac:dyDescent="0.3">
      <c r="A34182">
        <v>14447</v>
      </c>
      <c r="B34182">
        <v>2.5442399999999998</v>
      </c>
      <c r="C34182">
        <v>-36.869500000000002</v>
      </c>
      <c r="D34182">
        <v>-20.002300000000002</v>
      </c>
      <c r="E34182">
        <v>14447</v>
      </c>
      <c r="F34182">
        <v>2.7200099999999998</v>
      </c>
      <c r="G34182">
        <v>-37.187899999999999</v>
      </c>
      <c r="H34182">
        <v>-19.9666</v>
      </c>
    </row>
    <row r="34183" spans="1:8" x14ac:dyDescent="0.3">
      <c r="A34183">
        <v>27945</v>
      </c>
      <c r="B34183">
        <v>-8.9780099999999994</v>
      </c>
      <c r="C34183">
        <v>-15.3291</v>
      </c>
      <c r="D34183">
        <v>19.500699999999998</v>
      </c>
      <c r="E34183">
        <v>27945</v>
      </c>
      <c r="F34183">
        <v>-9.3156199999999991</v>
      </c>
      <c r="G34183">
        <v>-15.200900000000001</v>
      </c>
      <c r="H34183">
        <v>19.444800000000001</v>
      </c>
    </row>
    <row r="34184" spans="1:8" x14ac:dyDescent="0.3">
      <c r="A34184">
        <v>42435</v>
      </c>
      <c r="B34184">
        <v>33.1021</v>
      </c>
      <c r="C34184">
        <v>-9.6880000000000006</v>
      </c>
      <c r="D34184">
        <v>15.118499999999999</v>
      </c>
      <c r="E34184">
        <v>42435</v>
      </c>
      <c r="F34184">
        <v>32.945</v>
      </c>
      <c r="G34184">
        <v>-9.3609799999999996</v>
      </c>
      <c r="H34184">
        <v>15.161899999999999</v>
      </c>
    </row>
    <row r="34185" spans="1:8" x14ac:dyDescent="0.3">
      <c r="A34185">
        <v>2441</v>
      </c>
      <c r="B34185">
        <v>-14.953799999999999</v>
      </c>
      <c r="C34185">
        <v>4.9273199999999999</v>
      </c>
      <c r="D34185">
        <v>-50.412199999999999</v>
      </c>
      <c r="E34185">
        <v>2441</v>
      </c>
      <c r="F34185">
        <v>-14.7171</v>
      </c>
      <c r="G34185">
        <v>4.8432500000000003</v>
      </c>
      <c r="H34185">
        <v>-50.146900000000002</v>
      </c>
    </row>
    <row r="34186" spans="1:8" x14ac:dyDescent="0.3">
      <c r="A34186">
        <v>10876</v>
      </c>
      <c r="B34186">
        <v>-2.0290599999999999</v>
      </c>
      <c r="C34186">
        <v>-12.849600000000001</v>
      </c>
      <c r="D34186">
        <v>-29.5854</v>
      </c>
      <c r="E34186">
        <v>10876</v>
      </c>
      <c r="F34186">
        <v>-1.6896599999999999</v>
      </c>
      <c r="G34186">
        <v>-12.7675</v>
      </c>
      <c r="H34186">
        <v>-29.478000000000002</v>
      </c>
    </row>
    <row r="34187" spans="1:8" x14ac:dyDescent="0.3">
      <c r="A34187">
        <v>38238</v>
      </c>
      <c r="B34187">
        <v>41.863700000000001</v>
      </c>
      <c r="C34187">
        <v>5.7715899999999998</v>
      </c>
      <c r="D34187">
        <v>15.161</v>
      </c>
      <c r="E34187">
        <v>38238</v>
      </c>
      <c r="F34187">
        <v>41.625500000000002</v>
      </c>
      <c r="G34187">
        <v>5.7650899999999998</v>
      </c>
      <c r="H34187">
        <v>14.8841</v>
      </c>
    </row>
    <row r="34188" spans="1:8" x14ac:dyDescent="0.3">
      <c r="A34188">
        <v>11616</v>
      </c>
      <c r="B34188">
        <v>-29.5549</v>
      </c>
      <c r="C34188">
        <v>-32.406199999999998</v>
      </c>
      <c r="D34188">
        <v>-27.163</v>
      </c>
      <c r="E34188">
        <v>11616</v>
      </c>
      <c r="F34188">
        <v>-29.3142</v>
      </c>
      <c r="G34188">
        <v>-32.139899999999997</v>
      </c>
      <c r="H34188">
        <v>-27.230799999999999</v>
      </c>
    </row>
    <row r="34189" spans="1:8" x14ac:dyDescent="0.3">
      <c r="A34189">
        <v>37771</v>
      </c>
      <c r="B34189">
        <v>-1.72821</v>
      </c>
      <c r="C34189">
        <v>-10.898099999999999</v>
      </c>
      <c r="D34189">
        <v>17.2377</v>
      </c>
      <c r="E34189">
        <v>37771</v>
      </c>
      <c r="F34189">
        <v>-1.91008</v>
      </c>
      <c r="G34189">
        <v>-11.207100000000001</v>
      </c>
      <c r="H34189">
        <v>17.307600000000001</v>
      </c>
    </row>
    <row r="34190" spans="1:8" x14ac:dyDescent="0.3">
      <c r="A34190">
        <v>10246</v>
      </c>
      <c r="B34190">
        <v>-1.71702</v>
      </c>
      <c r="C34190">
        <v>14.2372</v>
      </c>
      <c r="D34190">
        <v>-32.066000000000003</v>
      </c>
      <c r="E34190">
        <v>10246</v>
      </c>
      <c r="F34190">
        <v>-1.7777799999999999</v>
      </c>
      <c r="G34190">
        <v>14.248799999999999</v>
      </c>
      <c r="H34190">
        <v>-31.706</v>
      </c>
    </row>
    <row r="34191" spans="1:8" x14ac:dyDescent="0.3">
      <c r="A34191">
        <v>3603</v>
      </c>
      <c r="B34191">
        <v>-39.324399999999997</v>
      </c>
      <c r="C34191">
        <v>20.8431</v>
      </c>
      <c r="D34191">
        <v>-48.058</v>
      </c>
      <c r="E34191">
        <v>3603</v>
      </c>
      <c r="F34191">
        <v>-39.386499999999998</v>
      </c>
      <c r="G34191">
        <v>20.488399999999999</v>
      </c>
      <c r="H34191">
        <v>-48.119199999999999</v>
      </c>
    </row>
    <row r="34192" spans="1:8" x14ac:dyDescent="0.3">
      <c r="A34192">
        <v>2952</v>
      </c>
      <c r="B34192">
        <v>-13.426600000000001</v>
      </c>
      <c r="C34192">
        <v>-34.976500000000001</v>
      </c>
      <c r="D34192">
        <v>-47.899099999999997</v>
      </c>
      <c r="E34192">
        <v>2952</v>
      </c>
      <c r="F34192">
        <v>-13.468</v>
      </c>
      <c r="G34192">
        <v>-34.630699999999997</v>
      </c>
      <c r="H34192">
        <v>-48.0092</v>
      </c>
    </row>
    <row r="34193" spans="1:8" x14ac:dyDescent="0.3">
      <c r="A34193">
        <v>11489</v>
      </c>
      <c r="B34193">
        <v>35.944000000000003</v>
      </c>
      <c r="C34193">
        <v>37.657200000000003</v>
      </c>
      <c r="D34193">
        <v>-29.619199999999999</v>
      </c>
      <c r="E34193">
        <v>11489</v>
      </c>
      <c r="F34193">
        <v>36.226900000000001</v>
      </c>
      <c r="G34193">
        <v>37.563299999999998</v>
      </c>
      <c r="H34193">
        <v>-29.408100000000001</v>
      </c>
    </row>
    <row r="34194" spans="1:8" x14ac:dyDescent="0.3">
      <c r="A34194">
        <v>29538</v>
      </c>
      <c r="B34194">
        <v>40.244999999999997</v>
      </c>
      <c r="C34194">
        <v>13.307399999999999</v>
      </c>
      <c r="D34194">
        <v>15.0284</v>
      </c>
      <c r="E34194">
        <v>29538</v>
      </c>
      <c r="F34194">
        <v>40.451900000000002</v>
      </c>
      <c r="G34194">
        <v>13.5107</v>
      </c>
      <c r="H34194">
        <v>15.250299999999999</v>
      </c>
    </row>
    <row r="34195" spans="1:8" x14ac:dyDescent="0.3">
      <c r="A34195">
        <v>1181</v>
      </c>
      <c r="B34195">
        <v>-16.263000000000002</v>
      </c>
      <c r="C34195">
        <v>-20.996300000000002</v>
      </c>
      <c r="D34195">
        <v>-52.768700000000003</v>
      </c>
      <c r="E34195">
        <v>1181</v>
      </c>
      <c r="F34195">
        <v>-16.216899999999999</v>
      </c>
      <c r="G34195">
        <v>-21.315799999999999</v>
      </c>
      <c r="H34195">
        <v>-52.597900000000003</v>
      </c>
    </row>
    <row r="34196" spans="1:8" x14ac:dyDescent="0.3">
      <c r="A34196">
        <v>42728</v>
      </c>
      <c r="B34196">
        <v>-16.508299999999998</v>
      </c>
      <c r="C34196">
        <v>22.509599999999999</v>
      </c>
      <c r="D34196">
        <v>13.0374</v>
      </c>
      <c r="E34196">
        <v>42728</v>
      </c>
      <c r="F34196">
        <v>-16.317799999999998</v>
      </c>
      <c r="G34196">
        <v>22.6859</v>
      </c>
      <c r="H34196">
        <v>12.7805</v>
      </c>
    </row>
    <row r="34197" spans="1:8" x14ac:dyDescent="0.3">
      <c r="A34197">
        <v>7569</v>
      </c>
      <c r="B34197">
        <v>-20.793600000000001</v>
      </c>
      <c r="C34197">
        <v>31.855799999999999</v>
      </c>
      <c r="D34197">
        <v>-38.573700000000002</v>
      </c>
      <c r="E34197">
        <v>7569</v>
      </c>
      <c r="F34197">
        <v>-20.632300000000001</v>
      </c>
      <c r="G34197">
        <v>31.718900000000001</v>
      </c>
      <c r="H34197">
        <v>-38.871299999999998</v>
      </c>
    </row>
    <row r="34198" spans="1:8" x14ac:dyDescent="0.3">
      <c r="A34198">
        <v>22779</v>
      </c>
      <c r="B34198">
        <v>-20.710799999999999</v>
      </c>
      <c r="C34198">
        <v>19.8306</v>
      </c>
      <c r="D34198">
        <v>-1.08558</v>
      </c>
      <c r="E34198">
        <v>22779</v>
      </c>
      <c r="F34198">
        <v>-20.438700000000001</v>
      </c>
      <c r="G34198">
        <v>20.0122</v>
      </c>
      <c r="H34198">
        <v>-1.2477499999999999</v>
      </c>
    </row>
    <row r="34199" spans="1:8" x14ac:dyDescent="0.3">
      <c r="A34199">
        <v>23045</v>
      </c>
      <c r="B34199">
        <v>-33.815199999999997</v>
      </c>
      <c r="C34199">
        <v>39.165100000000002</v>
      </c>
      <c r="D34199">
        <v>3.1901600000000001</v>
      </c>
      <c r="E34199">
        <v>23045</v>
      </c>
      <c r="F34199">
        <v>-33.912999999999997</v>
      </c>
      <c r="G34199">
        <v>39.201500000000003</v>
      </c>
      <c r="H34199">
        <v>3.5400399999999999</v>
      </c>
    </row>
    <row r="34200" spans="1:8" x14ac:dyDescent="0.3">
      <c r="A34200">
        <v>7532</v>
      </c>
      <c r="B34200">
        <v>-42.561199999999999</v>
      </c>
      <c r="C34200">
        <v>29.316500000000001</v>
      </c>
      <c r="D34200">
        <v>-39.008299999999998</v>
      </c>
      <c r="E34200">
        <v>7532</v>
      </c>
      <c r="F34200">
        <v>-42.554400000000001</v>
      </c>
      <c r="G34200">
        <v>29.359400000000001</v>
      </c>
      <c r="H34200">
        <v>-38.645800000000001</v>
      </c>
    </row>
    <row r="34201" spans="1:8" x14ac:dyDescent="0.3">
      <c r="A34201">
        <v>4103</v>
      </c>
      <c r="B34201">
        <v>20.4468</v>
      </c>
      <c r="C34201">
        <v>-18.625399999999999</v>
      </c>
      <c r="D34201">
        <v>-45.852200000000003</v>
      </c>
      <c r="E34201">
        <v>4103</v>
      </c>
      <c r="F34201">
        <v>20.13</v>
      </c>
      <c r="G34201">
        <v>-18.738</v>
      </c>
      <c r="H34201">
        <v>-45.709899999999998</v>
      </c>
    </row>
    <row r="34202" spans="1:8" x14ac:dyDescent="0.3">
      <c r="A34202">
        <v>32131</v>
      </c>
      <c r="B34202">
        <v>-23.559899999999999</v>
      </c>
      <c r="C34202">
        <v>23.312100000000001</v>
      </c>
      <c r="D34202">
        <v>15.138</v>
      </c>
      <c r="E34202">
        <v>32131</v>
      </c>
      <c r="F34202">
        <v>-23.242000000000001</v>
      </c>
      <c r="G34202">
        <v>23.1464</v>
      </c>
      <c r="H34202">
        <v>15.206899999999999</v>
      </c>
    </row>
    <row r="34203" spans="1:8" x14ac:dyDescent="0.3">
      <c r="A34203">
        <v>14401</v>
      </c>
      <c r="B34203">
        <v>41.935600000000001</v>
      </c>
      <c r="C34203">
        <v>-39.676400000000001</v>
      </c>
      <c r="D34203">
        <v>-19.945900000000002</v>
      </c>
      <c r="E34203">
        <v>14401</v>
      </c>
      <c r="F34203">
        <v>41.903799999999997</v>
      </c>
      <c r="G34203">
        <v>-39.346600000000002</v>
      </c>
      <c r="H34203">
        <v>-20.0991</v>
      </c>
    </row>
    <row r="34204" spans="1:8" x14ac:dyDescent="0.3">
      <c r="A34204">
        <v>26207</v>
      </c>
      <c r="B34204">
        <v>-18.945799999999998</v>
      </c>
      <c r="C34204">
        <v>-36.478000000000002</v>
      </c>
      <c r="D34204">
        <v>3.2383000000000002</v>
      </c>
      <c r="E34204">
        <v>26207</v>
      </c>
      <c r="F34204">
        <v>-19.1069</v>
      </c>
      <c r="G34204">
        <v>-36.385300000000001</v>
      </c>
      <c r="H34204">
        <v>3.55246</v>
      </c>
    </row>
    <row r="34205" spans="1:8" x14ac:dyDescent="0.3">
      <c r="A34205">
        <v>25070</v>
      </c>
      <c r="B34205">
        <v>-29.215599999999998</v>
      </c>
      <c r="C34205">
        <v>4.8543399999999997</v>
      </c>
      <c r="D34205">
        <v>12.7531</v>
      </c>
      <c r="E34205">
        <v>25070</v>
      </c>
      <c r="F34205">
        <v>-29.421900000000001</v>
      </c>
      <c r="G34205">
        <v>4.9582199999999998</v>
      </c>
      <c r="H34205">
        <v>13.0357</v>
      </c>
    </row>
    <row r="34206" spans="1:8" x14ac:dyDescent="0.3">
      <c r="A34206">
        <v>18626</v>
      </c>
      <c r="B34206">
        <v>28.751300000000001</v>
      </c>
      <c r="C34206">
        <v>-8.8509100000000007</v>
      </c>
      <c r="D34206">
        <v>-10.3598</v>
      </c>
      <c r="E34206">
        <v>18626</v>
      </c>
      <c r="F34206">
        <v>28.741599999999998</v>
      </c>
      <c r="G34206">
        <v>-8.5388900000000003</v>
      </c>
      <c r="H34206">
        <v>-10.5489</v>
      </c>
    </row>
    <row r="34207" spans="1:8" x14ac:dyDescent="0.3">
      <c r="A34207">
        <v>13452</v>
      </c>
      <c r="B34207">
        <v>-13.3406</v>
      </c>
      <c r="C34207">
        <v>-37.7697</v>
      </c>
      <c r="D34207">
        <v>-22.388200000000001</v>
      </c>
      <c r="E34207">
        <v>13452</v>
      </c>
      <c r="F34207">
        <v>-13.6074</v>
      </c>
      <c r="G34207">
        <v>-37.990699999999997</v>
      </c>
      <c r="H34207">
        <v>-22.503</v>
      </c>
    </row>
    <row r="34208" spans="1:8" x14ac:dyDescent="0.3">
      <c r="A34208">
        <v>13404</v>
      </c>
      <c r="B34208">
        <v>23.0337</v>
      </c>
      <c r="C34208">
        <v>36.824199999999998</v>
      </c>
      <c r="D34208">
        <v>-24.906600000000001</v>
      </c>
      <c r="E34208">
        <v>13404</v>
      </c>
      <c r="F34208">
        <v>22.6983</v>
      </c>
      <c r="G34208">
        <v>36.680399999999999</v>
      </c>
      <c r="H34208">
        <v>-24.901399999999999</v>
      </c>
    </row>
    <row r="34209" spans="1:8" x14ac:dyDescent="0.3">
      <c r="A34209">
        <v>26439</v>
      </c>
      <c r="B34209">
        <v>-33.876800000000003</v>
      </c>
      <c r="C34209">
        <v>-34.5884</v>
      </c>
      <c r="D34209">
        <v>22.336099999999998</v>
      </c>
      <c r="E34209">
        <v>26439</v>
      </c>
      <c r="F34209">
        <v>-33.710700000000003</v>
      </c>
      <c r="G34209">
        <v>-34.896999999999998</v>
      </c>
      <c r="H34209">
        <v>22.437899999999999</v>
      </c>
    </row>
    <row r="34210" spans="1:8" x14ac:dyDescent="0.3">
      <c r="A34210">
        <v>20334</v>
      </c>
      <c r="B34210">
        <v>23.146000000000001</v>
      </c>
      <c r="C34210">
        <v>-27.116099999999999</v>
      </c>
      <c r="D34210">
        <v>-6.1899800000000003</v>
      </c>
      <c r="E34210">
        <v>20334</v>
      </c>
      <c r="F34210">
        <v>22.8797</v>
      </c>
      <c r="G34210">
        <v>-26.880299999999998</v>
      </c>
      <c r="H34210">
        <v>-6.1083699999999999</v>
      </c>
    </row>
    <row r="34211" spans="1:8" x14ac:dyDescent="0.3">
      <c r="A34211">
        <v>23123</v>
      </c>
      <c r="B34211">
        <v>18.507300000000001</v>
      </c>
      <c r="C34211">
        <v>-34.367400000000004</v>
      </c>
      <c r="D34211">
        <v>1.0355099999999999</v>
      </c>
      <c r="E34211">
        <v>23123</v>
      </c>
      <c r="F34211">
        <v>18.345500000000001</v>
      </c>
      <c r="G34211">
        <v>-34.6873</v>
      </c>
      <c r="H34211">
        <v>1.10375</v>
      </c>
    </row>
    <row r="34212" spans="1:8" x14ac:dyDescent="0.3">
      <c r="A34212">
        <v>35053</v>
      </c>
      <c r="B34212">
        <v>23.164200000000001</v>
      </c>
      <c r="C34212">
        <v>-20.6037</v>
      </c>
      <c r="D34212">
        <v>19.531700000000001</v>
      </c>
      <c r="E34212">
        <v>35053</v>
      </c>
      <c r="F34212">
        <v>23.1675</v>
      </c>
      <c r="G34212">
        <v>-20.239699999999999</v>
      </c>
      <c r="H34212">
        <v>19.556999999999999</v>
      </c>
    </row>
    <row r="34213" spans="1:8" x14ac:dyDescent="0.3">
      <c r="A34213">
        <v>41927</v>
      </c>
      <c r="B34213">
        <v>31.973500000000001</v>
      </c>
      <c r="C34213">
        <v>35.256300000000003</v>
      </c>
      <c r="D34213">
        <v>5.7433699999999996</v>
      </c>
      <c r="E34213">
        <v>41927</v>
      </c>
      <c r="F34213">
        <v>31.613399999999999</v>
      </c>
      <c r="G34213">
        <v>35.253399999999999</v>
      </c>
      <c r="H34213">
        <v>5.8020399999999999</v>
      </c>
    </row>
    <row r="34214" spans="1:8" x14ac:dyDescent="0.3">
      <c r="A34214">
        <v>9426</v>
      </c>
      <c r="B34214">
        <v>-31.102599999999999</v>
      </c>
      <c r="C34214">
        <v>25.792999999999999</v>
      </c>
      <c r="D34214">
        <v>-34.279000000000003</v>
      </c>
      <c r="E34214">
        <v>9426</v>
      </c>
      <c r="F34214">
        <v>-30.753599999999999</v>
      </c>
      <c r="G34214">
        <v>25.887499999999999</v>
      </c>
      <c r="H34214">
        <v>-34.2301</v>
      </c>
    </row>
    <row r="34215" spans="1:8" x14ac:dyDescent="0.3">
      <c r="A34215">
        <v>36854</v>
      </c>
      <c r="B34215">
        <v>36.124600000000001</v>
      </c>
      <c r="C34215">
        <v>-9.5569400000000009</v>
      </c>
      <c r="D34215">
        <v>15.302300000000001</v>
      </c>
      <c r="E34215">
        <v>36854</v>
      </c>
      <c r="F34215">
        <v>36.153700000000001</v>
      </c>
      <c r="G34215">
        <v>-9.2159300000000002</v>
      </c>
      <c r="H34215">
        <v>15.428699999999999</v>
      </c>
    </row>
    <row r="34216" spans="1:8" x14ac:dyDescent="0.3">
      <c r="A34216">
        <v>14860</v>
      </c>
      <c r="B34216">
        <v>-18.035299999999999</v>
      </c>
      <c r="C34216">
        <v>-2.1047699999999998</v>
      </c>
      <c r="D34216">
        <v>-19.8719</v>
      </c>
      <c r="E34216">
        <v>14860</v>
      </c>
      <c r="F34216">
        <v>-17.7867</v>
      </c>
      <c r="G34216">
        <v>-1.8422400000000001</v>
      </c>
      <c r="H34216">
        <v>-19.8232</v>
      </c>
    </row>
    <row r="34217" spans="1:8" x14ac:dyDescent="0.3">
      <c r="A34217">
        <v>16486</v>
      </c>
      <c r="B34217">
        <v>-0.37840200000000002</v>
      </c>
      <c r="C34217">
        <v>-25.361799999999999</v>
      </c>
      <c r="D34217">
        <v>-15.726100000000001</v>
      </c>
      <c r="E34217">
        <v>16486</v>
      </c>
      <c r="F34217">
        <v>-0.16517200000000001</v>
      </c>
      <c r="G34217">
        <v>-25.080200000000001</v>
      </c>
      <c r="H34217">
        <v>-15.817299999999999</v>
      </c>
    </row>
    <row r="34218" spans="1:8" x14ac:dyDescent="0.3">
      <c r="A34218">
        <v>12326</v>
      </c>
      <c r="B34218">
        <v>27.267600000000002</v>
      </c>
      <c r="C34218">
        <v>26.014900000000001</v>
      </c>
      <c r="D34218">
        <v>-27.263400000000001</v>
      </c>
      <c r="E34218">
        <v>12326</v>
      </c>
      <c r="F34218">
        <v>27.152999999999999</v>
      </c>
      <c r="G34218">
        <v>25.9635</v>
      </c>
      <c r="H34218">
        <v>-26.9209</v>
      </c>
    </row>
    <row r="34219" spans="1:8" x14ac:dyDescent="0.3">
      <c r="A34219">
        <v>6942</v>
      </c>
      <c r="B34219">
        <v>-13.619</v>
      </c>
      <c r="C34219">
        <v>-21.229299999999999</v>
      </c>
      <c r="D34219">
        <v>-38.677100000000003</v>
      </c>
      <c r="E34219">
        <v>6942</v>
      </c>
      <c r="F34219">
        <v>-13.4366</v>
      </c>
      <c r="G34219">
        <v>-21.341999999999999</v>
      </c>
      <c r="H34219">
        <v>-38.381999999999998</v>
      </c>
    </row>
    <row r="34220" spans="1:8" x14ac:dyDescent="0.3">
      <c r="A34220">
        <v>44166</v>
      </c>
      <c r="B34220">
        <v>28.8703</v>
      </c>
      <c r="C34220">
        <v>-27.240300000000001</v>
      </c>
      <c r="D34220">
        <v>22.061699999999998</v>
      </c>
      <c r="E34220">
        <v>44166</v>
      </c>
      <c r="F34220">
        <v>28.633600000000001</v>
      </c>
      <c r="G34220">
        <v>-27.1144</v>
      </c>
      <c r="H34220">
        <v>22.309000000000001</v>
      </c>
    </row>
    <row r="34221" spans="1:8" x14ac:dyDescent="0.3">
      <c r="A34221">
        <v>15345</v>
      </c>
      <c r="B34221">
        <v>-3.1248800000000001</v>
      </c>
      <c r="C34221">
        <v>38.477899999999998</v>
      </c>
      <c r="D34221">
        <v>-20.231100000000001</v>
      </c>
      <c r="E34221">
        <v>15345</v>
      </c>
      <c r="F34221">
        <v>-2.9833699999999999</v>
      </c>
      <c r="G34221">
        <v>38.4846</v>
      </c>
      <c r="H34221">
        <v>-19.895</v>
      </c>
    </row>
    <row r="34222" spans="1:8" x14ac:dyDescent="0.3">
      <c r="A34222">
        <v>19162</v>
      </c>
      <c r="B34222">
        <v>18.166599999999999</v>
      </c>
      <c r="C34222">
        <v>37.790300000000002</v>
      </c>
      <c r="D34222">
        <v>-8.3737399999999997</v>
      </c>
      <c r="E34222">
        <v>19162</v>
      </c>
      <c r="F34222">
        <v>18.486499999999999</v>
      </c>
      <c r="G34222">
        <v>37.846600000000002</v>
      </c>
      <c r="H34222">
        <v>-8.53965</v>
      </c>
    </row>
    <row r="34223" spans="1:8" x14ac:dyDescent="0.3">
      <c r="A34223">
        <v>11045</v>
      </c>
      <c r="B34223">
        <v>-33.941499999999998</v>
      </c>
      <c r="C34223">
        <v>2.4370500000000002</v>
      </c>
      <c r="D34223">
        <v>-29.338000000000001</v>
      </c>
      <c r="E34223">
        <v>11045</v>
      </c>
      <c r="F34223">
        <v>-33.800699999999999</v>
      </c>
      <c r="G34223">
        <v>2.63245</v>
      </c>
      <c r="H34223">
        <v>-29.611899999999999</v>
      </c>
    </row>
    <row r="34224" spans="1:8" x14ac:dyDescent="0.3">
      <c r="A34224">
        <v>4049</v>
      </c>
      <c r="B34224">
        <v>37.571800000000003</v>
      </c>
      <c r="C34224">
        <v>-23.858599999999999</v>
      </c>
      <c r="D34224">
        <v>-45.722000000000001</v>
      </c>
      <c r="E34224">
        <v>4049</v>
      </c>
      <c r="F34224">
        <v>37.631599999999999</v>
      </c>
      <c r="G34224">
        <v>-23.574999999999999</v>
      </c>
      <c r="H34224">
        <v>-45.500599999999999</v>
      </c>
    </row>
    <row r="34225" spans="1:8" x14ac:dyDescent="0.3">
      <c r="A34225">
        <v>9258</v>
      </c>
      <c r="B34225">
        <v>3.94509</v>
      </c>
      <c r="C34225">
        <v>10.936299999999999</v>
      </c>
      <c r="D34225">
        <v>-34.087200000000003</v>
      </c>
      <c r="E34225">
        <v>9258</v>
      </c>
      <c r="F34225">
        <v>4.0104199999999999</v>
      </c>
      <c r="G34225">
        <v>10.9154</v>
      </c>
      <c r="H34225">
        <v>-33.728999999999999</v>
      </c>
    </row>
    <row r="34226" spans="1:8" x14ac:dyDescent="0.3">
      <c r="A34226">
        <v>39179</v>
      </c>
      <c r="B34226">
        <v>37.483400000000003</v>
      </c>
      <c r="C34226">
        <v>6.6325200000000004</v>
      </c>
      <c r="D34226">
        <v>3.4413299999999998</v>
      </c>
      <c r="E34226">
        <v>39179</v>
      </c>
      <c r="F34226">
        <v>37.733899999999998</v>
      </c>
      <c r="G34226">
        <v>6.4310400000000003</v>
      </c>
      <c r="H34226">
        <v>3.26912</v>
      </c>
    </row>
    <row r="34227" spans="1:8" x14ac:dyDescent="0.3">
      <c r="A34227">
        <v>28088</v>
      </c>
      <c r="B34227">
        <v>-10.805300000000001</v>
      </c>
      <c r="C34227">
        <v>32.567599999999999</v>
      </c>
      <c r="D34227">
        <v>27.278700000000001</v>
      </c>
      <c r="E34227">
        <v>28088</v>
      </c>
      <c r="F34227">
        <v>-10.5878</v>
      </c>
      <c r="G34227">
        <v>32.802399999999999</v>
      </c>
      <c r="H34227">
        <v>27.103899999999999</v>
      </c>
    </row>
    <row r="34228" spans="1:8" x14ac:dyDescent="0.3">
      <c r="A34228">
        <v>27165</v>
      </c>
      <c r="B34228">
        <v>0.95159099999999996</v>
      </c>
      <c r="C34228">
        <v>-27.929600000000001</v>
      </c>
      <c r="D34228">
        <v>5.5959700000000003</v>
      </c>
      <c r="E34228">
        <v>27165</v>
      </c>
      <c r="F34228">
        <v>1.25214</v>
      </c>
      <c r="G34228">
        <v>-27.998100000000001</v>
      </c>
      <c r="H34228">
        <v>5.7907799999999998</v>
      </c>
    </row>
    <row r="34229" spans="1:8" x14ac:dyDescent="0.3">
      <c r="A34229">
        <v>332</v>
      </c>
      <c r="B34229">
        <v>-41.310099999999998</v>
      </c>
      <c r="C34229">
        <v>-11.5913</v>
      </c>
      <c r="D34229">
        <v>-55.034599999999998</v>
      </c>
      <c r="E34229">
        <v>332</v>
      </c>
      <c r="F34229">
        <v>-40.991</v>
      </c>
      <c r="G34229">
        <v>-11.6595</v>
      </c>
      <c r="H34229">
        <v>-55.197299999999998</v>
      </c>
    </row>
    <row r="34230" spans="1:8" x14ac:dyDescent="0.3">
      <c r="A34230">
        <v>29903</v>
      </c>
      <c r="B34230">
        <v>-9.10522E-2</v>
      </c>
      <c r="C34230">
        <v>13.0945</v>
      </c>
      <c r="D34230">
        <v>22.340699999999998</v>
      </c>
      <c r="E34230">
        <v>29903</v>
      </c>
      <c r="F34230">
        <v>-0.29596600000000001</v>
      </c>
      <c r="G34230">
        <v>13.3604</v>
      </c>
      <c r="H34230">
        <v>22.198399999999999</v>
      </c>
    </row>
    <row r="34231" spans="1:8" x14ac:dyDescent="0.3">
      <c r="A34231">
        <v>19726</v>
      </c>
      <c r="B34231">
        <v>-0.25554100000000002</v>
      </c>
      <c r="C34231">
        <v>4.6422699999999999</v>
      </c>
      <c r="D34231">
        <v>-8.4703300000000006</v>
      </c>
      <c r="E34231">
        <v>19726</v>
      </c>
      <c r="F34231">
        <v>-0.41466199999999998</v>
      </c>
      <c r="G34231">
        <v>4.9650800000000004</v>
      </c>
      <c r="H34231">
        <v>-8.4118899999999996</v>
      </c>
    </row>
    <row r="34232" spans="1:8" x14ac:dyDescent="0.3">
      <c r="A34232">
        <v>25858</v>
      </c>
      <c r="B34232">
        <v>39.007100000000001</v>
      </c>
      <c r="C34232">
        <v>37.606400000000001</v>
      </c>
      <c r="D34232">
        <v>19.759</v>
      </c>
      <c r="E34232">
        <v>25858</v>
      </c>
      <c r="F34232">
        <v>39.354700000000001</v>
      </c>
      <c r="G34232">
        <v>37.7164</v>
      </c>
      <c r="H34232">
        <v>19.7621</v>
      </c>
    </row>
    <row r="34233" spans="1:8" x14ac:dyDescent="0.3">
      <c r="A34233">
        <v>20404</v>
      </c>
      <c r="B34233">
        <v>-36.7881</v>
      </c>
      <c r="C34233">
        <v>-19.888300000000001</v>
      </c>
      <c r="D34233">
        <v>-5.8573599999999999</v>
      </c>
      <c r="E34233">
        <v>20404</v>
      </c>
      <c r="F34233">
        <v>-36.603000000000002</v>
      </c>
      <c r="G34233">
        <v>-19.584299999999999</v>
      </c>
      <c r="H34233">
        <v>-5.7784000000000004</v>
      </c>
    </row>
    <row r="34234" spans="1:8" x14ac:dyDescent="0.3">
      <c r="A34234">
        <v>9410</v>
      </c>
      <c r="B34234">
        <v>11.459</v>
      </c>
      <c r="C34234">
        <v>23.516100000000002</v>
      </c>
      <c r="D34234">
        <v>-34.047800000000002</v>
      </c>
      <c r="E34234">
        <v>9410</v>
      </c>
      <c r="F34234">
        <v>11.214499999999999</v>
      </c>
      <c r="G34234">
        <v>23.5427</v>
      </c>
      <c r="H34234">
        <v>-33.778700000000001</v>
      </c>
    </row>
    <row r="34235" spans="1:8" x14ac:dyDescent="0.3">
      <c r="A34235">
        <v>678</v>
      </c>
      <c r="B34235">
        <v>3.65707</v>
      </c>
      <c r="C34235">
        <v>15.8187</v>
      </c>
      <c r="D34235">
        <v>-54.866</v>
      </c>
      <c r="E34235">
        <v>678</v>
      </c>
      <c r="F34235">
        <v>3.7844600000000002</v>
      </c>
      <c r="G34235">
        <v>15.9842</v>
      </c>
      <c r="H34235">
        <v>-55.1648</v>
      </c>
    </row>
    <row r="34236" spans="1:8" x14ac:dyDescent="0.3">
      <c r="A34236">
        <v>15632</v>
      </c>
      <c r="B34236">
        <v>-42.564300000000003</v>
      </c>
      <c r="C34236">
        <v>-16.318999999999999</v>
      </c>
      <c r="D34236">
        <v>-17.714300000000001</v>
      </c>
      <c r="E34236">
        <v>15632</v>
      </c>
      <c r="F34236">
        <v>-42.855800000000002</v>
      </c>
      <c r="G34236">
        <v>-16.126200000000001</v>
      </c>
      <c r="H34236">
        <v>-17.610600000000002</v>
      </c>
    </row>
    <row r="34237" spans="1:8" x14ac:dyDescent="0.3">
      <c r="A34237">
        <v>18060</v>
      </c>
      <c r="B34237">
        <v>40.434399999999997</v>
      </c>
      <c r="C34237">
        <v>23.271899999999999</v>
      </c>
      <c r="D34237">
        <v>-12.9039</v>
      </c>
      <c r="E34237">
        <v>18060</v>
      </c>
      <c r="F34237">
        <v>40.702199999999998</v>
      </c>
      <c r="G34237">
        <v>23.517700000000001</v>
      </c>
      <c r="H34237">
        <v>-12.9313</v>
      </c>
    </row>
    <row r="34238" spans="1:8" x14ac:dyDescent="0.3">
      <c r="A34238">
        <v>25228</v>
      </c>
      <c r="B34238">
        <v>34.626600000000003</v>
      </c>
      <c r="C34238">
        <v>-14.484</v>
      </c>
      <c r="D34238">
        <v>31.3855</v>
      </c>
      <c r="E34238">
        <v>25228</v>
      </c>
      <c r="F34238">
        <v>34.277900000000002</v>
      </c>
      <c r="G34238">
        <v>-14.3978</v>
      </c>
      <c r="H34238">
        <v>31.323399999999999</v>
      </c>
    </row>
    <row r="34239" spans="1:8" x14ac:dyDescent="0.3">
      <c r="A34239">
        <v>15237</v>
      </c>
      <c r="B34239">
        <v>31.463200000000001</v>
      </c>
      <c r="C34239">
        <v>28.2956</v>
      </c>
      <c r="D34239">
        <v>-19.920999999999999</v>
      </c>
      <c r="E34239">
        <v>15237</v>
      </c>
      <c r="F34239">
        <v>31.639800000000001</v>
      </c>
      <c r="G34239">
        <v>28.4435</v>
      </c>
      <c r="H34239">
        <v>-20.203499999999998</v>
      </c>
    </row>
    <row r="34240" spans="1:8" x14ac:dyDescent="0.3">
      <c r="A34240">
        <v>23214</v>
      </c>
      <c r="B34240">
        <v>22.700600000000001</v>
      </c>
      <c r="C34240">
        <v>-27.076799999999999</v>
      </c>
      <c r="D34240">
        <v>0.96641500000000002</v>
      </c>
      <c r="E34240">
        <v>23214</v>
      </c>
      <c r="F34240">
        <v>22.816299999999998</v>
      </c>
      <c r="G34240">
        <v>-27.052099999999999</v>
      </c>
      <c r="H34240">
        <v>1.3111900000000001</v>
      </c>
    </row>
    <row r="34241" spans="1:8" x14ac:dyDescent="0.3">
      <c r="A34241">
        <v>21098</v>
      </c>
      <c r="B34241">
        <v>-23.635999999999999</v>
      </c>
      <c r="C34241">
        <v>38.455300000000001</v>
      </c>
      <c r="D34241">
        <v>-5.7117000000000004</v>
      </c>
      <c r="E34241">
        <v>21098</v>
      </c>
      <c r="F34241">
        <v>-23.911799999999999</v>
      </c>
      <c r="G34241">
        <v>38.442300000000003</v>
      </c>
      <c r="H34241">
        <v>-5.9496099999999998</v>
      </c>
    </row>
    <row r="34242" spans="1:8" x14ac:dyDescent="0.3">
      <c r="A34242">
        <v>12086</v>
      </c>
      <c r="B34242">
        <v>27.284500000000001</v>
      </c>
      <c r="C34242">
        <v>5.9188999999999998</v>
      </c>
      <c r="D34242">
        <v>-27.010899999999999</v>
      </c>
      <c r="E34242">
        <v>12086</v>
      </c>
      <c r="F34242">
        <v>27.591100000000001</v>
      </c>
      <c r="G34242">
        <v>6.05084</v>
      </c>
      <c r="H34242">
        <v>-26.864599999999999</v>
      </c>
    </row>
    <row r="34243" spans="1:8" x14ac:dyDescent="0.3">
      <c r="A34243">
        <v>44000</v>
      </c>
      <c r="B34243">
        <v>11.235099999999999</v>
      </c>
      <c r="C34243">
        <v>6.5964499999999999</v>
      </c>
      <c r="D34243">
        <v>10.1692</v>
      </c>
      <c r="E34243">
        <v>44000</v>
      </c>
      <c r="F34243">
        <v>11.4031</v>
      </c>
      <c r="G34243">
        <v>6.8810900000000004</v>
      </c>
      <c r="H34243">
        <v>10.322699999999999</v>
      </c>
    </row>
    <row r="34244" spans="1:8" x14ac:dyDescent="0.3">
      <c r="A34244">
        <v>5162</v>
      </c>
      <c r="B34244">
        <v>-42.698099999999997</v>
      </c>
      <c r="C34244">
        <v>-7.8424199999999997</v>
      </c>
      <c r="D34244">
        <v>-43.632399999999997</v>
      </c>
      <c r="E34244">
        <v>5162</v>
      </c>
      <c r="F34244">
        <v>-42.545200000000001</v>
      </c>
      <c r="G34244">
        <v>-7.5509399999999998</v>
      </c>
      <c r="H34244">
        <v>-43.788800000000002</v>
      </c>
    </row>
    <row r="34245" spans="1:8" x14ac:dyDescent="0.3">
      <c r="A34245">
        <v>42543</v>
      </c>
      <c r="B34245">
        <v>-13.5763</v>
      </c>
      <c r="C34245">
        <v>11.1715</v>
      </c>
      <c r="D34245">
        <v>50.595999999999997</v>
      </c>
      <c r="E34245">
        <v>42543</v>
      </c>
      <c r="F34245">
        <v>-13.6317</v>
      </c>
      <c r="G34245">
        <v>11.444699999999999</v>
      </c>
      <c r="H34245">
        <v>50.3613</v>
      </c>
    </row>
    <row r="34246" spans="1:8" x14ac:dyDescent="0.3">
      <c r="A34246">
        <v>13493</v>
      </c>
      <c r="B34246">
        <v>19.811499999999999</v>
      </c>
      <c r="C34246">
        <v>-35.557200000000002</v>
      </c>
      <c r="D34246">
        <v>-22.4392</v>
      </c>
      <c r="E34246">
        <v>13493</v>
      </c>
      <c r="F34246">
        <v>20.1738</v>
      </c>
      <c r="G34246">
        <v>-35.519199999999998</v>
      </c>
      <c r="H34246">
        <v>-22.4482</v>
      </c>
    </row>
    <row r="34247" spans="1:8" x14ac:dyDescent="0.3">
      <c r="A34247">
        <v>5497</v>
      </c>
      <c r="B34247">
        <v>-26.741700000000002</v>
      </c>
      <c r="C34247">
        <v>20.133299999999998</v>
      </c>
      <c r="D34247">
        <v>-43.365299999999998</v>
      </c>
      <c r="E34247">
        <v>5497</v>
      </c>
      <c r="F34247">
        <v>-26.517600000000002</v>
      </c>
      <c r="G34247">
        <v>19.876200000000001</v>
      </c>
      <c r="H34247">
        <v>-43.493600000000001</v>
      </c>
    </row>
    <row r="34248" spans="1:8" x14ac:dyDescent="0.3">
      <c r="A34248">
        <v>26251</v>
      </c>
      <c r="B34248">
        <v>-41.222999999999999</v>
      </c>
      <c r="C34248">
        <v>8.4733800000000006</v>
      </c>
      <c r="D34248">
        <v>15.1785</v>
      </c>
      <c r="E34248">
        <v>26251</v>
      </c>
      <c r="F34248">
        <v>-41.145899999999997</v>
      </c>
      <c r="G34248">
        <v>8.3444900000000004</v>
      </c>
      <c r="H34248">
        <v>14.846500000000001</v>
      </c>
    </row>
    <row r="34249" spans="1:8" x14ac:dyDescent="0.3">
      <c r="A34249">
        <v>34375</v>
      </c>
      <c r="B34249">
        <v>-42.492100000000001</v>
      </c>
      <c r="C34249">
        <v>-12.446999999999999</v>
      </c>
      <c r="D34249">
        <v>13.0814</v>
      </c>
      <c r="E34249">
        <v>34375</v>
      </c>
      <c r="F34249">
        <v>-42.755099999999999</v>
      </c>
      <c r="G34249">
        <v>-12.697699999999999</v>
      </c>
      <c r="H34249">
        <v>13.1089</v>
      </c>
    </row>
    <row r="34250" spans="1:8" x14ac:dyDescent="0.3">
      <c r="A34250">
        <v>25691</v>
      </c>
      <c r="B34250">
        <v>-30.828499999999998</v>
      </c>
      <c r="C34250">
        <v>3.91527</v>
      </c>
      <c r="D34250">
        <v>10.5093</v>
      </c>
      <c r="E34250">
        <v>25691</v>
      </c>
      <c r="F34250">
        <v>-30.6694</v>
      </c>
      <c r="G34250">
        <v>3.79542</v>
      </c>
      <c r="H34250">
        <v>10.814399999999999</v>
      </c>
    </row>
    <row r="34251" spans="1:8" x14ac:dyDescent="0.3">
      <c r="A34251">
        <v>12531</v>
      </c>
      <c r="B34251">
        <v>12.913500000000001</v>
      </c>
      <c r="C34251">
        <v>-36.453400000000002</v>
      </c>
      <c r="D34251">
        <v>-24.5901</v>
      </c>
      <c r="E34251">
        <v>12531</v>
      </c>
      <c r="F34251">
        <v>12.854200000000001</v>
      </c>
      <c r="G34251">
        <v>-36.121899999999997</v>
      </c>
      <c r="H34251">
        <v>-24.729199999999999</v>
      </c>
    </row>
    <row r="34252" spans="1:8" x14ac:dyDescent="0.3">
      <c r="A34252">
        <v>17911</v>
      </c>
      <c r="B34252">
        <v>43.223999999999997</v>
      </c>
      <c r="C34252">
        <v>13.3743</v>
      </c>
      <c r="D34252">
        <v>-12.9795</v>
      </c>
      <c r="E34252">
        <v>17911</v>
      </c>
      <c r="F34252">
        <v>43.582299999999996</v>
      </c>
      <c r="G34252">
        <v>13.330299999999999</v>
      </c>
      <c r="H34252">
        <v>-12.930099999999999</v>
      </c>
    </row>
    <row r="34253" spans="1:8" x14ac:dyDescent="0.3">
      <c r="A34253">
        <v>24305</v>
      </c>
      <c r="B34253">
        <v>-32.15</v>
      </c>
      <c r="C34253">
        <v>-3.6799200000000001</v>
      </c>
      <c r="D34253">
        <v>3.1568800000000001</v>
      </c>
      <c r="E34253">
        <v>24305</v>
      </c>
      <c r="F34253">
        <v>-32.482500000000002</v>
      </c>
      <c r="G34253">
        <v>-3.6912099999999999</v>
      </c>
      <c r="H34253">
        <v>3.30532</v>
      </c>
    </row>
    <row r="34254" spans="1:8" x14ac:dyDescent="0.3">
      <c r="A34254">
        <v>5202</v>
      </c>
      <c r="B34254">
        <v>-11.963900000000001</v>
      </c>
      <c r="C34254">
        <v>-5.1885300000000001</v>
      </c>
      <c r="D34254">
        <v>-43.327199999999998</v>
      </c>
      <c r="E34254">
        <v>5202</v>
      </c>
      <c r="F34254">
        <v>-11.8535</v>
      </c>
      <c r="G34254">
        <v>-5.2566699999999997</v>
      </c>
      <c r="H34254">
        <v>-43.6676</v>
      </c>
    </row>
    <row r="34255" spans="1:8" x14ac:dyDescent="0.3">
      <c r="A34255">
        <v>1989</v>
      </c>
      <c r="B34255">
        <v>-22.101500000000001</v>
      </c>
      <c r="C34255">
        <v>-32.817999999999998</v>
      </c>
      <c r="D34255">
        <v>-50.6873</v>
      </c>
      <c r="E34255">
        <v>1989</v>
      </c>
      <c r="F34255">
        <v>-22.3155</v>
      </c>
      <c r="G34255">
        <v>-32.884</v>
      </c>
      <c r="H34255">
        <v>-50.4</v>
      </c>
    </row>
    <row r="34256" spans="1:8" x14ac:dyDescent="0.3">
      <c r="A34256">
        <v>21934</v>
      </c>
      <c r="B34256">
        <v>-36.518799999999999</v>
      </c>
      <c r="C34256">
        <v>29.2121</v>
      </c>
      <c r="D34256">
        <v>-3.7924799999999999</v>
      </c>
      <c r="E34256">
        <v>21934</v>
      </c>
      <c r="F34256">
        <v>-36.241900000000001</v>
      </c>
      <c r="G34256">
        <v>29.136199999999999</v>
      </c>
      <c r="H34256">
        <v>-4.0166199999999996</v>
      </c>
    </row>
    <row r="34257" spans="1:8" x14ac:dyDescent="0.3">
      <c r="A34257">
        <v>28515</v>
      </c>
      <c r="B34257">
        <v>-19.398299999999999</v>
      </c>
      <c r="C34257">
        <v>25.9298</v>
      </c>
      <c r="D34257">
        <v>15.1593</v>
      </c>
      <c r="E34257">
        <v>28515</v>
      </c>
      <c r="F34257">
        <v>-19.0367</v>
      </c>
      <c r="G34257">
        <v>25.956600000000002</v>
      </c>
      <c r="H34257">
        <v>15.124700000000001</v>
      </c>
    </row>
    <row r="34258" spans="1:8" x14ac:dyDescent="0.3">
      <c r="A34258">
        <v>3325</v>
      </c>
      <c r="B34258">
        <v>24.358899999999998</v>
      </c>
      <c r="C34258">
        <v>-3.9636100000000001</v>
      </c>
      <c r="D34258">
        <v>-48.292700000000004</v>
      </c>
      <c r="E34258">
        <v>3325</v>
      </c>
      <c r="F34258">
        <v>24.1813</v>
      </c>
      <c r="G34258">
        <v>-4.2074600000000002</v>
      </c>
      <c r="H34258">
        <v>-48.0886</v>
      </c>
    </row>
    <row r="34259" spans="1:8" x14ac:dyDescent="0.3">
      <c r="A34259">
        <v>10714</v>
      </c>
      <c r="B34259">
        <v>-35.384399999999999</v>
      </c>
      <c r="C34259">
        <v>-25.476900000000001</v>
      </c>
      <c r="D34259">
        <v>-29.611699999999999</v>
      </c>
      <c r="E34259">
        <v>10714</v>
      </c>
      <c r="F34259">
        <v>-35.517699999999998</v>
      </c>
      <c r="G34259">
        <v>-25.395399999999999</v>
      </c>
      <c r="H34259">
        <v>-29.282699999999998</v>
      </c>
    </row>
    <row r="34260" spans="1:8" x14ac:dyDescent="0.3">
      <c r="A34260">
        <v>31232</v>
      </c>
      <c r="B34260">
        <v>28.915299999999998</v>
      </c>
      <c r="C34260">
        <v>26.757300000000001</v>
      </c>
      <c r="D34260">
        <v>23.928899999999999</v>
      </c>
      <c r="E34260">
        <v>31232</v>
      </c>
      <c r="F34260">
        <v>28.930299999999999</v>
      </c>
      <c r="G34260">
        <v>27.1187</v>
      </c>
      <c r="H34260">
        <v>23.886299999999999</v>
      </c>
    </row>
    <row r="34261" spans="1:8" x14ac:dyDescent="0.3">
      <c r="A34261">
        <v>25100</v>
      </c>
      <c r="B34261">
        <v>11.302099999999999</v>
      </c>
      <c r="C34261">
        <v>-33.947400000000002</v>
      </c>
      <c r="D34261">
        <v>3.2677499999999999</v>
      </c>
      <c r="E34261">
        <v>25100</v>
      </c>
      <c r="F34261">
        <v>11.629799999999999</v>
      </c>
      <c r="G34261">
        <v>-33.924100000000003</v>
      </c>
      <c r="H34261">
        <v>3.4249700000000001</v>
      </c>
    </row>
    <row r="34262" spans="1:8" x14ac:dyDescent="0.3">
      <c r="A34262">
        <v>16501</v>
      </c>
      <c r="B34262">
        <v>41.662500000000001</v>
      </c>
      <c r="C34262">
        <v>-23.004000000000001</v>
      </c>
      <c r="D34262">
        <v>-15.4564</v>
      </c>
      <c r="E34262">
        <v>16501</v>
      </c>
      <c r="F34262">
        <v>41.929200000000002</v>
      </c>
      <c r="G34262">
        <v>-22.760999999999999</v>
      </c>
      <c r="H34262">
        <v>-15.5061</v>
      </c>
    </row>
    <row r="34263" spans="1:8" x14ac:dyDescent="0.3">
      <c r="A34263">
        <v>9001</v>
      </c>
      <c r="B34263">
        <v>41.506500000000003</v>
      </c>
      <c r="C34263">
        <v>-9.3917599999999997</v>
      </c>
      <c r="D34263">
        <v>-34.163800000000002</v>
      </c>
      <c r="E34263">
        <v>9001</v>
      </c>
      <c r="F34263">
        <v>41.859900000000003</v>
      </c>
      <c r="G34263">
        <v>-9.3854399999999991</v>
      </c>
      <c r="H34263">
        <v>-34.251600000000003</v>
      </c>
    </row>
    <row r="34264" spans="1:8" x14ac:dyDescent="0.3">
      <c r="A34264">
        <v>14573</v>
      </c>
      <c r="B34264">
        <v>20.074200000000001</v>
      </c>
      <c r="C34264">
        <v>-27.014700000000001</v>
      </c>
      <c r="D34264">
        <v>-19.962499999999999</v>
      </c>
      <c r="E34264">
        <v>14573</v>
      </c>
      <c r="F34264">
        <v>19.844999999999999</v>
      </c>
      <c r="G34264">
        <v>-27.297000000000001</v>
      </c>
      <c r="H34264">
        <v>-19.9422</v>
      </c>
    </row>
    <row r="34265" spans="1:8" x14ac:dyDescent="0.3">
      <c r="A34265">
        <v>12357</v>
      </c>
      <c r="B34265">
        <v>31.814499999999999</v>
      </c>
      <c r="C34265">
        <v>28.159500000000001</v>
      </c>
      <c r="D34265">
        <v>-27.047999999999998</v>
      </c>
      <c r="E34265">
        <v>12357</v>
      </c>
      <c r="F34265">
        <v>31.830200000000001</v>
      </c>
      <c r="G34265">
        <v>28.512899999999998</v>
      </c>
      <c r="H34265">
        <v>-26.961400000000001</v>
      </c>
    </row>
    <row r="34266" spans="1:8" x14ac:dyDescent="0.3">
      <c r="A34266">
        <v>37501</v>
      </c>
      <c r="B34266">
        <v>-11.983700000000001</v>
      </c>
      <c r="C34266">
        <v>-18.835899999999999</v>
      </c>
      <c r="D34266">
        <v>10.0898</v>
      </c>
      <c r="E34266">
        <v>37501</v>
      </c>
      <c r="F34266">
        <v>-11.8551</v>
      </c>
      <c r="G34266">
        <v>-18.511700000000001</v>
      </c>
      <c r="H34266">
        <v>10.194599999999999</v>
      </c>
    </row>
    <row r="34267" spans="1:8" x14ac:dyDescent="0.3">
      <c r="A34267">
        <v>10836</v>
      </c>
      <c r="B34267">
        <v>-29.6876</v>
      </c>
      <c r="C34267">
        <v>-15.285600000000001</v>
      </c>
      <c r="D34267">
        <v>-29.377500000000001</v>
      </c>
      <c r="E34267">
        <v>10836</v>
      </c>
      <c r="F34267">
        <v>-29.440899999999999</v>
      </c>
      <c r="G34267">
        <v>-15.1463</v>
      </c>
      <c r="H34267">
        <v>-29.606300000000001</v>
      </c>
    </row>
    <row r="34268" spans="1:8" x14ac:dyDescent="0.3">
      <c r="A34268">
        <v>36669</v>
      </c>
      <c r="B34268">
        <v>-4.6892800000000001</v>
      </c>
      <c r="C34268">
        <v>12.895099999999999</v>
      </c>
      <c r="D34268">
        <v>26.688600000000001</v>
      </c>
      <c r="E34268">
        <v>36669</v>
      </c>
      <c r="F34268">
        <v>-4.3792</v>
      </c>
      <c r="G34268">
        <v>13.086</v>
      </c>
      <c r="H34268">
        <v>26.691700000000001</v>
      </c>
    </row>
    <row r="34269" spans="1:8" x14ac:dyDescent="0.3">
      <c r="A34269">
        <v>5196</v>
      </c>
      <c r="B34269">
        <v>-29.767199999999999</v>
      </c>
      <c r="C34269">
        <v>-5.0943199999999997</v>
      </c>
      <c r="D34269">
        <v>-43.613399999999999</v>
      </c>
      <c r="E34269">
        <v>5196</v>
      </c>
      <c r="F34269">
        <v>-29.565999999999999</v>
      </c>
      <c r="G34269">
        <v>-4.9531900000000002</v>
      </c>
      <c r="H34269">
        <v>-43.344700000000003</v>
      </c>
    </row>
    <row r="34270" spans="1:8" x14ac:dyDescent="0.3">
      <c r="A34270">
        <v>44982</v>
      </c>
      <c r="B34270">
        <v>-29.401199999999999</v>
      </c>
      <c r="C34270">
        <v>-23.872</v>
      </c>
      <c r="D34270">
        <v>24.418299999999999</v>
      </c>
      <c r="E34270">
        <v>44982</v>
      </c>
      <c r="F34270">
        <v>-29.466699999999999</v>
      </c>
      <c r="G34270">
        <v>-23.757200000000001</v>
      </c>
      <c r="H34270">
        <v>24.7576</v>
      </c>
    </row>
    <row r="34271" spans="1:8" x14ac:dyDescent="0.3">
      <c r="A34271">
        <v>33206</v>
      </c>
      <c r="B34271">
        <v>35.918999999999997</v>
      </c>
      <c r="C34271">
        <v>-6.3609499999999999</v>
      </c>
      <c r="D34271">
        <v>10.523300000000001</v>
      </c>
      <c r="E34271">
        <v>33206</v>
      </c>
      <c r="F34271">
        <v>36.158700000000003</v>
      </c>
      <c r="G34271">
        <v>-6.0943500000000004</v>
      </c>
      <c r="H34271">
        <v>10.4598</v>
      </c>
    </row>
    <row r="34272" spans="1:8" x14ac:dyDescent="0.3">
      <c r="A34272">
        <v>17390</v>
      </c>
      <c r="B34272">
        <v>11.196400000000001</v>
      </c>
      <c r="C34272">
        <v>-32.385399999999997</v>
      </c>
      <c r="D34272">
        <v>-13.094200000000001</v>
      </c>
      <c r="E34272">
        <v>17390</v>
      </c>
      <c r="F34272">
        <v>10.9757</v>
      </c>
      <c r="G34272">
        <v>-32.110999999999997</v>
      </c>
      <c r="H34272">
        <v>-13.0017</v>
      </c>
    </row>
    <row r="34273" spans="1:8" x14ac:dyDescent="0.3">
      <c r="A34273">
        <v>17439</v>
      </c>
      <c r="B34273">
        <v>-20.927900000000001</v>
      </c>
      <c r="C34273">
        <v>-27.192900000000002</v>
      </c>
      <c r="D34273">
        <v>-13.2308</v>
      </c>
      <c r="E34273">
        <v>17439</v>
      </c>
      <c r="F34273">
        <v>-20.8918</v>
      </c>
      <c r="G34273">
        <v>-27.147300000000001</v>
      </c>
      <c r="H34273">
        <v>-12.8714</v>
      </c>
    </row>
    <row r="34274" spans="1:8" x14ac:dyDescent="0.3">
      <c r="A34274">
        <v>1474</v>
      </c>
      <c r="B34274">
        <v>-37.0379</v>
      </c>
      <c r="C34274">
        <v>4.3934699999999998</v>
      </c>
      <c r="D34274">
        <v>-52.514000000000003</v>
      </c>
      <c r="E34274">
        <v>1474</v>
      </c>
      <c r="F34274">
        <v>-36.7973</v>
      </c>
      <c r="G34274">
        <v>4.3636999999999997</v>
      </c>
      <c r="H34274">
        <v>-52.785600000000002</v>
      </c>
    </row>
    <row r="34275" spans="1:8" x14ac:dyDescent="0.3">
      <c r="A34275">
        <v>20957</v>
      </c>
      <c r="B34275">
        <v>1.0626599999999999</v>
      </c>
      <c r="C34275">
        <v>25.589300000000001</v>
      </c>
      <c r="D34275">
        <v>-5.9091100000000001</v>
      </c>
      <c r="E34275">
        <v>20957</v>
      </c>
      <c r="F34275">
        <v>0.97228899999999996</v>
      </c>
      <c r="G34275">
        <v>25.8933</v>
      </c>
      <c r="H34275">
        <v>-6.0878699999999997</v>
      </c>
    </row>
    <row r="34276" spans="1:8" x14ac:dyDescent="0.3">
      <c r="A34276">
        <v>25786</v>
      </c>
      <c r="B34276">
        <v>18.8522</v>
      </c>
      <c r="C34276">
        <v>24.1981</v>
      </c>
      <c r="D34276">
        <v>17.3598</v>
      </c>
      <c r="E34276">
        <v>25786</v>
      </c>
      <c r="F34276">
        <v>18.519600000000001</v>
      </c>
      <c r="G34276">
        <v>24.344999999999999</v>
      </c>
      <c r="H34276">
        <v>17.341699999999999</v>
      </c>
    </row>
    <row r="34277" spans="1:8" x14ac:dyDescent="0.3">
      <c r="A34277">
        <v>5126</v>
      </c>
      <c r="B34277">
        <v>26.9712</v>
      </c>
      <c r="C34277">
        <v>-12.652699999999999</v>
      </c>
      <c r="D34277">
        <v>-43.4373</v>
      </c>
      <c r="E34277">
        <v>5126</v>
      </c>
      <c r="F34277">
        <v>27.288799999999998</v>
      </c>
      <c r="G34277">
        <v>-12.6334</v>
      </c>
      <c r="H34277">
        <v>-43.2605</v>
      </c>
    </row>
    <row r="34278" spans="1:8" x14ac:dyDescent="0.3">
      <c r="A34278">
        <v>44447</v>
      </c>
      <c r="B34278">
        <v>-18.041399999999999</v>
      </c>
      <c r="C34278">
        <v>-33.686700000000002</v>
      </c>
      <c r="D34278">
        <v>17.285299999999999</v>
      </c>
      <c r="E34278">
        <v>44447</v>
      </c>
      <c r="F34278">
        <v>-17.797599999999999</v>
      </c>
      <c r="G34278">
        <v>-33.739400000000003</v>
      </c>
      <c r="H34278">
        <v>17.5504</v>
      </c>
    </row>
    <row r="34279" spans="1:8" x14ac:dyDescent="0.3">
      <c r="A34279">
        <v>17660</v>
      </c>
      <c r="B34279">
        <v>9.9588400000000004</v>
      </c>
      <c r="C34279">
        <v>-9.3835700000000006</v>
      </c>
      <c r="D34279">
        <v>-13.29</v>
      </c>
      <c r="E34279">
        <v>17660</v>
      </c>
      <c r="F34279">
        <v>10.055300000000001</v>
      </c>
      <c r="G34279">
        <v>-9.3473900000000008</v>
      </c>
      <c r="H34279">
        <v>-12.940899999999999</v>
      </c>
    </row>
    <row r="34280" spans="1:8" x14ac:dyDescent="0.3">
      <c r="A34280">
        <v>30413</v>
      </c>
      <c r="B34280">
        <v>-26.585100000000001</v>
      </c>
      <c r="C34280">
        <v>15.137700000000001</v>
      </c>
      <c r="D34280">
        <v>20.0593</v>
      </c>
      <c r="E34280">
        <v>30413</v>
      </c>
      <c r="F34280">
        <v>-26.451899999999998</v>
      </c>
      <c r="G34280">
        <v>14.895099999999999</v>
      </c>
      <c r="H34280">
        <v>19.822900000000001</v>
      </c>
    </row>
    <row r="34281" spans="1:8" x14ac:dyDescent="0.3">
      <c r="A34281">
        <v>24386</v>
      </c>
      <c r="B34281">
        <v>27.1675</v>
      </c>
      <c r="C34281">
        <v>2.28105</v>
      </c>
      <c r="D34281">
        <v>12.715400000000001</v>
      </c>
      <c r="E34281">
        <v>24386</v>
      </c>
      <c r="F34281">
        <v>27.448899999999998</v>
      </c>
      <c r="G34281">
        <v>2.4754299999999998</v>
      </c>
      <c r="H34281">
        <v>12.8398</v>
      </c>
    </row>
    <row r="34282" spans="1:8" x14ac:dyDescent="0.3">
      <c r="A34282">
        <v>33189</v>
      </c>
      <c r="B34282">
        <v>17.364899999999999</v>
      </c>
      <c r="C34282">
        <v>-32.134799999999998</v>
      </c>
      <c r="D34282">
        <v>22.0579</v>
      </c>
      <c r="E34282">
        <v>33189</v>
      </c>
      <c r="F34282">
        <v>17.354299999999999</v>
      </c>
      <c r="G34282">
        <v>-31.868200000000002</v>
      </c>
      <c r="H34282">
        <v>22.305399999999999</v>
      </c>
    </row>
    <row r="34283" spans="1:8" x14ac:dyDescent="0.3">
      <c r="A34283">
        <v>15491</v>
      </c>
      <c r="B34283">
        <v>-15.1904</v>
      </c>
      <c r="C34283">
        <v>-28.8383</v>
      </c>
      <c r="D34283">
        <v>-17.605699999999999</v>
      </c>
      <c r="E34283">
        <v>15491</v>
      </c>
      <c r="F34283">
        <v>-15.2052</v>
      </c>
      <c r="G34283">
        <v>-28.523499999999999</v>
      </c>
      <c r="H34283">
        <v>-17.787700000000001</v>
      </c>
    </row>
    <row r="34284" spans="1:8" x14ac:dyDescent="0.3">
      <c r="A34284">
        <v>8968</v>
      </c>
      <c r="B34284">
        <v>33.511000000000003</v>
      </c>
      <c r="C34284">
        <v>-14.404400000000001</v>
      </c>
      <c r="D34284">
        <v>-34.431100000000001</v>
      </c>
      <c r="E34284">
        <v>8968</v>
      </c>
      <c r="F34284">
        <v>33.162799999999997</v>
      </c>
      <c r="G34284">
        <v>-14.477499999999999</v>
      </c>
      <c r="H34284">
        <v>-34.354599999999998</v>
      </c>
    </row>
    <row r="34285" spans="1:8" x14ac:dyDescent="0.3">
      <c r="A34285">
        <v>3390</v>
      </c>
      <c r="B34285">
        <v>38.898600000000002</v>
      </c>
      <c r="C34285">
        <v>0.90557299999999996</v>
      </c>
      <c r="D34285">
        <v>-48.359099999999998</v>
      </c>
      <c r="E34285">
        <v>3390</v>
      </c>
      <c r="F34285">
        <v>39.104100000000003</v>
      </c>
      <c r="G34285">
        <v>0.66219600000000001</v>
      </c>
      <c r="H34285">
        <v>-48.183100000000003</v>
      </c>
    </row>
    <row r="34286" spans="1:8" x14ac:dyDescent="0.3">
      <c r="A34286">
        <v>13179</v>
      </c>
      <c r="B34286">
        <v>-22.386399999999998</v>
      </c>
      <c r="C34286">
        <v>18.974299999999999</v>
      </c>
      <c r="D34286">
        <v>-24.552199999999999</v>
      </c>
      <c r="E34286">
        <v>13179</v>
      </c>
      <c r="F34286">
        <v>-22.372900000000001</v>
      </c>
      <c r="G34286">
        <v>19.182700000000001</v>
      </c>
      <c r="H34286">
        <v>-24.850200000000001</v>
      </c>
    </row>
    <row r="34287" spans="1:8" x14ac:dyDescent="0.3">
      <c r="A34287">
        <v>8710</v>
      </c>
      <c r="B34287">
        <v>-19.059699999999999</v>
      </c>
      <c r="C34287">
        <v>-34.590499999999999</v>
      </c>
      <c r="D34287">
        <v>-34.189100000000003</v>
      </c>
      <c r="E34287">
        <v>8710</v>
      </c>
      <c r="F34287">
        <v>-19.314399999999999</v>
      </c>
      <c r="G34287">
        <v>-34.568300000000001</v>
      </c>
      <c r="H34287">
        <v>-33.930199999999999</v>
      </c>
    </row>
    <row r="34288" spans="1:8" x14ac:dyDescent="0.3">
      <c r="A34288">
        <v>42189</v>
      </c>
      <c r="B34288">
        <v>-15.0739</v>
      </c>
      <c r="C34288">
        <v>20.2469</v>
      </c>
      <c r="D34288">
        <v>19.807600000000001</v>
      </c>
      <c r="E34288">
        <v>42189</v>
      </c>
      <c r="F34288">
        <v>-15.091699999999999</v>
      </c>
      <c r="G34288">
        <v>19.961400000000001</v>
      </c>
      <c r="H34288">
        <v>20.032399999999999</v>
      </c>
    </row>
    <row r="34289" spans="1:8" x14ac:dyDescent="0.3">
      <c r="A34289">
        <v>13176</v>
      </c>
      <c r="B34289">
        <v>-31.255700000000001</v>
      </c>
      <c r="C34289">
        <v>19.135100000000001</v>
      </c>
      <c r="D34289">
        <v>-24.577200000000001</v>
      </c>
      <c r="E34289">
        <v>13176</v>
      </c>
      <c r="F34289">
        <v>-30.917300000000001</v>
      </c>
      <c r="G34289">
        <v>19.220500000000001</v>
      </c>
      <c r="H34289">
        <v>-24.6799</v>
      </c>
    </row>
    <row r="34290" spans="1:8" x14ac:dyDescent="0.3">
      <c r="A34290">
        <v>36964</v>
      </c>
      <c r="B34290">
        <v>6.8930899999999999</v>
      </c>
      <c r="C34290">
        <v>-36.378900000000002</v>
      </c>
      <c r="D34290">
        <v>10.039099999999999</v>
      </c>
      <c r="E34290">
        <v>36964</v>
      </c>
      <c r="F34290">
        <v>7.1361299999999996</v>
      </c>
      <c r="G34290">
        <v>-36.612900000000003</v>
      </c>
      <c r="H34290">
        <v>10.1752</v>
      </c>
    </row>
    <row r="34291" spans="1:8" x14ac:dyDescent="0.3">
      <c r="A34291">
        <v>32222</v>
      </c>
      <c r="B34291">
        <v>4.3090900000000003</v>
      </c>
      <c r="C34291">
        <v>22.1919</v>
      </c>
      <c r="D34291">
        <v>5.7732700000000001</v>
      </c>
      <c r="E34291">
        <v>32222</v>
      </c>
      <c r="F34291">
        <v>3.9605100000000002</v>
      </c>
      <c r="G34291">
        <v>22.232800000000001</v>
      </c>
      <c r="H34291">
        <v>5.86897</v>
      </c>
    </row>
    <row r="34292" spans="1:8" x14ac:dyDescent="0.3">
      <c r="A34292">
        <v>3171</v>
      </c>
      <c r="B34292">
        <v>14.274900000000001</v>
      </c>
      <c r="C34292">
        <v>-17.071899999999999</v>
      </c>
      <c r="D34292">
        <v>-48.210799999999999</v>
      </c>
      <c r="E34292">
        <v>3171</v>
      </c>
      <c r="F34292">
        <v>14.308999999999999</v>
      </c>
      <c r="G34292">
        <v>-16.9129</v>
      </c>
      <c r="H34292">
        <v>-47.885399999999997</v>
      </c>
    </row>
    <row r="34293" spans="1:8" x14ac:dyDescent="0.3">
      <c r="A34293">
        <v>19190</v>
      </c>
      <c r="B34293">
        <v>10.227</v>
      </c>
      <c r="C34293">
        <v>39.2881</v>
      </c>
      <c r="D34293">
        <v>-10.527100000000001</v>
      </c>
      <c r="E34293">
        <v>19190</v>
      </c>
      <c r="F34293">
        <v>9.9952400000000008</v>
      </c>
      <c r="G34293">
        <v>39.279200000000003</v>
      </c>
      <c r="H34293">
        <v>-10.8073</v>
      </c>
    </row>
    <row r="34294" spans="1:8" x14ac:dyDescent="0.3">
      <c r="A34294">
        <v>1032</v>
      </c>
      <c r="B34294">
        <v>-10.3203</v>
      </c>
      <c r="C34294">
        <v>-36.484200000000001</v>
      </c>
      <c r="D34294">
        <v>-52.971899999999998</v>
      </c>
      <c r="E34294">
        <v>1032</v>
      </c>
      <c r="F34294">
        <v>-10.438800000000001</v>
      </c>
      <c r="G34294">
        <v>-36.618400000000001</v>
      </c>
      <c r="H34294">
        <v>-52.655299999999997</v>
      </c>
    </row>
    <row r="34295" spans="1:8" x14ac:dyDescent="0.3">
      <c r="A34295">
        <v>334</v>
      </c>
      <c r="B34295">
        <v>-35.525199999999998</v>
      </c>
      <c r="C34295">
        <v>-12.111599999999999</v>
      </c>
      <c r="D34295">
        <v>-55.183199999999999</v>
      </c>
      <c r="E34295">
        <v>334</v>
      </c>
      <c r="F34295">
        <v>-35.234999999999999</v>
      </c>
      <c r="G34295">
        <v>-11.9016</v>
      </c>
      <c r="H34295">
        <v>-55.246200000000002</v>
      </c>
    </row>
    <row r="34296" spans="1:8" x14ac:dyDescent="0.3">
      <c r="A34296">
        <v>8651</v>
      </c>
      <c r="B34296">
        <v>-16.462599999999998</v>
      </c>
      <c r="C34296">
        <v>-39.779200000000003</v>
      </c>
      <c r="D34296">
        <v>-34.064900000000002</v>
      </c>
      <c r="E34296">
        <v>8651</v>
      </c>
      <c r="F34296">
        <v>-16.349599999999999</v>
      </c>
      <c r="G34296">
        <v>-39.433599999999998</v>
      </c>
      <c r="H34296">
        <v>-34.072400000000002</v>
      </c>
    </row>
    <row r="34297" spans="1:8" x14ac:dyDescent="0.3">
      <c r="A34297">
        <v>17427</v>
      </c>
      <c r="B34297">
        <v>29.789100000000001</v>
      </c>
      <c r="C34297">
        <v>-29.6722</v>
      </c>
      <c r="D34297">
        <v>-13.2692</v>
      </c>
      <c r="E34297">
        <v>17427</v>
      </c>
      <c r="F34297">
        <v>29.954999999999998</v>
      </c>
      <c r="G34297">
        <v>-29.650400000000001</v>
      </c>
      <c r="H34297">
        <v>-12.946300000000001</v>
      </c>
    </row>
    <row r="34298" spans="1:8" x14ac:dyDescent="0.3">
      <c r="A34298">
        <v>26426</v>
      </c>
      <c r="B34298">
        <v>40.422800000000002</v>
      </c>
      <c r="C34298">
        <v>16.491700000000002</v>
      </c>
      <c r="D34298">
        <v>3.69611</v>
      </c>
      <c r="E34298">
        <v>26426</v>
      </c>
      <c r="F34298">
        <v>40.317799999999998</v>
      </c>
      <c r="G34298">
        <v>16.822800000000001</v>
      </c>
      <c r="H34298">
        <v>3.5884299999999998</v>
      </c>
    </row>
    <row r="34299" spans="1:8" x14ac:dyDescent="0.3">
      <c r="A34299">
        <v>11013</v>
      </c>
      <c r="B34299">
        <v>-38.200699999999998</v>
      </c>
      <c r="C34299">
        <v>-0.18690899999999999</v>
      </c>
      <c r="D34299">
        <v>-29.5593</v>
      </c>
      <c r="E34299">
        <v>11013</v>
      </c>
      <c r="F34299">
        <v>-38.402999999999999</v>
      </c>
      <c r="G34299">
        <v>-0.23638100000000001</v>
      </c>
      <c r="H34299">
        <v>-29.261199999999999</v>
      </c>
    </row>
    <row r="34300" spans="1:8" x14ac:dyDescent="0.3">
      <c r="A34300">
        <v>1357</v>
      </c>
      <c r="B34300">
        <v>-28.299099999999999</v>
      </c>
      <c r="C34300">
        <v>-5.65787</v>
      </c>
      <c r="D34300">
        <v>-52.650700000000001</v>
      </c>
      <c r="E34300">
        <v>1357</v>
      </c>
      <c r="F34300">
        <v>-27.9785</v>
      </c>
      <c r="G34300">
        <v>-5.7610299999999999</v>
      </c>
      <c r="H34300">
        <v>-52.787700000000001</v>
      </c>
    </row>
    <row r="34301" spans="1:8" x14ac:dyDescent="0.3">
      <c r="A34301">
        <v>2615</v>
      </c>
      <c r="B34301">
        <v>-32.490499999999997</v>
      </c>
      <c r="C34301">
        <v>20.194199999999999</v>
      </c>
      <c r="D34301">
        <v>-50.444699999999997</v>
      </c>
      <c r="E34301">
        <v>2615</v>
      </c>
      <c r="F34301">
        <v>-32.197000000000003</v>
      </c>
      <c r="G34301">
        <v>20.301400000000001</v>
      </c>
      <c r="H34301">
        <v>-50.630600000000001</v>
      </c>
    </row>
    <row r="34302" spans="1:8" x14ac:dyDescent="0.3">
      <c r="A34302">
        <v>15829</v>
      </c>
      <c r="B34302">
        <v>6.85771</v>
      </c>
      <c r="C34302">
        <v>-0.81055299999999997</v>
      </c>
      <c r="D34302">
        <v>-17.647600000000001</v>
      </c>
      <c r="E34302">
        <v>15829</v>
      </c>
      <c r="F34302">
        <v>6.8162599999999998</v>
      </c>
      <c r="G34302">
        <v>-1.1694100000000001</v>
      </c>
      <c r="H34302">
        <v>-17.688700000000001</v>
      </c>
    </row>
    <row r="34303" spans="1:8" x14ac:dyDescent="0.3">
      <c r="A34303">
        <v>22587</v>
      </c>
      <c r="B34303">
        <v>30.317900000000002</v>
      </c>
      <c r="C34303">
        <v>2.3736199999999998</v>
      </c>
      <c r="D34303">
        <v>-1.3129599999999999</v>
      </c>
      <c r="E34303">
        <v>22587</v>
      </c>
      <c r="F34303">
        <v>29.965900000000001</v>
      </c>
      <c r="G34303">
        <v>2.2929900000000001</v>
      </c>
      <c r="H34303">
        <v>-1.35504</v>
      </c>
    </row>
    <row r="34304" spans="1:8" x14ac:dyDescent="0.3">
      <c r="A34304">
        <v>25426</v>
      </c>
      <c r="B34304">
        <v>-1.6454899999999999</v>
      </c>
      <c r="C34304">
        <v>-16.0152</v>
      </c>
      <c r="D34304">
        <v>17.267499999999998</v>
      </c>
      <c r="E34304">
        <v>25426</v>
      </c>
      <c r="F34304">
        <v>-1.81447</v>
      </c>
      <c r="G34304">
        <v>-16.229500000000002</v>
      </c>
      <c r="H34304">
        <v>17.5077</v>
      </c>
    </row>
    <row r="34305" spans="1:8" x14ac:dyDescent="0.3">
      <c r="A34305">
        <v>15528</v>
      </c>
      <c r="B34305">
        <v>4.0886800000000001</v>
      </c>
      <c r="C34305">
        <v>-26.2576</v>
      </c>
      <c r="D34305">
        <v>-17.925000000000001</v>
      </c>
      <c r="E34305">
        <v>15528</v>
      </c>
      <c r="F34305">
        <v>3.9808699999999999</v>
      </c>
      <c r="G34305">
        <v>-26.334399999999999</v>
      </c>
      <c r="H34305">
        <v>-17.586400000000001</v>
      </c>
    </row>
    <row r="34306" spans="1:8" x14ac:dyDescent="0.3">
      <c r="A34306">
        <v>8966</v>
      </c>
      <c r="B34306">
        <v>27.3431</v>
      </c>
      <c r="C34306">
        <v>-14.2219</v>
      </c>
      <c r="D34306">
        <v>-33.729799999999997</v>
      </c>
      <c r="E34306">
        <v>8966</v>
      </c>
      <c r="F34306">
        <v>27.3262</v>
      </c>
      <c r="G34306">
        <v>-14.261200000000001</v>
      </c>
      <c r="H34306">
        <v>-34.090800000000002</v>
      </c>
    </row>
    <row r="34307" spans="1:8" x14ac:dyDescent="0.3">
      <c r="A34307">
        <v>9651</v>
      </c>
      <c r="B34307">
        <v>12.9224</v>
      </c>
      <c r="C34307">
        <v>-36.250500000000002</v>
      </c>
      <c r="D34307">
        <v>-31.5501</v>
      </c>
      <c r="E34307">
        <v>9651</v>
      </c>
      <c r="F34307">
        <v>12.739800000000001</v>
      </c>
      <c r="G34307">
        <v>-36.403100000000002</v>
      </c>
      <c r="H34307">
        <v>-31.8249</v>
      </c>
    </row>
    <row r="34308" spans="1:8" x14ac:dyDescent="0.3">
      <c r="A34308">
        <v>26675</v>
      </c>
      <c r="B34308">
        <v>4.1793199999999997</v>
      </c>
      <c r="C34308">
        <v>3.7828900000000001</v>
      </c>
      <c r="D34308">
        <v>3.29115</v>
      </c>
      <c r="E34308">
        <v>26675</v>
      </c>
      <c r="F34308">
        <v>3.8391099999999998</v>
      </c>
      <c r="G34308">
        <v>3.9100700000000002</v>
      </c>
      <c r="H34308">
        <v>3.2766999999999999</v>
      </c>
    </row>
    <row r="34309" spans="1:8" x14ac:dyDescent="0.3">
      <c r="A34309">
        <v>23851</v>
      </c>
      <c r="B34309">
        <v>43.364400000000003</v>
      </c>
      <c r="C34309">
        <v>28.086400000000001</v>
      </c>
      <c r="D34309">
        <v>1.22177</v>
      </c>
      <c r="E34309">
        <v>23851</v>
      </c>
      <c r="F34309">
        <v>43.265700000000002</v>
      </c>
      <c r="G34309">
        <v>28.433</v>
      </c>
      <c r="H34309">
        <v>1.26919</v>
      </c>
    </row>
    <row r="34310" spans="1:8" x14ac:dyDescent="0.3">
      <c r="A34310">
        <v>13263</v>
      </c>
      <c r="B34310">
        <v>-38.2776</v>
      </c>
      <c r="C34310">
        <v>26.628</v>
      </c>
      <c r="D34310">
        <v>-24.825500000000002</v>
      </c>
      <c r="E34310">
        <v>13263</v>
      </c>
      <c r="F34310">
        <v>-38.076000000000001</v>
      </c>
      <c r="G34310">
        <v>26.849299999999999</v>
      </c>
      <c r="H34310">
        <v>-24.619399999999999</v>
      </c>
    </row>
    <row r="34311" spans="1:8" x14ac:dyDescent="0.3">
      <c r="A34311">
        <v>21671</v>
      </c>
      <c r="B34311">
        <v>-14.982100000000001</v>
      </c>
      <c r="C34311">
        <v>6.6196999999999999</v>
      </c>
      <c r="D34311">
        <v>-3.6311200000000001</v>
      </c>
      <c r="E34311">
        <v>21671</v>
      </c>
      <c r="F34311">
        <v>-14.6751</v>
      </c>
      <c r="G34311">
        <v>6.5441900000000004</v>
      </c>
      <c r="H34311">
        <v>-3.4518599999999999</v>
      </c>
    </row>
    <row r="34312" spans="1:8" x14ac:dyDescent="0.3">
      <c r="A34312">
        <v>22639</v>
      </c>
      <c r="B34312">
        <v>7.0853799999999998</v>
      </c>
      <c r="C34312">
        <v>7.5606</v>
      </c>
      <c r="D34312">
        <v>-1.5861099999999999</v>
      </c>
      <c r="E34312">
        <v>22639</v>
      </c>
      <c r="F34312">
        <v>6.9817499999999999</v>
      </c>
      <c r="G34312">
        <v>7.3592599999999999</v>
      </c>
      <c r="H34312">
        <v>-1.3019000000000001</v>
      </c>
    </row>
    <row r="34313" spans="1:8" x14ac:dyDescent="0.3">
      <c r="A34313">
        <v>10464</v>
      </c>
      <c r="B34313">
        <v>22.917400000000001</v>
      </c>
      <c r="C34313">
        <v>31.811800000000002</v>
      </c>
      <c r="D34313">
        <v>-31.885400000000001</v>
      </c>
      <c r="E34313">
        <v>10464</v>
      </c>
      <c r="F34313">
        <v>23.254000000000001</v>
      </c>
      <c r="G34313">
        <v>31.8385</v>
      </c>
      <c r="H34313">
        <v>-31.751100000000001</v>
      </c>
    </row>
    <row r="34314" spans="1:8" x14ac:dyDescent="0.3">
      <c r="A34314">
        <v>13150</v>
      </c>
      <c r="B34314">
        <v>-17.871200000000002</v>
      </c>
      <c r="C34314">
        <v>16.773700000000002</v>
      </c>
      <c r="D34314">
        <v>-24.947199999999999</v>
      </c>
      <c r="E34314">
        <v>13150</v>
      </c>
      <c r="F34314">
        <v>-17.923300000000001</v>
      </c>
      <c r="G34314">
        <v>16.417200000000001</v>
      </c>
      <c r="H34314">
        <v>-24.899899999999999</v>
      </c>
    </row>
    <row r="34315" spans="1:8" x14ac:dyDescent="0.3">
      <c r="A34315">
        <v>7250</v>
      </c>
      <c r="B34315">
        <v>9.8191699999999997</v>
      </c>
      <c r="C34315">
        <v>3.7383500000000001</v>
      </c>
      <c r="D34315">
        <v>-38.498100000000001</v>
      </c>
      <c r="E34315">
        <v>7250</v>
      </c>
      <c r="F34315">
        <v>9.5311400000000006</v>
      </c>
      <c r="G34315">
        <v>3.9481799999999998</v>
      </c>
      <c r="H34315">
        <v>-38.569099999999999</v>
      </c>
    </row>
    <row r="34316" spans="1:8" x14ac:dyDescent="0.3">
      <c r="A34316">
        <v>22375</v>
      </c>
      <c r="B34316">
        <v>26.049199999999999</v>
      </c>
      <c r="C34316">
        <v>-15.4941</v>
      </c>
      <c r="D34316">
        <v>-1.2834099999999999</v>
      </c>
      <c r="E34316">
        <v>22375</v>
      </c>
      <c r="F34316">
        <v>25.935600000000001</v>
      </c>
      <c r="G34316">
        <v>-15.158099999999999</v>
      </c>
      <c r="H34316">
        <v>-1.2044900000000001</v>
      </c>
    </row>
    <row r="34317" spans="1:8" x14ac:dyDescent="0.3">
      <c r="A34317">
        <v>24326</v>
      </c>
      <c r="B34317">
        <v>33.245199999999997</v>
      </c>
      <c r="C34317">
        <v>-6.2548199999999996</v>
      </c>
      <c r="D34317">
        <v>3.2984800000000001</v>
      </c>
      <c r="E34317">
        <v>24326</v>
      </c>
      <c r="F34317">
        <v>33.061399999999999</v>
      </c>
      <c r="G34317">
        <v>-5.95106</v>
      </c>
      <c r="H34317">
        <v>3.2211799999999999</v>
      </c>
    </row>
    <row r="34318" spans="1:8" x14ac:dyDescent="0.3">
      <c r="A34318">
        <v>38094</v>
      </c>
      <c r="B34318">
        <v>25.944900000000001</v>
      </c>
      <c r="C34318">
        <v>21.416</v>
      </c>
      <c r="D34318">
        <v>3.4506199999999998</v>
      </c>
      <c r="E34318">
        <v>38094</v>
      </c>
      <c r="F34318">
        <v>25.687100000000001</v>
      </c>
      <c r="G34318">
        <v>21.6599</v>
      </c>
      <c r="H34318">
        <v>3.37277</v>
      </c>
    </row>
    <row r="34319" spans="1:8" x14ac:dyDescent="0.3">
      <c r="A34319">
        <v>7062</v>
      </c>
      <c r="B34319">
        <v>-13.7279</v>
      </c>
      <c r="C34319">
        <v>-11.131399999999999</v>
      </c>
      <c r="D34319">
        <v>-38.755899999999997</v>
      </c>
      <c r="E34319">
        <v>7062</v>
      </c>
      <c r="F34319">
        <v>-13.3687</v>
      </c>
      <c r="G34319">
        <v>-11.1127</v>
      </c>
      <c r="H34319">
        <v>-38.704599999999999</v>
      </c>
    </row>
    <row r="34320" spans="1:8" x14ac:dyDescent="0.3">
      <c r="A34320">
        <v>17368</v>
      </c>
      <c r="B34320">
        <v>33.162999999999997</v>
      </c>
      <c r="C34320">
        <v>-34.833500000000001</v>
      </c>
      <c r="D34320">
        <v>-13.210699999999999</v>
      </c>
      <c r="E34320">
        <v>17368</v>
      </c>
      <c r="F34320">
        <v>33.289200000000001</v>
      </c>
      <c r="G34320">
        <v>-34.6252</v>
      </c>
      <c r="H34320">
        <v>-12.9411</v>
      </c>
    </row>
    <row r="34321" spans="1:8" x14ac:dyDescent="0.3">
      <c r="A34321">
        <v>24663</v>
      </c>
      <c r="B34321">
        <v>31.853100000000001</v>
      </c>
      <c r="C34321">
        <v>28.488</v>
      </c>
      <c r="D34321">
        <v>15.0007</v>
      </c>
      <c r="E34321">
        <v>24663</v>
      </c>
      <c r="F34321">
        <v>31.6569</v>
      </c>
      <c r="G34321">
        <v>28.770099999999999</v>
      </c>
      <c r="H34321">
        <v>15.1187</v>
      </c>
    </row>
    <row r="34322" spans="1:8" x14ac:dyDescent="0.3">
      <c r="A34322">
        <v>18028</v>
      </c>
      <c r="B34322">
        <v>33.049900000000001</v>
      </c>
      <c r="C34322">
        <v>20.9239</v>
      </c>
      <c r="D34322">
        <v>-13.3011</v>
      </c>
      <c r="E34322">
        <v>18028</v>
      </c>
      <c r="F34322">
        <v>33.226799999999997</v>
      </c>
      <c r="G34322">
        <v>21.071899999999999</v>
      </c>
      <c r="H34322">
        <v>-13.0204</v>
      </c>
    </row>
    <row r="34323" spans="1:8" x14ac:dyDescent="0.3">
      <c r="A34323">
        <v>31629</v>
      </c>
      <c r="B34323">
        <v>25.624600000000001</v>
      </c>
      <c r="C34323">
        <v>-3.7571400000000001</v>
      </c>
      <c r="D34323">
        <v>3.38096</v>
      </c>
      <c r="E34323">
        <v>31629</v>
      </c>
      <c r="F34323">
        <v>25.652100000000001</v>
      </c>
      <c r="G34323">
        <v>-3.39575</v>
      </c>
      <c r="H34323">
        <v>3.3558699999999999</v>
      </c>
    </row>
    <row r="34324" spans="1:8" x14ac:dyDescent="0.3">
      <c r="A34324">
        <v>4382</v>
      </c>
      <c r="B34324">
        <v>-41.202500000000001</v>
      </c>
      <c r="C34324">
        <v>6.3872999999999998</v>
      </c>
      <c r="D34324">
        <v>-45.814500000000002</v>
      </c>
      <c r="E34324">
        <v>4382</v>
      </c>
      <c r="F34324">
        <v>-41.203600000000002</v>
      </c>
      <c r="G34324">
        <v>6.7092099999999997</v>
      </c>
      <c r="H34324">
        <v>-45.982900000000001</v>
      </c>
    </row>
    <row r="34325" spans="1:8" x14ac:dyDescent="0.3">
      <c r="A34325">
        <v>12486</v>
      </c>
      <c r="B34325">
        <v>-29.6143</v>
      </c>
      <c r="C34325">
        <v>-38.969099999999997</v>
      </c>
      <c r="D34325">
        <v>-24.790800000000001</v>
      </c>
      <c r="E34325">
        <v>12486</v>
      </c>
      <c r="F34325">
        <v>-29.464700000000001</v>
      </c>
      <c r="G34325">
        <v>-38.643300000000004</v>
      </c>
      <c r="H34325">
        <v>-24.731999999999999</v>
      </c>
    </row>
    <row r="34326" spans="1:8" x14ac:dyDescent="0.3">
      <c r="A34326">
        <v>12598</v>
      </c>
      <c r="B34326">
        <v>33.103099999999998</v>
      </c>
      <c r="C34326">
        <v>-31.255199999999999</v>
      </c>
      <c r="D34326">
        <v>-24.867699999999999</v>
      </c>
      <c r="E34326">
        <v>12598</v>
      </c>
      <c r="F34326">
        <v>33.369500000000002</v>
      </c>
      <c r="G34326">
        <v>-31.235900000000001</v>
      </c>
      <c r="H34326">
        <v>-24.621500000000001</v>
      </c>
    </row>
    <row r="34327" spans="1:8" x14ac:dyDescent="0.3">
      <c r="A34327">
        <v>11324</v>
      </c>
      <c r="B34327">
        <v>-6.2278099999999998</v>
      </c>
      <c r="C34327">
        <v>24.825900000000001</v>
      </c>
      <c r="D34327">
        <v>-29.312000000000001</v>
      </c>
      <c r="E34327">
        <v>11324</v>
      </c>
      <c r="F34327">
        <v>-5.9483300000000003</v>
      </c>
      <c r="G34327">
        <v>25.046700000000001</v>
      </c>
      <c r="H34327">
        <v>-29.383199999999999</v>
      </c>
    </row>
    <row r="34328" spans="1:8" x14ac:dyDescent="0.3">
      <c r="A34328">
        <v>15983</v>
      </c>
      <c r="B34328">
        <v>19.718</v>
      </c>
      <c r="C34328">
        <v>11.6053</v>
      </c>
      <c r="D34328">
        <v>-17.5778</v>
      </c>
      <c r="E34328">
        <v>15983</v>
      </c>
      <c r="F34328">
        <v>20.040800000000001</v>
      </c>
      <c r="G34328">
        <v>11.6511</v>
      </c>
      <c r="H34328">
        <v>-17.4177</v>
      </c>
    </row>
    <row r="34329" spans="1:8" x14ac:dyDescent="0.3">
      <c r="A34329">
        <v>45513</v>
      </c>
      <c r="B34329">
        <v>-35.2425</v>
      </c>
      <c r="C34329">
        <v>31.592099999999999</v>
      </c>
      <c r="D34329">
        <v>17.4527</v>
      </c>
      <c r="E34329">
        <v>45513</v>
      </c>
      <c r="F34329">
        <v>-35.139699999999998</v>
      </c>
      <c r="G34329">
        <v>31.94</v>
      </c>
      <c r="H34329">
        <v>17.470700000000001</v>
      </c>
    </row>
    <row r="34330" spans="1:8" x14ac:dyDescent="0.3">
      <c r="A34330">
        <v>9348</v>
      </c>
      <c r="B34330">
        <v>5.4165599999999996</v>
      </c>
      <c r="C34330">
        <v>18.572299999999998</v>
      </c>
      <c r="D34330">
        <v>-34.298900000000003</v>
      </c>
      <c r="E34330">
        <v>9348</v>
      </c>
      <c r="F34330">
        <v>5.1631499999999999</v>
      </c>
      <c r="G34330">
        <v>18.456700000000001</v>
      </c>
      <c r="H34330">
        <v>-34.065800000000003</v>
      </c>
    </row>
    <row r="34331" spans="1:8" x14ac:dyDescent="0.3">
      <c r="A34331">
        <v>6044</v>
      </c>
      <c r="B34331">
        <v>-6.1264200000000004</v>
      </c>
      <c r="C34331">
        <v>-17.178899999999999</v>
      </c>
      <c r="D34331">
        <v>-41.177</v>
      </c>
      <c r="E34331">
        <v>6044</v>
      </c>
      <c r="F34331">
        <v>-6.0330199999999996</v>
      </c>
      <c r="G34331">
        <v>-17.0913</v>
      </c>
      <c r="H34331">
        <v>-41.516800000000003</v>
      </c>
    </row>
    <row r="34332" spans="1:8" x14ac:dyDescent="0.3">
      <c r="A34332">
        <v>35846</v>
      </c>
      <c r="B34332">
        <v>-17.5518</v>
      </c>
      <c r="C34332">
        <v>-6.8730799999999999</v>
      </c>
      <c r="D34332">
        <v>15.303599999999999</v>
      </c>
      <c r="E34332">
        <v>35846</v>
      </c>
      <c r="F34332">
        <v>-17.7395</v>
      </c>
      <c r="G34332">
        <v>-6.8226500000000003</v>
      </c>
      <c r="H34332">
        <v>14.9969</v>
      </c>
    </row>
    <row r="34333" spans="1:8" x14ac:dyDescent="0.3">
      <c r="A34333">
        <v>1062</v>
      </c>
      <c r="B34333">
        <v>-13.237399999999999</v>
      </c>
      <c r="C34333">
        <v>-31.0366</v>
      </c>
      <c r="D34333">
        <v>-52.512500000000003</v>
      </c>
      <c r="E34333">
        <v>1062</v>
      </c>
      <c r="F34333">
        <v>-13.457599999999999</v>
      </c>
      <c r="G34333">
        <v>-31.142900000000001</v>
      </c>
      <c r="H34333">
        <v>-52.780900000000003</v>
      </c>
    </row>
    <row r="34334" spans="1:8" x14ac:dyDescent="0.3">
      <c r="A34334">
        <v>5432</v>
      </c>
      <c r="B34334">
        <v>-40.988300000000002</v>
      </c>
      <c r="C34334">
        <v>14.8248</v>
      </c>
      <c r="D34334">
        <v>-43.3491</v>
      </c>
      <c r="E34334">
        <v>5432</v>
      </c>
      <c r="F34334">
        <v>-41.229300000000002</v>
      </c>
      <c r="G34334">
        <v>15.0449</v>
      </c>
      <c r="H34334">
        <v>-43.508099999999999</v>
      </c>
    </row>
    <row r="34335" spans="1:8" x14ac:dyDescent="0.3">
      <c r="A34335">
        <v>9741</v>
      </c>
      <c r="B34335">
        <v>14.0627</v>
      </c>
      <c r="C34335">
        <v>-28.8005</v>
      </c>
      <c r="D34335">
        <v>-31.783000000000001</v>
      </c>
      <c r="E34335">
        <v>9741</v>
      </c>
      <c r="F34335">
        <v>14.1686</v>
      </c>
      <c r="G34335">
        <v>-28.476099999999999</v>
      </c>
      <c r="H34335">
        <v>-31.659099999999999</v>
      </c>
    </row>
    <row r="34336" spans="1:8" x14ac:dyDescent="0.3">
      <c r="A34336">
        <v>9841</v>
      </c>
      <c r="B34336">
        <v>43.341200000000001</v>
      </c>
      <c r="C34336">
        <v>-18.991099999999999</v>
      </c>
      <c r="D34336">
        <v>-31.5854</v>
      </c>
      <c r="E34336">
        <v>9841</v>
      </c>
      <c r="F34336">
        <v>43.412599999999998</v>
      </c>
      <c r="G34336">
        <v>-18.6648</v>
      </c>
      <c r="H34336">
        <v>-31.727599999999999</v>
      </c>
    </row>
    <row r="34337" spans="1:8" x14ac:dyDescent="0.3">
      <c r="A34337">
        <v>17898</v>
      </c>
      <c r="B34337">
        <v>3.8194900000000001</v>
      </c>
      <c r="C34337">
        <v>10.7439</v>
      </c>
      <c r="D34337">
        <v>-12.92</v>
      </c>
      <c r="E34337">
        <v>17898</v>
      </c>
      <c r="F34337">
        <v>3.77488</v>
      </c>
      <c r="G34337">
        <v>10.398899999999999</v>
      </c>
      <c r="H34337">
        <v>-13.0238</v>
      </c>
    </row>
    <row r="34338" spans="1:8" x14ac:dyDescent="0.3">
      <c r="A34338">
        <v>8077</v>
      </c>
      <c r="B34338">
        <v>-26.7834</v>
      </c>
      <c r="C34338">
        <v>-5.2422399999999998</v>
      </c>
      <c r="D34338">
        <v>-36.2669</v>
      </c>
      <c r="E34338">
        <v>8077</v>
      </c>
      <c r="F34338">
        <v>-26.481300000000001</v>
      </c>
      <c r="G34338">
        <v>-5.0445399999999996</v>
      </c>
      <c r="H34338">
        <v>-36.3048</v>
      </c>
    </row>
    <row r="34339" spans="1:8" x14ac:dyDescent="0.3">
      <c r="A34339">
        <v>37667</v>
      </c>
      <c r="B34339">
        <v>-4.7349599999999999E-2</v>
      </c>
      <c r="C34339">
        <v>38.689399999999999</v>
      </c>
      <c r="D34339">
        <v>7.8999300000000003</v>
      </c>
      <c r="E34339">
        <v>37667</v>
      </c>
      <c r="F34339">
        <v>-0.21870899999999999</v>
      </c>
      <c r="G34339">
        <v>38.688600000000001</v>
      </c>
      <c r="H34339">
        <v>8.2199500000000008</v>
      </c>
    </row>
    <row r="34340" spans="1:8" x14ac:dyDescent="0.3">
      <c r="A34340">
        <v>88</v>
      </c>
      <c r="B34340">
        <v>33.319299999999998</v>
      </c>
      <c r="C34340">
        <v>-34.741700000000002</v>
      </c>
      <c r="D34340">
        <v>-55.371299999999998</v>
      </c>
      <c r="E34340">
        <v>88</v>
      </c>
      <c r="F34340">
        <v>33.346899999999998</v>
      </c>
      <c r="G34340">
        <v>-34.6432</v>
      </c>
      <c r="H34340">
        <v>-55.023000000000003</v>
      </c>
    </row>
    <row r="34341" spans="1:8" x14ac:dyDescent="0.3">
      <c r="A34341">
        <v>23885</v>
      </c>
      <c r="B34341">
        <v>-33.954099999999997</v>
      </c>
      <c r="C34341">
        <v>30.7334</v>
      </c>
      <c r="D34341">
        <v>1.3577900000000001</v>
      </c>
      <c r="E34341">
        <v>23885</v>
      </c>
      <c r="F34341">
        <v>-33.936599999999999</v>
      </c>
      <c r="G34341">
        <v>31.054400000000001</v>
      </c>
      <c r="H34341">
        <v>1.1892499999999999</v>
      </c>
    </row>
    <row r="34342" spans="1:8" x14ac:dyDescent="0.3">
      <c r="A34342">
        <v>8876</v>
      </c>
      <c r="B34342">
        <v>28.858799999999999</v>
      </c>
      <c r="C34342">
        <v>-21.988700000000001</v>
      </c>
      <c r="D34342">
        <v>-34.399099999999997</v>
      </c>
      <c r="E34342">
        <v>8876</v>
      </c>
      <c r="F34342">
        <v>28.912500000000001</v>
      </c>
      <c r="G34342">
        <v>-22.284500000000001</v>
      </c>
      <c r="H34342">
        <v>-34.195700000000002</v>
      </c>
    </row>
    <row r="34343" spans="1:8" x14ac:dyDescent="0.3">
      <c r="A34343">
        <v>11747</v>
      </c>
      <c r="B34343">
        <v>2.4721600000000001</v>
      </c>
      <c r="C34343">
        <v>-22.363</v>
      </c>
      <c r="D34343">
        <v>-27.131</v>
      </c>
      <c r="E34343">
        <v>11747</v>
      </c>
      <c r="F34343">
        <v>2.7559999999999998</v>
      </c>
      <c r="G34343">
        <v>-22.188700000000001</v>
      </c>
      <c r="H34343">
        <v>-26.986799999999999</v>
      </c>
    </row>
    <row r="34344" spans="1:8" x14ac:dyDescent="0.3">
      <c r="A34344">
        <v>20510</v>
      </c>
      <c r="B34344">
        <v>11.3734</v>
      </c>
      <c r="C34344">
        <v>-12.1142</v>
      </c>
      <c r="D34344">
        <v>-6.0773700000000002</v>
      </c>
      <c r="E34344">
        <v>20510</v>
      </c>
      <c r="F34344">
        <v>11.178800000000001</v>
      </c>
      <c r="G34344">
        <v>-11.9434</v>
      </c>
      <c r="H34344">
        <v>-5.8230599999999999</v>
      </c>
    </row>
    <row r="34345" spans="1:8" x14ac:dyDescent="0.3">
      <c r="A34345">
        <v>23934</v>
      </c>
      <c r="B34345">
        <v>22.7804</v>
      </c>
      <c r="C34345">
        <v>33.426499999999997</v>
      </c>
      <c r="D34345">
        <v>0.83107500000000001</v>
      </c>
      <c r="E34345">
        <v>23934</v>
      </c>
      <c r="F34345">
        <v>22.803899999999999</v>
      </c>
      <c r="G34345">
        <v>33.740600000000001</v>
      </c>
      <c r="H34345">
        <v>0.65081900000000004</v>
      </c>
    </row>
    <row r="34346" spans="1:8" x14ac:dyDescent="0.3">
      <c r="A34346">
        <v>16617</v>
      </c>
      <c r="B34346">
        <v>31.635000000000002</v>
      </c>
      <c r="C34346">
        <v>-15.4023</v>
      </c>
      <c r="D34346">
        <v>-15.014099999999999</v>
      </c>
      <c r="E34346">
        <v>16617</v>
      </c>
      <c r="F34346">
        <v>31.639500000000002</v>
      </c>
      <c r="G34346">
        <v>-15.5166</v>
      </c>
      <c r="H34346">
        <v>-15.358499999999999</v>
      </c>
    </row>
    <row r="34347" spans="1:8" x14ac:dyDescent="0.3">
      <c r="A34347">
        <v>37202</v>
      </c>
      <c r="B34347">
        <v>14.018700000000001</v>
      </c>
      <c r="C34347">
        <v>-8.2827000000000002</v>
      </c>
      <c r="D34347">
        <v>3.3247599999999999</v>
      </c>
      <c r="E34347">
        <v>37202</v>
      </c>
      <c r="F34347">
        <v>14.073</v>
      </c>
      <c r="G34347">
        <v>-8.5799400000000006</v>
      </c>
      <c r="H34347">
        <v>3.5257200000000002</v>
      </c>
    </row>
    <row r="34348" spans="1:8" x14ac:dyDescent="0.3">
      <c r="A34348">
        <v>19950</v>
      </c>
      <c r="B34348">
        <v>38.811100000000003</v>
      </c>
      <c r="C34348">
        <v>22.2942</v>
      </c>
      <c r="D34348">
        <v>-8.3940099999999997</v>
      </c>
      <c r="E34348">
        <v>19950</v>
      </c>
      <c r="F34348">
        <v>39.139699999999998</v>
      </c>
      <c r="G34348">
        <v>22.411100000000001</v>
      </c>
      <c r="H34348">
        <v>-8.4941899999999997</v>
      </c>
    </row>
    <row r="34349" spans="1:8" x14ac:dyDescent="0.3">
      <c r="A34349">
        <v>23120</v>
      </c>
      <c r="B34349">
        <v>9.7701399999999996</v>
      </c>
      <c r="C34349">
        <v>-34.639400000000002</v>
      </c>
      <c r="D34349">
        <v>0.86133300000000002</v>
      </c>
      <c r="E34349">
        <v>23120</v>
      </c>
      <c r="F34349">
        <v>10.016</v>
      </c>
      <c r="G34349">
        <v>-34.787199999999999</v>
      </c>
      <c r="H34349">
        <v>1.08355</v>
      </c>
    </row>
    <row r="34350" spans="1:8" x14ac:dyDescent="0.3">
      <c r="A34350">
        <v>25419</v>
      </c>
      <c r="B34350">
        <v>-29.1051</v>
      </c>
      <c r="C34350">
        <v>11.5382</v>
      </c>
      <c r="D34350">
        <v>17.6402</v>
      </c>
      <c r="E34350">
        <v>25419</v>
      </c>
      <c r="F34350">
        <v>-29.395399999999999</v>
      </c>
      <c r="G34350">
        <v>11.6242</v>
      </c>
      <c r="H34350">
        <v>17.840199999999999</v>
      </c>
    </row>
    <row r="34351" spans="1:8" x14ac:dyDescent="0.3">
      <c r="A34351">
        <v>9458</v>
      </c>
      <c r="B34351">
        <v>-23.571300000000001</v>
      </c>
      <c r="C34351">
        <v>28.632899999999999</v>
      </c>
      <c r="D34351">
        <v>-34.015500000000003</v>
      </c>
      <c r="E34351">
        <v>9458</v>
      </c>
      <c r="F34351">
        <v>-23.677099999999999</v>
      </c>
      <c r="G34351">
        <v>28.303599999999999</v>
      </c>
      <c r="H34351">
        <v>-34.1252</v>
      </c>
    </row>
    <row r="34352" spans="1:8" x14ac:dyDescent="0.3">
      <c r="A34352">
        <v>1314</v>
      </c>
      <c r="B34352">
        <v>21.3187</v>
      </c>
      <c r="C34352">
        <v>-11.202500000000001</v>
      </c>
      <c r="D34352">
        <v>-52.593299999999999</v>
      </c>
      <c r="E34352">
        <v>1314</v>
      </c>
      <c r="F34352">
        <v>21.656099999999999</v>
      </c>
      <c r="G34352">
        <v>-11.327299999999999</v>
      </c>
      <c r="H34352">
        <v>-52.545999999999999</v>
      </c>
    </row>
    <row r="34353" spans="1:8" x14ac:dyDescent="0.3">
      <c r="A34353">
        <v>26682</v>
      </c>
      <c r="B34353">
        <v>-29.592600000000001</v>
      </c>
      <c r="C34353">
        <v>31.877400000000002</v>
      </c>
      <c r="D34353">
        <v>3.1173299999999999</v>
      </c>
      <c r="E34353">
        <v>26682</v>
      </c>
      <c r="F34353">
        <v>-29.5565</v>
      </c>
      <c r="G34353">
        <v>31.626200000000001</v>
      </c>
      <c r="H34353">
        <v>3.37662</v>
      </c>
    </row>
    <row r="34354" spans="1:8" x14ac:dyDescent="0.3">
      <c r="A34354">
        <v>3163</v>
      </c>
      <c r="B34354">
        <v>-9.2964400000000005</v>
      </c>
      <c r="C34354">
        <v>-16.826899999999998</v>
      </c>
      <c r="D34354">
        <v>-48.228700000000003</v>
      </c>
      <c r="E34354">
        <v>3163</v>
      </c>
      <c r="F34354">
        <v>-8.9923400000000004</v>
      </c>
      <c r="G34354">
        <v>-16.650700000000001</v>
      </c>
      <c r="H34354">
        <v>-48.3187</v>
      </c>
    </row>
    <row r="34355" spans="1:8" x14ac:dyDescent="0.3">
      <c r="A34355">
        <v>32461</v>
      </c>
      <c r="B34355">
        <v>-23.5822</v>
      </c>
      <c r="C34355">
        <v>-11.966900000000001</v>
      </c>
      <c r="D34355">
        <v>15.029</v>
      </c>
      <c r="E34355">
        <v>32461</v>
      </c>
      <c r="F34355">
        <v>-23.9086</v>
      </c>
      <c r="G34355">
        <v>-11.8111</v>
      </c>
      <c r="H34355">
        <v>15.057399999999999</v>
      </c>
    </row>
    <row r="34356" spans="1:8" x14ac:dyDescent="0.3">
      <c r="A34356">
        <v>16948</v>
      </c>
      <c r="B34356">
        <v>32.924399999999999</v>
      </c>
      <c r="C34356">
        <v>12.2605</v>
      </c>
      <c r="D34356">
        <v>-15.497</v>
      </c>
      <c r="E34356">
        <v>16948</v>
      </c>
      <c r="F34356">
        <v>33.153700000000001</v>
      </c>
      <c r="G34356">
        <v>12.5106</v>
      </c>
      <c r="H34356">
        <v>-15.368600000000001</v>
      </c>
    </row>
    <row r="34357" spans="1:8" x14ac:dyDescent="0.3">
      <c r="A34357">
        <v>821</v>
      </c>
      <c r="B34357">
        <v>-15.117100000000001</v>
      </c>
      <c r="C34357">
        <v>28.626999999999999</v>
      </c>
      <c r="D34357">
        <v>-55.4069</v>
      </c>
      <c r="E34357">
        <v>821</v>
      </c>
      <c r="F34357">
        <v>-14.7676</v>
      </c>
      <c r="G34357">
        <v>28.6646</v>
      </c>
      <c r="H34357">
        <v>-55.3172</v>
      </c>
    </row>
    <row r="34358" spans="1:8" x14ac:dyDescent="0.3">
      <c r="A34358">
        <v>15017</v>
      </c>
      <c r="B34358">
        <v>0.91063099999999997</v>
      </c>
      <c r="C34358">
        <v>10.920299999999999</v>
      </c>
      <c r="D34358">
        <v>-20.09</v>
      </c>
      <c r="E34358">
        <v>15017</v>
      </c>
      <c r="F34358">
        <v>1.0380400000000001</v>
      </c>
      <c r="G34358">
        <v>10.9939</v>
      </c>
      <c r="H34358">
        <v>-19.758400000000002</v>
      </c>
    </row>
    <row r="34359" spans="1:8" x14ac:dyDescent="0.3">
      <c r="A34359">
        <v>10388</v>
      </c>
      <c r="B34359">
        <v>-24.038900000000002</v>
      </c>
      <c r="C34359">
        <v>26.893999999999998</v>
      </c>
      <c r="D34359">
        <v>-31.901</v>
      </c>
      <c r="E34359">
        <v>10388</v>
      </c>
      <c r="F34359">
        <v>-23.805199999999999</v>
      </c>
      <c r="G34359">
        <v>26.847000000000001</v>
      </c>
      <c r="H34359">
        <v>-31.627600000000001</v>
      </c>
    </row>
    <row r="34360" spans="1:8" x14ac:dyDescent="0.3">
      <c r="A34360">
        <v>19339</v>
      </c>
      <c r="B34360">
        <v>6.7214600000000004</v>
      </c>
      <c r="C34360">
        <v>-27.8447</v>
      </c>
      <c r="D34360">
        <v>-8.4296199999999999</v>
      </c>
      <c r="E34360">
        <v>19339</v>
      </c>
      <c r="F34360">
        <v>6.7155899999999997</v>
      </c>
      <c r="G34360">
        <v>-27.588799999999999</v>
      </c>
      <c r="H34360">
        <v>-8.1726600000000005</v>
      </c>
    </row>
    <row r="34361" spans="1:8" x14ac:dyDescent="0.3">
      <c r="A34361">
        <v>16553</v>
      </c>
      <c r="B34361">
        <v>20.192599999999999</v>
      </c>
      <c r="C34361">
        <v>-20.537400000000002</v>
      </c>
      <c r="D34361">
        <v>-15.4847</v>
      </c>
      <c r="E34361">
        <v>16553</v>
      </c>
      <c r="F34361">
        <v>20.416599999999999</v>
      </c>
      <c r="G34361">
        <v>-20.396799999999999</v>
      </c>
      <c r="H34361">
        <v>-15.236499999999999</v>
      </c>
    </row>
    <row r="34362" spans="1:8" x14ac:dyDescent="0.3">
      <c r="A34362">
        <v>1280</v>
      </c>
      <c r="B34362">
        <v>11.379200000000001</v>
      </c>
      <c r="C34362">
        <v>-13.793200000000001</v>
      </c>
      <c r="D34362">
        <v>-53.106299999999997</v>
      </c>
      <c r="E34362">
        <v>1280</v>
      </c>
      <c r="F34362">
        <v>11.5725</v>
      </c>
      <c r="G34362">
        <v>-13.6599</v>
      </c>
      <c r="H34362">
        <v>-52.829900000000002</v>
      </c>
    </row>
    <row r="34363" spans="1:8" x14ac:dyDescent="0.3">
      <c r="A34363">
        <v>11865</v>
      </c>
      <c r="B34363">
        <v>-3.4547400000000001</v>
      </c>
      <c r="C34363">
        <v>-11.83</v>
      </c>
      <c r="D34363">
        <v>-27.402799999999999</v>
      </c>
      <c r="E34363">
        <v>11865</v>
      </c>
      <c r="F34363">
        <v>-3.20343</v>
      </c>
      <c r="G34363">
        <v>-11.9046</v>
      </c>
      <c r="H34363">
        <v>-27.152200000000001</v>
      </c>
    </row>
    <row r="34364" spans="1:8" x14ac:dyDescent="0.3">
      <c r="A34364">
        <v>4071</v>
      </c>
      <c r="B34364">
        <v>12.890700000000001</v>
      </c>
      <c r="C34364">
        <v>-21.2743</v>
      </c>
      <c r="D34364">
        <v>-45.928800000000003</v>
      </c>
      <c r="E34364">
        <v>4071</v>
      </c>
      <c r="F34364">
        <v>12.674799999999999</v>
      </c>
      <c r="G34364">
        <v>-21.046900000000001</v>
      </c>
      <c r="H34364">
        <v>-45.746600000000001</v>
      </c>
    </row>
    <row r="34365" spans="1:8" x14ac:dyDescent="0.3">
      <c r="A34365">
        <v>10145</v>
      </c>
      <c r="B34365">
        <v>-32.4268</v>
      </c>
      <c r="C34365">
        <v>6.6269400000000003</v>
      </c>
      <c r="D34365">
        <v>-31.6069</v>
      </c>
      <c r="E34365">
        <v>10145</v>
      </c>
      <c r="F34365">
        <v>-32.3262</v>
      </c>
      <c r="G34365">
        <v>6.46502</v>
      </c>
      <c r="H34365">
        <v>-31.915400000000002</v>
      </c>
    </row>
    <row r="34366" spans="1:8" x14ac:dyDescent="0.3">
      <c r="A34366">
        <v>21685</v>
      </c>
      <c r="B34366">
        <v>25.735299999999999</v>
      </c>
      <c r="C34366">
        <v>6.6839500000000003</v>
      </c>
      <c r="D34366">
        <v>-3.86904</v>
      </c>
      <c r="E34366">
        <v>21685</v>
      </c>
      <c r="F34366">
        <v>26.0246</v>
      </c>
      <c r="G34366">
        <v>6.6197499999999998</v>
      </c>
      <c r="H34366">
        <v>-3.66005</v>
      </c>
    </row>
    <row r="34367" spans="1:8" x14ac:dyDescent="0.3">
      <c r="A34367">
        <v>19765</v>
      </c>
      <c r="B34367">
        <v>24.556899999999999</v>
      </c>
      <c r="C34367">
        <v>7.4114699999999996</v>
      </c>
      <c r="D34367">
        <v>-8.4440100000000005</v>
      </c>
      <c r="E34367">
        <v>19765</v>
      </c>
      <c r="F34367">
        <v>24.862300000000001</v>
      </c>
      <c r="G34367">
        <v>7.2177899999999999</v>
      </c>
      <c r="H34367">
        <v>-8.4175500000000003</v>
      </c>
    </row>
    <row r="34368" spans="1:8" x14ac:dyDescent="0.3">
      <c r="A34368">
        <v>23714</v>
      </c>
      <c r="B34368">
        <v>-5.9813000000000001</v>
      </c>
      <c r="C34368">
        <v>14.6783</v>
      </c>
      <c r="D34368">
        <v>-1.3314900000000001</v>
      </c>
      <c r="E34368">
        <v>23714</v>
      </c>
      <c r="F34368">
        <v>-6.2584099999999996</v>
      </c>
      <c r="G34368">
        <v>14.888400000000001</v>
      </c>
      <c r="H34368">
        <v>-1.2288399999999999</v>
      </c>
    </row>
    <row r="34369" spans="1:8" x14ac:dyDescent="0.3">
      <c r="A34369">
        <v>500</v>
      </c>
      <c r="B34369">
        <v>9.5581099999999992</v>
      </c>
      <c r="C34369">
        <v>0.55460399999999999</v>
      </c>
      <c r="D34369">
        <v>-55.3506</v>
      </c>
      <c r="E34369">
        <v>500</v>
      </c>
      <c r="F34369">
        <v>9.8448100000000007</v>
      </c>
      <c r="G34369">
        <v>0.70263100000000001</v>
      </c>
      <c r="H34369">
        <v>-55.185200000000002</v>
      </c>
    </row>
    <row r="34370" spans="1:8" x14ac:dyDescent="0.3">
      <c r="A34370">
        <v>308</v>
      </c>
      <c r="B34370">
        <v>-24.700600000000001</v>
      </c>
      <c r="C34370">
        <v>-14.3287</v>
      </c>
      <c r="D34370">
        <v>-55.316099999999999</v>
      </c>
      <c r="E34370">
        <v>308</v>
      </c>
      <c r="F34370">
        <v>-24.820900000000002</v>
      </c>
      <c r="G34370">
        <v>-14.377000000000001</v>
      </c>
      <c r="H34370">
        <v>-54.977499999999999</v>
      </c>
    </row>
    <row r="34371" spans="1:8" x14ac:dyDescent="0.3">
      <c r="A34371">
        <v>15575</v>
      </c>
      <c r="B34371">
        <v>-33.758899999999997</v>
      </c>
      <c r="C34371">
        <v>-21.4801</v>
      </c>
      <c r="D34371">
        <v>-17.347000000000001</v>
      </c>
      <c r="E34371">
        <v>15575</v>
      </c>
      <c r="F34371">
        <v>-33.950400000000002</v>
      </c>
      <c r="G34371">
        <v>-21.406400000000001</v>
      </c>
      <c r="H34371">
        <v>-17.645900000000001</v>
      </c>
    </row>
    <row r="34372" spans="1:8" x14ac:dyDescent="0.3">
      <c r="A34372">
        <v>21860</v>
      </c>
      <c r="B34372">
        <v>11.143800000000001</v>
      </c>
      <c r="C34372">
        <v>21.741399999999999</v>
      </c>
      <c r="D34372">
        <v>-3.8475799999999998</v>
      </c>
      <c r="E34372">
        <v>21860</v>
      </c>
      <c r="F34372">
        <v>11.259499999999999</v>
      </c>
      <c r="G34372">
        <v>21.6813</v>
      </c>
      <c r="H34372">
        <v>-3.50929</v>
      </c>
    </row>
    <row r="34373" spans="1:8" x14ac:dyDescent="0.3">
      <c r="A34373">
        <v>20688</v>
      </c>
      <c r="B34373">
        <v>5.3762400000000001</v>
      </c>
      <c r="C34373">
        <v>3.0789499999999999</v>
      </c>
      <c r="D34373">
        <v>-6.2081</v>
      </c>
      <c r="E34373">
        <v>20688</v>
      </c>
      <c r="F34373">
        <v>5.18933</v>
      </c>
      <c r="G34373">
        <v>3.37791</v>
      </c>
      <c r="H34373">
        <v>-6.1237500000000002</v>
      </c>
    </row>
    <row r="34374" spans="1:8" x14ac:dyDescent="0.3">
      <c r="A34374">
        <v>16544</v>
      </c>
      <c r="B34374">
        <v>-6.2040199999999999</v>
      </c>
      <c r="C34374">
        <v>-20.501799999999999</v>
      </c>
      <c r="D34374">
        <v>-15.548400000000001</v>
      </c>
      <c r="E34374">
        <v>16544</v>
      </c>
      <c r="F34374">
        <v>-5.95601</v>
      </c>
      <c r="G34374">
        <v>-20.263999999999999</v>
      </c>
      <c r="H34374">
        <v>-15.4328</v>
      </c>
    </row>
    <row r="34375" spans="1:8" x14ac:dyDescent="0.3">
      <c r="A34375">
        <v>19453</v>
      </c>
      <c r="B34375">
        <v>-10.5305</v>
      </c>
      <c r="C34375">
        <v>-17.715499999999999</v>
      </c>
      <c r="D34375">
        <v>-8.7873999999999999</v>
      </c>
      <c r="E34375">
        <v>19453</v>
      </c>
      <c r="F34375">
        <v>-10.660500000000001</v>
      </c>
      <c r="G34375">
        <v>-17.728000000000002</v>
      </c>
      <c r="H34375">
        <v>-8.4492499999999993</v>
      </c>
    </row>
    <row r="34376" spans="1:8" x14ac:dyDescent="0.3">
      <c r="A34376">
        <v>3206</v>
      </c>
      <c r="B34376">
        <v>27.5016</v>
      </c>
      <c r="C34376">
        <v>-14.520799999999999</v>
      </c>
      <c r="D34376">
        <v>-48.014200000000002</v>
      </c>
      <c r="E34376">
        <v>3206</v>
      </c>
      <c r="F34376">
        <v>27.408300000000001</v>
      </c>
      <c r="G34376">
        <v>-14.1706</v>
      </c>
      <c r="H34376">
        <v>-48.021700000000003</v>
      </c>
    </row>
    <row r="34377" spans="1:8" x14ac:dyDescent="0.3">
      <c r="A34377">
        <v>7641</v>
      </c>
      <c r="B34377">
        <v>14.2821</v>
      </c>
      <c r="C34377">
        <v>36.819800000000001</v>
      </c>
      <c r="D34377">
        <v>-38.902999999999999</v>
      </c>
      <c r="E34377">
        <v>7641</v>
      </c>
      <c r="F34377">
        <v>14.1579</v>
      </c>
      <c r="G34377">
        <v>37.039099999999998</v>
      </c>
      <c r="H34377">
        <v>-38.642499999999998</v>
      </c>
    </row>
    <row r="34378" spans="1:8" x14ac:dyDescent="0.3">
      <c r="A34378">
        <v>11535</v>
      </c>
      <c r="B34378">
        <v>-4.6276999999999999</v>
      </c>
      <c r="C34378">
        <v>-39.833399999999997</v>
      </c>
      <c r="D34378">
        <v>-27.091999999999999</v>
      </c>
      <c r="E34378">
        <v>11535</v>
      </c>
      <c r="F34378">
        <v>-4.8681099999999997</v>
      </c>
      <c r="G34378">
        <v>-39.682699999999997</v>
      </c>
      <c r="H34378">
        <v>-26.866499999999998</v>
      </c>
    </row>
    <row r="34379" spans="1:8" x14ac:dyDescent="0.3">
      <c r="A34379">
        <v>17109</v>
      </c>
      <c r="B34379">
        <v>-22.155100000000001</v>
      </c>
      <c r="C34379">
        <v>27.8781</v>
      </c>
      <c r="D34379">
        <v>-15.6562</v>
      </c>
      <c r="E34379">
        <v>17109</v>
      </c>
      <c r="F34379">
        <v>-22.3218</v>
      </c>
      <c r="G34379">
        <v>27.6951</v>
      </c>
      <c r="H34379">
        <v>-15.391500000000001</v>
      </c>
    </row>
    <row r="34380" spans="1:8" x14ac:dyDescent="0.3">
      <c r="A34380">
        <v>22272</v>
      </c>
      <c r="B34380">
        <v>-13.476000000000001</v>
      </c>
      <c r="C34380">
        <v>-22.926400000000001</v>
      </c>
      <c r="D34380">
        <v>-1.5658700000000001</v>
      </c>
      <c r="E34380">
        <v>22272</v>
      </c>
      <c r="F34380">
        <v>-13.3346</v>
      </c>
      <c r="G34380">
        <v>-22.845199999999998</v>
      </c>
      <c r="H34380">
        <v>-1.24227</v>
      </c>
    </row>
    <row r="34381" spans="1:8" x14ac:dyDescent="0.3">
      <c r="A34381">
        <v>22995</v>
      </c>
      <c r="B34381">
        <v>-7.6026199999999999</v>
      </c>
      <c r="C34381">
        <v>37.8932</v>
      </c>
      <c r="D34381">
        <v>-1.55413</v>
      </c>
      <c r="E34381">
        <v>22995</v>
      </c>
      <c r="F34381">
        <v>-7.2841500000000003</v>
      </c>
      <c r="G34381">
        <v>37.724899999999998</v>
      </c>
      <c r="H34381">
        <v>-1.5149300000000001</v>
      </c>
    </row>
    <row r="34382" spans="1:8" x14ac:dyDescent="0.3">
      <c r="A34382">
        <v>15062</v>
      </c>
      <c r="B34382">
        <v>-42.503399999999999</v>
      </c>
      <c r="C34382">
        <v>15.773099999999999</v>
      </c>
      <c r="D34382">
        <v>-19.968599999999999</v>
      </c>
      <c r="E34382">
        <v>15062</v>
      </c>
      <c r="F34382">
        <v>-42.820900000000002</v>
      </c>
      <c r="G34382">
        <v>15.9467</v>
      </c>
      <c r="H34382">
        <v>-19.9513</v>
      </c>
    </row>
    <row r="34383" spans="1:8" x14ac:dyDescent="0.3">
      <c r="A34383">
        <v>4853</v>
      </c>
      <c r="B34383">
        <v>20.013100000000001</v>
      </c>
      <c r="C34383">
        <v>-35.264400000000002</v>
      </c>
      <c r="D34383">
        <v>-43.737400000000001</v>
      </c>
      <c r="E34383">
        <v>4853</v>
      </c>
      <c r="F34383">
        <v>19.922599999999999</v>
      </c>
      <c r="G34383">
        <v>-35.280799999999999</v>
      </c>
      <c r="H34383">
        <v>-43.387</v>
      </c>
    </row>
    <row r="34384" spans="1:8" x14ac:dyDescent="0.3">
      <c r="A34384">
        <v>4688</v>
      </c>
      <c r="B34384">
        <v>-24.0032</v>
      </c>
      <c r="C34384">
        <v>31.762</v>
      </c>
      <c r="D34384">
        <v>-45.661200000000001</v>
      </c>
      <c r="E34384">
        <v>4688</v>
      </c>
      <c r="F34384">
        <v>-23.6477</v>
      </c>
      <c r="G34384">
        <v>31.699100000000001</v>
      </c>
      <c r="H34384">
        <v>-45.631300000000003</v>
      </c>
    </row>
    <row r="34385" spans="1:8" x14ac:dyDescent="0.3">
      <c r="A34385">
        <v>19152</v>
      </c>
      <c r="B34385">
        <v>-11.889799999999999</v>
      </c>
      <c r="C34385">
        <v>36.787100000000002</v>
      </c>
      <c r="D34385">
        <v>-10.976699999999999</v>
      </c>
      <c r="E34385">
        <v>19152</v>
      </c>
      <c r="F34385">
        <v>-11.7362</v>
      </c>
      <c r="G34385">
        <v>36.956899999999997</v>
      </c>
      <c r="H34385">
        <v>-10.696</v>
      </c>
    </row>
    <row r="34386" spans="1:8" x14ac:dyDescent="0.3">
      <c r="A34386">
        <v>3086</v>
      </c>
      <c r="B34386">
        <v>27.319500000000001</v>
      </c>
      <c r="C34386">
        <v>-24.441299999999998</v>
      </c>
      <c r="D34386">
        <v>-48.218299999999999</v>
      </c>
      <c r="E34386">
        <v>3086</v>
      </c>
      <c r="F34386">
        <v>27.532</v>
      </c>
      <c r="G34386">
        <v>-24.299199999999999</v>
      </c>
      <c r="H34386">
        <v>-47.9617</v>
      </c>
    </row>
    <row r="34387" spans="1:8" x14ac:dyDescent="0.3">
      <c r="A34387">
        <v>4359</v>
      </c>
      <c r="B34387">
        <v>-22.2516</v>
      </c>
      <c r="C34387">
        <v>4.0727500000000001</v>
      </c>
      <c r="D34387">
        <v>-45.989899999999999</v>
      </c>
      <c r="E34387">
        <v>4359</v>
      </c>
      <c r="F34387">
        <v>-22.084099999999999</v>
      </c>
      <c r="G34387">
        <v>3.9992899999999998</v>
      </c>
      <c r="H34387">
        <v>-45.677300000000002</v>
      </c>
    </row>
    <row r="34388" spans="1:8" x14ac:dyDescent="0.3">
      <c r="A34388">
        <v>15901</v>
      </c>
      <c r="B34388">
        <v>43.257599999999996</v>
      </c>
      <c r="C34388">
        <v>6.8427699999999998</v>
      </c>
      <c r="D34388">
        <v>-17.844799999999999</v>
      </c>
      <c r="E34388">
        <v>15901</v>
      </c>
      <c r="F34388">
        <v>43.512799999999999</v>
      </c>
      <c r="G34388">
        <v>6.6212099999999996</v>
      </c>
      <c r="H34388">
        <v>-17.975000000000001</v>
      </c>
    </row>
    <row r="34389" spans="1:8" x14ac:dyDescent="0.3">
      <c r="A34389">
        <v>37465</v>
      </c>
      <c r="B34389">
        <v>-7.5556799999999997</v>
      </c>
      <c r="C34389">
        <v>37.488999999999997</v>
      </c>
      <c r="D34389">
        <v>5.4269800000000004</v>
      </c>
      <c r="E34389">
        <v>37465</v>
      </c>
      <c r="F34389">
        <v>-7.77597</v>
      </c>
      <c r="G34389">
        <v>37.5184</v>
      </c>
      <c r="H34389">
        <v>5.7129399999999997</v>
      </c>
    </row>
    <row r="34390" spans="1:8" x14ac:dyDescent="0.3">
      <c r="A34390">
        <v>42408</v>
      </c>
      <c r="B34390">
        <v>2.3987799999999999</v>
      </c>
      <c r="C34390">
        <v>3.06236</v>
      </c>
      <c r="D34390">
        <v>7.9806600000000003</v>
      </c>
      <c r="E34390">
        <v>42408</v>
      </c>
      <c r="F34390">
        <v>2.6201300000000001</v>
      </c>
      <c r="G34390">
        <v>3.1920600000000001</v>
      </c>
      <c r="H34390">
        <v>8.2362400000000004</v>
      </c>
    </row>
    <row r="34391" spans="1:8" x14ac:dyDescent="0.3">
      <c r="A34391">
        <v>13342</v>
      </c>
      <c r="B34391">
        <v>16.938199999999998</v>
      </c>
      <c r="C34391">
        <v>31.756</v>
      </c>
      <c r="D34391">
        <v>-24.879100000000001</v>
      </c>
      <c r="E34391">
        <v>13342</v>
      </c>
      <c r="F34391">
        <v>17.198699999999999</v>
      </c>
      <c r="G34391">
        <v>32.000599999999999</v>
      </c>
      <c r="H34391">
        <v>-24.937799999999999</v>
      </c>
    </row>
    <row r="34392" spans="1:8" x14ac:dyDescent="0.3">
      <c r="A34392">
        <v>38962</v>
      </c>
      <c r="B34392">
        <v>42.020499999999998</v>
      </c>
      <c r="C34392">
        <v>20.9072</v>
      </c>
      <c r="D34392">
        <v>15.2438</v>
      </c>
      <c r="E34392">
        <v>38962</v>
      </c>
      <c r="F34392">
        <v>41.6858</v>
      </c>
      <c r="G34392">
        <v>20.913</v>
      </c>
      <c r="H34392">
        <v>15.1058</v>
      </c>
    </row>
    <row r="34393" spans="1:8" x14ac:dyDescent="0.3">
      <c r="A34393">
        <v>10651</v>
      </c>
      <c r="B34393">
        <v>43.4621</v>
      </c>
      <c r="C34393">
        <v>-30.640599999999999</v>
      </c>
      <c r="D34393">
        <v>-29.2956</v>
      </c>
      <c r="E34393">
        <v>10651</v>
      </c>
      <c r="F34393">
        <v>43.164299999999997</v>
      </c>
      <c r="G34393">
        <v>-30.456299999999999</v>
      </c>
      <c r="H34393">
        <v>-29.203700000000001</v>
      </c>
    </row>
    <row r="34394" spans="1:8" x14ac:dyDescent="0.3">
      <c r="A34394">
        <v>21827</v>
      </c>
      <c r="B34394">
        <v>0.92585399999999995</v>
      </c>
      <c r="C34394">
        <v>18.862400000000001</v>
      </c>
      <c r="D34394">
        <v>-3.5527500000000001</v>
      </c>
      <c r="E34394">
        <v>21827</v>
      </c>
      <c r="F34394">
        <v>1.0102500000000001</v>
      </c>
      <c r="G34394">
        <v>19.187799999999999</v>
      </c>
      <c r="H34394">
        <v>-3.68723</v>
      </c>
    </row>
    <row r="34395" spans="1:8" x14ac:dyDescent="0.3">
      <c r="A34395">
        <v>17127</v>
      </c>
      <c r="B34395">
        <v>30.011800000000001</v>
      </c>
      <c r="C34395">
        <v>27.752400000000002</v>
      </c>
      <c r="D34395">
        <v>-15.294</v>
      </c>
      <c r="E34395">
        <v>17127</v>
      </c>
      <c r="F34395">
        <v>30.2072</v>
      </c>
      <c r="G34395">
        <v>27.451799999999999</v>
      </c>
      <c r="H34395">
        <v>-15.3445</v>
      </c>
    </row>
    <row r="34396" spans="1:8" x14ac:dyDescent="0.3">
      <c r="A34396">
        <v>2942</v>
      </c>
      <c r="B34396">
        <v>-42.512</v>
      </c>
      <c r="C34396">
        <v>-34.592599999999997</v>
      </c>
      <c r="D34396">
        <v>-47.933799999999998</v>
      </c>
      <c r="E34396">
        <v>2942</v>
      </c>
      <c r="F34396">
        <v>-42.6434</v>
      </c>
      <c r="G34396">
        <v>-34.300600000000003</v>
      </c>
      <c r="H34396">
        <v>-48.102800000000002</v>
      </c>
    </row>
    <row r="34397" spans="1:8" x14ac:dyDescent="0.3">
      <c r="A34397">
        <v>4266</v>
      </c>
      <c r="B34397">
        <v>-29.901599999999998</v>
      </c>
      <c r="C34397">
        <v>-3.7580300000000002</v>
      </c>
      <c r="D34397">
        <v>-45.981099999999998</v>
      </c>
      <c r="E34397">
        <v>4266</v>
      </c>
      <c r="F34397">
        <v>-29.713999999999999</v>
      </c>
      <c r="G34397">
        <v>-3.4614699999999998</v>
      </c>
      <c r="H34397">
        <v>-46.0702</v>
      </c>
    </row>
    <row r="34398" spans="1:8" x14ac:dyDescent="0.3">
      <c r="A34398">
        <v>42525</v>
      </c>
      <c r="B34398">
        <v>13.0997</v>
      </c>
      <c r="C34398">
        <v>-24.715599999999998</v>
      </c>
      <c r="D34398">
        <v>8.1168300000000002</v>
      </c>
      <c r="E34398">
        <v>42525</v>
      </c>
      <c r="F34398">
        <v>12.8584</v>
      </c>
      <c r="G34398">
        <v>-24.469799999999999</v>
      </c>
      <c r="H34398">
        <v>8.00535</v>
      </c>
    </row>
    <row r="34399" spans="1:8" x14ac:dyDescent="0.3">
      <c r="A34399">
        <v>20612</v>
      </c>
      <c r="B34399">
        <v>-41.347999999999999</v>
      </c>
      <c r="C34399">
        <v>-1.9213899999999999</v>
      </c>
      <c r="D34399">
        <v>-6.0630699999999997</v>
      </c>
      <c r="E34399">
        <v>20612</v>
      </c>
      <c r="F34399">
        <v>-41.279499999999999</v>
      </c>
      <c r="G34399">
        <v>-1.8282400000000001</v>
      </c>
      <c r="H34399">
        <v>-6.4061199999999996</v>
      </c>
    </row>
    <row r="34400" spans="1:8" x14ac:dyDescent="0.3">
      <c r="A34400">
        <v>20745</v>
      </c>
      <c r="B34400">
        <v>-2.9413100000000001</v>
      </c>
      <c r="C34400">
        <v>8.1196099999999998</v>
      </c>
      <c r="D34400">
        <v>-5.7410300000000003</v>
      </c>
      <c r="E34400">
        <v>20745</v>
      </c>
      <c r="F34400">
        <v>-3.2480899999999999</v>
      </c>
      <c r="G34400">
        <v>8.0859199999999998</v>
      </c>
      <c r="H34400">
        <v>-5.9302400000000004</v>
      </c>
    </row>
    <row r="34401" spans="1:8" x14ac:dyDescent="0.3">
      <c r="A34401">
        <v>14111</v>
      </c>
      <c r="B34401">
        <v>-16.690999999999999</v>
      </c>
      <c r="C34401">
        <v>17.244599999999998</v>
      </c>
      <c r="D34401">
        <v>-22.4986</v>
      </c>
      <c r="E34401">
        <v>14111</v>
      </c>
      <c r="F34401">
        <v>-16.418099999999999</v>
      </c>
      <c r="G34401">
        <v>17.434899999999999</v>
      </c>
      <c r="H34401">
        <v>-22.356000000000002</v>
      </c>
    </row>
    <row r="34402" spans="1:8" x14ac:dyDescent="0.3">
      <c r="A34402">
        <v>45129</v>
      </c>
      <c r="B34402">
        <v>42.062800000000003</v>
      </c>
      <c r="C34402">
        <v>-30.9984</v>
      </c>
      <c r="D34402">
        <v>24.689399999999999</v>
      </c>
      <c r="E34402">
        <v>45129</v>
      </c>
      <c r="F34402">
        <v>41.961199999999998</v>
      </c>
      <c r="G34402">
        <v>-31.167300000000001</v>
      </c>
      <c r="H34402">
        <v>24.3858</v>
      </c>
    </row>
    <row r="34403" spans="1:8" x14ac:dyDescent="0.3">
      <c r="A34403">
        <v>22672</v>
      </c>
      <c r="B34403">
        <v>17.022500000000001</v>
      </c>
      <c r="C34403">
        <v>9.9787599999999994</v>
      </c>
      <c r="D34403">
        <v>-1.4573499999999999</v>
      </c>
      <c r="E34403">
        <v>22672</v>
      </c>
      <c r="F34403">
        <v>17.247900000000001</v>
      </c>
      <c r="G34403">
        <v>10.152699999999999</v>
      </c>
      <c r="H34403">
        <v>-1.23383</v>
      </c>
    </row>
    <row r="34404" spans="1:8" x14ac:dyDescent="0.3">
      <c r="A34404">
        <v>45100</v>
      </c>
      <c r="B34404">
        <v>17.397400000000001</v>
      </c>
      <c r="C34404">
        <v>16.7974</v>
      </c>
      <c r="D34404">
        <v>3.4347599999999998</v>
      </c>
      <c r="E34404">
        <v>45100</v>
      </c>
      <c r="F34404">
        <v>17.086600000000001</v>
      </c>
      <c r="G34404">
        <v>16.980699999999999</v>
      </c>
      <c r="H34404">
        <v>3.4060700000000002</v>
      </c>
    </row>
    <row r="34405" spans="1:8" x14ac:dyDescent="0.3">
      <c r="A34405">
        <v>18058</v>
      </c>
      <c r="B34405">
        <v>34.597099999999998</v>
      </c>
      <c r="C34405">
        <v>23.408899999999999</v>
      </c>
      <c r="D34405">
        <v>-13.1976</v>
      </c>
      <c r="E34405">
        <v>18058</v>
      </c>
      <c r="F34405">
        <v>34.692700000000002</v>
      </c>
      <c r="G34405">
        <v>23.374400000000001</v>
      </c>
      <c r="H34405">
        <v>-12.850199999999999</v>
      </c>
    </row>
    <row r="34406" spans="1:8" x14ac:dyDescent="0.3">
      <c r="A34406">
        <v>7689</v>
      </c>
      <c r="B34406">
        <v>-22.093599999999999</v>
      </c>
      <c r="C34406">
        <v>-37.847499999999997</v>
      </c>
      <c r="D34406">
        <v>-36.548400000000001</v>
      </c>
      <c r="E34406">
        <v>7689</v>
      </c>
      <c r="F34406">
        <v>-22.4453</v>
      </c>
      <c r="G34406">
        <v>-37.9041</v>
      </c>
      <c r="H34406">
        <v>-36.612200000000001</v>
      </c>
    </row>
    <row r="34407" spans="1:8" x14ac:dyDescent="0.3">
      <c r="A34407">
        <v>13239</v>
      </c>
      <c r="B34407">
        <v>-22.314599999999999</v>
      </c>
      <c r="C34407">
        <v>24.348800000000001</v>
      </c>
      <c r="D34407">
        <v>-24.738199999999999</v>
      </c>
      <c r="E34407">
        <v>13239</v>
      </c>
      <c r="F34407">
        <v>-22.016100000000002</v>
      </c>
      <c r="G34407">
        <v>24.513400000000001</v>
      </c>
      <c r="H34407">
        <v>-24.616700000000002</v>
      </c>
    </row>
    <row r="34408" spans="1:8" x14ac:dyDescent="0.3">
      <c r="A34408">
        <v>6840</v>
      </c>
      <c r="B34408">
        <v>38.734699999999997</v>
      </c>
      <c r="C34408">
        <v>-31.1508</v>
      </c>
      <c r="D34408">
        <v>-38.850499999999997</v>
      </c>
      <c r="E34408">
        <v>6840</v>
      </c>
      <c r="F34408">
        <v>38.990499999999997</v>
      </c>
      <c r="G34408">
        <v>-31.3749</v>
      </c>
      <c r="H34408">
        <v>-38.726799999999997</v>
      </c>
    </row>
    <row r="34409" spans="1:8" x14ac:dyDescent="0.3">
      <c r="A34409">
        <v>11787</v>
      </c>
      <c r="B34409">
        <v>30.294</v>
      </c>
      <c r="C34409">
        <v>-19.6401</v>
      </c>
      <c r="D34409">
        <v>-27.322099999999999</v>
      </c>
      <c r="E34409">
        <v>11787</v>
      </c>
      <c r="F34409">
        <v>30.491299999999999</v>
      </c>
      <c r="G34409">
        <v>-19.373100000000001</v>
      </c>
      <c r="H34409">
        <v>-27.178100000000001</v>
      </c>
    </row>
    <row r="34410" spans="1:8" x14ac:dyDescent="0.3">
      <c r="A34410">
        <v>5195</v>
      </c>
      <c r="B34410">
        <v>-32.625799999999998</v>
      </c>
      <c r="C34410">
        <v>-5.1680999999999999</v>
      </c>
      <c r="D34410">
        <v>-43.587800000000001</v>
      </c>
      <c r="E34410">
        <v>5195</v>
      </c>
      <c r="F34410">
        <v>-32.399299999999997</v>
      </c>
      <c r="G34410">
        <v>-5.0103400000000002</v>
      </c>
      <c r="H34410">
        <v>-43.3538</v>
      </c>
    </row>
    <row r="34411" spans="1:8" x14ac:dyDescent="0.3">
      <c r="A34411">
        <v>19188</v>
      </c>
      <c r="B34411">
        <v>4.3115500000000004</v>
      </c>
      <c r="C34411">
        <v>39.295000000000002</v>
      </c>
      <c r="D34411">
        <v>-10.641400000000001</v>
      </c>
      <c r="E34411">
        <v>19188</v>
      </c>
      <c r="F34411">
        <v>4.0063899999999997</v>
      </c>
      <c r="G34411">
        <v>39.133400000000002</v>
      </c>
      <c r="H34411">
        <v>-10.533200000000001</v>
      </c>
    </row>
    <row r="34412" spans="1:8" x14ac:dyDescent="0.3">
      <c r="A34412">
        <v>27300</v>
      </c>
      <c r="B34412">
        <v>40.736499999999999</v>
      </c>
      <c r="C34412">
        <v>-5.0814500000000002</v>
      </c>
      <c r="D34412">
        <v>5.7053599999999998</v>
      </c>
      <c r="E34412">
        <v>27300</v>
      </c>
      <c r="F34412">
        <v>40.419899999999998</v>
      </c>
      <c r="G34412">
        <v>-5.2012700000000001</v>
      </c>
      <c r="H34412">
        <v>5.5775199999999998</v>
      </c>
    </row>
    <row r="34413" spans="1:8" x14ac:dyDescent="0.3">
      <c r="A34413">
        <v>14899</v>
      </c>
      <c r="B34413">
        <v>7.1180000000000003</v>
      </c>
      <c r="C34413">
        <v>0.75720900000000002</v>
      </c>
      <c r="D34413">
        <v>-20.197600000000001</v>
      </c>
      <c r="E34413">
        <v>14899</v>
      </c>
      <c r="F34413">
        <v>6.8058300000000003</v>
      </c>
      <c r="G34413">
        <v>0.91461800000000004</v>
      </c>
      <c r="H34413">
        <v>-20.290700000000001</v>
      </c>
    </row>
    <row r="34414" spans="1:8" x14ac:dyDescent="0.3">
      <c r="A34414">
        <v>4016</v>
      </c>
      <c r="B34414">
        <v>27.2212</v>
      </c>
      <c r="C34414">
        <v>-26.236899999999999</v>
      </c>
      <c r="D34414">
        <v>-46.002299999999998</v>
      </c>
      <c r="E34414">
        <v>4016</v>
      </c>
      <c r="F34414">
        <v>27.421900000000001</v>
      </c>
      <c r="G34414">
        <v>-26.311599999999999</v>
      </c>
      <c r="H34414">
        <v>-45.710700000000003</v>
      </c>
    </row>
    <row r="34415" spans="1:8" x14ac:dyDescent="0.3">
      <c r="A34415">
        <v>23059</v>
      </c>
      <c r="B34415">
        <v>8.3831199999999999</v>
      </c>
      <c r="C34415">
        <v>-39.090000000000003</v>
      </c>
      <c r="D34415">
        <v>3.2514699999999999</v>
      </c>
      <c r="E34415">
        <v>23059</v>
      </c>
      <c r="F34415">
        <v>8.2175700000000003</v>
      </c>
      <c r="G34415">
        <v>-38.8431</v>
      </c>
      <c r="H34415">
        <v>3.0452599999999999</v>
      </c>
    </row>
    <row r="34416" spans="1:8" x14ac:dyDescent="0.3">
      <c r="A34416">
        <v>1054</v>
      </c>
      <c r="B34416">
        <v>-36.811900000000001</v>
      </c>
      <c r="C34416">
        <v>-31.1477</v>
      </c>
      <c r="D34416">
        <v>-53.0501</v>
      </c>
      <c r="E34416">
        <v>1054</v>
      </c>
      <c r="F34416">
        <v>-36.790900000000001</v>
      </c>
      <c r="G34416">
        <v>-30.827300000000001</v>
      </c>
      <c r="H34416">
        <v>-52.883400000000002</v>
      </c>
    </row>
    <row r="34417" spans="1:8" x14ac:dyDescent="0.3">
      <c r="A34417">
        <v>15997</v>
      </c>
      <c r="B34417">
        <v>-28.3719</v>
      </c>
      <c r="C34417">
        <v>13.9872</v>
      </c>
      <c r="D34417">
        <v>-17.4682</v>
      </c>
      <c r="E34417">
        <v>15997</v>
      </c>
      <c r="F34417">
        <v>-28.037400000000002</v>
      </c>
      <c r="G34417">
        <v>14.0099</v>
      </c>
      <c r="H34417">
        <v>-17.604099999999999</v>
      </c>
    </row>
    <row r="34418" spans="1:8" x14ac:dyDescent="0.3">
      <c r="A34418">
        <v>17351</v>
      </c>
      <c r="B34418">
        <v>-16.4834</v>
      </c>
      <c r="C34418">
        <v>-34.559800000000003</v>
      </c>
      <c r="D34418">
        <v>-12.8438</v>
      </c>
      <c r="E34418">
        <v>17351</v>
      </c>
      <c r="F34418">
        <v>-16.148900000000001</v>
      </c>
      <c r="G34418">
        <v>-34.472799999999999</v>
      </c>
      <c r="H34418">
        <v>-12.9506</v>
      </c>
    </row>
    <row r="34419" spans="1:8" x14ac:dyDescent="0.3">
      <c r="A34419">
        <v>26233</v>
      </c>
      <c r="B34419">
        <v>-40.914299999999997</v>
      </c>
      <c r="C34419">
        <v>7.8989099999999999</v>
      </c>
      <c r="D34419">
        <v>8.1368799999999997</v>
      </c>
      <c r="E34419">
        <v>26233</v>
      </c>
      <c r="F34419">
        <v>-40.845599999999997</v>
      </c>
      <c r="G34419">
        <v>8.2289600000000007</v>
      </c>
      <c r="H34419">
        <v>8.0057200000000002</v>
      </c>
    </row>
    <row r="34420" spans="1:8" x14ac:dyDescent="0.3">
      <c r="A34420">
        <v>12903</v>
      </c>
      <c r="B34420">
        <v>-38.566200000000002</v>
      </c>
      <c r="C34420">
        <v>-3.54535</v>
      </c>
      <c r="D34420">
        <v>-24.8352</v>
      </c>
      <c r="E34420">
        <v>12903</v>
      </c>
      <c r="F34420">
        <v>-38.243699999999997</v>
      </c>
      <c r="G34420">
        <v>-3.39716</v>
      </c>
      <c r="H34420">
        <v>-24.905100000000001</v>
      </c>
    </row>
    <row r="34421" spans="1:8" x14ac:dyDescent="0.3">
      <c r="A34421">
        <v>14405</v>
      </c>
      <c r="B34421">
        <v>-33.894100000000002</v>
      </c>
      <c r="C34421">
        <v>-39.743299999999998</v>
      </c>
      <c r="D34421">
        <v>-19.959800000000001</v>
      </c>
      <c r="E34421">
        <v>14405</v>
      </c>
      <c r="F34421">
        <v>-34.207700000000003</v>
      </c>
      <c r="G34421">
        <v>-39.578899999999997</v>
      </c>
      <c r="H34421">
        <v>-20.033799999999999</v>
      </c>
    </row>
    <row r="34422" spans="1:8" x14ac:dyDescent="0.3">
      <c r="A34422">
        <v>17678</v>
      </c>
      <c r="B34422">
        <v>-23.604199999999999</v>
      </c>
      <c r="C34422">
        <v>-7.0139699999999996</v>
      </c>
      <c r="D34422">
        <v>-13.0067</v>
      </c>
      <c r="E34422">
        <v>17678</v>
      </c>
      <c r="F34422">
        <v>-23.736799999999999</v>
      </c>
      <c r="G34422">
        <v>-6.6865399999999999</v>
      </c>
      <c r="H34422">
        <v>-13.0845</v>
      </c>
    </row>
    <row r="34423" spans="1:8" x14ac:dyDescent="0.3">
      <c r="A34423">
        <v>15499</v>
      </c>
      <c r="B34423">
        <v>7.9883600000000001</v>
      </c>
      <c r="C34423">
        <v>-28.7515</v>
      </c>
      <c r="D34423">
        <v>-17.8611</v>
      </c>
      <c r="E34423">
        <v>15499</v>
      </c>
      <c r="F34423">
        <v>8.3039199999999997</v>
      </c>
      <c r="G34423">
        <v>-28.819400000000002</v>
      </c>
      <c r="H34423">
        <v>-17.697900000000001</v>
      </c>
    </row>
    <row r="34424" spans="1:8" x14ac:dyDescent="0.3">
      <c r="A34424">
        <v>6190</v>
      </c>
      <c r="B34424">
        <v>-19.420999999999999</v>
      </c>
      <c r="C34424">
        <v>-4.3202999999999996</v>
      </c>
      <c r="D34424">
        <v>-40.917999999999999</v>
      </c>
      <c r="E34424">
        <v>6190</v>
      </c>
      <c r="F34424">
        <v>-19.256</v>
      </c>
      <c r="G34424">
        <v>-4.1354699999999998</v>
      </c>
      <c r="H34424">
        <v>-41.1815</v>
      </c>
    </row>
    <row r="34425" spans="1:8" x14ac:dyDescent="0.3">
      <c r="A34425">
        <v>16448</v>
      </c>
      <c r="B34425">
        <v>-25.122299999999999</v>
      </c>
      <c r="C34425">
        <v>-28.064399999999999</v>
      </c>
      <c r="D34425">
        <v>-15.4206</v>
      </c>
      <c r="E34425">
        <v>16448</v>
      </c>
      <c r="F34425">
        <v>-25.3262</v>
      </c>
      <c r="G34425">
        <v>-27.826000000000001</v>
      </c>
      <c r="H34425">
        <v>-15.240600000000001</v>
      </c>
    </row>
    <row r="34426" spans="1:8" x14ac:dyDescent="0.3">
      <c r="A34426">
        <v>39109</v>
      </c>
      <c r="B34426">
        <v>-1.9071499999999999</v>
      </c>
      <c r="C34426">
        <v>15.965400000000001</v>
      </c>
      <c r="D34426">
        <v>15.108599999999999</v>
      </c>
      <c r="E34426">
        <v>39109</v>
      </c>
      <c r="F34426">
        <v>-1.75213</v>
      </c>
      <c r="G34426">
        <v>16.057099999999998</v>
      </c>
      <c r="H34426">
        <v>14.795</v>
      </c>
    </row>
    <row r="34427" spans="1:8" x14ac:dyDescent="0.3">
      <c r="A34427">
        <v>11847</v>
      </c>
      <c r="B34427">
        <v>30.724</v>
      </c>
      <c r="C34427">
        <v>-14.342000000000001</v>
      </c>
      <c r="D34427">
        <v>-27.0229</v>
      </c>
      <c r="E34427">
        <v>11847</v>
      </c>
      <c r="F34427">
        <v>30.402799999999999</v>
      </c>
      <c r="G34427">
        <v>-14.4588</v>
      </c>
      <c r="H34427">
        <v>-27.141100000000002</v>
      </c>
    </row>
    <row r="34428" spans="1:8" x14ac:dyDescent="0.3">
      <c r="A34428">
        <v>27843</v>
      </c>
      <c r="B34428">
        <v>25.903500000000001</v>
      </c>
      <c r="C34428">
        <v>-5.2976700000000001</v>
      </c>
      <c r="D34428">
        <v>12.8652</v>
      </c>
      <c r="E34428">
        <v>27843</v>
      </c>
      <c r="F34428">
        <v>25.857199999999999</v>
      </c>
      <c r="G34428">
        <v>-5.3832300000000002</v>
      </c>
      <c r="H34428">
        <v>12.5169</v>
      </c>
    </row>
    <row r="34429" spans="1:8" x14ac:dyDescent="0.3">
      <c r="A34429">
        <v>31749</v>
      </c>
      <c r="B34429">
        <v>-32.550199999999997</v>
      </c>
      <c r="C34429">
        <v>40.084299999999999</v>
      </c>
      <c r="D34429">
        <v>6.0120699999999996</v>
      </c>
      <c r="E34429">
        <v>31749</v>
      </c>
      <c r="F34429">
        <v>-32.425400000000003</v>
      </c>
      <c r="G34429">
        <v>39.883099999999999</v>
      </c>
      <c r="H34429">
        <v>5.7387499999999996</v>
      </c>
    </row>
    <row r="34430" spans="1:8" x14ac:dyDescent="0.3">
      <c r="A34430">
        <v>21496</v>
      </c>
      <c r="B34430">
        <v>-0.215865</v>
      </c>
      <c r="C34430">
        <v>-8.6825700000000001</v>
      </c>
      <c r="D34430">
        <v>-3.8307099999999998</v>
      </c>
      <c r="E34430">
        <v>21496</v>
      </c>
      <c r="F34430">
        <v>-0.25393199999999999</v>
      </c>
      <c r="G34430">
        <v>-8.4627300000000005</v>
      </c>
      <c r="H34430">
        <v>-3.54617</v>
      </c>
    </row>
    <row r="34431" spans="1:8" x14ac:dyDescent="0.3">
      <c r="A34431">
        <v>1895</v>
      </c>
      <c r="B34431">
        <v>-33.880200000000002</v>
      </c>
      <c r="C34431">
        <v>39.347999999999999</v>
      </c>
      <c r="D34431">
        <v>-52.770800000000001</v>
      </c>
      <c r="E34431">
        <v>1895</v>
      </c>
      <c r="F34431">
        <v>-33.688200000000002</v>
      </c>
      <c r="G34431">
        <v>39.544199999999996</v>
      </c>
      <c r="H34431">
        <v>-53.006100000000004</v>
      </c>
    </row>
    <row r="34432" spans="1:8" x14ac:dyDescent="0.3">
      <c r="A34432">
        <v>11533</v>
      </c>
      <c r="B34432">
        <v>-10.3337</v>
      </c>
      <c r="C34432">
        <v>-39.729500000000002</v>
      </c>
      <c r="D34432">
        <v>-27.092500000000001</v>
      </c>
      <c r="E34432">
        <v>11533</v>
      </c>
      <c r="F34432">
        <v>-10.5936</v>
      </c>
      <c r="G34432">
        <v>-39.627000000000002</v>
      </c>
      <c r="H34432">
        <v>-26.863</v>
      </c>
    </row>
    <row r="34433" spans="1:8" x14ac:dyDescent="0.3">
      <c r="A34433">
        <v>22724</v>
      </c>
      <c r="B34433">
        <v>-4.6160300000000003</v>
      </c>
      <c r="C34433">
        <v>13.9802</v>
      </c>
      <c r="D34433">
        <v>-3.6864499999999998</v>
      </c>
      <c r="E34433">
        <v>22724</v>
      </c>
      <c r="F34433">
        <v>-4.6382500000000002</v>
      </c>
      <c r="G34433">
        <v>14.2273</v>
      </c>
      <c r="H34433">
        <v>-3.4234900000000001</v>
      </c>
    </row>
    <row r="34434" spans="1:8" x14ac:dyDescent="0.3">
      <c r="A34434">
        <v>3343</v>
      </c>
      <c r="B34434">
        <v>-9.0183199999999992</v>
      </c>
      <c r="C34434">
        <v>-1.8223199999999999</v>
      </c>
      <c r="D34434">
        <v>-47.985199999999999</v>
      </c>
      <c r="E34434">
        <v>3343</v>
      </c>
      <c r="F34434">
        <v>-8.9793099999999999</v>
      </c>
      <c r="G34434">
        <v>-2.00535</v>
      </c>
      <c r="H34434">
        <v>-48.294499999999999</v>
      </c>
    </row>
    <row r="34435" spans="1:8" x14ac:dyDescent="0.3">
      <c r="A34435">
        <v>4416</v>
      </c>
      <c r="B34435">
        <v>-31.0974</v>
      </c>
      <c r="C34435">
        <v>8.9258100000000002</v>
      </c>
      <c r="D34435">
        <v>-45.721899999999998</v>
      </c>
      <c r="E34435">
        <v>4416</v>
      </c>
      <c r="F34435">
        <v>-30.822099999999999</v>
      </c>
      <c r="G34435">
        <v>9.1427700000000005</v>
      </c>
      <c r="H34435">
        <v>-45.633600000000001</v>
      </c>
    </row>
    <row r="34436" spans="1:8" x14ac:dyDescent="0.3">
      <c r="A34436">
        <v>5735</v>
      </c>
      <c r="B34436">
        <v>-32.481099999999998</v>
      </c>
      <c r="C34436">
        <v>40.364199999999997</v>
      </c>
      <c r="D34436">
        <v>-43.565199999999997</v>
      </c>
      <c r="E34436">
        <v>5735</v>
      </c>
      <c r="F34436">
        <v>-32.453800000000001</v>
      </c>
      <c r="G34436">
        <v>40.230200000000004</v>
      </c>
      <c r="H34436">
        <v>-43.230600000000003</v>
      </c>
    </row>
    <row r="34437" spans="1:8" x14ac:dyDescent="0.3">
      <c r="A34437">
        <v>10540</v>
      </c>
      <c r="B34437">
        <v>-19.3324</v>
      </c>
      <c r="C34437">
        <v>39.288899999999998</v>
      </c>
      <c r="D34437">
        <v>-31.6191</v>
      </c>
      <c r="E34437">
        <v>10540</v>
      </c>
      <c r="F34437">
        <v>-19.4604</v>
      </c>
      <c r="G34437">
        <v>39.621099999999998</v>
      </c>
      <c r="H34437">
        <v>-31.556699999999999</v>
      </c>
    </row>
    <row r="34438" spans="1:8" x14ac:dyDescent="0.3">
      <c r="A34438">
        <v>9251</v>
      </c>
      <c r="B34438">
        <v>-16.417899999999999</v>
      </c>
      <c r="C34438">
        <v>10.5938</v>
      </c>
      <c r="D34438">
        <v>-34.211799999999997</v>
      </c>
      <c r="E34438">
        <v>9251</v>
      </c>
      <c r="F34438">
        <v>-16.307600000000001</v>
      </c>
      <c r="G34438">
        <v>10.601699999999999</v>
      </c>
      <c r="H34438">
        <v>-33.867699999999999</v>
      </c>
    </row>
    <row r="34439" spans="1:8" x14ac:dyDescent="0.3">
      <c r="A34439">
        <v>37694</v>
      </c>
      <c r="B34439">
        <v>-29.578700000000001</v>
      </c>
      <c r="C34439">
        <v>-15.4132</v>
      </c>
      <c r="D34439">
        <v>5.7653699999999999</v>
      </c>
      <c r="E34439">
        <v>37694</v>
      </c>
      <c r="F34439">
        <v>-29.826699999999999</v>
      </c>
      <c r="G34439">
        <v>-15.261699999999999</v>
      </c>
      <c r="H34439">
        <v>5.5505800000000001</v>
      </c>
    </row>
    <row r="34440" spans="1:8" x14ac:dyDescent="0.3">
      <c r="A34440">
        <v>7996</v>
      </c>
      <c r="B34440">
        <v>-2.03017</v>
      </c>
      <c r="C34440">
        <v>-12.8788</v>
      </c>
      <c r="D34440">
        <v>-36.636400000000002</v>
      </c>
      <c r="E34440">
        <v>7996</v>
      </c>
      <c r="F34440">
        <v>-1.6917</v>
      </c>
      <c r="G34440">
        <v>-12.7906</v>
      </c>
      <c r="H34440">
        <v>-36.5456</v>
      </c>
    </row>
    <row r="34441" spans="1:8" x14ac:dyDescent="0.3">
      <c r="A34441">
        <v>42915</v>
      </c>
      <c r="B34441">
        <v>-23.495799999999999</v>
      </c>
      <c r="C34441">
        <v>19.819700000000001</v>
      </c>
      <c r="D34441">
        <v>19.688400000000001</v>
      </c>
      <c r="E34441">
        <v>42915</v>
      </c>
      <c r="F34441">
        <v>-23.679099999999998</v>
      </c>
      <c r="G34441">
        <v>19.902899999999999</v>
      </c>
      <c r="H34441">
        <v>19.988499999999998</v>
      </c>
    </row>
    <row r="34442" spans="1:8" x14ac:dyDescent="0.3">
      <c r="A34442">
        <v>12625</v>
      </c>
      <c r="B34442">
        <v>25.9953</v>
      </c>
      <c r="C34442">
        <v>-28.790800000000001</v>
      </c>
      <c r="D34442">
        <v>-24.867000000000001</v>
      </c>
      <c r="E34442">
        <v>12625</v>
      </c>
      <c r="F34442">
        <v>25.815100000000001</v>
      </c>
      <c r="G34442">
        <v>-28.498799999999999</v>
      </c>
      <c r="H34442">
        <v>-24.753699999999998</v>
      </c>
    </row>
    <row r="34443" spans="1:8" x14ac:dyDescent="0.3">
      <c r="A34443">
        <v>7957</v>
      </c>
      <c r="B34443">
        <v>-26.8642</v>
      </c>
      <c r="C34443">
        <v>-15.3619</v>
      </c>
      <c r="D34443">
        <v>-36.281399999999998</v>
      </c>
      <c r="E34443">
        <v>7957</v>
      </c>
      <c r="F34443">
        <v>-26.5839</v>
      </c>
      <c r="G34443">
        <v>-15.1341</v>
      </c>
      <c r="H34443">
        <v>-36.291699999999999</v>
      </c>
    </row>
    <row r="34444" spans="1:8" x14ac:dyDescent="0.3">
      <c r="A34444">
        <v>11336</v>
      </c>
      <c r="B34444">
        <v>28.723600000000001</v>
      </c>
      <c r="C34444">
        <v>25.283999999999999</v>
      </c>
      <c r="D34444">
        <v>-29.534099999999999</v>
      </c>
      <c r="E34444">
        <v>11336</v>
      </c>
      <c r="F34444">
        <v>28.938500000000001</v>
      </c>
      <c r="G34444">
        <v>25.078099999999999</v>
      </c>
      <c r="H34444">
        <v>-29.3293</v>
      </c>
    </row>
    <row r="34445" spans="1:8" x14ac:dyDescent="0.3">
      <c r="A34445">
        <v>4914</v>
      </c>
      <c r="B34445">
        <v>22.990400000000001</v>
      </c>
      <c r="C34445">
        <v>-30.4968</v>
      </c>
      <c r="D34445">
        <v>-43.492100000000001</v>
      </c>
      <c r="E34445">
        <v>4914</v>
      </c>
      <c r="F34445">
        <v>23.186499999999999</v>
      </c>
      <c r="G34445">
        <v>-30.260899999999999</v>
      </c>
      <c r="H34445">
        <v>-43.682899999999997</v>
      </c>
    </row>
    <row r="34446" spans="1:8" x14ac:dyDescent="0.3">
      <c r="A34446">
        <v>21219</v>
      </c>
      <c r="B34446">
        <v>-22.096699999999998</v>
      </c>
      <c r="C34446">
        <v>-31.225300000000001</v>
      </c>
      <c r="D34446">
        <v>-3.76241</v>
      </c>
      <c r="E34446">
        <v>21219</v>
      </c>
      <c r="F34446">
        <v>-22.415500000000002</v>
      </c>
      <c r="G34446">
        <v>-31.108799999999999</v>
      </c>
      <c r="H34446">
        <v>-3.6387100000000001</v>
      </c>
    </row>
    <row r="34447" spans="1:8" x14ac:dyDescent="0.3">
      <c r="A34447">
        <v>484</v>
      </c>
      <c r="B34447">
        <v>-36.979900000000001</v>
      </c>
      <c r="C34447">
        <v>0.81957000000000002</v>
      </c>
      <c r="D34447">
        <v>-55.155799999999999</v>
      </c>
      <c r="E34447">
        <v>484</v>
      </c>
      <c r="F34447">
        <v>-36.646500000000003</v>
      </c>
      <c r="G34447">
        <v>0.81801199999999996</v>
      </c>
      <c r="H34447">
        <v>-55.294800000000002</v>
      </c>
    </row>
    <row r="34448" spans="1:8" x14ac:dyDescent="0.3">
      <c r="A34448">
        <v>41909</v>
      </c>
      <c r="B34448">
        <v>4.1678499999999996</v>
      </c>
      <c r="C34448">
        <v>-24.531700000000001</v>
      </c>
      <c r="D34448">
        <v>14.743</v>
      </c>
      <c r="E34448">
        <v>41909</v>
      </c>
      <c r="F34448">
        <v>4.0203899999999999</v>
      </c>
      <c r="G34448">
        <v>-24.767099999999999</v>
      </c>
      <c r="H34448">
        <v>14.9739</v>
      </c>
    </row>
    <row r="34449" spans="1:8" x14ac:dyDescent="0.3">
      <c r="A34449">
        <v>9567</v>
      </c>
      <c r="B34449">
        <v>30.271999999999998</v>
      </c>
      <c r="C34449">
        <v>36.053199999999997</v>
      </c>
      <c r="D34449">
        <v>-33.952500000000001</v>
      </c>
      <c r="E34449">
        <v>9567</v>
      </c>
      <c r="F34449">
        <v>30.2349</v>
      </c>
      <c r="G34449">
        <v>35.694200000000002</v>
      </c>
      <c r="H34449">
        <v>-33.966900000000003</v>
      </c>
    </row>
    <row r="34450" spans="1:8" x14ac:dyDescent="0.3">
      <c r="A34450">
        <v>44561</v>
      </c>
      <c r="B34450">
        <v>-29.726600000000001</v>
      </c>
      <c r="C34450">
        <v>-17.327400000000001</v>
      </c>
      <c r="D34450">
        <v>7.8858800000000002</v>
      </c>
      <c r="E34450">
        <v>44561</v>
      </c>
      <c r="F34450">
        <v>-29.762</v>
      </c>
      <c r="G34450">
        <v>-17.1755</v>
      </c>
      <c r="H34450">
        <v>8.2116600000000002</v>
      </c>
    </row>
    <row r="34451" spans="1:8" x14ac:dyDescent="0.3">
      <c r="A34451">
        <v>14180</v>
      </c>
      <c r="B34451">
        <v>9.8992599999999999</v>
      </c>
      <c r="C34451">
        <v>22.404900000000001</v>
      </c>
      <c r="D34451">
        <v>-22.342600000000001</v>
      </c>
      <c r="E34451">
        <v>14180</v>
      </c>
      <c r="F34451">
        <v>9.9527599999999996</v>
      </c>
      <c r="G34451">
        <v>22.686</v>
      </c>
      <c r="H34451">
        <v>-22.562999999999999</v>
      </c>
    </row>
    <row r="34452" spans="1:8" x14ac:dyDescent="0.3">
      <c r="A34452">
        <v>14597</v>
      </c>
      <c r="B34452">
        <v>1.0449900000000001</v>
      </c>
      <c r="C34452">
        <v>-24.746300000000002</v>
      </c>
      <c r="D34452">
        <v>-20.469200000000001</v>
      </c>
      <c r="E34452">
        <v>14597</v>
      </c>
      <c r="F34452">
        <v>1.0093099999999999</v>
      </c>
      <c r="G34452">
        <v>-24.439800000000002</v>
      </c>
      <c r="H34452">
        <v>-20.6569</v>
      </c>
    </row>
    <row r="34453" spans="1:8" x14ac:dyDescent="0.3">
      <c r="A34453">
        <v>6363</v>
      </c>
      <c r="B34453">
        <v>-39.904000000000003</v>
      </c>
      <c r="C34453">
        <v>10.509399999999999</v>
      </c>
      <c r="D34453">
        <v>-41.039099999999998</v>
      </c>
      <c r="E34453">
        <v>6363</v>
      </c>
      <c r="F34453">
        <v>-39.631999999999998</v>
      </c>
      <c r="G34453">
        <v>10.7469</v>
      </c>
      <c r="H34453">
        <v>-41.046199999999999</v>
      </c>
    </row>
    <row r="34454" spans="1:8" x14ac:dyDescent="0.3">
      <c r="A34454">
        <v>21492</v>
      </c>
      <c r="B34454">
        <v>-11.887499999999999</v>
      </c>
      <c r="C34454">
        <v>-8.7358399999999996</v>
      </c>
      <c r="D34454">
        <v>-3.7717200000000002</v>
      </c>
      <c r="E34454">
        <v>21492</v>
      </c>
      <c r="F34454">
        <v>-12.0783</v>
      </c>
      <c r="G34454">
        <v>-8.5746500000000001</v>
      </c>
      <c r="H34454">
        <v>-4.0325899999999999</v>
      </c>
    </row>
    <row r="34455" spans="1:8" x14ac:dyDescent="0.3">
      <c r="A34455">
        <v>44068</v>
      </c>
      <c r="B34455">
        <v>-11.6008</v>
      </c>
      <c r="C34455">
        <v>-8.5705200000000001</v>
      </c>
      <c r="D34455">
        <v>17.4756</v>
      </c>
      <c r="E34455">
        <v>44068</v>
      </c>
      <c r="F34455">
        <v>-11.7819</v>
      </c>
      <c r="G34455">
        <v>-8.5554600000000001</v>
      </c>
      <c r="H34455">
        <v>17.163499999999999</v>
      </c>
    </row>
    <row r="34456" spans="1:8" x14ac:dyDescent="0.3">
      <c r="A34456">
        <v>4204</v>
      </c>
      <c r="B34456">
        <v>-35.329599999999999</v>
      </c>
      <c r="C34456">
        <v>-8.5388800000000007</v>
      </c>
      <c r="D34456">
        <v>-45.750100000000003</v>
      </c>
      <c r="E34456">
        <v>4204</v>
      </c>
      <c r="F34456">
        <v>-34.978099999999998</v>
      </c>
      <c r="G34456">
        <v>-8.4773599999999991</v>
      </c>
      <c r="H34456">
        <v>-45.805700000000002</v>
      </c>
    </row>
    <row r="34457" spans="1:8" x14ac:dyDescent="0.3">
      <c r="A34457">
        <v>37435</v>
      </c>
      <c r="B34457">
        <v>-16.358899999999998</v>
      </c>
      <c r="C34457">
        <v>-29.782800000000002</v>
      </c>
      <c r="D34457">
        <v>14.8392</v>
      </c>
      <c r="E34457">
        <v>37435</v>
      </c>
      <c r="F34457">
        <v>-16.369499999999999</v>
      </c>
      <c r="G34457">
        <v>-29.4252</v>
      </c>
      <c r="H34457">
        <v>14.888400000000001</v>
      </c>
    </row>
    <row r="34458" spans="1:8" x14ac:dyDescent="0.3">
      <c r="A34458">
        <v>27238</v>
      </c>
      <c r="B34458">
        <v>-39.466900000000003</v>
      </c>
      <c r="C34458">
        <v>-20.8245</v>
      </c>
      <c r="D34458">
        <v>10.4018</v>
      </c>
      <c r="E34458">
        <v>27238</v>
      </c>
      <c r="F34458">
        <v>-39.487699999999997</v>
      </c>
      <c r="G34458">
        <v>-21.146999999999998</v>
      </c>
      <c r="H34458">
        <v>10.562900000000001</v>
      </c>
    </row>
    <row r="34459" spans="1:8" x14ac:dyDescent="0.3">
      <c r="A34459">
        <v>37890</v>
      </c>
      <c r="B34459">
        <v>24.485299999999999</v>
      </c>
      <c r="C34459">
        <v>28.943899999999999</v>
      </c>
      <c r="D34459">
        <v>24.211600000000001</v>
      </c>
      <c r="E34459">
        <v>37890</v>
      </c>
      <c r="F34459">
        <v>24.7925</v>
      </c>
      <c r="G34459">
        <v>29.007999999999999</v>
      </c>
      <c r="H34459">
        <v>24.3902</v>
      </c>
    </row>
    <row r="34460" spans="1:8" x14ac:dyDescent="0.3">
      <c r="A34460">
        <v>12835</v>
      </c>
      <c r="B34460">
        <v>24.613399999999999</v>
      </c>
      <c r="C34460">
        <v>-10.978199999999999</v>
      </c>
      <c r="D34460">
        <v>-24.74</v>
      </c>
      <c r="E34460">
        <v>12835</v>
      </c>
      <c r="F34460">
        <v>24.3325</v>
      </c>
      <c r="G34460">
        <v>-11.0794</v>
      </c>
      <c r="H34460">
        <v>-24.536999999999999</v>
      </c>
    </row>
    <row r="34461" spans="1:8" x14ac:dyDescent="0.3">
      <c r="A34461">
        <v>25377</v>
      </c>
      <c r="B34461">
        <v>39.282299999999999</v>
      </c>
      <c r="C34461">
        <v>-12.761100000000001</v>
      </c>
      <c r="D34461">
        <v>5.5908699999999998</v>
      </c>
      <c r="E34461">
        <v>25377</v>
      </c>
      <c r="F34461">
        <v>38.999600000000001</v>
      </c>
      <c r="G34461">
        <v>-12.9093</v>
      </c>
      <c r="H34461">
        <v>5.7594799999999999</v>
      </c>
    </row>
    <row r="34462" spans="1:8" x14ac:dyDescent="0.3">
      <c r="A34462">
        <v>11250</v>
      </c>
      <c r="B34462">
        <v>38.938800000000001</v>
      </c>
      <c r="C34462">
        <v>17.183499999999999</v>
      </c>
      <c r="D34462">
        <v>-29.422499999999999</v>
      </c>
      <c r="E34462">
        <v>11250</v>
      </c>
      <c r="F34462">
        <v>38.9377</v>
      </c>
      <c r="G34462">
        <v>17.517800000000001</v>
      </c>
      <c r="H34462">
        <v>-29.286300000000001</v>
      </c>
    </row>
    <row r="34463" spans="1:8" x14ac:dyDescent="0.3">
      <c r="A34463">
        <v>17536</v>
      </c>
      <c r="B34463">
        <v>-1.89764</v>
      </c>
      <c r="C34463">
        <v>-19.4025</v>
      </c>
      <c r="D34463">
        <v>-13.27</v>
      </c>
      <c r="E34463">
        <v>17536</v>
      </c>
      <c r="F34463">
        <v>-1.9761</v>
      </c>
      <c r="G34463">
        <v>-19.245899999999999</v>
      </c>
      <c r="H34463">
        <v>-12.9544</v>
      </c>
    </row>
    <row r="34464" spans="1:8" x14ac:dyDescent="0.3">
      <c r="A34464">
        <v>40164</v>
      </c>
      <c r="B34464">
        <v>-41.289000000000001</v>
      </c>
      <c r="C34464">
        <v>13.3857</v>
      </c>
      <c r="D34464">
        <v>22.104800000000001</v>
      </c>
      <c r="E34464">
        <v>40164</v>
      </c>
      <c r="F34464">
        <v>-40.971400000000003</v>
      </c>
      <c r="G34464">
        <v>13.3202</v>
      </c>
      <c r="H34464">
        <v>21.946400000000001</v>
      </c>
    </row>
    <row r="34465" spans="1:8" x14ac:dyDescent="0.3">
      <c r="A34465">
        <v>9523</v>
      </c>
      <c r="B34465">
        <v>-9.0647400000000005</v>
      </c>
      <c r="C34465">
        <v>33.662799999999997</v>
      </c>
      <c r="D34465">
        <v>-34.2104</v>
      </c>
      <c r="E34465">
        <v>9523</v>
      </c>
      <c r="F34465">
        <v>-9.2632700000000003</v>
      </c>
      <c r="G34465">
        <v>33.420400000000001</v>
      </c>
      <c r="H34465">
        <v>-34.031300000000002</v>
      </c>
    </row>
    <row r="34466" spans="1:8" x14ac:dyDescent="0.3">
      <c r="A34466">
        <v>2083</v>
      </c>
      <c r="B34466">
        <v>-8.8869799999999994</v>
      </c>
      <c r="C34466">
        <v>-25.483699999999999</v>
      </c>
      <c r="D34466">
        <v>-50.579799999999999</v>
      </c>
      <c r="E34466">
        <v>2083</v>
      </c>
      <c r="F34466">
        <v>-9.2056100000000001</v>
      </c>
      <c r="G34466">
        <v>-25.3872</v>
      </c>
      <c r="H34466">
        <v>-50.4405</v>
      </c>
    </row>
    <row r="34467" spans="1:8" x14ac:dyDescent="0.3">
      <c r="A34467">
        <v>2900</v>
      </c>
      <c r="B34467">
        <v>9.7563700000000004</v>
      </c>
      <c r="C34467">
        <v>-39.508499999999998</v>
      </c>
      <c r="D34467">
        <v>-48.114400000000003</v>
      </c>
      <c r="E34467">
        <v>2900</v>
      </c>
      <c r="F34467">
        <v>10.1113</v>
      </c>
      <c r="G34467">
        <v>-39.473300000000002</v>
      </c>
      <c r="H34467">
        <v>-48.0595</v>
      </c>
    </row>
    <row r="34468" spans="1:8" x14ac:dyDescent="0.3">
      <c r="A34468">
        <v>22176</v>
      </c>
      <c r="B34468">
        <v>-29.439800000000002</v>
      </c>
      <c r="C34468">
        <v>-30.616800000000001</v>
      </c>
      <c r="D34468">
        <v>-1.47235</v>
      </c>
      <c r="E34468">
        <v>22176</v>
      </c>
      <c r="F34468">
        <v>-29.764700000000001</v>
      </c>
      <c r="G34468">
        <v>-30.4603</v>
      </c>
      <c r="H34468">
        <v>-1.45913</v>
      </c>
    </row>
    <row r="34469" spans="1:8" x14ac:dyDescent="0.3">
      <c r="A34469">
        <v>12439</v>
      </c>
      <c r="B34469">
        <v>6.9221700000000004</v>
      </c>
      <c r="C34469">
        <v>36.0839</v>
      </c>
      <c r="D34469">
        <v>-26.898</v>
      </c>
      <c r="E34469">
        <v>12439</v>
      </c>
      <c r="F34469">
        <v>6.6715200000000001</v>
      </c>
      <c r="G34469">
        <v>35.8553</v>
      </c>
      <c r="H34469">
        <v>-27.021000000000001</v>
      </c>
    </row>
    <row r="34470" spans="1:8" x14ac:dyDescent="0.3">
      <c r="A34470">
        <v>14198</v>
      </c>
      <c r="B34470">
        <v>-23.754000000000001</v>
      </c>
      <c r="C34470">
        <v>24.9224</v>
      </c>
      <c r="D34470">
        <v>-22.174700000000001</v>
      </c>
      <c r="E34470">
        <v>14198</v>
      </c>
      <c r="F34470">
        <v>-23.8536</v>
      </c>
      <c r="G34470">
        <v>25.1753</v>
      </c>
      <c r="H34470">
        <v>-22.411999999999999</v>
      </c>
    </row>
    <row r="34471" spans="1:8" x14ac:dyDescent="0.3">
      <c r="A34471">
        <v>19164</v>
      </c>
      <c r="B34471">
        <v>22.8156</v>
      </c>
      <c r="C34471">
        <v>37.013500000000001</v>
      </c>
      <c r="D34471">
        <v>-10.696</v>
      </c>
      <c r="E34471">
        <v>19164</v>
      </c>
      <c r="F34471">
        <v>23.0166</v>
      </c>
      <c r="G34471">
        <v>36.744799999999998</v>
      </c>
      <c r="H34471">
        <v>-10.8286</v>
      </c>
    </row>
    <row r="34472" spans="1:8" x14ac:dyDescent="0.3">
      <c r="A34472">
        <v>21965</v>
      </c>
      <c r="B34472">
        <v>-32.3093</v>
      </c>
      <c r="C34472">
        <v>31.656199999999998</v>
      </c>
      <c r="D34472">
        <v>-3.7814100000000002</v>
      </c>
      <c r="E34472">
        <v>21965</v>
      </c>
      <c r="F34472">
        <v>-32.246499999999997</v>
      </c>
      <c r="G34472">
        <v>31.647099999999998</v>
      </c>
      <c r="H34472">
        <v>-3.42624</v>
      </c>
    </row>
    <row r="34473" spans="1:8" x14ac:dyDescent="0.3">
      <c r="A34473">
        <v>13948</v>
      </c>
      <c r="B34473">
        <v>33.0169</v>
      </c>
      <c r="C34473">
        <v>2.2687900000000001</v>
      </c>
      <c r="D34473">
        <v>-22.5321</v>
      </c>
      <c r="E34473">
        <v>13948</v>
      </c>
      <c r="F34473">
        <v>33.120600000000003</v>
      </c>
      <c r="G34473">
        <v>2.6061200000000002</v>
      </c>
      <c r="H34473">
        <v>-22.606999999999999</v>
      </c>
    </row>
    <row r="34474" spans="1:8" x14ac:dyDescent="0.3">
      <c r="A34474">
        <v>15246</v>
      </c>
      <c r="B34474">
        <v>-30.9541</v>
      </c>
      <c r="C34474">
        <v>30.4986</v>
      </c>
      <c r="D34474">
        <v>-20.180299999999999</v>
      </c>
      <c r="E34474">
        <v>15246</v>
      </c>
      <c r="F34474">
        <v>-30.8352</v>
      </c>
      <c r="G34474">
        <v>30.782299999999999</v>
      </c>
      <c r="H34474">
        <v>-20.3688</v>
      </c>
    </row>
    <row r="34475" spans="1:8" x14ac:dyDescent="0.3">
      <c r="A34475">
        <v>32794</v>
      </c>
      <c r="B34475">
        <v>-12.285399999999999</v>
      </c>
      <c r="C34475">
        <v>27.41</v>
      </c>
      <c r="D34475">
        <v>40.768799999999999</v>
      </c>
      <c r="E34475">
        <v>32794</v>
      </c>
      <c r="F34475">
        <v>-12.5052</v>
      </c>
      <c r="G34475">
        <v>27.689499999999999</v>
      </c>
      <c r="H34475">
        <v>40.707799999999999</v>
      </c>
    </row>
    <row r="34476" spans="1:8" x14ac:dyDescent="0.3">
      <c r="A34476">
        <v>6974</v>
      </c>
      <c r="B34476">
        <v>-6.2098300000000002</v>
      </c>
      <c r="C34476">
        <v>-19.0199</v>
      </c>
      <c r="D34476">
        <v>-38.8309</v>
      </c>
      <c r="E34476">
        <v>6974</v>
      </c>
      <c r="F34476">
        <v>-6.0563500000000001</v>
      </c>
      <c r="G34476">
        <v>-18.8001</v>
      </c>
      <c r="H34476">
        <v>-39.072299999999998</v>
      </c>
    </row>
    <row r="34477" spans="1:8" x14ac:dyDescent="0.3">
      <c r="A34477">
        <v>4491</v>
      </c>
      <c r="B34477">
        <v>12.785500000000001</v>
      </c>
      <c r="C34477">
        <v>14.0809</v>
      </c>
      <c r="D34477">
        <v>-45.967399999999998</v>
      </c>
      <c r="E34477">
        <v>4491</v>
      </c>
      <c r="F34477">
        <v>12.8964</v>
      </c>
      <c r="G34477">
        <v>14.409800000000001</v>
      </c>
      <c r="H34477">
        <v>-45.869100000000003</v>
      </c>
    </row>
    <row r="34478" spans="1:8" x14ac:dyDescent="0.3">
      <c r="A34478">
        <v>1905</v>
      </c>
      <c r="B34478">
        <v>-4.7852300000000003</v>
      </c>
      <c r="C34478">
        <v>39.033200000000001</v>
      </c>
      <c r="D34478">
        <v>-52.8523</v>
      </c>
      <c r="E34478">
        <v>1905</v>
      </c>
      <c r="F34478">
        <v>-5.0012699999999999</v>
      </c>
      <c r="G34478">
        <v>39.284300000000002</v>
      </c>
      <c r="H34478">
        <v>-52.995100000000001</v>
      </c>
    </row>
    <row r="34479" spans="1:8" x14ac:dyDescent="0.3">
      <c r="A34479">
        <v>12262</v>
      </c>
      <c r="B34479">
        <v>15.517899999999999</v>
      </c>
      <c r="C34479">
        <v>20.642499999999998</v>
      </c>
      <c r="D34479">
        <v>-27.014800000000001</v>
      </c>
      <c r="E34479">
        <v>12262</v>
      </c>
      <c r="F34479">
        <v>15.712999999999999</v>
      </c>
      <c r="G34479">
        <v>20.9254</v>
      </c>
      <c r="H34479">
        <v>-26.905200000000001</v>
      </c>
    </row>
    <row r="34480" spans="1:8" x14ac:dyDescent="0.3">
      <c r="A34480">
        <v>9455</v>
      </c>
      <c r="B34480">
        <v>-32.447400000000002</v>
      </c>
      <c r="C34480">
        <v>28.6206</v>
      </c>
      <c r="D34480">
        <v>-34.289700000000003</v>
      </c>
      <c r="E34480">
        <v>9455</v>
      </c>
      <c r="F34480">
        <v>-32.203299999999999</v>
      </c>
      <c r="G34480">
        <v>28.360600000000002</v>
      </c>
      <c r="H34480">
        <v>-34.343699999999998</v>
      </c>
    </row>
    <row r="34481" spans="1:8" x14ac:dyDescent="0.3">
      <c r="A34481">
        <v>7943</v>
      </c>
      <c r="B34481">
        <v>18.723600000000001</v>
      </c>
      <c r="C34481">
        <v>-17.757200000000001</v>
      </c>
      <c r="D34481">
        <v>-36.517800000000001</v>
      </c>
      <c r="E34481">
        <v>7943</v>
      </c>
      <c r="F34481">
        <v>18.613399999999999</v>
      </c>
      <c r="G34481">
        <v>-17.622900000000001</v>
      </c>
      <c r="H34481">
        <v>-36.201700000000002</v>
      </c>
    </row>
    <row r="34482" spans="1:8" x14ac:dyDescent="0.3">
      <c r="A34482">
        <v>9454</v>
      </c>
      <c r="B34482">
        <v>-35.433199999999999</v>
      </c>
      <c r="C34482">
        <v>28.351199999999999</v>
      </c>
      <c r="D34482">
        <v>-34.272500000000001</v>
      </c>
      <c r="E34482">
        <v>9454</v>
      </c>
      <c r="F34482">
        <v>-35.1233</v>
      </c>
      <c r="G34482">
        <v>28.532299999999999</v>
      </c>
      <c r="H34482">
        <v>-34.308</v>
      </c>
    </row>
    <row r="34483" spans="1:8" x14ac:dyDescent="0.3">
      <c r="A34483">
        <v>15126</v>
      </c>
      <c r="B34483">
        <v>-30.876300000000001</v>
      </c>
      <c r="C34483">
        <v>21.014900000000001</v>
      </c>
      <c r="D34483">
        <v>-19.821100000000001</v>
      </c>
      <c r="E34483">
        <v>15126</v>
      </c>
      <c r="F34483">
        <v>-30.983599999999999</v>
      </c>
      <c r="G34483">
        <v>20.9176</v>
      </c>
      <c r="H34483">
        <v>-20.151399999999999</v>
      </c>
    </row>
    <row r="34484" spans="1:8" x14ac:dyDescent="0.3">
      <c r="A34484">
        <v>28826</v>
      </c>
      <c r="B34484">
        <v>21.357800000000001</v>
      </c>
      <c r="C34484">
        <v>-36.577399999999997</v>
      </c>
      <c r="D34484">
        <v>3.3356599999999998</v>
      </c>
      <c r="E34484">
        <v>28826</v>
      </c>
      <c r="F34484">
        <v>21.2239</v>
      </c>
      <c r="G34484">
        <v>-36.372999999999998</v>
      </c>
      <c r="H34484">
        <v>3.6009099999999998</v>
      </c>
    </row>
    <row r="34485" spans="1:8" x14ac:dyDescent="0.3">
      <c r="A34485">
        <v>5154</v>
      </c>
      <c r="B34485">
        <v>22.790500000000002</v>
      </c>
      <c r="C34485">
        <v>-10.145099999999999</v>
      </c>
      <c r="D34485">
        <v>-43.654299999999999</v>
      </c>
      <c r="E34485">
        <v>5154</v>
      </c>
      <c r="F34485">
        <v>22.989799999999999</v>
      </c>
      <c r="G34485">
        <v>-10.1236</v>
      </c>
      <c r="H34485">
        <v>-43.354500000000002</v>
      </c>
    </row>
    <row r="34486" spans="1:8" x14ac:dyDescent="0.3">
      <c r="A34486">
        <v>35825</v>
      </c>
      <c r="B34486">
        <v>-38.001399999999997</v>
      </c>
      <c r="C34486">
        <v>1.21292</v>
      </c>
      <c r="D34486">
        <v>10.2514</v>
      </c>
      <c r="E34486">
        <v>35825</v>
      </c>
      <c r="F34486">
        <v>-38.3033</v>
      </c>
      <c r="G34486">
        <v>1.24586</v>
      </c>
      <c r="H34486">
        <v>10.4459</v>
      </c>
    </row>
    <row r="34487" spans="1:8" x14ac:dyDescent="0.3">
      <c r="A34487">
        <v>28438</v>
      </c>
      <c r="B34487">
        <v>-16.418600000000001</v>
      </c>
      <c r="C34487">
        <v>3.61097</v>
      </c>
      <c r="D34487">
        <v>17.509699999999999</v>
      </c>
      <c r="E34487">
        <v>28438</v>
      </c>
      <c r="F34487">
        <v>-16.594200000000001</v>
      </c>
      <c r="G34487">
        <v>3.92571</v>
      </c>
      <c r="H34487">
        <v>17.497199999999999</v>
      </c>
    </row>
    <row r="34488" spans="1:8" x14ac:dyDescent="0.3">
      <c r="A34488">
        <v>15469</v>
      </c>
      <c r="B34488">
        <v>6.85982</v>
      </c>
      <c r="C34488">
        <v>-31.352900000000002</v>
      </c>
      <c r="D34488">
        <v>-17.947900000000001</v>
      </c>
      <c r="E34488">
        <v>15469</v>
      </c>
      <c r="F34488">
        <v>6.5858499999999998</v>
      </c>
      <c r="G34488">
        <v>-31.422599999999999</v>
      </c>
      <c r="H34488">
        <v>-17.724</v>
      </c>
    </row>
    <row r="34489" spans="1:8" x14ac:dyDescent="0.3">
      <c r="A34489">
        <v>3338</v>
      </c>
      <c r="B34489">
        <v>-23.5443</v>
      </c>
      <c r="C34489">
        <v>-1.7291300000000001</v>
      </c>
      <c r="D34489">
        <v>-47.930199999999999</v>
      </c>
      <c r="E34489">
        <v>3338</v>
      </c>
      <c r="F34489">
        <v>-23.2742</v>
      </c>
      <c r="G34489">
        <v>-1.67903</v>
      </c>
      <c r="H34489">
        <v>-48.163800000000002</v>
      </c>
    </row>
    <row r="34490" spans="1:8" x14ac:dyDescent="0.3">
      <c r="A34490">
        <v>27629</v>
      </c>
      <c r="B34490">
        <v>28.782</v>
      </c>
      <c r="C34490">
        <v>29.8965</v>
      </c>
      <c r="D34490">
        <v>5.5033899999999996</v>
      </c>
      <c r="E34490">
        <v>27629</v>
      </c>
      <c r="F34490">
        <v>28.6721</v>
      </c>
      <c r="G34490">
        <v>30.235600000000002</v>
      </c>
      <c r="H34490">
        <v>5.5578000000000003</v>
      </c>
    </row>
    <row r="34491" spans="1:8" x14ac:dyDescent="0.3">
      <c r="A34491">
        <v>20216</v>
      </c>
      <c r="B34491">
        <v>28.7348</v>
      </c>
      <c r="C34491">
        <v>-37.343400000000003</v>
      </c>
      <c r="D34491">
        <v>-6.0918799999999997</v>
      </c>
      <c r="E34491">
        <v>20216</v>
      </c>
      <c r="F34491">
        <v>28.889099999999999</v>
      </c>
      <c r="G34491">
        <v>-37.023099999999999</v>
      </c>
      <c r="H34491">
        <v>-6.0316900000000002</v>
      </c>
    </row>
    <row r="34492" spans="1:8" x14ac:dyDescent="0.3">
      <c r="A34492">
        <v>36377</v>
      </c>
      <c r="B34492">
        <v>-20.530200000000001</v>
      </c>
      <c r="C34492">
        <v>38.204999999999998</v>
      </c>
      <c r="D34492">
        <v>7.7152900000000004</v>
      </c>
      <c r="E34492">
        <v>36377</v>
      </c>
      <c r="F34492">
        <v>-20.506799999999998</v>
      </c>
      <c r="G34492">
        <v>38.320599999999999</v>
      </c>
      <c r="H34492">
        <v>8.0560200000000002</v>
      </c>
    </row>
    <row r="34493" spans="1:8" x14ac:dyDescent="0.3">
      <c r="A34493">
        <v>16383</v>
      </c>
      <c r="B34493">
        <v>-39.817500000000003</v>
      </c>
      <c r="C34493">
        <v>-33.173200000000001</v>
      </c>
      <c r="D34493">
        <v>-15.3125</v>
      </c>
      <c r="E34493">
        <v>16383</v>
      </c>
      <c r="F34493">
        <v>-39.4754</v>
      </c>
      <c r="G34493">
        <v>-33.078699999999998</v>
      </c>
      <c r="H34493">
        <v>-15.376099999999999</v>
      </c>
    </row>
    <row r="34494" spans="1:8" x14ac:dyDescent="0.3">
      <c r="A34494">
        <v>29783</v>
      </c>
      <c r="B34494">
        <v>-17.7774</v>
      </c>
      <c r="C34494">
        <v>35.162700000000001</v>
      </c>
      <c r="D34494">
        <v>12.769600000000001</v>
      </c>
      <c r="E34494">
        <v>29783</v>
      </c>
      <c r="F34494">
        <v>-17.896100000000001</v>
      </c>
      <c r="G34494">
        <v>34.842300000000002</v>
      </c>
      <c r="H34494">
        <v>12.654500000000001</v>
      </c>
    </row>
    <row r="34495" spans="1:8" x14ac:dyDescent="0.3">
      <c r="A34495">
        <v>16300</v>
      </c>
      <c r="B34495">
        <v>-19.190999999999999</v>
      </c>
      <c r="C34495">
        <v>39.8005</v>
      </c>
      <c r="D34495">
        <v>-17.468</v>
      </c>
      <c r="E34495">
        <v>16300</v>
      </c>
      <c r="F34495">
        <v>-19.176200000000001</v>
      </c>
      <c r="G34495">
        <v>39.444299999999998</v>
      </c>
      <c r="H34495">
        <v>-17.521699999999999</v>
      </c>
    </row>
    <row r="34496" spans="1:8" x14ac:dyDescent="0.3">
      <c r="A34496">
        <v>5725</v>
      </c>
      <c r="B34496">
        <v>24.277200000000001</v>
      </c>
      <c r="C34496">
        <v>37.553100000000001</v>
      </c>
      <c r="D34496">
        <v>-43.300899999999999</v>
      </c>
      <c r="E34496">
        <v>5725</v>
      </c>
      <c r="F34496">
        <v>24.556699999999999</v>
      </c>
      <c r="G34496">
        <v>37.436199999999999</v>
      </c>
      <c r="H34496">
        <v>-43.496299999999998</v>
      </c>
    </row>
    <row r="34497" spans="1:8" x14ac:dyDescent="0.3">
      <c r="A34497">
        <v>14072</v>
      </c>
      <c r="B34497">
        <v>-41.112499999999997</v>
      </c>
      <c r="C34497">
        <v>14.685700000000001</v>
      </c>
      <c r="D34497">
        <v>-22.386600000000001</v>
      </c>
      <c r="E34497">
        <v>14072</v>
      </c>
      <c r="F34497">
        <v>-41.214399999999998</v>
      </c>
      <c r="G34497">
        <v>14.7582</v>
      </c>
      <c r="H34497">
        <v>-22.048500000000001</v>
      </c>
    </row>
    <row r="34498" spans="1:8" x14ac:dyDescent="0.3">
      <c r="A34498">
        <v>3738</v>
      </c>
      <c r="B34498">
        <v>4.1485099999999999</v>
      </c>
      <c r="C34498">
        <v>30.966799999999999</v>
      </c>
      <c r="D34498">
        <v>-48.273000000000003</v>
      </c>
      <c r="E34498">
        <v>3738</v>
      </c>
      <c r="F34498">
        <v>4.0082000000000004</v>
      </c>
      <c r="G34498">
        <v>30.986999999999998</v>
      </c>
      <c r="H34498">
        <v>-47.941600000000001</v>
      </c>
    </row>
    <row r="34499" spans="1:8" x14ac:dyDescent="0.3">
      <c r="A34499">
        <v>17318</v>
      </c>
      <c r="B34499">
        <v>-23.946899999999999</v>
      </c>
      <c r="C34499">
        <v>-37.294400000000003</v>
      </c>
      <c r="D34499">
        <v>-12.863</v>
      </c>
      <c r="E34499">
        <v>17318</v>
      </c>
      <c r="F34499">
        <v>-23.9587</v>
      </c>
      <c r="G34499">
        <v>-36.978299999999997</v>
      </c>
      <c r="H34499">
        <v>-13.0358</v>
      </c>
    </row>
    <row r="34500" spans="1:8" x14ac:dyDescent="0.3">
      <c r="A34500">
        <v>22549</v>
      </c>
      <c r="B34500">
        <v>8.3333399999999997</v>
      </c>
      <c r="C34500">
        <v>-0.163218</v>
      </c>
      <c r="D34500">
        <v>-1.3882000000000001</v>
      </c>
      <c r="E34500">
        <v>22549</v>
      </c>
      <c r="F34500">
        <v>8.3289200000000001</v>
      </c>
      <c r="G34500">
        <v>-8.0074199999999998E-2</v>
      </c>
      <c r="H34500">
        <v>-1.73888</v>
      </c>
    </row>
    <row r="34501" spans="1:8" x14ac:dyDescent="0.3">
      <c r="A34501">
        <v>45904</v>
      </c>
      <c r="B34501">
        <v>20.084</v>
      </c>
      <c r="C34501">
        <v>-5.2683400000000002</v>
      </c>
      <c r="D34501">
        <v>5.4404599999999999</v>
      </c>
      <c r="E34501">
        <v>45904</v>
      </c>
      <c r="F34501">
        <v>19.7317</v>
      </c>
      <c r="G34501">
        <v>-5.2091700000000003</v>
      </c>
      <c r="H34501">
        <v>5.48827</v>
      </c>
    </row>
    <row r="34502" spans="1:8" x14ac:dyDescent="0.3">
      <c r="A34502">
        <v>28236</v>
      </c>
      <c r="B34502">
        <v>39.362299999999998</v>
      </c>
      <c r="C34502">
        <v>-17.8874</v>
      </c>
      <c r="D34502">
        <v>42.649299999999997</v>
      </c>
      <c r="E34502">
        <v>28236</v>
      </c>
      <c r="F34502">
        <v>39.181399999999996</v>
      </c>
      <c r="G34502">
        <v>-18.058</v>
      </c>
      <c r="H34502">
        <v>42.910200000000003</v>
      </c>
    </row>
    <row r="34503" spans="1:8" x14ac:dyDescent="0.3">
      <c r="A34503">
        <v>29993</v>
      </c>
      <c r="B34503">
        <v>-41.2498</v>
      </c>
      <c r="C34503">
        <v>33.516199999999998</v>
      </c>
      <c r="D34503">
        <v>15.015499999999999</v>
      </c>
      <c r="E34503">
        <v>29993</v>
      </c>
      <c r="F34503">
        <v>-41.225999999999999</v>
      </c>
      <c r="G34503">
        <v>33.843000000000004</v>
      </c>
      <c r="H34503">
        <v>15.1656</v>
      </c>
    </row>
    <row r="34504" spans="1:8" x14ac:dyDescent="0.3">
      <c r="A34504">
        <v>15907</v>
      </c>
      <c r="B34504">
        <v>-26.7058</v>
      </c>
      <c r="C34504">
        <v>6.5354000000000001</v>
      </c>
      <c r="D34504">
        <v>-17.502600000000001</v>
      </c>
      <c r="E34504">
        <v>15907</v>
      </c>
      <c r="F34504">
        <v>-26.523900000000001</v>
      </c>
      <c r="G34504">
        <v>6.7510899999999996</v>
      </c>
      <c r="H34504">
        <v>-17.726800000000001</v>
      </c>
    </row>
    <row r="34505" spans="1:8" x14ac:dyDescent="0.3">
      <c r="A34505">
        <v>17768</v>
      </c>
      <c r="B34505">
        <v>-25.5871</v>
      </c>
      <c r="C34505">
        <v>0.47829899999999997</v>
      </c>
      <c r="D34505">
        <v>-13.009399999999999</v>
      </c>
      <c r="E34505">
        <v>17768</v>
      </c>
      <c r="F34505">
        <v>-25.529299999999999</v>
      </c>
      <c r="G34505">
        <v>0.82938599999999996</v>
      </c>
      <c r="H34505">
        <v>-12.952400000000001</v>
      </c>
    </row>
    <row r="34506" spans="1:8" x14ac:dyDescent="0.3">
      <c r="A34506">
        <v>15995</v>
      </c>
      <c r="B34506">
        <v>-33.785400000000003</v>
      </c>
      <c r="C34506">
        <v>14.345700000000001</v>
      </c>
      <c r="D34506">
        <v>-17.395499999999998</v>
      </c>
      <c r="E34506">
        <v>15995</v>
      </c>
      <c r="F34506">
        <v>-33.752299999999998</v>
      </c>
      <c r="G34506">
        <v>14.1496</v>
      </c>
      <c r="H34506">
        <v>-17.696000000000002</v>
      </c>
    </row>
    <row r="34507" spans="1:8" x14ac:dyDescent="0.3">
      <c r="A34507">
        <v>15416</v>
      </c>
      <c r="B34507">
        <v>27.375900000000001</v>
      </c>
      <c r="C34507">
        <v>-36.1601</v>
      </c>
      <c r="D34507">
        <v>-17.573899999999998</v>
      </c>
      <c r="E34507">
        <v>15416</v>
      </c>
      <c r="F34507">
        <v>27.2669</v>
      </c>
      <c r="G34507">
        <v>-36.486199999999997</v>
      </c>
      <c r="H34507">
        <v>-17.466100000000001</v>
      </c>
    </row>
    <row r="34508" spans="1:8" x14ac:dyDescent="0.3">
      <c r="A34508">
        <v>16028</v>
      </c>
      <c r="B34508">
        <v>-23.722799999999999</v>
      </c>
      <c r="C34508">
        <v>16.7164</v>
      </c>
      <c r="D34508">
        <v>-17.532299999999999</v>
      </c>
      <c r="E34508">
        <v>16028</v>
      </c>
      <c r="F34508">
        <v>-23.799399999999999</v>
      </c>
      <c r="G34508">
        <v>16.5884</v>
      </c>
      <c r="H34508">
        <v>-17.860299999999999</v>
      </c>
    </row>
    <row r="34509" spans="1:8" x14ac:dyDescent="0.3">
      <c r="A34509">
        <v>19863</v>
      </c>
      <c r="B34509">
        <v>-39.726599999999998</v>
      </c>
      <c r="C34509">
        <v>17.5488</v>
      </c>
      <c r="D34509">
        <v>-8.2819400000000005</v>
      </c>
      <c r="E34509">
        <v>19863</v>
      </c>
      <c r="F34509">
        <v>-39.383699999999997</v>
      </c>
      <c r="G34509">
        <v>17.5335</v>
      </c>
      <c r="H34509">
        <v>-8.3915799999999994</v>
      </c>
    </row>
    <row r="34510" spans="1:8" x14ac:dyDescent="0.3">
      <c r="A34510">
        <v>29682</v>
      </c>
      <c r="B34510">
        <v>-10.508800000000001</v>
      </c>
      <c r="C34510">
        <v>28.937899999999999</v>
      </c>
      <c r="D34510">
        <v>3.5148999999999999</v>
      </c>
      <c r="E34510">
        <v>29682</v>
      </c>
      <c r="F34510">
        <v>-10.6699</v>
      </c>
      <c r="G34510">
        <v>29.1706</v>
      </c>
      <c r="H34510">
        <v>3.2919</v>
      </c>
    </row>
    <row r="34511" spans="1:8" x14ac:dyDescent="0.3">
      <c r="A34511">
        <v>32115</v>
      </c>
      <c r="B34511">
        <v>4.3780299999999999</v>
      </c>
      <c r="C34511">
        <v>37.313400000000001</v>
      </c>
      <c r="D34511">
        <v>27.285599999999999</v>
      </c>
      <c r="E34511">
        <v>32115</v>
      </c>
      <c r="F34511">
        <v>4.3191199999999998</v>
      </c>
      <c r="G34511">
        <v>37.661999999999999</v>
      </c>
      <c r="H34511">
        <v>27.216100000000001</v>
      </c>
    </row>
    <row r="34512" spans="1:8" x14ac:dyDescent="0.3">
      <c r="A34512">
        <v>15372</v>
      </c>
      <c r="B34512">
        <v>-12.477</v>
      </c>
      <c r="C34512">
        <v>-38.4238</v>
      </c>
      <c r="D34512">
        <v>-17.627500000000001</v>
      </c>
      <c r="E34512">
        <v>15372</v>
      </c>
      <c r="F34512">
        <v>-12.225300000000001</v>
      </c>
      <c r="G34512">
        <v>-38.679099999999998</v>
      </c>
      <c r="H34512">
        <v>-17.663399999999999</v>
      </c>
    </row>
    <row r="34513" spans="1:8" x14ac:dyDescent="0.3">
      <c r="A34513">
        <v>18153</v>
      </c>
      <c r="B34513">
        <v>-38.202300000000001</v>
      </c>
      <c r="C34513">
        <v>33.217799999999997</v>
      </c>
      <c r="D34513">
        <v>-12.9002</v>
      </c>
      <c r="E34513">
        <v>18153</v>
      </c>
      <c r="F34513">
        <v>-38.495600000000003</v>
      </c>
      <c r="G34513">
        <v>33.423699999999997</v>
      </c>
      <c r="H34513">
        <v>-12.9374</v>
      </c>
    </row>
    <row r="34514" spans="1:8" x14ac:dyDescent="0.3">
      <c r="A34514">
        <v>19137</v>
      </c>
      <c r="B34514">
        <v>30.162800000000001</v>
      </c>
      <c r="C34514">
        <v>34.348199999999999</v>
      </c>
      <c r="D34514">
        <v>-10.916600000000001</v>
      </c>
      <c r="E34514">
        <v>19137</v>
      </c>
      <c r="F34514">
        <v>30.366900000000001</v>
      </c>
      <c r="G34514">
        <v>34.212000000000003</v>
      </c>
      <c r="H34514">
        <v>-10.652799999999999</v>
      </c>
    </row>
    <row r="34515" spans="1:8" x14ac:dyDescent="0.3">
      <c r="A34515">
        <v>21559</v>
      </c>
      <c r="B34515">
        <v>8.62195</v>
      </c>
      <c r="C34515">
        <v>-3.3544399999999999</v>
      </c>
      <c r="D34515">
        <v>-3.5251000000000001</v>
      </c>
      <c r="E34515">
        <v>21559</v>
      </c>
      <c r="F34515">
        <v>8.6362100000000002</v>
      </c>
      <c r="G34515">
        <v>-3.5737199999999998</v>
      </c>
      <c r="H34515">
        <v>-3.8106</v>
      </c>
    </row>
    <row r="34516" spans="1:8" x14ac:dyDescent="0.3">
      <c r="A34516">
        <v>24797</v>
      </c>
      <c r="B34516">
        <v>7.3309899999999999</v>
      </c>
      <c r="C34516">
        <v>22.436900000000001</v>
      </c>
      <c r="D34516">
        <v>5.7378799999999996</v>
      </c>
      <c r="E34516">
        <v>24797</v>
      </c>
      <c r="F34516">
        <v>7.0290600000000003</v>
      </c>
      <c r="G34516">
        <v>22.240500000000001</v>
      </c>
      <c r="H34516">
        <v>5.7305700000000002</v>
      </c>
    </row>
    <row r="34517" spans="1:8" x14ac:dyDescent="0.3">
      <c r="A34517">
        <v>10409</v>
      </c>
      <c r="B34517">
        <v>37.532400000000003</v>
      </c>
      <c r="C34517">
        <v>26.613600000000002</v>
      </c>
      <c r="D34517">
        <v>-31.572199999999999</v>
      </c>
      <c r="E34517">
        <v>10409</v>
      </c>
      <c r="F34517">
        <v>37.655299999999997</v>
      </c>
      <c r="G34517">
        <v>26.914899999999999</v>
      </c>
      <c r="H34517">
        <v>-31.726800000000001</v>
      </c>
    </row>
    <row r="34518" spans="1:8" x14ac:dyDescent="0.3">
      <c r="A34518">
        <v>3957</v>
      </c>
      <c r="B34518">
        <v>30.297499999999999</v>
      </c>
      <c r="C34518">
        <v>-31.1343</v>
      </c>
      <c r="D34518">
        <v>-45.967799999999997</v>
      </c>
      <c r="E34518">
        <v>3957</v>
      </c>
      <c r="F34518">
        <v>30.142199999999999</v>
      </c>
      <c r="G34518">
        <v>-31.458200000000001</v>
      </c>
      <c r="H34518">
        <v>-45.940399999999997</v>
      </c>
    </row>
    <row r="34519" spans="1:8" x14ac:dyDescent="0.3">
      <c r="A34519">
        <v>42227</v>
      </c>
      <c r="B34519">
        <v>28.5717</v>
      </c>
      <c r="C34519">
        <v>18.1934</v>
      </c>
      <c r="D34519">
        <v>15.098000000000001</v>
      </c>
      <c r="E34519">
        <v>42227</v>
      </c>
      <c r="F34519">
        <v>28.828600000000002</v>
      </c>
      <c r="G34519">
        <v>18.308599999999998</v>
      </c>
      <c r="H34519">
        <v>15.322699999999999</v>
      </c>
    </row>
    <row r="34520" spans="1:8" x14ac:dyDescent="0.3">
      <c r="A34520">
        <v>1046</v>
      </c>
      <c r="B34520">
        <v>28.7835</v>
      </c>
      <c r="C34520">
        <v>-33.879899999999999</v>
      </c>
      <c r="D34520">
        <v>-52.8645</v>
      </c>
      <c r="E34520">
        <v>1046</v>
      </c>
      <c r="F34520">
        <v>28.88</v>
      </c>
      <c r="G34520">
        <v>-33.546500000000002</v>
      </c>
      <c r="H34520">
        <v>-52.960799999999999</v>
      </c>
    </row>
    <row r="34521" spans="1:8" x14ac:dyDescent="0.3">
      <c r="A34521">
        <v>17224</v>
      </c>
      <c r="B34521">
        <v>-36.932000000000002</v>
      </c>
      <c r="C34521">
        <v>37.403500000000001</v>
      </c>
      <c r="D34521">
        <v>-15.222799999999999</v>
      </c>
      <c r="E34521">
        <v>17224</v>
      </c>
      <c r="F34521">
        <v>-37.177900000000001</v>
      </c>
      <c r="G34521">
        <v>37.581899999999997</v>
      </c>
      <c r="H34521">
        <v>-15.4163</v>
      </c>
    </row>
    <row r="34522" spans="1:8" x14ac:dyDescent="0.3">
      <c r="A34522">
        <v>35341</v>
      </c>
      <c r="B34522">
        <v>5.4513400000000001</v>
      </c>
      <c r="C34522">
        <v>-10.4983</v>
      </c>
      <c r="D34522">
        <v>12.5077</v>
      </c>
      <c r="E34522">
        <v>35341</v>
      </c>
      <c r="F34522">
        <v>5.6648500000000004</v>
      </c>
      <c r="G34522">
        <v>-10.3634</v>
      </c>
      <c r="H34522">
        <v>12.7645</v>
      </c>
    </row>
    <row r="34523" spans="1:8" x14ac:dyDescent="0.3">
      <c r="A34523">
        <v>16913</v>
      </c>
      <c r="B34523">
        <v>19.974499999999999</v>
      </c>
      <c r="C34523">
        <v>10.132</v>
      </c>
      <c r="D34523">
        <v>-15.3461</v>
      </c>
      <c r="E34523">
        <v>16913</v>
      </c>
      <c r="F34523">
        <v>19.966799999999999</v>
      </c>
      <c r="G34523">
        <v>9.7855000000000008</v>
      </c>
      <c r="H34523">
        <v>-15.248200000000001</v>
      </c>
    </row>
    <row r="34524" spans="1:8" x14ac:dyDescent="0.3">
      <c r="A34524">
        <v>8888</v>
      </c>
      <c r="B34524">
        <v>-25.284600000000001</v>
      </c>
      <c r="C34524">
        <v>-19.506799999999998</v>
      </c>
      <c r="D34524">
        <v>-34.380600000000001</v>
      </c>
      <c r="E34524">
        <v>8888</v>
      </c>
      <c r="F34524">
        <v>-25.284500000000001</v>
      </c>
      <c r="G34524">
        <v>-19.219899999999999</v>
      </c>
      <c r="H34524">
        <v>-34.1629</v>
      </c>
    </row>
    <row r="34525" spans="1:8" x14ac:dyDescent="0.3">
      <c r="A34525">
        <v>23074</v>
      </c>
      <c r="B34525">
        <v>-35.192300000000003</v>
      </c>
      <c r="C34525">
        <v>-37.585999999999999</v>
      </c>
      <c r="D34525">
        <v>1.28508</v>
      </c>
      <c r="E34525">
        <v>23074</v>
      </c>
      <c r="F34525">
        <v>-35.368600000000001</v>
      </c>
      <c r="G34525">
        <v>-37.280299999999997</v>
      </c>
      <c r="H34525">
        <v>1.21326</v>
      </c>
    </row>
    <row r="34526" spans="1:8" x14ac:dyDescent="0.3">
      <c r="A34526">
        <v>11365</v>
      </c>
      <c r="B34526">
        <v>24.5486</v>
      </c>
      <c r="C34526">
        <v>27.821999999999999</v>
      </c>
      <c r="D34526">
        <v>-29.394300000000001</v>
      </c>
      <c r="E34526">
        <v>11365</v>
      </c>
      <c r="F34526">
        <v>24.305900000000001</v>
      </c>
      <c r="G34526">
        <v>27.556899999999999</v>
      </c>
      <c r="H34526">
        <v>-29.416699999999999</v>
      </c>
    </row>
    <row r="34527" spans="1:8" x14ac:dyDescent="0.3">
      <c r="A34527">
        <v>21358</v>
      </c>
      <c r="B34527">
        <v>33.022500000000001</v>
      </c>
      <c r="C34527">
        <v>-21.275700000000001</v>
      </c>
      <c r="D34527">
        <v>-3.8201900000000002</v>
      </c>
      <c r="E34527">
        <v>21358</v>
      </c>
      <c r="F34527">
        <v>33.2423</v>
      </c>
      <c r="G34527">
        <v>-21.178599999999999</v>
      </c>
      <c r="H34527">
        <v>-3.552</v>
      </c>
    </row>
    <row r="34528" spans="1:8" x14ac:dyDescent="0.3">
      <c r="A34528">
        <v>27927</v>
      </c>
      <c r="B34528">
        <v>-20.761099999999999</v>
      </c>
      <c r="C34528">
        <v>-21.9938</v>
      </c>
      <c r="D34528">
        <v>8.0555400000000006</v>
      </c>
      <c r="E34528">
        <v>27927</v>
      </c>
      <c r="F34528">
        <v>-20.9438</v>
      </c>
      <c r="G34528">
        <v>-21.692900000000002</v>
      </c>
      <c r="H34528">
        <v>7.9797500000000001</v>
      </c>
    </row>
    <row r="34529" spans="1:8" x14ac:dyDescent="0.3">
      <c r="A34529">
        <v>12053</v>
      </c>
      <c r="B34529">
        <v>20.026900000000001</v>
      </c>
      <c r="C34529">
        <v>3.04128</v>
      </c>
      <c r="D34529">
        <v>-27.008199999999999</v>
      </c>
      <c r="E34529">
        <v>12053</v>
      </c>
      <c r="F34529">
        <v>20.085599999999999</v>
      </c>
      <c r="G34529">
        <v>3.36971</v>
      </c>
      <c r="H34529">
        <v>-26.872800000000002</v>
      </c>
    </row>
    <row r="34530" spans="1:8" x14ac:dyDescent="0.3">
      <c r="A34530">
        <v>26227</v>
      </c>
      <c r="B34530">
        <v>-8.8600999999999992</v>
      </c>
      <c r="C34530">
        <v>13.1374</v>
      </c>
      <c r="D34530">
        <v>8.0981299999999994</v>
      </c>
      <c r="E34530">
        <v>26227</v>
      </c>
      <c r="F34530">
        <v>-9.0293899999999994</v>
      </c>
      <c r="G34530">
        <v>13.2155</v>
      </c>
      <c r="H34530">
        <v>8.4061599999999999</v>
      </c>
    </row>
    <row r="34531" spans="1:8" x14ac:dyDescent="0.3">
      <c r="A34531">
        <v>43928</v>
      </c>
      <c r="B34531">
        <v>-39.914099999999998</v>
      </c>
      <c r="C34531">
        <v>-38.159500000000001</v>
      </c>
      <c r="D34531">
        <v>5.5272199999999998</v>
      </c>
      <c r="E34531">
        <v>43928</v>
      </c>
      <c r="F34531">
        <v>-39.690899999999999</v>
      </c>
      <c r="G34531">
        <v>-37.878399999999999</v>
      </c>
      <c r="H34531">
        <v>5.5555399999999997</v>
      </c>
    </row>
    <row r="34532" spans="1:8" x14ac:dyDescent="0.3">
      <c r="A34532">
        <v>16889</v>
      </c>
      <c r="B34532">
        <v>35.994900000000001</v>
      </c>
      <c r="C34532">
        <v>7.2908299999999997</v>
      </c>
      <c r="D34532">
        <v>-15.3833</v>
      </c>
      <c r="E34532">
        <v>16889</v>
      </c>
      <c r="F34532">
        <v>36.294800000000002</v>
      </c>
      <c r="G34532">
        <v>7.2749499999999996</v>
      </c>
      <c r="H34532">
        <v>-15.184699999999999</v>
      </c>
    </row>
    <row r="34533" spans="1:8" x14ac:dyDescent="0.3">
      <c r="A34533">
        <v>4007</v>
      </c>
      <c r="B34533">
        <v>1.1038300000000001</v>
      </c>
      <c r="C34533">
        <v>-26.176600000000001</v>
      </c>
      <c r="D34533">
        <v>-45.9895</v>
      </c>
      <c r="E34533">
        <v>4007</v>
      </c>
      <c r="F34533">
        <v>1.2677799999999999</v>
      </c>
      <c r="G34533">
        <v>-25.8644</v>
      </c>
      <c r="H34533">
        <v>-45.916800000000002</v>
      </c>
    </row>
    <row r="34534" spans="1:8" x14ac:dyDescent="0.3">
      <c r="A34534">
        <v>9791</v>
      </c>
      <c r="B34534">
        <v>-14.888999999999999</v>
      </c>
      <c r="C34534">
        <v>-23.7944</v>
      </c>
      <c r="D34534">
        <v>-31.9299</v>
      </c>
      <c r="E34534">
        <v>9791</v>
      </c>
      <c r="F34534">
        <v>-14.7377</v>
      </c>
      <c r="G34534">
        <v>-23.624600000000001</v>
      </c>
      <c r="H34534">
        <v>-31.6508</v>
      </c>
    </row>
    <row r="34535" spans="1:8" x14ac:dyDescent="0.3">
      <c r="A34535">
        <v>22851</v>
      </c>
      <c r="B34535">
        <v>14.179600000000001</v>
      </c>
      <c r="C34535">
        <v>25.340299999999999</v>
      </c>
      <c r="D34535">
        <v>-1.3074300000000001</v>
      </c>
      <c r="E34535">
        <v>22851</v>
      </c>
      <c r="F34535">
        <v>14.2905</v>
      </c>
      <c r="G34535">
        <v>25.010999999999999</v>
      </c>
      <c r="H34535">
        <v>-1.40167</v>
      </c>
    </row>
    <row r="34536" spans="1:8" x14ac:dyDescent="0.3">
      <c r="A34536">
        <v>17350</v>
      </c>
      <c r="B34536">
        <v>-19.301500000000001</v>
      </c>
      <c r="C34536">
        <v>-34.688899999999997</v>
      </c>
      <c r="D34536">
        <v>-12.9008</v>
      </c>
      <c r="E34536">
        <v>17350</v>
      </c>
      <c r="F34536">
        <v>-18.9602</v>
      </c>
      <c r="G34536">
        <v>-34.634399999999999</v>
      </c>
      <c r="H34536">
        <v>-13.0016</v>
      </c>
    </row>
    <row r="34537" spans="1:8" x14ac:dyDescent="0.3">
      <c r="A34537">
        <v>7612</v>
      </c>
      <c r="B34537">
        <v>15.987299999999999</v>
      </c>
      <c r="C34537">
        <v>34.433500000000002</v>
      </c>
      <c r="D34537">
        <v>-38.730600000000003</v>
      </c>
      <c r="E34537">
        <v>7612</v>
      </c>
      <c r="F34537">
        <v>15.795400000000001</v>
      </c>
      <c r="G34537">
        <v>34.687399999999997</v>
      </c>
      <c r="H34537">
        <v>-38.5623</v>
      </c>
    </row>
    <row r="34538" spans="1:8" x14ac:dyDescent="0.3">
      <c r="A34538">
        <v>11991</v>
      </c>
      <c r="B34538">
        <v>14.0611</v>
      </c>
      <c r="C34538">
        <v>-1.8441399999999999</v>
      </c>
      <c r="D34538">
        <v>-27.144300000000001</v>
      </c>
      <c r="E34538">
        <v>11991</v>
      </c>
      <c r="F34538">
        <v>14.169600000000001</v>
      </c>
      <c r="G34538">
        <v>-1.9631400000000001</v>
      </c>
      <c r="H34538">
        <v>-26.822399999999998</v>
      </c>
    </row>
    <row r="34539" spans="1:8" x14ac:dyDescent="0.3">
      <c r="A34539">
        <v>18516</v>
      </c>
      <c r="B34539">
        <v>-30.9407</v>
      </c>
      <c r="C34539">
        <v>-16.339300000000001</v>
      </c>
      <c r="D34539">
        <v>-10.863300000000001</v>
      </c>
      <c r="E34539">
        <v>18516</v>
      </c>
      <c r="F34539">
        <v>-30.853100000000001</v>
      </c>
      <c r="G34539">
        <v>-16.079599999999999</v>
      </c>
      <c r="H34539">
        <v>-10.63</v>
      </c>
    </row>
    <row r="34540" spans="1:8" x14ac:dyDescent="0.3">
      <c r="A34540">
        <v>8831</v>
      </c>
      <c r="B34540">
        <v>-16.639299999999999</v>
      </c>
      <c r="C34540">
        <v>-24.673500000000001</v>
      </c>
      <c r="D34540">
        <v>-34.046999999999997</v>
      </c>
      <c r="E34540">
        <v>8831</v>
      </c>
      <c r="F34540">
        <v>-16.2806</v>
      </c>
      <c r="G34540">
        <v>-24.6479</v>
      </c>
      <c r="H34540">
        <v>-34.032299999999999</v>
      </c>
    </row>
    <row r="34541" spans="1:8" x14ac:dyDescent="0.3">
      <c r="A34541">
        <v>8764</v>
      </c>
      <c r="B34541">
        <v>-36.922499999999999</v>
      </c>
      <c r="C34541">
        <v>-29.7014</v>
      </c>
      <c r="D34541">
        <v>-34.250399999999999</v>
      </c>
      <c r="E34541">
        <v>8764</v>
      </c>
      <c r="F34541">
        <v>-36.828200000000002</v>
      </c>
      <c r="G34541">
        <v>-29.411300000000001</v>
      </c>
      <c r="H34541">
        <v>-34.441400000000002</v>
      </c>
    </row>
    <row r="34542" spans="1:8" x14ac:dyDescent="0.3">
      <c r="A34542">
        <v>2305</v>
      </c>
      <c r="B34542">
        <v>24.1966</v>
      </c>
      <c r="C34542">
        <v>-7.5386600000000001</v>
      </c>
      <c r="D34542">
        <v>-50.398299999999999</v>
      </c>
      <c r="E34542">
        <v>2305</v>
      </c>
      <c r="F34542">
        <v>24.5472</v>
      </c>
      <c r="G34542">
        <v>-7.4633200000000004</v>
      </c>
      <c r="H34542">
        <v>-50.428699999999999</v>
      </c>
    </row>
    <row r="34543" spans="1:8" x14ac:dyDescent="0.3">
      <c r="A34543">
        <v>30505</v>
      </c>
      <c r="B34543">
        <v>37.296799999999998</v>
      </c>
      <c r="C34543">
        <v>26.7102</v>
      </c>
      <c r="D34543">
        <v>10.387600000000001</v>
      </c>
      <c r="E34543">
        <v>30505</v>
      </c>
      <c r="F34543">
        <v>37.6419</v>
      </c>
      <c r="G34543">
        <v>26.8064</v>
      </c>
      <c r="H34543">
        <v>10.353999999999999</v>
      </c>
    </row>
    <row r="34544" spans="1:8" x14ac:dyDescent="0.3">
      <c r="A34544">
        <v>40156</v>
      </c>
      <c r="B34544">
        <v>31.927600000000002</v>
      </c>
      <c r="C34544">
        <v>-15.661899999999999</v>
      </c>
      <c r="D34544">
        <v>5.7490300000000003</v>
      </c>
      <c r="E34544">
        <v>40156</v>
      </c>
      <c r="F34544">
        <v>31.730599999999999</v>
      </c>
      <c r="G34544">
        <v>-15.521800000000001</v>
      </c>
      <c r="H34544">
        <v>5.4825200000000001</v>
      </c>
    </row>
    <row r="34545" spans="1:8" x14ac:dyDescent="0.3">
      <c r="A34545">
        <v>33384</v>
      </c>
      <c r="B34545">
        <v>33.657699999999998</v>
      </c>
      <c r="C34545">
        <v>20.818200000000001</v>
      </c>
      <c r="D34545">
        <v>36.309100000000001</v>
      </c>
      <c r="E34545">
        <v>33384</v>
      </c>
      <c r="F34545">
        <v>33.547499999999999</v>
      </c>
      <c r="G34545">
        <v>20.933</v>
      </c>
      <c r="H34545">
        <v>35.986400000000003</v>
      </c>
    </row>
    <row r="34546" spans="1:8" x14ac:dyDescent="0.3">
      <c r="A34546">
        <v>18143</v>
      </c>
      <c r="B34546">
        <v>18.4026</v>
      </c>
      <c r="C34546">
        <v>31.124199999999998</v>
      </c>
      <c r="D34546">
        <v>-12.988799999999999</v>
      </c>
      <c r="E34546">
        <v>18143</v>
      </c>
      <c r="F34546">
        <v>18.350000000000001</v>
      </c>
      <c r="G34546">
        <v>30.909700000000001</v>
      </c>
      <c r="H34546">
        <v>-13.2728</v>
      </c>
    </row>
    <row r="34547" spans="1:8" x14ac:dyDescent="0.3">
      <c r="A34547">
        <v>24304</v>
      </c>
      <c r="B34547">
        <v>-33.605899999999998</v>
      </c>
      <c r="C34547">
        <v>2.4389099999999999</v>
      </c>
      <c r="D34547">
        <v>12.5748</v>
      </c>
      <c r="E34547">
        <v>24304</v>
      </c>
      <c r="F34547">
        <v>-33.734499999999997</v>
      </c>
      <c r="G34547">
        <v>2.2882099999999999</v>
      </c>
      <c r="H34547">
        <v>12.8751</v>
      </c>
    </row>
    <row r="34548" spans="1:8" x14ac:dyDescent="0.3">
      <c r="A34548">
        <v>26019</v>
      </c>
      <c r="B34548">
        <v>14.280799999999999</v>
      </c>
      <c r="C34548">
        <v>-37.369500000000002</v>
      </c>
      <c r="D34548">
        <v>14.8826</v>
      </c>
      <c r="E34548">
        <v>26019</v>
      </c>
      <c r="F34548">
        <v>14.4855</v>
      </c>
      <c r="G34548">
        <v>-37.412399999999998</v>
      </c>
      <c r="H34548">
        <v>15.1753</v>
      </c>
    </row>
    <row r="34549" spans="1:8" x14ac:dyDescent="0.3">
      <c r="A34549">
        <v>14404</v>
      </c>
      <c r="B34549">
        <v>-36.729999999999997</v>
      </c>
      <c r="C34549">
        <v>-39.795400000000001</v>
      </c>
      <c r="D34549">
        <v>-19.765699999999999</v>
      </c>
      <c r="E34549">
        <v>14404</v>
      </c>
      <c r="F34549">
        <v>-36.749299999999998</v>
      </c>
      <c r="G34549">
        <v>-39.998600000000003</v>
      </c>
      <c r="H34549">
        <v>-20.061900000000001</v>
      </c>
    </row>
    <row r="34550" spans="1:8" x14ac:dyDescent="0.3">
      <c r="A34550">
        <v>10088</v>
      </c>
      <c r="B34550">
        <v>-23.619499999999999</v>
      </c>
      <c r="C34550">
        <v>1.5657799999999999</v>
      </c>
      <c r="D34550">
        <v>-31.994399999999999</v>
      </c>
      <c r="E34550">
        <v>10088</v>
      </c>
      <c r="F34550">
        <v>-23.432099999999998</v>
      </c>
      <c r="G34550">
        <v>1.7218899999999999</v>
      </c>
      <c r="H34550">
        <v>-31.73</v>
      </c>
    </row>
    <row r="34551" spans="1:8" x14ac:dyDescent="0.3">
      <c r="A34551">
        <v>2099</v>
      </c>
      <c r="B34551">
        <v>37.609400000000001</v>
      </c>
      <c r="C34551">
        <v>-25.3231</v>
      </c>
      <c r="D34551">
        <v>-50.445599999999999</v>
      </c>
      <c r="E34551">
        <v>2099</v>
      </c>
      <c r="F34551">
        <v>37.691499999999998</v>
      </c>
      <c r="G34551">
        <v>-25.0318</v>
      </c>
      <c r="H34551">
        <v>-50.251199999999997</v>
      </c>
    </row>
    <row r="34552" spans="1:8" x14ac:dyDescent="0.3">
      <c r="A34552">
        <v>404</v>
      </c>
      <c r="B34552">
        <v>-6.3268300000000002</v>
      </c>
      <c r="C34552">
        <v>-6.7388700000000004</v>
      </c>
      <c r="D34552">
        <v>-55.194400000000002</v>
      </c>
      <c r="E34552">
        <v>404</v>
      </c>
      <c r="F34552">
        <v>-5.99491</v>
      </c>
      <c r="G34552">
        <v>-6.8773299999999997</v>
      </c>
      <c r="H34552">
        <v>-55.187800000000003</v>
      </c>
    </row>
    <row r="34553" spans="1:8" x14ac:dyDescent="0.3">
      <c r="A34553">
        <v>24724</v>
      </c>
      <c r="B34553">
        <v>-38.043599999999998</v>
      </c>
      <c r="C34553">
        <v>24.925699999999999</v>
      </c>
      <c r="D34553">
        <v>5.8373900000000001</v>
      </c>
      <c r="E34553">
        <v>24724</v>
      </c>
      <c r="F34553">
        <v>-38.303800000000003</v>
      </c>
      <c r="G34553">
        <v>25.169899999999998</v>
      </c>
      <c r="H34553">
        <v>5.8825399999999997</v>
      </c>
    </row>
    <row r="34554" spans="1:8" x14ac:dyDescent="0.3">
      <c r="A34554">
        <v>11115</v>
      </c>
      <c r="B34554">
        <v>-5.02677</v>
      </c>
      <c r="C34554">
        <v>7.4232699999999996</v>
      </c>
      <c r="D34554">
        <v>-29.252400000000002</v>
      </c>
      <c r="E34554">
        <v>11115</v>
      </c>
      <c r="F34554">
        <v>-4.6807800000000004</v>
      </c>
      <c r="G34554">
        <v>7.5097300000000002</v>
      </c>
      <c r="H34554">
        <v>-29.2056</v>
      </c>
    </row>
    <row r="34555" spans="1:8" x14ac:dyDescent="0.3">
      <c r="A34555">
        <v>2787</v>
      </c>
      <c r="B34555">
        <v>30.101400000000002</v>
      </c>
      <c r="C34555">
        <v>32.898499999999999</v>
      </c>
      <c r="D34555">
        <v>-50.4161</v>
      </c>
      <c r="E34555">
        <v>2787</v>
      </c>
      <c r="F34555">
        <v>30.415600000000001</v>
      </c>
      <c r="G34555">
        <v>32.923099999999998</v>
      </c>
      <c r="H34555">
        <v>-50.589399999999998</v>
      </c>
    </row>
    <row r="34556" spans="1:8" x14ac:dyDescent="0.3">
      <c r="A34556">
        <v>1824</v>
      </c>
      <c r="B34556">
        <v>22.879000000000001</v>
      </c>
      <c r="C34556">
        <v>32.113500000000002</v>
      </c>
      <c r="D34556">
        <v>-52.689100000000003</v>
      </c>
      <c r="E34556">
        <v>1824</v>
      </c>
      <c r="F34556">
        <v>23.1328</v>
      </c>
      <c r="G34556">
        <v>31.898299999999999</v>
      </c>
      <c r="H34556">
        <v>-52.552599999999998</v>
      </c>
    </row>
    <row r="34557" spans="1:8" x14ac:dyDescent="0.3">
      <c r="A34557">
        <v>10610</v>
      </c>
      <c r="B34557">
        <v>11.5738</v>
      </c>
      <c r="C34557">
        <v>-35.750100000000003</v>
      </c>
      <c r="D34557">
        <v>-29.305199999999999</v>
      </c>
      <c r="E34557">
        <v>10610</v>
      </c>
      <c r="F34557">
        <v>11.246600000000001</v>
      </c>
      <c r="G34557">
        <v>-35.6008</v>
      </c>
      <c r="H34557">
        <v>-29.307400000000001</v>
      </c>
    </row>
    <row r="34558" spans="1:8" x14ac:dyDescent="0.3">
      <c r="A34558">
        <v>20491</v>
      </c>
      <c r="B34558">
        <v>43.229300000000002</v>
      </c>
      <c r="C34558">
        <v>-12.135300000000001</v>
      </c>
      <c r="D34558">
        <v>-5.8878300000000001</v>
      </c>
      <c r="E34558">
        <v>20491</v>
      </c>
      <c r="F34558">
        <v>43.1098</v>
      </c>
      <c r="G34558">
        <v>-11.946</v>
      </c>
      <c r="H34558">
        <v>-6.1693100000000003</v>
      </c>
    </row>
    <row r="34559" spans="1:8" x14ac:dyDescent="0.3">
      <c r="A34559">
        <v>3401</v>
      </c>
      <c r="B34559">
        <v>-14.719799999999999</v>
      </c>
      <c r="C34559">
        <v>3.2768299999999999</v>
      </c>
      <c r="D34559">
        <v>-48.028100000000002</v>
      </c>
      <c r="E34559">
        <v>3401</v>
      </c>
      <c r="F34559">
        <v>-14.637600000000001</v>
      </c>
      <c r="G34559">
        <v>3.5820099999999999</v>
      </c>
      <c r="H34559">
        <v>-47.856499999999997</v>
      </c>
    </row>
    <row r="34560" spans="1:8" x14ac:dyDescent="0.3">
      <c r="A34560">
        <v>7707</v>
      </c>
      <c r="B34560">
        <v>30.196000000000002</v>
      </c>
      <c r="C34560">
        <v>-38.205399999999997</v>
      </c>
      <c r="D34560">
        <v>-36.345700000000001</v>
      </c>
      <c r="E34560">
        <v>7707</v>
      </c>
      <c r="F34560">
        <v>30.152899999999999</v>
      </c>
      <c r="G34560">
        <v>-37.875900000000001</v>
      </c>
      <c r="H34560">
        <v>-36.483199999999997</v>
      </c>
    </row>
    <row r="34561" spans="1:8" x14ac:dyDescent="0.3">
      <c r="A34561">
        <v>40584</v>
      </c>
      <c r="B34561">
        <v>43.495699999999999</v>
      </c>
      <c r="C34561">
        <v>-23.787199999999999</v>
      </c>
      <c r="D34561">
        <v>10.476800000000001</v>
      </c>
      <c r="E34561">
        <v>40584</v>
      </c>
      <c r="F34561">
        <v>43.352400000000003</v>
      </c>
      <c r="G34561">
        <v>-23.602699999999999</v>
      </c>
      <c r="H34561">
        <v>10.7502</v>
      </c>
    </row>
    <row r="34562" spans="1:8" x14ac:dyDescent="0.3">
      <c r="A34562">
        <v>14483</v>
      </c>
      <c r="B34562">
        <v>18.6661</v>
      </c>
      <c r="C34562">
        <v>-34.505699999999997</v>
      </c>
      <c r="D34562">
        <v>-20.2545</v>
      </c>
      <c r="E34562">
        <v>14483</v>
      </c>
      <c r="F34562">
        <v>18.325800000000001</v>
      </c>
      <c r="G34562">
        <v>-34.620800000000003</v>
      </c>
      <c r="H34562">
        <v>-20.270800000000001</v>
      </c>
    </row>
    <row r="34563" spans="1:8" x14ac:dyDescent="0.3">
      <c r="A34563">
        <v>19072</v>
      </c>
      <c r="B34563">
        <v>15.4999</v>
      </c>
      <c r="C34563">
        <v>29.429099999999998</v>
      </c>
      <c r="D34563">
        <v>-10.3811</v>
      </c>
      <c r="E34563">
        <v>19072</v>
      </c>
      <c r="F34563">
        <v>15.772399999999999</v>
      </c>
      <c r="G34563">
        <v>29.215900000000001</v>
      </c>
      <c r="H34563">
        <v>-10.479100000000001</v>
      </c>
    </row>
    <row r="34564" spans="1:8" x14ac:dyDescent="0.3">
      <c r="A34564">
        <v>6702</v>
      </c>
      <c r="B34564">
        <v>-12.318300000000001</v>
      </c>
      <c r="C34564">
        <v>38.2498</v>
      </c>
      <c r="D34564">
        <v>-41.086300000000001</v>
      </c>
      <c r="E34564">
        <v>6702</v>
      </c>
      <c r="F34564">
        <v>-12.1873</v>
      </c>
      <c r="G34564">
        <v>38.582999999999998</v>
      </c>
      <c r="H34564">
        <v>-41.052700000000002</v>
      </c>
    </row>
    <row r="34565" spans="1:8" x14ac:dyDescent="0.3">
      <c r="A34565">
        <v>40878</v>
      </c>
      <c r="B34565">
        <v>-40.936999999999998</v>
      </c>
      <c r="C34565">
        <v>-20.5594</v>
      </c>
      <c r="D34565">
        <v>19.741700000000002</v>
      </c>
      <c r="E34565">
        <v>40878</v>
      </c>
      <c r="F34565">
        <v>-40.965800000000002</v>
      </c>
      <c r="G34565">
        <v>-20.317599999999999</v>
      </c>
      <c r="H34565">
        <v>20.0063</v>
      </c>
    </row>
    <row r="34566" spans="1:8" x14ac:dyDescent="0.3">
      <c r="A34566">
        <v>13879</v>
      </c>
      <c r="B34566">
        <v>6.5653300000000003</v>
      </c>
      <c r="C34566">
        <v>-2.73007</v>
      </c>
      <c r="D34566">
        <v>-22.614599999999999</v>
      </c>
      <c r="E34566">
        <v>13879</v>
      </c>
      <c r="F34566">
        <v>6.8586200000000002</v>
      </c>
      <c r="G34566">
        <v>-2.9371399999999999</v>
      </c>
      <c r="H34566">
        <v>-22.634499999999999</v>
      </c>
    </row>
    <row r="34567" spans="1:8" x14ac:dyDescent="0.3">
      <c r="A34567">
        <v>12210</v>
      </c>
      <c r="B34567">
        <v>38.8264</v>
      </c>
      <c r="C34567">
        <v>15.789400000000001</v>
      </c>
      <c r="D34567">
        <v>-27.027100000000001</v>
      </c>
      <c r="E34567">
        <v>12210</v>
      </c>
      <c r="F34567">
        <v>38.722099999999998</v>
      </c>
      <c r="G34567">
        <v>16.128399999999999</v>
      </c>
      <c r="H34567">
        <v>-27.086200000000002</v>
      </c>
    </row>
    <row r="34568" spans="1:8" x14ac:dyDescent="0.3">
      <c r="A34568">
        <v>12353</v>
      </c>
      <c r="B34568">
        <v>19.8505</v>
      </c>
      <c r="C34568">
        <v>28.5868</v>
      </c>
      <c r="D34568">
        <v>-27.285599999999999</v>
      </c>
      <c r="E34568">
        <v>12353</v>
      </c>
      <c r="F34568">
        <v>20.037600000000001</v>
      </c>
      <c r="G34568">
        <v>28.3626</v>
      </c>
      <c r="H34568">
        <v>-27.075800000000001</v>
      </c>
    </row>
    <row r="34569" spans="1:8" x14ac:dyDescent="0.3">
      <c r="A34569">
        <v>6892</v>
      </c>
      <c r="B34569">
        <v>15.615500000000001</v>
      </c>
      <c r="C34569">
        <v>-26.230799999999999</v>
      </c>
      <c r="D34569">
        <v>-38.698999999999998</v>
      </c>
      <c r="E34569">
        <v>6892</v>
      </c>
      <c r="F34569">
        <v>15.520200000000001</v>
      </c>
      <c r="G34569">
        <v>-25.900099999999998</v>
      </c>
      <c r="H34569">
        <v>-38.803100000000001</v>
      </c>
    </row>
    <row r="34570" spans="1:8" x14ac:dyDescent="0.3">
      <c r="A34570">
        <v>27823</v>
      </c>
      <c r="B34570">
        <v>-7.6532499999999999</v>
      </c>
      <c r="C34570">
        <v>-31.114699999999999</v>
      </c>
      <c r="D34570">
        <v>10.2919</v>
      </c>
      <c r="E34570">
        <v>27823</v>
      </c>
      <c r="F34570">
        <v>-7.68004</v>
      </c>
      <c r="G34570">
        <v>-31.342600000000001</v>
      </c>
      <c r="H34570">
        <v>10.5687</v>
      </c>
    </row>
    <row r="34571" spans="1:8" x14ac:dyDescent="0.3">
      <c r="A34571">
        <v>8482</v>
      </c>
      <c r="B34571">
        <v>15.6111</v>
      </c>
      <c r="C34571">
        <v>27.680199999999999</v>
      </c>
      <c r="D34571">
        <v>-36.560600000000001</v>
      </c>
      <c r="E34571">
        <v>8482</v>
      </c>
      <c r="F34571">
        <v>15.8902</v>
      </c>
      <c r="G34571">
        <v>27.482399999999998</v>
      </c>
      <c r="H34571">
        <v>-36.450000000000003</v>
      </c>
    </row>
    <row r="34572" spans="1:8" x14ac:dyDescent="0.3">
      <c r="A34572">
        <v>14235</v>
      </c>
      <c r="B34572">
        <v>-4.8570200000000003</v>
      </c>
      <c r="C34572">
        <v>27.5745</v>
      </c>
      <c r="D34572">
        <v>-22.413399999999999</v>
      </c>
      <c r="E34572">
        <v>14235</v>
      </c>
      <c r="F34572">
        <v>-5.0219100000000001</v>
      </c>
      <c r="G34572">
        <v>27.799800000000001</v>
      </c>
      <c r="H34572">
        <v>-22.186900000000001</v>
      </c>
    </row>
    <row r="34573" spans="1:8" x14ac:dyDescent="0.3">
      <c r="A34573">
        <v>24131</v>
      </c>
      <c r="B34573">
        <v>-23.615600000000001</v>
      </c>
      <c r="C34573">
        <v>38.336500000000001</v>
      </c>
      <c r="D34573">
        <v>14.858700000000001</v>
      </c>
      <c r="E34573">
        <v>24131</v>
      </c>
      <c r="F34573">
        <v>-23.3813</v>
      </c>
      <c r="G34573">
        <v>38.3065</v>
      </c>
      <c r="H34573">
        <v>15.1297</v>
      </c>
    </row>
    <row r="34574" spans="1:8" x14ac:dyDescent="0.3">
      <c r="A34574">
        <v>9335</v>
      </c>
      <c r="B34574">
        <v>-32.612200000000001</v>
      </c>
      <c r="C34574">
        <v>18.350899999999999</v>
      </c>
      <c r="D34574">
        <v>-34.099299999999999</v>
      </c>
      <c r="E34574">
        <v>9335</v>
      </c>
      <c r="F34574">
        <v>-32.3309</v>
      </c>
      <c r="G34574">
        <v>18.4941</v>
      </c>
      <c r="H34574">
        <v>-33.927300000000002</v>
      </c>
    </row>
    <row r="34575" spans="1:8" x14ac:dyDescent="0.3">
      <c r="A34575">
        <v>10841</v>
      </c>
      <c r="B34575">
        <v>-15.2814</v>
      </c>
      <c r="C34575">
        <v>-15.363799999999999</v>
      </c>
      <c r="D34575">
        <v>-29.635200000000001</v>
      </c>
      <c r="E34575">
        <v>10841</v>
      </c>
      <c r="F34575">
        <v>-14.941599999999999</v>
      </c>
      <c r="G34575">
        <v>-15.3797</v>
      </c>
      <c r="H34575">
        <v>-29.518999999999998</v>
      </c>
    </row>
    <row r="34576" spans="1:8" x14ac:dyDescent="0.3">
      <c r="A34576">
        <v>21866</v>
      </c>
      <c r="B34576">
        <v>29.0412</v>
      </c>
      <c r="C34576">
        <v>21.7758</v>
      </c>
      <c r="D34576">
        <v>-3.4873699999999999</v>
      </c>
      <c r="E34576">
        <v>21866</v>
      </c>
      <c r="F34576">
        <v>28.682300000000001</v>
      </c>
      <c r="G34576">
        <v>21.757300000000001</v>
      </c>
      <c r="H34576">
        <v>-3.4799699999999998</v>
      </c>
    </row>
    <row r="34577" spans="1:8" x14ac:dyDescent="0.3">
      <c r="A34577">
        <v>19437</v>
      </c>
      <c r="B34577">
        <v>31.657599999999999</v>
      </c>
      <c r="C34577">
        <v>-20.1404</v>
      </c>
      <c r="D34577">
        <v>-8.3115699999999997</v>
      </c>
      <c r="E34577">
        <v>19437</v>
      </c>
      <c r="F34577">
        <v>31.652699999999999</v>
      </c>
      <c r="G34577">
        <v>-20.485099999999999</v>
      </c>
      <c r="H34577">
        <v>-8.2098099999999992</v>
      </c>
    </row>
    <row r="34578" spans="1:8" x14ac:dyDescent="0.3">
      <c r="A34578">
        <v>7338</v>
      </c>
      <c r="B34578">
        <v>5.3670299999999997</v>
      </c>
      <c r="C34578">
        <v>11.512700000000001</v>
      </c>
      <c r="D34578">
        <v>-38.597099999999998</v>
      </c>
      <c r="E34578">
        <v>7338</v>
      </c>
      <c r="F34578">
        <v>5.6116099999999998</v>
      </c>
      <c r="G34578">
        <v>11.482100000000001</v>
      </c>
      <c r="H34578">
        <v>-38.858699999999999</v>
      </c>
    </row>
    <row r="34579" spans="1:8" x14ac:dyDescent="0.3">
      <c r="A34579">
        <v>4995</v>
      </c>
      <c r="B34579">
        <v>-4.6140100000000004</v>
      </c>
      <c r="C34579">
        <v>-23.087199999999999</v>
      </c>
      <c r="D34579">
        <v>-43.375</v>
      </c>
      <c r="E34579">
        <v>4995</v>
      </c>
      <c r="F34579">
        <v>-4.6209600000000002</v>
      </c>
      <c r="G34579">
        <v>-22.741800000000001</v>
      </c>
      <c r="H34579">
        <v>-43.275799999999997</v>
      </c>
    </row>
    <row r="34580" spans="1:8" x14ac:dyDescent="0.3">
      <c r="A34580">
        <v>21346</v>
      </c>
      <c r="B34580">
        <v>-1.82847</v>
      </c>
      <c r="C34580">
        <v>-21.186499999999999</v>
      </c>
      <c r="D34580">
        <v>-3.6497600000000001</v>
      </c>
      <c r="E34580">
        <v>21346</v>
      </c>
      <c r="F34580">
        <v>-1.9021600000000001</v>
      </c>
      <c r="G34580">
        <v>-20.838799999999999</v>
      </c>
      <c r="H34580">
        <v>-3.70316</v>
      </c>
    </row>
    <row r="34581" spans="1:8" x14ac:dyDescent="0.3">
      <c r="A34581">
        <v>18667</v>
      </c>
      <c r="B34581">
        <v>-29.425000000000001</v>
      </c>
      <c r="C34581">
        <v>-3.6669399999999999</v>
      </c>
      <c r="D34581">
        <v>-10.6181</v>
      </c>
      <c r="E34581">
        <v>18667</v>
      </c>
      <c r="F34581">
        <v>-29.2501</v>
      </c>
      <c r="G34581">
        <v>-3.3535699999999999</v>
      </c>
      <c r="H34581">
        <v>-10.6373</v>
      </c>
    </row>
    <row r="34582" spans="1:8" x14ac:dyDescent="0.3">
      <c r="A34582">
        <v>20522</v>
      </c>
      <c r="B34582">
        <v>-42.727200000000003</v>
      </c>
      <c r="C34582">
        <v>-9.5727100000000007</v>
      </c>
      <c r="D34582">
        <v>-5.8233600000000001</v>
      </c>
      <c r="E34582">
        <v>20522</v>
      </c>
      <c r="F34582">
        <v>-42.546599999999998</v>
      </c>
      <c r="G34582">
        <v>-9.5011200000000002</v>
      </c>
      <c r="H34582">
        <v>-6.1257099999999998</v>
      </c>
    </row>
    <row r="34583" spans="1:8" x14ac:dyDescent="0.3">
      <c r="A34583">
        <v>281</v>
      </c>
      <c r="B34583">
        <v>-14.8018</v>
      </c>
      <c r="C34583">
        <v>-17.016200000000001</v>
      </c>
      <c r="D34583">
        <v>-54.5319</v>
      </c>
      <c r="E34583">
        <v>281</v>
      </c>
      <c r="F34583">
        <v>-14.6518</v>
      </c>
      <c r="G34583">
        <v>-17.035699999999999</v>
      </c>
      <c r="H34583">
        <v>-54.857900000000001</v>
      </c>
    </row>
    <row r="34584" spans="1:8" x14ac:dyDescent="0.3">
      <c r="A34584">
        <v>30556</v>
      </c>
      <c r="B34584">
        <v>-19.034199999999998</v>
      </c>
      <c r="C34584">
        <v>27.656600000000001</v>
      </c>
      <c r="D34584">
        <v>19.825099999999999</v>
      </c>
      <c r="E34584">
        <v>30556</v>
      </c>
      <c r="F34584">
        <v>-19.2316</v>
      </c>
      <c r="G34584">
        <v>27.956099999999999</v>
      </c>
      <c r="H34584">
        <v>19.8033</v>
      </c>
    </row>
    <row r="34585" spans="1:8" x14ac:dyDescent="0.3">
      <c r="A34585">
        <v>5705</v>
      </c>
      <c r="B34585">
        <v>-33.8489</v>
      </c>
      <c r="C34585">
        <v>37.795000000000002</v>
      </c>
      <c r="D34585">
        <v>-43.5045</v>
      </c>
      <c r="E34585">
        <v>5705</v>
      </c>
      <c r="F34585">
        <v>-33.940800000000003</v>
      </c>
      <c r="G34585">
        <v>37.457900000000002</v>
      </c>
      <c r="H34585">
        <v>-43.420499999999997</v>
      </c>
    </row>
    <row r="34586" spans="1:8" x14ac:dyDescent="0.3">
      <c r="A34586">
        <v>6797</v>
      </c>
      <c r="B34586">
        <v>2.5880299999999998</v>
      </c>
      <c r="C34586">
        <v>-33.929299999999998</v>
      </c>
      <c r="D34586">
        <v>-38.7759</v>
      </c>
      <c r="E34586">
        <v>6797</v>
      </c>
      <c r="F34586">
        <v>2.89377</v>
      </c>
      <c r="G34586">
        <v>-33.902500000000003</v>
      </c>
      <c r="H34586">
        <v>-38.962800000000001</v>
      </c>
    </row>
    <row r="34587" spans="1:8" x14ac:dyDescent="0.3">
      <c r="A34587">
        <v>5093</v>
      </c>
      <c r="B34587">
        <v>20.2318</v>
      </c>
      <c r="C34587">
        <v>-15.107100000000001</v>
      </c>
      <c r="D34587">
        <v>-43.252400000000002</v>
      </c>
      <c r="E34587">
        <v>5093</v>
      </c>
      <c r="F34587">
        <v>20.2944</v>
      </c>
      <c r="G34587">
        <v>-15.3832</v>
      </c>
      <c r="H34587">
        <v>-43.473700000000001</v>
      </c>
    </row>
    <row r="34588" spans="1:8" x14ac:dyDescent="0.3">
      <c r="A34588">
        <v>414</v>
      </c>
      <c r="B34588">
        <v>22.9573</v>
      </c>
      <c r="C34588">
        <v>-6.9909499999999998</v>
      </c>
      <c r="D34588">
        <v>-55.135199999999998</v>
      </c>
      <c r="E34588">
        <v>414</v>
      </c>
      <c r="F34588">
        <v>23.310700000000001</v>
      </c>
      <c r="G34588">
        <v>-7.0392799999999998</v>
      </c>
      <c r="H34588">
        <v>-55.178600000000003</v>
      </c>
    </row>
    <row r="34589" spans="1:8" x14ac:dyDescent="0.3">
      <c r="A34589">
        <v>40257</v>
      </c>
      <c r="B34589">
        <v>-37.958799999999997</v>
      </c>
      <c r="C34589">
        <v>-37.332099999999997</v>
      </c>
      <c r="D34589">
        <v>0.80404399999999998</v>
      </c>
      <c r="E34589">
        <v>40257</v>
      </c>
      <c r="F34589">
        <v>-38.234000000000002</v>
      </c>
      <c r="G34589">
        <v>-37.154499999999999</v>
      </c>
      <c r="H34589">
        <v>0.95179400000000003</v>
      </c>
    </row>
    <row r="34590" spans="1:8" x14ac:dyDescent="0.3">
      <c r="A34590">
        <v>19874</v>
      </c>
      <c r="B34590">
        <v>-7.6236899999999999</v>
      </c>
      <c r="C34590">
        <v>17.338799999999999</v>
      </c>
      <c r="D34590">
        <v>-8.1890000000000001</v>
      </c>
      <c r="E34590">
        <v>19874</v>
      </c>
      <c r="F34590">
        <v>-7.7920400000000001</v>
      </c>
      <c r="G34590">
        <v>17.5288</v>
      </c>
      <c r="H34590">
        <v>-8.4432899999999993</v>
      </c>
    </row>
    <row r="34591" spans="1:8" x14ac:dyDescent="0.3">
      <c r="A34591">
        <v>5357</v>
      </c>
      <c r="B34591">
        <v>0.78467100000000001</v>
      </c>
      <c r="C34591">
        <v>7.47255</v>
      </c>
      <c r="D34591">
        <v>-43.5428</v>
      </c>
      <c r="E34591">
        <v>5357</v>
      </c>
      <c r="F34591">
        <v>1.05101</v>
      </c>
      <c r="G34591">
        <v>7.25047</v>
      </c>
      <c r="H34591">
        <v>-43.636699999999998</v>
      </c>
    </row>
    <row r="34592" spans="1:8" x14ac:dyDescent="0.3">
      <c r="A34592">
        <v>23863</v>
      </c>
      <c r="B34592">
        <v>-9.3783399999999997</v>
      </c>
      <c r="C34592">
        <v>28.208300000000001</v>
      </c>
      <c r="D34592">
        <v>1.13052</v>
      </c>
      <c r="E34592">
        <v>23863</v>
      </c>
      <c r="F34592">
        <v>-9.1753999999999998</v>
      </c>
      <c r="G34592">
        <v>28.422000000000001</v>
      </c>
      <c r="H34592">
        <v>0.92506999999999995</v>
      </c>
    </row>
    <row r="34593" spans="1:8" x14ac:dyDescent="0.3">
      <c r="A34593">
        <v>17083</v>
      </c>
      <c r="B34593">
        <v>-9.1909799999999997</v>
      </c>
      <c r="C34593">
        <v>25.143599999999999</v>
      </c>
      <c r="D34593">
        <v>-15.2926</v>
      </c>
      <c r="E34593">
        <v>17083</v>
      </c>
      <c r="F34593">
        <v>-9.0196000000000005</v>
      </c>
      <c r="G34593">
        <v>25.2864</v>
      </c>
      <c r="H34593">
        <v>-15.010999999999999</v>
      </c>
    </row>
    <row r="34594" spans="1:8" x14ac:dyDescent="0.3">
      <c r="A34594">
        <v>42555</v>
      </c>
      <c r="B34594">
        <v>-21.750499999999999</v>
      </c>
      <c r="C34594">
        <v>39.433500000000002</v>
      </c>
      <c r="D34594">
        <v>9.8728300000000004</v>
      </c>
      <c r="E34594">
        <v>42555</v>
      </c>
      <c r="F34594">
        <v>-21.948799999999999</v>
      </c>
      <c r="G34594">
        <v>39.395000000000003</v>
      </c>
      <c r="H34594">
        <v>10.1698</v>
      </c>
    </row>
    <row r="34595" spans="1:8" x14ac:dyDescent="0.3">
      <c r="A34595">
        <v>12058</v>
      </c>
      <c r="B34595">
        <v>34.618400000000001</v>
      </c>
      <c r="C34595">
        <v>3.0746799999999999</v>
      </c>
      <c r="D34595">
        <v>-27.130800000000001</v>
      </c>
      <c r="E34595">
        <v>12058</v>
      </c>
      <c r="F34595">
        <v>34.722799999999999</v>
      </c>
      <c r="G34595">
        <v>3.3282799999999999</v>
      </c>
      <c r="H34595">
        <v>-26.898900000000001</v>
      </c>
    </row>
    <row r="34596" spans="1:8" x14ac:dyDescent="0.3">
      <c r="A34596">
        <v>2171</v>
      </c>
      <c r="B34596">
        <v>-16.2288</v>
      </c>
      <c r="C34596">
        <v>-17.6068</v>
      </c>
      <c r="D34596">
        <v>-50.263599999999997</v>
      </c>
      <c r="E34596">
        <v>2171</v>
      </c>
      <c r="F34596">
        <v>-16.4099</v>
      </c>
      <c r="G34596">
        <v>-17.325399999999998</v>
      </c>
      <c r="H34596">
        <v>-50.393999999999998</v>
      </c>
    </row>
    <row r="34597" spans="1:8" x14ac:dyDescent="0.3">
      <c r="A34597">
        <v>31815</v>
      </c>
      <c r="B34597">
        <v>-13.152100000000001</v>
      </c>
      <c r="C34597">
        <v>27.430299999999999</v>
      </c>
      <c r="D34597">
        <v>19.817299999999999</v>
      </c>
      <c r="E34597">
        <v>31815</v>
      </c>
      <c r="F34597">
        <v>-13.3292</v>
      </c>
      <c r="G34597">
        <v>27.6388</v>
      </c>
      <c r="H34597">
        <v>19.584599999999998</v>
      </c>
    </row>
    <row r="34598" spans="1:8" x14ac:dyDescent="0.3">
      <c r="A34598">
        <v>19171</v>
      </c>
      <c r="B34598">
        <v>41.959800000000001</v>
      </c>
      <c r="C34598">
        <v>39.3645</v>
      </c>
      <c r="D34598">
        <v>-10.581799999999999</v>
      </c>
      <c r="E34598">
        <v>19171</v>
      </c>
      <c r="F34598">
        <v>42.064999999999998</v>
      </c>
      <c r="G34598">
        <v>39.083100000000002</v>
      </c>
      <c r="H34598">
        <v>-10.778600000000001</v>
      </c>
    </row>
    <row r="34599" spans="1:8" x14ac:dyDescent="0.3">
      <c r="A34599">
        <v>2096</v>
      </c>
      <c r="B34599">
        <v>28.8703</v>
      </c>
      <c r="C34599">
        <v>-25.450800000000001</v>
      </c>
      <c r="D34599">
        <v>-50.449599999999997</v>
      </c>
      <c r="E34599">
        <v>2096</v>
      </c>
      <c r="F34599">
        <v>28.967400000000001</v>
      </c>
      <c r="G34599">
        <v>-25.156199999999998</v>
      </c>
      <c r="H34599">
        <v>-50.268599999999999</v>
      </c>
    </row>
    <row r="34600" spans="1:8" x14ac:dyDescent="0.3">
      <c r="A34600">
        <v>18944</v>
      </c>
      <c r="B34600">
        <v>-7.6629699999999996</v>
      </c>
      <c r="C34600">
        <v>19.2226</v>
      </c>
      <c r="D34600">
        <v>-10.2369</v>
      </c>
      <c r="E34600">
        <v>18944</v>
      </c>
      <c r="F34600">
        <v>-7.7616300000000003</v>
      </c>
      <c r="G34600">
        <v>19.4085</v>
      </c>
      <c r="H34600">
        <v>-10.527900000000001</v>
      </c>
    </row>
    <row r="34601" spans="1:8" x14ac:dyDescent="0.3">
      <c r="A34601">
        <v>16813</v>
      </c>
      <c r="B34601">
        <v>-10.7507</v>
      </c>
      <c r="C34601">
        <v>2.4184199999999998</v>
      </c>
      <c r="D34601">
        <v>-15.357900000000001</v>
      </c>
      <c r="E34601">
        <v>16813</v>
      </c>
      <c r="F34601">
        <v>-10.532</v>
      </c>
      <c r="G34601">
        <v>2.5987499999999999</v>
      </c>
      <c r="H34601">
        <v>-15.1374</v>
      </c>
    </row>
    <row r="34602" spans="1:8" x14ac:dyDescent="0.3">
      <c r="A34602">
        <v>4271</v>
      </c>
      <c r="B34602">
        <v>-14.7851</v>
      </c>
      <c r="C34602">
        <v>-3.5598100000000001</v>
      </c>
      <c r="D34602">
        <v>-45.879399999999997</v>
      </c>
      <c r="E34602">
        <v>4271</v>
      </c>
      <c r="F34602">
        <v>-14.710599999999999</v>
      </c>
      <c r="G34602">
        <v>-3.31962</v>
      </c>
      <c r="H34602">
        <v>-45.623100000000001</v>
      </c>
    </row>
    <row r="34603" spans="1:8" x14ac:dyDescent="0.3">
      <c r="A34603">
        <v>30638</v>
      </c>
      <c r="B34603">
        <v>8.3366900000000008</v>
      </c>
      <c r="C34603">
        <v>-32.276200000000003</v>
      </c>
      <c r="D34603">
        <v>14.7279</v>
      </c>
      <c r="E34603">
        <v>30638</v>
      </c>
      <c r="F34603">
        <v>8.5483799999999999</v>
      </c>
      <c r="G34603">
        <v>-31.9939</v>
      </c>
      <c r="H34603">
        <v>14.7944</v>
      </c>
    </row>
    <row r="34604" spans="1:8" x14ac:dyDescent="0.3">
      <c r="A34604">
        <v>21273</v>
      </c>
      <c r="B34604">
        <v>-39.728499999999997</v>
      </c>
      <c r="C34604">
        <v>-26.2821</v>
      </c>
      <c r="D34604">
        <v>-3.5843400000000001</v>
      </c>
      <c r="E34604">
        <v>21273</v>
      </c>
      <c r="F34604">
        <v>-39.637599999999999</v>
      </c>
      <c r="G34604">
        <v>-25.9453</v>
      </c>
      <c r="H34604">
        <v>-3.6693600000000002</v>
      </c>
    </row>
    <row r="34605" spans="1:8" x14ac:dyDescent="0.3">
      <c r="A34605">
        <v>9815</v>
      </c>
      <c r="B34605">
        <v>-34.037199999999999</v>
      </c>
      <c r="C34605">
        <v>-21.270299999999999</v>
      </c>
      <c r="D34605">
        <v>-31.662099999999999</v>
      </c>
      <c r="E34605">
        <v>9815</v>
      </c>
      <c r="F34605">
        <v>-33.903799999999997</v>
      </c>
      <c r="G34605">
        <v>-20.9605</v>
      </c>
      <c r="H34605">
        <v>-31.7852</v>
      </c>
    </row>
    <row r="34606" spans="1:8" x14ac:dyDescent="0.3">
      <c r="A34606">
        <v>16572</v>
      </c>
      <c r="B34606">
        <v>-13.4573</v>
      </c>
      <c r="C34606">
        <v>-17.807500000000001</v>
      </c>
      <c r="D34606">
        <v>-15.211</v>
      </c>
      <c r="E34606">
        <v>16572</v>
      </c>
      <c r="F34606">
        <v>-13.413399999999999</v>
      </c>
      <c r="G34606">
        <v>-17.8948</v>
      </c>
      <c r="H34606">
        <v>-15.5565</v>
      </c>
    </row>
    <row r="34607" spans="1:8" x14ac:dyDescent="0.3">
      <c r="A34607">
        <v>26199</v>
      </c>
      <c r="B34607">
        <v>-42.555100000000003</v>
      </c>
      <c r="C34607">
        <v>39.417299999999997</v>
      </c>
      <c r="D34607">
        <v>3.45512</v>
      </c>
      <c r="E34607">
        <v>26199</v>
      </c>
      <c r="F34607">
        <v>-42.578400000000002</v>
      </c>
      <c r="G34607">
        <v>39.762099999999997</v>
      </c>
      <c r="H34607">
        <v>3.35772</v>
      </c>
    </row>
    <row r="34608" spans="1:8" x14ac:dyDescent="0.3">
      <c r="A34608">
        <v>230</v>
      </c>
      <c r="B34608">
        <v>11.242699999999999</v>
      </c>
      <c r="C34608">
        <v>-22.015799999999999</v>
      </c>
      <c r="D34608">
        <v>-55.5334</v>
      </c>
      <c r="E34608">
        <v>230</v>
      </c>
      <c r="F34608">
        <v>11.228999999999999</v>
      </c>
      <c r="G34608">
        <v>-22.3352</v>
      </c>
      <c r="H34608">
        <v>-55.37</v>
      </c>
    </row>
    <row r="34609" spans="1:8" x14ac:dyDescent="0.3">
      <c r="A34609">
        <v>40267</v>
      </c>
      <c r="B34609">
        <v>1.3774500000000001</v>
      </c>
      <c r="C34609">
        <v>-5.9714900000000002</v>
      </c>
      <c r="D34609">
        <v>17.4998</v>
      </c>
      <c r="E34609">
        <v>40267</v>
      </c>
      <c r="F34609">
        <v>1.0891500000000001</v>
      </c>
      <c r="G34609">
        <v>-5.8343100000000003</v>
      </c>
      <c r="H34609">
        <v>17.335599999999999</v>
      </c>
    </row>
    <row r="34610" spans="1:8" x14ac:dyDescent="0.3">
      <c r="A34610">
        <v>16208</v>
      </c>
      <c r="B34610">
        <v>-23.8096</v>
      </c>
      <c r="C34610">
        <v>31.720700000000001</v>
      </c>
      <c r="D34610">
        <v>-17.756499999999999</v>
      </c>
      <c r="E34610">
        <v>16208</v>
      </c>
      <c r="F34610">
        <v>-23.8797</v>
      </c>
      <c r="G34610">
        <v>32.0627</v>
      </c>
      <c r="H34610">
        <v>-17.840199999999999</v>
      </c>
    </row>
    <row r="34611" spans="1:8" x14ac:dyDescent="0.3">
      <c r="A34611">
        <v>21572</v>
      </c>
      <c r="B34611">
        <v>-42.574300000000001</v>
      </c>
      <c r="C34611">
        <v>-1.15821</v>
      </c>
      <c r="D34611">
        <v>-3.5756399999999999</v>
      </c>
      <c r="E34611">
        <v>21572</v>
      </c>
      <c r="F34611">
        <v>-42.548499999999997</v>
      </c>
      <c r="G34611">
        <v>-0.98682700000000001</v>
      </c>
      <c r="H34611">
        <v>-3.8900199999999998</v>
      </c>
    </row>
    <row r="34612" spans="1:8" x14ac:dyDescent="0.3">
      <c r="A34612">
        <v>30833</v>
      </c>
      <c r="B34612">
        <v>33.315600000000003</v>
      </c>
      <c r="C34612">
        <v>32.4191</v>
      </c>
      <c r="D34612">
        <v>12.510199999999999</v>
      </c>
      <c r="E34612">
        <v>30833</v>
      </c>
      <c r="F34612">
        <v>33.344700000000003</v>
      </c>
      <c r="G34612">
        <v>32.688899999999997</v>
      </c>
      <c r="H34612">
        <v>12.745200000000001</v>
      </c>
    </row>
    <row r="34613" spans="1:8" x14ac:dyDescent="0.3">
      <c r="A34613">
        <v>12530</v>
      </c>
      <c r="B34613">
        <v>9.8849599999999995</v>
      </c>
      <c r="C34613">
        <v>-36.560699999999997</v>
      </c>
      <c r="D34613">
        <v>-24.5564</v>
      </c>
      <c r="E34613">
        <v>12530</v>
      </c>
      <c r="F34613">
        <v>9.8249300000000002</v>
      </c>
      <c r="G34613">
        <v>-36.357399999999998</v>
      </c>
      <c r="H34613">
        <v>-24.8461</v>
      </c>
    </row>
    <row r="34614" spans="1:8" x14ac:dyDescent="0.3">
      <c r="A34614">
        <v>18057</v>
      </c>
      <c r="B34614">
        <v>31.811900000000001</v>
      </c>
      <c r="C34614">
        <v>23.622900000000001</v>
      </c>
      <c r="D34614">
        <v>-13.082599999999999</v>
      </c>
      <c r="E34614">
        <v>18057</v>
      </c>
      <c r="F34614">
        <v>31.848500000000001</v>
      </c>
      <c r="G34614">
        <v>23.458300000000001</v>
      </c>
      <c r="H34614">
        <v>-12.765700000000001</v>
      </c>
    </row>
    <row r="34615" spans="1:8" x14ac:dyDescent="0.3">
      <c r="A34615">
        <v>22157</v>
      </c>
      <c r="B34615">
        <v>1.0658799999999999</v>
      </c>
      <c r="C34615">
        <v>-33.112200000000001</v>
      </c>
      <c r="D34615">
        <v>-1.6191</v>
      </c>
      <c r="E34615">
        <v>22157</v>
      </c>
      <c r="F34615">
        <v>1.0566500000000001</v>
      </c>
      <c r="G34615">
        <v>-32.991799999999998</v>
      </c>
      <c r="H34615">
        <v>-1.2810600000000001</v>
      </c>
    </row>
    <row r="34616" spans="1:8" x14ac:dyDescent="0.3">
      <c r="A34616">
        <v>8926</v>
      </c>
      <c r="B34616">
        <v>-0.34370800000000001</v>
      </c>
      <c r="C34616">
        <v>-16.9879</v>
      </c>
      <c r="D34616">
        <v>-34.435200000000002</v>
      </c>
      <c r="E34616">
        <v>8926</v>
      </c>
      <c r="F34616">
        <v>-3.0628499999999999E-2</v>
      </c>
      <c r="G34616">
        <v>-17.113900000000001</v>
      </c>
      <c r="H34616">
        <v>-34.312899999999999</v>
      </c>
    </row>
    <row r="34617" spans="1:8" x14ac:dyDescent="0.3">
      <c r="A34617">
        <v>16190</v>
      </c>
      <c r="B34617">
        <v>10.0098</v>
      </c>
      <c r="C34617">
        <v>29.258299999999998</v>
      </c>
      <c r="D34617">
        <v>-17.7148</v>
      </c>
      <c r="E34617">
        <v>16190</v>
      </c>
      <c r="F34617">
        <v>9.8717000000000006</v>
      </c>
      <c r="G34617">
        <v>29.3841</v>
      </c>
      <c r="H34617">
        <v>-18.0213</v>
      </c>
    </row>
    <row r="34618" spans="1:8" x14ac:dyDescent="0.3">
      <c r="A34618">
        <v>1636</v>
      </c>
      <c r="B34618">
        <v>-0.17214499999999999</v>
      </c>
      <c r="C34618">
        <v>16.779</v>
      </c>
      <c r="D34618">
        <v>-52.391599999999997</v>
      </c>
      <c r="E34618">
        <v>1636</v>
      </c>
      <c r="F34618">
        <v>-0.299622</v>
      </c>
      <c r="G34618">
        <v>16.824000000000002</v>
      </c>
      <c r="H34618">
        <v>-52.7241</v>
      </c>
    </row>
    <row r="34619" spans="1:8" x14ac:dyDescent="0.3">
      <c r="A34619">
        <v>23895</v>
      </c>
      <c r="B34619">
        <v>-4.6770199999999997</v>
      </c>
      <c r="C34619">
        <v>31.138000000000002</v>
      </c>
      <c r="D34619">
        <v>1.25786</v>
      </c>
      <c r="E34619">
        <v>23895</v>
      </c>
      <c r="F34619">
        <v>-4.4347899999999996</v>
      </c>
      <c r="G34619">
        <v>30.9878</v>
      </c>
      <c r="H34619">
        <v>1.0397000000000001</v>
      </c>
    </row>
    <row r="34620" spans="1:8" x14ac:dyDescent="0.3">
      <c r="A34620">
        <v>7238</v>
      </c>
      <c r="B34620">
        <v>-25.069199999999999</v>
      </c>
      <c r="C34620">
        <v>4.0165800000000003</v>
      </c>
      <c r="D34620">
        <v>-38.618400000000001</v>
      </c>
      <c r="E34620">
        <v>7238</v>
      </c>
      <c r="F34620">
        <v>-25.308299999999999</v>
      </c>
      <c r="G34620">
        <v>4.0906399999999996</v>
      </c>
      <c r="H34620">
        <v>-38.875599999999999</v>
      </c>
    </row>
    <row r="34621" spans="1:8" x14ac:dyDescent="0.3">
      <c r="A34621">
        <v>4553</v>
      </c>
      <c r="B34621">
        <v>18.702300000000001</v>
      </c>
      <c r="C34621">
        <v>19.582999999999998</v>
      </c>
      <c r="D34621">
        <v>-45.787799999999997</v>
      </c>
      <c r="E34621">
        <v>4553</v>
      </c>
      <c r="F34621">
        <v>18.579000000000001</v>
      </c>
      <c r="G34621">
        <v>19.471699999999998</v>
      </c>
      <c r="H34621">
        <v>-46.105899999999998</v>
      </c>
    </row>
    <row r="34622" spans="1:8" x14ac:dyDescent="0.3">
      <c r="A34622">
        <v>6002</v>
      </c>
      <c r="B34622">
        <v>-42.422899999999998</v>
      </c>
      <c r="C34622">
        <v>-19.641400000000001</v>
      </c>
      <c r="D34622">
        <v>-41.1111</v>
      </c>
      <c r="E34622">
        <v>6002</v>
      </c>
      <c r="F34622">
        <v>-42.658299999999997</v>
      </c>
      <c r="G34622">
        <v>-19.444900000000001</v>
      </c>
      <c r="H34622">
        <v>-40.924700000000001</v>
      </c>
    </row>
    <row r="34623" spans="1:8" x14ac:dyDescent="0.3">
      <c r="A34623">
        <v>3006</v>
      </c>
      <c r="B34623">
        <v>-30.8474</v>
      </c>
      <c r="C34623">
        <v>-29.185600000000001</v>
      </c>
      <c r="D34623">
        <v>-48.1492</v>
      </c>
      <c r="E34623">
        <v>3006</v>
      </c>
      <c r="F34623">
        <v>-31.126100000000001</v>
      </c>
      <c r="G34623">
        <v>-29.374400000000001</v>
      </c>
      <c r="H34623">
        <v>-48.024999999999999</v>
      </c>
    </row>
    <row r="34624" spans="1:8" x14ac:dyDescent="0.3">
      <c r="A34624">
        <v>24469</v>
      </c>
      <c r="B34624">
        <v>8.2557100000000005</v>
      </c>
      <c r="C34624">
        <v>-2.0090699999999999</v>
      </c>
      <c r="D34624">
        <v>0.85888699999999996</v>
      </c>
      <c r="E34624">
        <v>24469</v>
      </c>
      <c r="F34624">
        <v>8.3488799999999994</v>
      </c>
      <c r="G34624">
        <v>-1.6626000000000001</v>
      </c>
      <c r="H34624">
        <v>0.85489599999999999</v>
      </c>
    </row>
    <row r="34625" spans="1:8" x14ac:dyDescent="0.3">
      <c r="A34625">
        <v>32533</v>
      </c>
      <c r="B34625">
        <v>-13.5459</v>
      </c>
      <c r="C34625">
        <v>32.886200000000002</v>
      </c>
      <c r="D34625">
        <v>19.874300000000002</v>
      </c>
      <c r="E34625">
        <v>32533</v>
      </c>
      <c r="F34625">
        <v>-13.832599999999999</v>
      </c>
      <c r="G34625">
        <v>32.670699999999997</v>
      </c>
      <c r="H34625">
        <v>19.883299999999998</v>
      </c>
    </row>
    <row r="34626" spans="1:8" x14ac:dyDescent="0.3">
      <c r="A34626">
        <v>10181</v>
      </c>
      <c r="B34626">
        <v>-16.455400000000001</v>
      </c>
      <c r="C34626">
        <v>9.1036699999999993</v>
      </c>
      <c r="D34626">
        <v>-31.6815</v>
      </c>
      <c r="E34626">
        <v>10181</v>
      </c>
      <c r="F34626">
        <v>-16.1221</v>
      </c>
      <c r="G34626">
        <v>9.0945400000000003</v>
      </c>
      <c r="H34626">
        <v>-31.549199999999999</v>
      </c>
    </row>
    <row r="34627" spans="1:8" x14ac:dyDescent="0.3">
      <c r="A34627">
        <v>16442</v>
      </c>
      <c r="B34627">
        <v>-42.380800000000001</v>
      </c>
      <c r="C34627">
        <v>-27.867799999999999</v>
      </c>
      <c r="D34627">
        <v>-15.3392</v>
      </c>
      <c r="E34627">
        <v>16442</v>
      </c>
      <c r="F34627">
        <v>-42.704500000000003</v>
      </c>
      <c r="G34627">
        <v>-27.911999999999999</v>
      </c>
      <c r="H34627">
        <v>-15.1911</v>
      </c>
    </row>
    <row r="34628" spans="1:8" x14ac:dyDescent="0.3">
      <c r="A34628">
        <v>8034</v>
      </c>
      <c r="B34628">
        <v>22.982099999999999</v>
      </c>
      <c r="C34628">
        <v>-10.395300000000001</v>
      </c>
      <c r="D34628">
        <v>-36.344200000000001</v>
      </c>
      <c r="E34628">
        <v>8034</v>
      </c>
      <c r="F34628">
        <v>22.809699999999999</v>
      </c>
      <c r="G34628">
        <v>-10.4498</v>
      </c>
      <c r="H34628">
        <v>-36.654000000000003</v>
      </c>
    </row>
    <row r="34629" spans="1:8" x14ac:dyDescent="0.3">
      <c r="A34629">
        <v>11149</v>
      </c>
      <c r="B34629">
        <v>8.3012700000000006</v>
      </c>
      <c r="C34629">
        <v>9.9292999999999996</v>
      </c>
      <c r="D34629">
        <v>-29.255600000000001</v>
      </c>
      <c r="E34629">
        <v>11149</v>
      </c>
      <c r="F34629">
        <v>8.5695099999999993</v>
      </c>
      <c r="G34629">
        <v>9.7296399999999998</v>
      </c>
      <c r="H34629">
        <v>-29.125800000000002</v>
      </c>
    </row>
    <row r="34630" spans="1:8" x14ac:dyDescent="0.3">
      <c r="A34630">
        <v>23704</v>
      </c>
      <c r="B34630">
        <v>-28.1248</v>
      </c>
      <c r="C34630">
        <v>27.657800000000002</v>
      </c>
      <c r="D34630">
        <v>12.4436</v>
      </c>
      <c r="E34630">
        <v>23704</v>
      </c>
      <c r="F34630">
        <v>-27.964700000000001</v>
      </c>
      <c r="G34630">
        <v>27.339099999999998</v>
      </c>
      <c r="H34630">
        <v>12.4817</v>
      </c>
    </row>
    <row r="34631" spans="1:8" x14ac:dyDescent="0.3">
      <c r="A34631">
        <v>8799</v>
      </c>
      <c r="B34631">
        <v>-20.956299999999999</v>
      </c>
      <c r="C34631">
        <v>-26.8203</v>
      </c>
      <c r="D34631">
        <v>-34.332299999999996</v>
      </c>
      <c r="E34631">
        <v>8799</v>
      </c>
      <c r="F34631">
        <v>-21.2987</v>
      </c>
      <c r="G34631">
        <v>-26.925899999999999</v>
      </c>
      <c r="H34631">
        <v>-34.316299999999998</v>
      </c>
    </row>
    <row r="34632" spans="1:8" x14ac:dyDescent="0.3">
      <c r="A34632">
        <v>21132</v>
      </c>
      <c r="B34632">
        <v>-12.103199999999999</v>
      </c>
      <c r="C34632">
        <v>-38.796900000000001</v>
      </c>
      <c r="D34632">
        <v>-3.5946600000000002</v>
      </c>
      <c r="E34632">
        <v>21132</v>
      </c>
      <c r="F34632">
        <v>-11.935499999999999</v>
      </c>
      <c r="G34632">
        <v>-38.759099999999997</v>
      </c>
      <c r="H34632">
        <v>-3.9094500000000001</v>
      </c>
    </row>
    <row r="34633" spans="1:8" x14ac:dyDescent="0.3">
      <c r="A34633">
        <v>24156</v>
      </c>
      <c r="B34633">
        <v>-20.795100000000001</v>
      </c>
      <c r="C34633">
        <v>-20.4834</v>
      </c>
      <c r="D34633">
        <v>12.6099</v>
      </c>
      <c r="E34633">
        <v>24156</v>
      </c>
      <c r="F34633">
        <v>-20.989699999999999</v>
      </c>
      <c r="G34633">
        <v>-20.311199999999999</v>
      </c>
      <c r="H34633">
        <v>12.857100000000001</v>
      </c>
    </row>
    <row r="34634" spans="1:8" x14ac:dyDescent="0.3">
      <c r="A34634">
        <v>6431</v>
      </c>
      <c r="B34634">
        <v>-16.370799999999999</v>
      </c>
      <c r="C34634">
        <v>15.8637</v>
      </c>
      <c r="D34634">
        <v>-41.177399999999999</v>
      </c>
      <c r="E34634">
        <v>6431</v>
      </c>
      <c r="F34634">
        <v>-16.383900000000001</v>
      </c>
      <c r="G34634">
        <v>15.810700000000001</v>
      </c>
      <c r="H34634">
        <v>-40.823</v>
      </c>
    </row>
    <row r="34635" spans="1:8" x14ac:dyDescent="0.3">
      <c r="A34635">
        <v>14473</v>
      </c>
      <c r="B34635">
        <v>-10.5664</v>
      </c>
      <c r="C34635">
        <v>-34.491500000000002</v>
      </c>
      <c r="D34635">
        <v>-20.195499999999999</v>
      </c>
      <c r="E34635">
        <v>14473</v>
      </c>
      <c r="F34635">
        <v>-10.6996</v>
      </c>
      <c r="G34635">
        <v>-34.558900000000001</v>
      </c>
      <c r="H34635">
        <v>-19.869499999999999</v>
      </c>
    </row>
    <row r="34636" spans="1:8" x14ac:dyDescent="0.3">
      <c r="A34636">
        <v>17408</v>
      </c>
      <c r="B34636">
        <v>-24.871500000000001</v>
      </c>
      <c r="C34636">
        <v>-29.861499999999999</v>
      </c>
      <c r="D34636">
        <v>-12.885400000000001</v>
      </c>
      <c r="E34636">
        <v>17408</v>
      </c>
      <c r="F34636">
        <v>-25.046199999999999</v>
      </c>
      <c r="G34636">
        <v>-29.5519</v>
      </c>
      <c r="H34636">
        <v>-12.9321</v>
      </c>
    </row>
    <row r="34637" spans="1:8" x14ac:dyDescent="0.3">
      <c r="A34637">
        <v>15379</v>
      </c>
      <c r="B34637">
        <v>8.2459199999999999</v>
      </c>
      <c r="C34637">
        <v>-38.881100000000004</v>
      </c>
      <c r="D34637">
        <v>-17.727599999999999</v>
      </c>
      <c r="E34637">
        <v>15379</v>
      </c>
      <c r="F34637">
        <v>8.4073600000000006</v>
      </c>
      <c r="G34637">
        <v>-38.800800000000002</v>
      </c>
      <c r="H34637">
        <v>-18.037500000000001</v>
      </c>
    </row>
    <row r="34638" spans="1:8" x14ac:dyDescent="0.3">
      <c r="A34638">
        <v>12844</v>
      </c>
      <c r="B34638">
        <v>-35.213200000000001</v>
      </c>
      <c r="C34638">
        <v>-8.65564</v>
      </c>
      <c r="D34638">
        <v>-24.8874</v>
      </c>
      <c r="E34638">
        <v>12844</v>
      </c>
      <c r="F34638">
        <v>-35.198599999999999</v>
      </c>
      <c r="G34638">
        <v>-8.3554600000000008</v>
      </c>
      <c r="H34638">
        <v>-24.6919</v>
      </c>
    </row>
    <row r="34639" spans="1:8" x14ac:dyDescent="0.3">
      <c r="A34639">
        <v>21192</v>
      </c>
      <c r="B34639">
        <v>-11.9236</v>
      </c>
      <c r="C34639">
        <v>-33.689300000000003</v>
      </c>
      <c r="D34639">
        <v>-3.7075399999999998</v>
      </c>
      <c r="E34639">
        <v>21192</v>
      </c>
      <c r="F34639">
        <v>-12.275700000000001</v>
      </c>
      <c r="G34639">
        <v>-33.731999999999999</v>
      </c>
      <c r="H34639">
        <v>-3.7597999999999998</v>
      </c>
    </row>
    <row r="34640" spans="1:8" x14ac:dyDescent="0.3">
      <c r="A34640">
        <v>17716</v>
      </c>
      <c r="B34640">
        <v>-1.8648800000000001</v>
      </c>
      <c r="C34640">
        <v>-4.4444299999999997</v>
      </c>
      <c r="D34640">
        <v>-13.180400000000001</v>
      </c>
      <c r="E34640">
        <v>17716</v>
      </c>
      <c r="F34640">
        <v>-2.0719099999999999</v>
      </c>
      <c r="G34640">
        <v>-4.1693800000000003</v>
      </c>
      <c r="H34640">
        <v>-13.080399999999999</v>
      </c>
    </row>
    <row r="34641" spans="1:8" x14ac:dyDescent="0.3">
      <c r="A34641">
        <v>16243</v>
      </c>
      <c r="B34641">
        <v>-10.507099999999999</v>
      </c>
      <c r="C34641">
        <v>34.109299999999998</v>
      </c>
      <c r="D34641">
        <v>-17.842300000000002</v>
      </c>
      <c r="E34641">
        <v>16243</v>
      </c>
      <c r="F34641">
        <v>-10.7501</v>
      </c>
      <c r="G34641">
        <v>34.309399999999997</v>
      </c>
      <c r="H34641">
        <v>-17.6708</v>
      </c>
    </row>
    <row r="34642" spans="1:8" x14ac:dyDescent="0.3">
      <c r="A34642">
        <v>9862</v>
      </c>
      <c r="B34642">
        <v>16.800999999999998</v>
      </c>
      <c r="C34642">
        <v>-18.517099999999999</v>
      </c>
      <c r="D34642">
        <v>-31.758099999999999</v>
      </c>
      <c r="E34642">
        <v>9862</v>
      </c>
      <c r="F34642">
        <v>17.050699999999999</v>
      </c>
      <c r="G34642">
        <v>-18.3354</v>
      </c>
      <c r="H34642">
        <v>-31.5761</v>
      </c>
    </row>
    <row r="34643" spans="1:8" x14ac:dyDescent="0.3">
      <c r="A34643">
        <v>20600</v>
      </c>
      <c r="B34643">
        <v>9.9340299999999999</v>
      </c>
      <c r="C34643">
        <v>-4.2409299999999996</v>
      </c>
      <c r="D34643">
        <v>-6.2026500000000002</v>
      </c>
      <c r="E34643">
        <v>20600</v>
      </c>
      <c r="F34643">
        <v>9.9662400000000009</v>
      </c>
      <c r="G34643">
        <v>-4.3585599999999998</v>
      </c>
      <c r="H34643">
        <v>-5.8655900000000001</v>
      </c>
    </row>
    <row r="34644" spans="1:8" x14ac:dyDescent="0.3">
      <c r="A34644">
        <v>16803</v>
      </c>
      <c r="B34644">
        <v>-39.884500000000003</v>
      </c>
      <c r="C34644">
        <v>2.15679</v>
      </c>
      <c r="D34644">
        <v>-15.346399999999999</v>
      </c>
      <c r="E34644">
        <v>16803</v>
      </c>
      <c r="F34644">
        <v>-39.586599999999997</v>
      </c>
      <c r="G34644">
        <v>2.24153</v>
      </c>
      <c r="H34644">
        <v>-15.5268</v>
      </c>
    </row>
    <row r="34645" spans="1:8" x14ac:dyDescent="0.3">
      <c r="A34645">
        <v>22774</v>
      </c>
      <c r="B34645">
        <v>-35.352899999999998</v>
      </c>
      <c r="C34645">
        <v>19.7681</v>
      </c>
      <c r="D34645">
        <v>-1.42798</v>
      </c>
      <c r="E34645">
        <v>22774</v>
      </c>
      <c r="F34645">
        <v>-35.161299999999997</v>
      </c>
      <c r="G34645">
        <v>20.014600000000002</v>
      </c>
      <c r="H34645">
        <v>-1.2519499999999999</v>
      </c>
    </row>
    <row r="34646" spans="1:8" x14ac:dyDescent="0.3">
      <c r="A34646">
        <v>27913</v>
      </c>
      <c r="B34646">
        <v>28.8675</v>
      </c>
      <c r="C34646">
        <v>-37.277099999999997</v>
      </c>
      <c r="D34646">
        <v>15.182600000000001</v>
      </c>
      <c r="E34646">
        <v>27913</v>
      </c>
      <c r="F34646">
        <v>28.847899999999999</v>
      </c>
      <c r="G34646">
        <v>-36.920699999999997</v>
      </c>
      <c r="H34646">
        <v>15.215</v>
      </c>
    </row>
    <row r="34647" spans="1:8" x14ac:dyDescent="0.3">
      <c r="A34647">
        <v>13578</v>
      </c>
      <c r="B34647">
        <v>3.8735400000000002</v>
      </c>
      <c r="C34647">
        <v>-27.883199999999999</v>
      </c>
      <c r="D34647">
        <v>-22.420500000000001</v>
      </c>
      <c r="E34647">
        <v>13578</v>
      </c>
      <c r="F34647">
        <v>3.6281400000000001</v>
      </c>
      <c r="G34647">
        <v>-28.144400000000001</v>
      </c>
      <c r="H34647">
        <v>-22.421900000000001</v>
      </c>
    </row>
    <row r="34648" spans="1:8" x14ac:dyDescent="0.3">
      <c r="A34648">
        <v>12098</v>
      </c>
      <c r="B34648">
        <v>-23.791699999999999</v>
      </c>
      <c r="C34648">
        <v>8.4462299999999999</v>
      </c>
      <c r="D34648">
        <v>-26.990300000000001</v>
      </c>
      <c r="E34648">
        <v>12098</v>
      </c>
      <c r="F34648">
        <v>-23.439800000000002</v>
      </c>
      <c r="G34648">
        <v>8.4265399999999993</v>
      </c>
      <c r="H34648">
        <v>-27.055299999999999</v>
      </c>
    </row>
    <row r="34649" spans="1:8" x14ac:dyDescent="0.3">
      <c r="A34649">
        <v>14217</v>
      </c>
      <c r="B34649">
        <v>31.9163</v>
      </c>
      <c r="C34649">
        <v>25.0825</v>
      </c>
      <c r="D34649">
        <v>-22.476800000000001</v>
      </c>
      <c r="E34649">
        <v>14217</v>
      </c>
      <c r="F34649">
        <v>31.7866</v>
      </c>
      <c r="G34649">
        <v>25.353200000000001</v>
      </c>
      <c r="H34649">
        <v>-22.280999999999999</v>
      </c>
    </row>
    <row r="34650" spans="1:8" x14ac:dyDescent="0.3">
      <c r="A34650">
        <v>25492</v>
      </c>
      <c r="B34650">
        <v>11.286099999999999</v>
      </c>
      <c r="C34650">
        <v>-25.590599999999998</v>
      </c>
      <c r="D34650">
        <v>12.4848</v>
      </c>
      <c r="E34650">
        <v>25492</v>
      </c>
      <c r="F34650">
        <v>11.520799999999999</v>
      </c>
      <c r="G34650">
        <v>-25.401</v>
      </c>
      <c r="H34650">
        <v>12.6782</v>
      </c>
    </row>
    <row r="34651" spans="1:8" x14ac:dyDescent="0.3">
      <c r="A34651">
        <v>22723</v>
      </c>
      <c r="B34651">
        <v>-9.1242099999999997</v>
      </c>
      <c r="C34651">
        <v>14.8809</v>
      </c>
      <c r="D34651">
        <v>-1.5127999999999999</v>
      </c>
      <c r="E34651">
        <v>22723</v>
      </c>
      <c r="F34651">
        <v>-9.1058599999999998</v>
      </c>
      <c r="G34651">
        <v>14.912000000000001</v>
      </c>
      <c r="H34651">
        <v>-1.1562600000000001</v>
      </c>
    </row>
    <row r="34652" spans="1:8" x14ac:dyDescent="0.3">
      <c r="A34652">
        <v>11925</v>
      </c>
      <c r="B34652">
        <v>-3.3805499999999999</v>
      </c>
      <c r="C34652">
        <v>-6.8749599999999997</v>
      </c>
      <c r="D34652">
        <v>-27.373799999999999</v>
      </c>
      <c r="E34652">
        <v>11925</v>
      </c>
      <c r="F34652">
        <v>-3.2692600000000001</v>
      </c>
      <c r="G34652">
        <v>-6.5585300000000002</v>
      </c>
      <c r="H34652">
        <v>-27.247699999999998</v>
      </c>
    </row>
    <row r="34653" spans="1:8" x14ac:dyDescent="0.3">
      <c r="A34653">
        <v>22491</v>
      </c>
      <c r="B34653">
        <v>14.383900000000001</v>
      </c>
      <c r="C34653">
        <v>-5.3328100000000003</v>
      </c>
      <c r="D34653">
        <v>-1.0747599999999999</v>
      </c>
      <c r="E34653">
        <v>22491</v>
      </c>
      <c r="F34653">
        <v>14.351699999999999</v>
      </c>
      <c r="G34653">
        <v>-4.99749</v>
      </c>
      <c r="H34653">
        <v>-1.1969700000000001</v>
      </c>
    </row>
    <row r="34654" spans="1:8" x14ac:dyDescent="0.3">
      <c r="A34654">
        <v>16904</v>
      </c>
      <c r="B34654">
        <v>-6.25434</v>
      </c>
      <c r="C34654">
        <v>8.4102200000000007</v>
      </c>
      <c r="D34654">
        <v>-12.926299999999999</v>
      </c>
      <c r="E34654">
        <v>16904</v>
      </c>
      <c r="F34654">
        <v>-6.1993499999999999</v>
      </c>
      <c r="G34654">
        <v>8.0677099999999999</v>
      </c>
      <c r="H34654">
        <v>-12.8367</v>
      </c>
    </row>
    <row r="34655" spans="1:8" x14ac:dyDescent="0.3">
      <c r="A34655">
        <v>9649</v>
      </c>
      <c r="B34655">
        <v>6.9287999999999998</v>
      </c>
      <c r="C34655">
        <v>-36.154800000000002</v>
      </c>
      <c r="D34655">
        <v>-32.103400000000001</v>
      </c>
      <c r="E34655">
        <v>9649</v>
      </c>
      <c r="F34655">
        <v>6.9199000000000002</v>
      </c>
      <c r="G34655">
        <v>-36.284399999999998</v>
      </c>
      <c r="H34655">
        <v>-31.769500000000001</v>
      </c>
    </row>
    <row r="34656" spans="1:8" x14ac:dyDescent="0.3">
      <c r="A34656">
        <v>8268</v>
      </c>
      <c r="B34656">
        <v>5.3454899999999999</v>
      </c>
      <c r="C34656">
        <v>9.9756599999999995</v>
      </c>
      <c r="D34656">
        <v>-36.211100000000002</v>
      </c>
      <c r="E34656">
        <v>8268</v>
      </c>
      <c r="F34656">
        <v>5.6213100000000003</v>
      </c>
      <c r="G34656">
        <v>9.9377800000000001</v>
      </c>
      <c r="H34656">
        <v>-36.436599999999999</v>
      </c>
    </row>
    <row r="34657" spans="1:8" x14ac:dyDescent="0.3">
      <c r="A34657">
        <v>7999</v>
      </c>
      <c r="B34657">
        <v>6.5724</v>
      </c>
      <c r="C34657">
        <v>-12.827299999999999</v>
      </c>
      <c r="D34657">
        <v>-36.136600000000001</v>
      </c>
      <c r="E34657">
        <v>7999</v>
      </c>
      <c r="F34657">
        <v>6.8244600000000002</v>
      </c>
      <c r="G34657">
        <v>-12.808299999999999</v>
      </c>
      <c r="H34657">
        <v>-36.390500000000003</v>
      </c>
    </row>
    <row r="34658" spans="1:8" x14ac:dyDescent="0.3">
      <c r="A34658">
        <v>58</v>
      </c>
      <c r="B34658">
        <v>34.715699999999998</v>
      </c>
      <c r="C34658">
        <v>-37.0944</v>
      </c>
      <c r="D34658">
        <v>-55.3294</v>
      </c>
      <c r="E34658">
        <v>58</v>
      </c>
      <c r="F34658">
        <v>34.938499999999998</v>
      </c>
      <c r="G34658">
        <v>-37.364899999999999</v>
      </c>
      <c r="H34658">
        <v>-55.4039</v>
      </c>
    </row>
    <row r="34659" spans="1:8" x14ac:dyDescent="0.3">
      <c r="A34659">
        <v>41118</v>
      </c>
      <c r="B34659">
        <v>15.6648</v>
      </c>
      <c r="C34659">
        <v>-31.3262</v>
      </c>
      <c r="D34659">
        <v>17.352</v>
      </c>
      <c r="E34659">
        <v>41118</v>
      </c>
      <c r="F34659">
        <v>15.7996</v>
      </c>
      <c r="G34659">
        <v>-31.017299999999999</v>
      </c>
      <c r="H34659">
        <v>17.230599999999999</v>
      </c>
    </row>
    <row r="34660" spans="1:8" x14ac:dyDescent="0.3">
      <c r="A34660">
        <v>1456</v>
      </c>
      <c r="B34660">
        <v>-0.35218899999999997</v>
      </c>
      <c r="C34660">
        <v>1.69136</v>
      </c>
      <c r="D34660">
        <v>-52.974200000000003</v>
      </c>
      <c r="E34660">
        <v>1456</v>
      </c>
      <c r="F34660">
        <v>-0.52073400000000003</v>
      </c>
      <c r="G34660">
        <v>2.00509</v>
      </c>
      <c r="H34660">
        <v>-52.9358</v>
      </c>
    </row>
    <row r="34661" spans="1:8" x14ac:dyDescent="0.3">
      <c r="A34661">
        <v>4383</v>
      </c>
      <c r="B34661">
        <v>-38.432400000000001</v>
      </c>
      <c r="C34661">
        <v>6.5019200000000001</v>
      </c>
      <c r="D34661">
        <v>-45.764400000000002</v>
      </c>
      <c r="E34661">
        <v>4383</v>
      </c>
      <c r="F34661">
        <v>-38.119399999999999</v>
      </c>
      <c r="G34661">
        <v>6.5969100000000003</v>
      </c>
      <c r="H34661">
        <v>-45.910400000000003</v>
      </c>
    </row>
    <row r="34662" spans="1:8" x14ac:dyDescent="0.3">
      <c r="A34662">
        <v>13643</v>
      </c>
      <c r="B34662">
        <v>18.653300000000002</v>
      </c>
      <c r="C34662">
        <v>-22.8216</v>
      </c>
      <c r="D34662">
        <v>-22.478100000000001</v>
      </c>
      <c r="E34662">
        <v>13643</v>
      </c>
      <c r="F34662">
        <v>18.728999999999999</v>
      </c>
      <c r="G34662">
        <v>-22.6356</v>
      </c>
      <c r="H34662">
        <v>-22.1815</v>
      </c>
    </row>
    <row r="34663" spans="1:8" x14ac:dyDescent="0.3">
      <c r="A34663">
        <v>16808</v>
      </c>
      <c r="B34663">
        <v>-25.3536</v>
      </c>
      <c r="C34663">
        <v>2.3217599999999998</v>
      </c>
      <c r="D34663">
        <v>-15.382199999999999</v>
      </c>
      <c r="E34663">
        <v>16808</v>
      </c>
      <c r="F34663">
        <v>-25.047999999999998</v>
      </c>
      <c r="G34663">
        <v>2.2436400000000001</v>
      </c>
      <c r="H34663">
        <v>-15.2125</v>
      </c>
    </row>
    <row r="34664" spans="1:8" x14ac:dyDescent="0.3">
      <c r="A34664">
        <v>29402</v>
      </c>
      <c r="B34664">
        <v>-29.359100000000002</v>
      </c>
      <c r="C34664">
        <v>6.1847000000000003</v>
      </c>
      <c r="D34664">
        <v>10.4133</v>
      </c>
      <c r="E34664">
        <v>29402</v>
      </c>
      <c r="F34664">
        <v>-29.484999999999999</v>
      </c>
      <c r="G34664">
        <v>6.4881799999999998</v>
      </c>
      <c r="H34664">
        <v>10.555899999999999</v>
      </c>
    </row>
    <row r="34665" spans="1:8" x14ac:dyDescent="0.3">
      <c r="A34665">
        <v>16163</v>
      </c>
      <c r="B34665">
        <v>19.767600000000002</v>
      </c>
      <c r="C34665">
        <v>27.0276</v>
      </c>
      <c r="D34665">
        <v>-17.442499999999999</v>
      </c>
      <c r="E34665">
        <v>16163</v>
      </c>
      <c r="F34665">
        <v>19.976199999999999</v>
      </c>
      <c r="G34665">
        <v>26.7456</v>
      </c>
      <c r="H34665">
        <v>-17.514900000000001</v>
      </c>
    </row>
    <row r="34666" spans="1:8" x14ac:dyDescent="0.3">
      <c r="A34666">
        <v>23487</v>
      </c>
      <c r="B34666">
        <v>30.119700000000002</v>
      </c>
      <c r="C34666">
        <v>-4.2241999999999997</v>
      </c>
      <c r="D34666">
        <v>0.787358</v>
      </c>
      <c r="E34666">
        <v>23487</v>
      </c>
      <c r="F34666">
        <v>30.351900000000001</v>
      </c>
      <c r="G34666">
        <v>-4.3859199999999996</v>
      </c>
      <c r="H34666">
        <v>1.00692</v>
      </c>
    </row>
    <row r="34667" spans="1:8" x14ac:dyDescent="0.3">
      <c r="A34667">
        <v>7496</v>
      </c>
      <c r="B34667">
        <v>27.314599999999999</v>
      </c>
      <c r="C34667">
        <v>24.185500000000001</v>
      </c>
      <c r="D34667">
        <v>-38.813800000000001</v>
      </c>
      <c r="E34667">
        <v>7496</v>
      </c>
      <c r="F34667">
        <v>27.1753</v>
      </c>
      <c r="G34667">
        <v>24.2712</v>
      </c>
      <c r="H34667">
        <v>-39.132399999999997</v>
      </c>
    </row>
    <row r="34668" spans="1:8" x14ac:dyDescent="0.3">
      <c r="A34668">
        <v>25710</v>
      </c>
      <c r="B34668">
        <v>-26.509</v>
      </c>
      <c r="C34668">
        <v>-23.680499999999999</v>
      </c>
      <c r="D34668">
        <v>17.357399999999998</v>
      </c>
      <c r="E34668">
        <v>25710</v>
      </c>
      <c r="F34668">
        <v>-26.846599999999999</v>
      </c>
      <c r="G34668">
        <v>-23.609200000000001</v>
      </c>
      <c r="H34668">
        <v>17.261500000000002</v>
      </c>
    </row>
    <row r="34669" spans="1:8" x14ac:dyDescent="0.3">
      <c r="A34669">
        <v>12621</v>
      </c>
      <c r="B34669">
        <v>14.476000000000001</v>
      </c>
      <c r="C34669">
        <v>-28.965299999999999</v>
      </c>
      <c r="D34669">
        <v>-24.7378</v>
      </c>
      <c r="E34669">
        <v>12621</v>
      </c>
      <c r="F34669">
        <v>14.3889</v>
      </c>
      <c r="G34669">
        <v>-28.620699999999999</v>
      </c>
      <c r="H34669">
        <v>-24.781600000000001</v>
      </c>
    </row>
    <row r="34670" spans="1:8" x14ac:dyDescent="0.3">
      <c r="A34670">
        <v>5544</v>
      </c>
      <c r="B34670">
        <v>21.458600000000001</v>
      </c>
      <c r="C34670">
        <v>22.653400000000001</v>
      </c>
      <c r="D34670">
        <v>-43.3108</v>
      </c>
      <c r="E34670">
        <v>5544</v>
      </c>
      <c r="F34670">
        <v>21.748200000000001</v>
      </c>
      <c r="G34670">
        <v>22.572199999999999</v>
      </c>
      <c r="H34670">
        <v>-43.505200000000002</v>
      </c>
    </row>
    <row r="34671" spans="1:8" x14ac:dyDescent="0.3">
      <c r="A34671">
        <v>17325</v>
      </c>
      <c r="B34671">
        <v>-3.4217900000000001</v>
      </c>
      <c r="C34671">
        <v>-37.561999999999998</v>
      </c>
      <c r="D34671">
        <v>-13.275600000000001</v>
      </c>
      <c r="E34671">
        <v>17325</v>
      </c>
      <c r="F34671">
        <v>-3.27088</v>
      </c>
      <c r="G34671">
        <v>-37.327599999999997</v>
      </c>
      <c r="H34671">
        <v>-13.050800000000001</v>
      </c>
    </row>
    <row r="34672" spans="1:8" x14ac:dyDescent="0.3">
      <c r="A34672">
        <v>2169</v>
      </c>
      <c r="B34672">
        <v>-22.099900000000002</v>
      </c>
      <c r="C34672">
        <v>-17.502300000000002</v>
      </c>
      <c r="D34672">
        <v>-50.669400000000003</v>
      </c>
      <c r="E34672">
        <v>2169</v>
      </c>
      <c r="F34672">
        <v>-22.102499999999999</v>
      </c>
      <c r="G34672">
        <v>-17.485499999999998</v>
      </c>
      <c r="H34672">
        <v>-50.311700000000002</v>
      </c>
    </row>
    <row r="34673" spans="1:8" x14ac:dyDescent="0.3">
      <c r="A34673">
        <v>13713</v>
      </c>
      <c r="B34673">
        <v>-38.165799999999997</v>
      </c>
      <c r="C34673">
        <v>-15.1257</v>
      </c>
      <c r="D34673">
        <v>-22.360299999999999</v>
      </c>
      <c r="E34673">
        <v>13713</v>
      </c>
      <c r="F34673">
        <v>-38.180100000000003</v>
      </c>
      <c r="G34673">
        <v>-15.3308</v>
      </c>
      <c r="H34673">
        <v>-22.0671</v>
      </c>
    </row>
    <row r="34674" spans="1:8" x14ac:dyDescent="0.3">
      <c r="A34674">
        <v>25924</v>
      </c>
      <c r="B34674">
        <v>-25.136299999999999</v>
      </c>
      <c r="C34674">
        <v>0.72768900000000003</v>
      </c>
      <c r="D34674">
        <v>21.8933</v>
      </c>
      <c r="E34674">
        <v>25924</v>
      </c>
      <c r="F34674">
        <v>-25.166899999999998</v>
      </c>
      <c r="G34674">
        <v>1.0424800000000001</v>
      </c>
      <c r="H34674">
        <v>22.061199999999999</v>
      </c>
    </row>
    <row r="34675" spans="1:8" x14ac:dyDescent="0.3">
      <c r="A34675">
        <v>26252</v>
      </c>
      <c r="B34675">
        <v>9.9035600000000006</v>
      </c>
      <c r="C34675">
        <v>20.764299999999999</v>
      </c>
      <c r="D34675">
        <v>7.9898800000000003</v>
      </c>
      <c r="E34675">
        <v>26252</v>
      </c>
      <c r="F34675">
        <v>9.7057199999999995</v>
      </c>
      <c r="G34675">
        <v>21.031300000000002</v>
      </c>
      <c r="H34675">
        <v>8.1232199999999999</v>
      </c>
    </row>
    <row r="34676" spans="1:8" x14ac:dyDescent="0.3">
      <c r="A34676">
        <v>12222</v>
      </c>
      <c r="B34676">
        <v>-12.1107</v>
      </c>
      <c r="C34676">
        <v>18.233599999999999</v>
      </c>
      <c r="D34676">
        <v>-27.233899999999998</v>
      </c>
      <c r="E34676">
        <v>12222</v>
      </c>
      <c r="F34676">
        <v>-12.011100000000001</v>
      </c>
      <c r="G34676">
        <v>18.5139</v>
      </c>
      <c r="H34676">
        <v>-27.034600000000001</v>
      </c>
    </row>
    <row r="34677" spans="1:8" x14ac:dyDescent="0.3">
      <c r="A34677">
        <v>10606</v>
      </c>
      <c r="B34677">
        <v>-0.29501899999999998</v>
      </c>
      <c r="C34677">
        <v>-35.4846</v>
      </c>
      <c r="D34677">
        <v>-29.5579</v>
      </c>
      <c r="E34677">
        <v>10606</v>
      </c>
      <c r="F34677">
        <v>-0.53351800000000005</v>
      </c>
      <c r="G34677">
        <v>-35.24</v>
      </c>
      <c r="H34677">
        <v>-29.665099999999999</v>
      </c>
    </row>
    <row r="34678" spans="1:8" x14ac:dyDescent="0.3">
      <c r="A34678">
        <v>33994</v>
      </c>
      <c r="B34678">
        <v>35.072600000000001</v>
      </c>
      <c r="C34678">
        <v>-28.796500000000002</v>
      </c>
      <c r="D34678">
        <v>10.321199999999999</v>
      </c>
      <c r="E34678">
        <v>33994</v>
      </c>
      <c r="F34678">
        <v>34.803199999999997</v>
      </c>
      <c r="G34678">
        <v>-28.689</v>
      </c>
      <c r="H34678">
        <v>10.5311</v>
      </c>
    </row>
    <row r="34679" spans="1:8" x14ac:dyDescent="0.3">
      <c r="A34679">
        <v>15786</v>
      </c>
      <c r="B34679">
        <v>-31.126899999999999</v>
      </c>
      <c r="C34679">
        <v>-6.1733799999999999</v>
      </c>
      <c r="D34679">
        <v>-17.6142</v>
      </c>
      <c r="E34679">
        <v>15786</v>
      </c>
      <c r="F34679">
        <v>-30.936199999999999</v>
      </c>
      <c r="G34679">
        <v>-6.1108900000000004</v>
      </c>
      <c r="H34679">
        <v>-17.910699999999999</v>
      </c>
    </row>
    <row r="34680" spans="1:8" x14ac:dyDescent="0.3">
      <c r="A34680">
        <v>37227</v>
      </c>
      <c r="B34680">
        <v>-23.671800000000001</v>
      </c>
      <c r="C34680">
        <v>37.215400000000002</v>
      </c>
      <c r="D34680">
        <v>24.6159</v>
      </c>
      <c r="E34680">
        <v>37227</v>
      </c>
      <c r="F34680">
        <v>-23.723299999999998</v>
      </c>
      <c r="G34680">
        <v>36.8705</v>
      </c>
      <c r="H34680">
        <v>24.5349</v>
      </c>
    </row>
    <row r="34681" spans="1:8" x14ac:dyDescent="0.3">
      <c r="A34681">
        <v>3781</v>
      </c>
      <c r="B34681">
        <v>42.003700000000002</v>
      </c>
      <c r="C34681">
        <v>36.249400000000001</v>
      </c>
      <c r="D34681">
        <v>-48.106200000000001</v>
      </c>
      <c r="E34681">
        <v>3781</v>
      </c>
      <c r="F34681">
        <v>41.677500000000002</v>
      </c>
      <c r="G34681">
        <v>36.258600000000001</v>
      </c>
      <c r="H34681">
        <v>-48.253399999999999</v>
      </c>
    </row>
    <row r="34682" spans="1:8" x14ac:dyDescent="0.3">
      <c r="A34682">
        <v>17742</v>
      </c>
      <c r="B34682">
        <v>-11.6967</v>
      </c>
      <c r="C34682">
        <v>-1.98549</v>
      </c>
      <c r="D34682">
        <v>-13.2575</v>
      </c>
      <c r="E34682">
        <v>17742</v>
      </c>
      <c r="F34682">
        <v>-12.039899999999999</v>
      </c>
      <c r="G34682">
        <v>-1.95641</v>
      </c>
      <c r="H34682">
        <v>-13.1599</v>
      </c>
    </row>
    <row r="34683" spans="1:8" x14ac:dyDescent="0.3">
      <c r="A34683">
        <v>14961</v>
      </c>
      <c r="B34683">
        <v>12.744300000000001</v>
      </c>
      <c r="C34683">
        <v>5.5816699999999999</v>
      </c>
      <c r="D34683">
        <v>-19.754200000000001</v>
      </c>
      <c r="E34683">
        <v>14961</v>
      </c>
      <c r="F34683">
        <v>12.75</v>
      </c>
      <c r="G34683">
        <v>5.8465999999999996</v>
      </c>
      <c r="H34683">
        <v>-19.994900000000001</v>
      </c>
    </row>
    <row r="34684" spans="1:8" x14ac:dyDescent="0.3">
      <c r="A34684">
        <v>22128</v>
      </c>
      <c r="B34684">
        <v>5.5460599999999998</v>
      </c>
      <c r="C34684">
        <v>-35.585799999999999</v>
      </c>
      <c r="D34684">
        <v>-1.5293600000000001</v>
      </c>
      <c r="E34684">
        <v>22128</v>
      </c>
      <c r="F34684">
        <v>5.2426700000000004</v>
      </c>
      <c r="G34684">
        <v>-35.669199999999996</v>
      </c>
      <c r="H34684">
        <v>-1.3586100000000001</v>
      </c>
    </row>
    <row r="34685" spans="1:8" x14ac:dyDescent="0.3">
      <c r="A34685">
        <v>16412</v>
      </c>
      <c r="B34685">
        <v>-41.363300000000002</v>
      </c>
      <c r="C34685">
        <v>-30.488</v>
      </c>
      <c r="D34685">
        <v>-15.1595</v>
      </c>
      <c r="E34685">
        <v>16412</v>
      </c>
      <c r="F34685">
        <v>-41.1556</v>
      </c>
      <c r="G34685">
        <v>-30.279399999999999</v>
      </c>
      <c r="H34685">
        <v>-15.363200000000001</v>
      </c>
    </row>
    <row r="34686" spans="1:8" x14ac:dyDescent="0.3">
      <c r="A34686">
        <v>10269</v>
      </c>
      <c r="B34686">
        <v>-20.6907</v>
      </c>
      <c r="C34686">
        <v>16.659500000000001</v>
      </c>
      <c r="D34686">
        <v>-31.840699999999998</v>
      </c>
      <c r="E34686">
        <v>10269</v>
      </c>
      <c r="F34686">
        <v>-20.912500000000001</v>
      </c>
      <c r="G34686">
        <v>16.550599999999999</v>
      </c>
      <c r="H34686">
        <v>-31.581700000000001</v>
      </c>
    </row>
    <row r="34687" spans="1:8" x14ac:dyDescent="0.3">
      <c r="A34687">
        <v>26365</v>
      </c>
      <c r="B34687">
        <v>20.137699999999999</v>
      </c>
      <c r="C34687">
        <v>-14.0373</v>
      </c>
      <c r="D34687">
        <v>10.4345</v>
      </c>
      <c r="E34687">
        <v>26365</v>
      </c>
      <c r="F34687">
        <v>20.107500000000002</v>
      </c>
      <c r="G34687">
        <v>-13.694599999999999</v>
      </c>
      <c r="H34687">
        <v>10.533300000000001</v>
      </c>
    </row>
    <row r="34688" spans="1:8" x14ac:dyDescent="0.3">
      <c r="A34688">
        <v>14846</v>
      </c>
      <c r="B34688">
        <v>27.349399999999999</v>
      </c>
      <c r="C34688">
        <v>-4.6502800000000004</v>
      </c>
      <c r="D34688">
        <v>-20.065300000000001</v>
      </c>
      <c r="E34688">
        <v>14846</v>
      </c>
      <c r="F34688">
        <v>27.209399999999999</v>
      </c>
      <c r="G34688">
        <v>-4.3225499999999997</v>
      </c>
      <c r="H34688">
        <v>-20.032</v>
      </c>
    </row>
    <row r="34689" spans="1:8" x14ac:dyDescent="0.3">
      <c r="A34689">
        <v>1970</v>
      </c>
      <c r="B34689">
        <v>11.2813</v>
      </c>
      <c r="C34689">
        <v>-35.150500000000001</v>
      </c>
      <c r="D34689">
        <v>-50.703200000000002</v>
      </c>
      <c r="E34689">
        <v>1970</v>
      </c>
      <c r="F34689">
        <v>11.375400000000001</v>
      </c>
      <c r="G34689">
        <v>-35.464500000000001</v>
      </c>
      <c r="H34689">
        <v>-50.5595</v>
      </c>
    </row>
    <row r="34690" spans="1:8" x14ac:dyDescent="0.3">
      <c r="A34690">
        <v>20733</v>
      </c>
      <c r="B34690">
        <v>-38.0413</v>
      </c>
      <c r="C34690">
        <v>8.1327099999999994</v>
      </c>
      <c r="D34690">
        <v>-5.9412200000000004</v>
      </c>
      <c r="E34690">
        <v>20733</v>
      </c>
      <c r="F34690">
        <v>-37.911099999999998</v>
      </c>
      <c r="G34690">
        <v>7.8423600000000002</v>
      </c>
      <c r="H34690">
        <v>-6.1050599999999999</v>
      </c>
    </row>
    <row r="34691" spans="1:8" x14ac:dyDescent="0.3">
      <c r="A34691">
        <v>2834</v>
      </c>
      <c r="B34691">
        <v>-7.76478</v>
      </c>
      <c r="C34691">
        <v>37.533799999999999</v>
      </c>
      <c r="D34691">
        <v>-50.589500000000001</v>
      </c>
      <c r="E34691">
        <v>2834</v>
      </c>
      <c r="F34691">
        <v>-7.6841999999999997</v>
      </c>
      <c r="G34691">
        <v>37.842799999999997</v>
      </c>
      <c r="H34691">
        <v>-50.427900000000001</v>
      </c>
    </row>
    <row r="34692" spans="1:8" x14ac:dyDescent="0.3">
      <c r="A34692">
        <v>21842</v>
      </c>
      <c r="B34692">
        <v>-40.876399999999997</v>
      </c>
      <c r="C34692">
        <v>21.589200000000002</v>
      </c>
      <c r="D34692">
        <v>-3.6289500000000001</v>
      </c>
      <c r="E34692">
        <v>21842</v>
      </c>
      <c r="F34692">
        <v>-40.881900000000002</v>
      </c>
      <c r="G34692">
        <v>21.232900000000001</v>
      </c>
      <c r="H34692">
        <v>-3.59612</v>
      </c>
    </row>
    <row r="34693" spans="1:8" x14ac:dyDescent="0.3">
      <c r="A34693">
        <v>15371</v>
      </c>
      <c r="B34693">
        <v>-15.2143</v>
      </c>
      <c r="C34693">
        <v>-38.542700000000004</v>
      </c>
      <c r="D34693">
        <v>-17.720800000000001</v>
      </c>
      <c r="E34693">
        <v>15371</v>
      </c>
      <c r="F34693">
        <v>-15.014799999999999</v>
      </c>
      <c r="G34693">
        <v>-38.804900000000004</v>
      </c>
      <c r="H34693">
        <v>-17.860399999999998</v>
      </c>
    </row>
    <row r="34694" spans="1:8" x14ac:dyDescent="0.3">
      <c r="A34694">
        <v>40282</v>
      </c>
      <c r="B34694">
        <v>12.988899999999999</v>
      </c>
      <c r="C34694">
        <v>34.012799999999999</v>
      </c>
      <c r="D34694">
        <v>24.473700000000001</v>
      </c>
      <c r="E34694">
        <v>40282</v>
      </c>
      <c r="F34694">
        <v>12.846</v>
      </c>
      <c r="G34694">
        <v>34.317300000000003</v>
      </c>
      <c r="H34694">
        <v>24.351700000000001</v>
      </c>
    </row>
    <row r="34695" spans="1:8" x14ac:dyDescent="0.3">
      <c r="A34695">
        <v>10358</v>
      </c>
      <c r="B34695">
        <v>-25.3</v>
      </c>
      <c r="C34695">
        <v>24.5274</v>
      </c>
      <c r="D34695">
        <v>-31.535</v>
      </c>
      <c r="E34695">
        <v>10358</v>
      </c>
      <c r="F34695">
        <v>-25.0989</v>
      </c>
      <c r="G34695">
        <v>24.2315</v>
      </c>
      <c r="H34695">
        <v>-31.530200000000001</v>
      </c>
    </row>
    <row r="34696" spans="1:8" x14ac:dyDescent="0.3">
      <c r="A34696">
        <v>35257</v>
      </c>
      <c r="B34696">
        <v>-4.5034099999999997</v>
      </c>
      <c r="C34696">
        <v>2.3551099999999998</v>
      </c>
      <c r="D34696">
        <v>5.7250199999999998</v>
      </c>
      <c r="E34696">
        <v>35257</v>
      </c>
      <c r="F34696">
        <v>-4.49376</v>
      </c>
      <c r="G34696">
        <v>2.68363</v>
      </c>
      <c r="H34696">
        <v>5.8664500000000004</v>
      </c>
    </row>
    <row r="34697" spans="1:8" x14ac:dyDescent="0.3">
      <c r="A34697">
        <v>3777</v>
      </c>
      <c r="B34697">
        <v>31.679200000000002</v>
      </c>
      <c r="C34697">
        <v>33.612299999999998</v>
      </c>
      <c r="D34697">
        <v>-48.308700000000002</v>
      </c>
      <c r="E34697">
        <v>3777</v>
      </c>
      <c r="F34697">
        <v>31.925699999999999</v>
      </c>
      <c r="G34697">
        <v>33.868899999999996</v>
      </c>
      <c r="H34697">
        <v>-48.271099999999997</v>
      </c>
    </row>
    <row r="34698" spans="1:8" x14ac:dyDescent="0.3">
      <c r="A34698">
        <v>1372</v>
      </c>
      <c r="B34698">
        <v>15.3019</v>
      </c>
      <c r="C34698">
        <v>-5.9785300000000001</v>
      </c>
      <c r="D34698">
        <v>-53.056699999999999</v>
      </c>
      <c r="E34698">
        <v>1372</v>
      </c>
      <c r="F34698">
        <v>15.603199999999999</v>
      </c>
      <c r="G34698">
        <v>-5.7856500000000004</v>
      </c>
      <c r="H34698">
        <v>-53.051099999999998</v>
      </c>
    </row>
    <row r="34699" spans="1:8" x14ac:dyDescent="0.3">
      <c r="A34699">
        <v>42776</v>
      </c>
      <c r="B34699">
        <v>-22.069900000000001</v>
      </c>
      <c r="C34699">
        <v>-17.702500000000001</v>
      </c>
      <c r="D34699">
        <v>19.933199999999999</v>
      </c>
      <c r="E34699">
        <v>42776</v>
      </c>
      <c r="F34699">
        <v>-22.1877</v>
      </c>
      <c r="G34699">
        <v>-18.016999999999999</v>
      </c>
      <c r="H34699">
        <v>20.0566</v>
      </c>
    </row>
    <row r="34700" spans="1:8" x14ac:dyDescent="0.3">
      <c r="A34700">
        <v>12972</v>
      </c>
      <c r="B34700">
        <v>-12.0562</v>
      </c>
      <c r="C34700">
        <v>1.44679</v>
      </c>
      <c r="D34700">
        <v>-24.5122</v>
      </c>
      <c r="E34700">
        <v>12972</v>
      </c>
      <c r="F34700">
        <v>-11.866</v>
      </c>
      <c r="G34700">
        <v>1.7234799999999999</v>
      </c>
      <c r="H34700">
        <v>-24.6357</v>
      </c>
    </row>
    <row r="34701" spans="1:8" x14ac:dyDescent="0.3">
      <c r="A34701">
        <v>28560</v>
      </c>
      <c r="B34701">
        <v>-17.576499999999999</v>
      </c>
      <c r="C34701">
        <v>-10.336600000000001</v>
      </c>
      <c r="D34701">
        <v>12.652900000000001</v>
      </c>
      <c r="E34701">
        <v>28560</v>
      </c>
      <c r="F34701">
        <v>-17.835799999999999</v>
      </c>
      <c r="G34701">
        <v>-10.2378</v>
      </c>
      <c r="H34701">
        <v>12.427099999999999</v>
      </c>
    </row>
    <row r="34702" spans="1:8" x14ac:dyDescent="0.3">
      <c r="A34702">
        <v>19696</v>
      </c>
      <c r="B34702">
        <v>-1.9879199999999999</v>
      </c>
      <c r="C34702">
        <v>2.3098299999999998</v>
      </c>
      <c r="D34702">
        <v>-8.3759099999999993</v>
      </c>
      <c r="E34702">
        <v>19696</v>
      </c>
      <c r="F34702">
        <v>-1.77085</v>
      </c>
      <c r="G34702">
        <v>2.5315300000000001</v>
      </c>
      <c r="H34702">
        <v>-8.5539400000000008</v>
      </c>
    </row>
    <row r="34703" spans="1:8" x14ac:dyDescent="0.3">
      <c r="A34703">
        <v>26085</v>
      </c>
      <c r="B34703">
        <v>39.028199999999998</v>
      </c>
      <c r="C34703">
        <v>-40.104500000000002</v>
      </c>
      <c r="D34703">
        <v>7.9448499999999997</v>
      </c>
      <c r="E34703">
        <v>26085</v>
      </c>
      <c r="F34703">
        <v>38.892699999999998</v>
      </c>
      <c r="G34703">
        <v>-39.825800000000001</v>
      </c>
      <c r="H34703">
        <v>8.1235400000000002</v>
      </c>
    </row>
    <row r="34704" spans="1:8" x14ac:dyDescent="0.3">
      <c r="A34704">
        <v>18768</v>
      </c>
      <c r="B34704">
        <v>4.0555500000000002</v>
      </c>
      <c r="C34704">
        <v>3.87</v>
      </c>
      <c r="D34704">
        <v>-10.684799999999999</v>
      </c>
      <c r="E34704">
        <v>18768</v>
      </c>
      <c r="F34704">
        <v>3.7503700000000002</v>
      </c>
      <c r="G34704">
        <v>4.0536599999999998</v>
      </c>
      <c r="H34704">
        <v>-10.6517</v>
      </c>
    </row>
    <row r="34705" spans="1:8" x14ac:dyDescent="0.3">
      <c r="A34705">
        <v>23899</v>
      </c>
      <c r="B34705">
        <v>6.8841700000000001</v>
      </c>
      <c r="C34705">
        <v>30.876999999999999</v>
      </c>
      <c r="D34705">
        <v>1.0698799999999999</v>
      </c>
      <c r="E34705">
        <v>23899</v>
      </c>
      <c r="F34705">
        <v>6.6449999999999996</v>
      </c>
      <c r="G34705">
        <v>31.074200000000001</v>
      </c>
      <c r="H34705">
        <v>0.89136899999999997</v>
      </c>
    </row>
    <row r="34706" spans="1:8" x14ac:dyDescent="0.3">
      <c r="A34706">
        <v>16343</v>
      </c>
      <c r="B34706">
        <v>20.183599999999998</v>
      </c>
      <c r="C34706">
        <v>40.1755</v>
      </c>
      <c r="D34706">
        <v>-15.4124</v>
      </c>
      <c r="E34706">
        <v>16343</v>
      </c>
      <c r="F34706">
        <v>19.884</v>
      </c>
      <c r="G34706">
        <v>40.072200000000002</v>
      </c>
      <c r="H34706">
        <v>-15.246499999999999</v>
      </c>
    </row>
    <row r="34707" spans="1:8" x14ac:dyDescent="0.3">
      <c r="A34707">
        <v>8439</v>
      </c>
      <c r="B34707">
        <v>-20.877099999999999</v>
      </c>
      <c r="C34707">
        <v>25.1007</v>
      </c>
      <c r="D34707">
        <v>-36.305100000000003</v>
      </c>
      <c r="E34707">
        <v>8439</v>
      </c>
      <c r="F34707">
        <v>-20.7484</v>
      </c>
      <c r="G34707">
        <v>25.431799999999999</v>
      </c>
      <c r="H34707">
        <v>-36.263199999999998</v>
      </c>
    </row>
    <row r="34708" spans="1:8" x14ac:dyDescent="0.3">
      <c r="A34708">
        <v>24985</v>
      </c>
      <c r="B34708">
        <v>34.822800000000001</v>
      </c>
      <c r="C34708">
        <v>-10.3393</v>
      </c>
      <c r="D34708">
        <v>12.8781</v>
      </c>
      <c r="E34708">
        <v>24985</v>
      </c>
      <c r="F34708">
        <v>34.615900000000003</v>
      </c>
      <c r="G34708">
        <v>-10.2699</v>
      </c>
      <c r="H34708">
        <v>12.5947</v>
      </c>
    </row>
    <row r="34709" spans="1:8" x14ac:dyDescent="0.3">
      <c r="A34709">
        <v>21981</v>
      </c>
      <c r="B34709">
        <v>14.1564</v>
      </c>
      <c r="C34709">
        <v>31.908799999999999</v>
      </c>
      <c r="D34709">
        <v>-3.7032799999999999</v>
      </c>
      <c r="E34709">
        <v>21981</v>
      </c>
      <c r="F34709">
        <v>14.1823</v>
      </c>
      <c r="G34709">
        <v>31.704499999999999</v>
      </c>
      <c r="H34709">
        <v>-3.4108299999999998</v>
      </c>
    </row>
    <row r="34710" spans="1:8" x14ac:dyDescent="0.3">
      <c r="A34710">
        <v>6626</v>
      </c>
      <c r="B34710">
        <v>27.222799999999999</v>
      </c>
      <c r="C34710">
        <v>30.610199999999999</v>
      </c>
      <c r="D34710">
        <v>-41.253999999999998</v>
      </c>
      <c r="E34710">
        <v>6626</v>
      </c>
      <c r="F34710">
        <v>27.346499999999999</v>
      </c>
      <c r="G34710">
        <v>30.942900000000002</v>
      </c>
      <c r="H34710">
        <v>-41.209899999999998</v>
      </c>
    </row>
    <row r="34711" spans="1:8" x14ac:dyDescent="0.3">
      <c r="A34711">
        <v>4470</v>
      </c>
      <c r="B34711">
        <v>40.240499999999997</v>
      </c>
      <c r="C34711">
        <v>11.786199999999999</v>
      </c>
      <c r="D34711">
        <v>-45.579500000000003</v>
      </c>
      <c r="E34711">
        <v>4470</v>
      </c>
      <c r="F34711">
        <v>40.591999999999999</v>
      </c>
      <c r="G34711">
        <v>11.7722</v>
      </c>
      <c r="H34711">
        <v>-45.644199999999998</v>
      </c>
    </row>
    <row r="34712" spans="1:8" x14ac:dyDescent="0.3">
      <c r="A34712">
        <v>2979</v>
      </c>
      <c r="B34712">
        <v>-20.925599999999999</v>
      </c>
      <c r="C34712">
        <v>-32.285800000000002</v>
      </c>
      <c r="D34712">
        <v>-48.197200000000002</v>
      </c>
      <c r="E34712">
        <v>2979</v>
      </c>
      <c r="F34712">
        <v>-20.692299999999999</v>
      </c>
      <c r="G34712">
        <v>-32.107999999999997</v>
      </c>
      <c r="H34712">
        <v>-47.992600000000003</v>
      </c>
    </row>
    <row r="34713" spans="1:8" x14ac:dyDescent="0.3">
      <c r="A34713">
        <v>22968</v>
      </c>
      <c r="B34713">
        <v>5.2434099999999999</v>
      </c>
      <c r="C34713">
        <v>35.182699999999997</v>
      </c>
      <c r="D34713">
        <v>-1.2540199999999999</v>
      </c>
      <c r="E34713">
        <v>22968</v>
      </c>
      <c r="F34713">
        <v>5.5282999999999998</v>
      </c>
      <c r="G34713">
        <v>34.979100000000003</v>
      </c>
      <c r="H34713">
        <v>-1.1813400000000001</v>
      </c>
    </row>
    <row r="34714" spans="1:8" x14ac:dyDescent="0.3">
      <c r="A34714">
        <v>15210</v>
      </c>
      <c r="B34714">
        <v>38.953899999999997</v>
      </c>
      <c r="C34714">
        <v>25.807099999999998</v>
      </c>
      <c r="D34714">
        <v>-19.945499999999999</v>
      </c>
      <c r="E34714">
        <v>15210</v>
      </c>
      <c r="F34714">
        <v>39.131799999999998</v>
      </c>
      <c r="G34714">
        <v>26.098299999999998</v>
      </c>
      <c r="H34714">
        <v>-19.838699999999999</v>
      </c>
    </row>
    <row r="34715" spans="1:8" x14ac:dyDescent="0.3">
      <c r="A34715">
        <v>6733</v>
      </c>
      <c r="B34715">
        <v>-9.1181400000000004</v>
      </c>
      <c r="C34715">
        <v>-38.801900000000003</v>
      </c>
      <c r="D34715">
        <v>-38.906799999999997</v>
      </c>
      <c r="E34715">
        <v>6733</v>
      </c>
      <c r="F34715">
        <v>-9.4305299999999992</v>
      </c>
      <c r="G34715">
        <v>-38.628</v>
      </c>
      <c r="H34715">
        <v>-38.908999999999999</v>
      </c>
    </row>
    <row r="34716" spans="1:8" x14ac:dyDescent="0.3">
      <c r="A34716">
        <v>8105</v>
      </c>
      <c r="B34716">
        <v>-33.9116</v>
      </c>
      <c r="C34716">
        <v>-2.7496200000000002</v>
      </c>
      <c r="D34716">
        <v>-36.1815</v>
      </c>
      <c r="E34716">
        <v>8105</v>
      </c>
      <c r="F34716">
        <v>-34.052700000000002</v>
      </c>
      <c r="G34716">
        <v>-2.6258300000000001</v>
      </c>
      <c r="H34716">
        <v>-36.485799999999998</v>
      </c>
    </row>
    <row r="34717" spans="1:8" x14ac:dyDescent="0.3">
      <c r="A34717">
        <v>21268</v>
      </c>
      <c r="B34717">
        <v>35.967300000000002</v>
      </c>
      <c r="C34717">
        <v>-31.341699999999999</v>
      </c>
      <c r="D34717">
        <v>-3.83189</v>
      </c>
      <c r="E34717">
        <v>21268</v>
      </c>
      <c r="F34717">
        <v>36.250399999999999</v>
      </c>
      <c r="G34717">
        <v>-31.431999999999999</v>
      </c>
      <c r="H34717">
        <v>-3.6330900000000002</v>
      </c>
    </row>
    <row r="34718" spans="1:8" x14ac:dyDescent="0.3">
      <c r="A34718">
        <v>9222</v>
      </c>
      <c r="B34718">
        <v>-12.1713</v>
      </c>
      <c r="C34718">
        <v>8.1531000000000002</v>
      </c>
      <c r="D34718">
        <v>-33.874499999999998</v>
      </c>
      <c r="E34718">
        <v>9222</v>
      </c>
      <c r="F34718">
        <v>-12.0115</v>
      </c>
      <c r="G34718">
        <v>8.2153399999999994</v>
      </c>
      <c r="H34718">
        <v>-34.188200000000002</v>
      </c>
    </row>
    <row r="34719" spans="1:8" x14ac:dyDescent="0.3">
      <c r="A34719">
        <v>15016</v>
      </c>
      <c r="B34719">
        <v>-1.9258900000000001</v>
      </c>
      <c r="C34719">
        <v>10.924799999999999</v>
      </c>
      <c r="D34719">
        <v>-19.992699999999999</v>
      </c>
      <c r="E34719">
        <v>15016</v>
      </c>
      <c r="F34719">
        <v>-1.8221400000000001</v>
      </c>
      <c r="G34719">
        <v>11.0322</v>
      </c>
      <c r="H34719">
        <v>-19.667899999999999</v>
      </c>
    </row>
    <row r="34720" spans="1:8" x14ac:dyDescent="0.3">
      <c r="A34720">
        <v>43819</v>
      </c>
      <c r="B34720">
        <v>-0.46430199999999999</v>
      </c>
      <c r="C34720">
        <v>9.8739000000000008</v>
      </c>
      <c r="D34720">
        <v>19.6111</v>
      </c>
      <c r="E34720">
        <v>43819</v>
      </c>
      <c r="F34720">
        <v>-0.11290699999999999</v>
      </c>
      <c r="G34720">
        <v>9.9309100000000008</v>
      </c>
      <c r="H34720">
        <v>19.643599999999999</v>
      </c>
    </row>
    <row r="34721" spans="1:8" x14ac:dyDescent="0.3">
      <c r="A34721">
        <v>39985</v>
      </c>
      <c r="B34721">
        <v>-36.639699999999998</v>
      </c>
      <c r="C34721">
        <v>35.919600000000003</v>
      </c>
      <c r="D34721">
        <v>8.0244599999999995</v>
      </c>
      <c r="E34721">
        <v>39985</v>
      </c>
      <c r="F34721">
        <v>-36.787300000000002</v>
      </c>
      <c r="G34721">
        <v>35.837000000000003</v>
      </c>
      <c r="H34721">
        <v>7.7095599999999997</v>
      </c>
    </row>
    <row r="34722" spans="1:8" x14ac:dyDescent="0.3">
      <c r="A34722">
        <v>20892</v>
      </c>
      <c r="B34722">
        <v>-13.536099999999999</v>
      </c>
      <c r="C34722">
        <v>21.293399999999998</v>
      </c>
      <c r="D34722">
        <v>-5.77454</v>
      </c>
      <c r="E34722">
        <v>20892</v>
      </c>
      <c r="F34722">
        <v>-13.2621</v>
      </c>
      <c r="G34722">
        <v>21.079799999999999</v>
      </c>
      <c r="H34722">
        <v>-5.8585900000000004</v>
      </c>
    </row>
    <row r="34723" spans="1:8" x14ac:dyDescent="0.3">
      <c r="A34723">
        <v>5192</v>
      </c>
      <c r="B34723">
        <v>-41.108699999999999</v>
      </c>
      <c r="C34723">
        <v>-5.4178800000000003</v>
      </c>
      <c r="D34723">
        <v>-43.736699999999999</v>
      </c>
      <c r="E34723">
        <v>5192</v>
      </c>
      <c r="F34723">
        <v>-40.9709</v>
      </c>
      <c r="G34723">
        <v>-5.0940500000000002</v>
      </c>
      <c r="H34723">
        <v>-43.674199999999999</v>
      </c>
    </row>
    <row r="34724" spans="1:8" x14ac:dyDescent="0.3">
      <c r="A34724">
        <v>13743</v>
      </c>
      <c r="B34724">
        <v>-40.0473</v>
      </c>
      <c r="C34724">
        <v>-12.600899999999999</v>
      </c>
      <c r="D34724">
        <v>-22.478300000000001</v>
      </c>
      <c r="E34724">
        <v>13743</v>
      </c>
      <c r="F34724">
        <v>-39.847299999999997</v>
      </c>
      <c r="G34724">
        <v>-12.8703</v>
      </c>
      <c r="H34724">
        <v>-22.3551</v>
      </c>
    </row>
    <row r="34725" spans="1:8" x14ac:dyDescent="0.3">
      <c r="A34725">
        <v>7533</v>
      </c>
      <c r="B34725">
        <v>-39.526499999999999</v>
      </c>
      <c r="C34725">
        <v>29.395099999999999</v>
      </c>
      <c r="D34725">
        <v>-38.923299999999998</v>
      </c>
      <c r="E34725">
        <v>7533</v>
      </c>
      <c r="F34725">
        <v>-39.639699999999998</v>
      </c>
      <c r="G34725">
        <v>29.131499999999999</v>
      </c>
      <c r="H34725">
        <v>-38.710099999999997</v>
      </c>
    </row>
    <row r="34726" spans="1:8" x14ac:dyDescent="0.3">
      <c r="A34726">
        <v>19499</v>
      </c>
      <c r="B34726">
        <v>37.347999999999999</v>
      </c>
      <c r="C34726">
        <v>-15.534800000000001</v>
      </c>
      <c r="D34726">
        <v>-8.3232400000000002</v>
      </c>
      <c r="E34726">
        <v>19499</v>
      </c>
      <c r="F34726">
        <v>37.520699999999998</v>
      </c>
      <c r="G34726">
        <v>-15.2257</v>
      </c>
      <c r="H34726">
        <v>-8.2749900000000007</v>
      </c>
    </row>
    <row r="34727" spans="1:8" x14ac:dyDescent="0.3">
      <c r="A34727">
        <v>13391</v>
      </c>
      <c r="B34727">
        <v>-15.0364</v>
      </c>
      <c r="C34727">
        <v>37.0488</v>
      </c>
      <c r="D34727">
        <v>-24.670999999999999</v>
      </c>
      <c r="E34727">
        <v>13391</v>
      </c>
      <c r="F34727">
        <v>-14.7332</v>
      </c>
      <c r="G34727">
        <v>36.862099999999998</v>
      </c>
      <c r="H34727">
        <v>-24.701000000000001</v>
      </c>
    </row>
    <row r="34728" spans="1:8" x14ac:dyDescent="0.3">
      <c r="A34728">
        <v>3702</v>
      </c>
      <c r="B34728">
        <v>-12.119899999999999</v>
      </c>
      <c r="C34728">
        <v>28.588100000000001</v>
      </c>
      <c r="D34728">
        <v>-48.365299999999998</v>
      </c>
      <c r="E34728">
        <v>3702</v>
      </c>
      <c r="F34728">
        <v>-11.956</v>
      </c>
      <c r="G34728">
        <v>28.791399999999999</v>
      </c>
      <c r="H34728">
        <v>-48.121400000000001</v>
      </c>
    </row>
    <row r="34729" spans="1:8" x14ac:dyDescent="0.3">
      <c r="A34729">
        <v>5755</v>
      </c>
      <c r="B34729">
        <v>25.744800000000001</v>
      </c>
      <c r="C34729">
        <v>39.994599999999998</v>
      </c>
      <c r="D34729">
        <v>-43.528300000000002</v>
      </c>
      <c r="E34729">
        <v>5755</v>
      </c>
      <c r="F34729">
        <v>25.870699999999999</v>
      </c>
      <c r="G34729">
        <v>40.324300000000001</v>
      </c>
      <c r="H34729">
        <v>-43.472499999999997</v>
      </c>
    </row>
    <row r="34730" spans="1:8" x14ac:dyDescent="0.3">
      <c r="A34730">
        <v>39459</v>
      </c>
      <c r="B34730">
        <v>-29.703900000000001</v>
      </c>
      <c r="C34730">
        <v>27.240100000000002</v>
      </c>
      <c r="D34730">
        <v>24.762899999999998</v>
      </c>
      <c r="E34730">
        <v>39459</v>
      </c>
      <c r="F34730">
        <v>-29.604199999999999</v>
      </c>
      <c r="G34730">
        <v>26.913499999999999</v>
      </c>
      <c r="H34730">
        <v>24.867999999999999</v>
      </c>
    </row>
    <row r="34731" spans="1:8" x14ac:dyDescent="0.3">
      <c r="A34731">
        <v>23569</v>
      </c>
      <c r="B34731">
        <v>9.3797599999999992</v>
      </c>
      <c r="C34731">
        <v>0.64130399999999999</v>
      </c>
      <c r="D34731">
        <v>0.73124900000000004</v>
      </c>
      <c r="E34731">
        <v>23569</v>
      </c>
      <c r="F34731">
        <v>9.6918199999999999</v>
      </c>
      <c r="G34731">
        <v>0.80323800000000001</v>
      </c>
      <c r="H34731">
        <v>0.79488499999999995</v>
      </c>
    </row>
    <row r="34732" spans="1:8" x14ac:dyDescent="0.3">
      <c r="A34732">
        <v>24610</v>
      </c>
      <c r="B34732">
        <v>-23.722200000000001</v>
      </c>
      <c r="C34732">
        <v>13.417400000000001</v>
      </c>
      <c r="D34732">
        <v>8.1457200000000007</v>
      </c>
      <c r="E34732">
        <v>24610</v>
      </c>
      <c r="F34732">
        <v>-23.826899999999998</v>
      </c>
      <c r="G34732">
        <v>13.3233</v>
      </c>
      <c r="H34732">
        <v>8.4741</v>
      </c>
    </row>
    <row r="34733" spans="1:8" x14ac:dyDescent="0.3">
      <c r="A34733">
        <v>4107</v>
      </c>
      <c r="B34733">
        <v>31.632100000000001</v>
      </c>
      <c r="C34733">
        <v>-18.879000000000001</v>
      </c>
      <c r="D34733">
        <v>-45.7761</v>
      </c>
      <c r="E34733">
        <v>4107</v>
      </c>
      <c r="F34733">
        <v>31.686900000000001</v>
      </c>
      <c r="G34733">
        <v>-18.72</v>
      </c>
      <c r="H34733">
        <v>-45.460900000000002</v>
      </c>
    </row>
    <row r="34734" spans="1:8" x14ac:dyDescent="0.3">
      <c r="A34734">
        <v>14756</v>
      </c>
      <c r="B34734">
        <v>28.8094</v>
      </c>
      <c r="C34734">
        <v>-11.9597</v>
      </c>
      <c r="D34734">
        <v>-20.016300000000001</v>
      </c>
      <c r="E34734">
        <v>14756</v>
      </c>
      <c r="F34734">
        <v>28.951799999999999</v>
      </c>
      <c r="G34734">
        <v>-11.990500000000001</v>
      </c>
      <c r="H34734">
        <v>-19.690100000000001</v>
      </c>
    </row>
    <row r="34735" spans="1:8" x14ac:dyDescent="0.3">
      <c r="A34735">
        <v>20233</v>
      </c>
      <c r="B34735">
        <v>-10.2479</v>
      </c>
      <c r="C34735">
        <v>-34.637900000000002</v>
      </c>
      <c r="D34735">
        <v>-6.1171800000000003</v>
      </c>
      <c r="E34735">
        <v>20233</v>
      </c>
      <c r="F34735">
        <v>-10.501099999999999</v>
      </c>
      <c r="G34735">
        <v>-34.500500000000002</v>
      </c>
      <c r="H34735">
        <v>-5.9058999999999999</v>
      </c>
    </row>
    <row r="34736" spans="1:8" x14ac:dyDescent="0.3">
      <c r="A34736">
        <v>12408</v>
      </c>
      <c r="B34736">
        <v>5.4280200000000001</v>
      </c>
      <c r="C34736">
        <v>33.613799999999998</v>
      </c>
      <c r="D34736">
        <v>-27.252800000000001</v>
      </c>
      <c r="E34736">
        <v>12408</v>
      </c>
      <c r="F34736">
        <v>5.5544099999999998</v>
      </c>
      <c r="G34736">
        <v>33.287799999999997</v>
      </c>
      <c r="H34736">
        <v>-27.179500000000001</v>
      </c>
    </row>
    <row r="34737" spans="1:8" x14ac:dyDescent="0.3">
      <c r="A34737">
        <v>35491</v>
      </c>
      <c r="B34737">
        <v>27.247</v>
      </c>
      <c r="C34737">
        <v>10.684100000000001</v>
      </c>
      <c r="D34737">
        <v>8.0306200000000008</v>
      </c>
      <c r="E34737">
        <v>35491</v>
      </c>
      <c r="F34737">
        <v>27.314399999999999</v>
      </c>
      <c r="G34737">
        <v>10.8095</v>
      </c>
      <c r="H34737">
        <v>7.7029699999999997</v>
      </c>
    </row>
    <row r="34738" spans="1:8" x14ac:dyDescent="0.3">
      <c r="A34738">
        <v>2566</v>
      </c>
      <c r="B34738">
        <v>-0.345306</v>
      </c>
      <c r="C34738">
        <v>14.921099999999999</v>
      </c>
      <c r="D34738">
        <v>-50.300199999999997</v>
      </c>
      <c r="E34738">
        <v>2566</v>
      </c>
      <c r="F34738">
        <v>-0.30070799999999998</v>
      </c>
      <c r="G34738">
        <v>15.0184</v>
      </c>
      <c r="H34738">
        <v>-50.640999999999998</v>
      </c>
    </row>
    <row r="34739" spans="1:8" x14ac:dyDescent="0.3">
      <c r="A34739">
        <v>11719</v>
      </c>
      <c r="B34739">
        <v>7.0541900000000002</v>
      </c>
      <c r="C34739">
        <v>-25.007400000000001</v>
      </c>
      <c r="D34739">
        <v>-27.011600000000001</v>
      </c>
      <c r="E34739">
        <v>11719</v>
      </c>
      <c r="F34739">
        <v>7.0426900000000003</v>
      </c>
      <c r="G34739">
        <v>-24.6875</v>
      </c>
      <c r="H34739">
        <v>-26.853100000000001</v>
      </c>
    </row>
    <row r="34740" spans="1:8" x14ac:dyDescent="0.3">
      <c r="A34740">
        <v>17588</v>
      </c>
      <c r="B34740">
        <v>-25.265000000000001</v>
      </c>
      <c r="C34740">
        <v>-14.4803</v>
      </c>
      <c r="D34740">
        <v>-13.1669</v>
      </c>
      <c r="E34740">
        <v>17588</v>
      </c>
      <c r="F34740">
        <v>-25.253799999999998</v>
      </c>
      <c r="G34740">
        <v>-14.1244</v>
      </c>
      <c r="H34740">
        <v>-13.1951</v>
      </c>
    </row>
    <row r="34741" spans="1:8" x14ac:dyDescent="0.3">
      <c r="A34741">
        <v>14580</v>
      </c>
      <c r="B34741">
        <v>40.459499999999998</v>
      </c>
      <c r="C34741">
        <v>-26.873799999999999</v>
      </c>
      <c r="D34741">
        <v>-19.920300000000001</v>
      </c>
      <c r="E34741">
        <v>14580</v>
      </c>
      <c r="F34741">
        <v>40.383800000000001</v>
      </c>
      <c r="G34741">
        <v>-27.156400000000001</v>
      </c>
      <c r="H34741">
        <v>-20.1252</v>
      </c>
    </row>
    <row r="34742" spans="1:8" x14ac:dyDescent="0.3">
      <c r="A34742">
        <v>19203</v>
      </c>
      <c r="B34742">
        <v>-39.776499999999999</v>
      </c>
      <c r="C34742">
        <v>-38.158499999999997</v>
      </c>
      <c r="D34742">
        <v>-8.0246999999999993</v>
      </c>
      <c r="E34742">
        <v>19203</v>
      </c>
      <c r="F34742">
        <v>-39.440899999999999</v>
      </c>
      <c r="G34742">
        <v>-38.265500000000003</v>
      </c>
      <c r="H34742">
        <v>-8.0838300000000007</v>
      </c>
    </row>
    <row r="34743" spans="1:8" x14ac:dyDescent="0.3">
      <c r="A34743">
        <v>1864</v>
      </c>
      <c r="B34743">
        <v>-35.276200000000003</v>
      </c>
      <c r="C34743">
        <v>36.815600000000003</v>
      </c>
      <c r="D34743">
        <v>-52.857100000000003</v>
      </c>
      <c r="E34743">
        <v>1864</v>
      </c>
      <c r="F34743">
        <v>-34.940600000000003</v>
      </c>
      <c r="G34743">
        <v>36.936999999999998</v>
      </c>
      <c r="H34743">
        <v>-52.8429</v>
      </c>
    </row>
    <row r="34744" spans="1:8" x14ac:dyDescent="0.3">
      <c r="A34744">
        <v>14819</v>
      </c>
      <c r="B34744">
        <v>37.501899999999999</v>
      </c>
      <c r="C34744">
        <v>-7.2240799999999998</v>
      </c>
      <c r="D34744">
        <v>-20.139700000000001</v>
      </c>
      <c r="E34744">
        <v>14819</v>
      </c>
      <c r="F34744">
        <v>37.306800000000003</v>
      </c>
      <c r="G34744">
        <v>-6.9523700000000002</v>
      </c>
      <c r="H34744">
        <v>-20.014500000000002</v>
      </c>
    </row>
    <row r="34745" spans="1:8" x14ac:dyDescent="0.3">
      <c r="A34745">
        <v>16294</v>
      </c>
      <c r="B34745">
        <v>-36.977200000000003</v>
      </c>
      <c r="C34745">
        <v>39.203000000000003</v>
      </c>
      <c r="D34745">
        <v>-17.333500000000001</v>
      </c>
      <c r="E34745">
        <v>16294</v>
      </c>
      <c r="F34745">
        <v>-36.927100000000003</v>
      </c>
      <c r="G34745">
        <v>39.2836</v>
      </c>
      <c r="H34745">
        <v>-17.677800000000001</v>
      </c>
    </row>
    <row r="34746" spans="1:8" x14ac:dyDescent="0.3">
      <c r="A34746">
        <v>2931</v>
      </c>
      <c r="B34746">
        <v>14.1478</v>
      </c>
      <c r="C34746">
        <v>-37.120199999999997</v>
      </c>
      <c r="D34746">
        <v>-48.139800000000001</v>
      </c>
      <c r="E34746">
        <v>2931</v>
      </c>
      <c r="F34746">
        <v>14.3696</v>
      </c>
      <c r="G34746">
        <v>-36.8446</v>
      </c>
      <c r="H34746">
        <v>-48.188600000000001</v>
      </c>
    </row>
    <row r="34747" spans="1:8" x14ac:dyDescent="0.3">
      <c r="A34747">
        <v>24247</v>
      </c>
      <c r="B34747">
        <v>-31.031300000000002</v>
      </c>
      <c r="C34747">
        <v>-17.8811</v>
      </c>
      <c r="D34747">
        <v>5.7058099999999996</v>
      </c>
      <c r="E34747">
        <v>24247</v>
      </c>
      <c r="F34747">
        <v>-31.052099999999999</v>
      </c>
      <c r="G34747">
        <v>-17.718699999999998</v>
      </c>
      <c r="H34747">
        <v>6.02318</v>
      </c>
    </row>
    <row r="34748" spans="1:8" x14ac:dyDescent="0.3">
      <c r="A34748">
        <v>18375</v>
      </c>
      <c r="B34748">
        <v>-3.4306700000000001</v>
      </c>
      <c r="C34748">
        <v>-28.725200000000001</v>
      </c>
      <c r="D34748">
        <v>-11.0503</v>
      </c>
      <c r="E34748">
        <v>18375</v>
      </c>
      <c r="F34748">
        <v>-3.35737</v>
      </c>
      <c r="G34748">
        <v>-28.6523</v>
      </c>
      <c r="H34748">
        <v>-10.708500000000001</v>
      </c>
    </row>
    <row r="34749" spans="1:8" x14ac:dyDescent="0.3">
      <c r="A34749">
        <v>35184</v>
      </c>
      <c r="B34749">
        <v>12.8683</v>
      </c>
      <c r="C34749">
        <v>-38.157600000000002</v>
      </c>
      <c r="D34749">
        <v>5.54176</v>
      </c>
      <c r="E34749">
        <v>35184</v>
      </c>
      <c r="F34749">
        <v>12.819100000000001</v>
      </c>
      <c r="G34749">
        <v>-38.100299999999997</v>
      </c>
      <c r="H34749">
        <v>5.1927500000000002</v>
      </c>
    </row>
    <row r="34750" spans="1:8" x14ac:dyDescent="0.3">
      <c r="A34750">
        <v>26351</v>
      </c>
      <c r="B34750">
        <v>26.047699999999999</v>
      </c>
      <c r="C34750">
        <v>33.3613</v>
      </c>
      <c r="D34750">
        <v>22.1356</v>
      </c>
      <c r="E34750">
        <v>26351</v>
      </c>
      <c r="F34750">
        <v>25.876999999999999</v>
      </c>
      <c r="G34750">
        <v>33.512099999999997</v>
      </c>
      <c r="H34750">
        <v>21.860600000000002</v>
      </c>
    </row>
    <row r="34751" spans="1:8" x14ac:dyDescent="0.3">
      <c r="A34751">
        <v>32145</v>
      </c>
      <c r="B34751">
        <v>1.2760899999999999</v>
      </c>
      <c r="C34751">
        <v>24.680700000000002</v>
      </c>
      <c r="D34751">
        <v>24.903199999999998</v>
      </c>
      <c r="E34751">
        <v>32145</v>
      </c>
      <c r="F34751">
        <v>0.93888199999999999</v>
      </c>
      <c r="G34751">
        <v>24.7517</v>
      </c>
      <c r="H34751">
        <v>24.809699999999999</v>
      </c>
    </row>
    <row r="34752" spans="1:8" x14ac:dyDescent="0.3">
      <c r="A34752">
        <v>37510</v>
      </c>
      <c r="B34752">
        <v>-38.099200000000003</v>
      </c>
      <c r="C34752">
        <v>-5.26701</v>
      </c>
      <c r="D34752">
        <v>12.472200000000001</v>
      </c>
      <c r="E34752">
        <v>37510</v>
      </c>
      <c r="F34752">
        <v>-38.182299999999998</v>
      </c>
      <c r="G34752">
        <v>-4.9655300000000002</v>
      </c>
      <c r="H34752">
        <v>12.644500000000001</v>
      </c>
    </row>
    <row r="34753" spans="1:8" x14ac:dyDescent="0.3">
      <c r="A34753">
        <v>31839</v>
      </c>
      <c r="B34753">
        <v>-17.8996</v>
      </c>
      <c r="C34753">
        <v>20.203700000000001</v>
      </c>
      <c r="D34753">
        <v>5.9746899999999998</v>
      </c>
      <c r="E34753">
        <v>31839</v>
      </c>
      <c r="F34753">
        <v>-17.580500000000001</v>
      </c>
      <c r="G34753">
        <v>20.076599999999999</v>
      </c>
      <c r="H34753">
        <v>5.8772200000000003</v>
      </c>
    </row>
    <row r="34754" spans="1:8" x14ac:dyDescent="0.3">
      <c r="A34754">
        <v>8658</v>
      </c>
      <c r="B34754">
        <v>3.8229500000000001</v>
      </c>
      <c r="C34754">
        <v>-39.642000000000003</v>
      </c>
      <c r="D34754">
        <v>-34.425400000000003</v>
      </c>
      <c r="E34754">
        <v>8658</v>
      </c>
      <c r="F34754">
        <v>3.72871</v>
      </c>
      <c r="G34754">
        <v>-39.657899999999998</v>
      </c>
      <c r="H34754">
        <v>-34.081400000000002</v>
      </c>
    </row>
    <row r="34755" spans="1:8" x14ac:dyDescent="0.3">
      <c r="A34755">
        <v>17633</v>
      </c>
      <c r="B34755">
        <v>19.9986</v>
      </c>
      <c r="C34755">
        <v>-11.966699999999999</v>
      </c>
      <c r="D34755">
        <v>-13.1111</v>
      </c>
      <c r="E34755">
        <v>17633</v>
      </c>
      <c r="F34755">
        <v>20.1355</v>
      </c>
      <c r="G34755">
        <v>-11.716799999999999</v>
      </c>
      <c r="H34755">
        <v>-12.896000000000001</v>
      </c>
    </row>
    <row r="34756" spans="1:8" x14ac:dyDescent="0.3">
      <c r="A34756">
        <v>5397</v>
      </c>
      <c r="B34756">
        <v>31.333200000000001</v>
      </c>
      <c r="C34756">
        <v>10.131</v>
      </c>
      <c r="D34756">
        <v>-43.321300000000001</v>
      </c>
      <c r="E34756">
        <v>5397</v>
      </c>
      <c r="F34756">
        <v>31.652899999999999</v>
      </c>
      <c r="G34756">
        <v>9.9764800000000005</v>
      </c>
      <c r="H34756">
        <v>-43.284399999999998</v>
      </c>
    </row>
    <row r="34757" spans="1:8" x14ac:dyDescent="0.3">
      <c r="A34757">
        <v>15339</v>
      </c>
      <c r="B34757">
        <v>-20.464500000000001</v>
      </c>
      <c r="C34757">
        <v>38.727200000000003</v>
      </c>
      <c r="D34757">
        <v>-19.655200000000001</v>
      </c>
      <c r="E34757">
        <v>15339</v>
      </c>
      <c r="F34757">
        <v>-20.538499999999999</v>
      </c>
      <c r="G34757">
        <v>38.623899999999999</v>
      </c>
      <c r="H34757">
        <v>-19.988800000000001</v>
      </c>
    </row>
    <row r="34758" spans="1:8" x14ac:dyDescent="0.3">
      <c r="A34758">
        <v>21048</v>
      </c>
      <c r="B34758">
        <v>5.4977400000000003</v>
      </c>
      <c r="C34758">
        <v>33.655099999999997</v>
      </c>
      <c r="D34758">
        <v>-6.07857</v>
      </c>
      <c r="E34758">
        <v>21048</v>
      </c>
      <c r="F34758">
        <v>5.5260400000000001</v>
      </c>
      <c r="G34758">
        <v>33.310899999999997</v>
      </c>
      <c r="H34758">
        <v>-5.9882499999999999</v>
      </c>
    </row>
    <row r="34759" spans="1:8" x14ac:dyDescent="0.3">
      <c r="A34759">
        <v>3019</v>
      </c>
      <c r="B34759">
        <v>7.0414599999999998</v>
      </c>
      <c r="C34759">
        <v>-29.512899999999998</v>
      </c>
      <c r="D34759">
        <v>-48.419400000000003</v>
      </c>
      <c r="E34759">
        <v>3019</v>
      </c>
      <c r="F34759">
        <v>7.0945299999999998</v>
      </c>
      <c r="G34759">
        <v>-29.2803</v>
      </c>
      <c r="H34759">
        <v>-48.1539</v>
      </c>
    </row>
    <row r="34760" spans="1:8" x14ac:dyDescent="0.3">
      <c r="A34760">
        <v>286</v>
      </c>
      <c r="B34760">
        <v>-1.7778400000000001</v>
      </c>
      <c r="C34760">
        <v>-15.774800000000001</v>
      </c>
      <c r="D34760">
        <v>-52.934699999999999</v>
      </c>
      <c r="E34760">
        <v>286</v>
      </c>
      <c r="F34760">
        <v>-1.7158800000000001</v>
      </c>
      <c r="G34760">
        <v>-15.879300000000001</v>
      </c>
      <c r="H34760">
        <v>-53.270299999999999</v>
      </c>
    </row>
    <row r="34761" spans="1:8" x14ac:dyDescent="0.3">
      <c r="A34761">
        <v>21385</v>
      </c>
      <c r="B34761">
        <v>25.9391</v>
      </c>
      <c r="C34761">
        <v>-18.278400000000001</v>
      </c>
      <c r="D34761">
        <v>-3.9305500000000002</v>
      </c>
      <c r="E34761">
        <v>21385</v>
      </c>
      <c r="F34761">
        <v>26.038900000000002</v>
      </c>
      <c r="G34761">
        <v>-18.527799999999999</v>
      </c>
      <c r="H34761">
        <v>-3.6955800000000001</v>
      </c>
    </row>
    <row r="34762" spans="1:8" x14ac:dyDescent="0.3">
      <c r="A34762">
        <v>13339</v>
      </c>
      <c r="B34762">
        <v>8.3731799999999996</v>
      </c>
      <c r="C34762">
        <v>31.444299999999998</v>
      </c>
      <c r="D34762">
        <v>-24.857099999999999</v>
      </c>
      <c r="E34762">
        <v>13339</v>
      </c>
      <c r="F34762">
        <v>8.4494100000000003</v>
      </c>
      <c r="G34762">
        <v>31.7197</v>
      </c>
      <c r="H34762">
        <v>-24.6433</v>
      </c>
    </row>
    <row r="34763" spans="1:8" x14ac:dyDescent="0.3">
      <c r="A34763">
        <v>20882</v>
      </c>
      <c r="B34763">
        <v>-42.567300000000003</v>
      </c>
      <c r="C34763">
        <v>20.771799999999999</v>
      </c>
      <c r="D34763">
        <v>-6.15991</v>
      </c>
      <c r="E34763">
        <v>20882</v>
      </c>
      <c r="F34763">
        <v>-42.572400000000002</v>
      </c>
      <c r="G34763">
        <v>20.697199999999999</v>
      </c>
      <c r="H34763">
        <v>-5.8109700000000002</v>
      </c>
    </row>
    <row r="34764" spans="1:8" x14ac:dyDescent="0.3">
      <c r="A34764">
        <v>40804</v>
      </c>
      <c r="B34764">
        <v>31.6905</v>
      </c>
      <c r="C34764">
        <v>-3.5151500000000002</v>
      </c>
      <c r="D34764">
        <v>3.41919</v>
      </c>
      <c r="E34764">
        <v>40804</v>
      </c>
      <c r="F34764">
        <v>32.037100000000002</v>
      </c>
      <c r="G34764">
        <v>-3.5705300000000002</v>
      </c>
      <c r="H34764">
        <v>3.4835699999999998</v>
      </c>
    </row>
    <row r="34765" spans="1:8" x14ac:dyDescent="0.3">
      <c r="A34765">
        <v>35320</v>
      </c>
      <c r="B34765">
        <v>-42.2896</v>
      </c>
      <c r="C34765">
        <v>32.4816</v>
      </c>
      <c r="D34765">
        <v>5.6969700000000003</v>
      </c>
      <c r="E34765">
        <v>35320</v>
      </c>
      <c r="F34765">
        <v>-42.406599999999997</v>
      </c>
      <c r="G34765">
        <v>32.759599999999999</v>
      </c>
      <c r="H34765">
        <v>5.5062699999999998</v>
      </c>
    </row>
    <row r="34766" spans="1:8" x14ac:dyDescent="0.3">
      <c r="A34766">
        <v>3333</v>
      </c>
      <c r="B34766">
        <v>-38.088099999999997</v>
      </c>
      <c r="C34766">
        <v>-1.64551</v>
      </c>
      <c r="D34766">
        <v>-47.918900000000001</v>
      </c>
      <c r="E34766">
        <v>3333</v>
      </c>
      <c r="F34766">
        <v>-38.344299999999997</v>
      </c>
      <c r="G34766">
        <v>-1.8726400000000001</v>
      </c>
      <c r="H34766">
        <v>-47.818399999999997</v>
      </c>
    </row>
    <row r="34767" spans="1:8" x14ac:dyDescent="0.3">
      <c r="A34767">
        <v>23515</v>
      </c>
      <c r="B34767">
        <v>24.331900000000001</v>
      </c>
      <c r="C34767">
        <v>4.0471199999999996</v>
      </c>
      <c r="D34767">
        <v>3.3292700000000002</v>
      </c>
      <c r="E34767">
        <v>23515</v>
      </c>
      <c r="F34767">
        <v>24.26</v>
      </c>
      <c r="G34767">
        <v>3.9103400000000001</v>
      </c>
      <c r="H34767">
        <v>3.65089</v>
      </c>
    </row>
    <row r="34768" spans="1:8" x14ac:dyDescent="0.3">
      <c r="A34768">
        <v>18370</v>
      </c>
      <c r="B34768">
        <v>-17.978300000000001</v>
      </c>
      <c r="C34768">
        <v>-28.746600000000001</v>
      </c>
      <c r="D34768">
        <v>-10.714700000000001</v>
      </c>
      <c r="E34768">
        <v>18370</v>
      </c>
      <c r="F34768">
        <v>-17.677800000000001</v>
      </c>
      <c r="G34768">
        <v>-28.569900000000001</v>
      </c>
      <c r="H34768">
        <v>-10.6386</v>
      </c>
    </row>
    <row r="34769" spans="1:8" x14ac:dyDescent="0.3">
      <c r="A34769">
        <v>40983</v>
      </c>
      <c r="B34769">
        <v>-22.1112</v>
      </c>
      <c r="C34769">
        <v>34.192500000000003</v>
      </c>
      <c r="D34769">
        <v>3.38741</v>
      </c>
      <c r="E34769">
        <v>40983</v>
      </c>
      <c r="F34769">
        <v>-21.976099999999999</v>
      </c>
      <c r="G34769">
        <v>34.471400000000003</v>
      </c>
      <c r="H34769">
        <v>3.5642499999999999</v>
      </c>
    </row>
    <row r="34770" spans="1:8" x14ac:dyDescent="0.3">
      <c r="A34770">
        <v>35159</v>
      </c>
      <c r="B34770">
        <v>-15.078799999999999</v>
      </c>
      <c r="C34770">
        <v>19.857299999999999</v>
      </c>
      <c r="D34770">
        <v>5.6442800000000002</v>
      </c>
      <c r="E34770">
        <v>35159</v>
      </c>
      <c r="F34770">
        <v>-14.980700000000001</v>
      </c>
      <c r="G34770">
        <v>19.744199999999999</v>
      </c>
      <c r="H34770">
        <v>5.9681300000000004</v>
      </c>
    </row>
    <row r="34771" spans="1:8" x14ac:dyDescent="0.3">
      <c r="A34771">
        <v>18859</v>
      </c>
      <c r="B34771">
        <v>8.3696000000000002</v>
      </c>
      <c r="C34771">
        <v>11.0237</v>
      </c>
      <c r="D34771">
        <v>-10.6137</v>
      </c>
      <c r="E34771">
        <v>18859</v>
      </c>
      <c r="F34771">
        <v>8.5240299999999998</v>
      </c>
      <c r="G34771">
        <v>11.322900000000001</v>
      </c>
      <c r="H34771">
        <v>-10.495699999999999</v>
      </c>
    </row>
    <row r="34772" spans="1:8" x14ac:dyDescent="0.3">
      <c r="A34772">
        <v>21945</v>
      </c>
      <c r="B34772">
        <v>-4.6510899999999999</v>
      </c>
      <c r="C34772">
        <v>29.443300000000001</v>
      </c>
      <c r="D34772">
        <v>-3.4394300000000002</v>
      </c>
      <c r="E34772">
        <v>21945</v>
      </c>
      <c r="F34772">
        <v>-4.4714499999999999</v>
      </c>
      <c r="G34772">
        <v>29.349599999999999</v>
      </c>
      <c r="H34772">
        <v>-3.7330899999999998</v>
      </c>
    </row>
    <row r="34773" spans="1:8" x14ac:dyDescent="0.3">
      <c r="A34773">
        <v>4433</v>
      </c>
      <c r="B34773">
        <v>18.420000000000002</v>
      </c>
      <c r="C34773">
        <v>9.1038499999999996</v>
      </c>
      <c r="D34773">
        <v>-45.993899999999996</v>
      </c>
      <c r="E34773">
        <v>4433</v>
      </c>
      <c r="F34773">
        <v>18.693200000000001</v>
      </c>
      <c r="G34773">
        <v>9.2260399999999994</v>
      </c>
      <c r="H34773">
        <v>-45.799700000000001</v>
      </c>
    </row>
    <row r="34774" spans="1:8" x14ac:dyDescent="0.3">
      <c r="A34774">
        <v>40671</v>
      </c>
      <c r="B34774">
        <v>19.564399999999999</v>
      </c>
      <c r="C34774">
        <v>-14.924099999999999</v>
      </c>
      <c r="D34774">
        <v>33.040700000000001</v>
      </c>
      <c r="E34774">
        <v>40671</v>
      </c>
      <c r="F34774">
        <v>19.4481</v>
      </c>
      <c r="G34774">
        <v>-15.2552</v>
      </c>
      <c r="H34774">
        <v>33.104599999999998</v>
      </c>
    </row>
    <row r="34775" spans="1:8" x14ac:dyDescent="0.3">
      <c r="A34775">
        <v>8937</v>
      </c>
      <c r="B34775">
        <v>31.5779</v>
      </c>
      <c r="C34775">
        <v>-16.943100000000001</v>
      </c>
      <c r="D34775">
        <v>-34.418399999999998</v>
      </c>
      <c r="E34775">
        <v>8937</v>
      </c>
      <c r="F34775">
        <v>31.7227</v>
      </c>
      <c r="G34775">
        <v>-17.074300000000001</v>
      </c>
      <c r="H34775">
        <v>-34.119999999999997</v>
      </c>
    </row>
    <row r="34776" spans="1:8" x14ac:dyDescent="0.3">
      <c r="A34776">
        <v>5739</v>
      </c>
      <c r="B34776">
        <v>-20.886800000000001</v>
      </c>
      <c r="C34776">
        <v>39.97</v>
      </c>
      <c r="D34776">
        <v>-43.480499999999999</v>
      </c>
      <c r="E34776">
        <v>5739</v>
      </c>
      <c r="F34776">
        <v>-20.7135</v>
      </c>
      <c r="G34776">
        <v>40.1723</v>
      </c>
      <c r="H34776">
        <v>-43.243400000000001</v>
      </c>
    </row>
    <row r="34777" spans="1:8" x14ac:dyDescent="0.3">
      <c r="A34777">
        <v>43753</v>
      </c>
      <c r="B34777">
        <v>15.6005</v>
      </c>
      <c r="C34777">
        <v>7.3366499999999997</v>
      </c>
      <c r="D34777">
        <v>19.842300000000002</v>
      </c>
      <c r="E34777">
        <v>43753</v>
      </c>
      <c r="F34777">
        <v>15.6442</v>
      </c>
      <c r="G34777">
        <v>7.5998700000000001</v>
      </c>
      <c r="H34777">
        <v>19.605699999999999</v>
      </c>
    </row>
    <row r="34778" spans="1:8" x14ac:dyDescent="0.3">
      <c r="A34778">
        <v>11326</v>
      </c>
      <c r="B34778">
        <v>-0.22085399999999999</v>
      </c>
      <c r="C34778">
        <v>25.340599999999998</v>
      </c>
      <c r="D34778">
        <v>-29.113199999999999</v>
      </c>
      <c r="E34778">
        <v>11326</v>
      </c>
      <c r="F34778">
        <v>-0.53410400000000002</v>
      </c>
      <c r="G34778">
        <v>25.1982</v>
      </c>
      <c r="H34778">
        <v>-29.206800000000001</v>
      </c>
    </row>
    <row r="34779" spans="1:8" x14ac:dyDescent="0.3">
      <c r="A34779">
        <v>4952</v>
      </c>
      <c r="B34779">
        <v>-40.971400000000003</v>
      </c>
      <c r="C34779">
        <v>-25.073</v>
      </c>
      <c r="D34779">
        <v>-43.318399999999997</v>
      </c>
      <c r="E34779">
        <v>4952</v>
      </c>
      <c r="F34779">
        <v>-41.082999999999998</v>
      </c>
      <c r="G34779">
        <v>-25.4102</v>
      </c>
      <c r="H34779">
        <v>-43.350099999999998</v>
      </c>
    </row>
    <row r="34780" spans="1:8" x14ac:dyDescent="0.3">
      <c r="A34780">
        <v>26619</v>
      </c>
      <c r="B34780">
        <v>-6.1724300000000003E-2</v>
      </c>
      <c r="C34780">
        <v>-28.970600000000001</v>
      </c>
      <c r="D34780">
        <v>3.25868</v>
      </c>
      <c r="E34780">
        <v>26619</v>
      </c>
      <c r="F34780">
        <v>-0.34642699999999998</v>
      </c>
      <c r="G34780">
        <v>-29.047699999999999</v>
      </c>
      <c r="H34780">
        <v>3.4590800000000002</v>
      </c>
    </row>
    <row r="34781" spans="1:8" x14ac:dyDescent="0.3">
      <c r="A34781">
        <v>37137</v>
      </c>
      <c r="B34781">
        <v>18.401499999999999</v>
      </c>
      <c r="C34781">
        <v>27.5762</v>
      </c>
      <c r="D34781">
        <v>5.6701699999999997</v>
      </c>
      <c r="E34781">
        <v>37137</v>
      </c>
      <c r="F34781">
        <v>18.716999999999999</v>
      </c>
      <c r="G34781">
        <v>27.587700000000002</v>
      </c>
      <c r="H34781">
        <v>5.5044300000000002</v>
      </c>
    </row>
    <row r="34782" spans="1:8" x14ac:dyDescent="0.3">
      <c r="A34782">
        <v>23552</v>
      </c>
      <c r="B34782">
        <v>-41.226700000000001</v>
      </c>
      <c r="C34782">
        <v>3.0729899999999999</v>
      </c>
      <c r="D34782">
        <v>1.0231300000000001</v>
      </c>
      <c r="E34782">
        <v>23552</v>
      </c>
      <c r="F34782">
        <v>-40.905299999999997</v>
      </c>
      <c r="G34782">
        <v>3.0179499999999999</v>
      </c>
      <c r="H34782">
        <v>0.87900900000000004</v>
      </c>
    </row>
    <row r="34783" spans="1:8" x14ac:dyDescent="0.3">
      <c r="A34783">
        <v>23366</v>
      </c>
      <c r="B34783">
        <v>30.0182</v>
      </c>
      <c r="C34783">
        <v>-7.7595799999999997</v>
      </c>
      <c r="D34783">
        <v>5.5665699999999996</v>
      </c>
      <c r="E34783">
        <v>23366</v>
      </c>
      <c r="F34783">
        <v>30.222300000000001</v>
      </c>
      <c r="G34783">
        <v>-7.6119899999999996</v>
      </c>
      <c r="H34783">
        <v>5.8188399999999998</v>
      </c>
    </row>
    <row r="34784" spans="1:8" x14ac:dyDescent="0.3">
      <c r="A34784">
        <v>20506</v>
      </c>
      <c r="B34784">
        <v>-0.113312</v>
      </c>
      <c r="C34784">
        <v>-12.023899999999999</v>
      </c>
      <c r="D34784">
        <v>-6.2835799999999997</v>
      </c>
      <c r="E34784">
        <v>20506</v>
      </c>
      <c r="F34784">
        <v>-0.41992000000000002</v>
      </c>
      <c r="G34784">
        <v>-12.020899999999999</v>
      </c>
      <c r="H34784">
        <v>-6.1017799999999998</v>
      </c>
    </row>
    <row r="34785" spans="1:8" x14ac:dyDescent="0.3">
      <c r="A34785">
        <v>4917</v>
      </c>
      <c r="B34785">
        <v>31.7182</v>
      </c>
      <c r="C34785">
        <v>-30.182700000000001</v>
      </c>
      <c r="D34785">
        <v>-43.725499999999997</v>
      </c>
      <c r="E34785">
        <v>4917</v>
      </c>
      <c r="F34785">
        <v>31.5321</v>
      </c>
      <c r="G34785">
        <v>-30.401299999999999</v>
      </c>
      <c r="H34785">
        <v>-43.936799999999998</v>
      </c>
    </row>
    <row r="34786" spans="1:8" x14ac:dyDescent="0.3">
      <c r="A34786">
        <v>24153</v>
      </c>
      <c r="B34786">
        <v>-34.145800000000001</v>
      </c>
      <c r="C34786">
        <v>-27.796099999999999</v>
      </c>
      <c r="D34786">
        <v>12.6959</v>
      </c>
      <c r="E34786">
        <v>24153</v>
      </c>
      <c r="F34786">
        <v>-33.800699999999999</v>
      </c>
      <c r="G34786">
        <v>-27.8489</v>
      </c>
      <c r="H34786">
        <v>12.623900000000001</v>
      </c>
    </row>
    <row r="34787" spans="1:8" x14ac:dyDescent="0.3">
      <c r="A34787">
        <v>19843</v>
      </c>
      <c r="B34787">
        <v>-9.2805599999999995</v>
      </c>
      <c r="C34787">
        <v>15.1431</v>
      </c>
      <c r="D34787">
        <v>-8.4667499999999993</v>
      </c>
      <c r="E34787">
        <v>19843</v>
      </c>
      <c r="F34787">
        <v>-9.2257899999999999</v>
      </c>
      <c r="G34787">
        <v>15.1877</v>
      </c>
      <c r="H34787">
        <v>-8.1173599999999997</v>
      </c>
    </row>
    <row r="34788" spans="1:8" x14ac:dyDescent="0.3">
      <c r="A34788">
        <v>24520</v>
      </c>
      <c r="B34788">
        <v>-2.9131300000000002</v>
      </c>
      <c r="C34788">
        <v>-5.2636700000000003</v>
      </c>
      <c r="D34788">
        <v>5.6429999999999998</v>
      </c>
      <c r="E34788">
        <v>24520</v>
      </c>
      <c r="F34788">
        <v>-3.13876</v>
      </c>
      <c r="G34788">
        <v>-5.1123599999999998</v>
      </c>
      <c r="H34788">
        <v>5.8737700000000004</v>
      </c>
    </row>
    <row r="34789" spans="1:8" x14ac:dyDescent="0.3">
      <c r="A34789">
        <v>31636</v>
      </c>
      <c r="B34789">
        <v>2.2152400000000001</v>
      </c>
      <c r="C34789">
        <v>-33.749099999999999</v>
      </c>
      <c r="D34789">
        <v>3.3152300000000001</v>
      </c>
      <c r="E34789">
        <v>31636</v>
      </c>
      <c r="F34789">
        <v>2.5535899999999998</v>
      </c>
      <c r="G34789">
        <v>-33.856900000000003</v>
      </c>
      <c r="H34789">
        <v>3.3461099999999999</v>
      </c>
    </row>
    <row r="34790" spans="1:8" x14ac:dyDescent="0.3">
      <c r="A34790">
        <v>23953</v>
      </c>
      <c r="B34790">
        <v>-10.394600000000001</v>
      </c>
      <c r="C34790">
        <v>35.846899999999998</v>
      </c>
      <c r="D34790">
        <v>0.906335</v>
      </c>
      <c r="E34790">
        <v>23953</v>
      </c>
      <c r="F34790">
        <v>-10.1937</v>
      </c>
      <c r="G34790">
        <v>36.137099999999997</v>
      </c>
      <c r="H34790">
        <v>0.956063</v>
      </c>
    </row>
    <row r="34791" spans="1:8" x14ac:dyDescent="0.3">
      <c r="A34791">
        <v>17759</v>
      </c>
      <c r="B34791">
        <v>37.560699999999997</v>
      </c>
      <c r="C34791">
        <v>-1.9099600000000001</v>
      </c>
      <c r="D34791">
        <v>-13.0952</v>
      </c>
      <c r="E34791">
        <v>17759</v>
      </c>
      <c r="F34791">
        <v>37.897100000000002</v>
      </c>
      <c r="G34791">
        <v>-1.8543400000000001</v>
      </c>
      <c r="H34791">
        <v>-13.199</v>
      </c>
    </row>
    <row r="34792" spans="1:8" x14ac:dyDescent="0.3">
      <c r="A34792">
        <v>44091</v>
      </c>
      <c r="B34792">
        <v>6.8813899999999997</v>
      </c>
      <c r="C34792">
        <v>19.1722</v>
      </c>
      <c r="D34792">
        <v>3.3631700000000002</v>
      </c>
      <c r="E34792">
        <v>44091</v>
      </c>
      <c r="F34792">
        <v>7.1999399999999998</v>
      </c>
      <c r="G34792">
        <v>19.1403</v>
      </c>
      <c r="H34792">
        <v>3.2065899999999998</v>
      </c>
    </row>
    <row r="34793" spans="1:8" x14ac:dyDescent="0.3">
      <c r="A34793">
        <v>25451</v>
      </c>
      <c r="B34793">
        <v>-29.3139</v>
      </c>
      <c r="C34793">
        <v>-12.114699999999999</v>
      </c>
      <c r="D34793">
        <v>14.6576</v>
      </c>
      <c r="E34793">
        <v>25451</v>
      </c>
      <c r="F34793">
        <v>-29.385899999999999</v>
      </c>
      <c r="G34793">
        <v>-11.869199999999999</v>
      </c>
      <c r="H34793">
        <v>14.9057</v>
      </c>
    </row>
    <row r="34794" spans="1:8" x14ac:dyDescent="0.3">
      <c r="A34794">
        <v>9141</v>
      </c>
      <c r="B34794">
        <v>12.8437</v>
      </c>
      <c r="C34794">
        <v>0.48566199999999998</v>
      </c>
      <c r="D34794">
        <v>-34.032800000000002</v>
      </c>
      <c r="E34794">
        <v>9141</v>
      </c>
      <c r="F34794">
        <v>12.556900000000001</v>
      </c>
      <c r="G34794">
        <v>0.68020700000000001</v>
      </c>
      <c r="H34794">
        <v>-34.115900000000003</v>
      </c>
    </row>
    <row r="34795" spans="1:8" x14ac:dyDescent="0.3">
      <c r="A34795">
        <v>43692</v>
      </c>
      <c r="B34795">
        <v>21.7864</v>
      </c>
      <c r="C34795">
        <v>22.277899999999999</v>
      </c>
      <c r="D34795">
        <v>19.986799999999999</v>
      </c>
      <c r="E34795">
        <v>43692</v>
      </c>
      <c r="F34795">
        <v>21.612400000000001</v>
      </c>
      <c r="G34795">
        <v>22.5807</v>
      </c>
      <c r="H34795">
        <v>19.915800000000001</v>
      </c>
    </row>
    <row r="34796" spans="1:8" x14ac:dyDescent="0.3">
      <c r="A34796">
        <v>7654</v>
      </c>
      <c r="B34796">
        <v>-36.8947</v>
      </c>
      <c r="C34796">
        <v>39.382100000000001</v>
      </c>
      <c r="D34796">
        <v>-38.7149</v>
      </c>
      <c r="E34796">
        <v>7654</v>
      </c>
      <c r="F34796">
        <v>-36.730600000000003</v>
      </c>
      <c r="G34796">
        <v>39.697899999999997</v>
      </c>
      <c r="H34796">
        <v>-38.696300000000001</v>
      </c>
    </row>
    <row r="34797" spans="1:8" x14ac:dyDescent="0.3">
      <c r="A34797">
        <v>22009</v>
      </c>
      <c r="B34797">
        <v>6.7408999999999999</v>
      </c>
      <c r="C34797">
        <v>34.397100000000002</v>
      </c>
      <c r="D34797">
        <v>-3.7778700000000001</v>
      </c>
      <c r="E34797">
        <v>22009</v>
      </c>
      <c r="F34797">
        <v>6.90632</v>
      </c>
      <c r="G34797">
        <v>34.244500000000002</v>
      </c>
      <c r="H34797">
        <v>-3.5015499999999999</v>
      </c>
    </row>
    <row r="34798" spans="1:8" x14ac:dyDescent="0.3">
      <c r="A34798">
        <v>19328</v>
      </c>
      <c r="B34798">
        <v>-25.153099999999998</v>
      </c>
      <c r="C34798">
        <v>-27.8322</v>
      </c>
      <c r="D34798">
        <v>-8.1464800000000004</v>
      </c>
      <c r="E34798">
        <v>19328</v>
      </c>
      <c r="F34798">
        <v>-25.0337</v>
      </c>
      <c r="G34798">
        <v>-27.732099999999999</v>
      </c>
      <c r="H34798">
        <v>-8.4669799999999995</v>
      </c>
    </row>
    <row r="34799" spans="1:8" x14ac:dyDescent="0.3">
      <c r="A34799">
        <v>20193</v>
      </c>
      <c r="B34799">
        <v>-38.104999999999997</v>
      </c>
      <c r="C34799">
        <v>-37.335000000000001</v>
      </c>
      <c r="D34799">
        <v>-5.9582800000000002</v>
      </c>
      <c r="E34799">
        <v>20193</v>
      </c>
      <c r="F34799">
        <v>-38.075200000000002</v>
      </c>
      <c r="G34799">
        <v>-36.982900000000001</v>
      </c>
      <c r="H34799">
        <v>-5.9121499999999996</v>
      </c>
    </row>
    <row r="34800" spans="1:8" x14ac:dyDescent="0.3">
      <c r="A34800">
        <v>13486</v>
      </c>
      <c r="B34800">
        <v>-0.53080400000000005</v>
      </c>
      <c r="C34800">
        <v>-35.597499999999997</v>
      </c>
      <c r="D34800">
        <v>-22.1784</v>
      </c>
      <c r="E34800">
        <v>13486</v>
      </c>
      <c r="F34800">
        <v>-0.29184900000000003</v>
      </c>
      <c r="G34800">
        <v>-35.767299999999999</v>
      </c>
      <c r="H34800">
        <v>-22.381</v>
      </c>
    </row>
    <row r="34801" spans="1:8" x14ac:dyDescent="0.3">
      <c r="A34801">
        <v>23152</v>
      </c>
      <c r="B34801">
        <v>17.226800000000001</v>
      </c>
      <c r="C34801">
        <v>-31.833100000000002</v>
      </c>
      <c r="D34801">
        <v>1.0637000000000001</v>
      </c>
      <c r="E34801">
        <v>23152</v>
      </c>
      <c r="F34801">
        <v>17.259</v>
      </c>
      <c r="G34801">
        <v>-32.155799999999999</v>
      </c>
      <c r="H34801">
        <v>0.91610199999999997</v>
      </c>
    </row>
    <row r="34802" spans="1:8" x14ac:dyDescent="0.3">
      <c r="A34802">
        <v>35280</v>
      </c>
      <c r="B34802">
        <v>6.9114599999999999</v>
      </c>
      <c r="C34802">
        <v>0.48073900000000003</v>
      </c>
      <c r="D34802">
        <v>7.9300899999999999</v>
      </c>
      <c r="E34802">
        <v>35280</v>
      </c>
      <c r="F34802">
        <v>7.0256600000000002</v>
      </c>
      <c r="G34802">
        <v>0.64655399999999996</v>
      </c>
      <c r="H34802">
        <v>8.2240300000000008</v>
      </c>
    </row>
    <row r="34803" spans="1:8" x14ac:dyDescent="0.3">
      <c r="A34803">
        <v>22442</v>
      </c>
      <c r="B34803">
        <v>-42.7834</v>
      </c>
      <c r="C34803">
        <v>-7.6996700000000002</v>
      </c>
      <c r="D34803">
        <v>-1.3171600000000001</v>
      </c>
      <c r="E34803">
        <v>22442</v>
      </c>
      <c r="F34803">
        <v>-42.476399999999998</v>
      </c>
      <c r="G34803">
        <v>-7.8116899999999996</v>
      </c>
      <c r="H34803">
        <v>-1.45903</v>
      </c>
    </row>
    <row r="34804" spans="1:8" x14ac:dyDescent="0.3">
      <c r="A34804">
        <v>8873</v>
      </c>
      <c r="B34804">
        <v>19.868600000000001</v>
      </c>
      <c r="C34804">
        <v>-22.208200000000001</v>
      </c>
      <c r="D34804">
        <v>-34.057400000000001</v>
      </c>
      <c r="E34804">
        <v>8873</v>
      </c>
      <c r="F34804">
        <v>20.130299999999998</v>
      </c>
      <c r="G34804">
        <v>-21.991299999999999</v>
      </c>
      <c r="H34804">
        <v>-33.950699999999998</v>
      </c>
    </row>
    <row r="34805" spans="1:8" x14ac:dyDescent="0.3">
      <c r="A34805">
        <v>2300</v>
      </c>
      <c r="B34805">
        <v>9.7838399999999996</v>
      </c>
      <c r="C34805">
        <v>-7.7739900000000004</v>
      </c>
      <c r="D34805">
        <v>-50.531100000000002</v>
      </c>
      <c r="E34805">
        <v>2300</v>
      </c>
      <c r="F34805">
        <v>10.0067</v>
      </c>
      <c r="G34805">
        <v>-7.7466999999999997</v>
      </c>
      <c r="H34805">
        <v>-50.254600000000003</v>
      </c>
    </row>
    <row r="34806" spans="1:8" x14ac:dyDescent="0.3">
      <c r="A34806">
        <v>21289</v>
      </c>
      <c r="B34806">
        <v>6.7784300000000002</v>
      </c>
      <c r="C34806">
        <v>-26.457899999999999</v>
      </c>
      <c r="D34806">
        <v>-3.9614600000000002</v>
      </c>
      <c r="E34806">
        <v>21289</v>
      </c>
      <c r="F34806">
        <v>7.0891799999999998</v>
      </c>
      <c r="G34806">
        <v>-26.481000000000002</v>
      </c>
      <c r="H34806">
        <v>-3.7889400000000002</v>
      </c>
    </row>
    <row r="34807" spans="1:8" x14ac:dyDescent="0.3">
      <c r="A34807">
        <v>19506</v>
      </c>
      <c r="B34807">
        <v>-31.044599999999999</v>
      </c>
      <c r="C34807">
        <v>-12.697100000000001</v>
      </c>
      <c r="D34807">
        <v>-8.5167300000000008</v>
      </c>
      <c r="E34807">
        <v>19506</v>
      </c>
      <c r="F34807">
        <v>-31.084900000000001</v>
      </c>
      <c r="G34807">
        <v>-12.366</v>
      </c>
      <c r="H34807">
        <v>-8.3918700000000008</v>
      </c>
    </row>
    <row r="34808" spans="1:8" x14ac:dyDescent="0.3">
      <c r="A34808">
        <v>12452</v>
      </c>
      <c r="B34808">
        <v>-41.369399999999999</v>
      </c>
      <c r="C34808">
        <v>38.6755</v>
      </c>
      <c r="D34808">
        <v>-27.236999999999998</v>
      </c>
      <c r="E34808">
        <v>12452</v>
      </c>
      <c r="F34808">
        <v>-41.251399999999997</v>
      </c>
      <c r="G34808">
        <v>38.516100000000002</v>
      </c>
      <c r="H34808">
        <v>-26.941199999999998</v>
      </c>
    </row>
    <row r="34809" spans="1:8" x14ac:dyDescent="0.3">
      <c r="A34809">
        <v>28148</v>
      </c>
      <c r="B34809">
        <v>-30.836099999999998</v>
      </c>
      <c r="C34809">
        <v>7.4458500000000001</v>
      </c>
      <c r="D34809">
        <v>5.69102</v>
      </c>
      <c r="E34809">
        <v>28148</v>
      </c>
      <c r="F34809">
        <v>-30.7119</v>
      </c>
      <c r="G34809">
        <v>7.2254800000000001</v>
      </c>
      <c r="H34809">
        <v>5.9416900000000004</v>
      </c>
    </row>
    <row r="34810" spans="1:8" x14ac:dyDescent="0.3">
      <c r="A34810">
        <v>15101</v>
      </c>
      <c r="B34810">
        <v>-15.1143</v>
      </c>
      <c r="C34810">
        <v>18.595099999999999</v>
      </c>
      <c r="D34810">
        <v>-20.4114</v>
      </c>
      <c r="E34810">
        <v>15101</v>
      </c>
      <c r="F34810">
        <v>-15.030900000000001</v>
      </c>
      <c r="G34810">
        <v>18.485499999999998</v>
      </c>
      <c r="H34810">
        <v>-20.082999999999998</v>
      </c>
    </row>
    <row r="34811" spans="1:8" x14ac:dyDescent="0.3">
      <c r="A34811">
        <v>8776</v>
      </c>
      <c r="B34811">
        <v>-1.72698</v>
      </c>
      <c r="C34811">
        <v>-29.736999999999998</v>
      </c>
      <c r="D34811">
        <v>-33.838500000000003</v>
      </c>
      <c r="E34811">
        <v>8776</v>
      </c>
      <c r="F34811">
        <v>-1.4971300000000001</v>
      </c>
      <c r="G34811">
        <v>-29.5367</v>
      </c>
      <c r="H34811">
        <v>-34.022500000000001</v>
      </c>
    </row>
    <row r="34812" spans="1:8" x14ac:dyDescent="0.3">
      <c r="A34812">
        <v>6421</v>
      </c>
      <c r="B34812">
        <v>41.804099999999998</v>
      </c>
      <c r="C34812">
        <v>15.746700000000001</v>
      </c>
      <c r="D34812">
        <v>-40.982900000000001</v>
      </c>
      <c r="E34812">
        <v>6421</v>
      </c>
      <c r="F34812">
        <v>41.781199999999998</v>
      </c>
      <c r="G34812">
        <v>16.055700000000002</v>
      </c>
      <c r="H34812">
        <v>-41.1584</v>
      </c>
    </row>
    <row r="34813" spans="1:8" x14ac:dyDescent="0.3">
      <c r="A34813">
        <v>35769</v>
      </c>
      <c r="B34813">
        <v>22.689699999999998</v>
      </c>
      <c r="C34813">
        <v>8.2124699999999997</v>
      </c>
      <c r="D34813">
        <v>22.061900000000001</v>
      </c>
      <c r="E34813">
        <v>35769</v>
      </c>
      <c r="F34813">
        <v>22.997399999999999</v>
      </c>
      <c r="G34813">
        <v>8.3381299999999996</v>
      </c>
      <c r="H34813">
        <v>21.934100000000001</v>
      </c>
    </row>
    <row r="34814" spans="1:8" x14ac:dyDescent="0.3">
      <c r="A34814">
        <v>16278</v>
      </c>
      <c r="B34814">
        <v>5.5439400000000001</v>
      </c>
      <c r="C34814">
        <v>36.671599999999998</v>
      </c>
      <c r="D34814">
        <v>-17.541599999999999</v>
      </c>
      <c r="E34814">
        <v>16278</v>
      </c>
      <c r="F34814">
        <v>5.4627699999999999</v>
      </c>
      <c r="G34814">
        <v>36.5989</v>
      </c>
      <c r="H34814">
        <v>-17.880600000000001</v>
      </c>
    </row>
    <row r="34815" spans="1:8" x14ac:dyDescent="0.3">
      <c r="A34815">
        <v>23831</v>
      </c>
      <c r="B34815">
        <v>-19.1327</v>
      </c>
      <c r="C34815">
        <v>23.8794</v>
      </c>
      <c r="D34815">
        <v>3.5104600000000001</v>
      </c>
      <c r="E34815">
        <v>23831</v>
      </c>
      <c r="F34815">
        <v>-19.238</v>
      </c>
      <c r="G34815">
        <v>24.211099999999998</v>
      </c>
      <c r="H34815">
        <v>3.4351400000000001</v>
      </c>
    </row>
    <row r="34816" spans="1:8" x14ac:dyDescent="0.3">
      <c r="A34816">
        <v>3308</v>
      </c>
      <c r="B34816">
        <v>-25.216200000000001</v>
      </c>
      <c r="C34816">
        <v>-4.2263599999999997</v>
      </c>
      <c r="D34816">
        <v>-48.197499999999998</v>
      </c>
      <c r="E34816">
        <v>3308</v>
      </c>
      <c r="F34816">
        <v>-24.875599999999999</v>
      </c>
      <c r="G34816">
        <v>-4.1765800000000004</v>
      </c>
      <c r="H34816">
        <v>-48.106400000000001</v>
      </c>
    </row>
    <row r="34817" spans="1:8" x14ac:dyDescent="0.3">
      <c r="A34817">
        <v>13005</v>
      </c>
      <c r="B34817">
        <v>-4.7364699999999997</v>
      </c>
      <c r="C34817">
        <v>3.89425</v>
      </c>
      <c r="D34817">
        <v>-24.452200000000001</v>
      </c>
      <c r="E34817">
        <v>13005</v>
      </c>
      <c r="F34817">
        <v>-4.7773199999999996</v>
      </c>
      <c r="G34817">
        <v>4.0935800000000002</v>
      </c>
      <c r="H34817">
        <v>-24.744399999999999</v>
      </c>
    </row>
    <row r="34818" spans="1:8" x14ac:dyDescent="0.3">
      <c r="A34818">
        <v>14502</v>
      </c>
      <c r="B34818">
        <v>-12.0785</v>
      </c>
      <c r="C34818">
        <v>-31.821999999999999</v>
      </c>
      <c r="D34818">
        <v>-19.921700000000001</v>
      </c>
      <c r="E34818">
        <v>14502</v>
      </c>
      <c r="F34818">
        <v>-11.930899999999999</v>
      </c>
      <c r="G34818">
        <v>-32.012099999999997</v>
      </c>
      <c r="H34818">
        <v>-20.184100000000001</v>
      </c>
    </row>
    <row r="34819" spans="1:8" x14ac:dyDescent="0.3">
      <c r="A34819">
        <v>22962</v>
      </c>
      <c r="B34819">
        <v>-10.7239</v>
      </c>
      <c r="C34819">
        <v>32.8628</v>
      </c>
      <c r="D34819">
        <v>-1.2517400000000001</v>
      </c>
      <c r="E34819">
        <v>22962</v>
      </c>
      <c r="F34819">
        <v>-10.606199999999999</v>
      </c>
      <c r="G34819">
        <v>32.526899999999998</v>
      </c>
      <c r="H34819">
        <v>-1.24237</v>
      </c>
    </row>
    <row r="34820" spans="1:8" x14ac:dyDescent="0.3">
      <c r="A34820">
        <v>10998</v>
      </c>
      <c r="B34820">
        <v>3.7454800000000001</v>
      </c>
      <c r="C34820">
        <v>-2.8688600000000002</v>
      </c>
      <c r="D34820">
        <v>-29.602799999999998</v>
      </c>
      <c r="E34820">
        <v>10998</v>
      </c>
      <c r="F34820">
        <v>3.7281599999999999</v>
      </c>
      <c r="G34820">
        <v>-2.5525899999999999</v>
      </c>
      <c r="H34820">
        <v>-29.440200000000001</v>
      </c>
    </row>
    <row r="34821" spans="1:8" x14ac:dyDescent="0.3">
      <c r="A34821">
        <v>18351</v>
      </c>
      <c r="B34821">
        <v>12.734299999999999</v>
      </c>
      <c r="C34821">
        <v>-31.435500000000001</v>
      </c>
      <c r="D34821">
        <v>-10.7218</v>
      </c>
      <c r="E34821">
        <v>18351</v>
      </c>
      <c r="F34821">
        <v>12.591100000000001</v>
      </c>
      <c r="G34821">
        <v>-31.110199999999999</v>
      </c>
      <c r="H34821">
        <v>-10.701599999999999</v>
      </c>
    </row>
    <row r="34822" spans="1:8" x14ac:dyDescent="0.3">
      <c r="A34822">
        <v>12831</v>
      </c>
      <c r="B34822">
        <v>12.8712</v>
      </c>
      <c r="C34822">
        <v>-11.1638</v>
      </c>
      <c r="D34822">
        <v>-24.7545</v>
      </c>
      <c r="E34822">
        <v>12831</v>
      </c>
      <c r="F34822">
        <v>13.2181</v>
      </c>
      <c r="G34822">
        <v>-11.130599999999999</v>
      </c>
      <c r="H34822">
        <v>-24.681799999999999</v>
      </c>
    </row>
    <row r="34823" spans="1:8" x14ac:dyDescent="0.3">
      <c r="A34823">
        <v>22087</v>
      </c>
      <c r="B34823">
        <v>-27.914999999999999</v>
      </c>
      <c r="C34823">
        <v>-38.510300000000001</v>
      </c>
      <c r="D34823">
        <v>-1.39055</v>
      </c>
      <c r="E34823">
        <v>22087</v>
      </c>
      <c r="F34823">
        <v>-28.142600000000002</v>
      </c>
      <c r="G34823">
        <v>-38.244900000000001</v>
      </c>
      <c r="H34823">
        <v>-1.3235699999999999</v>
      </c>
    </row>
    <row r="34824" spans="1:8" x14ac:dyDescent="0.3">
      <c r="A34824">
        <v>14121</v>
      </c>
      <c r="B34824">
        <v>12.4758</v>
      </c>
      <c r="C34824">
        <v>17.434000000000001</v>
      </c>
      <c r="D34824">
        <v>-21.939900000000002</v>
      </c>
      <c r="E34824">
        <v>14121</v>
      </c>
      <c r="F34824">
        <v>12.726000000000001</v>
      </c>
      <c r="G34824">
        <v>17.512499999999999</v>
      </c>
      <c r="H34824">
        <v>-22.180599999999998</v>
      </c>
    </row>
    <row r="34825" spans="1:8" x14ac:dyDescent="0.3">
      <c r="A34825">
        <v>18712</v>
      </c>
      <c r="B34825">
        <v>15.5809</v>
      </c>
      <c r="C34825">
        <v>-1.1422300000000001</v>
      </c>
      <c r="D34825">
        <v>-10.8278</v>
      </c>
      <c r="E34825">
        <v>18712</v>
      </c>
      <c r="F34825">
        <v>15.853899999999999</v>
      </c>
      <c r="G34825">
        <v>-1.02416</v>
      </c>
      <c r="H34825">
        <v>-10.632300000000001</v>
      </c>
    </row>
    <row r="34826" spans="1:8" x14ac:dyDescent="0.3">
      <c r="A34826">
        <v>20554</v>
      </c>
      <c r="B34826">
        <v>-35.434399999999997</v>
      </c>
      <c r="C34826">
        <v>-6.9484700000000004</v>
      </c>
      <c r="D34826">
        <v>-6.0519800000000004</v>
      </c>
      <c r="E34826">
        <v>20554</v>
      </c>
      <c r="F34826">
        <v>-35.434399999999997</v>
      </c>
      <c r="G34826">
        <v>-6.6162299999999998</v>
      </c>
      <c r="H34826">
        <v>-6.1796499999999996</v>
      </c>
    </row>
    <row r="34827" spans="1:8" x14ac:dyDescent="0.3">
      <c r="A34827">
        <v>23410</v>
      </c>
      <c r="B34827">
        <v>-19.1935</v>
      </c>
      <c r="C34827">
        <v>-9.5016700000000007</v>
      </c>
      <c r="D34827">
        <v>1.0615600000000001</v>
      </c>
      <c r="E34827">
        <v>23410</v>
      </c>
      <c r="F34827">
        <v>-19.404399999999999</v>
      </c>
      <c r="G34827">
        <v>-9.7067999999999994</v>
      </c>
      <c r="H34827">
        <v>0.86132299999999995</v>
      </c>
    </row>
    <row r="34828" spans="1:8" x14ac:dyDescent="0.3">
      <c r="A34828">
        <v>12472</v>
      </c>
      <c r="B34828">
        <v>17.167200000000001</v>
      </c>
      <c r="C34828">
        <v>38.589799999999997</v>
      </c>
      <c r="D34828">
        <v>-27.0395</v>
      </c>
      <c r="E34828">
        <v>12472</v>
      </c>
      <c r="F34828">
        <v>17.142700000000001</v>
      </c>
      <c r="G34828">
        <v>38.944800000000001</v>
      </c>
      <c r="H34828">
        <v>-27.0444</v>
      </c>
    </row>
    <row r="34829" spans="1:8" x14ac:dyDescent="0.3">
      <c r="A34829">
        <v>28390</v>
      </c>
      <c r="B34829">
        <v>-10.5916</v>
      </c>
      <c r="C34829">
        <v>27.663599999999999</v>
      </c>
      <c r="D34829">
        <v>12.9139</v>
      </c>
      <c r="E34829">
        <v>28390</v>
      </c>
      <c r="F34829">
        <v>-10.4292</v>
      </c>
      <c r="G34829">
        <v>27.6617</v>
      </c>
      <c r="H34829">
        <v>13.230499999999999</v>
      </c>
    </row>
    <row r="34830" spans="1:8" x14ac:dyDescent="0.3">
      <c r="A34830">
        <v>11959</v>
      </c>
      <c r="B34830">
        <v>6.69557</v>
      </c>
      <c r="C34830">
        <v>-4.4756600000000004</v>
      </c>
      <c r="D34830">
        <v>-27.106999999999999</v>
      </c>
      <c r="E34830">
        <v>11959</v>
      </c>
      <c r="F34830">
        <v>6.9825499999999998</v>
      </c>
      <c r="G34830">
        <v>-4.2946600000000004</v>
      </c>
      <c r="H34830">
        <v>-26.9998</v>
      </c>
    </row>
    <row r="34831" spans="1:8" x14ac:dyDescent="0.3">
      <c r="A34831">
        <v>10257</v>
      </c>
      <c r="B34831">
        <v>30.048400000000001</v>
      </c>
      <c r="C34831">
        <v>14.268800000000001</v>
      </c>
      <c r="D34831">
        <v>-31.604700000000001</v>
      </c>
      <c r="E34831">
        <v>10257</v>
      </c>
      <c r="F34831">
        <v>30.3203</v>
      </c>
      <c r="G34831">
        <v>14.079599999999999</v>
      </c>
      <c r="H34831">
        <v>-31.7346</v>
      </c>
    </row>
    <row r="34832" spans="1:8" x14ac:dyDescent="0.3">
      <c r="A34832">
        <v>22738</v>
      </c>
      <c r="B34832">
        <v>34.4024</v>
      </c>
      <c r="C34832">
        <v>14.752800000000001</v>
      </c>
      <c r="D34832">
        <v>-0.95392200000000005</v>
      </c>
      <c r="E34832">
        <v>22738</v>
      </c>
      <c r="F34832">
        <v>34.355499999999999</v>
      </c>
      <c r="G34832">
        <v>15.097799999999999</v>
      </c>
      <c r="H34832">
        <v>-1.0271999999999999</v>
      </c>
    </row>
    <row r="34833" spans="1:8" x14ac:dyDescent="0.3">
      <c r="A34833">
        <v>34637</v>
      </c>
      <c r="B34833">
        <v>-5.9542700000000002</v>
      </c>
      <c r="C34833">
        <v>23.540700000000001</v>
      </c>
      <c r="D34833">
        <v>22.1906</v>
      </c>
      <c r="E34833">
        <v>34637</v>
      </c>
      <c r="F34833">
        <v>-5.7956099999999999</v>
      </c>
      <c r="G34833">
        <v>23.2333</v>
      </c>
      <c r="H34833">
        <v>22.107500000000002</v>
      </c>
    </row>
    <row r="34834" spans="1:8" x14ac:dyDescent="0.3">
      <c r="A34834">
        <v>37990</v>
      </c>
      <c r="B34834">
        <v>-42.195999999999998</v>
      </c>
      <c r="C34834">
        <v>20.7669</v>
      </c>
      <c r="D34834">
        <v>8.1816300000000002</v>
      </c>
      <c r="E34834">
        <v>37990</v>
      </c>
      <c r="F34834">
        <v>-42.289900000000003</v>
      </c>
      <c r="G34834">
        <v>21.11</v>
      </c>
      <c r="H34834">
        <v>8.1875199999999992</v>
      </c>
    </row>
    <row r="34835" spans="1:8" x14ac:dyDescent="0.3">
      <c r="A34835">
        <v>12130</v>
      </c>
      <c r="B34835">
        <v>-19.464700000000001</v>
      </c>
      <c r="C34835">
        <v>10.532400000000001</v>
      </c>
      <c r="D34835">
        <v>-26.732299999999999</v>
      </c>
      <c r="E34835">
        <v>12130</v>
      </c>
      <c r="F34835">
        <v>-19.321300000000001</v>
      </c>
      <c r="G34835">
        <v>10.8506</v>
      </c>
      <c r="H34835">
        <v>-26.800999999999998</v>
      </c>
    </row>
    <row r="34836" spans="1:8" x14ac:dyDescent="0.3">
      <c r="A34836">
        <v>20470</v>
      </c>
      <c r="B34836">
        <v>-19.2074</v>
      </c>
      <c r="C34836">
        <v>-14.6241</v>
      </c>
      <c r="D34836">
        <v>-5.7449599999999998</v>
      </c>
      <c r="E34836">
        <v>20470</v>
      </c>
      <c r="F34836">
        <v>-19.1221</v>
      </c>
      <c r="G34836">
        <v>-14.518000000000001</v>
      </c>
      <c r="H34836">
        <v>-6.0735900000000003</v>
      </c>
    </row>
    <row r="34837" spans="1:8" x14ac:dyDescent="0.3">
      <c r="A34837">
        <v>19536</v>
      </c>
      <c r="B34837">
        <v>-29.516400000000001</v>
      </c>
      <c r="C34837">
        <v>-10.390599999999999</v>
      </c>
      <c r="D34837">
        <v>-8.5297000000000001</v>
      </c>
      <c r="E34837">
        <v>19536</v>
      </c>
      <c r="F34837">
        <v>-29.212399999999999</v>
      </c>
      <c r="G34837">
        <v>-10.210900000000001</v>
      </c>
      <c r="H34837">
        <v>-8.4870099999999997</v>
      </c>
    </row>
    <row r="34838" spans="1:8" x14ac:dyDescent="0.3">
      <c r="A34838">
        <v>28477</v>
      </c>
      <c r="B34838">
        <v>28.985700000000001</v>
      </c>
      <c r="C34838">
        <v>-30.777899999999999</v>
      </c>
      <c r="D34838">
        <v>12.748699999999999</v>
      </c>
      <c r="E34838">
        <v>28477</v>
      </c>
      <c r="F34838">
        <v>28.994700000000002</v>
      </c>
      <c r="G34838">
        <v>-30.4377</v>
      </c>
      <c r="H34838">
        <v>12.645200000000001</v>
      </c>
    </row>
    <row r="34839" spans="1:8" x14ac:dyDescent="0.3">
      <c r="A34839">
        <v>45746</v>
      </c>
      <c r="B34839">
        <v>-15.303900000000001</v>
      </c>
      <c r="C34839">
        <v>38.7181</v>
      </c>
      <c r="D34839">
        <v>21.880500000000001</v>
      </c>
      <c r="E34839">
        <v>45746</v>
      </c>
      <c r="F34839">
        <v>-15.059100000000001</v>
      </c>
      <c r="G34839">
        <v>38.462899999999998</v>
      </c>
      <c r="H34839">
        <v>21.918700000000001</v>
      </c>
    </row>
    <row r="34840" spans="1:8" x14ac:dyDescent="0.3">
      <c r="A34840">
        <v>24028</v>
      </c>
      <c r="B34840">
        <v>34.516399999999997</v>
      </c>
      <c r="C34840">
        <v>-38.792499999999997</v>
      </c>
      <c r="D34840">
        <v>3.39873</v>
      </c>
      <c r="E34840">
        <v>24028</v>
      </c>
      <c r="F34840">
        <v>34.783999999999999</v>
      </c>
      <c r="G34840">
        <v>-38.830100000000002</v>
      </c>
      <c r="H34840">
        <v>3.1674600000000002</v>
      </c>
    </row>
    <row r="34841" spans="1:8" x14ac:dyDescent="0.3">
      <c r="A34841">
        <v>8135</v>
      </c>
      <c r="B34841">
        <v>-32.569000000000003</v>
      </c>
      <c r="C34841">
        <v>-0.209563</v>
      </c>
      <c r="D34841">
        <v>-36.260100000000001</v>
      </c>
      <c r="E34841">
        <v>8135</v>
      </c>
      <c r="F34841">
        <v>-32.568399999999997</v>
      </c>
      <c r="G34841">
        <v>-0.247665</v>
      </c>
      <c r="H34841">
        <v>-36.613700000000001</v>
      </c>
    </row>
    <row r="34842" spans="1:8" x14ac:dyDescent="0.3">
      <c r="A34842">
        <v>9763</v>
      </c>
      <c r="B34842">
        <v>-10.5716</v>
      </c>
      <c r="C34842">
        <v>-26.188199999999998</v>
      </c>
      <c r="D34842">
        <v>-31.81</v>
      </c>
      <c r="E34842">
        <v>9763</v>
      </c>
      <c r="F34842">
        <v>-10.5276</v>
      </c>
      <c r="G34842">
        <v>-26.521000000000001</v>
      </c>
      <c r="H34842">
        <v>-31.692599999999999</v>
      </c>
    </row>
    <row r="34843" spans="1:8" x14ac:dyDescent="0.3">
      <c r="A34843">
        <v>22073</v>
      </c>
      <c r="B34843">
        <v>15.982100000000001</v>
      </c>
      <c r="C34843">
        <v>39.3431</v>
      </c>
      <c r="D34843">
        <v>-3.7928899999999999</v>
      </c>
      <c r="E34843">
        <v>22073</v>
      </c>
      <c r="F34843">
        <v>15.6548</v>
      </c>
      <c r="G34843">
        <v>39.218899999999998</v>
      </c>
      <c r="H34843">
        <v>-3.7303700000000002</v>
      </c>
    </row>
    <row r="34844" spans="1:8" x14ac:dyDescent="0.3">
      <c r="A34844">
        <v>34285</v>
      </c>
      <c r="B34844">
        <v>-22.049900000000001</v>
      </c>
      <c r="C34844">
        <v>39.350099999999998</v>
      </c>
      <c r="D34844">
        <v>17.476299999999998</v>
      </c>
      <c r="E34844">
        <v>34285</v>
      </c>
      <c r="F34844">
        <v>-22.363199999999999</v>
      </c>
      <c r="G34844">
        <v>39.2136</v>
      </c>
      <c r="H34844">
        <v>17.5746</v>
      </c>
    </row>
    <row r="34845" spans="1:8" x14ac:dyDescent="0.3">
      <c r="A34845">
        <v>17902</v>
      </c>
      <c r="B34845">
        <v>15.562099999999999</v>
      </c>
      <c r="C34845">
        <v>11.0816</v>
      </c>
      <c r="D34845">
        <v>-13.071</v>
      </c>
      <c r="E34845">
        <v>17902</v>
      </c>
      <c r="F34845">
        <v>15.914400000000001</v>
      </c>
      <c r="G34845">
        <v>11.1274</v>
      </c>
      <c r="H34845">
        <v>-13.057600000000001</v>
      </c>
    </row>
    <row r="34846" spans="1:8" x14ac:dyDescent="0.3">
      <c r="A34846">
        <v>25572</v>
      </c>
      <c r="B34846">
        <v>43.463700000000003</v>
      </c>
      <c r="C34846">
        <v>9.4982900000000008</v>
      </c>
      <c r="D34846">
        <v>5.82165</v>
      </c>
      <c r="E34846">
        <v>25572</v>
      </c>
      <c r="F34846">
        <v>43.389400000000002</v>
      </c>
      <c r="G34846">
        <v>9.7976500000000009</v>
      </c>
      <c r="H34846">
        <v>5.6448999999999998</v>
      </c>
    </row>
    <row r="34847" spans="1:8" x14ac:dyDescent="0.3">
      <c r="A34847">
        <v>16213</v>
      </c>
      <c r="B34847">
        <v>-9.0158400000000007</v>
      </c>
      <c r="C34847">
        <v>31.854199999999999</v>
      </c>
      <c r="D34847">
        <v>-17.802499999999998</v>
      </c>
      <c r="E34847">
        <v>16213</v>
      </c>
      <c r="F34847">
        <v>-9.0603899999999999</v>
      </c>
      <c r="G34847">
        <v>32.023099999999999</v>
      </c>
      <c r="H34847">
        <v>-17.492899999999999</v>
      </c>
    </row>
    <row r="34848" spans="1:8" x14ac:dyDescent="0.3">
      <c r="A34848">
        <v>2954</v>
      </c>
      <c r="B34848">
        <v>-7.2126000000000001</v>
      </c>
      <c r="C34848">
        <v>-34.553600000000003</v>
      </c>
      <c r="D34848">
        <v>-48.161900000000003</v>
      </c>
      <c r="E34848">
        <v>2954</v>
      </c>
      <c r="F34848">
        <v>-7.3788400000000003</v>
      </c>
      <c r="G34848">
        <v>-34.866900000000001</v>
      </c>
      <c r="H34848">
        <v>-48.137999999999998</v>
      </c>
    </row>
    <row r="34849" spans="1:8" x14ac:dyDescent="0.3">
      <c r="A34849">
        <v>387</v>
      </c>
      <c r="B34849">
        <v>30.045300000000001</v>
      </c>
      <c r="C34849">
        <v>-9.4888700000000004</v>
      </c>
      <c r="D34849">
        <v>-54.935400000000001</v>
      </c>
      <c r="E34849">
        <v>387</v>
      </c>
      <c r="F34849">
        <v>30.395299999999999</v>
      </c>
      <c r="G34849">
        <v>-9.5151400000000006</v>
      </c>
      <c r="H34849">
        <v>-54.991700000000002</v>
      </c>
    </row>
    <row r="34850" spans="1:8" x14ac:dyDescent="0.3">
      <c r="A34850">
        <v>21420</v>
      </c>
      <c r="B34850">
        <v>39.006900000000002</v>
      </c>
      <c r="C34850">
        <v>-16.260100000000001</v>
      </c>
      <c r="D34850">
        <v>-3.68716</v>
      </c>
      <c r="E34850">
        <v>21420</v>
      </c>
      <c r="F34850">
        <v>39.254300000000001</v>
      </c>
      <c r="G34850">
        <v>-16.352699999999999</v>
      </c>
      <c r="H34850">
        <v>-3.4493</v>
      </c>
    </row>
    <row r="34851" spans="1:8" x14ac:dyDescent="0.3">
      <c r="A34851">
        <v>14412</v>
      </c>
      <c r="B34851">
        <v>-13.4191</v>
      </c>
      <c r="C34851">
        <v>-39.6614</v>
      </c>
      <c r="D34851">
        <v>-20.058399999999999</v>
      </c>
      <c r="E34851">
        <v>14412</v>
      </c>
      <c r="F34851">
        <v>-13.666700000000001</v>
      </c>
      <c r="G34851">
        <v>-39.566400000000002</v>
      </c>
      <c r="H34851">
        <v>-20.295100000000001</v>
      </c>
    </row>
    <row r="34852" spans="1:8" x14ac:dyDescent="0.3">
      <c r="A34852">
        <v>14494</v>
      </c>
      <c r="B34852">
        <v>-35.4373</v>
      </c>
      <c r="C34852">
        <v>-32.334200000000003</v>
      </c>
      <c r="D34852">
        <v>-20.129200000000001</v>
      </c>
      <c r="E34852">
        <v>14494</v>
      </c>
      <c r="F34852">
        <v>-35.157499999999999</v>
      </c>
      <c r="G34852">
        <v>-32.218299999999999</v>
      </c>
      <c r="H34852">
        <v>-19.943100000000001</v>
      </c>
    </row>
    <row r="34853" spans="1:8" x14ac:dyDescent="0.3">
      <c r="A34853">
        <v>20530</v>
      </c>
      <c r="B34853">
        <v>-16.0684</v>
      </c>
      <c r="C34853">
        <v>-6.1420199999999996</v>
      </c>
      <c r="D34853">
        <v>-3.5310299999999999</v>
      </c>
      <c r="E34853">
        <v>20530</v>
      </c>
      <c r="F34853">
        <v>-16.3171</v>
      </c>
      <c r="G34853">
        <v>-6.0223899999999997</v>
      </c>
      <c r="H34853">
        <v>-3.7550500000000002</v>
      </c>
    </row>
    <row r="34854" spans="1:8" x14ac:dyDescent="0.3">
      <c r="A34854">
        <v>14301</v>
      </c>
      <c r="B34854">
        <v>12.638299999999999</v>
      </c>
      <c r="C34854">
        <v>32.487699999999997</v>
      </c>
      <c r="D34854">
        <v>-22.2561</v>
      </c>
      <c r="E34854">
        <v>14301</v>
      </c>
      <c r="F34854">
        <v>12.756</v>
      </c>
      <c r="G34854">
        <v>32.762</v>
      </c>
      <c r="H34854">
        <v>-22.449100000000001</v>
      </c>
    </row>
    <row r="34855" spans="1:8" x14ac:dyDescent="0.3">
      <c r="A34855">
        <v>20312</v>
      </c>
      <c r="B34855">
        <v>-41.252200000000002</v>
      </c>
      <c r="C34855">
        <v>-27.0122</v>
      </c>
      <c r="D34855">
        <v>-5.7196300000000004</v>
      </c>
      <c r="E34855">
        <v>20312</v>
      </c>
      <c r="F34855">
        <v>-40.9133</v>
      </c>
      <c r="G34855">
        <v>-27.105799999999999</v>
      </c>
      <c r="H34855">
        <v>-5.7718600000000002</v>
      </c>
    </row>
    <row r="34856" spans="1:8" x14ac:dyDescent="0.3">
      <c r="A34856">
        <v>37978</v>
      </c>
      <c r="B34856">
        <v>33.052100000000003</v>
      </c>
      <c r="C34856">
        <v>27.3994</v>
      </c>
      <c r="D34856">
        <v>12.7776</v>
      </c>
      <c r="E34856">
        <v>37978</v>
      </c>
      <c r="F34856">
        <v>33.357900000000001</v>
      </c>
      <c r="G34856">
        <v>27.575199999999999</v>
      </c>
      <c r="H34856">
        <v>12.821400000000001</v>
      </c>
    </row>
    <row r="34857" spans="1:8" x14ac:dyDescent="0.3">
      <c r="A34857">
        <v>20548</v>
      </c>
      <c r="B34857">
        <v>33.432699999999997</v>
      </c>
      <c r="C34857">
        <v>-9.2172999999999998</v>
      </c>
      <c r="D34857">
        <v>-6.01708</v>
      </c>
      <c r="E34857">
        <v>20548</v>
      </c>
      <c r="F34857">
        <v>33.121200000000002</v>
      </c>
      <c r="G34857">
        <v>-9.2274499999999993</v>
      </c>
      <c r="H34857">
        <v>-6.1879499999999998</v>
      </c>
    </row>
    <row r="34858" spans="1:8" x14ac:dyDescent="0.3">
      <c r="A34858">
        <v>19226</v>
      </c>
      <c r="B34858">
        <v>27.488299999999999</v>
      </c>
      <c r="C34858">
        <v>-38.055599999999998</v>
      </c>
      <c r="D34858">
        <v>-8.6152300000000004</v>
      </c>
      <c r="E34858">
        <v>19226</v>
      </c>
      <c r="F34858">
        <v>27.433700000000002</v>
      </c>
      <c r="G34858">
        <v>-37.814799999999998</v>
      </c>
      <c r="H34858">
        <v>-8.3595699999999997</v>
      </c>
    </row>
    <row r="34859" spans="1:8" x14ac:dyDescent="0.3">
      <c r="A34859">
        <v>10802</v>
      </c>
      <c r="B34859">
        <v>-42.816800000000001</v>
      </c>
      <c r="C34859">
        <v>-17.991099999999999</v>
      </c>
      <c r="D34859">
        <v>-29.3233</v>
      </c>
      <c r="E34859">
        <v>10802</v>
      </c>
      <c r="F34859">
        <v>-42.6629</v>
      </c>
      <c r="G34859">
        <v>-17.723800000000001</v>
      </c>
      <c r="H34859">
        <v>-29.4999</v>
      </c>
    </row>
    <row r="34860" spans="1:8" x14ac:dyDescent="0.3">
      <c r="A34860">
        <v>27074</v>
      </c>
      <c r="B34860">
        <v>-17.634599999999999</v>
      </c>
      <c r="C34860">
        <v>-30.389399999999998</v>
      </c>
      <c r="D34860">
        <v>12.8155</v>
      </c>
      <c r="E34860">
        <v>27074</v>
      </c>
      <c r="F34860">
        <v>-17.471900000000002</v>
      </c>
      <c r="G34860">
        <v>-30.499700000000001</v>
      </c>
      <c r="H34860">
        <v>12.519399999999999</v>
      </c>
    </row>
    <row r="34861" spans="1:8" x14ac:dyDescent="0.3">
      <c r="A34861">
        <v>10427</v>
      </c>
      <c r="B34861">
        <v>1.24081</v>
      </c>
      <c r="C34861">
        <v>29.475999999999999</v>
      </c>
      <c r="D34861">
        <v>-31.716000000000001</v>
      </c>
      <c r="E34861">
        <v>10427</v>
      </c>
      <c r="F34861">
        <v>1.0231300000000001</v>
      </c>
      <c r="G34861">
        <v>29.3186</v>
      </c>
      <c r="H34861">
        <v>-31.4833</v>
      </c>
    </row>
    <row r="34862" spans="1:8" x14ac:dyDescent="0.3">
      <c r="A34862">
        <v>8515</v>
      </c>
      <c r="B34862">
        <v>25.7502</v>
      </c>
      <c r="C34862">
        <v>30.310400000000001</v>
      </c>
      <c r="D34862">
        <v>-36.683999999999997</v>
      </c>
      <c r="E34862">
        <v>8515</v>
      </c>
      <c r="F34862">
        <v>26.0762</v>
      </c>
      <c r="G34862">
        <v>30.216000000000001</v>
      </c>
      <c r="H34862">
        <v>-36.578600000000002</v>
      </c>
    </row>
    <row r="34863" spans="1:8" x14ac:dyDescent="0.3">
      <c r="A34863">
        <v>37017</v>
      </c>
      <c r="B34863">
        <v>-13.4031</v>
      </c>
      <c r="C34863">
        <v>15.488200000000001</v>
      </c>
      <c r="D34863">
        <v>8.4014100000000003</v>
      </c>
      <c r="E34863">
        <v>37017</v>
      </c>
      <c r="F34863">
        <v>-13.4413</v>
      </c>
      <c r="G34863">
        <v>15.838800000000001</v>
      </c>
      <c r="H34863">
        <v>8.4448899999999991</v>
      </c>
    </row>
    <row r="34864" spans="1:8" x14ac:dyDescent="0.3">
      <c r="A34864">
        <v>9149</v>
      </c>
      <c r="B34864">
        <v>35.943199999999997</v>
      </c>
      <c r="C34864">
        <v>0.61711700000000003</v>
      </c>
      <c r="D34864">
        <v>-33.774099999999997</v>
      </c>
      <c r="E34864">
        <v>9149</v>
      </c>
      <c r="F34864">
        <v>35.828099999999999</v>
      </c>
      <c r="G34864">
        <v>0.88138799999999995</v>
      </c>
      <c r="H34864">
        <v>-33.981900000000003</v>
      </c>
    </row>
    <row r="34865" spans="1:8" x14ac:dyDescent="0.3">
      <c r="A34865">
        <v>22354</v>
      </c>
      <c r="B34865">
        <v>-35.154400000000003</v>
      </c>
      <c r="C34865">
        <v>-15.1553</v>
      </c>
      <c r="D34865">
        <v>-1.28999</v>
      </c>
      <c r="E34865">
        <v>22354</v>
      </c>
      <c r="F34865">
        <v>-35.180199999999999</v>
      </c>
      <c r="G34865">
        <v>-15.1835</v>
      </c>
      <c r="H34865">
        <v>-1.64327</v>
      </c>
    </row>
    <row r="34866" spans="1:8" x14ac:dyDescent="0.3">
      <c r="A34866">
        <v>14283</v>
      </c>
      <c r="B34866">
        <v>-39.862299999999998</v>
      </c>
      <c r="C34866">
        <v>32.572600000000001</v>
      </c>
      <c r="D34866">
        <v>-22.491199999999999</v>
      </c>
      <c r="E34866">
        <v>14283</v>
      </c>
      <c r="F34866">
        <v>-39.607900000000001</v>
      </c>
      <c r="G34866">
        <v>32.470500000000001</v>
      </c>
      <c r="H34866">
        <v>-22.2651</v>
      </c>
    </row>
    <row r="34867" spans="1:8" x14ac:dyDescent="0.3">
      <c r="A34867">
        <v>18118</v>
      </c>
      <c r="B34867">
        <v>34.853499999999997</v>
      </c>
      <c r="C34867">
        <v>28.450399999999998</v>
      </c>
      <c r="D34867">
        <v>-13.0273</v>
      </c>
      <c r="E34867">
        <v>18118</v>
      </c>
      <c r="F34867">
        <v>34.515300000000003</v>
      </c>
      <c r="G34867">
        <v>28.4085</v>
      </c>
      <c r="H34867">
        <v>-12.9267</v>
      </c>
    </row>
    <row r="34868" spans="1:8" x14ac:dyDescent="0.3">
      <c r="A34868">
        <v>6832</v>
      </c>
      <c r="B34868">
        <v>15.928100000000001</v>
      </c>
      <c r="C34868">
        <v>-31.2685</v>
      </c>
      <c r="D34868">
        <v>-38.896000000000001</v>
      </c>
      <c r="E34868">
        <v>6832</v>
      </c>
      <c r="F34868">
        <v>15.7447</v>
      </c>
      <c r="G34868">
        <v>-31.047499999999999</v>
      </c>
      <c r="H34868">
        <v>-38.686799999999998</v>
      </c>
    </row>
    <row r="34869" spans="1:8" x14ac:dyDescent="0.3">
      <c r="A34869">
        <v>13891</v>
      </c>
      <c r="B34869">
        <v>43.4024</v>
      </c>
      <c r="C34869">
        <v>2.4054499999999999E-2</v>
      </c>
      <c r="D34869">
        <v>-22.290700000000001</v>
      </c>
      <c r="E34869">
        <v>13891</v>
      </c>
      <c r="F34869">
        <v>43.249899999999997</v>
      </c>
      <c r="G34869">
        <v>-0.11013299999999999</v>
      </c>
      <c r="H34869">
        <v>-22.5822</v>
      </c>
    </row>
    <row r="34870" spans="1:8" x14ac:dyDescent="0.3">
      <c r="A34870">
        <v>24035</v>
      </c>
      <c r="B34870">
        <v>41.969000000000001</v>
      </c>
      <c r="C34870">
        <v>29.146699999999999</v>
      </c>
      <c r="D34870">
        <v>10.4041</v>
      </c>
      <c r="E34870">
        <v>24035</v>
      </c>
      <c r="F34870">
        <v>41.998899999999999</v>
      </c>
      <c r="G34870">
        <v>29.495000000000001</v>
      </c>
      <c r="H34870">
        <v>10.3407</v>
      </c>
    </row>
    <row r="34871" spans="1:8" x14ac:dyDescent="0.3">
      <c r="A34871">
        <v>35737</v>
      </c>
      <c r="B34871">
        <v>43.450699999999998</v>
      </c>
      <c r="C34871">
        <v>-25.227900000000002</v>
      </c>
      <c r="D34871">
        <v>5.7534200000000002</v>
      </c>
      <c r="E34871">
        <v>35737</v>
      </c>
      <c r="F34871">
        <v>43.436500000000002</v>
      </c>
      <c r="G34871">
        <v>-25.388100000000001</v>
      </c>
      <c r="H34871">
        <v>5.4366399999999997</v>
      </c>
    </row>
    <row r="34872" spans="1:8" x14ac:dyDescent="0.3">
      <c r="A34872">
        <v>8528</v>
      </c>
      <c r="B34872">
        <v>-25.093800000000002</v>
      </c>
      <c r="C34872">
        <v>32.761499999999998</v>
      </c>
      <c r="D34872">
        <v>-36.251300000000001</v>
      </c>
      <c r="E34872">
        <v>8528</v>
      </c>
      <c r="F34872">
        <v>-24.889700000000001</v>
      </c>
      <c r="G34872">
        <v>32.871899999999997</v>
      </c>
      <c r="H34872">
        <v>-36.520299999999999</v>
      </c>
    </row>
    <row r="34873" spans="1:8" x14ac:dyDescent="0.3">
      <c r="A34873">
        <v>20916</v>
      </c>
      <c r="B34873">
        <v>-29.140999999999998</v>
      </c>
      <c r="C34873">
        <v>23.432099999999998</v>
      </c>
      <c r="D34873">
        <v>-5.84415</v>
      </c>
      <c r="E34873">
        <v>20916</v>
      </c>
      <c r="F34873">
        <v>-29.478000000000002</v>
      </c>
      <c r="G34873">
        <v>23.5397</v>
      </c>
      <c r="H34873">
        <v>-5.87662</v>
      </c>
    </row>
    <row r="34874" spans="1:8" x14ac:dyDescent="0.3">
      <c r="A34874">
        <v>12279</v>
      </c>
      <c r="B34874">
        <v>-20.708400000000001</v>
      </c>
      <c r="C34874">
        <v>23.674399999999999</v>
      </c>
      <c r="D34874">
        <v>-27.185199999999998</v>
      </c>
      <c r="E34874">
        <v>12279</v>
      </c>
      <c r="F34874">
        <v>-20.450199999999999</v>
      </c>
      <c r="G34874">
        <v>23.436</v>
      </c>
      <c r="H34874">
        <v>-27.133400000000002</v>
      </c>
    </row>
    <row r="34875" spans="1:8" x14ac:dyDescent="0.3">
      <c r="A34875">
        <v>14220</v>
      </c>
      <c r="B34875">
        <v>40.587299999999999</v>
      </c>
      <c r="C34875">
        <v>24.809000000000001</v>
      </c>
      <c r="D34875">
        <v>-22.215</v>
      </c>
      <c r="E34875">
        <v>14220</v>
      </c>
      <c r="F34875">
        <v>40.515000000000001</v>
      </c>
      <c r="G34875">
        <v>25.142900000000001</v>
      </c>
      <c r="H34875">
        <v>-22.117699999999999</v>
      </c>
    </row>
    <row r="34876" spans="1:8" x14ac:dyDescent="0.3">
      <c r="A34876">
        <v>20631</v>
      </c>
      <c r="B34876">
        <v>14.1409</v>
      </c>
      <c r="C34876">
        <v>-2.0190999999999999</v>
      </c>
      <c r="D34876">
        <v>-6.2544700000000004</v>
      </c>
      <c r="E34876">
        <v>20631</v>
      </c>
      <c r="F34876">
        <v>14.3119</v>
      </c>
      <c r="G34876">
        <v>-1.7080599999999999</v>
      </c>
      <c r="H34876">
        <v>-6.2662100000000001</v>
      </c>
    </row>
    <row r="34877" spans="1:8" x14ac:dyDescent="0.3">
      <c r="A34877">
        <v>24863</v>
      </c>
      <c r="B34877">
        <v>20.030899999999999</v>
      </c>
      <c r="C34877">
        <v>31.846599999999999</v>
      </c>
      <c r="D34877">
        <v>3.5385599999999999</v>
      </c>
      <c r="E34877">
        <v>24863</v>
      </c>
      <c r="F34877">
        <v>20.249500000000001</v>
      </c>
      <c r="G34877">
        <v>31.973400000000002</v>
      </c>
      <c r="H34877">
        <v>3.2890899999999998</v>
      </c>
    </row>
    <row r="34878" spans="1:8" x14ac:dyDescent="0.3">
      <c r="A34878">
        <v>8389</v>
      </c>
      <c r="B34878">
        <v>8.8052600000000005</v>
      </c>
      <c r="C34878">
        <v>20.232099999999999</v>
      </c>
      <c r="D34878">
        <v>-36.6096</v>
      </c>
      <c r="E34878">
        <v>8389</v>
      </c>
      <c r="F34878">
        <v>8.5056100000000008</v>
      </c>
      <c r="G34878">
        <v>20.265899999999998</v>
      </c>
      <c r="H34878">
        <v>-36.4221</v>
      </c>
    </row>
    <row r="34879" spans="1:8" x14ac:dyDescent="0.3">
      <c r="A34879">
        <v>32157</v>
      </c>
      <c r="B34879">
        <v>-1.9374400000000001</v>
      </c>
      <c r="C34879">
        <v>14.0352</v>
      </c>
      <c r="D34879">
        <v>3.40299</v>
      </c>
      <c r="E34879">
        <v>32157</v>
      </c>
      <c r="F34879">
        <v>-1.74577</v>
      </c>
      <c r="G34879">
        <v>14.159000000000001</v>
      </c>
      <c r="H34879">
        <v>3.67502</v>
      </c>
    </row>
    <row r="34880" spans="1:8" x14ac:dyDescent="0.3">
      <c r="A34880">
        <v>11335</v>
      </c>
      <c r="B34880">
        <v>25.7727</v>
      </c>
      <c r="C34880">
        <v>25.017700000000001</v>
      </c>
      <c r="D34880">
        <v>-29.267800000000001</v>
      </c>
      <c r="E34880">
        <v>11335</v>
      </c>
      <c r="F34880">
        <v>25.816700000000001</v>
      </c>
      <c r="G34880">
        <v>25.295100000000001</v>
      </c>
      <c r="H34880">
        <v>-29.484999999999999</v>
      </c>
    </row>
    <row r="34881" spans="1:8" x14ac:dyDescent="0.3">
      <c r="A34881">
        <v>7552</v>
      </c>
      <c r="B34881">
        <v>15.7561</v>
      </c>
      <c r="C34881">
        <v>29.7121</v>
      </c>
      <c r="D34881">
        <v>-39.0929</v>
      </c>
      <c r="E34881">
        <v>7552</v>
      </c>
      <c r="F34881">
        <v>15.751799999999999</v>
      </c>
      <c r="G34881">
        <v>29.614699999999999</v>
      </c>
      <c r="H34881">
        <v>-38.7515</v>
      </c>
    </row>
    <row r="34882" spans="1:8" x14ac:dyDescent="0.3">
      <c r="A34882">
        <v>12746</v>
      </c>
      <c r="B34882">
        <v>28.973299999999998</v>
      </c>
      <c r="C34882">
        <v>-18.753299999999999</v>
      </c>
      <c r="D34882">
        <v>-24.6831</v>
      </c>
      <c r="E34882">
        <v>12746</v>
      </c>
      <c r="F34882">
        <v>29.017399999999999</v>
      </c>
      <c r="G34882">
        <v>-18.401499999999999</v>
      </c>
      <c r="H34882">
        <v>-24.701799999999999</v>
      </c>
    </row>
    <row r="34883" spans="1:8" x14ac:dyDescent="0.3">
      <c r="A34883">
        <v>3758</v>
      </c>
      <c r="B34883">
        <v>-23.722000000000001</v>
      </c>
      <c r="C34883">
        <v>33.392899999999997</v>
      </c>
      <c r="D34883">
        <v>-47.9405</v>
      </c>
      <c r="E34883">
        <v>3758</v>
      </c>
      <c r="F34883">
        <v>-23.6343</v>
      </c>
      <c r="G34883">
        <v>33.668399999999998</v>
      </c>
      <c r="H34883">
        <v>-47.734499999999997</v>
      </c>
    </row>
    <row r="34884" spans="1:8" x14ac:dyDescent="0.3">
      <c r="A34884">
        <v>3061</v>
      </c>
      <c r="B34884">
        <v>42.077800000000003</v>
      </c>
      <c r="C34884">
        <v>-24.543900000000001</v>
      </c>
      <c r="D34884">
        <v>-47.955500000000001</v>
      </c>
      <c r="E34884">
        <v>3061</v>
      </c>
      <c r="F34884">
        <v>41.918399999999998</v>
      </c>
      <c r="G34884">
        <v>-24.304600000000001</v>
      </c>
      <c r="H34884">
        <v>-47.747300000000003</v>
      </c>
    </row>
    <row r="34885" spans="1:8" x14ac:dyDescent="0.3">
      <c r="A34885">
        <v>43528</v>
      </c>
      <c r="B34885">
        <v>-13.514200000000001</v>
      </c>
      <c r="C34885">
        <v>31.113</v>
      </c>
      <c r="D34885">
        <v>14.9802</v>
      </c>
      <c r="E34885">
        <v>43528</v>
      </c>
      <c r="F34885">
        <v>-13.373200000000001</v>
      </c>
      <c r="G34885">
        <v>31.438600000000001</v>
      </c>
      <c r="H34885">
        <v>14.9696</v>
      </c>
    </row>
    <row r="34886" spans="1:8" x14ac:dyDescent="0.3">
      <c r="A34886">
        <v>784</v>
      </c>
      <c r="B34886">
        <v>-36.742899999999999</v>
      </c>
      <c r="C34886">
        <v>25.846900000000002</v>
      </c>
      <c r="D34886">
        <v>-55.1721</v>
      </c>
      <c r="E34886">
        <v>784</v>
      </c>
      <c r="F34886">
        <v>-36.555300000000003</v>
      </c>
      <c r="G34886">
        <v>26.0444</v>
      </c>
      <c r="H34886">
        <v>-55.399700000000003</v>
      </c>
    </row>
    <row r="34887" spans="1:8" x14ac:dyDescent="0.3">
      <c r="A34887">
        <v>20207</v>
      </c>
      <c r="B34887">
        <v>2.8468599999999999</v>
      </c>
      <c r="C34887">
        <v>-37.012900000000002</v>
      </c>
      <c r="D34887">
        <v>-5.9581099999999996</v>
      </c>
      <c r="E34887">
        <v>20207</v>
      </c>
      <c r="F34887">
        <v>2.7556799999999999</v>
      </c>
      <c r="G34887">
        <v>-37.355499999999999</v>
      </c>
      <c r="H34887">
        <v>-5.9413600000000004</v>
      </c>
    </row>
    <row r="34888" spans="1:8" x14ac:dyDescent="0.3">
      <c r="A34888">
        <v>2298</v>
      </c>
      <c r="B34888">
        <v>4.0538299999999996</v>
      </c>
      <c r="C34888">
        <v>-7.4305700000000003</v>
      </c>
      <c r="D34888">
        <v>-50.163499999999999</v>
      </c>
      <c r="E34888">
        <v>2298</v>
      </c>
      <c r="F34888">
        <v>4.10825</v>
      </c>
      <c r="G34888">
        <v>-7.2541200000000003</v>
      </c>
      <c r="H34888">
        <v>-50.4666</v>
      </c>
    </row>
    <row r="34889" spans="1:8" x14ac:dyDescent="0.3">
      <c r="A34889">
        <v>12542</v>
      </c>
      <c r="B34889">
        <v>-40.942799999999998</v>
      </c>
      <c r="C34889">
        <v>-33.944200000000002</v>
      </c>
      <c r="D34889">
        <v>-24.847899999999999</v>
      </c>
      <c r="E34889">
        <v>12542</v>
      </c>
      <c r="F34889">
        <v>-41.259599999999999</v>
      </c>
      <c r="G34889">
        <v>-33.784199999999998</v>
      </c>
      <c r="H34889">
        <v>-24.8476</v>
      </c>
    </row>
    <row r="34890" spans="1:8" x14ac:dyDescent="0.3">
      <c r="A34890">
        <v>17235</v>
      </c>
      <c r="B34890">
        <v>-4.4262699999999997</v>
      </c>
      <c r="C34890">
        <v>37.677500000000002</v>
      </c>
      <c r="D34890">
        <v>-15.442500000000001</v>
      </c>
      <c r="E34890">
        <v>17235</v>
      </c>
      <c r="F34890">
        <v>-4.4616100000000003</v>
      </c>
      <c r="G34890">
        <v>37.3249</v>
      </c>
      <c r="H34890">
        <v>-15.4619</v>
      </c>
    </row>
    <row r="34891" spans="1:8" x14ac:dyDescent="0.3">
      <c r="A34891">
        <v>36615</v>
      </c>
      <c r="B34891">
        <v>15.8169</v>
      </c>
      <c r="C34891">
        <v>-9.4329300000000007</v>
      </c>
      <c r="D34891">
        <v>21.908799999999999</v>
      </c>
      <c r="E34891">
        <v>36615</v>
      </c>
      <c r="F34891">
        <v>15.557600000000001</v>
      </c>
      <c r="G34891">
        <v>-9.2033500000000004</v>
      </c>
      <c r="H34891">
        <v>21.9863</v>
      </c>
    </row>
    <row r="34892" spans="1:8" x14ac:dyDescent="0.3">
      <c r="A34892">
        <v>17059</v>
      </c>
      <c r="B34892">
        <v>6.9693800000000001</v>
      </c>
      <c r="C34892">
        <v>22.287199999999999</v>
      </c>
      <c r="D34892">
        <v>-15.232699999999999</v>
      </c>
      <c r="E34892">
        <v>17059</v>
      </c>
      <c r="F34892">
        <v>6.9144300000000003</v>
      </c>
      <c r="G34892">
        <v>22.1492</v>
      </c>
      <c r="H34892">
        <v>-15.555</v>
      </c>
    </row>
    <row r="34893" spans="1:8" x14ac:dyDescent="0.3">
      <c r="A34893">
        <v>20376</v>
      </c>
      <c r="B34893">
        <v>-29.4283</v>
      </c>
      <c r="C34893">
        <v>-21.956600000000002</v>
      </c>
      <c r="D34893">
        <v>-6.21028</v>
      </c>
      <c r="E34893">
        <v>20376</v>
      </c>
      <c r="F34893">
        <v>-29.3871</v>
      </c>
      <c r="G34893">
        <v>-21.9985</v>
      </c>
      <c r="H34893">
        <v>-5.8602999999999996</v>
      </c>
    </row>
    <row r="34894" spans="1:8" x14ac:dyDescent="0.3">
      <c r="A34894">
        <v>23110</v>
      </c>
      <c r="B34894">
        <v>-19.446999999999999</v>
      </c>
      <c r="C34894">
        <v>-34.538400000000003</v>
      </c>
      <c r="D34894">
        <v>1.18567</v>
      </c>
      <c r="E34894">
        <v>23110</v>
      </c>
      <c r="F34894">
        <v>-19.152000000000001</v>
      </c>
      <c r="G34894">
        <v>-34.438499999999998</v>
      </c>
      <c r="H34894">
        <v>1.0156000000000001</v>
      </c>
    </row>
    <row r="34895" spans="1:8" x14ac:dyDescent="0.3">
      <c r="A34895">
        <v>9661</v>
      </c>
      <c r="B34895">
        <v>43.25</v>
      </c>
      <c r="C34895">
        <v>-33.926000000000002</v>
      </c>
      <c r="D34895">
        <v>-31.6096</v>
      </c>
      <c r="E34895">
        <v>9661</v>
      </c>
      <c r="F34895">
        <v>43.437899999999999</v>
      </c>
      <c r="G34895">
        <v>-33.972000000000001</v>
      </c>
      <c r="H34895">
        <v>-31.312100000000001</v>
      </c>
    </row>
    <row r="34896" spans="1:8" x14ac:dyDescent="0.3">
      <c r="A34896">
        <v>12284</v>
      </c>
      <c r="B34896">
        <v>-6.3981000000000003</v>
      </c>
      <c r="C34896">
        <v>23.272400000000001</v>
      </c>
      <c r="D34896">
        <v>-27.199200000000001</v>
      </c>
      <c r="E34896">
        <v>12284</v>
      </c>
      <c r="F34896">
        <v>-6.0525900000000004</v>
      </c>
      <c r="G34896">
        <v>23.192699999999999</v>
      </c>
      <c r="H34896">
        <v>-27.185300000000002</v>
      </c>
    </row>
    <row r="34897" spans="1:8" x14ac:dyDescent="0.3">
      <c r="A34897">
        <v>9265</v>
      </c>
      <c r="B34897">
        <v>24.450700000000001</v>
      </c>
      <c r="C34897">
        <v>10.9305</v>
      </c>
      <c r="D34897">
        <v>-33.982399999999998</v>
      </c>
      <c r="E34897">
        <v>9265</v>
      </c>
      <c r="F34897">
        <v>24.554600000000001</v>
      </c>
      <c r="G34897">
        <v>10.829499999999999</v>
      </c>
      <c r="H34897">
        <v>-33.658499999999997</v>
      </c>
    </row>
    <row r="34898" spans="1:8" x14ac:dyDescent="0.3">
      <c r="A34898">
        <v>23530</v>
      </c>
      <c r="B34898">
        <v>-19.2028</v>
      </c>
      <c r="C34898">
        <v>0.69850500000000004</v>
      </c>
      <c r="D34898">
        <v>1.1074600000000001</v>
      </c>
      <c r="E34898">
        <v>23530</v>
      </c>
      <c r="F34898">
        <v>-19.0579</v>
      </c>
      <c r="G34898">
        <v>0.375525</v>
      </c>
      <c r="H34898">
        <v>1.0831200000000001</v>
      </c>
    </row>
    <row r="34899" spans="1:8" x14ac:dyDescent="0.3">
      <c r="A34899">
        <v>5289</v>
      </c>
      <c r="B34899">
        <v>-22.262</v>
      </c>
      <c r="C34899">
        <v>2.75238</v>
      </c>
      <c r="D34899">
        <v>-43.210799999999999</v>
      </c>
      <c r="E34899">
        <v>5289</v>
      </c>
      <c r="F34899">
        <v>-22.450800000000001</v>
      </c>
      <c r="G34899">
        <v>2.5347400000000002</v>
      </c>
      <c r="H34899">
        <v>-43.417900000000003</v>
      </c>
    </row>
    <row r="34900" spans="1:8" x14ac:dyDescent="0.3">
      <c r="A34900">
        <v>11694</v>
      </c>
      <c r="B34900">
        <v>22.776399999999999</v>
      </c>
      <c r="C34900">
        <v>-26.8062</v>
      </c>
      <c r="D34900">
        <v>-27.241399999999999</v>
      </c>
      <c r="E34900">
        <v>11694</v>
      </c>
      <c r="F34900">
        <v>22.976900000000001</v>
      </c>
      <c r="G34900">
        <v>-27.095199999999998</v>
      </c>
      <c r="H34900">
        <v>-27.194700000000001</v>
      </c>
    </row>
    <row r="34901" spans="1:8" x14ac:dyDescent="0.3">
      <c r="A34901">
        <v>13052</v>
      </c>
      <c r="B34901">
        <v>-42.557600000000001</v>
      </c>
      <c r="C34901">
        <v>8.9563000000000006</v>
      </c>
      <c r="D34901">
        <v>-24.736999999999998</v>
      </c>
      <c r="E34901">
        <v>13052</v>
      </c>
      <c r="F34901">
        <v>-42.286499999999997</v>
      </c>
      <c r="G34901">
        <v>9.15855</v>
      </c>
      <c r="H34901">
        <v>-24.844200000000001</v>
      </c>
    </row>
    <row r="34902" spans="1:8" x14ac:dyDescent="0.3">
      <c r="A34902">
        <v>4830</v>
      </c>
      <c r="B34902">
        <v>38.927500000000002</v>
      </c>
      <c r="C34902">
        <v>-38.185400000000001</v>
      </c>
      <c r="D34902">
        <v>-43.589599999999997</v>
      </c>
      <c r="E34902">
        <v>4830</v>
      </c>
      <c r="F34902">
        <v>38.6661</v>
      </c>
      <c r="G34902">
        <v>-37.946199999999997</v>
      </c>
      <c r="H34902">
        <v>-43.6081</v>
      </c>
    </row>
    <row r="34903" spans="1:8" x14ac:dyDescent="0.3">
      <c r="A34903">
        <v>5323</v>
      </c>
      <c r="B34903">
        <v>-9.3025400000000005</v>
      </c>
      <c r="C34903">
        <v>5.1053899999999999</v>
      </c>
      <c r="D34903">
        <v>-43.256100000000004</v>
      </c>
      <c r="E34903">
        <v>5323</v>
      </c>
      <c r="F34903">
        <v>-9.1047600000000006</v>
      </c>
      <c r="G34903">
        <v>4.9990500000000004</v>
      </c>
      <c r="H34903">
        <v>-43.530799999999999</v>
      </c>
    </row>
    <row r="34904" spans="1:8" x14ac:dyDescent="0.3">
      <c r="A34904">
        <v>14641</v>
      </c>
      <c r="B34904">
        <v>41.843499999999999</v>
      </c>
      <c r="C34904">
        <v>-19.7804</v>
      </c>
      <c r="D34904">
        <v>-19.8155</v>
      </c>
      <c r="E34904">
        <v>14641</v>
      </c>
      <c r="F34904">
        <v>42.174700000000001</v>
      </c>
      <c r="G34904">
        <v>-19.653500000000001</v>
      </c>
      <c r="H34904">
        <v>-19.8246</v>
      </c>
    </row>
    <row r="34905" spans="1:8" x14ac:dyDescent="0.3">
      <c r="A34905">
        <v>4586</v>
      </c>
      <c r="B34905">
        <v>28.7591</v>
      </c>
      <c r="C34905">
        <v>21.5977</v>
      </c>
      <c r="D34905">
        <v>-46.095999999999997</v>
      </c>
      <c r="E34905">
        <v>4586</v>
      </c>
      <c r="F34905">
        <v>28.758299999999998</v>
      </c>
      <c r="G34905">
        <v>21.9267</v>
      </c>
      <c r="H34905">
        <v>-45.963200000000001</v>
      </c>
    </row>
    <row r="34906" spans="1:8" x14ac:dyDescent="0.3">
      <c r="A34906">
        <v>17285</v>
      </c>
      <c r="B34906">
        <v>-33.889699999999998</v>
      </c>
      <c r="C34906">
        <v>-39.392200000000003</v>
      </c>
      <c r="D34906">
        <v>-13.1053</v>
      </c>
      <c r="E34906">
        <v>17285</v>
      </c>
      <c r="F34906">
        <v>-33.661700000000003</v>
      </c>
      <c r="G34906">
        <v>-39.658999999999999</v>
      </c>
      <c r="H34906">
        <v>-13.0533</v>
      </c>
    </row>
    <row r="34907" spans="1:8" x14ac:dyDescent="0.3">
      <c r="A34907">
        <v>21366</v>
      </c>
      <c r="B34907">
        <v>-29.479700000000001</v>
      </c>
      <c r="C34907">
        <v>-18.811199999999999</v>
      </c>
      <c r="D34907">
        <v>-3.6430500000000001</v>
      </c>
      <c r="E34907">
        <v>21366</v>
      </c>
      <c r="F34907">
        <v>-29.242599999999999</v>
      </c>
      <c r="G34907">
        <v>-19.050999999999998</v>
      </c>
      <c r="H34907">
        <v>-3.75325</v>
      </c>
    </row>
    <row r="34908" spans="1:8" x14ac:dyDescent="0.3">
      <c r="A34908">
        <v>11785</v>
      </c>
      <c r="B34908">
        <v>24.737100000000002</v>
      </c>
      <c r="C34908">
        <v>-19.648199999999999</v>
      </c>
      <c r="D34908">
        <v>-27.085699999999999</v>
      </c>
      <c r="E34908">
        <v>11785</v>
      </c>
      <c r="F34908">
        <v>24.446200000000001</v>
      </c>
      <c r="G34908">
        <v>-19.456600000000002</v>
      </c>
      <c r="H34908">
        <v>-27.0184</v>
      </c>
    </row>
    <row r="34909" spans="1:8" x14ac:dyDescent="0.3">
      <c r="A34909">
        <v>21291</v>
      </c>
      <c r="B34909">
        <v>12.997299999999999</v>
      </c>
      <c r="C34909">
        <v>-26.4435</v>
      </c>
      <c r="D34909">
        <v>-4.0628900000000003</v>
      </c>
      <c r="E34909">
        <v>21291</v>
      </c>
      <c r="F34909">
        <v>12.7758</v>
      </c>
      <c r="G34909">
        <v>-26.219000000000001</v>
      </c>
      <c r="H34909">
        <v>-3.9005100000000001</v>
      </c>
    </row>
    <row r="34910" spans="1:8" x14ac:dyDescent="0.3">
      <c r="A34910">
        <v>7291</v>
      </c>
      <c r="B34910">
        <v>42.090699999999998</v>
      </c>
      <c r="C34910">
        <v>8.8899100000000004</v>
      </c>
      <c r="D34910">
        <v>-38.758099999999999</v>
      </c>
      <c r="E34910">
        <v>7291</v>
      </c>
      <c r="F34910">
        <v>42.198700000000002</v>
      </c>
      <c r="G34910">
        <v>9.1151999999999997</v>
      </c>
      <c r="H34910">
        <v>-39.009900000000002</v>
      </c>
    </row>
    <row r="34911" spans="1:8" x14ac:dyDescent="0.3">
      <c r="A34911">
        <v>19995</v>
      </c>
      <c r="B34911">
        <v>-4.9194599999999999</v>
      </c>
      <c r="C34911">
        <v>27.528700000000001</v>
      </c>
      <c r="D34911">
        <v>-8.2509599999999992</v>
      </c>
      <c r="E34911">
        <v>19995</v>
      </c>
      <c r="F34911">
        <v>-4.5671299999999997</v>
      </c>
      <c r="G34911">
        <v>27.511399999999998</v>
      </c>
      <c r="H34911">
        <v>-8.2877600000000005</v>
      </c>
    </row>
    <row r="34912" spans="1:8" x14ac:dyDescent="0.3">
      <c r="A34912">
        <v>7411</v>
      </c>
      <c r="B34912">
        <v>42.140500000000003</v>
      </c>
      <c r="C34912">
        <v>19.089200000000002</v>
      </c>
      <c r="D34912">
        <v>-38.4619</v>
      </c>
      <c r="E34912">
        <v>7411</v>
      </c>
      <c r="F34912">
        <v>41.904499999999999</v>
      </c>
      <c r="G34912">
        <v>19.130500000000001</v>
      </c>
      <c r="H34912">
        <v>-38.723399999999998</v>
      </c>
    </row>
    <row r="34913" spans="1:8" x14ac:dyDescent="0.3">
      <c r="A34913">
        <v>11051</v>
      </c>
      <c r="B34913">
        <v>-16.463999999999999</v>
      </c>
      <c r="C34913">
        <v>2.5345499999999999</v>
      </c>
      <c r="D34913">
        <v>-29.278700000000001</v>
      </c>
      <c r="E34913">
        <v>11051</v>
      </c>
      <c r="F34913">
        <v>-16.235299999999999</v>
      </c>
      <c r="G34913">
        <v>2.3845700000000001</v>
      </c>
      <c r="H34913">
        <v>-29.5045</v>
      </c>
    </row>
    <row r="34914" spans="1:8" x14ac:dyDescent="0.3">
      <c r="A34914">
        <v>36505</v>
      </c>
      <c r="B34914">
        <v>-29.4922</v>
      </c>
      <c r="C34914">
        <v>-3.5435400000000001</v>
      </c>
      <c r="D34914">
        <v>10.308</v>
      </c>
      <c r="E34914">
        <v>36505</v>
      </c>
      <c r="F34914">
        <v>-29.3249</v>
      </c>
      <c r="G34914">
        <v>-3.4672200000000002</v>
      </c>
      <c r="H34914">
        <v>10.004799999999999</v>
      </c>
    </row>
    <row r="34915" spans="1:8" x14ac:dyDescent="0.3">
      <c r="A34915">
        <v>6196</v>
      </c>
      <c r="B34915">
        <v>-1.9165000000000001</v>
      </c>
      <c r="C34915">
        <v>-4.1197600000000003</v>
      </c>
      <c r="D34915">
        <v>-40.800600000000003</v>
      </c>
      <c r="E34915">
        <v>6196</v>
      </c>
      <c r="F34915">
        <v>-1.6834899999999999</v>
      </c>
      <c r="G34915">
        <v>-4.23698</v>
      </c>
      <c r="H34915">
        <v>-41.040799999999997</v>
      </c>
    </row>
    <row r="34916" spans="1:8" x14ac:dyDescent="0.3">
      <c r="A34916">
        <v>18989</v>
      </c>
      <c r="B34916">
        <v>37.694699999999997</v>
      </c>
      <c r="C34916">
        <v>21.549900000000001</v>
      </c>
      <c r="D34916">
        <v>-10.4825</v>
      </c>
      <c r="E34916">
        <v>18989</v>
      </c>
      <c r="F34916">
        <v>37.834800000000001</v>
      </c>
      <c r="G34916">
        <v>21.686199999999999</v>
      </c>
      <c r="H34916">
        <v>-10.7783</v>
      </c>
    </row>
    <row r="34917" spans="1:8" x14ac:dyDescent="0.3">
      <c r="A34917">
        <v>21702</v>
      </c>
      <c r="B34917">
        <v>-13.450799999999999</v>
      </c>
      <c r="C34917">
        <v>8.8843300000000003</v>
      </c>
      <c r="D34917">
        <v>-3.6687599999999998</v>
      </c>
      <c r="E34917">
        <v>21702</v>
      </c>
      <c r="F34917">
        <v>-13.595700000000001</v>
      </c>
      <c r="G34917">
        <v>9.2045399999999997</v>
      </c>
      <c r="H34917">
        <v>-3.7151999999999998</v>
      </c>
    </row>
    <row r="34918" spans="1:8" x14ac:dyDescent="0.3">
      <c r="A34918">
        <v>16678</v>
      </c>
      <c r="B34918">
        <v>34.293900000000001</v>
      </c>
      <c r="C34918">
        <v>-10.404199999999999</v>
      </c>
      <c r="D34918">
        <v>-15.5837</v>
      </c>
      <c r="E34918">
        <v>16678</v>
      </c>
      <c r="F34918">
        <v>34.414200000000001</v>
      </c>
      <c r="G34918">
        <v>-10.1036</v>
      </c>
      <c r="H34918">
        <v>-15.439299999999999</v>
      </c>
    </row>
    <row r="34919" spans="1:8" x14ac:dyDescent="0.3">
      <c r="A34919">
        <v>16</v>
      </c>
      <c r="B34919">
        <v>-1.8303</v>
      </c>
      <c r="C34919">
        <v>-39.441800000000001</v>
      </c>
      <c r="D34919">
        <v>-55.425699999999999</v>
      </c>
      <c r="E34919">
        <v>16</v>
      </c>
      <c r="F34919">
        <v>-1.77888</v>
      </c>
      <c r="G34919">
        <v>-39.695900000000002</v>
      </c>
      <c r="H34919">
        <v>-55.183900000000001</v>
      </c>
    </row>
    <row r="34920" spans="1:8" x14ac:dyDescent="0.3">
      <c r="A34920">
        <v>17323</v>
      </c>
      <c r="B34920">
        <v>-9.1932399999999994</v>
      </c>
      <c r="C34920">
        <v>-37.1492</v>
      </c>
      <c r="D34920">
        <v>-12.902699999999999</v>
      </c>
      <c r="E34920">
        <v>17323</v>
      </c>
      <c r="F34920">
        <v>-8.8829999999999991</v>
      </c>
      <c r="G34920">
        <v>-37.298499999999997</v>
      </c>
      <c r="H34920">
        <v>-12.9871</v>
      </c>
    </row>
    <row r="34921" spans="1:8" x14ac:dyDescent="0.3">
      <c r="A34921">
        <v>8453</v>
      </c>
      <c r="B34921">
        <v>19.889500000000002</v>
      </c>
      <c r="C34921">
        <v>25.114899999999999</v>
      </c>
      <c r="D34921">
        <v>-36.351900000000001</v>
      </c>
      <c r="E34921">
        <v>8453</v>
      </c>
      <c r="F34921">
        <v>20.210999999999999</v>
      </c>
      <c r="G34921">
        <v>25.047000000000001</v>
      </c>
      <c r="H34921">
        <v>-36.4848</v>
      </c>
    </row>
    <row r="34922" spans="1:8" x14ac:dyDescent="0.3">
      <c r="A34922">
        <v>24489</v>
      </c>
      <c r="B34922">
        <v>-22.373899999999999</v>
      </c>
      <c r="C34922">
        <v>14.357799999999999</v>
      </c>
      <c r="D34922">
        <v>10.6098</v>
      </c>
      <c r="E34922">
        <v>24489</v>
      </c>
      <c r="F34922">
        <v>-22.080300000000001</v>
      </c>
      <c r="G34922">
        <v>14.1822</v>
      </c>
      <c r="H34922">
        <v>10.702500000000001</v>
      </c>
    </row>
    <row r="34923" spans="1:8" x14ac:dyDescent="0.3">
      <c r="A34923">
        <v>12025</v>
      </c>
      <c r="B34923">
        <v>24.337</v>
      </c>
      <c r="C34923">
        <v>0.53524000000000005</v>
      </c>
      <c r="D34923">
        <v>-27.1434</v>
      </c>
      <c r="E34923">
        <v>12025</v>
      </c>
      <c r="F34923">
        <v>24.441700000000001</v>
      </c>
      <c r="G34923">
        <v>0.53791</v>
      </c>
      <c r="H34923">
        <v>-26.8048</v>
      </c>
    </row>
    <row r="34924" spans="1:8" x14ac:dyDescent="0.3">
      <c r="A34924">
        <v>11067</v>
      </c>
      <c r="B34924">
        <v>30.0977</v>
      </c>
      <c r="C34924">
        <v>1.9766300000000001</v>
      </c>
      <c r="D34924">
        <v>-29.508500000000002</v>
      </c>
      <c r="E34924">
        <v>11067</v>
      </c>
      <c r="F34924">
        <v>30.285</v>
      </c>
      <c r="G34924">
        <v>2.2175699999999998</v>
      </c>
      <c r="H34924">
        <v>-29.328299999999999</v>
      </c>
    </row>
    <row r="34925" spans="1:8" x14ac:dyDescent="0.3">
      <c r="A34925">
        <v>7196</v>
      </c>
      <c r="B34925">
        <v>27.118500000000001</v>
      </c>
      <c r="C34925">
        <v>-1.0289200000000001</v>
      </c>
      <c r="D34925">
        <v>-38.846499999999999</v>
      </c>
      <c r="E34925">
        <v>7196</v>
      </c>
      <c r="F34925">
        <v>27.401900000000001</v>
      </c>
      <c r="G34925">
        <v>-0.86448800000000003</v>
      </c>
      <c r="H34925">
        <v>-38.711500000000001</v>
      </c>
    </row>
    <row r="34926" spans="1:8" x14ac:dyDescent="0.3">
      <c r="A34926">
        <v>2892</v>
      </c>
      <c r="B34926">
        <v>-13.522</v>
      </c>
      <c r="C34926">
        <v>-39.630000000000003</v>
      </c>
      <c r="D34926">
        <v>-48.288400000000003</v>
      </c>
      <c r="E34926">
        <v>2892</v>
      </c>
      <c r="F34926">
        <v>-13.4208</v>
      </c>
      <c r="G34926">
        <v>-39.751300000000001</v>
      </c>
      <c r="H34926">
        <v>-47.971200000000003</v>
      </c>
    </row>
    <row r="34927" spans="1:8" x14ac:dyDescent="0.3">
      <c r="A34927">
        <v>34900</v>
      </c>
      <c r="B34927">
        <v>8.5380400000000005</v>
      </c>
      <c r="C34927">
        <v>23.353000000000002</v>
      </c>
      <c r="D34927">
        <v>22.461500000000001</v>
      </c>
      <c r="E34927">
        <v>34900</v>
      </c>
      <c r="F34927">
        <v>8.2560699999999994</v>
      </c>
      <c r="G34927">
        <v>23.472799999999999</v>
      </c>
      <c r="H34927">
        <v>22.2835</v>
      </c>
    </row>
    <row r="34928" spans="1:8" x14ac:dyDescent="0.3">
      <c r="A34928">
        <v>17980</v>
      </c>
      <c r="B34928">
        <v>-18.129100000000001</v>
      </c>
      <c r="C34928">
        <v>18.4391</v>
      </c>
      <c r="D34928">
        <v>-13.007199999999999</v>
      </c>
      <c r="E34928">
        <v>17980</v>
      </c>
      <c r="F34928">
        <v>-17.822399999999998</v>
      </c>
      <c r="G34928">
        <v>18.616099999999999</v>
      </c>
      <c r="H34928">
        <v>-13.019299999999999</v>
      </c>
    </row>
    <row r="34929" spans="1:8" x14ac:dyDescent="0.3">
      <c r="A34929">
        <v>44803</v>
      </c>
      <c r="B34929">
        <v>15.789099999999999</v>
      </c>
      <c r="C34929">
        <v>-29.5716</v>
      </c>
      <c r="D34929">
        <v>22.037700000000001</v>
      </c>
      <c r="E34929">
        <v>44803</v>
      </c>
      <c r="F34929">
        <v>15.835900000000001</v>
      </c>
      <c r="G34929">
        <v>-29.7592</v>
      </c>
      <c r="H34929">
        <v>22.334599999999998</v>
      </c>
    </row>
    <row r="34930" spans="1:8" x14ac:dyDescent="0.3">
      <c r="A34930">
        <v>15948</v>
      </c>
      <c r="B34930">
        <v>3.8520500000000002</v>
      </c>
      <c r="C34930">
        <v>9.0935699999999997</v>
      </c>
      <c r="D34930">
        <v>-17.843599999999999</v>
      </c>
      <c r="E34930">
        <v>15948</v>
      </c>
      <c r="F34930">
        <v>3.99383</v>
      </c>
      <c r="G34930">
        <v>9.2355599999999995</v>
      </c>
      <c r="H34930">
        <v>-17.551600000000001</v>
      </c>
    </row>
    <row r="34931" spans="1:8" x14ac:dyDescent="0.3">
      <c r="A34931">
        <v>11606</v>
      </c>
      <c r="B34931">
        <v>27.401700000000002</v>
      </c>
      <c r="C34931">
        <v>-34.7303</v>
      </c>
      <c r="D34931">
        <v>-27.222100000000001</v>
      </c>
      <c r="E34931">
        <v>11606</v>
      </c>
      <c r="F34931">
        <v>27.2105</v>
      </c>
      <c r="G34931">
        <v>-34.593200000000003</v>
      </c>
      <c r="H34931">
        <v>-26.9572</v>
      </c>
    </row>
    <row r="34932" spans="1:8" x14ac:dyDescent="0.3">
      <c r="A34932">
        <v>22343</v>
      </c>
      <c r="B34932">
        <v>18.533799999999999</v>
      </c>
      <c r="C34932">
        <v>-17.774100000000001</v>
      </c>
      <c r="D34932">
        <v>-1.0962400000000001</v>
      </c>
      <c r="E34932">
        <v>22343</v>
      </c>
      <c r="F34932">
        <v>18.366700000000002</v>
      </c>
      <c r="G34932">
        <v>-17.563500000000001</v>
      </c>
      <c r="H34932">
        <v>-1.3269899999999999</v>
      </c>
    </row>
    <row r="34933" spans="1:8" x14ac:dyDescent="0.3">
      <c r="A34933">
        <v>27773</v>
      </c>
      <c r="B34933">
        <v>22.835100000000001</v>
      </c>
      <c r="C34933">
        <v>31.592199999999998</v>
      </c>
      <c r="D34933">
        <v>3.1949900000000002</v>
      </c>
      <c r="E34933">
        <v>27773</v>
      </c>
      <c r="F34933">
        <v>22.8627</v>
      </c>
      <c r="G34933">
        <v>31.865600000000001</v>
      </c>
      <c r="H34933">
        <v>3.4186200000000002</v>
      </c>
    </row>
    <row r="34934" spans="1:8" x14ac:dyDescent="0.3">
      <c r="A34934">
        <v>42192</v>
      </c>
      <c r="B34934">
        <v>-5.0865400000000003</v>
      </c>
      <c r="C34934">
        <v>-14.425599999999999</v>
      </c>
      <c r="D34934">
        <v>7.8260100000000001</v>
      </c>
      <c r="E34934">
        <v>42192</v>
      </c>
      <c r="F34934">
        <v>-5.1315999999999997</v>
      </c>
      <c r="G34934">
        <v>-14.1785</v>
      </c>
      <c r="H34934">
        <v>8.0758299999999998</v>
      </c>
    </row>
    <row r="34935" spans="1:8" x14ac:dyDescent="0.3">
      <c r="A34935">
        <v>6811</v>
      </c>
      <c r="B34935">
        <v>41.8416</v>
      </c>
      <c r="C34935">
        <v>-30.886099999999999</v>
      </c>
      <c r="D34935">
        <v>-38.750500000000002</v>
      </c>
      <c r="E34935">
        <v>6811</v>
      </c>
      <c r="F34935">
        <v>41.744</v>
      </c>
      <c r="G34935">
        <v>-31.171099999999999</v>
      </c>
      <c r="H34935">
        <v>-38.564100000000003</v>
      </c>
    </row>
    <row r="34936" spans="1:8" x14ac:dyDescent="0.3">
      <c r="A34936">
        <v>6583</v>
      </c>
      <c r="B34936">
        <v>-9.0626099999999994</v>
      </c>
      <c r="C34936">
        <v>28.6921</v>
      </c>
      <c r="D34936">
        <v>-41.292999999999999</v>
      </c>
      <c r="E34936">
        <v>6583</v>
      </c>
      <c r="F34936">
        <v>-9.1129099999999994</v>
      </c>
      <c r="G34936">
        <v>28.7376</v>
      </c>
      <c r="H34936">
        <v>-40.945300000000003</v>
      </c>
    </row>
    <row r="34937" spans="1:8" x14ac:dyDescent="0.3">
      <c r="A34937">
        <v>9242</v>
      </c>
      <c r="B34937">
        <v>-42.5593</v>
      </c>
      <c r="C34937">
        <v>10.626899999999999</v>
      </c>
      <c r="D34937">
        <v>-34.047400000000003</v>
      </c>
      <c r="E34937">
        <v>9242</v>
      </c>
      <c r="F34937">
        <v>-42.312899999999999</v>
      </c>
      <c r="G34937">
        <v>10.7989</v>
      </c>
      <c r="H34937">
        <v>-33.8598</v>
      </c>
    </row>
    <row r="34938" spans="1:8" x14ac:dyDescent="0.3">
      <c r="A34938">
        <v>14227</v>
      </c>
      <c r="B34938">
        <v>-28.213200000000001</v>
      </c>
      <c r="C34938">
        <v>27.581399999999999</v>
      </c>
      <c r="D34938">
        <v>-22.637</v>
      </c>
      <c r="E34938">
        <v>14227</v>
      </c>
      <c r="F34938">
        <v>-28.1082</v>
      </c>
      <c r="G34938">
        <v>27.7881</v>
      </c>
      <c r="H34938">
        <v>-22.369199999999999</v>
      </c>
    </row>
    <row r="34939" spans="1:8" x14ac:dyDescent="0.3">
      <c r="A34939">
        <v>27484</v>
      </c>
      <c r="B34939">
        <v>15.771800000000001</v>
      </c>
      <c r="C34939">
        <v>-38.228099999999998</v>
      </c>
      <c r="D34939">
        <v>12.5581</v>
      </c>
      <c r="E34939">
        <v>27484</v>
      </c>
      <c r="F34939">
        <v>15.4588</v>
      </c>
      <c r="G34939">
        <v>-38.086399999999998</v>
      </c>
      <c r="H34939">
        <v>12.6442</v>
      </c>
    </row>
    <row r="34940" spans="1:8" x14ac:dyDescent="0.3">
      <c r="A34940">
        <v>4444</v>
      </c>
      <c r="B34940">
        <v>-35.325600000000001</v>
      </c>
      <c r="C34940">
        <v>11.331200000000001</v>
      </c>
      <c r="D34940">
        <v>-45.596699999999998</v>
      </c>
      <c r="E34940">
        <v>4444</v>
      </c>
      <c r="F34940">
        <v>-35.5289</v>
      </c>
      <c r="G34940">
        <v>11.5745</v>
      </c>
      <c r="H34940">
        <v>-45.438800000000001</v>
      </c>
    </row>
    <row r="34941" spans="1:8" x14ac:dyDescent="0.3">
      <c r="A34941">
        <v>5618</v>
      </c>
      <c r="B34941">
        <v>-23.872599999999998</v>
      </c>
      <c r="C34941">
        <v>30.133800000000001</v>
      </c>
      <c r="D34941">
        <v>-43.288499999999999</v>
      </c>
      <c r="E34941">
        <v>5618</v>
      </c>
      <c r="F34941">
        <v>-23.5943</v>
      </c>
      <c r="G34941">
        <v>30.1906</v>
      </c>
      <c r="H34941">
        <v>-43.500100000000003</v>
      </c>
    </row>
    <row r="34942" spans="1:8" x14ac:dyDescent="0.3">
      <c r="A34942">
        <v>6322</v>
      </c>
      <c r="B34942">
        <v>15.5502</v>
      </c>
      <c r="C34942">
        <v>5.5592300000000003</v>
      </c>
      <c r="D34942">
        <v>-41.285800000000002</v>
      </c>
      <c r="E34942">
        <v>6322</v>
      </c>
      <c r="F34942">
        <v>15.713900000000001</v>
      </c>
      <c r="G34942">
        <v>5.8125299999999998</v>
      </c>
      <c r="H34942">
        <v>-41.100099999999998</v>
      </c>
    </row>
    <row r="34943" spans="1:8" x14ac:dyDescent="0.3">
      <c r="A34943">
        <v>25623</v>
      </c>
      <c r="B34943">
        <v>-38.146099999999997</v>
      </c>
      <c r="C34943">
        <v>9.8074300000000001</v>
      </c>
      <c r="D34943">
        <v>5.8423800000000004</v>
      </c>
      <c r="E34943">
        <v>25623</v>
      </c>
      <c r="F34943">
        <v>-38.346800000000002</v>
      </c>
      <c r="G34943">
        <v>9.6664700000000003</v>
      </c>
      <c r="H34943">
        <v>5.5868599999999997</v>
      </c>
    </row>
    <row r="34944" spans="1:8" x14ac:dyDescent="0.3">
      <c r="A34944">
        <v>12661</v>
      </c>
      <c r="B34944">
        <v>43.3934</v>
      </c>
      <c r="C34944">
        <v>-23.688800000000001</v>
      </c>
      <c r="D34944">
        <v>-24.67</v>
      </c>
      <c r="E34944">
        <v>12661</v>
      </c>
      <c r="F34944">
        <v>43.154600000000002</v>
      </c>
      <c r="G34944">
        <v>-23.445</v>
      </c>
      <c r="H34944">
        <v>-24.764700000000001</v>
      </c>
    </row>
    <row r="34945" spans="1:8" x14ac:dyDescent="0.3">
      <c r="A34945">
        <v>7738</v>
      </c>
      <c r="B34945">
        <v>34.733400000000003</v>
      </c>
      <c r="C34945">
        <v>-35.314399999999999</v>
      </c>
      <c r="D34945">
        <v>-36.248399999999997</v>
      </c>
      <c r="E34945">
        <v>7738</v>
      </c>
      <c r="F34945">
        <v>34.697000000000003</v>
      </c>
      <c r="G34945">
        <v>-35.639699999999998</v>
      </c>
      <c r="H34945">
        <v>-36.383499999999998</v>
      </c>
    </row>
    <row r="34946" spans="1:8" x14ac:dyDescent="0.3">
      <c r="A34946">
        <v>4110</v>
      </c>
      <c r="B34946">
        <v>40.600700000000003</v>
      </c>
      <c r="C34946">
        <v>-18.527999999999999</v>
      </c>
      <c r="D34946">
        <v>-45.895800000000001</v>
      </c>
      <c r="E34946">
        <v>4110</v>
      </c>
      <c r="F34946">
        <v>40.523400000000002</v>
      </c>
      <c r="G34946">
        <v>-18.325800000000001</v>
      </c>
      <c r="H34946">
        <v>-45.615600000000001</v>
      </c>
    </row>
    <row r="34947" spans="1:8" x14ac:dyDescent="0.3">
      <c r="A34947">
        <v>3075</v>
      </c>
      <c r="B34947">
        <v>-4.5916899999999998</v>
      </c>
      <c r="C34947">
        <v>-24.694500000000001</v>
      </c>
      <c r="D34947">
        <v>-47.881900000000002</v>
      </c>
      <c r="E34947">
        <v>3075</v>
      </c>
      <c r="F34947">
        <v>-4.5553100000000004</v>
      </c>
      <c r="G34947">
        <v>-24.393999999999998</v>
      </c>
      <c r="H34947">
        <v>-48.065600000000003</v>
      </c>
    </row>
    <row r="34948" spans="1:8" x14ac:dyDescent="0.3">
      <c r="A34948">
        <v>32655</v>
      </c>
      <c r="B34948">
        <v>1.10992</v>
      </c>
      <c r="C34948">
        <v>-29.535299999999999</v>
      </c>
      <c r="D34948">
        <v>14.6952</v>
      </c>
      <c r="E34948">
        <v>32655</v>
      </c>
      <c r="F34948">
        <v>1.0989899999999999</v>
      </c>
      <c r="G34948">
        <v>-29.601199999999999</v>
      </c>
      <c r="H34948">
        <v>15.042899999999999</v>
      </c>
    </row>
    <row r="34949" spans="1:8" x14ac:dyDescent="0.3">
      <c r="A34949">
        <v>20899</v>
      </c>
      <c r="B34949">
        <v>6.8951799999999999</v>
      </c>
      <c r="C34949">
        <v>20.664899999999999</v>
      </c>
      <c r="D34949">
        <v>-5.8460099999999997</v>
      </c>
      <c r="E34949">
        <v>20899</v>
      </c>
      <c r="F34949">
        <v>7.2019700000000002</v>
      </c>
      <c r="G34949">
        <v>20.839500000000001</v>
      </c>
      <c r="H34949">
        <v>-5.8731200000000001</v>
      </c>
    </row>
    <row r="34950" spans="1:8" x14ac:dyDescent="0.3">
      <c r="A34950">
        <v>9779</v>
      </c>
      <c r="B34950">
        <v>35.999699999999997</v>
      </c>
      <c r="C34950">
        <v>-26.261500000000002</v>
      </c>
      <c r="D34950">
        <v>-31.926300000000001</v>
      </c>
      <c r="E34950">
        <v>9779</v>
      </c>
      <c r="F34950">
        <v>35.794600000000003</v>
      </c>
      <c r="G34950">
        <v>-26.506399999999999</v>
      </c>
      <c r="H34950">
        <v>-31.773700000000002</v>
      </c>
    </row>
    <row r="34951" spans="1:8" x14ac:dyDescent="0.3">
      <c r="A34951">
        <v>14395</v>
      </c>
      <c r="B34951">
        <v>26.131699999999999</v>
      </c>
      <c r="C34951">
        <v>40.331099999999999</v>
      </c>
      <c r="D34951">
        <v>-22.089500000000001</v>
      </c>
      <c r="E34951">
        <v>14395</v>
      </c>
      <c r="F34951">
        <v>25.915700000000001</v>
      </c>
      <c r="G34951">
        <v>40.363199999999999</v>
      </c>
      <c r="H34951">
        <v>-22.368099999999998</v>
      </c>
    </row>
    <row r="34952" spans="1:8" x14ac:dyDescent="0.3">
      <c r="A34952">
        <v>40608</v>
      </c>
      <c r="B34952">
        <v>-7.4610200000000004</v>
      </c>
      <c r="C34952">
        <v>32.843400000000003</v>
      </c>
      <c r="D34952">
        <v>12.934900000000001</v>
      </c>
      <c r="E34952">
        <v>40608</v>
      </c>
      <c r="F34952">
        <v>-7.7483399999999998</v>
      </c>
      <c r="G34952">
        <v>32.8752</v>
      </c>
      <c r="H34952">
        <v>12.730600000000001</v>
      </c>
    </row>
    <row r="34953" spans="1:8" x14ac:dyDescent="0.3">
      <c r="A34953">
        <v>8815</v>
      </c>
      <c r="B34953">
        <v>25.764500000000002</v>
      </c>
      <c r="C34953">
        <v>-27.091899999999999</v>
      </c>
      <c r="D34953">
        <v>-34.2376</v>
      </c>
      <c r="E34953">
        <v>8815</v>
      </c>
      <c r="F34953">
        <v>25.821999999999999</v>
      </c>
      <c r="G34953">
        <v>-26.818100000000001</v>
      </c>
      <c r="H34953">
        <v>-34.020800000000001</v>
      </c>
    </row>
    <row r="34954" spans="1:8" x14ac:dyDescent="0.3">
      <c r="A34954">
        <v>19904</v>
      </c>
      <c r="B34954">
        <v>-6.2920699999999998</v>
      </c>
      <c r="C34954">
        <v>19.778700000000001</v>
      </c>
      <c r="D34954">
        <v>-8.2989099999999993</v>
      </c>
      <c r="E34954">
        <v>19904</v>
      </c>
      <c r="F34954">
        <v>-6.1801300000000001</v>
      </c>
      <c r="G34954">
        <v>20.074100000000001</v>
      </c>
      <c r="H34954">
        <v>-8.1392799999999994</v>
      </c>
    </row>
    <row r="34955" spans="1:8" x14ac:dyDescent="0.3">
      <c r="A34955">
        <v>39210</v>
      </c>
      <c r="B34955">
        <v>-3.3195700000000001</v>
      </c>
      <c r="C34955">
        <v>-30.284199999999998</v>
      </c>
      <c r="D34955">
        <v>12.7323</v>
      </c>
      <c r="E34955">
        <v>39210</v>
      </c>
      <c r="F34955">
        <v>-3.23325</v>
      </c>
      <c r="G34955">
        <v>-30.567299999999999</v>
      </c>
      <c r="H34955">
        <v>12.926399999999999</v>
      </c>
    </row>
    <row r="34956" spans="1:8" x14ac:dyDescent="0.3">
      <c r="A34956">
        <v>1141</v>
      </c>
      <c r="B34956">
        <v>43.411799999999999</v>
      </c>
      <c r="C34956">
        <v>-23.579799999999999</v>
      </c>
      <c r="D34956">
        <v>-52.764699999999998</v>
      </c>
      <c r="E34956">
        <v>1141</v>
      </c>
      <c r="F34956">
        <v>43.671399999999998</v>
      </c>
      <c r="G34956">
        <v>-23.354399999999998</v>
      </c>
      <c r="H34956">
        <v>-52.680599999999998</v>
      </c>
    </row>
    <row r="34957" spans="1:8" x14ac:dyDescent="0.3">
      <c r="A34957">
        <v>18081</v>
      </c>
      <c r="B34957">
        <v>12.6791</v>
      </c>
      <c r="C34957">
        <v>25.953600000000002</v>
      </c>
      <c r="D34957">
        <v>-12.926299999999999</v>
      </c>
      <c r="E34957">
        <v>18081</v>
      </c>
      <c r="F34957">
        <v>12.5931</v>
      </c>
      <c r="G34957">
        <v>26.2958</v>
      </c>
      <c r="H34957">
        <v>-12.953900000000001</v>
      </c>
    </row>
    <row r="34958" spans="1:8" x14ac:dyDescent="0.3">
      <c r="A34958">
        <v>18267</v>
      </c>
      <c r="B34958">
        <v>31.898099999999999</v>
      </c>
      <c r="C34958">
        <v>-39.043300000000002</v>
      </c>
      <c r="D34958">
        <v>-10.7416</v>
      </c>
      <c r="E34958">
        <v>18267</v>
      </c>
      <c r="F34958">
        <v>31.9985</v>
      </c>
      <c r="G34958">
        <v>-38.829799999999999</v>
      </c>
      <c r="H34958">
        <v>-10.4778</v>
      </c>
    </row>
    <row r="34959" spans="1:8" x14ac:dyDescent="0.3">
      <c r="A34959">
        <v>23315</v>
      </c>
      <c r="B34959">
        <v>-32.287300000000002</v>
      </c>
      <c r="C34959">
        <v>-17.327400000000001</v>
      </c>
      <c r="D34959">
        <v>0.97430499999999998</v>
      </c>
      <c r="E34959">
        <v>23315</v>
      </c>
      <c r="F34959">
        <v>-32.590899999999998</v>
      </c>
      <c r="G34959">
        <v>-17.163599999999999</v>
      </c>
      <c r="H34959">
        <v>1.0531699999999999</v>
      </c>
    </row>
    <row r="34960" spans="1:8" x14ac:dyDescent="0.3">
      <c r="A34960">
        <v>3453</v>
      </c>
      <c r="B34960">
        <v>-38.287399999999998</v>
      </c>
      <c r="C34960">
        <v>8.4074399999999994</v>
      </c>
      <c r="D34960">
        <v>-47.829799999999999</v>
      </c>
      <c r="E34960">
        <v>3453</v>
      </c>
      <c r="F34960">
        <v>-38.224600000000002</v>
      </c>
      <c r="G34960">
        <v>8.5537799999999997</v>
      </c>
      <c r="H34960">
        <v>-48.145800000000001</v>
      </c>
    </row>
    <row r="34961" spans="1:8" x14ac:dyDescent="0.3">
      <c r="A34961">
        <v>42795</v>
      </c>
      <c r="B34961">
        <v>14.295199999999999</v>
      </c>
      <c r="C34961">
        <v>-26.9802</v>
      </c>
      <c r="D34961">
        <v>14.6822</v>
      </c>
      <c r="E34961">
        <v>42795</v>
      </c>
      <c r="F34961">
        <v>14.2888</v>
      </c>
      <c r="G34961">
        <v>-27.079000000000001</v>
      </c>
      <c r="H34961">
        <v>15.0219</v>
      </c>
    </row>
    <row r="34962" spans="1:8" x14ac:dyDescent="0.3">
      <c r="A34962">
        <v>25971</v>
      </c>
      <c r="B34962">
        <v>43.661099999999998</v>
      </c>
      <c r="C34962">
        <v>-18.903400000000001</v>
      </c>
      <c r="D34962">
        <v>17.285399999999999</v>
      </c>
      <c r="E34962">
        <v>25971</v>
      </c>
      <c r="F34962">
        <v>43.574599999999997</v>
      </c>
      <c r="G34962">
        <v>-18.707699999999999</v>
      </c>
      <c r="H34962">
        <v>17.5672</v>
      </c>
    </row>
    <row r="34963" spans="1:8" x14ac:dyDescent="0.3">
      <c r="A34963">
        <v>17533</v>
      </c>
      <c r="B34963">
        <v>-10.5778</v>
      </c>
      <c r="C34963">
        <v>-19.638000000000002</v>
      </c>
      <c r="D34963">
        <v>-12.732799999999999</v>
      </c>
      <c r="E34963">
        <v>17533</v>
      </c>
      <c r="F34963">
        <v>-10.370799999999999</v>
      </c>
      <c r="G34963">
        <v>-19.5395</v>
      </c>
      <c r="H34963">
        <v>-13.0023</v>
      </c>
    </row>
    <row r="34964" spans="1:8" x14ac:dyDescent="0.3">
      <c r="A34964">
        <v>33201</v>
      </c>
      <c r="B34964">
        <v>-29.6875</v>
      </c>
      <c r="C34964">
        <v>16.879100000000001</v>
      </c>
      <c r="D34964">
        <v>10.622400000000001</v>
      </c>
      <c r="E34964">
        <v>33201</v>
      </c>
      <c r="F34964">
        <v>-29.3718</v>
      </c>
      <c r="G34964">
        <v>16.754799999999999</v>
      </c>
      <c r="H34964">
        <v>10.7227</v>
      </c>
    </row>
    <row r="34965" spans="1:8" x14ac:dyDescent="0.3">
      <c r="A34965">
        <v>12750</v>
      </c>
      <c r="B34965">
        <v>40.4206</v>
      </c>
      <c r="C34965">
        <v>-18.860800000000001</v>
      </c>
      <c r="D34965">
        <v>-24.9346</v>
      </c>
      <c r="E34965">
        <v>12750</v>
      </c>
      <c r="F34965">
        <v>40.322899999999997</v>
      </c>
      <c r="G34965">
        <v>-18.522500000000001</v>
      </c>
      <c r="H34965">
        <v>-24.968800000000002</v>
      </c>
    </row>
    <row r="34966" spans="1:8" x14ac:dyDescent="0.3">
      <c r="A34966">
        <v>27772</v>
      </c>
      <c r="B34966">
        <v>-0.31018800000000002</v>
      </c>
      <c r="C34966">
        <v>38.687399999999997</v>
      </c>
      <c r="D34966">
        <v>0.92932700000000001</v>
      </c>
      <c r="E34966">
        <v>27772</v>
      </c>
      <c r="F34966">
        <v>-0.472416</v>
      </c>
      <c r="G34966">
        <v>38.697800000000001</v>
      </c>
      <c r="H34966">
        <v>1.2435400000000001</v>
      </c>
    </row>
    <row r="34967" spans="1:8" x14ac:dyDescent="0.3">
      <c r="A34967">
        <v>9847</v>
      </c>
      <c r="B34967">
        <v>-26.601299999999998</v>
      </c>
      <c r="C34967">
        <v>-18.8095</v>
      </c>
      <c r="D34967">
        <v>-31.7056</v>
      </c>
      <c r="E34967">
        <v>9847</v>
      </c>
      <c r="F34967">
        <v>-26.667100000000001</v>
      </c>
      <c r="G34967">
        <v>-18.469100000000001</v>
      </c>
      <c r="H34967">
        <v>-31.635300000000001</v>
      </c>
    </row>
    <row r="34968" spans="1:8" x14ac:dyDescent="0.3">
      <c r="A34968">
        <v>27891</v>
      </c>
      <c r="B34968">
        <v>40.329700000000003</v>
      </c>
      <c r="C34968">
        <v>14.783799999999999</v>
      </c>
      <c r="D34968">
        <v>19.8003</v>
      </c>
      <c r="E34968">
        <v>27891</v>
      </c>
      <c r="F34968">
        <v>40.373199999999997</v>
      </c>
      <c r="G34968">
        <v>15.1031</v>
      </c>
      <c r="H34968">
        <v>19.946200000000001</v>
      </c>
    </row>
    <row r="34969" spans="1:8" x14ac:dyDescent="0.3">
      <c r="A34969">
        <v>16461</v>
      </c>
      <c r="B34969">
        <v>12.6759</v>
      </c>
      <c r="C34969">
        <v>-28.226600000000001</v>
      </c>
      <c r="D34969">
        <v>-15.406700000000001</v>
      </c>
      <c r="E34969">
        <v>16461</v>
      </c>
      <c r="F34969">
        <v>12.727</v>
      </c>
      <c r="G34969">
        <v>-27.8993</v>
      </c>
      <c r="H34969">
        <v>-15.2827</v>
      </c>
    </row>
    <row r="34970" spans="1:8" x14ac:dyDescent="0.3">
      <c r="A34970">
        <v>1378</v>
      </c>
      <c r="B34970">
        <v>32.837600000000002</v>
      </c>
      <c r="C34970">
        <v>-6.0134999999999996</v>
      </c>
      <c r="D34970">
        <v>-52.517699999999998</v>
      </c>
      <c r="E34970">
        <v>1378</v>
      </c>
      <c r="F34970">
        <v>33.131999999999998</v>
      </c>
      <c r="G34970">
        <v>-5.9541899999999996</v>
      </c>
      <c r="H34970">
        <v>-52.704500000000003</v>
      </c>
    </row>
    <row r="34971" spans="1:8" x14ac:dyDescent="0.3">
      <c r="A34971">
        <v>39997</v>
      </c>
      <c r="B34971">
        <v>-24.9665</v>
      </c>
      <c r="C34971">
        <v>-23.077999999999999</v>
      </c>
      <c r="D34971">
        <v>5.79582</v>
      </c>
      <c r="E34971">
        <v>39997</v>
      </c>
      <c r="F34971">
        <v>-25.294699999999999</v>
      </c>
      <c r="G34971">
        <v>-23.206</v>
      </c>
      <c r="H34971">
        <v>5.7645099999999996</v>
      </c>
    </row>
    <row r="34972" spans="1:8" x14ac:dyDescent="0.3">
      <c r="A34972">
        <v>17996</v>
      </c>
      <c r="B34972">
        <v>28.994399999999999</v>
      </c>
      <c r="C34972">
        <v>18.3217</v>
      </c>
      <c r="D34972">
        <v>-13.267799999999999</v>
      </c>
      <c r="E34972">
        <v>17996</v>
      </c>
      <c r="F34972">
        <v>29.061599999999999</v>
      </c>
      <c r="G34972">
        <v>18.244800000000001</v>
      </c>
      <c r="H34972">
        <v>-12.9292</v>
      </c>
    </row>
    <row r="34973" spans="1:8" x14ac:dyDescent="0.3">
      <c r="A34973">
        <v>21122</v>
      </c>
      <c r="B34973">
        <v>-41.527000000000001</v>
      </c>
      <c r="C34973">
        <v>-38.877800000000001</v>
      </c>
      <c r="D34973">
        <v>-3.60087</v>
      </c>
      <c r="E34973">
        <v>21122</v>
      </c>
      <c r="F34973">
        <v>-41.234699999999997</v>
      </c>
      <c r="G34973">
        <v>-38.977899999999998</v>
      </c>
      <c r="H34973">
        <v>-3.7729699999999999</v>
      </c>
    </row>
    <row r="34974" spans="1:8" x14ac:dyDescent="0.3">
      <c r="A34974">
        <v>16584</v>
      </c>
      <c r="B34974">
        <v>21.529800000000002</v>
      </c>
      <c r="C34974">
        <v>-18.058499999999999</v>
      </c>
      <c r="D34974">
        <v>-15.0692</v>
      </c>
      <c r="E34974">
        <v>16584</v>
      </c>
      <c r="F34974">
        <v>21.3384</v>
      </c>
      <c r="G34974">
        <v>-17.827100000000002</v>
      </c>
      <c r="H34974">
        <v>-15.256</v>
      </c>
    </row>
    <row r="34975" spans="1:8" x14ac:dyDescent="0.3">
      <c r="A34975">
        <v>12087</v>
      </c>
      <c r="B34975">
        <v>30.081499999999998</v>
      </c>
      <c r="C34975">
        <v>5.8672000000000004</v>
      </c>
      <c r="D34975">
        <v>-27.271799999999999</v>
      </c>
      <c r="E34975">
        <v>12087</v>
      </c>
      <c r="F34975">
        <v>30.209</v>
      </c>
      <c r="G34975">
        <v>6.0219899999999997</v>
      </c>
      <c r="H34975">
        <v>-26.980499999999999</v>
      </c>
    </row>
    <row r="34976" spans="1:8" x14ac:dyDescent="0.3">
      <c r="A34976">
        <v>16514</v>
      </c>
      <c r="B34976">
        <v>-7.7067300000000003</v>
      </c>
      <c r="C34976">
        <v>-22.9377</v>
      </c>
      <c r="D34976">
        <v>-15.3301</v>
      </c>
      <c r="E34976">
        <v>16514</v>
      </c>
      <c r="F34976">
        <v>-7.5193199999999996</v>
      </c>
      <c r="G34976">
        <v>-22.7257</v>
      </c>
      <c r="H34976">
        <v>-15.118</v>
      </c>
    </row>
    <row r="34977" spans="1:8" x14ac:dyDescent="0.3">
      <c r="A34977">
        <v>5134</v>
      </c>
      <c r="B34977">
        <v>-35.432699999999997</v>
      </c>
      <c r="C34977">
        <v>-10.1652</v>
      </c>
      <c r="D34977">
        <v>-43.354500000000002</v>
      </c>
      <c r="E34977">
        <v>5134</v>
      </c>
      <c r="F34977">
        <v>-35.0837</v>
      </c>
      <c r="G34977">
        <v>-10.1311</v>
      </c>
      <c r="H34977">
        <v>-43.308799999999998</v>
      </c>
    </row>
    <row r="34978" spans="1:8" x14ac:dyDescent="0.3">
      <c r="A34978">
        <v>1517</v>
      </c>
      <c r="B34978">
        <v>2.7487300000000001</v>
      </c>
      <c r="C34978">
        <v>6.6944499999999998</v>
      </c>
      <c r="D34978">
        <v>-52.881799999999998</v>
      </c>
      <c r="E34978">
        <v>1517</v>
      </c>
      <c r="F34978">
        <v>2.3952599999999999</v>
      </c>
      <c r="G34978">
        <v>6.6845100000000004</v>
      </c>
      <c r="H34978">
        <v>-52.884099999999997</v>
      </c>
    </row>
    <row r="34979" spans="1:8" x14ac:dyDescent="0.3">
      <c r="A34979">
        <v>37823</v>
      </c>
      <c r="B34979">
        <v>-36.628300000000003</v>
      </c>
      <c r="C34979">
        <v>-37.794800000000002</v>
      </c>
      <c r="D34979">
        <v>12.961399999999999</v>
      </c>
      <c r="E34979">
        <v>37823</v>
      </c>
      <c r="F34979">
        <v>-36.877899999999997</v>
      </c>
      <c r="G34979">
        <v>-37.698900000000002</v>
      </c>
      <c r="H34979">
        <v>12.73</v>
      </c>
    </row>
    <row r="34980" spans="1:8" x14ac:dyDescent="0.3">
      <c r="A34980">
        <v>12565</v>
      </c>
      <c r="B34980">
        <v>25.7866</v>
      </c>
      <c r="C34980">
        <v>-33.886800000000001</v>
      </c>
      <c r="D34980">
        <v>-24.876300000000001</v>
      </c>
      <c r="E34980">
        <v>12565</v>
      </c>
      <c r="F34980">
        <v>25.6417</v>
      </c>
      <c r="G34980">
        <v>-33.564300000000003</v>
      </c>
      <c r="H34980">
        <v>-24.87</v>
      </c>
    </row>
    <row r="34981" spans="1:8" x14ac:dyDescent="0.3">
      <c r="A34981">
        <v>24011</v>
      </c>
      <c r="B34981">
        <v>-7.5011200000000002</v>
      </c>
      <c r="C34981">
        <v>-19.500699999999998</v>
      </c>
      <c r="D34981">
        <v>14.8523</v>
      </c>
      <c r="E34981">
        <v>24011</v>
      </c>
      <c r="F34981">
        <v>-7.7307499999999996</v>
      </c>
      <c r="G34981">
        <v>-19.296700000000001</v>
      </c>
      <c r="H34981">
        <v>15.0275</v>
      </c>
    </row>
    <row r="34982" spans="1:8" x14ac:dyDescent="0.3">
      <c r="A34982">
        <v>22554</v>
      </c>
      <c r="B34982">
        <v>22.955400000000001</v>
      </c>
      <c r="C34982">
        <v>-0.15906799999999999</v>
      </c>
      <c r="D34982">
        <v>-1.2587200000000001</v>
      </c>
      <c r="E34982">
        <v>22554</v>
      </c>
      <c r="F34982">
        <v>22.650700000000001</v>
      </c>
      <c r="G34982">
        <v>1.9587E-2</v>
      </c>
      <c r="H34982">
        <v>-1.24197</v>
      </c>
    </row>
    <row r="34983" spans="1:8" x14ac:dyDescent="0.3">
      <c r="A34983">
        <v>9934</v>
      </c>
      <c r="B34983">
        <v>-37.098799999999997</v>
      </c>
      <c r="C34983">
        <v>-11.259600000000001</v>
      </c>
      <c r="D34983">
        <v>-31.836600000000001</v>
      </c>
      <c r="E34983">
        <v>9934</v>
      </c>
      <c r="F34983">
        <v>-36.9236</v>
      </c>
      <c r="G34983">
        <v>-11.036300000000001</v>
      </c>
      <c r="H34983">
        <v>-32.047499999999999</v>
      </c>
    </row>
    <row r="34984" spans="1:8" x14ac:dyDescent="0.3">
      <c r="A34984">
        <v>20251</v>
      </c>
      <c r="B34984">
        <v>43.207799999999999</v>
      </c>
      <c r="C34984">
        <v>-32.191200000000002</v>
      </c>
      <c r="D34984">
        <v>-6.4551699999999999</v>
      </c>
      <c r="E34984">
        <v>20251</v>
      </c>
      <c r="F34984">
        <v>43.176900000000003</v>
      </c>
      <c r="G34984">
        <v>-32.023000000000003</v>
      </c>
      <c r="H34984">
        <v>-6.14567</v>
      </c>
    </row>
    <row r="34985" spans="1:8" x14ac:dyDescent="0.3">
      <c r="A34985">
        <v>17078</v>
      </c>
      <c r="B34985">
        <v>-23.866</v>
      </c>
      <c r="C34985">
        <v>24.995000000000001</v>
      </c>
      <c r="D34985">
        <v>-15.184799999999999</v>
      </c>
      <c r="E34985">
        <v>17078</v>
      </c>
      <c r="F34985">
        <v>-23.534700000000001</v>
      </c>
      <c r="G34985">
        <v>25.1038</v>
      </c>
      <c r="H34985">
        <v>-15.2432</v>
      </c>
    </row>
    <row r="34986" spans="1:8" x14ac:dyDescent="0.3">
      <c r="A34986">
        <v>22801</v>
      </c>
      <c r="B34986">
        <v>41.9953</v>
      </c>
      <c r="C34986">
        <v>22.137799999999999</v>
      </c>
      <c r="D34986">
        <v>-1.04498</v>
      </c>
      <c r="E34986">
        <v>22801</v>
      </c>
      <c r="F34986">
        <v>41.749699999999997</v>
      </c>
      <c r="G34986">
        <v>22.177099999999999</v>
      </c>
      <c r="H34986">
        <v>-1.2962199999999999</v>
      </c>
    </row>
    <row r="34987" spans="1:8" x14ac:dyDescent="0.3">
      <c r="A34987">
        <v>11970</v>
      </c>
      <c r="B34987">
        <v>38.909599999999998</v>
      </c>
      <c r="C34987">
        <v>-4.3921099999999997</v>
      </c>
      <c r="D34987">
        <v>-26.914100000000001</v>
      </c>
      <c r="E34987">
        <v>11970</v>
      </c>
      <c r="F34987">
        <v>39.033499999999997</v>
      </c>
      <c r="G34987">
        <v>-4.6565399999999997</v>
      </c>
      <c r="H34987">
        <v>-27.113299999999999</v>
      </c>
    </row>
    <row r="34988" spans="1:8" x14ac:dyDescent="0.3">
      <c r="A34988">
        <v>11332</v>
      </c>
      <c r="B34988">
        <v>16.885300000000001</v>
      </c>
      <c r="C34988">
        <v>25.048500000000001</v>
      </c>
      <c r="D34988">
        <v>-29.814800000000002</v>
      </c>
      <c r="E34988">
        <v>11332</v>
      </c>
      <c r="F34988">
        <v>17.22</v>
      </c>
      <c r="G34988">
        <v>24.998699999999999</v>
      </c>
      <c r="H34988">
        <v>-29.917000000000002</v>
      </c>
    </row>
    <row r="34989" spans="1:8" x14ac:dyDescent="0.3">
      <c r="A34989">
        <v>1118</v>
      </c>
      <c r="B34989">
        <v>-25.0503</v>
      </c>
      <c r="C34989">
        <v>-25.875800000000002</v>
      </c>
      <c r="D34989">
        <v>-52.758600000000001</v>
      </c>
      <c r="E34989">
        <v>1118</v>
      </c>
      <c r="F34989">
        <v>-24.924800000000001</v>
      </c>
      <c r="G34989">
        <v>-26.205100000000002</v>
      </c>
      <c r="H34989">
        <v>-52.731200000000001</v>
      </c>
    </row>
    <row r="34990" spans="1:8" x14ac:dyDescent="0.3">
      <c r="A34990">
        <v>20499</v>
      </c>
      <c r="B34990">
        <v>-20.907900000000001</v>
      </c>
      <c r="C34990">
        <v>-12.2293</v>
      </c>
      <c r="D34990">
        <v>-6.2351799999999997</v>
      </c>
      <c r="E34990">
        <v>20499</v>
      </c>
      <c r="F34990">
        <v>-20.732099999999999</v>
      </c>
      <c r="G34990">
        <v>-11.971299999999999</v>
      </c>
      <c r="H34990">
        <v>-6.4009099999999997</v>
      </c>
    </row>
    <row r="34991" spans="1:8" x14ac:dyDescent="0.3">
      <c r="A34991">
        <v>10036</v>
      </c>
      <c r="B34991">
        <v>-0.72395200000000004</v>
      </c>
      <c r="C34991">
        <v>-3.1909700000000001</v>
      </c>
      <c r="D34991">
        <v>-31.6418</v>
      </c>
      <c r="E34991">
        <v>10036</v>
      </c>
      <c r="F34991">
        <v>-0.64940900000000001</v>
      </c>
      <c r="G34991">
        <v>-3.2586300000000001</v>
      </c>
      <c r="H34991">
        <v>-31.980599999999999</v>
      </c>
    </row>
    <row r="34992" spans="1:8" x14ac:dyDescent="0.3">
      <c r="A34992">
        <v>11363</v>
      </c>
      <c r="B34992">
        <v>18.639299999999999</v>
      </c>
      <c r="C34992">
        <v>27.797499999999999</v>
      </c>
      <c r="D34992">
        <v>-29.5916</v>
      </c>
      <c r="E34992">
        <v>11363</v>
      </c>
      <c r="F34992">
        <v>18.436199999999999</v>
      </c>
      <c r="G34992">
        <v>27.763999999999999</v>
      </c>
      <c r="H34992">
        <v>-29.304300000000001</v>
      </c>
    </row>
    <row r="34993" spans="1:8" x14ac:dyDescent="0.3">
      <c r="A34993">
        <v>27258</v>
      </c>
      <c r="B34993">
        <v>20.165900000000001</v>
      </c>
      <c r="C34993">
        <v>-25.2363</v>
      </c>
      <c r="D34993">
        <v>12.841100000000001</v>
      </c>
      <c r="E34993">
        <v>27258</v>
      </c>
      <c r="F34993">
        <v>19.997199999999999</v>
      </c>
      <c r="G34993">
        <v>-25.455400000000001</v>
      </c>
      <c r="H34993">
        <v>12.621</v>
      </c>
    </row>
    <row r="34994" spans="1:8" x14ac:dyDescent="0.3">
      <c r="A34994">
        <v>42864</v>
      </c>
      <c r="B34994">
        <v>-41.135399999999997</v>
      </c>
      <c r="C34994">
        <v>21.720099999999999</v>
      </c>
      <c r="D34994">
        <v>10.404999999999999</v>
      </c>
      <c r="E34994">
        <v>42864</v>
      </c>
      <c r="F34994">
        <v>-40.832299999999996</v>
      </c>
      <c r="G34994">
        <v>21.538499999999999</v>
      </c>
      <c r="H34994">
        <v>10.412599999999999</v>
      </c>
    </row>
    <row r="34995" spans="1:8" x14ac:dyDescent="0.3">
      <c r="A34995">
        <v>11307</v>
      </c>
      <c r="B34995">
        <v>30.022300000000001</v>
      </c>
      <c r="C34995">
        <v>22.568100000000001</v>
      </c>
      <c r="D34995">
        <v>-29.507899999999999</v>
      </c>
      <c r="E34995">
        <v>11307</v>
      </c>
      <c r="F34995">
        <v>30.331700000000001</v>
      </c>
      <c r="G34995">
        <v>22.6496</v>
      </c>
      <c r="H34995">
        <v>-29.357800000000001</v>
      </c>
    </row>
    <row r="34996" spans="1:8" x14ac:dyDescent="0.3">
      <c r="A34996">
        <v>6068</v>
      </c>
      <c r="B34996">
        <v>-25.227499999999999</v>
      </c>
      <c r="C34996">
        <v>-14.402699999999999</v>
      </c>
      <c r="D34996">
        <v>-41.450099999999999</v>
      </c>
      <c r="E34996">
        <v>6068</v>
      </c>
      <c r="F34996">
        <v>-24.948499999999999</v>
      </c>
      <c r="G34996">
        <v>-14.1859</v>
      </c>
      <c r="H34996">
        <v>-41.443600000000004</v>
      </c>
    </row>
    <row r="34997" spans="1:8" x14ac:dyDescent="0.3">
      <c r="A34997">
        <v>32323</v>
      </c>
      <c r="B34997">
        <v>42.591200000000001</v>
      </c>
      <c r="C34997">
        <v>27.644200000000001</v>
      </c>
      <c r="D34997">
        <v>54.091700000000003</v>
      </c>
      <c r="E34997">
        <v>32323</v>
      </c>
      <c r="F34997">
        <v>42.870600000000003</v>
      </c>
      <c r="G34997">
        <v>27.687000000000001</v>
      </c>
      <c r="H34997">
        <v>54.303800000000003</v>
      </c>
    </row>
    <row r="34998" spans="1:8" x14ac:dyDescent="0.3">
      <c r="A34998">
        <v>8256</v>
      </c>
      <c r="B34998">
        <v>-29.731400000000001</v>
      </c>
      <c r="C34998">
        <v>9.7748100000000004</v>
      </c>
      <c r="D34998">
        <v>-36.372599999999998</v>
      </c>
      <c r="E34998">
        <v>8256</v>
      </c>
      <c r="F34998">
        <v>-29.521699999999999</v>
      </c>
      <c r="G34998">
        <v>10.029299999999999</v>
      </c>
      <c r="H34998">
        <v>-36.245600000000003</v>
      </c>
    </row>
    <row r="34999" spans="1:8" x14ac:dyDescent="0.3">
      <c r="A34999">
        <v>7100</v>
      </c>
      <c r="B34999">
        <v>11.2424</v>
      </c>
      <c r="C34999">
        <v>-8.5071100000000008</v>
      </c>
      <c r="D34999">
        <v>-38.879600000000003</v>
      </c>
      <c r="E34999">
        <v>7100</v>
      </c>
      <c r="F34999">
        <v>11.154</v>
      </c>
      <c r="G34999">
        <v>-8.7119900000000001</v>
      </c>
      <c r="H34999">
        <v>-38.605600000000003</v>
      </c>
    </row>
    <row r="35000" spans="1:8" x14ac:dyDescent="0.3">
      <c r="A35000">
        <v>45561</v>
      </c>
      <c r="B35000">
        <v>34.398000000000003</v>
      </c>
      <c r="C35000">
        <v>13.028700000000001</v>
      </c>
      <c r="D35000">
        <v>22.1172</v>
      </c>
      <c r="E35000">
        <v>45561</v>
      </c>
      <c r="F35000">
        <v>34.363</v>
      </c>
      <c r="G35000">
        <v>13.354200000000001</v>
      </c>
      <c r="H35000">
        <v>21.984200000000001</v>
      </c>
    </row>
    <row r="35001" spans="1:8" x14ac:dyDescent="0.3">
      <c r="A35001">
        <v>42542</v>
      </c>
      <c r="B35001">
        <v>-35.308700000000002</v>
      </c>
      <c r="C35001">
        <v>23.453099999999999</v>
      </c>
      <c r="D35001">
        <v>22.2639</v>
      </c>
      <c r="E35001">
        <v>42542</v>
      </c>
      <c r="F35001">
        <v>-35.4923</v>
      </c>
      <c r="G35001">
        <v>23.5062</v>
      </c>
      <c r="H35001">
        <v>21.966699999999999</v>
      </c>
    </row>
    <row r="35002" spans="1:8" x14ac:dyDescent="0.3">
      <c r="A35002">
        <v>24516</v>
      </c>
      <c r="B35002">
        <v>-26.530100000000001</v>
      </c>
      <c r="C35002">
        <v>8.4245999999999999</v>
      </c>
      <c r="D35002">
        <v>7.9996099999999997</v>
      </c>
      <c r="E35002">
        <v>24516</v>
      </c>
      <c r="F35002">
        <v>-26.601900000000001</v>
      </c>
      <c r="G35002">
        <v>8.1413399999999996</v>
      </c>
      <c r="H35002">
        <v>8.1982499999999998</v>
      </c>
    </row>
    <row r="35003" spans="1:8" x14ac:dyDescent="0.3">
      <c r="A35003">
        <v>2836</v>
      </c>
      <c r="B35003">
        <v>-1.7511399999999999</v>
      </c>
      <c r="C35003">
        <v>37.7393</v>
      </c>
      <c r="D35003">
        <v>-50.713700000000003</v>
      </c>
      <c r="E35003">
        <v>2836</v>
      </c>
      <c r="F35003">
        <v>-1.8138399999999999</v>
      </c>
      <c r="G35003">
        <v>37.629100000000001</v>
      </c>
      <c r="H35003">
        <v>-50.383899999999997</v>
      </c>
    </row>
    <row r="35004" spans="1:8" x14ac:dyDescent="0.3">
      <c r="A35004">
        <v>33284</v>
      </c>
      <c r="B35004">
        <v>-3.2080799999999998</v>
      </c>
      <c r="C35004">
        <v>-32.166499999999999</v>
      </c>
      <c r="D35004">
        <v>7.8439699999999997</v>
      </c>
      <c r="E35004">
        <v>33284</v>
      </c>
      <c r="F35004">
        <v>-2.9744600000000001</v>
      </c>
      <c r="G35004">
        <v>-32.0139</v>
      </c>
      <c r="H35004">
        <v>8.0606899999999992</v>
      </c>
    </row>
    <row r="35005" spans="1:8" x14ac:dyDescent="0.3">
      <c r="A35005">
        <v>16964</v>
      </c>
      <c r="B35005">
        <v>-6.6475900000000001</v>
      </c>
      <c r="C35005">
        <v>14.761699999999999</v>
      </c>
      <c r="D35005">
        <v>-15.1747</v>
      </c>
      <c r="E35005">
        <v>16964</v>
      </c>
      <c r="F35005">
        <v>-6.41709</v>
      </c>
      <c r="G35005">
        <v>14.530799999999999</v>
      </c>
      <c r="H35005">
        <v>-15.039099999999999</v>
      </c>
    </row>
    <row r="35006" spans="1:8" x14ac:dyDescent="0.3">
      <c r="A35006">
        <v>20616</v>
      </c>
      <c r="B35006">
        <v>-29.317799999999998</v>
      </c>
      <c r="C35006">
        <v>-1.92302</v>
      </c>
      <c r="D35006">
        <v>-5.9713700000000003</v>
      </c>
      <c r="E35006">
        <v>20616</v>
      </c>
      <c r="F35006">
        <v>-29.316299999999998</v>
      </c>
      <c r="G35006">
        <v>-1.80379</v>
      </c>
      <c r="H35006">
        <v>-6.3039399999999999</v>
      </c>
    </row>
    <row r="35007" spans="1:8" x14ac:dyDescent="0.3">
      <c r="A35007">
        <v>18002</v>
      </c>
      <c r="B35007">
        <v>-42.749499999999998</v>
      </c>
      <c r="C35007">
        <v>20.764800000000001</v>
      </c>
      <c r="D35007">
        <v>-13.0383</v>
      </c>
      <c r="E35007">
        <v>18002</v>
      </c>
      <c r="F35007">
        <v>-42.473599999999998</v>
      </c>
      <c r="G35007">
        <v>20.864999999999998</v>
      </c>
      <c r="H35007">
        <v>-13.2349</v>
      </c>
    </row>
    <row r="35008" spans="1:8" x14ac:dyDescent="0.3">
      <c r="A35008">
        <v>29287</v>
      </c>
      <c r="B35008">
        <v>-14.969200000000001</v>
      </c>
      <c r="C35008">
        <v>-38.651899999999998</v>
      </c>
      <c r="D35008">
        <v>17.134699999999999</v>
      </c>
      <c r="E35008">
        <v>29287</v>
      </c>
      <c r="F35008">
        <v>-14.999599999999999</v>
      </c>
      <c r="G35008">
        <v>-38.891500000000001</v>
      </c>
      <c r="H35008">
        <v>17.392499999999998</v>
      </c>
    </row>
    <row r="35009" spans="1:8" x14ac:dyDescent="0.3">
      <c r="A35009">
        <v>17830</v>
      </c>
      <c r="B35009">
        <v>-19.4803</v>
      </c>
      <c r="C35009">
        <v>5.8918299999999997</v>
      </c>
      <c r="D35009">
        <v>-12.8667</v>
      </c>
      <c r="E35009">
        <v>17830</v>
      </c>
      <c r="F35009">
        <v>-19.430599999999998</v>
      </c>
      <c r="G35009">
        <v>5.5667200000000001</v>
      </c>
      <c r="H35009">
        <v>-12.9956</v>
      </c>
    </row>
    <row r="35010" spans="1:8" x14ac:dyDescent="0.3">
      <c r="A35010">
        <v>23622</v>
      </c>
      <c r="B35010">
        <v>-10.7979</v>
      </c>
      <c r="C35010">
        <v>9.0284499999999994</v>
      </c>
      <c r="D35010">
        <v>3.2387000000000001</v>
      </c>
      <c r="E35010">
        <v>23622</v>
      </c>
      <c r="F35010">
        <v>-10.860900000000001</v>
      </c>
      <c r="G35010">
        <v>8.8153600000000001</v>
      </c>
      <c r="H35010">
        <v>3.5133000000000001</v>
      </c>
    </row>
    <row r="35011" spans="1:8" x14ac:dyDescent="0.3">
      <c r="A35011">
        <v>25141</v>
      </c>
      <c r="B35011">
        <v>-39.534599999999998</v>
      </c>
      <c r="C35011">
        <v>-26.567599999999999</v>
      </c>
      <c r="D35011">
        <v>3.50874</v>
      </c>
      <c r="E35011">
        <v>25141</v>
      </c>
      <c r="F35011">
        <v>-39.778599999999997</v>
      </c>
      <c r="G35011">
        <v>-26.312200000000001</v>
      </c>
      <c r="H35011">
        <v>3.5104199999999999</v>
      </c>
    </row>
    <row r="35012" spans="1:8" x14ac:dyDescent="0.3">
      <c r="A35012">
        <v>22278</v>
      </c>
      <c r="B35012">
        <v>3.9798800000000001</v>
      </c>
      <c r="C35012">
        <v>-23.222799999999999</v>
      </c>
      <c r="D35012">
        <v>-1.323</v>
      </c>
      <c r="E35012">
        <v>22278</v>
      </c>
      <c r="F35012">
        <v>4.1148800000000003</v>
      </c>
      <c r="G35012">
        <v>-22.965900000000001</v>
      </c>
      <c r="H35012">
        <v>-1.12171</v>
      </c>
    </row>
    <row r="35013" spans="1:8" x14ac:dyDescent="0.3">
      <c r="A35013">
        <v>10267</v>
      </c>
      <c r="B35013">
        <v>-26.4941</v>
      </c>
      <c r="C35013">
        <v>16.743600000000001</v>
      </c>
      <c r="D35013">
        <v>-31.693000000000001</v>
      </c>
      <c r="E35013">
        <v>10267</v>
      </c>
      <c r="F35013">
        <v>-26.647300000000001</v>
      </c>
      <c r="G35013">
        <v>16.996300000000002</v>
      </c>
      <c r="H35013">
        <v>-31.886399999999998</v>
      </c>
    </row>
    <row r="35014" spans="1:8" x14ac:dyDescent="0.3">
      <c r="A35014">
        <v>23699</v>
      </c>
      <c r="B35014">
        <v>37.578200000000002</v>
      </c>
      <c r="C35014">
        <v>13.1629</v>
      </c>
      <c r="D35014">
        <v>1.2532000000000001</v>
      </c>
      <c r="E35014">
        <v>23699</v>
      </c>
      <c r="F35014">
        <v>37.620199999999997</v>
      </c>
      <c r="G35014">
        <v>13.3461</v>
      </c>
      <c r="H35014">
        <v>0.954206</v>
      </c>
    </row>
    <row r="35015" spans="1:8" x14ac:dyDescent="0.3">
      <c r="A35015">
        <v>13286</v>
      </c>
      <c r="B35015">
        <v>28.7028</v>
      </c>
      <c r="C35015">
        <v>26.805499999999999</v>
      </c>
      <c r="D35015">
        <v>-25.111000000000001</v>
      </c>
      <c r="E35015">
        <v>13286</v>
      </c>
      <c r="F35015">
        <v>28.720600000000001</v>
      </c>
      <c r="G35015">
        <v>26.950299999999999</v>
      </c>
      <c r="H35015">
        <v>-24.789400000000001</v>
      </c>
    </row>
    <row r="35016" spans="1:8" x14ac:dyDescent="0.3">
      <c r="A35016">
        <v>3364</v>
      </c>
      <c r="B35016">
        <v>-36.8001</v>
      </c>
      <c r="C35016">
        <v>0.95794800000000002</v>
      </c>
      <c r="D35016">
        <v>-47.985999999999997</v>
      </c>
      <c r="E35016">
        <v>3364</v>
      </c>
      <c r="F35016">
        <v>-36.686100000000003</v>
      </c>
      <c r="G35016">
        <v>0.852912</v>
      </c>
      <c r="H35016">
        <v>-48.3033</v>
      </c>
    </row>
    <row r="35017" spans="1:8" x14ac:dyDescent="0.3">
      <c r="A35017">
        <v>17984</v>
      </c>
      <c r="B35017">
        <v>-6.3056200000000002</v>
      </c>
      <c r="C35017">
        <v>18.5733</v>
      </c>
      <c r="D35017">
        <v>-12.7271</v>
      </c>
      <c r="E35017">
        <v>17984</v>
      </c>
      <c r="F35017">
        <v>-6.2519999999999998</v>
      </c>
      <c r="G35017">
        <v>18.229500000000002</v>
      </c>
      <c r="H35017">
        <v>-12.7873</v>
      </c>
    </row>
    <row r="35018" spans="1:8" x14ac:dyDescent="0.3">
      <c r="A35018">
        <v>29357</v>
      </c>
      <c r="B35018">
        <v>18.337399999999999</v>
      </c>
      <c r="C35018">
        <v>17.9209</v>
      </c>
      <c r="D35018">
        <v>12.623900000000001</v>
      </c>
      <c r="E35018">
        <v>29357</v>
      </c>
      <c r="F35018">
        <v>18.299800000000001</v>
      </c>
      <c r="G35018">
        <v>17.6874</v>
      </c>
      <c r="H35018">
        <v>12.886100000000001</v>
      </c>
    </row>
    <row r="35019" spans="1:8" x14ac:dyDescent="0.3">
      <c r="A35019">
        <v>40581</v>
      </c>
      <c r="B35019">
        <v>-38.407699999999998</v>
      </c>
      <c r="C35019">
        <v>13.385300000000001</v>
      </c>
      <c r="D35019">
        <v>22.122900000000001</v>
      </c>
      <c r="E35019">
        <v>40581</v>
      </c>
      <c r="F35019">
        <v>-38.149700000000003</v>
      </c>
      <c r="G35019">
        <v>13.6226</v>
      </c>
      <c r="H35019">
        <v>22.080500000000001</v>
      </c>
    </row>
    <row r="35020" spans="1:8" x14ac:dyDescent="0.3">
      <c r="A35020">
        <v>3291</v>
      </c>
      <c r="B35020">
        <v>14.2698</v>
      </c>
      <c r="C35020">
        <v>-7.1613800000000003</v>
      </c>
      <c r="D35020">
        <v>-48.007199999999997</v>
      </c>
      <c r="E35020">
        <v>3291</v>
      </c>
      <c r="F35020">
        <v>14.2392</v>
      </c>
      <c r="G35020">
        <v>-6.8408600000000002</v>
      </c>
      <c r="H35020">
        <v>-48.152099999999997</v>
      </c>
    </row>
    <row r="35021" spans="1:8" x14ac:dyDescent="0.3">
      <c r="A35021">
        <v>21138</v>
      </c>
      <c r="B35021">
        <v>5.4280099999999996</v>
      </c>
      <c r="C35021">
        <v>-38.6691</v>
      </c>
      <c r="D35021">
        <v>-3.73108</v>
      </c>
      <c r="E35021">
        <v>21138</v>
      </c>
      <c r="F35021">
        <v>5.5750500000000001</v>
      </c>
      <c r="G35021">
        <v>-38.9191</v>
      </c>
      <c r="H35021">
        <v>-3.5297299999999998</v>
      </c>
    </row>
    <row r="35022" spans="1:8" x14ac:dyDescent="0.3">
      <c r="A35022">
        <v>8024</v>
      </c>
      <c r="B35022">
        <v>-6.26572</v>
      </c>
      <c r="C35022">
        <v>-10.279</v>
      </c>
      <c r="D35022">
        <v>-36.442300000000003</v>
      </c>
      <c r="E35022">
        <v>8024</v>
      </c>
      <c r="F35022">
        <v>-6.0602099999999997</v>
      </c>
      <c r="G35022">
        <v>-10.1266</v>
      </c>
      <c r="H35022">
        <v>-36.685600000000001</v>
      </c>
    </row>
    <row r="35023" spans="1:8" x14ac:dyDescent="0.3">
      <c r="A35023">
        <v>14320</v>
      </c>
      <c r="B35023">
        <v>-17.809000000000001</v>
      </c>
      <c r="C35023">
        <v>35.178600000000003</v>
      </c>
      <c r="D35023">
        <v>-22.351500000000001</v>
      </c>
      <c r="E35023">
        <v>14320</v>
      </c>
      <c r="F35023">
        <v>-17.7974</v>
      </c>
      <c r="G35023">
        <v>35.366</v>
      </c>
      <c r="H35023">
        <v>-22.052499999999998</v>
      </c>
    </row>
    <row r="35024" spans="1:8" x14ac:dyDescent="0.3">
      <c r="A35024">
        <v>20964</v>
      </c>
      <c r="B35024">
        <v>21.285</v>
      </c>
      <c r="C35024">
        <v>25.884699999999999</v>
      </c>
      <c r="D35024">
        <v>-6.0710499999999996</v>
      </c>
      <c r="E35024">
        <v>20964</v>
      </c>
      <c r="F35024">
        <v>21.601099999999999</v>
      </c>
      <c r="G35024">
        <v>26.024999999999999</v>
      </c>
      <c r="H35024">
        <v>-6.0000099999999996</v>
      </c>
    </row>
    <row r="35025" spans="1:8" x14ac:dyDescent="0.3">
      <c r="A35025">
        <v>20200</v>
      </c>
      <c r="B35025">
        <v>-18.0625</v>
      </c>
      <c r="C35025">
        <v>-37.436900000000001</v>
      </c>
      <c r="D35025">
        <v>-5.9428400000000003</v>
      </c>
      <c r="E35025">
        <v>20200</v>
      </c>
      <c r="F35025">
        <v>-17.936299999999999</v>
      </c>
      <c r="G35025">
        <v>-37.143799999999999</v>
      </c>
      <c r="H35025">
        <v>-5.7918000000000003</v>
      </c>
    </row>
    <row r="35026" spans="1:8" x14ac:dyDescent="0.3">
      <c r="A35026">
        <v>2769</v>
      </c>
      <c r="B35026">
        <v>-22.154599999999999</v>
      </c>
      <c r="C35026">
        <v>32.822600000000001</v>
      </c>
      <c r="D35026">
        <v>-50.120199999999997</v>
      </c>
      <c r="E35026">
        <v>2769</v>
      </c>
      <c r="F35026">
        <v>-22.371500000000001</v>
      </c>
      <c r="G35026">
        <v>32.683799999999998</v>
      </c>
      <c r="H35026">
        <v>-50.361699999999999</v>
      </c>
    </row>
    <row r="35027" spans="1:8" x14ac:dyDescent="0.3">
      <c r="A35027">
        <v>25365</v>
      </c>
      <c r="B35027">
        <v>-16.2272</v>
      </c>
      <c r="C35027">
        <v>-1.3371999999999999</v>
      </c>
      <c r="D35027">
        <v>3.3972899999999999</v>
      </c>
      <c r="E35027">
        <v>25365</v>
      </c>
      <c r="F35027">
        <v>-16.317399999999999</v>
      </c>
      <c r="G35027">
        <v>-1.01705</v>
      </c>
      <c r="H35027">
        <v>3.2789899999999998</v>
      </c>
    </row>
    <row r="35028" spans="1:8" x14ac:dyDescent="0.3">
      <c r="A35028">
        <v>9747</v>
      </c>
      <c r="B35028">
        <v>31.749600000000001</v>
      </c>
      <c r="C35028">
        <v>-28.461500000000001</v>
      </c>
      <c r="D35028">
        <v>-31.886199999999999</v>
      </c>
      <c r="E35028">
        <v>9747</v>
      </c>
      <c r="F35028">
        <v>31.437999999999999</v>
      </c>
      <c r="G35028">
        <v>-28.523199999999999</v>
      </c>
      <c r="H35028">
        <v>-31.732299999999999</v>
      </c>
    </row>
    <row r="35029" spans="1:8" x14ac:dyDescent="0.3">
      <c r="A35029">
        <v>6738</v>
      </c>
      <c r="B35029">
        <v>5.3102600000000004</v>
      </c>
      <c r="C35029">
        <v>-38.927100000000003</v>
      </c>
      <c r="D35029">
        <v>-38.761000000000003</v>
      </c>
      <c r="E35029">
        <v>6738</v>
      </c>
      <c r="F35029">
        <v>5.6275399999999998</v>
      </c>
      <c r="G35029">
        <v>-38.779600000000002</v>
      </c>
      <c r="H35029">
        <v>-38.7151</v>
      </c>
    </row>
    <row r="35030" spans="1:8" x14ac:dyDescent="0.3">
      <c r="A35030">
        <v>29728</v>
      </c>
      <c r="B35030">
        <v>24.3079</v>
      </c>
      <c r="C35030">
        <v>25.684200000000001</v>
      </c>
      <c r="D35030">
        <v>21.903199999999998</v>
      </c>
      <c r="E35030">
        <v>29728</v>
      </c>
      <c r="F35030">
        <v>24.629799999999999</v>
      </c>
      <c r="G35030">
        <v>25.8263</v>
      </c>
      <c r="H35030">
        <v>21.8767</v>
      </c>
    </row>
    <row r="35031" spans="1:8" x14ac:dyDescent="0.3">
      <c r="A35031">
        <v>8772</v>
      </c>
      <c r="B35031">
        <v>-13.4024</v>
      </c>
      <c r="C35031">
        <v>-29.642800000000001</v>
      </c>
      <c r="D35031">
        <v>-34.310200000000002</v>
      </c>
      <c r="E35031">
        <v>8772</v>
      </c>
      <c r="F35031">
        <v>-13.115399999999999</v>
      </c>
      <c r="G35031">
        <v>-29.591200000000001</v>
      </c>
      <c r="H35031">
        <v>-34.111499999999999</v>
      </c>
    </row>
    <row r="35032" spans="1:8" x14ac:dyDescent="0.3">
      <c r="A35032">
        <v>17106</v>
      </c>
      <c r="B35032">
        <v>-31.149799999999999</v>
      </c>
      <c r="C35032">
        <v>27.396599999999999</v>
      </c>
      <c r="D35032">
        <v>-15.559799999999999</v>
      </c>
      <c r="E35032">
        <v>17106</v>
      </c>
      <c r="F35032">
        <v>-30.857199999999999</v>
      </c>
      <c r="G35032">
        <v>27.2681</v>
      </c>
      <c r="H35032">
        <v>-15.4102</v>
      </c>
    </row>
    <row r="35033" spans="1:8" x14ac:dyDescent="0.3">
      <c r="A35033">
        <v>30078</v>
      </c>
      <c r="B35033">
        <v>-20.528600000000001</v>
      </c>
      <c r="C35033">
        <v>-30.646999999999998</v>
      </c>
      <c r="D35033">
        <v>5.7602000000000002</v>
      </c>
      <c r="E35033">
        <v>30078</v>
      </c>
      <c r="F35033">
        <v>-20.621200000000002</v>
      </c>
      <c r="G35033">
        <v>-30.3888</v>
      </c>
      <c r="H35033">
        <v>5.9821200000000001</v>
      </c>
    </row>
    <row r="35034" spans="1:8" x14ac:dyDescent="0.3">
      <c r="A35034">
        <v>32590</v>
      </c>
      <c r="B35034">
        <v>-38.157600000000002</v>
      </c>
      <c r="C35034">
        <v>-30.328600000000002</v>
      </c>
      <c r="D35034">
        <v>12.8263</v>
      </c>
      <c r="E35034">
        <v>32590</v>
      </c>
      <c r="F35034">
        <v>-38.2273</v>
      </c>
      <c r="G35034">
        <v>-30.1602</v>
      </c>
      <c r="H35034">
        <v>13.128399999999999</v>
      </c>
    </row>
    <row r="35035" spans="1:8" x14ac:dyDescent="0.3">
      <c r="A35035">
        <v>31556</v>
      </c>
      <c r="B35035">
        <v>31.101600000000001</v>
      </c>
      <c r="C35035">
        <v>1.6170599999999999</v>
      </c>
      <c r="D35035">
        <v>24.309200000000001</v>
      </c>
      <c r="E35035">
        <v>31556</v>
      </c>
      <c r="F35035">
        <v>31.2897</v>
      </c>
      <c r="G35035">
        <v>1.3793299999999999</v>
      </c>
      <c r="H35035">
        <v>24.489699999999999</v>
      </c>
    </row>
    <row r="35036" spans="1:8" x14ac:dyDescent="0.3">
      <c r="A35036">
        <v>6142</v>
      </c>
      <c r="B35036">
        <v>15.493</v>
      </c>
      <c r="C35036">
        <v>-9.3504199999999997</v>
      </c>
      <c r="D35036">
        <v>-41.257199999999997</v>
      </c>
      <c r="E35036">
        <v>6142</v>
      </c>
      <c r="F35036">
        <v>15.8127</v>
      </c>
      <c r="G35036">
        <v>-9.3852399999999996</v>
      </c>
      <c r="H35036">
        <v>-41.112099999999998</v>
      </c>
    </row>
    <row r="35037" spans="1:8" x14ac:dyDescent="0.3">
      <c r="A35037">
        <v>8323</v>
      </c>
      <c r="B35037">
        <v>-9.3334100000000007</v>
      </c>
      <c r="C35037">
        <v>15.3217</v>
      </c>
      <c r="D35037">
        <v>-36.4482</v>
      </c>
      <c r="E35037">
        <v>8323</v>
      </c>
      <c r="F35037">
        <v>-9.3769500000000008</v>
      </c>
      <c r="G35037">
        <v>14.9794</v>
      </c>
      <c r="H35037">
        <v>-36.374699999999997</v>
      </c>
    </row>
    <row r="35038" spans="1:8" x14ac:dyDescent="0.3">
      <c r="A35038">
        <v>13803</v>
      </c>
      <c r="B35038">
        <v>-39.772399999999998</v>
      </c>
      <c r="C35038">
        <v>-7.6693199999999999</v>
      </c>
      <c r="D35038">
        <v>-22.685199999999998</v>
      </c>
      <c r="E35038">
        <v>13803</v>
      </c>
      <c r="F35038">
        <v>-39.840200000000003</v>
      </c>
      <c r="G35038">
        <v>-7.5041799999999999</v>
      </c>
      <c r="H35038">
        <v>-22.3809</v>
      </c>
    </row>
    <row r="35039" spans="1:8" x14ac:dyDescent="0.3">
      <c r="A35039">
        <v>1042</v>
      </c>
      <c r="B35039">
        <v>17.2879</v>
      </c>
      <c r="C35039">
        <v>-33.699199999999998</v>
      </c>
      <c r="D35039">
        <v>-52.927399999999999</v>
      </c>
      <c r="E35039">
        <v>1042</v>
      </c>
      <c r="F35039">
        <v>17.486899999999999</v>
      </c>
      <c r="G35039">
        <v>-33.549999999999997</v>
      </c>
      <c r="H35039">
        <v>-53.177599999999998</v>
      </c>
    </row>
    <row r="35040" spans="1:8" x14ac:dyDescent="0.3">
      <c r="A35040">
        <v>2389</v>
      </c>
      <c r="B35040">
        <v>7.9462000000000002</v>
      </c>
      <c r="C35040">
        <v>-0.27762199999999998</v>
      </c>
      <c r="D35040">
        <v>-50.302399999999999</v>
      </c>
      <c r="E35040">
        <v>2389</v>
      </c>
      <c r="F35040">
        <v>8.2115399999999994</v>
      </c>
      <c r="G35040">
        <v>-9.7689799999999993E-2</v>
      </c>
      <c r="H35040">
        <v>-50.449599999999997</v>
      </c>
    </row>
    <row r="35041" spans="1:8" x14ac:dyDescent="0.3">
      <c r="A35041">
        <v>7369</v>
      </c>
      <c r="B35041">
        <v>6.9672299999999998</v>
      </c>
      <c r="C35041">
        <v>14.1701</v>
      </c>
      <c r="D35041">
        <v>-38.900599999999997</v>
      </c>
      <c r="E35041">
        <v>7369</v>
      </c>
      <c r="F35041">
        <v>6.6275700000000004</v>
      </c>
      <c r="G35041">
        <v>14.234</v>
      </c>
      <c r="H35041">
        <v>-38.971200000000003</v>
      </c>
    </row>
    <row r="35042" spans="1:8" x14ac:dyDescent="0.3">
      <c r="A35042">
        <v>5193</v>
      </c>
      <c r="B35042">
        <v>-38.270699999999998</v>
      </c>
      <c r="C35042">
        <v>-5.3630300000000002</v>
      </c>
      <c r="D35042">
        <v>-43.340600000000002</v>
      </c>
      <c r="E35042">
        <v>5193</v>
      </c>
      <c r="F35042">
        <v>-38.183500000000002</v>
      </c>
      <c r="G35042">
        <v>-5.2009100000000004</v>
      </c>
      <c r="H35042">
        <v>-43.641500000000001</v>
      </c>
    </row>
    <row r="35043" spans="1:8" x14ac:dyDescent="0.3">
      <c r="A35043">
        <v>13421</v>
      </c>
      <c r="B35043">
        <v>-16.053999999999998</v>
      </c>
      <c r="C35043">
        <v>39.423000000000002</v>
      </c>
      <c r="D35043">
        <v>-24.611000000000001</v>
      </c>
      <c r="E35043">
        <v>13421</v>
      </c>
      <c r="F35043">
        <v>-16.3278</v>
      </c>
      <c r="G35043">
        <v>39.566299999999998</v>
      </c>
      <c r="H35043">
        <v>-24.780999999999999</v>
      </c>
    </row>
    <row r="35044" spans="1:8" x14ac:dyDescent="0.3">
      <c r="A35044">
        <v>797</v>
      </c>
      <c r="B35044">
        <v>1.4152199999999999</v>
      </c>
      <c r="C35044">
        <v>25.893699999999999</v>
      </c>
      <c r="D35044">
        <v>-55.254100000000001</v>
      </c>
      <c r="E35044">
        <v>797</v>
      </c>
      <c r="F35044">
        <v>1.47977</v>
      </c>
      <c r="G35044">
        <v>26.240400000000001</v>
      </c>
      <c r="H35044">
        <v>-55.248699999999999</v>
      </c>
    </row>
    <row r="35045" spans="1:8" x14ac:dyDescent="0.3">
      <c r="A35045">
        <v>7021</v>
      </c>
      <c r="B35045">
        <v>43.411299999999997</v>
      </c>
      <c r="C35045">
        <v>-13.662800000000001</v>
      </c>
      <c r="D35045">
        <v>-38.578400000000002</v>
      </c>
      <c r="E35045">
        <v>7021</v>
      </c>
      <c r="F35045">
        <v>43.654699999999998</v>
      </c>
      <c r="G35045">
        <v>-13.680899999999999</v>
      </c>
      <c r="H35045">
        <v>-38.832999999999998</v>
      </c>
    </row>
    <row r="35046" spans="1:8" x14ac:dyDescent="0.3">
      <c r="A35046">
        <v>4666</v>
      </c>
      <c r="B35046">
        <v>-1.90025</v>
      </c>
      <c r="C35046">
        <v>29.495000000000001</v>
      </c>
      <c r="D35046">
        <v>-45.925699999999999</v>
      </c>
      <c r="E35046">
        <v>4666</v>
      </c>
      <c r="F35046">
        <v>-1.5934600000000001</v>
      </c>
      <c r="G35046">
        <v>29.410699999999999</v>
      </c>
      <c r="H35046">
        <v>-45.773499999999999</v>
      </c>
    </row>
    <row r="35047" spans="1:8" x14ac:dyDescent="0.3">
      <c r="A35047">
        <v>11582</v>
      </c>
      <c r="B35047">
        <v>-42.6845</v>
      </c>
      <c r="C35047">
        <v>-34.735700000000001</v>
      </c>
      <c r="D35047">
        <v>-26.9877</v>
      </c>
      <c r="E35047">
        <v>11582</v>
      </c>
      <c r="F35047">
        <v>-42.743899999999996</v>
      </c>
      <c r="G35047">
        <v>-35.0809</v>
      </c>
      <c r="H35047">
        <v>-27.0288</v>
      </c>
    </row>
    <row r="35048" spans="1:8" x14ac:dyDescent="0.3">
      <c r="A35048">
        <v>2052</v>
      </c>
      <c r="B35048">
        <v>-13.4734</v>
      </c>
      <c r="C35048">
        <v>-27.708600000000001</v>
      </c>
      <c r="D35048">
        <v>-50.527299999999997</v>
      </c>
      <c r="E35048">
        <v>2052</v>
      </c>
      <c r="F35048">
        <v>-13.459899999999999</v>
      </c>
      <c r="G35048">
        <v>-27.4346</v>
      </c>
      <c r="H35048">
        <v>-50.305700000000002</v>
      </c>
    </row>
    <row r="35049" spans="1:8" x14ac:dyDescent="0.3">
      <c r="A35049">
        <v>23408</v>
      </c>
      <c r="B35049">
        <v>-25.0351</v>
      </c>
      <c r="C35049">
        <v>-9.5554100000000002</v>
      </c>
      <c r="D35049">
        <v>1.1537900000000001</v>
      </c>
      <c r="E35049">
        <v>23408</v>
      </c>
      <c r="F35049">
        <v>-25.090900000000001</v>
      </c>
      <c r="G35049">
        <v>-9.7323900000000005</v>
      </c>
      <c r="H35049">
        <v>0.85393699999999995</v>
      </c>
    </row>
    <row r="35050" spans="1:8" x14ac:dyDescent="0.3">
      <c r="A35050">
        <v>20513</v>
      </c>
      <c r="B35050">
        <v>19.9055</v>
      </c>
      <c r="C35050">
        <v>-11.9306</v>
      </c>
      <c r="D35050">
        <v>-5.9648199999999996</v>
      </c>
      <c r="E35050">
        <v>20513</v>
      </c>
      <c r="F35050">
        <v>20.136199999999999</v>
      </c>
      <c r="G35050">
        <v>-11.791600000000001</v>
      </c>
      <c r="H35050">
        <v>-5.7372800000000002</v>
      </c>
    </row>
    <row r="35051" spans="1:8" x14ac:dyDescent="0.3">
      <c r="A35051">
        <v>41851</v>
      </c>
      <c r="B35051">
        <v>-38.228700000000003</v>
      </c>
      <c r="C35051">
        <v>-33.676499999999997</v>
      </c>
      <c r="D35051">
        <v>10.2326</v>
      </c>
      <c r="E35051">
        <v>41851</v>
      </c>
      <c r="F35051">
        <v>-38.2393</v>
      </c>
      <c r="G35051">
        <v>-33.8506</v>
      </c>
      <c r="H35051">
        <v>10.539</v>
      </c>
    </row>
    <row r="35052" spans="1:8" x14ac:dyDescent="0.3">
      <c r="A35052">
        <v>32213</v>
      </c>
      <c r="B35052">
        <v>32.982599999999998</v>
      </c>
      <c r="C35052">
        <v>-7.6737200000000003</v>
      </c>
      <c r="D35052">
        <v>19.652999999999999</v>
      </c>
      <c r="E35052">
        <v>32213</v>
      </c>
      <c r="F35052">
        <v>32.893000000000001</v>
      </c>
      <c r="G35052">
        <v>-7.9902600000000001</v>
      </c>
      <c r="H35052">
        <v>19.779800000000002</v>
      </c>
    </row>
    <row r="35053" spans="1:8" x14ac:dyDescent="0.3">
      <c r="A35053">
        <v>2367</v>
      </c>
      <c r="B35053">
        <v>30.086600000000001</v>
      </c>
      <c r="C35053">
        <v>-2.7274699999999998</v>
      </c>
      <c r="D35053">
        <v>-50.356000000000002</v>
      </c>
      <c r="E35053">
        <v>2367</v>
      </c>
      <c r="F35053">
        <v>30.396799999999999</v>
      </c>
      <c r="G35053">
        <v>-2.6089000000000002</v>
      </c>
      <c r="H35053">
        <v>-50.474400000000003</v>
      </c>
    </row>
    <row r="35054" spans="1:8" x14ac:dyDescent="0.3">
      <c r="A35054">
        <v>15213</v>
      </c>
      <c r="B35054">
        <v>-38.542900000000003</v>
      </c>
      <c r="C35054">
        <v>28.4178</v>
      </c>
      <c r="D35054">
        <v>-19.682700000000001</v>
      </c>
      <c r="E35054">
        <v>15213</v>
      </c>
      <c r="F35054">
        <v>-38.421799999999998</v>
      </c>
      <c r="G35054">
        <v>28.4148</v>
      </c>
      <c r="H35054">
        <v>-20.0138</v>
      </c>
    </row>
    <row r="35055" spans="1:8" x14ac:dyDescent="0.3">
      <c r="A35055">
        <v>12855</v>
      </c>
      <c r="B35055">
        <v>-3.3254100000000002</v>
      </c>
      <c r="C35055">
        <v>-8.7482799999999994</v>
      </c>
      <c r="D35055">
        <v>-25.0198</v>
      </c>
      <c r="E35055">
        <v>12855</v>
      </c>
      <c r="F35055">
        <v>-3.2830300000000001</v>
      </c>
      <c r="G35055">
        <v>-8.4158100000000005</v>
      </c>
      <c r="H35055">
        <v>-24.910399999999999</v>
      </c>
    </row>
    <row r="35056" spans="1:8" x14ac:dyDescent="0.3">
      <c r="A35056">
        <v>24667</v>
      </c>
      <c r="B35056">
        <v>-25.157599999999999</v>
      </c>
      <c r="C35056">
        <v>17.6174</v>
      </c>
      <c r="D35056">
        <v>5.99688</v>
      </c>
      <c r="E35056">
        <v>24667</v>
      </c>
      <c r="F35056">
        <v>-25.020199999999999</v>
      </c>
      <c r="G35056">
        <v>17.351900000000001</v>
      </c>
      <c r="H35056">
        <v>5.8099800000000004</v>
      </c>
    </row>
    <row r="35057" spans="1:8" x14ac:dyDescent="0.3">
      <c r="A35057">
        <v>31911</v>
      </c>
      <c r="B35057">
        <v>25.892900000000001</v>
      </c>
      <c r="C35057">
        <v>-20.540900000000001</v>
      </c>
      <c r="D35057">
        <v>12.345000000000001</v>
      </c>
      <c r="E35057">
        <v>31911</v>
      </c>
      <c r="F35057">
        <v>26.199200000000001</v>
      </c>
      <c r="G35057">
        <v>-20.479800000000001</v>
      </c>
      <c r="H35057">
        <v>12.5085</v>
      </c>
    </row>
    <row r="35058" spans="1:8" x14ac:dyDescent="0.3">
      <c r="A35058">
        <v>24415</v>
      </c>
      <c r="B35058">
        <v>-42.284399999999998</v>
      </c>
      <c r="C35058">
        <v>-12.5732</v>
      </c>
      <c r="D35058">
        <v>19.747900000000001</v>
      </c>
      <c r="E35058">
        <v>24415</v>
      </c>
      <c r="F35058">
        <v>-42.603499999999997</v>
      </c>
      <c r="G35058">
        <v>-12.6623</v>
      </c>
      <c r="H35058">
        <v>19.627400000000002</v>
      </c>
    </row>
    <row r="35059" spans="1:8" x14ac:dyDescent="0.3">
      <c r="A35059">
        <v>14290</v>
      </c>
      <c r="B35059">
        <v>-19.097100000000001</v>
      </c>
      <c r="C35059">
        <v>32.788600000000002</v>
      </c>
      <c r="D35059">
        <v>-22.355399999999999</v>
      </c>
      <c r="E35059">
        <v>14290</v>
      </c>
      <c r="F35059">
        <v>-19.385200000000001</v>
      </c>
      <c r="G35059">
        <v>32.6509</v>
      </c>
      <c r="H35059">
        <v>-22.206</v>
      </c>
    </row>
    <row r="35060" spans="1:8" x14ac:dyDescent="0.3">
      <c r="A35060">
        <v>36007</v>
      </c>
      <c r="B35060">
        <v>4.1078400000000004</v>
      </c>
      <c r="C35060">
        <v>-24.427800000000001</v>
      </c>
      <c r="D35060">
        <v>7.9728899999999996</v>
      </c>
      <c r="E35060">
        <v>36007</v>
      </c>
      <c r="F35060">
        <v>3.8667500000000001</v>
      </c>
      <c r="G35060">
        <v>-24.603300000000001</v>
      </c>
      <c r="H35060">
        <v>8.1608999999999998</v>
      </c>
    </row>
    <row r="35061" spans="1:8" x14ac:dyDescent="0.3">
      <c r="A35061">
        <v>733</v>
      </c>
      <c r="B35061">
        <v>-10.8818</v>
      </c>
      <c r="C35061">
        <v>20.985900000000001</v>
      </c>
      <c r="D35061">
        <v>-55.005499999999998</v>
      </c>
      <c r="E35061">
        <v>733</v>
      </c>
      <c r="F35061">
        <v>-10.532999999999999</v>
      </c>
      <c r="G35061">
        <v>20.989899999999999</v>
      </c>
      <c r="H35061">
        <v>-54.954599999999999</v>
      </c>
    </row>
    <row r="35062" spans="1:8" x14ac:dyDescent="0.3">
      <c r="A35062">
        <v>12398</v>
      </c>
      <c r="B35062">
        <v>-23.8612</v>
      </c>
      <c r="C35062">
        <v>33.799999999999997</v>
      </c>
      <c r="D35062">
        <v>-27.137599999999999</v>
      </c>
      <c r="E35062">
        <v>12398</v>
      </c>
      <c r="F35062">
        <v>-23.8611</v>
      </c>
      <c r="G35062">
        <v>33.640999999999998</v>
      </c>
      <c r="H35062">
        <v>-26.823</v>
      </c>
    </row>
    <row r="35063" spans="1:8" x14ac:dyDescent="0.3">
      <c r="A35063">
        <v>11702</v>
      </c>
      <c r="B35063">
        <v>-42.587699999999998</v>
      </c>
      <c r="C35063">
        <v>-24.675699999999999</v>
      </c>
      <c r="D35063">
        <v>-26.837900000000001</v>
      </c>
      <c r="E35063">
        <v>11702</v>
      </c>
      <c r="F35063">
        <v>-42.847099999999998</v>
      </c>
      <c r="G35063">
        <v>-24.650600000000001</v>
      </c>
      <c r="H35063">
        <v>-27.075199999999999</v>
      </c>
    </row>
    <row r="35064" spans="1:8" x14ac:dyDescent="0.3">
      <c r="A35064">
        <v>5665</v>
      </c>
      <c r="B35064">
        <v>24.4375</v>
      </c>
      <c r="C35064">
        <v>32.581800000000001</v>
      </c>
      <c r="D35064">
        <v>-43.5015</v>
      </c>
      <c r="E35064">
        <v>5665</v>
      </c>
      <c r="F35064">
        <v>24.5015</v>
      </c>
      <c r="G35064">
        <v>32.889699999999998</v>
      </c>
      <c r="H35064">
        <v>-43.660600000000002</v>
      </c>
    </row>
    <row r="35065" spans="1:8" x14ac:dyDescent="0.3">
      <c r="A35065">
        <v>13730</v>
      </c>
      <c r="B35065">
        <v>11.039</v>
      </c>
      <c r="C35065">
        <v>-15.202</v>
      </c>
      <c r="D35065">
        <v>-22.228400000000001</v>
      </c>
      <c r="E35065">
        <v>13730</v>
      </c>
      <c r="F35065">
        <v>11.339399999999999</v>
      </c>
      <c r="G35065">
        <v>-15.238799999999999</v>
      </c>
      <c r="H35065">
        <v>-22.047799999999999</v>
      </c>
    </row>
    <row r="35066" spans="1:8" x14ac:dyDescent="0.3">
      <c r="A35066">
        <v>2166</v>
      </c>
      <c r="B35066">
        <v>-30.9452</v>
      </c>
      <c r="C35066">
        <v>-17.767399999999999</v>
      </c>
      <c r="D35066">
        <v>-50.352600000000002</v>
      </c>
      <c r="E35066">
        <v>2166</v>
      </c>
      <c r="F35066">
        <v>-30.633500000000002</v>
      </c>
      <c r="G35066">
        <v>-17.688500000000001</v>
      </c>
      <c r="H35066">
        <v>-50.496899999999997</v>
      </c>
    </row>
    <row r="35067" spans="1:8" x14ac:dyDescent="0.3">
      <c r="A35067">
        <v>24125</v>
      </c>
      <c r="B35067">
        <v>-42.5349</v>
      </c>
      <c r="C35067">
        <v>39.178699999999999</v>
      </c>
      <c r="D35067">
        <v>10.303699999999999</v>
      </c>
      <c r="E35067">
        <v>24125</v>
      </c>
      <c r="F35067">
        <v>-42.821199999999997</v>
      </c>
      <c r="G35067">
        <v>39.383000000000003</v>
      </c>
      <c r="H35067">
        <v>10.326000000000001</v>
      </c>
    </row>
    <row r="35068" spans="1:8" x14ac:dyDescent="0.3">
      <c r="A35068">
        <v>22475</v>
      </c>
      <c r="B35068">
        <v>-32.3675</v>
      </c>
      <c r="C35068">
        <v>-5.5720900000000002</v>
      </c>
      <c r="D35068">
        <v>-1.2681800000000001</v>
      </c>
      <c r="E35068">
        <v>22475</v>
      </c>
      <c r="F35068">
        <v>-32.379199999999997</v>
      </c>
      <c r="G35068">
        <v>-5.3857600000000003</v>
      </c>
      <c r="H35068">
        <v>-1.5670900000000001</v>
      </c>
    </row>
    <row r="35069" spans="1:8" x14ac:dyDescent="0.3">
      <c r="A35069">
        <v>41809</v>
      </c>
      <c r="B35069">
        <v>27.187000000000001</v>
      </c>
      <c r="C35069">
        <v>-5.7140399999999998</v>
      </c>
      <c r="D35069">
        <v>10.273999999999999</v>
      </c>
      <c r="E35069">
        <v>41809</v>
      </c>
      <c r="F35069">
        <v>27.409800000000001</v>
      </c>
      <c r="G35069">
        <v>-5.95702</v>
      </c>
      <c r="H35069">
        <v>10.3985</v>
      </c>
    </row>
    <row r="35070" spans="1:8" x14ac:dyDescent="0.3">
      <c r="A35070">
        <v>45452</v>
      </c>
      <c r="B35070">
        <v>-1.7595499999999999</v>
      </c>
      <c r="C35070">
        <v>-9.3247800000000005</v>
      </c>
      <c r="D35070">
        <v>15.1608</v>
      </c>
      <c r="E35070">
        <v>45452</v>
      </c>
      <c r="F35070">
        <v>-1.5135799999999999</v>
      </c>
      <c r="G35070">
        <v>-9.3219799999999999</v>
      </c>
      <c r="H35070">
        <v>14.9085</v>
      </c>
    </row>
    <row r="35071" spans="1:8" x14ac:dyDescent="0.3">
      <c r="A35071">
        <v>31417</v>
      </c>
      <c r="B35071">
        <v>-19.3672</v>
      </c>
      <c r="C35071">
        <v>2.1907199999999998</v>
      </c>
      <c r="D35071">
        <v>5.7629099999999998</v>
      </c>
      <c r="E35071">
        <v>31417</v>
      </c>
      <c r="F35071">
        <v>-19.680399999999999</v>
      </c>
      <c r="G35071">
        <v>2.2286000000000001</v>
      </c>
      <c r="H35071">
        <v>5.6059999999999999</v>
      </c>
    </row>
    <row r="35072" spans="1:8" x14ac:dyDescent="0.3">
      <c r="A35072">
        <v>23502</v>
      </c>
      <c r="B35072">
        <v>-26.602399999999999</v>
      </c>
      <c r="C35072">
        <v>-5.2779400000000001</v>
      </c>
      <c r="D35072">
        <v>12.5184</v>
      </c>
      <c r="E35072">
        <v>23502</v>
      </c>
      <c r="F35072">
        <v>-26.5443</v>
      </c>
      <c r="G35072">
        <v>-4.9306200000000002</v>
      </c>
      <c r="H35072">
        <v>12.507</v>
      </c>
    </row>
    <row r="35073" spans="1:8" x14ac:dyDescent="0.3">
      <c r="A35073">
        <v>30890</v>
      </c>
      <c r="B35073">
        <v>-38.101300000000002</v>
      </c>
      <c r="C35073">
        <v>-25.270600000000002</v>
      </c>
      <c r="D35073">
        <v>5.7388599999999999</v>
      </c>
      <c r="E35073">
        <v>30890</v>
      </c>
      <c r="F35073">
        <v>-38.382100000000001</v>
      </c>
      <c r="G35073">
        <v>-25.430800000000001</v>
      </c>
      <c r="H35073">
        <v>5.87887</v>
      </c>
    </row>
    <row r="35074" spans="1:8" x14ac:dyDescent="0.3">
      <c r="A35074">
        <v>16134</v>
      </c>
      <c r="B35074">
        <v>21.467500000000001</v>
      </c>
      <c r="C35074">
        <v>24.194299999999998</v>
      </c>
      <c r="D35074">
        <v>-17.7225</v>
      </c>
      <c r="E35074">
        <v>16134</v>
      </c>
      <c r="F35074">
        <v>21.5519</v>
      </c>
      <c r="G35074">
        <v>24.496500000000001</v>
      </c>
      <c r="H35074">
        <v>-17.5623</v>
      </c>
    </row>
    <row r="35075" spans="1:8" x14ac:dyDescent="0.3">
      <c r="A35075">
        <v>10149</v>
      </c>
      <c r="B35075">
        <v>-20.595099999999999</v>
      </c>
      <c r="C35075">
        <v>6.6081000000000003</v>
      </c>
      <c r="D35075">
        <v>-31.7895</v>
      </c>
      <c r="E35075">
        <v>10149</v>
      </c>
      <c r="F35075">
        <v>-20.464300000000001</v>
      </c>
      <c r="G35075">
        <v>6.6966400000000004</v>
      </c>
      <c r="H35075">
        <v>-31.474599999999999</v>
      </c>
    </row>
    <row r="35076" spans="1:8" x14ac:dyDescent="0.3">
      <c r="A35076">
        <v>1047</v>
      </c>
      <c r="B35076">
        <v>31.755500000000001</v>
      </c>
      <c r="C35076">
        <v>-33.576300000000003</v>
      </c>
      <c r="D35076">
        <v>-53.136899999999997</v>
      </c>
      <c r="E35076">
        <v>1047</v>
      </c>
      <c r="F35076">
        <v>31.692299999999999</v>
      </c>
      <c r="G35076">
        <v>-33.752200000000002</v>
      </c>
      <c r="H35076">
        <v>-52.838299999999997</v>
      </c>
    </row>
    <row r="35077" spans="1:8" x14ac:dyDescent="0.3">
      <c r="A35077">
        <v>43200</v>
      </c>
      <c r="B35077">
        <v>34.8429</v>
      </c>
      <c r="C35077">
        <v>36.3996</v>
      </c>
      <c r="D35077">
        <v>28.6633</v>
      </c>
      <c r="E35077">
        <v>43200</v>
      </c>
      <c r="F35077">
        <v>34.5794</v>
      </c>
      <c r="G35077">
        <v>36.264200000000002</v>
      </c>
      <c r="H35077">
        <v>28.853899999999999</v>
      </c>
    </row>
    <row r="35078" spans="1:8" x14ac:dyDescent="0.3">
      <c r="A35078">
        <v>14370</v>
      </c>
      <c r="B35078">
        <v>38.891500000000001</v>
      </c>
      <c r="C35078">
        <v>37.582299999999996</v>
      </c>
      <c r="D35078">
        <v>-22.684799999999999</v>
      </c>
      <c r="E35078">
        <v>14370</v>
      </c>
      <c r="F35078">
        <v>38.576000000000001</v>
      </c>
      <c r="G35078">
        <v>37.607799999999997</v>
      </c>
      <c r="H35078">
        <v>-22.530200000000001</v>
      </c>
    </row>
    <row r="35079" spans="1:8" x14ac:dyDescent="0.3">
      <c r="A35079">
        <v>9781</v>
      </c>
      <c r="B35079">
        <v>43.335099999999997</v>
      </c>
      <c r="C35079">
        <v>-23.970400000000001</v>
      </c>
      <c r="D35079">
        <v>-31.5715</v>
      </c>
      <c r="E35079">
        <v>9781</v>
      </c>
      <c r="F35079">
        <v>43.338799999999999</v>
      </c>
      <c r="G35079">
        <v>-24.134799999999998</v>
      </c>
      <c r="H35079">
        <v>-31.882999999999999</v>
      </c>
    </row>
    <row r="35080" spans="1:8" x14ac:dyDescent="0.3">
      <c r="A35080">
        <v>7346</v>
      </c>
      <c r="B35080">
        <v>28.9544</v>
      </c>
      <c r="C35080">
        <v>11.681100000000001</v>
      </c>
      <c r="D35080">
        <v>-38.521000000000001</v>
      </c>
      <c r="E35080">
        <v>7346</v>
      </c>
      <c r="F35080">
        <v>29.0745</v>
      </c>
      <c r="G35080">
        <v>11.974399999999999</v>
      </c>
      <c r="H35080">
        <v>-38.674700000000001</v>
      </c>
    </row>
    <row r="35081" spans="1:8" x14ac:dyDescent="0.3">
      <c r="A35081">
        <v>29664</v>
      </c>
      <c r="B35081">
        <v>-9.1494099999999996</v>
      </c>
      <c r="C35081">
        <v>-23.779299999999999</v>
      </c>
      <c r="D35081">
        <v>17.262699999999999</v>
      </c>
      <c r="E35081">
        <v>29664</v>
      </c>
      <c r="F35081">
        <v>-9.3496400000000008</v>
      </c>
      <c r="G35081">
        <v>-23.5764</v>
      </c>
      <c r="H35081">
        <v>17.4696</v>
      </c>
    </row>
    <row r="35082" spans="1:8" x14ac:dyDescent="0.3">
      <c r="A35082">
        <v>1168</v>
      </c>
      <c r="B35082">
        <v>34.6785</v>
      </c>
      <c r="C35082">
        <v>-23.455100000000002</v>
      </c>
      <c r="D35082">
        <v>-52.877499999999998</v>
      </c>
      <c r="E35082">
        <v>1168</v>
      </c>
      <c r="F35082">
        <v>34.963999999999999</v>
      </c>
      <c r="G35082">
        <v>-23.311299999999999</v>
      </c>
      <c r="H35082">
        <v>-52.729599999999998</v>
      </c>
    </row>
    <row r="35083" spans="1:8" x14ac:dyDescent="0.3">
      <c r="A35083">
        <v>23339</v>
      </c>
      <c r="B35083">
        <v>37.401400000000002</v>
      </c>
      <c r="C35083">
        <v>-16.960799999999999</v>
      </c>
      <c r="D35083">
        <v>0.91764599999999996</v>
      </c>
      <c r="E35083">
        <v>23339</v>
      </c>
      <c r="F35083">
        <v>37.737400000000001</v>
      </c>
      <c r="G35083">
        <v>-17.0594</v>
      </c>
      <c r="H35083">
        <v>0.95559300000000003</v>
      </c>
    </row>
    <row r="35084" spans="1:8" x14ac:dyDescent="0.3">
      <c r="A35084">
        <v>1388</v>
      </c>
      <c r="B35084">
        <v>-23.8216</v>
      </c>
      <c r="C35084">
        <v>-3.3004099999999998</v>
      </c>
      <c r="D35084">
        <v>-52.911799999999999</v>
      </c>
      <c r="E35084">
        <v>1388</v>
      </c>
      <c r="F35084">
        <v>-23.504899999999999</v>
      </c>
      <c r="G35084">
        <v>-3.4539599999999999</v>
      </c>
      <c r="H35084">
        <v>-52.898499999999999</v>
      </c>
    </row>
    <row r="35085" spans="1:8" x14ac:dyDescent="0.3">
      <c r="A35085">
        <v>14124</v>
      </c>
      <c r="B35085">
        <v>21.3691</v>
      </c>
      <c r="C35085">
        <v>17.613099999999999</v>
      </c>
      <c r="D35085">
        <v>-22.546900000000001</v>
      </c>
      <c r="E35085">
        <v>14124</v>
      </c>
      <c r="F35085">
        <v>21.660900000000002</v>
      </c>
      <c r="G35085">
        <v>17.7334</v>
      </c>
      <c r="H35085">
        <v>-22.390599999999999</v>
      </c>
    </row>
    <row r="35086" spans="1:8" x14ac:dyDescent="0.3">
      <c r="A35086">
        <v>22625</v>
      </c>
      <c r="B35086">
        <v>-33.92</v>
      </c>
      <c r="C35086">
        <v>7.2016900000000001</v>
      </c>
      <c r="D35086">
        <v>-1.3606199999999999</v>
      </c>
      <c r="E35086">
        <v>22625</v>
      </c>
      <c r="F35086">
        <v>-33.643900000000002</v>
      </c>
      <c r="G35086">
        <v>7.4031700000000003</v>
      </c>
      <c r="H35086">
        <v>-1.27565</v>
      </c>
    </row>
    <row r="35087" spans="1:8" x14ac:dyDescent="0.3">
      <c r="A35087">
        <v>21658</v>
      </c>
      <c r="B35087">
        <v>33.416800000000002</v>
      </c>
      <c r="C35087">
        <v>4.0572600000000003</v>
      </c>
      <c r="D35087">
        <v>-3.73102</v>
      </c>
      <c r="E35087">
        <v>21658</v>
      </c>
      <c r="F35087">
        <v>33.195500000000003</v>
      </c>
      <c r="G35087">
        <v>4.016</v>
      </c>
      <c r="H35087">
        <v>-3.4601799999999998</v>
      </c>
    </row>
    <row r="35088" spans="1:8" x14ac:dyDescent="0.3">
      <c r="A35088">
        <v>611</v>
      </c>
      <c r="B35088">
        <v>-16.4465</v>
      </c>
      <c r="C35088">
        <v>10.8108</v>
      </c>
      <c r="D35088">
        <v>-55.167200000000001</v>
      </c>
      <c r="E35088">
        <v>611</v>
      </c>
      <c r="F35088">
        <v>-16.496099999999998</v>
      </c>
      <c r="G35088">
        <v>10.764699999999999</v>
      </c>
      <c r="H35088">
        <v>-54.821599999999997</v>
      </c>
    </row>
    <row r="35089" spans="1:8" x14ac:dyDescent="0.3">
      <c r="A35089">
        <v>15587</v>
      </c>
      <c r="B35089">
        <v>1.0043899999999999</v>
      </c>
      <c r="C35089">
        <v>-21.190799999999999</v>
      </c>
      <c r="D35089">
        <v>-17.512799999999999</v>
      </c>
      <c r="E35089">
        <v>15587</v>
      </c>
      <c r="F35089">
        <v>1.1113999999999999</v>
      </c>
      <c r="G35089">
        <v>-21.0627</v>
      </c>
      <c r="H35089">
        <v>-17.822900000000001</v>
      </c>
    </row>
    <row r="35090" spans="1:8" x14ac:dyDescent="0.3">
      <c r="A35090">
        <v>22699</v>
      </c>
      <c r="B35090">
        <v>7.0900999999999996</v>
      </c>
      <c r="C35090">
        <v>12.2333</v>
      </c>
      <c r="D35090">
        <v>-1.56389</v>
      </c>
      <c r="E35090">
        <v>22699</v>
      </c>
      <c r="F35090">
        <v>7.0683199999999999</v>
      </c>
      <c r="G35090">
        <v>12.2501</v>
      </c>
      <c r="H35090">
        <v>-1.2128000000000001</v>
      </c>
    </row>
    <row r="35091" spans="1:8" x14ac:dyDescent="0.3">
      <c r="A35091">
        <v>8059</v>
      </c>
      <c r="B35091">
        <v>6.9706999999999999</v>
      </c>
      <c r="C35091">
        <v>-7.4984500000000001</v>
      </c>
      <c r="D35091">
        <v>-36.284199999999998</v>
      </c>
      <c r="E35091">
        <v>8059</v>
      </c>
      <c r="F35091">
        <v>7.0056200000000004</v>
      </c>
      <c r="G35091">
        <v>-7.6130500000000003</v>
      </c>
      <c r="H35091">
        <v>-36.615299999999998</v>
      </c>
    </row>
    <row r="35092" spans="1:8" x14ac:dyDescent="0.3">
      <c r="A35092">
        <v>13502</v>
      </c>
      <c r="B35092">
        <v>-42.834600000000002</v>
      </c>
      <c r="C35092">
        <v>-33.006999999999998</v>
      </c>
      <c r="D35092">
        <v>-22.045200000000001</v>
      </c>
      <c r="E35092">
        <v>13502</v>
      </c>
      <c r="F35092">
        <v>-42.716999999999999</v>
      </c>
      <c r="G35092">
        <v>-32.936999999999998</v>
      </c>
      <c r="H35092">
        <v>-22.369599999999998</v>
      </c>
    </row>
    <row r="35093" spans="1:8" x14ac:dyDescent="0.3">
      <c r="A35093">
        <v>17191</v>
      </c>
      <c r="B35093">
        <v>42.970100000000002</v>
      </c>
      <c r="C35093">
        <v>34.970799999999997</v>
      </c>
      <c r="D35093">
        <v>-15.351900000000001</v>
      </c>
      <c r="E35093">
        <v>17191</v>
      </c>
      <c r="F35093">
        <v>43.136000000000003</v>
      </c>
      <c r="G35093">
        <v>35.239899999999999</v>
      </c>
      <c r="H35093">
        <v>-15.196899999999999</v>
      </c>
    </row>
    <row r="35094" spans="1:8" x14ac:dyDescent="0.3">
      <c r="A35094">
        <v>25356</v>
      </c>
      <c r="B35094">
        <v>-35.418599999999998</v>
      </c>
      <c r="C35094">
        <v>-15.397399999999999</v>
      </c>
      <c r="D35094">
        <v>5.5885499999999997</v>
      </c>
      <c r="E35094">
        <v>25356</v>
      </c>
      <c r="F35094">
        <v>-35.473999999999997</v>
      </c>
      <c r="G35094">
        <v>-15.051</v>
      </c>
      <c r="H35094">
        <v>5.6184900000000004</v>
      </c>
    </row>
    <row r="35095" spans="1:8" x14ac:dyDescent="0.3">
      <c r="A35095">
        <v>32095</v>
      </c>
      <c r="B35095">
        <v>-11.992699999999999</v>
      </c>
      <c r="C35095">
        <v>28.927700000000002</v>
      </c>
      <c r="D35095">
        <v>44.697400000000002</v>
      </c>
      <c r="E35095">
        <v>32095</v>
      </c>
      <c r="F35095">
        <v>-12.2301</v>
      </c>
      <c r="G35095">
        <v>29.088200000000001</v>
      </c>
      <c r="H35095">
        <v>44.901899999999998</v>
      </c>
    </row>
    <row r="35096" spans="1:8" x14ac:dyDescent="0.3">
      <c r="A35096">
        <v>11610</v>
      </c>
      <c r="B35096">
        <v>39.256100000000004</v>
      </c>
      <c r="C35096">
        <v>-34.518300000000004</v>
      </c>
      <c r="D35096">
        <v>-26.897099999999998</v>
      </c>
      <c r="E35096">
        <v>11610</v>
      </c>
      <c r="F35096">
        <v>39.060099999999998</v>
      </c>
      <c r="G35096">
        <v>-34.458199999999998</v>
      </c>
      <c r="H35096">
        <v>-27.183299999999999</v>
      </c>
    </row>
    <row r="35097" spans="1:8" x14ac:dyDescent="0.3">
      <c r="A35097">
        <v>17148</v>
      </c>
      <c r="B35097">
        <v>5.4356999999999998</v>
      </c>
      <c r="C35097">
        <v>30.1372</v>
      </c>
      <c r="D35097">
        <v>-15.421099999999999</v>
      </c>
      <c r="E35097">
        <v>17148</v>
      </c>
      <c r="F35097">
        <v>5.4520900000000001</v>
      </c>
      <c r="G35097">
        <v>29.7864</v>
      </c>
      <c r="H35097">
        <v>-15.4452</v>
      </c>
    </row>
    <row r="35098" spans="1:8" x14ac:dyDescent="0.3">
      <c r="A35098">
        <v>14232</v>
      </c>
      <c r="B35098">
        <v>-13.703900000000001</v>
      </c>
      <c r="C35098">
        <v>27.6248</v>
      </c>
      <c r="D35098">
        <v>-22.189800000000002</v>
      </c>
      <c r="E35098">
        <v>14232</v>
      </c>
      <c r="F35098">
        <v>-13.630100000000001</v>
      </c>
      <c r="G35098">
        <v>27.7349</v>
      </c>
      <c r="H35098">
        <v>-21.863700000000001</v>
      </c>
    </row>
    <row r="35099" spans="1:8" x14ac:dyDescent="0.3">
      <c r="A35099">
        <v>851</v>
      </c>
      <c r="B35099">
        <v>-16.331800000000001</v>
      </c>
      <c r="C35099">
        <v>31.048300000000001</v>
      </c>
      <c r="D35099">
        <v>-55.124000000000002</v>
      </c>
      <c r="E35099">
        <v>851</v>
      </c>
      <c r="F35099">
        <v>-16.523399999999999</v>
      </c>
      <c r="G35099">
        <v>30.899100000000001</v>
      </c>
      <c r="H35099">
        <v>-54.869199999999999</v>
      </c>
    </row>
    <row r="35100" spans="1:8" x14ac:dyDescent="0.3">
      <c r="A35100">
        <v>15544</v>
      </c>
      <c r="B35100">
        <v>-35.108400000000003</v>
      </c>
      <c r="C35100">
        <v>-23.796900000000001</v>
      </c>
      <c r="D35100">
        <v>-17.611699999999999</v>
      </c>
      <c r="E35100">
        <v>15544</v>
      </c>
      <c r="F35100">
        <v>-35.433399999999999</v>
      </c>
      <c r="G35100">
        <v>-23.73</v>
      </c>
      <c r="H35100">
        <v>-17.729099999999999</v>
      </c>
    </row>
    <row r="35101" spans="1:8" x14ac:dyDescent="0.3">
      <c r="A35101">
        <v>19466</v>
      </c>
      <c r="B35101">
        <v>27.348299999999998</v>
      </c>
      <c r="C35101">
        <v>-17.8475</v>
      </c>
      <c r="D35101">
        <v>-8.3741099999999999</v>
      </c>
      <c r="E35101">
        <v>19466</v>
      </c>
      <c r="F35101">
        <v>27.674099999999999</v>
      </c>
      <c r="G35101">
        <v>-17.887599999999999</v>
      </c>
      <c r="H35101">
        <v>-8.2471300000000003</v>
      </c>
    </row>
    <row r="35102" spans="1:8" x14ac:dyDescent="0.3">
      <c r="A35102">
        <v>42011</v>
      </c>
      <c r="B35102">
        <v>12.9405</v>
      </c>
      <c r="C35102">
        <v>-12.822699999999999</v>
      </c>
      <c r="D35102">
        <v>19.845400000000001</v>
      </c>
      <c r="E35102">
        <v>42011</v>
      </c>
      <c r="F35102">
        <v>12.6889</v>
      </c>
      <c r="G35102">
        <v>-12.914300000000001</v>
      </c>
      <c r="H35102">
        <v>19.617000000000001</v>
      </c>
    </row>
    <row r="35103" spans="1:8" x14ac:dyDescent="0.3">
      <c r="A35103">
        <v>20542</v>
      </c>
      <c r="B35103">
        <v>15.6249</v>
      </c>
      <c r="C35103">
        <v>-9.2694700000000001</v>
      </c>
      <c r="D35103">
        <v>-6.1180300000000001</v>
      </c>
      <c r="E35103">
        <v>20542</v>
      </c>
      <c r="F35103">
        <v>15.867000000000001</v>
      </c>
      <c r="G35103">
        <v>-9.4419199999999996</v>
      </c>
      <c r="H35103">
        <v>-5.9295999999999998</v>
      </c>
    </row>
    <row r="35104" spans="1:8" x14ac:dyDescent="0.3">
      <c r="A35104">
        <v>20672</v>
      </c>
      <c r="B35104">
        <v>-41.258299999999998</v>
      </c>
      <c r="C35104">
        <v>3.2805800000000001</v>
      </c>
      <c r="D35104">
        <v>-5.8719400000000004</v>
      </c>
      <c r="E35104">
        <v>20672</v>
      </c>
      <c r="F35104">
        <v>-41.078699999999998</v>
      </c>
      <c r="G35104">
        <v>2.9780799999999998</v>
      </c>
      <c r="H35104">
        <v>-5.8631399999999996</v>
      </c>
    </row>
    <row r="35105" spans="1:8" x14ac:dyDescent="0.3">
      <c r="A35105">
        <v>42075</v>
      </c>
      <c r="B35105">
        <v>-19.345199999999998</v>
      </c>
      <c r="C35105">
        <v>-26.2746</v>
      </c>
      <c r="D35105">
        <v>17.380500000000001</v>
      </c>
      <c r="E35105">
        <v>42075</v>
      </c>
      <c r="F35105">
        <v>-19.050699999999999</v>
      </c>
      <c r="G35105">
        <v>-26.221599999999999</v>
      </c>
      <c r="H35105">
        <v>17.5657</v>
      </c>
    </row>
    <row r="35106" spans="1:8" x14ac:dyDescent="0.3">
      <c r="A35106">
        <v>11951</v>
      </c>
      <c r="B35106">
        <v>-16.598800000000001</v>
      </c>
      <c r="C35106">
        <v>-4.3570799999999998</v>
      </c>
      <c r="D35106">
        <v>-27.0867</v>
      </c>
      <c r="E35106">
        <v>11951</v>
      </c>
      <c r="F35106">
        <v>-16.2821</v>
      </c>
      <c r="G35106">
        <v>-4.2053099999999999</v>
      </c>
      <c r="H35106">
        <v>-27.109000000000002</v>
      </c>
    </row>
    <row r="35107" spans="1:8" x14ac:dyDescent="0.3">
      <c r="A35107">
        <v>44404</v>
      </c>
      <c r="B35107">
        <v>-26.658999999999999</v>
      </c>
      <c r="C35107">
        <v>11.6601</v>
      </c>
      <c r="D35107">
        <v>10.448</v>
      </c>
      <c r="E35107">
        <v>44404</v>
      </c>
      <c r="F35107">
        <v>-26.573699999999999</v>
      </c>
      <c r="G35107">
        <v>11.783799999999999</v>
      </c>
      <c r="H35107">
        <v>10.129799999999999</v>
      </c>
    </row>
    <row r="35108" spans="1:8" x14ac:dyDescent="0.3">
      <c r="A35108">
        <v>23204</v>
      </c>
      <c r="B35108">
        <v>-9.0657499999999995</v>
      </c>
      <c r="C35108">
        <v>-23.3705</v>
      </c>
      <c r="D35108">
        <v>2.9464800000000002</v>
      </c>
      <c r="E35108">
        <v>23204</v>
      </c>
      <c r="F35108">
        <v>-9.0937900000000003</v>
      </c>
      <c r="G35108">
        <v>-23.496500000000001</v>
      </c>
      <c r="H35108">
        <v>3.2738100000000001</v>
      </c>
    </row>
    <row r="35109" spans="1:8" x14ac:dyDescent="0.3">
      <c r="A35109">
        <v>4326</v>
      </c>
      <c r="B35109">
        <v>-29.5688</v>
      </c>
      <c r="C35109">
        <v>1.4313199999999999</v>
      </c>
      <c r="D35109">
        <v>-45.583799999999997</v>
      </c>
      <c r="E35109">
        <v>4326</v>
      </c>
      <c r="F35109">
        <v>-29.626100000000001</v>
      </c>
      <c r="G35109">
        <v>1.4276899999999999</v>
      </c>
      <c r="H35109">
        <v>-45.930900000000001</v>
      </c>
    </row>
    <row r="35110" spans="1:8" x14ac:dyDescent="0.3">
      <c r="A35110">
        <v>11030</v>
      </c>
      <c r="B35110">
        <v>11.387</v>
      </c>
      <c r="C35110">
        <v>-0.20901400000000001</v>
      </c>
      <c r="D35110">
        <v>-29.518000000000001</v>
      </c>
      <c r="E35110">
        <v>11030</v>
      </c>
      <c r="F35110">
        <v>11.3331</v>
      </c>
      <c r="G35110">
        <v>0.137235</v>
      </c>
      <c r="H35110">
        <v>-29.549199999999999</v>
      </c>
    </row>
    <row r="35111" spans="1:8" x14ac:dyDescent="0.3">
      <c r="A35111">
        <v>34247</v>
      </c>
      <c r="B35111">
        <v>18.535699999999999</v>
      </c>
      <c r="C35111">
        <v>-14.7197</v>
      </c>
      <c r="D35111">
        <v>8.1449599999999993</v>
      </c>
      <c r="E35111">
        <v>34247</v>
      </c>
      <c r="F35111">
        <v>18.4391</v>
      </c>
      <c r="G35111">
        <v>-14.3826</v>
      </c>
      <c r="H35111">
        <v>8.1172199999999997</v>
      </c>
    </row>
    <row r="35112" spans="1:8" x14ac:dyDescent="0.3">
      <c r="A35112">
        <v>11482</v>
      </c>
      <c r="B35112">
        <v>15.8322</v>
      </c>
      <c r="C35112">
        <v>37.546599999999998</v>
      </c>
      <c r="D35112">
        <v>-29.269200000000001</v>
      </c>
      <c r="E35112">
        <v>11482</v>
      </c>
      <c r="F35112">
        <v>15.633599999999999</v>
      </c>
      <c r="G35112">
        <v>37.833100000000002</v>
      </c>
      <c r="H35112">
        <v>-29.222300000000001</v>
      </c>
    </row>
    <row r="35113" spans="1:8" x14ac:dyDescent="0.3">
      <c r="A35113">
        <v>23532</v>
      </c>
      <c r="B35113">
        <v>-13.415900000000001</v>
      </c>
      <c r="C35113">
        <v>0.75780000000000003</v>
      </c>
      <c r="D35113">
        <v>0.83679099999999995</v>
      </c>
      <c r="E35113">
        <v>23532</v>
      </c>
      <c r="F35113">
        <v>-13.3026</v>
      </c>
      <c r="G35113">
        <v>0.55968499999999999</v>
      </c>
      <c r="H35113">
        <v>1.1044400000000001</v>
      </c>
    </row>
    <row r="35114" spans="1:8" x14ac:dyDescent="0.3">
      <c r="A35114">
        <v>16574</v>
      </c>
      <c r="B35114">
        <v>-7.55525</v>
      </c>
      <c r="C35114">
        <v>-17.966200000000001</v>
      </c>
      <c r="D35114">
        <v>-15.412100000000001</v>
      </c>
      <c r="E35114">
        <v>16574</v>
      </c>
      <c r="F35114">
        <v>-7.4291799999999997</v>
      </c>
      <c r="G35114">
        <v>-17.720700000000001</v>
      </c>
      <c r="H35114">
        <v>-15.630100000000001</v>
      </c>
    </row>
    <row r="35115" spans="1:8" x14ac:dyDescent="0.3">
      <c r="A35115">
        <v>26518</v>
      </c>
      <c r="B35115">
        <v>-38.186399999999999</v>
      </c>
      <c r="C35115">
        <v>13.6027</v>
      </c>
      <c r="D35115">
        <v>15.1434</v>
      </c>
      <c r="E35115">
        <v>26518</v>
      </c>
      <c r="F35115">
        <v>-38.199399999999997</v>
      </c>
      <c r="G35115">
        <v>13.3414</v>
      </c>
      <c r="H35115">
        <v>14.9084</v>
      </c>
    </row>
    <row r="35116" spans="1:8" x14ac:dyDescent="0.3">
      <c r="A35116">
        <v>774</v>
      </c>
      <c r="B35116">
        <v>22.9892</v>
      </c>
      <c r="C35116">
        <v>23.319099999999999</v>
      </c>
      <c r="D35116">
        <v>-55.418799999999997</v>
      </c>
      <c r="E35116">
        <v>774</v>
      </c>
      <c r="F35116">
        <v>23.031600000000001</v>
      </c>
      <c r="G35116">
        <v>23.572800000000001</v>
      </c>
      <c r="H35116">
        <v>-55.179000000000002</v>
      </c>
    </row>
    <row r="35117" spans="1:8" x14ac:dyDescent="0.3">
      <c r="A35117">
        <v>17529</v>
      </c>
      <c r="B35117">
        <v>-22.358699999999999</v>
      </c>
      <c r="C35117">
        <v>-19.360299999999999</v>
      </c>
      <c r="D35117">
        <v>-13.1759</v>
      </c>
      <c r="E35117">
        <v>17529</v>
      </c>
      <c r="F35117">
        <v>-22.1157</v>
      </c>
      <c r="G35117">
        <v>-19.195699999999999</v>
      </c>
      <c r="H35117">
        <v>-13.3696</v>
      </c>
    </row>
    <row r="35118" spans="1:8" x14ac:dyDescent="0.3">
      <c r="A35118">
        <v>28718</v>
      </c>
      <c r="B35118">
        <v>31.687799999999999</v>
      </c>
      <c r="C35118">
        <v>-29.0685</v>
      </c>
      <c r="D35118">
        <v>17.292100000000001</v>
      </c>
      <c r="E35118">
        <v>28718</v>
      </c>
      <c r="F35118">
        <v>31.4054</v>
      </c>
      <c r="G35118">
        <v>-29.173400000000001</v>
      </c>
      <c r="H35118">
        <v>17.473500000000001</v>
      </c>
    </row>
    <row r="35119" spans="1:8" x14ac:dyDescent="0.3">
      <c r="A35119">
        <v>571</v>
      </c>
      <c r="B35119">
        <v>43.256999999999998</v>
      </c>
      <c r="C35119">
        <v>8.2278500000000001</v>
      </c>
      <c r="D35119">
        <v>-55.192599999999999</v>
      </c>
      <c r="E35119">
        <v>571</v>
      </c>
      <c r="F35119">
        <v>43.441499999999998</v>
      </c>
      <c r="G35119">
        <v>8.5229999999999997</v>
      </c>
      <c r="H35119">
        <v>-55.242600000000003</v>
      </c>
    </row>
    <row r="35120" spans="1:8" x14ac:dyDescent="0.3">
      <c r="A35120">
        <v>18613</v>
      </c>
      <c r="B35120">
        <v>-8.9393100000000008</v>
      </c>
      <c r="C35120">
        <v>-8.5846300000000006</v>
      </c>
      <c r="D35120">
        <v>-10.891999999999999</v>
      </c>
      <c r="E35120">
        <v>18613</v>
      </c>
      <c r="F35120">
        <v>-9.0238200000000006</v>
      </c>
      <c r="G35120">
        <v>-8.4820499999999992</v>
      </c>
      <c r="H35120">
        <v>-10.5665</v>
      </c>
    </row>
    <row r="35121" spans="1:8" x14ac:dyDescent="0.3">
      <c r="A35121">
        <v>251</v>
      </c>
      <c r="B35121">
        <v>-16.2561</v>
      </c>
      <c r="C35121">
        <v>-19.287299999999998</v>
      </c>
      <c r="D35121">
        <v>-55.069499999999998</v>
      </c>
      <c r="E35121">
        <v>251</v>
      </c>
      <c r="F35121">
        <v>-16.144300000000001</v>
      </c>
      <c r="G35121">
        <v>-19.514299999999999</v>
      </c>
      <c r="H35121">
        <v>-54.825400000000002</v>
      </c>
    </row>
    <row r="35122" spans="1:8" x14ac:dyDescent="0.3">
      <c r="A35122">
        <v>13320</v>
      </c>
      <c r="B35122">
        <v>38.944499999999998</v>
      </c>
      <c r="C35122">
        <v>29.380700000000001</v>
      </c>
      <c r="D35122">
        <v>-24.971399999999999</v>
      </c>
      <c r="E35122">
        <v>13320</v>
      </c>
      <c r="F35122">
        <v>39.184800000000003</v>
      </c>
      <c r="G35122">
        <v>29.2639</v>
      </c>
      <c r="H35122">
        <v>-24.742899999999999</v>
      </c>
    </row>
    <row r="35123" spans="1:8" x14ac:dyDescent="0.3">
      <c r="A35123">
        <v>10752</v>
      </c>
      <c r="B35123">
        <v>-13.583399999999999</v>
      </c>
      <c r="C35123">
        <v>-22.9758</v>
      </c>
      <c r="D35123">
        <v>-29.3368</v>
      </c>
      <c r="E35123">
        <v>10752</v>
      </c>
      <c r="F35123">
        <v>-13.395099999999999</v>
      </c>
      <c r="G35123">
        <v>-22.833100000000002</v>
      </c>
      <c r="H35123">
        <v>-29.597100000000001</v>
      </c>
    </row>
    <row r="35124" spans="1:8" x14ac:dyDescent="0.3">
      <c r="A35124">
        <v>45702</v>
      </c>
      <c r="B35124">
        <v>8.6467600000000004</v>
      </c>
      <c r="C35124">
        <v>0.22434599999999999</v>
      </c>
      <c r="D35124">
        <v>19.477399999999999</v>
      </c>
      <c r="E35124">
        <v>45702</v>
      </c>
      <c r="F35124">
        <v>8.3213699999999999</v>
      </c>
      <c r="G35124">
        <v>0.119722</v>
      </c>
      <c r="H35124">
        <v>19.395299999999999</v>
      </c>
    </row>
    <row r="35125" spans="1:8" x14ac:dyDescent="0.3">
      <c r="A35125">
        <v>17506</v>
      </c>
      <c r="B35125">
        <v>-0.159163</v>
      </c>
      <c r="C35125">
        <v>-21.954499999999999</v>
      </c>
      <c r="D35125">
        <v>-13.0909</v>
      </c>
      <c r="E35125">
        <v>17506</v>
      </c>
      <c r="F35125">
        <v>-0.476331</v>
      </c>
      <c r="G35125">
        <v>-22.105</v>
      </c>
      <c r="H35125">
        <v>-13.108700000000001</v>
      </c>
    </row>
    <row r="35126" spans="1:8" x14ac:dyDescent="0.3">
      <c r="A35126">
        <v>9492</v>
      </c>
      <c r="B35126">
        <v>-13.3729</v>
      </c>
      <c r="C35126">
        <v>30.576000000000001</v>
      </c>
      <c r="D35126">
        <v>-33.925600000000003</v>
      </c>
      <c r="E35126">
        <v>9492</v>
      </c>
      <c r="F35126">
        <v>-13.180999999999999</v>
      </c>
      <c r="G35126">
        <v>30.869</v>
      </c>
      <c r="H35126">
        <v>-33.895899999999997</v>
      </c>
    </row>
    <row r="35127" spans="1:8" x14ac:dyDescent="0.3">
      <c r="A35127">
        <v>43906</v>
      </c>
      <c r="B35127">
        <v>25.8887</v>
      </c>
      <c r="C35127">
        <v>26.655899999999999</v>
      </c>
      <c r="D35127">
        <v>10.3146</v>
      </c>
      <c r="E35127">
        <v>43906</v>
      </c>
      <c r="F35127">
        <v>25.728899999999999</v>
      </c>
      <c r="G35127">
        <v>26.859400000000001</v>
      </c>
      <c r="H35127">
        <v>10.5525</v>
      </c>
    </row>
    <row r="35128" spans="1:8" x14ac:dyDescent="0.3">
      <c r="A35128">
        <v>2416</v>
      </c>
      <c r="B35128">
        <v>-1.84474</v>
      </c>
      <c r="C35128">
        <v>2.2022900000000001</v>
      </c>
      <c r="D35128">
        <v>-50.380699999999997</v>
      </c>
      <c r="E35128">
        <v>2416</v>
      </c>
      <c r="F35128">
        <v>-1.82769</v>
      </c>
      <c r="G35128">
        <v>2.5444900000000001</v>
      </c>
      <c r="H35128">
        <v>-50.459099999999999</v>
      </c>
    </row>
    <row r="35129" spans="1:8" x14ac:dyDescent="0.3">
      <c r="A35129">
        <v>1955</v>
      </c>
      <c r="B35129">
        <v>-32.182099999999998</v>
      </c>
      <c r="C35129">
        <v>-35.6556</v>
      </c>
      <c r="D35129">
        <v>-50.44</v>
      </c>
      <c r="E35129">
        <v>1955</v>
      </c>
      <c r="F35129">
        <v>-32.434199999999997</v>
      </c>
      <c r="G35129">
        <v>-35.429299999999998</v>
      </c>
      <c r="H35129">
        <v>-50.346400000000003</v>
      </c>
    </row>
    <row r="35130" spans="1:8" x14ac:dyDescent="0.3">
      <c r="A35130">
        <v>4996</v>
      </c>
      <c r="B35130">
        <v>-1.80419</v>
      </c>
      <c r="C35130">
        <v>-22.944700000000001</v>
      </c>
      <c r="D35130">
        <v>-43.598199999999999</v>
      </c>
      <c r="E35130">
        <v>4996</v>
      </c>
      <c r="F35130">
        <v>-1.8081</v>
      </c>
      <c r="G35130">
        <v>-22.695599999999999</v>
      </c>
      <c r="H35130">
        <v>-43.350299999999997</v>
      </c>
    </row>
    <row r="35131" spans="1:8" x14ac:dyDescent="0.3">
      <c r="A35131">
        <v>8707</v>
      </c>
      <c r="B35131">
        <v>-27.845099999999999</v>
      </c>
      <c r="C35131">
        <v>-34.698700000000002</v>
      </c>
      <c r="D35131">
        <v>-34.178400000000003</v>
      </c>
      <c r="E35131">
        <v>8707</v>
      </c>
      <c r="F35131">
        <v>-28.020099999999999</v>
      </c>
      <c r="G35131">
        <v>-34.437800000000003</v>
      </c>
      <c r="H35131">
        <v>-34.020899999999997</v>
      </c>
    </row>
    <row r="35132" spans="1:8" x14ac:dyDescent="0.3">
      <c r="A35132">
        <v>35056</v>
      </c>
      <c r="B35132">
        <v>2.4914999999999998</v>
      </c>
      <c r="C35132">
        <v>-28.9068</v>
      </c>
      <c r="D35132">
        <v>17.108499999999999</v>
      </c>
      <c r="E35132">
        <v>35056</v>
      </c>
      <c r="F35132">
        <v>2.2984200000000001</v>
      </c>
      <c r="G35132">
        <v>-28.6967</v>
      </c>
      <c r="H35132">
        <v>17.313600000000001</v>
      </c>
    </row>
    <row r="35133" spans="1:8" x14ac:dyDescent="0.3">
      <c r="A35133">
        <v>4780</v>
      </c>
      <c r="B35133">
        <v>-19.0382</v>
      </c>
      <c r="C35133">
        <v>39.804900000000004</v>
      </c>
      <c r="D35133">
        <v>-45.5443</v>
      </c>
      <c r="E35133">
        <v>4780</v>
      </c>
      <c r="F35133">
        <v>-19.244199999999999</v>
      </c>
      <c r="G35133">
        <v>39.534199999999998</v>
      </c>
      <c r="H35133">
        <v>-45.632399999999997</v>
      </c>
    </row>
    <row r="35134" spans="1:8" x14ac:dyDescent="0.3">
      <c r="A35134">
        <v>19564</v>
      </c>
      <c r="B35134">
        <v>-36.681600000000003</v>
      </c>
      <c r="C35134">
        <v>-7.9533399999999999</v>
      </c>
      <c r="D35134">
        <v>-8.4836299999999998</v>
      </c>
      <c r="E35134">
        <v>19564</v>
      </c>
      <c r="F35134">
        <v>-36.638599999999997</v>
      </c>
      <c r="G35134">
        <v>-7.6162700000000001</v>
      </c>
      <c r="H35134">
        <v>-8.5731199999999994</v>
      </c>
    </row>
    <row r="35135" spans="1:8" x14ac:dyDescent="0.3">
      <c r="A35135">
        <v>24083</v>
      </c>
      <c r="B35135">
        <v>17.3002</v>
      </c>
      <c r="C35135">
        <v>-37.469700000000003</v>
      </c>
      <c r="D35135">
        <v>1.12056</v>
      </c>
      <c r="E35135">
        <v>24083</v>
      </c>
      <c r="F35135">
        <v>17.298200000000001</v>
      </c>
      <c r="G35135">
        <v>-37.204700000000003</v>
      </c>
      <c r="H35135">
        <v>0.88981900000000003</v>
      </c>
    </row>
    <row r="35136" spans="1:8" x14ac:dyDescent="0.3">
      <c r="A35136">
        <v>9854</v>
      </c>
      <c r="B35136">
        <v>-5.8274499999999998</v>
      </c>
      <c r="C35136">
        <v>-18.665099999999999</v>
      </c>
      <c r="D35136">
        <v>-31.882200000000001</v>
      </c>
      <c r="E35136">
        <v>9854</v>
      </c>
      <c r="F35136">
        <v>-6.1487999999999996</v>
      </c>
      <c r="G35136">
        <v>-18.741900000000001</v>
      </c>
      <c r="H35136">
        <v>-32.001800000000003</v>
      </c>
    </row>
    <row r="35137" spans="1:8" x14ac:dyDescent="0.3">
      <c r="A35137">
        <v>45157</v>
      </c>
      <c r="B35137">
        <v>-22.3428</v>
      </c>
      <c r="C35137">
        <v>17.5289</v>
      </c>
      <c r="D35137">
        <v>20.0321</v>
      </c>
      <c r="E35137">
        <v>45157</v>
      </c>
      <c r="F35137">
        <v>-22.134</v>
      </c>
      <c r="G35137">
        <v>17.247299999999999</v>
      </c>
      <c r="H35137">
        <v>20.008800000000001</v>
      </c>
    </row>
    <row r="35138" spans="1:8" x14ac:dyDescent="0.3">
      <c r="A35138">
        <v>6432</v>
      </c>
      <c r="B35138">
        <v>-13.525</v>
      </c>
      <c r="C35138">
        <v>15.801500000000001</v>
      </c>
      <c r="D35138">
        <v>-41.395899999999997</v>
      </c>
      <c r="E35138">
        <v>6432</v>
      </c>
      <c r="F35138">
        <v>-13.3759</v>
      </c>
      <c r="G35138">
        <v>15.9101</v>
      </c>
      <c r="H35138">
        <v>-41.096899999999998</v>
      </c>
    </row>
    <row r="35139" spans="1:8" x14ac:dyDescent="0.3">
      <c r="A35139">
        <v>7906</v>
      </c>
      <c r="B35139">
        <v>-0.39178800000000003</v>
      </c>
      <c r="C35139">
        <v>-20.3505</v>
      </c>
      <c r="D35139">
        <v>-36.787799999999997</v>
      </c>
      <c r="E35139">
        <v>7906</v>
      </c>
      <c r="F35139">
        <v>-0.15238199999999999</v>
      </c>
      <c r="G35139">
        <v>-20.147500000000001</v>
      </c>
      <c r="H35139">
        <v>-36.630000000000003</v>
      </c>
    </row>
    <row r="35140" spans="1:8" x14ac:dyDescent="0.3">
      <c r="A35140">
        <v>23376</v>
      </c>
      <c r="B35140">
        <v>-29.575700000000001</v>
      </c>
      <c r="C35140">
        <v>-12.064399999999999</v>
      </c>
      <c r="D35140">
        <v>0.97604000000000002</v>
      </c>
      <c r="E35140">
        <v>23376</v>
      </c>
      <c r="F35140">
        <v>-29.7302</v>
      </c>
      <c r="G35140">
        <v>-12.2653</v>
      </c>
      <c r="H35140">
        <v>0.73277800000000004</v>
      </c>
    </row>
    <row r="35141" spans="1:8" x14ac:dyDescent="0.3">
      <c r="A35141">
        <v>18282</v>
      </c>
      <c r="B35141">
        <v>-13.653700000000001</v>
      </c>
      <c r="C35141">
        <v>-36.4998</v>
      </c>
      <c r="D35141">
        <v>-10.5967</v>
      </c>
      <c r="E35141">
        <v>18282</v>
      </c>
      <c r="F35141">
        <v>-13.3606</v>
      </c>
      <c r="G35141">
        <v>-36.378100000000003</v>
      </c>
      <c r="H35141">
        <v>-10.747299999999999</v>
      </c>
    </row>
    <row r="35142" spans="1:8" x14ac:dyDescent="0.3">
      <c r="A35142">
        <v>23574</v>
      </c>
      <c r="B35142">
        <v>19.8736</v>
      </c>
      <c r="C35142">
        <v>3.3458999999999999</v>
      </c>
      <c r="D35142">
        <v>0.96335099999999996</v>
      </c>
      <c r="E35142">
        <v>23574</v>
      </c>
      <c r="F35142">
        <v>20.000699999999998</v>
      </c>
      <c r="G35142">
        <v>3.14466</v>
      </c>
      <c r="H35142">
        <v>1.2217</v>
      </c>
    </row>
    <row r="35143" spans="1:8" x14ac:dyDescent="0.3">
      <c r="A35143">
        <v>14880</v>
      </c>
      <c r="B35143">
        <v>40.663200000000003</v>
      </c>
      <c r="C35143">
        <v>-1.9588000000000001</v>
      </c>
      <c r="D35143">
        <v>-19.8492</v>
      </c>
      <c r="E35143">
        <v>14880</v>
      </c>
      <c r="F35143">
        <v>40.536000000000001</v>
      </c>
      <c r="G35143">
        <v>-1.7410099999999999</v>
      </c>
      <c r="H35143">
        <v>-20.093699999999998</v>
      </c>
    </row>
    <row r="35144" spans="1:8" x14ac:dyDescent="0.3">
      <c r="A35144">
        <v>3563</v>
      </c>
      <c r="B35144">
        <v>18.552800000000001</v>
      </c>
      <c r="C35144">
        <v>15.7691</v>
      </c>
      <c r="D35144">
        <v>-48.009099999999997</v>
      </c>
      <c r="E35144">
        <v>3563</v>
      </c>
      <c r="F35144">
        <v>18.849900000000002</v>
      </c>
      <c r="G35144">
        <v>15.930899999999999</v>
      </c>
      <c r="H35144">
        <v>-47.9146</v>
      </c>
    </row>
    <row r="35145" spans="1:8" x14ac:dyDescent="0.3">
      <c r="A35145">
        <v>39644</v>
      </c>
      <c r="B35145">
        <v>8.4033300000000004</v>
      </c>
      <c r="C35145">
        <v>31.513500000000001</v>
      </c>
      <c r="D35145">
        <v>24.481200000000001</v>
      </c>
      <c r="E35145">
        <v>39644</v>
      </c>
      <c r="F35145">
        <v>8.5266199999999994</v>
      </c>
      <c r="G35145">
        <v>31.839600000000001</v>
      </c>
      <c r="H35145">
        <v>24.438500000000001</v>
      </c>
    </row>
    <row r="35146" spans="1:8" x14ac:dyDescent="0.3">
      <c r="A35146">
        <v>6237</v>
      </c>
      <c r="B35146">
        <v>31.720099999999999</v>
      </c>
      <c r="C35146">
        <v>-1.8563099999999999</v>
      </c>
      <c r="D35146">
        <v>-40.993499999999997</v>
      </c>
      <c r="E35146">
        <v>6237</v>
      </c>
      <c r="F35146">
        <v>31.5398</v>
      </c>
      <c r="G35146">
        <v>-1.6695599999999999</v>
      </c>
      <c r="H35146">
        <v>-41.2301</v>
      </c>
    </row>
    <row r="35147" spans="1:8" x14ac:dyDescent="0.3">
      <c r="A35147">
        <v>41731</v>
      </c>
      <c r="B35147">
        <v>15.7165</v>
      </c>
      <c r="C35147">
        <v>-1.0810599999999999</v>
      </c>
      <c r="D35147">
        <v>17.642700000000001</v>
      </c>
      <c r="E35147">
        <v>41731</v>
      </c>
      <c r="F35147">
        <v>15.7133</v>
      </c>
      <c r="G35147">
        <v>-0.74534699999999998</v>
      </c>
      <c r="H35147">
        <v>17.5396</v>
      </c>
    </row>
    <row r="35148" spans="1:8" x14ac:dyDescent="0.3">
      <c r="A35148">
        <v>21728</v>
      </c>
      <c r="B35148">
        <v>-23.410499999999999</v>
      </c>
      <c r="C35148">
        <v>11.609500000000001</v>
      </c>
      <c r="D35148">
        <v>-3.9108999999999998</v>
      </c>
      <c r="E35148">
        <v>21728</v>
      </c>
      <c r="F35148">
        <v>-23.625900000000001</v>
      </c>
      <c r="G35148">
        <v>11.6976</v>
      </c>
      <c r="H35148">
        <v>-3.6478899999999999</v>
      </c>
    </row>
    <row r="35149" spans="1:8" x14ac:dyDescent="0.3">
      <c r="A35149">
        <v>21260</v>
      </c>
      <c r="B35149">
        <v>11.5718</v>
      </c>
      <c r="C35149">
        <v>-28.918199999999999</v>
      </c>
      <c r="D35149">
        <v>-3.7546200000000001</v>
      </c>
      <c r="E35149">
        <v>21260</v>
      </c>
      <c r="F35149">
        <v>11.2744</v>
      </c>
      <c r="G35149">
        <v>-28.742100000000001</v>
      </c>
      <c r="H35149">
        <v>-3.8168199999999999</v>
      </c>
    </row>
    <row r="35150" spans="1:8" x14ac:dyDescent="0.3">
      <c r="A35150">
        <v>21882</v>
      </c>
      <c r="B35150">
        <v>-13.3241</v>
      </c>
      <c r="C35150">
        <v>24.254799999999999</v>
      </c>
      <c r="D35150">
        <v>-3.8632499999999999</v>
      </c>
      <c r="E35150">
        <v>21882</v>
      </c>
      <c r="F35150">
        <v>-13.3324</v>
      </c>
      <c r="G35150">
        <v>24.174399999999999</v>
      </c>
      <c r="H35150">
        <v>-3.5215000000000001</v>
      </c>
    </row>
    <row r="35151" spans="1:8" x14ac:dyDescent="0.3">
      <c r="A35151">
        <v>24832</v>
      </c>
      <c r="B35151">
        <v>8.1607500000000002</v>
      </c>
      <c r="C35151">
        <v>30.094100000000001</v>
      </c>
      <c r="D35151">
        <v>19.561399999999999</v>
      </c>
      <c r="E35151">
        <v>24832</v>
      </c>
      <c r="F35151">
        <v>8.4835399999999996</v>
      </c>
      <c r="G35151">
        <v>29.956800000000001</v>
      </c>
      <c r="H35151">
        <v>19.577999999999999</v>
      </c>
    </row>
    <row r="35152" spans="1:8" x14ac:dyDescent="0.3">
      <c r="A35152">
        <v>5510</v>
      </c>
      <c r="B35152">
        <v>11.3071</v>
      </c>
      <c r="C35152">
        <v>20.3504</v>
      </c>
      <c r="D35152">
        <v>-43.298999999999999</v>
      </c>
      <c r="E35152">
        <v>5510</v>
      </c>
      <c r="F35152">
        <v>11.583299999999999</v>
      </c>
      <c r="G35152">
        <v>20.275200000000002</v>
      </c>
      <c r="H35152">
        <v>-43.502400000000002</v>
      </c>
    </row>
    <row r="35153" spans="1:8" x14ac:dyDescent="0.3">
      <c r="A35153">
        <v>3080</v>
      </c>
      <c r="B35153">
        <v>9.8005600000000008</v>
      </c>
      <c r="C35153">
        <v>-24.542300000000001</v>
      </c>
      <c r="D35153">
        <v>-48.186100000000003</v>
      </c>
      <c r="E35153">
        <v>3080</v>
      </c>
      <c r="F35153">
        <v>9.6773600000000002</v>
      </c>
      <c r="G35153">
        <v>-24.532900000000001</v>
      </c>
      <c r="H35153">
        <v>-48.514800000000001</v>
      </c>
    </row>
    <row r="35154" spans="1:8" x14ac:dyDescent="0.3">
      <c r="A35154">
        <v>22385</v>
      </c>
      <c r="B35154">
        <v>-33.981400000000001</v>
      </c>
      <c r="C35154">
        <v>-12.7837</v>
      </c>
      <c r="D35154">
        <v>-1.2960499999999999</v>
      </c>
      <c r="E35154">
        <v>22385</v>
      </c>
      <c r="F35154">
        <v>-34.110700000000001</v>
      </c>
      <c r="G35154">
        <v>-12.6494</v>
      </c>
      <c r="H35154">
        <v>-1.5936300000000001</v>
      </c>
    </row>
    <row r="35155" spans="1:8" x14ac:dyDescent="0.3">
      <c r="A35155">
        <v>12892</v>
      </c>
      <c r="B35155">
        <v>15.619300000000001</v>
      </c>
      <c r="C35155">
        <v>-5.9770099999999999</v>
      </c>
      <c r="D35155">
        <v>-24.8687</v>
      </c>
      <c r="E35155">
        <v>12892</v>
      </c>
      <c r="F35155">
        <v>15.593999999999999</v>
      </c>
      <c r="G35155">
        <v>-5.8297999999999996</v>
      </c>
      <c r="H35155">
        <v>-24.550899999999999</v>
      </c>
    </row>
    <row r="35156" spans="1:8" x14ac:dyDescent="0.3">
      <c r="A35156">
        <v>38955</v>
      </c>
      <c r="B35156">
        <v>-39.777900000000002</v>
      </c>
      <c r="C35156">
        <v>-32.816600000000001</v>
      </c>
      <c r="D35156">
        <v>20.010999999999999</v>
      </c>
      <c r="E35156">
        <v>38955</v>
      </c>
      <c r="F35156">
        <v>-39.592599999999997</v>
      </c>
      <c r="G35156">
        <v>-32.999600000000001</v>
      </c>
      <c r="H35156">
        <v>19.775500000000001</v>
      </c>
    </row>
    <row r="35157" spans="1:8" x14ac:dyDescent="0.3">
      <c r="A35157">
        <v>4579</v>
      </c>
      <c r="B35157">
        <v>8.4552999999999994</v>
      </c>
      <c r="C35157">
        <v>21.938800000000001</v>
      </c>
      <c r="D35157">
        <v>-45.694299999999998</v>
      </c>
      <c r="E35157">
        <v>4579</v>
      </c>
      <c r="F35157">
        <v>8.2753700000000006</v>
      </c>
      <c r="G35157">
        <v>21.639099999999999</v>
      </c>
      <c r="H35157">
        <v>-45.661299999999997</v>
      </c>
    </row>
    <row r="35158" spans="1:8" x14ac:dyDescent="0.3">
      <c r="A35158">
        <v>4066</v>
      </c>
      <c r="B35158">
        <v>-1.5627899999999999</v>
      </c>
      <c r="C35158">
        <v>-21.252800000000001</v>
      </c>
      <c r="D35158">
        <v>-46.1218</v>
      </c>
      <c r="E35158">
        <v>4066</v>
      </c>
      <c r="F35158">
        <v>-1.62496</v>
      </c>
      <c r="G35158">
        <v>-21.200600000000001</v>
      </c>
      <c r="H35158">
        <v>-45.780200000000001</v>
      </c>
    </row>
    <row r="35159" spans="1:8" x14ac:dyDescent="0.3">
      <c r="A35159">
        <v>19842</v>
      </c>
      <c r="B35159">
        <v>-12.308299999999999</v>
      </c>
      <c r="C35159">
        <v>15.1595</v>
      </c>
      <c r="D35159">
        <v>-8.4437700000000007</v>
      </c>
      <c r="E35159">
        <v>19842</v>
      </c>
      <c r="F35159">
        <v>-12.045199999999999</v>
      </c>
      <c r="G35159">
        <v>15.144399999999999</v>
      </c>
      <c r="H35159">
        <v>-8.2117599999999999</v>
      </c>
    </row>
    <row r="35160" spans="1:8" x14ac:dyDescent="0.3">
      <c r="A35160">
        <v>14974</v>
      </c>
      <c r="B35160">
        <v>-35.240299999999998</v>
      </c>
      <c r="C35160">
        <v>7.9880599999999999</v>
      </c>
      <c r="D35160">
        <v>-19.927</v>
      </c>
      <c r="E35160">
        <v>14974</v>
      </c>
      <c r="F35160">
        <v>-35.295499999999997</v>
      </c>
      <c r="G35160">
        <v>8.2872699999999995</v>
      </c>
      <c r="H35160">
        <v>-20.1022</v>
      </c>
    </row>
    <row r="35161" spans="1:8" x14ac:dyDescent="0.3">
      <c r="A35161">
        <v>9295</v>
      </c>
      <c r="B35161">
        <v>25.764800000000001</v>
      </c>
      <c r="C35161">
        <v>13.519500000000001</v>
      </c>
      <c r="D35161">
        <v>-34.192</v>
      </c>
      <c r="E35161">
        <v>9295</v>
      </c>
      <c r="F35161">
        <v>25.8932</v>
      </c>
      <c r="G35161">
        <v>13.271000000000001</v>
      </c>
      <c r="H35161">
        <v>-33.979799999999997</v>
      </c>
    </row>
    <row r="35162" spans="1:8" x14ac:dyDescent="0.3">
      <c r="A35162">
        <v>18751</v>
      </c>
      <c r="B35162">
        <v>41.723399999999998</v>
      </c>
      <c r="C35162">
        <v>3.9331900000000002</v>
      </c>
      <c r="D35162">
        <v>-10.6526</v>
      </c>
      <c r="E35162">
        <v>18751</v>
      </c>
      <c r="F35162">
        <v>41.926499999999997</v>
      </c>
      <c r="G35162">
        <v>4.20946</v>
      </c>
      <c r="H35162">
        <v>-10.577299999999999</v>
      </c>
    </row>
    <row r="35163" spans="1:8" x14ac:dyDescent="0.3">
      <c r="A35163">
        <v>8337</v>
      </c>
      <c r="B35163">
        <v>31.554099999999998</v>
      </c>
      <c r="C35163">
        <v>15.076000000000001</v>
      </c>
      <c r="D35163">
        <v>-36.3872</v>
      </c>
      <c r="E35163">
        <v>8337</v>
      </c>
      <c r="F35163">
        <v>31.807099999999998</v>
      </c>
      <c r="G35163">
        <v>14.8376</v>
      </c>
      <c r="H35163">
        <v>-36.338299999999997</v>
      </c>
    </row>
    <row r="35164" spans="1:8" x14ac:dyDescent="0.3">
      <c r="A35164">
        <v>34535</v>
      </c>
      <c r="B35164">
        <v>34.5501</v>
      </c>
      <c r="C35164">
        <v>-10.284000000000001</v>
      </c>
      <c r="D35164">
        <v>19.9224</v>
      </c>
      <c r="E35164">
        <v>34535</v>
      </c>
      <c r="F35164">
        <v>34.756100000000004</v>
      </c>
      <c r="G35164">
        <v>-10.298</v>
      </c>
      <c r="H35164">
        <v>19.638500000000001</v>
      </c>
    </row>
    <row r="35165" spans="1:8" x14ac:dyDescent="0.3">
      <c r="A35165">
        <v>18792</v>
      </c>
      <c r="B35165">
        <v>-12.010400000000001</v>
      </c>
      <c r="C35165">
        <v>6.4504700000000001</v>
      </c>
      <c r="D35165">
        <v>-10.762499999999999</v>
      </c>
      <c r="E35165">
        <v>18792</v>
      </c>
      <c r="F35165">
        <v>-11.797599999999999</v>
      </c>
      <c r="G35165">
        <v>6.41404</v>
      </c>
      <c r="H35165">
        <v>-10.4857</v>
      </c>
    </row>
    <row r="35166" spans="1:8" x14ac:dyDescent="0.3">
      <c r="A35166">
        <v>7887</v>
      </c>
      <c r="B35166">
        <v>30.056699999999999</v>
      </c>
      <c r="C35166">
        <v>-22.768699999999999</v>
      </c>
      <c r="D35166">
        <v>-36.799500000000002</v>
      </c>
      <c r="E35166">
        <v>7887</v>
      </c>
      <c r="F35166">
        <v>30.175000000000001</v>
      </c>
      <c r="G35166">
        <v>-22.567</v>
      </c>
      <c r="H35166">
        <v>-36.537700000000001</v>
      </c>
    </row>
    <row r="35167" spans="1:8" x14ac:dyDescent="0.3">
      <c r="A35167">
        <v>13887</v>
      </c>
      <c r="B35167">
        <v>30.170500000000001</v>
      </c>
      <c r="C35167">
        <v>-2.7934800000000002</v>
      </c>
      <c r="D35167">
        <v>-22.5062</v>
      </c>
      <c r="E35167">
        <v>13887</v>
      </c>
      <c r="F35167">
        <v>30.171299999999999</v>
      </c>
      <c r="G35167">
        <v>-2.7597900000000002</v>
      </c>
      <c r="H35167">
        <v>-22.1568</v>
      </c>
    </row>
    <row r="35168" spans="1:8" x14ac:dyDescent="0.3">
      <c r="A35168">
        <v>358</v>
      </c>
      <c r="B35168">
        <v>34.687199999999997</v>
      </c>
      <c r="C35168">
        <v>-11.599600000000001</v>
      </c>
      <c r="D35168">
        <v>-54.826000000000001</v>
      </c>
      <c r="E35168">
        <v>358</v>
      </c>
      <c r="F35168">
        <v>34.7194</v>
      </c>
      <c r="G35168">
        <v>-11.9481</v>
      </c>
      <c r="H35168">
        <v>-54.852499999999999</v>
      </c>
    </row>
    <row r="35169" spans="1:8" x14ac:dyDescent="0.3">
      <c r="A35169">
        <v>10916</v>
      </c>
      <c r="B35169">
        <v>28.807300000000001</v>
      </c>
      <c r="C35169">
        <v>-10.3058</v>
      </c>
      <c r="D35169">
        <v>-29.616499999999998</v>
      </c>
      <c r="E35169">
        <v>10916</v>
      </c>
      <c r="F35169">
        <v>29.077200000000001</v>
      </c>
      <c r="G35169">
        <v>-10.1304</v>
      </c>
      <c r="H35169">
        <v>-29.476600000000001</v>
      </c>
    </row>
    <row r="35170" spans="1:8" x14ac:dyDescent="0.3">
      <c r="A35170">
        <v>16334</v>
      </c>
      <c r="B35170">
        <v>-7.62453</v>
      </c>
      <c r="C35170">
        <v>-38.038400000000003</v>
      </c>
      <c r="D35170">
        <v>-15.411300000000001</v>
      </c>
      <c r="E35170">
        <v>16334</v>
      </c>
      <c r="F35170">
        <v>-7.9306400000000004</v>
      </c>
      <c r="G35170">
        <v>-37.894100000000002</v>
      </c>
      <c r="H35170">
        <v>-15.504200000000001</v>
      </c>
    </row>
    <row r="35171" spans="1:8" x14ac:dyDescent="0.3">
      <c r="A35171">
        <v>27232</v>
      </c>
      <c r="B35171">
        <v>8.3209999999999997</v>
      </c>
      <c r="C35171">
        <v>15.0047</v>
      </c>
      <c r="D35171">
        <v>12.6198</v>
      </c>
      <c r="E35171">
        <v>27232</v>
      </c>
      <c r="F35171">
        <v>8.2452900000000007</v>
      </c>
      <c r="G35171">
        <v>15.1549</v>
      </c>
      <c r="H35171">
        <v>12.9278</v>
      </c>
    </row>
    <row r="35172" spans="1:8" x14ac:dyDescent="0.3">
      <c r="A35172">
        <v>2007</v>
      </c>
      <c r="B35172">
        <v>30.202100000000002</v>
      </c>
      <c r="C35172">
        <v>-32.903599999999997</v>
      </c>
      <c r="D35172">
        <v>-50.8765</v>
      </c>
      <c r="E35172">
        <v>2007</v>
      </c>
      <c r="F35172">
        <v>30.0427</v>
      </c>
      <c r="G35172">
        <v>-32.771599999999999</v>
      </c>
      <c r="H35172">
        <v>-50.5931</v>
      </c>
    </row>
    <row r="35173" spans="1:8" x14ac:dyDescent="0.3">
      <c r="A35173">
        <v>31267</v>
      </c>
      <c r="B35173">
        <v>40.296599999999998</v>
      </c>
      <c r="C35173">
        <v>6.3715799999999998</v>
      </c>
      <c r="D35173">
        <v>17.3719</v>
      </c>
      <c r="E35173">
        <v>31267</v>
      </c>
      <c r="F35173">
        <v>40.436999999999998</v>
      </c>
      <c r="G35173">
        <v>6.6898299999999997</v>
      </c>
      <c r="H35173">
        <v>17.418199999999999</v>
      </c>
    </row>
    <row r="35174" spans="1:8" x14ac:dyDescent="0.3">
      <c r="A35174">
        <v>15354</v>
      </c>
      <c r="B35174">
        <v>22.850300000000001</v>
      </c>
      <c r="C35174">
        <v>38.377499999999998</v>
      </c>
      <c r="D35174">
        <v>-20.048400000000001</v>
      </c>
      <c r="E35174">
        <v>15354</v>
      </c>
      <c r="F35174">
        <v>22.9343</v>
      </c>
      <c r="G35174">
        <v>38.715600000000002</v>
      </c>
      <c r="H35174">
        <v>-20.006599999999999</v>
      </c>
    </row>
    <row r="35175" spans="1:8" x14ac:dyDescent="0.3">
      <c r="A35175">
        <v>42647</v>
      </c>
      <c r="B35175">
        <v>-32.576099999999997</v>
      </c>
      <c r="C35175">
        <v>-32.063899999999997</v>
      </c>
      <c r="D35175">
        <v>22.1205</v>
      </c>
      <c r="E35175">
        <v>42647</v>
      </c>
      <c r="F35175">
        <v>-32.431199999999997</v>
      </c>
      <c r="G35175">
        <v>-32.314799999999998</v>
      </c>
      <c r="H35175">
        <v>22.3184</v>
      </c>
    </row>
    <row r="35176" spans="1:8" x14ac:dyDescent="0.3">
      <c r="A35176">
        <v>31326</v>
      </c>
      <c r="B35176">
        <v>-36.617199999999997</v>
      </c>
      <c r="C35176">
        <v>29.0565</v>
      </c>
      <c r="D35176">
        <v>10.5707</v>
      </c>
      <c r="E35176">
        <v>31326</v>
      </c>
      <c r="F35176">
        <v>-36.834000000000003</v>
      </c>
      <c r="G35176">
        <v>29.331900000000001</v>
      </c>
      <c r="H35176">
        <v>10.554500000000001</v>
      </c>
    </row>
    <row r="35177" spans="1:8" x14ac:dyDescent="0.3">
      <c r="A35177">
        <v>9008</v>
      </c>
      <c r="B35177">
        <v>-25.054500000000001</v>
      </c>
      <c r="C35177">
        <v>-9.3082799999999999</v>
      </c>
      <c r="D35177">
        <v>-33.921399999999998</v>
      </c>
      <c r="E35177">
        <v>9008</v>
      </c>
      <c r="F35177">
        <v>-25.104700000000001</v>
      </c>
      <c r="G35177">
        <v>-9.1772799999999997</v>
      </c>
      <c r="H35177">
        <v>-34.243000000000002</v>
      </c>
    </row>
    <row r="35178" spans="1:8" x14ac:dyDescent="0.3">
      <c r="A35178">
        <v>17050</v>
      </c>
      <c r="B35178">
        <v>-19.316800000000001</v>
      </c>
      <c r="C35178">
        <v>22.79</v>
      </c>
      <c r="D35178">
        <v>-15.0717</v>
      </c>
      <c r="E35178">
        <v>17050</v>
      </c>
      <c r="F35178">
        <v>-19.352900000000002</v>
      </c>
      <c r="G35178">
        <v>22.863800000000001</v>
      </c>
      <c r="H35178">
        <v>-15.412800000000001</v>
      </c>
    </row>
    <row r="35179" spans="1:8" x14ac:dyDescent="0.3">
      <c r="A35179">
        <v>3934</v>
      </c>
      <c r="B35179">
        <v>-36.695300000000003</v>
      </c>
      <c r="C35179">
        <v>-31.357099999999999</v>
      </c>
      <c r="D35179">
        <v>-45.8733</v>
      </c>
      <c r="E35179">
        <v>3934</v>
      </c>
      <c r="F35179">
        <v>-36.616700000000002</v>
      </c>
      <c r="G35179">
        <v>-31.4495</v>
      </c>
      <c r="H35179">
        <v>-45.5441</v>
      </c>
    </row>
    <row r="35180" spans="1:8" x14ac:dyDescent="0.3">
      <c r="A35180">
        <v>15548</v>
      </c>
      <c r="B35180">
        <v>-23.7227</v>
      </c>
      <c r="C35180">
        <v>-23.7346</v>
      </c>
      <c r="D35180">
        <v>-17.572399999999998</v>
      </c>
      <c r="E35180">
        <v>15548</v>
      </c>
      <c r="F35180">
        <v>-23.648900000000001</v>
      </c>
      <c r="G35180">
        <v>-23.6662</v>
      </c>
      <c r="H35180">
        <v>-17.9085</v>
      </c>
    </row>
    <row r="35181" spans="1:8" x14ac:dyDescent="0.3">
      <c r="A35181">
        <v>30241</v>
      </c>
      <c r="B35181">
        <v>-28.0397</v>
      </c>
      <c r="C35181">
        <v>17.212900000000001</v>
      </c>
      <c r="D35181">
        <v>5.6013200000000003</v>
      </c>
      <c r="E35181">
        <v>30241</v>
      </c>
      <c r="F35181">
        <v>-28.131699999999999</v>
      </c>
      <c r="G35181">
        <v>17.5185</v>
      </c>
      <c r="H35181">
        <v>5.4556399999999998</v>
      </c>
    </row>
    <row r="35182" spans="1:8" x14ac:dyDescent="0.3">
      <c r="A35182">
        <v>18488</v>
      </c>
      <c r="B35182">
        <v>-23.8169</v>
      </c>
      <c r="C35182">
        <v>-18.5534</v>
      </c>
      <c r="D35182">
        <v>-10.980700000000001</v>
      </c>
      <c r="E35182">
        <v>18488</v>
      </c>
      <c r="F35182">
        <v>-23.529199999999999</v>
      </c>
      <c r="G35182">
        <v>-18.7136</v>
      </c>
      <c r="H35182">
        <v>-11.101599999999999</v>
      </c>
    </row>
    <row r="35183" spans="1:8" x14ac:dyDescent="0.3">
      <c r="A35183">
        <v>20935</v>
      </c>
      <c r="B35183">
        <v>25.608699999999999</v>
      </c>
      <c r="C35183">
        <v>23.290400000000002</v>
      </c>
      <c r="D35183">
        <v>-6.0224099999999998</v>
      </c>
      <c r="E35183">
        <v>20935</v>
      </c>
      <c r="F35183">
        <v>25.906099999999999</v>
      </c>
      <c r="G35183">
        <v>23.476299999999998</v>
      </c>
      <c r="H35183">
        <v>-6.01755</v>
      </c>
    </row>
    <row r="35184" spans="1:8" x14ac:dyDescent="0.3">
      <c r="A35184">
        <v>27985</v>
      </c>
      <c r="B35184">
        <v>36.390300000000003</v>
      </c>
      <c r="C35184">
        <v>27.4267</v>
      </c>
      <c r="D35184">
        <v>5.6508500000000002</v>
      </c>
      <c r="E35184">
        <v>27985</v>
      </c>
      <c r="F35184">
        <v>36.143700000000003</v>
      </c>
      <c r="G35184">
        <v>27.6038</v>
      </c>
      <c r="H35184">
        <v>5.8264100000000001</v>
      </c>
    </row>
    <row r="35185" spans="1:8" x14ac:dyDescent="0.3">
      <c r="A35185">
        <v>15159</v>
      </c>
      <c r="B35185">
        <v>-20.785399999999999</v>
      </c>
      <c r="C35185">
        <v>23.373000000000001</v>
      </c>
      <c r="D35185">
        <v>-20.2441</v>
      </c>
      <c r="E35185">
        <v>15159</v>
      </c>
      <c r="F35185">
        <v>-20.690799999999999</v>
      </c>
      <c r="G35185">
        <v>23.206199999999999</v>
      </c>
      <c r="H35185">
        <v>-19.950500000000002</v>
      </c>
    </row>
    <row r="35186" spans="1:8" x14ac:dyDescent="0.3">
      <c r="A35186">
        <v>35821</v>
      </c>
      <c r="B35186">
        <v>15.559799999999999</v>
      </c>
      <c r="C35186">
        <v>17.828900000000001</v>
      </c>
      <c r="D35186">
        <v>5.9033199999999999</v>
      </c>
      <c r="E35186">
        <v>35821</v>
      </c>
      <c r="F35186">
        <v>15.561500000000001</v>
      </c>
      <c r="G35186">
        <v>17.682200000000002</v>
      </c>
      <c r="H35186">
        <v>5.5848300000000002</v>
      </c>
    </row>
    <row r="35187" spans="1:8" x14ac:dyDescent="0.3">
      <c r="A35187">
        <v>4274</v>
      </c>
      <c r="B35187">
        <v>-6.3185799999999999</v>
      </c>
      <c r="C35187">
        <v>-3.56881</v>
      </c>
      <c r="D35187">
        <v>-45.569400000000002</v>
      </c>
      <c r="E35187">
        <v>4274</v>
      </c>
      <c r="F35187">
        <v>-6.13035</v>
      </c>
      <c r="G35187">
        <v>-3.2885300000000002</v>
      </c>
      <c r="H35187">
        <v>-45.664099999999998</v>
      </c>
    </row>
    <row r="35188" spans="1:8" x14ac:dyDescent="0.3">
      <c r="A35188">
        <v>18194</v>
      </c>
      <c r="B35188">
        <v>-7.2901800000000003</v>
      </c>
      <c r="C35188">
        <v>35.667499999999997</v>
      </c>
      <c r="D35188">
        <v>-13.081099999999999</v>
      </c>
      <c r="E35188">
        <v>18194</v>
      </c>
      <c r="F35188">
        <v>-7.5081800000000003</v>
      </c>
      <c r="G35188">
        <v>35.828499999999998</v>
      </c>
      <c r="H35188">
        <v>-12.858599999999999</v>
      </c>
    </row>
    <row r="35189" spans="1:8" x14ac:dyDescent="0.3">
      <c r="A35189">
        <v>6598</v>
      </c>
      <c r="B35189">
        <v>34.587699999999998</v>
      </c>
      <c r="C35189">
        <v>28.395499999999998</v>
      </c>
      <c r="D35189">
        <v>-41.3217</v>
      </c>
      <c r="E35189">
        <v>6598</v>
      </c>
      <c r="F35189">
        <v>34.651800000000001</v>
      </c>
      <c r="G35189">
        <v>28.433700000000002</v>
      </c>
      <c r="H35189">
        <v>-40.979100000000003</v>
      </c>
    </row>
    <row r="35190" spans="1:8" x14ac:dyDescent="0.3">
      <c r="A35190">
        <v>9788</v>
      </c>
      <c r="B35190">
        <v>-23.764399999999998</v>
      </c>
      <c r="C35190">
        <v>-23.996600000000001</v>
      </c>
      <c r="D35190">
        <v>-31.837599999999998</v>
      </c>
      <c r="E35190">
        <v>9788</v>
      </c>
      <c r="F35190">
        <v>-23.742799999999999</v>
      </c>
      <c r="G35190">
        <v>-23.652200000000001</v>
      </c>
      <c r="H35190">
        <v>-31.775500000000001</v>
      </c>
    </row>
    <row r="35191" spans="1:8" x14ac:dyDescent="0.3">
      <c r="A35191">
        <v>1542</v>
      </c>
      <c r="B35191">
        <v>-13.8064</v>
      </c>
      <c r="C35191">
        <v>9.2619199999999999</v>
      </c>
      <c r="D35191">
        <v>-52.721699999999998</v>
      </c>
      <c r="E35191">
        <v>1542</v>
      </c>
      <c r="F35191">
        <v>-13.472300000000001</v>
      </c>
      <c r="G35191">
        <v>9.1556499999999996</v>
      </c>
      <c r="H35191">
        <v>-52.725499999999997</v>
      </c>
    </row>
    <row r="35192" spans="1:8" x14ac:dyDescent="0.3">
      <c r="A35192">
        <v>5661</v>
      </c>
      <c r="B35192">
        <v>12.546900000000001</v>
      </c>
      <c r="C35192">
        <v>32.781799999999997</v>
      </c>
      <c r="D35192">
        <v>-43.577199999999998</v>
      </c>
      <c r="E35192">
        <v>5661</v>
      </c>
      <c r="F35192">
        <v>12.2837</v>
      </c>
      <c r="G35192">
        <v>32.841000000000001</v>
      </c>
      <c r="H35192">
        <v>-43.353299999999997</v>
      </c>
    </row>
    <row r="35193" spans="1:8" x14ac:dyDescent="0.3">
      <c r="A35193">
        <v>3578</v>
      </c>
      <c r="B35193">
        <v>-23.714200000000002</v>
      </c>
      <c r="C35193">
        <v>18.2669</v>
      </c>
      <c r="D35193">
        <v>-48.1265</v>
      </c>
      <c r="E35193">
        <v>3578</v>
      </c>
      <c r="F35193">
        <v>-23.525400000000001</v>
      </c>
      <c r="G35193">
        <v>18.5596</v>
      </c>
      <c r="H35193">
        <v>-48.166200000000003</v>
      </c>
    </row>
    <row r="35194" spans="1:8" x14ac:dyDescent="0.3">
      <c r="A35194">
        <v>21073</v>
      </c>
      <c r="B35194">
        <v>-10.7897</v>
      </c>
      <c r="C35194">
        <v>36.159300000000002</v>
      </c>
      <c r="D35194">
        <v>-6.1429299999999998</v>
      </c>
      <c r="E35194">
        <v>21073</v>
      </c>
      <c r="F35194">
        <v>-10.5242</v>
      </c>
      <c r="G35194">
        <v>36.168900000000001</v>
      </c>
      <c r="H35194">
        <v>-5.91425</v>
      </c>
    </row>
    <row r="35195" spans="1:8" x14ac:dyDescent="0.3">
      <c r="A35195">
        <v>266</v>
      </c>
      <c r="B35195">
        <v>27.478400000000001</v>
      </c>
      <c r="C35195">
        <v>-19.324400000000001</v>
      </c>
      <c r="D35195">
        <v>-54.9069</v>
      </c>
      <c r="E35195">
        <v>266</v>
      </c>
      <c r="F35195">
        <v>27.496600000000001</v>
      </c>
      <c r="G35195">
        <v>-19.3963</v>
      </c>
      <c r="H35195">
        <v>-55.249499999999998</v>
      </c>
    </row>
    <row r="35196" spans="1:8" x14ac:dyDescent="0.3">
      <c r="A35196">
        <v>14047</v>
      </c>
      <c r="B35196">
        <v>-28.192299999999999</v>
      </c>
      <c r="C35196">
        <v>12.5326</v>
      </c>
      <c r="D35196">
        <v>-22.223400000000002</v>
      </c>
      <c r="E35196">
        <v>14047</v>
      </c>
      <c r="F35196">
        <v>-27.898099999999999</v>
      </c>
      <c r="G35196">
        <v>12.3673</v>
      </c>
      <c r="H35196">
        <v>-22.318200000000001</v>
      </c>
    </row>
    <row r="35197" spans="1:8" x14ac:dyDescent="0.3">
      <c r="A35197">
        <v>35499</v>
      </c>
      <c r="B35197">
        <v>-20.558599999999998</v>
      </c>
      <c r="C35197">
        <v>26.558199999999999</v>
      </c>
      <c r="D35197">
        <v>3.5706899999999999</v>
      </c>
      <c r="E35197">
        <v>35499</v>
      </c>
      <c r="F35197">
        <v>-20.538399999999999</v>
      </c>
      <c r="G35197">
        <v>26.908100000000001</v>
      </c>
      <c r="H35197">
        <v>3.5752199999999998</v>
      </c>
    </row>
    <row r="35198" spans="1:8" x14ac:dyDescent="0.3">
      <c r="A35198">
        <v>5982</v>
      </c>
      <c r="B35198">
        <v>-12.210699999999999</v>
      </c>
      <c r="C35198">
        <v>-21.967600000000001</v>
      </c>
      <c r="D35198">
        <v>-41.062800000000003</v>
      </c>
      <c r="E35198">
        <v>5982</v>
      </c>
      <c r="F35198">
        <v>-11.979200000000001</v>
      </c>
      <c r="G35198">
        <v>-21.992100000000001</v>
      </c>
      <c r="H35198">
        <v>-40.800800000000002</v>
      </c>
    </row>
    <row r="35199" spans="1:8" x14ac:dyDescent="0.3">
      <c r="A35199">
        <v>17097</v>
      </c>
      <c r="B35199">
        <v>31.4223</v>
      </c>
      <c r="C35199">
        <v>25.248799999999999</v>
      </c>
      <c r="D35199">
        <v>-15.313599999999999</v>
      </c>
      <c r="E35199">
        <v>17097</v>
      </c>
      <c r="F35199">
        <v>31.684999999999999</v>
      </c>
      <c r="G35199">
        <v>25.020099999999999</v>
      </c>
      <c r="H35199">
        <v>-15.352499999999999</v>
      </c>
    </row>
    <row r="35200" spans="1:8" x14ac:dyDescent="0.3">
      <c r="A35200">
        <v>38656</v>
      </c>
      <c r="B35200">
        <v>28.760999999999999</v>
      </c>
      <c r="C35200">
        <v>-23.730799999999999</v>
      </c>
      <c r="D35200">
        <v>17.423300000000001</v>
      </c>
      <c r="E35200">
        <v>38656</v>
      </c>
      <c r="F35200">
        <v>28.733799999999999</v>
      </c>
      <c r="G35200">
        <v>-23.974900000000002</v>
      </c>
      <c r="H35200">
        <v>17.173300000000001</v>
      </c>
    </row>
    <row r="35201" spans="1:8" x14ac:dyDescent="0.3">
      <c r="A35201">
        <v>2023</v>
      </c>
      <c r="B35201">
        <v>-9.0930300000000006</v>
      </c>
      <c r="C35201">
        <v>-30.503</v>
      </c>
      <c r="D35201">
        <v>-50.486800000000002</v>
      </c>
      <c r="E35201">
        <v>2023</v>
      </c>
      <c r="F35201">
        <v>-8.8287600000000008</v>
      </c>
      <c r="G35201">
        <v>-30.313400000000001</v>
      </c>
      <c r="H35201">
        <v>-50.6173</v>
      </c>
    </row>
    <row r="35202" spans="1:8" x14ac:dyDescent="0.3">
      <c r="A35202">
        <v>14258</v>
      </c>
      <c r="B35202">
        <v>-23.892800000000001</v>
      </c>
      <c r="C35202">
        <v>30.0383</v>
      </c>
      <c r="D35202">
        <v>-22.585799999999999</v>
      </c>
      <c r="E35202">
        <v>14258</v>
      </c>
      <c r="F35202">
        <v>-23.899799999999999</v>
      </c>
      <c r="G35202">
        <v>30.384399999999999</v>
      </c>
      <c r="H35202">
        <v>-22.531199999999998</v>
      </c>
    </row>
    <row r="35203" spans="1:8" x14ac:dyDescent="0.3">
      <c r="A35203">
        <v>26894</v>
      </c>
      <c r="B35203">
        <v>20.1829</v>
      </c>
      <c r="C35203">
        <v>38.707700000000003</v>
      </c>
      <c r="D35203">
        <v>14.9971</v>
      </c>
      <c r="E35203">
        <v>26894</v>
      </c>
      <c r="F35203">
        <v>19.894600000000001</v>
      </c>
      <c r="G35203">
        <v>38.7744</v>
      </c>
      <c r="H35203">
        <v>15.184799999999999</v>
      </c>
    </row>
    <row r="35204" spans="1:8" x14ac:dyDescent="0.3">
      <c r="A35204">
        <v>17511</v>
      </c>
      <c r="B35204">
        <v>14.2973</v>
      </c>
      <c r="C35204">
        <v>-22.304600000000001</v>
      </c>
      <c r="D35204">
        <v>-12.959899999999999</v>
      </c>
      <c r="E35204">
        <v>17511</v>
      </c>
      <c r="F35204">
        <v>14.119</v>
      </c>
      <c r="G35204">
        <v>-22.003399999999999</v>
      </c>
      <c r="H35204">
        <v>-12.943300000000001</v>
      </c>
    </row>
    <row r="35205" spans="1:8" x14ac:dyDescent="0.3">
      <c r="A35205">
        <v>5008</v>
      </c>
      <c r="B35205">
        <v>33.403799999999997</v>
      </c>
      <c r="C35205">
        <v>-23.008400000000002</v>
      </c>
      <c r="D35205">
        <v>-43.563899999999997</v>
      </c>
      <c r="E35205">
        <v>5008</v>
      </c>
      <c r="F35205">
        <v>33.058900000000001</v>
      </c>
      <c r="G35205">
        <v>-22.964099999999998</v>
      </c>
      <c r="H35205">
        <v>-43.520899999999997</v>
      </c>
    </row>
    <row r="35206" spans="1:8" x14ac:dyDescent="0.3">
      <c r="A35206">
        <v>22050</v>
      </c>
      <c r="B35206">
        <v>40.2714</v>
      </c>
      <c r="C35206">
        <v>36.573500000000003</v>
      </c>
      <c r="D35206">
        <v>-3.8918599999999999</v>
      </c>
      <c r="E35206">
        <v>22050</v>
      </c>
      <c r="F35206">
        <v>40.5214</v>
      </c>
      <c r="G35206">
        <v>36.666600000000003</v>
      </c>
      <c r="H35206">
        <v>-3.6647099999999999</v>
      </c>
    </row>
    <row r="35207" spans="1:8" x14ac:dyDescent="0.3">
      <c r="A35207">
        <v>11119</v>
      </c>
      <c r="B35207">
        <v>6.6842100000000002</v>
      </c>
      <c r="C35207">
        <v>7.6423199999999998</v>
      </c>
      <c r="D35207">
        <v>-28.9819</v>
      </c>
      <c r="E35207">
        <v>11119</v>
      </c>
      <c r="F35207">
        <v>6.9310299999999998</v>
      </c>
      <c r="G35207">
        <v>7.4898999999999996</v>
      </c>
      <c r="H35207">
        <v>-29.1784</v>
      </c>
    </row>
    <row r="35208" spans="1:8" x14ac:dyDescent="0.3">
      <c r="A35208">
        <v>14929</v>
      </c>
      <c r="B35208">
        <v>8.4473599999999998</v>
      </c>
      <c r="C35208">
        <v>3.0996299999999999</v>
      </c>
      <c r="D35208">
        <v>-19.850899999999999</v>
      </c>
      <c r="E35208">
        <v>14929</v>
      </c>
      <c r="F35208">
        <v>8.2983899999999995</v>
      </c>
      <c r="G35208">
        <v>3.3984800000000002</v>
      </c>
      <c r="H35208">
        <v>-19.957000000000001</v>
      </c>
    </row>
    <row r="35209" spans="1:8" x14ac:dyDescent="0.3">
      <c r="A35209">
        <v>28318</v>
      </c>
      <c r="B35209">
        <v>24.271799999999999</v>
      </c>
      <c r="C35209">
        <v>37.033900000000003</v>
      </c>
      <c r="D35209">
        <v>35.803100000000001</v>
      </c>
      <c r="E35209">
        <v>28318</v>
      </c>
      <c r="F35209">
        <v>23.927099999999999</v>
      </c>
      <c r="G35209">
        <v>37.052700000000002</v>
      </c>
      <c r="H35209">
        <v>35.862900000000003</v>
      </c>
    </row>
    <row r="35210" spans="1:8" x14ac:dyDescent="0.3">
      <c r="A35210">
        <v>338</v>
      </c>
      <c r="B35210">
        <v>-23.648900000000001</v>
      </c>
      <c r="C35210">
        <v>-11.8492</v>
      </c>
      <c r="D35210">
        <v>-54.882599999999996</v>
      </c>
      <c r="E35210">
        <v>338</v>
      </c>
      <c r="F35210">
        <v>-23.360099999999999</v>
      </c>
      <c r="G35210">
        <v>-11.9924</v>
      </c>
      <c r="H35210">
        <v>-55.019799999999996</v>
      </c>
    </row>
    <row r="35211" spans="1:8" x14ac:dyDescent="0.3">
      <c r="A35211">
        <v>27748</v>
      </c>
      <c r="B35211">
        <v>-20.9344</v>
      </c>
      <c r="C35211">
        <v>-8.5461399999999994</v>
      </c>
      <c r="D35211">
        <v>3.0236299999999998</v>
      </c>
      <c r="E35211">
        <v>27748</v>
      </c>
      <c r="F35211">
        <v>-20.612500000000001</v>
      </c>
      <c r="G35211">
        <v>-8.6535799999999998</v>
      </c>
      <c r="H35211">
        <v>3.1106500000000001</v>
      </c>
    </row>
    <row r="35212" spans="1:8" x14ac:dyDescent="0.3">
      <c r="A35212">
        <v>8731</v>
      </c>
      <c r="B35212">
        <v>43.426900000000003</v>
      </c>
      <c r="C35212">
        <v>-32.161700000000003</v>
      </c>
      <c r="D35212">
        <v>-34.0533</v>
      </c>
      <c r="E35212">
        <v>8731</v>
      </c>
      <c r="F35212">
        <v>43.289000000000001</v>
      </c>
      <c r="G35212">
        <v>-31.843</v>
      </c>
      <c r="H35212">
        <v>-34.006999999999998</v>
      </c>
    </row>
    <row r="35213" spans="1:8" x14ac:dyDescent="0.3">
      <c r="A35213">
        <v>23689</v>
      </c>
      <c r="B35213">
        <v>8.5306899999999999</v>
      </c>
      <c r="C35213">
        <v>13.3345</v>
      </c>
      <c r="D35213">
        <v>1.26651</v>
      </c>
      <c r="E35213">
        <v>23689</v>
      </c>
      <c r="F35213">
        <v>8.4976000000000003</v>
      </c>
      <c r="G35213">
        <v>13.192600000000001</v>
      </c>
      <c r="H35213">
        <v>0.947936</v>
      </c>
    </row>
    <row r="35214" spans="1:8" x14ac:dyDescent="0.3">
      <c r="A35214">
        <v>24431</v>
      </c>
      <c r="B35214">
        <v>-13.242599999999999</v>
      </c>
      <c r="C35214">
        <v>-4.4702200000000003</v>
      </c>
      <c r="D35214">
        <v>1.17658</v>
      </c>
      <c r="E35214">
        <v>24431</v>
      </c>
      <c r="F35214">
        <v>-13.323700000000001</v>
      </c>
      <c r="G35214">
        <v>-4.1846699999999997</v>
      </c>
      <c r="H35214">
        <v>0.99056999999999995</v>
      </c>
    </row>
    <row r="35215" spans="1:8" x14ac:dyDescent="0.3">
      <c r="A35215">
        <v>3292</v>
      </c>
      <c r="B35215">
        <v>17.144300000000001</v>
      </c>
      <c r="C35215">
        <v>-6.9102100000000002</v>
      </c>
      <c r="D35215">
        <v>-48.133800000000001</v>
      </c>
      <c r="E35215">
        <v>3292</v>
      </c>
      <c r="F35215">
        <v>17.181999999999999</v>
      </c>
      <c r="G35215">
        <v>-6.5975400000000004</v>
      </c>
      <c r="H35215">
        <v>-47.980400000000003</v>
      </c>
    </row>
    <row r="35216" spans="1:8" x14ac:dyDescent="0.3">
      <c r="A35216">
        <v>755</v>
      </c>
      <c r="B35216">
        <v>-32.261099999999999</v>
      </c>
      <c r="C35216">
        <v>23.4069</v>
      </c>
      <c r="D35216">
        <v>-55.395099999999999</v>
      </c>
      <c r="E35216">
        <v>755</v>
      </c>
      <c r="F35216">
        <v>-32.353099999999998</v>
      </c>
      <c r="G35216">
        <v>23.338000000000001</v>
      </c>
      <c r="H35216">
        <v>-55.0642</v>
      </c>
    </row>
    <row r="35217" spans="1:8" x14ac:dyDescent="0.3">
      <c r="A35217">
        <v>18286</v>
      </c>
      <c r="B35217">
        <v>-1.9647699999999999</v>
      </c>
      <c r="C35217">
        <v>-36.689300000000003</v>
      </c>
      <c r="D35217">
        <v>-10.7921</v>
      </c>
      <c r="E35217">
        <v>18286</v>
      </c>
      <c r="F35217">
        <v>-1.84867</v>
      </c>
      <c r="G35217">
        <v>-36.601100000000002</v>
      </c>
      <c r="H35217">
        <v>-10.473599999999999</v>
      </c>
    </row>
    <row r="35218" spans="1:8" x14ac:dyDescent="0.3">
      <c r="A35218">
        <v>43905</v>
      </c>
      <c r="B35218">
        <v>-26.537800000000001</v>
      </c>
      <c r="C35218">
        <v>21.5471</v>
      </c>
      <c r="D35218">
        <v>3.69286</v>
      </c>
      <c r="E35218">
        <v>43905</v>
      </c>
      <c r="F35218">
        <v>-26.7639</v>
      </c>
      <c r="G35218">
        <v>21.8004</v>
      </c>
      <c r="H35218">
        <v>3.60677</v>
      </c>
    </row>
    <row r="35219" spans="1:8" x14ac:dyDescent="0.3">
      <c r="A35219">
        <v>43475</v>
      </c>
      <c r="B35219">
        <v>12.6433</v>
      </c>
      <c r="C35219">
        <v>22.351099999999999</v>
      </c>
      <c r="D35219">
        <v>5.4070099999999996</v>
      </c>
      <c r="E35219">
        <v>43475</v>
      </c>
      <c r="F35219">
        <v>12.6599</v>
      </c>
      <c r="G35219">
        <v>22.610499999999998</v>
      </c>
      <c r="H35219">
        <v>5.6417900000000003</v>
      </c>
    </row>
    <row r="35220" spans="1:8" x14ac:dyDescent="0.3">
      <c r="A35220">
        <v>19899</v>
      </c>
      <c r="B35220">
        <v>-20.723500000000001</v>
      </c>
      <c r="C35220">
        <v>20.2713</v>
      </c>
      <c r="D35220">
        <v>-8.2461300000000008</v>
      </c>
      <c r="E35220">
        <v>19899</v>
      </c>
      <c r="F35220">
        <v>-20.468599999999999</v>
      </c>
      <c r="G35220">
        <v>20.0761</v>
      </c>
      <c r="H35220">
        <v>-8.3861299999999996</v>
      </c>
    </row>
    <row r="35221" spans="1:8" x14ac:dyDescent="0.3">
      <c r="A35221">
        <v>22159</v>
      </c>
      <c r="B35221">
        <v>6.9108400000000003</v>
      </c>
      <c r="C35221">
        <v>-33.151699999999998</v>
      </c>
      <c r="D35221">
        <v>-1.5235000000000001</v>
      </c>
      <c r="E35221">
        <v>22159</v>
      </c>
      <c r="F35221">
        <v>7.0488400000000002</v>
      </c>
      <c r="G35221">
        <v>-32.908200000000001</v>
      </c>
      <c r="H35221">
        <v>-1.3129999999999999</v>
      </c>
    </row>
    <row r="35222" spans="1:8" x14ac:dyDescent="0.3">
      <c r="A35222">
        <v>6913</v>
      </c>
      <c r="B35222">
        <v>-9.3426600000000004</v>
      </c>
      <c r="C35222">
        <v>-23.860700000000001</v>
      </c>
      <c r="D35222">
        <v>-38.514000000000003</v>
      </c>
      <c r="E35222">
        <v>6913</v>
      </c>
      <c r="F35222">
        <v>-9.0726899999999997</v>
      </c>
      <c r="G35222">
        <v>-23.8752</v>
      </c>
      <c r="H35222">
        <v>-38.736600000000003</v>
      </c>
    </row>
    <row r="35223" spans="1:8" x14ac:dyDescent="0.3">
      <c r="A35223">
        <v>5675</v>
      </c>
      <c r="B35223">
        <v>-32.141300000000001</v>
      </c>
      <c r="C35223">
        <v>34.9604</v>
      </c>
      <c r="D35223">
        <v>-43.5047</v>
      </c>
      <c r="E35223">
        <v>5675</v>
      </c>
      <c r="F35223">
        <v>-32.362299999999998</v>
      </c>
      <c r="G35223">
        <v>35.223599999999998</v>
      </c>
      <c r="H35223">
        <v>-43.572000000000003</v>
      </c>
    </row>
    <row r="35224" spans="1:8" x14ac:dyDescent="0.3">
      <c r="A35224">
        <v>26661</v>
      </c>
      <c r="B35224">
        <v>24.315200000000001</v>
      </c>
      <c r="C35224">
        <v>2.4116499999999998</v>
      </c>
      <c r="D35224">
        <v>5.6684900000000003</v>
      </c>
      <c r="E35224">
        <v>26661</v>
      </c>
      <c r="F35224">
        <v>24.521799999999999</v>
      </c>
      <c r="G35224">
        <v>2.2259899999999999</v>
      </c>
      <c r="H35224">
        <v>5.8817000000000004</v>
      </c>
    </row>
    <row r="35225" spans="1:8" x14ac:dyDescent="0.3">
      <c r="A35225">
        <v>19700</v>
      </c>
      <c r="B35225">
        <v>9.7876799999999999</v>
      </c>
      <c r="C35225">
        <v>2.5289700000000002</v>
      </c>
      <c r="D35225">
        <v>-8.5247799999999998</v>
      </c>
      <c r="E35225">
        <v>19700</v>
      </c>
      <c r="F35225">
        <v>9.9380500000000005</v>
      </c>
      <c r="G35225">
        <v>2.7573099999999999</v>
      </c>
      <c r="H35225">
        <v>-8.3060500000000008</v>
      </c>
    </row>
    <row r="35226" spans="1:8" x14ac:dyDescent="0.3">
      <c r="A35226">
        <v>5999</v>
      </c>
      <c r="B35226">
        <v>37.625</v>
      </c>
      <c r="C35226">
        <v>-22.204499999999999</v>
      </c>
      <c r="D35226">
        <v>-41.2179</v>
      </c>
      <c r="E35226">
        <v>5999</v>
      </c>
      <c r="F35226">
        <v>37.591200000000001</v>
      </c>
      <c r="G35226">
        <v>-21.867899999999999</v>
      </c>
      <c r="H35226">
        <v>-41.308100000000003</v>
      </c>
    </row>
    <row r="35227" spans="1:8" x14ac:dyDescent="0.3">
      <c r="A35227">
        <v>6868</v>
      </c>
      <c r="B35227">
        <v>34.428899999999999</v>
      </c>
      <c r="C35227">
        <v>-28.982600000000001</v>
      </c>
      <c r="D35227">
        <v>-39.035299999999999</v>
      </c>
      <c r="E35227">
        <v>6868</v>
      </c>
      <c r="F35227">
        <v>34.523099999999999</v>
      </c>
      <c r="G35227">
        <v>-28.809899999999999</v>
      </c>
      <c r="H35227">
        <v>-38.745699999999999</v>
      </c>
    </row>
    <row r="35228" spans="1:8" x14ac:dyDescent="0.3">
      <c r="A35228">
        <v>7874</v>
      </c>
      <c r="B35228">
        <v>-7.6120299999999999</v>
      </c>
      <c r="C35228">
        <v>-22.8521</v>
      </c>
      <c r="D35228">
        <v>-36.811900000000001</v>
      </c>
      <c r="E35228">
        <v>7874</v>
      </c>
      <c r="F35228">
        <v>-7.5537599999999996</v>
      </c>
      <c r="G35228">
        <v>-23.070399999999999</v>
      </c>
      <c r="H35228">
        <v>-36.544499999999999</v>
      </c>
    </row>
    <row r="35229" spans="1:8" x14ac:dyDescent="0.3">
      <c r="A35229">
        <v>21596</v>
      </c>
      <c r="B35229">
        <v>27.143599999999999</v>
      </c>
      <c r="C35229">
        <v>-0.73109999999999997</v>
      </c>
      <c r="D35229">
        <v>-3.6506400000000001</v>
      </c>
      <c r="E35229">
        <v>21596</v>
      </c>
      <c r="F35229">
        <v>27.460599999999999</v>
      </c>
      <c r="G35229">
        <v>-0.87731800000000004</v>
      </c>
      <c r="H35229">
        <v>-3.6764000000000001</v>
      </c>
    </row>
    <row r="35230" spans="1:8" x14ac:dyDescent="0.3">
      <c r="A35230">
        <v>21567</v>
      </c>
      <c r="B35230">
        <v>31.607700000000001</v>
      </c>
      <c r="C35230">
        <v>-3.4275500000000001</v>
      </c>
      <c r="D35230">
        <v>-3.5196100000000001</v>
      </c>
      <c r="E35230">
        <v>21567</v>
      </c>
      <c r="F35230">
        <v>31.813800000000001</v>
      </c>
      <c r="G35230">
        <v>-3.6907800000000002</v>
      </c>
      <c r="H35230">
        <v>-3.6233599999999999</v>
      </c>
    </row>
    <row r="35231" spans="1:8" x14ac:dyDescent="0.3">
      <c r="A35231">
        <v>11399</v>
      </c>
      <c r="B35231">
        <v>37.516300000000001</v>
      </c>
      <c r="C35231">
        <v>30.022600000000001</v>
      </c>
      <c r="D35231">
        <v>-29.410499999999999</v>
      </c>
      <c r="E35231">
        <v>11399</v>
      </c>
      <c r="F35231">
        <v>37.46</v>
      </c>
      <c r="G35231">
        <v>30.350899999999999</v>
      </c>
      <c r="H35231">
        <v>-29.302900000000001</v>
      </c>
    </row>
    <row r="35232" spans="1:8" x14ac:dyDescent="0.3">
      <c r="A35232">
        <v>6046</v>
      </c>
      <c r="B35232">
        <v>-0.45491399999999999</v>
      </c>
      <c r="C35232">
        <v>-16.705500000000001</v>
      </c>
      <c r="D35232">
        <v>-41.010199999999998</v>
      </c>
      <c r="E35232">
        <v>6046</v>
      </c>
      <c r="F35232">
        <v>-0.38374200000000003</v>
      </c>
      <c r="G35232">
        <v>-16.743600000000001</v>
      </c>
      <c r="H35232">
        <v>-41.3508</v>
      </c>
    </row>
    <row r="35233" spans="1:8" x14ac:dyDescent="0.3">
      <c r="A35233">
        <v>8740</v>
      </c>
      <c r="B35233">
        <v>-17.8842</v>
      </c>
      <c r="C35233">
        <v>-32.213500000000003</v>
      </c>
      <c r="D35233">
        <v>-34.165999999999997</v>
      </c>
      <c r="E35233">
        <v>8740</v>
      </c>
      <c r="F35233">
        <v>-17.9038</v>
      </c>
      <c r="G35233">
        <v>-31.9465</v>
      </c>
      <c r="H35233">
        <v>-33.9405</v>
      </c>
    </row>
    <row r="35234" spans="1:8" x14ac:dyDescent="0.3">
      <c r="A35234">
        <v>12429</v>
      </c>
      <c r="B35234">
        <v>-22.1983</v>
      </c>
      <c r="C35234">
        <v>36.154699999999998</v>
      </c>
      <c r="D35234">
        <v>-27.400200000000002</v>
      </c>
      <c r="E35234">
        <v>12429</v>
      </c>
      <c r="F35234">
        <v>-22.039200000000001</v>
      </c>
      <c r="G35234">
        <v>36.064399999999999</v>
      </c>
      <c r="H35234">
        <v>-27.101800000000001</v>
      </c>
    </row>
    <row r="35235" spans="1:8" x14ac:dyDescent="0.3">
      <c r="A35235">
        <v>20395</v>
      </c>
      <c r="B35235">
        <v>25.984000000000002</v>
      </c>
      <c r="C35235">
        <v>-22.000499999999999</v>
      </c>
      <c r="D35235">
        <v>-6.0887399999999996</v>
      </c>
      <c r="E35235">
        <v>20395</v>
      </c>
      <c r="F35235">
        <v>25.770099999999999</v>
      </c>
      <c r="G35235">
        <v>-22.0825</v>
      </c>
      <c r="H35235">
        <v>-5.8241199999999997</v>
      </c>
    </row>
    <row r="35236" spans="1:8" x14ac:dyDescent="0.3">
      <c r="A35236">
        <v>4167</v>
      </c>
      <c r="B35236">
        <v>31.6021</v>
      </c>
      <c r="C35236">
        <v>-13.668900000000001</v>
      </c>
      <c r="D35236">
        <v>-45.438899999999997</v>
      </c>
      <c r="E35236">
        <v>4167</v>
      </c>
      <c r="F35236">
        <v>31.742000000000001</v>
      </c>
      <c r="G35236">
        <v>-13.8485</v>
      </c>
      <c r="H35236">
        <v>-45.704700000000003</v>
      </c>
    </row>
    <row r="35237" spans="1:8" x14ac:dyDescent="0.3">
      <c r="A35237">
        <v>45322</v>
      </c>
      <c r="B35237">
        <v>-23.611799999999999</v>
      </c>
      <c r="C35237">
        <v>8.0592400000000008</v>
      </c>
      <c r="D35237">
        <v>15.3697</v>
      </c>
      <c r="E35237">
        <v>45322</v>
      </c>
      <c r="F35237">
        <v>-23.671900000000001</v>
      </c>
      <c r="G35237">
        <v>8.1241400000000006</v>
      </c>
      <c r="H35237">
        <v>15.0311</v>
      </c>
    </row>
    <row r="35238" spans="1:8" x14ac:dyDescent="0.3">
      <c r="A35238">
        <v>7339</v>
      </c>
      <c r="B35238">
        <v>8.3340499999999995</v>
      </c>
      <c r="C35238">
        <v>11.481199999999999</v>
      </c>
      <c r="D35238">
        <v>-38.9193</v>
      </c>
      <c r="E35238">
        <v>7339</v>
      </c>
      <c r="F35238">
        <v>8.6533300000000004</v>
      </c>
      <c r="G35238">
        <v>11.360900000000001</v>
      </c>
      <c r="H35238">
        <v>-38.841500000000003</v>
      </c>
    </row>
    <row r="35239" spans="1:8" x14ac:dyDescent="0.3">
      <c r="A35239">
        <v>4452</v>
      </c>
      <c r="B35239">
        <v>-12.2479</v>
      </c>
      <c r="C35239">
        <v>11.616099999999999</v>
      </c>
      <c r="D35239">
        <v>-45.921599999999998</v>
      </c>
      <c r="E35239">
        <v>4452</v>
      </c>
      <c r="F35239">
        <v>-12.124000000000001</v>
      </c>
      <c r="G35239">
        <v>11.773899999999999</v>
      </c>
      <c r="H35239">
        <v>-45.634900000000002</v>
      </c>
    </row>
    <row r="35240" spans="1:8" x14ac:dyDescent="0.3">
      <c r="A35240">
        <v>11561</v>
      </c>
      <c r="B35240">
        <v>-14.8142</v>
      </c>
      <c r="C35240">
        <v>-36.891800000000003</v>
      </c>
      <c r="D35240">
        <v>-27.200299999999999</v>
      </c>
      <c r="E35240">
        <v>11561</v>
      </c>
      <c r="F35240">
        <v>-14.638999999999999</v>
      </c>
      <c r="G35240">
        <v>-37.184399999999997</v>
      </c>
      <c r="H35240">
        <v>-27.122</v>
      </c>
    </row>
    <row r="35241" spans="1:8" x14ac:dyDescent="0.3">
      <c r="A35241">
        <v>1780</v>
      </c>
      <c r="B35241">
        <v>-19.2514</v>
      </c>
      <c r="C35241">
        <v>29.6129</v>
      </c>
      <c r="D35241">
        <v>-53.005499999999998</v>
      </c>
      <c r="E35241">
        <v>1780</v>
      </c>
      <c r="F35241">
        <v>-19.114000000000001</v>
      </c>
      <c r="G35241">
        <v>29.555800000000001</v>
      </c>
      <c r="H35241">
        <v>-52.688800000000001</v>
      </c>
    </row>
    <row r="35242" spans="1:8" x14ac:dyDescent="0.3">
      <c r="A35242">
        <v>22715</v>
      </c>
      <c r="B35242">
        <v>-32.265500000000003</v>
      </c>
      <c r="C35242">
        <v>14.8832</v>
      </c>
      <c r="D35242">
        <v>-1.43719</v>
      </c>
      <c r="E35242">
        <v>22715</v>
      </c>
      <c r="F35242">
        <v>-32.581400000000002</v>
      </c>
      <c r="G35242">
        <v>14.976800000000001</v>
      </c>
      <c r="H35242">
        <v>-1.31938</v>
      </c>
    </row>
    <row r="35243" spans="1:8" x14ac:dyDescent="0.3">
      <c r="A35243">
        <v>28831</v>
      </c>
      <c r="B35243">
        <v>-21.8795</v>
      </c>
      <c r="C35243">
        <v>-24.624500000000001</v>
      </c>
      <c r="D35243">
        <v>7.8638300000000001</v>
      </c>
      <c r="E35243">
        <v>28831</v>
      </c>
      <c r="F35243">
        <v>-22.1233</v>
      </c>
      <c r="G35243">
        <v>-24.4754</v>
      </c>
      <c r="H35243">
        <v>8.0657099999999993</v>
      </c>
    </row>
    <row r="35244" spans="1:8" x14ac:dyDescent="0.3">
      <c r="A35244">
        <v>43321</v>
      </c>
      <c r="B35244">
        <v>8.3639200000000002</v>
      </c>
      <c r="C35244">
        <v>9.9580400000000004</v>
      </c>
      <c r="D35244">
        <v>5.5660100000000003</v>
      </c>
      <c r="E35244">
        <v>43321</v>
      </c>
      <c r="F35244">
        <v>8.55532</v>
      </c>
      <c r="G35244">
        <v>9.9120399999999993</v>
      </c>
      <c r="H35244">
        <v>5.8552499999999998</v>
      </c>
    </row>
    <row r="35245" spans="1:8" x14ac:dyDescent="0.3">
      <c r="A35245">
        <v>18858</v>
      </c>
      <c r="B35245">
        <v>5.2190700000000003</v>
      </c>
      <c r="C35245">
        <v>11.709</v>
      </c>
      <c r="D35245">
        <v>-10.578200000000001</v>
      </c>
      <c r="E35245">
        <v>18858</v>
      </c>
      <c r="F35245">
        <v>5.3365499999999999</v>
      </c>
      <c r="G35245">
        <v>11.6023</v>
      </c>
      <c r="H35245">
        <v>-10.89</v>
      </c>
    </row>
    <row r="35246" spans="1:8" x14ac:dyDescent="0.3">
      <c r="A35246">
        <v>25822</v>
      </c>
      <c r="B35246">
        <v>8.3030899999999992</v>
      </c>
      <c r="C35246">
        <v>18.211099999999998</v>
      </c>
      <c r="D35246">
        <v>1.15489</v>
      </c>
      <c r="E35246">
        <v>25822</v>
      </c>
      <c r="F35246">
        <v>8.5675500000000007</v>
      </c>
      <c r="G35246">
        <v>18.4236</v>
      </c>
      <c r="H35246">
        <v>1.24037</v>
      </c>
    </row>
    <row r="35247" spans="1:8" x14ac:dyDescent="0.3">
      <c r="A35247">
        <v>20714</v>
      </c>
      <c r="B35247">
        <v>-7.7464599999999999</v>
      </c>
      <c r="C35247">
        <v>5.6002900000000002</v>
      </c>
      <c r="D35247">
        <v>-6.0859699999999997</v>
      </c>
      <c r="E35247">
        <v>20714</v>
      </c>
      <c r="F35247">
        <v>-7.8830999999999998</v>
      </c>
      <c r="G35247">
        <v>5.4056699999999998</v>
      </c>
      <c r="H35247">
        <v>-5.8293699999999999</v>
      </c>
    </row>
    <row r="35248" spans="1:8" x14ac:dyDescent="0.3">
      <c r="A35248">
        <v>38300</v>
      </c>
      <c r="B35248">
        <v>15.821400000000001</v>
      </c>
      <c r="C35248">
        <v>-24.584</v>
      </c>
      <c r="D35248">
        <v>7.8253599999999999</v>
      </c>
      <c r="E35248">
        <v>38300</v>
      </c>
      <c r="F35248">
        <v>15.512700000000001</v>
      </c>
      <c r="G35248">
        <v>-24.582899999999999</v>
      </c>
      <c r="H35248">
        <v>7.9899399999999998</v>
      </c>
    </row>
    <row r="35249" spans="1:8" x14ac:dyDescent="0.3">
      <c r="A35249">
        <v>4062</v>
      </c>
      <c r="B35249">
        <v>-13.505699999999999</v>
      </c>
      <c r="C35249">
        <v>-21.331199999999999</v>
      </c>
      <c r="D35249">
        <v>-45.667900000000003</v>
      </c>
      <c r="E35249">
        <v>4062</v>
      </c>
      <c r="F35249">
        <v>-13.291399999999999</v>
      </c>
      <c r="G35249">
        <v>-21.607500000000002</v>
      </c>
      <c r="H35249">
        <v>-45.676900000000003</v>
      </c>
    </row>
    <row r="35250" spans="1:8" x14ac:dyDescent="0.3">
      <c r="A35250">
        <v>1394</v>
      </c>
      <c r="B35250">
        <v>-6.3804299999999996</v>
      </c>
      <c r="C35250">
        <v>-3.2332000000000001</v>
      </c>
      <c r="D35250">
        <v>-52.9039</v>
      </c>
      <c r="E35250">
        <v>1394</v>
      </c>
      <c r="F35250">
        <v>-6.1198100000000002</v>
      </c>
      <c r="G35250">
        <v>-3.4006400000000001</v>
      </c>
      <c r="H35250">
        <v>-53.066200000000002</v>
      </c>
    </row>
    <row r="35251" spans="1:8" x14ac:dyDescent="0.3">
      <c r="A35251">
        <v>20330</v>
      </c>
      <c r="B35251">
        <v>11.3216</v>
      </c>
      <c r="C35251">
        <v>-27.3002</v>
      </c>
      <c r="D35251">
        <v>-6.1424599999999998</v>
      </c>
      <c r="E35251">
        <v>20330</v>
      </c>
      <c r="F35251">
        <v>10.977</v>
      </c>
      <c r="G35251">
        <v>-27.241900000000001</v>
      </c>
      <c r="H35251">
        <v>-6.1547299999999998</v>
      </c>
    </row>
    <row r="35252" spans="1:8" x14ac:dyDescent="0.3">
      <c r="A35252">
        <v>38</v>
      </c>
      <c r="B35252">
        <v>-23.674499999999998</v>
      </c>
      <c r="C35252">
        <v>-37.064799999999998</v>
      </c>
      <c r="D35252">
        <v>-55.041200000000003</v>
      </c>
      <c r="E35252">
        <v>38</v>
      </c>
      <c r="F35252">
        <v>-23.533100000000001</v>
      </c>
      <c r="G35252">
        <v>-36.745100000000001</v>
      </c>
      <c r="H35252">
        <v>-55.051000000000002</v>
      </c>
    </row>
    <row r="35253" spans="1:8" x14ac:dyDescent="0.3">
      <c r="A35253">
        <v>18302</v>
      </c>
      <c r="B35253">
        <v>-41.103000000000002</v>
      </c>
      <c r="C35253">
        <v>-33.951099999999997</v>
      </c>
      <c r="D35253">
        <v>-10.825200000000001</v>
      </c>
      <c r="E35253">
        <v>18302</v>
      </c>
      <c r="F35253">
        <v>-41.184600000000003</v>
      </c>
      <c r="G35253">
        <v>-33.639600000000002</v>
      </c>
      <c r="H35253">
        <v>-10.688800000000001</v>
      </c>
    </row>
    <row r="35254" spans="1:8" x14ac:dyDescent="0.3">
      <c r="A35254">
        <v>3577</v>
      </c>
      <c r="B35254">
        <v>-26.633099999999999</v>
      </c>
      <c r="C35254">
        <v>18.358699999999999</v>
      </c>
      <c r="D35254">
        <v>-48.242199999999997</v>
      </c>
      <c r="E35254">
        <v>3577</v>
      </c>
      <c r="F35254">
        <v>-26.379100000000001</v>
      </c>
      <c r="G35254">
        <v>18.519500000000001</v>
      </c>
      <c r="H35254">
        <v>-48.063600000000001</v>
      </c>
    </row>
    <row r="35255" spans="1:8" x14ac:dyDescent="0.3">
      <c r="A35255">
        <v>10446</v>
      </c>
      <c r="B35255">
        <v>-29.825399999999998</v>
      </c>
      <c r="C35255">
        <v>31.868500000000001</v>
      </c>
      <c r="D35255">
        <v>-31.936399999999999</v>
      </c>
      <c r="E35255">
        <v>10446</v>
      </c>
      <c r="F35255">
        <v>-29.535299999999999</v>
      </c>
      <c r="G35255">
        <v>31.683499999999999</v>
      </c>
      <c r="H35255">
        <v>-31.874099999999999</v>
      </c>
    </row>
    <row r="35256" spans="1:8" x14ac:dyDescent="0.3">
      <c r="A35256">
        <v>17052</v>
      </c>
      <c r="B35256">
        <v>-13.7925</v>
      </c>
      <c r="C35256">
        <v>22.671099999999999</v>
      </c>
      <c r="D35256">
        <v>-15.0265</v>
      </c>
      <c r="E35256">
        <v>17052</v>
      </c>
      <c r="F35256">
        <v>-13.638999999999999</v>
      </c>
      <c r="G35256">
        <v>22.613299999999999</v>
      </c>
      <c r="H35256">
        <v>-15.3353</v>
      </c>
    </row>
    <row r="35257" spans="1:8" x14ac:dyDescent="0.3">
      <c r="A35257">
        <v>12756</v>
      </c>
      <c r="B35257">
        <v>-31.033799999999999</v>
      </c>
      <c r="C35257">
        <v>-16.4086</v>
      </c>
      <c r="D35257">
        <v>-24.788399999999999</v>
      </c>
      <c r="E35257">
        <v>12756</v>
      </c>
      <c r="F35257">
        <v>-30.840399999999999</v>
      </c>
      <c r="G35257">
        <v>-16.1648</v>
      </c>
      <c r="H35257">
        <v>-24.629000000000001</v>
      </c>
    </row>
    <row r="35258" spans="1:8" x14ac:dyDescent="0.3">
      <c r="A35258">
        <v>25043</v>
      </c>
      <c r="B35258">
        <v>31.841100000000001</v>
      </c>
      <c r="C35258">
        <v>24.8339</v>
      </c>
      <c r="D35258">
        <v>19.7666</v>
      </c>
      <c r="E35258">
        <v>25043</v>
      </c>
      <c r="F35258">
        <v>31.6449</v>
      </c>
      <c r="G35258">
        <v>24.809799999999999</v>
      </c>
      <c r="H35258">
        <v>19.478200000000001</v>
      </c>
    </row>
    <row r="35259" spans="1:8" x14ac:dyDescent="0.3">
      <c r="A35259">
        <v>35419</v>
      </c>
      <c r="B35259">
        <v>-7.4000399999999997</v>
      </c>
      <c r="C35259">
        <v>7.6235499999999998</v>
      </c>
      <c r="D35259">
        <v>31.209700000000002</v>
      </c>
      <c r="E35259">
        <v>35419</v>
      </c>
      <c r="F35259">
        <v>-7.7020299999999997</v>
      </c>
      <c r="G35259">
        <v>7.44815</v>
      </c>
      <c r="H35259">
        <v>31.193200000000001</v>
      </c>
    </row>
    <row r="35260" spans="1:8" x14ac:dyDescent="0.3">
      <c r="A35260">
        <v>6945</v>
      </c>
      <c r="B35260">
        <v>-4.6955400000000003</v>
      </c>
      <c r="C35260">
        <v>-21.6158</v>
      </c>
      <c r="D35260">
        <v>-39.007300000000001</v>
      </c>
      <c r="E35260">
        <v>6945</v>
      </c>
      <c r="F35260">
        <v>-4.5929700000000002</v>
      </c>
      <c r="G35260">
        <v>-21.2866</v>
      </c>
      <c r="H35260">
        <v>-38.9495</v>
      </c>
    </row>
    <row r="35261" spans="1:8" x14ac:dyDescent="0.3">
      <c r="A35261">
        <v>21266</v>
      </c>
      <c r="B35261">
        <v>28.479099999999999</v>
      </c>
      <c r="C35261">
        <v>-28.7742</v>
      </c>
      <c r="D35261">
        <v>-3.9585300000000001</v>
      </c>
      <c r="E35261">
        <v>21266</v>
      </c>
      <c r="F35261">
        <v>28.4727</v>
      </c>
      <c r="G35261">
        <v>-28.618099999999998</v>
      </c>
      <c r="H35261">
        <v>-3.6457600000000001</v>
      </c>
    </row>
    <row r="35262" spans="1:8" x14ac:dyDescent="0.3">
      <c r="A35262">
        <v>8245</v>
      </c>
      <c r="B35262">
        <v>24.197800000000001</v>
      </c>
      <c r="C35262">
        <v>7.3948799999999997</v>
      </c>
      <c r="D35262">
        <v>-36.241700000000002</v>
      </c>
      <c r="E35262">
        <v>8245</v>
      </c>
      <c r="F35262">
        <v>24.511900000000001</v>
      </c>
      <c r="G35262">
        <v>7.5178599999999998</v>
      </c>
      <c r="H35262">
        <v>-36.333599999999997</v>
      </c>
    </row>
    <row r="35263" spans="1:8" x14ac:dyDescent="0.3">
      <c r="A35263">
        <v>31790</v>
      </c>
      <c r="B35263">
        <v>-30.8809</v>
      </c>
      <c r="C35263">
        <v>-26.208600000000001</v>
      </c>
      <c r="D35263">
        <v>24.379300000000001</v>
      </c>
      <c r="E35263">
        <v>31790</v>
      </c>
      <c r="F35263">
        <v>-30.880700000000001</v>
      </c>
      <c r="G35263">
        <v>-26.4575</v>
      </c>
      <c r="H35263">
        <v>24.6248</v>
      </c>
    </row>
    <row r="35264" spans="1:8" x14ac:dyDescent="0.3">
      <c r="A35264">
        <v>39943</v>
      </c>
      <c r="B35264">
        <v>27.5214</v>
      </c>
      <c r="C35264">
        <v>7.2313799999999997</v>
      </c>
      <c r="D35264">
        <v>5.7533899999999996</v>
      </c>
      <c r="E35264">
        <v>39943</v>
      </c>
      <c r="F35264">
        <v>27.3047</v>
      </c>
      <c r="G35264">
        <v>7.5018399999999996</v>
      </c>
      <c r="H35264">
        <v>5.7992400000000002</v>
      </c>
    </row>
    <row r="35265" spans="1:8" x14ac:dyDescent="0.3">
      <c r="A35265">
        <v>8347</v>
      </c>
      <c r="B35265">
        <v>-27.7258</v>
      </c>
      <c r="C35265">
        <v>17.4573</v>
      </c>
      <c r="D35265">
        <v>-36.166800000000002</v>
      </c>
      <c r="E35265">
        <v>8347</v>
      </c>
      <c r="F35265">
        <v>-27.465199999999999</v>
      </c>
      <c r="G35265">
        <v>17.667100000000001</v>
      </c>
      <c r="H35265">
        <v>-36.268099999999997</v>
      </c>
    </row>
    <row r="35266" spans="1:8" x14ac:dyDescent="0.3">
      <c r="A35266">
        <v>10363</v>
      </c>
      <c r="B35266">
        <v>-10.693</v>
      </c>
      <c r="C35266">
        <v>24.316500000000001</v>
      </c>
      <c r="D35266">
        <v>-31.854399999999998</v>
      </c>
      <c r="E35266">
        <v>10363</v>
      </c>
      <c r="F35266">
        <v>-10.4139</v>
      </c>
      <c r="G35266">
        <v>24.136299999999999</v>
      </c>
      <c r="H35266">
        <v>-31.745699999999999</v>
      </c>
    </row>
    <row r="35267" spans="1:8" x14ac:dyDescent="0.3">
      <c r="A35267">
        <v>27516</v>
      </c>
      <c r="B35267">
        <v>-28.216899999999999</v>
      </c>
      <c r="C35267">
        <v>-7.5792599999999997</v>
      </c>
      <c r="D35267">
        <v>19.490400000000001</v>
      </c>
      <c r="E35267">
        <v>27516</v>
      </c>
      <c r="F35267">
        <v>-27.998999999999999</v>
      </c>
      <c r="G35267">
        <v>-7.7078100000000003</v>
      </c>
      <c r="H35267">
        <v>19.7316</v>
      </c>
    </row>
    <row r="35268" spans="1:8" x14ac:dyDescent="0.3">
      <c r="A35268">
        <v>34379</v>
      </c>
      <c r="B35268">
        <v>-23.7728</v>
      </c>
      <c r="C35268">
        <v>40.121200000000002</v>
      </c>
      <c r="D35268">
        <v>19.867799999999999</v>
      </c>
      <c r="E35268">
        <v>34379</v>
      </c>
      <c r="F35268">
        <v>-23.7134</v>
      </c>
      <c r="G35268">
        <v>40.289200000000001</v>
      </c>
      <c r="H35268">
        <v>19.5671</v>
      </c>
    </row>
    <row r="35269" spans="1:8" x14ac:dyDescent="0.3">
      <c r="A35269">
        <v>35886</v>
      </c>
      <c r="B35269">
        <v>21.5623</v>
      </c>
      <c r="C35269">
        <v>37.649000000000001</v>
      </c>
      <c r="D35269">
        <v>12.567399999999999</v>
      </c>
      <c r="E35269">
        <v>35886</v>
      </c>
      <c r="F35269">
        <v>21.8017</v>
      </c>
      <c r="G35269">
        <v>37.619599999999998</v>
      </c>
      <c r="H35269">
        <v>12.8203</v>
      </c>
    </row>
    <row r="35270" spans="1:8" x14ac:dyDescent="0.3">
      <c r="A35270">
        <v>2600</v>
      </c>
      <c r="B35270">
        <v>9.6892399999999999</v>
      </c>
      <c r="C35270">
        <v>17.754999999999999</v>
      </c>
      <c r="D35270">
        <v>-50.637700000000002</v>
      </c>
      <c r="E35270">
        <v>2600</v>
      </c>
      <c r="F35270">
        <v>9.5510000000000002</v>
      </c>
      <c r="G35270">
        <v>17.438800000000001</v>
      </c>
      <c r="H35270">
        <v>-50.582599999999999</v>
      </c>
    </row>
    <row r="35271" spans="1:8" x14ac:dyDescent="0.3">
      <c r="A35271">
        <v>22279</v>
      </c>
      <c r="B35271">
        <v>6.9796300000000002</v>
      </c>
      <c r="C35271">
        <v>-23.247599999999998</v>
      </c>
      <c r="D35271">
        <v>-1.1303300000000001</v>
      </c>
      <c r="E35271">
        <v>22279</v>
      </c>
      <c r="F35271">
        <v>7.0848899999999997</v>
      </c>
      <c r="G35271">
        <v>-22.916899999999998</v>
      </c>
      <c r="H35271">
        <v>-1.17134</v>
      </c>
    </row>
    <row r="35272" spans="1:8" x14ac:dyDescent="0.3">
      <c r="A35272">
        <v>39900</v>
      </c>
      <c r="B35272">
        <v>-30.994800000000001</v>
      </c>
      <c r="C35272">
        <v>-34.6111</v>
      </c>
      <c r="D35272">
        <v>22.004300000000001</v>
      </c>
      <c r="E35272">
        <v>39900</v>
      </c>
      <c r="F35272">
        <v>-30.754799999999999</v>
      </c>
      <c r="G35272">
        <v>-34.357100000000003</v>
      </c>
      <c r="H35272">
        <v>22.002400000000002</v>
      </c>
    </row>
    <row r="35273" spans="1:8" x14ac:dyDescent="0.3">
      <c r="A35273">
        <v>8781</v>
      </c>
      <c r="B35273">
        <v>12.801399999999999</v>
      </c>
      <c r="C35273">
        <v>-29.571899999999999</v>
      </c>
      <c r="D35273">
        <v>-34.175199999999997</v>
      </c>
      <c r="E35273">
        <v>8781</v>
      </c>
      <c r="F35273">
        <v>12.5982</v>
      </c>
      <c r="G35273">
        <v>-29.535799999999998</v>
      </c>
      <c r="H35273">
        <v>-33.8932</v>
      </c>
    </row>
    <row r="35274" spans="1:8" x14ac:dyDescent="0.3">
      <c r="A35274">
        <v>686</v>
      </c>
      <c r="B35274">
        <v>27.282</v>
      </c>
      <c r="C35274">
        <v>15.710800000000001</v>
      </c>
      <c r="D35274">
        <v>-55.211199999999998</v>
      </c>
      <c r="E35274">
        <v>686</v>
      </c>
      <c r="F35274">
        <v>27.437200000000001</v>
      </c>
      <c r="G35274">
        <v>15.885199999999999</v>
      </c>
      <c r="H35274">
        <v>-55.471200000000003</v>
      </c>
    </row>
    <row r="35275" spans="1:8" x14ac:dyDescent="0.3">
      <c r="A35275">
        <v>6838</v>
      </c>
      <c r="B35275">
        <v>33.277700000000003</v>
      </c>
      <c r="C35275">
        <v>-31.3675</v>
      </c>
      <c r="D35275">
        <v>-39.012099999999997</v>
      </c>
      <c r="E35275">
        <v>6838</v>
      </c>
      <c r="F35275">
        <v>33.1539</v>
      </c>
      <c r="G35275">
        <v>-31.393799999999999</v>
      </c>
      <c r="H35275">
        <v>-38.686399999999999</v>
      </c>
    </row>
    <row r="35276" spans="1:8" x14ac:dyDescent="0.3">
      <c r="A35276">
        <v>26274</v>
      </c>
      <c r="B35276">
        <v>21.706399999999999</v>
      </c>
      <c r="C35276">
        <v>27.620100000000001</v>
      </c>
      <c r="D35276">
        <v>19.567599999999999</v>
      </c>
      <c r="E35276">
        <v>26274</v>
      </c>
      <c r="F35276">
        <v>21.565100000000001</v>
      </c>
      <c r="G35276">
        <v>27.356400000000001</v>
      </c>
      <c r="H35276">
        <v>19.748100000000001</v>
      </c>
    </row>
    <row r="35277" spans="1:8" x14ac:dyDescent="0.3">
      <c r="A35277">
        <v>12559</v>
      </c>
      <c r="B35277">
        <v>8.4164700000000003</v>
      </c>
      <c r="C35277">
        <v>-34.056899999999999</v>
      </c>
      <c r="D35277">
        <v>-24.805099999999999</v>
      </c>
      <c r="E35277">
        <v>12559</v>
      </c>
      <c r="F35277">
        <v>8.5578199999999995</v>
      </c>
      <c r="G35277">
        <v>-33.775300000000001</v>
      </c>
      <c r="H35277">
        <v>-24.6541</v>
      </c>
    </row>
    <row r="35278" spans="1:8" x14ac:dyDescent="0.3">
      <c r="A35278">
        <v>12464</v>
      </c>
      <c r="B35278">
        <v>-5.9945500000000003</v>
      </c>
      <c r="C35278">
        <v>38.534100000000002</v>
      </c>
      <c r="D35278">
        <v>-27.028500000000001</v>
      </c>
      <c r="E35278">
        <v>12464</v>
      </c>
      <c r="F35278">
        <v>-6.3275199999999998</v>
      </c>
      <c r="G35278">
        <v>38.601100000000002</v>
      </c>
      <c r="H35278">
        <v>-27.110399999999998</v>
      </c>
    </row>
    <row r="35279" spans="1:8" x14ac:dyDescent="0.3">
      <c r="A35279">
        <v>32512</v>
      </c>
      <c r="B35279">
        <v>10.0664</v>
      </c>
      <c r="C35279">
        <v>-16.066199999999998</v>
      </c>
      <c r="D35279">
        <v>10.0129</v>
      </c>
      <c r="E35279">
        <v>32512</v>
      </c>
      <c r="F35279">
        <v>9.8484800000000003</v>
      </c>
      <c r="G35279">
        <v>-16.075800000000001</v>
      </c>
      <c r="H35279">
        <v>10.2858</v>
      </c>
    </row>
    <row r="35280" spans="1:8" x14ac:dyDescent="0.3">
      <c r="A35280">
        <v>7225</v>
      </c>
      <c r="B35280">
        <v>25.803799999999999</v>
      </c>
      <c r="C35280">
        <v>1.36622</v>
      </c>
      <c r="D35280">
        <v>-38.718899999999998</v>
      </c>
      <c r="E35280">
        <v>7225</v>
      </c>
      <c r="F35280">
        <v>25.883500000000002</v>
      </c>
      <c r="G35280">
        <v>1.55067</v>
      </c>
      <c r="H35280">
        <v>-38.433100000000003</v>
      </c>
    </row>
    <row r="35281" spans="1:8" x14ac:dyDescent="0.3">
      <c r="A35281">
        <v>2322</v>
      </c>
      <c r="B35281">
        <v>-11.837199999999999</v>
      </c>
      <c r="C35281">
        <v>-5.1088899999999997</v>
      </c>
      <c r="D35281">
        <v>-50.393000000000001</v>
      </c>
      <c r="E35281">
        <v>2322</v>
      </c>
      <c r="F35281">
        <v>-11.6914</v>
      </c>
      <c r="G35281">
        <v>-4.8107800000000003</v>
      </c>
      <c r="H35281">
        <v>-50.502200000000002</v>
      </c>
    </row>
    <row r="35282" spans="1:8" x14ac:dyDescent="0.3">
      <c r="A35282">
        <v>19291</v>
      </c>
      <c r="B35282">
        <v>43.222999999999999</v>
      </c>
      <c r="C35282">
        <v>-30.465</v>
      </c>
      <c r="D35282">
        <v>-8.3764800000000008</v>
      </c>
      <c r="E35282">
        <v>19291</v>
      </c>
      <c r="F35282">
        <v>43.432699999999997</v>
      </c>
      <c r="G35282">
        <v>-30.187999999999999</v>
      </c>
      <c r="H35282">
        <v>-8.4131099999999996</v>
      </c>
    </row>
    <row r="35283" spans="1:8" x14ac:dyDescent="0.3">
      <c r="A35283">
        <v>19903</v>
      </c>
      <c r="B35283">
        <v>-9.2008500000000009</v>
      </c>
      <c r="C35283">
        <v>19.887499999999999</v>
      </c>
      <c r="D35283">
        <v>-7.9535499999999999</v>
      </c>
      <c r="E35283">
        <v>19903</v>
      </c>
      <c r="F35283">
        <v>-9.0110399999999995</v>
      </c>
      <c r="G35283">
        <v>20.154199999999999</v>
      </c>
      <c r="H35283">
        <v>-8.0755400000000002</v>
      </c>
    </row>
    <row r="35284" spans="1:8" x14ac:dyDescent="0.3">
      <c r="A35284">
        <v>30473</v>
      </c>
      <c r="B35284">
        <v>12.989800000000001</v>
      </c>
      <c r="C35284">
        <v>37.562100000000001</v>
      </c>
      <c r="D35284">
        <v>5.6232199999999999</v>
      </c>
      <c r="E35284">
        <v>30473</v>
      </c>
      <c r="F35284">
        <v>12.7302</v>
      </c>
      <c r="G35284">
        <v>37.5854</v>
      </c>
      <c r="H35284">
        <v>5.3906400000000003</v>
      </c>
    </row>
    <row r="35285" spans="1:8" x14ac:dyDescent="0.3">
      <c r="A35285">
        <v>37108</v>
      </c>
      <c r="B35285">
        <v>12.748900000000001</v>
      </c>
      <c r="C35285">
        <v>25.9697</v>
      </c>
      <c r="D35285">
        <v>15.2399</v>
      </c>
      <c r="E35285">
        <v>37108</v>
      </c>
      <c r="F35285">
        <v>12.665100000000001</v>
      </c>
      <c r="G35285">
        <v>25.6435</v>
      </c>
      <c r="H35285">
        <v>15.1472</v>
      </c>
    </row>
    <row r="35286" spans="1:8" x14ac:dyDescent="0.3">
      <c r="A35286">
        <v>19027</v>
      </c>
      <c r="B35286">
        <v>-26.5335</v>
      </c>
      <c r="C35286">
        <v>26.7136</v>
      </c>
      <c r="D35286">
        <v>-10.415699999999999</v>
      </c>
      <c r="E35286">
        <v>19027</v>
      </c>
      <c r="F35286">
        <v>-26.666499999999999</v>
      </c>
      <c r="G35286">
        <v>26.585000000000001</v>
      </c>
      <c r="H35286">
        <v>-10.712</v>
      </c>
    </row>
    <row r="35287" spans="1:8" x14ac:dyDescent="0.3">
      <c r="A35287">
        <v>17842</v>
      </c>
      <c r="B35287">
        <v>15.725199999999999</v>
      </c>
      <c r="C35287">
        <v>5.9197800000000003</v>
      </c>
      <c r="D35287">
        <v>-13.2658</v>
      </c>
      <c r="E35287">
        <v>17842</v>
      </c>
      <c r="F35287">
        <v>15.7293</v>
      </c>
      <c r="G35287">
        <v>5.7649600000000003</v>
      </c>
      <c r="H35287">
        <v>-12.9527</v>
      </c>
    </row>
    <row r="35288" spans="1:8" x14ac:dyDescent="0.3">
      <c r="A35288">
        <v>10335</v>
      </c>
      <c r="B35288">
        <v>-3.3664700000000001</v>
      </c>
      <c r="C35288">
        <v>21.645600000000002</v>
      </c>
      <c r="D35288">
        <v>-31.7012</v>
      </c>
      <c r="E35288">
        <v>10335</v>
      </c>
      <c r="F35288">
        <v>-3.3892899999999999</v>
      </c>
      <c r="G35288">
        <v>21.776599999999998</v>
      </c>
      <c r="H35288">
        <v>-32.0242</v>
      </c>
    </row>
    <row r="35289" spans="1:8" x14ac:dyDescent="0.3">
      <c r="A35289">
        <v>2918</v>
      </c>
      <c r="B35289">
        <v>-23.767499999999998</v>
      </c>
      <c r="C35289">
        <v>-37.279800000000002</v>
      </c>
      <c r="D35289">
        <v>-48.026000000000003</v>
      </c>
      <c r="E35289">
        <v>2918</v>
      </c>
      <c r="F35289">
        <v>-23.723400000000002</v>
      </c>
      <c r="G35289">
        <v>-37.003599999999999</v>
      </c>
      <c r="H35289">
        <v>-48.235199999999999</v>
      </c>
    </row>
    <row r="35290" spans="1:8" x14ac:dyDescent="0.3">
      <c r="A35290">
        <v>10040</v>
      </c>
      <c r="B35290">
        <v>11.5097</v>
      </c>
      <c r="C35290">
        <v>-3.70017</v>
      </c>
      <c r="D35290">
        <v>-31.724399999999999</v>
      </c>
      <c r="E35290">
        <v>10040</v>
      </c>
      <c r="F35290">
        <v>11.641400000000001</v>
      </c>
      <c r="G35290">
        <v>-3.4851200000000002</v>
      </c>
      <c r="H35290">
        <v>-31.966000000000001</v>
      </c>
    </row>
    <row r="35291" spans="1:8" x14ac:dyDescent="0.3">
      <c r="A35291">
        <v>34967</v>
      </c>
      <c r="B35291">
        <v>10.002800000000001</v>
      </c>
      <c r="C35291">
        <v>10.5541</v>
      </c>
      <c r="D35291">
        <v>14.917299999999999</v>
      </c>
      <c r="E35291">
        <v>34967</v>
      </c>
      <c r="F35291">
        <v>9.7526700000000002</v>
      </c>
      <c r="G35291">
        <v>10.6859</v>
      </c>
      <c r="H35291">
        <v>15.122299999999999</v>
      </c>
    </row>
    <row r="35292" spans="1:8" x14ac:dyDescent="0.3">
      <c r="A35292">
        <v>16430</v>
      </c>
      <c r="B35292">
        <v>11.3588</v>
      </c>
      <c r="C35292">
        <v>-30.627500000000001</v>
      </c>
      <c r="D35292">
        <v>-15.199299999999999</v>
      </c>
      <c r="E35292">
        <v>16430</v>
      </c>
      <c r="F35292">
        <v>11.2516</v>
      </c>
      <c r="G35292">
        <v>-30.325600000000001</v>
      </c>
      <c r="H35292">
        <v>-15.3383</v>
      </c>
    </row>
    <row r="35293" spans="1:8" x14ac:dyDescent="0.3">
      <c r="A35293">
        <v>7410</v>
      </c>
      <c r="B35293">
        <v>40.258299999999998</v>
      </c>
      <c r="C35293">
        <v>16.762799999999999</v>
      </c>
      <c r="D35293">
        <v>-38.588099999999997</v>
      </c>
      <c r="E35293">
        <v>7410</v>
      </c>
      <c r="F35293">
        <v>40.5291</v>
      </c>
      <c r="G35293">
        <v>16.646699999999999</v>
      </c>
      <c r="H35293">
        <v>-38.775500000000001</v>
      </c>
    </row>
    <row r="35294" spans="1:8" x14ac:dyDescent="0.3">
      <c r="A35294">
        <v>23038</v>
      </c>
      <c r="B35294">
        <v>34.948399999999999</v>
      </c>
      <c r="C35294">
        <v>40.023099999999999</v>
      </c>
      <c r="D35294">
        <v>-1.3597900000000001</v>
      </c>
      <c r="E35294">
        <v>23038</v>
      </c>
      <c r="F35294">
        <v>34.708199999999998</v>
      </c>
      <c r="G35294">
        <v>40.273600000000002</v>
      </c>
      <c r="H35294">
        <v>-1.32142</v>
      </c>
    </row>
    <row r="35295" spans="1:8" x14ac:dyDescent="0.3">
      <c r="A35295">
        <v>24606</v>
      </c>
      <c r="B35295">
        <v>-29.478200000000001</v>
      </c>
      <c r="C35295">
        <v>18.515699999999999</v>
      </c>
      <c r="D35295">
        <v>8.2351100000000006</v>
      </c>
      <c r="E35295">
        <v>24606</v>
      </c>
      <c r="F35295">
        <v>-29.2468</v>
      </c>
      <c r="G35295">
        <v>18.343599999999999</v>
      </c>
      <c r="H35295">
        <v>8.0382700000000007</v>
      </c>
    </row>
    <row r="35296" spans="1:8" x14ac:dyDescent="0.3">
      <c r="A35296">
        <v>11264</v>
      </c>
      <c r="B35296">
        <v>-6.3636499999999998</v>
      </c>
      <c r="C35296">
        <v>20.061599999999999</v>
      </c>
      <c r="D35296">
        <v>-29.7151</v>
      </c>
      <c r="E35296">
        <v>11264</v>
      </c>
      <c r="F35296">
        <v>-6.0873400000000002</v>
      </c>
      <c r="G35296">
        <v>20.072199999999999</v>
      </c>
      <c r="H35296">
        <v>-29.501999999999999</v>
      </c>
    </row>
    <row r="35297" spans="1:8" x14ac:dyDescent="0.3">
      <c r="A35297">
        <v>4678</v>
      </c>
      <c r="B35297">
        <v>33.031599999999997</v>
      </c>
      <c r="C35297">
        <v>29.1174</v>
      </c>
      <c r="D35297">
        <v>-45.847200000000001</v>
      </c>
      <c r="E35297">
        <v>4678</v>
      </c>
      <c r="F35297">
        <v>33.185899999999997</v>
      </c>
      <c r="G35297">
        <v>29.406600000000001</v>
      </c>
      <c r="H35297">
        <v>-45.967300000000002</v>
      </c>
    </row>
    <row r="35298" spans="1:8" x14ac:dyDescent="0.3">
      <c r="A35298">
        <v>14026</v>
      </c>
      <c r="B35298">
        <v>-0.50580099999999995</v>
      </c>
      <c r="C35298">
        <v>10.0624</v>
      </c>
      <c r="D35298">
        <v>-22.349799999999998</v>
      </c>
      <c r="E35298">
        <v>14026</v>
      </c>
      <c r="F35298">
        <v>-0.30022599999999999</v>
      </c>
      <c r="G35298">
        <v>9.9055</v>
      </c>
      <c r="H35298">
        <v>-22.115300000000001</v>
      </c>
    </row>
    <row r="35299" spans="1:8" x14ac:dyDescent="0.3">
      <c r="A35299">
        <v>8530</v>
      </c>
      <c r="B35299">
        <v>-19.172699999999999</v>
      </c>
      <c r="C35299">
        <v>32.526800000000001</v>
      </c>
      <c r="D35299">
        <v>-36.423900000000003</v>
      </c>
      <c r="E35299">
        <v>8530</v>
      </c>
      <c r="F35299">
        <v>-19.444800000000001</v>
      </c>
      <c r="G35299">
        <v>32.619799999999998</v>
      </c>
      <c r="H35299">
        <v>-36.225999999999999</v>
      </c>
    </row>
    <row r="35300" spans="1:8" x14ac:dyDescent="0.3">
      <c r="A35300">
        <v>17863</v>
      </c>
      <c r="B35300">
        <v>-9.2872699999999995</v>
      </c>
      <c r="C35300">
        <v>8.2661200000000008</v>
      </c>
      <c r="D35300">
        <v>-12.849399999999999</v>
      </c>
      <c r="E35300">
        <v>17863</v>
      </c>
      <c r="F35300">
        <v>-9.0080500000000008</v>
      </c>
      <c r="G35300">
        <v>8.0571800000000007</v>
      </c>
      <c r="H35300">
        <v>-12.8628</v>
      </c>
    </row>
    <row r="35301" spans="1:8" x14ac:dyDescent="0.3">
      <c r="A35301">
        <v>22342</v>
      </c>
      <c r="B35301">
        <v>15.464</v>
      </c>
      <c r="C35301">
        <v>-17.9481</v>
      </c>
      <c r="D35301">
        <v>-1.42926</v>
      </c>
      <c r="E35301">
        <v>22342</v>
      </c>
      <c r="F35301">
        <v>15.783799999999999</v>
      </c>
      <c r="G35301">
        <v>-18.041599999999999</v>
      </c>
      <c r="H35301">
        <v>-1.3254300000000001</v>
      </c>
    </row>
    <row r="35302" spans="1:8" x14ac:dyDescent="0.3">
      <c r="A35302">
        <v>36793</v>
      </c>
      <c r="B35302">
        <v>-42.7836</v>
      </c>
      <c r="C35302">
        <v>-7.8911699999999998</v>
      </c>
      <c r="D35302">
        <v>12.8498</v>
      </c>
      <c r="E35302">
        <v>36793</v>
      </c>
      <c r="F35302">
        <v>-42.600299999999997</v>
      </c>
      <c r="G35302">
        <v>-7.6598199999999999</v>
      </c>
      <c r="H35302">
        <v>13.036</v>
      </c>
    </row>
    <row r="35303" spans="1:8" x14ac:dyDescent="0.3">
      <c r="A35303">
        <v>45649</v>
      </c>
      <c r="B35303">
        <v>23.238700000000001</v>
      </c>
      <c r="C35303">
        <v>-37.148499999999999</v>
      </c>
      <c r="D35303">
        <v>8.1027799999999992</v>
      </c>
      <c r="E35303">
        <v>45649</v>
      </c>
      <c r="F35303">
        <v>23.075099999999999</v>
      </c>
      <c r="G35303">
        <v>-37.113599999999998</v>
      </c>
      <c r="H35303">
        <v>7.7965099999999996</v>
      </c>
    </row>
    <row r="35304" spans="1:8" x14ac:dyDescent="0.3">
      <c r="A35304">
        <v>16981</v>
      </c>
      <c r="B35304">
        <v>41.899000000000001</v>
      </c>
      <c r="C35304">
        <v>17.312899999999999</v>
      </c>
      <c r="D35304">
        <v>-15.5663</v>
      </c>
      <c r="E35304">
        <v>16981</v>
      </c>
      <c r="F35304">
        <v>41.932699999999997</v>
      </c>
      <c r="G35304">
        <v>17.645800000000001</v>
      </c>
      <c r="H35304">
        <v>-15.4672</v>
      </c>
    </row>
    <row r="35305" spans="1:8" x14ac:dyDescent="0.3">
      <c r="A35305">
        <v>13977</v>
      </c>
      <c r="B35305">
        <v>31.864100000000001</v>
      </c>
      <c r="C35305">
        <v>4.9551800000000004</v>
      </c>
      <c r="D35305">
        <v>-22.569700000000001</v>
      </c>
      <c r="E35305">
        <v>13977</v>
      </c>
      <c r="F35305">
        <v>31.550599999999999</v>
      </c>
      <c r="G35305">
        <v>5.0638500000000004</v>
      </c>
      <c r="H35305">
        <v>-22.461600000000001</v>
      </c>
    </row>
    <row r="35306" spans="1:8" x14ac:dyDescent="0.3">
      <c r="A35306">
        <v>12298</v>
      </c>
      <c r="B35306">
        <v>34.9221</v>
      </c>
      <c r="C35306">
        <v>23.4419</v>
      </c>
      <c r="D35306">
        <v>-27.2166</v>
      </c>
      <c r="E35306">
        <v>12298</v>
      </c>
      <c r="F35306">
        <v>34.709099999999999</v>
      </c>
      <c r="G35306">
        <v>23.516400000000001</v>
      </c>
      <c r="H35306">
        <v>-26.950500000000002</v>
      </c>
    </row>
    <row r="35307" spans="1:8" x14ac:dyDescent="0.3">
      <c r="A35307">
        <v>7402</v>
      </c>
      <c r="B35307">
        <v>16.849900000000002</v>
      </c>
      <c r="C35307">
        <v>16.813199999999998</v>
      </c>
      <c r="D35307">
        <v>-39.025599999999997</v>
      </c>
      <c r="E35307">
        <v>7402</v>
      </c>
      <c r="F35307">
        <v>17.1267</v>
      </c>
      <c r="G35307">
        <v>16.984400000000001</v>
      </c>
      <c r="H35307">
        <v>-38.9</v>
      </c>
    </row>
    <row r="35308" spans="1:8" x14ac:dyDescent="0.3">
      <c r="A35308">
        <v>37096</v>
      </c>
      <c r="B35308">
        <v>31.915400000000002</v>
      </c>
      <c r="C35308">
        <v>-13.6501</v>
      </c>
      <c r="D35308">
        <v>17.231300000000001</v>
      </c>
      <c r="E35308">
        <v>37096</v>
      </c>
      <c r="F35308">
        <v>31.624500000000001</v>
      </c>
      <c r="G35308">
        <v>-13.8309</v>
      </c>
      <c r="H35308">
        <v>17.165299999999998</v>
      </c>
    </row>
    <row r="35309" spans="1:8" x14ac:dyDescent="0.3">
      <c r="A35309">
        <v>7331</v>
      </c>
      <c r="B35309">
        <v>-14.8401</v>
      </c>
      <c r="C35309">
        <v>11.848699999999999</v>
      </c>
      <c r="D35309">
        <v>-38.979599999999998</v>
      </c>
      <c r="E35309">
        <v>7331</v>
      </c>
      <c r="F35309">
        <v>-14.960699999999999</v>
      </c>
      <c r="G35309">
        <v>11.736599999999999</v>
      </c>
      <c r="H35309">
        <v>-38.6721</v>
      </c>
    </row>
    <row r="35310" spans="1:8" x14ac:dyDescent="0.3">
      <c r="A35310">
        <v>24102</v>
      </c>
      <c r="B35310">
        <v>1.29575</v>
      </c>
      <c r="C35310">
        <v>-36.445999999999998</v>
      </c>
      <c r="D35310">
        <v>17.2972</v>
      </c>
      <c r="E35310">
        <v>24102</v>
      </c>
      <c r="F35310">
        <v>1.0975600000000001</v>
      </c>
      <c r="G35310">
        <v>-36.485500000000002</v>
      </c>
      <c r="H35310">
        <v>17.581499999999998</v>
      </c>
    </row>
    <row r="35311" spans="1:8" x14ac:dyDescent="0.3">
      <c r="A35311">
        <v>23270</v>
      </c>
      <c r="B35311">
        <v>11.634499999999999</v>
      </c>
      <c r="C35311">
        <v>-22.145</v>
      </c>
      <c r="D35311">
        <v>1.11076</v>
      </c>
      <c r="E35311">
        <v>23270</v>
      </c>
      <c r="F35311">
        <v>11.320499999999999</v>
      </c>
      <c r="G35311">
        <v>-22.066199999999998</v>
      </c>
      <c r="H35311">
        <v>1.2404900000000001</v>
      </c>
    </row>
    <row r="35312" spans="1:8" x14ac:dyDescent="0.3">
      <c r="A35312">
        <v>19317</v>
      </c>
      <c r="B35312">
        <v>31.676400000000001</v>
      </c>
      <c r="C35312">
        <v>-30.572500000000002</v>
      </c>
      <c r="D35312">
        <v>-8.5641499999999997</v>
      </c>
      <c r="E35312">
        <v>19317</v>
      </c>
      <c r="F35312">
        <v>31.534500000000001</v>
      </c>
      <c r="G35312">
        <v>-30.437799999999999</v>
      </c>
      <c r="H35312">
        <v>-8.2754399999999997</v>
      </c>
    </row>
    <row r="35313" spans="1:8" x14ac:dyDescent="0.3">
      <c r="A35313">
        <v>17426</v>
      </c>
      <c r="B35313">
        <v>27.132200000000001</v>
      </c>
      <c r="C35313">
        <v>-29.7593</v>
      </c>
      <c r="D35313">
        <v>-12.8962</v>
      </c>
      <c r="E35313">
        <v>17426</v>
      </c>
      <c r="F35313">
        <v>27.2425</v>
      </c>
      <c r="G35313">
        <v>-30.011199999999999</v>
      </c>
      <c r="H35313">
        <v>-13.1107</v>
      </c>
    </row>
    <row r="35314" spans="1:8" x14ac:dyDescent="0.3">
      <c r="A35314">
        <v>16011</v>
      </c>
      <c r="B35314">
        <v>12.5284</v>
      </c>
      <c r="C35314">
        <v>14.238</v>
      </c>
      <c r="D35314">
        <v>-17.576000000000001</v>
      </c>
      <c r="E35314">
        <v>16011</v>
      </c>
      <c r="F35314">
        <v>12.812099999999999</v>
      </c>
      <c r="G35314">
        <v>14.393599999999999</v>
      </c>
      <c r="H35314">
        <v>-17.706099999999999</v>
      </c>
    </row>
    <row r="35315" spans="1:8" x14ac:dyDescent="0.3">
      <c r="A35315">
        <v>21394</v>
      </c>
      <c r="B35315">
        <v>-36.612000000000002</v>
      </c>
      <c r="C35315">
        <v>-16.4861</v>
      </c>
      <c r="D35315">
        <v>-3.6711900000000002</v>
      </c>
      <c r="E35315">
        <v>21394</v>
      </c>
      <c r="F35315">
        <v>-36.6554</v>
      </c>
      <c r="G35315">
        <v>-16.157299999999999</v>
      </c>
      <c r="H35315">
        <v>-3.7789799999999998</v>
      </c>
    </row>
    <row r="35316" spans="1:8" x14ac:dyDescent="0.3">
      <c r="A35316">
        <v>22543</v>
      </c>
      <c r="B35316">
        <v>-8.9415700000000005</v>
      </c>
      <c r="C35316">
        <v>-0.129166</v>
      </c>
      <c r="D35316">
        <v>-1.10632</v>
      </c>
      <c r="E35316">
        <v>22543</v>
      </c>
      <c r="F35316">
        <v>-9.0543200000000006</v>
      </c>
      <c r="G35316">
        <v>-3.2443899999999998E-2</v>
      </c>
      <c r="H35316">
        <v>-1.4218</v>
      </c>
    </row>
    <row r="35317" spans="1:8" x14ac:dyDescent="0.3">
      <c r="A35317">
        <v>12077</v>
      </c>
      <c r="B35317">
        <v>0.83682500000000004</v>
      </c>
      <c r="C35317">
        <v>5.81792</v>
      </c>
      <c r="D35317">
        <v>-27.002300000000002</v>
      </c>
      <c r="E35317">
        <v>12077</v>
      </c>
      <c r="F35317">
        <v>1.0421400000000001</v>
      </c>
      <c r="G35317">
        <v>5.6582100000000004</v>
      </c>
      <c r="H35317">
        <v>-27.234500000000001</v>
      </c>
    </row>
    <row r="35318" spans="1:8" x14ac:dyDescent="0.3">
      <c r="A35318">
        <v>26288</v>
      </c>
      <c r="B35318">
        <v>5.3951900000000004</v>
      </c>
      <c r="C35318">
        <v>11.609</v>
      </c>
      <c r="D35318">
        <v>10.6351</v>
      </c>
      <c r="E35318">
        <v>26288</v>
      </c>
      <c r="F35318">
        <v>5.7290000000000001</v>
      </c>
      <c r="G35318">
        <v>11.643599999999999</v>
      </c>
      <c r="H35318">
        <v>10.540699999999999</v>
      </c>
    </row>
    <row r="35319" spans="1:8" x14ac:dyDescent="0.3">
      <c r="A35319">
        <v>16316</v>
      </c>
      <c r="B35319">
        <v>27.270199999999999</v>
      </c>
      <c r="C35319">
        <v>39.349800000000002</v>
      </c>
      <c r="D35319">
        <v>-17.614999999999998</v>
      </c>
      <c r="E35319">
        <v>16316</v>
      </c>
      <c r="F35319">
        <v>27.4666</v>
      </c>
      <c r="G35319">
        <v>39.636299999999999</v>
      </c>
      <c r="H35319">
        <v>-17.6447</v>
      </c>
    </row>
    <row r="35320" spans="1:8" x14ac:dyDescent="0.3">
      <c r="A35320">
        <v>17021</v>
      </c>
      <c r="B35320">
        <v>-15.1022</v>
      </c>
      <c r="C35320">
        <v>20.253499999999999</v>
      </c>
      <c r="D35320">
        <v>-15.4816</v>
      </c>
      <c r="E35320">
        <v>17021</v>
      </c>
      <c r="F35320">
        <v>-14.7547</v>
      </c>
      <c r="G35320">
        <v>20.2544</v>
      </c>
      <c r="H35320">
        <v>-15.453900000000001</v>
      </c>
    </row>
    <row r="35321" spans="1:8" x14ac:dyDescent="0.3">
      <c r="A35321">
        <v>16063</v>
      </c>
      <c r="B35321">
        <v>-10.8079</v>
      </c>
      <c r="C35321">
        <v>19.209199999999999</v>
      </c>
      <c r="D35321">
        <v>-17.8141</v>
      </c>
      <c r="E35321">
        <v>16063</v>
      </c>
      <c r="F35321">
        <v>-10.906000000000001</v>
      </c>
      <c r="G35321">
        <v>19.029900000000001</v>
      </c>
      <c r="H35321">
        <v>-17.531700000000001</v>
      </c>
    </row>
    <row r="35322" spans="1:8" x14ac:dyDescent="0.3">
      <c r="A35322">
        <v>44044</v>
      </c>
      <c r="B35322">
        <v>-16.620799999999999</v>
      </c>
      <c r="C35322">
        <v>37.531500000000001</v>
      </c>
      <c r="D35322">
        <v>12.8452</v>
      </c>
      <c r="E35322">
        <v>44044</v>
      </c>
      <c r="F35322">
        <v>-16.368200000000002</v>
      </c>
      <c r="G35322">
        <v>37.761200000000002</v>
      </c>
      <c r="H35322">
        <v>12.774900000000001</v>
      </c>
    </row>
    <row r="35323" spans="1:8" x14ac:dyDescent="0.3">
      <c r="A35323">
        <v>21928</v>
      </c>
      <c r="B35323">
        <v>34.765700000000002</v>
      </c>
      <c r="C35323">
        <v>26.287099999999999</v>
      </c>
      <c r="D35323">
        <v>-3.7007699999999999</v>
      </c>
      <c r="E35323">
        <v>21928</v>
      </c>
      <c r="F35323">
        <v>34.855699999999999</v>
      </c>
      <c r="G35323">
        <v>26.558599999999998</v>
      </c>
      <c r="H35323">
        <v>-3.5015700000000001</v>
      </c>
    </row>
    <row r="35324" spans="1:8" x14ac:dyDescent="0.3">
      <c r="A35324">
        <v>10727</v>
      </c>
      <c r="B35324">
        <v>2.5859800000000002</v>
      </c>
      <c r="C35324">
        <v>-25.401499999999999</v>
      </c>
      <c r="D35324">
        <v>-29.321999999999999</v>
      </c>
      <c r="E35324">
        <v>10727</v>
      </c>
      <c r="F35324">
        <v>2.69929</v>
      </c>
      <c r="G35324">
        <v>-25.731100000000001</v>
      </c>
      <c r="H35324">
        <v>-29.325500000000002</v>
      </c>
    </row>
    <row r="35325" spans="1:8" x14ac:dyDescent="0.3">
      <c r="A35325">
        <v>15651</v>
      </c>
      <c r="B35325">
        <v>12.511100000000001</v>
      </c>
      <c r="C35325">
        <v>-16.3583</v>
      </c>
      <c r="D35325">
        <v>-17.480799999999999</v>
      </c>
      <c r="E35325">
        <v>15651</v>
      </c>
      <c r="F35325">
        <v>12.805</v>
      </c>
      <c r="G35325">
        <v>-16.171600000000002</v>
      </c>
      <c r="H35325">
        <v>-17.4649</v>
      </c>
    </row>
    <row r="35326" spans="1:8" x14ac:dyDescent="0.3">
      <c r="A35326">
        <v>15738</v>
      </c>
      <c r="B35326">
        <v>5.7097699999999998</v>
      </c>
      <c r="C35326">
        <v>-8.52454</v>
      </c>
      <c r="D35326">
        <v>-17.671900000000001</v>
      </c>
      <c r="E35326">
        <v>15738</v>
      </c>
      <c r="F35326">
        <v>5.4814800000000004</v>
      </c>
      <c r="G35326">
        <v>-8.3177500000000002</v>
      </c>
      <c r="H35326">
        <v>-17.508800000000001</v>
      </c>
    </row>
    <row r="35327" spans="1:8" x14ac:dyDescent="0.3">
      <c r="A35327">
        <v>14361</v>
      </c>
      <c r="B35327">
        <v>12.581</v>
      </c>
      <c r="C35327">
        <v>37.596299999999999</v>
      </c>
      <c r="D35327">
        <v>-22.330100000000002</v>
      </c>
      <c r="E35327">
        <v>14361</v>
      </c>
      <c r="F35327">
        <v>12.3299</v>
      </c>
      <c r="G35327">
        <v>37.7042</v>
      </c>
      <c r="H35327">
        <v>-22.546399999999998</v>
      </c>
    </row>
    <row r="35328" spans="1:8" x14ac:dyDescent="0.3">
      <c r="A35328">
        <v>258</v>
      </c>
      <c r="B35328">
        <v>4.0599100000000004</v>
      </c>
      <c r="C35328">
        <v>-19.386700000000001</v>
      </c>
      <c r="D35328">
        <v>-55.072200000000002</v>
      </c>
      <c r="E35328">
        <v>258</v>
      </c>
      <c r="F35328">
        <v>3.78416</v>
      </c>
      <c r="G35328">
        <v>-19.459900000000001</v>
      </c>
      <c r="H35328">
        <v>-55.272399999999998</v>
      </c>
    </row>
    <row r="35329" spans="1:8" x14ac:dyDescent="0.3">
      <c r="A35329">
        <v>14512</v>
      </c>
      <c r="B35329">
        <v>17.281099999999999</v>
      </c>
      <c r="C35329">
        <v>-32.107599999999998</v>
      </c>
      <c r="D35329">
        <v>-20.1645</v>
      </c>
      <c r="E35329">
        <v>14512</v>
      </c>
      <c r="F35329">
        <v>17.056799999999999</v>
      </c>
      <c r="G35329">
        <v>-32.182600000000001</v>
      </c>
      <c r="H35329">
        <v>-19.9085</v>
      </c>
    </row>
    <row r="35330" spans="1:8" x14ac:dyDescent="0.3">
      <c r="A35330">
        <v>9937</v>
      </c>
      <c r="B35330">
        <v>-27.920400000000001</v>
      </c>
      <c r="C35330">
        <v>-10.8979</v>
      </c>
      <c r="D35330">
        <v>-31.427700000000002</v>
      </c>
      <c r="E35330">
        <v>9937</v>
      </c>
      <c r="F35330">
        <v>-28.155899999999999</v>
      </c>
      <c r="G35330">
        <v>-10.6653</v>
      </c>
      <c r="H35330">
        <v>-31.536799999999999</v>
      </c>
    </row>
    <row r="35331" spans="1:8" x14ac:dyDescent="0.3">
      <c r="A35331">
        <v>23936</v>
      </c>
      <c r="B35331">
        <v>28.911200000000001</v>
      </c>
      <c r="C35331">
        <v>33.130600000000001</v>
      </c>
      <c r="D35331">
        <v>1.0109900000000001</v>
      </c>
      <c r="E35331">
        <v>23936</v>
      </c>
      <c r="F35331">
        <v>28.805199999999999</v>
      </c>
      <c r="G35331">
        <v>33.459899999999998</v>
      </c>
      <c r="H35331">
        <v>0.96885900000000003</v>
      </c>
    </row>
    <row r="35332" spans="1:8" x14ac:dyDescent="0.3">
      <c r="A35332">
        <v>4360</v>
      </c>
      <c r="B35332">
        <v>-19.063800000000001</v>
      </c>
      <c r="C35332">
        <v>4.0920300000000003</v>
      </c>
      <c r="D35332">
        <v>-46.003900000000002</v>
      </c>
      <c r="E35332">
        <v>4360</v>
      </c>
      <c r="F35332">
        <v>-19.345199999999998</v>
      </c>
      <c r="G35332">
        <v>4.0522900000000002</v>
      </c>
      <c r="H35332">
        <v>-45.802199999999999</v>
      </c>
    </row>
    <row r="35333" spans="1:8" x14ac:dyDescent="0.3">
      <c r="A35333">
        <v>20199</v>
      </c>
      <c r="B35333">
        <v>-20.9985</v>
      </c>
      <c r="C35333">
        <v>-37.187100000000001</v>
      </c>
      <c r="D35333">
        <v>-5.7782200000000001</v>
      </c>
      <c r="E35333">
        <v>20199</v>
      </c>
      <c r="F35333">
        <v>-20.6858</v>
      </c>
      <c r="G35333">
        <v>-37.064700000000002</v>
      </c>
      <c r="H35333">
        <v>-5.6851000000000003</v>
      </c>
    </row>
    <row r="35334" spans="1:8" x14ac:dyDescent="0.3">
      <c r="A35334">
        <v>32819</v>
      </c>
      <c r="B35334">
        <v>7.0508499999999996</v>
      </c>
      <c r="C35334">
        <v>-15.9391</v>
      </c>
      <c r="D35334">
        <v>10.1813</v>
      </c>
      <c r="E35334">
        <v>32819</v>
      </c>
      <c r="F35334">
        <v>7.1554599999999997</v>
      </c>
      <c r="G35334">
        <v>-16.201599999999999</v>
      </c>
      <c r="H35334">
        <v>10.385199999999999</v>
      </c>
    </row>
    <row r="35335" spans="1:8" x14ac:dyDescent="0.3">
      <c r="A35335">
        <v>20384</v>
      </c>
      <c r="B35335">
        <v>-6.4145599999999998</v>
      </c>
      <c r="C35335">
        <v>-21.987100000000002</v>
      </c>
      <c r="D35335">
        <v>-5.9300899999999999</v>
      </c>
      <c r="E35335">
        <v>20384</v>
      </c>
      <c r="F35335">
        <v>-6.10656</v>
      </c>
      <c r="G35335">
        <v>-21.9451</v>
      </c>
      <c r="H35335">
        <v>-5.7726600000000001</v>
      </c>
    </row>
    <row r="35336" spans="1:8" x14ac:dyDescent="0.3">
      <c r="A35336">
        <v>24024</v>
      </c>
      <c r="B35336">
        <v>24.570599999999999</v>
      </c>
      <c r="C35336">
        <v>32.6036</v>
      </c>
      <c r="D35336">
        <v>19.478100000000001</v>
      </c>
      <c r="E35336">
        <v>24024</v>
      </c>
      <c r="F35336">
        <v>24.607099999999999</v>
      </c>
      <c r="G35336">
        <v>32.632399999999997</v>
      </c>
      <c r="H35336">
        <v>19.823399999999999</v>
      </c>
    </row>
    <row r="35337" spans="1:8" x14ac:dyDescent="0.3">
      <c r="A35337">
        <v>14391</v>
      </c>
      <c r="B35337">
        <v>14.2652</v>
      </c>
      <c r="C35337">
        <v>39.876899999999999</v>
      </c>
      <c r="D35337">
        <v>-22.481300000000001</v>
      </c>
      <c r="E35337">
        <v>14391</v>
      </c>
      <c r="F35337">
        <v>14.0458</v>
      </c>
      <c r="G35337">
        <v>40.1295</v>
      </c>
      <c r="H35337">
        <v>-22.578299999999999</v>
      </c>
    </row>
    <row r="35338" spans="1:8" x14ac:dyDescent="0.3">
      <c r="A35338">
        <v>14618</v>
      </c>
      <c r="B35338">
        <v>-23.632899999999999</v>
      </c>
      <c r="C35338">
        <v>-22.123100000000001</v>
      </c>
      <c r="D35338">
        <v>-19.817699999999999</v>
      </c>
      <c r="E35338">
        <v>14618</v>
      </c>
      <c r="F35338">
        <v>-23.605799999999999</v>
      </c>
      <c r="G35338">
        <v>-22.146599999999999</v>
      </c>
      <c r="H35338">
        <v>-20.164200000000001</v>
      </c>
    </row>
    <row r="35339" spans="1:8" x14ac:dyDescent="0.3">
      <c r="A35339">
        <v>9578</v>
      </c>
      <c r="B35339">
        <v>-23.799900000000001</v>
      </c>
      <c r="C35339">
        <v>38.604599999999998</v>
      </c>
      <c r="D35339">
        <v>-34.355600000000003</v>
      </c>
      <c r="E35339">
        <v>9578</v>
      </c>
      <c r="F35339">
        <v>-23.8111</v>
      </c>
      <c r="G35339">
        <v>38.861199999999997</v>
      </c>
      <c r="H35339">
        <v>-34.1203</v>
      </c>
    </row>
    <row r="35340" spans="1:8" x14ac:dyDescent="0.3">
      <c r="A35340">
        <v>10487</v>
      </c>
      <c r="B35340">
        <v>0.78314600000000001</v>
      </c>
      <c r="C35340">
        <v>34.527799999999999</v>
      </c>
      <c r="D35340">
        <v>-31.741099999999999</v>
      </c>
      <c r="E35340">
        <v>10487</v>
      </c>
      <c r="F35340">
        <v>0.94584199999999996</v>
      </c>
      <c r="G35340">
        <v>34.2395</v>
      </c>
      <c r="H35340">
        <v>-31.6328</v>
      </c>
    </row>
    <row r="35341" spans="1:8" x14ac:dyDescent="0.3">
      <c r="A35341">
        <v>24647</v>
      </c>
      <c r="B35341">
        <v>-16.29</v>
      </c>
      <c r="C35341">
        <v>34.285200000000003</v>
      </c>
      <c r="D35341">
        <v>2.8829899999999999</v>
      </c>
      <c r="E35341">
        <v>24647</v>
      </c>
      <c r="F35341">
        <v>-16.430900000000001</v>
      </c>
      <c r="G35341">
        <v>34.260599999999997</v>
      </c>
      <c r="H35341">
        <v>3.2005499999999998</v>
      </c>
    </row>
    <row r="35342" spans="1:8" x14ac:dyDescent="0.3">
      <c r="A35342">
        <v>39918</v>
      </c>
      <c r="B35342">
        <v>-17.950299999999999</v>
      </c>
      <c r="C35342">
        <v>-23.751799999999999</v>
      </c>
      <c r="D35342">
        <v>17.502600000000001</v>
      </c>
      <c r="E35342">
        <v>39918</v>
      </c>
      <c r="F35342">
        <v>-17.988</v>
      </c>
      <c r="G35342">
        <v>-23.627099999999999</v>
      </c>
      <c r="H35342">
        <v>17.179600000000001</v>
      </c>
    </row>
    <row r="35343" spans="1:8" x14ac:dyDescent="0.3">
      <c r="A35343">
        <v>38169</v>
      </c>
      <c r="B35343">
        <v>-38.143700000000003</v>
      </c>
      <c r="C35343">
        <v>-28.982299999999999</v>
      </c>
      <c r="D35343">
        <v>10.4785</v>
      </c>
      <c r="E35343">
        <v>38169</v>
      </c>
      <c r="F35343">
        <v>-38.3489</v>
      </c>
      <c r="G35343">
        <v>-28.709900000000001</v>
      </c>
      <c r="H35343">
        <v>10.4079</v>
      </c>
    </row>
    <row r="35344" spans="1:8" x14ac:dyDescent="0.3">
      <c r="A35344">
        <v>19204</v>
      </c>
      <c r="B35344">
        <v>-36.8172</v>
      </c>
      <c r="C35344">
        <v>-38.3078</v>
      </c>
      <c r="D35344">
        <v>-8.1906700000000008</v>
      </c>
      <c r="E35344">
        <v>19204</v>
      </c>
      <c r="F35344">
        <v>-36.636400000000002</v>
      </c>
      <c r="G35344">
        <v>-38.210700000000003</v>
      </c>
      <c r="H35344">
        <v>-8.4720499999999994</v>
      </c>
    </row>
    <row r="35345" spans="1:8" x14ac:dyDescent="0.3">
      <c r="A35345">
        <v>11984</v>
      </c>
      <c r="B35345">
        <v>-6.3763100000000001</v>
      </c>
      <c r="C35345">
        <v>-1.67489</v>
      </c>
      <c r="D35345">
        <v>-27.091799999999999</v>
      </c>
      <c r="E35345">
        <v>11984</v>
      </c>
      <c r="F35345">
        <v>-6.1820599999999999</v>
      </c>
      <c r="G35345">
        <v>-1.9623900000000001</v>
      </c>
      <c r="H35345">
        <v>-27.1218</v>
      </c>
    </row>
    <row r="35346" spans="1:8" x14ac:dyDescent="0.3">
      <c r="A35346">
        <v>11098</v>
      </c>
      <c r="B35346">
        <v>34.591999999999999</v>
      </c>
      <c r="C35346">
        <v>4.9102899999999998</v>
      </c>
      <c r="D35346">
        <v>-29.4346</v>
      </c>
      <c r="E35346">
        <v>11098</v>
      </c>
      <c r="F35346">
        <v>34.679600000000001</v>
      </c>
      <c r="G35346">
        <v>5.2019799999999998</v>
      </c>
      <c r="H35346">
        <v>-29.265699999999999</v>
      </c>
    </row>
    <row r="35347" spans="1:8" x14ac:dyDescent="0.3">
      <c r="A35347">
        <v>5440</v>
      </c>
      <c r="B35347">
        <v>-17.926600000000001</v>
      </c>
      <c r="C35347">
        <v>14.9373</v>
      </c>
      <c r="D35347">
        <v>-43.400500000000001</v>
      </c>
      <c r="E35347">
        <v>5440</v>
      </c>
      <c r="F35347">
        <v>-17.5929</v>
      </c>
      <c r="G35347">
        <v>14.939399999999999</v>
      </c>
      <c r="H35347">
        <v>-43.300899999999999</v>
      </c>
    </row>
    <row r="35348" spans="1:8" x14ac:dyDescent="0.3">
      <c r="A35348">
        <v>13689</v>
      </c>
      <c r="B35348">
        <v>-22.3752</v>
      </c>
      <c r="C35348">
        <v>-18.155799999999999</v>
      </c>
      <c r="D35348">
        <v>-22.4299</v>
      </c>
      <c r="E35348">
        <v>13689</v>
      </c>
      <c r="F35348">
        <v>-22.287400000000002</v>
      </c>
      <c r="G35348">
        <v>-17.8188</v>
      </c>
      <c r="H35348">
        <v>-22.429600000000001</v>
      </c>
    </row>
    <row r="35349" spans="1:8" x14ac:dyDescent="0.3">
      <c r="A35349">
        <v>11922</v>
      </c>
      <c r="B35349">
        <v>-11.850099999999999</v>
      </c>
      <c r="C35349">
        <v>-7.1572199999999997</v>
      </c>
      <c r="D35349">
        <v>-27.172499999999999</v>
      </c>
      <c r="E35349">
        <v>11922</v>
      </c>
      <c r="F35349">
        <v>-12.075100000000001</v>
      </c>
      <c r="G35349">
        <v>-6.9319600000000001</v>
      </c>
      <c r="H35349">
        <v>-27.031400000000001</v>
      </c>
    </row>
    <row r="35350" spans="1:8" x14ac:dyDescent="0.3">
      <c r="A35350">
        <v>6981</v>
      </c>
      <c r="B35350">
        <v>14.29</v>
      </c>
      <c r="C35350">
        <v>-18.755400000000002</v>
      </c>
      <c r="D35350">
        <v>-38.7774</v>
      </c>
      <c r="E35350">
        <v>6981</v>
      </c>
      <c r="F35350">
        <v>14.2247</v>
      </c>
      <c r="G35350">
        <v>-18.4345</v>
      </c>
      <c r="H35350">
        <v>-38.658999999999999</v>
      </c>
    </row>
    <row r="35351" spans="1:8" x14ac:dyDescent="0.3">
      <c r="A35351">
        <v>24454</v>
      </c>
      <c r="B35351">
        <v>-42.369799999999998</v>
      </c>
      <c r="C35351">
        <v>-4.3267899999999999</v>
      </c>
      <c r="D35351">
        <v>1.0411999999999999</v>
      </c>
      <c r="E35351">
        <v>24454</v>
      </c>
      <c r="F35351">
        <v>-42.650599999999997</v>
      </c>
      <c r="G35351">
        <v>-4.3452099999999998</v>
      </c>
      <c r="H35351">
        <v>0.83609100000000003</v>
      </c>
    </row>
    <row r="35352" spans="1:8" x14ac:dyDescent="0.3">
      <c r="A35352">
        <v>14663</v>
      </c>
      <c r="B35352">
        <v>18.7651</v>
      </c>
      <c r="C35352">
        <v>-19.3993</v>
      </c>
      <c r="D35352">
        <v>-20.102599999999999</v>
      </c>
      <c r="E35352">
        <v>14663</v>
      </c>
      <c r="F35352">
        <v>18.6402</v>
      </c>
      <c r="G35352">
        <v>-19.506599999999999</v>
      </c>
      <c r="H35352">
        <v>-19.7958</v>
      </c>
    </row>
    <row r="35353" spans="1:8" x14ac:dyDescent="0.3">
      <c r="A35353">
        <v>20538</v>
      </c>
      <c r="B35353">
        <v>4.2019200000000003</v>
      </c>
      <c r="C35353">
        <v>-9.6484900000000007</v>
      </c>
      <c r="D35353">
        <v>-6.0257199999999997</v>
      </c>
      <c r="E35353">
        <v>20538</v>
      </c>
      <c r="F35353">
        <v>3.94516</v>
      </c>
      <c r="G35353">
        <v>-9.6363199999999996</v>
      </c>
      <c r="H35353">
        <v>-5.7908499999999998</v>
      </c>
    </row>
    <row r="35354" spans="1:8" x14ac:dyDescent="0.3">
      <c r="A35354">
        <v>7639</v>
      </c>
      <c r="B35354">
        <v>8.0876400000000004</v>
      </c>
      <c r="C35354">
        <v>37.000700000000002</v>
      </c>
      <c r="D35354">
        <v>-38.7134</v>
      </c>
      <c r="E35354">
        <v>7639</v>
      </c>
      <c r="F35354">
        <v>8.4228100000000001</v>
      </c>
      <c r="G35354">
        <v>36.948700000000002</v>
      </c>
      <c r="H35354">
        <v>-38.634700000000002</v>
      </c>
    </row>
    <row r="35355" spans="1:8" x14ac:dyDescent="0.3">
      <c r="A35355">
        <v>12890</v>
      </c>
      <c r="B35355">
        <v>9.8182700000000001</v>
      </c>
      <c r="C35355">
        <v>-6.2446599999999997</v>
      </c>
      <c r="D35355">
        <v>-24.911000000000001</v>
      </c>
      <c r="E35355">
        <v>12890</v>
      </c>
      <c r="F35355">
        <v>10.064299999999999</v>
      </c>
      <c r="G35355">
        <v>-6.3508399999999998</v>
      </c>
      <c r="H35355">
        <v>-24.688700000000001</v>
      </c>
    </row>
    <row r="35356" spans="1:8" x14ac:dyDescent="0.3">
      <c r="A35356">
        <v>22481</v>
      </c>
      <c r="B35356">
        <v>-14.7928</v>
      </c>
      <c r="C35356">
        <v>-5.2874600000000003</v>
      </c>
      <c r="D35356">
        <v>-1.5370699999999999</v>
      </c>
      <c r="E35356">
        <v>22481</v>
      </c>
      <c r="F35356">
        <v>-15.1328</v>
      </c>
      <c r="G35356">
        <v>-5.22872</v>
      </c>
      <c r="H35356">
        <v>-1.5836600000000001</v>
      </c>
    </row>
    <row r="35357" spans="1:8" x14ac:dyDescent="0.3">
      <c r="A35357">
        <v>17383</v>
      </c>
      <c r="B35357">
        <v>-9.2912599999999994</v>
      </c>
      <c r="C35357">
        <v>-32.046900000000001</v>
      </c>
      <c r="D35357">
        <v>-13.211</v>
      </c>
      <c r="E35357">
        <v>17383</v>
      </c>
      <c r="F35357">
        <v>-8.9745899999999992</v>
      </c>
      <c r="G35357">
        <v>-31.9072</v>
      </c>
      <c r="H35357">
        <v>-13.2483</v>
      </c>
    </row>
    <row r="35358" spans="1:8" x14ac:dyDescent="0.3">
      <c r="A35358">
        <v>41013</v>
      </c>
      <c r="B35358">
        <v>22.9923</v>
      </c>
      <c r="C35358">
        <v>33.552700000000002</v>
      </c>
      <c r="D35358">
        <v>22.291</v>
      </c>
      <c r="E35358">
        <v>41013</v>
      </c>
      <c r="F35358">
        <v>22.680099999999999</v>
      </c>
      <c r="G35358">
        <v>33.5075</v>
      </c>
      <c r="H35358">
        <v>22.143799999999999</v>
      </c>
    </row>
    <row r="35359" spans="1:8" x14ac:dyDescent="0.3">
      <c r="A35359">
        <v>7455</v>
      </c>
      <c r="B35359">
        <v>-3.0839500000000002</v>
      </c>
      <c r="C35359">
        <v>21.648800000000001</v>
      </c>
      <c r="D35359">
        <v>-38.7438</v>
      </c>
      <c r="E35359">
        <v>7455</v>
      </c>
      <c r="F35359">
        <v>-3.3949199999999999</v>
      </c>
      <c r="G35359">
        <v>21.738399999999999</v>
      </c>
      <c r="H35359">
        <v>-38.872</v>
      </c>
    </row>
    <row r="35360" spans="1:8" x14ac:dyDescent="0.3">
      <c r="A35360">
        <v>45632</v>
      </c>
      <c r="B35360">
        <v>15.676299999999999</v>
      </c>
      <c r="C35360">
        <v>16.009499999999999</v>
      </c>
      <c r="D35360">
        <v>14.994400000000001</v>
      </c>
      <c r="E35360">
        <v>45632</v>
      </c>
      <c r="F35360">
        <v>15.5863</v>
      </c>
      <c r="G35360">
        <v>16.1328</v>
      </c>
      <c r="H35360">
        <v>15.3072</v>
      </c>
    </row>
    <row r="35361" spans="1:8" x14ac:dyDescent="0.3">
      <c r="A35361">
        <v>39080</v>
      </c>
      <c r="B35361">
        <v>27.188300000000002</v>
      </c>
      <c r="C35361">
        <v>30.919699999999999</v>
      </c>
      <c r="D35361">
        <v>22.142700000000001</v>
      </c>
      <c r="E35361">
        <v>39080</v>
      </c>
      <c r="F35361">
        <v>27.360700000000001</v>
      </c>
      <c r="G35361">
        <v>31.078499999999998</v>
      </c>
      <c r="H35361">
        <v>21.885400000000001</v>
      </c>
    </row>
    <row r="35362" spans="1:8" x14ac:dyDescent="0.3">
      <c r="A35362">
        <v>14155</v>
      </c>
      <c r="B35362">
        <v>25.765599999999999</v>
      </c>
      <c r="C35362">
        <v>20.1328</v>
      </c>
      <c r="D35362">
        <v>-22.263999999999999</v>
      </c>
      <c r="E35362">
        <v>14155</v>
      </c>
      <c r="F35362">
        <v>25.607299999999999</v>
      </c>
      <c r="G35362">
        <v>20.2973</v>
      </c>
      <c r="H35362">
        <v>-22.526700000000002</v>
      </c>
    </row>
    <row r="35363" spans="1:8" x14ac:dyDescent="0.3">
      <c r="A35363">
        <v>8729</v>
      </c>
      <c r="B35363">
        <v>36.173099999999998</v>
      </c>
      <c r="C35363">
        <v>-34.811900000000001</v>
      </c>
      <c r="D35363">
        <v>-34.178800000000003</v>
      </c>
      <c r="E35363">
        <v>8729</v>
      </c>
      <c r="F35363">
        <v>35.890799999999999</v>
      </c>
      <c r="G35363">
        <v>-34.993000000000002</v>
      </c>
      <c r="H35363">
        <v>-34.085999999999999</v>
      </c>
    </row>
    <row r="35364" spans="1:8" x14ac:dyDescent="0.3">
      <c r="A35364">
        <v>1735</v>
      </c>
      <c r="B35364">
        <v>24.549700000000001</v>
      </c>
      <c r="C35364">
        <v>23.899799999999999</v>
      </c>
      <c r="D35364">
        <v>-52.812899999999999</v>
      </c>
      <c r="E35364">
        <v>1735</v>
      </c>
      <c r="F35364">
        <v>24.4894</v>
      </c>
      <c r="G35364">
        <v>24.239599999999999</v>
      </c>
      <c r="H35364">
        <v>-52.7682</v>
      </c>
    </row>
    <row r="35365" spans="1:8" x14ac:dyDescent="0.3">
      <c r="A35365">
        <v>38231</v>
      </c>
      <c r="B35365">
        <v>-39.787599999999998</v>
      </c>
      <c r="C35365">
        <v>-14.619400000000001</v>
      </c>
      <c r="D35365">
        <v>22.3367</v>
      </c>
      <c r="E35365">
        <v>38231</v>
      </c>
      <c r="F35365">
        <v>-39.687199999999997</v>
      </c>
      <c r="G35365">
        <v>-14.6806</v>
      </c>
      <c r="H35365">
        <v>22.0092</v>
      </c>
    </row>
    <row r="35366" spans="1:8" x14ac:dyDescent="0.3">
      <c r="A35366">
        <v>10042</v>
      </c>
      <c r="B35366">
        <v>17.081499999999998</v>
      </c>
      <c r="C35366">
        <v>-3.2984300000000002</v>
      </c>
      <c r="D35366">
        <v>-31.412400000000002</v>
      </c>
      <c r="E35366">
        <v>10042</v>
      </c>
      <c r="F35366">
        <v>16.770199999999999</v>
      </c>
      <c r="G35366">
        <v>-3.3222800000000001</v>
      </c>
      <c r="H35366">
        <v>-31.565999999999999</v>
      </c>
    </row>
    <row r="35367" spans="1:8" x14ac:dyDescent="0.3">
      <c r="A35367">
        <v>15441</v>
      </c>
      <c r="B35367">
        <v>14.3765</v>
      </c>
      <c r="C35367">
        <v>-33.996899999999997</v>
      </c>
      <c r="D35367">
        <v>-17.5245</v>
      </c>
      <c r="E35367">
        <v>15441</v>
      </c>
      <c r="F35367">
        <v>14.0716</v>
      </c>
      <c r="G35367">
        <v>-33.859299999999998</v>
      </c>
      <c r="H35367">
        <v>-17.620200000000001</v>
      </c>
    </row>
    <row r="35368" spans="1:8" x14ac:dyDescent="0.3">
      <c r="A35368">
        <v>15607</v>
      </c>
      <c r="B35368">
        <v>-26.4785</v>
      </c>
      <c r="C35368">
        <v>-18.289100000000001</v>
      </c>
      <c r="D35368">
        <v>-17.6846</v>
      </c>
      <c r="E35368">
        <v>15607</v>
      </c>
      <c r="F35368">
        <v>-26.762499999999999</v>
      </c>
      <c r="G35368">
        <v>-18.363299999999999</v>
      </c>
      <c r="H35368">
        <v>-17.871400000000001</v>
      </c>
    </row>
    <row r="35369" spans="1:8" x14ac:dyDescent="0.3">
      <c r="A35369">
        <v>1875</v>
      </c>
      <c r="B35369">
        <v>-3.3018800000000001</v>
      </c>
      <c r="C35369">
        <v>36.692599999999999</v>
      </c>
      <c r="D35369">
        <v>-52.957999999999998</v>
      </c>
      <c r="E35369">
        <v>1875</v>
      </c>
      <c r="F35369">
        <v>-3.39466</v>
      </c>
      <c r="G35369">
        <v>37.006399999999999</v>
      </c>
      <c r="H35369">
        <v>-52.839799999999997</v>
      </c>
    </row>
    <row r="35370" spans="1:8" x14ac:dyDescent="0.3">
      <c r="A35370">
        <v>17923</v>
      </c>
      <c r="B35370">
        <v>-7.6863200000000003</v>
      </c>
      <c r="C35370">
        <v>10.657999999999999</v>
      </c>
      <c r="D35370">
        <v>-13.196300000000001</v>
      </c>
      <c r="E35370">
        <v>17923</v>
      </c>
      <c r="F35370">
        <v>-7.74946</v>
      </c>
      <c r="G35370">
        <v>10.827500000000001</v>
      </c>
      <c r="H35370">
        <v>-12.899100000000001</v>
      </c>
    </row>
    <row r="35371" spans="1:8" x14ac:dyDescent="0.3">
      <c r="A35371">
        <v>13473</v>
      </c>
      <c r="B35371">
        <v>-38.1327</v>
      </c>
      <c r="C35371">
        <v>-35.606299999999997</v>
      </c>
      <c r="D35371">
        <v>-22.336400000000001</v>
      </c>
      <c r="E35371">
        <v>13473</v>
      </c>
      <c r="F35371">
        <v>-37.893000000000001</v>
      </c>
      <c r="G35371">
        <v>-35.360100000000003</v>
      </c>
      <c r="H35371">
        <v>-22.282</v>
      </c>
    </row>
    <row r="35372" spans="1:8" x14ac:dyDescent="0.3">
      <c r="A35372">
        <v>17481</v>
      </c>
      <c r="B35372">
        <v>12.7494</v>
      </c>
      <c r="C35372">
        <v>-24.777699999999999</v>
      </c>
      <c r="D35372">
        <v>-13.116300000000001</v>
      </c>
      <c r="E35372">
        <v>17481</v>
      </c>
      <c r="F35372">
        <v>12.798999999999999</v>
      </c>
      <c r="G35372">
        <v>-24.438400000000001</v>
      </c>
      <c r="H35372">
        <v>-13.0578</v>
      </c>
    </row>
    <row r="35373" spans="1:8" x14ac:dyDescent="0.3">
      <c r="A35373">
        <v>29378</v>
      </c>
      <c r="B35373">
        <v>34.705300000000001</v>
      </c>
      <c r="C35373">
        <v>-15.7934</v>
      </c>
      <c r="D35373">
        <v>19.5502</v>
      </c>
      <c r="E35373">
        <v>29378</v>
      </c>
      <c r="F35373">
        <v>34.859099999999998</v>
      </c>
      <c r="G35373">
        <v>-15.4991</v>
      </c>
      <c r="H35373">
        <v>19.6538</v>
      </c>
    </row>
    <row r="35374" spans="1:8" x14ac:dyDescent="0.3">
      <c r="A35374">
        <v>25527</v>
      </c>
      <c r="B35374">
        <v>26.010899999999999</v>
      </c>
      <c r="C35374">
        <v>-6.9514199999999997</v>
      </c>
      <c r="D35374">
        <v>15.2103</v>
      </c>
      <c r="E35374">
        <v>25527</v>
      </c>
      <c r="F35374">
        <v>25.7593</v>
      </c>
      <c r="G35374">
        <v>-7.1468100000000003</v>
      </c>
      <c r="H35374">
        <v>15.070600000000001</v>
      </c>
    </row>
    <row r="35375" spans="1:8" x14ac:dyDescent="0.3">
      <c r="A35375">
        <v>22114</v>
      </c>
      <c r="B35375">
        <v>-35.248699999999999</v>
      </c>
      <c r="C35375">
        <v>-35.542499999999997</v>
      </c>
      <c r="D35375">
        <v>-1.30596</v>
      </c>
      <c r="E35375">
        <v>22114</v>
      </c>
      <c r="F35375">
        <v>-35.374200000000002</v>
      </c>
      <c r="G35375">
        <v>-35.219900000000003</v>
      </c>
      <c r="H35375">
        <v>-1.2719199999999999</v>
      </c>
    </row>
    <row r="35376" spans="1:8" x14ac:dyDescent="0.3">
      <c r="A35376">
        <v>1516</v>
      </c>
      <c r="B35376">
        <v>-0.66603999999999997</v>
      </c>
      <c r="C35376">
        <v>6.61477</v>
      </c>
      <c r="D35376">
        <v>-52.767499999999998</v>
      </c>
      <c r="E35376">
        <v>1516</v>
      </c>
      <c r="F35376">
        <v>-0.41377700000000001</v>
      </c>
      <c r="G35376">
        <v>6.8402900000000004</v>
      </c>
      <c r="H35376">
        <v>-52.686999999999998</v>
      </c>
    </row>
    <row r="35377" spans="1:8" x14ac:dyDescent="0.3">
      <c r="A35377">
        <v>30583</v>
      </c>
      <c r="B35377">
        <v>-20.494199999999999</v>
      </c>
      <c r="C35377">
        <v>-28.823499999999999</v>
      </c>
      <c r="D35377">
        <v>10.1225</v>
      </c>
      <c r="E35377">
        <v>30583</v>
      </c>
      <c r="F35377">
        <v>-20.7163</v>
      </c>
      <c r="G35377">
        <v>-28.6144</v>
      </c>
      <c r="H35377">
        <v>10.2896</v>
      </c>
    </row>
    <row r="35378" spans="1:8" x14ac:dyDescent="0.3">
      <c r="A35378">
        <v>6415</v>
      </c>
      <c r="B35378">
        <v>25.746200000000002</v>
      </c>
      <c r="C35378">
        <v>13.502599999999999</v>
      </c>
      <c r="D35378">
        <v>-40.955100000000002</v>
      </c>
      <c r="E35378">
        <v>6415</v>
      </c>
      <c r="F35378">
        <v>25.837199999999999</v>
      </c>
      <c r="G35378">
        <v>13.210100000000001</v>
      </c>
      <c r="H35378">
        <v>-41.119799999999998</v>
      </c>
    </row>
    <row r="35379" spans="1:8" x14ac:dyDescent="0.3">
      <c r="A35379">
        <v>20091</v>
      </c>
      <c r="B35379">
        <v>14.1943</v>
      </c>
      <c r="C35379">
        <v>34.862900000000003</v>
      </c>
      <c r="D35379">
        <v>-8.5062800000000003</v>
      </c>
      <c r="E35379">
        <v>20091</v>
      </c>
      <c r="F35379">
        <v>14.2959</v>
      </c>
      <c r="G35379">
        <v>35.195500000000003</v>
      </c>
      <c r="H35379">
        <v>-8.5101999999999993</v>
      </c>
    </row>
    <row r="35380" spans="1:8" x14ac:dyDescent="0.3">
      <c r="A35380">
        <v>2352</v>
      </c>
      <c r="B35380">
        <v>-13.4941</v>
      </c>
      <c r="C35380">
        <v>-2.48949</v>
      </c>
      <c r="D35380">
        <v>-50.3904</v>
      </c>
      <c r="E35380">
        <v>2352</v>
      </c>
      <c r="F35380">
        <v>-13.4543</v>
      </c>
      <c r="G35380">
        <v>-2.3035999999999999</v>
      </c>
      <c r="H35380">
        <v>-50.681600000000003</v>
      </c>
    </row>
    <row r="35381" spans="1:8" x14ac:dyDescent="0.3">
      <c r="A35381">
        <v>34198</v>
      </c>
      <c r="B35381">
        <v>31.7075</v>
      </c>
      <c r="C35381">
        <v>31.458300000000001</v>
      </c>
      <c r="D35381">
        <v>3.5198800000000001</v>
      </c>
      <c r="E35381">
        <v>34198</v>
      </c>
      <c r="F35381">
        <v>31.852900000000002</v>
      </c>
      <c r="G35381">
        <v>31.709199999999999</v>
      </c>
      <c r="H35381">
        <v>3.3279399999999999</v>
      </c>
    </row>
    <row r="35382" spans="1:8" x14ac:dyDescent="0.3">
      <c r="A35382">
        <v>8913</v>
      </c>
      <c r="B35382">
        <v>-38.359299999999998</v>
      </c>
      <c r="C35382">
        <v>-17.163</v>
      </c>
      <c r="D35382">
        <v>-34.097299999999997</v>
      </c>
      <c r="E35382">
        <v>8913</v>
      </c>
      <c r="F35382">
        <v>-38.417299999999997</v>
      </c>
      <c r="G35382">
        <v>-16.9087</v>
      </c>
      <c r="H35382">
        <v>-33.8673</v>
      </c>
    </row>
    <row r="35383" spans="1:8" x14ac:dyDescent="0.3">
      <c r="A35383">
        <v>17919</v>
      </c>
      <c r="B35383">
        <v>-20.817900000000002</v>
      </c>
      <c r="C35383">
        <v>13.270200000000001</v>
      </c>
      <c r="D35383">
        <v>-13.2103</v>
      </c>
      <c r="E35383">
        <v>17919</v>
      </c>
      <c r="F35383">
        <v>-20.726700000000001</v>
      </c>
      <c r="G35383">
        <v>13.31</v>
      </c>
      <c r="H35383">
        <v>-12.8771</v>
      </c>
    </row>
    <row r="35384" spans="1:8" x14ac:dyDescent="0.3">
      <c r="A35384">
        <v>7956</v>
      </c>
      <c r="B35384">
        <v>-29.695</v>
      </c>
      <c r="C35384">
        <v>-15.502000000000001</v>
      </c>
      <c r="D35384">
        <v>-36.2104</v>
      </c>
      <c r="E35384">
        <v>7956</v>
      </c>
      <c r="F35384">
        <v>-29.586200000000002</v>
      </c>
      <c r="G35384">
        <v>-15.290900000000001</v>
      </c>
      <c r="H35384">
        <v>-36.464399999999998</v>
      </c>
    </row>
    <row r="35385" spans="1:8" x14ac:dyDescent="0.3">
      <c r="A35385">
        <v>11768</v>
      </c>
      <c r="B35385">
        <v>-25.327100000000002</v>
      </c>
      <c r="C35385">
        <v>-19.590499999999999</v>
      </c>
      <c r="D35385">
        <v>-27.059200000000001</v>
      </c>
      <c r="E35385">
        <v>11768</v>
      </c>
      <c r="F35385">
        <v>-25.1234</v>
      </c>
      <c r="G35385">
        <v>-19.323899999999998</v>
      </c>
      <c r="H35385">
        <v>-27.150500000000001</v>
      </c>
    </row>
    <row r="35386" spans="1:8" x14ac:dyDescent="0.3">
      <c r="A35386">
        <v>32963</v>
      </c>
      <c r="B35386">
        <v>-4.5650300000000001</v>
      </c>
      <c r="C35386">
        <v>20.5457</v>
      </c>
      <c r="D35386">
        <v>22.1952</v>
      </c>
      <c r="E35386">
        <v>32963</v>
      </c>
      <c r="F35386">
        <v>-4.6355199999999996</v>
      </c>
      <c r="G35386">
        <v>20.8719</v>
      </c>
      <c r="H35386">
        <v>22.0976</v>
      </c>
    </row>
    <row r="35387" spans="1:8" x14ac:dyDescent="0.3">
      <c r="A35387">
        <v>15714</v>
      </c>
      <c r="B35387">
        <v>21.550799999999999</v>
      </c>
      <c r="C35387">
        <v>-11.075900000000001</v>
      </c>
      <c r="D35387">
        <v>-17.469799999999999</v>
      </c>
      <c r="E35387">
        <v>15714</v>
      </c>
      <c r="F35387">
        <v>21.662199999999999</v>
      </c>
      <c r="G35387">
        <v>-11.119899999999999</v>
      </c>
      <c r="H35387">
        <v>-17.796199999999999</v>
      </c>
    </row>
    <row r="35388" spans="1:8" x14ac:dyDescent="0.3">
      <c r="A35388">
        <v>1024</v>
      </c>
      <c r="B35388">
        <v>-35.159700000000001</v>
      </c>
      <c r="C35388">
        <v>-33.776299999999999</v>
      </c>
      <c r="D35388">
        <v>-52.939100000000003</v>
      </c>
      <c r="E35388">
        <v>1024</v>
      </c>
      <c r="F35388">
        <v>-35.1601</v>
      </c>
      <c r="G35388">
        <v>-33.612000000000002</v>
      </c>
      <c r="H35388">
        <v>-52.6327</v>
      </c>
    </row>
    <row r="35389" spans="1:8" x14ac:dyDescent="0.3">
      <c r="A35389">
        <v>23321</v>
      </c>
      <c r="B35389">
        <v>-15.101800000000001</v>
      </c>
      <c r="C35389">
        <v>-16.657</v>
      </c>
      <c r="D35389">
        <v>0.88781100000000002</v>
      </c>
      <c r="E35389">
        <v>23321</v>
      </c>
      <c r="F35389">
        <v>-14.9344</v>
      </c>
      <c r="G35389">
        <v>-16.833100000000002</v>
      </c>
      <c r="H35389">
        <v>1.1364799999999999</v>
      </c>
    </row>
    <row r="35390" spans="1:8" x14ac:dyDescent="0.3">
      <c r="A35390">
        <v>583</v>
      </c>
      <c r="B35390">
        <v>-8.9948700000000006</v>
      </c>
      <c r="C35390">
        <v>8.3019400000000001</v>
      </c>
      <c r="D35390">
        <v>-55.270800000000001</v>
      </c>
      <c r="E35390">
        <v>583</v>
      </c>
      <c r="F35390">
        <v>-8.8818000000000001</v>
      </c>
      <c r="G35390">
        <v>8.6265199999999993</v>
      </c>
      <c r="H35390">
        <v>-55.323</v>
      </c>
    </row>
    <row r="35391" spans="1:8" x14ac:dyDescent="0.3">
      <c r="A35391">
        <v>43762</v>
      </c>
      <c r="B35391">
        <v>-29.072700000000001</v>
      </c>
      <c r="C35391">
        <v>-18.833600000000001</v>
      </c>
      <c r="D35391">
        <v>17.475000000000001</v>
      </c>
      <c r="E35391">
        <v>43762</v>
      </c>
      <c r="F35391">
        <v>-29.331399999999999</v>
      </c>
      <c r="G35391">
        <v>-18.6647</v>
      </c>
      <c r="H35391">
        <v>17.634399999999999</v>
      </c>
    </row>
    <row r="35392" spans="1:8" x14ac:dyDescent="0.3">
      <c r="A35392">
        <v>27673</v>
      </c>
      <c r="B35392">
        <v>-2.0273500000000002</v>
      </c>
      <c r="C35392">
        <v>24.077100000000002</v>
      </c>
      <c r="D35392">
        <v>10.1317</v>
      </c>
      <c r="E35392">
        <v>27673</v>
      </c>
      <c r="F35392">
        <v>-1.82927</v>
      </c>
      <c r="G35392">
        <v>24.091999999999999</v>
      </c>
      <c r="H35392">
        <v>10.417</v>
      </c>
    </row>
    <row r="35393" spans="1:8" x14ac:dyDescent="0.3">
      <c r="A35393">
        <v>16560</v>
      </c>
      <c r="B35393">
        <v>40.286900000000003</v>
      </c>
      <c r="C35393">
        <v>-20.368099999999998</v>
      </c>
      <c r="D35393">
        <v>-15.367000000000001</v>
      </c>
      <c r="E35393">
        <v>16560</v>
      </c>
      <c r="F35393">
        <v>40.615099999999998</v>
      </c>
      <c r="G35393">
        <v>-20.292899999999999</v>
      </c>
      <c r="H35393">
        <v>-15.4535</v>
      </c>
    </row>
    <row r="35394" spans="1:8" x14ac:dyDescent="0.3">
      <c r="A35394">
        <v>20682</v>
      </c>
      <c r="B35394">
        <v>-12.1685</v>
      </c>
      <c r="C35394">
        <v>3.13306</v>
      </c>
      <c r="D35394">
        <v>-5.78491</v>
      </c>
      <c r="E35394">
        <v>20682</v>
      </c>
      <c r="F35394">
        <v>-11.927</v>
      </c>
      <c r="G35394">
        <v>3.3085300000000002</v>
      </c>
      <c r="H35394">
        <v>-5.60677</v>
      </c>
    </row>
    <row r="35395" spans="1:8" x14ac:dyDescent="0.3">
      <c r="A35395">
        <v>25411</v>
      </c>
      <c r="B35395">
        <v>-23.5396</v>
      </c>
      <c r="C35395">
        <v>7.8962599999999998</v>
      </c>
      <c r="D35395">
        <v>8.3678500000000007</v>
      </c>
      <c r="E35395">
        <v>25411</v>
      </c>
      <c r="F35395">
        <v>-23.377600000000001</v>
      </c>
      <c r="G35395">
        <v>8.1832999999999991</v>
      </c>
      <c r="H35395">
        <v>8.2574699999999996</v>
      </c>
    </row>
    <row r="35396" spans="1:8" x14ac:dyDescent="0.3">
      <c r="A35396">
        <v>5809</v>
      </c>
      <c r="B35396">
        <v>8.5245200000000008</v>
      </c>
      <c r="C35396">
        <v>-37.384</v>
      </c>
      <c r="D35396">
        <v>-41.213099999999997</v>
      </c>
      <c r="E35396">
        <v>5809</v>
      </c>
      <c r="F35396">
        <v>8.5869099999999996</v>
      </c>
      <c r="G35396">
        <v>-37.132800000000003</v>
      </c>
      <c r="H35396">
        <v>-40.981099999999998</v>
      </c>
    </row>
    <row r="35397" spans="1:8" x14ac:dyDescent="0.3">
      <c r="A35397">
        <v>19672</v>
      </c>
      <c r="B35397">
        <v>17.2117</v>
      </c>
      <c r="C35397">
        <v>-0.26461400000000002</v>
      </c>
      <c r="D35397">
        <v>-8.4670299999999994</v>
      </c>
      <c r="E35397">
        <v>19672</v>
      </c>
      <c r="F35397">
        <v>17.184899999999999</v>
      </c>
      <c r="G35397">
        <v>6.52697E-2</v>
      </c>
      <c r="H35397">
        <v>-8.3610100000000003</v>
      </c>
    </row>
    <row r="35398" spans="1:8" x14ac:dyDescent="0.3">
      <c r="A35398">
        <v>14145</v>
      </c>
      <c r="B35398">
        <v>-3.3329499999999999</v>
      </c>
      <c r="C35398">
        <v>20.235399999999998</v>
      </c>
      <c r="D35398">
        <v>-22.4209</v>
      </c>
      <c r="E35398">
        <v>14145</v>
      </c>
      <c r="F35398">
        <v>-3.3415400000000002</v>
      </c>
      <c r="G35398">
        <v>19.9358</v>
      </c>
      <c r="H35398">
        <v>-22.245000000000001</v>
      </c>
    </row>
    <row r="35399" spans="1:8" x14ac:dyDescent="0.3">
      <c r="A35399">
        <v>20795</v>
      </c>
      <c r="B35399">
        <v>-32.491100000000003</v>
      </c>
      <c r="C35399">
        <v>13.2196</v>
      </c>
      <c r="D35399">
        <v>-6.2257300000000004</v>
      </c>
      <c r="E35399">
        <v>20795</v>
      </c>
      <c r="F35399">
        <v>-32.665100000000002</v>
      </c>
      <c r="G35399">
        <v>13.1876</v>
      </c>
      <c r="H35399">
        <v>-5.9266100000000002</v>
      </c>
    </row>
    <row r="35400" spans="1:8" x14ac:dyDescent="0.3">
      <c r="A35400">
        <v>17880</v>
      </c>
      <c r="B35400">
        <v>40.396500000000003</v>
      </c>
      <c r="C35400">
        <v>8.2744599999999995</v>
      </c>
      <c r="D35400">
        <v>-12.680400000000001</v>
      </c>
      <c r="E35400">
        <v>17880</v>
      </c>
      <c r="F35400">
        <v>40.447800000000001</v>
      </c>
      <c r="G35400">
        <v>8.1253899999999994</v>
      </c>
      <c r="H35400">
        <v>-12.9901</v>
      </c>
    </row>
    <row r="35401" spans="1:8" x14ac:dyDescent="0.3">
      <c r="A35401">
        <v>26173</v>
      </c>
      <c r="B35401">
        <v>37.461199999999998</v>
      </c>
      <c r="C35401">
        <v>-2.0316999999999998</v>
      </c>
      <c r="D35401">
        <v>21.787199999999999</v>
      </c>
      <c r="E35401">
        <v>26173</v>
      </c>
      <c r="F35401">
        <v>37.532800000000002</v>
      </c>
      <c r="G35401">
        <v>-1.9918100000000001</v>
      </c>
      <c r="H35401">
        <v>22.1249</v>
      </c>
    </row>
    <row r="35402" spans="1:8" x14ac:dyDescent="0.3">
      <c r="A35402">
        <v>7790</v>
      </c>
      <c r="B35402">
        <v>11.341100000000001</v>
      </c>
      <c r="C35402">
        <v>-30.616900000000001</v>
      </c>
      <c r="D35402">
        <v>-36.306199999999997</v>
      </c>
      <c r="E35402">
        <v>7790</v>
      </c>
      <c r="F35402">
        <v>11.2515</v>
      </c>
      <c r="G35402">
        <v>-30.473800000000001</v>
      </c>
      <c r="H35402">
        <v>-36.609900000000003</v>
      </c>
    </row>
    <row r="35403" spans="1:8" x14ac:dyDescent="0.3">
      <c r="A35403">
        <v>14903</v>
      </c>
      <c r="B35403">
        <v>18.649000000000001</v>
      </c>
      <c r="C35403">
        <v>0.67717400000000005</v>
      </c>
      <c r="D35403">
        <v>-20.0504</v>
      </c>
      <c r="E35403">
        <v>14903</v>
      </c>
      <c r="F35403">
        <v>18.384399999999999</v>
      </c>
      <c r="G35403">
        <v>0.51809000000000005</v>
      </c>
      <c r="H35403">
        <v>-20.209800000000001</v>
      </c>
    </row>
    <row r="35404" spans="1:8" x14ac:dyDescent="0.3">
      <c r="A35404">
        <v>369</v>
      </c>
      <c r="B35404">
        <v>-22.224599999999999</v>
      </c>
      <c r="C35404">
        <v>-9.1637000000000004</v>
      </c>
      <c r="D35404">
        <v>-55.256100000000004</v>
      </c>
      <c r="E35404">
        <v>369</v>
      </c>
      <c r="F35404">
        <v>-22.065899999999999</v>
      </c>
      <c r="G35404">
        <v>-9.3587199999999999</v>
      </c>
      <c r="H35404">
        <v>-55.016300000000001</v>
      </c>
    </row>
    <row r="35405" spans="1:8" x14ac:dyDescent="0.3">
      <c r="A35405">
        <v>15862</v>
      </c>
      <c r="B35405">
        <v>17.152899999999999</v>
      </c>
      <c r="C35405">
        <v>1.50647</v>
      </c>
      <c r="D35405">
        <v>-17.6005</v>
      </c>
      <c r="E35405">
        <v>15862</v>
      </c>
      <c r="F35405">
        <v>16.9847</v>
      </c>
      <c r="G35405">
        <v>1.4666399999999999</v>
      </c>
      <c r="H35405">
        <v>-17.901900000000001</v>
      </c>
    </row>
    <row r="35406" spans="1:8" x14ac:dyDescent="0.3">
      <c r="A35406">
        <v>10975</v>
      </c>
      <c r="B35406">
        <v>25.851199999999999</v>
      </c>
      <c r="C35406">
        <v>-5.5392999999999999</v>
      </c>
      <c r="D35406">
        <v>-29.434000000000001</v>
      </c>
      <c r="E35406">
        <v>10975</v>
      </c>
      <c r="F35406">
        <v>25.523700000000002</v>
      </c>
      <c r="G35406">
        <v>-5.4791600000000003</v>
      </c>
      <c r="H35406">
        <v>-29.533200000000001</v>
      </c>
    </row>
    <row r="35407" spans="1:8" x14ac:dyDescent="0.3">
      <c r="A35407">
        <v>8459</v>
      </c>
      <c r="B35407">
        <v>37.4283</v>
      </c>
      <c r="C35407">
        <v>25.254100000000001</v>
      </c>
      <c r="D35407">
        <v>-36.709299999999999</v>
      </c>
      <c r="E35407">
        <v>8459</v>
      </c>
      <c r="F35407">
        <v>37.6935</v>
      </c>
      <c r="G35407">
        <v>25.302700000000002</v>
      </c>
      <c r="H35407">
        <v>-36.490200000000002</v>
      </c>
    </row>
    <row r="35408" spans="1:8" x14ac:dyDescent="0.3">
      <c r="A35408">
        <v>21279</v>
      </c>
      <c r="B35408">
        <v>-22.559699999999999</v>
      </c>
      <c r="C35408">
        <v>-26.555099999999999</v>
      </c>
      <c r="D35408">
        <v>-3.8246500000000001</v>
      </c>
      <c r="E35408">
        <v>21279</v>
      </c>
      <c r="F35408">
        <v>-22.327300000000001</v>
      </c>
      <c r="G35408">
        <v>-26.401800000000001</v>
      </c>
      <c r="H35408">
        <v>-3.6168499999999999</v>
      </c>
    </row>
    <row r="35409" spans="1:8" x14ac:dyDescent="0.3">
      <c r="A35409">
        <v>6016</v>
      </c>
      <c r="B35409">
        <v>-1.5361100000000001</v>
      </c>
      <c r="C35409">
        <v>-19.403600000000001</v>
      </c>
      <c r="D35409">
        <v>-41.241599999999998</v>
      </c>
      <c r="E35409">
        <v>6016</v>
      </c>
      <c r="F35409">
        <v>-1.8594299999999999</v>
      </c>
      <c r="G35409">
        <v>-19.46</v>
      </c>
      <c r="H35409">
        <v>-41.355499999999999</v>
      </c>
    </row>
    <row r="35410" spans="1:8" x14ac:dyDescent="0.3">
      <c r="A35410">
        <v>751</v>
      </c>
      <c r="B35410">
        <v>43.537199999999999</v>
      </c>
      <c r="C35410">
        <v>23.4529</v>
      </c>
      <c r="D35410">
        <v>-54.972499999999997</v>
      </c>
      <c r="E35410">
        <v>751</v>
      </c>
      <c r="F35410">
        <v>43.418599999999998</v>
      </c>
      <c r="G35410">
        <v>23.505700000000001</v>
      </c>
      <c r="H35410">
        <v>-55.294699999999999</v>
      </c>
    </row>
    <row r="35411" spans="1:8" x14ac:dyDescent="0.3">
      <c r="A35411">
        <v>22718</v>
      </c>
      <c r="B35411">
        <v>-23.693300000000001</v>
      </c>
      <c r="C35411">
        <v>14.947699999999999</v>
      </c>
      <c r="D35411">
        <v>-1.0513399999999999</v>
      </c>
      <c r="E35411">
        <v>22718</v>
      </c>
      <c r="F35411">
        <v>-23.839500000000001</v>
      </c>
      <c r="G35411">
        <v>15.204700000000001</v>
      </c>
      <c r="H35411">
        <v>-1.23366</v>
      </c>
    </row>
    <row r="35412" spans="1:8" x14ac:dyDescent="0.3">
      <c r="A35412">
        <v>14675</v>
      </c>
      <c r="B35412">
        <v>-32.245199999999997</v>
      </c>
      <c r="C35412">
        <v>-17.111499999999999</v>
      </c>
      <c r="D35412">
        <v>-20.076000000000001</v>
      </c>
      <c r="E35412">
        <v>14675</v>
      </c>
      <c r="F35412">
        <v>-32.555199999999999</v>
      </c>
      <c r="G35412">
        <v>-16.962900000000001</v>
      </c>
      <c r="H35412">
        <v>-20.026399999999999</v>
      </c>
    </row>
    <row r="35413" spans="1:8" x14ac:dyDescent="0.3">
      <c r="A35413">
        <v>7408</v>
      </c>
      <c r="B35413">
        <v>34.542099999999998</v>
      </c>
      <c r="C35413">
        <v>16.762799999999999</v>
      </c>
      <c r="D35413">
        <v>-38.624200000000002</v>
      </c>
      <c r="E35413">
        <v>7408</v>
      </c>
      <c r="F35413">
        <v>34.713799999999999</v>
      </c>
      <c r="G35413">
        <v>16.681699999999999</v>
      </c>
      <c r="H35413">
        <v>-38.914999999999999</v>
      </c>
    </row>
    <row r="35414" spans="1:8" x14ac:dyDescent="0.3">
      <c r="A35414">
        <v>8357</v>
      </c>
      <c r="B35414">
        <v>1.1467700000000001</v>
      </c>
      <c r="C35414">
        <v>17.860600000000002</v>
      </c>
      <c r="D35414">
        <v>-36.543500000000002</v>
      </c>
      <c r="E35414">
        <v>8357</v>
      </c>
      <c r="F35414">
        <v>1.1632400000000001</v>
      </c>
      <c r="G35414">
        <v>17.522300000000001</v>
      </c>
      <c r="H35414">
        <v>-36.466700000000003</v>
      </c>
    </row>
    <row r="35415" spans="1:8" x14ac:dyDescent="0.3">
      <c r="A35415">
        <v>33028</v>
      </c>
      <c r="B35415">
        <v>9.8728800000000003</v>
      </c>
      <c r="C35415">
        <v>39.882199999999997</v>
      </c>
      <c r="D35415">
        <v>37.413699999999999</v>
      </c>
      <c r="E35415">
        <v>33028</v>
      </c>
      <c r="F35415">
        <v>9.6725300000000001</v>
      </c>
      <c r="G35415">
        <v>39.616599999999998</v>
      </c>
      <c r="H35415">
        <v>37.314100000000003</v>
      </c>
    </row>
    <row r="35416" spans="1:8" x14ac:dyDescent="0.3">
      <c r="A35416">
        <v>132</v>
      </c>
      <c r="B35416">
        <v>-13.7379</v>
      </c>
      <c r="C35416">
        <v>-29.636700000000001</v>
      </c>
      <c r="D35416">
        <v>-54.869599999999998</v>
      </c>
      <c r="E35416">
        <v>132</v>
      </c>
      <c r="F35416">
        <v>-13.487500000000001</v>
      </c>
      <c r="G35416">
        <v>-29.4437</v>
      </c>
      <c r="H35416">
        <v>-55.013300000000001</v>
      </c>
    </row>
    <row r="35417" spans="1:8" x14ac:dyDescent="0.3">
      <c r="A35417">
        <v>10616</v>
      </c>
      <c r="B35417">
        <v>28.7791</v>
      </c>
      <c r="C35417">
        <v>-35.371499999999997</v>
      </c>
      <c r="D35417">
        <v>-29.5901</v>
      </c>
      <c r="E35417">
        <v>10616</v>
      </c>
      <c r="F35417">
        <v>28.741099999999999</v>
      </c>
      <c r="G35417">
        <v>-35.284399999999998</v>
      </c>
      <c r="H35417">
        <v>-29.2561</v>
      </c>
    </row>
    <row r="35418" spans="1:8" x14ac:dyDescent="0.3">
      <c r="A35418">
        <v>30299</v>
      </c>
      <c r="B35418">
        <v>-25.221900000000002</v>
      </c>
      <c r="C35418">
        <v>-6.3806200000000004</v>
      </c>
      <c r="D35418">
        <v>3.0281899999999999</v>
      </c>
      <c r="E35418">
        <v>30299</v>
      </c>
      <c r="F35418">
        <v>-24.993200000000002</v>
      </c>
      <c r="G35418">
        <v>-6.15266</v>
      </c>
      <c r="H35418">
        <v>3.1558799999999998</v>
      </c>
    </row>
    <row r="35419" spans="1:8" x14ac:dyDescent="0.3">
      <c r="A35419">
        <v>11725</v>
      </c>
      <c r="B35419">
        <v>24.4574</v>
      </c>
      <c r="C35419">
        <v>-24.538699999999999</v>
      </c>
      <c r="D35419">
        <v>-27.386199999999999</v>
      </c>
      <c r="E35419">
        <v>11725</v>
      </c>
      <c r="F35419">
        <v>24.312899999999999</v>
      </c>
      <c r="G35419">
        <v>-24.526399999999999</v>
      </c>
      <c r="H35419">
        <v>-27.070699999999999</v>
      </c>
    </row>
    <row r="35420" spans="1:8" x14ac:dyDescent="0.3">
      <c r="A35420">
        <v>16362</v>
      </c>
      <c r="B35420">
        <v>-12.013</v>
      </c>
      <c r="C35420">
        <v>-35.248199999999997</v>
      </c>
      <c r="D35420">
        <v>-15.161099999999999</v>
      </c>
      <c r="E35420">
        <v>16362</v>
      </c>
      <c r="F35420">
        <v>-12.022399999999999</v>
      </c>
      <c r="G35420">
        <v>-35.200400000000002</v>
      </c>
      <c r="H35420">
        <v>-15.504899999999999</v>
      </c>
    </row>
    <row r="35421" spans="1:8" x14ac:dyDescent="0.3">
      <c r="A35421">
        <v>3685</v>
      </c>
      <c r="B35421">
        <v>24.435600000000001</v>
      </c>
      <c r="C35421">
        <v>25.996600000000001</v>
      </c>
      <c r="D35421">
        <v>-48.370800000000003</v>
      </c>
      <c r="E35421">
        <v>3685</v>
      </c>
      <c r="F35421">
        <v>24.547899999999998</v>
      </c>
      <c r="G35421">
        <v>26.318300000000001</v>
      </c>
      <c r="H35421">
        <v>-48.304200000000002</v>
      </c>
    </row>
    <row r="35422" spans="1:8" x14ac:dyDescent="0.3">
      <c r="A35422">
        <v>6505</v>
      </c>
      <c r="B35422">
        <v>24.284199999999998</v>
      </c>
      <c r="C35422">
        <v>20.660299999999999</v>
      </c>
      <c r="D35422">
        <v>-41.116999999999997</v>
      </c>
      <c r="E35422">
        <v>6505</v>
      </c>
      <c r="F35422">
        <v>24.465699999999998</v>
      </c>
      <c r="G35422">
        <v>20.9557</v>
      </c>
      <c r="H35422">
        <v>-41.0989</v>
      </c>
    </row>
    <row r="35423" spans="1:8" x14ac:dyDescent="0.3">
      <c r="A35423">
        <v>9108</v>
      </c>
      <c r="B35423">
        <v>5.6739300000000004</v>
      </c>
      <c r="C35423">
        <v>-1.9162600000000001</v>
      </c>
      <c r="D35423">
        <v>-33.847900000000003</v>
      </c>
      <c r="E35423">
        <v>9108</v>
      </c>
      <c r="F35423">
        <v>5.3666600000000004</v>
      </c>
      <c r="G35423">
        <v>-1.78362</v>
      </c>
      <c r="H35423">
        <v>-33.940199999999997</v>
      </c>
    </row>
    <row r="35424" spans="1:8" x14ac:dyDescent="0.3">
      <c r="A35424">
        <v>16870</v>
      </c>
      <c r="B35424">
        <v>-19.544699999999999</v>
      </c>
      <c r="C35424">
        <v>7.5064399999999996</v>
      </c>
      <c r="D35424">
        <v>-15.3422</v>
      </c>
      <c r="E35424">
        <v>16870</v>
      </c>
      <c r="F35424">
        <v>-19.464500000000001</v>
      </c>
      <c r="G35424">
        <v>7.6597499999999998</v>
      </c>
      <c r="H35424">
        <v>-15.0413</v>
      </c>
    </row>
    <row r="35425" spans="1:8" x14ac:dyDescent="0.3">
      <c r="A35425">
        <v>22540</v>
      </c>
      <c r="B35425">
        <v>-17.960999999999999</v>
      </c>
      <c r="C35425">
        <v>-0.18082999999999999</v>
      </c>
      <c r="D35425">
        <v>-1.0890299999999999</v>
      </c>
      <c r="E35425">
        <v>22540</v>
      </c>
      <c r="F35425">
        <v>-17.778199999999998</v>
      </c>
      <c r="G35425">
        <v>-0.104961</v>
      </c>
      <c r="H35425">
        <v>-1.3741699999999999</v>
      </c>
    </row>
    <row r="35426" spans="1:8" x14ac:dyDescent="0.3">
      <c r="A35426">
        <v>28798</v>
      </c>
      <c r="B35426">
        <v>12.5838</v>
      </c>
      <c r="C35426">
        <v>-31.325800000000001</v>
      </c>
      <c r="D35426">
        <v>17.458200000000001</v>
      </c>
      <c r="E35426">
        <v>28798</v>
      </c>
      <c r="F35426">
        <v>12.7738</v>
      </c>
      <c r="G35426">
        <v>-31.0733</v>
      </c>
      <c r="H35426">
        <v>17.314699999999998</v>
      </c>
    </row>
    <row r="35427" spans="1:8" x14ac:dyDescent="0.3">
      <c r="A35427">
        <v>7717</v>
      </c>
      <c r="B35427">
        <v>-26.514700000000001</v>
      </c>
      <c r="C35427">
        <v>-35.600999999999999</v>
      </c>
      <c r="D35427">
        <v>-36.410800000000002</v>
      </c>
      <c r="E35427">
        <v>7717</v>
      </c>
      <c r="F35427">
        <v>-26.5502</v>
      </c>
      <c r="G35427">
        <v>-35.290599999999998</v>
      </c>
      <c r="H35427">
        <v>-36.259700000000002</v>
      </c>
    </row>
    <row r="35428" spans="1:8" x14ac:dyDescent="0.3">
      <c r="A35428">
        <v>16318</v>
      </c>
      <c r="B35428">
        <v>32.869599999999998</v>
      </c>
      <c r="C35428">
        <v>39.517400000000002</v>
      </c>
      <c r="D35428">
        <v>-17.7212</v>
      </c>
      <c r="E35428">
        <v>16318</v>
      </c>
      <c r="F35428">
        <v>33.181899999999999</v>
      </c>
      <c r="G35428">
        <v>39.442100000000003</v>
      </c>
      <c r="H35428">
        <v>-17.852399999999999</v>
      </c>
    </row>
    <row r="35429" spans="1:8" x14ac:dyDescent="0.3">
      <c r="A35429">
        <v>15535</v>
      </c>
      <c r="B35429">
        <v>24.452100000000002</v>
      </c>
      <c r="C35429">
        <v>-26.5154</v>
      </c>
      <c r="D35429">
        <v>-17.863199999999999</v>
      </c>
      <c r="E35429">
        <v>15535</v>
      </c>
      <c r="F35429">
        <v>24.282800000000002</v>
      </c>
      <c r="G35429">
        <v>-26.227399999999999</v>
      </c>
      <c r="H35429">
        <v>-17.769400000000001</v>
      </c>
    </row>
    <row r="35430" spans="1:8" x14ac:dyDescent="0.3">
      <c r="A35430">
        <v>41933</v>
      </c>
      <c r="B35430">
        <v>-6.1958599999999997</v>
      </c>
      <c r="C35430">
        <v>33.645499999999998</v>
      </c>
      <c r="D35430">
        <v>15.2986</v>
      </c>
      <c r="E35430">
        <v>41933</v>
      </c>
      <c r="F35430">
        <v>-6.3262400000000003</v>
      </c>
      <c r="G35430">
        <v>33.552100000000003</v>
      </c>
      <c r="H35430">
        <v>14.9909</v>
      </c>
    </row>
    <row r="35431" spans="1:8" x14ac:dyDescent="0.3">
      <c r="A35431">
        <v>1752</v>
      </c>
      <c r="B35431">
        <v>-11.984299999999999</v>
      </c>
      <c r="C35431">
        <v>26.661000000000001</v>
      </c>
      <c r="D35431">
        <v>-53.092300000000002</v>
      </c>
      <c r="E35431">
        <v>1752</v>
      </c>
      <c r="F35431">
        <v>-11.9528</v>
      </c>
      <c r="G35431">
        <v>26.900600000000001</v>
      </c>
      <c r="H35431">
        <v>-52.843299999999999</v>
      </c>
    </row>
    <row r="35432" spans="1:8" x14ac:dyDescent="0.3">
      <c r="A35432">
        <v>36115</v>
      </c>
      <c r="B35432">
        <v>43.552</v>
      </c>
      <c r="C35432">
        <v>-5.2883699999999996</v>
      </c>
      <c r="D35432">
        <v>5.86958</v>
      </c>
      <c r="E35432">
        <v>36115</v>
      </c>
      <c r="F35432">
        <v>43.251899999999999</v>
      </c>
      <c r="G35432">
        <v>-5.3523399999999999</v>
      </c>
      <c r="H35432">
        <v>5.7076000000000002</v>
      </c>
    </row>
    <row r="35433" spans="1:8" x14ac:dyDescent="0.3">
      <c r="A35433">
        <v>20744</v>
      </c>
      <c r="B35433">
        <v>-6.2838099999999999</v>
      </c>
      <c r="C35433">
        <v>8.15</v>
      </c>
      <c r="D35433">
        <v>-5.8168899999999999</v>
      </c>
      <c r="E35433">
        <v>20744</v>
      </c>
      <c r="F35433">
        <v>-6.1330499999999999</v>
      </c>
      <c r="G35433">
        <v>8.4427299999999992</v>
      </c>
      <c r="H35433">
        <v>-5.9262100000000002</v>
      </c>
    </row>
    <row r="35434" spans="1:8" x14ac:dyDescent="0.3">
      <c r="A35434">
        <v>34823</v>
      </c>
      <c r="B35434">
        <v>4.2086399999999999</v>
      </c>
      <c r="C35434">
        <v>-34.713999999999999</v>
      </c>
      <c r="D35434">
        <v>1.0159199999999999</v>
      </c>
      <c r="E35434">
        <v>34823</v>
      </c>
      <c r="F35434">
        <v>3.96041</v>
      </c>
      <c r="G35434">
        <v>-34.5152</v>
      </c>
      <c r="H35434">
        <v>1.1545799999999999</v>
      </c>
    </row>
    <row r="35435" spans="1:8" x14ac:dyDescent="0.3">
      <c r="A35435">
        <v>312</v>
      </c>
      <c r="B35435">
        <v>-13.331799999999999</v>
      </c>
      <c r="C35435">
        <v>-14.3512</v>
      </c>
      <c r="D35435">
        <v>-55.107399999999998</v>
      </c>
      <c r="E35435">
        <v>312</v>
      </c>
      <c r="F35435">
        <v>-13.5854</v>
      </c>
      <c r="G35435">
        <v>-14.5297</v>
      </c>
      <c r="H35435">
        <v>-54.951900000000002</v>
      </c>
    </row>
    <row r="35436" spans="1:8" x14ac:dyDescent="0.3">
      <c r="A35436">
        <v>20649</v>
      </c>
      <c r="B35436">
        <v>-21.996200000000002</v>
      </c>
      <c r="C35436">
        <v>0.64542600000000006</v>
      </c>
      <c r="D35436">
        <v>-6.05558</v>
      </c>
      <c r="E35436">
        <v>20649</v>
      </c>
      <c r="F35436">
        <v>-22.323899999999998</v>
      </c>
      <c r="G35436">
        <v>0.75909499999999996</v>
      </c>
      <c r="H35436">
        <v>-6.0612599999999999</v>
      </c>
    </row>
    <row r="35437" spans="1:8" x14ac:dyDescent="0.3">
      <c r="A35437">
        <v>17232</v>
      </c>
      <c r="B35437">
        <v>-13.5618</v>
      </c>
      <c r="C35437">
        <v>37.686700000000002</v>
      </c>
      <c r="D35437">
        <v>-15.4572</v>
      </c>
      <c r="E35437">
        <v>17232</v>
      </c>
      <c r="F35437">
        <v>-13.502000000000001</v>
      </c>
      <c r="G35437">
        <v>37.925800000000002</v>
      </c>
      <c r="H35437">
        <v>-15.213100000000001</v>
      </c>
    </row>
    <row r="35438" spans="1:8" x14ac:dyDescent="0.3">
      <c r="A35438">
        <v>27458</v>
      </c>
      <c r="B35438">
        <v>-33.902200000000001</v>
      </c>
      <c r="C35438">
        <v>27.267600000000002</v>
      </c>
      <c r="D35438">
        <v>5.84999</v>
      </c>
      <c r="E35438">
        <v>27458</v>
      </c>
      <c r="F35438">
        <v>-33.878999999999998</v>
      </c>
      <c r="G35438">
        <v>27.596900000000002</v>
      </c>
      <c r="H35438">
        <v>5.9563899999999999</v>
      </c>
    </row>
    <row r="35439" spans="1:8" x14ac:dyDescent="0.3">
      <c r="A35439">
        <v>8556</v>
      </c>
      <c r="B35439">
        <v>-29.639399999999998</v>
      </c>
      <c r="C35439">
        <v>35.517899999999997</v>
      </c>
      <c r="D35439">
        <v>-36.661999999999999</v>
      </c>
      <c r="E35439">
        <v>8556</v>
      </c>
      <c r="F35439">
        <v>-29.5869</v>
      </c>
      <c r="G35439">
        <v>35.255299999999998</v>
      </c>
      <c r="H35439">
        <v>-36.441600000000001</v>
      </c>
    </row>
    <row r="35440" spans="1:8" x14ac:dyDescent="0.3">
      <c r="A35440">
        <v>12899</v>
      </c>
      <c r="B35440">
        <v>36.241</v>
      </c>
      <c r="C35440">
        <v>-5.8362699999999998</v>
      </c>
      <c r="D35440">
        <v>-24.702000000000002</v>
      </c>
      <c r="E35440">
        <v>12899</v>
      </c>
      <c r="F35440">
        <v>35.9011</v>
      </c>
      <c r="G35440">
        <v>-5.7754300000000001</v>
      </c>
      <c r="H35440">
        <v>-24.669599999999999</v>
      </c>
    </row>
    <row r="35441" spans="1:8" x14ac:dyDescent="0.3">
      <c r="A35441">
        <v>19021</v>
      </c>
      <c r="B35441">
        <v>43.407299999999999</v>
      </c>
      <c r="C35441">
        <v>26.525099999999998</v>
      </c>
      <c r="D35441">
        <v>-10.5646</v>
      </c>
      <c r="E35441">
        <v>19021</v>
      </c>
      <c r="F35441">
        <v>43.176499999999997</v>
      </c>
      <c r="G35441">
        <v>26.662800000000001</v>
      </c>
      <c r="H35441">
        <v>-10.783799999999999</v>
      </c>
    </row>
    <row r="35442" spans="1:8" x14ac:dyDescent="0.3">
      <c r="A35442">
        <v>24300</v>
      </c>
      <c r="B35442">
        <v>40.6783</v>
      </c>
      <c r="C35442">
        <v>-20.6082</v>
      </c>
      <c r="D35442">
        <v>5.7756999999999996</v>
      </c>
      <c r="E35442">
        <v>24300</v>
      </c>
      <c r="F35442">
        <v>40.649700000000003</v>
      </c>
      <c r="G35442">
        <v>-20.3064</v>
      </c>
      <c r="H35442">
        <v>5.9441199999999998</v>
      </c>
    </row>
    <row r="35443" spans="1:8" x14ac:dyDescent="0.3">
      <c r="A35443">
        <v>1358</v>
      </c>
      <c r="B35443">
        <v>-25.310300000000002</v>
      </c>
      <c r="C35443">
        <v>-5.9486699999999999</v>
      </c>
      <c r="D35443">
        <v>-52.851199999999999</v>
      </c>
      <c r="E35443">
        <v>1358</v>
      </c>
      <c r="F35443">
        <v>-25.096699999999998</v>
      </c>
      <c r="G35443">
        <v>-6.0252499999999998</v>
      </c>
      <c r="H35443">
        <v>-52.588999999999999</v>
      </c>
    </row>
    <row r="35444" spans="1:8" x14ac:dyDescent="0.3">
      <c r="A35444">
        <v>8860</v>
      </c>
      <c r="B35444">
        <v>-17.914400000000001</v>
      </c>
      <c r="C35444">
        <v>-21.808</v>
      </c>
      <c r="D35444">
        <v>-34.330500000000001</v>
      </c>
      <c r="E35444">
        <v>8860</v>
      </c>
      <c r="F35444">
        <v>-17.968900000000001</v>
      </c>
      <c r="G35444">
        <v>-21.9114</v>
      </c>
      <c r="H35444">
        <v>-34.004100000000001</v>
      </c>
    </row>
    <row r="35445" spans="1:8" x14ac:dyDescent="0.3">
      <c r="A35445">
        <v>6010</v>
      </c>
      <c r="B35445">
        <v>-19.2912</v>
      </c>
      <c r="C35445">
        <v>-19.6968</v>
      </c>
      <c r="D35445">
        <v>-41.164200000000001</v>
      </c>
      <c r="E35445">
        <v>6010</v>
      </c>
      <c r="F35445">
        <v>-19.0686</v>
      </c>
      <c r="G35445">
        <v>-19.481999999999999</v>
      </c>
      <c r="H35445">
        <v>-41.0077</v>
      </c>
    </row>
    <row r="35446" spans="1:8" x14ac:dyDescent="0.3">
      <c r="A35446">
        <v>1732</v>
      </c>
      <c r="B35446">
        <v>16.028099999999998</v>
      </c>
      <c r="C35446">
        <v>24.1616</v>
      </c>
      <c r="D35446">
        <v>-52.904499999999999</v>
      </c>
      <c r="E35446">
        <v>1732</v>
      </c>
      <c r="F35446">
        <v>16.064</v>
      </c>
      <c r="G35446">
        <v>24.504300000000001</v>
      </c>
      <c r="H35446">
        <v>-52.866500000000002</v>
      </c>
    </row>
    <row r="35447" spans="1:8" x14ac:dyDescent="0.3">
      <c r="A35447">
        <v>2499</v>
      </c>
      <c r="B35447">
        <v>-20.938400000000001</v>
      </c>
      <c r="C35447">
        <v>9.9972799999999999</v>
      </c>
      <c r="D35447">
        <v>-50.504300000000001</v>
      </c>
      <c r="E35447">
        <v>2499</v>
      </c>
      <c r="F35447">
        <v>-20.593699999999998</v>
      </c>
      <c r="G35447">
        <v>9.9710900000000002</v>
      </c>
      <c r="H35447">
        <v>-50.478400000000001</v>
      </c>
    </row>
    <row r="35448" spans="1:8" x14ac:dyDescent="0.3">
      <c r="A35448">
        <v>31189</v>
      </c>
      <c r="B35448">
        <v>-13.528</v>
      </c>
      <c r="C35448">
        <v>-7.7472799999999999</v>
      </c>
      <c r="D35448">
        <v>5.6133300000000004</v>
      </c>
      <c r="E35448">
        <v>31189</v>
      </c>
      <c r="F35448">
        <v>-13.612299999999999</v>
      </c>
      <c r="G35448">
        <v>-7.4864699999999997</v>
      </c>
      <c r="H35448">
        <v>5.4011100000000001</v>
      </c>
    </row>
    <row r="35449" spans="1:8" x14ac:dyDescent="0.3">
      <c r="A35449">
        <v>10339</v>
      </c>
      <c r="B35449">
        <v>8.1735399999999991</v>
      </c>
      <c r="C35449">
        <v>21.659500000000001</v>
      </c>
      <c r="D35449">
        <v>-31.892600000000002</v>
      </c>
      <c r="E35449">
        <v>10339</v>
      </c>
      <c r="F35449">
        <v>8.4892599999999998</v>
      </c>
      <c r="G35449">
        <v>21.6739</v>
      </c>
      <c r="H35449">
        <v>-31.7502</v>
      </c>
    </row>
    <row r="35450" spans="1:8" x14ac:dyDescent="0.3">
      <c r="A35450">
        <v>6946</v>
      </c>
      <c r="B35450">
        <v>-1.62941</v>
      </c>
      <c r="C35450">
        <v>-21.3262</v>
      </c>
      <c r="D35450">
        <v>-39.094200000000001</v>
      </c>
      <c r="E35450">
        <v>6946</v>
      </c>
      <c r="F35450">
        <v>-1.42198</v>
      </c>
      <c r="G35450">
        <v>-21.190999999999999</v>
      </c>
      <c r="H35450">
        <v>-38.851599999999998</v>
      </c>
    </row>
    <row r="35451" spans="1:8" x14ac:dyDescent="0.3">
      <c r="A35451">
        <v>15133</v>
      </c>
      <c r="B35451">
        <v>-10.752700000000001</v>
      </c>
      <c r="C35451">
        <v>20.776800000000001</v>
      </c>
      <c r="D35451">
        <v>-20.093399999999999</v>
      </c>
      <c r="E35451">
        <v>15133</v>
      </c>
      <c r="F35451">
        <v>-10.570499999999999</v>
      </c>
      <c r="G35451">
        <v>21.0701</v>
      </c>
      <c r="H35451">
        <v>-20.123999999999999</v>
      </c>
    </row>
    <row r="35452" spans="1:8" x14ac:dyDescent="0.3">
      <c r="A35452">
        <v>29522</v>
      </c>
      <c r="B35452">
        <v>-15.9102</v>
      </c>
      <c r="C35452">
        <v>35.928699999999999</v>
      </c>
      <c r="D35452">
        <v>14.9557</v>
      </c>
      <c r="E35452">
        <v>29522</v>
      </c>
      <c r="F35452">
        <v>-16.2318</v>
      </c>
      <c r="G35452">
        <v>36.055799999999998</v>
      </c>
      <c r="H35452">
        <v>14.931699999999999</v>
      </c>
    </row>
    <row r="35453" spans="1:8" x14ac:dyDescent="0.3">
      <c r="A35453">
        <v>8267</v>
      </c>
      <c r="B35453">
        <v>2.7564899999999999</v>
      </c>
      <c r="C35453">
        <v>10.060700000000001</v>
      </c>
      <c r="D35453">
        <v>-36.426600000000001</v>
      </c>
      <c r="E35453">
        <v>8267</v>
      </c>
      <c r="F35453">
        <v>2.9294600000000002</v>
      </c>
      <c r="G35453">
        <v>9.8867499999999993</v>
      </c>
      <c r="H35453">
        <v>-36.181699999999999</v>
      </c>
    </row>
    <row r="35454" spans="1:8" x14ac:dyDescent="0.3">
      <c r="A35454">
        <v>30810</v>
      </c>
      <c r="B35454">
        <v>38.802199999999999</v>
      </c>
      <c r="C35454">
        <v>18.926200000000001</v>
      </c>
      <c r="D35454">
        <v>17.180399999999999</v>
      </c>
      <c r="E35454">
        <v>30810</v>
      </c>
      <c r="F35454">
        <v>38.867699999999999</v>
      </c>
      <c r="G35454">
        <v>19.256499999999999</v>
      </c>
      <c r="H35454">
        <v>17.262599999999999</v>
      </c>
    </row>
    <row r="35455" spans="1:8" x14ac:dyDescent="0.3">
      <c r="A35455">
        <v>11350</v>
      </c>
      <c r="B35455">
        <v>-19.560400000000001</v>
      </c>
      <c r="C35455">
        <v>27.857800000000001</v>
      </c>
      <c r="D35455">
        <v>-29.4618</v>
      </c>
      <c r="E35455">
        <v>11350</v>
      </c>
      <c r="F35455">
        <v>-19.311599999999999</v>
      </c>
      <c r="G35455">
        <v>27.616499999999998</v>
      </c>
      <c r="H35455">
        <v>-29.46</v>
      </c>
    </row>
    <row r="35456" spans="1:8" x14ac:dyDescent="0.3">
      <c r="A35456">
        <v>32263</v>
      </c>
      <c r="B35456">
        <v>7.2398499999999997</v>
      </c>
      <c r="C35456">
        <v>15.9048</v>
      </c>
      <c r="D35456">
        <v>22.145099999999999</v>
      </c>
      <c r="E35456">
        <v>32263</v>
      </c>
      <c r="F35456">
        <v>6.98637</v>
      </c>
      <c r="G35456">
        <v>16.135000000000002</v>
      </c>
      <c r="H35456">
        <v>22.198499999999999</v>
      </c>
    </row>
    <row r="35457" spans="1:8" x14ac:dyDescent="0.3">
      <c r="A35457">
        <v>9535</v>
      </c>
      <c r="B35457">
        <v>25.790500000000002</v>
      </c>
      <c r="C35457">
        <v>33.199199999999998</v>
      </c>
      <c r="D35457">
        <v>-34.084499999999998</v>
      </c>
      <c r="E35457">
        <v>9535</v>
      </c>
      <c r="F35457">
        <v>25.965199999999999</v>
      </c>
      <c r="G35457">
        <v>33.382100000000001</v>
      </c>
      <c r="H35457">
        <v>-34.321399999999997</v>
      </c>
    </row>
    <row r="35458" spans="1:8" x14ac:dyDescent="0.3">
      <c r="A35458">
        <v>20636</v>
      </c>
      <c r="B35458">
        <v>28.747800000000002</v>
      </c>
      <c r="C35458">
        <v>-1.6343099999999999</v>
      </c>
      <c r="D35458">
        <v>-5.8840700000000004</v>
      </c>
      <c r="E35458">
        <v>20636</v>
      </c>
      <c r="F35458">
        <v>28.8948</v>
      </c>
      <c r="G35458">
        <v>-1.7811300000000001</v>
      </c>
      <c r="H35458">
        <v>-6.1613899999999999</v>
      </c>
    </row>
    <row r="35459" spans="1:8" x14ac:dyDescent="0.3">
      <c r="A35459">
        <v>19974</v>
      </c>
      <c r="B35459">
        <v>22.901</v>
      </c>
      <c r="C35459">
        <v>25.145199999999999</v>
      </c>
      <c r="D35459">
        <v>-8.5065799999999996</v>
      </c>
      <c r="E35459">
        <v>19974</v>
      </c>
      <c r="F35459">
        <v>22.946899999999999</v>
      </c>
      <c r="G35459">
        <v>25.030200000000001</v>
      </c>
      <c r="H35459">
        <v>-8.1829599999999996</v>
      </c>
    </row>
    <row r="35460" spans="1:8" x14ac:dyDescent="0.3">
      <c r="A35460">
        <v>24040</v>
      </c>
      <c r="B35460">
        <v>-14.7889</v>
      </c>
      <c r="C35460">
        <v>-30.443000000000001</v>
      </c>
      <c r="D35460">
        <v>5.4668299999999999</v>
      </c>
      <c r="E35460">
        <v>24040</v>
      </c>
      <c r="F35460">
        <v>-14.7928</v>
      </c>
      <c r="G35460">
        <v>-30.1844</v>
      </c>
      <c r="H35460">
        <v>5.6973500000000001</v>
      </c>
    </row>
    <row r="35461" spans="1:8" x14ac:dyDescent="0.3">
      <c r="A35461">
        <v>8368</v>
      </c>
      <c r="B35461">
        <v>32.926299999999998</v>
      </c>
      <c r="C35461">
        <v>17.712800000000001</v>
      </c>
      <c r="D35461">
        <v>-36.44</v>
      </c>
      <c r="E35461">
        <v>8368</v>
      </c>
      <c r="F35461">
        <v>33.219900000000003</v>
      </c>
      <c r="G35461">
        <v>17.538499999999999</v>
      </c>
      <c r="H35461">
        <v>-36.498699999999999</v>
      </c>
    </row>
    <row r="35462" spans="1:8" x14ac:dyDescent="0.3">
      <c r="A35462">
        <v>6712</v>
      </c>
      <c r="B35462">
        <v>17.259899999999998</v>
      </c>
      <c r="C35462">
        <v>38.612000000000002</v>
      </c>
      <c r="D35462">
        <v>-41.15</v>
      </c>
      <c r="E35462">
        <v>6712</v>
      </c>
      <c r="F35462">
        <v>16.916599999999999</v>
      </c>
      <c r="G35462">
        <v>38.631799999999998</v>
      </c>
      <c r="H35462">
        <v>-41.191899999999997</v>
      </c>
    </row>
    <row r="35463" spans="1:8" x14ac:dyDescent="0.3">
      <c r="A35463">
        <v>33033</v>
      </c>
      <c r="B35463">
        <v>-29.4011</v>
      </c>
      <c r="C35463">
        <v>-26.975000000000001</v>
      </c>
      <c r="D35463">
        <v>15.1431</v>
      </c>
      <c r="E35463">
        <v>33033</v>
      </c>
      <c r="F35463">
        <v>-29.2958</v>
      </c>
      <c r="G35463">
        <v>-27.125299999999999</v>
      </c>
      <c r="H35463">
        <v>15.4369</v>
      </c>
    </row>
    <row r="35464" spans="1:8" x14ac:dyDescent="0.3">
      <c r="A35464">
        <v>17425</v>
      </c>
      <c r="B35464">
        <v>24.5154</v>
      </c>
      <c r="C35464">
        <v>-29.959299999999999</v>
      </c>
      <c r="D35464">
        <v>-13.0191</v>
      </c>
      <c r="E35464">
        <v>17425</v>
      </c>
      <c r="F35464">
        <v>24.426300000000001</v>
      </c>
      <c r="G35464">
        <v>-29.630099999999999</v>
      </c>
      <c r="H35464">
        <v>-13.079800000000001</v>
      </c>
    </row>
    <row r="35465" spans="1:8" x14ac:dyDescent="0.3">
      <c r="A35465">
        <v>6127</v>
      </c>
      <c r="B35465">
        <v>-27.900400000000001</v>
      </c>
      <c r="C35465">
        <v>-9.3472000000000008</v>
      </c>
      <c r="D35465">
        <v>-41.188099999999999</v>
      </c>
      <c r="E35465">
        <v>6127</v>
      </c>
      <c r="F35465">
        <v>-28.235700000000001</v>
      </c>
      <c r="G35465">
        <v>-9.3341899999999995</v>
      </c>
      <c r="H35465">
        <v>-41.1021</v>
      </c>
    </row>
    <row r="35466" spans="1:8" x14ac:dyDescent="0.3">
      <c r="A35466">
        <v>1808</v>
      </c>
      <c r="B35466">
        <v>-23.6188</v>
      </c>
      <c r="C35466">
        <v>31.538499999999999</v>
      </c>
      <c r="D35466">
        <v>-52.637999999999998</v>
      </c>
      <c r="E35466">
        <v>1808</v>
      </c>
      <c r="F35466">
        <v>-23.868099999999998</v>
      </c>
      <c r="G35466">
        <v>31.7638</v>
      </c>
      <c r="H35466">
        <v>-52.553899999999999</v>
      </c>
    </row>
    <row r="35467" spans="1:8" x14ac:dyDescent="0.3">
      <c r="A35467">
        <v>25679</v>
      </c>
      <c r="B35467">
        <v>-29.5961</v>
      </c>
      <c r="C35467">
        <v>-32.306899999999999</v>
      </c>
      <c r="D35467">
        <v>15.248200000000001</v>
      </c>
      <c r="E35467">
        <v>25679</v>
      </c>
      <c r="F35467">
        <v>-29.405799999999999</v>
      </c>
      <c r="G35467">
        <v>-32.103200000000001</v>
      </c>
      <c r="H35467">
        <v>15.0426</v>
      </c>
    </row>
    <row r="35468" spans="1:8" x14ac:dyDescent="0.3">
      <c r="A35468">
        <v>4749</v>
      </c>
      <c r="B35468">
        <v>-20.460899999999999</v>
      </c>
      <c r="C35468">
        <v>36.8598</v>
      </c>
      <c r="D35468">
        <v>-45.546100000000003</v>
      </c>
      <c r="E35468">
        <v>4749</v>
      </c>
      <c r="F35468">
        <v>-20.7606</v>
      </c>
      <c r="G35468">
        <v>36.962000000000003</v>
      </c>
      <c r="H35468">
        <v>-45.405700000000003</v>
      </c>
    </row>
    <row r="35469" spans="1:8" x14ac:dyDescent="0.3">
      <c r="A35469">
        <v>14803</v>
      </c>
      <c r="B35469">
        <v>-9.2413100000000004</v>
      </c>
      <c r="C35469">
        <v>-6.9686000000000003</v>
      </c>
      <c r="D35469">
        <v>-20.289000000000001</v>
      </c>
      <c r="E35469">
        <v>14803</v>
      </c>
      <c r="F35469">
        <v>-8.9046599999999998</v>
      </c>
      <c r="G35469">
        <v>-6.9975500000000004</v>
      </c>
      <c r="H35469">
        <v>-20.364999999999998</v>
      </c>
    </row>
    <row r="35470" spans="1:8" x14ac:dyDescent="0.3">
      <c r="A35470">
        <v>40254</v>
      </c>
      <c r="B35470">
        <v>-26.538799999999998</v>
      </c>
      <c r="C35470">
        <v>1.4098900000000001</v>
      </c>
      <c r="D35470">
        <v>10.510300000000001</v>
      </c>
      <c r="E35470">
        <v>40254</v>
      </c>
      <c r="F35470">
        <v>-26.650400000000001</v>
      </c>
      <c r="G35470">
        <v>1.58012</v>
      </c>
      <c r="H35470">
        <v>10.2301</v>
      </c>
    </row>
    <row r="35471" spans="1:8" x14ac:dyDescent="0.3">
      <c r="A35471">
        <v>6603</v>
      </c>
      <c r="B35471">
        <v>-39.652799999999999</v>
      </c>
      <c r="C35471">
        <v>30.775400000000001</v>
      </c>
      <c r="D35471">
        <v>-41.464599999999997</v>
      </c>
      <c r="E35471">
        <v>6603</v>
      </c>
      <c r="F35471">
        <v>-39.947600000000001</v>
      </c>
      <c r="G35471">
        <v>30.951499999999999</v>
      </c>
      <c r="H35471">
        <v>-41.509399999999999</v>
      </c>
    </row>
    <row r="35472" spans="1:8" x14ac:dyDescent="0.3">
      <c r="A35472">
        <v>2791</v>
      </c>
      <c r="B35472">
        <v>43.369599999999998</v>
      </c>
      <c r="C35472">
        <v>35.294899999999998</v>
      </c>
      <c r="D35472">
        <v>-50.504600000000003</v>
      </c>
      <c r="E35472">
        <v>2791</v>
      </c>
      <c r="F35472">
        <v>43.579500000000003</v>
      </c>
      <c r="G35472">
        <v>35.256900000000002</v>
      </c>
      <c r="H35472">
        <v>-50.7774</v>
      </c>
    </row>
    <row r="35473" spans="1:8" x14ac:dyDescent="0.3">
      <c r="A35473">
        <v>9159</v>
      </c>
      <c r="B35473">
        <v>-20.794499999999999</v>
      </c>
      <c r="C35473">
        <v>3.1532300000000002</v>
      </c>
      <c r="D35473">
        <v>-34.2819</v>
      </c>
      <c r="E35473">
        <v>9159</v>
      </c>
      <c r="F35473">
        <v>-20.5914</v>
      </c>
      <c r="G35473">
        <v>3.4111600000000002</v>
      </c>
      <c r="H35473">
        <v>-34.171700000000001</v>
      </c>
    </row>
    <row r="35474" spans="1:8" x14ac:dyDescent="0.3">
      <c r="A35474">
        <v>38395</v>
      </c>
      <c r="B35474">
        <v>-29.225000000000001</v>
      </c>
      <c r="C35474">
        <v>-17.1585</v>
      </c>
      <c r="D35474">
        <v>14.9536</v>
      </c>
      <c r="E35474">
        <v>38395</v>
      </c>
      <c r="F35474">
        <v>-29.098199999999999</v>
      </c>
      <c r="G35474">
        <v>-17.0578</v>
      </c>
      <c r="H35474">
        <v>15.2597</v>
      </c>
    </row>
    <row r="35475" spans="1:8" x14ac:dyDescent="0.3">
      <c r="A35475">
        <v>3442</v>
      </c>
      <c r="B35475">
        <v>15.548</v>
      </c>
      <c r="C35475">
        <v>5.4331300000000002</v>
      </c>
      <c r="D35475">
        <v>-48.27</v>
      </c>
      <c r="E35475">
        <v>3442</v>
      </c>
      <c r="F35475">
        <v>15.6698</v>
      </c>
      <c r="G35475">
        <v>5.7547899999999998</v>
      </c>
      <c r="H35475">
        <v>-48.310099999999998</v>
      </c>
    </row>
    <row r="35476" spans="1:8" x14ac:dyDescent="0.3">
      <c r="A35476">
        <v>23306</v>
      </c>
      <c r="B35476">
        <v>27.4755</v>
      </c>
      <c r="C35476">
        <v>-19.539200000000001</v>
      </c>
      <c r="D35476">
        <v>1.1242399999999999</v>
      </c>
      <c r="E35476">
        <v>23306</v>
      </c>
      <c r="F35476">
        <v>27.789400000000001</v>
      </c>
      <c r="G35476">
        <v>-19.684000000000001</v>
      </c>
      <c r="H35476">
        <v>1.1442099999999999</v>
      </c>
    </row>
    <row r="35477" spans="1:8" x14ac:dyDescent="0.3">
      <c r="A35477">
        <v>5562</v>
      </c>
      <c r="B35477">
        <v>-11.942299999999999</v>
      </c>
      <c r="C35477">
        <v>25.0456</v>
      </c>
      <c r="D35477">
        <v>-43.551900000000003</v>
      </c>
      <c r="E35477">
        <v>5562</v>
      </c>
      <c r="F35477">
        <v>-12.1059</v>
      </c>
      <c r="G35477">
        <v>25.327400000000001</v>
      </c>
      <c r="H35477">
        <v>-43.434800000000003</v>
      </c>
    </row>
    <row r="35478" spans="1:8" x14ac:dyDescent="0.3">
      <c r="A35478">
        <v>18929</v>
      </c>
      <c r="B35478">
        <v>37.330100000000002</v>
      </c>
      <c r="C35478">
        <v>16.373200000000001</v>
      </c>
      <c r="D35478">
        <v>-10.645300000000001</v>
      </c>
      <c r="E35478">
        <v>18929</v>
      </c>
      <c r="F35478">
        <v>37.361499999999999</v>
      </c>
      <c r="G35478">
        <v>16.6892</v>
      </c>
      <c r="H35478">
        <v>-10.783300000000001</v>
      </c>
    </row>
    <row r="35479" spans="1:8" x14ac:dyDescent="0.3">
      <c r="A35479">
        <v>19584</v>
      </c>
      <c r="B35479">
        <v>21.6464</v>
      </c>
      <c r="C35479">
        <v>-7.4485400000000004</v>
      </c>
      <c r="D35479">
        <v>-8.5536799999999999</v>
      </c>
      <c r="E35479">
        <v>19584</v>
      </c>
      <c r="F35479">
        <v>21.7166</v>
      </c>
      <c r="G35479">
        <v>-7.5462999999999996</v>
      </c>
      <c r="H35479">
        <v>-8.2290399999999995</v>
      </c>
    </row>
    <row r="35480" spans="1:8" x14ac:dyDescent="0.3">
      <c r="A35480">
        <v>23246</v>
      </c>
      <c r="B35480">
        <v>27.1508</v>
      </c>
      <c r="C35480">
        <v>-24.552299999999999</v>
      </c>
      <c r="D35480">
        <v>0.79278400000000004</v>
      </c>
      <c r="E35480">
        <v>23246</v>
      </c>
      <c r="F35480">
        <v>27.3703</v>
      </c>
      <c r="G35480">
        <v>-24.3537</v>
      </c>
      <c r="H35480">
        <v>0.97232399999999997</v>
      </c>
    </row>
    <row r="35481" spans="1:8" x14ac:dyDescent="0.3">
      <c r="A35481">
        <v>28765</v>
      </c>
      <c r="B35481">
        <v>-39.8247</v>
      </c>
      <c r="C35481">
        <v>12.7034</v>
      </c>
      <c r="D35481">
        <v>19.895399999999999</v>
      </c>
      <c r="E35481">
        <v>28765</v>
      </c>
      <c r="F35481">
        <v>-39.500900000000001</v>
      </c>
      <c r="G35481">
        <v>12.6333</v>
      </c>
      <c r="H35481">
        <v>19.795100000000001</v>
      </c>
    </row>
    <row r="35482" spans="1:8" x14ac:dyDescent="0.3">
      <c r="A35482">
        <v>31644</v>
      </c>
      <c r="B35482">
        <v>-32.288400000000003</v>
      </c>
      <c r="C35482">
        <v>-33.778700000000001</v>
      </c>
      <c r="D35482">
        <v>17.438700000000001</v>
      </c>
      <c r="E35482">
        <v>31644</v>
      </c>
      <c r="F35482">
        <v>-32.261600000000001</v>
      </c>
      <c r="G35482">
        <v>-33.645899999999997</v>
      </c>
      <c r="H35482">
        <v>17.120200000000001</v>
      </c>
    </row>
    <row r="35483" spans="1:8" x14ac:dyDescent="0.3">
      <c r="A35483">
        <v>20661</v>
      </c>
      <c r="B35483">
        <v>12.9533</v>
      </c>
      <c r="C35483">
        <v>0.425149</v>
      </c>
      <c r="D35483">
        <v>-5.9432900000000002</v>
      </c>
      <c r="E35483">
        <v>20661</v>
      </c>
      <c r="F35483">
        <v>12.795</v>
      </c>
      <c r="G35483">
        <v>0.65734199999999998</v>
      </c>
      <c r="H35483">
        <v>-6.1452900000000001</v>
      </c>
    </row>
    <row r="35484" spans="1:8" x14ac:dyDescent="0.3">
      <c r="A35484">
        <v>2911</v>
      </c>
      <c r="B35484">
        <v>43.2074</v>
      </c>
      <c r="C35484">
        <v>-36.996499999999997</v>
      </c>
      <c r="D35484">
        <v>-47.840800000000002</v>
      </c>
      <c r="E35484">
        <v>2911</v>
      </c>
      <c r="F35484">
        <v>43.328299999999999</v>
      </c>
      <c r="G35484">
        <v>-36.6723</v>
      </c>
      <c r="H35484">
        <v>-47.847299999999997</v>
      </c>
    </row>
    <row r="35485" spans="1:8" x14ac:dyDescent="0.3">
      <c r="A35485">
        <v>23794</v>
      </c>
      <c r="B35485">
        <v>-35.144799999999996</v>
      </c>
      <c r="C35485">
        <v>23.434699999999999</v>
      </c>
      <c r="D35485">
        <v>0.99042799999999998</v>
      </c>
      <c r="E35485">
        <v>23794</v>
      </c>
      <c r="F35485">
        <v>-35.159500000000001</v>
      </c>
      <c r="G35485">
        <v>23.286100000000001</v>
      </c>
      <c r="H35485">
        <v>1.3026</v>
      </c>
    </row>
    <row r="35486" spans="1:8" x14ac:dyDescent="0.3">
      <c r="A35486">
        <v>35753</v>
      </c>
      <c r="B35486">
        <v>37.382800000000003</v>
      </c>
      <c r="C35486">
        <v>-20.454000000000001</v>
      </c>
      <c r="D35486">
        <v>20.218</v>
      </c>
      <c r="E35486">
        <v>35753</v>
      </c>
      <c r="F35486">
        <v>37.5426</v>
      </c>
      <c r="G35486">
        <v>-20.465900000000001</v>
      </c>
      <c r="H35486">
        <v>19.911300000000001</v>
      </c>
    </row>
    <row r="35487" spans="1:8" x14ac:dyDescent="0.3">
      <c r="A35487">
        <v>102</v>
      </c>
      <c r="B35487">
        <v>-11.629899999999999</v>
      </c>
      <c r="C35487">
        <v>-32.423999999999999</v>
      </c>
      <c r="D35487">
        <v>-55.287100000000002</v>
      </c>
      <c r="E35487">
        <v>102</v>
      </c>
      <c r="F35487">
        <v>-11.8224</v>
      </c>
      <c r="G35487">
        <v>-32.256599999999999</v>
      </c>
      <c r="H35487">
        <v>-55.0533</v>
      </c>
    </row>
    <row r="35488" spans="1:8" x14ac:dyDescent="0.3">
      <c r="A35488">
        <v>32020</v>
      </c>
      <c r="B35488">
        <v>-16.276299999999999</v>
      </c>
      <c r="C35488">
        <v>0.61671699999999996</v>
      </c>
      <c r="D35488">
        <v>8.0237599999999993</v>
      </c>
      <c r="E35488">
        <v>32020</v>
      </c>
      <c r="F35488">
        <v>-16.611999999999998</v>
      </c>
      <c r="G35488">
        <v>0.69587200000000005</v>
      </c>
      <c r="H35488">
        <v>8.0516699999999997</v>
      </c>
    </row>
    <row r="35489" spans="1:8" x14ac:dyDescent="0.3">
      <c r="A35489">
        <v>11575</v>
      </c>
      <c r="B35489">
        <v>25.741199999999999</v>
      </c>
      <c r="C35489">
        <v>-37.381599999999999</v>
      </c>
      <c r="D35489">
        <v>-27.323699999999999</v>
      </c>
      <c r="E35489">
        <v>11575</v>
      </c>
      <c r="F35489">
        <v>26.029900000000001</v>
      </c>
      <c r="G35489">
        <v>-37.1937</v>
      </c>
      <c r="H35489">
        <v>-27.290800000000001</v>
      </c>
    </row>
    <row r="35490" spans="1:8" x14ac:dyDescent="0.3">
      <c r="A35490">
        <v>23320</v>
      </c>
      <c r="B35490">
        <v>-17.661899999999999</v>
      </c>
      <c r="C35490">
        <v>-16.940300000000001</v>
      </c>
      <c r="D35490">
        <v>1.18197</v>
      </c>
      <c r="E35490">
        <v>23320</v>
      </c>
      <c r="F35490">
        <v>-17.73</v>
      </c>
      <c r="G35490">
        <v>-16.898800000000001</v>
      </c>
      <c r="H35490">
        <v>0.84526199999999996</v>
      </c>
    </row>
    <row r="35491" spans="1:8" x14ac:dyDescent="0.3">
      <c r="A35491">
        <v>29892</v>
      </c>
      <c r="B35491">
        <v>-32.432499999999997</v>
      </c>
      <c r="C35491">
        <v>-10.5444</v>
      </c>
      <c r="D35491">
        <v>5.8107199999999999</v>
      </c>
      <c r="E35491">
        <v>29892</v>
      </c>
      <c r="F35491">
        <v>-32.607500000000002</v>
      </c>
      <c r="G35491">
        <v>-10.355600000000001</v>
      </c>
      <c r="H35491">
        <v>5.5795500000000002</v>
      </c>
    </row>
    <row r="35492" spans="1:8" x14ac:dyDescent="0.3">
      <c r="A35492">
        <v>1755</v>
      </c>
      <c r="B35492">
        <v>-3.09232</v>
      </c>
      <c r="C35492">
        <v>26.599699999999999</v>
      </c>
      <c r="D35492">
        <v>-52.811199999999999</v>
      </c>
      <c r="E35492">
        <v>1755</v>
      </c>
      <c r="F35492">
        <v>-3.2656800000000001</v>
      </c>
      <c r="G35492">
        <v>26.824300000000001</v>
      </c>
      <c r="H35492">
        <v>-53.0092</v>
      </c>
    </row>
    <row r="35493" spans="1:8" x14ac:dyDescent="0.3">
      <c r="A35493">
        <v>21951</v>
      </c>
      <c r="B35493">
        <v>12.5528</v>
      </c>
      <c r="C35493">
        <v>29.209800000000001</v>
      </c>
      <c r="D35493">
        <v>-3.8513799999999998</v>
      </c>
      <c r="E35493">
        <v>21951</v>
      </c>
      <c r="F35493">
        <v>12.8216</v>
      </c>
      <c r="G35493">
        <v>29.378299999999999</v>
      </c>
      <c r="H35493">
        <v>-3.7133400000000001</v>
      </c>
    </row>
    <row r="35494" spans="1:8" x14ac:dyDescent="0.3">
      <c r="A35494">
        <v>36182</v>
      </c>
      <c r="B35494">
        <v>-19.144200000000001</v>
      </c>
      <c r="C35494">
        <v>-27.926500000000001</v>
      </c>
      <c r="D35494">
        <v>5.7275999999999998</v>
      </c>
      <c r="E35494">
        <v>36182</v>
      </c>
      <c r="F35494">
        <v>-19.3812</v>
      </c>
      <c r="G35494">
        <v>-28.153199999999998</v>
      </c>
      <c r="H35494">
        <v>5.8377499999999998</v>
      </c>
    </row>
    <row r="35495" spans="1:8" x14ac:dyDescent="0.3">
      <c r="A35495">
        <v>16651</v>
      </c>
      <c r="B35495">
        <v>43.163899999999998</v>
      </c>
      <c r="C35495">
        <v>-10.4916</v>
      </c>
      <c r="D35495">
        <v>-15.313499999999999</v>
      </c>
      <c r="E35495">
        <v>16651</v>
      </c>
      <c r="F35495">
        <v>43.104900000000001</v>
      </c>
      <c r="G35495">
        <v>-10.151899999999999</v>
      </c>
      <c r="H35495">
        <v>-15.285</v>
      </c>
    </row>
    <row r="35496" spans="1:8" x14ac:dyDescent="0.3">
      <c r="A35496">
        <v>21153</v>
      </c>
      <c r="B35496">
        <v>-39.889699999999998</v>
      </c>
      <c r="C35496">
        <v>-36.360300000000002</v>
      </c>
      <c r="D35496">
        <v>-3.54095</v>
      </c>
      <c r="E35496">
        <v>21153</v>
      </c>
      <c r="F35496">
        <v>-39.549500000000002</v>
      </c>
      <c r="G35496">
        <v>-36.423099999999998</v>
      </c>
      <c r="H35496">
        <v>-3.5388899999999999</v>
      </c>
    </row>
    <row r="35497" spans="1:8" x14ac:dyDescent="0.3">
      <c r="A35497">
        <v>12233</v>
      </c>
      <c r="B35497">
        <v>19.920300000000001</v>
      </c>
      <c r="C35497">
        <v>18.485199999999999</v>
      </c>
      <c r="D35497">
        <v>-27.162099999999999</v>
      </c>
      <c r="E35497">
        <v>12233</v>
      </c>
      <c r="F35497">
        <v>20.217700000000001</v>
      </c>
      <c r="G35497">
        <v>18.341100000000001</v>
      </c>
      <c r="H35497">
        <v>-27.059799999999999</v>
      </c>
    </row>
    <row r="35498" spans="1:8" x14ac:dyDescent="0.3">
      <c r="A35498">
        <v>7504</v>
      </c>
      <c r="B35498">
        <v>-35.335900000000002</v>
      </c>
      <c r="C35498">
        <v>26.692</v>
      </c>
      <c r="D35498">
        <v>-38.832099999999997</v>
      </c>
      <c r="E35498">
        <v>7504</v>
      </c>
      <c r="F35498">
        <v>-35.113399999999999</v>
      </c>
      <c r="G35498">
        <v>26.4648</v>
      </c>
      <c r="H35498">
        <v>-38.695900000000002</v>
      </c>
    </row>
    <row r="35499" spans="1:8" x14ac:dyDescent="0.3">
      <c r="A35499">
        <v>19160</v>
      </c>
      <c r="B35499">
        <v>11.1059</v>
      </c>
      <c r="C35499">
        <v>36.7348</v>
      </c>
      <c r="D35499">
        <v>-10.973599999999999</v>
      </c>
      <c r="E35499">
        <v>19160</v>
      </c>
      <c r="F35499">
        <v>11.179500000000001</v>
      </c>
      <c r="G35499">
        <v>36.493699999999997</v>
      </c>
      <c r="H35499">
        <v>-10.736700000000001</v>
      </c>
    </row>
    <row r="35500" spans="1:8" x14ac:dyDescent="0.3">
      <c r="A35500">
        <v>15367</v>
      </c>
      <c r="B35500">
        <v>-26.6374</v>
      </c>
      <c r="C35500">
        <v>-39.083599999999997</v>
      </c>
      <c r="D35500">
        <v>-17.984100000000002</v>
      </c>
      <c r="E35500">
        <v>15367</v>
      </c>
      <c r="F35500">
        <v>-26.8124</v>
      </c>
      <c r="G35500">
        <v>-38.789000000000001</v>
      </c>
      <c r="H35500">
        <v>-17.936699999999998</v>
      </c>
    </row>
    <row r="35501" spans="1:8" x14ac:dyDescent="0.3">
      <c r="A35501">
        <v>13880</v>
      </c>
      <c r="B35501">
        <v>9.3959899999999994</v>
      </c>
      <c r="C35501">
        <v>-2.8033199999999998</v>
      </c>
      <c r="D35501">
        <v>-22.265599999999999</v>
      </c>
      <c r="E35501">
        <v>13880</v>
      </c>
      <c r="F35501">
        <v>9.6460600000000003</v>
      </c>
      <c r="G35501">
        <v>-2.8012100000000002</v>
      </c>
      <c r="H35501">
        <v>-22.5046</v>
      </c>
    </row>
    <row r="35502" spans="1:8" x14ac:dyDescent="0.3">
      <c r="A35502">
        <v>8715</v>
      </c>
      <c r="B35502">
        <v>-4.7648599999999997</v>
      </c>
      <c r="C35502">
        <v>-34.762500000000003</v>
      </c>
      <c r="D35502">
        <v>-34.343400000000003</v>
      </c>
      <c r="E35502">
        <v>8715</v>
      </c>
      <c r="F35502">
        <v>-4.54223</v>
      </c>
      <c r="G35502">
        <v>-34.8675</v>
      </c>
      <c r="H35502">
        <v>-34.1004</v>
      </c>
    </row>
    <row r="35503" spans="1:8" x14ac:dyDescent="0.3">
      <c r="A35503">
        <v>34313</v>
      </c>
      <c r="B35503">
        <v>43.549300000000002</v>
      </c>
      <c r="C35503">
        <v>21.486999999999998</v>
      </c>
      <c r="D35503">
        <v>17.4177</v>
      </c>
      <c r="E35503">
        <v>34313</v>
      </c>
      <c r="F35503">
        <v>43.208500000000001</v>
      </c>
      <c r="G35503">
        <v>21.540199999999999</v>
      </c>
      <c r="H35503">
        <v>17.392299999999999</v>
      </c>
    </row>
    <row r="35504" spans="1:8" x14ac:dyDescent="0.3">
      <c r="A35504">
        <v>26158</v>
      </c>
      <c r="B35504">
        <v>31.7088</v>
      </c>
      <c r="C35504">
        <v>3.1324000000000001</v>
      </c>
      <c r="D35504">
        <v>22.012799999999999</v>
      </c>
      <c r="E35504">
        <v>26158</v>
      </c>
      <c r="F35504">
        <v>31.956700000000001</v>
      </c>
      <c r="G35504">
        <v>3.3588499999999999</v>
      </c>
      <c r="H35504">
        <v>22.095700000000001</v>
      </c>
    </row>
    <row r="35505" spans="1:8" x14ac:dyDescent="0.3">
      <c r="A35505">
        <v>19483</v>
      </c>
      <c r="B35505">
        <v>-9.20289</v>
      </c>
      <c r="C35505">
        <v>-15.279199999999999</v>
      </c>
      <c r="D35505">
        <v>-8.6534399999999998</v>
      </c>
      <c r="E35505">
        <v>19483</v>
      </c>
      <c r="F35505">
        <v>-9.0162099999999992</v>
      </c>
      <c r="G35505">
        <v>-15.0809</v>
      </c>
      <c r="H35505">
        <v>-8.4402899999999992</v>
      </c>
    </row>
    <row r="35506" spans="1:8" x14ac:dyDescent="0.3">
      <c r="A35506">
        <v>34503</v>
      </c>
      <c r="B35506">
        <v>-41.024299999999997</v>
      </c>
      <c r="C35506">
        <v>31.696000000000002</v>
      </c>
      <c r="D35506">
        <v>17.6357</v>
      </c>
      <c r="E35506">
        <v>34503</v>
      </c>
      <c r="F35506">
        <v>-41.3125</v>
      </c>
      <c r="G35506">
        <v>31.523700000000002</v>
      </c>
      <c r="H35506">
        <v>17.552900000000001</v>
      </c>
    </row>
    <row r="35507" spans="1:8" x14ac:dyDescent="0.3">
      <c r="A35507">
        <v>30594</v>
      </c>
      <c r="B35507">
        <v>-30.7699</v>
      </c>
      <c r="C35507">
        <v>37.575699999999998</v>
      </c>
      <c r="D35507">
        <v>19.623200000000001</v>
      </c>
      <c r="E35507">
        <v>30594</v>
      </c>
      <c r="F35507">
        <v>-30.912199999999999</v>
      </c>
      <c r="G35507">
        <v>37.857900000000001</v>
      </c>
      <c r="H35507">
        <v>19.7636</v>
      </c>
    </row>
    <row r="35508" spans="1:8" x14ac:dyDescent="0.3">
      <c r="A35508">
        <v>5123</v>
      </c>
      <c r="B35508">
        <v>18.537400000000002</v>
      </c>
      <c r="C35508">
        <v>-12.956</v>
      </c>
      <c r="D35508">
        <v>-43.3339</v>
      </c>
      <c r="E35508">
        <v>5123</v>
      </c>
      <c r="F35508">
        <v>18.565200000000001</v>
      </c>
      <c r="G35508">
        <v>-12.871600000000001</v>
      </c>
      <c r="H35508">
        <v>-43.668100000000003</v>
      </c>
    </row>
    <row r="35509" spans="1:8" x14ac:dyDescent="0.3">
      <c r="A35509">
        <v>24176</v>
      </c>
      <c r="B35509">
        <v>21.677</v>
      </c>
      <c r="C35509">
        <v>-22.877800000000001</v>
      </c>
      <c r="D35509">
        <v>5.5847699999999998</v>
      </c>
      <c r="E35509">
        <v>24176</v>
      </c>
      <c r="F35509">
        <v>21.877199999999998</v>
      </c>
      <c r="G35509">
        <v>-22.914300000000001</v>
      </c>
      <c r="H35509">
        <v>5.8643599999999996</v>
      </c>
    </row>
    <row r="35510" spans="1:8" x14ac:dyDescent="0.3">
      <c r="A35510">
        <v>24691</v>
      </c>
      <c r="B35510">
        <v>34.542999999999999</v>
      </c>
      <c r="C35510">
        <v>26.673400000000001</v>
      </c>
      <c r="D35510">
        <v>3.5540099999999999</v>
      </c>
      <c r="E35510">
        <v>24691</v>
      </c>
      <c r="F35510">
        <v>34.686300000000003</v>
      </c>
      <c r="G35510">
        <v>26.372199999999999</v>
      </c>
      <c r="H35510">
        <v>3.4628199999999998</v>
      </c>
    </row>
    <row r="35511" spans="1:8" x14ac:dyDescent="0.3">
      <c r="A35511">
        <v>28591</v>
      </c>
      <c r="B35511">
        <v>18.8687</v>
      </c>
      <c r="C35511">
        <v>-29.322500000000002</v>
      </c>
      <c r="D35511">
        <v>15.111499999999999</v>
      </c>
      <c r="E35511">
        <v>28591</v>
      </c>
      <c r="F35511">
        <v>18.621099999999998</v>
      </c>
      <c r="G35511">
        <v>-29.456</v>
      </c>
      <c r="H35511">
        <v>14.910399999999999</v>
      </c>
    </row>
    <row r="35512" spans="1:8" x14ac:dyDescent="0.3">
      <c r="A35512">
        <v>12425</v>
      </c>
      <c r="B35512">
        <v>-33.828000000000003</v>
      </c>
      <c r="C35512">
        <v>36.044899999999998</v>
      </c>
      <c r="D35512">
        <v>-26.8034</v>
      </c>
      <c r="E35512">
        <v>12425</v>
      </c>
      <c r="F35512">
        <v>-33.751399999999997</v>
      </c>
      <c r="G35512">
        <v>36.292400000000001</v>
      </c>
      <c r="H35512">
        <v>-27.032399999999999</v>
      </c>
    </row>
    <row r="35513" spans="1:8" x14ac:dyDescent="0.3">
      <c r="A35513">
        <v>22763</v>
      </c>
      <c r="B35513">
        <v>18.1997</v>
      </c>
      <c r="C35513">
        <v>17.465299999999999</v>
      </c>
      <c r="D35513">
        <v>-1.31297</v>
      </c>
      <c r="E35513">
        <v>22763</v>
      </c>
      <c r="F35513">
        <v>18.497800000000002</v>
      </c>
      <c r="G35513">
        <v>17.6188</v>
      </c>
      <c r="H35513">
        <v>-1.3974599999999999</v>
      </c>
    </row>
    <row r="35514" spans="1:8" x14ac:dyDescent="0.3">
      <c r="A35514">
        <v>14633</v>
      </c>
      <c r="B35514">
        <v>20.130600000000001</v>
      </c>
      <c r="C35514">
        <v>-21.8904</v>
      </c>
      <c r="D35514">
        <v>-20.324300000000001</v>
      </c>
      <c r="E35514">
        <v>14633</v>
      </c>
      <c r="F35514">
        <v>20.1068</v>
      </c>
      <c r="G35514">
        <v>-21.821999999999999</v>
      </c>
      <c r="H35514">
        <v>-19.9862</v>
      </c>
    </row>
    <row r="35515" spans="1:8" x14ac:dyDescent="0.3">
      <c r="A35515">
        <v>8298</v>
      </c>
      <c r="B35515">
        <v>4.0946800000000003</v>
      </c>
      <c r="C35515">
        <v>12.714700000000001</v>
      </c>
      <c r="D35515">
        <v>-36.450099999999999</v>
      </c>
      <c r="E35515">
        <v>8298</v>
      </c>
      <c r="F35515">
        <v>4.1231099999999996</v>
      </c>
      <c r="G35515">
        <v>12.623100000000001</v>
      </c>
      <c r="H35515">
        <v>-36.117899999999999</v>
      </c>
    </row>
    <row r="35516" spans="1:8" x14ac:dyDescent="0.3">
      <c r="A35516">
        <v>18664</v>
      </c>
      <c r="B35516">
        <v>-35.3765</v>
      </c>
      <c r="C35516">
        <v>-1.84493</v>
      </c>
      <c r="D35516">
        <v>-13.186999999999999</v>
      </c>
      <c r="E35516">
        <v>18664</v>
      </c>
      <c r="F35516">
        <v>-35.208500000000001</v>
      </c>
      <c r="G35516">
        <v>-1.7476400000000001</v>
      </c>
      <c r="H35516">
        <v>-13.473100000000001</v>
      </c>
    </row>
    <row r="35517" spans="1:8" x14ac:dyDescent="0.3">
      <c r="A35517">
        <v>4930</v>
      </c>
      <c r="B35517">
        <v>-19.067499999999999</v>
      </c>
      <c r="C35517">
        <v>-27.9055</v>
      </c>
      <c r="D35517">
        <v>-43.482500000000002</v>
      </c>
      <c r="E35517">
        <v>4930</v>
      </c>
      <c r="F35517">
        <v>-19.272200000000002</v>
      </c>
      <c r="G35517">
        <v>-27.6281</v>
      </c>
      <c r="H35517">
        <v>-43.456299999999999</v>
      </c>
    </row>
    <row r="35518" spans="1:8" x14ac:dyDescent="0.3">
      <c r="A35518">
        <v>18214</v>
      </c>
      <c r="B35518">
        <v>-35.540100000000002</v>
      </c>
      <c r="C35518">
        <v>38.438800000000001</v>
      </c>
      <c r="D35518">
        <v>-12.986700000000001</v>
      </c>
      <c r="E35518">
        <v>18214</v>
      </c>
      <c r="F35518">
        <v>-35.867800000000003</v>
      </c>
      <c r="G35518">
        <v>38.389200000000002</v>
      </c>
      <c r="H35518">
        <v>-13.085100000000001</v>
      </c>
    </row>
    <row r="35519" spans="1:8" x14ac:dyDescent="0.3">
      <c r="A35519">
        <v>37467</v>
      </c>
      <c r="B35519">
        <v>43.414499999999997</v>
      </c>
      <c r="C35519">
        <v>-21.773800000000001</v>
      </c>
      <c r="D35519">
        <v>22.136199999999999</v>
      </c>
      <c r="E35519">
        <v>37467</v>
      </c>
      <c r="F35519">
        <v>43.223700000000001</v>
      </c>
      <c r="G35519">
        <v>-21.979800000000001</v>
      </c>
      <c r="H35519">
        <v>22.337900000000001</v>
      </c>
    </row>
    <row r="35520" spans="1:8" x14ac:dyDescent="0.3">
      <c r="A35520">
        <v>15845</v>
      </c>
      <c r="B35520">
        <v>-32.685400000000001</v>
      </c>
      <c r="C35520">
        <v>1.7829699999999999</v>
      </c>
      <c r="D35520">
        <v>-17.410399999999999</v>
      </c>
      <c r="E35520">
        <v>15845</v>
      </c>
      <c r="F35520">
        <v>-32.3523</v>
      </c>
      <c r="G35520">
        <v>1.7398199999999999</v>
      </c>
      <c r="H35520">
        <v>-17.4922</v>
      </c>
    </row>
    <row r="35521" spans="1:8" x14ac:dyDescent="0.3">
      <c r="A35521">
        <v>2455</v>
      </c>
      <c r="B35521">
        <v>25.4434</v>
      </c>
      <c r="C35521">
        <v>4.7511000000000001</v>
      </c>
      <c r="D35521">
        <v>-50.343200000000003</v>
      </c>
      <c r="E35521">
        <v>2455</v>
      </c>
      <c r="F35521">
        <v>25.692399999999999</v>
      </c>
      <c r="G35521">
        <v>4.87601</v>
      </c>
      <c r="H35521">
        <v>-50.138500000000001</v>
      </c>
    </row>
    <row r="35522" spans="1:8" x14ac:dyDescent="0.3">
      <c r="A35522">
        <v>22728</v>
      </c>
      <c r="B35522">
        <v>5.72506</v>
      </c>
      <c r="C35522">
        <v>14.6091</v>
      </c>
      <c r="D35522">
        <v>-1.1637900000000001</v>
      </c>
      <c r="E35522">
        <v>22728</v>
      </c>
      <c r="F35522">
        <v>5.7381900000000003</v>
      </c>
      <c r="G35522">
        <v>14.9381</v>
      </c>
      <c r="H35522">
        <v>-1.0585500000000001</v>
      </c>
    </row>
    <row r="35523" spans="1:8" x14ac:dyDescent="0.3">
      <c r="A35523">
        <v>3548</v>
      </c>
      <c r="B35523">
        <v>-25.132200000000001</v>
      </c>
      <c r="C35523">
        <v>15.7926</v>
      </c>
      <c r="D35523">
        <v>-48.066800000000001</v>
      </c>
      <c r="E35523">
        <v>3548</v>
      </c>
      <c r="F35523">
        <v>-25.110499999999998</v>
      </c>
      <c r="G35523">
        <v>16.1371</v>
      </c>
      <c r="H35523">
        <v>-48.083500000000001</v>
      </c>
    </row>
    <row r="35524" spans="1:8" x14ac:dyDescent="0.3">
      <c r="A35524">
        <v>8377</v>
      </c>
      <c r="B35524">
        <v>-26.7666</v>
      </c>
      <c r="C35524">
        <v>20.165700000000001</v>
      </c>
      <c r="D35524">
        <v>-36.278100000000002</v>
      </c>
      <c r="E35524">
        <v>8377</v>
      </c>
      <c r="F35524">
        <v>-26.433399999999999</v>
      </c>
      <c r="G35524">
        <v>20.248999999999999</v>
      </c>
      <c r="H35524">
        <v>-36.316400000000002</v>
      </c>
    </row>
    <row r="35525" spans="1:8" x14ac:dyDescent="0.3">
      <c r="A35525">
        <v>24098</v>
      </c>
      <c r="B35525">
        <v>-19.407800000000002</v>
      </c>
      <c r="C35525">
        <v>33.9527</v>
      </c>
      <c r="D35525">
        <v>10.263500000000001</v>
      </c>
      <c r="E35525">
        <v>24098</v>
      </c>
      <c r="F35525">
        <v>-19.134</v>
      </c>
      <c r="G35525">
        <v>34.158499999999997</v>
      </c>
      <c r="H35525">
        <v>10.217599999999999</v>
      </c>
    </row>
    <row r="35526" spans="1:8" x14ac:dyDescent="0.3">
      <c r="A35526">
        <v>44165</v>
      </c>
      <c r="B35526">
        <v>27.678599999999999</v>
      </c>
      <c r="C35526">
        <v>-23.1477</v>
      </c>
      <c r="D35526">
        <v>12.923500000000001</v>
      </c>
      <c r="E35526">
        <v>44165</v>
      </c>
      <c r="F35526">
        <v>27.380299999999998</v>
      </c>
      <c r="G35526">
        <v>-23.1386</v>
      </c>
      <c r="H35526">
        <v>12.7493</v>
      </c>
    </row>
    <row r="35527" spans="1:8" x14ac:dyDescent="0.3">
      <c r="A35527">
        <v>321</v>
      </c>
      <c r="B35527">
        <v>12.890700000000001</v>
      </c>
      <c r="C35527">
        <v>-14.775600000000001</v>
      </c>
      <c r="D35527">
        <v>-55.416499999999999</v>
      </c>
      <c r="E35527">
        <v>321</v>
      </c>
      <c r="F35527">
        <v>12.909000000000001</v>
      </c>
      <c r="G35527">
        <v>-14.450100000000001</v>
      </c>
      <c r="H35527">
        <v>-55.302</v>
      </c>
    </row>
    <row r="35528" spans="1:8" x14ac:dyDescent="0.3">
      <c r="A35528">
        <v>13893</v>
      </c>
      <c r="B35528">
        <v>-38.521500000000003</v>
      </c>
      <c r="C35528">
        <v>-6.3266199999999995E-2</v>
      </c>
      <c r="D35528">
        <v>-22.778099999999998</v>
      </c>
      <c r="E35528">
        <v>13893</v>
      </c>
      <c r="F35528">
        <v>-38.413899999999998</v>
      </c>
      <c r="G35528">
        <v>-0.26470700000000003</v>
      </c>
      <c r="H35528">
        <v>-22.518799999999999</v>
      </c>
    </row>
    <row r="35529" spans="1:8" x14ac:dyDescent="0.3">
      <c r="A35529">
        <v>40240</v>
      </c>
      <c r="B35529">
        <v>-26.4528</v>
      </c>
      <c r="C35529">
        <v>-10.213200000000001</v>
      </c>
      <c r="D35529">
        <v>12.6358</v>
      </c>
      <c r="E35529">
        <v>40240</v>
      </c>
      <c r="F35529">
        <v>-26.471299999999999</v>
      </c>
      <c r="G35529">
        <v>-9.9101900000000001</v>
      </c>
      <c r="H35529">
        <v>12.470800000000001</v>
      </c>
    </row>
    <row r="35530" spans="1:8" x14ac:dyDescent="0.3">
      <c r="A35530">
        <v>18978</v>
      </c>
      <c r="B35530">
        <v>5.25854</v>
      </c>
      <c r="C35530">
        <v>21.6067</v>
      </c>
      <c r="D35530">
        <v>-10.5345</v>
      </c>
      <c r="E35530">
        <v>18978</v>
      </c>
      <c r="F35530">
        <v>5.4867100000000004</v>
      </c>
      <c r="G35530">
        <v>21.527899999999999</v>
      </c>
      <c r="H35530">
        <v>-10.781700000000001</v>
      </c>
    </row>
    <row r="35531" spans="1:8" x14ac:dyDescent="0.3">
      <c r="A35531">
        <v>13518</v>
      </c>
      <c r="B35531">
        <v>4.1208600000000004</v>
      </c>
      <c r="C35531">
        <v>-33.026400000000002</v>
      </c>
      <c r="D35531">
        <v>-22.223400000000002</v>
      </c>
      <c r="E35531">
        <v>13518</v>
      </c>
      <c r="F35531">
        <v>4.2040300000000004</v>
      </c>
      <c r="G35531">
        <v>-33.223999999999997</v>
      </c>
      <c r="H35531">
        <v>-22.494299999999999</v>
      </c>
    </row>
    <row r="35532" spans="1:8" x14ac:dyDescent="0.3">
      <c r="A35532">
        <v>41151</v>
      </c>
      <c r="B35532">
        <v>25.805499999999999</v>
      </c>
      <c r="C35532">
        <v>-0.105423</v>
      </c>
      <c r="D35532">
        <v>12.815899999999999</v>
      </c>
      <c r="E35532">
        <v>41151</v>
      </c>
      <c r="F35532">
        <v>25.717400000000001</v>
      </c>
      <c r="G35532">
        <v>0.122831</v>
      </c>
      <c r="H35532">
        <v>13.059799999999999</v>
      </c>
    </row>
    <row r="35533" spans="1:8" x14ac:dyDescent="0.3">
      <c r="A35533">
        <v>674</v>
      </c>
      <c r="B35533">
        <v>-7.6006799999999997</v>
      </c>
      <c r="C35533">
        <v>16.254200000000001</v>
      </c>
      <c r="D35533">
        <v>-55.069200000000002</v>
      </c>
      <c r="E35533">
        <v>674</v>
      </c>
      <c r="F35533">
        <v>-7.7387300000000003</v>
      </c>
      <c r="G35533">
        <v>16.0322</v>
      </c>
      <c r="H35533">
        <v>-54.843400000000003</v>
      </c>
    </row>
    <row r="35534" spans="1:8" x14ac:dyDescent="0.3">
      <c r="A35534">
        <v>799</v>
      </c>
      <c r="B35534">
        <v>7.2702900000000001</v>
      </c>
      <c r="C35534">
        <v>26.1844</v>
      </c>
      <c r="D35534">
        <v>-55.337299999999999</v>
      </c>
      <c r="E35534">
        <v>799</v>
      </c>
      <c r="F35534">
        <v>7.0658799999999999</v>
      </c>
      <c r="G35534">
        <v>26.077200000000001</v>
      </c>
      <c r="H35534">
        <v>-55.080300000000001</v>
      </c>
    </row>
    <row r="35535" spans="1:8" x14ac:dyDescent="0.3">
      <c r="A35535">
        <v>40377</v>
      </c>
      <c r="B35535">
        <v>11.4483</v>
      </c>
      <c r="C35535">
        <v>21.786999999999999</v>
      </c>
      <c r="D35535">
        <v>10.428900000000001</v>
      </c>
      <c r="E35535">
        <v>40377</v>
      </c>
      <c r="F35535">
        <v>11.1967</v>
      </c>
      <c r="G35535">
        <v>21.6097</v>
      </c>
      <c r="H35535">
        <v>10.585699999999999</v>
      </c>
    </row>
    <row r="35536" spans="1:8" x14ac:dyDescent="0.3">
      <c r="A35536">
        <v>42066</v>
      </c>
      <c r="B35536">
        <v>-42.625799999999998</v>
      </c>
      <c r="C35536">
        <v>-26.031600000000001</v>
      </c>
      <c r="D35536">
        <v>17.520499999999998</v>
      </c>
      <c r="E35536">
        <v>42066</v>
      </c>
      <c r="F35536">
        <v>-42.737400000000001</v>
      </c>
      <c r="G35536">
        <v>-26.263500000000001</v>
      </c>
      <c r="H35536">
        <v>17.750900000000001</v>
      </c>
    </row>
    <row r="35537" spans="1:8" x14ac:dyDescent="0.3">
      <c r="A35537">
        <v>1744</v>
      </c>
      <c r="B35537">
        <v>-35.466999999999999</v>
      </c>
      <c r="C35537">
        <v>26.718</v>
      </c>
      <c r="D35537">
        <v>-52.658499999999997</v>
      </c>
      <c r="E35537">
        <v>1744</v>
      </c>
      <c r="F35537">
        <v>-35.151299999999999</v>
      </c>
      <c r="G35537">
        <v>26.6479</v>
      </c>
      <c r="H35537">
        <v>-52.779800000000002</v>
      </c>
    </row>
    <row r="35538" spans="1:8" x14ac:dyDescent="0.3">
      <c r="A35538">
        <v>23284</v>
      </c>
      <c r="B35538">
        <v>-36.725299999999997</v>
      </c>
      <c r="C35538">
        <v>-16.4541</v>
      </c>
      <c r="D35538">
        <v>3.40734</v>
      </c>
      <c r="E35538">
        <v>23284</v>
      </c>
      <c r="F35538">
        <v>-36.617100000000001</v>
      </c>
      <c r="G35538">
        <v>-16.154</v>
      </c>
      <c r="H35538">
        <v>3.2751399999999999</v>
      </c>
    </row>
    <row r="35539" spans="1:8" x14ac:dyDescent="0.3">
      <c r="A35539">
        <v>29092</v>
      </c>
      <c r="B35539">
        <v>12.920999999999999</v>
      </c>
      <c r="C35539">
        <v>-33.180300000000003</v>
      </c>
      <c r="D35539">
        <v>12.5633</v>
      </c>
      <c r="E35539">
        <v>29092</v>
      </c>
      <c r="F35539">
        <v>12.7858</v>
      </c>
      <c r="G35539">
        <v>-33.258800000000001</v>
      </c>
      <c r="H35539">
        <v>12.8712</v>
      </c>
    </row>
    <row r="35540" spans="1:8" x14ac:dyDescent="0.3">
      <c r="A35540">
        <v>16862</v>
      </c>
      <c r="B35540">
        <v>-42.82</v>
      </c>
      <c r="C35540">
        <v>7.3980100000000002</v>
      </c>
      <c r="D35540">
        <v>-15.199299999999999</v>
      </c>
      <c r="E35540">
        <v>16862</v>
      </c>
      <c r="F35540">
        <v>-42.600900000000003</v>
      </c>
      <c r="G35540">
        <v>7.1363899999999996</v>
      </c>
      <c r="H35540">
        <v>-15.2521</v>
      </c>
    </row>
    <row r="35541" spans="1:8" x14ac:dyDescent="0.3">
      <c r="A35541">
        <v>41363</v>
      </c>
      <c r="B35541">
        <v>18.886399999999998</v>
      </c>
      <c r="C35541">
        <v>-16.255299999999998</v>
      </c>
      <c r="D35541">
        <v>3.34965</v>
      </c>
      <c r="E35541">
        <v>41363</v>
      </c>
      <c r="F35541">
        <v>18.5518</v>
      </c>
      <c r="G35541">
        <v>-16.256699999999999</v>
      </c>
      <c r="H35541">
        <v>3.2644199999999999</v>
      </c>
    </row>
    <row r="35542" spans="1:8" x14ac:dyDescent="0.3">
      <c r="A35542">
        <v>23759</v>
      </c>
      <c r="B35542">
        <v>37.846800000000002</v>
      </c>
      <c r="C35542">
        <v>16.326899999999998</v>
      </c>
      <c r="D35542">
        <v>3.4407199999999998</v>
      </c>
      <c r="E35542">
        <v>23759</v>
      </c>
      <c r="F35542">
        <v>37.581299999999999</v>
      </c>
      <c r="G35542">
        <v>16.5364</v>
      </c>
      <c r="H35542">
        <v>3.37114</v>
      </c>
    </row>
    <row r="35543" spans="1:8" x14ac:dyDescent="0.3">
      <c r="A35543">
        <v>45007</v>
      </c>
      <c r="B35543">
        <v>-14.968400000000001</v>
      </c>
      <c r="C35543">
        <v>35.3538</v>
      </c>
      <c r="D35543">
        <v>5.5805600000000002</v>
      </c>
      <c r="E35543">
        <v>45007</v>
      </c>
      <c r="F35543">
        <v>-14.946199999999999</v>
      </c>
      <c r="G35543">
        <v>35.018099999999997</v>
      </c>
      <c r="H35543">
        <v>5.6582299999999996</v>
      </c>
    </row>
    <row r="35544" spans="1:8" x14ac:dyDescent="0.3">
      <c r="A35544">
        <v>21485</v>
      </c>
      <c r="B35544">
        <v>-32.267400000000002</v>
      </c>
      <c r="C35544">
        <v>-8.3977500000000003</v>
      </c>
      <c r="D35544">
        <v>-3.5198100000000001</v>
      </c>
      <c r="E35544">
        <v>21485</v>
      </c>
      <c r="F35544">
        <v>-32.269300000000001</v>
      </c>
      <c r="G35544">
        <v>-8.5406999999999993</v>
      </c>
      <c r="H35544">
        <v>-3.8340999999999998</v>
      </c>
    </row>
    <row r="35545" spans="1:8" x14ac:dyDescent="0.3">
      <c r="A35545">
        <v>2677</v>
      </c>
      <c r="B35545">
        <v>-26.3429</v>
      </c>
      <c r="C35545">
        <v>25.1736</v>
      </c>
      <c r="D35545">
        <v>-50.299700000000001</v>
      </c>
      <c r="E35545">
        <v>2677</v>
      </c>
      <c r="F35545">
        <v>-26.543399999999998</v>
      </c>
      <c r="G35545">
        <v>25.4222</v>
      </c>
      <c r="H35545">
        <v>-50.430900000000001</v>
      </c>
    </row>
    <row r="35546" spans="1:8" x14ac:dyDescent="0.3">
      <c r="A35546">
        <v>4256</v>
      </c>
      <c r="B35546">
        <v>27.065200000000001</v>
      </c>
      <c r="C35546">
        <v>-6.2200899999999999</v>
      </c>
      <c r="D35546">
        <v>-45.685099999999998</v>
      </c>
      <c r="E35546">
        <v>4256</v>
      </c>
      <c r="F35546">
        <v>27.376300000000001</v>
      </c>
      <c r="G35546">
        <v>-6.07165</v>
      </c>
      <c r="H35546">
        <v>-45.665799999999997</v>
      </c>
    </row>
    <row r="35547" spans="1:8" x14ac:dyDescent="0.3">
      <c r="A35547">
        <v>30154</v>
      </c>
      <c r="B35547">
        <v>43.258000000000003</v>
      </c>
      <c r="C35547">
        <v>-39.0047</v>
      </c>
      <c r="D35547">
        <v>3.2619699999999998</v>
      </c>
      <c r="E35547">
        <v>30154</v>
      </c>
      <c r="F35547">
        <v>43.204700000000003</v>
      </c>
      <c r="G35547">
        <v>-38.676299999999998</v>
      </c>
      <c r="H35547">
        <v>3.3540100000000002</v>
      </c>
    </row>
    <row r="35548" spans="1:8" x14ac:dyDescent="0.3">
      <c r="A35548">
        <v>11175</v>
      </c>
      <c r="B35548">
        <v>-4.5621400000000003</v>
      </c>
      <c r="C35548">
        <v>12.355</v>
      </c>
      <c r="D35548">
        <v>-29.296099999999999</v>
      </c>
      <c r="E35548">
        <v>11175</v>
      </c>
      <c r="F35548">
        <v>-4.6269400000000003</v>
      </c>
      <c r="G35548">
        <v>12.5298</v>
      </c>
      <c r="H35548">
        <v>-29.586600000000001</v>
      </c>
    </row>
    <row r="35549" spans="1:8" x14ac:dyDescent="0.3">
      <c r="A35549">
        <v>44837</v>
      </c>
      <c r="B35549">
        <v>12.672700000000001</v>
      </c>
      <c r="C35549">
        <v>39.1646</v>
      </c>
      <c r="D35549">
        <v>24.479500000000002</v>
      </c>
      <c r="E35549">
        <v>44837</v>
      </c>
      <c r="F35549">
        <v>13.0145</v>
      </c>
      <c r="G35549">
        <v>39.2074</v>
      </c>
      <c r="H35549">
        <v>24.457699999999999</v>
      </c>
    </row>
    <row r="35550" spans="1:8" x14ac:dyDescent="0.3">
      <c r="A35550">
        <v>29129</v>
      </c>
      <c r="B35550">
        <v>14.305400000000001</v>
      </c>
      <c r="C35550">
        <v>-23.965499999999999</v>
      </c>
      <c r="D35550">
        <v>3.28789</v>
      </c>
      <c r="E35550">
        <v>29129</v>
      </c>
      <c r="F35550">
        <v>13.968400000000001</v>
      </c>
      <c r="G35550">
        <v>-23.947500000000002</v>
      </c>
      <c r="H35550">
        <v>3.3602500000000002</v>
      </c>
    </row>
    <row r="35551" spans="1:8" x14ac:dyDescent="0.3">
      <c r="A35551">
        <v>19248</v>
      </c>
      <c r="B35551">
        <v>5.8165899999999997</v>
      </c>
      <c r="C35551">
        <v>-35.713700000000003</v>
      </c>
      <c r="D35551">
        <v>-8.6095199999999998</v>
      </c>
      <c r="E35551">
        <v>19248</v>
      </c>
      <c r="F35551">
        <v>5.5303500000000003</v>
      </c>
      <c r="G35551">
        <v>-35.534599999999998</v>
      </c>
      <c r="H35551">
        <v>-8.5381</v>
      </c>
    </row>
    <row r="35552" spans="1:8" x14ac:dyDescent="0.3">
      <c r="A35552">
        <v>34661</v>
      </c>
      <c r="B35552">
        <v>-16.232600000000001</v>
      </c>
      <c r="C35552">
        <v>34.4069</v>
      </c>
      <c r="D35552">
        <v>17.4481</v>
      </c>
      <c r="E35552">
        <v>34661</v>
      </c>
      <c r="F35552">
        <v>-16.395800000000001</v>
      </c>
      <c r="G35552">
        <v>34.387300000000003</v>
      </c>
      <c r="H35552">
        <v>17.1447</v>
      </c>
    </row>
    <row r="35553" spans="1:8" x14ac:dyDescent="0.3">
      <c r="A35553">
        <v>24459</v>
      </c>
      <c r="B35553">
        <v>-12.1134</v>
      </c>
      <c r="C35553">
        <v>-12.225899999999999</v>
      </c>
      <c r="D35553">
        <v>7.9464399999999999</v>
      </c>
      <c r="E35553">
        <v>24459</v>
      </c>
      <c r="F35553">
        <v>-12.0618</v>
      </c>
      <c r="G35553">
        <v>-11.936400000000001</v>
      </c>
      <c r="H35553">
        <v>8.1269399999999994</v>
      </c>
    </row>
    <row r="35554" spans="1:8" x14ac:dyDescent="0.3">
      <c r="A35554">
        <v>23591</v>
      </c>
      <c r="B35554">
        <v>-10.166</v>
      </c>
      <c r="C35554">
        <v>5.5861099999999997</v>
      </c>
      <c r="D35554">
        <v>8.1250900000000001</v>
      </c>
      <c r="E35554">
        <v>23591</v>
      </c>
      <c r="F35554">
        <v>-10.5025</v>
      </c>
      <c r="G35554">
        <v>5.65219</v>
      </c>
      <c r="H35554">
        <v>8.1631699999999991</v>
      </c>
    </row>
    <row r="35555" spans="1:8" x14ac:dyDescent="0.3">
      <c r="A35555">
        <v>1145</v>
      </c>
      <c r="B35555">
        <v>-32.372999999999998</v>
      </c>
      <c r="C35555">
        <v>-23.6357</v>
      </c>
      <c r="D35555">
        <v>-52.669600000000003</v>
      </c>
      <c r="E35555">
        <v>1145</v>
      </c>
      <c r="F35555">
        <v>-32.179400000000001</v>
      </c>
      <c r="G35555">
        <v>-23.401</v>
      </c>
      <c r="H35555">
        <v>-52.832299999999996</v>
      </c>
    </row>
    <row r="35556" spans="1:8" x14ac:dyDescent="0.3">
      <c r="A35556">
        <v>17049</v>
      </c>
      <c r="B35556">
        <v>-22.125299999999999</v>
      </c>
      <c r="C35556">
        <v>22.772099999999998</v>
      </c>
      <c r="D35556">
        <v>-15.3744</v>
      </c>
      <c r="E35556">
        <v>17049</v>
      </c>
      <c r="F35556">
        <v>-22.394600000000001</v>
      </c>
      <c r="G35556">
        <v>22.6599</v>
      </c>
      <c r="H35556">
        <v>-15.5585</v>
      </c>
    </row>
    <row r="35557" spans="1:8" x14ac:dyDescent="0.3">
      <c r="A35557">
        <v>30109</v>
      </c>
      <c r="B35557">
        <v>8.2434399999999997</v>
      </c>
      <c r="C35557">
        <v>-3.5149499999999998</v>
      </c>
      <c r="D35557">
        <v>10.465</v>
      </c>
      <c r="E35557">
        <v>30109</v>
      </c>
      <c r="F35557">
        <v>8.5421099999999992</v>
      </c>
      <c r="G35557">
        <v>-3.6838899999999999</v>
      </c>
      <c r="H35557">
        <v>10.500299999999999</v>
      </c>
    </row>
    <row r="35558" spans="1:8" x14ac:dyDescent="0.3">
      <c r="A35558">
        <v>9609</v>
      </c>
      <c r="B35558">
        <v>-20.619700000000002</v>
      </c>
      <c r="C35558">
        <v>-38.949100000000001</v>
      </c>
      <c r="D35558">
        <v>-31.863399999999999</v>
      </c>
      <c r="E35558">
        <v>9609</v>
      </c>
      <c r="F35558">
        <v>-20.492799999999999</v>
      </c>
      <c r="G35558">
        <v>-38.642699999999998</v>
      </c>
      <c r="H35558">
        <v>-31.958300000000001</v>
      </c>
    </row>
    <row r="35559" spans="1:8" x14ac:dyDescent="0.3">
      <c r="A35559">
        <v>14650</v>
      </c>
      <c r="B35559">
        <v>-19.027200000000001</v>
      </c>
      <c r="C35559">
        <v>-19.8096</v>
      </c>
      <c r="D35559">
        <v>-20.2912</v>
      </c>
      <c r="E35559">
        <v>14650</v>
      </c>
      <c r="F35559">
        <v>-19.108499999999999</v>
      </c>
      <c r="G35559">
        <v>-19.474900000000002</v>
      </c>
      <c r="H35559">
        <v>-20.3096</v>
      </c>
    </row>
    <row r="35560" spans="1:8" x14ac:dyDescent="0.3">
      <c r="A35560">
        <v>4624</v>
      </c>
      <c r="B35560">
        <v>-35.311399999999999</v>
      </c>
      <c r="C35560">
        <v>27.055499999999999</v>
      </c>
      <c r="D35560">
        <v>-45.751100000000001</v>
      </c>
      <c r="E35560">
        <v>4624</v>
      </c>
      <c r="F35560">
        <v>-35.2226</v>
      </c>
      <c r="G35560">
        <v>26.8124</v>
      </c>
      <c r="H35560">
        <v>-45.979100000000003</v>
      </c>
    </row>
    <row r="35561" spans="1:8" x14ac:dyDescent="0.3">
      <c r="A35561">
        <v>11876</v>
      </c>
      <c r="B35561">
        <v>28.9544</v>
      </c>
      <c r="C35561">
        <v>-12.211</v>
      </c>
      <c r="D35561">
        <v>-27.231400000000001</v>
      </c>
      <c r="E35561">
        <v>11876</v>
      </c>
      <c r="F35561">
        <v>28.863299999999999</v>
      </c>
      <c r="G35561">
        <v>-11.9352</v>
      </c>
      <c r="H35561">
        <v>-27.045400000000001</v>
      </c>
    </row>
    <row r="35562" spans="1:8" x14ac:dyDescent="0.3">
      <c r="A35562">
        <v>11015</v>
      </c>
      <c r="B35562">
        <v>-32.291899999999998</v>
      </c>
      <c r="C35562">
        <v>-0.29172799999999999</v>
      </c>
      <c r="D35562">
        <v>-29.143799999999999</v>
      </c>
      <c r="E35562">
        <v>11015</v>
      </c>
      <c r="F35562">
        <v>-32.476300000000002</v>
      </c>
      <c r="G35562">
        <v>-5.1937200000000003E-2</v>
      </c>
      <c r="H35562">
        <v>-29.3095</v>
      </c>
    </row>
    <row r="35563" spans="1:8" x14ac:dyDescent="0.3">
      <c r="A35563">
        <v>28287</v>
      </c>
      <c r="B35563">
        <v>1.40832</v>
      </c>
      <c r="C35563">
        <v>25.967300000000002</v>
      </c>
      <c r="D35563">
        <v>22.4862</v>
      </c>
      <c r="E35563">
        <v>28287</v>
      </c>
      <c r="F35563">
        <v>1.1888099999999999</v>
      </c>
      <c r="G35563">
        <v>26.150600000000001</v>
      </c>
      <c r="H35563">
        <v>22.293399999999998</v>
      </c>
    </row>
    <row r="35564" spans="1:8" x14ac:dyDescent="0.3">
      <c r="A35564">
        <v>18801</v>
      </c>
      <c r="B35564">
        <v>14.303699999999999</v>
      </c>
      <c r="C35564">
        <v>6.5389099999999996</v>
      </c>
      <c r="D35564">
        <v>-10.6038</v>
      </c>
      <c r="E35564">
        <v>18801</v>
      </c>
      <c r="F35564">
        <v>14.040800000000001</v>
      </c>
      <c r="G35564">
        <v>6.7428400000000002</v>
      </c>
      <c r="H35564">
        <v>-10.513199999999999</v>
      </c>
    </row>
    <row r="35565" spans="1:8" x14ac:dyDescent="0.3">
      <c r="A35565">
        <v>17646</v>
      </c>
      <c r="B35565">
        <v>-31.195499999999999</v>
      </c>
      <c r="C35565">
        <v>-9.2592199999999991</v>
      </c>
      <c r="D35565">
        <v>-13.075900000000001</v>
      </c>
      <c r="E35565">
        <v>17646</v>
      </c>
      <c r="F35565">
        <v>-30.855899999999998</v>
      </c>
      <c r="G35565">
        <v>-9.2626899999999992</v>
      </c>
      <c r="H35565">
        <v>-13.0162</v>
      </c>
    </row>
    <row r="35566" spans="1:8" x14ac:dyDescent="0.3">
      <c r="A35566">
        <v>16032</v>
      </c>
      <c r="B35566">
        <v>-12.302199999999999</v>
      </c>
      <c r="C35566">
        <v>16.738600000000002</v>
      </c>
      <c r="D35566">
        <v>-17.8599</v>
      </c>
      <c r="E35566">
        <v>16032</v>
      </c>
      <c r="F35566">
        <v>-12.030900000000001</v>
      </c>
      <c r="G35566">
        <v>16.602699999999999</v>
      </c>
      <c r="H35566">
        <v>-17.696100000000001</v>
      </c>
    </row>
    <row r="35567" spans="1:8" x14ac:dyDescent="0.3">
      <c r="A35567">
        <v>22596</v>
      </c>
      <c r="B35567">
        <v>-29.5626</v>
      </c>
      <c r="C35567">
        <v>4.7614799999999997</v>
      </c>
      <c r="D35567">
        <v>-1.0772299999999999</v>
      </c>
      <c r="E35567">
        <v>22596</v>
      </c>
      <c r="F35567">
        <v>-29.330100000000002</v>
      </c>
      <c r="G35567">
        <v>4.9185100000000004</v>
      </c>
      <c r="H35567">
        <v>-1.2776799999999999</v>
      </c>
    </row>
    <row r="35568" spans="1:8" x14ac:dyDescent="0.3">
      <c r="A35568">
        <v>1294</v>
      </c>
      <c r="B35568">
        <v>-36.992199999999997</v>
      </c>
      <c r="C35568">
        <v>-10.777799999999999</v>
      </c>
      <c r="D35568">
        <v>-52.670999999999999</v>
      </c>
      <c r="E35568">
        <v>1294</v>
      </c>
      <c r="F35568">
        <v>-36.728200000000001</v>
      </c>
      <c r="G35568">
        <v>-10.9015</v>
      </c>
      <c r="H35568">
        <v>-52.8551</v>
      </c>
    </row>
    <row r="35569" spans="1:8" x14ac:dyDescent="0.3">
      <c r="A35569">
        <v>26699</v>
      </c>
      <c r="B35569">
        <v>37.427900000000001</v>
      </c>
      <c r="C35569">
        <v>28.58</v>
      </c>
      <c r="D35569">
        <v>14.9214</v>
      </c>
      <c r="E35569">
        <v>26699</v>
      </c>
      <c r="F35569">
        <v>37.5929</v>
      </c>
      <c r="G35569">
        <v>28.2804</v>
      </c>
      <c r="H35569">
        <v>14.965</v>
      </c>
    </row>
    <row r="35570" spans="1:8" x14ac:dyDescent="0.3">
      <c r="A35570">
        <v>42143</v>
      </c>
      <c r="B35570">
        <v>8.4856499999999997</v>
      </c>
      <c r="C35570">
        <v>16.528500000000001</v>
      </c>
      <c r="D35570">
        <v>10.321899999999999</v>
      </c>
      <c r="E35570">
        <v>42143</v>
      </c>
      <c r="F35570">
        <v>8.3650099999999998</v>
      </c>
      <c r="G35570">
        <v>16.848500000000001</v>
      </c>
      <c r="H35570">
        <v>10.2781</v>
      </c>
    </row>
    <row r="35571" spans="1:8" x14ac:dyDescent="0.3">
      <c r="A35571">
        <v>6863</v>
      </c>
      <c r="B35571">
        <v>19.945</v>
      </c>
      <c r="C35571">
        <v>-28.697900000000001</v>
      </c>
      <c r="D35571">
        <v>-38.5702</v>
      </c>
      <c r="E35571">
        <v>6863</v>
      </c>
      <c r="F35571">
        <v>20.012799999999999</v>
      </c>
      <c r="G35571">
        <v>-28.665700000000001</v>
      </c>
      <c r="H35571">
        <v>-38.906700000000001</v>
      </c>
    </row>
    <row r="35572" spans="1:8" x14ac:dyDescent="0.3">
      <c r="A35572">
        <v>26322</v>
      </c>
      <c r="B35572">
        <v>43.478099999999998</v>
      </c>
      <c r="C35572">
        <v>40.128500000000003</v>
      </c>
      <c r="D35572">
        <v>19.816800000000001</v>
      </c>
      <c r="E35572">
        <v>26322</v>
      </c>
      <c r="F35572">
        <v>43.223399999999998</v>
      </c>
      <c r="G35572">
        <v>40.350299999999997</v>
      </c>
      <c r="H35572">
        <v>19.885899999999999</v>
      </c>
    </row>
    <row r="35573" spans="1:8" x14ac:dyDescent="0.3">
      <c r="A35573">
        <v>11483</v>
      </c>
      <c r="B35573">
        <v>18.301500000000001</v>
      </c>
      <c r="C35573">
        <v>37.692300000000003</v>
      </c>
      <c r="D35573">
        <v>-29.689599999999999</v>
      </c>
      <c r="E35573">
        <v>11483</v>
      </c>
      <c r="F35573">
        <v>18.592400000000001</v>
      </c>
      <c r="G35573">
        <v>37.852600000000002</v>
      </c>
      <c r="H35573">
        <v>-29.597300000000001</v>
      </c>
    </row>
    <row r="35574" spans="1:8" x14ac:dyDescent="0.3">
      <c r="A35574">
        <v>10696</v>
      </c>
      <c r="B35574">
        <v>-1.9501900000000001</v>
      </c>
      <c r="C35574">
        <v>-27.67</v>
      </c>
      <c r="D35574">
        <v>-29.677399999999999</v>
      </c>
      <c r="E35574">
        <v>10696</v>
      </c>
      <c r="F35574">
        <v>-1.6257999999999999</v>
      </c>
      <c r="G35574">
        <v>-27.669699999999999</v>
      </c>
      <c r="H35574">
        <v>-29.5608</v>
      </c>
    </row>
    <row r="35575" spans="1:8" x14ac:dyDescent="0.3">
      <c r="A35575">
        <v>34889</v>
      </c>
      <c r="B35575">
        <v>-7.6036200000000003</v>
      </c>
      <c r="C35575">
        <v>29.370999999999999</v>
      </c>
      <c r="D35575">
        <v>10.7331</v>
      </c>
      <c r="E35575">
        <v>34889</v>
      </c>
      <c r="F35575">
        <v>-7.6933999999999996</v>
      </c>
      <c r="G35575">
        <v>29.5532</v>
      </c>
      <c r="H35575">
        <v>10.454599999999999</v>
      </c>
    </row>
    <row r="35576" spans="1:8" x14ac:dyDescent="0.3">
      <c r="A35576">
        <v>19576</v>
      </c>
      <c r="B35576">
        <v>-1.9545300000000001</v>
      </c>
      <c r="C35576">
        <v>-7.6496300000000002</v>
      </c>
      <c r="D35576">
        <v>-8.5966900000000006</v>
      </c>
      <c r="E35576">
        <v>19576</v>
      </c>
      <c r="F35576">
        <v>-1.66981</v>
      </c>
      <c r="G35576">
        <v>-7.7083199999999996</v>
      </c>
      <c r="H35576">
        <v>-8.4114699999999996</v>
      </c>
    </row>
    <row r="35577" spans="1:8" x14ac:dyDescent="0.3">
      <c r="A35577">
        <v>22078</v>
      </c>
      <c r="B35577">
        <v>33.260300000000001</v>
      </c>
      <c r="C35577">
        <v>39.184699999999999</v>
      </c>
      <c r="D35577">
        <v>-3.5899700000000001</v>
      </c>
      <c r="E35577">
        <v>22078</v>
      </c>
      <c r="F35577">
        <v>33.3979</v>
      </c>
      <c r="G35577">
        <v>39.371299999999998</v>
      </c>
      <c r="H35577">
        <v>-3.8449900000000001</v>
      </c>
    </row>
    <row r="35578" spans="1:8" x14ac:dyDescent="0.3">
      <c r="A35578">
        <v>27643</v>
      </c>
      <c r="B35578">
        <v>-32.371200000000002</v>
      </c>
      <c r="C35578">
        <v>19.889299999999999</v>
      </c>
      <c r="D35578">
        <v>5.7084900000000003</v>
      </c>
      <c r="E35578">
        <v>27643</v>
      </c>
      <c r="F35578">
        <v>-32.197400000000002</v>
      </c>
      <c r="G35578">
        <v>20.168199999999999</v>
      </c>
      <c r="H35578">
        <v>5.8123800000000001</v>
      </c>
    </row>
    <row r="35579" spans="1:8" x14ac:dyDescent="0.3">
      <c r="A35579">
        <v>15886</v>
      </c>
      <c r="B35579">
        <v>-1.88923</v>
      </c>
      <c r="C35579">
        <v>4.3258400000000004</v>
      </c>
      <c r="D35579">
        <v>-17.793900000000001</v>
      </c>
      <c r="E35579">
        <v>15886</v>
      </c>
      <c r="F35579">
        <v>-1.6728099999999999</v>
      </c>
      <c r="G35579">
        <v>4.1962000000000002</v>
      </c>
      <c r="H35579">
        <v>-17.559100000000001</v>
      </c>
    </row>
    <row r="35580" spans="1:8" x14ac:dyDescent="0.3">
      <c r="A35580">
        <v>14539</v>
      </c>
      <c r="B35580">
        <v>6.5854100000000004</v>
      </c>
      <c r="C35580">
        <v>-29.62</v>
      </c>
      <c r="D35580">
        <v>-20.432600000000001</v>
      </c>
      <c r="E35580">
        <v>14539</v>
      </c>
      <c r="F35580">
        <v>6.7314600000000002</v>
      </c>
      <c r="G35580">
        <v>-29.747800000000002</v>
      </c>
      <c r="H35580">
        <v>-20.1478</v>
      </c>
    </row>
    <row r="35581" spans="1:8" x14ac:dyDescent="0.3">
      <c r="A35581">
        <v>8338</v>
      </c>
      <c r="B35581">
        <v>34.615000000000002</v>
      </c>
      <c r="C35581">
        <v>15.0695</v>
      </c>
      <c r="D35581">
        <v>-36.432600000000001</v>
      </c>
      <c r="E35581">
        <v>8338</v>
      </c>
      <c r="F35581">
        <v>34.491399999999999</v>
      </c>
      <c r="G35581">
        <v>14.802199999999999</v>
      </c>
      <c r="H35581">
        <v>-36.253599999999999</v>
      </c>
    </row>
    <row r="35582" spans="1:8" x14ac:dyDescent="0.3">
      <c r="A35582">
        <v>39588</v>
      </c>
      <c r="B35582">
        <v>27.2698</v>
      </c>
      <c r="C35582">
        <v>30.757000000000001</v>
      </c>
      <c r="D35582">
        <v>7.7315500000000004</v>
      </c>
      <c r="E35582">
        <v>39588</v>
      </c>
      <c r="F35582">
        <v>27.4681</v>
      </c>
      <c r="G35582">
        <v>30.966000000000001</v>
      </c>
      <c r="H35582">
        <v>7.9206599999999998</v>
      </c>
    </row>
    <row r="35583" spans="1:8" x14ac:dyDescent="0.3">
      <c r="A35583">
        <v>40190</v>
      </c>
      <c r="B35583">
        <v>-35.339700000000001</v>
      </c>
      <c r="C35583">
        <v>-13.7217</v>
      </c>
      <c r="D35583">
        <v>17.487400000000001</v>
      </c>
      <c r="E35583">
        <v>40190</v>
      </c>
      <c r="F35583">
        <v>-35.532299999999999</v>
      </c>
      <c r="G35583">
        <v>-13.889799999999999</v>
      </c>
      <c r="H35583">
        <v>17.2563</v>
      </c>
    </row>
    <row r="35584" spans="1:8" x14ac:dyDescent="0.3">
      <c r="A35584">
        <v>45498</v>
      </c>
      <c r="B35584">
        <v>-11.9704</v>
      </c>
      <c r="C35584">
        <v>8.2817600000000002</v>
      </c>
      <c r="D35584">
        <v>22.748699999999999</v>
      </c>
      <c r="E35584">
        <v>45498</v>
      </c>
      <c r="F35584">
        <v>-12.19</v>
      </c>
      <c r="G35584">
        <v>8.2854100000000006</v>
      </c>
      <c r="H35584">
        <v>22.4832</v>
      </c>
    </row>
    <row r="35585" spans="1:8" x14ac:dyDescent="0.3">
      <c r="A35585">
        <v>33014</v>
      </c>
      <c r="B35585">
        <v>3.9975999999999998</v>
      </c>
      <c r="C35585">
        <v>36.161299999999997</v>
      </c>
      <c r="D35585">
        <v>21.9419</v>
      </c>
      <c r="E35585">
        <v>33014</v>
      </c>
      <c r="F35585">
        <v>4.2975599999999998</v>
      </c>
      <c r="G35585">
        <v>36.083799999999997</v>
      </c>
      <c r="H35585">
        <v>22.092700000000001</v>
      </c>
    </row>
    <row r="35586" spans="1:8" x14ac:dyDescent="0.3">
      <c r="A35586">
        <v>31075</v>
      </c>
      <c r="B35586">
        <v>41.930700000000002</v>
      </c>
      <c r="C35586">
        <v>-12.806900000000001</v>
      </c>
      <c r="D35586">
        <v>12.411899999999999</v>
      </c>
      <c r="E35586">
        <v>31075</v>
      </c>
      <c r="F35586">
        <v>41.794699999999999</v>
      </c>
      <c r="G35586">
        <v>-12.7073</v>
      </c>
      <c r="H35586">
        <v>12.712400000000001</v>
      </c>
    </row>
    <row r="35587" spans="1:8" x14ac:dyDescent="0.3">
      <c r="A35587">
        <v>25631</v>
      </c>
      <c r="B35587">
        <v>24.384599999999999</v>
      </c>
      <c r="C35587">
        <v>14.148999999999999</v>
      </c>
      <c r="D35587">
        <v>10.508100000000001</v>
      </c>
      <c r="E35587">
        <v>25631</v>
      </c>
      <c r="F35587">
        <v>24.212800000000001</v>
      </c>
      <c r="G35587">
        <v>13.8567</v>
      </c>
      <c r="H35587">
        <v>10.446999999999999</v>
      </c>
    </row>
    <row r="35588" spans="1:8" x14ac:dyDescent="0.3">
      <c r="A35588">
        <v>6716</v>
      </c>
      <c r="B35588">
        <v>28.696899999999999</v>
      </c>
      <c r="C35588">
        <v>38.427700000000002</v>
      </c>
      <c r="D35588">
        <v>-41.186100000000003</v>
      </c>
      <c r="E35588">
        <v>6716</v>
      </c>
      <c r="F35588">
        <v>28.7544</v>
      </c>
      <c r="G35588">
        <v>38.357799999999997</v>
      </c>
      <c r="H35588">
        <v>-40.853700000000003</v>
      </c>
    </row>
    <row r="35589" spans="1:8" x14ac:dyDescent="0.3">
      <c r="A35589">
        <v>7043</v>
      </c>
      <c r="B35589">
        <v>19.933399999999999</v>
      </c>
      <c r="C35589">
        <v>-13.6609</v>
      </c>
      <c r="D35589">
        <v>-38.576599999999999</v>
      </c>
      <c r="E35589">
        <v>7043</v>
      </c>
      <c r="F35589">
        <v>20.2166</v>
      </c>
      <c r="G35589">
        <v>-13.764200000000001</v>
      </c>
      <c r="H35589">
        <v>-38.743299999999998</v>
      </c>
    </row>
    <row r="35590" spans="1:8" x14ac:dyDescent="0.3">
      <c r="A35590">
        <v>21738</v>
      </c>
      <c r="B35590">
        <v>5.8197599999999996</v>
      </c>
      <c r="C35590">
        <v>11.494</v>
      </c>
      <c r="D35590">
        <v>-4.1130399999999998</v>
      </c>
      <c r="E35590">
        <v>21738</v>
      </c>
      <c r="F35590">
        <v>5.8352599999999999</v>
      </c>
      <c r="G35590">
        <v>11.416</v>
      </c>
      <c r="H35590">
        <v>-3.7779600000000002</v>
      </c>
    </row>
    <row r="35591" spans="1:8" x14ac:dyDescent="0.3">
      <c r="A35591">
        <v>23603</v>
      </c>
      <c r="B35591">
        <v>18.568000000000001</v>
      </c>
      <c r="C35591">
        <v>5.6014600000000003</v>
      </c>
      <c r="D35591">
        <v>1.05033</v>
      </c>
      <c r="E35591">
        <v>23603</v>
      </c>
      <c r="F35591">
        <v>18.582799999999999</v>
      </c>
      <c r="G35591">
        <v>5.9454099999999999</v>
      </c>
      <c r="H35591">
        <v>1.0578799999999999</v>
      </c>
    </row>
    <row r="35592" spans="1:8" x14ac:dyDescent="0.3">
      <c r="A35592">
        <v>5850</v>
      </c>
      <c r="B35592">
        <v>38.761600000000001</v>
      </c>
      <c r="C35592">
        <v>-34.488999999999997</v>
      </c>
      <c r="D35592">
        <v>-41.070300000000003</v>
      </c>
      <c r="E35592">
        <v>5850</v>
      </c>
      <c r="F35592">
        <v>38.764699999999998</v>
      </c>
      <c r="G35592">
        <v>-34.828800000000001</v>
      </c>
      <c r="H35592">
        <v>-41.014600000000002</v>
      </c>
    </row>
    <row r="35593" spans="1:8" x14ac:dyDescent="0.3">
      <c r="A35593">
        <v>11460</v>
      </c>
      <c r="B35593">
        <v>40.2746</v>
      </c>
      <c r="C35593">
        <v>35.419699999999999</v>
      </c>
      <c r="D35593">
        <v>-29.511600000000001</v>
      </c>
      <c r="E35593">
        <v>11460</v>
      </c>
      <c r="F35593">
        <v>40.574800000000003</v>
      </c>
      <c r="G35593">
        <v>35.251199999999997</v>
      </c>
      <c r="H35593">
        <v>-29.505199999999999</v>
      </c>
    </row>
    <row r="35594" spans="1:8" x14ac:dyDescent="0.3">
      <c r="A35594">
        <v>11195</v>
      </c>
      <c r="B35594">
        <v>-32.836599999999997</v>
      </c>
      <c r="C35594">
        <v>14.7875</v>
      </c>
      <c r="D35594">
        <v>-29.5364</v>
      </c>
      <c r="E35594">
        <v>11195</v>
      </c>
      <c r="F35594">
        <v>-32.595599999999997</v>
      </c>
      <c r="G35594">
        <v>15.0318</v>
      </c>
      <c r="H35594">
        <v>-29.564299999999999</v>
      </c>
    </row>
    <row r="35595" spans="1:8" x14ac:dyDescent="0.3">
      <c r="A35595">
        <v>1315</v>
      </c>
      <c r="B35595">
        <v>24.401199999999999</v>
      </c>
      <c r="C35595">
        <v>-11.0801</v>
      </c>
      <c r="D35595">
        <v>-52.619599999999998</v>
      </c>
      <c r="E35595">
        <v>1315</v>
      </c>
      <c r="F35595">
        <v>24.209199999999999</v>
      </c>
      <c r="G35595">
        <v>-10.8484</v>
      </c>
      <c r="H35595">
        <v>-52.786900000000003</v>
      </c>
    </row>
    <row r="35596" spans="1:8" x14ac:dyDescent="0.3">
      <c r="A35596">
        <v>28671</v>
      </c>
      <c r="B35596">
        <v>-38.200499999999998</v>
      </c>
      <c r="C35596">
        <v>6.8219000000000003</v>
      </c>
      <c r="D35596">
        <v>24.165700000000001</v>
      </c>
      <c r="E35596">
        <v>28671</v>
      </c>
      <c r="F35596">
        <v>-38.5413</v>
      </c>
      <c r="G35596">
        <v>6.8299700000000003</v>
      </c>
      <c r="H35596">
        <v>24.213799999999999</v>
      </c>
    </row>
    <row r="35597" spans="1:8" x14ac:dyDescent="0.3">
      <c r="A35597">
        <v>10942</v>
      </c>
      <c r="B35597">
        <v>15.5052</v>
      </c>
      <c r="C35597">
        <v>-7.6575199999999999</v>
      </c>
      <c r="D35597">
        <v>-29.540400000000002</v>
      </c>
      <c r="E35597">
        <v>10942</v>
      </c>
      <c r="F35597">
        <v>15.6409</v>
      </c>
      <c r="G35597">
        <v>-7.5733899999999998</v>
      </c>
      <c r="H35597">
        <v>-29.235399999999998</v>
      </c>
    </row>
    <row r="35598" spans="1:8" x14ac:dyDescent="0.3">
      <c r="A35598">
        <v>19891</v>
      </c>
      <c r="B35598">
        <v>43.277200000000001</v>
      </c>
      <c r="C35598">
        <v>20.016300000000001</v>
      </c>
      <c r="D35598">
        <v>-8.3869600000000002</v>
      </c>
      <c r="E35598">
        <v>19891</v>
      </c>
      <c r="F35598">
        <v>43.553600000000003</v>
      </c>
      <c r="G35598">
        <v>20.202100000000002</v>
      </c>
      <c r="H35598">
        <v>-8.2999100000000006</v>
      </c>
    </row>
    <row r="35599" spans="1:8" x14ac:dyDescent="0.3">
      <c r="A35599">
        <v>43355</v>
      </c>
      <c r="B35599">
        <v>-16.272400000000001</v>
      </c>
      <c r="C35599">
        <v>-31.450099999999999</v>
      </c>
      <c r="D35599">
        <v>10.6022</v>
      </c>
      <c r="E35599">
        <v>43355</v>
      </c>
      <c r="F35599">
        <v>-16.204699999999999</v>
      </c>
      <c r="G35599">
        <v>-31.281199999999998</v>
      </c>
      <c r="H35599">
        <v>10.31</v>
      </c>
    </row>
    <row r="35600" spans="1:8" x14ac:dyDescent="0.3">
      <c r="A35600">
        <v>35009</v>
      </c>
      <c r="B35600">
        <v>34.723999999999997</v>
      </c>
      <c r="C35600">
        <v>-22.2516</v>
      </c>
      <c r="D35600">
        <v>8.2447700000000008</v>
      </c>
      <c r="E35600">
        <v>35009</v>
      </c>
      <c r="F35600">
        <v>34.940800000000003</v>
      </c>
      <c r="G35600">
        <v>-22.162299999999998</v>
      </c>
      <c r="H35600">
        <v>7.9927900000000003</v>
      </c>
    </row>
    <row r="35601" spans="1:8" x14ac:dyDescent="0.3">
      <c r="A35601">
        <v>7376</v>
      </c>
      <c r="B35601">
        <v>27.1463</v>
      </c>
      <c r="C35601">
        <v>14.042400000000001</v>
      </c>
      <c r="D35601">
        <v>-38.797699999999999</v>
      </c>
      <c r="E35601">
        <v>7376</v>
      </c>
      <c r="F35601">
        <v>27.450900000000001</v>
      </c>
      <c r="G35601">
        <v>13.928900000000001</v>
      </c>
      <c r="H35601">
        <v>-38.684600000000003</v>
      </c>
    </row>
    <row r="35602" spans="1:8" x14ac:dyDescent="0.3">
      <c r="A35602">
        <v>5882</v>
      </c>
      <c r="B35602">
        <v>-42.628700000000002</v>
      </c>
      <c r="C35602">
        <v>-29.567</v>
      </c>
      <c r="D35602">
        <v>-41.100099999999998</v>
      </c>
      <c r="E35602">
        <v>5882</v>
      </c>
      <c r="F35602">
        <v>-42.686399999999999</v>
      </c>
      <c r="G35602">
        <v>-29.892800000000001</v>
      </c>
      <c r="H35602">
        <v>-41.005400000000002</v>
      </c>
    </row>
    <row r="35603" spans="1:8" x14ac:dyDescent="0.3">
      <c r="A35603">
        <v>41222</v>
      </c>
      <c r="B35603">
        <v>26.074000000000002</v>
      </c>
      <c r="C35603">
        <v>-1.6466400000000001</v>
      </c>
      <c r="D35603">
        <v>15.0517</v>
      </c>
      <c r="E35603">
        <v>41222</v>
      </c>
      <c r="F35603">
        <v>25.843599999999999</v>
      </c>
      <c r="G35603">
        <v>-1.8878200000000001</v>
      </c>
      <c r="H35603">
        <v>15.1365</v>
      </c>
    </row>
    <row r="35604" spans="1:8" x14ac:dyDescent="0.3">
      <c r="A35604">
        <v>22695</v>
      </c>
      <c r="B35604">
        <v>-4.6035899999999996</v>
      </c>
      <c r="C35604">
        <v>12.3005</v>
      </c>
      <c r="D35604">
        <v>-1.33449</v>
      </c>
      <c r="E35604">
        <v>22695</v>
      </c>
      <c r="F35604">
        <v>-4.72933</v>
      </c>
      <c r="G35604">
        <v>12.620200000000001</v>
      </c>
      <c r="H35604">
        <v>-1.35504</v>
      </c>
    </row>
    <row r="35605" spans="1:8" x14ac:dyDescent="0.3">
      <c r="A35605">
        <v>6459</v>
      </c>
      <c r="B35605">
        <v>-21.051600000000001</v>
      </c>
      <c r="C35605">
        <v>18.483499999999999</v>
      </c>
      <c r="D35605">
        <v>-41.160499999999999</v>
      </c>
      <c r="E35605">
        <v>6459</v>
      </c>
      <c r="F35605">
        <v>-20.718499999999999</v>
      </c>
      <c r="G35605">
        <v>18.502700000000001</v>
      </c>
      <c r="H35605">
        <v>-41.0762</v>
      </c>
    </row>
    <row r="35606" spans="1:8" x14ac:dyDescent="0.3">
      <c r="A35606">
        <v>20399</v>
      </c>
      <c r="B35606">
        <v>40.4602</v>
      </c>
      <c r="C35606">
        <v>-22.150400000000001</v>
      </c>
      <c r="D35606">
        <v>-6.0064599999999997</v>
      </c>
      <c r="E35606">
        <v>20399</v>
      </c>
      <c r="F35606">
        <v>40.1327</v>
      </c>
      <c r="G35606">
        <v>-22.209900000000001</v>
      </c>
      <c r="H35606">
        <v>-5.9192</v>
      </c>
    </row>
    <row r="35607" spans="1:8" x14ac:dyDescent="0.3">
      <c r="A35607">
        <v>12203</v>
      </c>
      <c r="B35607">
        <v>18.408799999999999</v>
      </c>
      <c r="C35607">
        <v>15.6737</v>
      </c>
      <c r="D35607">
        <v>-26.822099999999999</v>
      </c>
      <c r="E35607">
        <v>12203</v>
      </c>
      <c r="F35607">
        <v>18.404</v>
      </c>
      <c r="G35607">
        <v>16.013000000000002</v>
      </c>
      <c r="H35607">
        <v>-26.879200000000001</v>
      </c>
    </row>
    <row r="35608" spans="1:8" x14ac:dyDescent="0.3">
      <c r="A35608">
        <v>10618</v>
      </c>
      <c r="B35608">
        <v>34.674199999999999</v>
      </c>
      <c r="C35608">
        <v>-35.6145</v>
      </c>
      <c r="D35608">
        <v>-29.276399999999999</v>
      </c>
      <c r="E35608">
        <v>10618</v>
      </c>
      <c r="F35608">
        <v>34.432000000000002</v>
      </c>
      <c r="G35608">
        <v>-35.372300000000003</v>
      </c>
      <c r="H35608">
        <v>-29.309200000000001</v>
      </c>
    </row>
    <row r="35609" spans="1:8" x14ac:dyDescent="0.3">
      <c r="A35609">
        <v>9811</v>
      </c>
      <c r="B35609">
        <v>42.092799999999997</v>
      </c>
      <c r="C35609">
        <v>-21.445499999999999</v>
      </c>
      <c r="D35609">
        <v>-31.4526</v>
      </c>
      <c r="E35609">
        <v>9811</v>
      </c>
      <c r="F35609">
        <v>42.011400000000002</v>
      </c>
      <c r="G35609">
        <v>-21.152999999999999</v>
      </c>
      <c r="H35609">
        <v>-31.6145</v>
      </c>
    </row>
    <row r="35610" spans="1:8" x14ac:dyDescent="0.3">
      <c r="A35610">
        <v>23367</v>
      </c>
      <c r="B35610">
        <v>28.869800000000001</v>
      </c>
      <c r="C35610">
        <v>-15.337300000000001</v>
      </c>
      <c r="D35610">
        <v>5.5706899999999999</v>
      </c>
      <c r="E35610">
        <v>23367</v>
      </c>
      <c r="F35610">
        <v>28.840800000000002</v>
      </c>
      <c r="G35610">
        <v>-15.0814</v>
      </c>
      <c r="H35610">
        <v>5.7988600000000003</v>
      </c>
    </row>
    <row r="35611" spans="1:8" x14ac:dyDescent="0.3">
      <c r="A35611">
        <v>35397</v>
      </c>
      <c r="B35611">
        <v>43.3491</v>
      </c>
      <c r="C35611">
        <v>9.7514099999999999</v>
      </c>
      <c r="D35611">
        <v>12.5374</v>
      </c>
      <c r="E35611">
        <v>35397</v>
      </c>
      <c r="F35611">
        <v>43.188200000000002</v>
      </c>
      <c r="G35611">
        <v>9.9042999999999992</v>
      </c>
      <c r="H35611">
        <v>12.8003</v>
      </c>
    </row>
    <row r="35612" spans="1:8" x14ac:dyDescent="0.3">
      <c r="A35612">
        <v>29582</v>
      </c>
      <c r="B35612">
        <v>18.3978</v>
      </c>
      <c r="C35612">
        <v>14.3706</v>
      </c>
      <c r="D35612">
        <v>17.353100000000001</v>
      </c>
      <c r="E35612">
        <v>29582</v>
      </c>
      <c r="F35612">
        <v>18.722899999999999</v>
      </c>
      <c r="G35612">
        <v>14.419</v>
      </c>
      <c r="H35612">
        <v>17.454799999999999</v>
      </c>
    </row>
    <row r="35613" spans="1:8" x14ac:dyDescent="0.3">
      <c r="A35613">
        <v>15959</v>
      </c>
      <c r="B35613">
        <v>35.931699999999999</v>
      </c>
      <c r="C35613">
        <v>8.9873999999999992</v>
      </c>
      <c r="D35613">
        <v>-17.641500000000001</v>
      </c>
      <c r="E35613">
        <v>15959</v>
      </c>
      <c r="F35613">
        <v>35.972900000000003</v>
      </c>
      <c r="G35613">
        <v>9.04542</v>
      </c>
      <c r="H35613">
        <v>-17.3049</v>
      </c>
    </row>
    <row r="35614" spans="1:8" x14ac:dyDescent="0.3">
      <c r="A35614">
        <v>8674</v>
      </c>
      <c r="B35614">
        <v>-35.195300000000003</v>
      </c>
      <c r="C35614">
        <v>-36.945099999999996</v>
      </c>
      <c r="D35614">
        <v>-34.198700000000002</v>
      </c>
      <c r="E35614">
        <v>8674</v>
      </c>
      <c r="F35614">
        <v>-35.371200000000002</v>
      </c>
      <c r="G35614">
        <v>-37.203699999999998</v>
      </c>
      <c r="H35614">
        <v>-34.341999999999999</v>
      </c>
    </row>
    <row r="35615" spans="1:8" x14ac:dyDescent="0.3">
      <c r="A35615">
        <v>2796</v>
      </c>
      <c r="B35615">
        <v>-29.502300000000002</v>
      </c>
      <c r="C35615">
        <v>35.356400000000001</v>
      </c>
      <c r="D35615">
        <v>-50.680700000000002</v>
      </c>
      <c r="E35615">
        <v>2796</v>
      </c>
      <c r="F35615">
        <v>-29.696899999999999</v>
      </c>
      <c r="G35615">
        <v>35.091799999999999</v>
      </c>
      <c r="H35615">
        <v>-50.578400000000002</v>
      </c>
    </row>
    <row r="35616" spans="1:8" x14ac:dyDescent="0.3">
      <c r="A35616">
        <v>16180</v>
      </c>
      <c r="B35616">
        <v>-19.357500000000002</v>
      </c>
      <c r="C35616">
        <v>29.167300000000001</v>
      </c>
      <c r="D35616">
        <v>-17.645199999999999</v>
      </c>
      <c r="E35616">
        <v>16180</v>
      </c>
      <c r="F35616">
        <v>-19.5395</v>
      </c>
      <c r="G35616">
        <v>29.049499999999998</v>
      </c>
      <c r="H35616">
        <v>-17.3781</v>
      </c>
    </row>
    <row r="35617" spans="1:8" x14ac:dyDescent="0.3">
      <c r="A35617">
        <v>3324</v>
      </c>
      <c r="B35617">
        <v>21.453499999999998</v>
      </c>
      <c r="C35617">
        <v>-4.06975</v>
      </c>
      <c r="D35617">
        <v>-48.241199999999999</v>
      </c>
      <c r="E35617">
        <v>3324</v>
      </c>
      <c r="F35617">
        <v>21.647400000000001</v>
      </c>
      <c r="G35617">
        <v>-4.3391700000000002</v>
      </c>
      <c r="H35617">
        <v>-48.151000000000003</v>
      </c>
    </row>
    <row r="35618" spans="1:8" x14ac:dyDescent="0.3">
      <c r="A35618">
        <v>22523</v>
      </c>
      <c r="B35618">
        <v>18.560099999999998</v>
      </c>
      <c r="C35618">
        <v>-3.0221200000000001</v>
      </c>
      <c r="D35618">
        <v>-1.2484500000000001</v>
      </c>
      <c r="E35618">
        <v>22523</v>
      </c>
      <c r="F35618">
        <v>18.787600000000001</v>
      </c>
      <c r="G35618">
        <v>-2.8560599999999998</v>
      </c>
      <c r="H35618">
        <v>-1.4459</v>
      </c>
    </row>
    <row r="35619" spans="1:8" x14ac:dyDescent="0.3">
      <c r="A35619">
        <v>15854</v>
      </c>
      <c r="B35619">
        <v>-6.0753199999999996</v>
      </c>
      <c r="C35619">
        <v>1.46221</v>
      </c>
      <c r="D35619">
        <v>-17.584099999999999</v>
      </c>
      <c r="E35619">
        <v>15854</v>
      </c>
      <c r="F35619">
        <v>-6.1774300000000002</v>
      </c>
      <c r="G35619">
        <v>1.69641</v>
      </c>
      <c r="H35619">
        <v>-17.814399999999999</v>
      </c>
    </row>
    <row r="35620" spans="1:8" x14ac:dyDescent="0.3">
      <c r="A35620">
        <v>28386</v>
      </c>
      <c r="B35620">
        <v>33.071800000000003</v>
      </c>
      <c r="C35620">
        <v>-4.2636900000000004</v>
      </c>
      <c r="D35620">
        <v>15.1867</v>
      </c>
      <c r="E35620">
        <v>28386</v>
      </c>
      <c r="F35620">
        <v>33.244</v>
      </c>
      <c r="G35620">
        <v>-4.55504</v>
      </c>
      <c r="H35620">
        <v>15.248100000000001</v>
      </c>
    </row>
    <row r="35621" spans="1:8" x14ac:dyDescent="0.3">
      <c r="A35621">
        <v>4531</v>
      </c>
      <c r="B35621">
        <v>41.709099999999999</v>
      </c>
      <c r="C35621">
        <v>19.107399999999998</v>
      </c>
      <c r="D35621">
        <v>-45.6447</v>
      </c>
      <c r="E35621">
        <v>4531</v>
      </c>
      <c r="F35621">
        <v>41.625300000000003</v>
      </c>
      <c r="G35621">
        <v>19.401199999999999</v>
      </c>
      <c r="H35621">
        <v>-45.486699999999999</v>
      </c>
    </row>
    <row r="35622" spans="1:8" x14ac:dyDescent="0.3">
      <c r="A35622">
        <v>33543</v>
      </c>
      <c r="B35622">
        <v>43.241300000000003</v>
      </c>
      <c r="C35622">
        <v>27.0304</v>
      </c>
      <c r="D35622">
        <v>17.298500000000001</v>
      </c>
      <c r="E35622">
        <v>33543</v>
      </c>
      <c r="F35622">
        <v>43.031100000000002</v>
      </c>
      <c r="G35622">
        <v>27.115500000000001</v>
      </c>
      <c r="H35622">
        <v>17.557099999999998</v>
      </c>
    </row>
    <row r="35623" spans="1:8" x14ac:dyDescent="0.3">
      <c r="A35623">
        <v>16043</v>
      </c>
      <c r="B35623">
        <v>20.015899999999998</v>
      </c>
      <c r="C35623">
        <v>16.7499</v>
      </c>
      <c r="D35623">
        <v>-17.9742</v>
      </c>
      <c r="E35623">
        <v>16043</v>
      </c>
      <c r="F35623">
        <v>20.280999999999999</v>
      </c>
      <c r="G35623">
        <v>16.659300000000002</v>
      </c>
      <c r="H35623">
        <v>-17.774699999999999</v>
      </c>
    </row>
    <row r="35624" spans="1:8" x14ac:dyDescent="0.3">
      <c r="A35624">
        <v>22838</v>
      </c>
      <c r="B35624">
        <v>-23.6309</v>
      </c>
      <c r="C35624">
        <v>24.956099999999999</v>
      </c>
      <c r="D35624">
        <v>-1.1065799999999999</v>
      </c>
      <c r="E35624">
        <v>22838</v>
      </c>
      <c r="F35624">
        <v>-23.6416</v>
      </c>
      <c r="G35624">
        <v>25.1035</v>
      </c>
      <c r="H35624">
        <v>-0.79603999999999997</v>
      </c>
    </row>
    <row r="35625" spans="1:8" x14ac:dyDescent="0.3">
      <c r="A35625">
        <v>45483</v>
      </c>
      <c r="B35625">
        <v>-27.988800000000001</v>
      </c>
      <c r="C35625">
        <v>-10.962899999999999</v>
      </c>
      <c r="D35625">
        <v>17.104700000000001</v>
      </c>
      <c r="E35625">
        <v>45483</v>
      </c>
      <c r="F35625">
        <v>-27.913399999999999</v>
      </c>
      <c r="G35625">
        <v>-10.8512</v>
      </c>
      <c r="H35625">
        <v>17.421099999999999</v>
      </c>
    </row>
    <row r="35626" spans="1:8" x14ac:dyDescent="0.3">
      <c r="A35626">
        <v>19970</v>
      </c>
      <c r="B35626">
        <v>11.114800000000001</v>
      </c>
      <c r="C35626">
        <v>25.1645</v>
      </c>
      <c r="D35626">
        <v>-8.4614399999999996</v>
      </c>
      <c r="E35626">
        <v>19970</v>
      </c>
      <c r="F35626">
        <v>11.455399999999999</v>
      </c>
      <c r="G35626">
        <v>25.1325</v>
      </c>
      <c r="H35626">
        <v>-8.4965399999999995</v>
      </c>
    </row>
    <row r="35627" spans="1:8" x14ac:dyDescent="0.3">
      <c r="A35627">
        <v>20912</v>
      </c>
      <c r="B35627">
        <v>-41.4069</v>
      </c>
      <c r="C35627">
        <v>23.198799999999999</v>
      </c>
      <c r="D35627">
        <v>-5.9312800000000001</v>
      </c>
      <c r="E35627">
        <v>20912</v>
      </c>
      <c r="F35627">
        <v>-41.277099999999997</v>
      </c>
      <c r="G35627">
        <v>23.1188</v>
      </c>
      <c r="H35627">
        <v>-5.6231</v>
      </c>
    </row>
    <row r="35628" spans="1:8" x14ac:dyDescent="0.3">
      <c r="A35628">
        <v>736</v>
      </c>
      <c r="B35628">
        <v>-1.6247400000000001</v>
      </c>
      <c r="C35628">
        <v>21.121099999999998</v>
      </c>
      <c r="D35628">
        <v>-55.140599999999999</v>
      </c>
      <c r="E35628">
        <v>736</v>
      </c>
      <c r="F35628">
        <v>-1.8396399999999999</v>
      </c>
      <c r="G35628">
        <v>21.375699999999998</v>
      </c>
      <c r="H35628">
        <v>-55.055900000000001</v>
      </c>
    </row>
    <row r="35629" spans="1:8" x14ac:dyDescent="0.3">
      <c r="A35629">
        <v>35162</v>
      </c>
      <c r="B35629">
        <v>38.6965</v>
      </c>
      <c r="C35629">
        <v>-12.851599999999999</v>
      </c>
      <c r="D35629">
        <v>19.634799999999998</v>
      </c>
      <c r="E35629">
        <v>35162</v>
      </c>
      <c r="F35629">
        <v>38.960799999999999</v>
      </c>
      <c r="G35629">
        <v>-12.9519</v>
      </c>
      <c r="H35629">
        <v>19.830400000000001</v>
      </c>
    </row>
    <row r="35630" spans="1:8" x14ac:dyDescent="0.3">
      <c r="A35630">
        <v>41179</v>
      </c>
      <c r="B35630">
        <v>7.27935</v>
      </c>
      <c r="C35630">
        <v>27.834</v>
      </c>
      <c r="D35630">
        <v>19.729800000000001</v>
      </c>
      <c r="E35630">
        <v>41179</v>
      </c>
      <c r="F35630">
        <v>6.9976599999999998</v>
      </c>
      <c r="G35630">
        <v>27.7163</v>
      </c>
      <c r="H35630">
        <v>19.887799999999999</v>
      </c>
    </row>
    <row r="35631" spans="1:8" x14ac:dyDescent="0.3">
      <c r="A35631">
        <v>16526</v>
      </c>
      <c r="B35631">
        <v>27.342199999999998</v>
      </c>
      <c r="C35631">
        <v>-23.0504</v>
      </c>
      <c r="D35631">
        <v>-15.3653</v>
      </c>
      <c r="E35631">
        <v>16526</v>
      </c>
      <c r="F35631">
        <v>27.194400000000002</v>
      </c>
      <c r="G35631">
        <v>-23.290299999999998</v>
      </c>
      <c r="H35631">
        <v>-15.562200000000001</v>
      </c>
    </row>
    <row r="35632" spans="1:8" x14ac:dyDescent="0.3">
      <c r="A35632">
        <v>11148</v>
      </c>
      <c r="B35632">
        <v>5.0329800000000002</v>
      </c>
      <c r="C35632">
        <v>10.043900000000001</v>
      </c>
      <c r="D35632">
        <v>-29.377400000000002</v>
      </c>
      <c r="E35632">
        <v>11148</v>
      </c>
      <c r="F35632">
        <v>5.3346799999999996</v>
      </c>
      <c r="G35632">
        <v>10.0792</v>
      </c>
      <c r="H35632">
        <v>-29.2165</v>
      </c>
    </row>
    <row r="35633" spans="1:8" x14ac:dyDescent="0.3">
      <c r="A35633">
        <v>21762</v>
      </c>
      <c r="B35633">
        <v>-13.526199999999999</v>
      </c>
      <c r="C35633">
        <v>14.075699999999999</v>
      </c>
      <c r="D35633">
        <v>-3.8016000000000001</v>
      </c>
      <c r="E35633">
        <v>21762</v>
      </c>
      <c r="F35633">
        <v>-13.653</v>
      </c>
      <c r="G35633">
        <v>14.219799999999999</v>
      </c>
      <c r="H35633">
        <v>-3.51647</v>
      </c>
    </row>
    <row r="35634" spans="1:8" x14ac:dyDescent="0.3">
      <c r="A35634">
        <v>28413</v>
      </c>
      <c r="B35634">
        <v>27.2773</v>
      </c>
      <c r="C35634">
        <v>39.060400000000001</v>
      </c>
      <c r="D35634">
        <v>10.3398</v>
      </c>
      <c r="E35634">
        <v>28413</v>
      </c>
      <c r="F35634">
        <v>27.078199999999999</v>
      </c>
      <c r="G35634">
        <v>39.256500000000003</v>
      </c>
      <c r="H35634">
        <v>10.139699999999999</v>
      </c>
    </row>
    <row r="35635" spans="1:8" x14ac:dyDescent="0.3">
      <c r="A35635">
        <v>36724</v>
      </c>
      <c r="B35635">
        <v>43.435499999999998</v>
      </c>
      <c r="C35635">
        <v>18.238099999999999</v>
      </c>
      <c r="D35635">
        <v>14.960900000000001</v>
      </c>
      <c r="E35635">
        <v>36724</v>
      </c>
      <c r="F35635">
        <v>43.157600000000002</v>
      </c>
      <c r="G35635">
        <v>18.407299999999999</v>
      </c>
      <c r="H35635">
        <v>14.850099999999999</v>
      </c>
    </row>
    <row r="35636" spans="1:8" x14ac:dyDescent="0.3">
      <c r="A35636">
        <v>35251</v>
      </c>
      <c r="B35636">
        <v>8.3298400000000008</v>
      </c>
      <c r="C35636">
        <v>21.447199999999999</v>
      </c>
      <c r="D35636">
        <v>3.2563</v>
      </c>
      <c r="E35636">
        <v>35251</v>
      </c>
      <c r="F35636">
        <v>8.4046299999999992</v>
      </c>
      <c r="G35636">
        <v>21.635100000000001</v>
      </c>
      <c r="H35636">
        <v>3.5341999999999998</v>
      </c>
    </row>
    <row r="35637" spans="1:8" x14ac:dyDescent="0.3">
      <c r="A35637">
        <v>21396</v>
      </c>
      <c r="B35637">
        <v>-30.900400000000001</v>
      </c>
      <c r="C35637">
        <v>-16.159300000000002</v>
      </c>
      <c r="D35637">
        <v>-3.80436</v>
      </c>
      <c r="E35637">
        <v>21396</v>
      </c>
      <c r="F35637">
        <v>-31.147400000000001</v>
      </c>
      <c r="G35637">
        <v>-16.299700000000001</v>
      </c>
      <c r="H35637">
        <v>-3.6109599999999999</v>
      </c>
    </row>
    <row r="35638" spans="1:8" x14ac:dyDescent="0.3">
      <c r="A35638">
        <v>26731</v>
      </c>
      <c r="B35638">
        <v>21.443100000000001</v>
      </c>
      <c r="C35638">
        <v>2.2151999999999998</v>
      </c>
      <c r="D35638">
        <v>12.487399999999999</v>
      </c>
      <c r="E35638">
        <v>26731</v>
      </c>
      <c r="F35638">
        <v>21.435600000000001</v>
      </c>
      <c r="G35638">
        <v>2.55585</v>
      </c>
      <c r="H35638">
        <v>12.532400000000001</v>
      </c>
    </row>
    <row r="35639" spans="1:8" x14ac:dyDescent="0.3">
      <c r="A35639">
        <v>21937</v>
      </c>
      <c r="B35639">
        <v>-27.945</v>
      </c>
      <c r="C35639">
        <v>29.3306</v>
      </c>
      <c r="D35639">
        <v>-3.7535099999999999</v>
      </c>
      <c r="E35639">
        <v>21937</v>
      </c>
      <c r="F35639">
        <v>-27.7577</v>
      </c>
      <c r="G35639">
        <v>29.327300000000001</v>
      </c>
      <c r="H35639">
        <v>-3.4654099999999999</v>
      </c>
    </row>
    <row r="35640" spans="1:8" x14ac:dyDescent="0.3">
      <c r="A35640">
        <v>4611</v>
      </c>
      <c r="B35640">
        <v>12.9869</v>
      </c>
      <c r="C35640">
        <v>24.340599999999998</v>
      </c>
      <c r="D35640">
        <v>-45.8782</v>
      </c>
      <c r="E35640">
        <v>4611</v>
      </c>
      <c r="F35640">
        <v>12.8116</v>
      </c>
      <c r="G35640">
        <v>24.157900000000001</v>
      </c>
      <c r="H35640">
        <v>-46.110500000000002</v>
      </c>
    </row>
    <row r="35641" spans="1:8" x14ac:dyDescent="0.3">
      <c r="A35641">
        <v>15802</v>
      </c>
      <c r="B35641">
        <v>17.288699999999999</v>
      </c>
      <c r="C35641">
        <v>-3.5421999999999998</v>
      </c>
      <c r="D35641">
        <v>-17.422000000000001</v>
      </c>
      <c r="E35641">
        <v>15802</v>
      </c>
      <c r="F35641">
        <v>17.376899999999999</v>
      </c>
      <c r="G35641">
        <v>-3.6695799999999998</v>
      </c>
      <c r="H35641">
        <v>-17.7287</v>
      </c>
    </row>
    <row r="35642" spans="1:8" x14ac:dyDescent="0.3">
      <c r="A35642">
        <v>17806</v>
      </c>
      <c r="B35642">
        <v>-0.43517899999999998</v>
      </c>
      <c r="C35642">
        <v>3.2227000000000001</v>
      </c>
      <c r="D35642">
        <v>-13.2209</v>
      </c>
      <c r="E35642">
        <v>17806</v>
      </c>
      <c r="F35642">
        <v>-0.37967699999999999</v>
      </c>
      <c r="G35642">
        <v>3.0918399999999999</v>
      </c>
      <c r="H35642">
        <v>-12.908099999999999</v>
      </c>
    </row>
    <row r="35643" spans="1:8" x14ac:dyDescent="0.3">
      <c r="A35643">
        <v>41544</v>
      </c>
      <c r="B35643">
        <v>14.381399999999999</v>
      </c>
      <c r="C35643">
        <v>15.046799999999999</v>
      </c>
      <c r="D35643">
        <v>12.740500000000001</v>
      </c>
      <c r="E35643">
        <v>41544</v>
      </c>
      <c r="F35643">
        <v>14.318899999999999</v>
      </c>
      <c r="G35643">
        <v>14.854100000000001</v>
      </c>
      <c r="H35643">
        <v>13.018000000000001</v>
      </c>
    </row>
    <row r="35644" spans="1:8" x14ac:dyDescent="0.3">
      <c r="A35644">
        <v>8241</v>
      </c>
      <c r="B35644">
        <v>12.950100000000001</v>
      </c>
      <c r="C35644">
        <v>7.4401400000000004</v>
      </c>
      <c r="D35644">
        <v>-36.575699999999998</v>
      </c>
      <c r="E35644">
        <v>8241</v>
      </c>
      <c r="F35644">
        <v>12.869400000000001</v>
      </c>
      <c r="G35644">
        <v>7.1956699999999998</v>
      </c>
      <c r="H35644">
        <v>-36.348199999999999</v>
      </c>
    </row>
    <row r="35645" spans="1:8" x14ac:dyDescent="0.3">
      <c r="A35645">
        <v>20206</v>
      </c>
      <c r="B35645">
        <v>-0.25376900000000002</v>
      </c>
      <c r="C35645">
        <v>-37.270400000000002</v>
      </c>
      <c r="D35645">
        <v>-5.8977000000000004</v>
      </c>
      <c r="E35645">
        <v>20206</v>
      </c>
      <c r="F35645">
        <v>-0.227046</v>
      </c>
      <c r="G35645">
        <v>-37.201099999999997</v>
      </c>
      <c r="H35645">
        <v>-5.5622800000000003</v>
      </c>
    </row>
    <row r="35646" spans="1:8" x14ac:dyDescent="0.3">
      <c r="A35646">
        <v>1097</v>
      </c>
      <c r="B35646">
        <v>2.7659400000000001</v>
      </c>
      <c r="C35646">
        <v>-28.5379</v>
      </c>
      <c r="D35646">
        <v>-52.998199999999997</v>
      </c>
      <c r="E35646">
        <v>1097</v>
      </c>
      <c r="F35646">
        <v>2.7340599999999999</v>
      </c>
      <c r="G35646">
        <v>-28.877500000000001</v>
      </c>
      <c r="H35646">
        <v>-52.9574</v>
      </c>
    </row>
    <row r="35647" spans="1:8" x14ac:dyDescent="0.3">
      <c r="A35647">
        <v>12155</v>
      </c>
      <c r="B35647">
        <v>-32.512900000000002</v>
      </c>
      <c r="C35647">
        <v>13.4618</v>
      </c>
      <c r="D35647">
        <v>-27.193000000000001</v>
      </c>
      <c r="E35647">
        <v>12155</v>
      </c>
      <c r="F35647">
        <v>-32.3504</v>
      </c>
      <c r="G35647">
        <v>13.7637</v>
      </c>
      <c r="H35647">
        <v>-27.171600000000002</v>
      </c>
    </row>
    <row r="35648" spans="1:8" x14ac:dyDescent="0.3">
      <c r="A35648">
        <v>6311</v>
      </c>
      <c r="B35648">
        <v>-16.669799999999999</v>
      </c>
      <c r="C35648">
        <v>6.0980800000000004</v>
      </c>
      <c r="D35648">
        <v>-40.788499999999999</v>
      </c>
      <c r="E35648">
        <v>6311</v>
      </c>
      <c r="F35648">
        <v>-16.334599999999998</v>
      </c>
      <c r="G35648">
        <v>6.0481199999999999</v>
      </c>
      <c r="H35648">
        <v>-40.8446</v>
      </c>
    </row>
    <row r="35649" spans="1:8" x14ac:dyDescent="0.3">
      <c r="A35649">
        <v>5763</v>
      </c>
      <c r="B35649">
        <v>-39.520200000000003</v>
      </c>
      <c r="C35649">
        <v>-39.258499999999998</v>
      </c>
      <c r="D35649">
        <v>-40.968699999999998</v>
      </c>
      <c r="E35649">
        <v>5763</v>
      </c>
      <c r="F35649">
        <v>-39.587800000000001</v>
      </c>
      <c r="G35649">
        <v>-39.546599999999998</v>
      </c>
      <c r="H35649">
        <v>-41.143099999999997</v>
      </c>
    </row>
    <row r="35650" spans="1:8" x14ac:dyDescent="0.3">
      <c r="A35650">
        <v>2650</v>
      </c>
      <c r="B35650">
        <v>-19.401</v>
      </c>
      <c r="C35650">
        <v>22.684200000000001</v>
      </c>
      <c r="D35650">
        <v>-50.603200000000001</v>
      </c>
      <c r="E35650">
        <v>2650</v>
      </c>
      <c r="F35650">
        <v>-19.1342</v>
      </c>
      <c r="G35650">
        <v>22.5075</v>
      </c>
      <c r="H35650">
        <v>-50.478499999999997</v>
      </c>
    </row>
    <row r="35651" spans="1:8" x14ac:dyDescent="0.3">
      <c r="A35651">
        <v>15217</v>
      </c>
      <c r="B35651">
        <v>-26.466200000000001</v>
      </c>
      <c r="C35651">
        <v>28.532499999999999</v>
      </c>
      <c r="D35651">
        <v>-20.206</v>
      </c>
      <c r="E35651">
        <v>15217</v>
      </c>
      <c r="F35651">
        <v>-26.707000000000001</v>
      </c>
      <c r="G35651">
        <v>28.3338</v>
      </c>
      <c r="H35651">
        <v>-20.062899999999999</v>
      </c>
    </row>
    <row r="35652" spans="1:8" x14ac:dyDescent="0.3">
      <c r="A35652">
        <v>7833</v>
      </c>
      <c r="B35652">
        <v>-38.249600000000001</v>
      </c>
      <c r="C35652">
        <v>-25.360900000000001</v>
      </c>
      <c r="D35652">
        <v>-36.4968</v>
      </c>
      <c r="E35652">
        <v>7833</v>
      </c>
      <c r="F35652">
        <v>-38.281300000000002</v>
      </c>
      <c r="G35652">
        <v>-25.6843</v>
      </c>
      <c r="H35652">
        <v>-36.607900000000001</v>
      </c>
    </row>
    <row r="35653" spans="1:8" x14ac:dyDescent="0.3">
      <c r="A35653">
        <v>23804</v>
      </c>
      <c r="B35653">
        <v>-3.3102299999999998</v>
      </c>
      <c r="C35653">
        <v>23.254000000000001</v>
      </c>
      <c r="D35653">
        <v>0.85206899999999997</v>
      </c>
      <c r="E35653">
        <v>23804</v>
      </c>
      <c r="F35653">
        <v>-3.3140700000000001</v>
      </c>
      <c r="G35653">
        <v>23.595400000000001</v>
      </c>
      <c r="H35653">
        <v>0.88900400000000002</v>
      </c>
    </row>
    <row r="35654" spans="1:8" x14ac:dyDescent="0.3">
      <c r="A35654">
        <v>31019</v>
      </c>
      <c r="B35654">
        <v>22.980599999999999</v>
      </c>
      <c r="C35654">
        <v>19.773299999999999</v>
      </c>
      <c r="D35654">
        <v>19.591999999999999</v>
      </c>
      <c r="E35654">
        <v>31019</v>
      </c>
      <c r="F35654">
        <v>23.0395</v>
      </c>
      <c r="G35654">
        <v>20.1112</v>
      </c>
      <c r="H35654">
        <v>19.608899999999998</v>
      </c>
    </row>
    <row r="35655" spans="1:8" x14ac:dyDescent="0.3">
      <c r="A35655">
        <v>3070</v>
      </c>
      <c r="B35655">
        <v>-19.312799999999999</v>
      </c>
      <c r="C35655">
        <v>-24.425599999999999</v>
      </c>
      <c r="D35655">
        <v>-48.238399999999999</v>
      </c>
      <c r="E35655">
        <v>3070</v>
      </c>
      <c r="F35655">
        <v>-19.363800000000001</v>
      </c>
      <c r="G35655">
        <v>-24.151800000000001</v>
      </c>
      <c r="H35655">
        <v>-48.037500000000001</v>
      </c>
    </row>
    <row r="35656" spans="1:8" x14ac:dyDescent="0.3">
      <c r="A35656">
        <v>20400</v>
      </c>
      <c r="B35656">
        <v>37.596299999999999</v>
      </c>
      <c r="C35656">
        <v>-22.0517</v>
      </c>
      <c r="D35656">
        <v>-6.2100900000000001</v>
      </c>
      <c r="E35656">
        <v>20400</v>
      </c>
      <c r="F35656">
        <v>37.5015</v>
      </c>
      <c r="G35656">
        <v>-22.037700000000001</v>
      </c>
      <c r="H35656">
        <v>-5.88035</v>
      </c>
    </row>
    <row r="35657" spans="1:8" x14ac:dyDescent="0.3">
      <c r="A35657">
        <v>291</v>
      </c>
      <c r="B35657">
        <v>14.52</v>
      </c>
      <c r="C35657">
        <v>-17.165099999999999</v>
      </c>
      <c r="D35657">
        <v>-55.715400000000002</v>
      </c>
      <c r="E35657">
        <v>291</v>
      </c>
      <c r="F35657">
        <v>14.362500000000001</v>
      </c>
      <c r="G35657">
        <v>-17.101400000000002</v>
      </c>
      <c r="H35657">
        <v>-55.417000000000002</v>
      </c>
    </row>
    <row r="35658" spans="1:8" x14ac:dyDescent="0.3">
      <c r="A35658">
        <v>11009</v>
      </c>
      <c r="B35658">
        <v>36.290900000000001</v>
      </c>
      <c r="C35658">
        <v>-2.9312200000000002</v>
      </c>
      <c r="D35658">
        <v>-29.493300000000001</v>
      </c>
      <c r="E35658">
        <v>11009</v>
      </c>
      <c r="F35658">
        <v>36.315300000000001</v>
      </c>
      <c r="G35658">
        <v>-2.62975</v>
      </c>
      <c r="H35658">
        <v>-29.655799999999999</v>
      </c>
    </row>
    <row r="35659" spans="1:8" x14ac:dyDescent="0.3">
      <c r="A35659">
        <v>32741</v>
      </c>
      <c r="B35659">
        <v>-5.9405799999999997</v>
      </c>
      <c r="C35659">
        <v>24.9377</v>
      </c>
      <c r="D35659">
        <v>5.8522699999999999</v>
      </c>
      <c r="E35659">
        <v>32741</v>
      </c>
      <c r="F35659">
        <v>-6.0084499999999998</v>
      </c>
      <c r="G35659">
        <v>25.1435</v>
      </c>
      <c r="H35659">
        <v>5.5860099999999999</v>
      </c>
    </row>
    <row r="35660" spans="1:8" x14ac:dyDescent="0.3">
      <c r="A35660">
        <v>3622</v>
      </c>
      <c r="B35660">
        <v>15.708</v>
      </c>
      <c r="C35660">
        <v>21.1952</v>
      </c>
      <c r="D35660">
        <v>-48.262599999999999</v>
      </c>
      <c r="E35660">
        <v>3622</v>
      </c>
      <c r="F35660">
        <v>15.8645</v>
      </c>
      <c r="G35660">
        <v>20.9178</v>
      </c>
      <c r="H35660">
        <v>-48.390700000000002</v>
      </c>
    </row>
    <row r="35661" spans="1:8" x14ac:dyDescent="0.3">
      <c r="A35661">
        <v>10687</v>
      </c>
      <c r="B35661">
        <v>-27.967199999999998</v>
      </c>
      <c r="C35661">
        <v>-28.043299999999999</v>
      </c>
      <c r="D35661">
        <v>-29.686299999999999</v>
      </c>
      <c r="E35661">
        <v>10687</v>
      </c>
      <c r="F35661">
        <v>-27.989699999999999</v>
      </c>
      <c r="G35661">
        <v>-27.810400000000001</v>
      </c>
      <c r="H35661">
        <v>-29.435099999999998</v>
      </c>
    </row>
    <row r="35662" spans="1:8" x14ac:dyDescent="0.3">
      <c r="A35662">
        <v>236</v>
      </c>
      <c r="B35662">
        <v>28.648800000000001</v>
      </c>
      <c r="C35662">
        <v>-21.980799999999999</v>
      </c>
      <c r="D35662">
        <v>-55.052</v>
      </c>
      <c r="E35662">
        <v>236</v>
      </c>
      <c r="F35662">
        <v>28.8215</v>
      </c>
      <c r="G35662">
        <v>-21.886700000000001</v>
      </c>
      <c r="H35662">
        <v>-54.770699999999998</v>
      </c>
    </row>
    <row r="35663" spans="1:8" x14ac:dyDescent="0.3">
      <c r="A35663">
        <v>15239</v>
      </c>
      <c r="B35663">
        <v>37.4574</v>
      </c>
      <c r="C35663">
        <v>28.491399999999999</v>
      </c>
      <c r="D35663">
        <v>-19.787700000000001</v>
      </c>
      <c r="E35663">
        <v>15239</v>
      </c>
      <c r="F35663">
        <v>37.7014</v>
      </c>
      <c r="G35663">
        <v>28.7316</v>
      </c>
      <c r="H35663">
        <v>-19.811399999999999</v>
      </c>
    </row>
    <row r="35664" spans="1:8" x14ac:dyDescent="0.3">
      <c r="A35664">
        <v>14358</v>
      </c>
      <c r="B35664">
        <v>4.2112800000000004</v>
      </c>
      <c r="C35664">
        <v>37.6432</v>
      </c>
      <c r="D35664">
        <v>-22.303799999999999</v>
      </c>
      <c r="E35664">
        <v>14358</v>
      </c>
      <c r="F35664">
        <v>3.9718200000000001</v>
      </c>
      <c r="G35664">
        <v>37.454000000000001</v>
      </c>
      <c r="H35664">
        <v>-22.460699999999999</v>
      </c>
    </row>
    <row r="35665" spans="1:8" x14ac:dyDescent="0.3">
      <c r="A35665">
        <v>14463</v>
      </c>
      <c r="B35665">
        <v>-39.7029</v>
      </c>
      <c r="C35665">
        <v>-34.338000000000001</v>
      </c>
      <c r="D35665">
        <v>-20.369900000000001</v>
      </c>
      <c r="E35665">
        <v>14463</v>
      </c>
      <c r="F35665">
        <v>-39.497300000000003</v>
      </c>
      <c r="G35665">
        <v>-34.5867</v>
      </c>
      <c r="H35665">
        <v>-20.2532</v>
      </c>
    </row>
    <row r="35666" spans="1:8" x14ac:dyDescent="0.3">
      <c r="A35666">
        <v>40083</v>
      </c>
      <c r="B35666">
        <v>23.113700000000001</v>
      </c>
      <c r="C35666">
        <v>-34.022300000000001</v>
      </c>
      <c r="D35666">
        <v>17.400700000000001</v>
      </c>
      <c r="E35666">
        <v>40083</v>
      </c>
      <c r="F35666">
        <v>23.3126</v>
      </c>
      <c r="G35666">
        <v>-33.758099999999999</v>
      </c>
      <c r="H35666">
        <v>17.4922</v>
      </c>
    </row>
    <row r="35667" spans="1:8" x14ac:dyDescent="0.3">
      <c r="A35667">
        <v>21851</v>
      </c>
      <c r="B35667">
        <v>-14.6304</v>
      </c>
      <c r="C35667">
        <v>21.9373</v>
      </c>
      <c r="D35667">
        <v>-3.4122300000000001</v>
      </c>
      <c r="E35667">
        <v>21851</v>
      </c>
      <c r="F35667">
        <v>-14.9648</v>
      </c>
      <c r="G35667">
        <v>21.9206</v>
      </c>
      <c r="H35667">
        <v>-3.48725</v>
      </c>
    </row>
    <row r="35668" spans="1:8" x14ac:dyDescent="0.3">
      <c r="A35668">
        <v>24523</v>
      </c>
      <c r="B35668">
        <v>-10.5572</v>
      </c>
      <c r="C35668">
        <v>4.0220799999999999</v>
      </c>
      <c r="D35668">
        <v>-3.6423899999999998</v>
      </c>
      <c r="E35668">
        <v>24523</v>
      </c>
      <c r="F35668">
        <v>-10.5162</v>
      </c>
      <c r="G35668">
        <v>4.34314</v>
      </c>
      <c r="H35668">
        <v>-3.52867</v>
      </c>
    </row>
    <row r="35669" spans="1:8" x14ac:dyDescent="0.3">
      <c r="A35669">
        <v>17124</v>
      </c>
      <c r="B35669">
        <v>21.569600000000001</v>
      </c>
      <c r="C35669">
        <v>27.5913</v>
      </c>
      <c r="D35669">
        <v>-15.549099999999999</v>
      </c>
      <c r="E35669">
        <v>17124</v>
      </c>
      <c r="F35669">
        <v>21.5883</v>
      </c>
      <c r="G35669">
        <v>27.892199999999999</v>
      </c>
      <c r="H35669">
        <v>-15.385400000000001</v>
      </c>
    </row>
    <row r="35670" spans="1:8" x14ac:dyDescent="0.3">
      <c r="A35670">
        <v>19069</v>
      </c>
      <c r="B35670">
        <v>6.76586</v>
      </c>
      <c r="C35670">
        <v>28.923500000000001</v>
      </c>
      <c r="D35670">
        <v>-10.803699999999999</v>
      </c>
      <c r="E35670">
        <v>19069</v>
      </c>
      <c r="F35670">
        <v>6.7717599999999996</v>
      </c>
      <c r="G35670">
        <v>29.265699999999999</v>
      </c>
      <c r="H35670">
        <v>-10.780200000000001</v>
      </c>
    </row>
    <row r="35671" spans="1:8" x14ac:dyDescent="0.3">
      <c r="A35671">
        <v>15591</v>
      </c>
      <c r="B35671">
        <v>12.5892</v>
      </c>
      <c r="C35671">
        <v>-21.319600000000001</v>
      </c>
      <c r="D35671">
        <v>-17.8505</v>
      </c>
      <c r="E35671">
        <v>15591</v>
      </c>
      <c r="F35671">
        <v>12.608499999999999</v>
      </c>
      <c r="G35671">
        <v>-21.0884</v>
      </c>
      <c r="H35671">
        <v>-17.597799999999999</v>
      </c>
    </row>
    <row r="35672" spans="1:8" x14ac:dyDescent="0.3">
      <c r="A35672">
        <v>18711</v>
      </c>
      <c r="B35672">
        <v>12.778</v>
      </c>
      <c r="C35672">
        <v>-0.95939300000000005</v>
      </c>
      <c r="D35672">
        <v>-10.885</v>
      </c>
      <c r="E35672">
        <v>18711</v>
      </c>
      <c r="F35672">
        <v>12.642099999999999</v>
      </c>
      <c r="G35672">
        <v>-0.67900000000000005</v>
      </c>
      <c r="H35672">
        <v>-10.7415</v>
      </c>
    </row>
    <row r="35673" spans="1:8" x14ac:dyDescent="0.3">
      <c r="A35673">
        <v>21883</v>
      </c>
      <c r="B35673">
        <v>-10.4831</v>
      </c>
      <c r="C35673">
        <v>24.2103</v>
      </c>
      <c r="D35673">
        <v>-3.5424899999999999</v>
      </c>
      <c r="E35673">
        <v>21883</v>
      </c>
      <c r="F35673">
        <v>-10.424300000000001</v>
      </c>
      <c r="G35673">
        <v>24.471599999999999</v>
      </c>
      <c r="H35673">
        <v>-3.3281399999999999</v>
      </c>
    </row>
    <row r="35674" spans="1:8" x14ac:dyDescent="0.3">
      <c r="A35674">
        <v>12419</v>
      </c>
      <c r="B35674">
        <v>37.496899999999997</v>
      </c>
      <c r="C35674">
        <v>33.579700000000003</v>
      </c>
      <c r="D35674">
        <v>-26.9146</v>
      </c>
      <c r="E35674">
        <v>12419</v>
      </c>
      <c r="F35674">
        <v>37.618499999999997</v>
      </c>
      <c r="G35674">
        <v>33.380499999999998</v>
      </c>
      <c r="H35674">
        <v>-27.166</v>
      </c>
    </row>
    <row r="35675" spans="1:8" x14ac:dyDescent="0.3">
      <c r="A35675">
        <v>7415</v>
      </c>
      <c r="B35675">
        <v>-34.062600000000003</v>
      </c>
      <c r="C35675">
        <v>19.081399999999999</v>
      </c>
      <c r="D35675">
        <v>-38.715299999999999</v>
      </c>
      <c r="E35675">
        <v>7415</v>
      </c>
      <c r="F35675">
        <v>-33.832999999999998</v>
      </c>
      <c r="G35675">
        <v>19.168199999999999</v>
      </c>
      <c r="H35675">
        <v>-38.475700000000003</v>
      </c>
    </row>
    <row r="35676" spans="1:8" x14ac:dyDescent="0.3">
      <c r="A35676">
        <v>16901</v>
      </c>
      <c r="B35676">
        <v>-15.264799999999999</v>
      </c>
      <c r="C35676">
        <v>10.004</v>
      </c>
      <c r="D35676">
        <v>-15.2491</v>
      </c>
      <c r="E35676">
        <v>16901</v>
      </c>
      <c r="F35676">
        <v>-14.9268</v>
      </c>
      <c r="G35676">
        <v>9.9519900000000003</v>
      </c>
      <c r="H35676">
        <v>-15.2225</v>
      </c>
    </row>
    <row r="35677" spans="1:8" x14ac:dyDescent="0.3">
      <c r="A35677">
        <v>8954</v>
      </c>
      <c r="B35677">
        <v>-7.7676299999999996</v>
      </c>
      <c r="C35677">
        <v>-14.613799999999999</v>
      </c>
      <c r="D35677">
        <v>-34.2575</v>
      </c>
      <c r="E35677">
        <v>8954</v>
      </c>
      <c r="F35677">
        <v>-7.6195500000000003</v>
      </c>
      <c r="G35677">
        <v>-14.3955</v>
      </c>
      <c r="H35677">
        <v>-34.476700000000001</v>
      </c>
    </row>
    <row r="35678" spans="1:8" x14ac:dyDescent="0.3">
      <c r="A35678">
        <v>17827</v>
      </c>
      <c r="B35678">
        <v>-27.803999999999998</v>
      </c>
      <c r="C35678">
        <v>5.7976599999999996</v>
      </c>
      <c r="D35678">
        <v>-13.133699999999999</v>
      </c>
      <c r="E35678">
        <v>17827</v>
      </c>
      <c r="F35678">
        <v>-27.683800000000002</v>
      </c>
      <c r="G35678">
        <v>5.6874099999999999</v>
      </c>
      <c r="H35678">
        <v>-12.832000000000001</v>
      </c>
    </row>
    <row r="35679" spans="1:8" x14ac:dyDescent="0.3">
      <c r="A35679">
        <v>9932</v>
      </c>
      <c r="B35679">
        <v>-43.122900000000001</v>
      </c>
      <c r="C35679">
        <v>-11.1272</v>
      </c>
      <c r="D35679">
        <v>-31.799299999999999</v>
      </c>
      <c r="E35679">
        <v>9932</v>
      </c>
      <c r="F35679">
        <v>-42.914700000000003</v>
      </c>
      <c r="G35679">
        <v>-10.8588</v>
      </c>
      <c r="H35679">
        <v>-31.846499999999999</v>
      </c>
    </row>
    <row r="35680" spans="1:8" x14ac:dyDescent="0.3">
      <c r="A35680">
        <v>12836</v>
      </c>
      <c r="B35680">
        <v>27.303899999999999</v>
      </c>
      <c r="C35680">
        <v>-11.058299999999999</v>
      </c>
      <c r="D35680">
        <v>-24.875299999999999</v>
      </c>
      <c r="E35680">
        <v>12836</v>
      </c>
      <c r="F35680">
        <v>27.275400000000001</v>
      </c>
      <c r="G35680">
        <v>-11.3286</v>
      </c>
      <c r="H35680">
        <v>-24.6662</v>
      </c>
    </row>
    <row r="35681" spans="1:8" x14ac:dyDescent="0.3">
      <c r="A35681">
        <v>38855</v>
      </c>
      <c r="B35681">
        <v>40.165900000000001</v>
      </c>
      <c r="C35681">
        <v>38.607199999999999</v>
      </c>
      <c r="D35681">
        <v>15.1647</v>
      </c>
      <c r="E35681">
        <v>38855</v>
      </c>
      <c r="F35681">
        <v>40.458599999999997</v>
      </c>
      <c r="G35681">
        <v>38.497100000000003</v>
      </c>
      <c r="H35681">
        <v>15.023999999999999</v>
      </c>
    </row>
    <row r="35682" spans="1:8" x14ac:dyDescent="0.3">
      <c r="A35682">
        <v>44978</v>
      </c>
      <c r="B35682">
        <v>39.086399999999998</v>
      </c>
      <c r="C35682">
        <v>-34.985900000000001</v>
      </c>
      <c r="D35682">
        <v>7.9717399999999996</v>
      </c>
      <c r="E35682">
        <v>44978</v>
      </c>
      <c r="F35682">
        <v>38.921300000000002</v>
      </c>
      <c r="G35682">
        <v>-34.715699999999998</v>
      </c>
      <c r="H35682">
        <v>8.1033100000000005</v>
      </c>
    </row>
    <row r="35683" spans="1:8" x14ac:dyDescent="0.3">
      <c r="A35683">
        <v>3741</v>
      </c>
      <c r="B35683">
        <v>12.856999999999999</v>
      </c>
      <c r="C35683">
        <v>31.144100000000002</v>
      </c>
      <c r="D35683">
        <v>-48.225000000000001</v>
      </c>
      <c r="E35683">
        <v>3741</v>
      </c>
      <c r="F35683">
        <v>12.765000000000001</v>
      </c>
      <c r="G35683">
        <v>30.953099999999999</v>
      </c>
      <c r="H35683">
        <v>-47.955500000000001</v>
      </c>
    </row>
    <row r="35684" spans="1:8" x14ac:dyDescent="0.3">
      <c r="A35684">
        <v>7575</v>
      </c>
      <c r="B35684">
        <v>-3.0999699999999999</v>
      </c>
      <c r="C35684">
        <v>31.555499999999999</v>
      </c>
      <c r="D35684">
        <v>-38.635399999999997</v>
      </c>
      <c r="E35684">
        <v>7575</v>
      </c>
      <c r="F35684">
        <v>-3.2031000000000001</v>
      </c>
      <c r="G35684">
        <v>31.882100000000001</v>
      </c>
      <c r="H35684">
        <v>-38.619</v>
      </c>
    </row>
    <row r="35685" spans="1:8" x14ac:dyDescent="0.3">
      <c r="A35685">
        <v>17096</v>
      </c>
      <c r="B35685">
        <v>28.57</v>
      </c>
      <c r="C35685">
        <v>25.413900000000002</v>
      </c>
      <c r="D35685">
        <v>-15.514200000000001</v>
      </c>
      <c r="E35685">
        <v>17096</v>
      </c>
      <c r="F35685">
        <v>28.638400000000001</v>
      </c>
      <c r="G35685">
        <v>25.078399999999998</v>
      </c>
      <c r="H35685">
        <v>-15.496499999999999</v>
      </c>
    </row>
    <row r="35686" spans="1:8" x14ac:dyDescent="0.3">
      <c r="A35686">
        <v>25522</v>
      </c>
      <c r="B35686">
        <v>13.0527</v>
      </c>
      <c r="C35686">
        <v>14.316700000000001</v>
      </c>
      <c r="D35686">
        <v>3.1849799999999999</v>
      </c>
      <c r="E35686">
        <v>25522</v>
      </c>
      <c r="F35686">
        <v>12.777100000000001</v>
      </c>
      <c r="G35686">
        <v>14.3977</v>
      </c>
      <c r="H35686">
        <v>3.3721399999999999</v>
      </c>
    </row>
    <row r="35687" spans="1:8" x14ac:dyDescent="0.3">
      <c r="A35687">
        <v>32470</v>
      </c>
      <c r="B35687">
        <v>-42.374699999999997</v>
      </c>
      <c r="C35687">
        <v>-6.2140000000000004</v>
      </c>
      <c r="D35687">
        <v>17.523</v>
      </c>
      <c r="E35687">
        <v>32470</v>
      </c>
      <c r="F35687">
        <v>-42.706800000000001</v>
      </c>
      <c r="G35687">
        <v>-6.1440900000000003</v>
      </c>
      <c r="H35687">
        <v>17.474399999999999</v>
      </c>
    </row>
    <row r="35688" spans="1:8" x14ac:dyDescent="0.3">
      <c r="A35688">
        <v>17147</v>
      </c>
      <c r="B35688">
        <v>2.6845699999999999</v>
      </c>
      <c r="C35688">
        <v>29.828800000000001</v>
      </c>
      <c r="D35688">
        <v>-15.585000000000001</v>
      </c>
      <c r="E35688">
        <v>17147</v>
      </c>
      <c r="F35688">
        <v>2.8282500000000002</v>
      </c>
      <c r="G35688">
        <v>30.0549</v>
      </c>
      <c r="H35688">
        <v>-15.3711</v>
      </c>
    </row>
    <row r="35689" spans="1:8" x14ac:dyDescent="0.3">
      <c r="A35689">
        <v>5784</v>
      </c>
      <c r="B35689">
        <v>21.369399999999999</v>
      </c>
      <c r="C35689">
        <v>-39.486499999999999</v>
      </c>
      <c r="D35689">
        <v>-40.889299999999999</v>
      </c>
      <c r="E35689">
        <v>5784</v>
      </c>
      <c r="F35689">
        <v>21.352499999999999</v>
      </c>
      <c r="G35689">
        <v>-39.4255</v>
      </c>
      <c r="H35689">
        <v>-41.226199999999999</v>
      </c>
    </row>
    <row r="35690" spans="1:8" x14ac:dyDescent="0.3">
      <c r="A35690">
        <v>8331</v>
      </c>
      <c r="B35690">
        <v>14.0633</v>
      </c>
      <c r="C35690">
        <v>14.7742</v>
      </c>
      <c r="D35690">
        <v>-36.430900000000001</v>
      </c>
      <c r="E35690">
        <v>8331</v>
      </c>
      <c r="F35690">
        <v>14.1648</v>
      </c>
      <c r="G35690">
        <v>15.0905</v>
      </c>
      <c r="H35690">
        <v>-36.515500000000003</v>
      </c>
    </row>
    <row r="35691" spans="1:8" x14ac:dyDescent="0.3">
      <c r="A35691">
        <v>2530</v>
      </c>
      <c r="B35691">
        <v>-19.398299999999999</v>
      </c>
      <c r="C35691">
        <v>12.5169</v>
      </c>
      <c r="D35691">
        <v>-50.373899999999999</v>
      </c>
      <c r="E35691">
        <v>2530</v>
      </c>
      <c r="F35691">
        <v>-19.065200000000001</v>
      </c>
      <c r="G35691">
        <v>12.5433</v>
      </c>
      <c r="H35691">
        <v>-50.297499999999999</v>
      </c>
    </row>
    <row r="35692" spans="1:8" x14ac:dyDescent="0.3">
      <c r="A35692">
        <v>29229</v>
      </c>
      <c r="B35692">
        <v>-30.737300000000001</v>
      </c>
      <c r="C35692">
        <v>17.459</v>
      </c>
      <c r="D35692">
        <v>19.982399999999998</v>
      </c>
      <c r="E35692">
        <v>29229</v>
      </c>
      <c r="F35692">
        <v>-30.9971</v>
      </c>
      <c r="G35692">
        <v>17.439499999999999</v>
      </c>
      <c r="H35692">
        <v>19.759699999999999</v>
      </c>
    </row>
    <row r="35693" spans="1:8" x14ac:dyDescent="0.3">
      <c r="A35693">
        <v>2913</v>
      </c>
      <c r="B35693">
        <v>-38.134399999999999</v>
      </c>
      <c r="C35693">
        <v>-37.184199999999997</v>
      </c>
      <c r="D35693">
        <v>-48.058100000000003</v>
      </c>
      <c r="E35693">
        <v>2913</v>
      </c>
      <c r="F35693">
        <v>-38.343000000000004</v>
      </c>
      <c r="G35693">
        <v>-36.9129</v>
      </c>
      <c r="H35693">
        <v>-48.076900000000002</v>
      </c>
    </row>
    <row r="35694" spans="1:8" x14ac:dyDescent="0.3">
      <c r="A35694">
        <v>22459</v>
      </c>
      <c r="B35694">
        <v>6.7364699999999997</v>
      </c>
      <c r="C35694">
        <v>-7.6782000000000004</v>
      </c>
      <c r="D35694">
        <v>-1.61934</v>
      </c>
      <c r="E35694">
        <v>22459</v>
      </c>
      <c r="F35694">
        <v>6.9225500000000002</v>
      </c>
      <c r="G35694">
        <v>-7.74472</v>
      </c>
      <c r="H35694">
        <v>-1.3393200000000001</v>
      </c>
    </row>
    <row r="35695" spans="1:8" x14ac:dyDescent="0.3">
      <c r="A35695">
        <v>36544</v>
      </c>
      <c r="B35695">
        <v>15.9968</v>
      </c>
      <c r="C35695">
        <v>-32.859000000000002</v>
      </c>
      <c r="D35695">
        <v>5.8</v>
      </c>
      <c r="E35695">
        <v>36544</v>
      </c>
      <c r="F35695">
        <v>15.6904</v>
      </c>
      <c r="G35695">
        <v>-32.721200000000003</v>
      </c>
      <c r="H35695">
        <v>5.7323000000000004</v>
      </c>
    </row>
    <row r="35696" spans="1:8" x14ac:dyDescent="0.3">
      <c r="A35696">
        <v>3797</v>
      </c>
      <c r="B35696">
        <v>1.25851</v>
      </c>
      <c r="C35696">
        <v>36.2562</v>
      </c>
      <c r="D35696">
        <v>-48.396500000000003</v>
      </c>
      <c r="E35696">
        <v>3797</v>
      </c>
      <c r="F35696">
        <v>1.4052500000000001</v>
      </c>
      <c r="G35696">
        <v>36.512099999999997</v>
      </c>
      <c r="H35696">
        <v>-48.222200000000001</v>
      </c>
    </row>
    <row r="35697" spans="1:8" x14ac:dyDescent="0.3">
      <c r="A35697">
        <v>24037</v>
      </c>
      <c r="B35697">
        <v>-24.8172</v>
      </c>
      <c r="C35697">
        <v>-31.249700000000001</v>
      </c>
      <c r="D35697">
        <v>3.41079</v>
      </c>
      <c r="E35697">
        <v>24037</v>
      </c>
      <c r="F35697">
        <v>-25.156300000000002</v>
      </c>
      <c r="G35697">
        <v>-31.2986</v>
      </c>
      <c r="H35697">
        <v>3.4079299999999999</v>
      </c>
    </row>
    <row r="35698" spans="1:8" x14ac:dyDescent="0.3">
      <c r="A35698">
        <v>10041</v>
      </c>
      <c r="B35698">
        <v>14.4656</v>
      </c>
      <c r="C35698">
        <v>-3.51105</v>
      </c>
      <c r="D35698">
        <v>-31.803899999999999</v>
      </c>
      <c r="E35698">
        <v>10041</v>
      </c>
      <c r="F35698">
        <v>14.2089</v>
      </c>
      <c r="G35698">
        <v>-3.48976</v>
      </c>
      <c r="H35698">
        <v>-31.577999999999999</v>
      </c>
    </row>
    <row r="35699" spans="1:8" x14ac:dyDescent="0.3">
      <c r="A35699">
        <v>28562</v>
      </c>
      <c r="B35699">
        <v>30.226400000000002</v>
      </c>
      <c r="C35699">
        <v>37.728099999999998</v>
      </c>
      <c r="D35699">
        <v>12.8164</v>
      </c>
      <c r="E35699">
        <v>28562</v>
      </c>
      <c r="F35699">
        <v>30.026499999999999</v>
      </c>
      <c r="G35699">
        <v>37.993099999999998</v>
      </c>
      <c r="H35699">
        <v>12.7316</v>
      </c>
    </row>
    <row r="35700" spans="1:8" x14ac:dyDescent="0.3">
      <c r="A35700">
        <v>14382</v>
      </c>
      <c r="B35700">
        <v>-11.822699999999999</v>
      </c>
      <c r="C35700">
        <v>40.184399999999997</v>
      </c>
      <c r="D35700">
        <v>-22.404699999999998</v>
      </c>
      <c r="E35700">
        <v>14382</v>
      </c>
      <c r="F35700">
        <v>-12.0839</v>
      </c>
      <c r="G35700">
        <v>40.339300000000001</v>
      </c>
      <c r="H35700">
        <v>-22.246099999999998</v>
      </c>
    </row>
    <row r="35701" spans="1:8" x14ac:dyDescent="0.3">
      <c r="A35701">
        <v>29745</v>
      </c>
      <c r="B35701">
        <v>-18.919899999999998</v>
      </c>
      <c r="C35701">
        <v>36.151499999999999</v>
      </c>
      <c r="D35701">
        <v>15.068199999999999</v>
      </c>
      <c r="E35701">
        <v>29745</v>
      </c>
      <c r="F35701">
        <v>-19.038699999999999</v>
      </c>
      <c r="G35701">
        <v>35.830300000000001</v>
      </c>
      <c r="H35701">
        <v>15.0771</v>
      </c>
    </row>
    <row r="35702" spans="1:8" x14ac:dyDescent="0.3">
      <c r="A35702">
        <v>37576</v>
      </c>
      <c r="B35702">
        <v>28.770800000000001</v>
      </c>
      <c r="C35702">
        <v>-34.195700000000002</v>
      </c>
      <c r="D35702">
        <v>17.3063</v>
      </c>
      <c r="E35702">
        <v>37576</v>
      </c>
      <c r="F35702">
        <v>28.635400000000001</v>
      </c>
      <c r="G35702">
        <v>-33.8932</v>
      </c>
      <c r="H35702">
        <v>17.393000000000001</v>
      </c>
    </row>
    <row r="35703" spans="1:8" x14ac:dyDescent="0.3">
      <c r="A35703">
        <v>23672</v>
      </c>
      <c r="B35703">
        <v>-39.649000000000001</v>
      </c>
      <c r="C35703">
        <v>13.7089</v>
      </c>
      <c r="D35703">
        <v>3.5073099999999999</v>
      </c>
      <c r="E35703">
        <v>23672</v>
      </c>
      <c r="F35703">
        <v>-39.595199999999998</v>
      </c>
      <c r="G35703">
        <v>14.038399999999999</v>
      </c>
      <c r="H35703">
        <v>3.5840399999999999</v>
      </c>
    </row>
    <row r="35704" spans="1:8" x14ac:dyDescent="0.3">
      <c r="A35704">
        <v>25065</v>
      </c>
      <c r="B35704">
        <v>-5.89628</v>
      </c>
      <c r="C35704">
        <v>-5.3999499999999996</v>
      </c>
      <c r="D35704">
        <v>5.5138600000000002</v>
      </c>
      <c r="E35704">
        <v>25065</v>
      </c>
      <c r="F35704">
        <v>-5.8842400000000001</v>
      </c>
      <c r="G35704">
        <v>-5.1314599999999997</v>
      </c>
      <c r="H35704">
        <v>5.7262500000000003</v>
      </c>
    </row>
    <row r="35705" spans="1:8" x14ac:dyDescent="0.3">
      <c r="A35705">
        <v>41295</v>
      </c>
      <c r="B35705">
        <v>2.42231</v>
      </c>
      <c r="C35705">
        <v>-5.1488500000000004</v>
      </c>
      <c r="D35705">
        <v>19.6632</v>
      </c>
      <c r="E35705">
        <v>41295</v>
      </c>
      <c r="F35705">
        <v>2.5273599999999998</v>
      </c>
      <c r="G35705">
        <v>-4.83711</v>
      </c>
      <c r="H35705">
        <v>19.758700000000001</v>
      </c>
    </row>
    <row r="35706" spans="1:8" x14ac:dyDescent="0.3">
      <c r="A35706">
        <v>6206</v>
      </c>
      <c r="B35706">
        <v>27.424399999999999</v>
      </c>
      <c r="C35706">
        <v>-4.3109599999999997</v>
      </c>
      <c r="D35706">
        <v>-41.172699999999999</v>
      </c>
      <c r="E35706">
        <v>6206</v>
      </c>
      <c r="F35706">
        <v>27.257300000000001</v>
      </c>
      <c r="G35706">
        <v>-4.0155099999999999</v>
      </c>
      <c r="H35706">
        <v>-41.1267</v>
      </c>
    </row>
    <row r="35707" spans="1:8" x14ac:dyDescent="0.3">
      <c r="A35707">
        <v>10306</v>
      </c>
      <c r="B35707">
        <v>-1.9268099999999999</v>
      </c>
      <c r="C35707">
        <v>19.206299999999999</v>
      </c>
      <c r="D35707">
        <v>-31.634</v>
      </c>
      <c r="E35707">
        <v>10306</v>
      </c>
      <c r="F35707">
        <v>-1.7159899999999999</v>
      </c>
      <c r="G35707">
        <v>19.419899999999998</v>
      </c>
      <c r="H35707">
        <v>-31.469000000000001</v>
      </c>
    </row>
    <row r="35708" spans="1:8" x14ac:dyDescent="0.3">
      <c r="A35708">
        <v>18519</v>
      </c>
      <c r="B35708">
        <v>-22.1053</v>
      </c>
      <c r="C35708">
        <v>-16.453700000000001</v>
      </c>
      <c r="D35708">
        <v>-10.6091</v>
      </c>
      <c r="E35708">
        <v>18519</v>
      </c>
      <c r="F35708">
        <v>-22.314499999999999</v>
      </c>
      <c r="G35708">
        <v>-16.2164</v>
      </c>
      <c r="H35708">
        <v>-10.7403</v>
      </c>
    </row>
    <row r="35709" spans="1:8" x14ac:dyDescent="0.3">
      <c r="A35709">
        <v>36828</v>
      </c>
      <c r="B35709">
        <v>-16.113900000000001</v>
      </c>
      <c r="C35709">
        <v>-9.6940000000000008</v>
      </c>
      <c r="D35709">
        <v>15.116899999999999</v>
      </c>
      <c r="E35709">
        <v>36828</v>
      </c>
      <c r="F35709">
        <v>-16.214700000000001</v>
      </c>
      <c r="G35709">
        <v>-9.3791700000000002</v>
      </c>
      <c r="H35709">
        <v>15.0274</v>
      </c>
    </row>
    <row r="35710" spans="1:8" x14ac:dyDescent="0.3">
      <c r="A35710">
        <v>15643</v>
      </c>
      <c r="B35710">
        <v>-10.482699999999999</v>
      </c>
      <c r="C35710">
        <v>-16.282599999999999</v>
      </c>
      <c r="D35710">
        <v>-17.5777</v>
      </c>
      <c r="E35710">
        <v>15643</v>
      </c>
      <c r="F35710">
        <v>-10.4498</v>
      </c>
      <c r="G35710">
        <v>-16.0337</v>
      </c>
      <c r="H35710">
        <v>-17.810600000000001</v>
      </c>
    </row>
    <row r="35711" spans="1:8" x14ac:dyDescent="0.3">
      <c r="A35711">
        <v>20321</v>
      </c>
      <c r="B35711">
        <v>-15.021100000000001</v>
      </c>
      <c r="C35711">
        <v>-27.242599999999999</v>
      </c>
      <c r="D35711">
        <v>-6.0236400000000003</v>
      </c>
      <c r="E35711">
        <v>20321</v>
      </c>
      <c r="F35711">
        <v>-14.7987</v>
      </c>
      <c r="G35711">
        <v>-27.043900000000001</v>
      </c>
      <c r="H35711">
        <v>-5.8553699999999997</v>
      </c>
    </row>
    <row r="35712" spans="1:8" x14ac:dyDescent="0.3">
      <c r="A35712">
        <v>17751</v>
      </c>
      <c r="B35712">
        <v>14.1808</v>
      </c>
      <c r="C35712">
        <v>-1.82765</v>
      </c>
      <c r="D35712">
        <v>-13.3612</v>
      </c>
      <c r="E35712">
        <v>17751</v>
      </c>
      <c r="F35712">
        <v>14.310499999999999</v>
      </c>
      <c r="G35712">
        <v>-1.75099</v>
      </c>
      <c r="H35712">
        <v>-13.053699999999999</v>
      </c>
    </row>
    <row r="35713" spans="1:8" x14ac:dyDescent="0.3">
      <c r="A35713">
        <v>8189</v>
      </c>
      <c r="B35713">
        <v>35.815199999999997</v>
      </c>
      <c r="C35713">
        <v>2.5920899999999998</v>
      </c>
      <c r="D35713">
        <v>-36.539700000000003</v>
      </c>
      <c r="E35713">
        <v>8189</v>
      </c>
      <c r="F35713">
        <v>35.861800000000002</v>
      </c>
      <c r="G35713">
        <v>2.8915899999999999</v>
      </c>
      <c r="H35713">
        <v>-36.380400000000002</v>
      </c>
    </row>
    <row r="35714" spans="1:8" x14ac:dyDescent="0.3">
      <c r="A35714">
        <v>1068</v>
      </c>
      <c r="B35714">
        <v>4.1044999999999998</v>
      </c>
      <c r="C35714">
        <v>-31.108599999999999</v>
      </c>
      <c r="D35714">
        <v>-53.0349</v>
      </c>
      <c r="E35714">
        <v>1068</v>
      </c>
      <c r="F35714">
        <v>4.3082200000000004</v>
      </c>
      <c r="G35714">
        <v>-31.041599999999999</v>
      </c>
      <c r="H35714">
        <v>-52.768000000000001</v>
      </c>
    </row>
    <row r="35715" spans="1:8" x14ac:dyDescent="0.3">
      <c r="A35715">
        <v>3043</v>
      </c>
      <c r="B35715">
        <v>-8.7057000000000002</v>
      </c>
      <c r="C35715">
        <v>-27.132999999999999</v>
      </c>
      <c r="D35715">
        <v>-47.882399999999997</v>
      </c>
      <c r="E35715">
        <v>3043</v>
      </c>
      <c r="F35715">
        <v>-8.7370400000000004</v>
      </c>
      <c r="G35715">
        <v>-26.961600000000001</v>
      </c>
      <c r="H35715">
        <v>-48.177100000000003</v>
      </c>
    </row>
    <row r="35716" spans="1:8" x14ac:dyDescent="0.3">
      <c r="A35716">
        <v>3334</v>
      </c>
      <c r="B35716">
        <v>-35.4557</v>
      </c>
      <c r="C35716">
        <v>-1.6883699999999999</v>
      </c>
      <c r="D35716">
        <v>-48.349800000000002</v>
      </c>
      <c r="E35716">
        <v>3334</v>
      </c>
      <c r="F35716">
        <v>-35.174799999999998</v>
      </c>
      <c r="G35716">
        <v>-1.52843</v>
      </c>
      <c r="H35716">
        <v>-48.237099999999998</v>
      </c>
    </row>
    <row r="35717" spans="1:8" x14ac:dyDescent="0.3">
      <c r="A35717">
        <v>1115</v>
      </c>
      <c r="B35717">
        <v>-33.845799999999997</v>
      </c>
      <c r="C35717">
        <v>-26.200700000000001</v>
      </c>
      <c r="D35717">
        <v>-52.8459</v>
      </c>
      <c r="E35717">
        <v>1115</v>
      </c>
      <c r="F35717">
        <v>-33.618200000000002</v>
      </c>
      <c r="G35717">
        <v>-26.0932</v>
      </c>
      <c r="H35717">
        <v>-52.613900000000001</v>
      </c>
    </row>
    <row r="35718" spans="1:8" x14ac:dyDescent="0.3">
      <c r="A35718">
        <v>9286</v>
      </c>
      <c r="B35718">
        <v>-0.49451299999999998</v>
      </c>
      <c r="C35718">
        <v>13.204499999999999</v>
      </c>
      <c r="D35718">
        <v>-34.313499999999998</v>
      </c>
      <c r="E35718">
        <v>9286</v>
      </c>
      <c r="F35718">
        <v>-0.36238999999999999</v>
      </c>
      <c r="G35718">
        <v>13.5015</v>
      </c>
      <c r="H35718">
        <v>-34.206200000000003</v>
      </c>
    </row>
    <row r="35719" spans="1:8" x14ac:dyDescent="0.3">
      <c r="A35719">
        <v>8047</v>
      </c>
      <c r="B35719">
        <v>-28.0291</v>
      </c>
      <c r="C35719">
        <v>-7.6940400000000002</v>
      </c>
      <c r="D35719">
        <v>-36.225700000000003</v>
      </c>
      <c r="E35719">
        <v>8047</v>
      </c>
      <c r="F35719">
        <v>-27.7151</v>
      </c>
      <c r="G35719">
        <v>-7.6279300000000001</v>
      </c>
      <c r="H35719">
        <v>-36.344900000000003</v>
      </c>
    </row>
    <row r="35720" spans="1:8" x14ac:dyDescent="0.3">
      <c r="A35720">
        <v>11428</v>
      </c>
      <c r="B35720">
        <v>33.047899999999998</v>
      </c>
      <c r="C35720">
        <v>32.479300000000002</v>
      </c>
      <c r="D35720">
        <v>-29.338799999999999</v>
      </c>
      <c r="E35720">
        <v>11428</v>
      </c>
      <c r="F35720">
        <v>32.944499999999998</v>
      </c>
      <c r="G35720">
        <v>32.487699999999997</v>
      </c>
      <c r="H35720">
        <v>-29.664999999999999</v>
      </c>
    </row>
    <row r="35721" spans="1:8" x14ac:dyDescent="0.3">
      <c r="A35721">
        <v>12999</v>
      </c>
      <c r="B35721">
        <v>-22.3065</v>
      </c>
      <c r="C35721">
        <v>4.2101300000000004</v>
      </c>
      <c r="D35721">
        <v>-24.6784</v>
      </c>
      <c r="E35721">
        <v>12999</v>
      </c>
      <c r="F35721">
        <v>-22.328399999999998</v>
      </c>
      <c r="G35721">
        <v>3.97662</v>
      </c>
      <c r="H35721">
        <v>-24.927700000000002</v>
      </c>
    </row>
    <row r="35722" spans="1:8" x14ac:dyDescent="0.3">
      <c r="A35722">
        <v>23109</v>
      </c>
      <c r="B35722">
        <v>-22.336300000000001</v>
      </c>
      <c r="C35722">
        <v>-34.5822</v>
      </c>
      <c r="D35722">
        <v>1.2362899999999999</v>
      </c>
      <c r="E35722">
        <v>23109</v>
      </c>
      <c r="F35722">
        <v>-22.099399999999999</v>
      </c>
      <c r="G35722">
        <v>-34.616</v>
      </c>
      <c r="H35722">
        <v>0.99157499999999998</v>
      </c>
    </row>
    <row r="35723" spans="1:8" x14ac:dyDescent="0.3">
      <c r="A35723">
        <v>30081</v>
      </c>
      <c r="B35723">
        <v>24.377700000000001</v>
      </c>
      <c r="C35723">
        <v>39.359499999999997</v>
      </c>
      <c r="D35723">
        <v>3.2387299999999999</v>
      </c>
      <c r="E35723">
        <v>30081</v>
      </c>
      <c r="F35723">
        <v>24.418199999999999</v>
      </c>
      <c r="G35723">
        <v>39.174900000000001</v>
      </c>
      <c r="H35723">
        <v>2.9533700000000001</v>
      </c>
    </row>
    <row r="35724" spans="1:8" x14ac:dyDescent="0.3">
      <c r="A35724">
        <v>12451</v>
      </c>
      <c r="B35724">
        <v>43.023099999999999</v>
      </c>
      <c r="C35724">
        <v>38.380699999999997</v>
      </c>
      <c r="D35724">
        <v>-27.047499999999999</v>
      </c>
      <c r="E35724">
        <v>12451</v>
      </c>
      <c r="F35724">
        <v>43.343000000000004</v>
      </c>
      <c r="G35724">
        <v>38.306199999999997</v>
      </c>
      <c r="H35724">
        <v>-27.143699999999999</v>
      </c>
    </row>
    <row r="35725" spans="1:8" x14ac:dyDescent="0.3">
      <c r="A35725">
        <v>19398</v>
      </c>
      <c r="B35725">
        <v>4.0456799999999999</v>
      </c>
      <c r="C35725">
        <v>-22.8188</v>
      </c>
      <c r="D35725">
        <v>-8.4657699999999991</v>
      </c>
      <c r="E35725">
        <v>19398</v>
      </c>
      <c r="F35725">
        <v>3.9574400000000001</v>
      </c>
      <c r="G35725">
        <v>-22.997699999999998</v>
      </c>
      <c r="H35725">
        <v>-8.1876899999999999</v>
      </c>
    </row>
    <row r="35726" spans="1:8" x14ac:dyDescent="0.3">
      <c r="A35726">
        <v>24642</v>
      </c>
      <c r="B35726">
        <v>-11.869</v>
      </c>
      <c r="C35726">
        <v>13.17</v>
      </c>
      <c r="D35726">
        <v>0.93448699999999996</v>
      </c>
      <c r="E35726">
        <v>24642</v>
      </c>
      <c r="F35726">
        <v>-11.889099999999999</v>
      </c>
      <c r="G35726">
        <v>13.180999999999999</v>
      </c>
      <c r="H35726">
        <v>1.27593</v>
      </c>
    </row>
    <row r="35727" spans="1:8" x14ac:dyDescent="0.3">
      <c r="A35727">
        <v>17153</v>
      </c>
      <c r="B35727">
        <v>20.084700000000002</v>
      </c>
      <c r="C35727">
        <v>29.818999999999999</v>
      </c>
      <c r="D35727">
        <v>-15.515700000000001</v>
      </c>
      <c r="E35727">
        <v>17153</v>
      </c>
      <c r="F35727">
        <v>19.9208</v>
      </c>
      <c r="G35727">
        <v>30.113600000000002</v>
      </c>
      <c r="H35727">
        <v>-15.457000000000001</v>
      </c>
    </row>
    <row r="35728" spans="1:8" x14ac:dyDescent="0.3">
      <c r="A35728">
        <v>7471</v>
      </c>
      <c r="B35728">
        <v>41.901200000000003</v>
      </c>
      <c r="C35728">
        <v>24.029299999999999</v>
      </c>
      <c r="D35728">
        <v>-38.664000000000001</v>
      </c>
      <c r="E35728">
        <v>7471</v>
      </c>
      <c r="F35728">
        <v>42.104100000000003</v>
      </c>
      <c r="G35728">
        <v>24.250800000000002</v>
      </c>
      <c r="H35728">
        <v>-38.8279</v>
      </c>
    </row>
    <row r="35729" spans="1:8" x14ac:dyDescent="0.3">
      <c r="A35729">
        <v>318</v>
      </c>
      <c r="B35729">
        <v>0.75571900000000003</v>
      </c>
      <c r="C35729">
        <v>-14.142899999999999</v>
      </c>
      <c r="D35729">
        <v>-55.266100000000002</v>
      </c>
      <c r="E35729">
        <v>318</v>
      </c>
      <c r="F35729">
        <v>1.0429900000000001</v>
      </c>
      <c r="G35729">
        <v>-14.3279</v>
      </c>
      <c r="H35729">
        <v>-55.284199999999998</v>
      </c>
    </row>
    <row r="35730" spans="1:8" x14ac:dyDescent="0.3">
      <c r="A35730">
        <v>43332</v>
      </c>
      <c r="B35730">
        <v>-6.23081</v>
      </c>
      <c r="C35730">
        <v>35.349400000000003</v>
      </c>
      <c r="D35730">
        <v>19.946899999999999</v>
      </c>
      <c r="E35730">
        <v>43332</v>
      </c>
      <c r="F35730">
        <v>-6.3231200000000003</v>
      </c>
      <c r="G35730">
        <v>35.6783</v>
      </c>
      <c r="H35730">
        <v>19.927499999999998</v>
      </c>
    </row>
    <row r="35731" spans="1:8" x14ac:dyDescent="0.3">
      <c r="A35731">
        <v>5556</v>
      </c>
      <c r="B35731">
        <v>-29.4513</v>
      </c>
      <c r="C35731">
        <v>25.010400000000001</v>
      </c>
      <c r="D35731">
        <v>-43.471200000000003</v>
      </c>
      <c r="E35731">
        <v>5556</v>
      </c>
      <c r="F35731">
        <v>-29.2102</v>
      </c>
      <c r="G35731">
        <v>25.232099999999999</v>
      </c>
      <c r="H35731">
        <v>-43.372300000000003</v>
      </c>
    </row>
    <row r="35732" spans="1:8" x14ac:dyDescent="0.3">
      <c r="A35732">
        <v>8214</v>
      </c>
      <c r="B35732">
        <v>22.774899999999999</v>
      </c>
      <c r="C35732">
        <v>4.93398</v>
      </c>
      <c r="D35732">
        <v>-36.543300000000002</v>
      </c>
      <c r="E35732">
        <v>8214</v>
      </c>
      <c r="F35732">
        <v>23.085100000000001</v>
      </c>
      <c r="G35732">
        <v>4.8168899999999999</v>
      </c>
      <c r="H35732">
        <v>-36.4589</v>
      </c>
    </row>
    <row r="35733" spans="1:8" x14ac:dyDescent="0.3">
      <c r="A35733">
        <v>22002</v>
      </c>
      <c r="B35733">
        <v>-13.2882</v>
      </c>
      <c r="C35733">
        <v>34.302500000000002</v>
      </c>
      <c r="D35733">
        <v>-3.6857199999999999</v>
      </c>
      <c r="E35733">
        <v>22002</v>
      </c>
      <c r="F35733">
        <v>-13.1471</v>
      </c>
      <c r="G35733">
        <v>34.375</v>
      </c>
      <c r="H35733">
        <v>-3.3826200000000002</v>
      </c>
    </row>
    <row r="35734" spans="1:8" x14ac:dyDescent="0.3">
      <c r="A35734">
        <v>3400</v>
      </c>
      <c r="B35734">
        <v>-17.9206</v>
      </c>
      <c r="C35734">
        <v>3.3077899999999998</v>
      </c>
      <c r="D35734">
        <v>-48.06</v>
      </c>
      <c r="E35734">
        <v>3400</v>
      </c>
      <c r="F35734">
        <v>-17.650600000000001</v>
      </c>
      <c r="G35734">
        <v>3.1021700000000001</v>
      </c>
      <c r="H35734">
        <v>-48.017000000000003</v>
      </c>
    </row>
    <row r="35735" spans="1:8" x14ac:dyDescent="0.3">
      <c r="A35735">
        <v>29257</v>
      </c>
      <c r="B35735">
        <v>28.5106</v>
      </c>
      <c r="C35735">
        <v>-10.232699999999999</v>
      </c>
      <c r="D35735">
        <v>5.6896800000000001</v>
      </c>
      <c r="E35735">
        <v>29257</v>
      </c>
      <c r="F35735">
        <v>28.696100000000001</v>
      </c>
      <c r="G35735">
        <v>-9.9464000000000006</v>
      </c>
      <c r="H35735">
        <v>5.7151100000000001</v>
      </c>
    </row>
    <row r="35736" spans="1:8" x14ac:dyDescent="0.3">
      <c r="A35736">
        <v>19418</v>
      </c>
      <c r="B35736">
        <v>-23.9345</v>
      </c>
      <c r="C35736">
        <v>-20.408100000000001</v>
      </c>
      <c r="D35736">
        <v>-8.4124400000000001</v>
      </c>
      <c r="E35736">
        <v>19418</v>
      </c>
      <c r="F35736">
        <v>-23.795300000000001</v>
      </c>
      <c r="G35736">
        <v>-20.251899999999999</v>
      </c>
      <c r="H35736">
        <v>-8.6830700000000007</v>
      </c>
    </row>
    <row r="35737" spans="1:8" x14ac:dyDescent="0.3">
      <c r="A35737">
        <v>28685</v>
      </c>
      <c r="B35737">
        <v>-20.730599999999999</v>
      </c>
      <c r="C35737">
        <v>32.285800000000002</v>
      </c>
      <c r="D35737">
        <v>24.1846</v>
      </c>
      <c r="E35737">
        <v>28685</v>
      </c>
      <c r="F35737">
        <v>-20.6371</v>
      </c>
      <c r="G35737">
        <v>31.957100000000001</v>
      </c>
      <c r="H35737">
        <v>24.199000000000002</v>
      </c>
    </row>
    <row r="35738" spans="1:8" x14ac:dyDescent="0.3">
      <c r="A35738">
        <v>12401</v>
      </c>
      <c r="B35738">
        <v>-15.0421</v>
      </c>
      <c r="C35738">
        <v>33.760100000000001</v>
      </c>
      <c r="D35738">
        <v>-27.178799999999999</v>
      </c>
      <c r="E35738">
        <v>12401</v>
      </c>
      <c r="F35738">
        <v>-14.8672</v>
      </c>
      <c r="G35738">
        <v>33.560200000000002</v>
      </c>
      <c r="H35738">
        <v>-26.9633</v>
      </c>
    </row>
    <row r="35739" spans="1:8" x14ac:dyDescent="0.3">
      <c r="A35739">
        <v>31651</v>
      </c>
      <c r="B35739">
        <v>43.4711</v>
      </c>
      <c r="C35739">
        <v>31.428100000000001</v>
      </c>
      <c r="D35739">
        <v>3.4606400000000002</v>
      </c>
      <c r="E35739">
        <v>31651</v>
      </c>
      <c r="F35739">
        <v>43.348799999999997</v>
      </c>
      <c r="G35739">
        <v>31.747199999999999</v>
      </c>
      <c r="H35739">
        <v>3.44672</v>
      </c>
    </row>
    <row r="35740" spans="1:8" x14ac:dyDescent="0.3">
      <c r="A35740">
        <v>13635</v>
      </c>
      <c r="B35740">
        <v>-4.9821900000000001</v>
      </c>
      <c r="C35740">
        <v>-23.172699999999999</v>
      </c>
      <c r="D35740">
        <v>-22.3934</v>
      </c>
      <c r="E35740">
        <v>13635</v>
      </c>
      <c r="F35740">
        <v>-4.6612</v>
      </c>
      <c r="G35740">
        <v>-23.058399999999999</v>
      </c>
      <c r="H35740">
        <v>-22.422899999999998</v>
      </c>
    </row>
    <row r="35741" spans="1:8" x14ac:dyDescent="0.3">
      <c r="A35741">
        <v>12463</v>
      </c>
      <c r="B35741">
        <v>-9.0520399999999999</v>
      </c>
      <c r="C35741">
        <v>38.347499999999997</v>
      </c>
      <c r="D35741">
        <v>-26.731200000000001</v>
      </c>
      <c r="E35741">
        <v>12463</v>
      </c>
      <c r="F35741">
        <v>-9.3719400000000004</v>
      </c>
      <c r="G35741">
        <v>38.409100000000002</v>
      </c>
      <c r="H35741">
        <v>-26.8353</v>
      </c>
    </row>
    <row r="35742" spans="1:8" x14ac:dyDescent="0.3">
      <c r="A35742">
        <v>40044</v>
      </c>
      <c r="B35742">
        <v>40.721600000000002</v>
      </c>
      <c r="C35742">
        <v>-23.866</v>
      </c>
      <c r="D35742">
        <v>10.6419</v>
      </c>
      <c r="E35742">
        <v>40044</v>
      </c>
      <c r="F35742">
        <v>40.3857</v>
      </c>
      <c r="G35742">
        <v>-23.924600000000002</v>
      </c>
      <c r="H35742">
        <v>10.615500000000001</v>
      </c>
    </row>
    <row r="35743" spans="1:8" x14ac:dyDescent="0.3">
      <c r="A35743">
        <v>10704</v>
      </c>
      <c r="B35743">
        <v>21.313500000000001</v>
      </c>
      <c r="C35743">
        <v>-27.954699999999999</v>
      </c>
      <c r="D35743">
        <v>-29.605599999999999</v>
      </c>
      <c r="E35743">
        <v>10704</v>
      </c>
      <c r="F35743">
        <v>21.320499999999999</v>
      </c>
      <c r="G35743">
        <v>-27.6997</v>
      </c>
      <c r="H35743">
        <v>-29.3779</v>
      </c>
    </row>
    <row r="35744" spans="1:8" x14ac:dyDescent="0.3">
      <c r="A35744">
        <v>4784</v>
      </c>
      <c r="B35744">
        <v>-7.7710400000000002</v>
      </c>
      <c r="C35744">
        <v>39.386699999999998</v>
      </c>
      <c r="D35744">
        <v>-45.740499999999997</v>
      </c>
      <c r="E35744">
        <v>4784</v>
      </c>
      <c r="F35744">
        <v>-7.5309499999999998</v>
      </c>
      <c r="G35744">
        <v>39.623699999999999</v>
      </c>
      <c r="H35744">
        <v>-45.796199999999999</v>
      </c>
    </row>
    <row r="35745" spans="1:8" x14ac:dyDescent="0.3">
      <c r="A35745">
        <v>17828</v>
      </c>
      <c r="B35745">
        <v>-25.182700000000001</v>
      </c>
      <c r="C35745">
        <v>5.6578400000000002</v>
      </c>
      <c r="D35745">
        <v>-12.939</v>
      </c>
      <c r="E35745">
        <v>17828</v>
      </c>
      <c r="F35745">
        <v>-24.9679</v>
      </c>
      <c r="G35745">
        <v>5.9006100000000004</v>
      </c>
      <c r="H35745">
        <v>-13.047800000000001</v>
      </c>
    </row>
    <row r="35746" spans="1:8" x14ac:dyDescent="0.3">
      <c r="A35746">
        <v>5953</v>
      </c>
      <c r="B35746">
        <v>-10.8375</v>
      </c>
      <c r="C35746">
        <v>-24.5946</v>
      </c>
      <c r="D35746">
        <v>-40.917299999999997</v>
      </c>
      <c r="E35746">
        <v>5953</v>
      </c>
      <c r="F35746">
        <v>-10.5345</v>
      </c>
      <c r="G35746">
        <v>-24.6708</v>
      </c>
      <c r="H35746">
        <v>-41.056199999999997</v>
      </c>
    </row>
    <row r="35747" spans="1:8" x14ac:dyDescent="0.3">
      <c r="A35747">
        <v>6993</v>
      </c>
      <c r="B35747">
        <v>-39.800400000000003</v>
      </c>
      <c r="C35747">
        <v>-16.385200000000001</v>
      </c>
      <c r="D35747">
        <v>-39.019300000000001</v>
      </c>
      <c r="E35747">
        <v>6993</v>
      </c>
      <c r="F35747">
        <v>-39.587499999999999</v>
      </c>
      <c r="G35747">
        <v>-16.157499999999999</v>
      </c>
      <c r="H35747">
        <v>-38.878900000000002</v>
      </c>
    </row>
    <row r="35748" spans="1:8" x14ac:dyDescent="0.3">
      <c r="A35748">
        <v>18227</v>
      </c>
      <c r="B35748">
        <v>2.6341299999999999</v>
      </c>
      <c r="C35748">
        <v>38.458300000000001</v>
      </c>
      <c r="D35748">
        <v>-13.106199999999999</v>
      </c>
      <c r="E35748">
        <v>18227</v>
      </c>
      <c r="F35748">
        <v>2.5128300000000001</v>
      </c>
      <c r="G35748">
        <v>38.551299999999998</v>
      </c>
      <c r="H35748">
        <v>-12.8004</v>
      </c>
    </row>
    <row r="35749" spans="1:8" x14ac:dyDescent="0.3">
      <c r="A35749">
        <v>8053</v>
      </c>
      <c r="B35749">
        <v>-10.4598</v>
      </c>
      <c r="C35749">
        <v>-7.78606</v>
      </c>
      <c r="D35749">
        <v>-36.432000000000002</v>
      </c>
      <c r="E35749">
        <v>8053</v>
      </c>
      <c r="F35749">
        <v>-10.307399999999999</v>
      </c>
      <c r="G35749">
        <v>-7.6147900000000002</v>
      </c>
      <c r="H35749">
        <v>-36.685600000000001</v>
      </c>
    </row>
    <row r="35750" spans="1:8" x14ac:dyDescent="0.3">
      <c r="A35750">
        <v>3057</v>
      </c>
      <c r="B35750">
        <v>31.737400000000001</v>
      </c>
      <c r="C35750">
        <v>-27.171299999999999</v>
      </c>
      <c r="D35750">
        <v>-48.322400000000002</v>
      </c>
      <c r="E35750">
        <v>3057</v>
      </c>
      <c r="F35750">
        <v>31.7974</v>
      </c>
      <c r="G35750">
        <v>-27.013999999999999</v>
      </c>
      <c r="H35750">
        <v>-48.024900000000002</v>
      </c>
    </row>
    <row r="35751" spans="1:8" x14ac:dyDescent="0.3">
      <c r="A35751">
        <v>11112</v>
      </c>
      <c r="B35751">
        <v>-13.803599999999999</v>
      </c>
      <c r="C35751">
        <v>7.5013899999999998</v>
      </c>
      <c r="D35751">
        <v>-29.317699999999999</v>
      </c>
      <c r="E35751">
        <v>11112</v>
      </c>
      <c r="F35751">
        <v>-13.481</v>
      </c>
      <c r="G35751">
        <v>7.6068199999999999</v>
      </c>
      <c r="H35751">
        <v>-29.3584</v>
      </c>
    </row>
    <row r="35752" spans="1:8" x14ac:dyDescent="0.3">
      <c r="A35752">
        <v>24468</v>
      </c>
      <c r="B35752">
        <v>9.9509399999999992</v>
      </c>
      <c r="C35752">
        <v>4.2737800000000004</v>
      </c>
      <c r="D35752">
        <v>3.14045</v>
      </c>
      <c r="E35752">
        <v>24468</v>
      </c>
      <c r="F35752">
        <v>9.7761700000000005</v>
      </c>
      <c r="G35752">
        <v>4.0642500000000004</v>
      </c>
      <c r="H35752">
        <v>3.34633</v>
      </c>
    </row>
    <row r="35753" spans="1:8" x14ac:dyDescent="0.3">
      <c r="A35753">
        <v>35449</v>
      </c>
      <c r="B35753">
        <v>5.6442699999999997</v>
      </c>
      <c r="C35753">
        <v>19.851600000000001</v>
      </c>
      <c r="D35753">
        <v>19.8718</v>
      </c>
      <c r="E35753">
        <v>35449</v>
      </c>
      <c r="F35753">
        <v>5.7205700000000004</v>
      </c>
      <c r="G35753">
        <v>20.167000000000002</v>
      </c>
      <c r="H35753">
        <v>19.764399999999998</v>
      </c>
    </row>
    <row r="35754" spans="1:8" x14ac:dyDescent="0.3">
      <c r="A35754">
        <v>11761</v>
      </c>
      <c r="B35754">
        <v>41.8035</v>
      </c>
      <c r="C35754">
        <v>-19.5852</v>
      </c>
      <c r="D35754">
        <v>-27.194800000000001</v>
      </c>
      <c r="E35754">
        <v>11761</v>
      </c>
      <c r="F35754">
        <v>41.875799999999998</v>
      </c>
      <c r="G35754">
        <v>-19.8325</v>
      </c>
      <c r="H35754">
        <v>-26.970199999999998</v>
      </c>
    </row>
    <row r="35755" spans="1:8" x14ac:dyDescent="0.3">
      <c r="A35755">
        <v>24634</v>
      </c>
      <c r="B35755">
        <v>-42.503500000000003</v>
      </c>
      <c r="C35755">
        <v>-9.2127999999999997</v>
      </c>
      <c r="D35755">
        <v>22.031199999999998</v>
      </c>
      <c r="E35755">
        <v>24634</v>
      </c>
      <c r="F35755">
        <v>-42.823099999999997</v>
      </c>
      <c r="G35755">
        <v>-9.2067300000000003</v>
      </c>
      <c r="H35755">
        <v>21.9102</v>
      </c>
    </row>
    <row r="35756" spans="1:8" x14ac:dyDescent="0.3">
      <c r="A35756">
        <v>37223</v>
      </c>
      <c r="B35756">
        <v>8.6162799999999997</v>
      </c>
      <c r="C35756">
        <v>20.156500000000001</v>
      </c>
      <c r="D35756">
        <v>12.580399999999999</v>
      </c>
      <c r="E35756">
        <v>37223</v>
      </c>
      <c r="F35756">
        <v>8.6969799999999999</v>
      </c>
      <c r="G35756">
        <v>19.9785</v>
      </c>
      <c r="H35756">
        <v>12.860799999999999</v>
      </c>
    </row>
    <row r="35757" spans="1:8" x14ac:dyDescent="0.3">
      <c r="A35757">
        <v>24169</v>
      </c>
      <c r="B35757">
        <v>32.046900000000001</v>
      </c>
      <c r="C35757">
        <v>36.965200000000003</v>
      </c>
      <c r="D35757">
        <v>17.517099999999999</v>
      </c>
      <c r="E35757">
        <v>24169</v>
      </c>
      <c r="F35757">
        <v>31.709499999999998</v>
      </c>
      <c r="G35757">
        <v>36.988300000000002</v>
      </c>
      <c r="H35757">
        <v>17.467700000000001</v>
      </c>
    </row>
    <row r="35758" spans="1:8" x14ac:dyDescent="0.3">
      <c r="A35758">
        <v>7917</v>
      </c>
      <c r="B35758">
        <v>31.480799999999999</v>
      </c>
      <c r="C35758">
        <v>-20.330200000000001</v>
      </c>
      <c r="D35758">
        <v>-36.645000000000003</v>
      </c>
      <c r="E35758">
        <v>7917</v>
      </c>
      <c r="F35758">
        <v>31.553100000000001</v>
      </c>
      <c r="G35758">
        <v>-20.230899999999998</v>
      </c>
      <c r="H35758">
        <v>-36.326099999999997</v>
      </c>
    </row>
    <row r="35759" spans="1:8" x14ac:dyDescent="0.3">
      <c r="A35759">
        <v>11449</v>
      </c>
      <c r="B35759">
        <v>8.2761200000000006</v>
      </c>
      <c r="C35759">
        <v>35.186900000000001</v>
      </c>
      <c r="D35759">
        <v>-29.3002</v>
      </c>
      <c r="E35759">
        <v>11449</v>
      </c>
      <c r="F35759">
        <v>8.2873800000000006</v>
      </c>
      <c r="G35759">
        <v>35.4861</v>
      </c>
      <c r="H35759">
        <v>-29.1355</v>
      </c>
    </row>
    <row r="35760" spans="1:8" x14ac:dyDescent="0.3">
      <c r="A35760">
        <v>21663</v>
      </c>
      <c r="B35760">
        <v>-38.4255</v>
      </c>
      <c r="C35760">
        <v>6.3593999999999999</v>
      </c>
      <c r="D35760">
        <v>-3.75474</v>
      </c>
      <c r="E35760">
        <v>21663</v>
      </c>
      <c r="F35760">
        <v>-38.191699999999997</v>
      </c>
      <c r="G35760">
        <v>6.4665400000000002</v>
      </c>
      <c r="H35760">
        <v>-3.5297299999999998</v>
      </c>
    </row>
    <row r="35761" spans="1:8" x14ac:dyDescent="0.3">
      <c r="A35761">
        <v>16302</v>
      </c>
      <c r="B35761">
        <v>-13.463200000000001</v>
      </c>
      <c r="C35761">
        <v>39.4482</v>
      </c>
      <c r="D35761">
        <v>-17.502700000000001</v>
      </c>
      <c r="E35761">
        <v>16302</v>
      </c>
      <c r="F35761">
        <v>-13.6761</v>
      </c>
      <c r="G35761">
        <v>39.683500000000002</v>
      </c>
      <c r="H35761">
        <v>-17.6294</v>
      </c>
    </row>
    <row r="35762" spans="1:8" x14ac:dyDescent="0.3">
      <c r="A35762">
        <v>34696</v>
      </c>
      <c r="B35762">
        <v>-20.443200000000001</v>
      </c>
      <c r="C35762">
        <v>-26.938700000000001</v>
      </c>
      <c r="D35762">
        <v>8.0195500000000006</v>
      </c>
      <c r="E35762">
        <v>34696</v>
      </c>
      <c r="F35762">
        <v>-20.7392</v>
      </c>
      <c r="G35762">
        <v>-26.947700000000001</v>
      </c>
      <c r="H35762">
        <v>8.1899700000000006</v>
      </c>
    </row>
    <row r="35763" spans="1:8" x14ac:dyDescent="0.3">
      <c r="A35763">
        <v>41</v>
      </c>
      <c r="B35763">
        <v>-15.1867</v>
      </c>
      <c r="C35763">
        <v>-37.068300000000001</v>
      </c>
      <c r="D35763">
        <v>-55.224499999999999</v>
      </c>
      <c r="E35763">
        <v>41</v>
      </c>
      <c r="F35763">
        <v>-14.9633</v>
      </c>
      <c r="G35763">
        <v>-37.326799999999999</v>
      </c>
      <c r="H35763">
        <v>-55.223999999999997</v>
      </c>
    </row>
    <row r="35764" spans="1:8" x14ac:dyDescent="0.3">
      <c r="A35764">
        <v>16504</v>
      </c>
      <c r="B35764">
        <v>-36.877600000000001</v>
      </c>
      <c r="C35764">
        <v>-23.1464</v>
      </c>
      <c r="D35764">
        <v>-15.3316</v>
      </c>
      <c r="E35764">
        <v>16504</v>
      </c>
      <c r="F35764">
        <v>-36.8628</v>
      </c>
      <c r="G35764">
        <v>-22.848299999999998</v>
      </c>
      <c r="H35764">
        <v>-15.4978</v>
      </c>
    </row>
    <row r="35765" spans="1:8" x14ac:dyDescent="0.3">
      <c r="A35765">
        <v>15921</v>
      </c>
      <c r="B35765">
        <v>14.1966</v>
      </c>
      <c r="C35765">
        <v>6.8016500000000004</v>
      </c>
      <c r="D35765">
        <v>-17.6145</v>
      </c>
      <c r="E35765">
        <v>15921</v>
      </c>
      <c r="F35765">
        <v>14.1609</v>
      </c>
      <c r="G35765">
        <v>6.4620100000000003</v>
      </c>
      <c r="H35765">
        <v>-17.606300000000001</v>
      </c>
    </row>
    <row r="35766" spans="1:8" x14ac:dyDescent="0.3">
      <c r="A35766">
        <v>4949</v>
      </c>
      <c r="B35766">
        <v>36.075800000000001</v>
      </c>
      <c r="C35766">
        <v>-27.815100000000001</v>
      </c>
      <c r="D35766">
        <v>-43.382199999999997</v>
      </c>
      <c r="E35766">
        <v>4949</v>
      </c>
      <c r="F35766">
        <v>35.958100000000002</v>
      </c>
      <c r="G35766">
        <v>-28.092500000000001</v>
      </c>
      <c r="H35766">
        <v>-43.543100000000003</v>
      </c>
    </row>
    <row r="35767" spans="1:8" x14ac:dyDescent="0.3">
      <c r="A35767">
        <v>8625</v>
      </c>
      <c r="B35767">
        <v>-3.1654100000000001</v>
      </c>
      <c r="C35767">
        <v>40.050699999999999</v>
      </c>
      <c r="D35767">
        <v>-36.272199999999998</v>
      </c>
      <c r="E35767">
        <v>8625</v>
      </c>
      <c r="F35767">
        <v>-3.36781</v>
      </c>
      <c r="G35767">
        <v>40.160800000000002</v>
      </c>
      <c r="H35767">
        <v>-36.5244</v>
      </c>
    </row>
    <row r="35768" spans="1:8" x14ac:dyDescent="0.3">
      <c r="A35768">
        <v>17661</v>
      </c>
      <c r="B35768">
        <v>12.766400000000001</v>
      </c>
      <c r="C35768">
        <v>-9.5293399999999995</v>
      </c>
      <c r="D35768">
        <v>-12.913</v>
      </c>
      <c r="E35768">
        <v>17661</v>
      </c>
      <c r="F35768">
        <v>12.7852</v>
      </c>
      <c r="G35768">
        <v>-9.1886299999999999</v>
      </c>
      <c r="H35768">
        <v>-12.9284</v>
      </c>
    </row>
    <row r="35769" spans="1:8" x14ac:dyDescent="0.3">
      <c r="A35769">
        <v>22071</v>
      </c>
      <c r="B35769">
        <v>12.7852</v>
      </c>
      <c r="C35769">
        <v>39.153100000000002</v>
      </c>
      <c r="D35769">
        <v>-3.8774999999999999</v>
      </c>
      <c r="E35769">
        <v>22071</v>
      </c>
      <c r="F35769">
        <v>12.5961</v>
      </c>
      <c r="G35769">
        <v>39.365299999999998</v>
      </c>
      <c r="H35769">
        <v>-3.6880899999999999</v>
      </c>
    </row>
    <row r="35770" spans="1:8" x14ac:dyDescent="0.3">
      <c r="A35770">
        <v>21224</v>
      </c>
      <c r="B35770">
        <v>-7.6414099999999996</v>
      </c>
      <c r="C35770">
        <v>-31.3172</v>
      </c>
      <c r="D35770">
        <v>-3.8334199999999998</v>
      </c>
      <c r="E35770">
        <v>21224</v>
      </c>
      <c r="F35770">
        <v>-7.4014199999999999</v>
      </c>
      <c r="G35770">
        <v>-31.290800000000001</v>
      </c>
      <c r="H35770">
        <v>-3.5918299999999999</v>
      </c>
    </row>
    <row r="35771" spans="1:8" x14ac:dyDescent="0.3">
      <c r="A35771">
        <v>26499</v>
      </c>
      <c r="B35771">
        <v>5.3311900000000003</v>
      </c>
      <c r="C35771">
        <v>34.910299999999999</v>
      </c>
      <c r="D35771">
        <v>5.6537899999999999</v>
      </c>
      <c r="E35771">
        <v>26499</v>
      </c>
      <c r="F35771">
        <v>5.57172</v>
      </c>
      <c r="G35771">
        <v>35.146000000000001</v>
      </c>
      <c r="H35771">
        <v>5.5968400000000003</v>
      </c>
    </row>
    <row r="35772" spans="1:8" x14ac:dyDescent="0.3">
      <c r="A35772">
        <v>24562</v>
      </c>
      <c r="B35772">
        <v>14.054600000000001</v>
      </c>
      <c r="C35772">
        <v>-1.90683</v>
      </c>
      <c r="D35772">
        <v>8.0561699999999998</v>
      </c>
      <c r="E35772">
        <v>24562</v>
      </c>
      <c r="F35772">
        <v>13.9491</v>
      </c>
      <c r="G35772">
        <v>-1.5871200000000001</v>
      </c>
      <c r="H35772">
        <v>7.9986600000000001</v>
      </c>
    </row>
    <row r="35773" spans="1:8" x14ac:dyDescent="0.3">
      <c r="A35773">
        <v>20411</v>
      </c>
      <c r="B35773">
        <v>-16.444299999999998</v>
      </c>
      <c r="C35773">
        <v>-19.7746</v>
      </c>
      <c r="D35773">
        <v>-6.00854</v>
      </c>
      <c r="E35773">
        <v>20411</v>
      </c>
      <c r="F35773">
        <v>-16.2911</v>
      </c>
      <c r="G35773">
        <v>-19.518000000000001</v>
      </c>
      <c r="H35773">
        <v>-5.8432899999999997</v>
      </c>
    </row>
    <row r="35774" spans="1:8" x14ac:dyDescent="0.3">
      <c r="A35774">
        <v>4582</v>
      </c>
      <c r="B35774">
        <v>17.096800000000002</v>
      </c>
      <c r="C35774">
        <v>21.7197</v>
      </c>
      <c r="D35774">
        <v>-45.8889</v>
      </c>
      <c r="E35774">
        <v>4582</v>
      </c>
      <c r="F35774">
        <v>16.975300000000001</v>
      </c>
      <c r="G35774">
        <v>21.855499999999999</v>
      </c>
      <c r="H35774">
        <v>-46.177700000000002</v>
      </c>
    </row>
    <row r="35775" spans="1:8" x14ac:dyDescent="0.3">
      <c r="A35775">
        <v>23605</v>
      </c>
      <c r="B35775">
        <v>24.230499999999999</v>
      </c>
      <c r="C35775">
        <v>5.4918899999999997</v>
      </c>
      <c r="D35775">
        <v>1.0918000000000001</v>
      </c>
      <c r="E35775">
        <v>23605</v>
      </c>
      <c r="F35775">
        <v>24.396000000000001</v>
      </c>
      <c r="G35775">
        <v>5.7776699999999996</v>
      </c>
      <c r="H35775">
        <v>1.0049300000000001</v>
      </c>
    </row>
    <row r="35776" spans="1:8" x14ac:dyDescent="0.3">
      <c r="A35776">
        <v>2433</v>
      </c>
      <c r="B35776">
        <v>-38.508699999999997</v>
      </c>
      <c r="C35776">
        <v>5.0416800000000004</v>
      </c>
      <c r="D35776">
        <v>-50.312199999999997</v>
      </c>
      <c r="E35776">
        <v>2433</v>
      </c>
      <c r="F35776">
        <v>-38.175699999999999</v>
      </c>
      <c r="G35776">
        <v>4.9971300000000003</v>
      </c>
      <c r="H35776">
        <v>-50.373100000000001</v>
      </c>
    </row>
    <row r="35777" spans="1:8" x14ac:dyDescent="0.3">
      <c r="A35777">
        <v>15285</v>
      </c>
      <c r="B35777">
        <v>-3.1203699999999999</v>
      </c>
      <c r="C35777">
        <v>33.560600000000001</v>
      </c>
      <c r="D35777">
        <v>-20.354099999999999</v>
      </c>
      <c r="E35777">
        <v>15285</v>
      </c>
      <c r="F35777">
        <v>-3.2199599999999999</v>
      </c>
      <c r="G35777">
        <v>33.549399999999999</v>
      </c>
      <c r="H35777">
        <v>-20.027699999999999</v>
      </c>
    </row>
    <row r="35778" spans="1:8" x14ac:dyDescent="0.3">
      <c r="A35778">
        <v>5247</v>
      </c>
      <c r="B35778">
        <v>30.0534</v>
      </c>
      <c r="C35778">
        <v>-2.6907100000000002</v>
      </c>
      <c r="D35778">
        <v>-43.370899999999999</v>
      </c>
      <c r="E35778">
        <v>5247</v>
      </c>
      <c r="F35778">
        <v>30.2499</v>
      </c>
      <c r="G35778">
        <v>-2.4512200000000002</v>
      </c>
      <c r="H35778">
        <v>-43.514400000000002</v>
      </c>
    </row>
    <row r="35779" spans="1:8" x14ac:dyDescent="0.3">
      <c r="A35779">
        <v>7342</v>
      </c>
      <c r="B35779">
        <v>16.9788</v>
      </c>
      <c r="C35779">
        <v>11.613799999999999</v>
      </c>
      <c r="D35779">
        <v>-38.582999999999998</v>
      </c>
      <c r="E35779">
        <v>7342</v>
      </c>
      <c r="F35779">
        <v>16.793099999999999</v>
      </c>
      <c r="G35779">
        <v>11.8551</v>
      </c>
      <c r="H35779">
        <v>-38.737400000000001</v>
      </c>
    </row>
    <row r="35780" spans="1:8" x14ac:dyDescent="0.3">
      <c r="A35780">
        <v>20894</v>
      </c>
      <c r="B35780">
        <v>-7.5570700000000004</v>
      </c>
      <c r="C35780">
        <v>20.973500000000001</v>
      </c>
      <c r="D35780">
        <v>-5.86456</v>
      </c>
      <c r="E35780">
        <v>20894</v>
      </c>
      <c r="F35780">
        <v>-7.8375899999999996</v>
      </c>
      <c r="G35780">
        <v>21.1677</v>
      </c>
      <c r="H35780">
        <v>-5.8757700000000002</v>
      </c>
    </row>
    <row r="35781" spans="1:8" x14ac:dyDescent="0.3">
      <c r="A35781">
        <v>36294</v>
      </c>
      <c r="B35781">
        <v>-20.9237</v>
      </c>
      <c r="C35781">
        <v>-8.4994700000000005</v>
      </c>
      <c r="D35781">
        <v>24.3125</v>
      </c>
      <c r="E35781">
        <v>36294</v>
      </c>
      <c r="F35781">
        <v>-21.154699999999998</v>
      </c>
      <c r="G35781">
        <v>-8.4632100000000001</v>
      </c>
      <c r="H35781">
        <v>24.561199999999999</v>
      </c>
    </row>
    <row r="35782" spans="1:8" x14ac:dyDescent="0.3">
      <c r="A35782">
        <v>13215</v>
      </c>
      <c r="B35782">
        <v>-3.4788299999999999</v>
      </c>
      <c r="C35782">
        <v>21.956199999999999</v>
      </c>
      <c r="D35782">
        <v>-24.466000000000001</v>
      </c>
      <c r="E35782">
        <v>13215</v>
      </c>
      <c r="F35782">
        <v>-3.2863000000000002</v>
      </c>
      <c r="G35782">
        <v>21.6768</v>
      </c>
      <c r="H35782">
        <v>-24.5032</v>
      </c>
    </row>
    <row r="35783" spans="1:8" x14ac:dyDescent="0.3">
      <c r="A35783">
        <v>15176</v>
      </c>
      <c r="B35783">
        <v>28.7148</v>
      </c>
      <c r="C35783">
        <v>23.452300000000001</v>
      </c>
      <c r="D35783">
        <v>-19.8324</v>
      </c>
      <c r="E35783">
        <v>15176</v>
      </c>
      <c r="F35783">
        <v>29.038699999999999</v>
      </c>
      <c r="G35783">
        <v>23.430299999999999</v>
      </c>
      <c r="H35783">
        <v>-19.727</v>
      </c>
    </row>
    <row r="35784" spans="1:8" x14ac:dyDescent="0.3">
      <c r="A35784">
        <v>21881</v>
      </c>
      <c r="B35784">
        <v>-16.511199999999999</v>
      </c>
      <c r="C35784">
        <v>24.456700000000001</v>
      </c>
      <c r="D35784">
        <v>-3.5344600000000002</v>
      </c>
      <c r="E35784">
        <v>21881</v>
      </c>
      <c r="F35784">
        <v>-16.380299999999998</v>
      </c>
      <c r="G35784">
        <v>24.3872</v>
      </c>
      <c r="H35784">
        <v>-3.2269899999999998</v>
      </c>
    </row>
    <row r="35785" spans="1:8" x14ac:dyDescent="0.3">
      <c r="A35785">
        <v>12013</v>
      </c>
      <c r="B35785">
        <v>-10.603999999999999</v>
      </c>
      <c r="C35785">
        <v>0.76141800000000004</v>
      </c>
      <c r="D35785">
        <v>-26.991299999999999</v>
      </c>
      <c r="E35785">
        <v>12013</v>
      </c>
      <c r="F35785">
        <v>-10.2981</v>
      </c>
      <c r="G35785">
        <v>0.90148700000000004</v>
      </c>
      <c r="H35785">
        <v>-27.0486</v>
      </c>
    </row>
    <row r="35786" spans="1:8" x14ac:dyDescent="0.3">
      <c r="A35786">
        <v>527</v>
      </c>
      <c r="B35786">
        <v>2.6167699999999998</v>
      </c>
      <c r="C35786">
        <v>3.6235599999999999</v>
      </c>
      <c r="D35786">
        <v>-55.058999999999997</v>
      </c>
      <c r="E35786">
        <v>527</v>
      </c>
      <c r="F35786">
        <v>2.8346200000000001</v>
      </c>
      <c r="G35786">
        <v>3.4113000000000002</v>
      </c>
      <c r="H35786">
        <v>-54.904200000000003</v>
      </c>
    </row>
    <row r="35787" spans="1:8" x14ac:dyDescent="0.3">
      <c r="A35787">
        <v>8193</v>
      </c>
      <c r="B35787">
        <v>-38.378999999999998</v>
      </c>
      <c r="C35787">
        <v>4.8506299999999998</v>
      </c>
      <c r="D35787">
        <v>-36.577399999999997</v>
      </c>
      <c r="E35787">
        <v>8193</v>
      </c>
      <c r="F35787">
        <v>-38.247799999999998</v>
      </c>
      <c r="G35787">
        <v>4.6925800000000004</v>
      </c>
      <c r="H35787">
        <v>-36.849899999999998</v>
      </c>
    </row>
    <row r="35788" spans="1:8" x14ac:dyDescent="0.3">
      <c r="A35788">
        <v>29540</v>
      </c>
      <c r="B35788">
        <v>15.522500000000001</v>
      </c>
      <c r="C35788">
        <v>19.3111</v>
      </c>
      <c r="D35788">
        <v>10.4315</v>
      </c>
      <c r="E35788">
        <v>29540</v>
      </c>
      <c r="F35788">
        <v>15.3606</v>
      </c>
      <c r="G35788">
        <v>19.020199999999999</v>
      </c>
      <c r="H35788">
        <v>10.506399999999999</v>
      </c>
    </row>
    <row r="35789" spans="1:8" x14ac:dyDescent="0.3">
      <c r="A35789">
        <v>16626</v>
      </c>
      <c r="B35789">
        <v>-31.028099999999998</v>
      </c>
      <c r="C35789">
        <v>-12.9457</v>
      </c>
      <c r="D35789">
        <v>-15.4337</v>
      </c>
      <c r="E35789">
        <v>16626</v>
      </c>
      <c r="F35789">
        <v>-31.0745</v>
      </c>
      <c r="G35789">
        <v>-12.6187</v>
      </c>
      <c r="H35789">
        <v>-15.519500000000001</v>
      </c>
    </row>
    <row r="35790" spans="1:8" x14ac:dyDescent="0.3">
      <c r="A35790">
        <v>27639</v>
      </c>
      <c r="B35790">
        <v>34.775799999999997</v>
      </c>
      <c r="C35790">
        <v>18.123100000000001</v>
      </c>
      <c r="D35790">
        <v>8.2531800000000004</v>
      </c>
      <c r="E35790">
        <v>27639</v>
      </c>
      <c r="F35790">
        <v>34.743499999999997</v>
      </c>
      <c r="G35790">
        <v>18.353899999999999</v>
      </c>
      <c r="H35790">
        <v>8.0039300000000004</v>
      </c>
    </row>
    <row r="35791" spans="1:8" x14ac:dyDescent="0.3">
      <c r="A35791">
        <v>8794</v>
      </c>
      <c r="B35791">
        <v>-35.5122</v>
      </c>
      <c r="C35791">
        <v>-26.973700000000001</v>
      </c>
      <c r="D35791">
        <v>-34.169600000000003</v>
      </c>
      <c r="E35791">
        <v>8794</v>
      </c>
      <c r="F35791">
        <v>-35.181100000000001</v>
      </c>
      <c r="G35791">
        <v>-26.930199999999999</v>
      </c>
      <c r="H35791">
        <v>-34.239699999999999</v>
      </c>
    </row>
    <row r="35792" spans="1:8" x14ac:dyDescent="0.3">
      <c r="A35792">
        <v>17545</v>
      </c>
      <c r="B35792">
        <v>24.491399999999999</v>
      </c>
      <c r="C35792">
        <v>-19.453800000000001</v>
      </c>
      <c r="D35792">
        <v>-12.9772</v>
      </c>
      <c r="E35792">
        <v>17545</v>
      </c>
      <c r="F35792">
        <v>24.471900000000002</v>
      </c>
      <c r="G35792">
        <v>-19.734500000000001</v>
      </c>
      <c r="H35792">
        <v>-13.170199999999999</v>
      </c>
    </row>
    <row r="35793" spans="1:8" x14ac:dyDescent="0.3">
      <c r="A35793">
        <v>20031</v>
      </c>
      <c r="B35793">
        <v>14.281700000000001</v>
      </c>
      <c r="C35793">
        <v>30.4114</v>
      </c>
      <c r="D35793">
        <v>-8.1751000000000005</v>
      </c>
      <c r="E35793">
        <v>20031</v>
      </c>
      <c r="F35793">
        <v>14.524800000000001</v>
      </c>
      <c r="G35793">
        <v>30.173300000000001</v>
      </c>
      <c r="H35793">
        <v>-8.2000899999999994</v>
      </c>
    </row>
    <row r="35794" spans="1:8" x14ac:dyDescent="0.3">
      <c r="A35794">
        <v>42417</v>
      </c>
      <c r="B35794">
        <v>-39.547199999999997</v>
      </c>
      <c r="C35794">
        <v>19.1035</v>
      </c>
      <c r="D35794">
        <v>17.434200000000001</v>
      </c>
      <c r="E35794">
        <v>42417</v>
      </c>
      <c r="F35794">
        <v>-39.879300000000001</v>
      </c>
      <c r="G35794">
        <v>19.160399999999999</v>
      </c>
      <c r="H35794">
        <v>17.4877</v>
      </c>
    </row>
    <row r="35795" spans="1:8" x14ac:dyDescent="0.3">
      <c r="A35795">
        <v>20432</v>
      </c>
      <c r="B35795">
        <v>-41.136800000000001</v>
      </c>
      <c r="C35795">
        <v>-17.070499999999999</v>
      </c>
      <c r="D35795">
        <v>-6.2038900000000003</v>
      </c>
      <c r="E35795">
        <v>20432</v>
      </c>
      <c r="F35795">
        <v>-41.0824</v>
      </c>
      <c r="G35795">
        <v>-17.323</v>
      </c>
      <c r="H35795">
        <v>-5.9810600000000003</v>
      </c>
    </row>
    <row r="35796" spans="1:8" x14ac:dyDescent="0.3">
      <c r="A35796">
        <v>21215</v>
      </c>
      <c r="B35796">
        <v>-34.161299999999997</v>
      </c>
      <c r="C35796">
        <v>-31.486799999999999</v>
      </c>
      <c r="D35796">
        <v>-3.5412400000000002</v>
      </c>
      <c r="E35796">
        <v>21215</v>
      </c>
      <c r="F35796">
        <v>-33.877099999999999</v>
      </c>
      <c r="G35796">
        <v>-31.3827</v>
      </c>
      <c r="H35796">
        <v>-3.3839100000000002</v>
      </c>
    </row>
    <row r="35797" spans="1:8" x14ac:dyDescent="0.3">
      <c r="A35797">
        <v>14007</v>
      </c>
      <c r="B35797">
        <v>30.2498</v>
      </c>
      <c r="C35797">
        <v>7.4071100000000003</v>
      </c>
      <c r="D35797">
        <v>-22.678799999999999</v>
      </c>
      <c r="E35797">
        <v>14007</v>
      </c>
      <c r="F35797">
        <v>30.255099999999999</v>
      </c>
      <c r="G35797">
        <v>7.4563300000000003</v>
      </c>
      <c r="H35797">
        <v>-22.3413</v>
      </c>
    </row>
    <row r="35798" spans="1:8" x14ac:dyDescent="0.3">
      <c r="A35798">
        <v>344</v>
      </c>
      <c r="B35798">
        <v>-6.2913800000000002</v>
      </c>
      <c r="C35798">
        <v>-11.7174</v>
      </c>
      <c r="D35798">
        <v>-55.444099999999999</v>
      </c>
      <c r="E35798">
        <v>344</v>
      </c>
      <c r="F35798">
        <v>-6.3605299999999998</v>
      </c>
      <c r="G35798">
        <v>-12.0306</v>
      </c>
      <c r="H35798">
        <v>-55.328000000000003</v>
      </c>
    </row>
    <row r="35799" spans="1:8" x14ac:dyDescent="0.3">
      <c r="A35799">
        <v>6318</v>
      </c>
      <c r="B35799">
        <v>3.5675599999999998</v>
      </c>
      <c r="C35799">
        <v>5.6423899999999998</v>
      </c>
      <c r="D35799">
        <v>-41.024099999999997</v>
      </c>
      <c r="E35799">
        <v>6318</v>
      </c>
      <c r="F35799">
        <v>3.8641000000000001</v>
      </c>
      <c r="G35799">
        <v>5.7971399999999997</v>
      </c>
      <c r="H35799">
        <v>-41.090800000000002</v>
      </c>
    </row>
    <row r="35800" spans="1:8" x14ac:dyDescent="0.3">
      <c r="A35800">
        <v>3901</v>
      </c>
      <c r="B35800">
        <v>43.414200000000001</v>
      </c>
      <c r="C35800">
        <v>-33.540799999999997</v>
      </c>
      <c r="D35800">
        <v>-45.819800000000001</v>
      </c>
      <c r="E35800">
        <v>3901</v>
      </c>
      <c r="F35800">
        <v>43.528700000000001</v>
      </c>
      <c r="G35800">
        <v>-33.7605</v>
      </c>
      <c r="H35800">
        <v>-45.5854</v>
      </c>
    </row>
    <row r="35801" spans="1:8" x14ac:dyDescent="0.3">
      <c r="A35801">
        <v>12240</v>
      </c>
      <c r="B35801">
        <v>40.296700000000001</v>
      </c>
      <c r="C35801">
        <v>18.6371</v>
      </c>
      <c r="D35801">
        <v>-27.267900000000001</v>
      </c>
      <c r="E35801">
        <v>12240</v>
      </c>
      <c r="F35801">
        <v>40.587600000000002</v>
      </c>
      <c r="G35801">
        <v>18.4619</v>
      </c>
      <c r="H35801">
        <v>-27.2364</v>
      </c>
    </row>
    <row r="35802" spans="1:8" x14ac:dyDescent="0.3">
      <c r="A35802">
        <v>2818</v>
      </c>
      <c r="B35802">
        <v>34.681199999999997</v>
      </c>
      <c r="C35802">
        <v>35.267000000000003</v>
      </c>
      <c r="D35802">
        <v>-50.604100000000003</v>
      </c>
      <c r="E35802">
        <v>2818</v>
      </c>
      <c r="F35802">
        <v>34.746299999999998</v>
      </c>
      <c r="G35802">
        <v>35.599200000000003</v>
      </c>
      <c r="H35802">
        <v>-50.5627</v>
      </c>
    </row>
    <row r="35803" spans="1:8" x14ac:dyDescent="0.3">
      <c r="A35803">
        <v>12685</v>
      </c>
      <c r="B35803">
        <v>25.7682</v>
      </c>
      <c r="C35803">
        <v>-23.591799999999999</v>
      </c>
      <c r="D35803">
        <v>-24.627800000000001</v>
      </c>
      <c r="E35803">
        <v>12685</v>
      </c>
      <c r="F35803">
        <v>25.486899999999999</v>
      </c>
      <c r="G35803">
        <v>-23.7133</v>
      </c>
      <c r="H35803">
        <v>-24.7775</v>
      </c>
    </row>
    <row r="35804" spans="1:8" x14ac:dyDescent="0.3">
      <c r="A35804">
        <v>28532</v>
      </c>
      <c r="B35804">
        <v>8.41629</v>
      </c>
      <c r="C35804">
        <v>26.538900000000002</v>
      </c>
      <c r="D35804">
        <v>10.3201</v>
      </c>
      <c r="E35804">
        <v>28532</v>
      </c>
      <c r="F35804">
        <v>8.6090300000000006</v>
      </c>
      <c r="G35804">
        <v>26.509899999999998</v>
      </c>
      <c r="H35804">
        <v>10.5999</v>
      </c>
    </row>
    <row r="35805" spans="1:8" x14ac:dyDescent="0.3">
      <c r="A35805">
        <v>7622</v>
      </c>
      <c r="B35805">
        <v>-41.026299999999999</v>
      </c>
      <c r="C35805">
        <v>36.989199999999997</v>
      </c>
      <c r="D35805">
        <v>-38.6614</v>
      </c>
      <c r="E35805">
        <v>7622</v>
      </c>
      <c r="F35805">
        <v>-41.2956</v>
      </c>
      <c r="G35805">
        <v>37.106999999999999</v>
      </c>
      <c r="H35805">
        <v>-38.834200000000003</v>
      </c>
    </row>
    <row r="35806" spans="1:8" x14ac:dyDescent="0.3">
      <c r="A35806">
        <v>34230</v>
      </c>
      <c r="B35806">
        <v>34.5715</v>
      </c>
      <c r="C35806">
        <v>21.918900000000001</v>
      </c>
      <c r="D35806">
        <v>24.561800000000002</v>
      </c>
      <c r="E35806">
        <v>34230</v>
      </c>
      <c r="F35806">
        <v>34.820300000000003</v>
      </c>
      <c r="G35806">
        <v>21.761900000000001</v>
      </c>
      <c r="H35806">
        <v>24.389500000000002</v>
      </c>
    </row>
    <row r="35807" spans="1:8" x14ac:dyDescent="0.3">
      <c r="A35807">
        <v>33735</v>
      </c>
      <c r="B35807">
        <v>22.8781</v>
      </c>
      <c r="C35807">
        <v>20.153199999999998</v>
      </c>
      <c r="D35807">
        <v>5.7719899999999997</v>
      </c>
      <c r="E35807">
        <v>33735</v>
      </c>
      <c r="F35807">
        <v>23.1081</v>
      </c>
      <c r="G35807">
        <v>20.359000000000002</v>
      </c>
      <c r="H35807">
        <v>5.9167300000000003</v>
      </c>
    </row>
    <row r="35808" spans="1:8" x14ac:dyDescent="0.3">
      <c r="A35808">
        <v>21887</v>
      </c>
      <c r="B35808">
        <v>1.0561</v>
      </c>
      <c r="C35808">
        <v>23.812899999999999</v>
      </c>
      <c r="D35808">
        <v>-3.4997400000000001</v>
      </c>
      <c r="E35808">
        <v>21887</v>
      </c>
      <c r="F35808">
        <v>1.21095</v>
      </c>
      <c r="G35808">
        <v>24.096699999999998</v>
      </c>
      <c r="H35808">
        <v>-3.6078199999999998</v>
      </c>
    </row>
    <row r="35809" spans="1:8" x14ac:dyDescent="0.3">
      <c r="A35809">
        <v>6591</v>
      </c>
      <c r="B35809">
        <v>14.4857</v>
      </c>
      <c r="C35809">
        <v>28.801200000000001</v>
      </c>
      <c r="D35809">
        <v>-41.081299999999999</v>
      </c>
      <c r="E35809">
        <v>6591</v>
      </c>
      <c r="F35809">
        <v>14.520899999999999</v>
      </c>
      <c r="G35809">
        <v>28.505199999999999</v>
      </c>
      <c r="H35809">
        <v>-40.915999999999997</v>
      </c>
    </row>
    <row r="35810" spans="1:8" x14ac:dyDescent="0.3">
      <c r="A35810">
        <v>6205</v>
      </c>
      <c r="B35810">
        <v>24.316099999999999</v>
      </c>
      <c r="C35810">
        <v>-4.3023999999999996</v>
      </c>
      <c r="D35810">
        <v>-41.123600000000003</v>
      </c>
      <c r="E35810">
        <v>6205</v>
      </c>
      <c r="F35810">
        <v>23.983699999999999</v>
      </c>
      <c r="G35810">
        <v>-4.2452399999999999</v>
      </c>
      <c r="H35810">
        <v>-41.074599999999997</v>
      </c>
    </row>
    <row r="35811" spans="1:8" x14ac:dyDescent="0.3">
      <c r="A35811">
        <v>17131</v>
      </c>
      <c r="B35811">
        <v>43.406599999999997</v>
      </c>
      <c r="C35811">
        <v>29.8964</v>
      </c>
      <c r="D35811">
        <v>-15.4497</v>
      </c>
      <c r="E35811">
        <v>17131</v>
      </c>
      <c r="F35811">
        <v>43.239699999999999</v>
      </c>
      <c r="G35811">
        <v>30.022200000000002</v>
      </c>
      <c r="H35811">
        <v>-15.1805</v>
      </c>
    </row>
    <row r="35812" spans="1:8" x14ac:dyDescent="0.3">
      <c r="A35812">
        <v>10455</v>
      </c>
      <c r="B35812">
        <v>-3.2973699999999999</v>
      </c>
      <c r="C35812">
        <v>31.259499999999999</v>
      </c>
      <c r="D35812">
        <v>-31.700199999999999</v>
      </c>
      <c r="E35812">
        <v>10455</v>
      </c>
      <c r="F35812">
        <v>-3.3764500000000002</v>
      </c>
      <c r="G35812">
        <v>31.500900000000001</v>
      </c>
      <c r="H35812">
        <v>-31.472999999999999</v>
      </c>
    </row>
    <row r="35813" spans="1:8" x14ac:dyDescent="0.3">
      <c r="A35813">
        <v>7556</v>
      </c>
      <c r="B35813">
        <v>27.1768</v>
      </c>
      <c r="C35813">
        <v>29.1218</v>
      </c>
      <c r="D35813">
        <v>-38.901000000000003</v>
      </c>
      <c r="E35813">
        <v>7556</v>
      </c>
      <c r="F35813">
        <v>27.256499999999999</v>
      </c>
      <c r="G35813">
        <v>29.414400000000001</v>
      </c>
      <c r="H35813">
        <v>-38.7455</v>
      </c>
    </row>
    <row r="35814" spans="1:8" x14ac:dyDescent="0.3">
      <c r="A35814">
        <v>11893</v>
      </c>
      <c r="B35814">
        <v>-10.6271</v>
      </c>
      <c r="C35814">
        <v>-9.6154499999999992</v>
      </c>
      <c r="D35814">
        <v>-27.0764</v>
      </c>
      <c r="E35814">
        <v>11893</v>
      </c>
      <c r="F35814">
        <v>-10.474399999999999</v>
      </c>
      <c r="G35814">
        <v>-9.3492599999999992</v>
      </c>
      <c r="H35814">
        <v>-26.9282</v>
      </c>
    </row>
    <row r="35815" spans="1:8" x14ac:dyDescent="0.3">
      <c r="A35815">
        <v>3821</v>
      </c>
      <c r="B35815">
        <v>-14.8256</v>
      </c>
      <c r="C35815">
        <v>38.565399999999997</v>
      </c>
      <c r="D35815">
        <v>-48.267600000000002</v>
      </c>
      <c r="E35815">
        <v>3821</v>
      </c>
      <c r="F35815">
        <v>-14.931900000000001</v>
      </c>
      <c r="G35815">
        <v>38.667700000000004</v>
      </c>
      <c r="H35815">
        <v>-47.9604</v>
      </c>
    </row>
    <row r="35816" spans="1:8" x14ac:dyDescent="0.3">
      <c r="A35816">
        <v>17051</v>
      </c>
      <c r="B35816">
        <v>-16.4498</v>
      </c>
      <c r="C35816">
        <v>22.5761</v>
      </c>
      <c r="D35816">
        <v>-15.270899999999999</v>
      </c>
      <c r="E35816">
        <v>17051</v>
      </c>
      <c r="F35816">
        <v>-16.456600000000002</v>
      </c>
      <c r="G35816">
        <v>22.619700000000002</v>
      </c>
      <c r="H35816">
        <v>-15.6088</v>
      </c>
    </row>
    <row r="35817" spans="1:8" x14ac:dyDescent="0.3">
      <c r="A35817">
        <v>36583</v>
      </c>
      <c r="B35817">
        <v>11.2811</v>
      </c>
      <c r="C35817">
        <v>25.147400000000001</v>
      </c>
      <c r="D35817">
        <v>12.7776</v>
      </c>
      <c r="E35817">
        <v>36583</v>
      </c>
      <c r="F35817">
        <v>11.3765</v>
      </c>
      <c r="G35817">
        <v>24.831199999999999</v>
      </c>
      <c r="H35817">
        <v>12.861499999999999</v>
      </c>
    </row>
    <row r="35818" spans="1:8" x14ac:dyDescent="0.3">
      <c r="A35818">
        <v>9065</v>
      </c>
      <c r="B35818">
        <v>-33.988399999999999</v>
      </c>
      <c r="C35818">
        <v>-4.4210500000000001</v>
      </c>
      <c r="D35818">
        <v>-33.916200000000003</v>
      </c>
      <c r="E35818">
        <v>9065</v>
      </c>
      <c r="F35818">
        <v>-33.862200000000001</v>
      </c>
      <c r="G35818">
        <v>-4.23203</v>
      </c>
      <c r="H35818">
        <v>-34.170099999999998</v>
      </c>
    </row>
    <row r="35819" spans="1:8" x14ac:dyDescent="0.3">
      <c r="A35819">
        <v>37351</v>
      </c>
      <c r="B35819">
        <v>-1.3577900000000001</v>
      </c>
      <c r="C35819">
        <v>1.0031699999999999</v>
      </c>
      <c r="D35819">
        <v>21.895600000000002</v>
      </c>
      <c r="E35819">
        <v>37351</v>
      </c>
      <c r="F35819">
        <v>-1.64828</v>
      </c>
      <c r="G35819">
        <v>1.04352</v>
      </c>
      <c r="H35819">
        <v>21.722100000000001</v>
      </c>
    </row>
    <row r="35820" spans="1:8" x14ac:dyDescent="0.3">
      <c r="A35820">
        <v>6379</v>
      </c>
      <c r="B35820">
        <v>6.9188400000000003</v>
      </c>
      <c r="C35820">
        <v>10.4651</v>
      </c>
      <c r="D35820">
        <v>-41.110399999999998</v>
      </c>
      <c r="E35820">
        <v>6379</v>
      </c>
      <c r="F35820">
        <v>6.7915900000000002</v>
      </c>
      <c r="G35820">
        <v>10.629799999999999</v>
      </c>
      <c r="H35820">
        <v>-41.380200000000002</v>
      </c>
    </row>
    <row r="35821" spans="1:8" x14ac:dyDescent="0.3">
      <c r="A35821">
        <v>16357</v>
      </c>
      <c r="B35821">
        <v>-26.845500000000001</v>
      </c>
      <c r="C35821">
        <v>-35.526499999999999</v>
      </c>
      <c r="D35821">
        <v>-15.430300000000001</v>
      </c>
      <c r="E35821">
        <v>16357</v>
      </c>
      <c r="F35821">
        <v>-26.5471</v>
      </c>
      <c r="G35821">
        <v>-35.573</v>
      </c>
      <c r="H35821">
        <v>-15.588100000000001</v>
      </c>
    </row>
    <row r="35822" spans="1:8" x14ac:dyDescent="0.3">
      <c r="A35822">
        <v>25897</v>
      </c>
      <c r="B35822">
        <v>35.979900000000001</v>
      </c>
      <c r="C35822">
        <v>34.610599999999998</v>
      </c>
      <c r="D35822">
        <v>17.395099999999999</v>
      </c>
      <c r="E35822">
        <v>25897</v>
      </c>
      <c r="F35822">
        <v>35.8765</v>
      </c>
      <c r="G35822">
        <v>34.39</v>
      </c>
      <c r="H35822">
        <v>17.633299999999998</v>
      </c>
    </row>
    <row r="35823" spans="1:8" x14ac:dyDescent="0.3">
      <c r="A35823">
        <v>23590</v>
      </c>
      <c r="B35823">
        <v>-18.141300000000001</v>
      </c>
      <c r="C35823">
        <v>5.3533600000000003</v>
      </c>
      <c r="D35823">
        <v>-1.2189399999999999</v>
      </c>
      <c r="E35823">
        <v>23590</v>
      </c>
      <c r="F35823">
        <v>-18.158799999999999</v>
      </c>
      <c r="G35823">
        <v>5.0247900000000003</v>
      </c>
      <c r="H35823">
        <v>-1.30741</v>
      </c>
    </row>
    <row r="35824" spans="1:8" x14ac:dyDescent="0.3">
      <c r="A35824">
        <v>14329</v>
      </c>
      <c r="B35824">
        <v>8.3295100000000009</v>
      </c>
      <c r="C35824">
        <v>34.978700000000003</v>
      </c>
      <c r="D35824">
        <v>-22.099</v>
      </c>
      <c r="E35824">
        <v>14329</v>
      </c>
      <c r="F35824">
        <v>8.3554300000000001</v>
      </c>
      <c r="G35824">
        <v>35.055199999999999</v>
      </c>
      <c r="H35824">
        <v>-22.43</v>
      </c>
    </row>
    <row r="35825" spans="1:8" x14ac:dyDescent="0.3">
      <c r="A35825">
        <v>1305</v>
      </c>
      <c r="B35825">
        <v>-4.92577</v>
      </c>
      <c r="C35825">
        <v>-11.0238</v>
      </c>
      <c r="D35825">
        <v>-53.202399999999997</v>
      </c>
      <c r="E35825">
        <v>1305</v>
      </c>
      <c r="F35825">
        <v>-4.6946700000000003</v>
      </c>
      <c r="G35825">
        <v>-11.0807</v>
      </c>
      <c r="H35825">
        <v>-52.958599999999997</v>
      </c>
    </row>
    <row r="35826" spans="1:8" x14ac:dyDescent="0.3">
      <c r="A35826">
        <v>24234</v>
      </c>
      <c r="B35826">
        <v>28.755800000000001</v>
      </c>
      <c r="C35826">
        <v>-22.499300000000002</v>
      </c>
      <c r="D35826">
        <v>8.0993499999999994</v>
      </c>
      <c r="E35826">
        <v>24234</v>
      </c>
      <c r="F35826">
        <v>28.750900000000001</v>
      </c>
      <c r="G35826">
        <v>-22.1587</v>
      </c>
      <c r="H35826">
        <v>8.0923700000000007</v>
      </c>
    </row>
    <row r="35827" spans="1:8" x14ac:dyDescent="0.3">
      <c r="A35827">
        <v>17403</v>
      </c>
      <c r="B35827">
        <v>-39.516199999999998</v>
      </c>
      <c r="C35827">
        <v>-29.8628</v>
      </c>
      <c r="D35827">
        <v>-13.0161</v>
      </c>
      <c r="E35827">
        <v>17403</v>
      </c>
      <c r="F35827">
        <v>-39.601199999999999</v>
      </c>
      <c r="G35827">
        <v>-29.532900000000001</v>
      </c>
      <c r="H35827">
        <v>-13.019500000000001</v>
      </c>
    </row>
    <row r="35828" spans="1:8" x14ac:dyDescent="0.3">
      <c r="A35828">
        <v>6368</v>
      </c>
      <c r="B35828">
        <v>-25.2836</v>
      </c>
      <c r="C35828">
        <v>10.7606</v>
      </c>
      <c r="D35828">
        <v>-41.316400000000002</v>
      </c>
      <c r="E35828">
        <v>6368</v>
      </c>
      <c r="F35828">
        <v>-25.0777</v>
      </c>
      <c r="G35828">
        <v>11.0044</v>
      </c>
      <c r="H35828">
        <v>-41.197099999999999</v>
      </c>
    </row>
    <row r="35829" spans="1:8" x14ac:dyDescent="0.3">
      <c r="A35829">
        <v>1296</v>
      </c>
      <c r="B35829">
        <v>-30.922799999999999</v>
      </c>
      <c r="C35829">
        <v>-10.9162</v>
      </c>
      <c r="D35829">
        <v>-52.933100000000003</v>
      </c>
      <c r="E35829">
        <v>1296</v>
      </c>
      <c r="F35829">
        <v>-30.822900000000001</v>
      </c>
      <c r="G35829">
        <v>-11.1335</v>
      </c>
      <c r="H35829">
        <v>-52.6905</v>
      </c>
    </row>
    <row r="35830" spans="1:8" x14ac:dyDescent="0.3">
      <c r="A35830">
        <v>44018</v>
      </c>
      <c r="B35830">
        <v>-26.305800000000001</v>
      </c>
      <c r="C35830">
        <v>19.9815</v>
      </c>
      <c r="D35830">
        <v>5.6970400000000003</v>
      </c>
      <c r="E35830">
        <v>44018</v>
      </c>
      <c r="F35830">
        <v>-26.4391</v>
      </c>
      <c r="G35830">
        <v>20.071300000000001</v>
      </c>
      <c r="H35830">
        <v>5.9973700000000001</v>
      </c>
    </row>
    <row r="35831" spans="1:8" x14ac:dyDescent="0.3">
      <c r="A35831">
        <v>10811</v>
      </c>
      <c r="B35831">
        <v>-16.521999999999998</v>
      </c>
      <c r="C35831">
        <v>-17.921399999999998</v>
      </c>
      <c r="D35831">
        <v>-29.384699999999999</v>
      </c>
      <c r="E35831">
        <v>10811</v>
      </c>
      <c r="F35831">
        <v>-16.238600000000002</v>
      </c>
      <c r="G35831">
        <v>-17.813500000000001</v>
      </c>
      <c r="H35831">
        <v>-29.5398</v>
      </c>
    </row>
    <row r="35832" spans="1:8" x14ac:dyDescent="0.3">
      <c r="A35832">
        <v>21681</v>
      </c>
      <c r="B35832">
        <v>14.3896</v>
      </c>
      <c r="C35832">
        <v>6.5988499999999997</v>
      </c>
      <c r="D35832">
        <v>-3.5914999999999999</v>
      </c>
      <c r="E35832">
        <v>21681</v>
      </c>
      <c r="F35832">
        <v>14.202</v>
      </c>
      <c r="G35832">
        <v>6.8780000000000001</v>
      </c>
      <c r="H35832">
        <v>-3.5377200000000002</v>
      </c>
    </row>
    <row r="35833" spans="1:8" x14ac:dyDescent="0.3">
      <c r="A35833">
        <v>23081</v>
      </c>
      <c r="B35833">
        <v>-14.9854</v>
      </c>
      <c r="C35833">
        <v>-37.1554</v>
      </c>
      <c r="D35833">
        <v>1.1196999999999999</v>
      </c>
      <c r="E35833">
        <v>23081</v>
      </c>
      <c r="F35833">
        <v>-15.0587</v>
      </c>
      <c r="G35833">
        <v>-37.052500000000002</v>
      </c>
      <c r="H35833">
        <v>0.80344400000000005</v>
      </c>
    </row>
    <row r="35834" spans="1:8" x14ac:dyDescent="0.3">
      <c r="A35834">
        <v>7187</v>
      </c>
      <c r="B35834">
        <v>0.95526599999999995</v>
      </c>
      <c r="C35834">
        <v>-0.98732200000000003</v>
      </c>
      <c r="D35834">
        <v>-38.682299999999998</v>
      </c>
      <c r="E35834">
        <v>7187</v>
      </c>
      <c r="F35834">
        <v>0.98304999999999998</v>
      </c>
      <c r="G35834">
        <v>-0.65766500000000006</v>
      </c>
      <c r="H35834">
        <v>-38.763100000000001</v>
      </c>
    </row>
    <row r="35835" spans="1:8" x14ac:dyDescent="0.3">
      <c r="A35835">
        <v>36352</v>
      </c>
      <c r="B35835">
        <v>6.9324700000000004</v>
      </c>
      <c r="C35835">
        <v>-33.0075</v>
      </c>
      <c r="D35835">
        <v>5.4362599999999999</v>
      </c>
      <c r="E35835">
        <v>36352</v>
      </c>
      <c r="F35835">
        <v>7.2006100000000002</v>
      </c>
      <c r="G35835">
        <v>-32.926000000000002</v>
      </c>
      <c r="H35835">
        <v>5.6296999999999997</v>
      </c>
    </row>
    <row r="35836" spans="1:8" x14ac:dyDescent="0.3">
      <c r="A35836">
        <v>30024</v>
      </c>
      <c r="B35836">
        <v>-12.749700000000001</v>
      </c>
      <c r="C35836">
        <v>-15.1256</v>
      </c>
      <c r="D35836">
        <v>37.04</v>
      </c>
      <c r="E35836">
        <v>30024</v>
      </c>
      <c r="F35836">
        <v>-12.671900000000001</v>
      </c>
      <c r="G35836">
        <v>-15.2255</v>
      </c>
      <c r="H35836">
        <v>36.7239</v>
      </c>
    </row>
    <row r="35837" spans="1:8" x14ac:dyDescent="0.3">
      <c r="A35837">
        <v>3904</v>
      </c>
      <c r="B35837">
        <v>-35.109200000000001</v>
      </c>
      <c r="C35837">
        <v>-33.855400000000003</v>
      </c>
      <c r="D35837">
        <v>-45.719099999999997</v>
      </c>
      <c r="E35837">
        <v>3904</v>
      </c>
      <c r="F35837">
        <v>-35.441600000000001</v>
      </c>
      <c r="G35837">
        <v>-33.835500000000003</v>
      </c>
      <c r="H35837">
        <v>-45.79</v>
      </c>
    </row>
    <row r="35838" spans="1:8" x14ac:dyDescent="0.3">
      <c r="A35838">
        <v>7757</v>
      </c>
      <c r="B35838">
        <v>1.11687</v>
      </c>
      <c r="C35838">
        <v>-32.736199999999997</v>
      </c>
      <c r="D35838">
        <v>-36.627499999999998</v>
      </c>
      <c r="E35838">
        <v>7757</v>
      </c>
      <c r="F35838">
        <v>1.21872</v>
      </c>
      <c r="G35838">
        <v>-32.976399999999998</v>
      </c>
      <c r="H35838">
        <v>-36.408799999999999</v>
      </c>
    </row>
    <row r="35839" spans="1:8" x14ac:dyDescent="0.3">
      <c r="A35839">
        <v>15227</v>
      </c>
      <c r="B35839">
        <v>2.5040900000000001</v>
      </c>
      <c r="C35839">
        <v>28.253299999999999</v>
      </c>
      <c r="D35839">
        <v>-20.141999999999999</v>
      </c>
      <c r="E35839">
        <v>15227</v>
      </c>
      <c r="F35839">
        <v>2.4379</v>
      </c>
      <c r="G35839">
        <v>28.275300000000001</v>
      </c>
      <c r="H35839">
        <v>-19.808800000000002</v>
      </c>
    </row>
    <row r="35840" spans="1:8" x14ac:dyDescent="0.3">
      <c r="A35840">
        <v>10712</v>
      </c>
      <c r="B35840">
        <v>-40.9542</v>
      </c>
      <c r="C35840">
        <v>-25.628</v>
      </c>
      <c r="D35840">
        <v>-29.4374</v>
      </c>
      <c r="E35840">
        <v>10712</v>
      </c>
      <c r="F35840">
        <v>-41.255400000000002</v>
      </c>
      <c r="G35840">
        <v>-25.700099999999999</v>
      </c>
      <c r="H35840">
        <v>-29.578700000000001</v>
      </c>
    </row>
    <row r="35841" spans="1:8" x14ac:dyDescent="0.3">
      <c r="A35841">
        <v>7252</v>
      </c>
      <c r="B35841">
        <v>15.542</v>
      </c>
      <c r="C35841">
        <v>3.8063600000000002</v>
      </c>
      <c r="D35841">
        <v>-38.689</v>
      </c>
      <c r="E35841">
        <v>7252</v>
      </c>
      <c r="F35841">
        <v>15.69</v>
      </c>
      <c r="G35841">
        <v>4.0989300000000002</v>
      </c>
      <c r="H35841">
        <v>-38.780500000000004</v>
      </c>
    </row>
    <row r="35842" spans="1:8" x14ac:dyDescent="0.3">
      <c r="A35842">
        <v>7975</v>
      </c>
      <c r="B35842">
        <v>26.176100000000002</v>
      </c>
      <c r="C35842">
        <v>-14.950900000000001</v>
      </c>
      <c r="D35842">
        <v>-35.957999999999998</v>
      </c>
      <c r="E35842">
        <v>7975</v>
      </c>
      <c r="F35842">
        <v>25.987500000000001</v>
      </c>
      <c r="G35842">
        <v>-15.1233</v>
      </c>
      <c r="H35842">
        <v>-36.182899999999997</v>
      </c>
    </row>
    <row r="35843" spans="1:8" x14ac:dyDescent="0.3">
      <c r="A35843">
        <v>19681</v>
      </c>
      <c r="B35843">
        <v>41.740400000000001</v>
      </c>
      <c r="C35843">
        <v>2.58392</v>
      </c>
      <c r="D35843">
        <v>-8.4956200000000006</v>
      </c>
      <c r="E35843">
        <v>19681</v>
      </c>
      <c r="F35843">
        <v>41.971899999999998</v>
      </c>
      <c r="G35843">
        <v>2.3380899999999998</v>
      </c>
      <c r="H35843">
        <v>-8.5385200000000001</v>
      </c>
    </row>
    <row r="35844" spans="1:8" x14ac:dyDescent="0.3">
      <c r="A35844">
        <v>18409</v>
      </c>
      <c r="B35844">
        <v>5.3981000000000003</v>
      </c>
      <c r="C35844">
        <v>-27.090499999999999</v>
      </c>
      <c r="D35844">
        <v>-13.391</v>
      </c>
      <c r="E35844">
        <v>18409</v>
      </c>
      <c r="F35844">
        <v>5.2052800000000001</v>
      </c>
      <c r="G35844">
        <v>-26.8752</v>
      </c>
      <c r="H35844">
        <v>-13.2112</v>
      </c>
    </row>
    <row r="35845" spans="1:8" x14ac:dyDescent="0.3">
      <c r="A35845">
        <v>8568</v>
      </c>
      <c r="B35845">
        <v>5.6730099999999997</v>
      </c>
      <c r="C35845">
        <v>35.125900000000001</v>
      </c>
      <c r="D35845">
        <v>-36.466099999999997</v>
      </c>
      <c r="E35845">
        <v>8568</v>
      </c>
      <c r="F35845">
        <v>5.4560199999999996</v>
      </c>
      <c r="G35845">
        <v>35.378</v>
      </c>
      <c r="H35845">
        <v>-36.5383</v>
      </c>
    </row>
    <row r="35846" spans="1:8" x14ac:dyDescent="0.3">
      <c r="A35846">
        <v>21858</v>
      </c>
      <c r="B35846">
        <v>5.4314499999999999</v>
      </c>
      <c r="C35846">
        <v>21.4221</v>
      </c>
      <c r="D35846">
        <v>-3.7644000000000002</v>
      </c>
      <c r="E35846">
        <v>21858</v>
      </c>
      <c r="F35846">
        <v>5.48855</v>
      </c>
      <c r="G35846">
        <v>21.319299999999998</v>
      </c>
      <c r="H35846">
        <v>-3.4449900000000002</v>
      </c>
    </row>
    <row r="35847" spans="1:8" x14ac:dyDescent="0.3">
      <c r="A35847">
        <v>12824</v>
      </c>
      <c r="B35847">
        <v>-7.3848099999999999</v>
      </c>
      <c r="C35847">
        <v>-10.9384</v>
      </c>
      <c r="D35847">
        <v>-24.866</v>
      </c>
      <c r="E35847">
        <v>12824</v>
      </c>
      <c r="F35847">
        <v>-7.2460399999999998</v>
      </c>
      <c r="G35847">
        <v>-10.6647</v>
      </c>
      <c r="H35847">
        <v>-24.718800000000002</v>
      </c>
    </row>
    <row r="35848" spans="1:8" x14ac:dyDescent="0.3">
      <c r="A35848">
        <v>25322</v>
      </c>
      <c r="B35848">
        <v>18.724699999999999</v>
      </c>
      <c r="C35848">
        <v>-17.947199999999999</v>
      </c>
      <c r="D35848">
        <v>5.6220499999999998</v>
      </c>
      <c r="E35848">
        <v>25322</v>
      </c>
      <c r="F35848">
        <v>18.756799999999998</v>
      </c>
      <c r="G35848">
        <v>-17.837199999999999</v>
      </c>
      <c r="H35848">
        <v>5.94252</v>
      </c>
    </row>
    <row r="35849" spans="1:8" x14ac:dyDescent="0.3">
      <c r="A35849">
        <v>40828</v>
      </c>
      <c r="B35849">
        <v>28.407800000000002</v>
      </c>
      <c r="C35849">
        <v>19.837900000000001</v>
      </c>
      <c r="D35849">
        <v>5.8543799999999999</v>
      </c>
      <c r="E35849">
        <v>40828</v>
      </c>
      <c r="F35849">
        <v>28.645800000000001</v>
      </c>
      <c r="G35849">
        <v>19.966799999999999</v>
      </c>
      <c r="H35849">
        <v>6.0606999999999998</v>
      </c>
    </row>
    <row r="35850" spans="1:8" x14ac:dyDescent="0.3">
      <c r="A35850">
        <v>4617</v>
      </c>
      <c r="B35850">
        <v>30.160299999999999</v>
      </c>
      <c r="C35850">
        <v>24.174399999999999</v>
      </c>
      <c r="D35850">
        <v>-45.951799999999999</v>
      </c>
      <c r="E35850">
        <v>4617</v>
      </c>
      <c r="F35850">
        <v>30.484999999999999</v>
      </c>
      <c r="G35850">
        <v>24.270299999999999</v>
      </c>
      <c r="H35850">
        <v>-45.917200000000001</v>
      </c>
    </row>
    <row r="35851" spans="1:8" x14ac:dyDescent="0.3">
      <c r="A35851">
        <v>771</v>
      </c>
      <c r="B35851">
        <v>13.848699999999999</v>
      </c>
      <c r="C35851">
        <v>23.3567</v>
      </c>
      <c r="D35851">
        <v>-55.333199999999998</v>
      </c>
      <c r="E35851">
        <v>771</v>
      </c>
      <c r="F35851">
        <v>14.0632</v>
      </c>
      <c r="G35851">
        <v>23.614699999999999</v>
      </c>
      <c r="H35851">
        <v>-55.3902</v>
      </c>
    </row>
    <row r="35852" spans="1:8" x14ac:dyDescent="0.3">
      <c r="A35852">
        <v>35284</v>
      </c>
      <c r="B35852">
        <v>37.398499999999999</v>
      </c>
      <c r="C35852">
        <v>-37.6248</v>
      </c>
      <c r="D35852">
        <v>7.9926300000000001</v>
      </c>
      <c r="E35852">
        <v>35284</v>
      </c>
      <c r="F35852">
        <v>37.530700000000003</v>
      </c>
      <c r="G35852">
        <v>-37.356099999999998</v>
      </c>
      <c r="H35852">
        <v>8.1543200000000002</v>
      </c>
    </row>
    <row r="35853" spans="1:8" x14ac:dyDescent="0.3">
      <c r="A35853">
        <v>5013</v>
      </c>
      <c r="B35853">
        <v>-38.1327</v>
      </c>
      <c r="C35853">
        <v>-20.363199999999999</v>
      </c>
      <c r="D35853">
        <v>-43.5047</v>
      </c>
      <c r="E35853">
        <v>5013</v>
      </c>
      <c r="F35853">
        <v>-38.2575</v>
      </c>
      <c r="G35853">
        <v>-20.320599999999999</v>
      </c>
      <c r="H35853">
        <v>-43.191000000000003</v>
      </c>
    </row>
    <row r="35854" spans="1:8" x14ac:dyDescent="0.3">
      <c r="A35854">
        <v>9532</v>
      </c>
      <c r="B35854">
        <v>17.104600000000001</v>
      </c>
      <c r="C35854">
        <v>33.633600000000001</v>
      </c>
      <c r="D35854">
        <v>-34.009099999999997</v>
      </c>
      <c r="E35854">
        <v>9532</v>
      </c>
      <c r="F35854">
        <v>17.225899999999999</v>
      </c>
      <c r="G35854">
        <v>33.770400000000002</v>
      </c>
      <c r="H35854">
        <v>-34.296100000000003</v>
      </c>
    </row>
    <row r="35855" spans="1:8" x14ac:dyDescent="0.3">
      <c r="A35855">
        <v>5605</v>
      </c>
      <c r="B35855">
        <v>24.307600000000001</v>
      </c>
      <c r="C35855">
        <v>27.6175</v>
      </c>
      <c r="D35855">
        <v>-43.455100000000002</v>
      </c>
      <c r="E35855">
        <v>5605</v>
      </c>
      <c r="F35855">
        <v>24.6067</v>
      </c>
      <c r="G35855">
        <v>27.705400000000001</v>
      </c>
      <c r="H35855">
        <v>-43.591500000000003</v>
      </c>
    </row>
    <row r="35856" spans="1:8" x14ac:dyDescent="0.3">
      <c r="A35856">
        <v>4854</v>
      </c>
      <c r="B35856">
        <v>22.933</v>
      </c>
      <c r="C35856">
        <v>-35.485500000000002</v>
      </c>
      <c r="D35856">
        <v>-43.561199999999999</v>
      </c>
      <c r="E35856">
        <v>4854</v>
      </c>
      <c r="F35856">
        <v>22.961600000000001</v>
      </c>
      <c r="G35856">
        <v>-35.454099999999997</v>
      </c>
      <c r="H35856">
        <v>-43.223599999999998</v>
      </c>
    </row>
    <row r="35857" spans="1:8" x14ac:dyDescent="0.3">
      <c r="A35857">
        <v>39360</v>
      </c>
      <c r="B35857">
        <v>-4.8610499999999996</v>
      </c>
      <c r="C35857">
        <v>-1.1260699999999999</v>
      </c>
      <c r="D35857">
        <v>3.2262400000000002</v>
      </c>
      <c r="E35857">
        <v>39360</v>
      </c>
      <c r="F35857">
        <v>-4.6329799999999999</v>
      </c>
      <c r="G35857">
        <v>-1.11924</v>
      </c>
      <c r="H35857">
        <v>3.47865</v>
      </c>
    </row>
    <row r="35858" spans="1:8" x14ac:dyDescent="0.3">
      <c r="A35858">
        <v>22202</v>
      </c>
      <c r="B35858">
        <v>-42.665599999999998</v>
      </c>
      <c r="C35858">
        <v>-28.100100000000001</v>
      </c>
      <c r="D35858">
        <v>-1.14236</v>
      </c>
      <c r="E35858">
        <v>22202</v>
      </c>
      <c r="F35858">
        <v>-42.566499999999998</v>
      </c>
      <c r="G35858">
        <v>-27.785</v>
      </c>
      <c r="H35858">
        <v>-1.2239899999999999</v>
      </c>
    </row>
    <row r="35859" spans="1:8" x14ac:dyDescent="0.3">
      <c r="A35859">
        <v>20314</v>
      </c>
      <c r="B35859">
        <v>-35.528199999999998</v>
      </c>
      <c r="C35859">
        <v>-27.145099999999999</v>
      </c>
      <c r="D35859">
        <v>-6.2208199999999998</v>
      </c>
      <c r="E35859">
        <v>20314</v>
      </c>
      <c r="F35859">
        <v>-35.223599999999998</v>
      </c>
      <c r="G35859">
        <v>-27.026800000000001</v>
      </c>
      <c r="H35859">
        <v>-6.1260300000000001</v>
      </c>
    </row>
    <row r="35860" spans="1:8" x14ac:dyDescent="0.3">
      <c r="A35860">
        <v>5297</v>
      </c>
      <c r="B35860">
        <v>0.99096899999999999</v>
      </c>
      <c r="C35860">
        <v>2.3855200000000001</v>
      </c>
      <c r="D35860">
        <v>-43.532699999999998</v>
      </c>
      <c r="E35860">
        <v>5297</v>
      </c>
      <c r="F35860">
        <v>1.17435</v>
      </c>
      <c r="G35860">
        <v>2.37297</v>
      </c>
      <c r="H35860">
        <v>-43.246400000000001</v>
      </c>
    </row>
    <row r="35861" spans="1:8" x14ac:dyDescent="0.3">
      <c r="A35861">
        <v>8041</v>
      </c>
      <c r="B35861">
        <v>41.718499999999999</v>
      </c>
      <c r="C35861">
        <v>-7.8371000000000004</v>
      </c>
      <c r="D35861">
        <v>-36.461599999999997</v>
      </c>
      <c r="E35861">
        <v>8041</v>
      </c>
      <c r="F35861">
        <v>41.758800000000001</v>
      </c>
      <c r="G35861">
        <v>-7.6125499999999997</v>
      </c>
      <c r="H35861">
        <v>-36.713999999999999</v>
      </c>
    </row>
    <row r="35862" spans="1:8" x14ac:dyDescent="0.3">
      <c r="A35862">
        <v>5128</v>
      </c>
      <c r="B35862">
        <v>33.141100000000002</v>
      </c>
      <c r="C35862">
        <v>-13.003399999999999</v>
      </c>
      <c r="D35862">
        <v>-43.398800000000001</v>
      </c>
      <c r="E35862">
        <v>5128</v>
      </c>
      <c r="F35862">
        <v>33.339100000000002</v>
      </c>
      <c r="G35862">
        <v>-13.0952</v>
      </c>
      <c r="H35862">
        <v>-43.659799999999997</v>
      </c>
    </row>
    <row r="35863" spans="1:8" x14ac:dyDescent="0.3">
      <c r="A35863">
        <v>38061</v>
      </c>
      <c r="B35863">
        <v>28.741599999999998</v>
      </c>
      <c r="C35863">
        <v>40.0595</v>
      </c>
      <c r="D35863">
        <v>5.9041100000000002</v>
      </c>
      <c r="E35863">
        <v>38061</v>
      </c>
      <c r="F35863">
        <v>28.622199999999999</v>
      </c>
      <c r="G35863">
        <v>40.046199999999999</v>
      </c>
      <c r="H35863">
        <v>5.5858299999999996</v>
      </c>
    </row>
    <row r="35864" spans="1:8" x14ac:dyDescent="0.3">
      <c r="A35864">
        <v>14742</v>
      </c>
      <c r="B35864">
        <v>-12.0571</v>
      </c>
      <c r="C35864">
        <v>-11.973000000000001</v>
      </c>
      <c r="D35864">
        <v>-20.174499999999998</v>
      </c>
      <c r="E35864">
        <v>14742</v>
      </c>
      <c r="F35864">
        <v>-12.100199999999999</v>
      </c>
      <c r="G35864">
        <v>-12.1859</v>
      </c>
      <c r="H35864">
        <v>-20.436299999999999</v>
      </c>
    </row>
    <row r="35865" spans="1:8" x14ac:dyDescent="0.3">
      <c r="A35865">
        <v>5160</v>
      </c>
      <c r="B35865">
        <v>40.365299999999998</v>
      </c>
      <c r="C35865">
        <v>-10.301299999999999</v>
      </c>
      <c r="D35865">
        <v>-43.6755</v>
      </c>
      <c r="E35865">
        <v>5160</v>
      </c>
      <c r="F35865">
        <v>40.248600000000003</v>
      </c>
      <c r="G35865">
        <v>-10.199</v>
      </c>
      <c r="H35865">
        <v>-43.372799999999998</v>
      </c>
    </row>
    <row r="35866" spans="1:8" x14ac:dyDescent="0.3">
      <c r="A35866">
        <v>29526</v>
      </c>
      <c r="B35866">
        <v>-20.758900000000001</v>
      </c>
      <c r="C35866">
        <v>-21.976800000000001</v>
      </c>
      <c r="D35866">
        <v>15.018599999999999</v>
      </c>
      <c r="E35866">
        <v>29526</v>
      </c>
      <c r="F35866">
        <v>-20.837800000000001</v>
      </c>
      <c r="G35866">
        <v>-21.818200000000001</v>
      </c>
      <c r="H35866">
        <v>15.308999999999999</v>
      </c>
    </row>
    <row r="35867" spans="1:8" x14ac:dyDescent="0.3">
      <c r="A35867">
        <v>8547</v>
      </c>
      <c r="B35867">
        <v>30.106400000000001</v>
      </c>
      <c r="C35867">
        <v>32.5824</v>
      </c>
      <c r="D35867">
        <v>-36.4345</v>
      </c>
      <c r="E35867">
        <v>8547</v>
      </c>
      <c r="F35867">
        <v>30.1645</v>
      </c>
      <c r="G35867">
        <v>32.812800000000003</v>
      </c>
      <c r="H35867">
        <v>-36.677900000000001</v>
      </c>
    </row>
    <row r="35868" spans="1:8" x14ac:dyDescent="0.3">
      <c r="A35868">
        <v>5194</v>
      </c>
      <c r="B35868">
        <v>-35.330800000000004</v>
      </c>
      <c r="C35868">
        <v>-5.1669200000000002</v>
      </c>
      <c r="D35868">
        <v>-43.471699999999998</v>
      </c>
      <c r="E35868">
        <v>5194</v>
      </c>
      <c r="F35868">
        <v>-35.422199999999997</v>
      </c>
      <c r="G35868">
        <v>-4.8732100000000003</v>
      </c>
      <c r="H35868">
        <v>-43.326500000000003</v>
      </c>
    </row>
    <row r="35869" spans="1:8" x14ac:dyDescent="0.3">
      <c r="A35869">
        <v>42404</v>
      </c>
      <c r="B35869">
        <v>30.629000000000001</v>
      </c>
      <c r="C35869">
        <v>-33.096299999999999</v>
      </c>
      <c r="D35869">
        <v>12.819599999999999</v>
      </c>
      <c r="E35869">
        <v>42404</v>
      </c>
      <c r="F35869">
        <v>30.358000000000001</v>
      </c>
      <c r="G35869">
        <v>-33.065199999999997</v>
      </c>
      <c r="H35869">
        <v>13.0228</v>
      </c>
    </row>
    <row r="35870" spans="1:8" x14ac:dyDescent="0.3">
      <c r="A35870">
        <v>21280</v>
      </c>
      <c r="B35870">
        <v>-19.002099999999999</v>
      </c>
      <c r="C35870">
        <v>-26.350100000000001</v>
      </c>
      <c r="D35870">
        <v>-3.6411500000000001</v>
      </c>
      <c r="E35870">
        <v>21280</v>
      </c>
      <c r="F35870">
        <v>-18.932200000000002</v>
      </c>
      <c r="G35870">
        <v>-26.043900000000001</v>
      </c>
      <c r="H35870">
        <v>-3.51057</v>
      </c>
    </row>
    <row r="35871" spans="1:8" x14ac:dyDescent="0.3">
      <c r="A35871">
        <v>11947</v>
      </c>
      <c r="B35871">
        <v>-28.194900000000001</v>
      </c>
      <c r="C35871">
        <v>-4.2988499999999998</v>
      </c>
      <c r="D35871">
        <v>-26.892600000000002</v>
      </c>
      <c r="E35871">
        <v>11947</v>
      </c>
      <c r="F35871">
        <v>-28.103200000000001</v>
      </c>
      <c r="G35871">
        <v>-4.32822</v>
      </c>
      <c r="H35871">
        <v>-27.218800000000002</v>
      </c>
    </row>
    <row r="35872" spans="1:8" x14ac:dyDescent="0.3">
      <c r="A35872">
        <v>13010</v>
      </c>
      <c r="B35872">
        <v>9.8004800000000003</v>
      </c>
      <c r="C35872">
        <v>4.1796300000000004</v>
      </c>
      <c r="D35872">
        <v>-24.7699</v>
      </c>
      <c r="E35872">
        <v>13010</v>
      </c>
      <c r="F35872">
        <v>9.9642499999999998</v>
      </c>
      <c r="G35872">
        <v>4.0533099999999997</v>
      </c>
      <c r="H35872">
        <v>-24.4999</v>
      </c>
    </row>
    <row r="35873" spans="1:8" x14ac:dyDescent="0.3">
      <c r="A35873">
        <v>12728</v>
      </c>
      <c r="B35873">
        <v>-23.633600000000001</v>
      </c>
      <c r="C35873">
        <v>-18.6206</v>
      </c>
      <c r="D35873">
        <v>-24.937000000000001</v>
      </c>
      <c r="E35873">
        <v>12728</v>
      </c>
      <c r="F35873">
        <v>-23.7456</v>
      </c>
      <c r="G35873">
        <v>-18.8399</v>
      </c>
      <c r="H35873">
        <v>-24.702400000000001</v>
      </c>
    </row>
    <row r="35874" spans="1:8" x14ac:dyDescent="0.3">
      <c r="A35874">
        <v>16789</v>
      </c>
      <c r="B35874">
        <v>8.3498099999999997</v>
      </c>
      <c r="C35874">
        <v>-0.29087600000000002</v>
      </c>
      <c r="D35874">
        <v>-15.1098</v>
      </c>
      <c r="E35874">
        <v>16789</v>
      </c>
      <c r="F35874">
        <v>8.1453000000000007</v>
      </c>
      <c r="G35874">
        <v>-3.8412799999999997E-2</v>
      </c>
      <c r="H35874">
        <v>-15.2103</v>
      </c>
    </row>
    <row r="35875" spans="1:8" x14ac:dyDescent="0.3">
      <c r="A35875">
        <v>14102</v>
      </c>
      <c r="B35875">
        <v>-42.515599999999999</v>
      </c>
      <c r="C35875">
        <v>17.421500000000002</v>
      </c>
      <c r="D35875">
        <v>-22.363</v>
      </c>
      <c r="E35875">
        <v>14102</v>
      </c>
      <c r="F35875">
        <v>-42.825099999999999</v>
      </c>
      <c r="G35875">
        <v>17.559799999999999</v>
      </c>
      <c r="H35875">
        <v>-22.336099999999998</v>
      </c>
    </row>
    <row r="35876" spans="1:8" x14ac:dyDescent="0.3">
      <c r="A35876">
        <v>29380</v>
      </c>
      <c r="B35876">
        <v>-17.575199999999999</v>
      </c>
      <c r="C35876">
        <v>14.759600000000001</v>
      </c>
      <c r="D35876">
        <v>5.9423300000000001</v>
      </c>
      <c r="E35876">
        <v>29380</v>
      </c>
      <c r="F35876">
        <v>-17.7758</v>
      </c>
      <c r="G35876">
        <v>15.0242</v>
      </c>
      <c r="H35876">
        <v>6.0156799999999997</v>
      </c>
    </row>
    <row r="35877" spans="1:8" x14ac:dyDescent="0.3">
      <c r="A35877">
        <v>24060</v>
      </c>
      <c r="B35877">
        <v>-23.409199999999998</v>
      </c>
      <c r="C35877">
        <v>-30.4664</v>
      </c>
      <c r="D35877">
        <v>5.5174099999999999</v>
      </c>
      <c r="E35877">
        <v>24060</v>
      </c>
      <c r="F35877">
        <v>-23.549600000000002</v>
      </c>
      <c r="G35877">
        <v>-30.2271</v>
      </c>
      <c r="H35877">
        <v>5.7140199999999997</v>
      </c>
    </row>
    <row r="35878" spans="1:8" x14ac:dyDescent="0.3">
      <c r="A35878">
        <v>29426</v>
      </c>
      <c r="B35878">
        <v>36.2057</v>
      </c>
      <c r="C35878">
        <v>3.8209900000000001</v>
      </c>
      <c r="D35878">
        <v>3.20377</v>
      </c>
      <c r="E35878">
        <v>29426</v>
      </c>
      <c r="F35878">
        <v>36.139400000000002</v>
      </c>
      <c r="G35878">
        <v>4.0970500000000003</v>
      </c>
      <c r="H35878">
        <v>3.3909199999999999</v>
      </c>
    </row>
    <row r="35879" spans="1:8" x14ac:dyDescent="0.3">
      <c r="A35879">
        <v>3757</v>
      </c>
      <c r="B35879">
        <v>-26.803799999999999</v>
      </c>
      <c r="C35879">
        <v>33.435499999999998</v>
      </c>
      <c r="D35879">
        <v>-48.164299999999997</v>
      </c>
      <c r="E35879">
        <v>3757</v>
      </c>
      <c r="F35879">
        <v>-26.630500000000001</v>
      </c>
      <c r="G35879">
        <v>33.656999999999996</v>
      </c>
      <c r="H35879">
        <v>-47.973199999999999</v>
      </c>
    </row>
    <row r="35880" spans="1:8" x14ac:dyDescent="0.3">
      <c r="A35880">
        <v>29630</v>
      </c>
      <c r="B35880">
        <v>-30.690200000000001</v>
      </c>
      <c r="C35880">
        <v>34.577100000000002</v>
      </c>
      <c r="D35880">
        <v>10.2125</v>
      </c>
      <c r="E35880">
        <v>29630</v>
      </c>
      <c r="F35880">
        <v>-30.8552</v>
      </c>
      <c r="G35880">
        <v>34.317300000000003</v>
      </c>
      <c r="H35880">
        <v>10.356999999999999</v>
      </c>
    </row>
    <row r="35881" spans="1:8" x14ac:dyDescent="0.3">
      <c r="A35881">
        <v>17835</v>
      </c>
      <c r="B35881">
        <v>-4.8868</v>
      </c>
      <c r="C35881">
        <v>5.8299599999999998</v>
      </c>
      <c r="D35881">
        <v>-13.0738</v>
      </c>
      <c r="E35881">
        <v>17835</v>
      </c>
      <c r="F35881">
        <v>-5.00915</v>
      </c>
      <c r="G35881">
        <v>5.6644500000000004</v>
      </c>
      <c r="H35881">
        <v>-12.8032</v>
      </c>
    </row>
    <row r="35882" spans="1:8" x14ac:dyDescent="0.3">
      <c r="A35882">
        <v>19757</v>
      </c>
      <c r="B35882">
        <v>1.1609700000000001</v>
      </c>
      <c r="C35882">
        <v>7.4666499999999996</v>
      </c>
      <c r="D35882">
        <v>-8.5650499999999994</v>
      </c>
      <c r="E35882">
        <v>19757</v>
      </c>
      <c r="F35882">
        <v>1.07094</v>
      </c>
      <c r="G35882">
        <v>7.4643100000000002</v>
      </c>
      <c r="H35882">
        <v>-8.2372200000000007</v>
      </c>
    </row>
    <row r="35883" spans="1:8" x14ac:dyDescent="0.3">
      <c r="A35883">
        <v>5364</v>
      </c>
      <c r="B35883">
        <v>21.330400000000001</v>
      </c>
      <c r="C35883">
        <v>7.6260500000000002</v>
      </c>
      <c r="D35883">
        <v>-43.523000000000003</v>
      </c>
      <c r="E35883">
        <v>5364</v>
      </c>
      <c r="F35883">
        <v>21.465599999999998</v>
      </c>
      <c r="G35883">
        <v>7.6981000000000002</v>
      </c>
      <c r="H35883">
        <v>-43.219499999999996</v>
      </c>
    </row>
    <row r="35884" spans="1:8" x14ac:dyDescent="0.3">
      <c r="A35884">
        <v>36714</v>
      </c>
      <c r="B35884">
        <v>30.1614</v>
      </c>
      <c r="C35884">
        <v>25.809899999999999</v>
      </c>
      <c r="D35884">
        <v>21.586600000000001</v>
      </c>
      <c r="E35884">
        <v>36714</v>
      </c>
      <c r="F35884">
        <v>30.458500000000001</v>
      </c>
      <c r="G35884">
        <v>25.723400000000002</v>
      </c>
      <c r="H35884">
        <v>21.727399999999999</v>
      </c>
    </row>
    <row r="35885" spans="1:8" x14ac:dyDescent="0.3">
      <c r="A35885">
        <v>19405</v>
      </c>
      <c r="B35885">
        <v>24.421299999999999</v>
      </c>
      <c r="C35885">
        <v>-22.928699999999999</v>
      </c>
      <c r="D35885">
        <v>-8.16052</v>
      </c>
      <c r="E35885">
        <v>19405</v>
      </c>
      <c r="F35885">
        <v>24.515499999999999</v>
      </c>
      <c r="G35885">
        <v>-22.6798</v>
      </c>
      <c r="H35885">
        <v>-8.3720599999999994</v>
      </c>
    </row>
    <row r="35886" spans="1:8" x14ac:dyDescent="0.3">
      <c r="A35886">
        <v>2950</v>
      </c>
      <c r="B35886">
        <v>-19.113499999999998</v>
      </c>
      <c r="C35886">
        <v>-34.774999999999999</v>
      </c>
      <c r="D35886">
        <v>-48.3718</v>
      </c>
      <c r="E35886">
        <v>2950</v>
      </c>
      <c r="F35886">
        <v>-19.066600000000001</v>
      </c>
      <c r="G35886">
        <v>-34.442599999999999</v>
      </c>
      <c r="H35886">
        <v>-48.318300000000001</v>
      </c>
    </row>
    <row r="35887" spans="1:8" x14ac:dyDescent="0.3">
      <c r="A35887">
        <v>3450</v>
      </c>
      <c r="B35887">
        <v>38.869100000000003</v>
      </c>
      <c r="C35887">
        <v>5.7347799999999998</v>
      </c>
      <c r="D35887">
        <v>-48.253900000000002</v>
      </c>
      <c r="E35887">
        <v>3450</v>
      </c>
      <c r="F35887">
        <v>38.878100000000003</v>
      </c>
      <c r="G35887">
        <v>5.9510300000000003</v>
      </c>
      <c r="H35887">
        <v>-47.991799999999998</v>
      </c>
    </row>
    <row r="35888" spans="1:8" x14ac:dyDescent="0.3">
      <c r="A35888">
        <v>16219</v>
      </c>
      <c r="B35888">
        <v>8.5596599999999992</v>
      </c>
      <c r="C35888">
        <v>31.7622</v>
      </c>
      <c r="D35888">
        <v>-17.680599999999998</v>
      </c>
      <c r="E35888">
        <v>16219</v>
      </c>
      <c r="F35888">
        <v>8.2835900000000002</v>
      </c>
      <c r="G35888">
        <v>31.6159</v>
      </c>
      <c r="H35888">
        <v>-17.814399999999999</v>
      </c>
    </row>
    <row r="35889" spans="1:8" x14ac:dyDescent="0.3">
      <c r="A35889">
        <v>13438</v>
      </c>
      <c r="B35889">
        <v>33.238199999999999</v>
      </c>
      <c r="C35889">
        <v>39.492600000000003</v>
      </c>
      <c r="D35889">
        <v>-24.782599999999999</v>
      </c>
      <c r="E35889">
        <v>13438</v>
      </c>
      <c r="F35889">
        <v>33.070999999999998</v>
      </c>
      <c r="G35889">
        <v>39.196899999999999</v>
      </c>
      <c r="H35889">
        <v>-24.771799999999999</v>
      </c>
    </row>
    <row r="35890" spans="1:8" x14ac:dyDescent="0.3">
      <c r="A35890">
        <v>33394</v>
      </c>
      <c r="B35890">
        <v>-1.73695</v>
      </c>
      <c r="C35890">
        <v>20.6252</v>
      </c>
      <c r="D35890">
        <v>22.2392</v>
      </c>
      <c r="E35890">
        <v>33394</v>
      </c>
      <c r="F35890">
        <v>-1.96635</v>
      </c>
      <c r="G35890">
        <v>20.8629</v>
      </c>
      <c r="H35890">
        <v>22.159300000000002</v>
      </c>
    </row>
    <row r="35891" spans="1:8" x14ac:dyDescent="0.3">
      <c r="A35891">
        <v>6290</v>
      </c>
      <c r="B35891">
        <v>10.979900000000001</v>
      </c>
      <c r="C35891">
        <v>3.16622</v>
      </c>
      <c r="D35891">
        <v>-41.147199999999998</v>
      </c>
      <c r="E35891">
        <v>6290</v>
      </c>
      <c r="F35891">
        <v>11.292199999999999</v>
      </c>
      <c r="G35891">
        <v>3.2877900000000002</v>
      </c>
      <c r="H35891">
        <v>-41.203600000000002</v>
      </c>
    </row>
    <row r="35892" spans="1:8" x14ac:dyDescent="0.3">
      <c r="A35892">
        <v>13125</v>
      </c>
      <c r="B35892">
        <v>-4.8870699999999996</v>
      </c>
      <c r="C35892">
        <v>14.1859</v>
      </c>
      <c r="D35892">
        <v>-24.956700000000001</v>
      </c>
      <c r="E35892">
        <v>13125</v>
      </c>
      <c r="F35892">
        <v>-4.6161500000000002</v>
      </c>
      <c r="G35892">
        <v>14.012600000000001</v>
      </c>
      <c r="H35892">
        <v>-24.846900000000002</v>
      </c>
    </row>
    <row r="35893" spans="1:8" x14ac:dyDescent="0.3">
      <c r="A35893">
        <v>2261</v>
      </c>
      <c r="B35893">
        <v>-15.1426</v>
      </c>
      <c r="C35893">
        <v>-10.0923</v>
      </c>
      <c r="D35893">
        <v>-50.468000000000004</v>
      </c>
      <c r="E35893">
        <v>2261</v>
      </c>
      <c r="F35893">
        <v>-14.8727</v>
      </c>
      <c r="G35893">
        <v>-10.200100000000001</v>
      </c>
      <c r="H35893">
        <v>-50.291899999999998</v>
      </c>
    </row>
    <row r="35894" spans="1:8" x14ac:dyDescent="0.3">
      <c r="A35894">
        <v>28534</v>
      </c>
      <c r="B35894">
        <v>7.04664</v>
      </c>
      <c r="C35894">
        <v>29.042899999999999</v>
      </c>
      <c r="D35894">
        <v>10.212300000000001</v>
      </c>
      <c r="E35894">
        <v>28534</v>
      </c>
      <c r="F35894">
        <v>7.2343700000000002</v>
      </c>
      <c r="G35894">
        <v>28.944299999999998</v>
      </c>
      <c r="H35894">
        <v>10.4778</v>
      </c>
    </row>
    <row r="35895" spans="1:8" x14ac:dyDescent="0.3">
      <c r="A35895">
        <v>15386</v>
      </c>
      <c r="B35895">
        <v>28.572500000000002</v>
      </c>
      <c r="C35895">
        <v>-38.749200000000002</v>
      </c>
      <c r="D35895">
        <v>-17.8093</v>
      </c>
      <c r="E35895">
        <v>15386</v>
      </c>
      <c r="F35895">
        <v>28.8734</v>
      </c>
      <c r="G35895">
        <v>-38.709400000000002</v>
      </c>
      <c r="H35895">
        <v>-17.656600000000001</v>
      </c>
    </row>
    <row r="35896" spans="1:8" x14ac:dyDescent="0.3">
      <c r="A35896">
        <v>14208</v>
      </c>
      <c r="B35896">
        <v>5.2888000000000002</v>
      </c>
      <c r="C35896">
        <v>24.9772</v>
      </c>
      <c r="D35896">
        <v>-22.220099999999999</v>
      </c>
      <c r="E35896">
        <v>14208</v>
      </c>
      <c r="F35896">
        <v>5.4283700000000001</v>
      </c>
      <c r="G35896">
        <v>25.263200000000001</v>
      </c>
      <c r="H35896">
        <v>-22.339099999999998</v>
      </c>
    </row>
    <row r="35897" spans="1:8" x14ac:dyDescent="0.3">
      <c r="A35897">
        <v>13238</v>
      </c>
      <c r="B35897">
        <v>-25.1951</v>
      </c>
      <c r="C35897">
        <v>24.164200000000001</v>
      </c>
      <c r="D35897">
        <v>-24.581800000000001</v>
      </c>
      <c r="E35897">
        <v>13238</v>
      </c>
      <c r="F35897">
        <v>-25.2363</v>
      </c>
      <c r="G35897">
        <v>24.450900000000001</v>
      </c>
      <c r="H35897">
        <v>-24.759399999999999</v>
      </c>
    </row>
    <row r="35898" spans="1:8" x14ac:dyDescent="0.3">
      <c r="A35898">
        <v>23705</v>
      </c>
      <c r="B35898">
        <v>-33.500399999999999</v>
      </c>
      <c r="C35898">
        <v>15.919600000000001</v>
      </c>
      <c r="D35898">
        <v>0.85184499999999996</v>
      </c>
      <c r="E35898">
        <v>23705</v>
      </c>
      <c r="F35898">
        <v>-33.714700000000001</v>
      </c>
      <c r="G35898">
        <v>16.109400000000001</v>
      </c>
      <c r="H35898">
        <v>1.03481</v>
      </c>
    </row>
    <row r="35899" spans="1:8" x14ac:dyDescent="0.3">
      <c r="A35899">
        <v>40788</v>
      </c>
      <c r="B35899">
        <v>2.6215199999999999</v>
      </c>
      <c r="C35899">
        <v>19.7836</v>
      </c>
      <c r="D35899">
        <v>6.0298499999999997</v>
      </c>
      <c r="E35899">
        <v>40788</v>
      </c>
      <c r="F35899">
        <v>2.8322099999999999</v>
      </c>
      <c r="G35899">
        <v>19.851199999999999</v>
      </c>
      <c r="H35899">
        <v>5.7720500000000001</v>
      </c>
    </row>
    <row r="35900" spans="1:8" x14ac:dyDescent="0.3">
      <c r="A35900">
        <v>11405</v>
      </c>
      <c r="B35900">
        <v>-33.924100000000003</v>
      </c>
      <c r="C35900">
        <v>32.666499999999999</v>
      </c>
      <c r="D35900">
        <v>-29.501000000000001</v>
      </c>
      <c r="E35900">
        <v>11405</v>
      </c>
      <c r="F35900">
        <v>-34.025500000000001</v>
      </c>
      <c r="G35900">
        <v>32.929099999999998</v>
      </c>
      <c r="H35900">
        <v>-29.3108</v>
      </c>
    </row>
    <row r="35901" spans="1:8" x14ac:dyDescent="0.3">
      <c r="A35901">
        <v>15188</v>
      </c>
      <c r="B35901">
        <v>-25.186299999999999</v>
      </c>
      <c r="C35901">
        <v>26.210699999999999</v>
      </c>
      <c r="D35901">
        <v>-19.908899999999999</v>
      </c>
      <c r="E35901">
        <v>15188</v>
      </c>
      <c r="F35901">
        <v>-25.339600000000001</v>
      </c>
      <c r="G35901">
        <v>26.098199999999999</v>
      </c>
      <c r="H35901">
        <v>-20.1904</v>
      </c>
    </row>
    <row r="35902" spans="1:8" x14ac:dyDescent="0.3">
      <c r="A35902">
        <v>21329</v>
      </c>
      <c r="B35902">
        <v>37.200699999999998</v>
      </c>
      <c r="C35902">
        <v>-23.751999999999999</v>
      </c>
      <c r="D35902">
        <v>-3.6422599999999998</v>
      </c>
      <c r="E35902">
        <v>21329</v>
      </c>
      <c r="F35902">
        <v>37.490299999999998</v>
      </c>
      <c r="G35902">
        <v>-23.917000000000002</v>
      </c>
      <c r="H35902">
        <v>-3.5766800000000001</v>
      </c>
    </row>
    <row r="35903" spans="1:8" x14ac:dyDescent="0.3">
      <c r="A35903">
        <v>44882</v>
      </c>
      <c r="B35903">
        <v>-35.336399999999998</v>
      </c>
      <c r="C35903">
        <v>11.453099999999999</v>
      </c>
      <c r="D35903">
        <v>10.4161</v>
      </c>
      <c r="E35903">
        <v>44882</v>
      </c>
      <c r="F35903">
        <v>-35.254100000000001</v>
      </c>
      <c r="G35903">
        <v>11.5442</v>
      </c>
      <c r="H35903">
        <v>10.099399999999999</v>
      </c>
    </row>
    <row r="35904" spans="1:8" x14ac:dyDescent="0.3">
      <c r="A35904">
        <v>17300</v>
      </c>
      <c r="B35904">
        <v>9.7067800000000002</v>
      </c>
      <c r="C35904">
        <v>-40.007899999999999</v>
      </c>
      <c r="D35904">
        <v>-12.920400000000001</v>
      </c>
      <c r="E35904">
        <v>17300</v>
      </c>
      <c r="F35904">
        <v>9.95214</v>
      </c>
      <c r="G35904">
        <v>-40.047600000000003</v>
      </c>
      <c r="H35904">
        <v>-13.151899999999999</v>
      </c>
    </row>
    <row r="35905" spans="1:8" x14ac:dyDescent="0.3">
      <c r="A35905">
        <v>12754</v>
      </c>
      <c r="B35905">
        <v>-36.993400000000001</v>
      </c>
      <c r="C35905">
        <v>-16.113099999999999</v>
      </c>
      <c r="D35905">
        <v>-24.757999999999999</v>
      </c>
      <c r="E35905">
        <v>12754</v>
      </c>
      <c r="F35905">
        <v>-36.974200000000003</v>
      </c>
      <c r="G35905">
        <v>-15.9162</v>
      </c>
      <c r="H35905">
        <v>-24.4819</v>
      </c>
    </row>
    <row r="35906" spans="1:8" x14ac:dyDescent="0.3">
      <c r="A35906">
        <v>8850</v>
      </c>
      <c r="B35906">
        <v>39.127000000000002</v>
      </c>
      <c r="C35906">
        <v>-25.0472</v>
      </c>
      <c r="D35906">
        <v>-34.338700000000003</v>
      </c>
      <c r="E35906">
        <v>8850</v>
      </c>
      <c r="F35906">
        <v>38.893999999999998</v>
      </c>
      <c r="G35906">
        <v>-24.816800000000001</v>
      </c>
      <c r="H35906">
        <v>-34.249400000000001</v>
      </c>
    </row>
    <row r="35907" spans="1:8" x14ac:dyDescent="0.3">
      <c r="A35907">
        <v>27082</v>
      </c>
      <c r="B35907">
        <v>18.579599999999999</v>
      </c>
      <c r="C35907">
        <v>-14.503500000000001</v>
      </c>
      <c r="D35907">
        <v>15.065899999999999</v>
      </c>
      <c r="E35907">
        <v>27082</v>
      </c>
      <c r="F35907">
        <v>18.4251</v>
      </c>
      <c r="G35907">
        <v>-14.661300000000001</v>
      </c>
      <c r="H35907">
        <v>15.3239</v>
      </c>
    </row>
    <row r="35908" spans="1:8" x14ac:dyDescent="0.3">
      <c r="A35908">
        <v>1811</v>
      </c>
      <c r="B35908">
        <v>-14.755699999999999</v>
      </c>
      <c r="C35908">
        <v>32.076799999999999</v>
      </c>
      <c r="D35908">
        <v>-52.688499999999998</v>
      </c>
      <c r="E35908">
        <v>1811</v>
      </c>
      <c r="F35908">
        <v>-14.754200000000001</v>
      </c>
      <c r="G35908">
        <v>31.8689</v>
      </c>
      <c r="H35908">
        <v>-52.957000000000001</v>
      </c>
    </row>
    <row r="35909" spans="1:8" x14ac:dyDescent="0.3">
      <c r="A35909">
        <v>7729</v>
      </c>
      <c r="B35909">
        <v>8.6621900000000007</v>
      </c>
      <c r="C35909">
        <v>-35.436100000000003</v>
      </c>
      <c r="D35909">
        <v>-36.104799999999997</v>
      </c>
      <c r="E35909">
        <v>7729</v>
      </c>
      <c r="F35909">
        <v>8.4103100000000008</v>
      </c>
      <c r="G35909">
        <v>-35.229300000000002</v>
      </c>
      <c r="H35909">
        <v>-36.200200000000002</v>
      </c>
    </row>
    <row r="35910" spans="1:8" x14ac:dyDescent="0.3">
      <c r="A35910">
        <v>4483</v>
      </c>
      <c r="B35910">
        <v>-10.3832</v>
      </c>
      <c r="C35910">
        <v>14.3713</v>
      </c>
      <c r="D35910">
        <v>-45.9298</v>
      </c>
      <c r="E35910">
        <v>4483</v>
      </c>
      <c r="F35910">
        <v>-10.6031</v>
      </c>
      <c r="G35910">
        <v>14.629799999999999</v>
      </c>
      <c r="H35910">
        <v>-45.941000000000003</v>
      </c>
    </row>
    <row r="35911" spans="1:8" x14ac:dyDescent="0.3">
      <c r="A35911">
        <v>31549</v>
      </c>
      <c r="B35911">
        <v>14.345700000000001</v>
      </c>
      <c r="C35911">
        <v>21.5913</v>
      </c>
      <c r="D35911">
        <v>10.2553</v>
      </c>
      <c r="E35911">
        <v>31549</v>
      </c>
      <c r="F35911">
        <v>14.018599999999999</v>
      </c>
      <c r="G35911">
        <v>21.565000000000001</v>
      </c>
      <c r="H35911">
        <v>10.342499999999999</v>
      </c>
    </row>
    <row r="35912" spans="1:8" x14ac:dyDescent="0.3">
      <c r="A35912">
        <v>35072</v>
      </c>
      <c r="B35912">
        <v>-41.023000000000003</v>
      </c>
      <c r="C35912">
        <v>28.290600000000001</v>
      </c>
      <c r="D35912">
        <v>8.3092299999999994</v>
      </c>
      <c r="E35912">
        <v>35072</v>
      </c>
      <c r="F35912">
        <v>-41.049500000000002</v>
      </c>
      <c r="G35912">
        <v>28.602599999999999</v>
      </c>
      <c r="H35912">
        <v>8.1779499999999992</v>
      </c>
    </row>
    <row r="35913" spans="1:8" x14ac:dyDescent="0.3">
      <c r="A35913">
        <v>1723</v>
      </c>
      <c r="B35913">
        <v>-10.396599999999999</v>
      </c>
      <c r="C35913">
        <v>24.4984</v>
      </c>
      <c r="D35913">
        <v>-52.633299999999998</v>
      </c>
      <c r="E35913">
        <v>1723</v>
      </c>
      <c r="F35913">
        <v>-10.5037</v>
      </c>
      <c r="G35913">
        <v>24.465399999999999</v>
      </c>
      <c r="H35913">
        <v>-52.953800000000001</v>
      </c>
    </row>
    <row r="35914" spans="1:8" x14ac:dyDescent="0.3">
      <c r="A35914">
        <v>28213</v>
      </c>
      <c r="B35914">
        <v>-13.3856</v>
      </c>
      <c r="C35914">
        <v>-11.2197</v>
      </c>
      <c r="D35914">
        <v>3.2505899999999999</v>
      </c>
      <c r="E35914">
        <v>28213</v>
      </c>
      <c r="F35914">
        <v>-13.188000000000001</v>
      </c>
      <c r="G35914">
        <v>-10.9849</v>
      </c>
      <c r="H35914">
        <v>3.10534</v>
      </c>
    </row>
    <row r="35915" spans="1:8" x14ac:dyDescent="0.3">
      <c r="A35915">
        <v>14670</v>
      </c>
      <c r="B35915">
        <v>39.212800000000001</v>
      </c>
      <c r="C35915">
        <v>-19.651399999999999</v>
      </c>
      <c r="D35915">
        <v>-19.8657</v>
      </c>
      <c r="E35915">
        <v>14670</v>
      </c>
      <c r="F35915">
        <v>39.1389</v>
      </c>
      <c r="G35915">
        <v>-19.582899999999999</v>
      </c>
      <c r="H35915">
        <v>-20.189900000000002</v>
      </c>
    </row>
    <row r="35916" spans="1:8" x14ac:dyDescent="0.3">
      <c r="A35916">
        <v>8264</v>
      </c>
      <c r="B35916">
        <v>-6.0944799999999999</v>
      </c>
      <c r="C35916">
        <v>9.8704999999999998</v>
      </c>
      <c r="D35916">
        <v>-36.318800000000003</v>
      </c>
      <c r="E35916">
        <v>8264</v>
      </c>
      <c r="F35916">
        <v>-6.33026</v>
      </c>
      <c r="G35916">
        <v>9.62805</v>
      </c>
      <c r="H35916">
        <v>-36.348300000000002</v>
      </c>
    </row>
    <row r="35917" spans="1:8" x14ac:dyDescent="0.3">
      <c r="A35917">
        <v>20294</v>
      </c>
      <c r="B35917">
        <v>-7.5218999999999996</v>
      </c>
      <c r="C35917">
        <v>-29.6145</v>
      </c>
      <c r="D35917">
        <v>-6.2189100000000002</v>
      </c>
      <c r="E35917">
        <v>20294</v>
      </c>
      <c r="F35917">
        <v>-7.4894499999999997</v>
      </c>
      <c r="G35917">
        <v>-29.427199999999999</v>
      </c>
      <c r="H35917">
        <v>-5.9377000000000004</v>
      </c>
    </row>
    <row r="35918" spans="1:8" x14ac:dyDescent="0.3">
      <c r="A35918">
        <v>18937</v>
      </c>
      <c r="B35918">
        <v>-28.0382</v>
      </c>
      <c r="C35918">
        <v>19.034199999999998</v>
      </c>
      <c r="D35918">
        <v>-10.679399999999999</v>
      </c>
      <c r="E35918">
        <v>18937</v>
      </c>
      <c r="F35918">
        <v>-27.888400000000001</v>
      </c>
      <c r="G35918">
        <v>19.333300000000001</v>
      </c>
      <c r="H35918">
        <v>-10.622199999999999</v>
      </c>
    </row>
    <row r="35919" spans="1:8" x14ac:dyDescent="0.3">
      <c r="A35919">
        <v>31842</v>
      </c>
      <c r="B35919">
        <v>30.231999999999999</v>
      </c>
      <c r="C35919">
        <v>-10.837999999999999</v>
      </c>
      <c r="D35919">
        <v>3.2405900000000001</v>
      </c>
      <c r="E35919">
        <v>31842</v>
      </c>
      <c r="F35919">
        <v>30.094799999999999</v>
      </c>
      <c r="G35919">
        <v>-11.1287</v>
      </c>
      <c r="H35919">
        <v>3.3493900000000001</v>
      </c>
    </row>
    <row r="35920" spans="1:8" x14ac:dyDescent="0.3">
      <c r="A35920">
        <v>7675</v>
      </c>
      <c r="B35920">
        <v>24.685400000000001</v>
      </c>
      <c r="C35920">
        <v>39.217300000000002</v>
      </c>
      <c r="D35920">
        <v>-38.922199999999997</v>
      </c>
      <c r="E35920">
        <v>7675</v>
      </c>
      <c r="F35920">
        <v>24.460699999999999</v>
      </c>
      <c r="G35920">
        <v>39.426499999999997</v>
      </c>
      <c r="H35920">
        <v>-38.7776</v>
      </c>
    </row>
    <row r="35921" spans="1:8" x14ac:dyDescent="0.3">
      <c r="A35921">
        <v>2593</v>
      </c>
      <c r="B35921">
        <v>-10.6373</v>
      </c>
      <c r="C35921">
        <v>17.520099999999999</v>
      </c>
      <c r="D35921">
        <v>-50.423999999999999</v>
      </c>
      <c r="E35921">
        <v>2593</v>
      </c>
      <c r="F35921">
        <v>-10.3629</v>
      </c>
      <c r="G35921">
        <v>17.501999999999999</v>
      </c>
      <c r="H35921">
        <v>-50.225200000000001</v>
      </c>
    </row>
    <row r="35922" spans="1:8" x14ac:dyDescent="0.3">
      <c r="A35922">
        <v>6420</v>
      </c>
      <c r="B35922">
        <v>40.093000000000004</v>
      </c>
      <c r="C35922">
        <v>13.157299999999999</v>
      </c>
      <c r="D35922">
        <v>-40.892499999999998</v>
      </c>
      <c r="E35922">
        <v>6420</v>
      </c>
      <c r="F35922">
        <v>40.423699999999997</v>
      </c>
      <c r="G35922">
        <v>13.2067</v>
      </c>
      <c r="H35922">
        <v>-40.834699999999998</v>
      </c>
    </row>
    <row r="35923" spans="1:8" x14ac:dyDescent="0.3">
      <c r="A35923">
        <v>10352</v>
      </c>
      <c r="B35923">
        <v>-42.563299999999998</v>
      </c>
      <c r="C35923">
        <v>24.187999999999999</v>
      </c>
      <c r="D35923">
        <v>-31.694600000000001</v>
      </c>
      <c r="E35923">
        <v>10352</v>
      </c>
      <c r="F35923">
        <v>-42.772199999999998</v>
      </c>
      <c r="G35923">
        <v>24.426100000000002</v>
      </c>
      <c r="H35923">
        <v>-31.816299999999998</v>
      </c>
    </row>
    <row r="35924" spans="1:8" x14ac:dyDescent="0.3">
      <c r="A35924">
        <v>29432</v>
      </c>
      <c r="B35924">
        <v>37.491700000000002</v>
      </c>
      <c r="C35924">
        <v>33.536799999999999</v>
      </c>
      <c r="D35924">
        <v>7.9228699999999996</v>
      </c>
      <c r="E35924">
        <v>29432</v>
      </c>
      <c r="F35924">
        <v>37.204900000000002</v>
      </c>
      <c r="G35924">
        <v>33.578800000000001</v>
      </c>
      <c r="H35924">
        <v>7.74648</v>
      </c>
    </row>
    <row r="35925" spans="1:8" x14ac:dyDescent="0.3">
      <c r="A35925">
        <v>10376</v>
      </c>
      <c r="B35925">
        <v>27.450600000000001</v>
      </c>
      <c r="C35925">
        <v>24.347899999999999</v>
      </c>
      <c r="D35925">
        <v>-31.753499999999999</v>
      </c>
      <c r="E35925">
        <v>10376</v>
      </c>
      <c r="F35925">
        <v>27.2392</v>
      </c>
      <c r="G35925">
        <v>24.523399999999999</v>
      </c>
      <c r="H35925">
        <v>-31.554400000000001</v>
      </c>
    </row>
    <row r="35926" spans="1:8" x14ac:dyDescent="0.3">
      <c r="A35926">
        <v>33881</v>
      </c>
      <c r="B35926">
        <v>2.7510300000000001</v>
      </c>
      <c r="C35926">
        <v>-10.3583</v>
      </c>
      <c r="D35926">
        <v>12.408899999999999</v>
      </c>
      <c r="E35926">
        <v>33881</v>
      </c>
      <c r="F35926">
        <v>2.9588999999999999</v>
      </c>
      <c r="G35926">
        <v>-10.2417</v>
      </c>
      <c r="H35926">
        <v>12.650399999999999</v>
      </c>
    </row>
    <row r="35927" spans="1:8" x14ac:dyDescent="0.3">
      <c r="A35927">
        <v>19145</v>
      </c>
      <c r="B35927">
        <v>-32.447000000000003</v>
      </c>
      <c r="C35927">
        <v>36.927700000000002</v>
      </c>
      <c r="D35927">
        <v>-10.889799999999999</v>
      </c>
      <c r="E35927">
        <v>19145</v>
      </c>
      <c r="F35927">
        <v>-32.375500000000002</v>
      </c>
      <c r="G35927">
        <v>37.034799999999997</v>
      </c>
      <c r="H35927">
        <v>-10.575900000000001</v>
      </c>
    </row>
    <row r="35928" spans="1:8" x14ac:dyDescent="0.3">
      <c r="A35928">
        <v>4703</v>
      </c>
      <c r="B35928">
        <v>19.929099999999998</v>
      </c>
      <c r="C35928">
        <v>31.872800000000002</v>
      </c>
      <c r="D35928">
        <v>-45.760300000000001</v>
      </c>
      <c r="E35928">
        <v>4703</v>
      </c>
      <c r="F35928">
        <v>19.9405</v>
      </c>
      <c r="G35928">
        <v>31.943200000000001</v>
      </c>
      <c r="H35928">
        <v>-45.428600000000003</v>
      </c>
    </row>
    <row r="35929" spans="1:8" x14ac:dyDescent="0.3">
      <c r="A35929">
        <v>16309</v>
      </c>
      <c r="B35929">
        <v>6.6216299999999997</v>
      </c>
      <c r="C35929">
        <v>39.219299999999997</v>
      </c>
      <c r="D35929">
        <v>-17.627500000000001</v>
      </c>
      <c r="E35929">
        <v>16309</v>
      </c>
      <c r="F35929">
        <v>6.9452400000000001</v>
      </c>
      <c r="G35929">
        <v>39.317500000000003</v>
      </c>
      <c r="H35929">
        <v>-17.654699999999998</v>
      </c>
    </row>
    <row r="35930" spans="1:8" x14ac:dyDescent="0.3">
      <c r="A35930">
        <v>8406</v>
      </c>
      <c r="B35930">
        <v>-31.1126</v>
      </c>
      <c r="C35930">
        <v>22.643699999999999</v>
      </c>
      <c r="D35930">
        <v>-36.514299999999999</v>
      </c>
      <c r="E35930">
        <v>8406</v>
      </c>
      <c r="F35930">
        <v>-30.846499999999999</v>
      </c>
      <c r="G35930">
        <v>22.584800000000001</v>
      </c>
      <c r="H35930">
        <v>-36.716299999999997</v>
      </c>
    </row>
    <row r="35931" spans="1:8" x14ac:dyDescent="0.3">
      <c r="A35931">
        <v>9315</v>
      </c>
      <c r="B35931">
        <v>-4.8998699999999999</v>
      </c>
      <c r="C35931">
        <v>15.9077</v>
      </c>
      <c r="D35931">
        <v>-34.166699999999999</v>
      </c>
      <c r="E35931">
        <v>9315</v>
      </c>
      <c r="F35931">
        <v>-4.5676600000000001</v>
      </c>
      <c r="G35931">
        <v>15.854100000000001</v>
      </c>
      <c r="H35931">
        <v>-34.209499999999998</v>
      </c>
    </row>
    <row r="35932" spans="1:8" x14ac:dyDescent="0.3">
      <c r="A35932">
        <v>41639</v>
      </c>
      <c r="B35932">
        <v>-36.735300000000002</v>
      </c>
      <c r="C35932">
        <v>8.3708299999999998</v>
      </c>
      <c r="D35932">
        <v>31.3522</v>
      </c>
      <c r="E35932">
        <v>41639</v>
      </c>
      <c r="F35932">
        <v>-36.740400000000001</v>
      </c>
      <c r="G35932">
        <v>8.5216399999999997</v>
      </c>
      <c r="H35932">
        <v>31.655999999999999</v>
      </c>
    </row>
    <row r="35933" spans="1:8" x14ac:dyDescent="0.3">
      <c r="A35933">
        <v>22228</v>
      </c>
      <c r="B35933">
        <v>33.003599999999999</v>
      </c>
      <c r="C35933">
        <v>-27.897099999999998</v>
      </c>
      <c r="D35933">
        <v>-1.2042600000000001</v>
      </c>
      <c r="E35933">
        <v>22228</v>
      </c>
      <c r="F35933">
        <v>33.2836</v>
      </c>
      <c r="G35933">
        <v>-28.063800000000001</v>
      </c>
      <c r="H35933">
        <v>-1.1101000000000001</v>
      </c>
    </row>
    <row r="35934" spans="1:8" x14ac:dyDescent="0.3">
      <c r="A35934">
        <v>17143</v>
      </c>
      <c r="B35934">
        <v>-9.2461199999999995</v>
      </c>
      <c r="C35934">
        <v>30.276900000000001</v>
      </c>
      <c r="D35934">
        <v>-15.549300000000001</v>
      </c>
      <c r="E35934">
        <v>17143</v>
      </c>
      <c r="F35934">
        <v>-9.0686699999999991</v>
      </c>
      <c r="G35934">
        <v>30.186599999999999</v>
      </c>
      <c r="H35934">
        <v>-15.274699999999999</v>
      </c>
    </row>
    <row r="35935" spans="1:8" x14ac:dyDescent="0.3">
      <c r="A35935">
        <v>4704</v>
      </c>
      <c r="B35935">
        <v>22.6769</v>
      </c>
      <c r="C35935">
        <v>31.575099999999999</v>
      </c>
      <c r="D35935">
        <v>-45.860900000000001</v>
      </c>
      <c r="E35935">
        <v>4704</v>
      </c>
      <c r="F35935">
        <v>22.915800000000001</v>
      </c>
      <c r="G35935">
        <v>31.814900000000002</v>
      </c>
      <c r="H35935">
        <v>-45.8825</v>
      </c>
    </row>
    <row r="35936" spans="1:8" x14ac:dyDescent="0.3">
      <c r="A35936">
        <v>24441</v>
      </c>
      <c r="B35936">
        <v>9.9822000000000006</v>
      </c>
      <c r="C35936">
        <v>-0.76279300000000005</v>
      </c>
      <c r="D35936">
        <v>3.1338599999999999</v>
      </c>
      <c r="E35936">
        <v>24441</v>
      </c>
      <c r="F35936">
        <v>9.7756799999999995</v>
      </c>
      <c r="G35936">
        <v>-0.72673699999999997</v>
      </c>
      <c r="H35936">
        <v>2.86727</v>
      </c>
    </row>
    <row r="35937" spans="1:8" x14ac:dyDescent="0.3">
      <c r="A35937">
        <v>44779</v>
      </c>
      <c r="B35937">
        <v>-15.0954</v>
      </c>
      <c r="C35937">
        <v>20.130500000000001</v>
      </c>
      <c r="D35937">
        <v>13.0444</v>
      </c>
      <c r="E35937">
        <v>44779</v>
      </c>
      <c r="F35937">
        <v>-14.835000000000001</v>
      </c>
      <c r="G35937">
        <v>20.232199999999999</v>
      </c>
      <c r="H35937">
        <v>12.852399999999999</v>
      </c>
    </row>
    <row r="35938" spans="1:8" x14ac:dyDescent="0.3">
      <c r="A35938">
        <v>13706</v>
      </c>
      <c r="B35938">
        <v>27.352</v>
      </c>
      <c r="C35938">
        <v>-17.704000000000001</v>
      </c>
      <c r="D35938">
        <v>-22.273199999999999</v>
      </c>
      <c r="E35938">
        <v>13706</v>
      </c>
      <c r="F35938">
        <v>27.101600000000001</v>
      </c>
      <c r="G35938">
        <v>-17.9254</v>
      </c>
      <c r="H35938">
        <v>-22.3306</v>
      </c>
    </row>
    <row r="35939" spans="1:8" x14ac:dyDescent="0.3">
      <c r="A35939">
        <v>7445</v>
      </c>
      <c r="B35939">
        <v>-32.571399999999997</v>
      </c>
      <c r="C35939">
        <v>21.358499999999999</v>
      </c>
      <c r="D35939">
        <v>-38.602699999999999</v>
      </c>
      <c r="E35939">
        <v>7445</v>
      </c>
      <c r="F35939">
        <v>-32.4893</v>
      </c>
      <c r="G35939">
        <v>21.675699999999999</v>
      </c>
      <c r="H35939">
        <v>-38.690199999999997</v>
      </c>
    </row>
    <row r="35940" spans="1:8" x14ac:dyDescent="0.3">
      <c r="A35940">
        <v>41307</v>
      </c>
      <c r="B35940">
        <v>34.517099999999999</v>
      </c>
      <c r="C35940">
        <v>4.7122700000000002</v>
      </c>
      <c r="D35940">
        <v>19.643999999999998</v>
      </c>
      <c r="E35940">
        <v>41307</v>
      </c>
      <c r="F35940">
        <v>34.483699999999999</v>
      </c>
      <c r="G35940">
        <v>5.0496600000000003</v>
      </c>
      <c r="H35940">
        <v>19.635999999999999</v>
      </c>
    </row>
    <row r="35941" spans="1:8" x14ac:dyDescent="0.3">
      <c r="A35941">
        <v>17514</v>
      </c>
      <c r="B35941">
        <v>22.968</v>
      </c>
      <c r="C35941">
        <v>-22.025500000000001</v>
      </c>
      <c r="D35941">
        <v>-13.0877</v>
      </c>
      <c r="E35941">
        <v>17514</v>
      </c>
      <c r="F35941">
        <v>22.6371</v>
      </c>
      <c r="G35941">
        <v>-22.019600000000001</v>
      </c>
      <c r="H35941">
        <v>-13.1616</v>
      </c>
    </row>
    <row r="35942" spans="1:8" x14ac:dyDescent="0.3">
      <c r="A35942">
        <v>39992</v>
      </c>
      <c r="B35942">
        <v>-27.9785</v>
      </c>
      <c r="C35942">
        <v>39.130099999999999</v>
      </c>
      <c r="D35942">
        <v>17.399100000000001</v>
      </c>
      <c r="E35942">
        <v>39992</v>
      </c>
      <c r="F35942">
        <v>-28.2456</v>
      </c>
      <c r="G35942">
        <v>39.189799999999998</v>
      </c>
      <c r="H35942">
        <v>17.198899999999998</v>
      </c>
    </row>
    <row r="35943" spans="1:8" x14ac:dyDescent="0.3">
      <c r="A35943">
        <v>42739</v>
      </c>
      <c r="B35943">
        <v>-14.815799999999999</v>
      </c>
      <c r="C35943">
        <v>26.340499999999999</v>
      </c>
      <c r="D35943">
        <v>10.6061</v>
      </c>
      <c r="E35943">
        <v>42739</v>
      </c>
      <c r="F35943">
        <v>-15.099500000000001</v>
      </c>
      <c r="G35943">
        <v>26.5243</v>
      </c>
      <c r="H35943">
        <v>10.6328</v>
      </c>
    </row>
    <row r="35944" spans="1:8" x14ac:dyDescent="0.3">
      <c r="A35944">
        <v>21921</v>
      </c>
      <c r="B35944">
        <v>14.2447</v>
      </c>
      <c r="C35944">
        <v>26.997399999999999</v>
      </c>
      <c r="D35944">
        <v>-3.9242400000000002</v>
      </c>
      <c r="E35944">
        <v>21921</v>
      </c>
      <c r="F35944">
        <v>14.176299999999999</v>
      </c>
      <c r="G35944">
        <v>26.6938</v>
      </c>
      <c r="H35944">
        <v>-3.7896000000000001</v>
      </c>
    </row>
    <row r="35945" spans="1:8" x14ac:dyDescent="0.3">
      <c r="A35945">
        <v>18091</v>
      </c>
      <c r="B35945">
        <v>42.997900000000001</v>
      </c>
      <c r="C35945">
        <v>28.2014</v>
      </c>
      <c r="D35945">
        <v>-12.757300000000001</v>
      </c>
      <c r="E35945">
        <v>18091</v>
      </c>
      <c r="F35945">
        <v>43.217599999999997</v>
      </c>
      <c r="G35945">
        <v>28.459</v>
      </c>
      <c r="H35945">
        <v>-12.776</v>
      </c>
    </row>
    <row r="35946" spans="1:8" x14ac:dyDescent="0.3">
      <c r="A35946">
        <v>27418</v>
      </c>
      <c r="B35946">
        <v>-38.225900000000003</v>
      </c>
      <c r="C35946">
        <v>-11.889099999999999</v>
      </c>
      <c r="D35946">
        <v>8.0706600000000002</v>
      </c>
      <c r="E35946">
        <v>27418</v>
      </c>
      <c r="F35946">
        <v>-38.167700000000004</v>
      </c>
      <c r="G35946">
        <v>-11.574400000000001</v>
      </c>
      <c r="H35946">
        <v>7.9586300000000003</v>
      </c>
    </row>
    <row r="35947" spans="1:8" x14ac:dyDescent="0.3">
      <c r="A35947">
        <v>14178</v>
      </c>
      <c r="B35947">
        <v>3.8945599999999998</v>
      </c>
      <c r="C35947">
        <v>22.491299999999999</v>
      </c>
      <c r="D35947">
        <v>-22.306799999999999</v>
      </c>
      <c r="E35947">
        <v>14178</v>
      </c>
      <c r="F35947">
        <v>4.0373700000000001</v>
      </c>
      <c r="G35947">
        <v>22.487400000000001</v>
      </c>
      <c r="H35947">
        <v>-22.6143</v>
      </c>
    </row>
    <row r="35948" spans="1:8" x14ac:dyDescent="0.3">
      <c r="A35948">
        <v>35576</v>
      </c>
      <c r="B35948">
        <v>8.4976800000000008</v>
      </c>
      <c r="C35948">
        <v>-35.229300000000002</v>
      </c>
      <c r="D35948">
        <v>5.7938900000000002</v>
      </c>
      <c r="E35948">
        <v>35576</v>
      </c>
      <c r="F35948">
        <v>8.4291099999999997</v>
      </c>
      <c r="G35948">
        <v>-35.560699999999997</v>
      </c>
      <c r="H35948">
        <v>5.7732599999999996</v>
      </c>
    </row>
    <row r="35949" spans="1:8" x14ac:dyDescent="0.3">
      <c r="A35949">
        <v>36941</v>
      </c>
      <c r="B35949">
        <v>21.522099999999998</v>
      </c>
      <c r="C35949">
        <v>28.959</v>
      </c>
      <c r="D35949">
        <v>24.524999999999999</v>
      </c>
      <c r="E35949">
        <v>36941</v>
      </c>
      <c r="F35949">
        <v>21.8171</v>
      </c>
      <c r="G35949">
        <v>29.069900000000001</v>
      </c>
      <c r="H35949">
        <v>24.65</v>
      </c>
    </row>
    <row r="35950" spans="1:8" x14ac:dyDescent="0.3">
      <c r="A35950">
        <v>2985</v>
      </c>
      <c r="B35950">
        <v>-3.11402</v>
      </c>
      <c r="C35950">
        <v>-31.893699999999999</v>
      </c>
      <c r="D35950">
        <v>-48.211399999999998</v>
      </c>
      <c r="E35950">
        <v>2985</v>
      </c>
      <c r="F35950">
        <v>-3.2711299999999999</v>
      </c>
      <c r="G35950">
        <v>-32.122500000000002</v>
      </c>
      <c r="H35950">
        <v>-48.0167</v>
      </c>
    </row>
    <row r="35951" spans="1:8" x14ac:dyDescent="0.3">
      <c r="A35951">
        <v>5360</v>
      </c>
      <c r="B35951">
        <v>9.8626199999999997</v>
      </c>
      <c r="C35951">
        <v>7.2661800000000003</v>
      </c>
      <c r="D35951">
        <v>-43.305700000000002</v>
      </c>
      <c r="E35951">
        <v>5360</v>
      </c>
      <c r="F35951">
        <v>9.9075900000000008</v>
      </c>
      <c r="G35951">
        <v>7.4218500000000001</v>
      </c>
      <c r="H35951">
        <v>-43.603499999999997</v>
      </c>
    </row>
    <row r="35952" spans="1:8" x14ac:dyDescent="0.3">
      <c r="A35952">
        <v>16313</v>
      </c>
      <c r="B35952">
        <v>18.468900000000001</v>
      </c>
      <c r="C35952">
        <v>39.546199999999999</v>
      </c>
      <c r="D35952">
        <v>-17.779699999999998</v>
      </c>
      <c r="E35952">
        <v>16313</v>
      </c>
      <c r="F35952">
        <v>18.459199999999999</v>
      </c>
      <c r="G35952">
        <v>39.207700000000003</v>
      </c>
      <c r="H35952">
        <v>-17.7958</v>
      </c>
    </row>
    <row r="35953" spans="1:8" x14ac:dyDescent="0.3">
      <c r="A35953">
        <v>11265</v>
      </c>
      <c r="B35953">
        <v>-3.50901</v>
      </c>
      <c r="C35953">
        <v>19.914899999999999</v>
      </c>
      <c r="D35953">
        <v>-29.5853</v>
      </c>
      <c r="E35953">
        <v>11265</v>
      </c>
      <c r="F35953">
        <v>-3.2538499999999999</v>
      </c>
      <c r="G35953">
        <v>20.079799999999999</v>
      </c>
      <c r="H35953">
        <v>-29.434899999999999</v>
      </c>
    </row>
    <row r="35954" spans="1:8" x14ac:dyDescent="0.3">
      <c r="A35954">
        <v>30811</v>
      </c>
      <c r="B35954">
        <v>-6.16317</v>
      </c>
      <c r="C35954">
        <v>-25.296199999999999</v>
      </c>
      <c r="D35954">
        <v>5.3125600000000004</v>
      </c>
      <c r="E35954">
        <v>30811</v>
      </c>
      <c r="F35954">
        <v>-6.1957800000000001</v>
      </c>
      <c r="G35954">
        <v>-25.156099999999999</v>
      </c>
      <c r="H35954">
        <v>5.6194699999999997</v>
      </c>
    </row>
    <row r="35955" spans="1:8" x14ac:dyDescent="0.3">
      <c r="A35955">
        <v>42343</v>
      </c>
      <c r="B35955">
        <v>-33.710099999999997</v>
      </c>
      <c r="C35955">
        <v>24.162600000000001</v>
      </c>
      <c r="D35955">
        <v>3.43262</v>
      </c>
      <c r="E35955">
        <v>42343</v>
      </c>
      <c r="F35955">
        <v>-33.958799999999997</v>
      </c>
      <c r="G35955">
        <v>24.128399999999999</v>
      </c>
      <c r="H35955">
        <v>3.6603500000000002</v>
      </c>
    </row>
    <row r="35956" spans="1:8" x14ac:dyDescent="0.3">
      <c r="A35956">
        <v>23558</v>
      </c>
      <c r="B35956">
        <v>-23.522400000000001</v>
      </c>
      <c r="C35956">
        <v>3.2672599999999998</v>
      </c>
      <c r="D35956">
        <v>1.03861</v>
      </c>
      <c r="E35956">
        <v>23558</v>
      </c>
      <c r="F35956">
        <v>-23.738</v>
      </c>
      <c r="G35956">
        <v>3.0073500000000002</v>
      </c>
      <c r="H35956">
        <v>1.06752</v>
      </c>
    </row>
    <row r="35957" spans="1:8" x14ac:dyDescent="0.3">
      <c r="A35957">
        <v>21927</v>
      </c>
      <c r="B35957">
        <v>31.7439</v>
      </c>
      <c r="C35957">
        <v>26.821100000000001</v>
      </c>
      <c r="D35957">
        <v>-3.57829</v>
      </c>
      <c r="E35957">
        <v>21927</v>
      </c>
      <c r="F35957">
        <v>31.528400000000001</v>
      </c>
      <c r="G35957">
        <v>26.5609</v>
      </c>
      <c r="H35957">
        <v>-3.5514199999999998</v>
      </c>
    </row>
    <row r="35958" spans="1:8" x14ac:dyDescent="0.3">
      <c r="A35958">
        <v>18813</v>
      </c>
      <c r="B35958">
        <v>-39.657800000000002</v>
      </c>
      <c r="C35958">
        <v>8.9198599999999999</v>
      </c>
      <c r="D35958">
        <v>-10.601699999999999</v>
      </c>
      <c r="E35958">
        <v>18813</v>
      </c>
      <c r="F35958">
        <v>-39.697200000000002</v>
      </c>
      <c r="G35958">
        <v>8.67788</v>
      </c>
      <c r="H35958">
        <v>-10.835699999999999</v>
      </c>
    </row>
    <row r="35959" spans="1:8" x14ac:dyDescent="0.3">
      <c r="A35959">
        <v>7927</v>
      </c>
      <c r="B35959">
        <v>-28.0075</v>
      </c>
      <c r="C35959">
        <v>-17.824999999999999</v>
      </c>
      <c r="D35959">
        <v>-36.333199999999998</v>
      </c>
      <c r="E35959">
        <v>7927</v>
      </c>
      <c r="F35959">
        <v>-28.023599999999998</v>
      </c>
      <c r="G35959">
        <v>-17.594999999999999</v>
      </c>
      <c r="H35959">
        <v>-36.581600000000002</v>
      </c>
    </row>
    <row r="35960" spans="1:8" x14ac:dyDescent="0.3">
      <c r="A35960">
        <v>9606</v>
      </c>
      <c r="B35960">
        <v>-29.570900000000002</v>
      </c>
      <c r="C35960">
        <v>-38.826599999999999</v>
      </c>
      <c r="D35960">
        <v>-31.622</v>
      </c>
      <c r="E35960">
        <v>9606</v>
      </c>
      <c r="F35960">
        <v>-29.505800000000001</v>
      </c>
      <c r="G35960">
        <v>-38.779400000000003</v>
      </c>
      <c r="H35960">
        <v>-31.9512</v>
      </c>
    </row>
    <row r="35961" spans="1:8" x14ac:dyDescent="0.3">
      <c r="A35961">
        <v>29061</v>
      </c>
      <c r="B35961">
        <v>-13.5046</v>
      </c>
      <c r="C35961">
        <v>-12.9457</v>
      </c>
      <c r="D35961">
        <v>5.76159</v>
      </c>
      <c r="E35961">
        <v>29061</v>
      </c>
      <c r="F35961">
        <v>-13.3992</v>
      </c>
      <c r="G35961">
        <v>-12.646699999999999</v>
      </c>
      <c r="H35961">
        <v>5.8812800000000003</v>
      </c>
    </row>
    <row r="35962" spans="1:8" x14ac:dyDescent="0.3">
      <c r="A35962">
        <v>6976</v>
      </c>
      <c r="B35962">
        <v>-0.33588299999999999</v>
      </c>
      <c r="C35962">
        <v>-18.6342</v>
      </c>
      <c r="D35962">
        <v>-39.023299999999999</v>
      </c>
      <c r="E35962">
        <v>6976</v>
      </c>
      <c r="F35962">
        <v>-0.63036800000000004</v>
      </c>
      <c r="G35962">
        <v>-18.4846</v>
      </c>
      <c r="H35962">
        <v>-39.098999999999997</v>
      </c>
    </row>
    <row r="35963" spans="1:8" x14ac:dyDescent="0.3">
      <c r="A35963">
        <v>17589</v>
      </c>
      <c r="B35963">
        <v>-22.062100000000001</v>
      </c>
      <c r="C35963">
        <v>-14.554600000000001</v>
      </c>
      <c r="D35963">
        <v>-13.15</v>
      </c>
      <c r="E35963">
        <v>17589</v>
      </c>
      <c r="F35963">
        <v>-22.248799999999999</v>
      </c>
      <c r="G35963">
        <v>-14.313800000000001</v>
      </c>
      <c r="H35963">
        <v>-13.2982</v>
      </c>
    </row>
    <row r="35964" spans="1:8" x14ac:dyDescent="0.3">
      <c r="A35964">
        <v>9830</v>
      </c>
      <c r="B35964">
        <v>9.8353599999999997</v>
      </c>
      <c r="C35964">
        <v>-21.183700000000002</v>
      </c>
      <c r="D35964">
        <v>-31.640699999999999</v>
      </c>
      <c r="E35964">
        <v>9830</v>
      </c>
      <c r="F35964">
        <v>10.073399999999999</v>
      </c>
      <c r="G35964">
        <v>-20.985700000000001</v>
      </c>
      <c r="H35964">
        <v>-31.778300000000002</v>
      </c>
    </row>
    <row r="35965" spans="1:8" x14ac:dyDescent="0.3">
      <c r="A35965">
        <v>5933</v>
      </c>
      <c r="B35965">
        <v>20.0335</v>
      </c>
      <c r="C35965">
        <v>-27.0517</v>
      </c>
      <c r="D35965">
        <v>-41.1068</v>
      </c>
      <c r="E35965">
        <v>5933</v>
      </c>
      <c r="F35965">
        <v>19.963999999999999</v>
      </c>
      <c r="G35965">
        <v>-27.187799999999999</v>
      </c>
      <c r="H35965">
        <v>-41.409199999999998</v>
      </c>
    </row>
    <row r="35966" spans="1:8" x14ac:dyDescent="0.3">
      <c r="A35966">
        <v>32451</v>
      </c>
      <c r="B35966">
        <v>-34.107199999999999</v>
      </c>
      <c r="C35966">
        <v>35.980600000000003</v>
      </c>
      <c r="D35966">
        <v>8.0292499999999993</v>
      </c>
      <c r="E35966">
        <v>32451</v>
      </c>
      <c r="F35966">
        <v>-33.780700000000003</v>
      </c>
      <c r="G35966">
        <v>36.069600000000001</v>
      </c>
      <c r="H35966">
        <v>8.0127199999999998</v>
      </c>
    </row>
    <row r="35967" spans="1:8" x14ac:dyDescent="0.3">
      <c r="A35967">
        <v>11320</v>
      </c>
      <c r="B35967">
        <v>-17.658799999999999</v>
      </c>
      <c r="C35967">
        <v>24.982600000000001</v>
      </c>
      <c r="D35967">
        <v>-29.5014</v>
      </c>
      <c r="E35967">
        <v>11320</v>
      </c>
      <c r="F35967">
        <v>-17.829599999999999</v>
      </c>
      <c r="G35967">
        <v>25.059899999999999</v>
      </c>
      <c r="H35967">
        <v>-29.219200000000001</v>
      </c>
    </row>
    <row r="35968" spans="1:8" x14ac:dyDescent="0.3">
      <c r="A35968">
        <v>16951</v>
      </c>
      <c r="B35968">
        <v>43.030500000000004</v>
      </c>
      <c r="C35968">
        <v>14.733599999999999</v>
      </c>
      <c r="D35968">
        <v>-15.3894</v>
      </c>
      <c r="E35968">
        <v>16951</v>
      </c>
      <c r="F35968">
        <v>43.326900000000002</v>
      </c>
      <c r="G35968">
        <v>14.824299999999999</v>
      </c>
      <c r="H35968">
        <v>-15.252800000000001</v>
      </c>
    </row>
    <row r="35969" spans="1:8" x14ac:dyDescent="0.3">
      <c r="A35969">
        <v>22046</v>
      </c>
      <c r="B35969">
        <v>28.7986</v>
      </c>
      <c r="C35969">
        <v>36.988300000000002</v>
      </c>
      <c r="D35969">
        <v>-3.7487599999999999</v>
      </c>
      <c r="E35969">
        <v>22046</v>
      </c>
      <c r="F35969">
        <v>28.554200000000002</v>
      </c>
      <c r="G35969">
        <v>36.987499999999997</v>
      </c>
      <c r="H35969">
        <v>-3.98325</v>
      </c>
    </row>
    <row r="35970" spans="1:8" x14ac:dyDescent="0.3">
      <c r="A35970">
        <v>1116</v>
      </c>
      <c r="B35970">
        <v>-31.003399999999999</v>
      </c>
      <c r="C35970">
        <v>-25.780899999999999</v>
      </c>
      <c r="D35970">
        <v>-52.686999999999998</v>
      </c>
      <c r="E35970">
        <v>1116</v>
      </c>
      <c r="F35970">
        <v>-30.680700000000002</v>
      </c>
      <c r="G35970">
        <v>-25.880600000000001</v>
      </c>
      <c r="H35970">
        <v>-52.712000000000003</v>
      </c>
    </row>
    <row r="35971" spans="1:8" x14ac:dyDescent="0.3">
      <c r="A35971">
        <v>35458</v>
      </c>
      <c r="B35971">
        <v>39.166200000000003</v>
      </c>
      <c r="C35971">
        <v>-27.739100000000001</v>
      </c>
      <c r="D35971">
        <v>13.017200000000001</v>
      </c>
      <c r="E35971">
        <v>35458</v>
      </c>
      <c r="F35971">
        <v>39.292700000000004</v>
      </c>
      <c r="G35971">
        <v>-28.008500000000002</v>
      </c>
      <c r="H35971">
        <v>13.178800000000001</v>
      </c>
    </row>
    <row r="35972" spans="1:8" x14ac:dyDescent="0.3">
      <c r="A35972">
        <v>23904</v>
      </c>
      <c r="B35972">
        <v>21.265899999999998</v>
      </c>
      <c r="C35972">
        <v>30.764700000000001</v>
      </c>
      <c r="D35972">
        <v>0.82253699999999996</v>
      </c>
      <c r="E35972">
        <v>23904</v>
      </c>
      <c r="F35972">
        <v>21.429400000000001</v>
      </c>
      <c r="G35972">
        <v>31.049499999999998</v>
      </c>
      <c r="H35972">
        <v>0.73979200000000001</v>
      </c>
    </row>
    <row r="35973" spans="1:8" x14ac:dyDescent="0.3">
      <c r="A35973">
        <v>10656</v>
      </c>
      <c r="B35973">
        <v>-29.579000000000001</v>
      </c>
      <c r="C35973">
        <v>-30.37</v>
      </c>
      <c r="D35973">
        <v>-29.688400000000001</v>
      </c>
      <c r="E35973">
        <v>10656</v>
      </c>
      <c r="F35973">
        <v>-29.763000000000002</v>
      </c>
      <c r="G35973">
        <v>-30.497900000000001</v>
      </c>
      <c r="H35973">
        <v>-29.4345</v>
      </c>
    </row>
    <row r="35974" spans="1:8" x14ac:dyDescent="0.3">
      <c r="A35974">
        <v>5294</v>
      </c>
      <c r="B35974">
        <v>-7.6700100000000004</v>
      </c>
      <c r="C35974">
        <v>2.4222199999999998</v>
      </c>
      <c r="D35974">
        <v>-43.470399999999998</v>
      </c>
      <c r="E35974">
        <v>5294</v>
      </c>
      <c r="F35974">
        <v>-7.3515699999999997</v>
      </c>
      <c r="G35974">
        <v>2.4685700000000002</v>
      </c>
      <c r="H35974">
        <v>-43.365000000000002</v>
      </c>
    </row>
    <row r="35975" spans="1:8" x14ac:dyDescent="0.3">
      <c r="A35975">
        <v>13453</v>
      </c>
      <c r="B35975">
        <v>-10.4161</v>
      </c>
      <c r="C35975">
        <v>-37.969499999999996</v>
      </c>
      <c r="D35975">
        <v>-22.234999999999999</v>
      </c>
      <c r="E35975">
        <v>13453</v>
      </c>
      <c r="F35975">
        <v>-10.3309</v>
      </c>
      <c r="G35975">
        <v>-38.053400000000003</v>
      </c>
      <c r="H35975">
        <v>-22.5518</v>
      </c>
    </row>
    <row r="35976" spans="1:8" x14ac:dyDescent="0.3">
      <c r="A35976">
        <v>6131</v>
      </c>
      <c r="B35976">
        <v>-16.352900000000002</v>
      </c>
      <c r="C35976">
        <v>-9.4635200000000008</v>
      </c>
      <c r="D35976">
        <v>-40.9617</v>
      </c>
      <c r="E35976">
        <v>6131</v>
      </c>
      <c r="F35976">
        <v>-16.3184</v>
      </c>
      <c r="G35976">
        <v>-9.13354</v>
      </c>
      <c r="H35976">
        <v>-40.893999999999998</v>
      </c>
    </row>
    <row r="35977" spans="1:8" x14ac:dyDescent="0.3">
      <c r="A35977">
        <v>6167</v>
      </c>
      <c r="B35977">
        <v>2.2595000000000001</v>
      </c>
      <c r="C35977">
        <v>-6.5738899999999996</v>
      </c>
      <c r="D35977">
        <v>-41.093000000000004</v>
      </c>
      <c r="E35977">
        <v>6167</v>
      </c>
      <c r="F35977">
        <v>2.4365399999999999</v>
      </c>
      <c r="G35977">
        <v>-6.8462800000000001</v>
      </c>
      <c r="H35977">
        <v>-40.997599999999998</v>
      </c>
    </row>
    <row r="35978" spans="1:8" x14ac:dyDescent="0.3">
      <c r="A35978">
        <v>11116</v>
      </c>
      <c r="B35978">
        <v>-2.0544699999999998</v>
      </c>
      <c r="C35978">
        <v>7.5676800000000002</v>
      </c>
      <c r="D35978">
        <v>-29.323699999999999</v>
      </c>
      <c r="E35978">
        <v>11116</v>
      </c>
      <c r="F35978">
        <v>-1.71871</v>
      </c>
      <c r="G35978">
        <v>7.58087</v>
      </c>
      <c r="H35978">
        <v>-29.2822</v>
      </c>
    </row>
    <row r="35979" spans="1:8" x14ac:dyDescent="0.3">
      <c r="A35979">
        <v>1740</v>
      </c>
      <c r="B35979">
        <v>39.015599999999999</v>
      </c>
      <c r="C35979">
        <v>24.526900000000001</v>
      </c>
      <c r="D35979">
        <v>-52.778100000000002</v>
      </c>
      <c r="E35979">
        <v>1740</v>
      </c>
      <c r="F35979">
        <v>39.164200000000001</v>
      </c>
      <c r="G35979">
        <v>24.277200000000001</v>
      </c>
      <c r="H35979">
        <v>-52.951799999999999</v>
      </c>
    </row>
    <row r="35980" spans="1:8" x14ac:dyDescent="0.3">
      <c r="A35980">
        <v>22648</v>
      </c>
      <c r="B35980">
        <v>33.162500000000001</v>
      </c>
      <c r="C35980">
        <v>7.3459899999999996</v>
      </c>
      <c r="D35980">
        <v>-1.53298</v>
      </c>
      <c r="E35980">
        <v>22648</v>
      </c>
      <c r="F35980">
        <v>32.983899999999998</v>
      </c>
      <c r="G35980">
        <v>7.14649</v>
      </c>
      <c r="H35980">
        <v>-1.32586</v>
      </c>
    </row>
    <row r="35981" spans="1:8" x14ac:dyDescent="0.3">
      <c r="A35981">
        <v>16992</v>
      </c>
      <c r="B35981">
        <v>-13.811400000000001</v>
      </c>
      <c r="C35981">
        <v>17.488800000000001</v>
      </c>
      <c r="D35981">
        <v>-15.5367</v>
      </c>
      <c r="E35981">
        <v>16992</v>
      </c>
      <c r="F35981">
        <v>-13.4916</v>
      </c>
      <c r="G35981">
        <v>17.559799999999999</v>
      </c>
      <c r="H35981">
        <v>-15.4514</v>
      </c>
    </row>
    <row r="35982" spans="1:8" x14ac:dyDescent="0.3">
      <c r="A35982">
        <v>22197</v>
      </c>
      <c r="B35982">
        <v>31.6206</v>
      </c>
      <c r="C35982">
        <v>-30.2105</v>
      </c>
      <c r="D35982">
        <v>-1.3940300000000001</v>
      </c>
      <c r="E35982">
        <v>22197</v>
      </c>
      <c r="F35982">
        <v>31.633500000000002</v>
      </c>
      <c r="G35982">
        <v>-30.4358</v>
      </c>
      <c r="H35982">
        <v>-1.14175</v>
      </c>
    </row>
    <row r="35983" spans="1:8" x14ac:dyDescent="0.3">
      <c r="A35983">
        <v>8541</v>
      </c>
      <c r="B35983">
        <v>12.9217</v>
      </c>
      <c r="C35983">
        <v>32.578299999999999</v>
      </c>
      <c r="D35983">
        <v>-36.174100000000003</v>
      </c>
      <c r="E35983">
        <v>8541</v>
      </c>
      <c r="F35983">
        <v>12.832800000000001</v>
      </c>
      <c r="G35983">
        <v>32.788200000000003</v>
      </c>
      <c r="H35983">
        <v>-36.424300000000002</v>
      </c>
    </row>
    <row r="35984" spans="1:8" x14ac:dyDescent="0.3">
      <c r="A35984">
        <v>2212</v>
      </c>
      <c r="B35984">
        <v>17.014900000000001</v>
      </c>
      <c r="C35984">
        <v>-15.0654</v>
      </c>
      <c r="D35984">
        <v>-50.393700000000003</v>
      </c>
      <c r="E35984">
        <v>2212</v>
      </c>
      <c r="F35984">
        <v>16.874199999999998</v>
      </c>
      <c r="G35984">
        <v>-15.2121</v>
      </c>
      <c r="H35984">
        <v>-50.664299999999997</v>
      </c>
    </row>
    <row r="35985" spans="1:8" x14ac:dyDescent="0.3">
      <c r="A35985">
        <v>2629</v>
      </c>
      <c r="B35985">
        <v>8.1236099999999993</v>
      </c>
      <c r="C35985">
        <v>20.017800000000001</v>
      </c>
      <c r="D35985">
        <v>-50.490600000000001</v>
      </c>
      <c r="E35985">
        <v>2629</v>
      </c>
      <c r="F35985">
        <v>8.3821999999999992</v>
      </c>
      <c r="G35985">
        <v>20.0761</v>
      </c>
      <c r="H35985">
        <v>-50.701000000000001</v>
      </c>
    </row>
    <row r="35986" spans="1:8" x14ac:dyDescent="0.3">
      <c r="A35986">
        <v>5876</v>
      </c>
      <c r="B35986">
        <v>28.769400000000001</v>
      </c>
      <c r="C35986">
        <v>-32.237400000000001</v>
      </c>
      <c r="D35986">
        <v>-41.152099999999997</v>
      </c>
      <c r="E35986">
        <v>5876</v>
      </c>
      <c r="F35986">
        <v>28.970800000000001</v>
      </c>
      <c r="G35986">
        <v>-31.995200000000001</v>
      </c>
      <c r="H35986">
        <v>-41.028399999999998</v>
      </c>
    </row>
    <row r="35987" spans="1:8" x14ac:dyDescent="0.3">
      <c r="A35987">
        <v>6436</v>
      </c>
      <c r="B35987">
        <v>-1.6538299999999999</v>
      </c>
      <c r="C35987">
        <v>16.089300000000001</v>
      </c>
      <c r="D35987">
        <v>-41.296500000000002</v>
      </c>
      <c r="E35987">
        <v>6436</v>
      </c>
      <c r="F35987">
        <v>-1.87514</v>
      </c>
      <c r="G35987">
        <v>15.838699999999999</v>
      </c>
      <c r="H35987">
        <v>-41.244100000000003</v>
      </c>
    </row>
    <row r="35988" spans="1:8" x14ac:dyDescent="0.3">
      <c r="A35988">
        <v>21127</v>
      </c>
      <c r="B35988">
        <v>-26.5306</v>
      </c>
      <c r="C35988">
        <v>-39.000300000000003</v>
      </c>
      <c r="D35988">
        <v>-3.56785</v>
      </c>
      <c r="E35988">
        <v>21127</v>
      </c>
      <c r="F35988">
        <v>-26.549299999999999</v>
      </c>
      <c r="G35988">
        <v>-38.686500000000002</v>
      </c>
      <c r="H35988">
        <v>-3.6931500000000002</v>
      </c>
    </row>
    <row r="35989" spans="1:8" x14ac:dyDescent="0.3">
      <c r="A35989">
        <v>2316</v>
      </c>
      <c r="B35989">
        <v>-29.5748</v>
      </c>
      <c r="C35989">
        <v>-4.9260000000000002</v>
      </c>
      <c r="D35989">
        <v>-50.498699999999999</v>
      </c>
      <c r="E35989">
        <v>2316</v>
      </c>
      <c r="F35989">
        <v>-29.3111</v>
      </c>
      <c r="G35989">
        <v>-5.1047500000000001</v>
      </c>
      <c r="H35989">
        <v>-50.6128</v>
      </c>
    </row>
    <row r="35990" spans="1:8" x14ac:dyDescent="0.3">
      <c r="A35990">
        <v>12640</v>
      </c>
      <c r="B35990">
        <v>-19.313700000000001</v>
      </c>
      <c r="C35990">
        <v>-26.149000000000001</v>
      </c>
      <c r="D35990">
        <v>-24.9587</v>
      </c>
      <c r="E35990">
        <v>12640</v>
      </c>
      <c r="F35990">
        <v>-19.083200000000001</v>
      </c>
      <c r="G35990">
        <v>-26.127800000000001</v>
      </c>
      <c r="H35990">
        <v>-24.7119</v>
      </c>
    </row>
    <row r="35991" spans="1:8" x14ac:dyDescent="0.3">
      <c r="A35991">
        <v>39478</v>
      </c>
      <c r="B35991">
        <v>-1.89269</v>
      </c>
      <c r="C35991">
        <v>-2.9692699999999999</v>
      </c>
      <c r="D35991">
        <v>20.1142</v>
      </c>
      <c r="E35991">
        <v>39478</v>
      </c>
      <c r="F35991">
        <v>-1.8046599999999999</v>
      </c>
      <c r="G35991">
        <v>-2.7714599999999998</v>
      </c>
      <c r="H35991">
        <v>19.854199999999999</v>
      </c>
    </row>
    <row r="35992" spans="1:8" x14ac:dyDescent="0.3">
      <c r="A35992">
        <v>21619</v>
      </c>
      <c r="B35992">
        <v>8.6011299999999995</v>
      </c>
      <c r="C35992">
        <v>1.4858100000000001</v>
      </c>
      <c r="D35992">
        <v>-3.7911700000000002</v>
      </c>
      <c r="E35992">
        <v>21619</v>
      </c>
      <c r="F35992">
        <v>8.3148400000000002</v>
      </c>
      <c r="G35992">
        <v>1.6487000000000001</v>
      </c>
      <c r="H35992">
        <v>-3.71387</v>
      </c>
    </row>
    <row r="35993" spans="1:8" x14ac:dyDescent="0.3">
      <c r="A35993">
        <v>31175</v>
      </c>
      <c r="B35993">
        <v>-30.921199999999999</v>
      </c>
      <c r="C35993">
        <v>12.780099999999999</v>
      </c>
      <c r="D35993">
        <v>5.7455800000000004</v>
      </c>
      <c r="E35993">
        <v>31175</v>
      </c>
      <c r="F35993">
        <v>-30.8628</v>
      </c>
      <c r="G35993">
        <v>12.4488</v>
      </c>
      <c r="H35993">
        <v>5.7815300000000001</v>
      </c>
    </row>
    <row r="35994" spans="1:8" x14ac:dyDescent="0.3">
      <c r="A35994">
        <v>7769</v>
      </c>
      <c r="B35994">
        <v>36.166600000000003</v>
      </c>
      <c r="C35994">
        <v>-32.992400000000004</v>
      </c>
      <c r="D35994">
        <v>-36.3643</v>
      </c>
      <c r="E35994">
        <v>7769</v>
      </c>
      <c r="F35994">
        <v>36.24</v>
      </c>
      <c r="G35994">
        <v>-32.823700000000002</v>
      </c>
      <c r="H35994">
        <v>-36.080399999999997</v>
      </c>
    </row>
    <row r="35995" spans="1:8" x14ac:dyDescent="0.3">
      <c r="A35995">
        <v>16417</v>
      </c>
      <c r="B35995">
        <v>-26.333400000000001</v>
      </c>
      <c r="C35995">
        <v>-30.5364</v>
      </c>
      <c r="D35995">
        <v>-15.3353</v>
      </c>
      <c r="E35995">
        <v>16417</v>
      </c>
      <c r="F35995">
        <v>-26.5779</v>
      </c>
      <c r="G35995">
        <v>-30.44</v>
      </c>
      <c r="H35995">
        <v>-15.122299999999999</v>
      </c>
    </row>
    <row r="35996" spans="1:8" x14ac:dyDescent="0.3">
      <c r="A35996">
        <v>27963</v>
      </c>
      <c r="B35996">
        <v>-36.729999999999997</v>
      </c>
      <c r="C35996">
        <v>0.51175700000000002</v>
      </c>
      <c r="D35996">
        <v>21.930299999999999</v>
      </c>
      <c r="E35996">
        <v>27963</v>
      </c>
      <c r="F35996">
        <v>-36.853499999999997</v>
      </c>
      <c r="G35996">
        <v>0.81873099999999999</v>
      </c>
      <c r="H35996">
        <v>21.8599</v>
      </c>
    </row>
    <row r="35997" spans="1:8" x14ac:dyDescent="0.3">
      <c r="A35997">
        <v>22536</v>
      </c>
      <c r="B35997">
        <v>-29.285299999999999</v>
      </c>
      <c r="C35997">
        <v>3.2180900000000001</v>
      </c>
      <c r="D35997">
        <v>1.0566500000000001</v>
      </c>
      <c r="E35997">
        <v>22536</v>
      </c>
      <c r="F35997">
        <v>-29.401900000000001</v>
      </c>
      <c r="G35997">
        <v>2.9542999999999999</v>
      </c>
      <c r="H35997">
        <v>0.87989600000000001</v>
      </c>
    </row>
    <row r="35998" spans="1:8" x14ac:dyDescent="0.3">
      <c r="A35998">
        <v>37773</v>
      </c>
      <c r="B35998">
        <v>4.0045299999999999</v>
      </c>
      <c r="C35998">
        <v>32.303600000000003</v>
      </c>
      <c r="D35998">
        <v>12.6752</v>
      </c>
      <c r="E35998">
        <v>37773</v>
      </c>
      <c r="F35998">
        <v>3.9391500000000002</v>
      </c>
      <c r="G35998">
        <v>32.526699999999998</v>
      </c>
      <c r="H35998">
        <v>12.9209</v>
      </c>
    </row>
    <row r="35999" spans="1:8" x14ac:dyDescent="0.3">
      <c r="A35999">
        <v>11081</v>
      </c>
      <c r="B35999">
        <v>-14.962199999999999</v>
      </c>
      <c r="C35999">
        <v>4.6791299999999998</v>
      </c>
      <c r="D35999">
        <v>-29.2728</v>
      </c>
      <c r="E35999">
        <v>11081</v>
      </c>
      <c r="F35999">
        <v>-14.730600000000001</v>
      </c>
      <c r="G35999">
        <v>4.8247299999999997</v>
      </c>
      <c r="H35999">
        <v>-29.471699999999998</v>
      </c>
    </row>
    <row r="36000" spans="1:8" x14ac:dyDescent="0.3">
      <c r="A36000">
        <v>18007</v>
      </c>
      <c r="B36000">
        <v>-27.913799999999998</v>
      </c>
      <c r="C36000">
        <v>20.826599999999999</v>
      </c>
      <c r="D36000">
        <v>-12.935499999999999</v>
      </c>
      <c r="E36000">
        <v>18007</v>
      </c>
      <c r="F36000">
        <v>-27.937899999999999</v>
      </c>
      <c r="G36000">
        <v>21.0977</v>
      </c>
      <c r="H36000">
        <v>-12.7347</v>
      </c>
    </row>
    <row r="36001" spans="1:8" x14ac:dyDescent="0.3">
      <c r="A36001">
        <v>17066</v>
      </c>
      <c r="B36001">
        <v>27.364599999999999</v>
      </c>
      <c r="C36001">
        <v>22.811399999999999</v>
      </c>
      <c r="D36001">
        <v>-15.202500000000001</v>
      </c>
      <c r="E36001">
        <v>17066</v>
      </c>
      <c r="F36001">
        <v>27.520700000000001</v>
      </c>
      <c r="G36001">
        <v>22.511399999999998</v>
      </c>
      <c r="H36001">
        <v>-15.2067</v>
      </c>
    </row>
    <row r="36002" spans="1:8" x14ac:dyDescent="0.3">
      <c r="A36002">
        <v>19671</v>
      </c>
      <c r="B36002">
        <v>14.170400000000001</v>
      </c>
      <c r="C36002">
        <v>-9.7541900000000001E-2</v>
      </c>
      <c r="D36002">
        <v>-8.6605299999999996</v>
      </c>
      <c r="E36002">
        <v>19671</v>
      </c>
      <c r="F36002">
        <v>14.090999999999999</v>
      </c>
      <c r="G36002">
        <v>-0.30077700000000002</v>
      </c>
      <c r="H36002">
        <v>-8.40212</v>
      </c>
    </row>
    <row r="36003" spans="1:8" x14ac:dyDescent="0.3">
      <c r="A36003">
        <v>26213</v>
      </c>
      <c r="B36003">
        <v>23.117599999999999</v>
      </c>
      <c r="C36003">
        <v>-5.5127899999999999</v>
      </c>
      <c r="D36003">
        <v>5.6773100000000003</v>
      </c>
      <c r="E36003">
        <v>26213</v>
      </c>
      <c r="F36003">
        <v>22.781199999999998</v>
      </c>
      <c r="G36003">
        <v>-5.4930399999999997</v>
      </c>
      <c r="H36003">
        <v>5.7058400000000002</v>
      </c>
    </row>
    <row r="36004" spans="1:8" x14ac:dyDescent="0.3">
      <c r="A36004">
        <v>34563</v>
      </c>
      <c r="B36004">
        <v>-8.9699500000000008</v>
      </c>
      <c r="C36004">
        <v>-33.453699999999998</v>
      </c>
      <c r="D36004">
        <v>17.292000000000002</v>
      </c>
      <c r="E36004">
        <v>34563</v>
      </c>
      <c r="F36004">
        <v>-8.9227699999999999</v>
      </c>
      <c r="G36004">
        <v>-33.602499999999999</v>
      </c>
      <c r="H36004">
        <v>17.591999999999999</v>
      </c>
    </row>
    <row r="36005" spans="1:8" x14ac:dyDescent="0.3">
      <c r="A36005">
        <v>24884</v>
      </c>
      <c r="B36005">
        <v>12.992100000000001</v>
      </c>
      <c r="C36005">
        <v>-34.781599999999997</v>
      </c>
      <c r="D36005">
        <v>15.083500000000001</v>
      </c>
      <c r="E36005">
        <v>24884</v>
      </c>
      <c r="F36005">
        <v>12.6782</v>
      </c>
      <c r="G36005">
        <v>-34.897300000000001</v>
      </c>
      <c r="H36005">
        <v>15.0342</v>
      </c>
    </row>
    <row r="36006" spans="1:8" x14ac:dyDescent="0.3">
      <c r="A36006">
        <v>8422</v>
      </c>
      <c r="B36006">
        <v>15.722799999999999</v>
      </c>
      <c r="C36006">
        <v>22.412800000000001</v>
      </c>
      <c r="D36006">
        <v>-36.560899999999997</v>
      </c>
      <c r="E36006">
        <v>8422</v>
      </c>
      <c r="F36006">
        <v>15.725199999999999</v>
      </c>
      <c r="G36006">
        <v>22.653300000000002</v>
      </c>
      <c r="H36006">
        <v>-36.7986</v>
      </c>
    </row>
    <row r="36007" spans="1:8" x14ac:dyDescent="0.3">
      <c r="A36007">
        <v>8187</v>
      </c>
      <c r="B36007">
        <v>30.027799999999999</v>
      </c>
      <c r="C36007">
        <v>2.6520800000000002</v>
      </c>
      <c r="D36007">
        <v>-36.535299999999999</v>
      </c>
      <c r="E36007">
        <v>8187</v>
      </c>
      <c r="F36007">
        <v>30.212499999999999</v>
      </c>
      <c r="G36007">
        <v>2.7753999999999999</v>
      </c>
      <c r="H36007">
        <v>-36.280299999999997</v>
      </c>
    </row>
    <row r="36008" spans="1:8" x14ac:dyDescent="0.3">
      <c r="A36008">
        <v>13180</v>
      </c>
      <c r="B36008">
        <v>-19.4377</v>
      </c>
      <c r="C36008">
        <v>19.4194</v>
      </c>
      <c r="D36008">
        <v>-24.791799999999999</v>
      </c>
      <c r="E36008">
        <v>13180</v>
      </c>
      <c r="F36008">
        <v>-19.300699999999999</v>
      </c>
      <c r="G36008">
        <v>19.133299999999998</v>
      </c>
      <c r="H36008">
        <v>-24.908899999999999</v>
      </c>
    </row>
    <row r="36009" spans="1:8" x14ac:dyDescent="0.3">
      <c r="A36009">
        <v>5356</v>
      </c>
      <c r="B36009">
        <v>-1.8928100000000001</v>
      </c>
      <c r="C36009">
        <v>7.3343699999999998</v>
      </c>
      <c r="D36009">
        <v>-43.469700000000003</v>
      </c>
      <c r="E36009">
        <v>5356</v>
      </c>
      <c r="F36009">
        <v>-1.80416</v>
      </c>
      <c r="G36009">
        <v>7.6183300000000003</v>
      </c>
      <c r="H36009">
        <v>-43.630400000000002</v>
      </c>
    </row>
    <row r="36010" spans="1:8" x14ac:dyDescent="0.3">
      <c r="A36010">
        <v>12784</v>
      </c>
      <c r="B36010">
        <v>-35.134700000000002</v>
      </c>
      <c r="C36010">
        <v>-13.736800000000001</v>
      </c>
      <c r="D36010">
        <v>-24.636299999999999</v>
      </c>
      <c r="E36010">
        <v>12784</v>
      </c>
      <c r="F36010">
        <v>-35.384999999999998</v>
      </c>
      <c r="G36010">
        <v>-13.6257</v>
      </c>
      <c r="H36010">
        <v>-24.834599999999998</v>
      </c>
    </row>
    <row r="36011" spans="1:8" x14ac:dyDescent="0.3">
      <c r="A36011">
        <v>12568</v>
      </c>
      <c r="B36011">
        <v>34.675699999999999</v>
      </c>
      <c r="C36011">
        <v>-33.631599999999999</v>
      </c>
      <c r="D36011">
        <v>-24.848600000000001</v>
      </c>
      <c r="E36011">
        <v>12568</v>
      </c>
      <c r="F36011">
        <v>34.4056</v>
      </c>
      <c r="G36011">
        <v>-33.695999999999998</v>
      </c>
      <c r="H36011">
        <v>-24.6557</v>
      </c>
    </row>
    <row r="36012" spans="1:8" x14ac:dyDescent="0.3">
      <c r="A36012">
        <v>663</v>
      </c>
      <c r="B36012">
        <v>-39.502699999999997</v>
      </c>
      <c r="C36012">
        <v>15.765499999999999</v>
      </c>
      <c r="D36012">
        <v>-55.1282</v>
      </c>
      <c r="E36012">
        <v>663</v>
      </c>
      <c r="F36012">
        <v>-39.319699999999997</v>
      </c>
      <c r="G36012">
        <v>15.961</v>
      </c>
      <c r="H36012">
        <v>-55.334600000000002</v>
      </c>
    </row>
    <row r="36013" spans="1:8" x14ac:dyDescent="0.3">
      <c r="A36013">
        <v>25781</v>
      </c>
      <c r="B36013">
        <v>-25.1982</v>
      </c>
      <c r="C36013">
        <v>37.761699999999998</v>
      </c>
      <c r="D36013">
        <v>5.31412</v>
      </c>
      <c r="E36013">
        <v>25781</v>
      </c>
      <c r="F36013">
        <v>-24.929400000000001</v>
      </c>
      <c r="G36013">
        <v>37.787399999999998</v>
      </c>
      <c r="H36013">
        <v>5.5175700000000001</v>
      </c>
    </row>
    <row r="36014" spans="1:8" x14ac:dyDescent="0.3">
      <c r="A36014">
        <v>15609</v>
      </c>
      <c r="B36014">
        <v>-20.845500000000001</v>
      </c>
      <c r="C36014">
        <v>-18.692900000000002</v>
      </c>
      <c r="D36014">
        <v>-17.795300000000001</v>
      </c>
      <c r="E36014">
        <v>15609</v>
      </c>
      <c r="F36014">
        <v>-20.6995</v>
      </c>
      <c r="G36014">
        <v>-18.4008</v>
      </c>
      <c r="H36014">
        <v>-17.707799999999999</v>
      </c>
    </row>
    <row r="36015" spans="1:8" x14ac:dyDescent="0.3">
      <c r="A36015">
        <v>15291</v>
      </c>
      <c r="B36015">
        <v>14.4381</v>
      </c>
      <c r="C36015">
        <v>33.649500000000003</v>
      </c>
      <c r="D36015">
        <v>-20.2026</v>
      </c>
      <c r="E36015">
        <v>15291</v>
      </c>
      <c r="F36015">
        <v>14.1995</v>
      </c>
      <c r="G36015">
        <v>33.491500000000002</v>
      </c>
      <c r="H36015">
        <v>-20.022600000000001</v>
      </c>
    </row>
    <row r="36016" spans="1:8" x14ac:dyDescent="0.3">
      <c r="A36016">
        <v>5778</v>
      </c>
      <c r="B36016">
        <v>3.9738199999999999</v>
      </c>
      <c r="C36016">
        <v>-39.692799999999998</v>
      </c>
      <c r="D36016">
        <v>-41.083500000000001</v>
      </c>
      <c r="E36016">
        <v>5778</v>
      </c>
      <c r="F36016">
        <v>4.1805599999999998</v>
      </c>
      <c r="G36016">
        <v>-39.446100000000001</v>
      </c>
      <c r="H36016">
        <v>-40.9801</v>
      </c>
    </row>
    <row r="36017" spans="1:8" x14ac:dyDescent="0.3">
      <c r="A36017">
        <v>1842</v>
      </c>
      <c r="B36017">
        <v>-13.364100000000001</v>
      </c>
      <c r="C36017">
        <v>34.645899999999997</v>
      </c>
      <c r="D36017">
        <v>-52.856499999999997</v>
      </c>
      <c r="E36017">
        <v>1842</v>
      </c>
      <c r="F36017">
        <v>-13.3066</v>
      </c>
      <c r="G36017">
        <v>34.539000000000001</v>
      </c>
      <c r="H36017">
        <v>-52.540999999999997</v>
      </c>
    </row>
    <row r="36018" spans="1:8" x14ac:dyDescent="0.3">
      <c r="A36018">
        <v>43125</v>
      </c>
      <c r="B36018">
        <v>-19.204899999999999</v>
      </c>
      <c r="C36018">
        <v>-24.465800000000002</v>
      </c>
      <c r="D36018">
        <v>15.0306</v>
      </c>
      <c r="E36018">
        <v>43125</v>
      </c>
      <c r="F36018">
        <v>-19.315100000000001</v>
      </c>
      <c r="G36018">
        <v>-24.6843</v>
      </c>
      <c r="H36018">
        <v>14.7974</v>
      </c>
    </row>
    <row r="36019" spans="1:8" x14ac:dyDescent="0.3">
      <c r="A36019">
        <v>31390</v>
      </c>
      <c r="B36019">
        <v>-11.552</v>
      </c>
      <c r="C36019">
        <v>-0.268146</v>
      </c>
      <c r="D36019">
        <v>19.809699999999999</v>
      </c>
      <c r="E36019">
        <v>31390</v>
      </c>
      <c r="F36019">
        <v>-11.835800000000001</v>
      </c>
      <c r="G36019">
        <v>-0.23344699999999999</v>
      </c>
      <c r="H36019">
        <v>19.989999999999998</v>
      </c>
    </row>
    <row r="36020" spans="1:8" x14ac:dyDescent="0.3">
      <c r="A36020">
        <v>15103</v>
      </c>
      <c r="B36020">
        <v>-9.0940100000000008</v>
      </c>
      <c r="C36020">
        <v>18.386500000000002</v>
      </c>
      <c r="D36020">
        <v>-20.201599999999999</v>
      </c>
      <c r="E36020">
        <v>15103</v>
      </c>
      <c r="F36020">
        <v>-9.0830699999999993</v>
      </c>
      <c r="G36020">
        <v>18.640699999999999</v>
      </c>
      <c r="H36020">
        <v>-19.979099999999999</v>
      </c>
    </row>
    <row r="36021" spans="1:8" x14ac:dyDescent="0.3">
      <c r="A36021">
        <v>19892</v>
      </c>
      <c r="B36021">
        <v>-41.125399999999999</v>
      </c>
      <c r="C36021">
        <v>19.984200000000001</v>
      </c>
      <c r="D36021">
        <v>-8.4354600000000008</v>
      </c>
      <c r="E36021">
        <v>19892</v>
      </c>
      <c r="F36021">
        <v>-41.04</v>
      </c>
      <c r="G36021">
        <v>19.7502</v>
      </c>
      <c r="H36021">
        <v>-8.2070000000000007</v>
      </c>
    </row>
    <row r="36022" spans="1:8" x14ac:dyDescent="0.3">
      <c r="A36022">
        <v>20180</v>
      </c>
      <c r="B36022">
        <v>9.8133199999999992</v>
      </c>
      <c r="C36022">
        <v>-39.8063</v>
      </c>
      <c r="D36022">
        <v>-6.0439800000000004</v>
      </c>
      <c r="E36022">
        <v>20180</v>
      </c>
      <c r="F36022">
        <v>10.109500000000001</v>
      </c>
      <c r="G36022">
        <v>-39.968800000000002</v>
      </c>
      <c r="H36022">
        <v>-6.0540399999999996</v>
      </c>
    </row>
    <row r="36023" spans="1:8" x14ac:dyDescent="0.3">
      <c r="A36023">
        <v>16608</v>
      </c>
      <c r="B36023">
        <v>5.2526700000000002</v>
      </c>
      <c r="C36023">
        <v>-15.174300000000001</v>
      </c>
      <c r="D36023">
        <v>-15.459</v>
      </c>
      <c r="E36023">
        <v>16608</v>
      </c>
      <c r="F36023">
        <v>5.4455799999999996</v>
      </c>
      <c r="G36023">
        <v>-15.405099999999999</v>
      </c>
      <c r="H36023">
        <v>-15.613099999999999</v>
      </c>
    </row>
    <row r="36024" spans="1:8" x14ac:dyDescent="0.3">
      <c r="A36024">
        <v>23824</v>
      </c>
      <c r="B36024">
        <v>-32.124899999999997</v>
      </c>
      <c r="C36024">
        <v>21.484999999999999</v>
      </c>
      <c r="D36024">
        <v>10.450200000000001</v>
      </c>
      <c r="E36024">
        <v>23824</v>
      </c>
      <c r="F36024">
        <v>-32.3626</v>
      </c>
      <c r="G36024">
        <v>21.461500000000001</v>
      </c>
      <c r="H36024">
        <v>10.689299999999999</v>
      </c>
    </row>
    <row r="36025" spans="1:8" x14ac:dyDescent="0.3">
      <c r="A36025">
        <v>14630</v>
      </c>
      <c r="B36025">
        <v>11.4856</v>
      </c>
      <c r="C36025">
        <v>-22.087599999999998</v>
      </c>
      <c r="D36025">
        <v>-20.151399999999999</v>
      </c>
      <c r="E36025">
        <v>14630</v>
      </c>
      <c r="F36025">
        <v>11.5808</v>
      </c>
      <c r="G36025">
        <v>-21.8155</v>
      </c>
      <c r="H36025">
        <v>-19.975000000000001</v>
      </c>
    </row>
    <row r="36026" spans="1:8" x14ac:dyDescent="0.3">
      <c r="A36026">
        <v>23182</v>
      </c>
      <c r="B36026">
        <v>15.4465</v>
      </c>
      <c r="C36026">
        <v>-29.792200000000001</v>
      </c>
      <c r="D36026">
        <v>1.06271</v>
      </c>
      <c r="E36026">
        <v>23182</v>
      </c>
      <c r="F36026">
        <v>15.6496</v>
      </c>
      <c r="G36026">
        <v>-29.522200000000002</v>
      </c>
      <c r="H36026">
        <v>1.0544800000000001</v>
      </c>
    </row>
    <row r="36027" spans="1:8" x14ac:dyDescent="0.3">
      <c r="A36027">
        <v>24946</v>
      </c>
      <c r="B36027">
        <v>8.5905699999999996</v>
      </c>
      <c r="C36027">
        <v>-27.2744</v>
      </c>
      <c r="D36027">
        <v>7.7789999999999999</v>
      </c>
      <c r="E36027">
        <v>24946</v>
      </c>
      <c r="F36027">
        <v>8.4721200000000003</v>
      </c>
      <c r="G36027">
        <v>-26.980799999999999</v>
      </c>
      <c r="H36027">
        <v>7.8972199999999999</v>
      </c>
    </row>
    <row r="36028" spans="1:8" x14ac:dyDescent="0.3">
      <c r="A36028">
        <v>1144</v>
      </c>
      <c r="B36028">
        <v>-35.1708</v>
      </c>
      <c r="C36028">
        <v>-23.6494</v>
      </c>
      <c r="D36028">
        <v>-53.1038</v>
      </c>
      <c r="E36028">
        <v>1144</v>
      </c>
      <c r="F36028">
        <v>-35.222099999999998</v>
      </c>
      <c r="G36028">
        <v>-23.6145</v>
      </c>
      <c r="H36028">
        <v>-52.771599999999999</v>
      </c>
    </row>
    <row r="36029" spans="1:8" x14ac:dyDescent="0.3">
      <c r="A36029">
        <v>5388</v>
      </c>
      <c r="B36029">
        <v>5.6368999999999998</v>
      </c>
      <c r="C36029">
        <v>9.9989699999999999</v>
      </c>
      <c r="D36029">
        <v>-43.354599999999998</v>
      </c>
      <c r="E36029">
        <v>5388</v>
      </c>
      <c r="F36029">
        <v>5.4715699999999998</v>
      </c>
      <c r="G36029">
        <v>9.7470800000000004</v>
      </c>
      <c r="H36029">
        <v>-43.507599999999996</v>
      </c>
    </row>
    <row r="36030" spans="1:8" x14ac:dyDescent="0.3">
      <c r="A36030">
        <v>22246</v>
      </c>
      <c r="B36030">
        <v>-3.2951999999999999</v>
      </c>
      <c r="C36030">
        <v>-25.396799999999999</v>
      </c>
      <c r="D36030">
        <v>-1.6412599999999999</v>
      </c>
      <c r="E36030">
        <v>22246</v>
      </c>
      <c r="F36030">
        <v>-3.28057</v>
      </c>
      <c r="G36030">
        <v>-25.1402</v>
      </c>
      <c r="H36030">
        <v>-1.4219299999999999</v>
      </c>
    </row>
    <row r="36031" spans="1:8" x14ac:dyDescent="0.3">
      <c r="A36031">
        <v>39443</v>
      </c>
      <c r="B36031">
        <v>34.685699999999997</v>
      </c>
      <c r="C36031">
        <v>21.794599999999999</v>
      </c>
      <c r="D36031">
        <v>17.617100000000001</v>
      </c>
      <c r="E36031">
        <v>39443</v>
      </c>
      <c r="F36031">
        <v>34.5974</v>
      </c>
      <c r="G36031">
        <v>22.0151</v>
      </c>
      <c r="H36031">
        <v>17.376799999999999</v>
      </c>
    </row>
    <row r="36032" spans="1:8" x14ac:dyDescent="0.3">
      <c r="A36032">
        <v>10491</v>
      </c>
      <c r="B36032">
        <v>12.9093</v>
      </c>
      <c r="C36032">
        <v>34.594299999999997</v>
      </c>
      <c r="D36032">
        <v>-31.784800000000001</v>
      </c>
      <c r="E36032">
        <v>10491</v>
      </c>
      <c r="F36032">
        <v>12.7508</v>
      </c>
      <c r="G36032">
        <v>34.331499999999998</v>
      </c>
      <c r="H36032">
        <v>-31.926100000000002</v>
      </c>
    </row>
    <row r="36033" spans="1:8" x14ac:dyDescent="0.3">
      <c r="A36033">
        <v>17313</v>
      </c>
      <c r="B36033">
        <v>-38.3307</v>
      </c>
      <c r="C36033">
        <v>-37.088799999999999</v>
      </c>
      <c r="D36033">
        <v>-12.7104</v>
      </c>
      <c r="E36033">
        <v>17313</v>
      </c>
      <c r="F36033">
        <v>-38.4587</v>
      </c>
      <c r="G36033">
        <v>-37.094099999999997</v>
      </c>
      <c r="H36033">
        <v>-13.023</v>
      </c>
    </row>
    <row r="36034" spans="1:8" x14ac:dyDescent="0.3">
      <c r="A36034">
        <v>7608</v>
      </c>
      <c r="B36034">
        <v>4.1981000000000002</v>
      </c>
      <c r="C36034">
        <v>34.278799999999997</v>
      </c>
      <c r="D36034">
        <v>-39.177500000000002</v>
      </c>
      <c r="E36034">
        <v>7608</v>
      </c>
      <c r="F36034">
        <v>4.0388400000000004</v>
      </c>
      <c r="G36034">
        <v>34.059899999999999</v>
      </c>
      <c r="H36034">
        <v>-38.9754</v>
      </c>
    </row>
    <row r="36035" spans="1:8" x14ac:dyDescent="0.3">
      <c r="A36035">
        <v>23140</v>
      </c>
      <c r="B36035">
        <v>-16.340699999999998</v>
      </c>
      <c r="C36035">
        <v>-31.157800000000002</v>
      </c>
      <c r="D36035">
        <v>3.1267399999999999</v>
      </c>
      <c r="E36035">
        <v>23140</v>
      </c>
      <c r="F36035">
        <v>-16.3004</v>
      </c>
      <c r="G36035">
        <v>-31.236799999999999</v>
      </c>
      <c r="H36035">
        <v>3.4527000000000001</v>
      </c>
    </row>
    <row r="36036" spans="1:8" x14ac:dyDescent="0.3">
      <c r="A36036">
        <v>22307</v>
      </c>
      <c r="B36036">
        <v>2.55511</v>
      </c>
      <c r="C36036">
        <v>-20.631799999999998</v>
      </c>
      <c r="D36036">
        <v>-1.33182</v>
      </c>
      <c r="E36036">
        <v>22307</v>
      </c>
      <c r="F36036">
        <v>2.7320500000000001</v>
      </c>
      <c r="G36036">
        <v>-20.346399999999999</v>
      </c>
      <c r="H36036">
        <v>-1.29504</v>
      </c>
    </row>
    <row r="36037" spans="1:8" x14ac:dyDescent="0.3">
      <c r="A36037">
        <v>22574</v>
      </c>
      <c r="B36037">
        <v>-7.7098000000000004</v>
      </c>
      <c r="C36037">
        <v>2.5167600000000001</v>
      </c>
      <c r="D36037">
        <v>-1.07158</v>
      </c>
      <c r="E36037">
        <v>22574</v>
      </c>
      <c r="F36037">
        <v>-7.4597100000000003</v>
      </c>
      <c r="G36037">
        <v>2.4340799999999998</v>
      </c>
      <c r="H36037">
        <v>-1.2830699999999999</v>
      </c>
    </row>
    <row r="36038" spans="1:8" x14ac:dyDescent="0.3">
      <c r="A36038">
        <v>13232</v>
      </c>
      <c r="B36038">
        <v>-42.597099999999998</v>
      </c>
      <c r="C36038">
        <v>24.4145</v>
      </c>
      <c r="D36038">
        <v>-24.686800000000002</v>
      </c>
      <c r="E36038">
        <v>13232</v>
      </c>
      <c r="F36038">
        <v>-42.784399999999998</v>
      </c>
      <c r="G36038">
        <v>24.158799999999999</v>
      </c>
      <c r="H36038">
        <v>-24.8035</v>
      </c>
    </row>
    <row r="36039" spans="1:8" x14ac:dyDescent="0.3">
      <c r="A36039">
        <v>26401</v>
      </c>
      <c r="B36039">
        <v>30.186900000000001</v>
      </c>
      <c r="C36039">
        <v>17.433800000000002</v>
      </c>
      <c r="D36039">
        <v>5.9998899999999997</v>
      </c>
      <c r="E36039">
        <v>26401</v>
      </c>
      <c r="F36039">
        <v>30.322700000000001</v>
      </c>
      <c r="G36039">
        <v>17.3657</v>
      </c>
      <c r="H36039">
        <v>5.6982499999999998</v>
      </c>
    </row>
    <row r="36040" spans="1:8" x14ac:dyDescent="0.3">
      <c r="A36040">
        <v>22470</v>
      </c>
      <c r="B36040">
        <v>39.049700000000001</v>
      </c>
      <c r="C36040">
        <v>-7.8220900000000002</v>
      </c>
      <c r="D36040">
        <v>-1.55508</v>
      </c>
      <c r="E36040">
        <v>22470</v>
      </c>
      <c r="F36040">
        <v>39.075800000000001</v>
      </c>
      <c r="G36040">
        <v>-7.6592700000000002</v>
      </c>
      <c r="H36040">
        <v>-1.26037</v>
      </c>
    </row>
    <row r="36041" spans="1:8" x14ac:dyDescent="0.3">
      <c r="A36041">
        <v>5206</v>
      </c>
      <c r="B36041">
        <v>-0.42516500000000002</v>
      </c>
      <c r="C36041">
        <v>-5.0730599999999999</v>
      </c>
      <c r="D36041">
        <v>-43.517800000000001</v>
      </c>
      <c r="E36041">
        <v>5206</v>
      </c>
      <c r="F36041">
        <v>-0.33179500000000001</v>
      </c>
      <c r="G36041">
        <v>-5.3687800000000001</v>
      </c>
      <c r="H36041">
        <v>-43.384099999999997</v>
      </c>
    </row>
    <row r="36042" spans="1:8" x14ac:dyDescent="0.3">
      <c r="A36042">
        <v>19931</v>
      </c>
      <c r="B36042">
        <v>-16.424499999999998</v>
      </c>
      <c r="C36042">
        <v>22.674099999999999</v>
      </c>
      <c r="D36042">
        <v>-7.86557</v>
      </c>
      <c r="E36042">
        <v>19931</v>
      </c>
      <c r="F36042">
        <v>-16.2928</v>
      </c>
      <c r="G36042">
        <v>22.365600000000001</v>
      </c>
      <c r="H36042">
        <v>-7.8266099999999996</v>
      </c>
    </row>
    <row r="36043" spans="1:8" x14ac:dyDescent="0.3">
      <c r="A36043">
        <v>13396</v>
      </c>
      <c r="B36043">
        <v>-0.24087900000000001</v>
      </c>
      <c r="C36043">
        <v>36.796799999999998</v>
      </c>
      <c r="D36043">
        <v>-24.683399999999999</v>
      </c>
      <c r="E36043">
        <v>13396</v>
      </c>
      <c r="F36043">
        <v>-0.26389499999999999</v>
      </c>
      <c r="G36043">
        <v>36.634099999999997</v>
      </c>
      <c r="H36043">
        <v>-24.978400000000001</v>
      </c>
    </row>
    <row r="36044" spans="1:8" x14ac:dyDescent="0.3">
      <c r="A36044">
        <v>4393</v>
      </c>
      <c r="B36044">
        <v>-9.4199800000000007</v>
      </c>
      <c r="C36044">
        <v>6.7375699999999998</v>
      </c>
      <c r="D36044">
        <v>-45.691299999999998</v>
      </c>
      <c r="E36044">
        <v>4393</v>
      </c>
      <c r="F36044">
        <v>-9.1458399999999997</v>
      </c>
      <c r="G36044">
        <v>6.8300900000000002</v>
      </c>
      <c r="H36044">
        <v>-45.865400000000001</v>
      </c>
    </row>
    <row r="36045" spans="1:8" x14ac:dyDescent="0.3">
      <c r="A36045">
        <v>26216</v>
      </c>
      <c r="B36045">
        <v>31.9572</v>
      </c>
      <c r="C36045">
        <v>-30.6906</v>
      </c>
      <c r="D36045">
        <v>12.6891</v>
      </c>
      <c r="E36045">
        <v>26216</v>
      </c>
      <c r="F36045">
        <v>31.822299999999998</v>
      </c>
      <c r="G36045">
        <v>-30.494</v>
      </c>
      <c r="H36045">
        <v>12.9282</v>
      </c>
    </row>
    <row r="36046" spans="1:8" x14ac:dyDescent="0.3">
      <c r="A36046">
        <v>1113</v>
      </c>
      <c r="B36046">
        <v>-39.806600000000003</v>
      </c>
      <c r="C36046">
        <v>-25.7699</v>
      </c>
      <c r="D36046">
        <v>-52.950499999999998</v>
      </c>
      <c r="E36046">
        <v>1113</v>
      </c>
      <c r="F36046">
        <v>-39.648299999999999</v>
      </c>
      <c r="G36046">
        <v>-25.974299999999999</v>
      </c>
      <c r="H36046">
        <v>-52.7333</v>
      </c>
    </row>
    <row r="36047" spans="1:8" x14ac:dyDescent="0.3">
      <c r="A36047">
        <v>18741</v>
      </c>
      <c r="B36047">
        <v>14.331200000000001</v>
      </c>
      <c r="C36047">
        <v>1.44089</v>
      </c>
      <c r="D36047">
        <v>-10.8788</v>
      </c>
      <c r="E36047">
        <v>18741</v>
      </c>
      <c r="F36047">
        <v>14.0829</v>
      </c>
      <c r="G36047">
        <v>1.5682400000000001</v>
      </c>
      <c r="H36047">
        <v>-10.688700000000001</v>
      </c>
    </row>
    <row r="36048" spans="1:8" x14ac:dyDescent="0.3">
      <c r="A36048">
        <v>19022</v>
      </c>
      <c r="B36048">
        <v>-40.989400000000003</v>
      </c>
      <c r="C36048">
        <v>26.8125</v>
      </c>
      <c r="D36048">
        <v>-10.6738</v>
      </c>
      <c r="E36048">
        <v>19022</v>
      </c>
      <c r="F36048">
        <v>-40.824300000000001</v>
      </c>
      <c r="G36048">
        <v>26.971699999999998</v>
      </c>
      <c r="H36048">
        <v>-10.426</v>
      </c>
    </row>
    <row r="36049" spans="1:8" x14ac:dyDescent="0.3">
      <c r="A36049">
        <v>19420</v>
      </c>
      <c r="B36049">
        <v>-18.018799999999999</v>
      </c>
      <c r="C36049">
        <v>-20.464099999999998</v>
      </c>
      <c r="D36049">
        <v>-8.4722399999999993</v>
      </c>
      <c r="E36049">
        <v>19420</v>
      </c>
      <c r="F36049">
        <v>-17.914000000000001</v>
      </c>
      <c r="G36049">
        <v>-20.365300000000001</v>
      </c>
      <c r="H36049">
        <v>-8.1668800000000008</v>
      </c>
    </row>
    <row r="36050" spans="1:8" x14ac:dyDescent="0.3">
      <c r="A36050">
        <v>9284</v>
      </c>
      <c r="B36050">
        <v>-6.3116700000000003</v>
      </c>
      <c r="C36050">
        <v>13.2346</v>
      </c>
      <c r="D36050">
        <v>-34.177100000000003</v>
      </c>
      <c r="E36050">
        <v>9284</v>
      </c>
      <c r="F36050">
        <v>-6.5229600000000003</v>
      </c>
      <c r="G36050">
        <v>13.4907</v>
      </c>
      <c r="H36050">
        <v>-34.116</v>
      </c>
    </row>
    <row r="36051" spans="1:8" x14ac:dyDescent="0.3">
      <c r="A36051">
        <v>28952</v>
      </c>
      <c r="B36051">
        <v>27.333100000000002</v>
      </c>
      <c r="C36051">
        <v>-14.678699999999999</v>
      </c>
      <c r="D36051">
        <v>7.9394499999999999</v>
      </c>
      <c r="E36051">
        <v>28952</v>
      </c>
      <c r="F36051">
        <v>27.2057</v>
      </c>
      <c r="G36051">
        <v>-14.384399999999999</v>
      </c>
      <c r="H36051">
        <v>8.0447000000000006</v>
      </c>
    </row>
    <row r="36052" spans="1:8" x14ac:dyDescent="0.3">
      <c r="A36052">
        <v>5652</v>
      </c>
      <c r="B36052">
        <v>-13.213900000000001</v>
      </c>
      <c r="C36052">
        <v>32.372999999999998</v>
      </c>
      <c r="D36052">
        <v>-43.281999999999996</v>
      </c>
      <c r="E36052">
        <v>5652</v>
      </c>
      <c r="F36052">
        <v>-13.3916</v>
      </c>
      <c r="G36052">
        <v>32.653399999999998</v>
      </c>
      <c r="H36052">
        <v>-43.221499999999999</v>
      </c>
    </row>
    <row r="36053" spans="1:8" x14ac:dyDescent="0.3">
      <c r="A36053">
        <v>19692</v>
      </c>
      <c r="B36053">
        <v>-13.300599999999999</v>
      </c>
      <c r="C36053">
        <v>2.3773399999999998</v>
      </c>
      <c r="D36053">
        <v>-8.1263799999999993</v>
      </c>
      <c r="E36053">
        <v>19692</v>
      </c>
      <c r="F36053">
        <v>-13.170199999999999</v>
      </c>
      <c r="G36053">
        <v>2.6109800000000001</v>
      </c>
      <c r="H36053">
        <v>-7.9208400000000001</v>
      </c>
    </row>
    <row r="36054" spans="1:8" x14ac:dyDescent="0.3">
      <c r="A36054">
        <v>12174</v>
      </c>
      <c r="B36054">
        <v>22.810700000000001</v>
      </c>
      <c r="C36054">
        <v>13.336</v>
      </c>
      <c r="D36054">
        <v>-27.146599999999999</v>
      </c>
      <c r="E36054">
        <v>12174</v>
      </c>
      <c r="F36054">
        <v>23.141300000000001</v>
      </c>
      <c r="G36054">
        <v>13.338100000000001</v>
      </c>
      <c r="H36054">
        <v>-27.213899999999999</v>
      </c>
    </row>
    <row r="36055" spans="1:8" x14ac:dyDescent="0.3">
      <c r="A36055">
        <v>11490</v>
      </c>
      <c r="B36055">
        <v>38.779699999999998</v>
      </c>
      <c r="C36055">
        <v>37.557200000000002</v>
      </c>
      <c r="D36055">
        <v>-29.480799999999999</v>
      </c>
      <c r="E36055">
        <v>11490</v>
      </c>
      <c r="F36055">
        <v>39.091700000000003</v>
      </c>
      <c r="G36055">
        <v>37.442700000000002</v>
      </c>
      <c r="H36055">
        <v>-29.538900000000002</v>
      </c>
    </row>
    <row r="36056" spans="1:8" x14ac:dyDescent="0.3">
      <c r="A36056">
        <v>20065</v>
      </c>
      <c r="B36056">
        <v>24.389600000000002</v>
      </c>
      <c r="C36056">
        <v>32.701300000000003</v>
      </c>
      <c r="D36056">
        <v>-8.5702200000000008</v>
      </c>
      <c r="E36056">
        <v>20065</v>
      </c>
      <c r="F36056">
        <v>24.326599999999999</v>
      </c>
      <c r="G36056">
        <v>32.978400000000001</v>
      </c>
      <c r="H36056">
        <v>-8.3883799999999997</v>
      </c>
    </row>
    <row r="36057" spans="1:8" x14ac:dyDescent="0.3">
      <c r="A36057">
        <v>27208</v>
      </c>
      <c r="B36057">
        <v>-30.660299999999999</v>
      </c>
      <c r="C36057">
        <v>-24.854399999999998</v>
      </c>
      <c r="D36057">
        <v>15.0946</v>
      </c>
      <c r="E36057">
        <v>27208</v>
      </c>
      <c r="F36057">
        <v>-30.935300000000002</v>
      </c>
      <c r="G36057">
        <v>-24.6614</v>
      </c>
      <c r="H36057">
        <v>15.125299999999999</v>
      </c>
    </row>
    <row r="36058" spans="1:8" x14ac:dyDescent="0.3">
      <c r="A36058">
        <v>22171</v>
      </c>
      <c r="B36058">
        <v>43.246899999999997</v>
      </c>
      <c r="C36058">
        <v>-30.5915</v>
      </c>
      <c r="D36058">
        <v>-1.24533</v>
      </c>
      <c r="E36058">
        <v>22171</v>
      </c>
      <c r="F36058">
        <v>43.360999999999997</v>
      </c>
      <c r="G36058">
        <v>-30.647099999999998</v>
      </c>
      <c r="H36058">
        <v>-1.5579099999999999</v>
      </c>
    </row>
    <row r="36059" spans="1:8" x14ac:dyDescent="0.3">
      <c r="A36059">
        <v>1329</v>
      </c>
      <c r="B36059">
        <v>-20.801200000000001</v>
      </c>
      <c r="C36059">
        <v>-8.3559999999999999</v>
      </c>
      <c r="D36059">
        <v>-52.997300000000003</v>
      </c>
      <c r="E36059">
        <v>1329</v>
      </c>
      <c r="F36059">
        <v>-20.539000000000001</v>
      </c>
      <c r="G36059">
        <v>-8.2740200000000002</v>
      </c>
      <c r="H36059">
        <v>-52.801499999999997</v>
      </c>
    </row>
    <row r="36060" spans="1:8" x14ac:dyDescent="0.3">
      <c r="A36060">
        <v>6102</v>
      </c>
      <c r="B36060">
        <v>-11.9466</v>
      </c>
      <c r="C36060">
        <v>-12.214399999999999</v>
      </c>
      <c r="D36060">
        <v>-41.252899999999997</v>
      </c>
      <c r="E36060">
        <v>6102</v>
      </c>
      <c r="F36060">
        <v>-11.8187</v>
      </c>
      <c r="G36060">
        <v>-11.9056</v>
      </c>
      <c r="H36060">
        <v>-41.2986</v>
      </c>
    </row>
    <row r="36061" spans="1:8" x14ac:dyDescent="0.3">
      <c r="A36061">
        <v>8407</v>
      </c>
      <c r="B36061">
        <v>-28.258099999999999</v>
      </c>
      <c r="C36061">
        <v>22.5306</v>
      </c>
      <c r="D36061">
        <v>-36.424399999999999</v>
      </c>
      <c r="E36061">
        <v>8407</v>
      </c>
      <c r="F36061">
        <v>-28.029699999999998</v>
      </c>
      <c r="G36061">
        <v>22.691700000000001</v>
      </c>
      <c r="H36061">
        <v>-36.613300000000002</v>
      </c>
    </row>
    <row r="36062" spans="1:8" x14ac:dyDescent="0.3">
      <c r="A36062">
        <v>9350</v>
      </c>
      <c r="B36062">
        <v>11.196300000000001</v>
      </c>
      <c r="C36062">
        <v>18.5244</v>
      </c>
      <c r="D36062">
        <v>-34.058700000000002</v>
      </c>
      <c r="E36062">
        <v>9350</v>
      </c>
      <c r="F36062">
        <v>11.5137</v>
      </c>
      <c r="G36062">
        <v>18.638100000000001</v>
      </c>
      <c r="H36062">
        <v>-34.0702</v>
      </c>
    </row>
    <row r="36063" spans="1:8" x14ac:dyDescent="0.3">
      <c r="A36063">
        <v>42910</v>
      </c>
      <c r="B36063">
        <v>18.1675</v>
      </c>
      <c r="C36063">
        <v>20.918099999999999</v>
      </c>
      <c r="D36063">
        <v>15.093999999999999</v>
      </c>
      <c r="E36063">
        <v>42910</v>
      </c>
      <c r="F36063">
        <v>18.4831</v>
      </c>
      <c r="G36063">
        <v>20.810600000000001</v>
      </c>
      <c r="H36063">
        <v>15.0428</v>
      </c>
    </row>
    <row r="36064" spans="1:8" x14ac:dyDescent="0.3">
      <c r="A36064">
        <v>8899</v>
      </c>
      <c r="B36064">
        <v>6.8674099999999996</v>
      </c>
      <c r="C36064">
        <v>-19.484100000000002</v>
      </c>
      <c r="D36064">
        <v>-34.146299999999997</v>
      </c>
      <c r="E36064">
        <v>8899</v>
      </c>
      <c r="F36064">
        <v>6.8518600000000003</v>
      </c>
      <c r="G36064">
        <v>-19.155000000000001</v>
      </c>
      <c r="H36064">
        <v>-34.073999999999998</v>
      </c>
    </row>
    <row r="36065" spans="1:8" x14ac:dyDescent="0.3">
      <c r="A36065">
        <v>31554</v>
      </c>
      <c r="B36065">
        <v>7.2197899999999997</v>
      </c>
      <c r="C36065">
        <v>-27.821999999999999</v>
      </c>
      <c r="D36065">
        <v>19.650099999999998</v>
      </c>
      <c r="E36065">
        <v>31554</v>
      </c>
      <c r="F36065">
        <v>6.9496399999999996</v>
      </c>
      <c r="G36065">
        <v>-27.628499999999999</v>
      </c>
      <c r="H36065">
        <v>19.707999999999998</v>
      </c>
    </row>
    <row r="36066" spans="1:8" x14ac:dyDescent="0.3">
      <c r="A36066">
        <v>15020</v>
      </c>
      <c r="B36066">
        <v>9.5665099999999992</v>
      </c>
      <c r="C36066">
        <v>10.678100000000001</v>
      </c>
      <c r="D36066">
        <v>-19.8736</v>
      </c>
      <c r="E36066">
        <v>15020</v>
      </c>
      <c r="F36066">
        <v>9.6699400000000004</v>
      </c>
      <c r="G36066">
        <v>10.9971</v>
      </c>
      <c r="H36066">
        <v>-19.837399999999999</v>
      </c>
    </row>
    <row r="36067" spans="1:8" x14ac:dyDescent="0.3">
      <c r="A36067">
        <v>16536</v>
      </c>
      <c r="B36067">
        <v>-29.386700000000001</v>
      </c>
      <c r="C36067">
        <v>-20.555099999999999</v>
      </c>
      <c r="D36067">
        <v>-15.317</v>
      </c>
      <c r="E36067">
        <v>16536</v>
      </c>
      <c r="F36067">
        <v>-29.709700000000002</v>
      </c>
      <c r="G36067">
        <v>-20.541899999999998</v>
      </c>
      <c r="H36067">
        <v>-15.4132</v>
      </c>
    </row>
    <row r="36068" spans="1:8" x14ac:dyDescent="0.3">
      <c r="A36068">
        <v>16507</v>
      </c>
      <c r="B36068">
        <v>-28.134</v>
      </c>
      <c r="C36068">
        <v>-23.117799999999999</v>
      </c>
      <c r="D36068">
        <v>-15.535</v>
      </c>
      <c r="E36068">
        <v>16507</v>
      </c>
      <c r="F36068">
        <v>-28.163900000000002</v>
      </c>
      <c r="G36068">
        <v>-23.014600000000002</v>
      </c>
      <c r="H36068">
        <v>-15.215299999999999</v>
      </c>
    </row>
    <row r="36069" spans="1:8" x14ac:dyDescent="0.3">
      <c r="A36069">
        <v>8106</v>
      </c>
      <c r="B36069">
        <v>-30.923500000000001</v>
      </c>
      <c r="C36069">
        <v>-2.7113800000000001</v>
      </c>
      <c r="D36069">
        <v>-36.401699999999998</v>
      </c>
      <c r="E36069">
        <v>8106</v>
      </c>
      <c r="F36069">
        <v>-30.866</v>
      </c>
      <c r="G36069">
        <v>-2.4592200000000002</v>
      </c>
      <c r="H36069">
        <v>-36.618099999999998</v>
      </c>
    </row>
    <row r="36070" spans="1:8" x14ac:dyDescent="0.3">
      <c r="A36070">
        <v>9393</v>
      </c>
      <c r="B36070">
        <v>-38.0441</v>
      </c>
      <c r="C36070">
        <v>23.5959</v>
      </c>
      <c r="D36070">
        <v>-34.116300000000003</v>
      </c>
      <c r="E36070">
        <v>9393</v>
      </c>
      <c r="F36070">
        <v>-38.0944</v>
      </c>
      <c r="G36070">
        <v>23.323699999999999</v>
      </c>
      <c r="H36070">
        <v>-33.923699999999997</v>
      </c>
    </row>
    <row r="36071" spans="1:8" x14ac:dyDescent="0.3">
      <c r="A36071">
        <v>1793</v>
      </c>
      <c r="B36071">
        <v>18.659500000000001</v>
      </c>
      <c r="C36071">
        <v>29.339400000000001</v>
      </c>
      <c r="D36071">
        <v>-53.158799999999999</v>
      </c>
      <c r="E36071">
        <v>1793</v>
      </c>
      <c r="F36071">
        <v>18.476299999999998</v>
      </c>
      <c r="G36071">
        <v>29.432700000000001</v>
      </c>
      <c r="H36071">
        <v>-52.891500000000001</v>
      </c>
    </row>
    <row r="36072" spans="1:8" x14ac:dyDescent="0.3">
      <c r="A36072">
        <v>40433</v>
      </c>
      <c r="B36072">
        <v>-4.7596600000000002</v>
      </c>
      <c r="C36072">
        <v>32.724400000000003</v>
      </c>
      <c r="D36072">
        <v>19.926500000000001</v>
      </c>
      <c r="E36072">
        <v>40433</v>
      </c>
      <c r="F36072">
        <v>-4.61911</v>
      </c>
      <c r="G36072">
        <v>32.591700000000003</v>
      </c>
      <c r="H36072">
        <v>20.2028</v>
      </c>
    </row>
    <row r="36073" spans="1:8" x14ac:dyDescent="0.3">
      <c r="A36073">
        <v>11425</v>
      </c>
      <c r="B36073">
        <v>24.409300000000002</v>
      </c>
      <c r="C36073">
        <v>32.491599999999998</v>
      </c>
      <c r="D36073">
        <v>-29.590800000000002</v>
      </c>
      <c r="E36073">
        <v>11425</v>
      </c>
      <c r="F36073">
        <v>24.265499999999999</v>
      </c>
      <c r="G36073">
        <v>32.793100000000003</v>
      </c>
      <c r="H36073">
        <v>-29.544799999999999</v>
      </c>
    </row>
    <row r="36074" spans="1:8" x14ac:dyDescent="0.3">
      <c r="A36074">
        <v>20020</v>
      </c>
      <c r="B36074">
        <v>-17.7149</v>
      </c>
      <c r="C36074">
        <v>30.308399999999999</v>
      </c>
      <c r="D36074">
        <v>-8.3065300000000004</v>
      </c>
      <c r="E36074">
        <v>20020</v>
      </c>
      <c r="F36074">
        <v>-17.7605</v>
      </c>
      <c r="G36074">
        <v>29.974399999999999</v>
      </c>
      <c r="H36074">
        <v>-8.29922</v>
      </c>
    </row>
    <row r="36075" spans="1:8" x14ac:dyDescent="0.3">
      <c r="A36075">
        <v>36792</v>
      </c>
      <c r="B36075">
        <v>-5.8376799999999998</v>
      </c>
      <c r="C36075">
        <v>33.441000000000003</v>
      </c>
      <c r="D36075">
        <v>8.1371800000000007</v>
      </c>
      <c r="E36075">
        <v>36792</v>
      </c>
      <c r="F36075">
        <v>-6.0207199999999998</v>
      </c>
      <c r="G36075">
        <v>33.698900000000002</v>
      </c>
      <c r="H36075">
        <v>8.02027</v>
      </c>
    </row>
    <row r="36076" spans="1:8" x14ac:dyDescent="0.3">
      <c r="A36076">
        <v>12773</v>
      </c>
      <c r="B36076">
        <v>18.6343</v>
      </c>
      <c r="C36076">
        <v>-15.8752</v>
      </c>
      <c r="D36076">
        <v>-24.690999999999999</v>
      </c>
      <c r="E36076">
        <v>12773</v>
      </c>
      <c r="F36076">
        <v>18.717700000000001</v>
      </c>
      <c r="G36076">
        <v>-16.134899999999998</v>
      </c>
      <c r="H36076">
        <v>-24.492799999999999</v>
      </c>
    </row>
    <row r="36077" spans="1:8" x14ac:dyDescent="0.3">
      <c r="A36077">
        <v>17769</v>
      </c>
      <c r="B36077">
        <v>-22.426600000000001</v>
      </c>
      <c r="C36077">
        <v>0.61805500000000002</v>
      </c>
      <c r="D36077">
        <v>-12.9184</v>
      </c>
      <c r="E36077">
        <v>17769</v>
      </c>
      <c r="F36077">
        <v>-22.483699999999999</v>
      </c>
      <c r="G36077">
        <v>0.81266499999999997</v>
      </c>
      <c r="H36077">
        <v>-12.649100000000001</v>
      </c>
    </row>
    <row r="36078" spans="1:8" x14ac:dyDescent="0.3">
      <c r="A36078">
        <v>11010</v>
      </c>
      <c r="B36078">
        <v>39.010100000000001</v>
      </c>
      <c r="C36078">
        <v>-2.9035299999999999</v>
      </c>
      <c r="D36078">
        <v>-29.168199999999999</v>
      </c>
      <c r="E36078">
        <v>11010</v>
      </c>
      <c r="F36078">
        <v>38.974200000000003</v>
      </c>
      <c r="G36078">
        <v>-2.6616300000000002</v>
      </c>
      <c r="H36078">
        <v>-29.400200000000002</v>
      </c>
    </row>
    <row r="36079" spans="1:8" x14ac:dyDescent="0.3">
      <c r="A36079">
        <v>6309</v>
      </c>
      <c r="B36079">
        <v>-22.187999999999999</v>
      </c>
      <c r="C36079">
        <v>6.03796</v>
      </c>
      <c r="D36079">
        <v>-41.336500000000001</v>
      </c>
      <c r="E36079">
        <v>6309</v>
      </c>
      <c r="F36079">
        <v>-22.238800000000001</v>
      </c>
      <c r="G36079">
        <v>6.21957</v>
      </c>
      <c r="H36079">
        <v>-41.057099999999998</v>
      </c>
    </row>
    <row r="36080" spans="1:8" x14ac:dyDescent="0.3">
      <c r="A36080">
        <v>39635</v>
      </c>
      <c r="B36080">
        <v>-3.3200099999999999</v>
      </c>
      <c r="C36080">
        <v>-35.3917</v>
      </c>
      <c r="D36080">
        <v>5.41425</v>
      </c>
      <c r="E36080">
        <v>39635</v>
      </c>
      <c r="F36080">
        <v>-3.21699</v>
      </c>
      <c r="G36080">
        <v>-35.407499999999999</v>
      </c>
      <c r="H36080">
        <v>5.7348100000000004</v>
      </c>
    </row>
    <row r="36081" spans="1:8" x14ac:dyDescent="0.3">
      <c r="A36081">
        <v>11807</v>
      </c>
      <c r="B36081">
        <v>2.2822800000000001</v>
      </c>
      <c r="C36081">
        <v>-17.229600000000001</v>
      </c>
      <c r="D36081">
        <v>-27.204799999999999</v>
      </c>
      <c r="E36081">
        <v>11807</v>
      </c>
      <c r="F36081">
        <v>2.5851099999999998</v>
      </c>
      <c r="G36081">
        <v>-17.105499999999999</v>
      </c>
      <c r="H36081">
        <v>-27.285499999999999</v>
      </c>
    </row>
    <row r="36082" spans="1:8" x14ac:dyDescent="0.3">
      <c r="A36082">
        <v>19618</v>
      </c>
      <c r="B36082">
        <v>34.209600000000002</v>
      </c>
      <c r="C36082">
        <v>-5.23353</v>
      </c>
      <c r="D36082">
        <v>-8.2503299999999999</v>
      </c>
      <c r="E36082">
        <v>19618</v>
      </c>
      <c r="F36082">
        <v>34.517899999999997</v>
      </c>
      <c r="G36082">
        <v>-5.2167399999999997</v>
      </c>
      <c r="H36082">
        <v>-8.3855400000000007</v>
      </c>
    </row>
    <row r="36083" spans="1:8" x14ac:dyDescent="0.3">
      <c r="A36083">
        <v>6671</v>
      </c>
      <c r="B36083">
        <v>-16.363199999999999</v>
      </c>
      <c r="C36083">
        <v>35.991700000000002</v>
      </c>
      <c r="D36083">
        <v>-41.299500000000002</v>
      </c>
      <c r="E36083">
        <v>6671</v>
      </c>
      <c r="F36083">
        <v>-16.331299999999999</v>
      </c>
      <c r="G36083">
        <v>35.708199999999998</v>
      </c>
      <c r="H36083">
        <v>-41.12</v>
      </c>
    </row>
    <row r="36084" spans="1:8" x14ac:dyDescent="0.3">
      <c r="A36084">
        <v>22377</v>
      </c>
      <c r="B36084">
        <v>31.876300000000001</v>
      </c>
      <c r="C36084">
        <v>-15.3764</v>
      </c>
      <c r="D36084">
        <v>-1.4789600000000001</v>
      </c>
      <c r="E36084">
        <v>22377</v>
      </c>
      <c r="F36084">
        <v>31.761099999999999</v>
      </c>
      <c r="G36084">
        <v>-15.2767</v>
      </c>
      <c r="H36084">
        <v>-1.17831</v>
      </c>
    </row>
    <row r="36085" spans="1:8" x14ac:dyDescent="0.3">
      <c r="A36085">
        <v>2189</v>
      </c>
      <c r="B36085">
        <v>36.247799999999998</v>
      </c>
      <c r="C36085">
        <v>-17.775500000000001</v>
      </c>
      <c r="D36085">
        <v>-50.3827</v>
      </c>
      <c r="E36085">
        <v>2189</v>
      </c>
      <c r="F36085">
        <v>36.184399999999997</v>
      </c>
      <c r="G36085">
        <v>-17.4514</v>
      </c>
      <c r="H36085">
        <v>-50.45</v>
      </c>
    </row>
    <row r="36086" spans="1:8" x14ac:dyDescent="0.3">
      <c r="A36086">
        <v>19882</v>
      </c>
      <c r="B36086">
        <v>15.596500000000001</v>
      </c>
      <c r="C36086">
        <v>17.423400000000001</v>
      </c>
      <c r="D36086">
        <v>-8.1906099999999995</v>
      </c>
      <c r="E36086">
        <v>19882</v>
      </c>
      <c r="F36086">
        <v>15.7822</v>
      </c>
      <c r="G36086">
        <v>17.668299999999999</v>
      </c>
      <c r="H36086">
        <v>-8.3287800000000001</v>
      </c>
    </row>
    <row r="36087" spans="1:8" x14ac:dyDescent="0.3">
      <c r="A36087">
        <v>7587</v>
      </c>
      <c r="B36087">
        <v>31.81</v>
      </c>
      <c r="C36087">
        <v>31.525600000000001</v>
      </c>
      <c r="D36087">
        <v>-38.767400000000002</v>
      </c>
      <c r="E36087">
        <v>7587</v>
      </c>
      <c r="F36087">
        <v>31.872399999999999</v>
      </c>
      <c r="G36087">
        <v>31.7973</v>
      </c>
      <c r="H36087">
        <v>-38.578099999999999</v>
      </c>
    </row>
    <row r="36088" spans="1:8" x14ac:dyDescent="0.3">
      <c r="A36088">
        <v>877</v>
      </c>
      <c r="B36088">
        <v>-26.507300000000001</v>
      </c>
      <c r="C36088">
        <v>33.665100000000002</v>
      </c>
      <c r="D36088">
        <v>-55.107199999999999</v>
      </c>
      <c r="E36088">
        <v>877</v>
      </c>
      <c r="F36088">
        <v>-26.5154</v>
      </c>
      <c r="G36088">
        <v>33.7682</v>
      </c>
      <c r="H36088">
        <v>-54.786499999999997</v>
      </c>
    </row>
    <row r="36089" spans="1:8" x14ac:dyDescent="0.3">
      <c r="A36089">
        <v>41024</v>
      </c>
      <c r="B36089">
        <v>-3.3502399999999999</v>
      </c>
      <c r="C36089">
        <v>23.224900000000002</v>
      </c>
      <c r="D36089">
        <v>15.0816</v>
      </c>
      <c r="E36089">
        <v>41024</v>
      </c>
      <c r="F36089">
        <v>-3.3232900000000001</v>
      </c>
      <c r="G36089">
        <v>23.560099999999998</v>
      </c>
      <c r="H36089">
        <v>15.1029</v>
      </c>
    </row>
    <row r="36090" spans="1:8" x14ac:dyDescent="0.3">
      <c r="A36090">
        <v>11423</v>
      </c>
      <c r="B36090">
        <v>18.488900000000001</v>
      </c>
      <c r="C36090">
        <v>32.541600000000003</v>
      </c>
      <c r="D36090">
        <v>-29.279699999999998</v>
      </c>
      <c r="E36090">
        <v>11423</v>
      </c>
      <c r="F36090">
        <v>18.6875</v>
      </c>
      <c r="G36090">
        <v>32.392600000000002</v>
      </c>
      <c r="H36090">
        <v>-29.5075</v>
      </c>
    </row>
    <row r="36091" spans="1:8" x14ac:dyDescent="0.3">
      <c r="A36091">
        <v>7615</v>
      </c>
      <c r="B36091">
        <v>24.308399999999999</v>
      </c>
      <c r="C36091">
        <v>34.188600000000001</v>
      </c>
      <c r="D36091">
        <v>-38.756300000000003</v>
      </c>
      <c r="E36091">
        <v>7615</v>
      </c>
      <c r="F36091">
        <v>24.321000000000002</v>
      </c>
      <c r="G36091">
        <v>34.380600000000001</v>
      </c>
      <c r="H36091">
        <v>-38.479700000000001</v>
      </c>
    </row>
    <row r="36092" spans="1:8" x14ac:dyDescent="0.3">
      <c r="A36092">
        <v>5546</v>
      </c>
      <c r="B36092">
        <v>27.291899999999998</v>
      </c>
      <c r="C36092">
        <v>22.791</v>
      </c>
      <c r="D36092">
        <v>-43.473599999999998</v>
      </c>
      <c r="E36092">
        <v>5546</v>
      </c>
      <c r="F36092">
        <v>27.1629</v>
      </c>
      <c r="G36092">
        <v>22.718800000000002</v>
      </c>
      <c r="H36092">
        <v>-43.776299999999999</v>
      </c>
    </row>
    <row r="36093" spans="1:8" x14ac:dyDescent="0.3">
      <c r="A36093">
        <v>2101</v>
      </c>
      <c r="B36093">
        <v>41.894500000000001</v>
      </c>
      <c r="C36093">
        <v>-22.936699999999998</v>
      </c>
      <c r="D36093">
        <v>-50.282299999999999</v>
      </c>
      <c r="E36093">
        <v>2101</v>
      </c>
      <c r="F36093">
        <v>42.110799999999998</v>
      </c>
      <c r="G36093">
        <v>-22.702300000000001</v>
      </c>
      <c r="H36093">
        <v>-50.173900000000003</v>
      </c>
    </row>
    <row r="36094" spans="1:8" x14ac:dyDescent="0.3">
      <c r="A36094">
        <v>1580</v>
      </c>
      <c r="B36094">
        <v>11.2035</v>
      </c>
      <c r="C36094">
        <v>11.5299</v>
      </c>
      <c r="D36094">
        <v>-53.025300000000001</v>
      </c>
      <c r="E36094">
        <v>1580</v>
      </c>
      <c r="F36094">
        <v>11.4344</v>
      </c>
      <c r="G36094">
        <v>11.4765</v>
      </c>
      <c r="H36094">
        <v>-52.785899999999998</v>
      </c>
    </row>
    <row r="36095" spans="1:8" x14ac:dyDescent="0.3">
      <c r="A36095">
        <v>11934</v>
      </c>
      <c r="B36095">
        <v>22.939</v>
      </c>
      <c r="C36095">
        <v>-6.9879800000000003</v>
      </c>
      <c r="D36095">
        <v>-27.103400000000001</v>
      </c>
      <c r="E36095">
        <v>11934</v>
      </c>
      <c r="F36095">
        <v>22.656600000000001</v>
      </c>
      <c r="G36095">
        <v>-6.8419499999999998</v>
      </c>
      <c r="H36095">
        <v>-26.992100000000001</v>
      </c>
    </row>
    <row r="36096" spans="1:8" x14ac:dyDescent="0.3">
      <c r="A36096">
        <v>14728</v>
      </c>
      <c r="B36096">
        <v>33.196199999999997</v>
      </c>
      <c r="C36096">
        <v>-14.545500000000001</v>
      </c>
      <c r="D36096">
        <v>-19.946899999999999</v>
      </c>
      <c r="E36096">
        <v>14728</v>
      </c>
      <c r="F36096">
        <v>32.8613</v>
      </c>
      <c r="G36096">
        <v>-14.525600000000001</v>
      </c>
      <c r="H36096">
        <v>-19.916799999999999</v>
      </c>
    </row>
    <row r="36097" spans="1:8" x14ac:dyDescent="0.3">
      <c r="A36097">
        <v>21079</v>
      </c>
      <c r="B36097">
        <v>6.78477</v>
      </c>
      <c r="C36097">
        <v>35.963099999999997</v>
      </c>
      <c r="D36097">
        <v>-5.9497799999999996</v>
      </c>
      <c r="E36097">
        <v>21079</v>
      </c>
      <c r="F36097">
        <v>6.9577999999999998</v>
      </c>
      <c r="G36097">
        <v>35.675199999999997</v>
      </c>
      <c r="H36097">
        <v>-5.9749499999999998</v>
      </c>
    </row>
    <row r="36098" spans="1:8" x14ac:dyDescent="0.3">
      <c r="A36098">
        <v>14213</v>
      </c>
      <c r="B36098">
        <v>19.9938</v>
      </c>
      <c r="C36098">
        <v>24.984300000000001</v>
      </c>
      <c r="D36098">
        <v>-22.418800000000001</v>
      </c>
      <c r="E36098">
        <v>14213</v>
      </c>
      <c r="F36098">
        <v>19.8931</v>
      </c>
      <c r="G36098">
        <v>25.287099999999999</v>
      </c>
      <c r="H36098">
        <v>-22.526599999999998</v>
      </c>
    </row>
    <row r="36099" spans="1:8" x14ac:dyDescent="0.3">
      <c r="A36099">
        <v>32616</v>
      </c>
      <c r="B36099">
        <v>21.5989</v>
      </c>
      <c r="C36099">
        <v>19.399999999999999</v>
      </c>
      <c r="D36099">
        <v>24.531400000000001</v>
      </c>
      <c r="E36099">
        <v>32616</v>
      </c>
      <c r="F36099">
        <v>21.7576</v>
      </c>
      <c r="G36099">
        <v>19.337299999999999</v>
      </c>
      <c r="H36099">
        <v>24.8218</v>
      </c>
    </row>
    <row r="36100" spans="1:8" x14ac:dyDescent="0.3">
      <c r="A36100">
        <v>17889</v>
      </c>
      <c r="B36100">
        <v>-22.285</v>
      </c>
      <c r="C36100">
        <v>10.7394</v>
      </c>
      <c r="D36100">
        <v>-12.8955</v>
      </c>
      <c r="E36100">
        <v>17889</v>
      </c>
      <c r="F36100">
        <v>-22.092099999999999</v>
      </c>
      <c r="G36100">
        <v>11.0016</v>
      </c>
      <c r="H36100">
        <v>-12.981999999999999</v>
      </c>
    </row>
    <row r="36101" spans="1:8" x14ac:dyDescent="0.3">
      <c r="A36101">
        <v>14284</v>
      </c>
      <c r="B36101">
        <v>-36.7898</v>
      </c>
      <c r="C36101">
        <v>32.940300000000001</v>
      </c>
      <c r="D36101">
        <v>-22.306799999999999</v>
      </c>
      <c r="E36101">
        <v>14284</v>
      </c>
      <c r="F36101">
        <v>-36.872399999999999</v>
      </c>
      <c r="G36101">
        <v>32.640999999999998</v>
      </c>
      <c r="H36101">
        <v>-22.4373</v>
      </c>
    </row>
    <row r="36102" spans="1:8" x14ac:dyDescent="0.3">
      <c r="A36102">
        <v>19220</v>
      </c>
      <c r="B36102">
        <v>10.019</v>
      </c>
      <c r="C36102">
        <v>-38.043500000000002</v>
      </c>
      <c r="D36102">
        <v>-8.1931100000000008</v>
      </c>
      <c r="E36102">
        <v>19220</v>
      </c>
      <c r="F36102">
        <v>9.7959399999999999</v>
      </c>
      <c r="G36102">
        <v>-38.184199999999997</v>
      </c>
      <c r="H36102">
        <v>-8.4025499999999997</v>
      </c>
    </row>
    <row r="36103" spans="1:8" x14ac:dyDescent="0.3">
      <c r="A36103">
        <v>30200</v>
      </c>
      <c r="B36103">
        <v>8.5670999999999999</v>
      </c>
      <c r="C36103">
        <v>-23.813300000000002</v>
      </c>
      <c r="D36103">
        <v>17.489599999999999</v>
      </c>
      <c r="E36103">
        <v>30200</v>
      </c>
      <c r="F36103">
        <v>8.6447000000000003</v>
      </c>
      <c r="G36103">
        <v>-23.602599999999999</v>
      </c>
      <c r="H36103">
        <v>17.238600000000002</v>
      </c>
    </row>
    <row r="36104" spans="1:8" x14ac:dyDescent="0.3">
      <c r="A36104">
        <v>10503</v>
      </c>
      <c r="B36104">
        <v>-38.305900000000001</v>
      </c>
      <c r="C36104">
        <v>37.051200000000001</v>
      </c>
      <c r="D36104">
        <v>-31.546399999999998</v>
      </c>
      <c r="E36104">
        <v>10503</v>
      </c>
      <c r="F36104">
        <v>-38.426299999999998</v>
      </c>
      <c r="G36104">
        <v>36.799599999999998</v>
      </c>
      <c r="H36104">
        <v>-31.735099999999999</v>
      </c>
    </row>
    <row r="36105" spans="1:8" x14ac:dyDescent="0.3">
      <c r="A36105">
        <v>13472</v>
      </c>
      <c r="B36105">
        <v>-41.0214</v>
      </c>
      <c r="C36105">
        <v>-35.499600000000001</v>
      </c>
      <c r="D36105">
        <v>-22.476800000000001</v>
      </c>
      <c r="E36105">
        <v>13472</v>
      </c>
      <c r="F36105">
        <v>-41.254899999999999</v>
      </c>
      <c r="G36105">
        <v>-35.273499999999999</v>
      </c>
      <c r="H36105">
        <v>-22.3887</v>
      </c>
    </row>
    <row r="36106" spans="1:8" x14ac:dyDescent="0.3">
      <c r="A36106">
        <v>20145</v>
      </c>
      <c r="B36106">
        <v>-3.1365599999999998</v>
      </c>
      <c r="C36106">
        <v>40.012599999999999</v>
      </c>
      <c r="D36106">
        <v>-8.2030499999999993</v>
      </c>
      <c r="E36106">
        <v>20145</v>
      </c>
      <c r="F36106">
        <v>-3.0424099999999998</v>
      </c>
      <c r="G36106">
        <v>40.323999999999998</v>
      </c>
      <c r="H36106">
        <v>-8.1160499999999995</v>
      </c>
    </row>
    <row r="36107" spans="1:8" x14ac:dyDescent="0.3">
      <c r="A36107">
        <v>18765</v>
      </c>
      <c r="B36107">
        <v>-4.9246600000000003</v>
      </c>
      <c r="C36107">
        <v>4.1026100000000003</v>
      </c>
      <c r="D36107">
        <v>-10.7958</v>
      </c>
      <c r="E36107">
        <v>18765</v>
      </c>
      <c r="F36107">
        <v>-5.0113599999999998</v>
      </c>
      <c r="G36107">
        <v>4.0633900000000001</v>
      </c>
      <c r="H36107">
        <v>-10.472799999999999</v>
      </c>
    </row>
    <row r="36108" spans="1:8" x14ac:dyDescent="0.3">
      <c r="A36108">
        <v>20975</v>
      </c>
      <c r="B36108">
        <v>-32.207000000000001</v>
      </c>
      <c r="C36108">
        <v>28.151800000000001</v>
      </c>
      <c r="D36108">
        <v>-5.8699599999999998</v>
      </c>
      <c r="E36108">
        <v>20975</v>
      </c>
      <c r="F36108">
        <v>-32.0625</v>
      </c>
      <c r="G36108">
        <v>28.322199999999999</v>
      </c>
      <c r="H36108">
        <v>-6.12181</v>
      </c>
    </row>
    <row r="36109" spans="1:8" x14ac:dyDescent="0.3">
      <c r="A36109">
        <v>17899</v>
      </c>
      <c r="B36109">
        <v>6.7387199999999998</v>
      </c>
      <c r="C36109">
        <v>10.634399999999999</v>
      </c>
      <c r="D36109">
        <v>-12.897600000000001</v>
      </c>
      <c r="E36109">
        <v>17899</v>
      </c>
      <c r="F36109">
        <v>6.9305700000000003</v>
      </c>
      <c r="G36109">
        <v>10.8992</v>
      </c>
      <c r="H36109">
        <v>-12.817500000000001</v>
      </c>
    </row>
    <row r="36110" spans="1:8" x14ac:dyDescent="0.3">
      <c r="A36110">
        <v>12878</v>
      </c>
      <c r="B36110">
        <v>-25.418500000000002</v>
      </c>
      <c r="C36110">
        <v>-6.0283100000000003</v>
      </c>
      <c r="D36110">
        <v>-24.6875</v>
      </c>
      <c r="E36110">
        <v>12878</v>
      </c>
      <c r="F36110">
        <v>-25.339099999999998</v>
      </c>
      <c r="G36110">
        <v>-5.8616000000000001</v>
      </c>
      <c r="H36110">
        <v>-24.969000000000001</v>
      </c>
    </row>
    <row r="36111" spans="1:8" x14ac:dyDescent="0.3">
      <c r="A36111">
        <v>6755</v>
      </c>
      <c r="B36111">
        <v>-33.926600000000001</v>
      </c>
      <c r="C36111">
        <v>-36.088200000000001</v>
      </c>
      <c r="D36111">
        <v>-38.828499999999998</v>
      </c>
      <c r="E36111">
        <v>6755</v>
      </c>
      <c r="F36111">
        <v>-33.980499999999999</v>
      </c>
      <c r="G36111">
        <v>-36.388599999999997</v>
      </c>
      <c r="H36111">
        <v>-38.686399999999999</v>
      </c>
    </row>
    <row r="36112" spans="1:8" x14ac:dyDescent="0.3">
      <c r="A36112">
        <v>22893</v>
      </c>
      <c r="B36112">
        <v>-38.0854</v>
      </c>
      <c r="C36112">
        <v>29.905200000000001</v>
      </c>
      <c r="D36112">
        <v>-0.98894400000000005</v>
      </c>
      <c r="E36112">
        <v>22893</v>
      </c>
      <c r="F36112">
        <v>-38.098199999999999</v>
      </c>
      <c r="G36112">
        <v>30.127800000000001</v>
      </c>
      <c r="H36112">
        <v>-1.24116</v>
      </c>
    </row>
    <row r="36113" spans="1:8" x14ac:dyDescent="0.3">
      <c r="A36113">
        <v>23908</v>
      </c>
      <c r="B36113">
        <v>33.1111</v>
      </c>
      <c r="C36113">
        <v>30.567</v>
      </c>
      <c r="D36113">
        <v>0.95989899999999995</v>
      </c>
      <c r="E36113">
        <v>23908</v>
      </c>
      <c r="F36113">
        <v>33.177500000000002</v>
      </c>
      <c r="G36113">
        <v>30.7441</v>
      </c>
      <c r="H36113">
        <v>0.68143600000000004</v>
      </c>
    </row>
    <row r="36114" spans="1:8" x14ac:dyDescent="0.3">
      <c r="A36114">
        <v>8585</v>
      </c>
      <c r="B36114">
        <v>-34.055100000000003</v>
      </c>
      <c r="C36114">
        <v>37.786200000000001</v>
      </c>
      <c r="D36114">
        <v>-36.432699999999997</v>
      </c>
      <c r="E36114">
        <v>8585</v>
      </c>
      <c r="F36114">
        <v>-33.780799999999999</v>
      </c>
      <c r="G36114">
        <v>37.9133</v>
      </c>
      <c r="H36114">
        <v>-36.5807</v>
      </c>
    </row>
    <row r="36115" spans="1:8" x14ac:dyDescent="0.3">
      <c r="A36115">
        <v>13871</v>
      </c>
      <c r="B36115">
        <v>-16.704599999999999</v>
      </c>
      <c r="C36115">
        <v>-2.64323</v>
      </c>
      <c r="D36115">
        <v>-22.412800000000001</v>
      </c>
      <c r="E36115">
        <v>13871</v>
      </c>
      <c r="F36115">
        <v>-16.459199999999999</v>
      </c>
      <c r="G36115">
        <v>-2.48265</v>
      </c>
      <c r="H36115">
        <v>-22.247599999999998</v>
      </c>
    </row>
    <row r="36116" spans="1:8" x14ac:dyDescent="0.3">
      <c r="A36116">
        <v>15835</v>
      </c>
      <c r="B36116">
        <v>24.373999999999999</v>
      </c>
      <c r="C36116">
        <v>-0.911551</v>
      </c>
      <c r="D36116">
        <v>-17.860099999999999</v>
      </c>
      <c r="E36116">
        <v>15835</v>
      </c>
      <c r="F36116">
        <v>24.3765</v>
      </c>
      <c r="G36116">
        <v>-0.70199999999999996</v>
      </c>
      <c r="H36116">
        <v>-17.596699999999998</v>
      </c>
    </row>
    <row r="36117" spans="1:8" x14ac:dyDescent="0.3">
      <c r="A36117">
        <v>24800</v>
      </c>
      <c r="B36117">
        <v>14.137</v>
      </c>
      <c r="C36117">
        <v>18.458300000000001</v>
      </c>
      <c r="D36117">
        <v>7.9906100000000002</v>
      </c>
      <c r="E36117">
        <v>24800</v>
      </c>
      <c r="F36117">
        <v>14.221299999999999</v>
      </c>
      <c r="G36117">
        <v>18.342400000000001</v>
      </c>
      <c r="H36117">
        <v>8.2951499999999996</v>
      </c>
    </row>
    <row r="36118" spans="1:8" x14ac:dyDescent="0.3">
      <c r="A36118">
        <v>39538</v>
      </c>
      <c r="B36118">
        <v>-17.729900000000001</v>
      </c>
      <c r="C36118">
        <v>-7.1271500000000003</v>
      </c>
      <c r="D36118">
        <v>8.0888100000000005</v>
      </c>
      <c r="E36118">
        <v>39538</v>
      </c>
      <c r="F36118">
        <v>-17.771699999999999</v>
      </c>
      <c r="G36118">
        <v>-6.8380700000000001</v>
      </c>
      <c r="H36118">
        <v>7.92157</v>
      </c>
    </row>
    <row r="36119" spans="1:8" x14ac:dyDescent="0.3">
      <c r="A36119">
        <v>30518</v>
      </c>
      <c r="B36119">
        <v>31.6282</v>
      </c>
      <c r="C36119">
        <v>39.9831</v>
      </c>
      <c r="D36119">
        <v>5.7988099999999996</v>
      </c>
      <c r="E36119">
        <v>30518</v>
      </c>
      <c r="F36119">
        <v>31.689</v>
      </c>
      <c r="G36119">
        <v>40.262099999999997</v>
      </c>
      <c r="H36119">
        <v>5.6206500000000004</v>
      </c>
    </row>
    <row r="36120" spans="1:8" x14ac:dyDescent="0.3">
      <c r="A36120">
        <v>40318</v>
      </c>
      <c r="B36120">
        <v>1.15649</v>
      </c>
      <c r="C36120">
        <v>-31.447900000000001</v>
      </c>
      <c r="D36120">
        <v>17.366199999999999</v>
      </c>
      <c r="E36120">
        <v>40318</v>
      </c>
      <c r="F36120">
        <v>1.32192</v>
      </c>
      <c r="G36120">
        <v>-31.1755</v>
      </c>
      <c r="H36120">
        <v>17.474399999999999</v>
      </c>
    </row>
    <row r="36121" spans="1:8" x14ac:dyDescent="0.3">
      <c r="A36121">
        <v>19653</v>
      </c>
      <c r="B36121">
        <v>-39.719200000000001</v>
      </c>
      <c r="C36121">
        <v>-0.84674099999999997</v>
      </c>
      <c r="D36121">
        <v>-10.912599999999999</v>
      </c>
      <c r="E36121">
        <v>19653</v>
      </c>
      <c r="F36121">
        <v>-39.495800000000003</v>
      </c>
      <c r="G36121">
        <v>-0.97796799999999995</v>
      </c>
      <c r="H36121">
        <v>-11.1274</v>
      </c>
    </row>
    <row r="36122" spans="1:8" x14ac:dyDescent="0.3">
      <c r="A36122">
        <v>5168</v>
      </c>
      <c r="B36122">
        <v>-24.939900000000002</v>
      </c>
      <c r="C36122">
        <v>-7.8350499999999998</v>
      </c>
      <c r="D36122">
        <v>-43.398099999999999</v>
      </c>
      <c r="E36122">
        <v>5168</v>
      </c>
      <c r="F36122">
        <v>-25.262</v>
      </c>
      <c r="G36122">
        <v>-7.7378299999999998</v>
      </c>
      <c r="H36122">
        <v>-43.39</v>
      </c>
    </row>
    <row r="36123" spans="1:8" x14ac:dyDescent="0.3">
      <c r="A36123">
        <v>15504</v>
      </c>
      <c r="B36123">
        <v>22.938800000000001</v>
      </c>
      <c r="C36123">
        <v>-28.767399999999999</v>
      </c>
      <c r="D36123">
        <v>-17.511099999999999</v>
      </c>
      <c r="E36123">
        <v>15504</v>
      </c>
      <c r="F36123">
        <v>23.246300000000002</v>
      </c>
      <c r="G36123">
        <v>-28.6312</v>
      </c>
      <c r="H36123">
        <v>-17.523399999999999</v>
      </c>
    </row>
    <row r="36124" spans="1:8" x14ac:dyDescent="0.3">
      <c r="A36124">
        <v>24295</v>
      </c>
      <c r="B36124">
        <v>26.124700000000001</v>
      </c>
      <c r="C36124">
        <v>-15.351800000000001</v>
      </c>
      <c r="D36124">
        <v>5.7102199999999996</v>
      </c>
      <c r="E36124">
        <v>24295</v>
      </c>
      <c r="F36124">
        <v>25.800899999999999</v>
      </c>
      <c r="G36124">
        <v>-15.2837</v>
      </c>
      <c r="H36124">
        <v>5.77156</v>
      </c>
    </row>
    <row r="36125" spans="1:8" x14ac:dyDescent="0.3">
      <c r="A36125">
        <v>13373</v>
      </c>
      <c r="B36125">
        <v>18.6036</v>
      </c>
      <c r="C36125">
        <v>34.3598</v>
      </c>
      <c r="D36125">
        <v>-24.898499999999999</v>
      </c>
      <c r="E36125">
        <v>13373</v>
      </c>
      <c r="F36125">
        <v>18.555900000000001</v>
      </c>
      <c r="G36125">
        <v>34.690600000000003</v>
      </c>
      <c r="H36125">
        <v>-24.859300000000001</v>
      </c>
    </row>
    <row r="36126" spans="1:8" x14ac:dyDescent="0.3">
      <c r="A36126">
        <v>726</v>
      </c>
      <c r="B36126">
        <v>-30.813199999999998</v>
      </c>
      <c r="C36126">
        <v>20.9039</v>
      </c>
      <c r="D36126">
        <v>-55.323</v>
      </c>
      <c r="E36126">
        <v>726</v>
      </c>
      <c r="F36126">
        <v>-30.686399999999999</v>
      </c>
      <c r="G36126">
        <v>20.678799999999999</v>
      </c>
      <c r="H36126">
        <v>-55.107399999999998</v>
      </c>
    </row>
    <row r="36127" spans="1:8" x14ac:dyDescent="0.3">
      <c r="A36127">
        <v>1832</v>
      </c>
      <c r="B36127">
        <v>-42.771999999999998</v>
      </c>
      <c r="C36127">
        <v>34.454099999999997</v>
      </c>
      <c r="D36127">
        <v>-52.746600000000001</v>
      </c>
      <c r="E36127">
        <v>1832</v>
      </c>
      <c r="F36127">
        <v>-42.444800000000001</v>
      </c>
      <c r="G36127">
        <v>34.532600000000002</v>
      </c>
      <c r="H36127">
        <v>-52.7453</v>
      </c>
    </row>
    <row r="36128" spans="1:8" x14ac:dyDescent="0.3">
      <c r="A36128">
        <v>19099</v>
      </c>
      <c r="B36128">
        <v>8.4396199999999997</v>
      </c>
      <c r="C36128">
        <v>31.565200000000001</v>
      </c>
      <c r="D36128">
        <v>-10.6959</v>
      </c>
      <c r="E36128">
        <v>19099</v>
      </c>
      <c r="F36128">
        <v>8.1287900000000004</v>
      </c>
      <c r="G36128">
        <v>31.683900000000001</v>
      </c>
      <c r="H36128">
        <v>-10.645799999999999</v>
      </c>
    </row>
    <row r="36129" spans="1:8" x14ac:dyDescent="0.3">
      <c r="A36129">
        <v>8796</v>
      </c>
      <c r="B36129">
        <v>-29.598400000000002</v>
      </c>
      <c r="C36129">
        <v>-27.1874</v>
      </c>
      <c r="D36129">
        <v>-33.917000000000002</v>
      </c>
      <c r="E36129">
        <v>8796</v>
      </c>
      <c r="F36129">
        <v>-29.636399999999998</v>
      </c>
      <c r="G36129">
        <v>-26.913499999999999</v>
      </c>
      <c r="H36129">
        <v>-34.108699999999999</v>
      </c>
    </row>
    <row r="36130" spans="1:8" x14ac:dyDescent="0.3">
      <c r="A36130">
        <v>1356</v>
      </c>
      <c r="B36130">
        <v>-31.293099999999999</v>
      </c>
      <c r="C36130">
        <v>-6.0953099999999996</v>
      </c>
      <c r="D36130">
        <v>-52.660499999999999</v>
      </c>
      <c r="E36130">
        <v>1356</v>
      </c>
      <c r="F36130">
        <v>-31.176200000000001</v>
      </c>
      <c r="G36130">
        <v>-5.9544100000000002</v>
      </c>
      <c r="H36130">
        <v>-52.942799999999998</v>
      </c>
    </row>
    <row r="36131" spans="1:8" x14ac:dyDescent="0.3">
      <c r="A36131">
        <v>10804</v>
      </c>
      <c r="B36131">
        <v>-36.960799999999999</v>
      </c>
      <c r="C36131">
        <v>-17.8277</v>
      </c>
      <c r="D36131">
        <v>-29.372399999999999</v>
      </c>
      <c r="E36131">
        <v>10804</v>
      </c>
      <c r="F36131">
        <v>-36.925199999999997</v>
      </c>
      <c r="G36131">
        <v>-17.494</v>
      </c>
      <c r="H36131">
        <v>-29.348299999999998</v>
      </c>
    </row>
    <row r="36132" spans="1:8" x14ac:dyDescent="0.3">
      <c r="A36132">
        <v>1234</v>
      </c>
      <c r="B36132">
        <v>-36.801099999999998</v>
      </c>
      <c r="C36132">
        <v>-15.960699999999999</v>
      </c>
      <c r="D36132">
        <v>-52.795400000000001</v>
      </c>
      <c r="E36132">
        <v>1234</v>
      </c>
      <c r="F36132">
        <v>-36.736899999999999</v>
      </c>
      <c r="G36132">
        <v>-16.167000000000002</v>
      </c>
      <c r="H36132">
        <v>-52.537500000000001</v>
      </c>
    </row>
    <row r="36133" spans="1:8" x14ac:dyDescent="0.3">
      <c r="A36133">
        <v>1844</v>
      </c>
      <c r="B36133">
        <v>-7.6954700000000003</v>
      </c>
      <c r="C36133">
        <v>34.151200000000003</v>
      </c>
      <c r="D36133">
        <v>-53.007199999999997</v>
      </c>
      <c r="E36133">
        <v>1844</v>
      </c>
      <c r="F36133">
        <v>-7.4254199999999999</v>
      </c>
      <c r="G36133">
        <v>34.322499999999998</v>
      </c>
      <c r="H36133">
        <v>-52.902700000000003</v>
      </c>
    </row>
    <row r="36134" spans="1:8" x14ac:dyDescent="0.3">
      <c r="A36134">
        <v>21026</v>
      </c>
      <c r="B36134">
        <v>27.330300000000001</v>
      </c>
      <c r="C36134">
        <v>30.752800000000001</v>
      </c>
      <c r="D36134">
        <v>-5.8907499999999997</v>
      </c>
      <c r="E36134">
        <v>21026</v>
      </c>
      <c r="F36134">
        <v>27.195799999999998</v>
      </c>
      <c r="G36134">
        <v>31.0486</v>
      </c>
      <c r="H36134">
        <v>-5.8036199999999996</v>
      </c>
    </row>
    <row r="36135" spans="1:8" x14ac:dyDescent="0.3">
      <c r="A36135">
        <v>18860</v>
      </c>
      <c r="B36135">
        <v>11.0528</v>
      </c>
      <c r="C36135">
        <v>11.426299999999999</v>
      </c>
      <c r="D36135">
        <v>-10.3711</v>
      </c>
      <c r="E36135">
        <v>18860</v>
      </c>
      <c r="F36135">
        <v>11.317500000000001</v>
      </c>
      <c r="G36135">
        <v>11.4918</v>
      </c>
      <c r="H36135">
        <v>-10.568099999999999</v>
      </c>
    </row>
    <row r="36136" spans="1:8" x14ac:dyDescent="0.3">
      <c r="A36136">
        <v>33650</v>
      </c>
      <c r="B36136">
        <v>-38.172899999999998</v>
      </c>
      <c r="C36136">
        <v>21.652899999999999</v>
      </c>
      <c r="D36136">
        <v>10.599600000000001</v>
      </c>
      <c r="E36136">
        <v>33650</v>
      </c>
      <c r="F36136">
        <v>-38.049999999999997</v>
      </c>
      <c r="G36136">
        <v>21.754799999999999</v>
      </c>
      <c r="H36136">
        <v>10.3035</v>
      </c>
    </row>
    <row r="36137" spans="1:8" x14ac:dyDescent="0.3">
      <c r="A36137">
        <v>19800</v>
      </c>
      <c r="B36137">
        <v>40.326500000000003</v>
      </c>
      <c r="C36137">
        <v>9.9698799999999999</v>
      </c>
      <c r="D36137">
        <v>-8.3128200000000003</v>
      </c>
      <c r="E36137">
        <v>19800</v>
      </c>
      <c r="F36137">
        <v>40.661900000000003</v>
      </c>
      <c r="G36137">
        <v>9.9787999999999997</v>
      </c>
      <c r="H36137">
        <v>-8.2888300000000008</v>
      </c>
    </row>
    <row r="36138" spans="1:8" x14ac:dyDescent="0.3">
      <c r="A36138">
        <v>495</v>
      </c>
      <c r="B36138">
        <v>-4.6000500000000004</v>
      </c>
      <c r="C36138">
        <v>0.81742300000000001</v>
      </c>
      <c r="D36138">
        <v>-54.928699999999999</v>
      </c>
      <c r="E36138">
        <v>495</v>
      </c>
      <c r="F36138">
        <v>-4.9170199999999999</v>
      </c>
      <c r="G36138">
        <v>0.78183199999999997</v>
      </c>
      <c r="H36138">
        <v>-54.821899999999999</v>
      </c>
    </row>
    <row r="36139" spans="1:8" x14ac:dyDescent="0.3">
      <c r="A36139">
        <v>18529</v>
      </c>
      <c r="B36139">
        <v>6.74404</v>
      </c>
      <c r="C36139">
        <v>-16.445399999999999</v>
      </c>
      <c r="D36139">
        <v>-10.779</v>
      </c>
      <c r="E36139">
        <v>18529</v>
      </c>
      <c r="F36139">
        <v>6.6332700000000004</v>
      </c>
      <c r="G36139">
        <v>-16.1416</v>
      </c>
      <c r="H36139">
        <v>-10.686400000000001</v>
      </c>
    </row>
    <row r="36140" spans="1:8" x14ac:dyDescent="0.3">
      <c r="A36140">
        <v>4628</v>
      </c>
      <c r="B36140">
        <v>-23.742100000000001</v>
      </c>
      <c r="C36140">
        <v>26.742000000000001</v>
      </c>
      <c r="D36140">
        <v>-45.6008</v>
      </c>
      <c r="E36140">
        <v>4628</v>
      </c>
      <c r="F36140">
        <v>-23.406199999999998</v>
      </c>
      <c r="G36140">
        <v>26.7409</v>
      </c>
      <c r="H36140">
        <v>-45.618000000000002</v>
      </c>
    </row>
    <row r="36141" spans="1:8" x14ac:dyDescent="0.3">
      <c r="A36141">
        <v>5028</v>
      </c>
      <c r="B36141">
        <v>5.7177199999999999</v>
      </c>
      <c r="C36141">
        <v>-20.222999999999999</v>
      </c>
      <c r="D36141">
        <v>-43.136899999999997</v>
      </c>
      <c r="E36141">
        <v>5028</v>
      </c>
      <c r="F36141">
        <v>5.7346599999999999</v>
      </c>
      <c r="G36141">
        <v>-20.468900000000001</v>
      </c>
      <c r="H36141">
        <v>-43.365699999999997</v>
      </c>
    </row>
    <row r="36142" spans="1:8" x14ac:dyDescent="0.3">
      <c r="A36142">
        <v>13227</v>
      </c>
      <c r="B36142">
        <v>31.540299999999998</v>
      </c>
      <c r="C36142">
        <v>21.7836</v>
      </c>
      <c r="D36142">
        <v>-24.765000000000001</v>
      </c>
      <c r="E36142">
        <v>13227</v>
      </c>
      <c r="F36142">
        <v>31.619399999999999</v>
      </c>
      <c r="G36142">
        <v>21.9693</v>
      </c>
      <c r="H36142">
        <v>-24.495999999999999</v>
      </c>
    </row>
    <row r="36143" spans="1:8" x14ac:dyDescent="0.3">
      <c r="A36143">
        <v>1128</v>
      </c>
      <c r="B36143">
        <v>4.2858700000000001</v>
      </c>
      <c r="C36143">
        <v>-25.988199999999999</v>
      </c>
      <c r="D36143">
        <v>-52.843600000000002</v>
      </c>
      <c r="E36143">
        <v>1128</v>
      </c>
      <c r="F36143">
        <v>4.5154300000000003</v>
      </c>
      <c r="G36143">
        <v>-26.168700000000001</v>
      </c>
      <c r="H36143">
        <v>-53.010399999999997</v>
      </c>
    </row>
    <row r="36144" spans="1:8" x14ac:dyDescent="0.3">
      <c r="A36144">
        <v>8499</v>
      </c>
      <c r="B36144">
        <v>-20.878399999999999</v>
      </c>
      <c r="C36144">
        <v>30.287600000000001</v>
      </c>
      <c r="D36144">
        <v>-36.450699999999998</v>
      </c>
      <c r="E36144">
        <v>8499</v>
      </c>
      <c r="F36144">
        <v>-20.722799999999999</v>
      </c>
      <c r="G36144">
        <v>30.0169</v>
      </c>
      <c r="H36144">
        <v>-36.325800000000001</v>
      </c>
    </row>
    <row r="36145" spans="1:8" x14ac:dyDescent="0.3">
      <c r="A36145">
        <v>34442</v>
      </c>
      <c r="B36145">
        <v>-29.587299999999999</v>
      </c>
      <c r="C36145">
        <v>16.6996</v>
      </c>
      <c r="D36145">
        <v>3.0401500000000001</v>
      </c>
      <c r="E36145">
        <v>34442</v>
      </c>
      <c r="F36145">
        <v>-29.6646</v>
      </c>
      <c r="G36145">
        <v>16.377500000000001</v>
      </c>
      <c r="H36145">
        <v>3.0980599999999998</v>
      </c>
    </row>
    <row r="36146" spans="1:8" x14ac:dyDescent="0.3">
      <c r="A36146">
        <v>17254</v>
      </c>
      <c r="B36146">
        <v>-35.3461</v>
      </c>
      <c r="C36146">
        <v>40.052700000000002</v>
      </c>
      <c r="D36146">
        <v>-15.2959</v>
      </c>
      <c r="E36146">
        <v>17254</v>
      </c>
      <c r="F36146">
        <v>-35.586199999999998</v>
      </c>
      <c r="G36146">
        <v>40.265500000000003</v>
      </c>
      <c r="H36146">
        <v>-15.1952</v>
      </c>
    </row>
    <row r="36147" spans="1:8" x14ac:dyDescent="0.3">
      <c r="A36147">
        <v>28117</v>
      </c>
      <c r="B36147">
        <v>-25.073799999999999</v>
      </c>
      <c r="C36147">
        <v>35.912599999999998</v>
      </c>
      <c r="D36147">
        <v>15.029199999999999</v>
      </c>
      <c r="E36147">
        <v>28117</v>
      </c>
      <c r="F36147">
        <v>-25.215399999999999</v>
      </c>
      <c r="G36147">
        <v>36.162300000000002</v>
      </c>
      <c r="H36147">
        <v>14.854100000000001</v>
      </c>
    </row>
    <row r="36148" spans="1:8" x14ac:dyDescent="0.3">
      <c r="A36148">
        <v>7050</v>
      </c>
      <c r="B36148">
        <v>40.613300000000002</v>
      </c>
      <c r="C36148">
        <v>-13.584</v>
      </c>
      <c r="D36148">
        <v>-38.487000000000002</v>
      </c>
      <c r="E36148">
        <v>7050</v>
      </c>
      <c r="F36148">
        <v>40.659199999999998</v>
      </c>
      <c r="G36148">
        <v>-13.38</v>
      </c>
      <c r="H36148">
        <v>-38.750300000000003</v>
      </c>
    </row>
    <row r="36149" spans="1:8" x14ac:dyDescent="0.3">
      <c r="A36149">
        <v>20456</v>
      </c>
      <c r="B36149">
        <v>28.702500000000001</v>
      </c>
      <c r="C36149">
        <v>-16.920999999999999</v>
      </c>
      <c r="D36149">
        <v>-6.1128900000000002</v>
      </c>
      <c r="E36149">
        <v>20456</v>
      </c>
      <c r="F36149">
        <v>28.924499999999998</v>
      </c>
      <c r="G36149">
        <v>-16.948899999999998</v>
      </c>
      <c r="H36149">
        <v>-5.8619199999999996</v>
      </c>
    </row>
    <row r="36150" spans="1:8" x14ac:dyDescent="0.3">
      <c r="A36150">
        <v>29933</v>
      </c>
      <c r="B36150">
        <v>27.039100000000001</v>
      </c>
      <c r="C36150">
        <v>5.7930400000000004</v>
      </c>
      <c r="D36150">
        <v>8.2999700000000001</v>
      </c>
      <c r="E36150">
        <v>29933</v>
      </c>
      <c r="F36150">
        <v>27.3264</v>
      </c>
      <c r="G36150">
        <v>5.9074799999999996</v>
      </c>
      <c r="H36150">
        <v>8.1680700000000002</v>
      </c>
    </row>
    <row r="36151" spans="1:8" x14ac:dyDescent="0.3">
      <c r="A36151">
        <v>21303</v>
      </c>
      <c r="B36151">
        <v>-38.288699999999999</v>
      </c>
      <c r="C36151">
        <v>-23.63</v>
      </c>
      <c r="D36151">
        <v>-3.8353600000000001</v>
      </c>
      <c r="E36151">
        <v>21303</v>
      </c>
      <c r="F36151">
        <v>-38.383400000000002</v>
      </c>
      <c r="G36151">
        <v>-23.6858</v>
      </c>
      <c r="H36151">
        <v>-3.5176400000000001</v>
      </c>
    </row>
    <row r="36152" spans="1:8" x14ac:dyDescent="0.3">
      <c r="A36152">
        <v>16527</v>
      </c>
      <c r="B36152">
        <v>30.327400000000001</v>
      </c>
      <c r="C36152">
        <v>-23.1678</v>
      </c>
      <c r="D36152">
        <v>-15.1708</v>
      </c>
      <c r="E36152">
        <v>16527</v>
      </c>
      <c r="F36152">
        <v>30.361499999999999</v>
      </c>
      <c r="G36152">
        <v>-22.8779</v>
      </c>
      <c r="H36152">
        <v>-15.004</v>
      </c>
    </row>
    <row r="36153" spans="1:8" x14ac:dyDescent="0.3">
      <c r="A36153">
        <v>16506</v>
      </c>
      <c r="B36153">
        <v>-30.992599999999999</v>
      </c>
      <c r="C36153">
        <v>-22.935600000000001</v>
      </c>
      <c r="D36153">
        <v>-15.229200000000001</v>
      </c>
      <c r="E36153">
        <v>16506</v>
      </c>
      <c r="F36153">
        <v>-30.7593</v>
      </c>
      <c r="G36153">
        <v>-23.0594</v>
      </c>
      <c r="H36153">
        <v>-15.437200000000001</v>
      </c>
    </row>
    <row r="36154" spans="1:8" x14ac:dyDescent="0.3">
      <c r="A36154">
        <v>5184</v>
      </c>
      <c r="B36154">
        <v>21.221800000000002</v>
      </c>
      <c r="C36154">
        <v>-7.74979</v>
      </c>
      <c r="D36154">
        <v>-43.513500000000001</v>
      </c>
      <c r="E36154">
        <v>5184</v>
      </c>
      <c r="F36154">
        <v>21.370799999999999</v>
      </c>
      <c r="G36154">
        <v>-7.9266399999999999</v>
      </c>
      <c r="H36154">
        <v>-43.269500000000001</v>
      </c>
    </row>
    <row r="36155" spans="1:8" x14ac:dyDescent="0.3">
      <c r="A36155">
        <v>30805</v>
      </c>
      <c r="B36155">
        <v>-24.999500000000001</v>
      </c>
      <c r="C36155">
        <v>-12.786199999999999</v>
      </c>
      <c r="D36155">
        <v>12.571099999999999</v>
      </c>
      <c r="E36155">
        <v>30805</v>
      </c>
      <c r="F36155">
        <v>-25.166599999999999</v>
      </c>
      <c r="G36155">
        <v>-12.5661</v>
      </c>
      <c r="H36155">
        <v>12.3797</v>
      </c>
    </row>
    <row r="36156" spans="1:8" x14ac:dyDescent="0.3">
      <c r="A36156">
        <v>109</v>
      </c>
      <c r="B36156">
        <v>8.6329499999999992</v>
      </c>
      <c r="C36156">
        <v>-32.180799999999998</v>
      </c>
      <c r="D36156">
        <v>-55.224499999999999</v>
      </c>
      <c r="E36156">
        <v>109</v>
      </c>
      <c r="F36156">
        <v>8.7496700000000001</v>
      </c>
      <c r="G36156">
        <v>-31.8856</v>
      </c>
      <c r="H36156">
        <v>-55.335099999999997</v>
      </c>
    </row>
    <row r="36157" spans="1:8" x14ac:dyDescent="0.3">
      <c r="A36157">
        <v>30631</v>
      </c>
      <c r="B36157">
        <v>40.723700000000001</v>
      </c>
      <c r="C36157">
        <v>-6.8956099999999996</v>
      </c>
      <c r="D36157">
        <v>15.264900000000001</v>
      </c>
      <c r="E36157">
        <v>30631</v>
      </c>
      <c r="F36157">
        <v>40.4133</v>
      </c>
      <c r="G36157">
        <v>-6.7738800000000001</v>
      </c>
      <c r="H36157">
        <v>15.307700000000001</v>
      </c>
    </row>
    <row r="36158" spans="1:8" x14ac:dyDescent="0.3">
      <c r="A36158">
        <v>7087</v>
      </c>
      <c r="B36158">
        <v>-26.6799</v>
      </c>
      <c r="C36158">
        <v>-8.5949100000000005</v>
      </c>
      <c r="D36158">
        <v>-38.618400000000001</v>
      </c>
      <c r="E36158">
        <v>7087</v>
      </c>
      <c r="F36158">
        <v>-26.8764</v>
      </c>
      <c r="G36158">
        <v>-8.4518599999999999</v>
      </c>
      <c r="H36158">
        <v>-38.8506</v>
      </c>
    </row>
    <row r="36159" spans="1:8" x14ac:dyDescent="0.3">
      <c r="A36159">
        <v>17241</v>
      </c>
      <c r="B36159">
        <v>12.7049</v>
      </c>
      <c r="C36159">
        <v>37.847799999999999</v>
      </c>
      <c r="D36159">
        <v>-15.4008</v>
      </c>
      <c r="E36159">
        <v>17241</v>
      </c>
      <c r="F36159">
        <v>12.573399999999999</v>
      </c>
      <c r="G36159">
        <v>37.5398</v>
      </c>
      <c r="H36159">
        <v>-15.3719</v>
      </c>
    </row>
    <row r="36160" spans="1:8" x14ac:dyDescent="0.3">
      <c r="A36160">
        <v>4576</v>
      </c>
      <c r="B36160">
        <v>-0.38518400000000003</v>
      </c>
      <c r="C36160">
        <v>21.576799999999999</v>
      </c>
      <c r="D36160">
        <v>-45.618400000000001</v>
      </c>
      <c r="E36160">
        <v>4576</v>
      </c>
      <c r="F36160">
        <v>-8.6145399999999997E-2</v>
      </c>
      <c r="G36160">
        <v>21.424600000000002</v>
      </c>
      <c r="H36160">
        <v>-45.598500000000001</v>
      </c>
    </row>
    <row r="36161" spans="1:8" x14ac:dyDescent="0.3">
      <c r="A36161">
        <v>15524</v>
      </c>
      <c r="B36161">
        <v>-7.9529300000000003</v>
      </c>
      <c r="C36161">
        <v>-26.477599999999999</v>
      </c>
      <c r="D36161">
        <v>-17.523199999999999</v>
      </c>
      <c r="E36161">
        <v>15524</v>
      </c>
      <c r="F36161">
        <v>-7.7405999999999997</v>
      </c>
      <c r="G36161">
        <v>-26.303999999999998</v>
      </c>
      <c r="H36161">
        <v>-17.717500000000001</v>
      </c>
    </row>
    <row r="36162" spans="1:8" x14ac:dyDescent="0.3">
      <c r="A36162">
        <v>10573</v>
      </c>
      <c r="B36162">
        <v>-10.396100000000001</v>
      </c>
      <c r="C36162">
        <v>-37.7438</v>
      </c>
      <c r="D36162">
        <v>-29.270399999999999</v>
      </c>
      <c r="E36162">
        <v>10573</v>
      </c>
      <c r="F36162">
        <v>-10.393800000000001</v>
      </c>
      <c r="G36162">
        <v>-37.959800000000001</v>
      </c>
      <c r="H36162">
        <v>-29.012899999999998</v>
      </c>
    </row>
    <row r="36163" spans="1:8" x14ac:dyDescent="0.3">
      <c r="A36163">
        <v>14861</v>
      </c>
      <c r="B36163">
        <v>-15.259600000000001</v>
      </c>
      <c r="C36163">
        <v>-1.8139000000000001</v>
      </c>
      <c r="D36163">
        <v>-20.181899999999999</v>
      </c>
      <c r="E36163">
        <v>14861</v>
      </c>
      <c r="F36163">
        <v>-15.157299999999999</v>
      </c>
      <c r="G36163">
        <v>-1.53817</v>
      </c>
      <c r="H36163">
        <v>-20.019200000000001</v>
      </c>
    </row>
    <row r="36164" spans="1:8" x14ac:dyDescent="0.3">
      <c r="A36164">
        <v>280</v>
      </c>
      <c r="B36164">
        <v>-17.790600000000001</v>
      </c>
      <c r="C36164">
        <v>-16.795400000000001</v>
      </c>
      <c r="D36164">
        <v>-54.996200000000002</v>
      </c>
      <c r="E36164">
        <v>280</v>
      </c>
      <c r="F36164">
        <v>-17.530200000000001</v>
      </c>
      <c r="G36164">
        <v>-17.007000000000001</v>
      </c>
      <c r="H36164">
        <v>-55.015599999999999</v>
      </c>
    </row>
    <row r="36165" spans="1:8" x14ac:dyDescent="0.3">
      <c r="A36165">
        <v>13904</v>
      </c>
      <c r="B36165">
        <v>-6.3596599999999999</v>
      </c>
      <c r="C36165">
        <v>-0.206092</v>
      </c>
      <c r="D36165">
        <v>-22.3246</v>
      </c>
      <c r="E36165">
        <v>13904</v>
      </c>
      <c r="F36165">
        <v>-6.0267999999999997</v>
      </c>
      <c r="G36165">
        <v>-0.18465899999999999</v>
      </c>
      <c r="H36165">
        <v>-22.2834</v>
      </c>
    </row>
    <row r="36166" spans="1:8" x14ac:dyDescent="0.3">
      <c r="A36166">
        <v>18135</v>
      </c>
      <c r="B36166">
        <v>-4.9936299999999996</v>
      </c>
      <c r="C36166">
        <v>30.778400000000001</v>
      </c>
      <c r="D36166">
        <v>-13.093299999999999</v>
      </c>
      <c r="E36166">
        <v>18135</v>
      </c>
      <c r="F36166">
        <v>-4.8172499999999996</v>
      </c>
      <c r="G36166">
        <v>31.058599999999998</v>
      </c>
      <c r="H36166">
        <v>-13.151</v>
      </c>
    </row>
    <row r="36167" spans="1:8" x14ac:dyDescent="0.3">
      <c r="A36167">
        <v>8672</v>
      </c>
      <c r="B36167">
        <v>-41.363799999999998</v>
      </c>
      <c r="C36167">
        <v>-37.134099999999997</v>
      </c>
      <c r="D36167">
        <v>-33.994599999999998</v>
      </c>
      <c r="E36167">
        <v>8672</v>
      </c>
      <c r="F36167">
        <v>-41.141199999999998</v>
      </c>
      <c r="G36167">
        <v>-37.055500000000002</v>
      </c>
      <c r="H36167">
        <v>-33.755400000000002</v>
      </c>
    </row>
    <row r="36168" spans="1:8" x14ac:dyDescent="0.3">
      <c r="A36168">
        <v>45407</v>
      </c>
      <c r="B36168">
        <v>-22.046299999999999</v>
      </c>
      <c r="C36168">
        <v>24.403300000000002</v>
      </c>
      <c r="D36168">
        <v>17.5381</v>
      </c>
      <c r="E36168">
        <v>45407</v>
      </c>
      <c r="F36168">
        <v>-22.075399999999998</v>
      </c>
      <c r="G36168">
        <v>24.075199999999999</v>
      </c>
      <c r="H36168">
        <v>17.604800000000001</v>
      </c>
    </row>
    <row r="36169" spans="1:8" x14ac:dyDescent="0.3">
      <c r="A36169">
        <v>13901</v>
      </c>
      <c r="B36169">
        <v>-15.137499999999999</v>
      </c>
      <c r="C36169">
        <v>0.104279</v>
      </c>
      <c r="D36169">
        <v>-22.3001</v>
      </c>
      <c r="E36169">
        <v>13901</v>
      </c>
      <c r="F36169">
        <v>-14.874700000000001</v>
      </c>
      <c r="G36169">
        <v>-5.58325E-2</v>
      </c>
      <c r="H36169">
        <v>-22.435099999999998</v>
      </c>
    </row>
    <row r="36170" spans="1:8" x14ac:dyDescent="0.3">
      <c r="A36170">
        <v>4473</v>
      </c>
      <c r="B36170">
        <v>-39.745699999999999</v>
      </c>
      <c r="C36170">
        <v>14.1304</v>
      </c>
      <c r="D36170">
        <v>-45.756</v>
      </c>
      <c r="E36170">
        <v>4473</v>
      </c>
      <c r="F36170">
        <v>-39.430500000000002</v>
      </c>
      <c r="G36170">
        <v>14.18</v>
      </c>
      <c r="H36170">
        <v>-45.861400000000003</v>
      </c>
    </row>
    <row r="36171" spans="1:8" x14ac:dyDescent="0.3">
      <c r="A36171">
        <v>21262</v>
      </c>
      <c r="B36171">
        <v>17.0382</v>
      </c>
      <c r="C36171">
        <v>-28.740100000000002</v>
      </c>
      <c r="D36171">
        <v>-3.8788999999999998</v>
      </c>
      <c r="E36171">
        <v>21262</v>
      </c>
      <c r="F36171">
        <v>16.8233</v>
      </c>
      <c r="G36171">
        <v>-28.503499999999999</v>
      </c>
      <c r="H36171">
        <v>-3.9825499999999998</v>
      </c>
    </row>
    <row r="36172" spans="1:8" x14ac:dyDescent="0.3">
      <c r="A36172">
        <v>14699</v>
      </c>
      <c r="B36172">
        <v>37.519599999999997</v>
      </c>
      <c r="C36172">
        <v>-17.126799999999999</v>
      </c>
      <c r="D36172">
        <v>-20.029299999999999</v>
      </c>
      <c r="E36172">
        <v>14699</v>
      </c>
      <c r="F36172">
        <v>37.633800000000001</v>
      </c>
      <c r="G36172">
        <v>-17.413699999999999</v>
      </c>
      <c r="H36172">
        <v>-20.1617</v>
      </c>
    </row>
    <row r="36173" spans="1:8" x14ac:dyDescent="0.3">
      <c r="A36173">
        <v>15704</v>
      </c>
      <c r="B36173">
        <v>-7.5750400000000004</v>
      </c>
      <c r="C36173">
        <v>-11.1409</v>
      </c>
      <c r="D36173">
        <v>-17.583500000000001</v>
      </c>
      <c r="E36173">
        <v>15704</v>
      </c>
      <c r="F36173">
        <v>-7.6870399999999997</v>
      </c>
      <c r="G36173">
        <v>-10.8599</v>
      </c>
      <c r="H36173">
        <v>-17.729700000000001</v>
      </c>
    </row>
    <row r="36174" spans="1:8" x14ac:dyDescent="0.3">
      <c r="A36174">
        <v>21304</v>
      </c>
      <c r="B36174">
        <v>-35.548299999999998</v>
      </c>
      <c r="C36174">
        <v>-23.4801</v>
      </c>
      <c r="D36174">
        <v>-3.4329399999999999</v>
      </c>
      <c r="E36174">
        <v>21304</v>
      </c>
      <c r="F36174">
        <v>-35.286999999999999</v>
      </c>
      <c r="G36174">
        <v>-23.661200000000001</v>
      </c>
      <c r="H36174">
        <v>-3.3243299999999998</v>
      </c>
    </row>
    <row r="36175" spans="1:8" x14ac:dyDescent="0.3">
      <c r="A36175">
        <v>4484</v>
      </c>
      <c r="B36175">
        <v>-7.7145400000000004</v>
      </c>
      <c r="C36175">
        <v>14.328900000000001</v>
      </c>
      <c r="D36175">
        <v>-45.861199999999997</v>
      </c>
      <c r="E36175">
        <v>4484</v>
      </c>
      <c r="F36175">
        <v>-7.7553700000000001</v>
      </c>
      <c r="G36175">
        <v>14.2257</v>
      </c>
      <c r="H36175">
        <v>-45.5441</v>
      </c>
    </row>
    <row r="36176" spans="1:8" x14ac:dyDescent="0.3">
      <c r="A36176">
        <v>23403</v>
      </c>
      <c r="B36176">
        <v>-39.580399999999997</v>
      </c>
      <c r="C36176">
        <v>-9.5690600000000003</v>
      </c>
      <c r="D36176">
        <v>0.88244699999999998</v>
      </c>
      <c r="E36176">
        <v>23403</v>
      </c>
      <c r="F36176">
        <v>-39.584899999999998</v>
      </c>
      <c r="G36176">
        <v>-9.2751400000000004</v>
      </c>
      <c r="H36176">
        <v>1.04511</v>
      </c>
    </row>
    <row r="36177" spans="1:8" x14ac:dyDescent="0.3">
      <c r="A36177">
        <v>14280</v>
      </c>
      <c r="B36177">
        <v>40.341799999999999</v>
      </c>
      <c r="C36177">
        <v>30.263100000000001</v>
      </c>
      <c r="D36177">
        <v>-22.409500000000001</v>
      </c>
      <c r="E36177">
        <v>14280</v>
      </c>
      <c r="F36177">
        <v>40.347000000000001</v>
      </c>
      <c r="G36177">
        <v>30.351400000000002</v>
      </c>
      <c r="H36177">
        <v>-22.733599999999999</v>
      </c>
    </row>
    <row r="36178" spans="1:8" x14ac:dyDescent="0.3">
      <c r="A36178">
        <v>33832</v>
      </c>
      <c r="B36178">
        <v>3.94502</v>
      </c>
      <c r="C36178">
        <v>17.412500000000001</v>
      </c>
      <c r="D36178">
        <v>12.770200000000001</v>
      </c>
      <c r="E36178">
        <v>33832</v>
      </c>
      <c r="F36178">
        <v>4.0128500000000003</v>
      </c>
      <c r="G36178">
        <v>17.722100000000001</v>
      </c>
      <c r="H36178">
        <v>12.658799999999999</v>
      </c>
    </row>
    <row r="36179" spans="1:8" x14ac:dyDescent="0.3">
      <c r="A36179">
        <v>10932</v>
      </c>
      <c r="B36179">
        <v>-13.345000000000001</v>
      </c>
      <c r="C36179">
        <v>-7.7886600000000001</v>
      </c>
      <c r="D36179">
        <v>-29.589500000000001</v>
      </c>
      <c r="E36179">
        <v>10932</v>
      </c>
      <c r="F36179">
        <v>-13.6614</v>
      </c>
      <c r="G36179">
        <v>-7.6758600000000001</v>
      </c>
      <c r="H36179">
        <v>-29.5855</v>
      </c>
    </row>
    <row r="36180" spans="1:8" x14ac:dyDescent="0.3">
      <c r="A36180">
        <v>23755</v>
      </c>
      <c r="B36180">
        <v>24.241299999999999</v>
      </c>
      <c r="C36180">
        <v>19.237500000000001</v>
      </c>
      <c r="D36180">
        <v>3.2932199999999998</v>
      </c>
      <c r="E36180">
        <v>23755</v>
      </c>
      <c r="F36180">
        <v>24.546500000000002</v>
      </c>
      <c r="G36180">
        <v>19.369</v>
      </c>
      <c r="H36180">
        <v>3.3421699999999999</v>
      </c>
    </row>
    <row r="36181" spans="1:8" x14ac:dyDescent="0.3">
      <c r="A36181">
        <v>16402</v>
      </c>
      <c r="B36181">
        <v>15.622400000000001</v>
      </c>
      <c r="C36181">
        <v>-32.7883</v>
      </c>
      <c r="D36181">
        <v>-15.2662</v>
      </c>
      <c r="E36181">
        <v>16402</v>
      </c>
      <c r="F36181">
        <v>15.737299999999999</v>
      </c>
      <c r="G36181">
        <v>-33.101199999999999</v>
      </c>
      <c r="H36181">
        <v>-15.307700000000001</v>
      </c>
    </row>
    <row r="36182" spans="1:8" x14ac:dyDescent="0.3">
      <c r="A36182">
        <v>20588</v>
      </c>
      <c r="B36182">
        <v>-25.1508</v>
      </c>
      <c r="C36182">
        <v>-4.3158300000000001</v>
      </c>
      <c r="D36182">
        <v>-5.9311299999999996</v>
      </c>
      <c r="E36182">
        <v>20588</v>
      </c>
      <c r="F36182">
        <v>-24.979700000000001</v>
      </c>
      <c r="G36182">
        <v>-4.3737500000000002</v>
      </c>
      <c r="H36182">
        <v>-6.2143199999999998</v>
      </c>
    </row>
    <row r="36183" spans="1:8" x14ac:dyDescent="0.3">
      <c r="A36183">
        <v>4879</v>
      </c>
      <c r="B36183">
        <v>7.1420399999999997</v>
      </c>
      <c r="C36183">
        <v>-32.843499999999999</v>
      </c>
      <c r="D36183">
        <v>-43.564399999999999</v>
      </c>
      <c r="E36183">
        <v>4879</v>
      </c>
      <c r="F36183">
        <v>7.1118699999999997</v>
      </c>
      <c r="G36183">
        <v>-32.592100000000002</v>
      </c>
      <c r="H36183">
        <v>-43.7851</v>
      </c>
    </row>
    <row r="36184" spans="1:8" x14ac:dyDescent="0.3">
      <c r="A36184">
        <v>6700</v>
      </c>
      <c r="B36184">
        <v>-17.7791</v>
      </c>
      <c r="C36184">
        <v>38.779800000000002</v>
      </c>
      <c r="D36184">
        <v>-41.220399999999998</v>
      </c>
      <c r="E36184">
        <v>6700</v>
      </c>
      <c r="F36184">
        <v>-17.971399999999999</v>
      </c>
      <c r="G36184">
        <v>38.722700000000003</v>
      </c>
      <c r="H36184">
        <v>-40.951000000000001</v>
      </c>
    </row>
    <row r="36185" spans="1:8" x14ac:dyDescent="0.3">
      <c r="A36185">
        <v>3425</v>
      </c>
      <c r="B36185">
        <v>-34.066299999999998</v>
      </c>
      <c r="C36185">
        <v>5.6208299999999998</v>
      </c>
      <c r="D36185">
        <v>-47.9741</v>
      </c>
      <c r="E36185">
        <v>3425</v>
      </c>
      <c r="F36185">
        <v>-33.863999999999997</v>
      </c>
      <c r="G36185">
        <v>5.8623700000000003</v>
      </c>
      <c r="H36185">
        <v>-48.090400000000002</v>
      </c>
    </row>
    <row r="36186" spans="1:8" x14ac:dyDescent="0.3">
      <c r="A36186">
        <v>19992</v>
      </c>
      <c r="B36186">
        <v>-13.8232</v>
      </c>
      <c r="C36186">
        <v>27.530100000000001</v>
      </c>
      <c r="D36186">
        <v>-8.2665100000000002</v>
      </c>
      <c r="E36186">
        <v>19992</v>
      </c>
      <c r="F36186">
        <v>-13.715</v>
      </c>
      <c r="G36186">
        <v>27.776700000000002</v>
      </c>
      <c r="H36186">
        <v>-8.4671800000000008</v>
      </c>
    </row>
    <row r="36187" spans="1:8" x14ac:dyDescent="0.3">
      <c r="A36187">
        <v>22040</v>
      </c>
      <c r="B36187">
        <v>11.339600000000001</v>
      </c>
      <c r="C36187">
        <v>36.689900000000002</v>
      </c>
      <c r="D36187">
        <v>-3.7690199999999998</v>
      </c>
      <c r="E36187">
        <v>22040</v>
      </c>
      <c r="F36187">
        <v>11.589499999999999</v>
      </c>
      <c r="G36187">
        <v>36.871600000000001</v>
      </c>
      <c r="H36187">
        <v>-3.6375700000000002</v>
      </c>
    </row>
    <row r="36188" spans="1:8" x14ac:dyDescent="0.3">
      <c r="A36188">
        <v>4353</v>
      </c>
      <c r="B36188">
        <v>-39.6815</v>
      </c>
      <c r="C36188">
        <v>3.835</v>
      </c>
      <c r="D36188">
        <v>-45.532899999999998</v>
      </c>
      <c r="E36188">
        <v>4353</v>
      </c>
      <c r="F36188">
        <v>-39.855499999999999</v>
      </c>
      <c r="G36188">
        <v>4.0974700000000004</v>
      </c>
      <c r="H36188">
        <v>-45.6494</v>
      </c>
    </row>
    <row r="36189" spans="1:8" x14ac:dyDescent="0.3">
      <c r="A36189">
        <v>6027</v>
      </c>
      <c r="B36189">
        <v>30.169799999999999</v>
      </c>
      <c r="C36189">
        <v>-19.483000000000001</v>
      </c>
      <c r="D36189">
        <v>-41.168900000000001</v>
      </c>
      <c r="E36189">
        <v>6027</v>
      </c>
      <c r="F36189">
        <v>30.316099999999999</v>
      </c>
      <c r="G36189">
        <v>-19.380500000000001</v>
      </c>
      <c r="H36189">
        <v>-40.884599999999999</v>
      </c>
    </row>
    <row r="36190" spans="1:8" x14ac:dyDescent="0.3">
      <c r="A36190">
        <v>15313</v>
      </c>
      <c r="B36190">
        <v>-10.7509</v>
      </c>
      <c r="C36190">
        <v>36.039200000000001</v>
      </c>
      <c r="D36190">
        <v>-20.156099999999999</v>
      </c>
      <c r="E36190">
        <v>15313</v>
      </c>
      <c r="F36190">
        <v>-10.620699999999999</v>
      </c>
      <c r="G36190">
        <v>36.1509</v>
      </c>
      <c r="H36190">
        <v>-19.8675</v>
      </c>
    </row>
    <row r="36191" spans="1:8" x14ac:dyDescent="0.3">
      <c r="A36191">
        <v>17340</v>
      </c>
      <c r="B36191">
        <v>40.432699999999997</v>
      </c>
      <c r="C36191">
        <v>-37.465699999999998</v>
      </c>
      <c r="D36191">
        <v>-13.143800000000001</v>
      </c>
      <c r="E36191">
        <v>17340</v>
      </c>
      <c r="F36191">
        <v>40.195300000000003</v>
      </c>
      <c r="G36191">
        <v>-37.246499999999997</v>
      </c>
      <c r="H36191">
        <v>-13.2349</v>
      </c>
    </row>
    <row r="36192" spans="1:8" x14ac:dyDescent="0.3">
      <c r="A36192">
        <v>9503</v>
      </c>
      <c r="B36192">
        <v>18.556100000000001</v>
      </c>
      <c r="C36192">
        <v>31.12</v>
      </c>
      <c r="D36192">
        <v>-34.276499999999999</v>
      </c>
      <c r="E36192">
        <v>9503</v>
      </c>
      <c r="F36192">
        <v>18.7898</v>
      </c>
      <c r="G36192">
        <v>30.968699999999998</v>
      </c>
      <c r="H36192">
        <v>-34.464100000000002</v>
      </c>
    </row>
    <row r="36193" spans="1:8" x14ac:dyDescent="0.3">
      <c r="A36193">
        <v>15299</v>
      </c>
      <c r="B36193">
        <v>37.368899999999996</v>
      </c>
      <c r="C36193">
        <v>33.642000000000003</v>
      </c>
      <c r="D36193">
        <v>-19.888300000000001</v>
      </c>
      <c r="E36193">
        <v>15299</v>
      </c>
      <c r="F36193">
        <v>37.530999999999999</v>
      </c>
      <c r="G36193">
        <v>33.497300000000003</v>
      </c>
      <c r="H36193">
        <v>-20.144200000000001</v>
      </c>
    </row>
    <row r="36194" spans="1:8" x14ac:dyDescent="0.3">
      <c r="A36194">
        <v>4814</v>
      </c>
      <c r="B36194">
        <v>-7.4333900000000002</v>
      </c>
      <c r="C36194">
        <v>-37.9527</v>
      </c>
      <c r="D36194">
        <v>-43.619799999999998</v>
      </c>
      <c r="E36194">
        <v>4814</v>
      </c>
      <c r="F36194">
        <v>-7.4189800000000004</v>
      </c>
      <c r="G36194">
        <v>-37.6721</v>
      </c>
      <c r="H36194">
        <v>-43.436100000000003</v>
      </c>
    </row>
    <row r="36195" spans="1:8" x14ac:dyDescent="0.3">
      <c r="A36195">
        <v>18290</v>
      </c>
      <c r="B36195">
        <v>9.8066800000000001</v>
      </c>
      <c r="C36195">
        <v>-36.103200000000001</v>
      </c>
      <c r="D36195">
        <v>-10.547000000000001</v>
      </c>
      <c r="E36195">
        <v>18290</v>
      </c>
      <c r="F36195">
        <v>9.8560700000000008</v>
      </c>
      <c r="G36195">
        <v>-36.205399999999997</v>
      </c>
      <c r="H36195">
        <v>-10.8629</v>
      </c>
    </row>
    <row r="36196" spans="1:8" x14ac:dyDescent="0.3">
      <c r="A36196">
        <v>18116</v>
      </c>
      <c r="B36196">
        <v>28.526700000000002</v>
      </c>
      <c r="C36196">
        <v>28.352799999999998</v>
      </c>
      <c r="D36196">
        <v>-13.0946</v>
      </c>
      <c r="E36196">
        <v>18116</v>
      </c>
      <c r="F36196">
        <v>28.795100000000001</v>
      </c>
      <c r="G36196">
        <v>28.4011</v>
      </c>
      <c r="H36196">
        <v>-12.898899999999999</v>
      </c>
    </row>
    <row r="36197" spans="1:8" x14ac:dyDescent="0.3">
      <c r="A36197">
        <v>26787</v>
      </c>
      <c r="B36197">
        <v>36.201000000000001</v>
      </c>
      <c r="C36197">
        <v>-38.1083</v>
      </c>
      <c r="D36197">
        <v>5.70791</v>
      </c>
      <c r="E36197">
        <v>26787</v>
      </c>
      <c r="F36197">
        <v>36.079900000000002</v>
      </c>
      <c r="G36197">
        <v>-37.818100000000001</v>
      </c>
      <c r="H36197">
        <v>5.5905500000000004</v>
      </c>
    </row>
    <row r="36198" spans="1:8" x14ac:dyDescent="0.3">
      <c r="A36198">
        <v>523</v>
      </c>
      <c r="B36198">
        <v>-8.8836399999999998</v>
      </c>
      <c r="C36198">
        <v>3.49213</v>
      </c>
      <c r="D36198">
        <v>-55.088999999999999</v>
      </c>
      <c r="E36198">
        <v>523</v>
      </c>
      <c r="F36198">
        <v>-9.0944199999999995</v>
      </c>
      <c r="G36198">
        <v>3.2328899999999998</v>
      </c>
      <c r="H36198">
        <v>-55.057099999999998</v>
      </c>
    </row>
    <row r="36199" spans="1:8" x14ac:dyDescent="0.3">
      <c r="A36199">
        <v>27036</v>
      </c>
      <c r="B36199">
        <v>31.763100000000001</v>
      </c>
      <c r="C36199">
        <v>-32.2806</v>
      </c>
      <c r="D36199">
        <v>8.20838</v>
      </c>
      <c r="E36199">
        <v>27036</v>
      </c>
      <c r="F36199">
        <v>31.499300000000002</v>
      </c>
      <c r="G36199">
        <v>-32.095199999999998</v>
      </c>
      <c r="H36199">
        <v>8.1152300000000004</v>
      </c>
    </row>
    <row r="36200" spans="1:8" x14ac:dyDescent="0.3">
      <c r="A36200">
        <v>21968</v>
      </c>
      <c r="B36200">
        <v>-23.1845</v>
      </c>
      <c r="C36200">
        <v>31.710799999999999</v>
      </c>
      <c r="D36200">
        <v>-3.4834800000000001</v>
      </c>
      <c r="E36200">
        <v>21968</v>
      </c>
      <c r="F36200">
        <v>-23.517199999999999</v>
      </c>
      <c r="G36200">
        <v>31.7547</v>
      </c>
      <c r="H36200">
        <v>-3.4870199999999998</v>
      </c>
    </row>
    <row r="36201" spans="1:8" x14ac:dyDescent="0.3">
      <c r="A36201">
        <v>19219</v>
      </c>
      <c r="B36201">
        <v>7.1962000000000002</v>
      </c>
      <c r="C36201">
        <v>-38.083399999999997</v>
      </c>
      <c r="D36201">
        <v>-8.2342999999999993</v>
      </c>
      <c r="E36201">
        <v>19219</v>
      </c>
      <c r="F36201">
        <v>6.9570999999999996</v>
      </c>
      <c r="G36201">
        <v>-38.016399999999997</v>
      </c>
      <c r="H36201">
        <v>-8.4600600000000004</v>
      </c>
    </row>
    <row r="36202" spans="1:8" x14ac:dyDescent="0.3">
      <c r="A36202">
        <v>38025</v>
      </c>
      <c r="B36202">
        <v>26.0977</v>
      </c>
      <c r="C36202">
        <v>-20.512699999999999</v>
      </c>
      <c r="D36202">
        <v>19.499300000000002</v>
      </c>
      <c r="E36202">
        <v>38025</v>
      </c>
      <c r="F36202">
        <v>25.951000000000001</v>
      </c>
      <c r="G36202">
        <v>-20.222000000000001</v>
      </c>
      <c r="H36202">
        <v>19.580500000000001</v>
      </c>
    </row>
    <row r="36203" spans="1:8" x14ac:dyDescent="0.3">
      <c r="A36203">
        <v>5956</v>
      </c>
      <c r="B36203">
        <v>-1.8825099999999999</v>
      </c>
      <c r="C36203">
        <v>-24.526299999999999</v>
      </c>
      <c r="D36203">
        <v>-41.546500000000002</v>
      </c>
      <c r="E36203">
        <v>5956</v>
      </c>
      <c r="F36203">
        <v>-1.8061400000000001</v>
      </c>
      <c r="G36203">
        <v>-24.751999999999999</v>
      </c>
      <c r="H36203">
        <v>-41.310299999999998</v>
      </c>
    </row>
    <row r="36204" spans="1:8" x14ac:dyDescent="0.3">
      <c r="A36204">
        <v>29495</v>
      </c>
      <c r="B36204">
        <v>-42.260599999999997</v>
      </c>
      <c r="C36204">
        <v>2.28044</v>
      </c>
      <c r="D36204">
        <v>12.6845</v>
      </c>
      <c r="E36204">
        <v>29495</v>
      </c>
      <c r="F36204">
        <v>-42.548999999999999</v>
      </c>
      <c r="G36204">
        <v>2.2658999999999998</v>
      </c>
      <c r="H36204">
        <v>12.8553</v>
      </c>
    </row>
    <row r="36205" spans="1:8" x14ac:dyDescent="0.3">
      <c r="A36205">
        <v>32988</v>
      </c>
      <c r="B36205">
        <v>-35.230499999999999</v>
      </c>
      <c r="C36205">
        <v>36.579599999999999</v>
      </c>
      <c r="D36205">
        <v>3.18811</v>
      </c>
      <c r="E36205">
        <v>32988</v>
      </c>
      <c r="F36205">
        <v>-34.999499999999998</v>
      </c>
      <c r="G36205">
        <v>36.623199999999997</v>
      </c>
      <c r="H36205">
        <v>3.42746</v>
      </c>
    </row>
    <row r="36206" spans="1:8" x14ac:dyDescent="0.3">
      <c r="A36206">
        <v>10089</v>
      </c>
      <c r="B36206">
        <v>-20.929400000000001</v>
      </c>
      <c r="C36206">
        <v>1.546</v>
      </c>
      <c r="D36206">
        <v>-31.788</v>
      </c>
      <c r="E36206">
        <v>10089</v>
      </c>
      <c r="F36206">
        <v>-20.728100000000001</v>
      </c>
      <c r="G36206">
        <v>1.72096</v>
      </c>
      <c r="H36206">
        <v>-31.584499999999998</v>
      </c>
    </row>
    <row r="36207" spans="1:8" x14ac:dyDescent="0.3">
      <c r="A36207">
        <v>9687</v>
      </c>
      <c r="B36207">
        <v>31.6951</v>
      </c>
      <c r="C36207">
        <v>-33.741199999999999</v>
      </c>
      <c r="D36207">
        <v>-31.6554</v>
      </c>
      <c r="E36207">
        <v>9687</v>
      </c>
      <c r="F36207">
        <v>31.587499999999999</v>
      </c>
      <c r="G36207">
        <v>-33.630400000000002</v>
      </c>
      <c r="H36207">
        <v>-31.357600000000001</v>
      </c>
    </row>
    <row r="36208" spans="1:8" x14ac:dyDescent="0.3">
      <c r="A36208">
        <v>23677</v>
      </c>
      <c r="B36208">
        <v>-28.077200000000001</v>
      </c>
      <c r="C36208">
        <v>12.4154</v>
      </c>
      <c r="D36208">
        <v>-1.1597</v>
      </c>
      <c r="E36208">
        <v>23677</v>
      </c>
      <c r="F36208">
        <v>-27.8369</v>
      </c>
      <c r="G36208">
        <v>12.187200000000001</v>
      </c>
      <c r="H36208">
        <v>-1.2114499999999999</v>
      </c>
    </row>
    <row r="36209" spans="1:8" x14ac:dyDescent="0.3">
      <c r="A36209">
        <v>24506</v>
      </c>
      <c r="B36209">
        <v>27.480899999999998</v>
      </c>
      <c r="C36209">
        <v>1.0555300000000001</v>
      </c>
      <c r="D36209">
        <v>1.2774799999999999</v>
      </c>
      <c r="E36209">
        <v>24506</v>
      </c>
      <c r="F36209">
        <v>27.408799999999999</v>
      </c>
      <c r="G36209">
        <v>0.74126700000000001</v>
      </c>
      <c r="H36209">
        <v>1.1851100000000001</v>
      </c>
    </row>
    <row r="36210" spans="1:8" x14ac:dyDescent="0.3">
      <c r="A36210">
        <v>4742</v>
      </c>
      <c r="B36210">
        <v>-41.018300000000004</v>
      </c>
      <c r="C36210">
        <v>37.230899999999998</v>
      </c>
      <c r="D36210">
        <v>-45.706600000000002</v>
      </c>
      <c r="E36210">
        <v>4742</v>
      </c>
      <c r="F36210">
        <v>-41.188099999999999</v>
      </c>
      <c r="G36210">
        <v>37.101199999999999</v>
      </c>
      <c r="H36210">
        <v>-45.9651</v>
      </c>
    </row>
    <row r="36211" spans="1:8" x14ac:dyDescent="0.3">
      <c r="A36211">
        <v>24661</v>
      </c>
      <c r="B36211">
        <v>28.6769</v>
      </c>
      <c r="C36211">
        <v>-1.9155899999999999</v>
      </c>
      <c r="D36211">
        <v>22.2498</v>
      </c>
      <c r="E36211">
        <v>24661</v>
      </c>
      <c r="F36211">
        <v>28.881799999999998</v>
      </c>
      <c r="G36211">
        <v>-1.67553</v>
      </c>
      <c r="H36211">
        <v>22.136399999999998</v>
      </c>
    </row>
    <row r="36212" spans="1:8" x14ac:dyDescent="0.3">
      <c r="A36212">
        <v>5465</v>
      </c>
      <c r="B36212">
        <v>-33.820099999999996</v>
      </c>
      <c r="C36212">
        <v>17.501999999999999</v>
      </c>
      <c r="D36212">
        <v>-43.296300000000002</v>
      </c>
      <c r="E36212">
        <v>5465</v>
      </c>
      <c r="F36212">
        <v>-33.555999999999997</v>
      </c>
      <c r="G36212">
        <v>17.708200000000001</v>
      </c>
      <c r="H36212">
        <v>-43.310499999999998</v>
      </c>
    </row>
    <row r="36213" spans="1:8" x14ac:dyDescent="0.3">
      <c r="A36213">
        <v>45678</v>
      </c>
      <c r="B36213">
        <v>-33.8033</v>
      </c>
      <c r="C36213">
        <v>20.821899999999999</v>
      </c>
      <c r="D36213">
        <v>22.176300000000001</v>
      </c>
      <c r="E36213">
        <v>45678</v>
      </c>
      <c r="F36213">
        <v>-33.709499999999998</v>
      </c>
      <c r="G36213">
        <v>21.102599999999999</v>
      </c>
      <c r="H36213">
        <v>22.018599999999999</v>
      </c>
    </row>
    <row r="36214" spans="1:8" x14ac:dyDescent="0.3">
      <c r="A36214">
        <v>15348</v>
      </c>
      <c r="B36214">
        <v>5.4411500000000004</v>
      </c>
      <c r="C36214">
        <v>38.667400000000001</v>
      </c>
      <c r="D36214">
        <v>-20.143899999999999</v>
      </c>
      <c r="E36214">
        <v>15348</v>
      </c>
      <c r="F36214">
        <v>5.37676</v>
      </c>
      <c r="G36214">
        <v>38.3414</v>
      </c>
      <c r="H36214">
        <v>-20.189</v>
      </c>
    </row>
    <row r="36215" spans="1:8" x14ac:dyDescent="0.3">
      <c r="A36215">
        <v>20592</v>
      </c>
      <c r="B36215">
        <v>-13.525600000000001</v>
      </c>
      <c r="C36215">
        <v>-4.5424899999999999</v>
      </c>
      <c r="D36215">
        <v>-6.0145400000000002</v>
      </c>
      <c r="E36215">
        <v>20592</v>
      </c>
      <c r="F36215">
        <v>-13.2875</v>
      </c>
      <c r="G36215">
        <v>-4.3372599999999997</v>
      </c>
      <c r="H36215">
        <v>-6.1313500000000003</v>
      </c>
    </row>
    <row r="36216" spans="1:8" x14ac:dyDescent="0.3">
      <c r="A36216">
        <v>19422</v>
      </c>
      <c r="B36216">
        <v>-11.8436</v>
      </c>
      <c r="C36216">
        <v>-20.3049</v>
      </c>
      <c r="D36216">
        <v>-8.3093900000000005</v>
      </c>
      <c r="E36216">
        <v>19422</v>
      </c>
      <c r="F36216">
        <v>-12.178900000000001</v>
      </c>
      <c r="G36216">
        <v>-20.307200000000002</v>
      </c>
      <c r="H36216">
        <v>-8.3052799999999998</v>
      </c>
    </row>
    <row r="36217" spans="1:8" x14ac:dyDescent="0.3">
      <c r="A36217">
        <v>37807</v>
      </c>
      <c r="B36217">
        <v>11.203900000000001</v>
      </c>
      <c r="C36217">
        <v>20.042999999999999</v>
      </c>
      <c r="D36217">
        <v>5.6579800000000002</v>
      </c>
      <c r="E36217">
        <v>37807</v>
      </c>
      <c r="F36217">
        <v>11.4383</v>
      </c>
      <c r="G36217">
        <v>19.825500000000002</v>
      </c>
      <c r="H36217">
        <v>5.55708</v>
      </c>
    </row>
    <row r="36218" spans="1:8" x14ac:dyDescent="0.3">
      <c r="A36218">
        <v>19924</v>
      </c>
      <c r="B36218">
        <v>-36.783099999999997</v>
      </c>
      <c r="C36218">
        <v>22.305700000000002</v>
      </c>
      <c r="D36218">
        <v>-8.2987599999999997</v>
      </c>
      <c r="E36218">
        <v>19924</v>
      </c>
      <c r="F36218">
        <v>-36.648099999999999</v>
      </c>
      <c r="G36218">
        <v>22.610800000000001</v>
      </c>
      <c r="H36218">
        <v>-8.3319299999999998</v>
      </c>
    </row>
    <row r="36219" spans="1:8" x14ac:dyDescent="0.3">
      <c r="A36219">
        <v>31372</v>
      </c>
      <c r="B36219">
        <v>35.004800000000003</v>
      </c>
      <c r="C36219">
        <v>-20.522099999999998</v>
      </c>
      <c r="D36219">
        <v>5.88002</v>
      </c>
      <c r="E36219">
        <v>31372</v>
      </c>
      <c r="F36219">
        <v>34.981900000000003</v>
      </c>
      <c r="G36219">
        <v>-20.486999999999998</v>
      </c>
      <c r="H36219">
        <v>5.5473800000000004</v>
      </c>
    </row>
    <row r="36220" spans="1:8" x14ac:dyDescent="0.3">
      <c r="A36220">
        <v>34847</v>
      </c>
      <c r="B36220">
        <v>-33.866700000000002</v>
      </c>
      <c r="C36220">
        <v>26.1326</v>
      </c>
      <c r="D36220">
        <v>15.1622</v>
      </c>
      <c r="E36220">
        <v>34847</v>
      </c>
      <c r="F36220">
        <v>-33.611699999999999</v>
      </c>
      <c r="G36220">
        <v>25.9923</v>
      </c>
      <c r="H36220">
        <v>14.995799999999999</v>
      </c>
    </row>
    <row r="36221" spans="1:8" x14ac:dyDescent="0.3">
      <c r="A36221">
        <v>1692</v>
      </c>
      <c r="B36221">
        <v>-12.2012</v>
      </c>
      <c r="C36221">
        <v>21.909700000000001</v>
      </c>
      <c r="D36221">
        <v>-52.640099999999997</v>
      </c>
      <c r="E36221">
        <v>1692</v>
      </c>
      <c r="F36221">
        <v>-11.900499999999999</v>
      </c>
      <c r="G36221">
        <v>21.964099999999998</v>
      </c>
      <c r="H36221">
        <v>-52.502299999999998</v>
      </c>
    </row>
    <row r="36222" spans="1:8" x14ac:dyDescent="0.3">
      <c r="A36222">
        <v>6864</v>
      </c>
      <c r="B36222">
        <v>22.806100000000001</v>
      </c>
      <c r="C36222">
        <v>-28.9636</v>
      </c>
      <c r="D36222">
        <v>-38.838500000000003</v>
      </c>
      <c r="E36222">
        <v>6864</v>
      </c>
      <c r="F36222">
        <v>22.985499999999998</v>
      </c>
      <c r="G36222">
        <v>-28.6922</v>
      </c>
      <c r="H36222">
        <v>-38.757800000000003</v>
      </c>
    </row>
    <row r="36223" spans="1:8" x14ac:dyDescent="0.3">
      <c r="A36223">
        <v>15635</v>
      </c>
      <c r="B36223">
        <v>-33.796300000000002</v>
      </c>
      <c r="C36223">
        <v>-16.430199999999999</v>
      </c>
      <c r="D36223">
        <v>-17.983499999999999</v>
      </c>
      <c r="E36223">
        <v>15635</v>
      </c>
      <c r="F36223">
        <v>-33.763199999999998</v>
      </c>
      <c r="G36223">
        <v>-16.250499999999999</v>
      </c>
      <c r="H36223">
        <v>-17.702500000000001</v>
      </c>
    </row>
    <row r="36224" spans="1:8" x14ac:dyDescent="0.3">
      <c r="A36224">
        <v>44586</v>
      </c>
      <c r="B36224">
        <v>18.801200000000001</v>
      </c>
      <c r="C36224">
        <v>-21.244299999999999</v>
      </c>
      <c r="D36224">
        <v>10.232900000000001</v>
      </c>
      <c r="E36224">
        <v>44586</v>
      </c>
      <c r="F36224">
        <v>18.5838</v>
      </c>
      <c r="G36224">
        <v>-21.072199999999999</v>
      </c>
      <c r="H36224">
        <v>10.421200000000001</v>
      </c>
    </row>
    <row r="36225" spans="1:8" x14ac:dyDescent="0.3">
      <c r="A36225">
        <v>20002</v>
      </c>
      <c r="B36225">
        <v>15.771599999999999</v>
      </c>
      <c r="C36225">
        <v>27.444199999999999</v>
      </c>
      <c r="D36225">
        <v>-8.2335100000000008</v>
      </c>
      <c r="E36225">
        <v>20002</v>
      </c>
      <c r="F36225">
        <v>15.5937</v>
      </c>
      <c r="G36225">
        <v>27.714600000000001</v>
      </c>
      <c r="H36225">
        <v>-8.3204600000000006</v>
      </c>
    </row>
    <row r="36226" spans="1:8" x14ac:dyDescent="0.3">
      <c r="A36226">
        <v>7724</v>
      </c>
      <c r="B36226">
        <v>-6.0963700000000003</v>
      </c>
      <c r="C36226">
        <v>-35.584099999999999</v>
      </c>
      <c r="D36226">
        <v>-36.519599999999997</v>
      </c>
      <c r="E36226">
        <v>7724</v>
      </c>
      <c r="F36226">
        <v>-6.0238300000000002</v>
      </c>
      <c r="G36226">
        <v>-35.368699999999997</v>
      </c>
      <c r="H36226">
        <v>-36.273299999999999</v>
      </c>
    </row>
    <row r="36227" spans="1:8" x14ac:dyDescent="0.3">
      <c r="A36227">
        <v>21106</v>
      </c>
      <c r="B36227">
        <v>-0.141009</v>
      </c>
      <c r="C36227">
        <v>38.475099999999998</v>
      </c>
      <c r="D36227">
        <v>-5.9226999999999999</v>
      </c>
      <c r="E36227">
        <v>21106</v>
      </c>
      <c r="F36227">
        <v>-0.22719300000000001</v>
      </c>
      <c r="G36227">
        <v>38.265999999999998</v>
      </c>
      <c r="H36227">
        <v>-5.67537</v>
      </c>
    </row>
    <row r="36228" spans="1:8" x14ac:dyDescent="0.3">
      <c r="A36228">
        <v>5176</v>
      </c>
      <c r="B36228">
        <v>-1.98773</v>
      </c>
      <c r="C36228">
        <v>-7.6737500000000001</v>
      </c>
      <c r="D36228">
        <v>-43.377200000000002</v>
      </c>
      <c r="E36228">
        <v>5176</v>
      </c>
      <c r="F36228">
        <v>-1.9317299999999999</v>
      </c>
      <c r="G36228">
        <v>-7.8362699999999998</v>
      </c>
      <c r="H36228">
        <v>-43.664900000000003</v>
      </c>
    </row>
    <row r="36229" spans="1:8" x14ac:dyDescent="0.3">
      <c r="A36229">
        <v>12186</v>
      </c>
      <c r="B36229">
        <v>-30.850100000000001</v>
      </c>
      <c r="C36229">
        <v>15.7614</v>
      </c>
      <c r="D36229">
        <v>-26.9682</v>
      </c>
      <c r="E36229">
        <v>12186</v>
      </c>
      <c r="F36229">
        <v>-30.812899999999999</v>
      </c>
      <c r="G36229">
        <v>15.738799999999999</v>
      </c>
      <c r="H36229">
        <v>-27.3005</v>
      </c>
    </row>
    <row r="36230" spans="1:8" x14ac:dyDescent="0.3">
      <c r="A36230">
        <v>32836</v>
      </c>
      <c r="B36230">
        <v>1.0873299999999999</v>
      </c>
      <c r="C36230">
        <v>14.061999999999999</v>
      </c>
      <c r="D36230">
        <v>10.4605</v>
      </c>
      <c r="E36230">
        <v>32836</v>
      </c>
      <c r="F36230">
        <v>1.28881</v>
      </c>
      <c r="G36230">
        <v>14.2857</v>
      </c>
      <c r="H36230">
        <v>10.3133</v>
      </c>
    </row>
    <row r="36231" spans="1:8" x14ac:dyDescent="0.3">
      <c r="A36231">
        <v>8397</v>
      </c>
      <c r="B36231">
        <v>31.922699999999999</v>
      </c>
      <c r="C36231">
        <v>20.195900000000002</v>
      </c>
      <c r="D36231">
        <v>-36.2684</v>
      </c>
      <c r="E36231">
        <v>8397</v>
      </c>
      <c r="F36231">
        <v>31.843599999999999</v>
      </c>
      <c r="G36231">
        <v>20.238600000000002</v>
      </c>
      <c r="H36231">
        <v>-36.591200000000001</v>
      </c>
    </row>
    <row r="36232" spans="1:8" x14ac:dyDescent="0.3">
      <c r="A36232">
        <v>20679</v>
      </c>
      <c r="B36232">
        <v>-20.899799999999999</v>
      </c>
      <c r="C36232">
        <v>3.3404099999999999</v>
      </c>
      <c r="D36232">
        <v>-5.7733699999999999</v>
      </c>
      <c r="E36232">
        <v>20679</v>
      </c>
      <c r="F36232">
        <v>-20.875299999999999</v>
      </c>
      <c r="G36232">
        <v>3.0909800000000001</v>
      </c>
      <c r="H36232">
        <v>-5.99573</v>
      </c>
    </row>
    <row r="36233" spans="1:8" x14ac:dyDescent="0.3">
      <c r="A36233">
        <v>3744</v>
      </c>
      <c r="B36233">
        <v>21.380299999999998</v>
      </c>
      <c r="C36233">
        <v>30.943000000000001</v>
      </c>
      <c r="D36233">
        <v>-48.005699999999997</v>
      </c>
      <c r="E36233">
        <v>3744</v>
      </c>
      <c r="F36233">
        <v>21.473099999999999</v>
      </c>
      <c r="G36233">
        <v>31.218699999999998</v>
      </c>
      <c r="H36233">
        <v>-48.171900000000001</v>
      </c>
    </row>
    <row r="36234" spans="1:8" x14ac:dyDescent="0.3">
      <c r="A36234">
        <v>34273</v>
      </c>
      <c r="B36234">
        <v>24.162600000000001</v>
      </c>
      <c r="C36234">
        <v>-2.7604799999999998</v>
      </c>
      <c r="D36234">
        <v>5.8464999999999998</v>
      </c>
      <c r="E36234">
        <v>34273</v>
      </c>
      <c r="F36234">
        <v>24.453900000000001</v>
      </c>
      <c r="G36234">
        <v>-2.91126</v>
      </c>
      <c r="H36234">
        <v>5.7783100000000003</v>
      </c>
    </row>
    <row r="36235" spans="1:8" x14ac:dyDescent="0.3">
      <c r="A36235">
        <v>41674</v>
      </c>
      <c r="B36235">
        <v>-25.066500000000001</v>
      </c>
      <c r="C36235">
        <v>-12.6861</v>
      </c>
      <c r="D36235">
        <v>5.5709900000000001</v>
      </c>
      <c r="E36235">
        <v>41674</v>
      </c>
      <c r="F36235">
        <v>-25.3325</v>
      </c>
      <c r="G36235">
        <v>-12.654199999999999</v>
      </c>
      <c r="H36235">
        <v>5.7720700000000003</v>
      </c>
    </row>
    <row r="36236" spans="1:8" x14ac:dyDescent="0.3">
      <c r="A36236">
        <v>28112</v>
      </c>
      <c r="B36236">
        <v>-27.958600000000001</v>
      </c>
      <c r="C36236">
        <v>-16.1905</v>
      </c>
      <c r="D36236">
        <v>10.3392</v>
      </c>
      <c r="E36236">
        <v>28112</v>
      </c>
      <c r="F36236">
        <v>-28.290500000000002</v>
      </c>
      <c r="G36236">
        <v>-16.2194</v>
      </c>
      <c r="H36236">
        <v>10.304399999999999</v>
      </c>
    </row>
    <row r="36237" spans="1:8" x14ac:dyDescent="0.3">
      <c r="A36237">
        <v>6550</v>
      </c>
      <c r="B36237">
        <v>-19.323899999999998</v>
      </c>
      <c r="C36237">
        <v>25.761600000000001</v>
      </c>
      <c r="D36237">
        <v>-41.027000000000001</v>
      </c>
      <c r="E36237">
        <v>6550</v>
      </c>
      <c r="F36237">
        <v>-19.510999999999999</v>
      </c>
      <c r="G36237">
        <v>26.0046</v>
      </c>
      <c r="H36237">
        <v>-40.892299999999999</v>
      </c>
    </row>
    <row r="36238" spans="1:8" x14ac:dyDescent="0.3">
      <c r="A36238">
        <v>29715</v>
      </c>
      <c r="B36238">
        <v>15.3271</v>
      </c>
      <c r="C36238">
        <v>20.745999999999999</v>
      </c>
      <c r="D36238">
        <v>15.121</v>
      </c>
      <c r="E36238">
        <v>29715</v>
      </c>
      <c r="F36238">
        <v>15.6092</v>
      </c>
      <c r="G36238">
        <v>20.5686</v>
      </c>
      <c r="H36238">
        <v>15.087300000000001</v>
      </c>
    </row>
    <row r="36239" spans="1:8" x14ac:dyDescent="0.3">
      <c r="A36239">
        <v>16511</v>
      </c>
      <c r="B36239">
        <v>-16.432700000000001</v>
      </c>
      <c r="C36239">
        <v>-22.773700000000002</v>
      </c>
      <c r="D36239">
        <v>-15.453900000000001</v>
      </c>
      <c r="E36239">
        <v>16511</v>
      </c>
      <c r="F36239">
        <v>-16.116299999999999</v>
      </c>
      <c r="G36239">
        <v>-22.8795</v>
      </c>
      <c r="H36239">
        <v>-15.424200000000001</v>
      </c>
    </row>
    <row r="36240" spans="1:8" x14ac:dyDescent="0.3">
      <c r="A36240">
        <v>43992</v>
      </c>
      <c r="B36240">
        <v>-23.645800000000001</v>
      </c>
      <c r="C36240">
        <v>21.650400000000001</v>
      </c>
      <c r="D36240">
        <v>10.5435</v>
      </c>
      <c r="E36240">
        <v>43992</v>
      </c>
      <c r="F36240">
        <v>-23.377700000000001</v>
      </c>
      <c r="G36240">
        <v>21.4724</v>
      </c>
      <c r="H36240">
        <v>10.450699999999999</v>
      </c>
    </row>
    <row r="36241" spans="1:8" x14ac:dyDescent="0.3">
      <c r="A36241">
        <v>15463</v>
      </c>
      <c r="B36241">
        <v>-10.854799999999999</v>
      </c>
      <c r="C36241">
        <v>-30.9816</v>
      </c>
      <c r="D36241">
        <v>-17.459399999999999</v>
      </c>
      <c r="E36241">
        <v>15463</v>
      </c>
      <c r="F36241">
        <v>-10.8797</v>
      </c>
      <c r="G36241">
        <v>-30.7959</v>
      </c>
      <c r="H36241">
        <v>-17.736999999999998</v>
      </c>
    </row>
    <row r="36242" spans="1:8" x14ac:dyDescent="0.3">
      <c r="A36242">
        <v>13623</v>
      </c>
      <c r="B36242">
        <v>-39.6892</v>
      </c>
      <c r="C36242">
        <v>-22.7364</v>
      </c>
      <c r="D36242">
        <v>-22.334700000000002</v>
      </c>
      <c r="E36242">
        <v>13623</v>
      </c>
      <c r="F36242">
        <v>-39.8994</v>
      </c>
      <c r="G36242">
        <v>-22.765699999999999</v>
      </c>
      <c r="H36242">
        <v>-22.593699999999998</v>
      </c>
    </row>
    <row r="36243" spans="1:8" x14ac:dyDescent="0.3">
      <c r="A36243">
        <v>25642</v>
      </c>
      <c r="B36243">
        <v>-1.8417399999999999</v>
      </c>
      <c r="C36243">
        <v>9.0291200000000007</v>
      </c>
      <c r="D36243">
        <v>10.309200000000001</v>
      </c>
      <c r="E36243">
        <v>25642</v>
      </c>
      <c r="F36243">
        <v>-1.97542</v>
      </c>
      <c r="G36243">
        <v>9.2113999999999994</v>
      </c>
      <c r="H36243">
        <v>10.5562</v>
      </c>
    </row>
    <row r="36244" spans="1:8" x14ac:dyDescent="0.3">
      <c r="A36244">
        <v>3276</v>
      </c>
      <c r="B36244">
        <v>-29.518699999999999</v>
      </c>
      <c r="C36244">
        <v>-6.7195099999999996</v>
      </c>
      <c r="D36244">
        <v>-48.149799999999999</v>
      </c>
      <c r="E36244">
        <v>3276</v>
      </c>
      <c r="F36244">
        <v>-29.2668</v>
      </c>
      <c r="G36244">
        <v>-6.5887399999999996</v>
      </c>
      <c r="H36244">
        <v>-47.972200000000001</v>
      </c>
    </row>
    <row r="36245" spans="1:8" x14ac:dyDescent="0.3">
      <c r="A36245">
        <v>3921</v>
      </c>
      <c r="B36245">
        <v>14.0425</v>
      </c>
      <c r="C36245">
        <v>-33.659300000000002</v>
      </c>
      <c r="D36245">
        <v>-45.677399999999999</v>
      </c>
      <c r="E36245">
        <v>3921</v>
      </c>
      <c r="F36245">
        <v>14.3278</v>
      </c>
      <c r="G36245">
        <v>-33.537999999999997</v>
      </c>
      <c r="H36245">
        <v>-45.803800000000003</v>
      </c>
    </row>
    <row r="36246" spans="1:8" x14ac:dyDescent="0.3">
      <c r="A36246">
        <v>7264</v>
      </c>
      <c r="B36246">
        <v>-35.229399999999998</v>
      </c>
      <c r="C36246">
        <v>6.4444299999999997</v>
      </c>
      <c r="D36246">
        <v>-38.795200000000001</v>
      </c>
      <c r="E36246">
        <v>7264</v>
      </c>
      <c r="F36246">
        <v>-35.380200000000002</v>
      </c>
      <c r="G36246">
        <v>6.6891699999999998</v>
      </c>
      <c r="H36246">
        <v>-38.966799999999999</v>
      </c>
    </row>
    <row r="36247" spans="1:8" x14ac:dyDescent="0.3">
      <c r="A36247">
        <v>22024</v>
      </c>
      <c r="B36247">
        <v>-35.649900000000002</v>
      </c>
      <c r="C36247">
        <v>36.8322</v>
      </c>
      <c r="D36247">
        <v>-3.5264099999999998</v>
      </c>
      <c r="E36247">
        <v>22024</v>
      </c>
      <c r="F36247">
        <v>-35.319200000000002</v>
      </c>
      <c r="G36247">
        <v>36.804699999999997</v>
      </c>
      <c r="H36247">
        <v>-3.4822500000000001</v>
      </c>
    </row>
    <row r="36248" spans="1:8" x14ac:dyDescent="0.3">
      <c r="A36248">
        <v>31860</v>
      </c>
      <c r="B36248">
        <v>3.9842499999999998</v>
      </c>
      <c r="C36248">
        <v>-29.6615</v>
      </c>
      <c r="D36248">
        <v>15.135300000000001</v>
      </c>
      <c r="E36248">
        <v>31860</v>
      </c>
      <c r="F36248">
        <v>3.9232100000000001</v>
      </c>
      <c r="G36248">
        <v>-29.339099999999998</v>
      </c>
      <c r="H36248">
        <v>15.201599999999999</v>
      </c>
    </row>
    <row r="36249" spans="1:8" x14ac:dyDescent="0.3">
      <c r="A36249">
        <v>6546</v>
      </c>
      <c r="B36249">
        <v>-30.648</v>
      </c>
      <c r="C36249">
        <v>25.994700000000002</v>
      </c>
      <c r="D36249">
        <v>-40.970799999999997</v>
      </c>
      <c r="E36249">
        <v>6546</v>
      </c>
      <c r="F36249">
        <v>-30.892700000000001</v>
      </c>
      <c r="G36249">
        <v>26.139600000000002</v>
      </c>
      <c r="H36249">
        <v>-41.147399999999998</v>
      </c>
    </row>
    <row r="36250" spans="1:8" x14ac:dyDescent="0.3">
      <c r="A36250">
        <v>22089</v>
      </c>
      <c r="B36250">
        <v>-22.3078</v>
      </c>
      <c r="C36250">
        <v>-38.131799999999998</v>
      </c>
      <c r="D36250">
        <v>-1.3751899999999999</v>
      </c>
      <c r="E36250">
        <v>22089</v>
      </c>
      <c r="F36250">
        <v>-22.394300000000001</v>
      </c>
      <c r="G36250">
        <v>-37.847900000000003</v>
      </c>
      <c r="H36250">
        <v>-1.22058</v>
      </c>
    </row>
    <row r="36251" spans="1:8" x14ac:dyDescent="0.3">
      <c r="A36251">
        <v>17631</v>
      </c>
      <c r="B36251">
        <v>14.3789</v>
      </c>
      <c r="C36251">
        <v>-12.133599999999999</v>
      </c>
      <c r="D36251">
        <v>-13.1252</v>
      </c>
      <c r="E36251">
        <v>17631</v>
      </c>
      <c r="F36251">
        <v>14.407500000000001</v>
      </c>
      <c r="G36251">
        <v>-11.970499999999999</v>
      </c>
      <c r="H36251">
        <v>-12.8344</v>
      </c>
    </row>
    <row r="36252" spans="1:8" x14ac:dyDescent="0.3">
      <c r="A36252">
        <v>11590</v>
      </c>
      <c r="B36252">
        <v>-19.1065</v>
      </c>
      <c r="C36252">
        <v>-34.74</v>
      </c>
      <c r="D36252">
        <v>-26.989899999999999</v>
      </c>
      <c r="E36252">
        <v>11590</v>
      </c>
      <c r="F36252">
        <v>-19.361000000000001</v>
      </c>
      <c r="G36252">
        <v>-34.765999999999998</v>
      </c>
      <c r="H36252">
        <v>-27.2056</v>
      </c>
    </row>
    <row r="36253" spans="1:8" x14ac:dyDescent="0.3">
      <c r="A36253">
        <v>3027</v>
      </c>
      <c r="B36253">
        <v>30.110600000000002</v>
      </c>
      <c r="C36253">
        <v>-29.778400000000001</v>
      </c>
      <c r="D36253">
        <v>-48.145099999999999</v>
      </c>
      <c r="E36253">
        <v>3027</v>
      </c>
      <c r="F36253">
        <v>30.392099999999999</v>
      </c>
      <c r="G36253">
        <v>-29.6265</v>
      </c>
      <c r="H36253">
        <v>-48.046900000000001</v>
      </c>
    </row>
    <row r="36254" spans="1:8" x14ac:dyDescent="0.3">
      <c r="A36254">
        <v>29444</v>
      </c>
      <c r="B36254">
        <v>-4.7809600000000003</v>
      </c>
      <c r="C36254">
        <v>39.554000000000002</v>
      </c>
      <c r="D36254">
        <v>17.958600000000001</v>
      </c>
      <c r="E36254">
        <v>29444</v>
      </c>
      <c r="F36254">
        <v>-4.8890000000000002</v>
      </c>
      <c r="G36254">
        <v>39.391599999999997</v>
      </c>
      <c r="H36254">
        <v>17.686800000000002</v>
      </c>
    </row>
    <row r="36255" spans="1:8" x14ac:dyDescent="0.3">
      <c r="A36255">
        <v>4175</v>
      </c>
      <c r="B36255">
        <v>-33.705500000000001</v>
      </c>
      <c r="C36255">
        <v>-11.059200000000001</v>
      </c>
      <c r="D36255">
        <v>-45.8673</v>
      </c>
      <c r="E36255">
        <v>4175</v>
      </c>
      <c r="F36255">
        <v>-33.546500000000002</v>
      </c>
      <c r="G36255">
        <v>-11.024800000000001</v>
      </c>
      <c r="H36255">
        <v>-45.575000000000003</v>
      </c>
    </row>
    <row r="36256" spans="1:8" x14ac:dyDescent="0.3">
      <c r="A36256">
        <v>12442</v>
      </c>
      <c r="B36256">
        <v>15.4275</v>
      </c>
      <c r="C36256">
        <v>35.906399999999998</v>
      </c>
      <c r="D36256">
        <v>-26.936</v>
      </c>
      <c r="E36256">
        <v>12442</v>
      </c>
      <c r="F36256">
        <v>15.7525</v>
      </c>
      <c r="G36256">
        <v>35.983199999999997</v>
      </c>
      <c r="H36256">
        <v>-26.955400000000001</v>
      </c>
    </row>
    <row r="36257" spans="1:8" x14ac:dyDescent="0.3">
      <c r="A36257">
        <v>28119</v>
      </c>
      <c r="B36257">
        <v>-41.103000000000002</v>
      </c>
      <c r="C36257">
        <v>-33.560200000000002</v>
      </c>
      <c r="D36257">
        <v>17.2148</v>
      </c>
      <c r="E36257">
        <v>28119</v>
      </c>
      <c r="F36257">
        <v>-41.128500000000003</v>
      </c>
      <c r="G36257">
        <v>-33.620100000000001</v>
      </c>
      <c r="H36257">
        <v>17.542899999999999</v>
      </c>
    </row>
    <row r="36258" spans="1:8" x14ac:dyDescent="0.3">
      <c r="A36258">
        <v>15789</v>
      </c>
      <c r="B36258">
        <v>-20.971800000000002</v>
      </c>
      <c r="C36258">
        <v>-3.63354</v>
      </c>
      <c r="D36258">
        <v>-17.535599999999999</v>
      </c>
      <c r="E36258">
        <v>15789</v>
      </c>
      <c r="F36258">
        <v>-21.042000000000002</v>
      </c>
      <c r="G36258">
        <v>-3.39357</v>
      </c>
      <c r="H36258">
        <v>-17.7578</v>
      </c>
    </row>
    <row r="36259" spans="1:8" x14ac:dyDescent="0.3">
      <c r="A36259">
        <v>13918</v>
      </c>
      <c r="B36259">
        <v>34.444299999999998</v>
      </c>
      <c r="C36259">
        <v>-0.46092100000000003</v>
      </c>
      <c r="D36259">
        <v>-22.354800000000001</v>
      </c>
      <c r="E36259">
        <v>13918</v>
      </c>
      <c r="F36259">
        <v>34.557600000000001</v>
      </c>
      <c r="G36259">
        <v>-0.17803099999999999</v>
      </c>
      <c r="H36259">
        <v>-22.492699999999999</v>
      </c>
    </row>
    <row r="36260" spans="1:8" x14ac:dyDescent="0.3">
      <c r="A36260">
        <v>22526</v>
      </c>
      <c r="B36260">
        <v>27.270499999999998</v>
      </c>
      <c r="C36260">
        <v>-2.3378399999999999</v>
      </c>
      <c r="D36260">
        <v>-1.3869100000000001</v>
      </c>
      <c r="E36260">
        <v>22526</v>
      </c>
      <c r="F36260">
        <v>27.445900000000002</v>
      </c>
      <c r="G36260">
        <v>-2.5691199999999998</v>
      </c>
      <c r="H36260">
        <v>-1.22071</v>
      </c>
    </row>
    <row r="36261" spans="1:8" x14ac:dyDescent="0.3">
      <c r="A36261">
        <v>5691</v>
      </c>
      <c r="B36261">
        <v>14.2636</v>
      </c>
      <c r="C36261">
        <v>35.3979</v>
      </c>
      <c r="D36261">
        <v>-43.339500000000001</v>
      </c>
      <c r="E36261">
        <v>5691</v>
      </c>
      <c r="F36261">
        <v>14.0631</v>
      </c>
      <c r="G36261">
        <v>35.288899999999998</v>
      </c>
      <c r="H36261">
        <v>-43.584000000000003</v>
      </c>
    </row>
    <row r="36262" spans="1:8" x14ac:dyDescent="0.3">
      <c r="A36262">
        <v>12392</v>
      </c>
      <c r="B36262">
        <v>-41.070700000000002</v>
      </c>
      <c r="C36262">
        <v>33.531399999999998</v>
      </c>
      <c r="D36262">
        <v>-27.053699999999999</v>
      </c>
      <c r="E36262">
        <v>12392</v>
      </c>
      <c r="F36262">
        <v>-41.147500000000001</v>
      </c>
      <c r="G36262">
        <v>33.207599999999999</v>
      </c>
      <c r="H36262">
        <v>-27.020299999999999</v>
      </c>
    </row>
    <row r="36263" spans="1:8" x14ac:dyDescent="0.3">
      <c r="A36263">
        <v>10842</v>
      </c>
      <c r="B36263">
        <v>-12.302199999999999</v>
      </c>
      <c r="C36263">
        <v>-15.3186</v>
      </c>
      <c r="D36263">
        <v>-29.5197</v>
      </c>
      <c r="E36263">
        <v>10842</v>
      </c>
      <c r="F36263">
        <v>-12.019600000000001</v>
      </c>
      <c r="G36263">
        <v>-15.1432</v>
      </c>
      <c r="H36263">
        <v>-29.4846</v>
      </c>
    </row>
    <row r="36264" spans="1:8" x14ac:dyDescent="0.3">
      <c r="A36264">
        <v>23987</v>
      </c>
      <c r="B36264">
        <v>3.7907099999999998</v>
      </c>
      <c r="C36264">
        <v>35.9786</v>
      </c>
      <c r="D36264">
        <v>0.92392099999999999</v>
      </c>
      <c r="E36264">
        <v>23987</v>
      </c>
      <c r="F36264">
        <v>4.0269199999999996</v>
      </c>
      <c r="G36264">
        <v>36.111600000000003</v>
      </c>
      <c r="H36264">
        <v>1.11981</v>
      </c>
    </row>
    <row r="36265" spans="1:8" x14ac:dyDescent="0.3">
      <c r="A36265">
        <v>8841</v>
      </c>
      <c r="B36265">
        <v>12.807700000000001</v>
      </c>
      <c r="C36265">
        <v>-24.798300000000001</v>
      </c>
      <c r="D36265">
        <v>-34.07</v>
      </c>
      <c r="E36265">
        <v>8841</v>
      </c>
      <c r="F36265">
        <v>12.547000000000001</v>
      </c>
      <c r="G36265">
        <v>-24.594100000000001</v>
      </c>
      <c r="H36265">
        <v>-34.023299999999999</v>
      </c>
    </row>
    <row r="36266" spans="1:8" x14ac:dyDescent="0.3">
      <c r="A36266">
        <v>25418</v>
      </c>
      <c r="B36266">
        <v>-35.249099999999999</v>
      </c>
      <c r="C36266">
        <v>-2.0685500000000001</v>
      </c>
      <c r="D36266">
        <v>22.139299999999999</v>
      </c>
      <c r="E36266">
        <v>25418</v>
      </c>
      <c r="F36266">
        <v>-35.3048</v>
      </c>
      <c r="G36266">
        <v>-1.7500199999999999</v>
      </c>
      <c r="H36266">
        <v>22.224599999999999</v>
      </c>
    </row>
    <row r="36267" spans="1:8" x14ac:dyDescent="0.3">
      <c r="A36267">
        <v>9313</v>
      </c>
      <c r="B36267">
        <v>-10.660500000000001</v>
      </c>
      <c r="C36267">
        <v>15.782</v>
      </c>
      <c r="D36267">
        <v>-34.071800000000003</v>
      </c>
      <c r="E36267">
        <v>9313</v>
      </c>
      <c r="F36267">
        <v>-10.478999999999999</v>
      </c>
      <c r="G36267">
        <v>16.061199999999999</v>
      </c>
      <c r="H36267">
        <v>-34.102499999999999</v>
      </c>
    </row>
    <row r="36268" spans="1:8" x14ac:dyDescent="0.3">
      <c r="A36268">
        <v>17904</v>
      </c>
      <c r="B36268">
        <v>21.364699999999999</v>
      </c>
      <c r="C36268">
        <v>10.82</v>
      </c>
      <c r="D36268">
        <v>-12.955399999999999</v>
      </c>
      <c r="E36268">
        <v>17904</v>
      </c>
      <c r="F36268">
        <v>21.425799999999999</v>
      </c>
      <c r="G36268">
        <v>11.1479</v>
      </c>
      <c r="H36268">
        <v>-12.9321</v>
      </c>
    </row>
    <row r="36269" spans="1:8" x14ac:dyDescent="0.3">
      <c r="A36269">
        <v>41990</v>
      </c>
      <c r="B36269">
        <v>27.264800000000001</v>
      </c>
      <c r="C36269">
        <v>-4.4001400000000004</v>
      </c>
      <c r="D36269">
        <v>15.0558</v>
      </c>
      <c r="E36269">
        <v>41990</v>
      </c>
      <c r="F36269">
        <v>27.481999999999999</v>
      </c>
      <c r="G36269">
        <v>-4.2921100000000001</v>
      </c>
      <c r="H36269">
        <v>15.2859</v>
      </c>
    </row>
    <row r="36270" spans="1:8" x14ac:dyDescent="0.3">
      <c r="A36270">
        <v>13554</v>
      </c>
      <c r="B36270">
        <v>23.015999999999998</v>
      </c>
      <c r="C36270">
        <v>-30.310300000000002</v>
      </c>
      <c r="D36270">
        <v>-22.351099999999999</v>
      </c>
      <c r="E36270">
        <v>13554</v>
      </c>
      <c r="F36270">
        <v>22.899000000000001</v>
      </c>
      <c r="G36270">
        <v>-30.011199999999999</v>
      </c>
      <c r="H36270">
        <v>-22.258199999999999</v>
      </c>
    </row>
    <row r="36271" spans="1:8" x14ac:dyDescent="0.3">
      <c r="A36271">
        <v>2183</v>
      </c>
      <c r="B36271">
        <v>18.477699999999999</v>
      </c>
      <c r="C36271">
        <v>-17.5898</v>
      </c>
      <c r="D36271">
        <v>-50.569299999999998</v>
      </c>
      <c r="E36271">
        <v>2183</v>
      </c>
      <c r="F36271">
        <v>18.409099999999999</v>
      </c>
      <c r="G36271">
        <v>-17.916</v>
      </c>
      <c r="H36271">
        <v>-50.594900000000003</v>
      </c>
    </row>
    <row r="36272" spans="1:8" x14ac:dyDescent="0.3">
      <c r="A36272">
        <v>4298</v>
      </c>
      <c r="B36272">
        <v>-24.949200000000001</v>
      </c>
      <c r="C36272">
        <v>-0.96693899999999999</v>
      </c>
      <c r="D36272">
        <v>-45.556199999999997</v>
      </c>
      <c r="E36272">
        <v>4298</v>
      </c>
      <c r="F36272">
        <v>-25.080400000000001</v>
      </c>
      <c r="G36272">
        <v>-1.2673099999999999</v>
      </c>
      <c r="H36272">
        <v>-45.622</v>
      </c>
    </row>
    <row r="36273" spans="1:8" x14ac:dyDescent="0.3">
      <c r="A36273">
        <v>7085</v>
      </c>
      <c r="B36273">
        <v>-32.520499999999998</v>
      </c>
      <c r="C36273">
        <v>-8.7368100000000002</v>
      </c>
      <c r="D36273">
        <v>-38.415399999999998</v>
      </c>
      <c r="E36273">
        <v>7085</v>
      </c>
      <c r="F36273">
        <v>-32.313400000000001</v>
      </c>
      <c r="G36273">
        <v>-8.5207300000000004</v>
      </c>
      <c r="H36273">
        <v>-38.564300000000003</v>
      </c>
    </row>
    <row r="36274" spans="1:8" x14ac:dyDescent="0.3">
      <c r="A36274">
        <v>24133</v>
      </c>
      <c r="B36274">
        <v>-16.2303</v>
      </c>
      <c r="C36274">
        <v>-26.157800000000002</v>
      </c>
      <c r="D36274">
        <v>3.32545</v>
      </c>
      <c r="E36274">
        <v>24133</v>
      </c>
      <c r="F36274">
        <v>-16.543299999999999</v>
      </c>
      <c r="G36274">
        <v>-26.267900000000001</v>
      </c>
      <c r="H36274">
        <v>3.28478</v>
      </c>
    </row>
    <row r="36275" spans="1:8" x14ac:dyDescent="0.3">
      <c r="A36275">
        <v>12238</v>
      </c>
      <c r="B36275">
        <v>34.467700000000001</v>
      </c>
      <c r="C36275">
        <v>18.239999999999998</v>
      </c>
      <c r="D36275">
        <v>-27.198699999999999</v>
      </c>
      <c r="E36275">
        <v>12238</v>
      </c>
      <c r="F36275">
        <v>34.4861</v>
      </c>
      <c r="G36275">
        <v>18.5715</v>
      </c>
      <c r="H36275">
        <v>-27.2376</v>
      </c>
    </row>
    <row r="36276" spans="1:8" x14ac:dyDescent="0.3">
      <c r="A36276">
        <v>17070</v>
      </c>
      <c r="B36276">
        <v>38.8386</v>
      </c>
      <c r="C36276">
        <v>22.565100000000001</v>
      </c>
      <c r="D36276">
        <v>-15.358000000000001</v>
      </c>
      <c r="E36276">
        <v>17070</v>
      </c>
      <c r="F36276">
        <v>39.031300000000002</v>
      </c>
      <c r="G36276">
        <v>22.7622</v>
      </c>
      <c r="H36276">
        <v>-15.168900000000001</v>
      </c>
    </row>
    <row r="36277" spans="1:8" x14ac:dyDescent="0.3">
      <c r="A36277">
        <v>32842</v>
      </c>
      <c r="B36277">
        <v>-10.609</v>
      </c>
      <c r="C36277">
        <v>-29.5288</v>
      </c>
      <c r="D36277">
        <v>14.8931</v>
      </c>
      <c r="E36277">
        <v>32842</v>
      </c>
      <c r="F36277">
        <v>-10.735799999999999</v>
      </c>
      <c r="G36277">
        <v>-29.254000000000001</v>
      </c>
      <c r="H36277">
        <v>15.035</v>
      </c>
    </row>
    <row r="36278" spans="1:8" x14ac:dyDescent="0.3">
      <c r="A36278">
        <v>33328</v>
      </c>
      <c r="B36278">
        <v>-42.576599999999999</v>
      </c>
      <c r="C36278">
        <v>-36.352600000000002</v>
      </c>
      <c r="D36278">
        <v>3.3477800000000002</v>
      </c>
      <c r="E36278">
        <v>33328</v>
      </c>
      <c r="F36278">
        <v>-42.601700000000001</v>
      </c>
      <c r="G36278">
        <v>-36.328699999999998</v>
      </c>
      <c r="H36278">
        <v>3.0153699999999999</v>
      </c>
    </row>
    <row r="36279" spans="1:8" x14ac:dyDescent="0.3">
      <c r="A36279">
        <v>19382</v>
      </c>
      <c r="B36279">
        <v>-42.837800000000001</v>
      </c>
      <c r="C36279">
        <v>-23.1206</v>
      </c>
      <c r="D36279">
        <v>-8.5175800000000006</v>
      </c>
      <c r="E36279">
        <v>19382</v>
      </c>
      <c r="F36279">
        <v>-42.740699999999997</v>
      </c>
      <c r="G36279">
        <v>-23.035499999999999</v>
      </c>
      <c r="H36279">
        <v>-8.2093299999999996</v>
      </c>
    </row>
    <row r="36280" spans="1:8" x14ac:dyDescent="0.3">
      <c r="A36280">
        <v>3003</v>
      </c>
      <c r="B36280">
        <v>-39.258099999999999</v>
      </c>
      <c r="C36280">
        <v>-29.197399999999998</v>
      </c>
      <c r="D36280">
        <v>-47.899700000000003</v>
      </c>
      <c r="E36280">
        <v>3003</v>
      </c>
      <c r="F36280">
        <v>-39.427399999999999</v>
      </c>
      <c r="G36280">
        <v>-29.384399999999999</v>
      </c>
      <c r="H36280">
        <v>-48.118899999999996</v>
      </c>
    </row>
    <row r="36281" spans="1:8" x14ac:dyDescent="0.3">
      <c r="A36281">
        <v>24084</v>
      </c>
      <c r="B36281">
        <v>19.774000000000001</v>
      </c>
      <c r="C36281">
        <v>-35.586399999999998</v>
      </c>
      <c r="D36281">
        <v>5.6868600000000002</v>
      </c>
      <c r="E36281">
        <v>24084</v>
      </c>
      <c r="F36281">
        <v>19.990300000000001</v>
      </c>
      <c r="G36281">
        <v>-35.381700000000002</v>
      </c>
      <c r="H36281">
        <v>5.8384099999999997</v>
      </c>
    </row>
    <row r="36282" spans="1:8" x14ac:dyDescent="0.3">
      <c r="A36282">
        <v>921</v>
      </c>
      <c r="B36282">
        <v>12.8599</v>
      </c>
      <c r="C36282">
        <v>36.159999999999997</v>
      </c>
      <c r="D36282">
        <v>-55.042200000000001</v>
      </c>
      <c r="E36282">
        <v>921</v>
      </c>
      <c r="F36282">
        <v>13.071</v>
      </c>
      <c r="G36282">
        <v>36.090499999999999</v>
      </c>
      <c r="H36282">
        <v>-55.291699999999999</v>
      </c>
    </row>
    <row r="36283" spans="1:8" x14ac:dyDescent="0.3">
      <c r="A36283">
        <v>14789</v>
      </c>
      <c r="B36283">
        <v>35.924599999999998</v>
      </c>
      <c r="C36283">
        <v>-9.5831499999999998</v>
      </c>
      <c r="D36283">
        <v>-20.064499999999999</v>
      </c>
      <c r="E36283">
        <v>14789</v>
      </c>
      <c r="F36283">
        <v>36.026800000000001</v>
      </c>
      <c r="G36283">
        <v>-9.2771000000000008</v>
      </c>
      <c r="H36283">
        <v>-19.977799999999998</v>
      </c>
    </row>
    <row r="36284" spans="1:8" x14ac:dyDescent="0.3">
      <c r="A36284">
        <v>14667</v>
      </c>
      <c r="B36284">
        <v>30.1706</v>
      </c>
      <c r="C36284">
        <v>-19.766100000000002</v>
      </c>
      <c r="D36284">
        <v>-20.183</v>
      </c>
      <c r="E36284">
        <v>14667</v>
      </c>
      <c r="F36284">
        <v>30.1614</v>
      </c>
      <c r="G36284">
        <v>-19.578700000000001</v>
      </c>
      <c r="H36284">
        <v>-19.906600000000001</v>
      </c>
    </row>
    <row r="36285" spans="1:8" x14ac:dyDescent="0.3">
      <c r="A36285">
        <v>41133</v>
      </c>
      <c r="B36285">
        <v>17.1648</v>
      </c>
      <c r="C36285">
        <v>-3.2925499999999999</v>
      </c>
      <c r="D36285">
        <v>3.1712899999999999</v>
      </c>
      <c r="E36285">
        <v>41133</v>
      </c>
      <c r="F36285">
        <v>16.8812</v>
      </c>
      <c r="G36285">
        <v>-3.1591399999999998</v>
      </c>
      <c r="H36285">
        <v>3.05565</v>
      </c>
    </row>
    <row r="36286" spans="1:8" x14ac:dyDescent="0.3">
      <c r="A36286">
        <v>31245</v>
      </c>
      <c r="B36286">
        <v>11.2037</v>
      </c>
      <c r="C36286">
        <v>14.8523</v>
      </c>
      <c r="D36286">
        <v>5.8281400000000003</v>
      </c>
      <c r="E36286">
        <v>31245</v>
      </c>
      <c r="F36286">
        <v>11.508800000000001</v>
      </c>
      <c r="G36286">
        <v>14.9398</v>
      </c>
      <c r="H36286">
        <v>5.9322699999999999</v>
      </c>
    </row>
    <row r="36287" spans="1:8" x14ac:dyDescent="0.3">
      <c r="A36287">
        <v>21971</v>
      </c>
      <c r="B36287">
        <v>-14.629</v>
      </c>
      <c r="C36287">
        <v>31.864899999999999</v>
      </c>
      <c r="D36287">
        <v>-3.6123400000000001</v>
      </c>
      <c r="E36287">
        <v>21971</v>
      </c>
      <c r="F36287">
        <v>-14.873100000000001</v>
      </c>
      <c r="G36287">
        <v>32.0105</v>
      </c>
      <c r="H36287">
        <v>-3.4369700000000001</v>
      </c>
    </row>
    <row r="36288" spans="1:8" x14ac:dyDescent="0.3">
      <c r="A36288">
        <v>42806</v>
      </c>
      <c r="B36288">
        <v>-25.07</v>
      </c>
      <c r="C36288">
        <v>-31.3171</v>
      </c>
      <c r="D36288">
        <v>17.297999999999998</v>
      </c>
      <c r="E36288">
        <v>42806</v>
      </c>
      <c r="F36288">
        <v>-24.853899999999999</v>
      </c>
      <c r="G36288">
        <v>-31.5151</v>
      </c>
      <c r="H36288">
        <v>17.458100000000002</v>
      </c>
    </row>
    <row r="36289" spans="1:8" x14ac:dyDescent="0.3">
      <c r="A36289">
        <v>26208</v>
      </c>
      <c r="B36289">
        <v>-7.4206700000000003</v>
      </c>
      <c r="C36289">
        <v>-21.113700000000001</v>
      </c>
      <c r="D36289">
        <v>3.1790500000000002</v>
      </c>
      <c r="E36289">
        <v>26208</v>
      </c>
      <c r="F36289">
        <v>-7.5917899999999996</v>
      </c>
      <c r="G36289">
        <v>-21.347000000000001</v>
      </c>
      <c r="H36289">
        <v>3.3457499999999998</v>
      </c>
    </row>
    <row r="36290" spans="1:8" x14ac:dyDescent="0.3">
      <c r="A36290">
        <v>22085</v>
      </c>
      <c r="B36290">
        <v>-33.7224</v>
      </c>
      <c r="C36290">
        <v>-40.000399999999999</v>
      </c>
      <c r="D36290">
        <v>0.84976099999999999</v>
      </c>
      <c r="E36290">
        <v>22085</v>
      </c>
      <c r="F36290">
        <v>-33.806699999999999</v>
      </c>
      <c r="G36290">
        <v>-39.813000000000002</v>
      </c>
      <c r="H36290">
        <v>1.1129599999999999</v>
      </c>
    </row>
    <row r="36291" spans="1:8" x14ac:dyDescent="0.3">
      <c r="A36291">
        <v>8052</v>
      </c>
      <c r="B36291">
        <v>-13.3446</v>
      </c>
      <c r="C36291">
        <v>-7.9162100000000004</v>
      </c>
      <c r="D36291">
        <v>-36.196399999999997</v>
      </c>
      <c r="E36291">
        <v>8052</v>
      </c>
      <c r="F36291">
        <v>-13.309799999999999</v>
      </c>
      <c r="G36291">
        <v>-7.6644800000000002</v>
      </c>
      <c r="H36291">
        <v>-36.412999999999997</v>
      </c>
    </row>
    <row r="36292" spans="1:8" x14ac:dyDescent="0.3">
      <c r="A36292">
        <v>23816</v>
      </c>
      <c r="B36292">
        <v>28.917999999999999</v>
      </c>
      <c r="C36292">
        <v>23.421099999999999</v>
      </c>
      <c r="D36292">
        <v>0.82045800000000002</v>
      </c>
      <c r="E36292">
        <v>23816</v>
      </c>
      <c r="F36292">
        <v>28.823799999999999</v>
      </c>
      <c r="G36292">
        <v>23.235299999999999</v>
      </c>
      <c r="H36292">
        <v>1.08141</v>
      </c>
    </row>
    <row r="36293" spans="1:8" x14ac:dyDescent="0.3">
      <c r="A36293">
        <v>1690</v>
      </c>
      <c r="B36293">
        <v>-17.969000000000001</v>
      </c>
      <c r="C36293">
        <v>21.588200000000001</v>
      </c>
      <c r="D36293">
        <v>-52.802100000000003</v>
      </c>
      <c r="E36293">
        <v>1690</v>
      </c>
      <c r="F36293">
        <v>-17.733799999999999</v>
      </c>
      <c r="G36293">
        <v>21.8248</v>
      </c>
      <c r="H36293">
        <v>-52.788800000000002</v>
      </c>
    </row>
    <row r="36294" spans="1:8" x14ac:dyDescent="0.3">
      <c r="A36294">
        <v>19637</v>
      </c>
      <c r="B36294">
        <v>1.36016</v>
      </c>
      <c r="C36294">
        <v>-2.8729499999999999</v>
      </c>
      <c r="D36294">
        <v>-8.4237400000000004</v>
      </c>
      <c r="E36294">
        <v>19637</v>
      </c>
      <c r="F36294">
        <v>1.08077</v>
      </c>
      <c r="G36294">
        <v>-2.7673000000000001</v>
      </c>
      <c r="H36294">
        <v>-8.5729000000000006</v>
      </c>
    </row>
    <row r="36295" spans="1:8" x14ac:dyDescent="0.3">
      <c r="A36295">
        <v>35175</v>
      </c>
      <c r="B36295">
        <v>32.883000000000003</v>
      </c>
      <c r="C36295">
        <v>-7.8184300000000002</v>
      </c>
      <c r="D36295">
        <v>5.5832199999999998</v>
      </c>
      <c r="E36295">
        <v>35175</v>
      </c>
      <c r="F36295">
        <v>33.139099999999999</v>
      </c>
      <c r="G36295">
        <v>-7.6263699999999996</v>
      </c>
      <c r="H36295">
        <v>5.6780200000000001</v>
      </c>
    </row>
    <row r="36296" spans="1:8" x14ac:dyDescent="0.3">
      <c r="A36296">
        <v>13184</v>
      </c>
      <c r="B36296">
        <v>-7.7755200000000002</v>
      </c>
      <c r="C36296">
        <v>19.2486</v>
      </c>
      <c r="D36296">
        <v>-24.958500000000001</v>
      </c>
      <c r="E36296">
        <v>13184</v>
      </c>
      <c r="F36296">
        <v>-7.7705900000000003</v>
      </c>
      <c r="G36296">
        <v>19.417200000000001</v>
      </c>
      <c r="H36296">
        <v>-24.670400000000001</v>
      </c>
    </row>
    <row r="36297" spans="1:8" x14ac:dyDescent="0.3">
      <c r="A36297">
        <v>12467</v>
      </c>
      <c r="B36297">
        <v>2.59721</v>
      </c>
      <c r="C36297">
        <v>38.354199999999999</v>
      </c>
      <c r="D36297">
        <v>-27.115100000000002</v>
      </c>
      <c r="E36297">
        <v>12467</v>
      </c>
      <c r="F36297">
        <v>2.4046500000000002</v>
      </c>
      <c r="G36297">
        <v>38.0839</v>
      </c>
      <c r="H36297">
        <v>-27.0791</v>
      </c>
    </row>
    <row r="36298" spans="1:8" x14ac:dyDescent="0.3">
      <c r="A36298">
        <v>9572</v>
      </c>
      <c r="B36298">
        <v>-41.233499999999999</v>
      </c>
      <c r="C36298">
        <v>38.679499999999997</v>
      </c>
      <c r="D36298">
        <v>-33.976100000000002</v>
      </c>
      <c r="E36298">
        <v>9572</v>
      </c>
      <c r="F36298">
        <v>-41.397199999999998</v>
      </c>
      <c r="G36298">
        <v>38.401000000000003</v>
      </c>
      <c r="H36298">
        <v>-34.060200000000002</v>
      </c>
    </row>
    <row r="36299" spans="1:8" x14ac:dyDescent="0.3">
      <c r="A36299">
        <v>27320</v>
      </c>
      <c r="B36299">
        <v>14.2773</v>
      </c>
      <c r="C36299">
        <v>8.0430700000000002</v>
      </c>
      <c r="D36299">
        <v>14.8353</v>
      </c>
      <c r="E36299">
        <v>27320</v>
      </c>
      <c r="F36299">
        <v>14.260999999999999</v>
      </c>
      <c r="G36299">
        <v>8.3510200000000001</v>
      </c>
      <c r="H36299">
        <v>14.7075</v>
      </c>
    </row>
    <row r="36300" spans="1:8" x14ac:dyDescent="0.3">
      <c r="A36300">
        <v>24557</v>
      </c>
      <c r="B36300">
        <v>5.8671499999999996</v>
      </c>
      <c r="C36300">
        <v>6.2561499999999999</v>
      </c>
      <c r="D36300">
        <v>2.9992200000000002</v>
      </c>
      <c r="E36300">
        <v>24557</v>
      </c>
      <c r="F36300">
        <v>5.7151199999999998</v>
      </c>
      <c r="G36300">
        <v>6.3973399999999998</v>
      </c>
      <c r="H36300">
        <v>3.26071</v>
      </c>
    </row>
    <row r="36301" spans="1:8" x14ac:dyDescent="0.3">
      <c r="A36301">
        <v>20921</v>
      </c>
      <c r="B36301">
        <v>-14.8443</v>
      </c>
      <c r="C36301">
        <v>23.607399999999998</v>
      </c>
      <c r="D36301">
        <v>-5.8519699999999997</v>
      </c>
      <c r="E36301">
        <v>20921</v>
      </c>
      <c r="F36301">
        <v>-14.8331</v>
      </c>
      <c r="G36301">
        <v>23.420200000000001</v>
      </c>
      <c r="H36301">
        <v>-5.5758599999999996</v>
      </c>
    </row>
    <row r="36302" spans="1:8" x14ac:dyDescent="0.3">
      <c r="A36302">
        <v>18630</v>
      </c>
      <c r="B36302">
        <v>40.439</v>
      </c>
      <c r="C36302">
        <v>-8.2678700000000003</v>
      </c>
      <c r="D36302">
        <v>-10.385199999999999</v>
      </c>
      <c r="E36302">
        <v>18630</v>
      </c>
      <c r="F36302">
        <v>40.211399999999998</v>
      </c>
      <c r="G36302">
        <v>-8.4714899999999993</v>
      </c>
      <c r="H36302">
        <v>-10.5198</v>
      </c>
    </row>
    <row r="36303" spans="1:8" x14ac:dyDescent="0.3">
      <c r="A36303">
        <v>1351</v>
      </c>
      <c r="B36303">
        <v>41.655299999999997</v>
      </c>
      <c r="C36303">
        <v>-6.2031299999999998</v>
      </c>
      <c r="D36303">
        <v>-52.595500000000001</v>
      </c>
      <c r="E36303">
        <v>1351</v>
      </c>
      <c r="F36303">
        <v>41.711599999999997</v>
      </c>
      <c r="G36303">
        <v>-6.0427900000000001</v>
      </c>
      <c r="H36303">
        <v>-52.8827</v>
      </c>
    </row>
    <row r="36304" spans="1:8" x14ac:dyDescent="0.3">
      <c r="A36304">
        <v>28416</v>
      </c>
      <c r="B36304">
        <v>-37.994599999999998</v>
      </c>
      <c r="C36304">
        <v>-1.6794100000000001</v>
      </c>
      <c r="D36304">
        <v>8.0602099999999997</v>
      </c>
      <c r="E36304">
        <v>28416</v>
      </c>
      <c r="F36304">
        <v>-38.224699999999999</v>
      </c>
      <c r="G36304">
        <v>-1.9166799999999999</v>
      </c>
      <c r="H36304">
        <v>8.0145599999999995</v>
      </c>
    </row>
    <row r="36305" spans="1:8" x14ac:dyDescent="0.3">
      <c r="A36305">
        <v>6870</v>
      </c>
      <c r="B36305">
        <v>40.244</v>
      </c>
      <c r="C36305">
        <v>-28.713000000000001</v>
      </c>
      <c r="D36305">
        <v>-38.7057</v>
      </c>
      <c r="E36305">
        <v>6870</v>
      </c>
      <c r="F36305">
        <v>40.3474</v>
      </c>
      <c r="G36305">
        <v>-28.463699999999999</v>
      </c>
      <c r="H36305">
        <v>-38.509599999999999</v>
      </c>
    </row>
    <row r="36306" spans="1:8" x14ac:dyDescent="0.3">
      <c r="A36306">
        <v>38295</v>
      </c>
      <c r="B36306">
        <v>-3.01152</v>
      </c>
      <c r="C36306">
        <v>-5.2867699999999997</v>
      </c>
      <c r="D36306">
        <v>12.623900000000001</v>
      </c>
      <c r="E36306">
        <v>38295</v>
      </c>
      <c r="F36306">
        <v>-3.32599</v>
      </c>
      <c r="G36306">
        <v>-5.1923199999999996</v>
      </c>
      <c r="H36306">
        <v>12.5649</v>
      </c>
    </row>
    <row r="36307" spans="1:8" x14ac:dyDescent="0.3">
      <c r="A36307">
        <v>11027</v>
      </c>
      <c r="B36307">
        <v>2.7249699999999999</v>
      </c>
      <c r="C36307">
        <v>-5.7254699999999999E-2</v>
      </c>
      <c r="D36307">
        <v>-29.369700000000002</v>
      </c>
      <c r="E36307">
        <v>11027</v>
      </c>
      <c r="F36307">
        <v>2.4931800000000002</v>
      </c>
      <c r="G36307">
        <v>-0.26523999999999998</v>
      </c>
      <c r="H36307">
        <v>-29.2501</v>
      </c>
    </row>
    <row r="36308" spans="1:8" x14ac:dyDescent="0.3">
      <c r="A36308">
        <v>15920</v>
      </c>
      <c r="B36308">
        <v>11.2973</v>
      </c>
      <c r="C36308">
        <v>6.2888299999999999</v>
      </c>
      <c r="D36308">
        <v>-17.826599999999999</v>
      </c>
      <c r="E36308">
        <v>15920</v>
      </c>
      <c r="F36308">
        <v>11.329000000000001</v>
      </c>
      <c r="G36308">
        <v>6.4423000000000004</v>
      </c>
      <c r="H36308">
        <v>-17.5321</v>
      </c>
    </row>
    <row r="36309" spans="1:8" x14ac:dyDescent="0.3">
      <c r="A36309">
        <v>21730</v>
      </c>
      <c r="B36309">
        <v>-19.27</v>
      </c>
      <c r="C36309">
        <v>12.5839</v>
      </c>
      <c r="D36309">
        <v>-1.28565</v>
      </c>
      <c r="E36309">
        <v>21730</v>
      </c>
      <c r="F36309">
        <v>-19.558900000000001</v>
      </c>
      <c r="G36309">
        <v>12.463100000000001</v>
      </c>
      <c r="H36309">
        <v>-1.1706799999999999</v>
      </c>
    </row>
    <row r="36310" spans="1:8" x14ac:dyDescent="0.3">
      <c r="A36310">
        <v>14838</v>
      </c>
      <c r="B36310">
        <v>4.0400600000000004</v>
      </c>
      <c r="C36310">
        <v>-4.6073899999999997</v>
      </c>
      <c r="D36310">
        <v>-19.782800000000002</v>
      </c>
      <c r="E36310">
        <v>14838</v>
      </c>
      <c r="F36310">
        <v>4.1828000000000003</v>
      </c>
      <c r="G36310">
        <v>-4.6287000000000003</v>
      </c>
      <c r="H36310">
        <v>-20.083500000000001</v>
      </c>
    </row>
    <row r="36311" spans="1:8" x14ac:dyDescent="0.3">
      <c r="A36311">
        <v>16166</v>
      </c>
      <c r="B36311">
        <v>28.759599999999999</v>
      </c>
      <c r="C36311">
        <v>26.6053</v>
      </c>
      <c r="D36311">
        <v>-17.991499999999998</v>
      </c>
      <c r="E36311">
        <v>16166</v>
      </c>
      <c r="F36311">
        <v>28.892199999999999</v>
      </c>
      <c r="G36311">
        <v>26.720600000000001</v>
      </c>
      <c r="H36311">
        <v>-17.707999999999998</v>
      </c>
    </row>
    <row r="36312" spans="1:8" x14ac:dyDescent="0.3">
      <c r="A36312">
        <v>3405</v>
      </c>
      <c r="B36312">
        <v>-3.5080900000000002</v>
      </c>
      <c r="C36312">
        <v>3.4695399999999998</v>
      </c>
      <c r="D36312">
        <v>-47.880099999999999</v>
      </c>
      <c r="E36312">
        <v>3405</v>
      </c>
      <c r="F36312">
        <v>-3.4237700000000002</v>
      </c>
      <c r="G36312">
        <v>3.24871</v>
      </c>
      <c r="H36312">
        <v>-48.115400000000001</v>
      </c>
    </row>
    <row r="36313" spans="1:8" x14ac:dyDescent="0.3">
      <c r="A36313">
        <v>4106</v>
      </c>
      <c r="B36313">
        <v>28.9297</v>
      </c>
      <c r="C36313">
        <v>-18.5579</v>
      </c>
      <c r="D36313">
        <v>-45.788699999999999</v>
      </c>
      <c r="E36313">
        <v>4106</v>
      </c>
      <c r="F36313">
        <v>28.681699999999999</v>
      </c>
      <c r="G36313">
        <v>-18.335100000000001</v>
      </c>
      <c r="H36313">
        <v>-45.779000000000003</v>
      </c>
    </row>
    <row r="36314" spans="1:8" x14ac:dyDescent="0.3">
      <c r="A36314">
        <v>18522</v>
      </c>
      <c r="B36314">
        <v>-13.562799999999999</v>
      </c>
      <c r="C36314">
        <v>-16.301300000000001</v>
      </c>
      <c r="D36314">
        <v>-10.804500000000001</v>
      </c>
      <c r="E36314">
        <v>18522</v>
      </c>
      <c r="F36314">
        <v>-13.6351</v>
      </c>
      <c r="G36314">
        <v>-15.976699999999999</v>
      </c>
      <c r="H36314">
        <v>-10.829800000000001</v>
      </c>
    </row>
    <row r="36315" spans="1:8" x14ac:dyDescent="0.3">
      <c r="A36315">
        <v>5683</v>
      </c>
      <c r="B36315">
        <v>-9.3345300000000009</v>
      </c>
      <c r="C36315">
        <v>35.278799999999997</v>
      </c>
      <c r="D36315">
        <v>-43.534500000000001</v>
      </c>
      <c r="E36315">
        <v>5683</v>
      </c>
      <c r="F36315">
        <v>-9.6021400000000003</v>
      </c>
      <c r="G36315">
        <v>35.082999999999998</v>
      </c>
      <c r="H36315">
        <v>-43.498800000000003</v>
      </c>
    </row>
    <row r="36316" spans="1:8" x14ac:dyDescent="0.3">
      <c r="A36316">
        <v>20991</v>
      </c>
      <c r="B36316">
        <v>14.4658</v>
      </c>
      <c r="C36316">
        <v>28.393999999999998</v>
      </c>
      <c r="D36316">
        <v>-6.18757</v>
      </c>
      <c r="E36316">
        <v>20991</v>
      </c>
      <c r="F36316">
        <v>14.1408</v>
      </c>
      <c r="G36316">
        <v>28.468800000000002</v>
      </c>
      <c r="H36316">
        <v>-6.1899800000000003</v>
      </c>
    </row>
    <row r="36317" spans="1:8" x14ac:dyDescent="0.3">
      <c r="A36317">
        <v>66</v>
      </c>
      <c r="B36317">
        <v>-30.8992</v>
      </c>
      <c r="C36317">
        <v>-34.287799999999997</v>
      </c>
      <c r="D36317">
        <v>-55.274299999999997</v>
      </c>
      <c r="E36317">
        <v>66</v>
      </c>
      <c r="F36317">
        <v>-31.178100000000001</v>
      </c>
      <c r="G36317">
        <v>-34.185499999999998</v>
      </c>
      <c r="H36317">
        <v>-55.122799999999998</v>
      </c>
    </row>
    <row r="36318" spans="1:8" x14ac:dyDescent="0.3">
      <c r="A36318">
        <v>9297</v>
      </c>
      <c r="B36318">
        <v>31.6524</v>
      </c>
      <c r="C36318">
        <v>13.61</v>
      </c>
      <c r="D36318">
        <v>-34.139099999999999</v>
      </c>
      <c r="E36318">
        <v>9297</v>
      </c>
      <c r="F36318">
        <v>31.824999999999999</v>
      </c>
      <c r="G36318">
        <v>13.336600000000001</v>
      </c>
      <c r="H36318">
        <v>-34.057499999999997</v>
      </c>
    </row>
    <row r="36319" spans="1:8" x14ac:dyDescent="0.3">
      <c r="A36319">
        <v>12761</v>
      </c>
      <c r="B36319">
        <v>-16.555299999999999</v>
      </c>
      <c r="C36319">
        <v>-16.041899999999998</v>
      </c>
      <c r="D36319">
        <v>-24.548500000000001</v>
      </c>
      <c r="E36319">
        <v>12761</v>
      </c>
      <c r="F36319">
        <v>-16.3674</v>
      </c>
      <c r="G36319">
        <v>-15.8332</v>
      </c>
      <c r="H36319">
        <v>-24.728300000000001</v>
      </c>
    </row>
    <row r="36320" spans="1:8" x14ac:dyDescent="0.3">
      <c r="A36320">
        <v>10</v>
      </c>
      <c r="B36320">
        <v>-19.148700000000002</v>
      </c>
      <c r="C36320">
        <v>-39.575600000000001</v>
      </c>
      <c r="D36320">
        <v>-55.303400000000003</v>
      </c>
      <c r="E36320">
        <v>10</v>
      </c>
      <c r="F36320">
        <v>-19.049099999999999</v>
      </c>
      <c r="G36320">
        <v>-39.331899999999997</v>
      </c>
      <c r="H36320">
        <v>-55.098799999999997</v>
      </c>
    </row>
    <row r="36321" spans="1:8" x14ac:dyDescent="0.3">
      <c r="A36321">
        <v>3817</v>
      </c>
      <c r="B36321">
        <v>-26.724299999999999</v>
      </c>
      <c r="C36321">
        <v>38.344900000000003</v>
      </c>
      <c r="D36321">
        <v>-48.271599999999999</v>
      </c>
      <c r="E36321">
        <v>3817</v>
      </c>
      <c r="F36321">
        <v>-26.620899999999999</v>
      </c>
      <c r="G36321">
        <v>38.643300000000004</v>
      </c>
      <c r="H36321">
        <v>-48.164700000000003</v>
      </c>
    </row>
    <row r="36322" spans="1:8" x14ac:dyDescent="0.3">
      <c r="A36322">
        <v>6042</v>
      </c>
      <c r="B36322">
        <v>-11.7471</v>
      </c>
      <c r="C36322">
        <v>-16.889399999999998</v>
      </c>
      <c r="D36322">
        <v>-41.339500000000001</v>
      </c>
      <c r="E36322">
        <v>6042</v>
      </c>
      <c r="F36322">
        <v>-11.926399999999999</v>
      </c>
      <c r="G36322">
        <v>-16.8034</v>
      </c>
      <c r="H36322">
        <v>-41.071899999999999</v>
      </c>
    </row>
    <row r="36323" spans="1:8" x14ac:dyDescent="0.3">
      <c r="A36323">
        <v>25652</v>
      </c>
      <c r="B36323">
        <v>9.9173500000000008</v>
      </c>
      <c r="C36323">
        <v>7.25007</v>
      </c>
      <c r="D36323">
        <v>5.9889400000000004</v>
      </c>
      <c r="E36323">
        <v>25652</v>
      </c>
      <c r="F36323">
        <v>9.9329000000000001</v>
      </c>
      <c r="G36323">
        <v>7.5788200000000003</v>
      </c>
      <c r="H36323">
        <v>5.9359400000000004</v>
      </c>
    </row>
    <row r="36324" spans="1:8" x14ac:dyDescent="0.3">
      <c r="A36324">
        <v>21120</v>
      </c>
      <c r="B36324">
        <v>40.562600000000003</v>
      </c>
      <c r="C36324">
        <v>38.571399999999997</v>
      </c>
      <c r="D36324">
        <v>-5.9549200000000004</v>
      </c>
      <c r="E36324">
        <v>21120</v>
      </c>
      <c r="F36324">
        <v>40.582299999999996</v>
      </c>
      <c r="G36324">
        <v>38.385300000000001</v>
      </c>
      <c r="H36324">
        <v>-6.2307899999999998</v>
      </c>
    </row>
    <row r="36325" spans="1:8" x14ac:dyDescent="0.3">
      <c r="A36325">
        <v>13670</v>
      </c>
      <c r="B36325">
        <v>11.101699999999999</v>
      </c>
      <c r="C36325">
        <v>-20.273700000000002</v>
      </c>
      <c r="D36325">
        <v>-22.494900000000001</v>
      </c>
      <c r="E36325">
        <v>13670</v>
      </c>
      <c r="F36325">
        <v>11.2842</v>
      </c>
      <c r="G36325">
        <v>-20.343399999999999</v>
      </c>
      <c r="H36325">
        <v>-22.224799999999998</v>
      </c>
    </row>
    <row r="36326" spans="1:8" x14ac:dyDescent="0.3">
      <c r="A36326">
        <v>15350</v>
      </c>
      <c r="B36326">
        <v>11.3261</v>
      </c>
      <c r="C36326">
        <v>38.625500000000002</v>
      </c>
      <c r="D36326">
        <v>-20.132999999999999</v>
      </c>
      <c r="E36326">
        <v>15350</v>
      </c>
      <c r="F36326">
        <v>11.0419</v>
      </c>
      <c r="G36326">
        <v>38.464399999999998</v>
      </c>
      <c r="H36326">
        <v>-20.066800000000001</v>
      </c>
    </row>
    <row r="36327" spans="1:8" x14ac:dyDescent="0.3">
      <c r="A36327">
        <v>4750</v>
      </c>
      <c r="B36327">
        <v>-17.604299999999999</v>
      </c>
      <c r="C36327">
        <v>37.078600000000002</v>
      </c>
      <c r="D36327">
        <v>-45.591799999999999</v>
      </c>
      <c r="E36327">
        <v>4750</v>
      </c>
      <c r="F36327">
        <v>-17.815300000000001</v>
      </c>
      <c r="G36327">
        <v>37.332000000000001</v>
      </c>
      <c r="H36327">
        <v>-45.6404</v>
      </c>
    </row>
    <row r="36328" spans="1:8" x14ac:dyDescent="0.3">
      <c r="A36328">
        <v>3426</v>
      </c>
      <c r="B36328">
        <v>-30.862200000000001</v>
      </c>
      <c r="C36328">
        <v>5.62249</v>
      </c>
      <c r="D36328">
        <v>-47.962699999999998</v>
      </c>
      <c r="E36328">
        <v>3426</v>
      </c>
      <c r="F36328">
        <v>-31.1083</v>
      </c>
      <c r="G36328">
        <v>5.6726999999999999</v>
      </c>
      <c r="H36328">
        <v>-48.181800000000003</v>
      </c>
    </row>
    <row r="36329" spans="1:8" x14ac:dyDescent="0.3">
      <c r="A36329">
        <v>44425</v>
      </c>
      <c r="B36329">
        <v>-26.9343</v>
      </c>
      <c r="C36329">
        <v>-37.941000000000003</v>
      </c>
      <c r="D36329">
        <v>34.8063</v>
      </c>
      <c r="E36329">
        <v>44425</v>
      </c>
      <c r="F36329">
        <v>-27.2349</v>
      </c>
      <c r="G36329">
        <v>-37.874400000000001</v>
      </c>
      <c r="H36329">
        <v>34.933900000000001</v>
      </c>
    </row>
    <row r="36330" spans="1:8" x14ac:dyDescent="0.3">
      <c r="A36330">
        <v>37535</v>
      </c>
      <c r="B36330">
        <v>-32.555500000000002</v>
      </c>
      <c r="C36330">
        <v>11.5809</v>
      </c>
      <c r="D36330">
        <v>10.3605</v>
      </c>
      <c r="E36330">
        <v>37535</v>
      </c>
      <c r="F36330">
        <v>-32.380200000000002</v>
      </c>
      <c r="G36330">
        <v>11.309699999999999</v>
      </c>
      <c r="H36330">
        <v>10.442600000000001</v>
      </c>
    </row>
    <row r="36331" spans="1:8" x14ac:dyDescent="0.3">
      <c r="A36331">
        <v>27204</v>
      </c>
      <c r="B36331">
        <v>27.626200000000001</v>
      </c>
      <c r="C36331">
        <v>-38.243699999999997</v>
      </c>
      <c r="D36331">
        <v>19.979700000000001</v>
      </c>
      <c r="E36331">
        <v>27204</v>
      </c>
      <c r="F36331">
        <v>27.842099999999999</v>
      </c>
      <c r="G36331">
        <v>-38.035899999999998</v>
      </c>
      <c r="H36331">
        <v>19.834099999999999</v>
      </c>
    </row>
    <row r="36332" spans="1:8" x14ac:dyDescent="0.3">
      <c r="A36332">
        <v>3932</v>
      </c>
      <c r="B36332">
        <v>-42.372300000000003</v>
      </c>
      <c r="C36332">
        <v>-30.981999999999999</v>
      </c>
      <c r="D36332">
        <v>-45.753300000000003</v>
      </c>
      <c r="E36332">
        <v>3932</v>
      </c>
      <c r="F36332">
        <v>-42.488</v>
      </c>
      <c r="G36332">
        <v>-31.281400000000001</v>
      </c>
      <c r="H36332">
        <v>-45.842399999999998</v>
      </c>
    </row>
    <row r="36333" spans="1:8" x14ac:dyDescent="0.3">
      <c r="A36333">
        <v>17793</v>
      </c>
      <c r="B36333">
        <v>-38.290599999999998</v>
      </c>
      <c r="C36333">
        <v>2.8417300000000001</v>
      </c>
      <c r="D36333">
        <v>-12.93</v>
      </c>
      <c r="E36333">
        <v>17793</v>
      </c>
      <c r="F36333">
        <v>-38.152799999999999</v>
      </c>
      <c r="G36333">
        <v>3.0217999999999998</v>
      </c>
      <c r="H36333">
        <v>-13.173999999999999</v>
      </c>
    </row>
    <row r="36334" spans="1:8" x14ac:dyDescent="0.3">
      <c r="A36334">
        <v>33510</v>
      </c>
      <c r="B36334">
        <v>-39.478099999999998</v>
      </c>
      <c r="C36334">
        <v>36.2151</v>
      </c>
      <c r="D36334">
        <v>8.0686199999999992</v>
      </c>
      <c r="E36334">
        <v>33510</v>
      </c>
      <c r="F36334">
        <v>-39.686100000000003</v>
      </c>
      <c r="G36334">
        <v>35.960500000000003</v>
      </c>
      <c r="H36334">
        <v>8.1219400000000004</v>
      </c>
    </row>
    <row r="36335" spans="1:8" x14ac:dyDescent="0.3">
      <c r="A36335">
        <v>33181</v>
      </c>
      <c r="B36335">
        <v>14.3902</v>
      </c>
      <c r="C36335">
        <v>-35.617899999999999</v>
      </c>
      <c r="D36335">
        <v>12.516299999999999</v>
      </c>
      <c r="E36335">
        <v>33181</v>
      </c>
      <c r="F36335">
        <v>14.2257</v>
      </c>
      <c r="G36335">
        <v>-35.680700000000002</v>
      </c>
      <c r="H36335">
        <v>12.798999999999999</v>
      </c>
    </row>
    <row r="36336" spans="1:8" x14ac:dyDescent="0.3">
      <c r="A36336">
        <v>10295</v>
      </c>
      <c r="B36336">
        <v>-33.868099999999998</v>
      </c>
      <c r="C36336">
        <v>19.352699999999999</v>
      </c>
      <c r="D36336">
        <v>-31.541599999999999</v>
      </c>
      <c r="E36336">
        <v>10295</v>
      </c>
      <c r="F36336">
        <v>-33.781799999999997</v>
      </c>
      <c r="G36336">
        <v>19.532699999999998</v>
      </c>
      <c r="H36336">
        <v>-31.808199999999999</v>
      </c>
    </row>
    <row r="36337" spans="1:8" x14ac:dyDescent="0.3">
      <c r="A36337">
        <v>32041</v>
      </c>
      <c r="B36337">
        <v>-26.390799999999999</v>
      </c>
      <c r="C36337">
        <v>14.997199999999999</v>
      </c>
      <c r="D36337">
        <v>5.8195899999999998</v>
      </c>
      <c r="E36337">
        <v>32041</v>
      </c>
      <c r="F36337">
        <v>-26.626799999999999</v>
      </c>
      <c r="G36337">
        <v>15.2097</v>
      </c>
      <c r="H36337">
        <v>5.7192400000000001</v>
      </c>
    </row>
    <row r="36338" spans="1:8" x14ac:dyDescent="0.3">
      <c r="A36338">
        <v>10106</v>
      </c>
      <c r="B36338">
        <v>28.846800000000002</v>
      </c>
      <c r="C36338">
        <v>1.1615</v>
      </c>
      <c r="D36338">
        <v>-31.759499999999999</v>
      </c>
      <c r="E36338">
        <v>10106</v>
      </c>
      <c r="F36338">
        <v>28.930299999999999</v>
      </c>
      <c r="G36338">
        <v>1.45546</v>
      </c>
      <c r="H36338">
        <v>-31.627099999999999</v>
      </c>
    </row>
    <row r="36339" spans="1:8" x14ac:dyDescent="0.3">
      <c r="A36339">
        <v>11145</v>
      </c>
      <c r="B36339">
        <v>-3.35771</v>
      </c>
      <c r="C36339">
        <v>9.9990199999999998</v>
      </c>
      <c r="D36339">
        <v>-29.320900000000002</v>
      </c>
      <c r="E36339">
        <v>11145</v>
      </c>
      <c r="F36339">
        <v>-3.04427</v>
      </c>
      <c r="G36339">
        <v>9.9190799999999992</v>
      </c>
      <c r="H36339">
        <v>-29.400099999999998</v>
      </c>
    </row>
    <row r="36340" spans="1:8" x14ac:dyDescent="0.3">
      <c r="A36340">
        <v>8973</v>
      </c>
      <c r="B36340">
        <v>-38.543599999999998</v>
      </c>
      <c r="C36340">
        <v>-12.0357</v>
      </c>
      <c r="D36340">
        <v>-34.142800000000001</v>
      </c>
      <c r="E36340">
        <v>8973</v>
      </c>
      <c r="F36340">
        <v>-38.728000000000002</v>
      </c>
      <c r="G36340">
        <v>-11.758599999999999</v>
      </c>
      <c r="H36340">
        <v>-34.152799999999999</v>
      </c>
    </row>
    <row r="36341" spans="1:8" x14ac:dyDescent="0.3">
      <c r="A36341">
        <v>13469</v>
      </c>
      <c r="B36341">
        <v>36.001100000000001</v>
      </c>
      <c r="C36341">
        <v>-38.353999999999999</v>
      </c>
      <c r="D36341">
        <v>-22.353300000000001</v>
      </c>
      <c r="E36341">
        <v>13469</v>
      </c>
      <c r="F36341">
        <v>36.008800000000001</v>
      </c>
      <c r="G36341">
        <v>-38.135199999999998</v>
      </c>
      <c r="H36341">
        <v>-22.604199999999999</v>
      </c>
    </row>
    <row r="36342" spans="1:8" x14ac:dyDescent="0.3">
      <c r="A36342">
        <v>8694</v>
      </c>
      <c r="B36342">
        <v>22.8538</v>
      </c>
      <c r="C36342">
        <v>-37.186700000000002</v>
      </c>
      <c r="D36342">
        <v>-34.335299999999997</v>
      </c>
      <c r="E36342">
        <v>8694</v>
      </c>
      <c r="F36342">
        <v>23.027699999999999</v>
      </c>
      <c r="G36342">
        <v>-37.110300000000002</v>
      </c>
      <c r="H36342">
        <v>-34.061799999999998</v>
      </c>
    </row>
    <row r="36343" spans="1:8" x14ac:dyDescent="0.3">
      <c r="A36343">
        <v>35654</v>
      </c>
      <c r="B36343">
        <v>-19.218800000000002</v>
      </c>
      <c r="C36343">
        <v>-31.286799999999999</v>
      </c>
      <c r="D36343">
        <v>10.0891</v>
      </c>
      <c r="E36343">
        <v>35654</v>
      </c>
      <c r="F36343">
        <v>-19.096399999999999</v>
      </c>
      <c r="G36343">
        <v>-31.356999999999999</v>
      </c>
      <c r="H36343">
        <v>10.390700000000001</v>
      </c>
    </row>
    <row r="36344" spans="1:8" x14ac:dyDescent="0.3">
      <c r="A36344">
        <v>7210</v>
      </c>
      <c r="B36344">
        <v>-17.8246</v>
      </c>
      <c r="C36344">
        <v>1.79725</v>
      </c>
      <c r="D36344">
        <v>-38.618699999999997</v>
      </c>
      <c r="E36344">
        <v>7210</v>
      </c>
      <c r="F36344">
        <v>-18.094999999999999</v>
      </c>
      <c r="G36344">
        <v>1.90764</v>
      </c>
      <c r="H36344">
        <v>-38.778599999999997</v>
      </c>
    </row>
    <row r="36345" spans="1:8" x14ac:dyDescent="0.3">
      <c r="A36345">
        <v>11213</v>
      </c>
      <c r="B36345">
        <v>19.691500000000001</v>
      </c>
      <c r="C36345">
        <v>14.8735</v>
      </c>
      <c r="D36345">
        <v>-29.2637</v>
      </c>
      <c r="E36345">
        <v>11213</v>
      </c>
      <c r="F36345">
        <v>20.008099999999999</v>
      </c>
      <c r="G36345">
        <v>14.9625</v>
      </c>
      <c r="H36345">
        <v>-29.3156</v>
      </c>
    </row>
    <row r="36346" spans="1:8" x14ac:dyDescent="0.3">
      <c r="A36346">
        <v>24354</v>
      </c>
      <c r="B36346">
        <v>17.201599999999999</v>
      </c>
      <c r="C36346">
        <v>-8.7295099999999994</v>
      </c>
      <c r="D36346">
        <v>3.5587599999999999</v>
      </c>
      <c r="E36346">
        <v>24354</v>
      </c>
      <c r="F36346">
        <v>17.161300000000001</v>
      </c>
      <c r="G36346">
        <v>-8.4007400000000008</v>
      </c>
      <c r="H36346">
        <v>3.5924700000000001</v>
      </c>
    </row>
    <row r="36347" spans="1:8" x14ac:dyDescent="0.3">
      <c r="A36347">
        <v>13900</v>
      </c>
      <c r="B36347">
        <v>-18.002600000000001</v>
      </c>
      <c r="C36347">
        <v>-0.21424599999999999</v>
      </c>
      <c r="D36347">
        <v>-22.366</v>
      </c>
      <c r="E36347">
        <v>13900</v>
      </c>
      <c r="F36347">
        <v>-17.973500000000001</v>
      </c>
      <c r="G36347">
        <v>5.3907200000000002E-2</v>
      </c>
      <c r="H36347">
        <v>-22.1709</v>
      </c>
    </row>
    <row r="36348" spans="1:8" x14ac:dyDescent="0.3">
      <c r="A36348">
        <v>9155</v>
      </c>
      <c r="B36348">
        <v>-32.319600000000001</v>
      </c>
      <c r="C36348">
        <v>3.2842799999999999</v>
      </c>
      <c r="D36348">
        <v>-33.884599999999999</v>
      </c>
      <c r="E36348">
        <v>9155</v>
      </c>
      <c r="F36348">
        <v>-32.645000000000003</v>
      </c>
      <c r="G36348">
        <v>3.3511299999999999</v>
      </c>
      <c r="H36348">
        <v>-33.906100000000002</v>
      </c>
    </row>
    <row r="36349" spans="1:8" x14ac:dyDescent="0.3">
      <c r="A36349">
        <v>10872</v>
      </c>
      <c r="B36349">
        <v>-13.561400000000001</v>
      </c>
      <c r="C36349">
        <v>-12.835000000000001</v>
      </c>
      <c r="D36349">
        <v>-29.228899999999999</v>
      </c>
      <c r="E36349">
        <v>10872</v>
      </c>
      <c r="F36349">
        <v>-13.2661</v>
      </c>
      <c r="G36349">
        <v>-12.845599999999999</v>
      </c>
      <c r="H36349">
        <v>-29.382200000000001</v>
      </c>
    </row>
    <row r="36350" spans="1:8" x14ac:dyDescent="0.3">
      <c r="A36350">
        <v>20945</v>
      </c>
      <c r="B36350">
        <v>-33.676099999999998</v>
      </c>
      <c r="C36350">
        <v>25.8</v>
      </c>
      <c r="D36350">
        <v>-5.7029800000000002</v>
      </c>
      <c r="E36350">
        <v>20945</v>
      </c>
      <c r="F36350">
        <v>-33.8123</v>
      </c>
      <c r="G36350">
        <v>25.554400000000001</v>
      </c>
      <c r="H36350">
        <v>-5.88171</v>
      </c>
    </row>
    <row r="36351" spans="1:8" x14ac:dyDescent="0.3">
      <c r="A36351">
        <v>44501</v>
      </c>
      <c r="B36351">
        <v>28.959800000000001</v>
      </c>
      <c r="C36351">
        <v>-23.760999999999999</v>
      </c>
      <c r="D36351">
        <v>10.535399999999999</v>
      </c>
      <c r="E36351">
        <v>44501</v>
      </c>
      <c r="F36351">
        <v>29.0138</v>
      </c>
      <c r="G36351">
        <v>-24.0335</v>
      </c>
      <c r="H36351">
        <v>10.3521</v>
      </c>
    </row>
    <row r="36352" spans="1:8" x14ac:dyDescent="0.3">
      <c r="A36352">
        <v>28256</v>
      </c>
      <c r="B36352">
        <v>-29.4267</v>
      </c>
      <c r="C36352">
        <v>31.608000000000001</v>
      </c>
      <c r="D36352">
        <v>24.352599999999999</v>
      </c>
      <c r="E36352">
        <v>28256</v>
      </c>
      <c r="F36352">
        <v>-29.476800000000001</v>
      </c>
      <c r="G36352">
        <v>31.840199999999999</v>
      </c>
      <c r="H36352">
        <v>24.585699999999999</v>
      </c>
    </row>
    <row r="36353" spans="1:8" x14ac:dyDescent="0.3">
      <c r="A36353">
        <v>25635</v>
      </c>
      <c r="B36353">
        <v>-19.1876</v>
      </c>
      <c r="C36353">
        <v>22.6676</v>
      </c>
      <c r="D36353">
        <v>6.0944700000000003</v>
      </c>
      <c r="E36353">
        <v>25635</v>
      </c>
      <c r="F36353">
        <v>-18.9194</v>
      </c>
      <c r="G36353">
        <v>22.543199999999999</v>
      </c>
      <c r="H36353">
        <v>5.9417</v>
      </c>
    </row>
    <row r="36354" spans="1:8" x14ac:dyDescent="0.3">
      <c r="A36354">
        <v>29669</v>
      </c>
      <c r="B36354">
        <v>21.321400000000001</v>
      </c>
      <c r="C36354">
        <v>20.716000000000001</v>
      </c>
      <c r="D36354">
        <v>22.1693</v>
      </c>
      <c r="E36354">
        <v>29669</v>
      </c>
      <c r="F36354">
        <v>21.0794</v>
      </c>
      <c r="G36354">
        <v>20.864799999999999</v>
      </c>
      <c r="H36354">
        <v>22.342600000000001</v>
      </c>
    </row>
    <row r="36355" spans="1:8" x14ac:dyDescent="0.3">
      <c r="A36355">
        <v>37949</v>
      </c>
      <c r="B36355">
        <v>22.951499999999999</v>
      </c>
      <c r="C36355">
        <v>-5.3105799999999999</v>
      </c>
      <c r="D36355">
        <v>12.503500000000001</v>
      </c>
      <c r="E36355">
        <v>37949</v>
      </c>
      <c r="F36355">
        <v>22.931999999999999</v>
      </c>
      <c r="G36355">
        <v>-5.0932000000000004</v>
      </c>
      <c r="H36355">
        <v>12.7547</v>
      </c>
    </row>
    <row r="36356" spans="1:8" x14ac:dyDescent="0.3">
      <c r="A36356">
        <v>11728</v>
      </c>
      <c r="B36356">
        <v>32.826099999999997</v>
      </c>
      <c r="C36356">
        <v>-24.601099999999999</v>
      </c>
      <c r="D36356">
        <v>-27.166699999999999</v>
      </c>
      <c r="E36356">
        <v>11728</v>
      </c>
      <c r="F36356">
        <v>32.998899999999999</v>
      </c>
      <c r="G36356">
        <v>-24.392600000000002</v>
      </c>
      <c r="H36356">
        <v>-26.973299999999998</v>
      </c>
    </row>
    <row r="36357" spans="1:8" x14ac:dyDescent="0.3">
      <c r="A36357">
        <v>16480</v>
      </c>
      <c r="B36357">
        <v>-17.9269</v>
      </c>
      <c r="C36357">
        <v>-25.441099999999999</v>
      </c>
      <c r="D36357">
        <v>-15.3201</v>
      </c>
      <c r="E36357">
        <v>16480</v>
      </c>
      <c r="F36357">
        <v>-18.146899999999999</v>
      </c>
      <c r="G36357">
        <v>-25.210599999999999</v>
      </c>
      <c r="H36357">
        <v>-15.416</v>
      </c>
    </row>
    <row r="36358" spans="1:8" x14ac:dyDescent="0.3">
      <c r="A36358">
        <v>8526</v>
      </c>
      <c r="B36358">
        <v>-30.903700000000001</v>
      </c>
      <c r="C36358">
        <v>32.9255</v>
      </c>
      <c r="D36358">
        <v>-36.5501</v>
      </c>
      <c r="E36358">
        <v>8526</v>
      </c>
      <c r="F36358">
        <v>-30.735900000000001</v>
      </c>
      <c r="G36358">
        <v>32.644399999999997</v>
      </c>
      <c r="H36358">
        <v>-36.490600000000001</v>
      </c>
    </row>
    <row r="36359" spans="1:8" x14ac:dyDescent="0.3">
      <c r="A36359">
        <v>25982</v>
      </c>
      <c r="B36359">
        <v>-4.3461499999999997</v>
      </c>
      <c r="C36359">
        <v>22.3874</v>
      </c>
      <c r="D36359">
        <v>5.6651600000000002</v>
      </c>
      <c r="E36359">
        <v>25982</v>
      </c>
      <c r="F36359">
        <v>-4.6614800000000001</v>
      </c>
      <c r="G36359">
        <v>22.4376</v>
      </c>
      <c r="H36359">
        <v>5.7587400000000004</v>
      </c>
    </row>
    <row r="36360" spans="1:8" x14ac:dyDescent="0.3">
      <c r="A36360">
        <v>21354</v>
      </c>
      <c r="B36360">
        <v>21.565999999999999</v>
      </c>
      <c r="C36360">
        <v>-21.221599999999999</v>
      </c>
      <c r="D36360">
        <v>-4.0874300000000003</v>
      </c>
      <c r="E36360">
        <v>21354</v>
      </c>
      <c r="F36360">
        <v>21.474499999999999</v>
      </c>
      <c r="G36360">
        <v>-20.981000000000002</v>
      </c>
      <c r="H36360">
        <v>-3.8765999999999998</v>
      </c>
    </row>
    <row r="36361" spans="1:8" x14ac:dyDescent="0.3">
      <c r="A36361">
        <v>19677</v>
      </c>
      <c r="B36361">
        <v>31.888500000000001</v>
      </c>
      <c r="C36361">
        <v>-1.9387600000000001E-2</v>
      </c>
      <c r="D36361">
        <v>-8.3723500000000008</v>
      </c>
      <c r="E36361">
        <v>19677</v>
      </c>
      <c r="F36361">
        <v>31.8383</v>
      </c>
      <c r="G36361">
        <v>-0.34797600000000001</v>
      </c>
      <c r="H36361">
        <v>-8.3578600000000005</v>
      </c>
    </row>
    <row r="36362" spans="1:8" x14ac:dyDescent="0.3">
      <c r="A36362">
        <v>44977</v>
      </c>
      <c r="B36362">
        <v>14.4985</v>
      </c>
      <c r="C36362">
        <v>-32.264800000000001</v>
      </c>
      <c r="D36362">
        <v>7.8929299999999998</v>
      </c>
      <c r="E36362">
        <v>44977</v>
      </c>
      <c r="F36362">
        <v>14.4244</v>
      </c>
      <c r="G36362">
        <v>-32.096699999999998</v>
      </c>
      <c r="H36362">
        <v>8.1703299999999999</v>
      </c>
    </row>
    <row r="36363" spans="1:8" x14ac:dyDescent="0.3">
      <c r="A36363">
        <v>33984</v>
      </c>
      <c r="B36363">
        <v>15.495200000000001</v>
      </c>
      <c r="C36363">
        <v>-34.464399999999998</v>
      </c>
      <c r="D36363">
        <v>22.125399999999999</v>
      </c>
      <c r="E36363">
        <v>33984</v>
      </c>
      <c r="F36363">
        <v>15.411099999999999</v>
      </c>
      <c r="G36363">
        <v>-34.726900000000001</v>
      </c>
      <c r="H36363">
        <v>22.311699999999998</v>
      </c>
    </row>
    <row r="36364" spans="1:8" x14ac:dyDescent="0.3">
      <c r="A36364">
        <v>13470</v>
      </c>
      <c r="B36364">
        <v>38.692300000000003</v>
      </c>
      <c r="C36364">
        <v>-38.356400000000001</v>
      </c>
      <c r="D36364">
        <v>-22.392700000000001</v>
      </c>
      <c r="E36364">
        <v>13470</v>
      </c>
      <c r="F36364">
        <v>38.8401</v>
      </c>
      <c r="G36364">
        <v>-38.061799999999998</v>
      </c>
      <c r="H36364">
        <v>-22.437899999999999</v>
      </c>
    </row>
    <row r="36365" spans="1:8" x14ac:dyDescent="0.3">
      <c r="A36365">
        <v>12619</v>
      </c>
      <c r="B36365">
        <v>8.2933699999999995</v>
      </c>
      <c r="C36365">
        <v>-28.7044</v>
      </c>
      <c r="D36365">
        <v>-24.866900000000001</v>
      </c>
      <c r="E36365">
        <v>12619</v>
      </c>
      <c r="F36365">
        <v>8.4075500000000005</v>
      </c>
      <c r="G36365">
        <v>-28.564399999999999</v>
      </c>
      <c r="H36365">
        <v>-24.587599999999998</v>
      </c>
    </row>
    <row r="36366" spans="1:8" x14ac:dyDescent="0.3">
      <c r="A36366">
        <v>43389</v>
      </c>
      <c r="B36366">
        <v>-6.1172800000000001</v>
      </c>
      <c r="C36366">
        <v>5.0309499999999998</v>
      </c>
      <c r="D36366">
        <v>26.568300000000001</v>
      </c>
      <c r="E36366">
        <v>43389</v>
      </c>
      <c r="F36366">
        <v>-6.1003499999999997</v>
      </c>
      <c r="G36366">
        <v>4.7228500000000002</v>
      </c>
      <c r="H36366">
        <v>26.692499999999999</v>
      </c>
    </row>
    <row r="36367" spans="1:8" x14ac:dyDescent="0.3">
      <c r="A36367">
        <v>8255</v>
      </c>
      <c r="B36367">
        <v>-32.576599999999999</v>
      </c>
      <c r="C36367">
        <v>10.0021</v>
      </c>
      <c r="D36367">
        <v>-36.32</v>
      </c>
      <c r="E36367">
        <v>8255</v>
      </c>
      <c r="F36367">
        <v>-32.322000000000003</v>
      </c>
      <c r="G36367">
        <v>10.1149</v>
      </c>
      <c r="H36367">
        <v>-36.138100000000001</v>
      </c>
    </row>
    <row r="36368" spans="1:8" x14ac:dyDescent="0.3">
      <c r="A36368">
        <v>23379</v>
      </c>
      <c r="B36368">
        <v>-19.3443</v>
      </c>
      <c r="C36368">
        <v>-14.630800000000001</v>
      </c>
      <c r="D36368">
        <v>1.0022</v>
      </c>
      <c r="E36368">
        <v>23379</v>
      </c>
      <c r="F36368">
        <v>-19.081700000000001</v>
      </c>
      <c r="G36368">
        <v>-14.8027</v>
      </c>
      <c r="H36368">
        <v>0.89209799999999995</v>
      </c>
    </row>
    <row r="36369" spans="1:8" x14ac:dyDescent="0.3">
      <c r="A36369">
        <v>16056</v>
      </c>
      <c r="B36369">
        <v>-31.1083</v>
      </c>
      <c r="C36369">
        <v>19.311</v>
      </c>
      <c r="D36369">
        <v>-17.744900000000001</v>
      </c>
      <c r="E36369">
        <v>16056</v>
      </c>
      <c r="F36369">
        <v>-30.860099999999999</v>
      </c>
      <c r="G36369">
        <v>19.245699999999999</v>
      </c>
      <c r="H36369">
        <v>-17.956399999999999</v>
      </c>
    </row>
    <row r="36370" spans="1:8" x14ac:dyDescent="0.3">
      <c r="A36370">
        <v>11076</v>
      </c>
      <c r="B36370">
        <v>-29.4954</v>
      </c>
      <c r="C36370">
        <v>4.8730900000000004</v>
      </c>
      <c r="D36370">
        <v>-29.2743</v>
      </c>
      <c r="E36370">
        <v>11076</v>
      </c>
      <c r="F36370">
        <v>-29.361000000000001</v>
      </c>
      <c r="G36370">
        <v>5.10236</v>
      </c>
      <c r="H36370">
        <v>-29.074400000000001</v>
      </c>
    </row>
    <row r="36371" spans="1:8" x14ac:dyDescent="0.3">
      <c r="A36371">
        <v>21187</v>
      </c>
      <c r="B36371">
        <v>-26.443200000000001</v>
      </c>
      <c r="C36371">
        <v>-33.665900000000001</v>
      </c>
      <c r="D36371">
        <v>-3.6963200000000001</v>
      </c>
      <c r="E36371">
        <v>21187</v>
      </c>
      <c r="F36371">
        <v>-26.654499999999999</v>
      </c>
      <c r="G36371">
        <v>-33.738999999999997</v>
      </c>
      <c r="H36371">
        <v>-3.4501599999999999</v>
      </c>
    </row>
    <row r="36372" spans="1:8" x14ac:dyDescent="0.3">
      <c r="A36372">
        <v>9114</v>
      </c>
      <c r="B36372">
        <v>23.070499999999999</v>
      </c>
      <c r="C36372">
        <v>-1.8752599999999999</v>
      </c>
      <c r="D36372">
        <v>-34.130800000000001</v>
      </c>
      <c r="E36372">
        <v>9114</v>
      </c>
      <c r="F36372">
        <v>22.838799999999999</v>
      </c>
      <c r="G36372">
        <v>-2.0520900000000002</v>
      </c>
      <c r="H36372">
        <v>-33.970700000000001</v>
      </c>
    </row>
    <row r="36373" spans="1:8" x14ac:dyDescent="0.3">
      <c r="A36373">
        <v>17976</v>
      </c>
      <c r="B36373">
        <v>-29.646999999999998</v>
      </c>
      <c r="C36373">
        <v>18.341699999999999</v>
      </c>
      <c r="D36373">
        <v>-12.885300000000001</v>
      </c>
      <c r="E36373">
        <v>17976</v>
      </c>
      <c r="F36373">
        <v>-29.361499999999999</v>
      </c>
      <c r="G36373">
        <v>18.412299999999998</v>
      </c>
      <c r="H36373">
        <v>-13.0404</v>
      </c>
    </row>
    <row r="36374" spans="1:8" x14ac:dyDescent="0.3">
      <c r="A36374">
        <v>16135</v>
      </c>
      <c r="B36374">
        <v>24.541399999999999</v>
      </c>
      <c r="C36374">
        <v>24.349900000000002</v>
      </c>
      <c r="D36374">
        <v>-17.629100000000001</v>
      </c>
      <c r="E36374">
        <v>16135</v>
      </c>
      <c r="F36374">
        <v>24.4499</v>
      </c>
      <c r="G36374">
        <v>24.032800000000002</v>
      </c>
      <c r="H36374">
        <v>-17.6694</v>
      </c>
    </row>
    <row r="36375" spans="1:8" x14ac:dyDescent="0.3">
      <c r="A36375">
        <v>15641</v>
      </c>
      <c r="B36375">
        <v>-16.391100000000002</v>
      </c>
      <c r="C36375">
        <v>-16.2469</v>
      </c>
      <c r="D36375">
        <v>-17.668299999999999</v>
      </c>
      <c r="E36375">
        <v>15641</v>
      </c>
      <c r="F36375">
        <v>-16.2987</v>
      </c>
      <c r="G36375">
        <v>-16.3353</v>
      </c>
      <c r="H36375">
        <v>-17.975200000000001</v>
      </c>
    </row>
    <row r="36376" spans="1:8" x14ac:dyDescent="0.3">
      <c r="A36376">
        <v>6485</v>
      </c>
      <c r="B36376">
        <v>-33.856999999999999</v>
      </c>
      <c r="C36376">
        <v>20.654599999999999</v>
      </c>
      <c r="D36376">
        <v>-40.9041</v>
      </c>
      <c r="E36376">
        <v>6485</v>
      </c>
      <c r="F36376">
        <v>-34.088299999999997</v>
      </c>
      <c r="G36376">
        <v>20.8172</v>
      </c>
      <c r="H36376">
        <v>-41.079000000000001</v>
      </c>
    </row>
    <row r="36377" spans="1:8" x14ac:dyDescent="0.3">
      <c r="A36377">
        <v>1364</v>
      </c>
      <c r="B36377">
        <v>-7.7091700000000003</v>
      </c>
      <c r="C36377">
        <v>-5.8916000000000004</v>
      </c>
      <c r="D36377">
        <v>-52.7622</v>
      </c>
      <c r="E36377">
        <v>1364</v>
      </c>
      <c r="F36377">
        <v>-7.5646100000000001</v>
      </c>
      <c r="G36377">
        <v>-5.8310700000000004</v>
      </c>
      <c r="H36377">
        <v>-53.055399999999999</v>
      </c>
    </row>
    <row r="36378" spans="1:8" x14ac:dyDescent="0.3">
      <c r="A36378">
        <v>9627</v>
      </c>
      <c r="B36378">
        <v>31.607600000000001</v>
      </c>
      <c r="C36378">
        <v>-38.8489</v>
      </c>
      <c r="D36378">
        <v>-31.813400000000001</v>
      </c>
      <c r="E36378">
        <v>9627</v>
      </c>
      <c r="F36378">
        <v>31.8429</v>
      </c>
      <c r="G36378">
        <v>-38.642699999999998</v>
      </c>
      <c r="H36378">
        <v>-31.925799999999999</v>
      </c>
    </row>
    <row r="36379" spans="1:8" x14ac:dyDescent="0.3">
      <c r="A36379">
        <v>23965</v>
      </c>
      <c r="B36379">
        <v>24.3567</v>
      </c>
      <c r="C36379">
        <v>35.921100000000003</v>
      </c>
      <c r="D36379">
        <v>0.99343000000000004</v>
      </c>
      <c r="E36379">
        <v>23965</v>
      </c>
      <c r="F36379">
        <v>24.380099999999999</v>
      </c>
      <c r="G36379">
        <v>36.177300000000002</v>
      </c>
      <c r="H36379">
        <v>1.2039200000000001</v>
      </c>
    </row>
    <row r="36380" spans="1:8" x14ac:dyDescent="0.3">
      <c r="A36380">
        <v>8358</v>
      </c>
      <c r="B36380">
        <v>4.0313600000000003</v>
      </c>
      <c r="C36380">
        <v>17.3948</v>
      </c>
      <c r="D36380">
        <v>-36.353900000000003</v>
      </c>
      <c r="E36380">
        <v>8358</v>
      </c>
      <c r="F36380">
        <v>4.0190400000000004</v>
      </c>
      <c r="G36380">
        <v>17.6114</v>
      </c>
      <c r="H36380">
        <v>-36.605699999999999</v>
      </c>
    </row>
    <row r="36381" spans="1:8" x14ac:dyDescent="0.3">
      <c r="A36381">
        <v>26997</v>
      </c>
      <c r="B36381">
        <v>27.177600000000002</v>
      </c>
      <c r="C36381">
        <v>22.371700000000001</v>
      </c>
      <c r="D36381">
        <v>12.540699999999999</v>
      </c>
      <c r="E36381">
        <v>26997</v>
      </c>
      <c r="F36381">
        <v>27.166799999999999</v>
      </c>
      <c r="G36381">
        <v>22.319099999999999</v>
      </c>
      <c r="H36381">
        <v>12.8687</v>
      </c>
    </row>
    <row r="36382" spans="1:8" x14ac:dyDescent="0.3">
      <c r="A36382">
        <v>17462</v>
      </c>
      <c r="B36382">
        <v>-42.429600000000001</v>
      </c>
      <c r="C36382">
        <v>-24.5886</v>
      </c>
      <c r="D36382">
        <v>-13.145300000000001</v>
      </c>
      <c r="E36382">
        <v>17462</v>
      </c>
      <c r="F36382">
        <v>-42.528500000000001</v>
      </c>
      <c r="G36382">
        <v>-24.3918</v>
      </c>
      <c r="H36382">
        <v>-12.8964</v>
      </c>
    </row>
    <row r="36383" spans="1:8" x14ac:dyDescent="0.3">
      <c r="A36383">
        <v>37561</v>
      </c>
      <c r="B36383">
        <v>-42.355699999999999</v>
      </c>
      <c r="C36383">
        <v>14.0526</v>
      </c>
      <c r="D36383">
        <v>17.1158</v>
      </c>
      <c r="E36383">
        <v>37561</v>
      </c>
      <c r="F36383">
        <v>-42.564399999999999</v>
      </c>
      <c r="G36383">
        <v>13.8553</v>
      </c>
      <c r="H36383">
        <v>17.283000000000001</v>
      </c>
    </row>
    <row r="36384" spans="1:8" x14ac:dyDescent="0.3">
      <c r="A36384">
        <v>19611</v>
      </c>
      <c r="B36384">
        <v>14.4703</v>
      </c>
      <c r="C36384">
        <v>-5.4169700000000001</v>
      </c>
      <c r="D36384">
        <v>-8.4247200000000007</v>
      </c>
      <c r="E36384">
        <v>19611</v>
      </c>
      <c r="F36384">
        <v>14.424799999999999</v>
      </c>
      <c r="G36384">
        <v>-5.2068599999999998</v>
      </c>
      <c r="H36384">
        <v>-8.1713000000000005</v>
      </c>
    </row>
    <row r="36385" spans="1:8" x14ac:dyDescent="0.3">
      <c r="A36385">
        <v>11812</v>
      </c>
      <c r="B36385">
        <v>17.1553</v>
      </c>
      <c r="C36385">
        <v>-16.9923</v>
      </c>
      <c r="D36385">
        <v>-27.0229</v>
      </c>
      <c r="E36385">
        <v>11812</v>
      </c>
      <c r="F36385">
        <v>17.340599999999998</v>
      </c>
      <c r="G36385">
        <v>-16.724900000000002</v>
      </c>
      <c r="H36385">
        <v>-26.955100000000002</v>
      </c>
    </row>
    <row r="36386" spans="1:8" x14ac:dyDescent="0.3">
      <c r="A36386">
        <v>17535</v>
      </c>
      <c r="B36386">
        <v>-4.5637999999999996</v>
      </c>
      <c r="C36386">
        <v>-19.3748</v>
      </c>
      <c r="D36386">
        <v>-13.3065</v>
      </c>
      <c r="E36386">
        <v>17535</v>
      </c>
      <c r="F36386">
        <v>-4.8276500000000002</v>
      </c>
      <c r="G36386">
        <v>-19.355499999999999</v>
      </c>
      <c r="H36386">
        <v>-13.105399999999999</v>
      </c>
    </row>
    <row r="36387" spans="1:8" x14ac:dyDescent="0.3">
      <c r="A36387">
        <v>11558</v>
      </c>
      <c r="B36387">
        <v>-23.643799999999999</v>
      </c>
      <c r="C36387">
        <v>-37.226799999999997</v>
      </c>
      <c r="D36387">
        <v>-26.9909</v>
      </c>
      <c r="E36387">
        <v>11558</v>
      </c>
      <c r="F36387">
        <v>-23.886299999999999</v>
      </c>
      <c r="G36387">
        <v>-37.069699999999997</v>
      </c>
      <c r="H36387">
        <v>-27.155000000000001</v>
      </c>
    </row>
    <row r="36388" spans="1:8" x14ac:dyDescent="0.3">
      <c r="A36388">
        <v>25476</v>
      </c>
      <c r="B36388">
        <v>5.6254299999999997</v>
      </c>
      <c r="C36388">
        <v>-28.9955</v>
      </c>
      <c r="D36388">
        <v>10.1067</v>
      </c>
      <c r="E36388">
        <v>25476</v>
      </c>
      <c r="F36388">
        <v>5.3764900000000004</v>
      </c>
      <c r="G36388">
        <v>-28.914200000000001</v>
      </c>
      <c r="H36388">
        <v>10.311199999999999</v>
      </c>
    </row>
    <row r="36389" spans="1:8" x14ac:dyDescent="0.3">
      <c r="A36389">
        <v>8488</v>
      </c>
      <c r="B36389">
        <v>33.027099999999997</v>
      </c>
      <c r="C36389">
        <v>27.565300000000001</v>
      </c>
      <c r="D36389">
        <v>-36.5944</v>
      </c>
      <c r="E36389">
        <v>8488</v>
      </c>
      <c r="F36389">
        <v>33.2879</v>
      </c>
      <c r="G36389">
        <v>27.696400000000001</v>
      </c>
      <c r="H36389">
        <v>-36.435699999999997</v>
      </c>
    </row>
    <row r="36390" spans="1:8" x14ac:dyDescent="0.3">
      <c r="A36390">
        <v>11433</v>
      </c>
      <c r="B36390">
        <v>-38.424599999999998</v>
      </c>
      <c r="C36390">
        <v>34.8611</v>
      </c>
      <c r="D36390">
        <v>-29.51</v>
      </c>
      <c r="E36390">
        <v>11433</v>
      </c>
      <c r="F36390">
        <v>-38.241199999999999</v>
      </c>
      <c r="G36390">
        <v>35.042499999999997</v>
      </c>
      <c r="H36390">
        <v>-29.7193</v>
      </c>
    </row>
    <row r="36391" spans="1:8" x14ac:dyDescent="0.3">
      <c r="A36391">
        <v>24673</v>
      </c>
      <c r="B36391">
        <v>-22.1175</v>
      </c>
      <c r="C36391">
        <v>7.1302399999999997</v>
      </c>
      <c r="D36391">
        <v>19.577000000000002</v>
      </c>
      <c r="E36391">
        <v>24673</v>
      </c>
      <c r="F36391">
        <v>-22.184999999999999</v>
      </c>
      <c r="G36391">
        <v>7.3974799999999998</v>
      </c>
      <c r="H36391">
        <v>19.7624</v>
      </c>
    </row>
    <row r="36392" spans="1:8" x14ac:dyDescent="0.3">
      <c r="A36392">
        <v>10457</v>
      </c>
      <c r="B36392">
        <v>2.5029699999999999</v>
      </c>
      <c r="C36392">
        <v>32.156100000000002</v>
      </c>
      <c r="D36392">
        <v>-31.463899999999999</v>
      </c>
      <c r="E36392">
        <v>10457</v>
      </c>
      <c r="F36392">
        <v>2.70567</v>
      </c>
      <c r="G36392">
        <v>31.8994</v>
      </c>
      <c r="H36392">
        <v>-31.521899999999999</v>
      </c>
    </row>
    <row r="36393" spans="1:8" x14ac:dyDescent="0.3">
      <c r="A36393">
        <v>16756</v>
      </c>
      <c r="B36393">
        <v>-1.9539500000000001</v>
      </c>
      <c r="C36393">
        <v>-2.8208099999999998</v>
      </c>
      <c r="D36393">
        <v>-15.531499999999999</v>
      </c>
      <c r="E36393">
        <v>16756</v>
      </c>
      <c r="F36393">
        <v>-1.79515</v>
      </c>
      <c r="G36393">
        <v>-2.6016499999999998</v>
      </c>
      <c r="H36393">
        <v>-15.338900000000001</v>
      </c>
    </row>
    <row r="36394" spans="1:8" x14ac:dyDescent="0.3">
      <c r="A36394">
        <v>45613</v>
      </c>
      <c r="B36394">
        <v>-39.609900000000003</v>
      </c>
      <c r="C36394">
        <v>9.3619500000000002</v>
      </c>
      <c r="D36394">
        <v>17.2271</v>
      </c>
      <c r="E36394">
        <v>45613</v>
      </c>
      <c r="F36394">
        <v>-39.753700000000002</v>
      </c>
      <c r="G36394">
        <v>9.1519100000000009</v>
      </c>
      <c r="H36394">
        <v>17.4405</v>
      </c>
    </row>
    <row r="36395" spans="1:8" x14ac:dyDescent="0.3">
      <c r="A36395">
        <v>18990</v>
      </c>
      <c r="B36395">
        <v>40.307600000000001</v>
      </c>
      <c r="C36395">
        <v>21.368099999999998</v>
      </c>
      <c r="D36395">
        <v>-10.6989</v>
      </c>
      <c r="E36395">
        <v>18990</v>
      </c>
      <c r="F36395">
        <v>40.571399999999997</v>
      </c>
      <c r="G36395">
        <v>21.185600000000001</v>
      </c>
      <c r="H36395">
        <v>-10.6127</v>
      </c>
    </row>
    <row r="36396" spans="1:8" x14ac:dyDescent="0.3">
      <c r="A36396">
        <v>16994</v>
      </c>
      <c r="B36396">
        <v>-7.9837699999999998</v>
      </c>
      <c r="C36396">
        <v>17.426400000000001</v>
      </c>
      <c r="D36396">
        <v>-15.326700000000001</v>
      </c>
      <c r="E36396">
        <v>16994</v>
      </c>
      <c r="F36396">
        <v>-7.71549</v>
      </c>
      <c r="G36396">
        <v>17.557700000000001</v>
      </c>
      <c r="H36396">
        <v>-15.1814</v>
      </c>
    </row>
    <row r="36397" spans="1:8" x14ac:dyDescent="0.3">
      <c r="A36397">
        <v>42504</v>
      </c>
      <c r="B36397">
        <v>43.291600000000003</v>
      </c>
      <c r="C36397">
        <v>6.7940399999999999</v>
      </c>
      <c r="D36397">
        <v>24.264099999999999</v>
      </c>
      <c r="E36397">
        <v>42504</v>
      </c>
      <c r="F36397">
        <v>43.361400000000003</v>
      </c>
      <c r="G36397">
        <v>6.6759399999999998</v>
      </c>
      <c r="H36397">
        <v>24.566600000000001</v>
      </c>
    </row>
    <row r="36398" spans="1:8" x14ac:dyDescent="0.3">
      <c r="A36398">
        <v>19104</v>
      </c>
      <c r="B36398">
        <v>22.806999999999999</v>
      </c>
      <c r="C36398">
        <v>31.841000000000001</v>
      </c>
      <c r="D36398">
        <v>-10.703799999999999</v>
      </c>
      <c r="E36398">
        <v>19104</v>
      </c>
      <c r="F36398">
        <v>22.722300000000001</v>
      </c>
      <c r="G36398">
        <v>31.6037</v>
      </c>
      <c r="H36398">
        <v>-10.920199999999999</v>
      </c>
    </row>
    <row r="36399" spans="1:8" x14ac:dyDescent="0.3">
      <c r="A36399">
        <v>33451</v>
      </c>
      <c r="B36399">
        <v>18.674900000000001</v>
      </c>
      <c r="C36399">
        <v>30.261500000000002</v>
      </c>
      <c r="D36399">
        <v>22.0183</v>
      </c>
      <c r="E36399">
        <v>33451</v>
      </c>
      <c r="F36399">
        <v>18.680900000000001</v>
      </c>
      <c r="G36399">
        <v>30.556999999999999</v>
      </c>
      <c r="H36399">
        <v>22.169799999999999</v>
      </c>
    </row>
    <row r="36400" spans="1:8" x14ac:dyDescent="0.3">
      <c r="A36400">
        <v>112</v>
      </c>
      <c r="B36400">
        <v>17.641200000000001</v>
      </c>
      <c r="C36400">
        <v>-32.078299999999999</v>
      </c>
      <c r="D36400">
        <v>-55.066000000000003</v>
      </c>
      <c r="E36400">
        <v>112</v>
      </c>
      <c r="F36400">
        <v>17.4452</v>
      </c>
      <c r="G36400">
        <v>-31.9772</v>
      </c>
      <c r="H36400">
        <v>-55.314300000000003</v>
      </c>
    </row>
    <row r="36401" spans="1:8" x14ac:dyDescent="0.3">
      <c r="A36401">
        <v>16143</v>
      </c>
      <c r="B36401">
        <v>-38.368400000000001</v>
      </c>
      <c r="C36401">
        <v>26.892399999999999</v>
      </c>
      <c r="D36401">
        <v>-17.5825</v>
      </c>
      <c r="E36401">
        <v>16143</v>
      </c>
      <c r="F36401">
        <v>-38.271299999999997</v>
      </c>
      <c r="G36401">
        <v>26.7973</v>
      </c>
      <c r="H36401">
        <v>-17.8855</v>
      </c>
    </row>
    <row r="36402" spans="1:8" x14ac:dyDescent="0.3">
      <c r="A36402">
        <v>11666</v>
      </c>
      <c r="B36402">
        <v>27.418099999999999</v>
      </c>
      <c r="C36402">
        <v>-29.725200000000001</v>
      </c>
      <c r="D36402">
        <v>-27.072099999999999</v>
      </c>
      <c r="E36402">
        <v>11666</v>
      </c>
      <c r="F36402">
        <v>27.357900000000001</v>
      </c>
      <c r="G36402">
        <v>-29.540900000000001</v>
      </c>
      <c r="H36402">
        <v>-26.802499999999998</v>
      </c>
    </row>
    <row r="36403" spans="1:8" x14ac:dyDescent="0.3">
      <c r="A36403">
        <v>38115</v>
      </c>
      <c r="B36403">
        <v>37.628500000000003</v>
      </c>
      <c r="C36403">
        <v>-37.107900000000001</v>
      </c>
      <c r="D36403">
        <v>21.7651</v>
      </c>
      <c r="E36403">
        <v>38115</v>
      </c>
      <c r="F36403">
        <v>37.4572</v>
      </c>
      <c r="G36403">
        <v>-37.300899999999999</v>
      </c>
      <c r="H36403">
        <v>21.9741</v>
      </c>
    </row>
    <row r="36404" spans="1:8" x14ac:dyDescent="0.3">
      <c r="A36404">
        <v>28244</v>
      </c>
      <c r="B36404">
        <v>-42.740099999999998</v>
      </c>
      <c r="C36404">
        <v>15.5472</v>
      </c>
      <c r="D36404">
        <v>8.0746199999999995</v>
      </c>
      <c r="E36404">
        <v>28244</v>
      </c>
      <c r="F36404">
        <v>-42.636600000000001</v>
      </c>
      <c r="G36404">
        <v>15.8627</v>
      </c>
      <c r="H36404">
        <v>8.0788899999999995</v>
      </c>
    </row>
    <row r="36405" spans="1:8" x14ac:dyDescent="0.3">
      <c r="A36405">
        <v>15423</v>
      </c>
      <c r="B36405">
        <v>-38.307400000000001</v>
      </c>
      <c r="C36405">
        <v>-34.0471</v>
      </c>
      <c r="D36405">
        <v>-17.526499999999999</v>
      </c>
      <c r="E36405">
        <v>15423</v>
      </c>
      <c r="F36405">
        <v>-38.276800000000001</v>
      </c>
      <c r="G36405">
        <v>-33.718499999999999</v>
      </c>
      <c r="H36405">
        <v>-17.563300000000002</v>
      </c>
    </row>
    <row r="36406" spans="1:8" x14ac:dyDescent="0.3">
      <c r="A36406">
        <v>16452</v>
      </c>
      <c r="B36406">
        <v>-13.595599999999999</v>
      </c>
      <c r="C36406">
        <v>-28.044699999999999</v>
      </c>
      <c r="D36406">
        <v>-15.472</v>
      </c>
      <c r="E36406">
        <v>16452</v>
      </c>
      <c r="F36406">
        <v>-13.5337</v>
      </c>
      <c r="G36406">
        <v>-27.888100000000001</v>
      </c>
      <c r="H36406">
        <v>-15.1858</v>
      </c>
    </row>
    <row r="36407" spans="1:8" x14ac:dyDescent="0.3">
      <c r="A36407">
        <v>12163</v>
      </c>
      <c r="B36407">
        <v>-9.1246600000000004</v>
      </c>
      <c r="C36407">
        <v>13.0847</v>
      </c>
      <c r="D36407">
        <v>-27.103400000000001</v>
      </c>
      <c r="E36407">
        <v>12163</v>
      </c>
      <c r="F36407">
        <v>-9.0013900000000007</v>
      </c>
      <c r="G36407">
        <v>13.313000000000001</v>
      </c>
      <c r="H36407">
        <v>-26.8962</v>
      </c>
    </row>
    <row r="36408" spans="1:8" x14ac:dyDescent="0.3">
      <c r="A36408">
        <v>22077</v>
      </c>
      <c r="B36408">
        <v>30.406199999999998</v>
      </c>
      <c r="C36408">
        <v>39.097000000000001</v>
      </c>
      <c r="D36408">
        <v>-3.69781</v>
      </c>
      <c r="E36408">
        <v>22077</v>
      </c>
      <c r="F36408">
        <v>30.261800000000001</v>
      </c>
      <c r="G36408">
        <v>39.395800000000001</v>
      </c>
      <c r="H36408">
        <v>-3.6882100000000002</v>
      </c>
    </row>
    <row r="36409" spans="1:8" x14ac:dyDescent="0.3">
      <c r="A36409">
        <v>9488</v>
      </c>
      <c r="B36409">
        <v>-24.978400000000001</v>
      </c>
      <c r="C36409">
        <v>30.946100000000001</v>
      </c>
      <c r="D36409">
        <v>-34.052300000000002</v>
      </c>
      <c r="E36409">
        <v>9488</v>
      </c>
      <c r="F36409">
        <v>-25.029900000000001</v>
      </c>
      <c r="G36409">
        <v>31.210699999999999</v>
      </c>
      <c r="H36409">
        <v>-34.246099999999998</v>
      </c>
    </row>
    <row r="36410" spans="1:8" x14ac:dyDescent="0.3">
      <c r="A36410">
        <v>36276</v>
      </c>
      <c r="B36410">
        <v>31.644100000000002</v>
      </c>
      <c r="C36410">
        <v>36.848500000000001</v>
      </c>
      <c r="D36410">
        <v>10.512600000000001</v>
      </c>
      <c r="E36410">
        <v>36276</v>
      </c>
      <c r="F36410">
        <v>31.406199999999998</v>
      </c>
      <c r="G36410">
        <v>36.726500000000001</v>
      </c>
      <c r="H36410">
        <v>10.7094</v>
      </c>
    </row>
    <row r="36411" spans="1:8" x14ac:dyDescent="0.3">
      <c r="A36411">
        <v>23561</v>
      </c>
      <c r="B36411">
        <v>-17.9559</v>
      </c>
      <c r="C36411">
        <v>3.1064500000000002</v>
      </c>
      <c r="D36411">
        <v>0.94799500000000003</v>
      </c>
      <c r="E36411">
        <v>23561</v>
      </c>
      <c r="F36411">
        <v>-17.731000000000002</v>
      </c>
      <c r="G36411">
        <v>3.2479499999999999</v>
      </c>
      <c r="H36411">
        <v>1.1469800000000001</v>
      </c>
    </row>
    <row r="36412" spans="1:8" x14ac:dyDescent="0.3">
      <c r="A36412">
        <v>45898</v>
      </c>
      <c r="B36412">
        <v>39.152500000000003</v>
      </c>
      <c r="C36412">
        <v>-4.40672</v>
      </c>
      <c r="D36412">
        <v>14.9217</v>
      </c>
      <c r="E36412">
        <v>45898</v>
      </c>
      <c r="F36412">
        <v>38.980800000000002</v>
      </c>
      <c r="G36412">
        <v>-4.15442</v>
      </c>
      <c r="H36412">
        <v>15.052300000000001</v>
      </c>
    </row>
    <row r="36413" spans="1:8" x14ac:dyDescent="0.3">
      <c r="A36413">
        <v>8128</v>
      </c>
      <c r="B36413">
        <v>33.188499999999998</v>
      </c>
      <c r="C36413">
        <v>-2.5082499999999999</v>
      </c>
      <c r="D36413">
        <v>-36.341999999999999</v>
      </c>
      <c r="E36413">
        <v>8128</v>
      </c>
      <c r="F36413">
        <v>33.096400000000003</v>
      </c>
      <c r="G36413">
        <v>-2.3101400000000001</v>
      </c>
      <c r="H36413">
        <v>-36.092100000000002</v>
      </c>
    </row>
    <row r="36414" spans="1:8" x14ac:dyDescent="0.3">
      <c r="A36414">
        <v>9769</v>
      </c>
      <c r="B36414">
        <v>6.7401999999999997</v>
      </c>
      <c r="C36414">
        <v>-26.316500000000001</v>
      </c>
      <c r="D36414">
        <v>-31.776599999999998</v>
      </c>
      <c r="E36414">
        <v>9769</v>
      </c>
      <c r="F36414">
        <v>6.8887400000000003</v>
      </c>
      <c r="G36414">
        <v>-26.046299999999999</v>
      </c>
      <c r="H36414">
        <v>-31.8995</v>
      </c>
    </row>
    <row r="36415" spans="1:8" x14ac:dyDescent="0.3">
      <c r="A36415">
        <v>7049</v>
      </c>
      <c r="B36415">
        <v>37.386099999999999</v>
      </c>
      <c r="C36415">
        <v>-13.491099999999999</v>
      </c>
      <c r="D36415">
        <v>-38.561399999999999</v>
      </c>
      <c r="E36415">
        <v>7049</v>
      </c>
      <c r="F36415">
        <v>37.5306</v>
      </c>
      <c r="G36415">
        <v>-13.4945</v>
      </c>
      <c r="H36415">
        <v>-38.860199999999999</v>
      </c>
    </row>
    <row r="36416" spans="1:8" x14ac:dyDescent="0.3">
      <c r="A36416">
        <v>9940</v>
      </c>
      <c r="B36416">
        <v>-19.288699999999999</v>
      </c>
      <c r="C36416">
        <v>-11.2508</v>
      </c>
      <c r="D36416">
        <v>-31.766200000000001</v>
      </c>
      <c r="E36416">
        <v>9940</v>
      </c>
      <c r="F36416">
        <v>-19.150600000000001</v>
      </c>
      <c r="G36416">
        <v>-11.3706</v>
      </c>
      <c r="H36416">
        <v>-32.043199999999999</v>
      </c>
    </row>
    <row r="36417" spans="1:8" x14ac:dyDescent="0.3">
      <c r="A36417">
        <v>4783</v>
      </c>
      <c r="B36417">
        <v>-10.3454</v>
      </c>
      <c r="C36417">
        <v>39.447000000000003</v>
      </c>
      <c r="D36417">
        <v>-45.961799999999997</v>
      </c>
      <c r="E36417">
        <v>4783</v>
      </c>
      <c r="F36417">
        <v>-10.55</v>
      </c>
      <c r="G36417">
        <v>39.188800000000001</v>
      </c>
      <c r="H36417">
        <v>-46.002000000000002</v>
      </c>
    </row>
    <row r="36418" spans="1:8" x14ac:dyDescent="0.3">
      <c r="A36418">
        <v>18059</v>
      </c>
      <c r="B36418">
        <v>37.461799999999997</v>
      </c>
      <c r="C36418">
        <v>23.2807</v>
      </c>
      <c r="D36418">
        <v>-13.1775</v>
      </c>
      <c r="E36418">
        <v>18059</v>
      </c>
      <c r="F36418">
        <v>37.701099999999997</v>
      </c>
      <c r="G36418">
        <v>23.402699999999999</v>
      </c>
      <c r="H36418">
        <v>-12.9826</v>
      </c>
    </row>
    <row r="36419" spans="1:8" x14ac:dyDescent="0.3">
      <c r="A36419">
        <v>24172</v>
      </c>
      <c r="B36419">
        <v>15.5189</v>
      </c>
      <c r="C36419">
        <v>-26.5517</v>
      </c>
      <c r="D36419">
        <v>3.2135699999999998</v>
      </c>
      <c r="E36419">
        <v>24172</v>
      </c>
      <c r="F36419">
        <v>15.746499999999999</v>
      </c>
      <c r="G36419">
        <v>-26.334</v>
      </c>
      <c r="H36419">
        <v>3.3180800000000001</v>
      </c>
    </row>
    <row r="36420" spans="1:8" x14ac:dyDescent="0.3">
      <c r="A36420">
        <v>372</v>
      </c>
      <c r="B36420">
        <v>-13.440200000000001</v>
      </c>
      <c r="C36420">
        <v>-9.1311300000000006</v>
      </c>
      <c r="D36420">
        <v>-55.392400000000002</v>
      </c>
      <c r="E36420">
        <v>372</v>
      </c>
      <c r="F36420">
        <v>-13.6396</v>
      </c>
      <c r="G36420">
        <v>-9.3089200000000005</v>
      </c>
      <c r="H36420">
        <v>-55.195599999999999</v>
      </c>
    </row>
    <row r="36421" spans="1:8" x14ac:dyDescent="0.3">
      <c r="A36421">
        <v>20201</v>
      </c>
      <c r="B36421">
        <v>-15.077</v>
      </c>
      <c r="C36421">
        <v>-37.268000000000001</v>
      </c>
      <c r="D36421">
        <v>-6.1694000000000004</v>
      </c>
      <c r="E36421">
        <v>20201</v>
      </c>
      <c r="F36421">
        <v>-14.9702</v>
      </c>
      <c r="G36421">
        <v>-36.991700000000002</v>
      </c>
      <c r="H36421">
        <v>-6.0199199999999999</v>
      </c>
    </row>
    <row r="36422" spans="1:8" x14ac:dyDescent="0.3">
      <c r="A36422">
        <v>33639</v>
      </c>
      <c r="B36422">
        <v>7.0206099999999996</v>
      </c>
      <c r="C36422">
        <v>-38.320999999999998</v>
      </c>
      <c r="D36422">
        <v>26.4878</v>
      </c>
      <c r="E36422">
        <v>33639</v>
      </c>
      <c r="F36422">
        <v>7.2927200000000001</v>
      </c>
      <c r="G36422">
        <v>-38.369300000000003</v>
      </c>
      <c r="H36422">
        <v>26.671399999999998</v>
      </c>
    </row>
    <row r="36423" spans="1:8" x14ac:dyDescent="0.3">
      <c r="A36423">
        <v>6050</v>
      </c>
      <c r="B36423">
        <v>11.101900000000001</v>
      </c>
      <c r="C36423">
        <v>-17.054300000000001</v>
      </c>
      <c r="D36423">
        <v>-41.093200000000003</v>
      </c>
      <c r="E36423">
        <v>6050</v>
      </c>
      <c r="F36423">
        <v>11.334300000000001</v>
      </c>
      <c r="G36423">
        <v>-17.290700000000001</v>
      </c>
      <c r="H36423">
        <v>-41.0794</v>
      </c>
    </row>
    <row r="36424" spans="1:8" x14ac:dyDescent="0.3">
      <c r="A36424">
        <v>34782</v>
      </c>
      <c r="B36424">
        <v>27.5929</v>
      </c>
      <c r="C36424">
        <v>-24.7148</v>
      </c>
      <c r="D36424">
        <v>22.136500000000002</v>
      </c>
      <c r="E36424">
        <v>34782</v>
      </c>
      <c r="F36424">
        <v>27.345500000000001</v>
      </c>
      <c r="G36424">
        <v>-24.505500000000001</v>
      </c>
      <c r="H36424">
        <v>22.207699999999999</v>
      </c>
    </row>
    <row r="36425" spans="1:8" x14ac:dyDescent="0.3">
      <c r="A36425">
        <v>19583</v>
      </c>
      <c r="B36425">
        <v>18.694900000000001</v>
      </c>
      <c r="C36425">
        <v>-7.7321299999999997</v>
      </c>
      <c r="D36425">
        <v>-8.5218100000000003</v>
      </c>
      <c r="E36425">
        <v>19583</v>
      </c>
      <c r="F36425">
        <v>18.847000000000001</v>
      </c>
      <c r="G36425">
        <v>-7.6344399999999997</v>
      </c>
      <c r="H36425">
        <v>-8.2436000000000007</v>
      </c>
    </row>
    <row r="36426" spans="1:8" x14ac:dyDescent="0.3">
      <c r="A36426">
        <v>32951</v>
      </c>
      <c r="B36426">
        <v>23.057300000000001</v>
      </c>
      <c r="C36426">
        <v>21.6128</v>
      </c>
      <c r="D36426">
        <v>17.618600000000001</v>
      </c>
      <c r="E36426">
        <v>32951</v>
      </c>
      <c r="F36426">
        <v>23.162099999999999</v>
      </c>
      <c r="G36426">
        <v>21.866099999999999</v>
      </c>
      <c r="H36426">
        <v>17.431699999999999</v>
      </c>
    </row>
    <row r="36427" spans="1:8" x14ac:dyDescent="0.3">
      <c r="A36427">
        <v>789</v>
      </c>
      <c r="B36427">
        <v>-22.1645</v>
      </c>
      <c r="C36427">
        <v>25.666399999999999</v>
      </c>
      <c r="D36427">
        <v>-54.998899999999999</v>
      </c>
      <c r="E36427">
        <v>789</v>
      </c>
      <c r="F36427">
        <v>-22.248999999999999</v>
      </c>
      <c r="G36427">
        <v>25.936399999999999</v>
      </c>
      <c r="H36427">
        <v>-55.172199999999997</v>
      </c>
    </row>
    <row r="36428" spans="1:8" x14ac:dyDescent="0.3">
      <c r="A36428">
        <v>15002</v>
      </c>
      <c r="B36428">
        <v>-42.695399999999999</v>
      </c>
      <c r="C36428">
        <v>10.866400000000001</v>
      </c>
      <c r="D36428">
        <v>-20.056799999999999</v>
      </c>
      <c r="E36428">
        <v>15002</v>
      </c>
      <c r="F36428">
        <v>-42.770499999999998</v>
      </c>
      <c r="G36428">
        <v>10.8606</v>
      </c>
      <c r="H36428">
        <v>-19.733699999999999</v>
      </c>
    </row>
    <row r="36429" spans="1:8" x14ac:dyDescent="0.3">
      <c r="A36429">
        <v>2914</v>
      </c>
      <c r="B36429">
        <v>-35.274900000000002</v>
      </c>
      <c r="C36429">
        <v>-37.202500000000001</v>
      </c>
      <c r="D36429">
        <v>-48.152500000000003</v>
      </c>
      <c r="E36429">
        <v>2914</v>
      </c>
      <c r="F36429">
        <v>-35.543399999999998</v>
      </c>
      <c r="G36429">
        <v>-37.008800000000001</v>
      </c>
      <c r="H36429">
        <v>-48.1736</v>
      </c>
    </row>
    <row r="36430" spans="1:8" x14ac:dyDescent="0.3">
      <c r="A36430">
        <v>37814</v>
      </c>
      <c r="B36430">
        <v>-35.041899999999998</v>
      </c>
      <c r="C36430">
        <v>23.379799999999999</v>
      </c>
      <c r="D36430">
        <v>15.2902</v>
      </c>
      <c r="E36430">
        <v>37814</v>
      </c>
      <c r="F36430">
        <v>-34.928400000000003</v>
      </c>
      <c r="G36430">
        <v>23.148700000000002</v>
      </c>
      <c r="H36430">
        <v>15.081</v>
      </c>
    </row>
    <row r="36431" spans="1:8" x14ac:dyDescent="0.3">
      <c r="A36431">
        <v>39523</v>
      </c>
      <c r="B36431">
        <v>25.921399999999998</v>
      </c>
      <c r="C36431">
        <v>-5.3852099999999998</v>
      </c>
      <c r="D36431">
        <v>5.5669500000000003</v>
      </c>
      <c r="E36431">
        <v>39523</v>
      </c>
      <c r="F36431">
        <v>25.9438</v>
      </c>
      <c r="G36431">
        <v>-5.1770300000000002</v>
      </c>
      <c r="H36431">
        <v>5.8242500000000001</v>
      </c>
    </row>
    <row r="36432" spans="1:8" x14ac:dyDescent="0.3">
      <c r="A36432">
        <v>14968</v>
      </c>
      <c r="B36432">
        <v>33.248800000000003</v>
      </c>
      <c r="C36432">
        <v>5.3335299999999997</v>
      </c>
      <c r="D36432">
        <v>-20.4114</v>
      </c>
      <c r="E36432">
        <v>14968</v>
      </c>
      <c r="F36432">
        <v>33.346200000000003</v>
      </c>
      <c r="G36432">
        <v>5.5078399999999998</v>
      </c>
      <c r="H36432">
        <v>-20.1465</v>
      </c>
    </row>
    <row r="36433" spans="1:8" x14ac:dyDescent="0.3">
      <c r="A36433">
        <v>23760</v>
      </c>
      <c r="B36433">
        <v>40.561399999999999</v>
      </c>
      <c r="C36433">
        <v>17.847000000000001</v>
      </c>
      <c r="D36433">
        <v>1.0255099999999999</v>
      </c>
      <c r="E36433">
        <v>23760</v>
      </c>
      <c r="F36433">
        <v>40.520000000000003</v>
      </c>
      <c r="G36433">
        <v>18.141200000000001</v>
      </c>
      <c r="H36433">
        <v>1.1730499999999999</v>
      </c>
    </row>
    <row r="36434" spans="1:8" x14ac:dyDescent="0.3">
      <c r="A36434">
        <v>23271</v>
      </c>
      <c r="B36434">
        <v>14.418699999999999</v>
      </c>
      <c r="C36434">
        <v>-22.2514</v>
      </c>
      <c r="D36434">
        <v>0.99503799999999998</v>
      </c>
      <c r="E36434">
        <v>23271</v>
      </c>
      <c r="F36434">
        <v>14.4374</v>
      </c>
      <c r="G36434">
        <v>-21.971900000000002</v>
      </c>
      <c r="H36434">
        <v>0.81745599999999996</v>
      </c>
    </row>
    <row r="36435" spans="1:8" x14ac:dyDescent="0.3">
      <c r="A36435">
        <v>23630</v>
      </c>
      <c r="B36435">
        <v>11.5669</v>
      </c>
      <c r="C36435">
        <v>8.3553999999999995</v>
      </c>
      <c r="D36435">
        <v>0.90868400000000005</v>
      </c>
      <c r="E36435">
        <v>23630</v>
      </c>
      <c r="F36435">
        <v>11.441800000000001</v>
      </c>
      <c r="G36435">
        <v>8.3338599999999996</v>
      </c>
      <c r="H36435">
        <v>1.21509</v>
      </c>
    </row>
    <row r="36436" spans="1:8" x14ac:dyDescent="0.3">
      <c r="A36436">
        <v>13526</v>
      </c>
      <c r="B36436">
        <v>27.2486</v>
      </c>
      <c r="C36436">
        <v>-32.862000000000002</v>
      </c>
      <c r="D36436">
        <v>-22.442299999999999</v>
      </c>
      <c r="E36436">
        <v>13526</v>
      </c>
      <c r="F36436">
        <v>27.097000000000001</v>
      </c>
      <c r="G36436">
        <v>-32.625500000000002</v>
      </c>
      <c r="H36436">
        <v>-22.265999999999998</v>
      </c>
    </row>
    <row r="36437" spans="1:8" x14ac:dyDescent="0.3">
      <c r="A36437">
        <v>7616</v>
      </c>
      <c r="B36437">
        <v>27.3264</v>
      </c>
      <c r="C36437">
        <v>34.185699999999997</v>
      </c>
      <c r="D36437">
        <v>-38.671100000000003</v>
      </c>
      <c r="E36437">
        <v>7616</v>
      </c>
      <c r="F36437">
        <v>27.418700000000001</v>
      </c>
      <c r="G36437">
        <v>34.404299999999999</v>
      </c>
      <c r="H36437">
        <v>-38.902799999999999</v>
      </c>
    </row>
    <row r="36438" spans="1:8" x14ac:dyDescent="0.3">
      <c r="A36438">
        <v>22935</v>
      </c>
      <c r="B36438">
        <v>-4.8081300000000002</v>
      </c>
      <c r="C36438">
        <v>32.794600000000003</v>
      </c>
      <c r="D36438">
        <v>-1.19801</v>
      </c>
      <c r="E36438">
        <v>22935</v>
      </c>
      <c r="F36438">
        <v>-4.6076300000000003</v>
      </c>
      <c r="G36438">
        <v>32.6404</v>
      </c>
      <c r="H36438">
        <v>-1.4125099999999999</v>
      </c>
    </row>
    <row r="36439" spans="1:8" x14ac:dyDescent="0.3">
      <c r="A36439">
        <v>8645</v>
      </c>
      <c r="B36439">
        <v>-33.9221</v>
      </c>
      <c r="C36439">
        <v>-39.657400000000003</v>
      </c>
      <c r="D36439">
        <v>-34.160600000000002</v>
      </c>
      <c r="E36439">
        <v>8645</v>
      </c>
      <c r="F36439">
        <v>-34.070700000000002</v>
      </c>
      <c r="G36439">
        <v>-39.722200000000001</v>
      </c>
      <c r="H36439">
        <v>-33.871299999999998</v>
      </c>
    </row>
    <row r="36440" spans="1:8" x14ac:dyDescent="0.3">
      <c r="A36440">
        <v>2620</v>
      </c>
      <c r="B36440">
        <v>-17.946000000000002</v>
      </c>
      <c r="C36440">
        <v>20.053699999999999</v>
      </c>
      <c r="D36440">
        <v>-50.5122</v>
      </c>
      <c r="E36440">
        <v>2620</v>
      </c>
      <c r="F36440">
        <v>-17.6998</v>
      </c>
      <c r="G36440">
        <v>20.259899999999998</v>
      </c>
      <c r="H36440">
        <v>-50.429499999999997</v>
      </c>
    </row>
    <row r="36441" spans="1:8" x14ac:dyDescent="0.3">
      <c r="A36441">
        <v>8878</v>
      </c>
      <c r="B36441">
        <v>34.5364</v>
      </c>
      <c r="C36441">
        <v>-22.227599999999999</v>
      </c>
      <c r="D36441">
        <v>-34.423900000000003</v>
      </c>
      <c r="E36441">
        <v>8878</v>
      </c>
      <c r="F36441">
        <v>34.695900000000002</v>
      </c>
      <c r="G36441">
        <v>-22.005500000000001</v>
      </c>
      <c r="H36441">
        <v>-34.2363</v>
      </c>
    </row>
    <row r="36442" spans="1:8" x14ac:dyDescent="0.3">
      <c r="A36442">
        <v>28414</v>
      </c>
      <c r="B36442">
        <v>-17.694600000000001</v>
      </c>
      <c r="C36442">
        <v>-18.631599999999999</v>
      </c>
      <c r="D36442">
        <v>24.518699999999999</v>
      </c>
      <c r="E36442">
        <v>28414</v>
      </c>
      <c r="F36442">
        <v>-17.786799999999999</v>
      </c>
      <c r="G36442">
        <v>-18.6723</v>
      </c>
      <c r="H36442">
        <v>24.2028</v>
      </c>
    </row>
    <row r="36443" spans="1:8" x14ac:dyDescent="0.3">
      <c r="A36443">
        <v>3499</v>
      </c>
      <c r="B36443">
        <v>6.8826999999999998</v>
      </c>
      <c r="C36443">
        <v>10.9885</v>
      </c>
      <c r="D36443">
        <v>-47.853400000000001</v>
      </c>
      <c r="E36443">
        <v>3499</v>
      </c>
      <c r="F36443">
        <v>6.7651000000000003</v>
      </c>
      <c r="G36443">
        <v>10.772</v>
      </c>
      <c r="H36443">
        <v>-48.075299999999999</v>
      </c>
    </row>
    <row r="36444" spans="1:8" x14ac:dyDescent="0.3">
      <c r="A36444">
        <v>10961</v>
      </c>
      <c r="B36444">
        <v>-14.7677</v>
      </c>
      <c r="C36444">
        <v>-5.0236999999999998</v>
      </c>
      <c r="D36444">
        <v>-29.228899999999999</v>
      </c>
      <c r="E36444">
        <v>10961</v>
      </c>
      <c r="F36444">
        <v>-14.636200000000001</v>
      </c>
      <c r="G36444">
        <v>-5.0661199999999997</v>
      </c>
      <c r="H36444">
        <v>-29.5303</v>
      </c>
    </row>
    <row r="36445" spans="1:8" x14ac:dyDescent="0.3">
      <c r="A36445">
        <v>37169</v>
      </c>
      <c r="B36445">
        <v>8.4523399999999995</v>
      </c>
      <c r="C36445">
        <v>3.0581999999999998</v>
      </c>
      <c r="D36445">
        <v>14.9419</v>
      </c>
      <c r="E36445">
        <v>37169</v>
      </c>
      <c r="F36445">
        <v>8.5877300000000005</v>
      </c>
      <c r="G36445">
        <v>3.3502999999999998</v>
      </c>
      <c r="H36445">
        <v>15.021100000000001</v>
      </c>
    </row>
    <row r="36446" spans="1:8" x14ac:dyDescent="0.3">
      <c r="A36446">
        <v>24694</v>
      </c>
      <c r="B36446">
        <v>-32.282800000000002</v>
      </c>
      <c r="C36446">
        <v>21.513100000000001</v>
      </c>
      <c r="D36446">
        <v>3.4847100000000002</v>
      </c>
      <c r="E36446">
        <v>24694</v>
      </c>
      <c r="F36446">
        <v>-32.382800000000003</v>
      </c>
      <c r="G36446">
        <v>21.817699999999999</v>
      </c>
      <c r="H36446">
        <v>3.5691600000000001</v>
      </c>
    </row>
    <row r="36447" spans="1:8" x14ac:dyDescent="0.3">
      <c r="A36447">
        <v>9580</v>
      </c>
      <c r="B36447">
        <v>-18.270199999999999</v>
      </c>
      <c r="C36447">
        <v>38.694000000000003</v>
      </c>
      <c r="D36447">
        <v>-34.139200000000002</v>
      </c>
      <c r="E36447">
        <v>9580</v>
      </c>
      <c r="F36447">
        <v>-18.1615</v>
      </c>
      <c r="G36447">
        <v>38.474299999999999</v>
      </c>
      <c r="H36447">
        <v>-33.915999999999997</v>
      </c>
    </row>
    <row r="36448" spans="1:8" x14ac:dyDescent="0.3">
      <c r="A36448">
        <v>6170</v>
      </c>
      <c r="B36448">
        <v>11.131399999999999</v>
      </c>
      <c r="C36448">
        <v>-6.9650999999999996</v>
      </c>
      <c r="D36448">
        <v>-41.308900000000001</v>
      </c>
      <c r="E36448">
        <v>6170</v>
      </c>
      <c r="F36448">
        <v>11.3032</v>
      </c>
      <c r="G36448">
        <v>-7.2064399999999997</v>
      </c>
      <c r="H36448">
        <v>-41.1601</v>
      </c>
    </row>
    <row r="36449" spans="1:8" x14ac:dyDescent="0.3">
      <c r="A36449">
        <v>20648</v>
      </c>
      <c r="B36449">
        <v>-24.805700000000002</v>
      </c>
      <c r="C36449">
        <v>0.69776000000000005</v>
      </c>
      <c r="D36449">
        <v>-6.0526</v>
      </c>
      <c r="E36449">
        <v>20648</v>
      </c>
      <c r="F36449">
        <v>-25.075399999999998</v>
      </c>
      <c r="G36449">
        <v>0.56360399999999999</v>
      </c>
      <c r="H36449">
        <v>-5.9141599999999999</v>
      </c>
    </row>
    <row r="36450" spans="1:8" x14ac:dyDescent="0.3">
      <c r="A36450">
        <v>9344</v>
      </c>
      <c r="B36450">
        <v>-6.20817</v>
      </c>
      <c r="C36450">
        <v>18.238099999999999</v>
      </c>
      <c r="D36450">
        <v>-33.9893</v>
      </c>
      <c r="E36450">
        <v>9344</v>
      </c>
      <c r="F36450">
        <v>-6.1351199999999997</v>
      </c>
      <c r="G36450">
        <v>18.5153</v>
      </c>
      <c r="H36450">
        <v>-34.155799999999999</v>
      </c>
    </row>
    <row r="36451" spans="1:8" x14ac:dyDescent="0.3">
      <c r="A36451">
        <v>10949</v>
      </c>
      <c r="B36451">
        <v>36.292000000000002</v>
      </c>
      <c r="C36451">
        <v>-7.6913600000000004</v>
      </c>
      <c r="D36451">
        <v>-29.335100000000001</v>
      </c>
      <c r="E36451">
        <v>10949</v>
      </c>
      <c r="F36451">
        <v>36.058500000000002</v>
      </c>
      <c r="G36451">
        <v>-7.6694599999999999</v>
      </c>
      <c r="H36451">
        <v>-29.1008</v>
      </c>
    </row>
    <row r="36452" spans="1:8" x14ac:dyDescent="0.3">
      <c r="A36452">
        <v>25479</v>
      </c>
      <c r="B36452">
        <v>-33.908099999999997</v>
      </c>
      <c r="C36452">
        <v>-14.4933</v>
      </c>
      <c r="D36452">
        <v>15.2294</v>
      </c>
      <c r="E36452">
        <v>25479</v>
      </c>
      <c r="F36452">
        <v>-33.838900000000002</v>
      </c>
      <c r="G36452">
        <v>-14.2712</v>
      </c>
      <c r="H36452">
        <v>14.9933</v>
      </c>
    </row>
    <row r="36453" spans="1:8" x14ac:dyDescent="0.3">
      <c r="A36453">
        <v>4605</v>
      </c>
      <c r="B36453">
        <v>-4.4529399999999999</v>
      </c>
      <c r="C36453">
        <v>24.609300000000001</v>
      </c>
      <c r="D36453">
        <v>-45.7791</v>
      </c>
      <c r="E36453">
        <v>4605</v>
      </c>
      <c r="F36453">
        <v>-4.5799599999999998</v>
      </c>
      <c r="G36453">
        <v>24.3064</v>
      </c>
      <c r="H36453">
        <v>-45.734699999999997</v>
      </c>
    </row>
    <row r="36454" spans="1:8" x14ac:dyDescent="0.3">
      <c r="A36454">
        <v>22143</v>
      </c>
      <c r="B36454">
        <v>-39.480499999999999</v>
      </c>
      <c r="C36454">
        <v>-32.883200000000002</v>
      </c>
      <c r="D36454">
        <v>-1.5362</v>
      </c>
      <c r="E36454">
        <v>22143</v>
      </c>
      <c r="F36454">
        <v>-39.542499999999997</v>
      </c>
      <c r="G36454">
        <v>-32.914099999999998</v>
      </c>
      <c r="H36454">
        <v>-1.21214</v>
      </c>
    </row>
    <row r="36455" spans="1:8" x14ac:dyDescent="0.3">
      <c r="A36455">
        <v>30422</v>
      </c>
      <c r="B36455">
        <v>-25.430700000000002</v>
      </c>
      <c r="C36455">
        <v>22.5624</v>
      </c>
      <c r="D36455">
        <v>19.805499999999999</v>
      </c>
      <c r="E36455">
        <v>30422</v>
      </c>
      <c r="F36455">
        <v>-25.228400000000001</v>
      </c>
      <c r="G36455">
        <v>22.6983</v>
      </c>
      <c r="H36455">
        <v>19.581</v>
      </c>
    </row>
    <row r="36456" spans="1:8" x14ac:dyDescent="0.3">
      <c r="A36456">
        <v>9753</v>
      </c>
      <c r="B36456">
        <v>-39.752299999999998</v>
      </c>
      <c r="C36456">
        <v>-26.1172</v>
      </c>
      <c r="D36456">
        <v>-31.9617</v>
      </c>
      <c r="E36456">
        <v>9753</v>
      </c>
      <c r="F36456">
        <v>-39.676000000000002</v>
      </c>
      <c r="G36456">
        <v>-26.405000000000001</v>
      </c>
      <c r="H36456">
        <v>-31.816299999999998</v>
      </c>
    </row>
    <row r="36457" spans="1:8" x14ac:dyDescent="0.3">
      <c r="A36457">
        <v>12404</v>
      </c>
      <c r="B36457">
        <v>-6.0547300000000002</v>
      </c>
      <c r="C36457">
        <v>33.529400000000003</v>
      </c>
      <c r="D36457">
        <v>-26.938500000000001</v>
      </c>
      <c r="E36457">
        <v>12404</v>
      </c>
      <c r="F36457">
        <v>-6.3179299999999996</v>
      </c>
      <c r="G36457">
        <v>33.580399999999997</v>
      </c>
      <c r="H36457">
        <v>-27.133199999999999</v>
      </c>
    </row>
    <row r="36458" spans="1:8" x14ac:dyDescent="0.3">
      <c r="A36458">
        <v>26687</v>
      </c>
      <c r="B36458">
        <v>-31.0015</v>
      </c>
      <c r="C36458">
        <v>-31.369</v>
      </c>
      <c r="D36458">
        <v>17.3385</v>
      </c>
      <c r="E36458">
        <v>26687</v>
      </c>
      <c r="F36458">
        <v>-30.8855</v>
      </c>
      <c r="G36458">
        <v>-31.158899999999999</v>
      </c>
      <c r="H36458">
        <v>17.110099999999999</v>
      </c>
    </row>
    <row r="36459" spans="1:8" x14ac:dyDescent="0.3">
      <c r="A36459">
        <v>23959</v>
      </c>
      <c r="B36459">
        <v>18.483000000000001</v>
      </c>
      <c r="C36459">
        <v>29.5002</v>
      </c>
      <c r="D36459">
        <v>10.457000000000001</v>
      </c>
      <c r="E36459">
        <v>23959</v>
      </c>
      <c r="F36459">
        <v>18.499500000000001</v>
      </c>
      <c r="G36459">
        <v>29.226700000000001</v>
      </c>
      <c r="H36459">
        <v>10.270799999999999</v>
      </c>
    </row>
    <row r="36460" spans="1:8" x14ac:dyDescent="0.3">
      <c r="A36460">
        <v>16775</v>
      </c>
      <c r="B36460">
        <v>-32.478900000000003</v>
      </c>
      <c r="C36460">
        <v>-0.38499699999999998</v>
      </c>
      <c r="D36460">
        <v>-15.4763</v>
      </c>
      <c r="E36460">
        <v>16775</v>
      </c>
      <c r="F36460">
        <v>-32.613199999999999</v>
      </c>
      <c r="G36460">
        <v>-9.0032799999999996E-2</v>
      </c>
      <c r="H36460">
        <v>-15.4078</v>
      </c>
    </row>
    <row r="36461" spans="1:8" x14ac:dyDescent="0.3">
      <c r="A36461">
        <v>27366</v>
      </c>
      <c r="B36461">
        <v>-41.0182</v>
      </c>
      <c r="C36461">
        <v>12.997</v>
      </c>
      <c r="D36461">
        <v>14.9145</v>
      </c>
      <c r="E36461">
        <v>27366</v>
      </c>
      <c r="F36461">
        <v>-40.9572</v>
      </c>
      <c r="G36461">
        <v>13.315300000000001</v>
      </c>
      <c r="H36461">
        <v>14.983000000000001</v>
      </c>
    </row>
    <row r="36462" spans="1:8" x14ac:dyDescent="0.3">
      <c r="A36462">
        <v>11604</v>
      </c>
      <c r="B36462">
        <v>21.4953</v>
      </c>
      <c r="C36462">
        <v>-34.580199999999998</v>
      </c>
      <c r="D36462">
        <v>-27.062899999999999</v>
      </c>
      <c r="E36462">
        <v>11604</v>
      </c>
      <c r="F36462">
        <v>21.244700000000002</v>
      </c>
      <c r="G36462">
        <v>-34.793500000000002</v>
      </c>
      <c r="H36462">
        <v>-27.1007</v>
      </c>
    </row>
    <row r="36463" spans="1:8" x14ac:dyDescent="0.3">
      <c r="A36463">
        <v>4457</v>
      </c>
      <c r="B36463">
        <v>2.5140199999999999</v>
      </c>
      <c r="C36463">
        <v>11.5733</v>
      </c>
      <c r="D36463">
        <v>-45.811300000000003</v>
      </c>
      <c r="E36463">
        <v>4457</v>
      </c>
      <c r="F36463">
        <v>2.4648099999999999</v>
      </c>
      <c r="G36463">
        <v>11.513299999999999</v>
      </c>
      <c r="H36463">
        <v>-45.4893</v>
      </c>
    </row>
    <row r="36464" spans="1:8" x14ac:dyDescent="0.3">
      <c r="A36464">
        <v>5500</v>
      </c>
      <c r="B36464">
        <v>-18.1692</v>
      </c>
      <c r="C36464">
        <v>20.389199999999999</v>
      </c>
      <c r="D36464">
        <v>-43.698099999999997</v>
      </c>
      <c r="E36464">
        <v>5500</v>
      </c>
      <c r="F36464">
        <v>-17.987400000000001</v>
      </c>
      <c r="G36464">
        <v>20.201699999999999</v>
      </c>
      <c r="H36464">
        <v>-43.494399999999999</v>
      </c>
    </row>
    <row r="36465" spans="1:8" x14ac:dyDescent="0.3">
      <c r="A36465">
        <v>4555</v>
      </c>
      <c r="B36465">
        <v>24.2761</v>
      </c>
      <c r="C36465">
        <v>19.276599999999998</v>
      </c>
      <c r="D36465">
        <v>-45.676200000000001</v>
      </c>
      <c r="E36465">
        <v>4555</v>
      </c>
      <c r="F36465">
        <v>24.5336</v>
      </c>
      <c r="G36465">
        <v>19.146899999999999</v>
      </c>
      <c r="H36465">
        <v>-45.839199999999998</v>
      </c>
    </row>
    <row r="36466" spans="1:8" x14ac:dyDescent="0.3">
      <c r="A36466">
        <v>45059</v>
      </c>
      <c r="B36466">
        <v>11.3627</v>
      </c>
      <c r="C36466">
        <v>-37.252200000000002</v>
      </c>
      <c r="D36466">
        <v>7.8617600000000003</v>
      </c>
      <c r="E36466">
        <v>45059</v>
      </c>
      <c r="F36466">
        <v>11.504300000000001</v>
      </c>
      <c r="G36466">
        <v>-36.992400000000004</v>
      </c>
      <c r="H36466">
        <v>7.7129899999999996</v>
      </c>
    </row>
    <row r="36467" spans="1:8" x14ac:dyDescent="0.3">
      <c r="A36467">
        <v>45828</v>
      </c>
      <c r="B36467">
        <v>-6.0961100000000004</v>
      </c>
      <c r="C36467">
        <v>21.935600000000001</v>
      </c>
      <c r="D36467">
        <v>10.4102</v>
      </c>
      <c r="E36467">
        <v>45828</v>
      </c>
      <c r="F36467">
        <v>-5.9830699999999997</v>
      </c>
      <c r="G36467">
        <v>21.696100000000001</v>
      </c>
      <c r="H36467">
        <v>10.609</v>
      </c>
    </row>
    <row r="36468" spans="1:8" x14ac:dyDescent="0.3">
      <c r="A36468">
        <v>5055</v>
      </c>
      <c r="B36468">
        <v>-4.8667999999999996</v>
      </c>
      <c r="C36468">
        <v>-17.963899999999999</v>
      </c>
      <c r="D36468">
        <v>-43.5</v>
      </c>
      <c r="E36468">
        <v>5055</v>
      </c>
      <c r="F36468">
        <v>-4.8458800000000002</v>
      </c>
      <c r="G36468">
        <v>-17.944299999999998</v>
      </c>
      <c r="H36468">
        <v>-43.829900000000002</v>
      </c>
    </row>
    <row r="36469" spans="1:8" x14ac:dyDescent="0.3">
      <c r="A36469">
        <v>2379</v>
      </c>
      <c r="B36469">
        <v>-20.427700000000002</v>
      </c>
      <c r="C36469">
        <v>-0.10075000000000001</v>
      </c>
      <c r="D36469">
        <v>-50.523299999999999</v>
      </c>
      <c r="E36469">
        <v>2379</v>
      </c>
      <c r="F36469">
        <v>-20.599699999999999</v>
      </c>
      <c r="G36469">
        <v>3.6267000000000001E-2</v>
      </c>
      <c r="H36469">
        <v>-50.275799999999997</v>
      </c>
    </row>
    <row r="36470" spans="1:8" x14ac:dyDescent="0.3">
      <c r="A36470">
        <v>19963</v>
      </c>
      <c r="B36470">
        <v>-9.1026699999999998</v>
      </c>
      <c r="C36470">
        <v>25.3706</v>
      </c>
      <c r="D36470">
        <v>-8.3627900000000004</v>
      </c>
      <c r="E36470">
        <v>19963</v>
      </c>
      <c r="F36470">
        <v>-8.8605099999999997</v>
      </c>
      <c r="G36470">
        <v>25.150400000000001</v>
      </c>
      <c r="H36470">
        <v>-8.4125700000000005</v>
      </c>
    </row>
    <row r="36471" spans="1:8" x14ac:dyDescent="0.3">
      <c r="A36471">
        <v>6695</v>
      </c>
      <c r="B36471">
        <v>-32.386099999999999</v>
      </c>
      <c r="C36471">
        <v>38.5411</v>
      </c>
      <c r="D36471">
        <v>-41.168999999999997</v>
      </c>
      <c r="E36471">
        <v>6695</v>
      </c>
      <c r="F36471">
        <v>-32.481699999999996</v>
      </c>
      <c r="G36471">
        <v>38.415500000000002</v>
      </c>
      <c r="H36471">
        <v>-40.878</v>
      </c>
    </row>
    <row r="36472" spans="1:8" x14ac:dyDescent="0.3">
      <c r="A36472">
        <v>16138</v>
      </c>
      <c r="B36472">
        <v>33.013800000000003</v>
      </c>
      <c r="C36472">
        <v>24.3201</v>
      </c>
      <c r="D36472">
        <v>-17.617799999999999</v>
      </c>
      <c r="E36472">
        <v>16138</v>
      </c>
      <c r="F36472">
        <v>33.331200000000003</v>
      </c>
      <c r="G36472">
        <v>24.4116</v>
      </c>
      <c r="H36472">
        <v>-17.639299999999999</v>
      </c>
    </row>
    <row r="36473" spans="1:8" x14ac:dyDescent="0.3">
      <c r="A36473">
        <v>22028</v>
      </c>
      <c r="B36473">
        <v>-23.290800000000001</v>
      </c>
      <c r="C36473">
        <v>36.801499999999997</v>
      </c>
      <c r="D36473">
        <v>-3.5483699999999998</v>
      </c>
      <c r="E36473">
        <v>22028</v>
      </c>
      <c r="F36473">
        <v>-23.586200000000002</v>
      </c>
      <c r="G36473">
        <v>36.695300000000003</v>
      </c>
      <c r="H36473">
        <v>-3.4433099999999999</v>
      </c>
    </row>
    <row r="36474" spans="1:8" x14ac:dyDescent="0.3">
      <c r="A36474">
        <v>16812</v>
      </c>
      <c r="B36474">
        <v>-13.576700000000001</v>
      </c>
      <c r="C36474">
        <v>2.5629300000000002</v>
      </c>
      <c r="D36474">
        <v>-15.476000000000001</v>
      </c>
      <c r="E36474">
        <v>16812</v>
      </c>
      <c r="F36474">
        <v>-13.336</v>
      </c>
      <c r="G36474">
        <v>2.5188999999999999</v>
      </c>
      <c r="H36474">
        <v>-15.2531</v>
      </c>
    </row>
    <row r="36475" spans="1:8" x14ac:dyDescent="0.3">
      <c r="A36475">
        <v>41052</v>
      </c>
      <c r="B36475">
        <v>17.1479</v>
      </c>
      <c r="C36475">
        <v>33.051099999999998</v>
      </c>
      <c r="D36475">
        <v>22.1084</v>
      </c>
      <c r="E36475">
        <v>41052</v>
      </c>
      <c r="F36475">
        <v>17.103100000000001</v>
      </c>
      <c r="G36475">
        <v>33.322699999999998</v>
      </c>
      <c r="H36475">
        <v>22.292200000000001</v>
      </c>
    </row>
    <row r="36476" spans="1:8" x14ac:dyDescent="0.3">
      <c r="A36476">
        <v>4451</v>
      </c>
      <c r="B36476">
        <v>-14.871</v>
      </c>
      <c r="C36476">
        <v>11.6633</v>
      </c>
      <c r="D36476">
        <v>-45.655000000000001</v>
      </c>
      <c r="E36476">
        <v>4451</v>
      </c>
      <c r="F36476">
        <v>-14.698600000000001</v>
      </c>
      <c r="G36476">
        <v>11.9049</v>
      </c>
      <c r="H36476">
        <v>-45.801499999999997</v>
      </c>
    </row>
    <row r="36477" spans="1:8" x14ac:dyDescent="0.3">
      <c r="A36477">
        <v>5499</v>
      </c>
      <c r="B36477">
        <v>-20.989799999999999</v>
      </c>
      <c r="C36477">
        <v>20.2483</v>
      </c>
      <c r="D36477">
        <v>-43.5794</v>
      </c>
      <c r="E36477">
        <v>5499</v>
      </c>
      <c r="F36477">
        <v>-21.008500000000002</v>
      </c>
      <c r="G36477">
        <v>19.934899999999999</v>
      </c>
      <c r="H36477">
        <v>-43.474600000000002</v>
      </c>
    </row>
    <row r="36478" spans="1:8" x14ac:dyDescent="0.3">
      <c r="A36478">
        <v>37363</v>
      </c>
      <c r="B36478">
        <v>-10.383800000000001</v>
      </c>
      <c r="C36478">
        <v>22.564699999999998</v>
      </c>
      <c r="D36478">
        <v>19.5168</v>
      </c>
      <c r="E36478">
        <v>37363</v>
      </c>
      <c r="F36478">
        <v>-10.6053</v>
      </c>
      <c r="G36478">
        <v>22.525600000000001</v>
      </c>
      <c r="H36478">
        <v>19.759599999999999</v>
      </c>
    </row>
    <row r="36479" spans="1:8" x14ac:dyDescent="0.3">
      <c r="A36479">
        <v>17220</v>
      </c>
      <c r="B36479">
        <v>39.928400000000003</v>
      </c>
      <c r="C36479">
        <v>34.957599999999999</v>
      </c>
      <c r="D36479">
        <v>-15.418100000000001</v>
      </c>
      <c r="E36479">
        <v>17220</v>
      </c>
      <c r="F36479">
        <v>40.198599999999999</v>
      </c>
      <c r="G36479">
        <v>35.147300000000001</v>
      </c>
      <c r="H36479">
        <v>-15.3947</v>
      </c>
    </row>
    <row r="36480" spans="1:8" x14ac:dyDescent="0.3">
      <c r="A36480">
        <v>19199</v>
      </c>
      <c r="B36480">
        <v>36.0122</v>
      </c>
      <c r="C36480">
        <v>39.007199999999997</v>
      </c>
      <c r="D36480">
        <v>-10.741</v>
      </c>
      <c r="E36480">
        <v>19199</v>
      </c>
      <c r="F36480">
        <v>36.150100000000002</v>
      </c>
      <c r="G36480">
        <v>39.249000000000002</v>
      </c>
      <c r="H36480">
        <v>-10.92</v>
      </c>
    </row>
    <row r="36481" spans="1:8" x14ac:dyDescent="0.3">
      <c r="A36481">
        <v>18292</v>
      </c>
      <c r="B36481">
        <v>14.1755</v>
      </c>
      <c r="C36481">
        <v>-34.109499999999997</v>
      </c>
      <c r="D36481">
        <v>-10.7369</v>
      </c>
      <c r="E36481">
        <v>18292</v>
      </c>
      <c r="F36481">
        <v>14.0076</v>
      </c>
      <c r="G36481">
        <v>-33.833100000000002</v>
      </c>
      <c r="H36481">
        <v>-10.8071</v>
      </c>
    </row>
    <row r="36482" spans="1:8" x14ac:dyDescent="0.3">
      <c r="A36482">
        <v>9887</v>
      </c>
      <c r="B36482">
        <v>1.17275</v>
      </c>
      <c r="C36482">
        <v>-16.383099999999999</v>
      </c>
      <c r="D36482">
        <v>-31.8139</v>
      </c>
      <c r="E36482">
        <v>9887</v>
      </c>
      <c r="F36482">
        <v>0.92495099999999997</v>
      </c>
      <c r="G36482">
        <v>-16.165600000000001</v>
      </c>
      <c r="H36482">
        <v>-31.786000000000001</v>
      </c>
    </row>
    <row r="36483" spans="1:8" x14ac:dyDescent="0.3">
      <c r="A36483">
        <v>11094</v>
      </c>
      <c r="B36483">
        <v>23.1982</v>
      </c>
      <c r="C36483">
        <v>4.8681999999999999</v>
      </c>
      <c r="D36483">
        <v>-29.392399999999999</v>
      </c>
      <c r="E36483">
        <v>11094</v>
      </c>
      <c r="F36483">
        <v>23.299700000000001</v>
      </c>
      <c r="G36483">
        <v>4.8722200000000004</v>
      </c>
      <c r="H36483">
        <v>-29.077500000000001</v>
      </c>
    </row>
    <row r="36484" spans="1:8" x14ac:dyDescent="0.3">
      <c r="A36484">
        <v>36237</v>
      </c>
      <c r="B36484">
        <v>22.8643</v>
      </c>
      <c r="C36484">
        <v>11.3347</v>
      </c>
      <c r="D36484">
        <v>10.5847</v>
      </c>
      <c r="E36484">
        <v>36237</v>
      </c>
      <c r="F36484">
        <v>22.780200000000001</v>
      </c>
      <c r="G36484">
        <v>11.646800000000001</v>
      </c>
      <c r="H36484">
        <v>10.6554</v>
      </c>
    </row>
    <row r="36485" spans="1:8" x14ac:dyDescent="0.3">
      <c r="A36485">
        <v>21660</v>
      </c>
      <c r="B36485">
        <v>38.866300000000003</v>
      </c>
      <c r="C36485">
        <v>3.91038</v>
      </c>
      <c r="D36485">
        <v>-3.2481800000000001</v>
      </c>
      <c r="E36485">
        <v>21660</v>
      </c>
      <c r="F36485">
        <v>38.939399999999999</v>
      </c>
      <c r="G36485">
        <v>4.0633999999999997</v>
      </c>
      <c r="H36485">
        <v>-3.5322900000000002</v>
      </c>
    </row>
    <row r="36486" spans="1:8" x14ac:dyDescent="0.3">
      <c r="A36486">
        <v>137</v>
      </c>
      <c r="B36486">
        <v>1.2512099999999999</v>
      </c>
      <c r="C36486">
        <v>-29.4513</v>
      </c>
      <c r="D36486">
        <v>-55.031500000000001</v>
      </c>
      <c r="E36486">
        <v>137</v>
      </c>
      <c r="F36486">
        <v>1.1159600000000001</v>
      </c>
      <c r="G36486">
        <v>-29.5319</v>
      </c>
      <c r="H36486">
        <v>-55.322499999999998</v>
      </c>
    </row>
    <row r="36487" spans="1:8" x14ac:dyDescent="0.3">
      <c r="A36487">
        <v>4752</v>
      </c>
      <c r="B36487">
        <v>-12.0021</v>
      </c>
      <c r="C36487">
        <v>36.756500000000003</v>
      </c>
      <c r="D36487">
        <v>-46.076900000000002</v>
      </c>
      <c r="E36487">
        <v>4752</v>
      </c>
      <c r="F36487">
        <v>-12.1724</v>
      </c>
      <c r="G36487">
        <v>36.986800000000002</v>
      </c>
      <c r="H36487">
        <v>-45.911299999999997</v>
      </c>
    </row>
    <row r="36488" spans="1:8" x14ac:dyDescent="0.3">
      <c r="A36488">
        <v>14131</v>
      </c>
      <c r="B36488">
        <v>43.2607</v>
      </c>
      <c r="C36488">
        <v>20.0595</v>
      </c>
      <c r="D36488">
        <v>-22.554500000000001</v>
      </c>
      <c r="E36488">
        <v>14131</v>
      </c>
      <c r="F36488">
        <v>43.512099999999997</v>
      </c>
      <c r="G36488">
        <v>20.264900000000001</v>
      </c>
      <c r="H36488">
        <v>-22.617899999999999</v>
      </c>
    </row>
    <row r="36489" spans="1:8" x14ac:dyDescent="0.3">
      <c r="A36489">
        <v>16018</v>
      </c>
      <c r="B36489">
        <v>33.105400000000003</v>
      </c>
      <c r="C36489">
        <v>14.1633</v>
      </c>
      <c r="D36489">
        <v>-17.808299999999999</v>
      </c>
      <c r="E36489">
        <v>16018</v>
      </c>
      <c r="F36489">
        <v>33.331899999999997</v>
      </c>
      <c r="G36489">
        <v>14.1662</v>
      </c>
      <c r="H36489">
        <v>-17.567299999999999</v>
      </c>
    </row>
    <row r="36490" spans="1:8" x14ac:dyDescent="0.3">
      <c r="A36490">
        <v>19505</v>
      </c>
      <c r="B36490">
        <v>-33.933500000000002</v>
      </c>
      <c r="C36490">
        <v>-12.7681</v>
      </c>
      <c r="D36490">
        <v>-8.2652599999999996</v>
      </c>
      <c r="E36490">
        <v>19505</v>
      </c>
      <c r="F36490">
        <v>-33.871499999999997</v>
      </c>
      <c r="G36490">
        <v>-12.4445</v>
      </c>
      <c r="H36490">
        <v>-8.2364899999999999</v>
      </c>
    </row>
    <row r="36491" spans="1:8" x14ac:dyDescent="0.3">
      <c r="A36491">
        <v>21519</v>
      </c>
      <c r="B36491">
        <v>-22.049700000000001</v>
      </c>
      <c r="C36491">
        <v>-6.0206</v>
      </c>
      <c r="D36491">
        <v>-3.5967899999999999</v>
      </c>
      <c r="E36491">
        <v>21519</v>
      </c>
      <c r="F36491">
        <v>-22.2501</v>
      </c>
      <c r="G36491">
        <v>-6.03416</v>
      </c>
      <c r="H36491">
        <v>-3.8595299999999999</v>
      </c>
    </row>
    <row r="36492" spans="1:8" x14ac:dyDescent="0.3">
      <c r="A36492">
        <v>21239</v>
      </c>
      <c r="B36492">
        <v>37.625</v>
      </c>
      <c r="C36492">
        <v>-33.648099999999999</v>
      </c>
      <c r="D36492">
        <v>-3.6401400000000002</v>
      </c>
      <c r="E36492">
        <v>21239</v>
      </c>
      <c r="F36492">
        <v>37.735100000000003</v>
      </c>
      <c r="G36492">
        <v>-33.954000000000001</v>
      </c>
      <c r="H36492">
        <v>-3.5795499999999998</v>
      </c>
    </row>
    <row r="36493" spans="1:8" x14ac:dyDescent="0.3">
      <c r="A36493">
        <v>18198</v>
      </c>
      <c r="B36493">
        <v>3.9457499999999999</v>
      </c>
      <c r="C36493">
        <v>35.982999999999997</v>
      </c>
      <c r="D36493">
        <v>-12.9818</v>
      </c>
      <c r="E36493">
        <v>18198</v>
      </c>
      <c r="F36493">
        <v>3.8749699999999998</v>
      </c>
      <c r="G36493">
        <v>35.997799999999998</v>
      </c>
      <c r="H36493">
        <v>-13.304500000000001</v>
      </c>
    </row>
    <row r="36494" spans="1:8" x14ac:dyDescent="0.3">
      <c r="A36494">
        <v>5436</v>
      </c>
      <c r="B36494">
        <v>-29.567699999999999</v>
      </c>
      <c r="C36494">
        <v>14.907</v>
      </c>
      <c r="D36494">
        <v>-43.426400000000001</v>
      </c>
      <c r="E36494">
        <v>5436</v>
      </c>
      <c r="F36494">
        <v>-29.276</v>
      </c>
      <c r="G36494">
        <v>15.0105</v>
      </c>
      <c r="H36494">
        <v>-43.31</v>
      </c>
    </row>
    <row r="36495" spans="1:8" x14ac:dyDescent="0.3">
      <c r="A36495">
        <v>35749</v>
      </c>
      <c r="B36495">
        <v>18.783999999999999</v>
      </c>
      <c r="C36495">
        <v>-32.769199999999998</v>
      </c>
      <c r="D36495">
        <v>5.8533600000000003</v>
      </c>
      <c r="E36495">
        <v>35749</v>
      </c>
      <c r="F36495">
        <v>18.577400000000001</v>
      </c>
      <c r="G36495">
        <v>-32.812199999999997</v>
      </c>
      <c r="H36495">
        <v>5.5987799999999996</v>
      </c>
    </row>
    <row r="36496" spans="1:8" x14ac:dyDescent="0.3">
      <c r="A36496">
        <v>4144</v>
      </c>
      <c r="B36496">
        <v>-35.724499999999999</v>
      </c>
      <c r="C36496">
        <v>-13.753399999999999</v>
      </c>
      <c r="D36496">
        <v>-45.593800000000002</v>
      </c>
      <c r="E36496">
        <v>4144</v>
      </c>
      <c r="F36496">
        <v>-35.489699999999999</v>
      </c>
      <c r="G36496">
        <v>-13.5822</v>
      </c>
      <c r="H36496">
        <v>-45.751600000000003</v>
      </c>
    </row>
    <row r="36497" spans="1:8" x14ac:dyDescent="0.3">
      <c r="A36497">
        <v>19807</v>
      </c>
      <c r="B36497">
        <v>-28.3399</v>
      </c>
      <c r="C36497">
        <v>12.4948</v>
      </c>
      <c r="D36497">
        <v>-8.3741699999999994</v>
      </c>
      <c r="E36497">
        <v>19807</v>
      </c>
      <c r="F36497">
        <v>-28.090499999999999</v>
      </c>
      <c r="G36497">
        <v>12.2836</v>
      </c>
      <c r="H36497">
        <v>-8.3240400000000001</v>
      </c>
    </row>
    <row r="36498" spans="1:8" x14ac:dyDescent="0.3">
      <c r="A36498">
        <v>16876</v>
      </c>
      <c r="B36498">
        <v>-2.04508</v>
      </c>
      <c r="C36498">
        <v>7.4651500000000004</v>
      </c>
      <c r="D36498">
        <v>-15.219099999999999</v>
      </c>
      <c r="E36498">
        <v>16876</v>
      </c>
      <c r="F36498">
        <v>-1.8609599999999999</v>
      </c>
      <c r="G36498">
        <v>7.3399200000000002</v>
      </c>
      <c r="H36498">
        <v>-14.9747</v>
      </c>
    </row>
    <row r="36499" spans="1:8" x14ac:dyDescent="0.3">
      <c r="A36499">
        <v>30925</v>
      </c>
      <c r="B36499">
        <v>41.779299999999999</v>
      </c>
      <c r="C36499">
        <v>15.198</v>
      </c>
      <c r="D36499">
        <v>53.629600000000003</v>
      </c>
      <c r="E36499">
        <v>30925</v>
      </c>
      <c r="F36499">
        <v>41.974499999999999</v>
      </c>
      <c r="G36499">
        <v>15.198700000000001</v>
      </c>
      <c r="H36499">
        <v>53.8964</v>
      </c>
    </row>
    <row r="36500" spans="1:8" x14ac:dyDescent="0.3">
      <c r="A36500">
        <v>10021</v>
      </c>
      <c r="B36500">
        <v>43.275199999999998</v>
      </c>
      <c r="C36500">
        <v>-3.6496400000000002</v>
      </c>
      <c r="D36500">
        <v>-31.714200000000002</v>
      </c>
      <c r="E36500">
        <v>10021</v>
      </c>
      <c r="F36500">
        <v>43.082999999999998</v>
      </c>
      <c r="G36500">
        <v>-3.3854299999999999</v>
      </c>
      <c r="H36500">
        <v>-31.764500000000002</v>
      </c>
    </row>
    <row r="36501" spans="1:8" x14ac:dyDescent="0.3">
      <c r="A36501">
        <v>33662</v>
      </c>
      <c r="B36501">
        <v>-0.31464700000000001</v>
      </c>
      <c r="C36501">
        <v>9.8608700000000002</v>
      </c>
      <c r="D36501">
        <v>12.7715</v>
      </c>
      <c r="E36501">
        <v>33662</v>
      </c>
      <c r="F36501">
        <v>-0.52449900000000005</v>
      </c>
      <c r="G36501">
        <v>9.8576300000000003</v>
      </c>
      <c r="H36501">
        <v>13.026899999999999</v>
      </c>
    </row>
    <row r="36502" spans="1:8" x14ac:dyDescent="0.3">
      <c r="A36502">
        <v>2355</v>
      </c>
      <c r="B36502">
        <v>-4.7951199999999998</v>
      </c>
      <c r="C36502">
        <v>-2.4444499999999998</v>
      </c>
      <c r="D36502">
        <v>-50.333599999999997</v>
      </c>
      <c r="E36502">
        <v>2355</v>
      </c>
      <c r="F36502">
        <v>-4.8831499999999997</v>
      </c>
      <c r="G36502">
        <v>-2.6072299999999999</v>
      </c>
      <c r="H36502">
        <v>-50.607500000000002</v>
      </c>
    </row>
    <row r="36503" spans="1:8" x14ac:dyDescent="0.3">
      <c r="A36503">
        <v>11429</v>
      </c>
      <c r="B36503">
        <v>36.119399999999999</v>
      </c>
      <c r="C36503">
        <v>32.649299999999997</v>
      </c>
      <c r="D36503">
        <v>-29.461099999999998</v>
      </c>
      <c r="E36503">
        <v>11429</v>
      </c>
      <c r="F36503">
        <v>35.968899999999998</v>
      </c>
      <c r="G36503">
        <v>32.750100000000003</v>
      </c>
      <c r="H36503">
        <v>-29.1846</v>
      </c>
    </row>
    <row r="36504" spans="1:8" x14ac:dyDescent="0.3">
      <c r="A36504">
        <v>5003</v>
      </c>
      <c r="B36504">
        <v>18.5915</v>
      </c>
      <c r="C36504">
        <v>-22.915099999999999</v>
      </c>
      <c r="D36504">
        <v>-43.213299999999997</v>
      </c>
      <c r="E36504">
        <v>5003</v>
      </c>
      <c r="F36504">
        <v>18.480799999999999</v>
      </c>
      <c r="G36504">
        <v>-22.710699999999999</v>
      </c>
      <c r="H36504">
        <v>-43.448300000000003</v>
      </c>
    </row>
    <row r="36505" spans="1:8" x14ac:dyDescent="0.3">
      <c r="A36505">
        <v>10536</v>
      </c>
      <c r="B36505">
        <v>-31.1236</v>
      </c>
      <c r="C36505">
        <v>39.496499999999997</v>
      </c>
      <c r="D36505">
        <v>-31.638000000000002</v>
      </c>
      <c r="E36505">
        <v>10536</v>
      </c>
      <c r="F36505">
        <v>-30.806699999999999</v>
      </c>
      <c r="G36505">
        <v>39.589300000000001</v>
      </c>
      <c r="H36505">
        <v>-31.623200000000001</v>
      </c>
    </row>
    <row r="36506" spans="1:8" x14ac:dyDescent="0.3">
      <c r="A36506">
        <v>13306</v>
      </c>
      <c r="B36506">
        <v>-1.78809</v>
      </c>
      <c r="C36506">
        <v>29.227499999999999</v>
      </c>
      <c r="D36506">
        <v>-24.640799999999999</v>
      </c>
      <c r="E36506">
        <v>13306</v>
      </c>
      <c r="F36506">
        <v>-1.94973</v>
      </c>
      <c r="G36506">
        <v>28.9435</v>
      </c>
      <c r="H36506">
        <v>-24.5913</v>
      </c>
    </row>
    <row r="36507" spans="1:8" x14ac:dyDescent="0.3">
      <c r="A36507">
        <v>8170</v>
      </c>
      <c r="B36507">
        <v>-19.418199999999999</v>
      </c>
      <c r="C36507">
        <v>2.5429400000000002</v>
      </c>
      <c r="D36507">
        <v>-36.306199999999997</v>
      </c>
      <c r="E36507">
        <v>8170</v>
      </c>
      <c r="F36507">
        <v>-19.135400000000001</v>
      </c>
      <c r="G36507">
        <v>2.4291399999999999</v>
      </c>
      <c r="H36507">
        <v>-36.1785</v>
      </c>
    </row>
    <row r="36508" spans="1:8" x14ac:dyDescent="0.3">
      <c r="A36508">
        <v>4819</v>
      </c>
      <c r="B36508">
        <v>7.0809600000000001</v>
      </c>
      <c r="C36508">
        <v>-37.808500000000002</v>
      </c>
      <c r="D36508">
        <v>-43.499099999999999</v>
      </c>
      <c r="E36508">
        <v>4819</v>
      </c>
      <c r="F36508">
        <v>6.8463000000000003</v>
      </c>
      <c r="G36508">
        <v>-38.036200000000001</v>
      </c>
      <c r="H36508">
        <v>-43.451000000000001</v>
      </c>
    </row>
    <row r="36509" spans="1:8" x14ac:dyDescent="0.3">
      <c r="A36509">
        <v>20281</v>
      </c>
      <c r="B36509">
        <v>41.853400000000001</v>
      </c>
      <c r="C36509">
        <v>-29.526900000000001</v>
      </c>
      <c r="D36509">
        <v>-6.11503</v>
      </c>
      <c r="E36509">
        <v>20281</v>
      </c>
      <c r="F36509">
        <v>41.702500000000001</v>
      </c>
      <c r="G36509">
        <v>-29.354800000000001</v>
      </c>
      <c r="H36509">
        <v>-5.8766299999999996</v>
      </c>
    </row>
    <row r="36510" spans="1:8" x14ac:dyDescent="0.3">
      <c r="A36510">
        <v>40458</v>
      </c>
      <c r="B36510">
        <v>-26.570699999999999</v>
      </c>
      <c r="C36510">
        <v>11.91</v>
      </c>
      <c r="D36510">
        <v>17.3432</v>
      </c>
      <c r="E36510">
        <v>40458</v>
      </c>
      <c r="F36510">
        <v>-26.7608</v>
      </c>
      <c r="G36510">
        <v>11.709099999999999</v>
      </c>
      <c r="H36510">
        <v>17.524100000000001</v>
      </c>
    </row>
    <row r="36511" spans="1:8" x14ac:dyDescent="0.3">
      <c r="A36511">
        <v>13757</v>
      </c>
      <c r="B36511">
        <v>0.93717600000000001</v>
      </c>
      <c r="C36511">
        <v>-12.7149</v>
      </c>
      <c r="D36511">
        <v>-22.666899999999998</v>
      </c>
      <c r="E36511">
        <v>13757</v>
      </c>
      <c r="F36511">
        <v>1.0454300000000001</v>
      </c>
      <c r="G36511">
        <v>-12.7845</v>
      </c>
      <c r="H36511">
        <v>-22.362500000000001</v>
      </c>
    </row>
    <row r="36512" spans="1:8" x14ac:dyDescent="0.3">
      <c r="A36512">
        <v>20645</v>
      </c>
      <c r="B36512">
        <v>-35.476100000000002</v>
      </c>
      <c r="C36512">
        <v>3.14079</v>
      </c>
      <c r="D36512">
        <v>-5.8982099999999997</v>
      </c>
      <c r="E36512">
        <v>20645</v>
      </c>
      <c r="F36512">
        <v>-35.3429</v>
      </c>
      <c r="G36512">
        <v>3.0162499999999999</v>
      </c>
      <c r="H36512">
        <v>-6.1738299999999997</v>
      </c>
    </row>
    <row r="36513" spans="1:8" x14ac:dyDescent="0.3">
      <c r="A36513">
        <v>17897</v>
      </c>
      <c r="B36513">
        <v>1.02396</v>
      </c>
      <c r="C36513">
        <v>10.603199999999999</v>
      </c>
      <c r="D36513">
        <v>-13.0661</v>
      </c>
      <c r="E36513">
        <v>17897</v>
      </c>
      <c r="F36513">
        <v>0.89960799999999996</v>
      </c>
      <c r="G36513">
        <v>10.5396</v>
      </c>
      <c r="H36513">
        <v>-12.7666</v>
      </c>
    </row>
    <row r="36514" spans="1:8" x14ac:dyDescent="0.3">
      <c r="A36514">
        <v>16277</v>
      </c>
      <c r="B36514">
        <v>2.46583</v>
      </c>
      <c r="C36514">
        <v>36.738</v>
      </c>
      <c r="D36514">
        <v>-17.898099999999999</v>
      </c>
      <c r="E36514">
        <v>16277</v>
      </c>
      <c r="F36514">
        <v>2.7233399999999999</v>
      </c>
      <c r="G36514">
        <v>36.920299999999997</v>
      </c>
      <c r="H36514">
        <v>-17.996400000000001</v>
      </c>
    </row>
    <row r="36515" spans="1:8" x14ac:dyDescent="0.3">
      <c r="A36515">
        <v>6995</v>
      </c>
      <c r="B36515">
        <v>-33.903500000000001</v>
      </c>
      <c r="C36515">
        <v>-16.130800000000001</v>
      </c>
      <c r="D36515">
        <v>-38.847000000000001</v>
      </c>
      <c r="E36515">
        <v>6995</v>
      </c>
      <c r="F36515">
        <v>-33.8904</v>
      </c>
      <c r="G36515">
        <v>-15.9101</v>
      </c>
      <c r="H36515">
        <v>-38.601399999999998</v>
      </c>
    </row>
    <row r="36516" spans="1:8" x14ac:dyDescent="0.3">
      <c r="A36516">
        <v>32108</v>
      </c>
      <c r="B36516">
        <v>-3.35859</v>
      </c>
      <c r="C36516">
        <v>33.262999999999998</v>
      </c>
      <c r="D36516">
        <v>22.324300000000001</v>
      </c>
      <c r="E36516">
        <v>32108</v>
      </c>
      <c r="F36516">
        <v>-3.13985</v>
      </c>
      <c r="G36516">
        <v>33.4069</v>
      </c>
      <c r="H36516">
        <v>22.5259</v>
      </c>
    </row>
    <row r="36517" spans="1:8" x14ac:dyDescent="0.3">
      <c r="A36517">
        <v>16853</v>
      </c>
      <c r="B36517">
        <v>20.087700000000002</v>
      </c>
      <c r="C36517">
        <v>4.74</v>
      </c>
      <c r="D36517">
        <v>-15.406499999999999</v>
      </c>
      <c r="E36517">
        <v>16853</v>
      </c>
      <c r="F36517">
        <v>20.109500000000001</v>
      </c>
      <c r="G36517">
        <v>5.0378600000000002</v>
      </c>
      <c r="H36517">
        <v>-15.2651</v>
      </c>
    </row>
    <row r="36518" spans="1:8" x14ac:dyDescent="0.3">
      <c r="A36518">
        <v>917</v>
      </c>
      <c r="B36518">
        <v>1.19567</v>
      </c>
      <c r="C36518">
        <v>36.765300000000003</v>
      </c>
      <c r="D36518">
        <v>-54.9666</v>
      </c>
      <c r="E36518">
        <v>917</v>
      </c>
      <c r="F36518">
        <v>1.1098600000000001</v>
      </c>
      <c r="G36518">
        <v>36.475900000000003</v>
      </c>
      <c r="H36518">
        <v>-55.100999999999999</v>
      </c>
    </row>
    <row r="36519" spans="1:8" x14ac:dyDescent="0.3">
      <c r="A36519">
        <v>15744</v>
      </c>
      <c r="B36519">
        <v>22.704899999999999</v>
      </c>
      <c r="C36519">
        <v>-8.6971000000000007</v>
      </c>
      <c r="D36519">
        <v>-17.541499999999999</v>
      </c>
      <c r="E36519">
        <v>15744</v>
      </c>
      <c r="F36519">
        <v>22.895</v>
      </c>
      <c r="G36519">
        <v>-8.5184599999999993</v>
      </c>
      <c r="H36519">
        <v>-17.338699999999999</v>
      </c>
    </row>
    <row r="36520" spans="1:8" x14ac:dyDescent="0.3">
      <c r="A36520">
        <v>8816</v>
      </c>
      <c r="B36520">
        <v>28.7349</v>
      </c>
      <c r="C36520">
        <v>-27.123000000000001</v>
      </c>
      <c r="D36520">
        <v>-34.234699999999997</v>
      </c>
      <c r="E36520">
        <v>8816</v>
      </c>
      <c r="F36520">
        <v>28.807300000000001</v>
      </c>
      <c r="G36520">
        <v>-26.801100000000002</v>
      </c>
      <c r="H36520">
        <v>-34.217399999999998</v>
      </c>
    </row>
    <row r="36521" spans="1:8" x14ac:dyDescent="0.3">
      <c r="A36521">
        <v>12863</v>
      </c>
      <c r="B36521">
        <v>19.866599999999998</v>
      </c>
      <c r="C36521">
        <v>-8.4103899999999996</v>
      </c>
      <c r="D36521">
        <v>-24.788</v>
      </c>
      <c r="E36521">
        <v>12863</v>
      </c>
      <c r="F36521">
        <v>19.8034</v>
      </c>
      <c r="G36521">
        <v>-8.5778099999999995</v>
      </c>
      <c r="H36521">
        <v>-24.510300000000001</v>
      </c>
    </row>
    <row r="36522" spans="1:8" x14ac:dyDescent="0.3">
      <c r="A36522">
        <v>25117</v>
      </c>
      <c r="B36522">
        <v>-30.726500000000001</v>
      </c>
      <c r="C36522">
        <v>2.3170299999999999</v>
      </c>
      <c r="D36522">
        <v>13.025</v>
      </c>
      <c r="E36522">
        <v>25117</v>
      </c>
      <c r="F36522">
        <v>-30.704999999999998</v>
      </c>
      <c r="G36522">
        <v>1.99922</v>
      </c>
      <c r="H36522">
        <v>13.1126</v>
      </c>
    </row>
    <row r="36523" spans="1:8" x14ac:dyDescent="0.3">
      <c r="A36523">
        <v>13158</v>
      </c>
      <c r="B36523">
        <v>5.14351</v>
      </c>
      <c r="C36523">
        <v>16.6754</v>
      </c>
      <c r="D36523">
        <v>-24.836300000000001</v>
      </c>
      <c r="E36523">
        <v>13158</v>
      </c>
      <c r="F36523">
        <v>5.41831</v>
      </c>
      <c r="G36523">
        <v>16.738099999999999</v>
      </c>
      <c r="H36523">
        <v>-24.664000000000001</v>
      </c>
    </row>
    <row r="36524" spans="1:8" x14ac:dyDescent="0.3">
      <c r="A36524">
        <v>23767</v>
      </c>
      <c r="B36524">
        <v>-27.907399999999999</v>
      </c>
      <c r="C36524">
        <v>22.491800000000001</v>
      </c>
      <c r="D36524">
        <v>-0.91386699999999998</v>
      </c>
      <c r="E36524">
        <v>23767</v>
      </c>
      <c r="F36524">
        <v>-28.059100000000001</v>
      </c>
      <c r="G36524">
        <v>22.777100000000001</v>
      </c>
      <c r="H36524">
        <v>-0.84515399999999996</v>
      </c>
    </row>
    <row r="36525" spans="1:8" x14ac:dyDescent="0.3">
      <c r="A36525">
        <v>41854</v>
      </c>
      <c r="B36525">
        <v>4.1466200000000004</v>
      </c>
      <c r="C36525">
        <v>24.149799999999999</v>
      </c>
      <c r="D36525">
        <v>3.1763400000000002</v>
      </c>
      <c r="E36525">
        <v>41854</v>
      </c>
      <c r="F36525">
        <v>3.9188299999999998</v>
      </c>
      <c r="G36525">
        <v>23.969000000000001</v>
      </c>
      <c r="H36525">
        <v>3.3330199999999999</v>
      </c>
    </row>
    <row r="36526" spans="1:8" x14ac:dyDescent="0.3">
      <c r="A36526">
        <v>15194</v>
      </c>
      <c r="B36526">
        <v>-7.8127899999999997</v>
      </c>
      <c r="C36526">
        <v>25.918600000000001</v>
      </c>
      <c r="D36526">
        <v>-19.909600000000001</v>
      </c>
      <c r="E36526">
        <v>15194</v>
      </c>
      <c r="F36526">
        <v>-7.8100899999999998</v>
      </c>
      <c r="G36526">
        <v>26.192399999999999</v>
      </c>
      <c r="H36526">
        <v>-20.0944</v>
      </c>
    </row>
    <row r="36527" spans="1:8" x14ac:dyDescent="0.3">
      <c r="A36527">
        <v>15937</v>
      </c>
      <c r="B36527">
        <v>-28.377800000000001</v>
      </c>
      <c r="C36527">
        <v>8.9307400000000001</v>
      </c>
      <c r="D36527">
        <v>-17.612500000000001</v>
      </c>
      <c r="E36527">
        <v>15937</v>
      </c>
      <c r="F36527">
        <v>-28.137899999999998</v>
      </c>
      <c r="G36527">
        <v>9.1572300000000002</v>
      </c>
      <c r="H36527">
        <v>-17.5961</v>
      </c>
    </row>
    <row r="36528" spans="1:8" x14ac:dyDescent="0.3">
      <c r="A36528">
        <v>1611</v>
      </c>
      <c r="B36528">
        <v>12.5161</v>
      </c>
      <c r="C36528">
        <v>13.946899999999999</v>
      </c>
      <c r="D36528">
        <v>-53.013599999999997</v>
      </c>
      <c r="E36528">
        <v>1611</v>
      </c>
      <c r="F36528">
        <v>12.398899999999999</v>
      </c>
      <c r="G36528">
        <v>14.076499999999999</v>
      </c>
      <c r="H36528">
        <v>-52.7333</v>
      </c>
    </row>
    <row r="36529" spans="1:8" x14ac:dyDescent="0.3">
      <c r="A36529">
        <v>25376</v>
      </c>
      <c r="B36529">
        <v>-39.614199999999997</v>
      </c>
      <c r="C36529">
        <v>-27.776199999999999</v>
      </c>
      <c r="D36529">
        <v>12.6694</v>
      </c>
      <c r="E36529">
        <v>25376</v>
      </c>
      <c r="F36529">
        <v>-39.7605</v>
      </c>
      <c r="G36529">
        <v>-27.506499999999999</v>
      </c>
      <c r="H36529">
        <v>12.5471</v>
      </c>
    </row>
    <row r="36530" spans="1:8" x14ac:dyDescent="0.3">
      <c r="A36530">
        <v>2044</v>
      </c>
      <c r="B36530">
        <v>-36.960900000000002</v>
      </c>
      <c r="C36530">
        <v>-27.9923</v>
      </c>
      <c r="D36530">
        <v>-50.276800000000001</v>
      </c>
      <c r="E36530">
        <v>2044</v>
      </c>
      <c r="F36530">
        <v>-36.7059</v>
      </c>
      <c r="G36530">
        <v>-27.826599999999999</v>
      </c>
      <c r="H36530">
        <v>-50.405700000000003</v>
      </c>
    </row>
    <row r="36531" spans="1:8" x14ac:dyDescent="0.3">
      <c r="A36531">
        <v>13255</v>
      </c>
      <c r="B36531">
        <v>24.5259</v>
      </c>
      <c r="C36531">
        <v>24.300999999999998</v>
      </c>
      <c r="D36531">
        <v>-25.027100000000001</v>
      </c>
      <c r="E36531">
        <v>13255</v>
      </c>
      <c r="F36531">
        <v>24.378900000000002</v>
      </c>
      <c r="G36531">
        <v>24.461099999999998</v>
      </c>
      <c r="H36531">
        <v>-24.778400000000001</v>
      </c>
    </row>
    <row r="36532" spans="1:8" x14ac:dyDescent="0.3">
      <c r="A36532">
        <v>13511</v>
      </c>
      <c r="B36532">
        <v>-16.607900000000001</v>
      </c>
      <c r="C36532">
        <v>-32.916600000000003</v>
      </c>
      <c r="D36532">
        <v>-22.593499999999999</v>
      </c>
      <c r="E36532">
        <v>13511</v>
      </c>
      <c r="F36532">
        <v>-16.281099999999999</v>
      </c>
      <c r="G36532">
        <v>-32.871600000000001</v>
      </c>
      <c r="H36532">
        <v>-22.6099</v>
      </c>
    </row>
    <row r="36533" spans="1:8" x14ac:dyDescent="0.3">
      <c r="A36533">
        <v>41785</v>
      </c>
      <c r="B36533">
        <v>-38.092599999999997</v>
      </c>
      <c r="C36533">
        <v>14.9025</v>
      </c>
      <c r="D36533">
        <v>19.9175</v>
      </c>
      <c r="E36533">
        <v>41785</v>
      </c>
      <c r="F36533">
        <v>-38.082000000000001</v>
      </c>
      <c r="G36533">
        <v>15.100300000000001</v>
      </c>
      <c r="H36533">
        <v>19.653300000000002</v>
      </c>
    </row>
    <row r="36534" spans="1:8" x14ac:dyDescent="0.3">
      <c r="A36534">
        <v>27618</v>
      </c>
      <c r="B36534">
        <v>15.6654</v>
      </c>
      <c r="C36534">
        <v>-17.941400000000002</v>
      </c>
      <c r="D36534">
        <v>19.884499999999999</v>
      </c>
      <c r="E36534">
        <v>27618</v>
      </c>
      <c r="F36534">
        <v>15.4917</v>
      </c>
      <c r="G36534">
        <v>-18.083200000000001</v>
      </c>
      <c r="H36534">
        <v>19.642099999999999</v>
      </c>
    </row>
    <row r="36535" spans="1:8" x14ac:dyDescent="0.3">
      <c r="A36535">
        <v>21115</v>
      </c>
      <c r="B36535">
        <v>25.873200000000001</v>
      </c>
      <c r="C36535">
        <v>38.4</v>
      </c>
      <c r="D36535">
        <v>-6.1202500000000004</v>
      </c>
      <c r="E36535">
        <v>21115</v>
      </c>
      <c r="F36535">
        <v>26.084800000000001</v>
      </c>
      <c r="G36535">
        <v>38.4343</v>
      </c>
      <c r="H36535">
        <v>-5.8690899999999999</v>
      </c>
    </row>
    <row r="36536" spans="1:8" x14ac:dyDescent="0.3">
      <c r="A36536">
        <v>8491</v>
      </c>
      <c r="B36536">
        <v>43.173099999999998</v>
      </c>
      <c r="C36536">
        <v>30.409600000000001</v>
      </c>
      <c r="D36536">
        <v>-36.325200000000002</v>
      </c>
      <c r="E36536">
        <v>8491</v>
      </c>
      <c r="F36536">
        <v>43.2059</v>
      </c>
      <c r="G36536">
        <v>30.150400000000001</v>
      </c>
      <c r="H36536">
        <v>-36.527099999999997</v>
      </c>
    </row>
    <row r="36537" spans="1:8" x14ac:dyDescent="0.3">
      <c r="A36537">
        <v>13607</v>
      </c>
      <c r="B36537">
        <v>2.5206499999999998</v>
      </c>
      <c r="C36537">
        <v>-25.450500000000002</v>
      </c>
      <c r="D36537">
        <v>-22.910399999999999</v>
      </c>
      <c r="E36537">
        <v>13607</v>
      </c>
      <c r="F36537">
        <v>2.4123000000000001</v>
      </c>
      <c r="G36537">
        <v>-25.6892</v>
      </c>
      <c r="H36537">
        <v>-22.709700000000002</v>
      </c>
    </row>
    <row r="36538" spans="1:8" x14ac:dyDescent="0.3">
      <c r="A36538">
        <v>34085</v>
      </c>
      <c r="B36538">
        <v>20.044699999999999</v>
      </c>
      <c r="C36538">
        <v>-10.452400000000001</v>
      </c>
      <c r="D36538">
        <v>12.670500000000001</v>
      </c>
      <c r="E36538">
        <v>34085</v>
      </c>
      <c r="F36538">
        <v>20.2209</v>
      </c>
      <c r="G36538">
        <v>-10.178900000000001</v>
      </c>
      <c r="H36538">
        <v>12.6144</v>
      </c>
    </row>
    <row r="36539" spans="1:8" x14ac:dyDescent="0.3">
      <c r="A36539">
        <v>3265</v>
      </c>
      <c r="B36539">
        <v>24.454499999999999</v>
      </c>
      <c r="C36539">
        <v>-9.2840199999999999</v>
      </c>
      <c r="D36539">
        <v>-48.043500000000002</v>
      </c>
      <c r="E36539">
        <v>3265</v>
      </c>
      <c r="F36539">
        <v>24.2776</v>
      </c>
      <c r="G36539">
        <v>-9.0195299999999996</v>
      </c>
      <c r="H36539">
        <v>-47.955500000000001</v>
      </c>
    </row>
    <row r="36540" spans="1:8" x14ac:dyDescent="0.3">
      <c r="A36540">
        <v>2909</v>
      </c>
      <c r="B36540">
        <v>36.023899999999998</v>
      </c>
      <c r="C36540">
        <v>-39.533099999999997</v>
      </c>
      <c r="D36540">
        <v>-48.296199999999999</v>
      </c>
      <c r="E36540">
        <v>2909</v>
      </c>
      <c r="F36540">
        <v>36.088000000000001</v>
      </c>
      <c r="G36540">
        <v>-39.285800000000002</v>
      </c>
      <c r="H36540">
        <v>-48.0871</v>
      </c>
    </row>
    <row r="36541" spans="1:8" x14ac:dyDescent="0.3">
      <c r="A36541">
        <v>37895</v>
      </c>
      <c r="B36541">
        <v>2.36883</v>
      </c>
      <c r="C36541">
        <v>-23.895499999999998</v>
      </c>
      <c r="D36541">
        <v>3.2321900000000001</v>
      </c>
      <c r="E36541">
        <v>37895</v>
      </c>
      <c r="F36541">
        <v>2.69319</v>
      </c>
      <c r="G36541">
        <v>-23.8353</v>
      </c>
      <c r="H36541">
        <v>3.2428400000000002</v>
      </c>
    </row>
    <row r="36542" spans="1:8" x14ac:dyDescent="0.3">
      <c r="A36542">
        <v>14956</v>
      </c>
      <c r="B36542">
        <v>-1.6351800000000001</v>
      </c>
      <c r="C36542">
        <v>5.83962</v>
      </c>
      <c r="D36542">
        <v>-19.809899999999999</v>
      </c>
      <c r="E36542">
        <v>14956</v>
      </c>
      <c r="F36542">
        <v>-1.80593</v>
      </c>
      <c r="G36542">
        <v>5.75732</v>
      </c>
      <c r="H36542">
        <v>-20.080100000000002</v>
      </c>
    </row>
    <row r="36543" spans="1:8" x14ac:dyDescent="0.3">
      <c r="A36543">
        <v>15410</v>
      </c>
      <c r="B36543">
        <v>9.6555400000000002</v>
      </c>
      <c r="C36543">
        <v>-36.239600000000003</v>
      </c>
      <c r="D36543">
        <v>-17.771599999999999</v>
      </c>
      <c r="E36543">
        <v>15410</v>
      </c>
      <c r="F36543">
        <v>9.6461699999999997</v>
      </c>
      <c r="G36543">
        <v>-36.562600000000003</v>
      </c>
      <c r="H36543">
        <v>-17.704499999999999</v>
      </c>
    </row>
    <row r="36544" spans="1:8" x14ac:dyDescent="0.3">
      <c r="A36544">
        <v>23580</v>
      </c>
      <c r="B36544">
        <v>40.533099999999997</v>
      </c>
      <c r="C36544">
        <v>3.07986</v>
      </c>
      <c r="D36544">
        <v>0.957592</v>
      </c>
      <c r="E36544">
        <v>23580</v>
      </c>
      <c r="F36544">
        <v>40.242699999999999</v>
      </c>
      <c r="G36544">
        <v>3.20146</v>
      </c>
      <c r="H36544">
        <v>1.05657</v>
      </c>
    </row>
    <row r="36545" spans="1:8" x14ac:dyDescent="0.3">
      <c r="A36545">
        <v>8810</v>
      </c>
      <c r="B36545">
        <v>11.259600000000001</v>
      </c>
      <c r="C36545">
        <v>-27.0501</v>
      </c>
      <c r="D36545">
        <v>-34.146999999999998</v>
      </c>
      <c r="E36545">
        <v>8810</v>
      </c>
      <c r="F36545">
        <v>11.4039</v>
      </c>
      <c r="G36545">
        <v>-27.129000000000001</v>
      </c>
      <c r="H36545">
        <v>-33.860900000000001</v>
      </c>
    </row>
    <row r="36546" spans="1:8" x14ac:dyDescent="0.3">
      <c r="A36546">
        <v>23008</v>
      </c>
      <c r="B36546">
        <v>33.479799999999997</v>
      </c>
      <c r="C36546">
        <v>37.6569</v>
      </c>
      <c r="D36546">
        <v>-1.3786</v>
      </c>
      <c r="E36546">
        <v>23008</v>
      </c>
      <c r="F36546">
        <v>33.249299999999998</v>
      </c>
      <c r="G36546">
        <v>37.86</v>
      </c>
      <c r="H36546">
        <v>-1.49908</v>
      </c>
    </row>
    <row r="36547" spans="1:8" x14ac:dyDescent="0.3">
      <c r="A36547">
        <v>12525</v>
      </c>
      <c r="B36547">
        <v>-4.7756999999999996</v>
      </c>
      <c r="C36547">
        <v>-36.174599999999998</v>
      </c>
      <c r="D36547">
        <v>-24.635999999999999</v>
      </c>
      <c r="E36547">
        <v>12525</v>
      </c>
      <c r="F36547">
        <v>-4.7244799999999998</v>
      </c>
      <c r="G36547">
        <v>-36.499000000000002</v>
      </c>
      <c r="H36547">
        <v>-24.603899999999999</v>
      </c>
    </row>
    <row r="36548" spans="1:8" x14ac:dyDescent="0.3">
      <c r="A36548">
        <v>1750</v>
      </c>
      <c r="B36548">
        <v>-17.681000000000001</v>
      </c>
      <c r="C36548">
        <v>27.0182</v>
      </c>
      <c r="D36548">
        <v>-52.880400000000002</v>
      </c>
      <c r="E36548">
        <v>1750</v>
      </c>
      <c r="F36548">
        <v>-17.829799999999999</v>
      </c>
      <c r="G36548">
        <v>26.7637</v>
      </c>
      <c r="H36548">
        <v>-52.732199999999999</v>
      </c>
    </row>
    <row r="36549" spans="1:8" x14ac:dyDescent="0.3">
      <c r="A36549">
        <v>22030</v>
      </c>
      <c r="B36549">
        <v>-17.692299999999999</v>
      </c>
      <c r="C36549">
        <v>36.737900000000003</v>
      </c>
      <c r="D36549">
        <v>-3.7680699999999998</v>
      </c>
      <c r="E36549">
        <v>22030</v>
      </c>
      <c r="F36549">
        <v>-17.896999999999998</v>
      </c>
      <c r="G36549">
        <v>36.918500000000002</v>
      </c>
      <c r="H36549">
        <v>-3.5827200000000001</v>
      </c>
    </row>
    <row r="36550" spans="1:8" x14ac:dyDescent="0.3">
      <c r="A36550">
        <v>13729</v>
      </c>
      <c r="B36550">
        <v>8.0095399999999994</v>
      </c>
      <c r="C36550">
        <v>-15.2531</v>
      </c>
      <c r="D36550">
        <v>-22.0337</v>
      </c>
      <c r="E36550">
        <v>13729</v>
      </c>
      <c r="F36550">
        <v>8.1697799999999994</v>
      </c>
      <c r="G36550">
        <v>-15.2356</v>
      </c>
      <c r="H36550">
        <v>-22.3216</v>
      </c>
    </row>
    <row r="36551" spans="1:8" x14ac:dyDescent="0.3">
      <c r="A36551">
        <v>13659</v>
      </c>
      <c r="B36551">
        <v>-20.8415</v>
      </c>
      <c r="C36551">
        <v>-20.444800000000001</v>
      </c>
      <c r="D36551">
        <v>-22.4679</v>
      </c>
      <c r="E36551">
        <v>13659</v>
      </c>
      <c r="F36551">
        <v>-20.653600000000001</v>
      </c>
      <c r="G36551">
        <v>-20.188400000000001</v>
      </c>
      <c r="H36551">
        <v>-22.3795</v>
      </c>
    </row>
    <row r="36552" spans="1:8" x14ac:dyDescent="0.3">
      <c r="A36552">
        <v>2733</v>
      </c>
      <c r="B36552">
        <v>-38.14</v>
      </c>
      <c r="C36552">
        <v>30.113099999999999</v>
      </c>
      <c r="D36552">
        <v>-50.409399999999998</v>
      </c>
      <c r="E36552">
        <v>2733</v>
      </c>
      <c r="F36552">
        <v>-38.119199999999999</v>
      </c>
      <c r="G36552">
        <v>30.410499999999999</v>
      </c>
      <c r="H36552">
        <v>-50.550699999999999</v>
      </c>
    </row>
    <row r="36553" spans="1:8" x14ac:dyDescent="0.3">
      <c r="A36553">
        <v>24621</v>
      </c>
      <c r="B36553">
        <v>9.76295</v>
      </c>
      <c r="C36553">
        <v>17.38</v>
      </c>
      <c r="D36553">
        <v>5.7411899999999996</v>
      </c>
      <c r="E36553">
        <v>24621</v>
      </c>
      <c r="F36553">
        <v>10.0298</v>
      </c>
      <c r="G36553">
        <v>17.386600000000001</v>
      </c>
      <c r="H36553">
        <v>5.9350500000000004</v>
      </c>
    </row>
    <row r="36554" spans="1:8" x14ac:dyDescent="0.3">
      <c r="A36554">
        <v>37411</v>
      </c>
      <c r="B36554">
        <v>-29.7957</v>
      </c>
      <c r="C36554">
        <v>40.087000000000003</v>
      </c>
      <c r="D36554">
        <v>5.5465299999999997</v>
      </c>
      <c r="E36554">
        <v>37411</v>
      </c>
      <c r="F36554">
        <v>-29.666399999999999</v>
      </c>
      <c r="G36554">
        <v>40.269799999999996</v>
      </c>
      <c r="H36554">
        <v>5.7888000000000002</v>
      </c>
    </row>
    <row r="36555" spans="1:8" x14ac:dyDescent="0.3">
      <c r="A36555">
        <v>40801</v>
      </c>
      <c r="B36555">
        <v>38.8247</v>
      </c>
      <c r="C36555">
        <v>10.673500000000001</v>
      </c>
      <c r="D36555">
        <v>14.907</v>
      </c>
      <c r="E36555">
        <v>40801</v>
      </c>
      <c r="F36555">
        <v>38.824800000000003</v>
      </c>
      <c r="G36555">
        <v>10.9998</v>
      </c>
      <c r="H36555">
        <v>14.9552</v>
      </c>
    </row>
    <row r="36556" spans="1:8" x14ac:dyDescent="0.3">
      <c r="A36556">
        <v>31765</v>
      </c>
      <c r="B36556">
        <v>31.509799999999998</v>
      </c>
      <c r="C36556">
        <v>-22.0183</v>
      </c>
      <c r="D36556">
        <v>8.2532899999999998</v>
      </c>
      <c r="E36556">
        <v>31765</v>
      </c>
      <c r="F36556">
        <v>31.809899999999999</v>
      </c>
      <c r="G36556">
        <v>-22.069600000000001</v>
      </c>
      <c r="H36556">
        <v>8.1265699999999992</v>
      </c>
    </row>
    <row r="36557" spans="1:8" x14ac:dyDescent="0.3">
      <c r="A36557">
        <v>19386</v>
      </c>
      <c r="B36557">
        <v>-31.207799999999999</v>
      </c>
      <c r="C36557">
        <v>-23.1357</v>
      </c>
      <c r="D36557">
        <v>-8.4258000000000006</v>
      </c>
      <c r="E36557">
        <v>19386</v>
      </c>
      <c r="F36557">
        <v>-31.034199999999998</v>
      </c>
      <c r="G36557">
        <v>-22.9863</v>
      </c>
      <c r="H36557">
        <v>-8.1885600000000007</v>
      </c>
    </row>
    <row r="36558" spans="1:8" x14ac:dyDescent="0.3">
      <c r="A36558">
        <v>11103</v>
      </c>
      <c r="B36558">
        <v>-39.794199999999996</v>
      </c>
      <c r="C36558">
        <v>7.1037100000000004</v>
      </c>
      <c r="D36558">
        <v>-29.357900000000001</v>
      </c>
      <c r="E36558">
        <v>11103</v>
      </c>
      <c r="F36558">
        <v>-39.487400000000001</v>
      </c>
      <c r="G36558">
        <v>7.2174899999999997</v>
      </c>
      <c r="H36558">
        <v>-29.3171</v>
      </c>
    </row>
    <row r="36559" spans="1:8" x14ac:dyDescent="0.3">
      <c r="A36559">
        <v>4516</v>
      </c>
      <c r="B36559">
        <v>-0.303871</v>
      </c>
      <c r="C36559">
        <v>16.841999999999999</v>
      </c>
      <c r="D36559">
        <v>-45.9709</v>
      </c>
      <c r="E36559">
        <v>4516</v>
      </c>
      <c r="F36559">
        <v>-0.17660799999999999</v>
      </c>
      <c r="G36559">
        <v>16.5991</v>
      </c>
      <c r="H36559">
        <v>-45.787799999999997</v>
      </c>
    </row>
    <row r="36560" spans="1:8" x14ac:dyDescent="0.3">
      <c r="A36560">
        <v>16426</v>
      </c>
      <c r="B36560">
        <v>-0.55580600000000002</v>
      </c>
      <c r="C36560">
        <v>-30.803100000000001</v>
      </c>
      <c r="D36560">
        <v>-15.7364</v>
      </c>
      <c r="E36560">
        <v>16426</v>
      </c>
      <c r="F36560">
        <v>-0.33255499999999999</v>
      </c>
      <c r="G36560">
        <v>-30.8352</v>
      </c>
      <c r="H36560">
        <v>-15.495900000000001</v>
      </c>
    </row>
    <row r="36561" spans="1:8" x14ac:dyDescent="0.3">
      <c r="A36561">
        <v>44698</v>
      </c>
      <c r="B36561">
        <v>12.4579</v>
      </c>
      <c r="C36561">
        <v>-31.1768</v>
      </c>
      <c r="D36561">
        <v>24.281400000000001</v>
      </c>
      <c r="E36561">
        <v>44698</v>
      </c>
      <c r="F36561">
        <v>12.7577</v>
      </c>
      <c r="G36561">
        <v>-31.146899999999999</v>
      </c>
      <c r="H36561">
        <v>24.415299999999998</v>
      </c>
    </row>
    <row r="36562" spans="1:8" x14ac:dyDescent="0.3">
      <c r="A36562">
        <v>36302</v>
      </c>
      <c r="B36562">
        <v>20.1568</v>
      </c>
      <c r="C36562">
        <v>6.5015200000000002</v>
      </c>
      <c r="D36562">
        <v>3.2825099999999998</v>
      </c>
      <c r="E36562">
        <v>36302</v>
      </c>
      <c r="F36562">
        <v>19.9191</v>
      </c>
      <c r="G36562">
        <v>6.5747600000000004</v>
      </c>
      <c r="H36562">
        <v>3.49891</v>
      </c>
    </row>
    <row r="36563" spans="1:8" x14ac:dyDescent="0.3">
      <c r="A36563">
        <v>43443</v>
      </c>
      <c r="B36563">
        <v>-35.354799999999997</v>
      </c>
      <c r="C36563">
        <v>37.0244</v>
      </c>
      <c r="D36563">
        <v>17.313600000000001</v>
      </c>
      <c r="E36563">
        <v>43443</v>
      </c>
      <c r="F36563">
        <v>-35.444400000000002</v>
      </c>
      <c r="G36563">
        <v>37.138300000000001</v>
      </c>
      <c r="H36563">
        <v>17.6097</v>
      </c>
    </row>
    <row r="36564" spans="1:8" x14ac:dyDescent="0.3">
      <c r="A36564">
        <v>44394</v>
      </c>
      <c r="B36564">
        <v>37.406300000000002</v>
      </c>
      <c r="C36564">
        <v>16.4086</v>
      </c>
      <c r="D36564">
        <v>10.452400000000001</v>
      </c>
      <c r="E36564">
        <v>44394</v>
      </c>
      <c r="F36564">
        <v>37.384900000000002</v>
      </c>
      <c r="G36564">
        <v>16.531099999999999</v>
      </c>
      <c r="H36564">
        <v>10.1471</v>
      </c>
    </row>
    <row r="36565" spans="1:8" x14ac:dyDescent="0.3">
      <c r="A36565">
        <v>6254</v>
      </c>
      <c r="B36565">
        <v>-7.7627100000000002</v>
      </c>
      <c r="C36565">
        <v>0.69746600000000003</v>
      </c>
      <c r="D36565">
        <v>-41.1708</v>
      </c>
      <c r="E36565">
        <v>6254</v>
      </c>
      <c r="F36565">
        <v>-7.5289999999999999</v>
      </c>
      <c r="G36565">
        <v>0.46653899999999998</v>
      </c>
      <c r="H36565">
        <v>-41.197699999999998</v>
      </c>
    </row>
    <row r="36566" spans="1:8" x14ac:dyDescent="0.3">
      <c r="A36566">
        <v>7107</v>
      </c>
      <c r="B36566">
        <v>31.468800000000002</v>
      </c>
      <c r="C36566">
        <v>-8.7057900000000004</v>
      </c>
      <c r="D36566">
        <v>-38.797400000000003</v>
      </c>
      <c r="E36566">
        <v>7107</v>
      </c>
      <c r="F36566">
        <v>31.534500000000001</v>
      </c>
      <c r="G36566">
        <v>-8.3836700000000004</v>
      </c>
      <c r="H36566">
        <v>-38.773099999999999</v>
      </c>
    </row>
    <row r="36567" spans="1:8" x14ac:dyDescent="0.3">
      <c r="A36567">
        <v>7027</v>
      </c>
      <c r="B36567">
        <v>-26.488600000000002</v>
      </c>
      <c r="C36567">
        <v>-13.2592</v>
      </c>
      <c r="D36567">
        <v>-38.742100000000001</v>
      </c>
      <c r="E36567">
        <v>7027</v>
      </c>
      <c r="F36567">
        <v>-26.382400000000001</v>
      </c>
      <c r="G36567">
        <v>-13.566700000000001</v>
      </c>
      <c r="H36567">
        <v>-38.795299999999997</v>
      </c>
    </row>
    <row r="36568" spans="1:8" x14ac:dyDescent="0.3">
      <c r="A36568">
        <v>5634</v>
      </c>
      <c r="B36568">
        <v>23.132100000000001</v>
      </c>
      <c r="C36568">
        <v>30.128799999999998</v>
      </c>
      <c r="D36568">
        <v>-43.588900000000002</v>
      </c>
      <c r="E36568">
        <v>5634</v>
      </c>
      <c r="F36568">
        <v>23.056799999999999</v>
      </c>
      <c r="G36568">
        <v>30.443100000000001</v>
      </c>
      <c r="H36568">
        <v>-43.524099999999997</v>
      </c>
    </row>
    <row r="36569" spans="1:8" x14ac:dyDescent="0.3">
      <c r="A36569">
        <v>9584</v>
      </c>
      <c r="B36569">
        <v>-6.5039800000000003</v>
      </c>
      <c r="C36569">
        <v>38.472000000000001</v>
      </c>
      <c r="D36569">
        <v>-34.132100000000001</v>
      </c>
      <c r="E36569">
        <v>9584</v>
      </c>
      <c r="F36569">
        <v>-6.1808399999999999</v>
      </c>
      <c r="G36569">
        <v>38.518799999999999</v>
      </c>
      <c r="H36569">
        <v>-34.0869</v>
      </c>
    </row>
    <row r="36570" spans="1:8" x14ac:dyDescent="0.3">
      <c r="A36570">
        <v>11099</v>
      </c>
      <c r="B36570">
        <v>37.748699999999999</v>
      </c>
      <c r="C36570">
        <v>4.8061499999999997</v>
      </c>
      <c r="D36570">
        <v>-29.542999999999999</v>
      </c>
      <c r="E36570">
        <v>11099</v>
      </c>
      <c r="F36570">
        <v>37.547499999999999</v>
      </c>
      <c r="G36570">
        <v>5.0529500000000001</v>
      </c>
      <c r="H36570">
        <v>-29.457799999999999</v>
      </c>
    </row>
    <row r="36571" spans="1:8" x14ac:dyDescent="0.3">
      <c r="A36571">
        <v>12630</v>
      </c>
      <c r="B36571">
        <v>40.6526</v>
      </c>
      <c r="C36571">
        <v>-28.735600000000002</v>
      </c>
      <c r="D36571">
        <v>-24.572299999999998</v>
      </c>
      <c r="E36571">
        <v>12630</v>
      </c>
      <c r="F36571">
        <v>40.375300000000003</v>
      </c>
      <c r="G36571">
        <v>-28.830300000000001</v>
      </c>
      <c r="H36571">
        <v>-24.723199999999999</v>
      </c>
    </row>
    <row r="36572" spans="1:8" x14ac:dyDescent="0.3">
      <c r="A36572">
        <v>30500</v>
      </c>
      <c r="B36572">
        <v>-22.269500000000001</v>
      </c>
      <c r="C36572">
        <v>-22.950099999999999</v>
      </c>
      <c r="D36572">
        <v>12.9016</v>
      </c>
      <c r="E36572">
        <v>30500</v>
      </c>
      <c r="F36572">
        <v>-22.1113</v>
      </c>
      <c r="G36572">
        <v>-22.913499999999999</v>
      </c>
      <c r="H36572">
        <v>12.614800000000001</v>
      </c>
    </row>
    <row r="36573" spans="1:8" x14ac:dyDescent="0.3">
      <c r="A36573">
        <v>17950</v>
      </c>
      <c r="B36573">
        <v>-19.610600000000002</v>
      </c>
      <c r="C36573">
        <v>15.914999999999999</v>
      </c>
      <c r="D36573">
        <v>-12.893599999999999</v>
      </c>
      <c r="E36573">
        <v>17950</v>
      </c>
      <c r="F36573">
        <v>-19.3584</v>
      </c>
      <c r="G36573">
        <v>15.702999999999999</v>
      </c>
      <c r="H36573">
        <v>-12.887</v>
      </c>
    </row>
    <row r="36574" spans="1:8" x14ac:dyDescent="0.3">
      <c r="A36574">
        <v>24053</v>
      </c>
      <c r="B36574">
        <v>15.4213</v>
      </c>
      <c r="C36574">
        <v>39.203800000000001</v>
      </c>
      <c r="D36574">
        <v>3.1259899999999998</v>
      </c>
      <c r="E36574">
        <v>24053</v>
      </c>
      <c r="F36574">
        <v>15.5274</v>
      </c>
      <c r="G36574">
        <v>39.5139</v>
      </c>
      <c r="H36574">
        <v>3.1601900000000001</v>
      </c>
    </row>
    <row r="36575" spans="1:8" x14ac:dyDescent="0.3">
      <c r="A36575">
        <v>10580</v>
      </c>
      <c r="B36575">
        <v>9.7622599999999995</v>
      </c>
      <c r="C36575">
        <v>-38.096400000000003</v>
      </c>
      <c r="D36575">
        <v>-29.4923</v>
      </c>
      <c r="E36575">
        <v>10580</v>
      </c>
      <c r="F36575">
        <v>10.086399999999999</v>
      </c>
      <c r="G36575">
        <v>-38.146599999999999</v>
      </c>
      <c r="H36575">
        <v>-29.523900000000001</v>
      </c>
    </row>
    <row r="36576" spans="1:8" x14ac:dyDescent="0.3">
      <c r="A36576">
        <v>12412</v>
      </c>
      <c r="B36576">
        <v>17.046800000000001</v>
      </c>
      <c r="C36576">
        <v>33.576999999999998</v>
      </c>
      <c r="D36576">
        <v>-27.239699999999999</v>
      </c>
      <c r="E36576">
        <v>12412</v>
      </c>
      <c r="F36576">
        <v>17.091899999999999</v>
      </c>
      <c r="G36576">
        <v>33.852200000000003</v>
      </c>
      <c r="H36576">
        <v>-27.0642</v>
      </c>
    </row>
    <row r="36577" spans="1:8" x14ac:dyDescent="0.3">
      <c r="A36577">
        <v>14344</v>
      </c>
      <c r="B36577">
        <v>-37.026000000000003</v>
      </c>
      <c r="C36577">
        <v>37.7849</v>
      </c>
      <c r="D36577">
        <v>-22.393999999999998</v>
      </c>
      <c r="E36577">
        <v>14344</v>
      </c>
      <c r="F36577">
        <v>-36.923900000000003</v>
      </c>
      <c r="G36577">
        <v>38.054299999999998</v>
      </c>
      <c r="H36577">
        <v>-22.234100000000002</v>
      </c>
    </row>
    <row r="36578" spans="1:8" x14ac:dyDescent="0.3">
      <c r="A36578">
        <v>32220</v>
      </c>
      <c r="B36578">
        <v>42.221400000000003</v>
      </c>
      <c r="C36578">
        <v>2.3732000000000002</v>
      </c>
      <c r="D36578">
        <v>19.7607</v>
      </c>
      <c r="E36578">
        <v>32220</v>
      </c>
      <c r="F36578">
        <v>41.995800000000003</v>
      </c>
      <c r="G36578">
        <v>2.5344899999999999</v>
      </c>
      <c r="H36578">
        <v>19.938600000000001</v>
      </c>
    </row>
    <row r="36579" spans="1:8" x14ac:dyDescent="0.3">
      <c r="A36579">
        <v>25025</v>
      </c>
      <c r="B36579">
        <v>-17.880099999999999</v>
      </c>
      <c r="C36579">
        <v>-22.069299999999998</v>
      </c>
      <c r="D36579">
        <v>15.0617</v>
      </c>
      <c r="E36579">
        <v>25025</v>
      </c>
      <c r="F36579">
        <v>-17.8019</v>
      </c>
      <c r="G36579">
        <v>-21.779800000000002</v>
      </c>
      <c r="H36579">
        <v>14.9252</v>
      </c>
    </row>
    <row r="36580" spans="1:8" x14ac:dyDescent="0.3">
      <c r="A36580">
        <v>25290</v>
      </c>
      <c r="B36580">
        <v>41.954300000000003</v>
      </c>
      <c r="C36580">
        <v>-14.801399999999999</v>
      </c>
      <c r="D36580">
        <v>0.95412399999999997</v>
      </c>
      <c r="E36580">
        <v>25290</v>
      </c>
      <c r="F36580">
        <v>41.8934</v>
      </c>
      <c r="G36580">
        <v>-14.5237</v>
      </c>
      <c r="H36580">
        <v>1.12063</v>
      </c>
    </row>
    <row r="36581" spans="1:8" x14ac:dyDescent="0.3">
      <c r="A36581">
        <v>11621</v>
      </c>
      <c r="B36581">
        <v>-15.1013</v>
      </c>
      <c r="C36581">
        <v>-31.9145</v>
      </c>
      <c r="D36581">
        <v>-26.873200000000001</v>
      </c>
      <c r="E36581">
        <v>11621</v>
      </c>
      <c r="F36581">
        <v>-15.178100000000001</v>
      </c>
      <c r="G36581">
        <v>-32.099899999999998</v>
      </c>
      <c r="H36581">
        <v>-27.134499999999999</v>
      </c>
    </row>
    <row r="36582" spans="1:8" x14ac:dyDescent="0.3">
      <c r="A36582">
        <v>11571</v>
      </c>
      <c r="B36582">
        <v>14.1065</v>
      </c>
      <c r="C36582">
        <v>-37.042299999999997</v>
      </c>
      <c r="D36582">
        <v>-27.1233</v>
      </c>
      <c r="E36582">
        <v>11571</v>
      </c>
      <c r="F36582">
        <v>14.3687</v>
      </c>
      <c r="G36582">
        <v>-36.948399999999999</v>
      </c>
      <c r="H36582">
        <v>-26.947299999999998</v>
      </c>
    </row>
    <row r="36583" spans="1:8" x14ac:dyDescent="0.3">
      <c r="A36583">
        <v>8228</v>
      </c>
      <c r="B36583">
        <v>-25.098600000000001</v>
      </c>
      <c r="C36583">
        <v>7.2141999999999999</v>
      </c>
      <c r="D36583">
        <v>-36.523699999999998</v>
      </c>
      <c r="E36583">
        <v>8228</v>
      </c>
      <c r="F36583">
        <v>-25.279299999999999</v>
      </c>
      <c r="G36583">
        <v>7.4480500000000003</v>
      </c>
      <c r="H36583">
        <v>-36.6693</v>
      </c>
    </row>
    <row r="36584" spans="1:8" x14ac:dyDescent="0.3">
      <c r="A36584">
        <v>13877</v>
      </c>
      <c r="B36584">
        <v>0.97251100000000001</v>
      </c>
      <c r="C36584">
        <v>-3.0405099999999998</v>
      </c>
      <c r="D36584">
        <v>-22.303000000000001</v>
      </c>
      <c r="E36584">
        <v>13877</v>
      </c>
      <c r="F36584">
        <v>1.06199</v>
      </c>
      <c r="G36584">
        <v>-2.7305000000000001</v>
      </c>
      <c r="H36584">
        <v>-22.369399999999999</v>
      </c>
    </row>
    <row r="36585" spans="1:8" x14ac:dyDescent="0.3">
      <c r="A36585">
        <v>11940</v>
      </c>
      <c r="B36585">
        <v>40.498600000000003</v>
      </c>
      <c r="C36585">
        <v>-6.8982999999999999</v>
      </c>
      <c r="D36585">
        <v>-27.3782</v>
      </c>
      <c r="E36585">
        <v>11940</v>
      </c>
      <c r="F36585">
        <v>40.283000000000001</v>
      </c>
      <c r="G36585">
        <v>-7.0688399999999998</v>
      </c>
      <c r="H36585">
        <v>-27.1967</v>
      </c>
    </row>
    <row r="36586" spans="1:8" x14ac:dyDescent="0.3">
      <c r="A36586">
        <v>6989</v>
      </c>
      <c r="B36586">
        <v>37.815600000000003</v>
      </c>
      <c r="C36586">
        <v>-18.689299999999999</v>
      </c>
      <c r="D36586">
        <v>-38.459699999999998</v>
      </c>
      <c r="E36586">
        <v>6989</v>
      </c>
      <c r="F36586">
        <v>37.572499999999998</v>
      </c>
      <c r="G36586">
        <v>-18.558700000000002</v>
      </c>
      <c r="H36586">
        <v>-38.639499999999998</v>
      </c>
    </row>
    <row r="36587" spans="1:8" x14ac:dyDescent="0.3">
      <c r="A36587">
        <v>21989</v>
      </c>
      <c r="B36587">
        <v>37.474800000000002</v>
      </c>
      <c r="C36587">
        <v>31.458500000000001</v>
      </c>
      <c r="D36587">
        <v>-3.5966999999999998</v>
      </c>
      <c r="E36587">
        <v>21989</v>
      </c>
      <c r="F36587">
        <v>37.608400000000003</v>
      </c>
      <c r="G36587">
        <v>31.646899999999999</v>
      </c>
      <c r="H36587">
        <v>-3.8315000000000001</v>
      </c>
    </row>
    <row r="36588" spans="1:8" x14ac:dyDescent="0.3">
      <c r="A36588">
        <v>4135</v>
      </c>
      <c r="B36588">
        <v>24.204699999999999</v>
      </c>
      <c r="C36588">
        <v>-15.9781</v>
      </c>
      <c r="D36588">
        <v>-45.902200000000001</v>
      </c>
      <c r="E36588">
        <v>4135</v>
      </c>
      <c r="F36588">
        <v>24.4876</v>
      </c>
      <c r="G36588">
        <v>-15.8483</v>
      </c>
      <c r="H36588">
        <v>-45.794600000000003</v>
      </c>
    </row>
    <row r="36589" spans="1:8" x14ac:dyDescent="0.3">
      <c r="A36589">
        <v>18747</v>
      </c>
      <c r="B36589">
        <v>31.677099999999999</v>
      </c>
      <c r="C36589">
        <v>1.23207</v>
      </c>
      <c r="D36589">
        <v>-10.8576</v>
      </c>
      <c r="E36589">
        <v>18747</v>
      </c>
      <c r="F36589">
        <v>31.589200000000002</v>
      </c>
      <c r="G36589">
        <v>1.5155400000000001</v>
      </c>
      <c r="H36589">
        <v>-10.7149</v>
      </c>
    </row>
    <row r="36590" spans="1:8" x14ac:dyDescent="0.3">
      <c r="A36590">
        <v>20311</v>
      </c>
      <c r="B36590">
        <v>43.418700000000001</v>
      </c>
      <c r="C36590">
        <v>-27.244</v>
      </c>
      <c r="D36590">
        <v>-5.8000699999999998</v>
      </c>
      <c r="E36590">
        <v>20311</v>
      </c>
      <c r="F36590">
        <v>43.1599</v>
      </c>
      <c r="G36590">
        <v>-27.053000000000001</v>
      </c>
      <c r="H36590">
        <v>-5.7294799999999997</v>
      </c>
    </row>
    <row r="36591" spans="1:8" x14ac:dyDescent="0.3">
      <c r="A36591">
        <v>22410</v>
      </c>
      <c r="B36591">
        <v>38.956699999999998</v>
      </c>
      <c r="C36591">
        <v>-12.821899999999999</v>
      </c>
      <c r="D36591">
        <v>-1.2444999999999999</v>
      </c>
      <c r="E36591">
        <v>22410</v>
      </c>
      <c r="F36591">
        <v>39.159100000000002</v>
      </c>
      <c r="G36591">
        <v>-12.5914</v>
      </c>
      <c r="H36591">
        <v>-1.36426</v>
      </c>
    </row>
    <row r="36592" spans="1:8" x14ac:dyDescent="0.3">
      <c r="A36592">
        <v>14639</v>
      </c>
      <c r="B36592">
        <v>37.396099999999997</v>
      </c>
      <c r="C36592">
        <v>-22.025700000000001</v>
      </c>
      <c r="D36592">
        <v>-19.818200000000001</v>
      </c>
      <c r="E36592">
        <v>14639</v>
      </c>
      <c r="F36592">
        <v>37.422699999999999</v>
      </c>
      <c r="G36592">
        <v>-22.1188</v>
      </c>
      <c r="H36592">
        <v>-20.132899999999999</v>
      </c>
    </row>
    <row r="36593" spans="1:8" x14ac:dyDescent="0.3">
      <c r="A36593">
        <v>10594</v>
      </c>
      <c r="B36593">
        <v>-35.471699999999998</v>
      </c>
      <c r="C36593">
        <v>-35.234400000000001</v>
      </c>
      <c r="D36593">
        <v>-29.267600000000002</v>
      </c>
      <c r="E36593">
        <v>10594</v>
      </c>
      <c r="F36593">
        <v>-35.332999999999998</v>
      </c>
      <c r="G36593">
        <v>-35.531199999999998</v>
      </c>
      <c r="H36593">
        <v>-29.2348</v>
      </c>
    </row>
    <row r="36594" spans="1:8" x14ac:dyDescent="0.3">
      <c r="A36594">
        <v>11005</v>
      </c>
      <c r="B36594">
        <v>24.318200000000001</v>
      </c>
      <c r="C36594">
        <v>-2.9794</v>
      </c>
      <c r="D36594">
        <v>-29.104199999999999</v>
      </c>
      <c r="E36594">
        <v>11005</v>
      </c>
      <c r="F36594">
        <v>24.155100000000001</v>
      </c>
      <c r="G36594">
        <v>-2.8305099999999999</v>
      </c>
      <c r="H36594">
        <v>-29.348400000000002</v>
      </c>
    </row>
    <row r="36595" spans="1:8" x14ac:dyDescent="0.3">
      <c r="A36595">
        <v>24718</v>
      </c>
      <c r="B36595">
        <v>28.415199999999999</v>
      </c>
      <c r="C36595">
        <v>16.579000000000001</v>
      </c>
      <c r="D36595">
        <v>3.5493800000000002</v>
      </c>
      <c r="E36595">
        <v>24718</v>
      </c>
      <c r="F36595">
        <v>28.674700000000001</v>
      </c>
      <c r="G36595">
        <v>16.725300000000001</v>
      </c>
      <c r="H36595">
        <v>3.6895799999999999</v>
      </c>
    </row>
    <row r="36596" spans="1:8" x14ac:dyDescent="0.3">
      <c r="A36596">
        <v>702</v>
      </c>
      <c r="B36596">
        <v>-12.077400000000001</v>
      </c>
      <c r="C36596">
        <v>18.1814</v>
      </c>
      <c r="D36596">
        <v>-55.071599999999997</v>
      </c>
      <c r="E36596">
        <v>702</v>
      </c>
      <c r="F36596">
        <v>-11.952</v>
      </c>
      <c r="G36596">
        <v>18.458600000000001</v>
      </c>
      <c r="H36596">
        <v>-54.945799999999998</v>
      </c>
    </row>
    <row r="36597" spans="1:8" x14ac:dyDescent="0.3">
      <c r="A36597">
        <v>5608</v>
      </c>
      <c r="B36597">
        <v>32.979599999999998</v>
      </c>
      <c r="C36597">
        <v>27.520900000000001</v>
      </c>
      <c r="D36597">
        <v>-43.563600000000001</v>
      </c>
      <c r="E36597">
        <v>5608</v>
      </c>
      <c r="F36597">
        <v>33.277999999999999</v>
      </c>
      <c r="G36597">
        <v>27.558199999999999</v>
      </c>
      <c r="H36597">
        <v>-43.697600000000001</v>
      </c>
    </row>
    <row r="36598" spans="1:8" x14ac:dyDescent="0.3">
      <c r="A36598">
        <v>6772</v>
      </c>
      <c r="B36598">
        <v>15.872999999999999</v>
      </c>
      <c r="C36598">
        <v>-36.209200000000003</v>
      </c>
      <c r="D36598">
        <v>-38.851999999999997</v>
      </c>
      <c r="E36598">
        <v>6772</v>
      </c>
      <c r="F36598">
        <v>15.578099999999999</v>
      </c>
      <c r="G36598">
        <v>-36.076900000000002</v>
      </c>
      <c r="H36598">
        <v>-38.789400000000001</v>
      </c>
    </row>
    <row r="36599" spans="1:8" x14ac:dyDescent="0.3">
      <c r="A36599">
        <v>44480</v>
      </c>
      <c r="B36599">
        <v>-10.453200000000001</v>
      </c>
      <c r="C36599">
        <v>31.084199999999999</v>
      </c>
      <c r="D36599">
        <v>15.053000000000001</v>
      </c>
      <c r="E36599">
        <v>44480</v>
      </c>
      <c r="F36599">
        <v>-10.648300000000001</v>
      </c>
      <c r="G36599">
        <v>31.187100000000001</v>
      </c>
      <c r="H36599">
        <v>15.2974</v>
      </c>
    </row>
    <row r="36600" spans="1:8" x14ac:dyDescent="0.3">
      <c r="A36600">
        <v>19776</v>
      </c>
      <c r="B36600">
        <v>-29.9207</v>
      </c>
      <c r="C36600">
        <v>10.0518</v>
      </c>
      <c r="D36600">
        <v>-8.1239500000000007</v>
      </c>
      <c r="E36600">
        <v>19776</v>
      </c>
      <c r="F36600">
        <v>-29.898599999999998</v>
      </c>
      <c r="G36600">
        <v>10.3787</v>
      </c>
      <c r="H36600">
        <v>-8.0919500000000006</v>
      </c>
    </row>
    <row r="36601" spans="1:8" x14ac:dyDescent="0.3">
      <c r="A36601">
        <v>17189</v>
      </c>
      <c r="B36601">
        <v>35.839199999999998</v>
      </c>
      <c r="C36601">
        <v>32.2789</v>
      </c>
      <c r="D36601">
        <v>-15.2676</v>
      </c>
      <c r="E36601">
        <v>17189</v>
      </c>
      <c r="F36601">
        <v>36.087000000000003</v>
      </c>
      <c r="G36601">
        <v>32.4908</v>
      </c>
      <c r="H36601">
        <v>-15.222200000000001</v>
      </c>
    </row>
    <row r="36602" spans="1:8" x14ac:dyDescent="0.3">
      <c r="A36602">
        <v>39319</v>
      </c>
      <c r="B36602">
        <v>21.411200000000001</v>
      </c>
      <c r="C36602">
        <v>-37.8797</v>
      </c>
      <c r="D36602">
        <v>12.5154</v>
      </c>
      <c r="E36602">
        <v>39319</v>
      </c>
      <c r="F36602">
        <v>21.3611</v>
      </c>
      <c r="G36602">
        <v>-38.083399999999997</v>
      </c>
      <c r="H36602">
        <v>12.7691</v>
      </c>
    </row>
    <row r="36603" spans="1:8" x14ac:dyDescent="0.3">
      <c r="A36603">
        <v>4277</v>
      </c>
      <c r="B36603">
        <v>2.4889600000000001</v>
      </c>
      <c r="C36603">
        <v>-3.5961699999999999</v>
      </c>
      <c r="D36603">
        <v>-45.531300000000002</v>
      </c>
      <c r="E36603">
        <v>4277</v>
      </c>
      <c r="F36603">
        <v>2.5404499999999999</v>
      </c>
      <c r="G36603">
        <v>-3.54969</v>
      </c>
      <c r="H36603">
        <v>-45.853099999999998</v>
      </c>
    </row>
    <row r="36604" spans="1:8" x14ac:dyDescent="0.3">
      <c r="A36604">
        <v>17040</v>
      </c>
      <c r="B36604">
        <v>40.551699999999997</v>
      </c>
      <c r="C36604">
        <v>19.872199999999999</v>
      </c>
      <c r="D36604">
        <v>-15.5648</v>
      </c>
      <c r="E36604">
        <v>17040</v>
      </c>
      <c r="F36604">
        <v>40.5244</v>
      </c>
      <c r="G36604">
        <v>20.182500000000001</v>
      </c>
      <c r="H36604">
        <v>-15.458399999999999</v>
      </c>
    </row>
    <row r="36605" spans="1:8" x14ac:dyDescent="0.3">
      <c r="A36605">
        <v>21891</v>
      </c>
      <c r="B36605">
        <v>12.615600000000001</v>
      </c>
      <c r="C36605">
        <v>24.3154</v>
      </c>
      <c r="D36605">
        <v>-3.7448100000000002</v>
      </c>
      <c r="E36605">
        <v>21891</v>
      </c>
      <c r="F36605">
        <v>12.8262</v>
      </c>
      <c r="G36605">
        <v>24.190200000000001</v>
      </c>
      <c r="H36605">
        <v>-3.52501</v>
      </c>
    </row>
    <row r="36606" spans="1:8" x14ac:dyDescent="0.3">
      <c r="A36606">
        <v>27102</v>
      </c>
      <c r="B36606">
        <v>4.2365199999999996</v>
      </c>
      <c r="C36606">
        <v>-12.716200000000001</v>
      </c>
      <c r="D36606">
        <v>5.3717100000000002</v>
      </c>
      <c r="E36606">
        <v>27102</v>
      </c>
      <c r="F36606">
        <v>4.1087899999999999</v>
      </c>
      <c r="G36606">
        <v>-12.808999999999999</v>
      </c>
      <c r="H36606">
        <v>5.6605100000000004</v>
      </c>
    </row>
    <row r="36607" spans="1:8" x14ac:dyDescent="0.3">
      <c r="A36607">
        <v>106</v>
      </c>
      <c r="B36607">
        <v>-0.178924</v>
      </c>
      <c r="C36607">
        <v>-32.098100000000002</v>
      </c>
      <c r="D36607">
        <v>-55.1693</v>
      </c>
      <c r="E36607">
        <v>106</v>
      </c>
      <c r="F36607">
        <v>-0.485404</v>
      </c>
      <c r="G36607">
        <v>-32.201999999999998</v>
      </c>
      <c r="H36607">
        <v>-55.229300000000002</v>
      </c>
    </row>
    <row r="36608" spans="1:8" x14ac:dyDescent="0.3">
      <c r="A36608">
        <v>14569</v>
      </c>
      <c r="B36608">
        <v>8.1573700000000002</v>
      </c>
      <c r="C36608">
        <v>-27.038699999999999</v>
      </c>
      <c r="D36608">
        <v>-20.066400000000002</v>
      </c>
      <c r="E36608">
        <v>14569</v>
      </c>
      <c r="F36608">
        <v>7.9684299999999997</v>
      </c>
      <c r="G36608">
        <v>-27.293099999999999</v>
      </c>
      <c r="H36608">
        <v>-19.977499999999999</v>
      </c>
    </row>
    <row r="36609" spans="1:8" x14ac:dyDescent="0.3">
      <c r="A36609">
        <v>8083</v>
      </c>
      <c r="B36609">
        <v>-9.0729600000000001</v>
      </c>
      <c r="C36609">
        <v>-5.1776999999999997</v>
      </c>
      <c r="D36609">
        <v>-36.730699999999999</v>
      </c>
      <c r="E36609">
        <v>8083</v>
      </c>
      <c r="F36609">
        <v>-8.9002199999999991</v>
      </c>
      <c r="G36609">
        <v>-5.03172</v>
      </c>
      <c r="H36609">
        <v>-36.491599999999998</v>
      </c>
    </row>
    <row r="36610" spans="1:8" x14ac:dyDescent="0.3">
      <c r="A36610">
        <v>14676</v>
      </c>
      <c r="B36610">
        <v>-29.512599999999999</v>
      </c>
      <c r="C36610">
        <v>-17.1464</v>
      </c>
      <c r="D36610">
        <v>-19.843599999999999</v>
      </c>
      <c r="E36610">
        <v>14676</v>
      </c>
      <c r="F36610">
        <v>-29.374400000000001</v>
      </c>
      <c r="G36610">
        <v>-16.889099999999999</v>
      </c>
      <c r="H36610">
        <v>-19.9953</v>
      </c>
    </row>
    <row r="36611" spans="1:8" x14ac:dyDescent="0.3">
      <c r="A36611">
        <v>16172</v>
      </c>
      <c r="B36611">
        <v>-42.703499999999998</v>
      </c>
      <c r="C36611">
        <v>28.989799999999999</v>
      </c>
      <c r="D36611">
        <v>-17.760899999999999</v>
      </c>
      <c r="E36611">
        <v>16172</v>
      </c>
      <c r="F36611">
        <v>-42.5762</v>
      </c>
      <c r="G36611">
        <v>29.286999999999999</v>
      </c>
      <c r="H36611">
        <v>-17.822399999999998</v>
      </c>
    </row>
    <row r="36612" spans="1:8" x14ac:dyDescent="0.3">
      <c r="A36612">
        <v>43284</v>
      </c>
      <c r="B36612">
        <v>-16.128699999999998</v>
      </c>
      <c r="C36612">
        <v>-11.019500000000001</v>
      </c>
      <c r="D36612">
        <v>10.3741</v>
      </c>
      <c r="E36612">
        <v>43284</v>
      </c>
      <c r="F36612">
        <v>-16.3871</v>
      </c>
      <c r="G36612">
        <v>-10.840999999999999</v>
      </c>
      <c r="H36612">
        <v>10.275700000000001</v>
      </c>
    </row>
    <row r="36613" spans="1:8" x14ac:dyDescent="0.3">
      <c r="A36613">
        <v>33595</v>
      </c>
      <c r="B36613">
        <v>-27.988099999999999</v>
      </c>
      <c r="C36613">
        <v>-33.068899999999999</v>
      </c>
      <c r="D36613">
        <v>5.6281600000000003</v>
      </c>
      <c r="E36613">
        <v>33595</v>
      </c>
      <c r="F36613">
        <v>-27.7727</v>
      </c>
      <c r="G36613">
        <v>-32.861600000000003</v>
      </c>
      <c r="H36613">
        <v>5.7657800000000003</v>
      </c>
    </row>
    <row r="36614" spans="1:8" x14ac:dyDescent="0.3">
      <c r="A36614">
        <v>15080</v>
      </c>
      <c r="B36614">
        <v>9.8980999999999995</v>
      </c>
      <c r="C36614">
        <v>15.7364</v>
      </c>
      <c r="D36614">
        <v>-20.1035</v>
      </c>
      <c r="E36614">
        <v>15080</v>
      </c>
      <c r="F36614">
        <v>9.7577700000000007</v>
      </c>
      <c r="G36614">
        <v>15.792400000000001</v>
      </c>
      <c r="H36614">
        <v>-19.811199999999999</v>
      </c>
    </row>
    <row r="36615" spans="1:8" x14ac:dyDescent="0.3">
      <c r="A36615">
        <v>42307</v>
      </c>
      <c r="B36615">
        <v>28.638999999999999</v>
      </c>
      <c r="C36615">
        <v>-39.056800000000003</v>
      </c>
      <c r="D36615">
        <v>10.369300000000001</v>
      </c>
      <c r="E36615">
        <v>42307</v>
      </c>
      <c r="F36615">
        <v>28.902899999999999</v>
      </c>
      <c r="G36615">
        <v>-38.8611</v>
      </c>
      <c r="H36615">
        <v>10.3871</v>
      </c>
    </row>
    <row r="36616" spans="1:8" x14ac:dyDescent="0.3">
      <c r="A36616">
        <v>22627</v>
      </c>
      <c r="B36616">
        <v>-28.221699999999998</v>
      </c>
      <c r="C36616">
        <v>7.4484700000000004</v>
      </c>
      <c r="D36616">
        <v>-0.87486399999999998</v>
      </c>
      <c r="E36616">
        <v>22627</v>
      </c>
      <c r="F36616">
        <v>-28.049399999999999</v>
      </c>
      <c r="G36616">
        <v>7.3031699999999997</v>
      </c>
      <c r="H36616">
        <v>-1.1145700000000001</v>
      </c>
    </row>
    <row r="36617" spans="1:8" x14ac:dyDescent="0.3">
      <c r="A36617">
        <v>10180</v>
      </c>
      <c r="B36617">
        <v>-19.467600000000001</v>
      </c>
      <c r="C36617">
        <v>9.3012899999999998</v>
      </c>
      <c r="D36617">
        <v>-31.584499999999998</v>
      </c>
      <c r="E36617">
        <v>10180</v>
      </c>
      <c r="F36617">
        <v>-19.147099999999998</v>
      </c>
      <c r="G36617">
        <v>9.2368600000000001</v>
      </c>
      <c r="H36617">
        <v>-31.547599999999999</v>
      </c>
    </row>
    <row r="36618" spans="1:8" x14ac:dyDescent="0.3">
      <c r="A36618">
        <v>2301</v>
      </c>
      <c r="B36618">
        <v>12.800700000000001</v>
      </c>
      <c r="C36618">
        <v>-7.6198600000000001</v>
      </c>
      <c r="D36618">
        <v>-50.613599999999998</v>
      </c>
      <c r="E36618">
        <v>2301</v>
      </c>
      <c r="F36618">
        <v>13.0487</v>
      </c>
      <c r="G36618">
        <v>-7.8195300000000003</v>
      </c>
      <c r="H36618">
        <v>-50.530999999999999</v>
      </c>
    </row>
    <row r="36619" spans="1:8" x14ac:dyDescent="0.3">
      <c r="A36619">
        <v>18229</v>
      </c>
      <c r="B36619">
        <v>8.4196100000000005</v>
      </c>
      <c r="C36619">
        <v>38.223399999999998</v>
      </c>
      <c r="D36619">
        <v>-12.872299999999999</v>
      </c>
      <c r="E36619">
        <v>18229</v>
      </c>
      <c r="F36619">
        <v>8.3998299999999997</v>
      </c>
      <c r="G36619">
        <v>38.110500000000002</v>
      </c>
      <c r="H36619">
        <v>-13.1806</v>
      </c>
    </row>
    <row r="36620" spans="1:8" x14ac:dyDescent="0.3">
      <c r="A36620">
        <v>21936</v>
      </c>
      <c r="B36620">
        <v>-31.064699999999998</v>
      </c>
      <c r="C36620">
        <v>28.999099999999999</v>
      </c>
      <c r="D36620">
        <v>-3.6065999999999998</v>
      </c>
      <c r="E36620">
        <v>21936</v>
      </c>
      <c r="F36620">
        <v>-30.776900000000001</v>
      </c>
      <c r="G36620">
        <v>29.1555</v>
      </c>
      <c r="H36620">
        <v>-3.6365400000000001</v>
      </c>
    </row>
    <row r="36621" spans="1:8" x14ac:dyDescent="0.3">
      <c r="A36621">
        <v>20379</v>
      </c>
      <c r="B36621">
        <v>-20.940899999999999</v>
      </c>
      <c r="C36621">
        <v>-22.1663</v>
      </c>
      <c r="D36621">
        <v>-6.0772700000000004</v>
      </c>
      <c r="E36621">
        <v>20379</v>
      </c>
      <c r="F36621">
        <v>-20.662500000000001</v>
      </c>
      <c r="G36621">
        <v>-21.9939</v>
      </c>
      <c r="H36621">
        <v>-6.0465400000000002</v>
      </c>
    </row>
    <row r="36622" spans="1:8" x14ac:dyDescent="0.3">
      <c r="A36622">
        <v>15963</v>
      </c>
      <c r="B36622">
        <v>-38.2667</v>
      </c>
      <c r="C36622">
        <v>11.5244</v>
      </c>
      <c r="D36622">
        <v>-17.473199999999999</v>
      </c>
      <c r="E36622">
        <v>15963</v>
      </c>
      <c r="F36622">
        <v>-38.459299999999999</v>
      </c>
      <c r="G36622">
        <v>11.6288</v>
      </c>
      <c r="H36622">
        <v>-17.718499999999999</v>
      </c>
    </row>
    <row r="36623" spans="1:8" x14ac:dyDescent="0.3">
      <c r="A36623">
        <v>13328</v>
      </c>
      <c r="B36623">
        <v>-23.584599999999998</v>
      </c>
      <c r="C36623">
        <v>31.9772</v>
      </c>
      <c r="D36623">
        <v>-24.8552</v>
      </c>
      <c r="E36623">
        <v>13328</v>
      </c>
      <c r="F36623">
        <v>-23.572600000000001</v>
      </c>
      <c r="G36623">
        <v>31.690300000000001</v>
      </c>
      <c r="H36623">
        <v>-25.015499999999999</v>
      </c>
    </row>
    <row r="36624" spans="1:8" x14ac:dyDescent="0.3">
      <c r="A36624">
        <v>6714</v>
      </c>
      <c r="B36624">
        <v>23.032</v>
      </c>
      <c r="C36624">
        <v>38.834899999999998</v>
      </c>
      <c r="D36624">
        <v>-40.909300000000002</v>
      </c>
      <c r="E36624">
        <v>6714</v>
      </c>
      <c r="F36624">
        <v>22.913</v>
      </c>
      <c r="G36624">
        <v>38.761899999999997</v>
      </c>
      <c r="H36624">
        <v>-41.207000000000001</v>
      </c>
    </row>
    <row r="36625" spans="1:8" x14ac:dyDescent="0.3">
      <c r="A36625">
        <v>17095</v>
      </c>
      <c r="B36625">
        <v>25.887599999999999</v>
      </c>
      <c r="C36625">
        <v>25.168099999999999</v>
      </c>
      <c r="D36625">
        <v>-15.500999999999999</v>
      </c>
      <c r="E36625">
        <v>17095</v>
      </c>
      <c r="F36625">
        <v>25.828900000000001</v>
      </c>
      <c r="G36625">
        <v>25.4754</v>
      </c>
      <c r="H36625">
        <v>-15.399900000000001</v>
      </c>
    </row>
    <row r="36626" spans="1:8" x14ac:dyDescent="0.3">
      <c r="A36626">
        <v>23032</v>
      </c>
      <c r="B36626">
        <v>17.007300000000001</v>
      </c>
      <c r="C36626">
        <v>40.050400000000003</v>
      </c>
      <c r="D36626">
        <v>-1.3248800000000001</v>
      </c>
      <c r="E36626">
        <v>23032</v>
      </c>
      <c r="F36626">
        <v>17.1098</v>
      </c>
      <c r="G36626">
        <v>40.358800000000002</v>
      </c>
      <c r="H36626">
        <v>-1.27532</v>
      </c>
    </row>
    <row r="36627" spans="1:8" x14ac:dyDescent="0.3">
      <c r="A36627">
        <v>19417</v>
      </c>
      <c r="B36627">
        <v>-26.832100000000001</v>
      </c>
      <c r="C36627">
        <v>-20.135899999999999</v>
      </c>
      <c r="D36627">
        <v>-8.3033800000000006</v>
      </c>
      <c r="E36627">
        <v>19417</v>
      </c>
      <c r="F36627">
        <v>-26.554200000000002</v>
      </c>
      <c r="G36627">
        <v>-20.310500000000001</v>
      </c>
      <c r="H36627">
        <v>-8.3220200000000002</v>
      </c>
    </row>
    <row r="36628" spans="1:8" x14ac:dyDescent="0.3">
      <c r="A36628">
        <v>15151</v>
      </c>
      <c r="B36628">
        <v>43.695399999999999</v>
      </c>
      <c r="C36628">
        <v>23.204799999999999</v>
      </c>
      <c r="D36628">
        <v>-20.094899999999999</v>
      </c>
      <c r="E36628">
        <v>15151</v>
      </c>
      <c r="F36628">
        <v>43.366799999999998</v>
      </c>
      <c r="G36628">
        <v>23.2135</v>
      </c>
      <c r="H36628">
        <v>-20.092700000000001</v>
      </c>
    </row>
    <row r="36629" spans="1:8" x14ac:dyDescent="0.3">
      <c r="A36629">
        <v>44312</v>
      </c>
      <c r="B36629">
        <v>43.464100000000002</v>
      </c>
      <c r="C36629">
        <v>-28.973099999999999</v>
      </c>
      <c r="D36629">
        <v>17.5322</v>
      </c>
      <c r="E36629">
        <v>44312</v>
      </c>
      <c r="F36629">
        <v>43.546900000000001</v>
      </c>
      <c r="G36629">
        <v>-28.742100000000001</v>
      </c>
      <c r="H36629">
        <v>17.750900000000001</v>
      </c>
    </row>
    <row r="36630" spans="1:8" x14ac:dyDescent="0.3">
      <c r="A36630">
        <v>20105</v>
      </c>
      <c r="B36630">
        <v>-33.744799999999998</v>
      </c>
      <c r="C36630">
        <v>37.3172</v>
      </c>
      <c r="D36630">
        <v>-8.4810800000000004</v>
      </c>
      <c r="E36630">
        <v>20105</v>
      </c>
      <c r="F36630">
        <v>-33.6616</v>
      </c>
      <c r="G36630">
        <v>37.5501</v>
      </c>
      <c r="H36630">
        <v>-8.2646800000000002</v>
      </c>
    </row>
    <row r="36631" spans="1:8" x14ac:dyDescent="0.3">
      <c r="A36631">
        <v>2835</v>
      </c>
      <c r="B36631">
        <v>-4.7976900000000002</v>
      </c>
      <c r="C36631">
        <v>37.608899999999998</v>
      </c>
      <c r="D36631">
        <v>-50.630499999999998</v>
      </c>
      <c r="E36631">
        <v>2835</v>
      </c>
      <c r="F36631">
        <v>-4.7263799999999998</v>
      </c>
      <c r="G36631">
        <v>37.923499999999997</v>
      </c>
      <c r="H36631">
        <v>-50.567799999999998</v>
      </c>
    </row>
    <row r="36632" spans="1:8" x14ac:dyDescent="0.3">
      <c r="A36632">
        <v>43484</v>
      </c>
      <c r="B36632">
        <v>40.374400000000001</v>
      </c>
      <c r="C36632">
        <v>26.822700000000001</v>
      </c>
      <c r="D36632">
        <v>17.103300000000001</v>
      </c>
      <c r="E36632">
        <v>43484</v>
      </c>
      <c r="F36632">
        <v>40.532699999999998</v>
      </c>
      <c r="G36632">
        <v>26.603200000000001</v>
      </c>
      <c r="H36632">
        <v>17.2897</v>
      </c>
    </row>
    <row r="36633" spans="1:8" x14ac:dyDescent="0.3">
      <c r="A36633">
        <v>7056</v>
      </c>
      <c r="B36633">
        <v>-30.956199999999999</v>
      </c>
      <c r="C36633">
        <v>-11.0618</v>
      </c>
      <c r="D36633">
        <v>-38.914099999999998</v>
      </c>
      <c r="E36633">
        <v>7056</v>
      </c>
      <c r="F36633">
        <v>-31.019400000000001</v>
      </c>
      <c r="G36633">
        <v>-10.784800000000001</v>
      </c>
      <c r="H36633">
        <v>-38.749000000000002</v>
      </c>
    </row>
    <row r="36634" spans="1:8" x14ac:dyDescent="0.3">
      <c r="A36634">
        <v>7916</v>
      </c>
      <c r="B36634">
        <v>28.767700000000001</v>
      </c>
      <c r="C36634">
        <v>-20.391400000000001</v>
      </c>
      <c r="D36634">
        <v>-36.563600000000001</v>
      </c>
      <c r="E36634">
        <v>7916</v>
      </c>
      <c r="F36634">
        <v>28.7288</v>
      </c>
      <c r="G36634">
        <v>-20.3691</v>
      </c>
      <c r="H36634">
        <v>-36.238100000000003</v>
      </c>
    </row>
    <row r="36635" spans="1:8" x14ac:dyDescent="0.3">
      <c r="A36635">
        <v>4352</v>
      </c>
      <c r="B36635">
        <v>-42.8613</v>
      </c>
      <c r="C36635">
        <v>4.0075799999999999</v>
      </c>
      <c r="D36635">
        <v>-45.589100000000002</v>
      </c>
      <c r="E36635">
        <v>4352</v>
      </c>
      <c r="F36635">
        <v>-42.578699999999998</v>
      </c>
      <c r="G36635">
        <v>4.0513700000000004</v>
      </c>
      <c r="H36635">
        <v>-45.750900000000001</v>
      </c>
    </row>
    <row r="36636" spans="1:8" x14ac:dyDescent="0.3">
      <c r="A36636">
        <v>15257</v>
      </c>
      <c r="B36636">
        <v>0.839727</v>
      </c>
      <c r="C36636">
        <v>31.0809</v>
      </c>
      <c r="D36636">
        <v>-20.026199999999999</v>
      </c>
      <c r="E36636">
        <v>15257</v>
      </c>
      <c r="F36636">
        <v>0.86373900000000003</v>
      </c>
      <c r="G36636">
        <v>30.791799999999999</v>
      </c>
      <c r="H36636">
        <v>-20.180399999999999</v>
      </c>
    </row>
    <row r="36637" spans="1:8" x14ac:dyDescent="0.3">
      <c r="A36637">
        <v>35107</v>
      </c>
      <c r="B36637">
        <v>-4.8037400000000003</v>
      </c>
      <c r="C36637">
        <v>16.6907</v>
      </c>
      <c r="D36637">
        <v>28.846</v>
      </c>
      <c r="E36637">
        <v>35107</v>
      </c>
      <c r="F36637">
        <v>-4.5225799999999996</v>
      </c>
      <c r="G36637">
        <v>16.6877</v>
      </c>
      <c r="H36637">
        <v>29.015899999999998</v>
      </c>
    </row>
    <row r="36638" spans="1:8" x14ac:dyDescent="0.3">
      <c r="A36638">
        <v>2170</v>
      </c>
      <c r="B36638">
        <v>-19.336300000000001</v>
      </c>
      <c r="C36638">
        <v>-17.2806</v>
      </c>
      <c r="D36638">
        <v>-50.4649</v>
      </c>
      <c r="E36638">
        <v>2170</v>
      </c>
      <c r="F36638">
        <v>-19.533799999999999</v>
      </c>
      <c r="G36638">
        <v>-17.388500000000001</v>
      </c>
      <c r="H36638">
        <v>-50.2256</v>
      </c>
    </row>
    <row r="36639" spans="1:8" x14ac:dyDescent="0.3">
      <c r="A36639">
        <v>43634</v>
      </c>
      <c r="B36639">
        <v>-39.4895</v>
      </c>
      <c r="C36639">
        <v>-17.969799999999999</v>
      </c>
      <c r="D36639">
        <v>12.924200000000001</v>
      </c>
      <c r="E36639">
        <v>43634</v>
      </c>
      <c r="F36639">
        <v>-39.757300000000001</v>
      </c>
      <c r="G36639">
        <v>-18.088899999999999</v>
      </c>
      <c r="H36639">
        <v>13.0725</v>
      </c>
    </row>
    <row r="36640" spans="1:8" x14ac:dyDescent="0.3">
      <c r="A36640">
        <v>5629</v>
      </c>
      <c r="B36640">
        <v>8.4095200000000006</v>
      </c>
      <c r="C36640">
        <v>30.462299999999999</v>
      </c>
      <c r="D36640">
        <v>-43.6631</v>
      </c>
      <c r="E36640">
        <v>5629</v>
      </c>
      <c r="F36640">
        <v>8.5265900000000006</v>
      </c>
      <c r="G36640">
        <v>30.199200000000001</v>
      </c>
      <c r="H36640">
        <v>-43.505099999999999</v>
      </c>
    </row>
    <row r="36641" spans="1:8" x14ac:dyDescent="0.3">
      <c r="A36641">
        <v>25289</v>
      </c>
      <c r="B36641">
        <v>-20.755400000000002</v>
      </c>
      <c r="C36641">
        <v>-34.100099999999998</v>
      </c>
      <c r="D36641">
        <v>10.292400000000001</v>
      </c>
      <c r="E36641">
        <v>25289</v>
      </c>
      <c r="F36641">
        <v>-20.581299999999999</v>
      </c>
      <c r="G36641">
        <v>-33.827300000000001</v>
      </c>
      <c r="H36641">
        <v>10.348599999999999</v>
      </c>
    </row>
    <row r="36642" spans="1:8" x14ac:dyDescent="0.3">
      <c r="A36642">
        <v>31364</v>
      </c>
      <c r="B36642">
        <v>-3.2766899999999999</v>
      </c>
      <c r="C36642">
        <v>-25.352699999999999</v>
      </c>
      <c r="D36642">
        <v>5.6411699999999998</v>
      </c>
      <c r="E36642">
        <v>31364</v>
      </c>
      <c r="F36642">
        <v>-3.1298599999999999</v>
      </c>
      <c r="G36642">
        <v>-25.576000000000001</v>
      </c>
      <c r="H36642">
        <v>5.83209</v>
      </c>
    </row>
    <row r="36643" spans="1:8" x14ac:dyDescent="0.3">
      <c r="A36643">
        <v>45793</v>
      </c>
      <c r="B36643">
        <v>42.088299999999997</v>
      </c>
      <c r="C36643">
        <v>36.256700000000002</v>
      </c>
      <c r="D36643">
        <v>15.225099999999999</v>
      </c>
      <c r="E36643">
        <v>45793</v>
      </c>
      <c r="F36643">
        <v>41.822499999999998</v>
      </c>
      <c r="G36643">
        <v>36.076500000000003</v>
      </c>
      <c r="H36643">
        <v>15.1562</v>
      </c>
    </row>
    <row r="36644" spans="1:8" x14ac:dyDescent="0.3">
      <c r="A36644">
        <v>20517</v>
      </c>
      <c r="B36644">
        <v>31.723800000000001</v>
      </c>
      <c r="C36644">
        <v>-12.01</v>
      </c>
      <c r="D36644">
        <v>-5.8470500000000003</v>
      </c>
      <c r="E36644">
        <v>20517</v>
      </c>
      <c r="F36644">
        <v>31.847300000000001</v>
      </c>
      <c r="G36644">
        <v>-11.845700000000001</v>
      </c>
      <c r="H36644">
        <v>-5.5908899999999999</v>
      </c>
    </row>
    <row r="36645" spans="1:8" x14ac:dyDescent="0.3">
      <c r="A36645">
        <v>17400</v>
      </c>
      <c r="B36645">
        <v>40.356400000000001</v>
      </c>
      <c r="C36645">
        <v>-32.293100000000003</v>
      </c>
      <c r="D36645">
        <v>-13.0284</v>
      </c>
      <c r="E36645">
        <v>17400</v>
      </c>
      <c r="F36645">
        <v>40.518799999999999</v>
      </c>
      <c r="G36645">
        <v>-32.023699999999998</v>
      </c>
      <c r="H36645">
        <v>-13.1228</v>
      </c>
    </row>
    <row r="36646" spans="1:8" x14ac:dyDescent="0.3">
      <c r="A36646">
        <v>11291</v>
      </c>
      <c r="B36646">
        <v>-16.444299999999998</v>
      </c>
      <c r="C36646">
        <v>22.462800000000001</v>
      </c>
      <c r="D36646">
        <v>-29.091000000000001</v>
      </c>
      <c r="E36646">
        <v>11291</v>
      </c>
      <c r="F36646">
        <v>-16.369299999999999</v>
      </c>
      <c r="G36646">
        <v>22.664000000000001</v>
      </c>
      <c r="H36646">
        <v>-29.339500000000001</v>
      </c>
    </row>
    <row r="36647" spans="1:8" x14ac:dyDescent="0.3">
      <c r="A36647">
        <v>35776</v>
      </c>
      <c r="B36647">
        <v>9.7877799999999997</v>
      </c>
      <c r="C36647">
        <v>-5.9626000000000001</v>
      </c>
      <c r="D36647">
        <v>3.2640899999999999</v>
      </c>
      <c r="E36647">
        <v>35776</v>
      </c>
      <c r="F36647">
        <v>9.8701100000000004</v>
      </c>
      <c r="G36647">
        <v>-5.6894200000000001</v>
      </c>
      <c r="H36647">
        <v>3.1015100000000002</v>
      </c>
    </row>
    <row r="36648" spans="1:8" x14ac:dyDescent="0.3">
      <c r="A36648">
        <v>40</v>
      </c>
      <c r="B36648">
        <v>-17.849</v>
      </c>
      <c r="C36648">
        <v>-36.74</v>
      </c>
      <c r="D36648">
        <v>-55.340699999999998</v>
      </c>
      <c r="E36648">
        <v>40</v>
      </c>
      <c r="F36648">
        <v>-17.603000000000002</v>
      </c>
      <c r="G36648">
        <v>-36.761800000000001</v>
      </c>
      <c r="H36648">
        <v>-55.124299999999998</v>
      </c>
    </row>
    <row r="36649" spans="1:8" x14ac:dyDescent="0.3">
      <c r="A36649">
        <v>7913</v>
      </c>
      <c r="B36649">
        <v>20.040099999999999</v>
      </c>
      <c r="C36649">
        <v>-20.5503</v>
      </c>
      <c r="D36649">
        <v>-36.3093</v>
      </c>
      <c r="E36649">
        <v>7913</v>
      </c>
      <c r="F36649">
        <v>20.236599999999999</v>
      </c>
      <c r="G36649">
        <v>-20.355599999999999</v>
      </c>
      <c r="H36649">
        <v>-36.132399999999997</v>
      </c>
    </row>
    <row r="36650" spans="1:8" x14ac:dyDescent="0.3">
      <c r="A36650">
        <v>18147</v>
      </c>
      <c r="B36650">
        <v>30.067499999999999</v>
      </c>
      <c r="C36650">
        <v>30.626100000000001</v>
      </c>
      <c r="D36650">
        <v>-12.9398</v>
      </c>
      <c r="E36650">
        <v>18147</v>
      </c>
      <c r="F36650">
        <v>30.2713</v>
      </c>
      <c r="G36650">
        <v>30.876000000000001</v>
      </c>
      <c r="H36650">
        <v>-12.8781</v>
      </c>
    </row>
    <row r="36651" spans="1:8" x14ac:dyDescent="0.3">
      <c r="A36651">
        <v>35369</v>
      </c>
      <c r="B36651">
        <v>12.876799999999999</v>
      </c>
      <c r="C36651">
        <v>19.198899999999998</v>
      </c>
      <c r="D36651">
        <v>3.2054999999999998</v>
      </c>
      <c r="E36651">
        <v>35369</v>
      </c>
      <c r="F36651">
        <v>12.7142</v>
      </c>
      <c r="G36651">
        <v>19.4343</v>
      </c>
      <c r="H36651">
        <v>3.3665500000000002</v>
      </c>
    </row>
    <row r="36652" spans="1:8" x14ac:dyDescent="0.3">
      <c r="A36652">
        <v>22219</v>
      </c>
      <c r="B36652">
        <v>7.0484499999999999</v>
      </c>
      <c r="C36652">
        <v>-28.139199999999999</v>
      </c>
      <c r="D36652">
        <v>-1.4567399999999999</v>
      </c>
      <c r="E36652">
        <v>22219</v>
      </c>
      <c r="F36652">
        <v>7.0711599999999999</v>
      </c>
      <c r="G36652">
        <v>-27.818899999999999</v>
      </c>
      <c r="H36652">
        <v>-1.3883399999999999</v>
      </c>
    </row>
    <row r="36653" spans="1:8" x14ac:dyDescent="0.3">
      <c r="A36653">
        <v>16877</v>
      </c>
      <c r="B36653">
        <v>0.87565099999999996</v>
      </c>
      <c r="C36653">
        <v>7.2666899999999996</v>
      </c>
      <c r="D36653">
        <v>-15.3713</v>
      </c>
      <c r="E36653">
        <v>16877</v>
      </c>
      <c r="F36653">
        <v>1.05846</v>
      </c>
      <c r="G36653">
        <v>7.3238099999999999</v>
      </c>
      <c r="H36653">
        <v>-15.104699999999999</v>
      </c>
    </row>
    <row r="36654" spans="1:8" x14ac:dyDescent="0.3">
      <c r="A36654">
        <v>21768</v>
      </c>
      <c r="B36654">
        <v>4.1761699999999999</v>
      </c>
      <c r="C36654">
        <v>14.129</v>
      </c>
      <c r="D36654">
        <v>-3.6797800000000001</v>
      </c>
      <c r="E36654">
        <v>21768</v>
      </c>
      <c r="F36654">
        <v>4.4657</v>
      </c>
      <c r="G36654">
        <v>14.041399999999999</v>
      </c>
      <c r="H36654">
        <v>-3.8072599999999999</v>
      </c>
    </row>
    <row r="36655" spans="1:8" x14ac:dyDescent="0.3">
      <c r="A36655">
        <v>13611</v>
      </c>
      <c r="B36655">
        <v>13.942600000000001</v>
      </c>
      <c r="C36655">
        <v>-25.384899999999998</v>
      </c>
      <c r="D36655">
        <v>-22.480399999999999</v>
      </c>
      <c r="E36655">
        <v>13611</v>
      </c>
      <c r="F36655">
        <v>14.029400000000001</v>
      </c>
      <c r="G36655">
        <v>-25.07</v>
      </c>
      <c r="H36655">
        <v>-22.512899999999998</v>
      </c>
    </row>
    <row r="36656" spans="1:8" x14ac:dyDescent="0.3">
      <c r="A36656">
        <v>14326</v>
      </c>
      <c r="B36656">
        <v>-0.68311299999999997</v>
      </c>
      <c r="C36656">
        <v>35.236199999999997</v>
      </c>
      <c r="D36656">
        <v>-22.450399999999998</v>
      </c>
      <c r="E36656">
        <v>14326</v>
      </c>
      <c r="F36656">
        <v>-0.37758000000000003</v>
      </c>
      <c r="G36656">
        <v>35.158200000000001</v>
      </c>
      <c r="H36656">
        <v>-22.541599999999999</v>
      </c>
    </row>
    <row r="36657" spans="1:8" x14ac:dyDescent="0.3">
      <c r="A36657">
        <v>4222</v>
      </c>
      <c r="B36657">
        <v>17.023099999999999</v>
      </c>
      <c r="C36657">
        <v>-8.4504099999999998</v>
      </c>
      <c r="D36657">
        <v>-46.109299999999998</v>
      </c>
      <c r="E36657">
        <v>4222</v>
      </c>
      <c r="F36657">
        <v>17.157499999999999</v>
      </c>
      <c r="G36657">
        <v>-8.5885499999999997</v>
      </c>
      <c r="H36657">
        <v>-45.843600000000002</v>
      </c>
    </row>
    <row r="36658" spans="1:8" x14ac:dyDescent="0.3">
      <c r="A36658">
        <v>18284</v>
      </c>
      <c r="B36658">
        <v>-8.8435500000000005</v>
      </c>
      <c r="C36658">
        <v>-35.674599999999998</v>
      </c>
      <c r="D36658">
        <v>-8.54406</v>
      </c>
      <c r="E36658">
        <v>18284</v>
      </c>
      <c r="F36658">
        <v>-9.1035400000000006</v>
      </c>
      <c r="G36658">
        <v>-35.474400000000003</v>
      </c>
      <c r="H36658">
        <v>-8.5521100000000008</v>
      </c>
    </row>
    <row r="36659" spans="1:8" x14ac:dyDescent="0.3">
      <c r="A36659">
        <v>31671</v>
      </c>
      <c r="B36659">
        <v>17.1265</v>
      </c>
      <c r="C36659">
        <v>-20.357099999999999</v>
      </c>
      <c r="D36659">
        <v>19.8826</v>
      </c>
      <c r="E36659">
        <v>31671</v>
      </c>
      <c r="F36659">
        <v>17.175599999999999</v>
      </c>
      <c r="G36659">
        <v>-20.450800000000001</v>
      </c>
      <c r="H36659">
        <v>19.571899999999999</v>
      </c>
    </row>
    <row r="36660" spans="1:8" x14ac:dyDescent="0.3">
      <c r="A36660">
        <v>20719</v>
      </c>
      <c r="B36660">
        <v>6.7097199999999999</v>
      </c>
      <c r="C36660">
        <v>5.6145300000000002</v>
      </c>
      <c r="D36660">
        <v>-6.0226499999999996</v>
      </c>
      <c r="E36660">
        <v>20719</v>
      </c>
      <c r="F36660">
        <v>6.7889099999999996</v>
      </c>
      <c r="G36660">
        <v>5.91594</v>
      </c>
      <c r="H36660">
        <v>-6.1255699999999997</v>
      </c>
    </row>
    <row r="36661" spans="1:8" x14ac:dyDescent="0.3">
      <c r="A36661">
        <v>12861</v>
      </c>
      <c r="B36661">
        <v>14.2006</v>
      </c>
      <c r="C36661">
        <v>-8.5676100000000002</v>
      </c>
      <c r="D36661">
        <v>-24.7075</v>
      </c>
      <c r="E36661">
        <v>12861</v>
      </c>
      <c r="F36661">
        <v>14.1355</v>
      </c>
      <c r="G36661">
        <v>-8.7086500000000004</v>
      </c>
      <c r="H36661">
        <v>-24.418399999999998</v>
      </c>
    </row>
    <row r="36662" spans="1:8" x14ac:dyDescent="0.3">
      <c r="A36662">
        <v>2247</v>
      </c>
      <c r="B36662">
        <v>30.0153</v>
      </c>
      <c r="C36662">
        <v>-12.900499999999999</v>
      </c>
      <c r="D36662">
        <v>-50.610999999999997</v>
      </c>
      <c r="E36662">
        <v>2247</v>
      </c>
      <c r="F36662">
        <v>30.250399999999999</v>
      </c>
      <c r="G36662">
        <v>-12.6738</v>
      </c>
      <c r="H36662">
        <v>-50.578699999999998</v>
      </c>
    </row>
    <row r="36663" spans="1:8" x14ac:dyDescent="0.3">
      <c r="A36663">
        <v>44543</v>
      </c>
      <c r="B36663">
        <v>-0.26597199999999999</v>
      </c>
      <c r="C36663">
        <v>-30.4895</v>
      </c>
      <c r="D36663">
        <v>19.468699999999998</v>
      </c>
      <c r="E36663">
        <v>44543</v>
      </c>
      <c r="F36663">
        <v>-0.33970800000000001</v>
      </c>
      <c r="G36663">
        <v>-30.471900000000002</v>
      </c>
      <c r="H36663">
        <v>19.788</v>
      </c>
    </row>
    <row r="36664" spans="1:8" x14ac:dyDescent="0.3">
      <c r="A36664">
        <v>18262</v>
      </c>
      <c r="B36664">
        <v>16.774699999999999</v>
      </c>
      <c r="C36664">
        <v>-39.0321</v>
      </c>
      <c r="D36664">
        <v>-10.812099999999999</v>
      </c>
      <c r="E36664">
        <v>18262</v>
      </c>
      <c r="F36664">
        <v>17.017800000000001</v>
      </c>
      <c r="G36664">
        <v>-39.122199999999999</v>
      </c>
      <c r="H36664">
        <v>-10.610900000000001</v>
      </c>
    </row>
    <row r="36665" spans="1:8" x14ac:dyDescent="0.3">
      <c r="A36665">
        <v>30882</v>
      </c>
      <c r="B36665">
        <v>15.6639</v>
      </c>
      <c r="C36665">
        <v>-32.759500000000003</v>
      </c>
      <c r="D36665">
        <v>19.7926</v>
      </c>
      <c r="E36665">
        <v>30882</v>
      </c>
      <c r="F36665">
        <v>15.932399999999999</v>
      </c>
      <c r="G36665">
        <v>-32.860300000000002</v>
      </c>
      <c r="H36665">
        <v>19.952100000000002</v>
      </c>
    </row>
    <row r="36666" spans="1:8" x14ac:dyDescent="0.3">
      <c r="A36666">
        <v>17441</v>
      </c>
      <c r="B36666">
        <v>-15.106999999999999</v>
      </c>
      <c r="C36666">
        <v>-26.996300000000002</v>
      </c>
      <c r="D36666">
        <v>-13.1975</v>
      </c>
      <c r="E36666">
        <v>17441</v>
      </c>
      <c r="F36666">
        <v>-14.799099999999999</v>
      </c>
      <c r="G36666">
        <v>-27.071100000000001</v>
      </c>
      <c r="H36666">
        <v>-13.1121</v>
      </c>
    </row>
    <row r="36667" spans="1:8" x14ac:dyDescent="0.3">
      <c r="A36667">
        <v>43008</v>
      </c>
      <c r="B36667">
        <v>21.319900000000001</v>
      </c>
      <c r="C36667">
        <v>-33.128399999999999</v>
      </c>
      <c r="D36667">
        <v>19.670999999999999</v>
      </c>
      <c r="E36667">
        <v>43008</v>
      </c>
      <c r="F36667">
        <v>21.532499999999999</v>
      </c>
      <c r="G36667">
        <v>-33.211399999999998</v>
      </c>
      <c r="H36667">
        <v>19.9068</v>
      </c>
    </row>
    <row r="36668" spans="1:8" x14ac:dyDescent="0.3">
      <c r="A36668">
        <v>30996</v>
      </c>
      <c r="B36668">
        <v>24.622599999999998</v>
      </c>
      <c r="C36668">
        <v>37.519300000000001</v>
      </c>
      <c r="D36668">
        <v>19.9971</v>
      </c>
      <c r="E36668">
        <v>30996</v>
      </c>
      <c r="F36668">
        <v>24.364799999999999</v>
      </c>
      <c r="G36668">
        <v>37.6935</v>
      </c>
      <c r="H36668">
        <v>19.892800000000001</v>
      </c>
    </row>
    <row r="36669" spans="1:8" x14ac:dyDescent="0.3">
      <c r="A36669">
        <v>12052</v>
      </c>
      <c r="B36669">
        <v>17.326799999999999</v>
      </c>
      <c r="C36669">
        <v>3.5722</v>
      </c>
      <c r="D36669">
        <v>-27.228899999999999</v>
      </c>
      <c r="E36669">
        <v>12052</v>
      </c>
      <c r="F36669">
        <v>17.213699999999999</v>
      </c>
      <c r="G36669">
        <v>3.46753</v>
      </c>
      <c r="H36669">
        <v>-26.9392</v>
      </c>
    </row>
    <row r="36670" spans="1:8" x14ac:dyDescent="0.3">
      <c r="A36670">
        <v>29849</v>
      </c>
      <c r="B36670">
        <v>26.999099999999999</v>
      </c>
      <c r="C36670">
        <v>-1.0597099999999999</v>
      </c>
      <c r="D36670">
        <v>3.3281800000000001</v>
      </c>
      <c r="E36670">
        <v>29849</v>
      </c>
      <c r="F36670">
        <v>27.313300000000002</v>
      </c>
      <c r="G36670">
        <v>-0.97351699999999997</v>
      </c>
      <c r="H36670">
        <v>3.3671799999999998</v>
      </c>
    </row>
    <row r="36671" spans="1:8" x14ac:dyDescent="0.3">
      <c r="A36671">
        <v>12396</v>
      </c>
      <c r="B36671">
        <v>-29.424299999999999</v>
      </c>
      <c r="C36671">
        <v>33.573799999999999</v>
      </c>
      <c r="D36671">
        <v>-27.011600000000001</v>
      </c>
      <c r="E36671">
        <v>12396</v>
      </c>
      <c r="F36671">
        <v>-29.352900000000002</v>
      </c>
      <c r="G36671">
        <v>33.783000000000001</v>
      </c>
      <c r="H36671">
        <v>-27.254100000000001</v>
      </c>
    </row>
    <row r="36672" spans="1:8" x14ac:dyDescent="0.3">
      <c r="A36672">
        <v>7359</v>
      </c>
      <c r="B36672">
        <v>-22.3127</v>
      </c>
      <c r="C36672">
        <v>14.440300000000001</v>
      </c>
      <c r="D36672">
        <v>-38.844200000000001</v>
      </c>
      <c r="E36672">
        <v>7359</v>
      </c>
      <c r="F36672">
        <v>-22.11</v>
      </c>
      <c r="G36672">
        <v>14.1837</v>
      </c>
      <c r="H36672">
        <v>-38.8172</v>
      </c>
    </row>
    <row r="36673" spans="1:8" x14ac:dyDescent="0.3">
      <c r="A36673">
        <v>16577</v>
      </c>
      <c r="B36673">
        <v>1.17652</v>
      </c>
      <c r="C36673">
        <v>-17.9511</v>
      </c>
      <c r="D36673">
        <v>-15.462300000000001</v>
      </c>
      <c r="E36673">
        <v>16577</v>
      </c>
      <c r="F36673">
        <v>1.0836699999999999</v>
      </c>
      <c r="G36673">
        <v>-18.0166</v>
      </c>
      <c r="H36673">
        <v>-15.154500000000001</v>
      </c>
    </row>
    <row r="36674" spans="1:8" x14ac:dyDescent="0.3">
      <c r="A36674">
        <v>22309</v>
      </c>
      <c r="B36674">
        <v>8.3529499999999999</v>
      </c>
      <c r="C36674">
        <v>-20.556100000000001</v>
      </c>
      <c r="D36674">
        <v>-1.49759</v>
      </c>
      <c r="E36674">
        <v>22309</v>
      </c>
      <c r="F36674">
        <v>8.2325700000000008</v>
      </c>
      <c r="G36674">
        <v>-20.434100000000001</v>
      </c>
      <c r="H36674">
        <v>-1.2178100000000001</v>
      </c>
    </row>
    <row r="36675" spans="1:8" x14ac:dyDescent="0.3">
      <c r="A36675">
        <v>22323</v>
      </c>
      <c r="B36675">
        <v>-39.577100000000002</v>
      </c>
      <c r="C36675">
        <v>-17.967300000000002</v>
      </c>
      <c r="D36675">
        <v>-1.3291999999999999</v>
      </c>
      <c r="E36675">
        <v>22323</v>
      </c>
      <c r="F36675">
        <v>-39.605800000000002</v>
      </c>
      <c r="G36675">
        <v>-17.641500000000001</v>
      </c>
      <c r="H36675">
        <v>-1.30318</v>
      </c>
    </row>
    <row r="36676" spans="1:8" x14ac:dyDescent="0.3">
      <c r="A36676">
        <v>18530</v>
      </c>
      <c r="B36676">
        <v>9.79176</v>
      </c>
      <c r="C36676">
        <v>-16.137599999999999</v>
      </c>
      <c r="D36676">
        <v>-10.779</v>
      </c>
      <c r="E36676">
        <v>18530</v>
      </c>
      <c r="F36676">
        <v>9.5399999999999991</v>
      </c>
      <c r="G36676">
        <v>-16.017600000000002</v>
      </c>
      <c r="H36676">
        <v>-10.606199999999999</v>
      </c>
    </row>
    <row r="36677" spans="1:8" x14ac:dyDescent="0.3">
      <c r="A36677">
        <v>34485</v>
      </c>
      <c r="B36677">
        <v>43.472200000000001</v>
      </c>
      <c r="C36677">
        <v>-27.18</v>
      </c>
      <c r="D36677">
        <v>15.4292</v>
      </c>
      <c r="E36677">
        <v>34485</v>
      </c>
      <c r="F36677">
        <v>43.387500000000003</v>
      </c>
      <c r="G36677">
        <v>-26.9346</v>
      </c>
      <c r="H36677">
        <v>15.2286</v>
      </c>
    </row>
    <row r="36678" spans="1:8" x14ac:dyDescent="0.3">
      <c r="A36678">
        <v>18417</v>
      </c>
      <c r="B36678">
        <v>30.162500000000001</v>
      </c>
      <c r="C36678">
        <v>-26.416399999999999</v>
      </c>
      <c r="D36678">
        <v>-10.686199999999999</v>
      </c>
      <c r="E36678">
        <v>18417</v>
      </c>
      <c r="F36678">
        <v>30.3429</v>
      </c>
      <c r="G36678">
        <v>-26.4084</v>
      </c>
      <c r="H36678">
        <v>-10.4123</v>
      </c>
    </row>
    <row r="36679" spans="1:8" x14ac:dyDescent="0.3">
      <c r="A36679">
        <v>16303</v>
      </c>
      <c r="B36679">
        <v>-10.7822</v>
      </c>
      <c r="C36679">
        <v>39.290399999999998</v>
      </c>
      <c r="D36679">
        <v>-17.66</v>
      </c>
      <c r="E36679">
        <v>16303</v>
      </c>
      <c r="F36679">
        <v>-10.939500000000001</v>
      </c>
      <c r="G36679">
        <v>39.486600000000003</v>
      </c>
      <c r="H36679">
        <v>-17.449400000000001</v>
      </c>
    </row>
    <row r="36680" spans="1:8" x14ac:dyDescent="0.3">
      <c r="A36680">
        <v>13701</v>
      </c>
      <c r="B36680">
        <v>12.663500000000001</v>
      </c>
      <c r="C36680">
        <v>-17.799499999999998</v>
      </c>
      <c r="D36680">
        <v>-22.3751</v>
      </c>
      <c r="E36680">
        <v>13701</v>
      </c>
      <c r="F36680">
        <v>12.660399999999999</v>
      </c>
      <c r="G36680">
        <v>-17.617000000000001</v>
      </c>
      <c r="H36680">
        <v>-22.102599999999999</v>
      </c>
    </row>
    <row r="36681" spans="1:8" x14ac:dyDescent="0.3">
      <c r="A36681">
        <v>40016</v>
      </c>
      <c r="B36681">
        <v>14.202500000000001</v>
      </c>
      <c r="C36681">
        <v>-7.0730599999999999</v>
      </c>
      <c r="D36681">
        <v>15.040800000000001</v>
      </c>
      <c r="E36681">
        <v>40016</v>
      </c>
      <c r="F36681">
        <v>14.3757</v>
      </c>
      <c r="G36681">
        <v>-6.85534</v>
      </c>
      <c r="H36681">
        <v>15.214499999999999</v>
      </c>
    </row>
    <row r="36682" spans="1:8" x14ac:dyDescent="0.3">
      <c r="A36682">
        <v>21503</v>
      </c>
      <c r="B36682">
        <v>20.141100000000002</v>
      </c>
      <c r="C36682">
        <v>-8.5195799999999995</v>
      </c>
      <c r="D36682">
        <v>-3.4617499999999999</v>
      </c>
      <c r="E36682">
        <v>21503</v>
      </c>
      <c r="F36682">
        <v>19.9084</v>
      </c>
      <c r="G36682">
        <v>-8.4004799999999999</v>
      </c>
      <c r="H36682">
        <v>-3.6598299999999999</v>
      </c>
    </row>
    <row r="36683" spans="1:8" x14ac:dyDescent="0.3">
      <c r="A36683">
        <v>16038</v>
      </c>
      <c r="B36683">
        <v>5.2054099999999996</v>
      </c>
      <c r="C36683">
        <v>16.587599999999998</v>
      </c>
      <c r="D36683">
        <v>-17.438700000000001</v>
      </c>
      <c r="E36683">
        <v>16038</v>
      </c>
      <c r="F36683">
        <v>5.46366</v>
      </c>
      <c r="G36683">
        <v>16.6111</v>
      </c>
      <c r="H36683">
        <v>-17.639500000000002</v>
      </c>
    </row>
    <row r="36684" spans="1:8" x14ac:dyDescent="0.3">
      <c r="A36684">
        <v>11077</v>
      </c>
      <c r="B36684">
        <v>-26.688600000000001</v>
      </c>
      <c r="C36684">
        <v>4.9043700000000001</v>
      </c>
      <c r="D36684">
        <v>-29.403099999999998</v>
      </c>
      <c r="E36684">
        <v>11077</v>
      </c>
      <c r="F36684">
        <v>-26.497</v>
      </c>
      <c r="G36684">
        <v>4.9973900000000002</v>
      </c>
      <c r="H36684">
        <v>-29.6525</v>
      </c>
    </row>
    <row r="36685" spans="1:8" x14ac:dyDescent="0.3">
      <c r="A36685">
        <v>42637</v>
      </c>
      <c r="B36685">
        <v>-25.224399999999999</v>
      </c>
      <c r="C36685">
        <v>27.4986</v>
      </c>
      <c r="D36685">
        <v>19.607800000000001</v>
      </c>
      <c r="E36685">
        <v>42637</v>
      </c>
      <c r="F36685">
        <v>-25.1952</v>
      </c>
      <c r="G36685">
        <v>27.8142</v>
      </c>
      <c r="H36685">
        <v>19.6921</v>
      </c>
    </row>
    <row r="36686" spans="1:8" x14ac:dyDescent="0.3">
      <c r="A36686">
        <v>1133</v>
      </c>
      <c r="B36686">
        <v>18.7453</v>
      </c>
      <c r="C36686">
        <v>-25.934000000000001</v>
      </c>
      <c r="D36686">
        <v>-52.4711</v>
      </c>
      <c r="E36686">
        <v>1133</v>
      </c>
      <c r="F36686">
        <v>18.6556</v>
      </c>
      <c r="G36686">
        <v>-25.903700000000001</v>
      </c>
      <c r="H36686">
        <v>-52.7851</v>
      </c>
    </row>
    <row r="36687" spans="1:8" x14ac:dyDescent="0.3">
      <c r="A36687">
        <v>30944</v>
      </c>
      <c r="B36687">
        <v>12.888299999999999</v>
      </c>
      <c r="C36687">
        <v>-11.076599999999999</v>
      </c>
      <c r="D36687">
        <v>17.219000000000001</v>
      </c>
      <c r="E36687">
        <v>30944</v>
      </c>
      <c r="F36687">
        <v>12.6167</v>
      </c>
      <c r="G36687">
        <v>-10.903</v>
      </c>
      <c r="H36687">
        <v>17.1586</v>
      </c>
    </row>
    <row r="36688" spans="1:8" x14ac:dyDescent="0.3">
      <c r="A36688">
        <v>12888</v>
      </c>
      <c r="B36688">
        <v>4.0626199999999999</v>
      </c>
      <c r="C36688">
        <v>-6.1247600000000002</v>
      </c>
      <c r="D36688">
        <v>-24.646000000000001</v>
      </c>
      <c r="E36688">
        <v>12888</v>
      </c>
      <c r="F36688">
        <v>4.20357</v>
      </c>
      <c r="G36688">
        <v>-5.9940800000000003</v>
      </c>
      <c r="H36688">
        <v>-24.9117</v>
      </c>
    </row>
    <row r="36689" spans="1:8" x14ac:dyDescent="0.3">
      <c r="A36689">
        <v>31380</v>
      </c>
      <c r="B36689">
        <v>23.2407</v>
      </c>
      <c r="C36689">
        <v>-18.6431</v>
      </c>
      <c r="D36689">
        <v>17.3734</v>
      </c>
      <c r="E36689">
        <v>31380</v>
      </c>
      <c r="F36689">
        <v>22.941600000000001</v>
      </c>
      <c r="G36689">
        <v>-18.5352</v>
      </c>
      <c r="H36689">
        <v>17.453600000000002</v>
      </c>
    </row>
    <row r="36690" spans="1:8" x14ac:dyDescent="0.3">
      <c r="A36690">
        <v>43483</v>
      </c>
      <c r="B36690">
        <v>-25.046600000000002</v>
      </c>
      <c r="C36690">
        <v>14.022</v>
      </c>
      <c r="D36690">
        <v>17.647200000000002</v>
      </c>
      <c r="E36690">
        <v>43483</v>
      </c>
      <c r="F36690">
        <v>-25.2547</v>
      </c>
      <c r="G36690">
        <v>14.1594</v>
      </c>
      <c r="H36690">
        <v>17.4343</v>
      </c>
    </row>
    <row r="36691" spans="1:8" x14ac:dyDescent="0.3">
      <c r="A36691">
        <v>22223</v>
      </c>
      <c r="B36691">
        <v>18.755700000000001</v>
      </c>
      <c r="C36691">
        <v>-27.978000000000002</v>
      </c>
      <c r="D36691">
        <v>-1.3578699999999999</v>
      </c>
      <c r="E36691">
        <v>22223</v>
      </c>
      <c r="F36691">
        <v>18.428599999999999</v>
      </c>
      <c r="G36691">
        <v>-27.997800000000002</v>
      </c>
      <c r="H36691">
        <v>-1.3468899999999999</v>
      </c>
    </row>
    <row r="36692" spans="1:8" x14ac:dyDescent="0.3">
      <c r="A36692">
        <v>35005</v>
      </c>
      <c r="B36692">
        <v>-23.965599999999998</v>
      </c>
      <c r="C36692">
        <v>-16.020099999999999</v>
      </c>
      <c r="D36692">
        <v>26.796800000000001</v>
      </c>
      <c r="E36692">
        <v>35005</v>
      </c>
      <c r="F36692">
        <v>-23.9056</v>
      </c>
      <c r="G36692">
        <v>-15.7028</v>
      </c>
      <c r="H36692">
        <v>26.8536</v>
      </c>
    </row>
    <row r="36693" spans="1:8" x14ac:dyDescent="0.3">
      <c r="A36693">
        <v>9292</v>
      </c>
      <c r="B36693">
        <v>16.816099999999999</v>
      </c>
      <c r="C36693">
        <v>13.309699999999999</v>
      </c>
      <c r="D36693">
        <v>-34.200299999999999</v>
      </c>
      <c r="E36693">
        <v>9292</v>
      </c>
      <c r="F36693">
        <v>17.014600000000002</v>
      </c>
      <c r="G36693">
        <v>13.520200000000001</v>
      </c>
      <c r="H36693">
        <v>-34.354500000000002</v>
      </c>
    </row>
    <row r="36694" spans="1:8" x14ac:dyDescent="0.3">
      <c r="A36694">
        <v>8021</v>
      </c>
      <c r="B36694">
        <v>-15.068</v>
      </c>
      <c r="C36694">
        <v>-10.432499999999999</v>
      </c>
      <c r="D36694">
        <v>-36.450600000000001</v>
      </c>
      <c r="E36694">
        <v>8021</v>
      </c>
      <c r="F36694">
        <v>-14.805099999999999</v>
      </c>
      <c r="G36694">
        <v>-10.3512</v>
      </c>
      <c r="H36694">
        <v>-36.272399999999998</v>
      </c>
    </row>
    <row r="36695" spans="1:8" x14ac:dyDescent="0.3">
      <c r="A36695">
        <v>17782</v>
      </c>
      <c r="B36695">
        <v>15.7637</v>
      </c>
      <c r="C36695">
        <v>0.78013100000000002</v>
      </c>
      <c r="D36695">
        <v>-12.9594</v>
      </c>
      <c r="E36695">
        <v>17782</v>
      </c>
      <c r="F36695">
        <v>15.627700000000001</v>
      </c>
      <c r="G36695">
        <v>0.54030999999999996</v>
      </c>
      <c r="H36695">
        <v>-13.136799999999999</v>
      </c>
    </row>
    <row r="36696" spans="1:8" x14ac:dyDescent="0.3">
      <c r="A36696">
        <v>13172</v>
      </c>
      <c r="B36696">
        <v>-42.537700000000001</v>
      </c>
      <c r="C36696">
        <v>19.5242</v>
      </c>
      <c r="D36696">
        <v>-24.767700000000001</v>
      </c>
      <c r="E36696">
        <v>13172</v>
      </c>
      <c r="F36696">
        <v>-42.700400000000002</v>
      </c>
      <c r="G36696">
        <v>19.2501</v>
      </c>
      <c r="H36696">
        <v>-24.691099999999999</v>
      </c>
    </row>
    <row r="36697" spans="1:8" x14ac:dyDescent="0.3">
      <c r="A36697">
        <v>5747</v>
      </c>
      <c r="B36697">
        <v>2.6868699999999999</v>
      </c>
      <c r="C36697">
        <v>40.108899999999998</v>
      </c>
      <c r="D36697">
        <v>-43.500599999999999</v>
      </c>
      <c r="E36697">
        <v>5747</v>
      </c>
      <c r="F36697">
        <v>2.50027</v>
      </c>
      <c r="G36697">
        <v>40.289700000000003</v>
      </c>
      <c r="H36697">
        <v>-43.300699999999999</v>
      </c>
    </row>
    <row r="36698" spans="1:8" x14ac:dyDescent="0.3">
      <c r="A36698">
        <v>16133</v>
      </c>
      <c r="B36698">
        <v>18.719100000000001</v>
      </c>
      <c r="C36698">
        <v>24.3508</v>
      </c>
      <c r="D36698">
        <v>-17.847300000000001</v>
      </c>
      <c r="E36698">
        <v>16133</v>
      </c>
      <c r="F36698">
        <v>18.445599999999999</v>
      </c>
      <c r="G36698">
        <v>24.314299999999999</v>
      </c>
      <c r="H36698">
        <v>-18.0243</v>
      </c>
    </row>
    <row r="36699" spans="1:8" x14ac:dyDescent="0.3">
      <c r="A36699">
        <v>30823</v>
      </c>
      <c r="B36699">
        <v>-36.750599999999999</v>
      </c>
      <c r="C36699">
        <v>-32.8142</v>
      </c>
      <c r="D36699">
        <v>12.8803</v>
      </c>
      <c r="E36699">
        <v>30823</v>
      </c>
      <c r="F36699">
        <v>-36.534599999999998</v>
      </c>
      <c r="G36699">
        <v>-33.024900000000002</v>
      </c>
      <c r="H36699">
        <v>12.7522</v>
      </c>
    </row>
    <row r="36700" spans="1:8" x14ac:dyDescent="0.3">
      <c r="A36700">
        <v>8503</v>
      </c>
      <c r="B36700">
        <v>-9.2643299999999993</v>
      </c>
      <c r="C36700">
        <v>30.3065</v>
      </c>
      <c r="D36700">
        <v>-36.4818</v>
      </c>
      <c r="E36700">
        <v>8503</v>
      </c>
      <c r="F36700">
        <v>-8.9554299999999998</v>
      </c>
      <c r="G36700">
        <v>30.2073</v>
      </c>
      <c r="H36700">
        <v>-36.434899999999999</v>
      </c>
    </row>
    <row r="36701" spans="1:8" x14ac:dyDescent="0.3">
      <c r="A36701">
        <v>929</v>
      </c>
      <c r="B36701">
        <v>36.346600000000002</v>
      </c>
      <c r="C36701">
        <v>36.136899999999997</v>
      </c>
      <c r="D36701">
        <v>-55.116399999999999</v>
      </c>
      <c r="E36701">
        <v>929</v>
      </c>
      <c r="F36701">
        <v>36.045900000000003</v>
      </c>
      <c r="G36701">
        <v>36.1738</v>
      </c>
      <c r="H36701">
        <v>-55.241599999999998</v>
      </c>
    </row>
    <row r="36702" spans="1:8" x14ac:dyDescent="0.3">
      <c r="A36702">
        <v>38578</v>
      </c>
      <c r="B36702">
        <v>30.1051</v>
      </c>
      <c r="C36702">
        <v>6.9546400000000004</v>
      </c>
      <c r="D36702">
        <v>26.630600000000001</v>
      </c>
      <c r="E36702">
        <v>38578</v>
      </c>
      <c r="F36702">
        <v>30.3156</v>
      </c>
      <c r="G36702">
        <v>7.2025499999999996</v>
      </c>
      <c r="H36702">
        <v>26.671199999999999</v>
      </c>
    </row>
    <row r="36703" spans="1:8" x14ac:dyDescent="0.3">
      <c r="A36703">
        <v>6743</v>
      </c>
      <c r="B36703">
        <v>19.978200000000001</v>
      </c>
      <c r="C36703">
        <v>-38.608699999999999</v>
      </c>
      <c r="D36703">
        <v>-38.799700000000001</v>
      </c>
      <c r="E36703">
        <v>6743</v>
      </c>
      <c r="F36703">
        <v>20.069299999999998</v>
      </c>
      <c r="G36703">
        <v>-38.888100000000001</v>
      </c>
      <c r="H36703">
        <v>-38.654600000000002</v>
      </c>
    </row>
    <row r="36704" spans="1:8" x14ac:dyDescent="0.3">
      <c r="A36704">
        <v>6080</v>
      </c>
      <c r="B36704">
        <v>9.3651300000000006</v>
      </c>
      <c r="C36704">
        <v>-14.701000000000001</v>
      </c>
      <c r="D36704">
        <v>-41.042999999999999</v>
      </c>
      <c r="E36704">
        <v>6080</v>
      </c>
      <c r="F36704">
        <v>9.5986200000000004</v>
      </c>
      <c r="G36704">
        <v>-14.860900000000001</v>
      </c>
      <c r="H36704">
        <v>-40.877699999999997</v>
      </c>
    </row>
    <row r="36705" spans="1:8" x14ac:dyDescent="0.3">
      <c r="A36705">
        <v>37841</v>
      </c>
      <c r="B36705">
        <v>18.443100000000001</v>
      </c>
      <c r="C36705">
        <v>-12.8924</v>
      </c>
      <c r="D36705">
        <v>12.781000000000001</v>
      </c>
      <c r="E36705">
        <v>37841</v>
      </c>
      <c r="F36705">
        <v>18.3856</v>
      </c>
      <c r="G36705">
        <v>-12.5791</v>
      </c>
      <c r="H36705">
        <v>12.703900000000001</v>
      </c>
    </row>
    <row r="36706" spans="1:8" x14ac:dyDescent="0.3">
      <c r="A36706">
        <v>744</v>
      </c>
      <c r="B36706">
        <v>21.785499999999999</v>
      </c>
      <c r="C36706">
        <v>20.7392</v>
      </c>
      <c r="D36706">
        <v>-55.264899999999997</v>
      </c>
      <c r="E36706">
        <v>744</v>
      </c>
      <c r="F36706">
        <v>21.5473</v>
      </c>
      <c r="G36706">
        <v>20.896799999999999</v>
      </c>
      <c r="H36706">
        <v>-55.425600000000003</v>
      </c>
    </row>
    <row r="36707" spans="1:8" x14ac:dyDescent="0.3">
      <c r="A36707">
        <v>10400</v>
      </c>
      <c r="B36707">
        <v>11.0822</v>
      </c>
      <c r="C36707">
        <v>27.059100000000001</v>
      </c>
      <c r="D36707">
        <v>-31.620699999999999</v>
      </c>
      <c r="E36707">
        <v>10400</v>
      </c>
      <c r="F36707">
        <v>11.300599999999999</v>
      </c>
      <c r="G36707">
        <v>26.816700000000001</v>
      </c>
      <c r="H36707">
        <v>-31.590199999999999</v>
      </c>
    </row>
    <row r="36708" spans="1:8" x14ac:dyDescent="0.3">
      <c r="A36708">
        <v>13119</v>
      </c>
      <c r="B36708">
        <v>-22.190200000000001</v>
      </c>
      <c r="C36708">
        <v>14.0481</v>
      </c>
      <c r="D36708">
        <v>-24.661899999999999</v>
      </c>
      <c r="E36708">
        <v>13119</v>
      </c>
      <c r="F36708">
        <v>-22.223199999999999</v>
      </c>
      <c r="G36708">
        <v>14.3431</v>
      </c>
      <c r="H36708">
        <v>-24.800699999999999</v>
      </c>
    </row>
    <row r="36709" spans="1:8" x14ac:dyDescent="0.3">
      <c r="A36709">
        <v>33706</v>
      </c>
      <c r="B36709">
        <v>20.1036</v>
      </c>
      <c r="C36709">
        <v>28.4419</v>
      </c>
      <c r="D36709">
        <v>14.9688</v>
      </c>
      <c r="E36709">
        <v>33706</v>
      </c>
      <c r="F36709">
        <v>20.120200000000001</v>
      </c>
      <c r="G36709">
        <v>28.3767</v>
      </c>
      <c r="H36709">
        <v>15.2895</v>
      </c>
    </row>
    <row r="36710" spans="1:8" x14ac:dyDescent="0.3">
      <c r="A36710">
        <v>9514</v>
      </c>
      <c r="B36710">
        <v>-35.4938</v>
      </c>
      <c r="C36710">
        <v>33.478400000000001</v>
      </c>
      <c r="D36710">
        <v>-34.136400000000002</v>
      </c>
      <c r="E36710">
        <v>9514</v>
      </c>
      <c r="F36710">
        <v>-35.249400000000001</v>
      </c>
      <c r="G36710">
        <v>33.696300000000001</v>
      </c>
      <c r="H36710">
        <v>-34.148800000000001</v>
      </c>
    </row>
    <row r="36711" spans="1:8" x14ac:dyDescent="0.3">
      <c r="A36711">
        <v>20245</v>
      </c>
      <c r="B36711">
        <v>24.447399999999998</v>
      </c>
      <c r="C36711">
        <v>-34.771799999999999</v>
      </c>
      <c r="D36711">
        <v>-6.0855100000000002</v>
      </c>
      <c r="E36711">
        <v>20245</v>
      </c>
      <c r="F36711">
        <v>24.269200000000001</v>
      </c>
      <c r="G36711">
        <v>-34.498199999999997</v>
      </c>
      <c r="H36711">
        <v>-6.0580800000000004</v>
      </c>
    </row>
    <row r="36712" spans="1:8" x14ac:dyDescent="0.3">
      <c r="A36712">
        <v>417</v>
      </c>
      <c r="B36712">
        <v>31.4269</v>
      </c>
      <c r="C36712">
        <v>-6.9665400000000002</v>
      </c>
      <c r="D36712">
        <v>-55.003399999999999</v>
      </c>
      <c r="E36712">
        <v>417</v>
      </c>
      <c r="F36712">
        <v>31.724299999999999</v>
      </c>
      <c r="G36712">
        <v>-6.9623999999999997</v>
      </c>
      <c r="H36712">
        <v>-54.866</v>
      </c>
    </row>
    <row r="36713" spans="1:8" x14ac:dyDescent="0.3">
      <c r="A36713">
        <v>23457</v>
      </c>
      <c r="B36713">
        <v>31.7148</v>
      </c>
      <c r="C36713">
        <v>-6.8814599999999997</v>
      </c>
      <c r="D36713">
        <v>0.80262699999999998</v>
      </c>
      <c r="E36713">
        <v>23457</v>
      </c>
      <c r="F36713">
        <v>31.623000000000001</v>
      </c>
      <c r="G36713">
        <v>-6.6953699999999996</v>
      </c>
      <c r="H36713">
        <v>1.0561400000000001</v>
      </c>
    </row>
    <row r="36714" spans="1:8" x14ac:dyDescent="0.3">
      <c r="A36714">
        <v>43920</v>
      </c>
      <c r="B36714">
        <v>19.9086</v>
      </c>
      <c r="C36714">
        <v>18.467300000000002</v>
      </c>
      <c r="D36714">
        <v>15.0817</v>
      </c>
      <c r="E36714">
        <v>43920</v>
      </c>
      <c r="F36714">
        <v>19.844100000000001</v>
      </c>
      <c r="G36714">
        <v>18.477799999999998</v>
      </c>
      <c r="H36714">
        <v>15.402699999999999</v>
      </c>
    </row>
    <row r="36715" spans="1:8" x14ac:dyDescent="0.3">
      <c r="A36715">
        <v>1276</v>
      </c>
      <c r="B36715">
        <v>-2.1675800000000001</v>
      </c>
      <c r="C36715">
        <v>-12.5457</v>
      </c>
      <c r="D36715">
        <v>-50.508000000000003</v>
      </c>
      <c r="E36715">
        <v>1276</v>
      </c>
      <c r="F36715">
        <v>-2.0885199999999999</v>
      </c>
      <c r="G36715">
        <v>-12.8392</v>
      </c>
      <c r="H36715">
        <v>-50.386000000000003</v>
      </c>
    </row>
    <row r="36716" spans="1:8" x14ac:dyDescent="0.3">
      <c r="A36716">
        <v>3031</v>
      </c>
      <c r="B36716">
        <v>43.587899999999998</v>
      </c>
      <c r="C36716">
        <v>-26.7681</v>
      </c>
      <c r="D36716">
        <v>-47.942599999999999</v>
      </c>
      <c r="E36716">
        <v>3031</v>
      </c>
      <c r="F36716">
        <v>43.472499999999997</v>
      </c>
      <c r="G36716">
        <v>-27.072600000000001</v>
      </c>
      <c r="H36716">
        <v>-47.977699999999999</v>
      </c>
    </row>
    <row r="36717" spans="1:8" x14ac:dyDescent="0.3">
      <c r="A36717">
        <v>15947</v>
      </c>
      <c r="B36717">
        <v>0.88562600000000002</v>
      </c>
      <c r="C36717">
        <v>9.1998800000000003</v>
      </c>
      <c r="D36717">
        <v>-17.903400000000001</v>
      </c>
      <c r="E36717">
        <v>15947</v>
      </c>
      <c r="F36717">
        <v>1.0548900000000001</v>
      </c>
      <c r="G36717">
        <v>9.07592</v>
      </c>
      <c r="H36717">
        <v>-17.651900000000001</v>
      </c>
    </row>
    <row r="36718" spans="1:8" x14ac:dyDescent="0.3">
      <c r="A36718">
        <v>12492</v>
      </c>
      <c r="B36718">
        <v>-11.953799999999999</v>
      </c>
      <c r="C36718">
        <v>-38.9101</v>
      </c>
      <c r="D36718">
        <v>-24.955500000000001</v>
      </c>
      <c r="E36718">
        <v>12492</v>
      </c>
      <c r="F36718">
        <v>-12.042299999999999</v>
      </c>
      <c r="G36718">
        <v>-38.733199999999997</v>
      </c>
      <c r="H36718">
        <v>-24.694500000000001</v>
      </c>
    </row>
    <row r="36719" spans="1:8" x14ac:dyDescent="0.3">
      <c r="A36719">
        <v>3022</v>
      </c>
      <c r="B36719">
        <v>15.8055</v>
      </c>
      <c r="C36719">
        <v>-29.5793</v>
      </c>
      <c r="D36719">
        <v>-48.150700000000001</v>
      </c>
      <c r="E36719">
        <v>3022</v>
      </c>
      <c r="F36719">
        <v>15.7936</v>
      </c>
      <c r="G36719">
        <v>-29.459399999999999</v>
      </c>
      <c r="H36719">
        <v>-48.455199999999998</v>
      </c>
    </row>
    <row r="36720" spans="1:8" x14ac:dyDescent="0.3">
      <c r="A36720">
        <v>34185</v>
      </c>
      <c r="B36720">
        <v>-29.741900000000001</v>
      </c>
      <c r="C36720">
        <v>31.860600000000002</v>
      </c>
      <c r="D36720">
        <v>17.261199999999999</v>
      </c>
      <c r="E36720">
        <v>34185</v>
      </c>
      <c r="F36720">
        <v>-29.574000000000002</v>
      </c>
      <c r="G36720">
        <v>31.851800000000001</v>
      </c>
      <c r="H36720">
        <v>17.542200000000001</v>
      </c>
    </row>
    <row r="36721" spans="1:8" x14ac:dyDescent="0.3">
      <c r="A36721">
        <v>3670</v>
      </c>
      <c r="B36721">
        <v>-19.506699999999999</v>
      </c>
      <c r="C36721">
        <v>25.806899999999999</v>
      </c>
      <c r="D36721">
        <v>-48.209800000000001</v>
      </c>
      <c r="E36721">
        <v>3670</v>
      </c>
      <c r="F36721">
        <v>-19.616700000000002</v>
      </c>
      <c r="G36721">
        <v>26.084499999999998</v>
      </c>
      <c r="H36721">
        <v>-48.075400000000002</v>
      </c>
    </row>
    <row r="36722" spans="1:8" x14ac:dyDescent="0.3">
      <c r="A36722">
        <v>44016</v>
      </c>
      <c r="B36722">
        <v>-5.9447999999999999</v>
      </c>
      <c r="C36722">
        <v>5.1645899999999996</v>
      </c>
      <c r="D36722">
        <v>19.768699999999999</v>
      </c>
      <c r="E36722">
        <v>44016</v>
      </c>
      <c r="F36722">
        <v>-6.2611100000000004</v>
      </c>
      <c r="G36722">
        <v>5.10799</v>
      </c>
      <c r="H36722">
        <v>19.831700000000001</v>
      </c>
    </row>
    <row r="36723" spans="1:8" x14ac:dyDescent="0.3">
      <c r="A36723">
        <v>11783</v>
      </c>
      <c r="B36723">
        <v>18.648700000000002</v>
      </c>
      <c r="C36723">
        <v>-19.662099999999999</v>
      </c>
      <c r="D36723">
        <v>-26.802600000000002</v>
      </c>
      <c r="E36723">
        <v>11783</v>
      </c>
      <c r="F36723">
        <v>18.8523</v>
      </c>
      <c r="G36723">
        <v>-19.405899999999999</v>
      </c>
      <c r="H36723">
        <v>-26.791499999999999</v>
      </c>
    </row>
    <row r="36724" spans="1:8" x14ac:dyDescent="0.3">
      <c r="A36724">
        <v>34644</v>
      </c>
      <c r="B36724">
        <v>-14.8116</v>
      </c>
      <c r="C36724">
        <v>38.698500000000003</v>
      </c>
      <c r="D36724">
        <v>15.075900000000001</v>
      </c>
      <c r="E36724">
        <v>34644</v>
      </c>
      <c r="F36724">
        <v>-14.9564</v>
      </c>
      <c r="G36724">
        <v>38.459800000000001</v>
      </c>
      <c r="H36724">
        <v>15.2469</v>
      </c>
    </row>
    <row r="36725" spans="1:8" x14ac:dyDescent="0.3">
      <c r="A36725">
        <v>13167</v>
      </c>
      <c r="B36725">
        <v>31.351099999999999</v>
      </c>
      <c r="C36725">
        <v>16.583500000000001</v>
      </c>
      <c r="D36725">
        <v>-24.9009</v>
      </c>
      <c r="E36725">
        <v>13167</v>
      </c>
      <c r="F36725">
        <v>31.477799999999998</v>
      </c>
      <c r="G36725">
        <v>16.8401</v>
      </c>
      <c r="H36725">
        <v>-24.741900000000001</v>
      </c>
    </row>
    <row r="36726" spans="1:8" x14ac:dyDescent="0.3">
      <c r="A36726">
        <v>29387</v>
      </c>
      <c r="B36726">
        <v>-30.9194</v>
      </c>
      <c r="C36726">
        <v>32.596800000000002</v>
      </c>
      <c r="D36726">
        <v>19.807099999999998</v>
      </c>
      <c r="E36726">
        <v>29387</v>
      </c>
      <c r="F36726">
        <v>-30.9131</v>
      </c>
      <c r="G36726">
        <v>32.923099999999998</v>
      </c>
      <c r="H36726">
        <v>19.781400000000001</v>
      </c>
    </row>
    <row r="36727" spans="1:8" x14ac:dyDescent="0.3">
      <c r="A36727">
        <v>15202</v>
      </c>
      <c r="B36727">
        <v>15.5276</v>
      </c>
      <c r="C36727">
        <v>25.602599999999999</v>
      </c>
      <c r="D36727">
        <v>-20.056699999999999</v>
      </c>
      <c r="E36727">
        <v>15202</v>
      </c>
      <c r="F36727">
        <v>15.7498</v>
      </c>
      <c r="G36727">
        <v>25.839600000000001</v>
      </c>
      <c r="H36727">
        <v>-20.097000000000001</v>
      </c>
    </row>
    <row r="36728" spans="1:8" x14ac:dyDescent="0.3">
      <c r="A36728">
        <v>18398</v>
      </c>
      <c r="B36728">
        <v>-25.008199999999999</v>
      </c>
      <c r="C36728">
        <v>-26.360199999999999</v>
      </c>
      <c r="D36728">
        <v>-10.673299999999999</v>
      </c>
      <c r="E36728">
        <v>18398</v>
      </c>
      <c r="F36728">
        <v>-25.140499999999999</v>
      </c>
      <c r="G36728">
        <v>-26.150200000000002</v>
      </c>
      <c r="H36728">
        <v>-10.459899999999999</v>
      </c>
    </row>
    <row r="36729" spans="1:8" x14ac:dyDescent="0.3">
      <c r="A36729">
        <v>42686</v>
      </c>
      <c r="B36729">
        <v>-40.860900000000001</v>
      </c>
      <c r="C36729">
        <v>-13.4023</v>
      </c>
      <c r="D36729">
        <v>17.550599999999999</v>
      </c>
      <c r="E36729">
        <v>42686</v>
      </c>
      <c r="F36729">
        <v>-41.059399999999997</v>
      </c>
      <c r="G36729">
        <v>-13.6044</v>
      </c>
      <c r="H36729">
        <v>17.386600000000001</v>
      </c>
    </row>
    <row r="36730" spans="1:8" x14ac:dyDescent="0.3">
      <c r="A36730">
        <v>16046</v>
      </c>
      <c r="B36730">
        <v>28.8536</v>
      </c>
      <c r="C36730">
        <v>16.48</v>
      </c>
      <c r="D36730">
        <v>-17.628599999999999</v>
      </c>
      <c r="E36730">
        <v>16046</v>
      </c>
      <c r="F36730">
        <v>28.987300000000001</v>
      </c>
      <c r="G36730">
        <v>16.538900000000002</v>
      </c>
      <c r="H36730">
        <v>-17.335699999999999</v>
      </c>
    </row>
    <row r="36731" spans="1:8" x14ac:dyDescent="0.3">
      <c r="A36731">
        <v>18963</v>
      </c>
      <c r="B36731">
        <v>-38.294600000000003</v>
      </c>
      <c r="C36731">
        <v>21.424499999999998</v>
      </c>
      <c r="D36731">
        <v>-10.6623</v>
      </c>
      <c r="E36731">
        <v>18963</v>
      </c>
      <c r="F36731">
        <v>-38.225499999999997</v>
      </c>
      <c r="G36731">
        <v>21.5685</v>
      </c>
      <c r="H36731">
        <v>-10.3766</v>
      </c>
    </row>
    <row r="36732" spans="1:8" x14ac:dyDescent="0.3">
      <c r="A36732">
        <v>6113</v>
      </c>
      <c r="B36732">
        <v>19.688500000000001</v>
      </c>
      <c r="C36732">
        <v>-12.0745</v>
      </c>
      <c r="D36732">
        <v>-40.896500000000003</v>
      </c>
      <c r="E36732">
        <v>6113</v>
      </c>
      <c r="F36732">
        <v>19.637599999999999</v>
      </c>
      <c r="G36732">
        <v>-12.0366</v>
      </c>
      <c r="H36732">
        <v>-41.217599999999997</v>
      </c>
    </row>
    <row r="36733" spans="1:8" x14ac:dyDescent="0.3">
      <c r="A36733">
        <v>40268</v>
      </c>
      <c r="B36733">
        <v>-35.332799999999999</v>
      </c>
      <c r="C36733">
        <v>-15.385</v>
      </c>
      <c r="D36733">
        <v>20.025099999999998</v>
      </c>
      <c r="E36733">
        <v>40268</v>
      </c>
      <c r="F36733">
        <v>-35.436500000000002</v>
      </c>
      <c r="G36733">
        <v>-15.2554</v>
      </c>
      <c r="H36733">
        <v>19.742999999999999</v>
      </c>
    </row>
    <row r="36734" spans="1:8" x14ac:dyDescent="0.3">
      <c r="A36734">
        <v>16562</v>
      </c>
      <c r="B36734">
        <v>-42.716000000000001</v>
      </c>
      <c r="C36734">
        <v>-17.7483</v>
      </c>
      <c r="D36734">
        <v>-15.337400000000001</v>
      </c>
      <c r="E36734">
        <v>16562</v>
      </c>
      <c r="F36734">
        <v>-42.526800000000001</v>
      </c>
      <c r="G36734">
        <v>-17.900300000000001</v>
      </c>
      <c r="H36734">
        <v>-15.557</v>
      </c>
    </row>
    <row r="36735" spans="1:8" x14ac:dyDescent="0.3">
      <c r="A36735">
        <v>9694</v>
      </c>
      <c r="B36735">
        <v>-36.797499999999999</v>
      </c>
      <c r="C36735">
        <v>-31.282499999999999</v>
      </c>
      <c r="D36735">
        <v>-31.674099999999999</v>
      </c>
      <c r="E36735">
        <v>9694</v>
      </c>
      <c r="F36735">
        <v>-36.755099999999999</v>
      </c>
      <c r="G36735">
        <v>-31.540700000000001</v>
      </c>
      <c r="H36735">
        <v>-31.870699999999999</v>
      </c>
    </row>
    <row r="36736" spans="1:8" x14ac:dyDescent="0.3">
      <c r="A36736">
        <v>29088</v>
      </c>
      <c r="B36736">
        <v>37.477899999999998</v>
      </c>
      <c r="C36736">
        <v>-23.796800000000001</v>
      </c>
      <c r="D36736">
        <v>10.443899999999999</v>
      </c>
      <c r="E36736">
        <v>29088</v>
      </c>
      <c r="F36736">
        <v>37.671500000000002</v>
      </c>
      <c r="G36736">
        <v>-23.781099999999999</v>
      </c>
      <c r="H36736">
        <v>10.7073</v>
      </c>
    </row>
    <row r="36737" spans="1:8" x14ac:dyDescent="0.3">
      <c r="A36737">
        <v>17476</v>
      </c>
      <c r="B36737">
        <v>-1.7316800000000001</v>
      </c>
      <c r="C36737">
        <v>-24.754200000000001</v>
      </c>
      <c r="D36737">
        <v>-13.504899999999999</v>
      </c>
      <c r="E36737">
        <v>17476</v>
      </c>
      <c r="F36737">
        <v>-1.6223000000000001</v>
      </c>
      <c r="G36737">
        <v>-24.790500000000002</v>
      </c>
      <c r="H36737">
        <v>-13.198600000000001</v>
      </c>
    </row>
    <row r="36738" spans="1:8" x14ac:dyDescent="0.3">
      <c r="A36738">
        <v>1183</v>
      </c>
      <c r="B36738">
        <v>-10.148899999999999</v>
      </c>
      <c r="C36738">
        <v>-21.363700000000001</v>
      </c>
      <c r="D36738">
        <v>-52.5379</v>
      </c>
      <c r="E36738">
        <v>1183</v>
      </c>
      <c r="F36738">
        <v>-10.293699999999999</v>
      </c>
      <c r="G36738">
        <v>-21.0915</v>
      </c>
      <c r="H36738">
        <v>-52.647599999999997</v>
      </c>
    </row>
    <row r="36739" spans="1:8" x14ac:dyDescent="0.3">
      <c r="A36739">
        <v>15795</v>
      </c>
      <c r="B36739">
        <v>-3.3152599999999999</v>
      </c>
      <c r="C36739">
        <v>-3.9293499999999999</v>
      </c>
      <c r="D36739">
        <v>-18.034800000000001</v>
      </c>
      <c r="E36739">
        <v>15795</v>
      </c>
      <c r="F36739">
        <v>-3.1693899999999999</v>
      </c>
      <c r="G36739">
        <v>-3.64899</v>
      </c>
      <c r="H36739">
        <v>-17.9499</v>
      </c>
    </row>
    <row r="36740" spans="1:8" x14ac:dyDescent="0.3">
      <c r="A36740">
        <v>4385</v>
      </c>
      <c r="B36740">
        <v>-32.39</v>
      </c>
      <c r="C36740">
        <v>6.3312999999999997</v>
      </c>
      <c r="D36740">
        <v>-45.547400000000003</v>
      </c>
      <c r="E36740">
        <v>4385</v>
      </c>
      <c r="F36740">
        <v>-32.124699999999997</v>
      </c>
      <c r="G36740">
        <v>6.19651</v>
      </c>
      <c r="H36740">
        <v>-45.683500000000002</v>
      </c>
    </row>
    <row r="36741" spans="1:8" x14ac:dyDescent="0.3">
      <c r="A36741">
        <v>17867</v>
      </c>
      <c r="B36741">
        <v>2.24925</v>
      </c>
      <c r="C36741">
        <v>7.7927799999999996</v>
      </c>
      <c r="D36741">
        <v>-12.9872</v>
      </c>
      <c r="E36741">
        <v>17867</v>
      </c>
      <c r="F36741">
        <v>2.4965600000000001</v>
      </c>
      <c r="G36741">
        <v>7.9962499999999999</v>
      </c>
      <c r="H36741">
        <v>-12.920199999999999</v>
      </c>
    </row>
    <row r="36742" spans="1:8" x14ac:dyDescent="0.3">
      <c r="A36742">
        <v>20887</v>
      </c>
      <c r="B36742">
        <v>-27.831099999999999</v>
      </c>
      <c r="C36742">
        <v>20.91</v>
      </c>
      <c r="D36742">
        <v>-5.7657699999999998</v>
      </c>
      <c r="E36742">
        <v>20887</v>
      </c>
      <c r="F36742">
        <v>-27.918399999999998</v>
      </c>
      <c r="G36742">
        <v>21.1313</v>
      </c>
      <c r="H36742">
        <v>-5.9903899999999997</v>
      </c>
    </row>
    <row r="36743" spans="1:8" x14ac:dyDescent="0.3">
      <c r="A36743">
        <v>5663</v>
      </c>
      <c r="B36743">
        <v>18.5473</v>
      </c>
      <c r="C36743">
        <v>32.936599999999999</v>
      </c>
      <c r="D36743">
        <v>-43.597299999999997</v>
      </c>
      <c r="E36743">
        <v>5663</v>
      </c>
      <c r="F36743">
        <v>18.377300000000002</v>
      </c>
      <c r="G36743">
        <v>33.0869</v>
      </c>
      <c r="H36743">
        <v>-43.361600000000003</v>
      </c>
    </row>
    <row r="36744" spans="1:8" x14ac:dyDescent="0.3">
      <c r="A36744">
        <v>212</v>
      </c>
      <c r="B36744">
        <v>-41.109000000000002</v>
      </c>
      <c r="C36744">
        <v>-21.7164</v>
      </c>
      <c r="D36744">
        <v>-54.941600000000001</v>
      </c>
      <c r="E36744">
        <v>212</v>
      </c>
      <c r="F36744">
        <v>-41.375500000000002</v>
      </c>
      <c r="G36744">
        <v>-21.760899999999999</v>
      </c>
      <c r="H36744">
        <v>-54.757100000000001</v>
      </c>
    </row>
    <row r="36745" spans="1:8" x14ac:dyDescent="0.3">
      <c r="A36745">
        <v>11417</v>
      </c>
      <c r="B36745">
        <v>1.2127399999999999</v>
      </c>
      <c r="C36745">
        <v>32.530999999999999</v>
      </c>
      <c r="D36745">
        <v>-29.1173</v>
      </c>
      <c r="E36745">
        <v>11417</v>
      </c>
      <c r="F36745">
        <v>1.0471900000000001</v>
      </c>
      <c r="G36745">
        <v>32.661099999999998</v>
      </c>
      <c r="H36745">
        <v>-29.367699999999999</v>
      </c>
    </row>
    <row r="36746" spans="1:8" x14ac:dyDescent="0.3">
      <c r="A36746">
        <v>7032</v>
      </c>
      <c r="B36746">
        <v>-12.0983</v>
      </c>
      <c r="C36746">
        <v>-13.743</v>
      </c>
      <c r="D36746">
        <v>-38.998600000000003</v>
      </c>
      <c r="E36746">
        <v>7032</v>
      </c>
      <c r="F36746">
        <v>-11.851000000000001</v>
      </c>
      <c r="G36746">
        <v>-13.536099999999999</v>
      </c>
      <c r="H36746">
        <v>-38.943300000000001</v>
      </c>
    </row>
    <row r="36747" spans="1:8" x14ac:dyDescent="0.3">
      <c r="A36747">
        <v>41361</v>
      </c>
      <c r="B36747">
        <v>-4.9942700000000002</v>
      </c>
      <c r="C36747">
        <v>36.1235</v>
      </c>
      <c r="D36747">
        <v>22.299199999999999</v>
      </c>
      <c r="E36747">
        <v>41361</v>
      </c>
      <c r="F36747">
        <v>-4.7061999999999999</v>
      </c>
      <c r="G36747">
        <v>36.057400000000001</v>
      </c>
      <c r="H36747">
        <v>22.158999999999999</v>
      </c>
    </row>
    <row r="36748" spans="1:8" x14ac:dyDescent="0.3">
      <c r="A36748">
        <v>2033</v>
      </c>
      <c r="B36748">
        <v>20.2545</v>
      </c>
      <c r="C36748">
        <v>-30.284300000000002</v>
      </c>
      <c r="D36748">
        <v>-50.301900000000003</v>
      </c>
      <c r="E36748">
        <v>2033</v>
      </c>
      <c r="F36748">
        <v>20.348700000000001</v>
      </c>
      <c r="G36748">
        <v>-30.0063</v>
      </c>
      <c r="H36748">
        <v>-50.446300000000001</v>
      </c>
    </row>
    <row r="36749" spans="1:8" x14ac:dyDescent="0.3">
      <c r="A36749">
        <v>1506</v>
      </c>
      <c r="B36749">
        <v>-29.6905</v>
      </c>
      <c r="C36749">
        <v>6.8237100000000002</v>
      </c>
      <c r="D36749">
        <v>-52.6753</v>
      </c>
      <c r="E36749">
        <v>1506</v>
      </c>
      <c r="F36749">
        <v>-29.4359</v>
      </c>
      <c r="G36749">
        <v>6.6715799999999996</v>
      </c>
      <c r="H36749">
        <v>-52.813200000000002</v>
      </c>
    </row>
    <row r="36750" spans="1:8" x14ac:dyDescent="0.3">
      <c r="A36750">
        <v>37964</v>
      </c>
      <c r="B36750">
        <v>-17.870999999999999</v>
      </c>
      <c r="C36750">
        <v>24.9983</v>
      </c>
      <c r="D36750">
        <v>5.9934099999999999</v>
      </c>
      <c r="E36750">
        <v>37964</v>
      </c>
      <c r="F36750">
        <v>-17.6799</v>
      </c>
      <c r="G36750">
        <v>24.754300000000001</v>
      </c>
      <c r="H36750">
        <v>5.8888999999999996</v>
      </c>
    </row>
    <row r="36751" spans="1:8" x14ac:dyDescent="0.3">
      <c r="A36751">
        <v>21230</v>
      </c>
      <c r="B36751">
        <v>9.8631700000000002</v>
      </c>
      <c r="C36751">
        <v>-31.238700000000001</v>
      </c>
      <c r="D36751">
        <v>-3.83053</v>
      </c>
      <c r="E36751">
        <v>21230</v>
      </c>
      <c r="F36751">
        <v>9.9600399999999993</v>
      </c>
      <c r="G36751">
        <v>-31.426500000000001</v>
      </c>
      <c r="H36751">
        <v>-3.5808900000000001</v>
      </c>
    </row>
    <row r="36752" spans="1:8" x14ac:dyDescent="0.3">
      <c r="A36752">
        <v>451</v>
      </c>
      <c r="B36752">
        <v>43.113399999999999</v>
      </c>
      <c r="C36752">
        <v>-1.738</v>
      </c>
      <c r="D36752">
        <v>-55.193300000000001</v>
      </c>
      <c r="E36752">
        <v>451</v>
      </c>
      <c r="F36752">
        <v>43.070399999999999</v>
      </c>
      <c r="G36752">
        <v>-1.77319</v>
      </c>
      <c r="H36752">
        <v>-54.871000000000002</v>
      </c>
    </row>
    <row r="36753" spans="1:8" x14ac:dyDescent="0.3">
      <c r="A36753">
        <v>15671</v>
      </c>
      <c r="B36753">
        <v>-14.8094</v>
      </c>
      <c r="C36753">
        <v>-13.8592</v>
      </c>
      <c r="D36753">
        <v>-17.7166</v>
      </c>
      <c r="E36753">
        <v>15671</v>
      </c>
      <c r="F36753">
        <v>-14.549899999999999</v>
      </c>
      <c r="G36753">
        <v>-13.6638</v>
      </c>
      <c r="H36753">
        <v>-17.7545</v>
      </c>
    </row>
    <row r="36754" spans="1:8" x14ac:dyDescent="0.3">
      <c r="A36754">
        <v>31724</v>
      </c>
      <c r="B36754">
        <v>-4.4873099999999999</v>
      </c>
      <c r="C36754">
        <v>34.242600000000003</v>
      </c>
      <c r="D36754">
        <v>3.1929599999999998</v>
      </c>
      <c r="E36754">
        <v>31724</v>
      </c>
      <c r="F36754">
        <v>-4.4636199999999997</v>
      </c>
      <c r="G36754">
        <v>34.310899999999997</v>
      </c>
      <c r="H36754">
        <v>3.5118999999999998</v>
      </c>
    </row>
    <row r="36755" spans="1:8" x14ac:dyDescent="0.3">
      <c r="A36755">
        <v>893</v>
      </c>
      <c r="B36755">
        <v>20.335699999999999</v>
      </c>
      <c r="C36755">
        <v>33.816699999999997</v>
      </c>
      <c r="D36755">
        <v>-54.901200000000003</v>
      </c>
      <c r="E36755">
        <v>893</v>
      </c>
      <c r="F36755">
        <v>20.074200000000001</v>
      </c>
      <c r="G36755">
        <v>33.9587</v>
      </c>
      <c r="H36755">
        <v>-54.765599999999999</v>
      </c>
    </row>
    <row r="36756" spans="1:8" x14ac:dyDescent="0.3">
      <c r="A36756">
        <v>16556</v>
      </c>
      <c r="B36756">
        <v>28.940100000000001</v>
      </c>
      <c r="C36756">
        <v>-20.691299999999998</v>
      </c>
      <c r="D36756">
        <v>-15.2943</v>
      </c>
      <c r="E36756">
        <v>16556</v>
      </c>
      <c r="F36756">
        <v>29.065100000000001</v>
      </c>
      <c r="G36756">
        <v>-20.455300000000001</v>
      </c>
      <c r="H36756">
        <v>-15.1058</v>
      </c>
    </row>
    <row r="36757" spans="1:8" x14ac:dyDescent="0.3">
      <c r="A36757">
        <v>1288</v>
      </c>
      <c r="B36757">
        <v>34.457799999999999</v>
      </c>
      <c r="C36757">
        <v>-13.5221</v>
      </c>
      <c r="D36757">
        <v>-52.517000000000003</v>
      </c>
      <c r="E36757">
        <v>1288</v>
      </c>
      <c r="F36757">
        <v>34.387500000000003</v>
      </c>
      <c r="G36757">
        <v>-13.513</v>
      </c>
      <c r="H36757">
        <v>-52.836100000000002</v>
      </c>
    </row>
    <row r="36758" spans="1:8" x14ac:dyDescent="0.3">
      <c r="A36758">
        <v>18999</v>
      </c>
      <c r="B36758">
        <v>-22.2483</v>
      </c>
      <c r="C36758">
        <v>24.090900000000001</v>
      </c>
      <c r="D36758">
        <v>-10.696</v>
      </c>
      <c r="E36758">
        <v>18999</v>
      </c>
      <c r="F36758">
        <v>-22.1951</v>
      </c>
      <c r="G36758">
        <v>24.4132</v>
      </c>
      <c r="H36758">
        <v>-10.707599999999999</v>
      </c>
    </row>
    <row r="36759" spans="1:8" x14ac:dyDescent="0.3">
      <c r="A36759">
        <v>23053</v>
      </c>
      <c r="B36759">
        <v>-7.6716600000000001</v>
      </c>
      <c r="C36759">
        <v>39.432899999999997</v>
      </c>
      <c r="D36759">
        <v>3.4889700000000001</v>
      </c>
      <c r="E36759">
        <v>23053</v>
      </c>
      <c r="F36759">
        <v>-7.5206299999999997</v>
      </c>
      <c r="G36759">
        <v>39.273600000000002</v>
      </c>
      <c r="H36759">
        <v>3.2467999999999999</v>
      </c>
    </row>
    <row r="36760" spans="1:8" x14ac:dyDescent="0.3">
      <c r="A36760">
        <v>4847</v>
      </c>
      <c r="B36760">
        <v>2.7772199999999998</v>
      </c>
      <c r="C36760">
        <v>-35.481200000000001</v>
      </c>
      <c r="D36760">
        <v>-43.750599999999999</v>
      </c>
      <c r="E36760">
        <v>4847</v>
      </c>
      <c r="F36760">
        <v>2.7048999999999999</v>
      </c>
      <c r="G36760">
        <v>-35.390599999999999</v>
      </c>
      <c r="H36760">
        <v>-43.445</v>
      </c>
    </row>
    <row r="36761" spans="1:8" x14ac:dyDescent="0.3">
      <c r="A36761">
        <v>38105</v>
      </c>
      <c r="B36761">
        <v>31.775700000000001</v>
      </c>
      <c r="C36761">
        <v>-16.774100000000001</v>
      </c>
      <c r="D36761">
        <v>15.1974</v>
      </c>
      <c r="E36761">
        <v>38105</v>
      </c>
      <c r="F36761">
        <v>31.694500000000001</v>
      </c>
      <c r="G36761">
        <v>-17.087399999999999</v>
      </c>
      <c r="H36761">
        <v>15.243</v>
      </c>
    </row>
    <row r="36762" spans="1:8" x14ac:dyDescent="0.3">
      <c r="A36762">
        <v>11197</v>
      </c>
      <c r="B36762">
        <v>-26.6509</v>
      </c>
      <c r="C36762">
        <v>15.0174</v>
      </c>
      <c r="D36762">
        <v>-29.4101</v>
      </c>
      <c r="E36762">
        <v>11197</v>
      </c>
      <c r="F36762">
        <v>-26.377400000000002</v>
      </c>
      <c r="G36762">
        <v>14.912599999999999</v>
      </c>
      <c r="H36762">
        <v>-29.555099999999999</v>
      </c>
    </row>
    <row r="36763" spans="1:8" x14ac:dyDescent="0.3">
      <c r="A36763">
        <v>662</v>
      </c>
      <c r="B36763">
        <v>-42.3733</v>
      </c>
      <c r="C36763">
        <v>15.8659</v>
      </c>
      <c r="D36763">
        <v>-54.828899999999997</v>
      </c>
      <c r="E36763">
        <v>662</v>
      </c>
      <c r="F36763">
        <v>-42.425199999999997</v>
      </c>
      <c r="G36763">
        <v>15.8437</v>
      </c>
      <c r="H36763">
        <v>-55.150799999999997</v>
      </c>
    </row>
    <row r="36764" spans="1:8" x14ac:dyDescent="0.3">
      <c r="A36764">
        <v>29106</v>
      </c>
      <c r="B36764">
        <v>11.4236</v>
      </c>
      <c r="C36764">
        <v>11.7159</v>
      </c>
      <c r="D36764">
        <v>10.365</v>
      </c>
      <c r="E36764">
        <v>29106</v>
      </c>
      <c r="F36764">
        <v>11.2281</v>
      </c>
      <c r="G36764">
        <v>11.6944</v>
      </c>
      <c r="H36764">
        <v>10.625999999999999</v>
      </c>
    </row>
    <row r="36765" spans="1:8" x14ac:dyDescent="0.3">
      <c r="A36765">
        <v>5677</v>
      </c>
      <c r="B36765">
        <v>-26.373699999999999</v>
      </c>
      <c r="C36765">
        <v>35.231900000000003</v>
      </c>
      <c r="D36765">
        <v>-43.532499999999999</v>
      </c>
      <c r="E36765">
        <v>5677</v>
      </c>
      <c r="F36765">
        <v>-26.6203</v>
      </c>
      <c r="G36765">
        <v>35.328400000000002</v>
      </c>
      <c r="H36765">
        <v>-43.341000000000001</v>
      </c>
    </row>
    <row r="36766" spans="1:8" x14ac:dyDescent="0.3">
      <c r="A36766">
        <v>44515</v>
      </c>
      <c r="B36766">
        <v>21.547999999999998</v>
      </c>
      <c r="C36766">
        <v>32.639099999999999</v>
      </c>
      <c r="D36766">
        <v>19.628699999999998</v>
      </c>
      <c r="E36766">
        <v>44515</v>
      </c>
      <c r="F36766">
        <v>21.472000000000001</v>
      </c>
      <c r="G36766">
        <v>32.589300000000001</v>
      </c>
      <c r="H36766">
        <v>19.942599999999999</v>
      </c>
    </row>
    <row r="36767" spans="1:8" x14ac:dyDescent="0.3">
      <c r="A36767">
        <v>17344</v>
      </c>
      <c r="B36767">
        <v>-37.0274</v>
      </c>
      <c r="C36767">
        <v>-34.640500000000003</v>
      </c>
      <c r="D36767">
        <v>-13.1837</v>
      </c>
      <c r="E36767">
        <v>17344</v>
      </c>
      <c r="F36767">
        <v>-36.765900000000002</v>
      </c>
      <c r="G36767">
        <v>-34.610199999999999</v>
      </c>
      <c r="H36767">
        <v>-12.9901</v>
      </c>
    </row>
    <row r="36768" spans="1:8" x14ac:dyDescent="0.3">
      <c r="A36768">
        <v>9762</v>
      </c>
      <c r="B36768">
        <v>-13.6907</v>
      </c>
      <c r="C36768">
        <v>-26.1205</v>
      </c>
      <c r="D36768">
        <v>-31.984300000000001</v>
      </c>
      <c r="E36768">
        <v>9762</v>
      </c>
      <c r="F36768">
        <v>-13.571999999999999</v>
      </c>
      <c r="G36768">
        <v>-26.309200000000001</v>
      </c>
      <c r="H36768">
        <v>-31.7454</v>
      </c>
    </row>
    <row r="36769" spans="1:8" x14ac:dyDescent="0.3">
      <c r="A36769">
        <v>11392</v>
      </c>
      <c r="B36769">
        <v>17.014700000000001</v>
      </c>
      <c r="C36769">
        <v>30.009699999999999</v>
      </c>
      <c r="D36769">
        <v>-29.314399999999999</v>
      </c>
      <c r="E36769">
        <v>11392</v>
      </c>
      <c r="F36769">
        <v>17.053599999999999</v>
      </c>
      <c r="G36769">
        <v>30.241099999999999</v>
      </c>
      <c r="H36769">
        <v>-29.541799999999999</v>
      </c>
    </row>
    <row r="36770" spans="1:8" x14ac:dyDescent="0.3">
      <c r="A36770">
        <v>21083</v>
      </c>
      <c r="B36770">
        <v>18.699100000000001</v>
      </c>
      <c r="C36770">
        <v>35.928600000000003</v>
      </c>
      <c r="D36770">
        <v>-6.2902399999999998</v>
      </c>
      <c r="E36770">
        <v>21083</v>
      </c>
      <c r="F36770">
        <v>18.645700000000001</v>
      </c>
      <c r="G36770">
        <v>36.249699999999997</v>
      </c>
      <c r="H36770">
        <v>-6.2618299999999998</v>
      </c>
    </row>
    <row r="36771" spans="1:8" x14ac:dyDescent="0.3">
      <c r="A36771">
        <v>20171</v>
      </c>
      <c r="B36771">
        <v>-16.1921</v>
      </c>
      <c r="C36771">
        <v>-39.671999999999997</v>
      </c>
      <c r="D36771">
        <v>-5.9148800000000001</v>
      </c>
      <c r="E36771">
        <v>20171</v>
      </c>
      <c r="F36771">
        <v>-16.4404</v>
      </c>
      <c r="G36771">
        <v>-39.8093</v>
      </c>
      <c r="H36771">
        <v>-6.0769200000000003</v>
      </c>
    </row>
    <row r="36772" spans="1:8" x14ac:dyDescent="0.3">
      <c r="A36772">
        <v>7850</v>
      </c>
      <c r="B36772">
        <v>11.289899999999999</v>
      </c>
      <c r="C36772">
        <v>-25.521799999999999</v>
      </c>
      <c r="D36772">
        <v>-36.546999999999997</v>
      </c>
      <c r="E36772">
        <v>7850</v>
      </c>
      <c r="F36772">
        <v>11.018599999999999</v>
      </c>
      <c r="G36772">
        <v>-25.361999999999998</v>
      </c>
      <c r="H36772">
        <v>-36.459699999999998</v>
      </c>
    </row>
    <row r="36773" spans="1:8" x14ac:dyDescent="0.3">
      <c r="A36773">
        <v>3060</v>
      </c>
      <c r="B36773">
        <v>40.454500000000003</v>
      </c>
      <c r="C36773">
        <v>-26.940300000000001</v>
      </c>
      <c r="D36773">
        <v>-48.041699999999999</v>
      </c>
      <c r="E36773">
        <v>3060</v>
      </c>
      <c r="F36773">
        <v>40.684399999999997</v>
      </c>
      <c r="G36773">
        <v>-26.784800000000001</v>
      </c>
      <c r="H36773">
        <v>-47.869300000000003</v>
      </c>
    </row>
    <row r="36774" spans="1:8" x14ac:dyDescent="0.3">
      <c r="A36774">
        <v>45149</v>
      </c>
      <c r="B36774">
        <v>0.85781600000000002</v>
      </c>
      <c r="C36774">
        <v>-32.904299999999999</v>
      </c>
      <c r="D36774">
        <v>5.5232900000000003</v>
      </c>
      <c r="E36774">
        <v>45149</v>
      </c>
      <c r="F36774">
        <v>1.093</v>
      </c>
      <c r="G36774">
        <v>-32.896500000000003</v>
      </c>
      <c r="H36774">
        <v>5.7498899999999997</v>
      </c>
    </row>
    <row r="36775" spans="1:8" x14ac:dyDescent="0.3">
      <c r="A36775">
        <v>3301</v>
      </c>
      <c r="B36775">
        <v>41.688600000000001</v>
      </c>
      <c r="C36775">
        <v>-3.88564</v>
      </c>
      <c r="D36775">
        <v>-48.155999999999999</v>
      </c>
      <c r="E36775">
        <v>3301</v>
      </c>
      <c r="F36775">
        <v>41.709899999999998</v>
      </c>
      <c r="G36775">
        <v>-4.2115900000000002</v>
      </c>
      <c r="H36775">
        <v>-48.160600000000002</v>
      </c>
    </row>
    <row r="36776" spans="1:8" x14ac:dyDescent="0.3">
      <c r="A36776">
        <v>6212</v>
      </c>
      <c r="B36776">
        <v>-41.242400000000004</v>
      </c>
      <c r="C36776">
        <v>-1.9719</v>
      </c>
      <c r="D36776">
        <v>-41.097900000000003</v>
      </c>
      <c r="E36776">
        <v>6212</v>
      </c>
      <c r="F36776">
        <v>-41.364600000000003</v>
      </c>
      <c r="G36776">
        <v>-1.84677</v>
      </c>
      <c r="H36776">
        <v>-41.373800000000003</v>
      </c>
    </row>
    <row r="36777" spans="1:8" x14ac:dyDescent="0.3">
      <c r="A36777">
        <v>9215</v>
      </c>
      <c r="B36777">
        <v>-32.423999999999999</v>
      </c>
      <c r="C36777">
        <v>8.25502</v>
      </c>
      <c r="D36777">
        <v>-34.215600000000002</v>
      </c>
      <c r="E36777">
        <v>9215</v>
      </c>
      <c r="F36777">
        <v>-32.2331</v>
      </c>
      <c r="G36777">
        <v>8.0538399999999992</v>
      </c>
      <c r="H36777">
        <v>-34.042999999999999</v>
      </c>
    </row>
    <row r="36778" spans="1:8" x14ac:dyDescent="0.3">
      <c r="A36778">
        <v>17569</v>
      </c>
      <c r="B36778">
        <v>8.2205499999999994</v>
      </c>
      <c r="C36778">
        <v>-16.939299999999999</v>
      </c>
      <c r="D36778">
        <v>-13.2104</v>
      </c>
      <c r="E36778">
        <v>17569</v>
      </c>
      <c r="F36778">
        <v>8.2548999999999992</v>
      </c>
      <c r="G36778">
        <v>-16.917300000000001</v>
      </c>
      <c r="H36778">
        <v>-12.8863</v>
      </c>
    </row>
    <row r="36779" spans="1:8" x14ac:dyDescent="0.3">
      <c r="A36779">
        <v>34603</v>
      </c>
      <c r="B36779">
        <v>-7.6554200000000003</v>
      </c>
      <c r="C36779">
        <v>-36.207599999999999</v>
      </c>
      <c r="D36779">
        <v>3.4785300000000001</v>
      </c>
      <c r="E36779">
        <v>34603</v>
      </c>
      <c r="F36779">
        <v>-7.6039399999999997</v>
      </c>
      <c r="G36779">
        <v>-36.416400000000003</v>
      </c>
      <c r="H36779">
        <v>3.72438</v>
      </c>
    </row>
    <row r="36780" spans="1:8" x14ac:dyDescent="0.3">
      <c r="A36780">
        <v>39345</v>
      </c>
      <c r="B36780">
        <v>-41.097999999999999</v>
      </c>
      <c r="C36780">
        <v>-11.901400000000001</v>
      </c>
      <c r="D36780">
        <v>8.2919499999999999</v>
      </c>
      <c r="E36780">
        <v>39345</v>
      </c>
      <c r="F36780">
        <v>-41.323300000000003</v>
      </c>
      <c r="G36780">
        <v>-11.668100000000001</v>
      </c>
      <c r="H36780">
        <v>8.2532899999999998</v>
      </c>
    </row>
    <row r="36781" spans="1:8" x14ac:dyDescent="0.3">
      <c r="A36781">
        <v>16055</v>
      </c>
      <c r="B36781">
        <v>-33.877400000000002</v>
      </c>
      <c r="C36781">
        <v>19.1432</v>
      </c>
      <c r="D36781">
        <v>-17.505299999999998</v>
      </c>
      <c r="E36781">
        <v>16055</v>
      </c>
      <c r="F36781">
        <v>-33.723799999999997</v>
      </c>
      <c r="G36781">
        <v>19.385200000000001</v>
      </c>
      <c r="H36781">
        <v>-17.661899999999999</v>
      </c>
    </row>
    <row r="36782" spans="1:8" x14ac:dyDescent="0.3">
      <c r="A36782">
        <v>31026</v>
      </c>
      <c r="B36782">
        <v>26.4101</v>
      </c>
      <c r="C36782">
        <v>-27.0367</v>
      </c>
      <c r="D36782">
        <v>40.897799999999997</v>
      </c>
      <c r="E36782">
        <v>31026</v>
      </c>
      <c r="F36782">
        <v>26.690300000000001</v>
      </c>
      <c r="G36782">
        <v>-26.880600000000001</v>
      </c>
      <c r="H36782">
        <v>40.959400000000002</v>
      </c>
    </row>
    <row r="36783" spans="1:8" x14ac:dyDescent="0.3">
      <c r="A36783">
        <v>20368</v>
      </c>
      <c r="B36783">
        <v>33.123699999999999</v>
      </c>
      <c r="C36783">
        <v>-24.7104</v>
      </c>
      <c r="D36783">
        <v>-6.0121000000000002</v>
      </c>
      <c r="E36783">
        <v>20368</v>
      </c>
      <c r="F36783">
        <v>33.285400000000003</v>
      </c>
      <c r="G36783">
        <v>-24.529299999999999</v>
      </c>
      <c r="H36783">
        <v>-6.2305400000000004</v>
      </c>
    </row>
    <row r="36784" spans="1:8" x14ac:dyDescent="0.3">
      <c r="A36784">
        <v>11536</v>
      </c>
      <c r="B36784">
        <v>-1.9662999999999999</v>
      </c>
      <c r="C36784">
        <v>-39.459499999999998</v>
      </c>
      <c r="D36784">
        <v>-27.223600000000001</v>
      </c>
      <c r="E36784">
        <v>11536</v>
      </c>
      <c r="F36784">
        <v>-2.1390899999999999</v>
      </c>
      <c r="G36784">
        <v>-39.633000000000003</v>
      </c>
      <c r="H36784">
        <v>-27.0075</v>
      </c>
    </row>
    <row r="36785" spans="1:8" x14ac:dyDescent="0.3">
      <c r="A36785">
        <v>31288</v>
      </c>
      <c r="B36785">
        <v>7.0303699999999996</v>
      </c>
      <c r="C36785">
        <v>10.97</v>
      </c>
      <c r="D36785">
        <v>8.1669199999999993</v>
      </c>
      <c r="E36785">
        <v>31288</v>
      </c>
      <c r="F36785">
        <v>7.1843700000000004</v>
      </c>
      <c r="G36785">
        <v>10.714</v>
      </c>
      <c r="H36785">
        <v>8.2988499999999998</v>
      </c>
    </row>
    <row r="36786" spans="1:8" x14ac:dyDescent="0.3">
      <c r="A36786">
        <v>2827</v>
      </c>
      <c r="B36786">
        <v>-27.981400000000001</v>
      </c>
      <c r="C36786">
        <v>37.555399999999999</v>
      </c>
      <c r="D36786">
        <v>-50.567100000000003</v>
      </c>
      <c r="E36786">
        <v>2827</v>
      </c>
      <c r="F36786">
        <v>-28.137899999999998</v>
      </c>
      <c r="G36786">
        <v>37.481699999999996</v>
      </c>
      <c r="H36786">
        <v>-50.290100000000002</v>
      </c>
    </row>
    <row r="36787" spans="1:8" x14ac:dyDescent="0.3">
      <c r="A36787">
        <v>27073</v>
      </c>
      <c r="B36787">
        <v>-34.0884</v>
      </c>
      <c r="C36787">
        <v>-34.831899999999997</v>
      </c>
      <c r="D36787">
        <v>8.3396100000000004</v>
      </c>
      <c r="E36787">
        <v>27073</v>
      </c>
      <c r="F36787">
        <v>-34.054499999999997</v>
      </c>
      <c r="G36787">
        <v>-34.563299999999998</v>
      </c>
      <c r="H36787">
        <v>8.1569699999999994</v>
      </c>
    </row>
    <row r="36788" spans="1:8" x14ac:dyDescent="0.3">
      <c r="A36788">
        <v>34899</v>
      </c>
      <c r="B36788">
        <v>-42.618699999999997</v>
      </c>
      <c r="C36788">
        <v>12.0792</v>
      </c>
      <c r="D36788">
        <v>12.4994</v>
      </c>
      <c r="E36788">
        <v>34899</v>
      </c>
      <c r="F36788">
        <v>-42.717500000000001</v>
      </c>
      <c r="G36788">
        <v>12.3904</v>
      </c>
      <c r="H36788">
        <v>12.5047</v>
      </c>
    </row>
    <row r="36789" spans="1:8" x14ac:dyDescent="0.3">
      <c r="A36789">
        <v>7222</v>
      </c>
      <c r="B36789">
        <v>16.787700000000001</v>
      </c>
      <c r="C36789">
        <v>1.22397</v>
      </c>
      <c r="D36789">
        <v>-38.6355</v>
      </c>
      <c r="E36789">
        <v>7222</v>
      </c>
      <c r="F36789">
        <v>16.9971</v>
      </c>
      <c r="G36789">
        <v>1.4641200000000001</v>
      </c>
      <c r="H36789">
        <v>-38.564</v>
      </c>
    </row>
    <row r="36790" spans="1:8" x14ac:dyDescent="0.3">
      <c r="A36790">
        <v>12517</v>
      </c>
      <c r="B36790">
        <v>-28.019200000000001</v>
      </c>
      <c r="C36790">
        <v>-36.1265</v>
      </c>
      <c r="D36790">
        <v>-24.592500000000001</v>
      </c>
      <c r="E36790">
        <v>12517</v>
      </c>
      <c r="F36790">
        <v>-28.1447</v>
      </c>
      <c r="G36790">
        <v>-36.3489</v>
      </c>
      <c r="H36790">
        <v>-24.795999999999999</v>
      </c>
    </row>
    <row r="36791" spans="1:8" x14ac:dyDescent="0.3">
      <c r="A36791">
        <v>19616</v>
      </c>
      <c r="B36791">
        <v>28.61</v>
      </c>
      <c r="C36791">
        <v>-5.10412</v>
      </c>
      <c r="D36791">
        <v>-8.2912099999999995</v>
      </c>
      <c r="E36791">
        <v>19616</v>
      </c>
      <c r="F36791">
        <v>28.899100000000001</v>
      </c>
      <c r="G36791">
        <v>-5.2395100000000001</v>
      </c>
      <c r="H36791">
        <v>-8.3598099999999995</v>
      </c>
    </row>
    <row r="36792" spans="1:8" x14ac:dyDescent="0.3">
      <c r="A36792">
        <v>6452</v>
      </c>
      <c r="B36792">
        <v>-40.920200000000001</v>
      </c>
      <c r="C36792">
        <v>18.198799999999999</v>
      </c>
      <c r="D36792">
        <v>-41.073599999999999</v>
      </c>
      <c r="E36792">
        <v>6452</v>
      </c>
      <c r="F36792">
        <v>-41.027200000000001</v>
      </c>
      <c r="G36792">
        <v>18.4253</v>
      </c>
      <c r="H36792">
        <v>-41.283000000000001</v>
      </c>
    </row>
    <row r="36793" spans="1:8" x14ac:dyDescent="0.3">
      <c r="A36793">
        <v>13219</v>
      </c>
      <c r="B36793">
        <v>8.0497599999999991</v>
      </c>
      <c r="C36793">
        <v>21.5913</v>
      </c>
      <c r="D36793">
        <v>-24.626300000000001</v>
      </c>
      <c r="E36793">
        <v>13219</v>
      </c>
      <c r="F36793">
        <v>8.2745899999999999</v>
      </c>
      <c r="G36793">
        <v>21.812000000000001</v>
      </c>
      <c r="H36793">
        <v>-24.540700000000001</v>
      </c>
    </row>
    <row r="36794" spans="1:8" x14ac:dyDescent="0.3">
      <c r="A36794">
        <v>395</v>
      </c>
      <c r="B36794">
        <v>-32.762799999999999</v>
      </c>
      <c r="C36794">
        <v>-6.8898599999999997</v>
      </c>
      <c r="D36794">
        <v>-55.462299999999999</v>
      </c>
      <c r="E36794">
        <v>395</v>
      </c>
      <c r="F36794">
        <v>-32.489600000000003</v>
      </c>
      <c r="G36794">
        <v>-6.7208500000000004</v>
      </c>
      <c r="H36794">
        <v>-55.404200000000003</v>
      </c>
    </row>
    <row r="36795" spans="1:8" x14ac:dyDescent="0.3">
      <c r="A36795">
        <v>31832</v>
      </c>
      <c r="B36795">
        <v>21.8324</v>
      </c>
      <c r="C36795">
        <v>-38.089599999999997</v>
      </c>
      <c r="D36795">
        <v>5.6522699999999997</v>
      </c>
      <c r="E36795">
        <v>31832</v>
      </c>
      <c r="F36795">
        <v>21.609200000000001</v>
      </c>
      <c r="G36795">
        <v>-37.947400000000002</v>
      </c>
      <c r="H36795">
        <v>5.8433200000000003</v>
      </c>
    </row>
    <row r="36796" spans="1:8" x14ac:dyDescent="0.3">
      <c r="A36796">
        <v>10347</v>
      </c>
      <c r="B36796">
        <v>31.781099999999999</v>
      </c>
      <c r="C36796">
        <v>21.637899999999998</v>
      </c>
      <c r="D36796">
        <v>-31.691500000000001</v>
      </c>
      <c r="E36796">
        <v>10347</v>
      </c>
      <c r="F36796">
        <v>31.823599999999999</v>
      </c>
      <c r="G36796">
        <v>21.957899999999999</v>
      </c>
      <c r="H36796">
        <v>-31.739799999999999</v>
      </c>
    </row>
    <row r="36797" spans="1:8" x14ac:dyDescent="0.3">
      <c r="A36797">
        <v>27167</v>
      </c>
      <c r="B36797">
        <v>18.9115</v>
      </c>
      <c r="C36797">
        <v>-1.1526700000000001</v>
      </c>
      <c r="D36797">
        <v>3.2180800000000001</v>
      </c>
      <c r="E36797">
        <v>27167</v>
      </c>
      <c r="F36797">
        <v>18.857700000000001</v>
      </c>
      <c r="G36797">
        <v>-0.95153900000000002</v>
      </c>
      <c r="H36797">
        <v>3.4694199999999999</v>
      </c>
    </row>
    <row r="36798" spans="1:8" x14ac:dyDescent="0.3">
      <c r="A36798">
        <v>9669</v>
      </c>
      <c r="B36798">
        <v>-20.536100000000001</v>
      </c>
      <c r="C36798">
        <v>-33.764699999999998</v>
      </c>
      <c r="D36798">
        <v>-31.5197</v>
      </c>
      <c r="E36798">
        <v>9669</v>
      </c>
      <c r="F36798">
        <v>-20.841999999999999</v>
      </c>
      <c r="G36798">
        <v>-33.673900000000003</v>
      </c>
      <c r="H36798">
        <v>-31.588200000000001</v>
      </c>
    </row>
    <row r="36799" spans="1:8" x14ac:dyDescent="0.3">
      <c r="A36799">
        <v>15278</v>
      </c>
      <c r="B36799">
        <v>-23.6815</v>
      </c>
      <c r="C36799">
        <v>33.549799999999998</v>
      </c>
      <c r="D36799">
        <v>-19.935199999999998</v>
      </c>
      <c r="E36799">
        <v>15278</v>
      </c>
      <c r="F36799">
        <v>-23.980599999999999</v>
      </c>
      <c r="G36799">
        <v>33.606900000000003</v>
      </c>
      <c r="H36799">
        <v>-20.052600000000002</v>
      </c>
    </row>
    <row r="36800" spans="1:8" x14ac:dyDescent="0.3">
      <c r="A36800">
        <v>9619</v>
      </c>
      <c r="B36800">
        <v>8.1920699999999993</v>
      </c>
      <c r="C36800">
        <v>-38.857799999999997</v>
      </c>
      <c r="D36800">
        <v>-31.804600000000001</v>
      </c>
      <c r="E36800">
        <v>9619</v>
      </c>
      <c r="F36800">
        <v>8.2812400000000004</v>
      </c>
      <c r="G36800">
        <v>-39.053699999999999</v>
      </c>
      <c r="H36800">
        <v>-32.049900000000001</v>
      </c>
    </row>
    <row r="36801" spans="1:8" x14ac:dyDescent="0.3">
      <c r="A36801">
        <v>16701</v>
      </c>
      <c r="B36801">
        <v>12.757400000000001</v>
      </c>
      <c r="C36801">
        <v>-7.87324</v>
      </c>
      <c r="D36801">
        <v>-15.4872</v>
      </c>
      <c r="E36801">
        <v>16701</v>
      </c>
      <c r="F36801">
        <v>13.0105</v>
      </c>
      <c r="G36801">
        <v>-7.7495000000000003</v>
      </c>
      <c r="H36801">
        <v>-15.3225</v>
      </c>
    </row>
    <row r="36802" spans="1:8" x14ac:dyDescent="0.3">
      <c r="A36802">
        <v>4282</v>
      </c>
      <c r="B36802">
        <v>16.885899999999999</v>
      </c>
      <c r="C36802">
        <v>-3.5110600000000001</v>
      </c>
      <c r="D36802">
        <v>-45.927100000000003</v>
      </c>
      <c r="E36802">
        <v>4282</v>
      </c>
      <c r="F36802">
        <v>17.099499999999999</v>
      </c>
      <c r="G36802">
        <v>-3.3641299999999998</v>
      </c>
      <c r="H36802">
        <v>-45.728999999999999</v>
      </c>
    </row>
    <row r="36803" spans="1:8" x14ac:dyDescent="0.3">
      <c r="A36803">
        <v>19065</v>
      </c>
      <c r="B36803">
        <v>-4.8157399999999999</v>
      </c>
      <c r="C36803">
        <v>29.282499999999999</v>
      </c>
      <c r="D36803">
        <v>-10.4635</v>
      </c>
      <c r="E36803">
        <v>19065</v>
      </c>
      <c r="F36803">
        <v>-4.7350500000000002</v>
      </c>
      <c r="G36803">
        <v>28.9665</v>
      </c>
      <c r="H36803">
        <v>-10.472799999999999</v>
      </c>
    </row>
    <row r="36804" spans="1:8" x14ac:dyDescent="0.3">
      <c r="A36804">
        <v>7559</v>
      </c>
      <c r="B36804">
        <v>36.040500000000002</v>
      </c>
      <c r="C36804">
        <v>29.226099999999999</v>
      </c>
      <c r="D36804">
        <v>-38.833199999999998</v>
      </c>
      <c r="E36804">
        <v>7559</v>
      </c>
      <c r="F36804">
        <v>36.000999999999998</v>
      </c>
      <c r="G36804">
        <v>29.536200000000001</v>
      </c>
      <c r="H36804">
        <v>-38.926600000000001</v>
      </c>
    </row>
    <row r="36805" spans="1:8" x14ac:dyDescent="0.3">
      <c r="A36805">
        <v>14993</v>
      </c>
      <c r="B36805">
        <v>19.813700000000001</v>
      </c>
      <c r="C36805">
        <v>8.2307500000000005</v>
      </c>
      <c r="D36805">
        <v>-20.069900000000001</v>
      </c>
      <c r="E36805">
        <v>14993</v>
      </c>
      <c r="F36805">
        <v>19.8323</v>
      </c>
      <c r="G36805">
        <v>8.4481900000000003</v>
      </c>
      <c r="H36805">
        <v>-20.3124</v>
      </c>
    </row>
    <row r="36806" spans="1:8" x14ac:dyDescent="0.3">
      <c r="A36806">
        <v>41018</v>
      </c>
      <c r="B36806">
        <v>8.3883799999999997</v>
      </c>
      <c r="C36806">
        <v>-5.2362599999999997</v>
      </c>
      <c r="D36806">
        <v>5.4976799999999999</v>
      </c>
      <c r="E36806">
        <v>41018</v>
      </c>
      <c r="F36806">
        <v>8.5609699999999993</v>
      </c>
      <c r="G36806">
        <v>-4.9863099999999996</v>
      </c>
      <c r="H36806">
        <v>5.37873</v>
      </c>
    </row>
    <row r="36807" spans="1:8" x14ac:dyDescent="0.3">
      <c r="A36807">
        <v>9133</v>
      </c>
      <c r="B36807">
        <v>-10.813700000000001</v>
      </c>
      <c r="C36807">
        <v>0.99748599999999998</v>
      </c>
      <c r="D36807">
        <v>-34.063600000000001</v>
      </c>
      <c r="E36807">
        <v>9133</v>
      </c>
      <c r="F36807">
        <v>-10.521599999999999</v>
      </c>
      <c r="G36807">
        <v>0.94106199999999995</v>
      </c>
      <c r="H36807">
        <v>-33.929900000000004</v>
      </c>
    </row>
    <row r="36808" spans="1:8" x14ac:dyDescent="0.3">
      <c r="A36808">
        <v>22387</v>
      </c>
      <c r="B36808">
        <v>-27.656300000000002</v>
      </c>
      <c r="C36808">
        <v>-12.859</v>
      </c>
      <c r="D36808">
        <v>-1.27061</v>
      </c>
      <c r="E36808">
        <v>22387</v>
      </c>
      <c r="F36808">
        <v>-27.927800000000001</v>
      </c>
      <c r="G36808">
        <v>-12.7959</v>
      </c>
      <c r="H36808">
        <v>-1.43997</v>
      </c>
    </row>
    <row r="36809" spans="1:8" x14ac:dyDescent="0.3">
      <c r="A36809">
        <v>4342</v>
      </c>
      <c r="B36809">
        <v>17.134799999999998</v>
      </c>
      <c r="C36809">
        <v>1.38428</v>
      </c>
      <c r="D36809">
        <v>-45.965499999999999</v>
      </c>
      <c r="E36809">
        <v>4342</v>
      </c>
      <c r="F36809">
        <v>16.887499999999999</v>
      </c>
      <c r="G36809">
        <v>1.40862</v>
      </c>
      <c r="H36809">
        <v>-45.754300000000001</v>
      </c>
    </row>
    <row r="36810" spans="1:8" x14ac:dyDescent="0.3">
      <c r="A36810">
        <v>3993</v>
      </c>
      <c r="B36810">
        <v>-39.551499999999997</v>
      </c>
      <c r="C36810">
        <v>-26.145399999999999</v>
      </c>
      <c r="D36810">
        <v>-45.629100000000001</v>
      </c>
      <c r="E36810">
        <v>3993</v>
      </c>
      <c r="F36810">
        <v>-39.710999999999999</v>
      </c>
      <c r="G36810">
        <v>-26.272600000000001</v>
      </c>
      <c r="H36810">
        <v>-45.883499999999998</v>
      </c>
    </row>
    <row r="36811" spans="1:8" x14ac:dyDescent="0.3">
      <c r="A36811">
        <v>9545</v>
      </c>
      <c r="B36811">
        <v>-34.030099999999997</v>
      </c>
      <c r="C36811">
        <v>35.971400000000003</v>
      </c>
      <c r="D36811">
        <v>-34.118899999999996</v>
      </c>
      <c r="E36811">
        <v>9545</v>
      </c>
      <c r="F36811">
        <v>-33.718499999999999</v>
      </c>
      <c r="G36811">
        <v>35.9617</v>
      </c>
      <c r="H36811">
        <v>-34.023299999999999</v>
      </c>
    </row>
    <row r="36812" spans="1:8" x14ac:dyDescent="0.3">
      <c r="A36812">
        <v>13412</v>
      </c>
      <c r="B36812">
        <v>-42.577100000000002</v>
      </c>
      <c r="C36812">
        <v>39.045699999999997</v>
      </c>
      <c r="D36812">
        <v>-24.802700000000002</v>
      </c>
      <c r="E36812">
        <v>13412</v>
      </c>
      <c r="F36812">
        <v>-42.8583</v>
      </c>
      <c r="G36812">
        <v>39.159799999999997</v>
      </c>
      <c r="H36812">
        <v>-24.683399999999999</v>
      </c>
    </row>
    <row r="36813" spans="1:8" x14ac:dyDescent="0.3">
      <c r="A36813">
        <v>25034</v>
      </c>
      <c r="B36813">
        <v>-12.0771</v>
      </c>
      <c r="C36813">
        <v>-28.867799999999999</v>
      </c>
      <c r="D36813">
        <v>3.1990099999999999</v>
      </c>
      <c r="E36813">
        <v>25034</v>
      </c>
      <c r="F36813">
        <v>-11.7644</v>
      </c>
      <c r="G36813">
        <v>-28.958500000000001</v>
      </c>
      <c r="H36813">
        <v>3.21678</v>
      </c>
    </row>
    <row r="36814" spans="1:8" x14ac:dyDescent="0.3">
      <c r="A36814">
        <v>22830</v>
      </c>
      <c r="B36814">
        <v>39.020000000000003</v>
      </c>
      <c r="C36814">
        <v>22.363800000000001</v>
      </c>
      <c r="D36814">
        <v>-1.0778700000000001</v>
      </c>
      <c r="E36814">
        <v>22830</v>
      </c>
      <c r="F36814">
        <v>39.036700000000003</v>
      </c>
      <c r="G36814">
        <v>22.547599999999999</v>
      </c>
      <c r="H36814">
        <v>-1.3466800000000001</v>
      </c>
    </row>
    <row r="36815" spans="1:8" x14ac:dyDescent="0.3">
      <c r="A36815">
        <v>34140</v>
      </c>
      <c r="B36815">
        <v>8.3585799999999999</v>
      </c>
      <c r="C36815">
        <v>23.390499999999999</v>
      </c>
      <c r="D36815">
        <v>8.0644299999999998</v>
      </c>
      <c r="E36815">
        <v>34140</v>
      </c>
      <c r="F36815">
        <v>8.05762</v>
      </c>
      <c r="G36815">
        <v>23.277999999999999</v>
      </c>
      <c r="H36815">
        <v>8.0088899999999992</v>
      </c>
    </row>
    <row r="36816" spans="1:8" x14ac:dyDescent="0.3">
      <c r="A36816">
        <v>35119</v>
      </c>
      <c r="B36816">
        <v>5.5077100000000003</v>
      </c>
      <c r="C36816">
        <v>18.3323</v>
      </c>
      <c r="D36816">
        <v>14.8118</v>
      </c>
      <c r="E36816">
        <v>35119</v>
      </c>
      <c r="F36816">
        <v>5.5030299999999999</v>
      </c>
      <c r="G36816">
        <v>18.59</v>
      </c>
      <c r="H36816">
        <v>15.0115</v>
      </c>
    </row>
    <row r="36817" spans="1:8" x14ac:dyDescent="0.3">
      <c r="A36817">
        <v>36606</v>
      </c>
      <c r="B36817">
        <v>7.0625299999999998</v>
      </c>
      <c r="C36817">
        <v>-34.916699999999999</v>
      </c>
      <c r="D36817">
        <v>15.049799999999999</v>
      </c>
      <c r="E36817">
        <v>36606</v>
      </c>
      <c r="F36817">
        <v>6.9627299999999996</v>
      </c>
      <c r="G36817">
        <v>-34.661200000000001</v>
      </c>
      <c r="H36817">
        <v>14.8736</v>
      </c>
    </row>
    <row r="36818" spans="1:8" x14ac:dyDescent="0.3">
      <c r="A36818">
        <v>17860</v>
      </c>
      <c r="B36818">
        <v>-18.1511</v>
      </c>
      <c r="C36818">
        <v>8.1465200000000006</v>
      </c>
      <c r="D36818">
        <v>-12.952299999999999</v>
      </c>
      <c r="E36818">
        <v>17860</v>
      </c>
      <c r="F36818">
        <v>-17.8659</v>
      </c>
      <c r="G36818">
        <v>8.3043899999999997</v>
      </c>
      <c r="H36818">
        <v>-12.957000000000001</v>
      </c>
    </row>
    <row r="36819" spans="1:8" x14ac:dyDescent="0.3">
      <c r="A36819">
        <v>1826</v>
      </c>
      <c r="B36819">
        <v>28.8246</v>
      </c>
      <c r="C36819">
        <v>31.823699999999999</v>
      </c>
      <c r="D36819">
        <v>-52.729900000000001</v>
      </c>
      <c r="E36819">
        <v>1826</v>
      </c>
      <c r="F36819">
        <v>28.7118</v>
      </c>
      <c r="G36819">
        <v>32.129199999999997</v>
      </c>
      <c r="H36819">
        <v>-52.715000000000003</v>
      </c>
    </row>
    <row r="36820" spans="1:8" x14ac:dyDescent="0.3">
      <c r="A36820">
        <v>5031</v>
      </c>
      <c r="B36820">
        <v>13.9937</v>
      </c>
      <c r="C36820">
        <v>-20.262899999999998</v>
      </c>
      <c r="D36820">
        <v>-43.537500000000001</v>
      </c>
      <c r="E36820">
        <v>5031</v>
      </c>
      <c r="F36820">
        <v>14.301600000000001</v>
      </c>
      <c r="G36820">
        <v>-20.1694</v>
      </c>
      <c r="H36820">
        <v>-43.589700000000001</v>
      </c>
    </row>
    <row r="36821" spans="1:8" x14ac:dyDescent="0.3">
      <c r="A36821">
        <v>2840</v>
      </c>
      <c r="B36821">
        <v>9.88795</v>
      </c>
      <c r="C36821">
        <v>37.921599999999998</v>
      </c>
      <c r="D36821">
        <v>-50.679000000000002</v>
      </c>
      <c r="E36821">
        <v>2840</v>
      </c>
      <c r="F36821">
        <v>10.116199999999999</v>
      </c>
      <c r="G36821">
        <v>37.746499999999997</v>
      </c>
      <c r="H36821">
        <v>-50.525700000000001</v>
      </c>
    </row>
    <row r="36822" spans="1:8" x14ac:dyDescent="0.3">
      <c r="A36822">
        <v>5361</v>
      </c>
      <c r="B36822">
        <v>12.645300000000001</v>
      </c>
      <c r="C36822">
        <v>7.1562400000000004</v>
      </c>
      <c r="D36822">
        <v>-43.642099999999999</v>
      </c>
      <c r="E36822">
        <v>5361</v>
      </c>
      <c r="F36822">
        <v>12.846500000000001</v>
      </c>
      <c r="G36822">
        <v>7.3669599999999997</v>
      </c>
      <c r="H36822">
        <v>-43.495899999999999</v>
      </c>
    </row>
    <row r="36823" spans="1:8" x14ac:dyDescent="0.3">
      <c r="A36823">
        <v>31891</v>
      </c>
      <c r="B36823">
        <v>40.703699999999998</v>
      </c>
      <c r="C36823">
        <v>-30.606400000000001</v>
      </c>
      <c r="D36823">
        <v>5.7561099999999996</v>
      </c>
      <c r="E36823">
        <v>31891</v>
      </c>
      <c r="F36823">
        <v>40.709800000000001</v>
      </c>
      <c r="G36823">
        <v>-30.2941</v>
      </c>
      <c r="H36823">
        <v>5.6629699999999996</v>
      </c>
    </row>
    <row r="36824" spans="1:8" x14ac:dyDescent="0.3">
      <c r="A36824">
        <v>21402</v>
      </c>
      <c r="B36824">
        <v>-13.4709</v>
      </c>
      <c r="C36824">
        <v>-16.171700000000001</v>
      </c>
      <c r="D36824">
        <v>-3.9934599999999998</v>
      </c>
      <c r="E36824">
        <v>21402</v>
      </c>
      <c r="F36824">
        <v>-13.425700000000001</v>
      </c>
      <c r="G36824">
        <v>-16.127400000000002</v>
      </c>
      <c r="H36824">
        <v>-3.67374</v>
      </c>
    </row>
    <row r="36825" spans="1:8" x14ac:dyDescent="0.3">
      <c r="A36825">
        <v>19635</v>
      </c>
      <c r="B36825">
        <v>-4.9707499999999998</v>
      </c>
      <c r="C36825">
        <v>-2.74973</v>
      </c>
      <c r="D36825">
        <v>-8.2576199999999993</v>
      </c>
      <c r="E36825">
        <v>19635</v>
      </c>
      <c r="F36825">
        <v>-4.7615600000000002</v>
      </c>
      <c r="G36825">
        <v>-2.70655</v>
      </c>
      <c r="H36825">
        <v>-8.5037900000000004</v>
      </c>
    </row>
    <row r="36826" spans="1:8" x14ac:dyDescent="0.3">
      <c r="A36826">
        <v>33899</v>
      </c>
      <c r="B36826">
        <v>-38.043300000000002</v>
      </c>
      <c r="C36826">
        <v>-27.019200000000001</v>
      </c>
      <c r="D36826">
        <v>7.9028900000000002</v>
      </c>
      <c r="E36826">
        <v>33899</v>
      </c>
      <c r="F36826">
        <v>-38.0839</v>
      </c>
      <c r="G36826">
        <v>-26.788699999999999</v>
      </c>
      <c r="H36826">
        <v>8.1296800000000005</v>
      </c>
    </row>
    <row r="36827" spans="1:8" x14ac:dyDescent="0.3">
      <c r="A36827">
        <v>25592</v>
      </c>
      <c r="B36827">
        <v>12.9293</v>
      </c>
      <c r="C36827">
        <v>13.973800000000001</v>
      </c>
      <c r="D36827">
        <v>10.564</v>
      </c>
      <c r="E36827">
        <v>25592</v>
      </c>
      <c r="F36827">
        <v>12.6381</v>
      </c>
      <c r="G36827">
        <v>14.0031</v>
      </c>
      <c r="H36827">
        <v>10.4207</v>
      </c>
    </row>
    <row r="36828" spans="1:8" x14ac:dyDescent="0.3">
      <c r="A36828">
        <v>8362</v>
      </c>
      <c r="B36828">
        <v>15.636699999999999</v>
      </c>
      <c r="C36828">
        <v>17.281199999999998</v>
      </c>
      <c r="D36828">
        <v>-36.413200000000003</v>
      </c>
      <c r="E36828">
        <v>8362</v>
      </c>
      <c r="F36828">
        <v>15.669600000000001</v>
      </c>
      <c r="G36828">
        <v>17.582799999999999</v>
      </c>
      <c r="H36828">
        <v>-36.5321</v>
      </c>
    </row>
    <row r="36829" spans="1:8" x14ac:dyDescent="0.3">
      <c r="A36829">
        <v>32677</v>
      </c>
      <c r="B36829">
        <v>-36.842599999999997</v>
      </c>
      <c r="C36829">
        <v>-26.020900000000001</v>
      </c>
      <c r="D36829">
        <v>17.226500000000001</v>
      </c>
      <c r="E36829">
        <v>32677</v>
      </c>
      <c r="F36829">
        <v>-36.6038</v>
      </c>
      <c r="G36829">
        <v>-26.1907</v>
      </c>
      <c r="H36829">
        <v>17.369</v>
      </c>
    </row>
    <row r="36830" spans="1:8" x14ac:dyDescent="0.3">
      <c r="A36830">
        <v>22845</v>
      </c>
      <c r="B36830">
        <v>-4.6967499999999998</v>
      </c>
      <c r="C36830">
        <v>20.754200000000001</v>
      </c>
      <c r="D36830">
        <v>0.91078700000000001</v>
      </c>
      <c r="E36830">
        <v>22845</v>
      </c>
      <c r="F36830">
        <v>-4.8544400000000003</v>
      </c>
      <c r="G36830">
        <v>20.825199999999999</v>
      </c>
      <c r="H36830">
        <v>1.18689</v>
      </c>
    </row>
    <row r="36831" spans="1:8" x14ac:dyDescent="0.3">
      <c r="A36831">
        <v>30113</v>
      </c>
      <c r="B36831">
        <v>-37.985599999999998</v>
      </c>
      <c r="C36831">
        <v>18.090599999999998</v>
      </c>
      <c r="D36831">
        <v>8.09558</v>
      </c>
      <c r="E36831">
        <v>30113</v>
      </c>
      <c r="F36831">
        <v>-38.143500000000003</v>
      </c>
      <c r="G36831">
        <v>18.252800000000001</v>
      </c>
      <c r="H36831">
        <v>8.3298799999999993</v>
      </c>
    </row>
    <row r="36832" spans="1:8" x14ac:dyDescent="0.3">
      <c r="A36832">
        <v>14259</v>
      </c>
      <c r="B36832">
        <v>-20.795500000000001</v>
      </c>
      <c r="C36832">
        <v>30.0014</v>
      </c>
      <c r="D36832">
        <v>-22.4053</v>
      </c>
      <c r="E36832">
        <v>14259</v>
      </c>
      <c r="F36832">
        <v>-21.057500000000001</v>
      </c>
      <c r="G36832">
        <v>30.1892</v>
      </c>
      <c r="H36832">
        <v>-22.3582</v>
      </c>
    </row>
    <row r="36833" spans="1:8" x14ac:dyDescent="0.3">
      <c r="A36833">
        <v>9080</v>
      </c>
      <c r="B36833">
        <v>10.0008</v>
      </c>
      <c r="C36833">
        <v>-4.4587899999999996</v>
      </c>
      <c r="D36833">
        <v>-34.080399999999997</v>
      </c>
      <c r="E36833">
        <v>9080</v>
      </c>
      <c r="F36833">
        <v>10.0101</v>
      </c>
      <c r="G36833">
        <v>-4.1344799999999999</v>
      </c>
      <c r="H36833">
        <v>-34.051000000000002</v>
      </c>
    </row>
    <row r="36834" spans="1:8" x14ac:dyDescent="0.3">
      <c r="A36834">
        <v>1239</v>
      </c>
      <c r="B36834">
        <v>-22.236599999999999</v>
      </c>
      <c r="C36834">
        <v>-16.053799999999999</v>
      </c>
      <c r="D36834">
        <v>-52.994500000000002</v>
      </c>
      <c r="E36834">
        <v>1239</v>
      </c>
      <c r="F36834">
        <v>-22.483000000000001</v>
      </c>
      <c r="G36834">
        <v>-15.8667</v>
      </c>
      <c r="H36834">
        <v>-52.892499999999998</v>
      </c>
    </row>
    <row r="36835" spans="1:8" x14ac:dyDescent="0.3">
      <c r="A36835">
        <v>5576</v>
      </c>
      <c r="B36835">
        <v>28.9283</v>
      </c>
      <c r="C36835">
        <v>25.124700000000001</v>
      </c>
      <c r="D36835">
        <v>-43.277000000000001</v>
      </c>
      <c r="E36835">
        <v>5576</v>
      </c>
      <c r="F36835">
        <v>28.718800000000002</v>
      </c>
      <c r="G36835">
        <v>25.237300000000001</v>
      </c>
      <c r="H36835">
        <v>-43.499600000000001</v>
      </c>
    </row>
    <row r="36836" spans="1:8" x14ac:dyDescent="0.3">
      <c r="A36836">
        <v>3887</v>
      </c>
      <c r="B36836">
        <v>1.0837699999999999</v>
      </c>
      <c r="C36836">
        <v>-36.475700000000003</v>
      </c>
      <c r="D36836">
        <v>-45.916400000000003</v>
      </c>
      <c r="E36836">
        <v>3887</v>
      </c>
      <c r="F36836">
        <v>1.3364499999999999</v>
      </c>
      <c r="G36836">
        <v>-36.325899999999997</v>
      </c>
      <c r="H36836">
        <v>-45.775599999999997</v>
      </c>
    </row>
    <row r="36837" spans="1:8" x14ac:dyDescent="0.3">
      <c r="A36837">
        <v>3872</v>
      </c>
      <c r="B36837">
        <v>-42.4681</v>
      </c>
      <c r="C36837">
        <v>-36.354300000000002</v>
      </c>
      <c r="D36837">
        <v>-45.773800000000001</v>
      </c>
      <c r="E36837">
        <v>3872</v>
      </c>
      <c r="F36837">
        <v>-42.558700000000002</v>
      </c>
      <c r="G36837">
        <v>-36.191499999999998</v>
      </c>
      <c r="H36837">
        <v>-45.506599999999999</v>
      </c>
    </row>
    <row r="36838" spans="1:8" x14ac:dyDescent="0.3">
      <c r="A36838">
        <v>15705</v>
      </c>
      <c r="B36838">
        <v>-4.8093399999999997</v>
      </c>
      <c r="C36838">
        <v>-11.1684</v>
      </c>
      <c r="D36838">
        <v>-17.920000000000002</v>
      </c>
      <c r="E36838">
        <v>15705</v>
      </c>
      <c r="F36838">
        <v>-5.1193099999999996</v>
      </c>
      <c r="G36838">
        <v>-11.2202</v>
      </c>
      <c r="H36838">
        <v>-17.834399999999999</v>
      </c>
    </row>
    <row r="36839" spans="1:8" x14ac:dyDescent="0.3">
      <c r="A36839">
        <v>28804</v>
      </c>
      <c r="B36839">
        <v>-42.397399999999998</v>
      </c>
      <c r="C36839">
        <v>-34.817</v>
      </c>
      <c r="D36839">
        <v>8.1625899999999998</v>
      </c>
      <c r="E36839">
        <v>28804</v>
      </c>
      <c r="F36839">
        <v>-42.497599999999998</v>
      </c>
      <c r="G36839">
        <v>-34.679499999999997</v>
      </c>
      <c r="H36839">
        <v>7.8848500000000001</v>
      </c>
    </row>
    <row r="36840" spans="1:8" x14ac:dyDescent="0.3">
      <c r="A36840">
        <v>23966</v>
      </c>
      <c r="B36840">
        <v>25.968800000000002</v>
      </c>
      <c r="C36840">
        <v>36.771500000000003</v>
      </c>
      <c r="D36840">
        <v>3.3866700000000001</v>
      </c>
      <c r="E36840">
        <v>23966</v>
      </c>
      <c r="F36840">
        <v>25.7941</v>
      </c>
      <c r="G36840">
        <v>36.777200000000001</v>
      </c>
      <c r="H36840">
        <v>3.6615000000000002</v>
      </c>
    </row>
    <row r="36841" spans="1:8" x14ac:dyDescent="0.3">
      <c r="A36841">
        <v>32125</v>
      </c>
      <c r="B36841">
        <v>-35.203800000000001</v>
      </c>
      <c r="C36841">
        <v>11.7654</v>
      </c>
      <c r="D36841">
        <v>3.7017799999999998</v>
      </c>
      <c r="E36841">
        <v>32125</v>
      </c>
      <c r="F36841">
        <v>-35.1233</v>
      </c>
      <c r="G36841">
        <v>11.8591</v>
      </c>
      <c r="H36841">
        <v>3.4004300000000001</v>
      </c>
    </row>
    <row r="36842" spans="1:8" x14ac:dyDescent="0.3">
      <c r="A36842">
        <v>44423</v>
      </c>
      <c r="B36842">
        <v>2.6135600000000001</v>
      </c>
      <c r="C36842">
        <v>-1.9008499999999999</v>
      </c>
      <c r="D36842">
        <v>7.9800700000000004</v>
      </c>
      <c r="E36842">
        <v>44423</v>
      </c>
      <c r="F36842">
        <v>2.3011699999999999</v>
      </c>
      <c r="G36842">
        <v>-1.8198300000000001</v>
      </c>
      <c r="H36842">
        <v>8.0238800000000001</v>
      </c>
    </row>
    <row r="36843" spans="1:8" x14ac:dyDescent="0.3">
      <c r="A36843">
        <v>22413</v>
      </c>
      <c r="B36843">
        <v>-38.263800000000003</v>
      </c>
      <c r="C36843">
        <v>-10.3742</v>
      </c>
      <c r="D36843">
        <v>-1.4698199999999999</v>
      </c>
      <c r="E36843">
        <v>22413</v>
      </c>
      <c r="F36843">
        <v>-38.133099999999999</v>
      </c>
      <c r="G36843">
        <v>-10.0959</v>
      </c>
      <c r="H36843">
        <v>-1.5771500000000001</v>
      </c>
    </row>
    <row r="36844" spans="1:8" x14ac:dyDescent="0.3">
      <c r="A36844">
        <v>26920</v>
      </c>
      <c r="B36844">
        <v>-30.968599999999999</v>
      </c>
      <c r="C36844">
        <v>27.706600000000002</v>
      </c>
      <c r="D36844">
        <v>5.76281</v>
      </c>
      <c r="E36844">
        <v>26920</v>
      </c>
      <c r="F36844">
        <v>-30.8461</v>
      </c>
      <c r="G36844">
        <v>27.898199999999999</v>
      </c>
      <c r="H36844">
        <v>5.9958999999999998</v>
      </c>
    </row>
    <row r="36845" spans="1:8" x14ac:dyDescent="0.3">
      <c r="A36845">
        <v>20974</v>
      </c>
      <c r="B36845">
        <v>-34.993299999999998</v>
      </c>
      <c r="C36845">
        <v>28.442399999999999</v>
      </c>
      <c r="D36845">
        <v>-5.8532200000000003</v>
      </c>
      <c r="E36845">
        <v>20974</v>
      </c>
      <c r="F36845">
        <v>-35.061199999999999</v>
      </c>
      <c r="G36845">
        <v>28.130199999999999</v>
      </c>
      <c r="H36845">
        <v>-5.9161299999999999</v>
      </c>
    </row>
    <row r="36846" spans="1:8" x14ac:dyDescent="0.3">
      <c r="A36846">
        <v>23910</v>
      </c>
      <c r="B36846">
        <v>39.0413</v>
      </c>
      <c r="C36846">
        <v>30.790900000000001</v>
      </c>
      <c r="D36846">
        <v>1.3488500000000001</v>
      </c>
      <c r="E36846">
        <v>23910</v>
      </c>
      <c r="F36846">
        <v>39.134099999999997</v>
      </c>
      <c r="G36846">
        <v>30.869299999999999</v>
      </c>
      <c r="H36846">
        <v>1.0467299999999999</v>
      </c>
    </row>
    <row r="36847" spans="1:8" x14ac:dyDescent="0.3">
      <c r="A36847">
        <v>26882</v>
      </c>
      <c r="B36847">
        <v>11.18</v>
      </c>
      <c r="C36847">
        <v>36.839799999999997</v>
      </c>
      <c r="D36847">
        <v>17.3703</v>
      </c>
      <c r="E36847">
        <v>26882</v>
      </c>
      <c r="F36847">
        <v>11.414400000000001</v>
      </c>
      <c r="G36847">
        <v>36.854599999999998</v>
      </c>
      <c r="H36847">
        <v>17.595800000000001</v>
      </c>
    </row>
    <row r="36848" spans="1:8" x14ac:dyDescent="0.3">
      <c r="A36848">
        <v>15241</v>
      </c>
      <c r="B36848">
        <v>41.823700000000002</v>
      </c>
      <c r="C36848">
        <v>31.0593</v>
      </c>
      <c r="D36848">
        <v>-20.0976</v>
      </c>
      <c r="E36848">
        <v>15241</v>
      </c>
      <c r="F36848">
        <v>41.917200000000001</v>
      </c>
      <c r="G36848">
        <v>31.3627</v>
      </c>
      <c r="H36848">
        <v>-20.025400000000001</v>
      </c>
    </row>
    <row r="36849" spans="1:8" x14ac:dyDescent="0.3">
      <c r="A36849">
        <v>6340</v>
      </c>
      <c r="B36849">
        <v>-18.2182</v>
      </c>
      <c r="C36849">
        <v>8.3107699999999998</v>
      </c>
      <c r="D36849">
        <v>-41.052700000000002</v>
      </c>
      <c r="E36849">
        <v>6340</v>
      </c>
      <c r="F36849">
        <v>-17.906300000000002</v>
      </c>
      <c r="G36849">
        <v>8.3229900000000008</v>
      </c>
      <c r="H36849">
        <v>-41.145299999999999</v>
      </c>
    </row>
    <row r="36850" spans="1:8" x14ac:dyDescent="0.3">
      <c r="A36850">
        <v>45918</v>
      </c>
      <c r="B36850">
        <v>-7.8045400000000003</v>
      </c>
      <c r="C36850">
        <v>34.310499999999998</v>
      </c>
      <c r="D36850">
        <v>24.692299999999999</v>
      </c>
      <c r="E36850">
        <v>45918</v>
      </c>
      <c r="F36850">
        <v>-7.8729100000000001</v>
      </c>
      <c r="G36850">
        <v>34.441600000000001</v>
      </c>
      <c r="H36850">
        <v>24.4023</v>
      </c>
    </row>
    <row r="36851" spans="1:8" x14ac:dyDescent="0.3">
      <c r="A36851">
        <v>18440</v>
      </c>
      <c r="B36851">
        <v>11.3307</v>
      </c>
      <c r="C36851">
        <v>-24.0945</v>
      </c>
      <c r="D36851">
        <v>-10.964600000000001</v>
      </c>
      <c r="E36851">
        <v>18440</v>
      </c>
      <c r="F36851">
        <v>11.279199999999999</v>
      </c>
      <c r="G36851">
        <v>-23.775600000000001</v>
      </c>
      <c r="H36851">
        <v>-10.9245</v>
      </c>
    </row>
    <row r="36852" spans="1:8" x14ac:dyDescent="0.3">
      <c r="A36852">
        <v>12095</v>
      </c>
      <c r="B36852">
        <v>-32.370100000000001</v>
      </c>
      <c r="C36852">
        <v>8.2838399999999996</v>
      </c>
      <c r="D36852">
        <v>-27.089700000000001</v>
      </c>
      <c r="E36852">
        <v>12095</v>
      </c>
      <c r="F36852">
        <v>-32.439799999999998</v>
      </c>
      <c r="G36852">
        <v>8.5452399999999997</v>
      </c>
      <c r="H36852">
        <v>-26.9087</v>
      </c>
    </row>
    <row r="36853" spans="1:8" x14ac:dyDescent="0.3">
      <c r="A36853">
        <v>21397</v>
      </c>
      <c r="B36853">
        <v>-27.964099999999998</v>
      </c>
      <c r="C36853">
        <v>-16.092300000000002</v>
      </c>
      <c r="D36853">
        <v>-3.67686</v>
      </c>
      <c r="E36853">
        <v>21397</v>
      </c>
      <c r="F36853">
        <v>-27.760400000000001</v>
      </c>
      <c r="G36853">
        <v>-16.336600000000001</v>
      </c>
      <c r="H36853">
        <v>-3.7458999999999998</v>
      </c>
    </row>
    <row r="36854" spans="1:8" x14ac:dyDescent="0.3">
      <c r="A36854">
        <v>38911</v>
      </c>
      <c r="B36854">
        <v>30.251999999999999</v>
      </c>
      <c r="C36854">
        <v>0.49102099999999999</v>
      </c>
      <c r="D36854">
        <v>15.181100000000001</v>
      </c>
      <c r="E36854">
        <v>38911</v>
      </c>
      <c r="F36854">
        <v>30.2806</v>
      </c>
      <c r="G36854">
        <v>0.79435699999999998</v>
      </c>
      <c r="H36854">
        <v>15.2956</v>
      </c>
    </row>
    <row r="36855" spans="1:8" x14ac:dyDescent="0.3">
      <c r="A36855">
        <v>37957</v>
      </c>
      <c r="B36855">
        <v>7.1680200000000003</v>
      </c>
      <c r="C36855">
        <v>-21.336099999999998</v>
      </c>
      <c r="D36855">
        <v>17.275600000000001</v>
      </c>
      <c r="E36855">
        <v>37957</v>
      </c>
      <c r="F36855">
        <v>6.9784600000000001</v>
      </c>
      <c r="G36855">
        <v>-21.152999999999999</v>
      </c>
      <c r="H36855">
        <v>17.084599999999998</v>
      </c>
    </row>
    <row r="36856" spans="1:8" x14ac:dyDescent="0.3">
      <c r="A36856">
        <v>18449</v>
      </c>
      <c r="B36856">
        <v>37.719099999999997</v>
      </c>
      <c r="C36856">
        <v>-23.680499999999999</v>
      </c>
      <c r="D36856">
        <v>-10.477399999999999</v>
      </c>
      <c r="E36856">
        <v>18449</v>
      </c>
      <c r="F36856">
        <v>37.596600000000002</v>
      </c>
      <c r="G36856">
        <v>-23.592099999999999</v>
      </c>
      <c r="H36856">
        <v>-10.765700000000001</v>
      </c>
    </row>
    <row r="36857" spans="1:8" x14ac:dyDescent="0.3">
      <c r="A36857">
        <v>16832</v>
      </c>
      <c r="B36857">
        <v>-41.296500000000002</v>
      </c>
      <c r="C36857">
        <v>4.6577599999999997</v>
      </c>
      <c r="D36857">
        <v>-15.450900000000001</v>
      </c>
      <c r="E36857">
        <v>16832</v>
      </c>
      <c r="F36857">
        <v>-40.973100000000002</v>
      </c>
      <c r="G36857">
        <v>4.6908200000000004</v>
      </c>
      <c r="H36857">
        <v>-15.435</v>
      </c>
    </row>
    <row r="36858" spans="1:8" x14ac:dyDescent="0.3">
      <c r="A36858">
        <v>2525</v>
      </c>
      <c r="B36858">
        <v>-33.895299999999999</v>
      </c>
      <c r="C36858">
        <v>12.383800000000001</v>
      </c>
      <c r="D36858">
        <v>-50.684100000000001</v>
      </c>
      <c r="E36858">
        <v>2525</v>
      </c>
      <c r="F36858">
        <v>-33.7941</v>
      </c>
      <c r="G36858">
        <v>12.566800000000001</v>
      </c>
      <c r="H36858">
        <v>-50.434699999999999</v>
      </c>
    </row>
    <row r="36859" spans="1:8" x14ac:dyDescent="0.3">
      <c r="A36859">
        <v>16603</v>
      </c>
      <c r="B36859">
        <v>-8.9234399999999994</v>
      </c>
      <c r="C36859">
        <v>-15.330399999999999</v>
      </c>
      <c r="D36859">
        <v>-15.6233</v>
      </c>
      <c r="E36859">
        <v>16603</v>
      </c>
      <c r="F36859">
        <v>-9.0706000000000007</v>
      </c>
      <c r="G36859">
        <v>-15.054399999999999</v>
      </c>
      <c r="H36859">
        <v>-15.5334</v>
      </c>
    </row>
    <row r="36860" spans="1:8" x14ac:dyDescent="0.3">
      <c r="A36860">
        <v>3567</v>
      </c>
      <c r="B36860">
        <v>30.313800000000001</v>
      </c>
      <c r="C36860">
        <v>15.87</v>
      </c>
      <c r="D36860">
        <v>-47.923299999999998</v>
      </c>
      <c r="E36860">
        <v>3567</v>
      </c>
      <c r="F36860">
        <v>30.3827</v>
      </c>
      <c r="G36860">
        <v>15.8338</v>
      </c>
      <c r="H36860">
        <v>-48.2393</v>
      </c>
    </row>
    <row r="36861" spans="1:8" x14ac:dyDescent="0.3">
      <c r="A36861">
        <v>10794</v>
      </c>
      <c r="B36861">
        <v>22.831199999999999</v>
      </c>
      <c r="C36861">
        <v>-20.288900000000002</v>
      </c>
      <c r="D36861">
        <v>-29.529800000000002</v>
      </c>
      <c r="E36861">
        <v>10794</v>
      </c>
      <c r="F36861">
        <v>22.7425</v>
      </c>
      <c r="G36861">
        <v>-20.154299999999999</v>
      </c>
      <c r="H36861">
        <v>-29.2471</v>
      </c>
    </row>
    <row r="36862" spans="1:8" x14ac:dyDescent="0.3">
      <c r="A36862">
        <v>23498</v>
      </c>
      <c r="B36862">
        <v>-23.640599999999999</v>
      </c>
      <c r="C36862">
        <v>7.8564599999999998E-2</v>
      </c>
      <c r="D36862">
        <v>-1.33351</v>
      </c>
      <c r="E36862">
        <v>23498</v>
      </c>
      <c r="F36862">
        <v>-23.7394</v>
      </c>
      <c r="G36862">
        <v>-0.18455099999999999</v>
      </c>
      <c r="H36862">
        <v>-1.1694800000000001</v>
      </c>
    </row>
    <row r="36863" spans="1:8" x14ac:dyDescent="0.3">
      <c r="A36863">
        <v>44399</v>
      </c>
      <c r="B36863">
        <v>-9.3419500000000006</v>
      </c>
      <c r="C36863">
        <v>20.087399999999999</v>
      </c>
      <c r="D36863">
        <v>12.725899999999999</v>
      </c>
      <c r="E36863">
        <v>44399</v>
      </c>
      <c r="F36863">
        <v>-9.0398999999999994</v>
      </c>
      <c r="G36863">
        <v>20.114100000000001</v>
      </c>
      <c r="H36863">
        <v>12.843999999999999</v>
      </c>
    </row>
    <row r="36864" spans="1:8" x14ac:dyDescent="0.3">
      <c r="A36864">
        <v>10049</v>
      </c>
      <c r="B36864">
        <v>37.5792</v>
      </c>
      <c r="C36864">
        <v>-3.61843</v>
      </c>
      <c r="D36864">
        <v>-31.827300000000001</v>
      </c>
      <c r="E36864">
        <v>10049</v>
      </c>
      <c r="F36864">
        <v>37.287500000000001</v>
      </c>
      <c r="G36864">
        <v>-3.55254</v>
      </c>
      <c r="H36864">
        <v>-31.955500000000001</v>
      </c>
    </row>
    <row r="36865" spans="1:8" x14ac:dyDescent="0.3">
      <c r="A36865">
        <v>4368</v>
      </c>
      <c r="B36865">
        <v>3.6596199999999999</v>
      </c>
      <c r="C36865">
        <v>4.1094400000000002</v>
      </c>
      <c r="D36865">
        <v>-45.738100000000003</v>
      </c>
      <c r="E36865">
        <v>4368</v>
      </c>
      <c r="F36865">
        <v>3.8416100000000002</v>
      </c>
      <c r="G36865">
        <v>4.1216999999999997</v>
      </c>
      <c r="H36865">
        <v>-46.0075</v>
      </c>
    </row>
    <row r="36866" spans="1:8" x14ac:dyDescent="0.3">
      <c r="A36866">
        <v>6873</v>
      </c>
      <c r="B36866">
        <v>-39.634099999999997</v>
      </c>
      <c r="C36866">
        <v>-26.215499999999999</v>
      </c>
      <c r="D36866">
        <v>-38.735300000000002</v>
      </c>
      <c r="E36866">
        <v>6873</v>
      </c>
      <c r="F36866">
        <v>-39.746699999999997</v>
      </c>
      <c r="G36866">
        <v>-26.519100000000002</v>
      </c>
      <c r="H36866">
        <v>-38.703899999999997</v>
      </c>
    </row>
    <row r="36867" spans="1:8" x14ac:dyDescent="0.3">
      <c r="A36867">
        <v>24777</v>
      </c>
      <c r="B36867">
        <v>31.687999999999999</v>
      </c>
      <c r="C36867">
        <v>23.343900000000001</v>
      </c>
      <c r="D36867">
        <v>8.0436800000000002</v>
      </c>
      <c r="E36867">
        <v>24777</v>
      </c>
      <c r="F36867">
        <v>31.767900000000001</v>
      </c>
      <c r="G36867">
        <v>23.343599999999999</v>
      </c>
      <c r="H36867">
        <v>8.3590199999999992</v>
      </c>
    </row>
    <row r="36868" spans="1:8" x14ac:dyDescent="0.3">
      <c r="A36868">
        <v>13853</v>
      </c>
      <c r="B36868">
        <v>19.899799999999999</v>
      </c>
      <c r="C36868">
        <v>-5.41798</v>
      </c>
      <c r="D36868">
        <v>-22.336300000000001</v>
      </c>
      <c r="E36868">
        <v>13853</v>
      </c>
      <c r="F36868">
        <v>19.838999999999999</v>
      </c>
      <c r="G36868">
        <v>-5.1382099999999999</v>
      </c>
      <c r="H36868">
        <v>-22.181899999999999</v>
      </c>
    </row>
    <row r="36869" spans="1:8" x14ac:dyDescent="0.3">
      <c r="A36869">
        <v>8573</v>
      </c>
      <c r="B36869">
        <v>19.907399999999999</v>
      </c>
      <c r="C36869">
        <v>35.383299999999998</v>
      </c>
      <c r="D36869">
        <v>-36.468200000000003</v>
      </c>
      <c r="E36869">
        <v>8573</v>
      </c>
      <c r="F36869">
        <v>19.927900000000001</v>
      </c>
      <c r="G36869">
        <v>35.103999999999999</v>
      </c>
      <c r="H36869">
        <v>-36.302799999999998</v>
      </c>
    </row>
    <row r="36870" spans="1:8" x14ac:dyDescent="0.3">
      <c r="A36870">
        <v>182</v>
      </c>
      <c r="B36870">
        <v>-42.459800000000001</v>
      </c>
      <c r="C36870">
        <v>-24.448399999999999</v>
      </c>
      <c r="D36870">
        <v>-55.192599999999999</v>
      </c>
      <c r="E36870">
        <v>182</v>
      </c>
      <c r="F36870">
        <v>-42.273899999999998</v>
      </c>
      <c r="G36870">
        <v>-24.3368</v>
      </c>
      <c r="H36870">
        <v>-54.950200000000002</v>
      </c>
    </row>
    <row r="36871" spans="1:8" x14ac:dyDescent="0.3">
      <c r="A36871">
        <v>12979</v>
      </c>
      <c r="B36871">
        <v>8.3416700000000006</v>
      </c>
      <c r="C36871">
        <v>1.30772</v>
      </c>
      <c r="D36871">
        <v>-24.8367</v>
      </c>
      <c r="E36871">
        <v>12979</v>
      </c>
      <c r="F36871">
        <v>8.5504200000000008</v>
      </c>
      <c r="G36871">
        <v>1.4808300000000001</v>
      </c>
      <c r="H36871">
        <v>-24.6572</v>
      </c>
    </row>
    <row r="36872" spans="1:8" x14ac:dyDescent="0.3">
      <c r="A36872">
        <v>514</v>
      </c>
      <c r="B36872">
        <v>-35.522799999999997</v>
      </c>
      <c r="C36872">
        <v>3.2839</v>
      </c>
      <c r="D36872">
        <v>-55.368200000000002</v>
      </c>
      <c r="E36872">
        <v>514</v>
      </c>
      <c r="F36872">
        <v>-35.417999999999999</v>
      </c>
      <c r="G36872">
        <v>3.5360399999999998</v>
      </c>
      <c r="H36872">
        <v>-55.191600000000001</v>
      </c>
    </row>
    <row r="36873" spans="1:8" x14ac:dyDescent="0.3">
      <c r="A36873">
        <v>13676</v>
      </c>
      <c r="B36873">
        <v>28.736000000000001</v>
      </c>
      <c r="C36873">
        <v>-20.3658</v>
      </c>
      <c r="D36873">
        <v>-22.4285</v>
      </c>
      <c r="E36873">
        <v>13676</v>
      </c>
      <c r="F36873">
        <v>28.780200000000001</v>
      </c>
      <c r="G36873">
        <v>-20.500800000000002</v>
      </c>
      <c r="H36873">
        <v>-22.135999999999999</v>
      </c>
    </row>
    <row r="36874" spans="1:8" x14ac:dyDescent="0.3">
      <c r="A36874">
        <v>29680</v>
      </c>
      <c r="B36874">
        <v>-4.8195899999999998</v>
      </c>
      <c r="C36874">
        <v>29.1739</v>
      </c>
      <c r="D36874">
        <v>17.643000000000001</v>
      </c>
      <c r="E36874">
        <v>29680</v>
      </c>
      <c r="F36874">
        <v>-4.72248</v>
      </c>
      <c r="G36874">
        <v>29.4754</v>
      </c>
      <c r="H36874">
        <v>17.569500000000001</v>
      </c>
    </row>
    <row r="36875" spans="1:8" x14ac:dyDescent="0.3">
      <c r="A36875">
        <v>24723</v>
      </c>
      <c r="B36875">
        <v>-36.848300000000002</v>
      </c>
      <c r="C36875">
        <v>13.807399999999999</v>
      </c>
      <c r="D36875">
        <v>3.5467599999999999</v>
      </c>
      <c r="E36875">
        <v>24723</v>
      </c>
      <c r="F36875">
        <v>-36.814500000000002</v>
      </c>
      <c r="G36875">
        <v>14.116899999999999</v>
      </c>
      <c r="H36875">
        <v>3.4529700000000001</v>
      </c>
    </row>
    <row r="36876" spans="1:8" x14ac:dyDescent="0.3">
      <c r="A36876">
        <v>21418</v>
      </c>
      <c r="B36876">
        <v>33.5242</v>
      </c>
      <c r="C36876">
        <v>-16.392900000000001</v>
      </c>
      <c r="D36876">
        <v>-3.6240800000000002</v>
      </c>
      <c r="E36876">
        <v>21418</v>
      </c>
      <c r="F36876">
        <v>33.398200000000003</v>
      </c>
      <c r="G36876">
        <v>-16.1127</v>
      </c>
      <c r="H36876">
        <v>-3.73055</v>
      </c>
    </row>
    <row r="36877" spans="1:8" x14ac:dyDescent="0.3">
      <c r="A36877">
        <v>17639</v>
      </c>
      <c r="B36877">
        <v>37.072099999999999</v>
      </c>
      <c r="C36877">
        <v>-11.9938</v>
      </c>
      <c r="D36877">
        <v>-13.0314</v>
      </c>
      <c r="E36877">
        <v>17639</v>
      </c>
      <c r="F36877">
        <v>37.351300000000002</v>
      </c>
      <c r="G36877">
        <v>-11.99</v>
      </c>
      <c r="H36877">
        <v>-13.198</v>
      </c>
    </row>
    <row r="36878" spans="1:8" x14ac:dyDescent="0.3">
      <c r="A36878">
        <v>1681</v>
      </c>
      <c r="B36878">
        <v>43.439500000000002</v>
      </c>
      <c r="C36878">
        <v>21.9087</v>
      </c>
      <c r="D36878">
        <v>-52.599899999999998</v>
      </c>
      <c r="E36878">
        <v>1681</v>
      </c>
      <c r="F36878">
        <v>43.239100000000001</v>
      </c>
      <c r="G36878">
        <v>21.895499999999998</v>
      </c>
      <c r="H36878">
        <v>-52.855600000000003</v>
      </c>
    </row>
    <row r="36879" spans="1:8" x14ac:dyDescent="0.3">
      <c r="A36879">
        <v>12056</v>
      </c>
      <c r="B36879">
        <v>28.560300000000002</v>
      </c>
      <c r="C36879">
        <v>3.19767</v>
      </c>
      <c r="D36879">
        <v>-27.048100000000002</v>
      </c>
      <c r="E36879">
        <v>12056</v>
      </c>
      <c r="F36879">
        <v>28.860199999999999</v>
      </c>
      <c r="G36879">
        <v>3.2609400000000002</v>
      </c>
      <c r="H36879">
        <v>-26.939599999999999</v>
      </c>
    </row>
    <row r="36880" spans="1:8" x14ac:dyDescent="0.3">
      <c r="A36880">
        <v>15470</v>
      </c>
      <c r="B36880">
        <v>9.7752499999999998</v>
      </c>
      <c r="C36880">
        <v>-31.440300000000001</v>
      </c>
      <c r="D36880">
        <v>-17.673999999999999</v>
      </c>
      <c r="E36880">
        <v>15470</v>
      </c>
      <c r="F36880">
        <v>9.5062499999999996</v>
      </c>
      <c r="G36880">
        <v>-31.4681</v>
      </c>
      <c r="H36880">
        <v>-17.493500000000001</v>
      </c>
    </row>
    <row r="36881" spans="1:8" x14ac:dyDescent="0.3">
      <c r="A36881">
        <v>12014</v>
      </c>
      <c r="B36881">
        <v>-7.5684300000000002</v>
      </c>
      <c r="C36881">
        <v>0.90262200000000004</v>
      </c>
      <c r="D36881">
        <v>-26.921900000000001</v>
      </c>
      <c r="E36881">
        <v>12014</v>
      </c>
      <c r="F36881">
        <v>-7.3679800000000002</v>
      </c>
      <c r="G36881">
        <v>0.64779900000000001</v>
      </c>
      <c r="H36881">
        <v>-26.945900000000002</v>
      </c>
    </row>
    <row r="36882" spans="1:8" x14ac:dyDescent="0.3">
      <c r="A36882">
        <v>20490</v>
      </c>
      <c r="B36882">
        <v>38.889200000000002</v>
      </c>
      <c r="C36882">
        <v>-14.6326</v>
      </c>
      <c r="D36882">
        <v>-5.8857400000000002</v>
      </c>
      <c r="E36882">
        <v>20490</v>
      </c>
      <c r="F36882">
        <v>38.880699999999997</v>
      </c>
      <c r="G36882">
        <v>-14.5586</v>
      </c>
      <c r="H36882">
        <v>-5.5692899999999996</v>
      </c>
    </row>
    <row r="36883" spans="1:8" x14ac:dyDescent="0.3">
      <c r="A36883">
        <v>3617</v>
      </c>
      <c r="B36883">
        <v>1.1390199999999999</v>
      </c>
      <c r="C36883">
        <v>20.736000000000001</v>
      </c>
      <c r="D36883">
        <v>-48.161000000000001</v>
      </c>
      <c r="E36883">
        <v>3617</v>
      </c>
      <c r="F36883">
        <v>1.3979900000000001</v>
      </c>
      <c r="G36883">
        <v>20.866599999999998</v>
      </c>
      <c r="H36883">
        <v>-48.014200000000002</v>
      </c>
    </row>
    <row r="36884" spans="1:8" x14ac:dyDescent="0.3">
      <c r="A36884">
        <v>14337</v>
      </c>
      <c r="B36884">
        <v>31.627400000000002</v>
      </c>
      <c r="C36884">
        <v>34.972999999999999</v>
      </c>
      <c r="D36884">
        <v>-22.151800000000001</v>
      </c>
      <c r="E36884">
        <v>14337</v>
      </c>
      <c r="F36884">
        <v>31.4633</v>
      </c>
      <c r="G36884">
        <v>35.175199999999997</v>
      </c>
      <c r="H36884">
        <v>-22.346299999999999</v>
      </c>
    </row>
    <row r="36885" spans="1:8" x14ac:dyDescent="0.3">
      <c r="A36885">
        <v>13619</v>
      </c>
      <c r="B36885">
        <v>37.348500000000001</v>
      </c>
      <c r="C36885">
        <v>-25.1417</v>
      </c>
      <c r="D36885">
        <v>-22.474900000000002</v>
      </c>
      <c r="E36885">
        <v>13619</v>
      </c>
      <c r="F36885">
        <v>37.402500000000003</v>
      </c>
      <c r="G36885">
        <v>-25.4556</v>
      </c>
      <c r="H36885">
        <v>-22.4102</v>
      </c>
    </row>
    <row r="36886" spans="1:8" x14ac:dyDescent="0.3">
      <c r="A36886">
        <v>12316</v>
      </c>
      <c r="B36886">
        <v>-2.1982200000000001</v>
      </c>
      <c r="C36886">
        <v>25.6663</v>
      </c>
      <c r="D36886">
        <v>-26.770800000000001</v>
      </c>
      <c r="E36886">
        <v>12316</v>
      </c>
      <c r="F36886">
        <v>-1.91422</v>
      </c>
      <c r="G36886">
        <v>25.815300000000001</v>
      </c>
      <c r="H36886">
        <v>-26.823499999999999</v>
      </c>
    </row>
    <row r="36887" spans="1:8" x14ac:dyDescent="0.3">
      <c r="A36887">
        <v>43005</v>
      </c>
      <c r="B36887">
        <v>27.370200000000001</v>
      </c>
      <c r="C36887">
        <v>-34.554200000000002</v>
      </c>
      <c r="D36887">
        <v>21.9877</v>
      </c>
      <c r="E36887">
        <v>43005</v>
      </c>
      <c r="F36887">
        <v>27.1874</v>
      </c>
      <c r="G36887">
        <v>-34.689599999999999</v>
      </c>
      <c r="H36887">
        <v>22.219799999999999</v>
      </c>
    </row>
    <row r="36888" spans="1:8" x14ac:dyDescent="0.3">
      <c r="A36888">
        <v>35994</v>
      </c>
      <c r="B36888">
        <v>-43.014000000000003</v>
      </c>
      <c r="C36888">
        <v>9.1967599999999994</v>
      </c>
      <c r="D36888">
        <v>24.434100000000001</v>
      </c>
      <c r="E36888">
        <v>35994</v>
      </c>
      <c r="F36888">
        <v>-42.805999999999997</v>
      </c>
      <c r="G36888">
        <v>9.2687399999999993</v>
      </c>
      <c r="H36888">
        <v>24.195</v>
      </c>
    </row>
    <row r="36889" spans="1:8" x14ac:dyDescent="0.3">
      <c r="A36889">
        <v>2156</v>
      </c>
      <c r="B36889">
        <v>28.954499999999999</v>
      </c>
      <c r="C36889">
        <v>-20.414400000000001</v>
      </c>
      <c r="D36889">
        <v>-50.343600000000002</v>
      </c>
      <c r="E36889">
        <v>2156</v>
      </c>
      <c r="F36889">
        <v>29.040400000000002</v>
      </c>
      <c r="G36889">
        <v>-20.115500000000001</v>
      </c>
      <c r="H36889">
        <v>-50.249299999999998</v>
      </c>
    </row>
    <row r="36890" spans="1:8" x14ac:dyDescent="0.3">
      <c r="A36890">
        <v>5113</v>
      </c>
      <c r="B36890">
        <v>-10.4247</v>
      </c>
      <c r="C36890">
        <v>-12.7979</v>
      </c>
      <c r="D36890">
        <v>-43.353200000000001</v>
      </c>
      <c r="E36890">
        <v>5113</v>
      </c>
      <c r="F36890">
        <v>-10.623799999999999</v>
      </c>
      <c r="G36890">
        <v>-12.599399999999999</v>
      </c>
      <c r="H36890">
        <v>-43.516199999999998</v>
      </c>
    </row>
    <row r="36891" spans="1:8" x14ac:dyDescent="0.3">
      <c r="A36891">
        <v>35643</v>
      </c>
      <c r="B36891">
        <v>14.395300000000001</v>
      </c>
      <c r="C36891">
        <v>-28.847999999999999</v>
      </c>
      <c r="D36891">
        <v>17.255500000000001</v>
      </c>
      <c r="E36891">
        <v>35643</v>
      </c>
      <c r="F36891">
        <v>14.4671</v>
      </c>
      <c r="G36891">
        <v>-28.5411</v>
      </c>
      <c r="H36891">
        <v>17.334499999999998</v>
      </c>
    </row>
    <row r="36892" spans="1:8" x14ac:dyDescent="0.3">
      <c r="A36892">
        <v>9466</v>
      </c>
      <c r="B36892">
        <v>-0.372525</v>
      </c>
      <c r="C36892">
        <v>28.285</v>
      </c>
      <c r="D36892">
        <v>-33.784199999999998</v>
      </c>
      <c r="E36892">
        <v>9466</v>
      </c>
      <c r="F36892">
        <v>-0.48843999999999999</v>
      </c>
      <c r="G36892">
        <v>28.578600000000002</v>
      </c>
      <c r="H36892">
        <v>-33.8613</v>
      </c>
    </row>
    <row r="36893" spans="1:8" x14ac:dyDescent="0.3">
      <c r="A36893">
        <v>14724</v>
      </c>
      <c r="B36893">
        <v>21.494800000000001</v>
      </c>
      <c r="C36893">
        <v>-14.5608</v>
      </c>
      <c r="D36893">
        <v>-19.983599999999999</v>
      </c>
      <c r="E36893">
        <v>14724</v>
      </c>
      <c r="F36893">
        <v>21.255600000000001</v>
      </c>
      <c r="G36893">
        <v>-14.3416</v>
      </c>
      <c r="H36893">
        <v>-19.9663</v>
      </c>
    </row>
    <row r="36894" spans="1:8" x14ac:dyDescent="0.3">
      <c r="A36894">
        <v>40818</v>
      </c>
      <c r="B36894">
        <v>-34.992699999999999</v>
      </c>
      <c r="C36894">
        <v>-20.217300000000002</v>
      </c>
      <c r="D36894">
        <v>12.679399999999999</v>
      </c>
      <c r="E36894">
        <v>40818</v>
      </c>
      <c r="F36894">
        <v>-35.292000000000002</v>
      </c>
      <c r="G36894">
        <v>-20.332999999999998</v>
      </c>
      <c r="H36894">
        <v>12.7302</v>
      </c>
    </row>
    <row r="36895" spans="1:8" x14ac:dyDescent="0.3">
      <c r="A36895">
        <v>15630</v>
      </c>
      <c r="B36895">
        <v>40.517699999999998</v>
      </c>
      <c r="C36895">
        <v>-18.552499999999998</v>
      </c>
      <c r="D36895">
        <v>-17.674099999999999</v>
      </c>
      <c r="E36895">
        <v>15630</v>
      </c>
      <c r="F36895">
        <v>40.763500000000001</v>
      </c>
      <c r="G36895">
        <v>-18.516400000000001</v>
      </c>
      <c r="H36895">
        <v>-17.883400000000002</v>
      </c>
    </row>
    <row r="36896" spans="1:8" x14ac:dyDescent="0.3">
      <c r="A36896">
        <v>21082</v>
      </c>
      <c r="B36896">
        <v>15.889200000000001</v>
      </c>
      <c r="C36896">
        <v>35.704700000000003</v>
      </c>
      <c r="D36896">
        <v>-6.1613699999999998</v>
      </c>
      <c r="E36896">
        <v>21082</v>
      </c>
      <c r="F36896">
        <v>15.9773</v>
      </c>
      <c r="G36896">
        <v>36.005099999999999</v>
      </c>
      <c r="H36896">
        <v>-6.2481099999999996</v>
      </c>
    </row>
    <row r="36897" spans="1:8" x14ac:dyDescent="0.3">
      <c r="A36897">
        <v>8892</v>
      </c>
      <c r="B36897">
        <v>-13.761200000000001</v>
      </c>
      <c r="C36897">
        <v>-19.465900000000001</v>
      </c>
      <c r="D36897">
        <v>-34.168199999999999</v>
      </c>
      <c r="E36897">
        <v>8892</v>
      </c>
      <c r="F36897">
        <v>-13.479200000000001</v>
      </c>
      <c r="G36897">
        <v>-19.446300000000001</v>
      </c>
      <c r="H36897">
        <v>-34.008200000000002</v>
      </c>
    </row>
    <row r="36898" spans="1:8" x14ac:dyDescent="0.3">
      <c r="A36898">
        <v>17196</v>
      </c>
      <c r="B36898">
        <v>-29.656099999999999</v>
      </c>
      <c r="C36898">
        <v>35.040199999999999</v>
      </c>
      <c r="D36898">
        <v>-15.338699999999999</v>
      </c>
      <c r="E36898">
        <v>17196</v>
      </c>
      <c r="F36898">
        <v>-29.379200000000001</v>
      </c>
      <c r="G36898">
        <v>35.2087</v>
      </c>
      <c r="H36898">
        <v>-15.3597</v>
      </c>
    </row>
    <row r="36899" spans="1:8" x14ac:dyDescent="0.3">
      <c r="A36899">
        <v>37155</v>
      </c>
      <c r="B36899">
        <v>-10.6013</v>
      </c>
      <c r="C36899">
        <v>12.319900000000001</v>
      </c>
      <c r="D36899">
        <v>12.430199999999999</v>
      </c>
      <c r="E36899">
        <v>37155</v>
      </c>
      <c r="F36899">
        <v>-10.505000000000001</v>
      </c>
      <c r="G36899">
        <v>12.6211</v>
      </c>
      <c r="H36899">
        <v>12.5044</v>
      </c>
    </row>
    <row r="36900" spans="1:8" x14ac:dyDescent="0.3">
      <c r="A36900">
        <v>10780</v>
      </c>
      <c r="B36900">
        <v>-17.981100000000001</v>
      </c>
      <c r="C36900">
        <v>-20.4298</v>
      </c>
      <c r="D36900">
        <v>-29.568999999999999</v>
      </c>
      <c r="E36900">
        <v>10780</v>
      </c>
      <c r="F36900">
        <v>-17.698499999999999</v>
      </c>
      <c r="G36900">
        <v>-20.296900000000001</v>
      </c>
      <c r="H36900">
        <v>-29.658300000000001</v>
      </c>
    </row>
    <row r="36901" spans="1:8" x14ac:dyDescent="0.3">
      <c r="A36901">
        <v>8079</v>
      </c>
      <c r="B36901">
        <v>-21.0381</v>
      </c>
      <c r="C36901">
        <v>-5.1192099999999998</v>
      </c>
      <c r="D36901">
        <v>-36.268799999999999</v>
      </c>
      <c r="E36901">
        <v>8079</v>
      </c>
      <c r="F36901">
        <v>-20.869</v>
      </c>
      <c r="G36901">
        <v>-5.0061099999999996</v>
      </c>
      <c r="H36901">
        <v>-36.521999999999998</v>
      </c>
    </row>
    <row r="36902" spans="1:8" x14ac:dyDescent="0.3">
      <c r="A36902">
        <v>4880</v>
      </c>
      <c r="B36902">
        <v>10.099399999999999</v>
      </c>
      <c r="C36902">
        <v>-33.108499999999999</v>
      </c>
      <c r="D36902">
        <v>-43.4054</v>
      </c>
      <c r="E36902">
        <v>4880</v>
      </c>
      <c r="F36902">
        <v>10.0768</v>
      </c>
      <c r="G36902">
        <v>-32.799799999999998</v>
      </c>
      <c r="H36902">
        <v>-43.307000000000002</v>
      </c>
    </row>
    <row r="36903" spans="1:8" x14ac:dyDescent="0.3">
      <c r="A36903">
        <v>17445</v>
      </c>
      <c r="B36903">
        <v>-3.0063499999999999</v>
      </c>
      <c r="C36903">
        <v>-27.142600000000002</v>
      </c>
      <c r="D36903">
        <v>-13.1021</v>
      </c>
      <c r="E36903">
        <v>17445</v>
      </c>
      <c r="F36903">
        <v>-3.1208399999999998</v>
      </c>
      <c r="G36903">
        <v>-27.2514</v>
      </c>
      <c r="H36903">
        <v>-13.385899999999999</v>
      </c>
    </row>
    <row r="36904" spans="1:8" x14ac:dyDescent="0.3">
      <c r="A36904">
        <v>15515</v>
      </c>
      <c r="B36904">
        <v>-33.807899999999997</v>
      </c>
      <c r="C36904">
        <v>-26.264199999999999</v>
      </c>
      <c r="D36904">
        <v>-17.671199999999999</v>
      </c>
      <c r="E36904">
        <v>15515</v>
      </c>
      <c r="F36904">
        <v>-33.599899999999998</v>
      </c>
      <c r="G36904">
        <v>-26.391500000000001</v>
      </c>
      <c r="H36904">
        <v>-17.8857</v>
      </c>
    </row>
    <row r="36905" spans="1:8" x14ac:dyDescent="0.3">
      <c r="A36905">
        <v>15321</v>
      </c>
      <c r="B36905">
        <v>12.6877</v>
      </c>
      <c r="C36905">
        <v>35.861699999999999</v>
      </c>
      <c r="D36905">
        <v>-19.9879</v>
      </c>
      <c r="E36905">
        <v>15321</v>
      </c>
      <c r="F36905">
        <v>12.403700000000001</v>
      </c>
      <c r="G36905">
        <v>35.865600000000001</v>
      </c>
      <c r="H36905">
        <v>-20.145399999999999</v>
      </c>
    </row>
    <row r="36906" spans="1:8" x14ac:dyDescent="0.3">
      <c r="A36906">
        <v>8064</v>
      </c>
      <c r="B36906">
        <v>21.459800000000001</v>
      </c>
      <c r="C36906">
        <v>-7.8842800000000004</v>
      </c>
      <c r="D36906">
        <v>-36.5015</v>
      </c>
      <c r="E36906">
        <v>8064</v>
      </c>
      <c r="F36906">
        <v>21.603999999999999</v>
      </c>
      <c r="G36906">
        <v>-7.5987200000000001</v>
      </c>
      <c r="H36906">
        <v>-36.445500000000003</v>
      </c>
    </row>
    <row r="36907" spans="1:8" x14ac:dyDescent="0.3">
      <c r="A36907">
        <v>43961</v>
      </c>
      <c r="B36907">
        <v>-4.7906599999999999</v>
      </c>
      <c r="C36907">
        <v>4.1013400000000004</v>
      </c>
      <c r="D36907">
        <v>10.095700000000001</v>
      </c>
      <c r="E36907">
        <v>43961</v>
      </c>
      <c r="F36907">
        <v>-4.5708700000000002</v>
      </c>
      <c r="G36907">
        <v>4.0116199999999997</v>
      </c>
      <c r="H36907">
        <v>10.317299999999999</v>
      </c>
    </row>
    <row r="36908" spans="1:8" x14ac:dyDescent="0.3">
      <c r="A36908">
        <v>18283</v>
      </c>
      <c r="B36908">
        <v>-10.6471</v>
      </c>
      <c r="C36908">
        <v>-36.322200000000002</v>
      </c>
      <c r="D36908">
        <v>-10.7059</v>
      </c>
      <c r="E36908">
        <v>18283</v>
      </c>
      <c r="F36908">
        <v>-10.495799999999999</v>
      </c>
      <c r="G36908">
        <v>-36.131900000000002</v>
      </c>
      <c r="H36908">
        <v>-10.921200000000001</v>
      </c>
    </row>
    <row r="36909" spans="1:8" x14ac:dyDescent="0.3">
      <c r="A36909">
        <v>18460</v>
      </c>
      <c r="B36909">
        <v>-19.265699999999999</v>
      </c>
      <c r="C36909">
        <v>-21.333600000000001</v>
      </c>
      <c r="D36909">
        <v>-10.8827</v>
      </c>
      <c r="E36909">
        <v>18460</v>
      </c>
      <c r="F36909">
        <v>-19.121500000000001</v>
      </c>
      <c r="G36909">
        <v>-21.214400000000001</v>
      </c>
      <c r="H36909">
        <v>-10.6173</v>
      </c>
    </row>
    <row r="36910" spans="1:8" x14ac:dyDescent="0.3">
      <c r="A36910">
        <v>13954</v>
      </c>
      <c r="B36910">
        <v>-35.547600000000003</v>
      </c>
      <c r="C36910">
        <v>4.96943</v>
      </c>
      <c r="D36910">
        <v>-22.2866</v>
      </c>
      <c r="E36910">
        <v>13954</v>
      </c>
      <c r="F36910">
        <v>-35.249299999999998</v>
      </c>
      <c r="G36910">
        <v>5.0969600000000002</v>
      </c>
      <c r="H36910">
        <v>-22.2729</v>
      </c>
    </row>
    <row r="36911" spans="1:8" x14ac:dyDescent="0.3">
      <c r="A36911">
        <v>10670</v>
      </c>
      <c r="B36911">
        <v>11.413600000000001</v>
      </c>
      <c r="C36911">
        <v>-30.696100000000001</v>
      </c>
      <c r="D36911">
        <v>-29.3536</v>
      </c>
      <c r="E36911">
        <v>10670</v>
      </c>
      <c r="F36911">
        <v>11.6534</v>
      </c>
      <c r="G36911">
        <v>-30.6571</v>
      </c>
      <c r="H36911">
        <v>-29.138200000000001</v>
      </c>
    </row>
    <row r="36912" spans="1:8" x14ac:dyDescent="0.3">
      <c r="A36912">
        <v>19959</v>
      </c>
      <c r="B36912">
        <v>-20.715499999999999</v>
      </c>
      <c r="C36912">
        <v>25.081499999999998</v>
      </c>
      <c r="D36912">
        <v>-8.1130399999999998</v>
      </c>
      <c r="E36912">
        <v>19959</v>
      </c>
      <c r="F36912">
        <v>-20.74</v>
      </c>
      <c r="G36912">
        <v>25.0412</v>
      </c>
      <c r="H36912">
        <v>-8.4342799999999993</v>
      </c>
    </row>
    <row r="36913" spans="1:8" x14ac:dyDescent="0.3">
      <c r="A36913">
        <v>28712</v>
      </c>
      <c r="B36913">
        <v>34.289900000000003</v>
      </c>
      <c r="C36913">
        <v>29.723600000000001</v>
      </c>
      <c r="D36913">
        <v>5.4801599999999997</v>
      </c>
      <c r="E36913">
        <v>28712</v>
      </c>
      <c r="F36913">
        <v>34.573099999999997</v>
      </c>
      <c r="G36913">
        <v>29.754300000000001</v>
      </c>
      <c r="H36913">
        <v>5.6358699999999997</v>
      </c>
    </row>
    <row r="36914" spans="1:8" x14ac:dyDescent="0.3">
      <c r="A36914">
        <v>21556</v>
      </c>
      <c r="B36914">
        <v>-0.219052</v>
      </c>
      <c r="C36914">
        <v>-3.6099000000000001</v>
      </c>
      <c r="D36914">
        <v>-3.6987899999999998</v>
      </c>
      <c r="E36914">
        <v>21556</v>
      </c>
      <c r="F36914">
        <v>-0.48536600000000002</v>
      </c>
      <c r="G36914">
        <v>-3.6197300000000001</v>
      </c>
      <c r="H36914">
        <v>-3.8841700000000001</v>
      </c>
    </row>
    <row r="36915" spans="1:8" x14ac:dyDescent="0.3">
      <c r="A36915">
        <v>2373</v>
      </c>
      <c r="B36915">
        <v>-37.997700000000002</v>
      </c>
      <c r="C36915">
        <v>0.24204899999999999</v>
      </c>
      <c r="D36915">
        <v>-50.584499999999998</v>
      </c>
      <c r="E36915">
        <v>2373</v>
      </c>
      <c r="F36915">
        <v>-38.267899999999997</v>
      </c>
      <c r="G36915">
        <v>6.2501699999999993E-2</v>
      </c>
      <c r="H36915">
        <v>-50.5961</v>
      </c>
    </row>
    <row r="36916" spans="1:8" x14ac:dyDescent="0.3">
      <c r="A36916">
        <v>35916</v>
      </c>
      <c r="B36916">
        <v>14.3248</v>
      </c>
      <c r="C36916">
        <v>-20.3187</v>
      </c>
      <c r="D36916">
        <v>5.5659099999999997</v>
      </c>
      <c r="E36916">
        <v>35916</v>
      </c>
      <c r="F36916">
        <v>14.485099999999999</v>
      </c>
      <c r="G36916">
        <v>-20.1417</v>
      </c>
      <c r="H36916">
        <v>5.7857700000000003</v>
      </c>
    </row>
    <row r="36917" spans="1:8" x14ac:dyDescent="0.3">
      <c r="A36917">
        <v>10827</v>
      </c>
      <c r="B36917">
        <v>30.207000000000001</v>
      </c>
      <c r="C36917">
        <v>-17.814399999999999</v>
      </c>
      <c r="D36917">
        <v>-29.502700000000001</v>
      </c>
      <c r="E36917">
        <v>10827</v>
      </c>
      <c r="F36917">
        <v>30.335999999999999</v>
      </c>
      <c r="G36917">
        <v>-17.552900000000001</v>
      </c>
      <c r="H36917">
        <v>-29.360099999999999</v>
      </c>
    </row>
    <row r="36918" spans="1:8" x14ac:dyDescent="0.3">
      <c r="A36918">
        <v>8765</v>
      </c>
      <c r="B36918">
        <v>-33.767899999999997</v>
      </c>
      <c r="C36918">
        <v>-29.5837</v>
      </c>
      <c r="D36918">
        <v>-34.204300000000003</v>
      </c>
      <c r="E36918">
        <v>8765</v>
      </c>
      <c r="F36918">
        <v>-34.008499999999998</v>
      </c>
      <c r="G36918">
        <v>-29.4145</v>
      </c>
      <c r="H36918">
        <v>-34.0672</v>
      </c>
    </row>
    <row r="36919" spans="1:8" x14ac:dyDescent="0.3">
      <c r="A36919">
        <v>8640</v>
      </c>
      <c r="B36919">
        <v>40.338999999999999</v>
      </c>
      <c r="C36919">
        <v>39.954599999999999</v>
      </c>
      <c r="D36919">
        <v>-36.634399999999999</v>
      </c>
      <c r="E36919">
        <v>8640</v>
      </c>
      <c r="F36919">
        <v>40.423499999999997</v>
      </c>
      <c r="G36919">
        <v>40.180999999999997</v>
      </c>
      <c r="H36919">
        <v>-36.4178</v>
      </c>
    </row>
    <row r="36920" spans="1:8" x14ac:dyDescent="0.3">
      <c r="A36920">
        <v>41543</v>
      </c>
      <c r="B36920">
        <v>14.036899999999999</v>
      </c>
      <c r="C36920">
        <v>31.865100000000002</v>
      </c>
      <c r="D36920">
        <v>17.190100000000001</v>
      </c>
      <c r="E36920">
        <v>41543</v>
      </c>
      <c r="F36920">
        <v>14.103</v>
      </c>
      <c r="G36920">
        <v>31.8718</v>
      </c>
      <c r="H36920">
        <v>17.5077</v>
      </c>
    </row>
    <row r="36921" spans="1:8" x14ac:dyDescent="0.3">
      <c r="A36921">
        <v>1569</v>
      </c>
      <c r="B36921">
        <v>-20.896000000000001</v>
      </c>
      <c r="C36921">
        <v>11.8124</v>
      </c>
      <c r="D36921">
        <v>-52.678199999999997</v>
      </c>
      <c r="E36921">
        <v>1569</v>
      </c>
      <c r="F36921">
        <v>-20.742100000000001</v>
      </c>
      <c r="G36921">
        <v>11.531499999999999</v>
      </c>
      <c r="H36921">
        <v>-52.626300000000001</v>
      </c>
    </row>
    <row r="36922" spans="1:8" x14ac:dyDescent="0.3">
      <c r="A36922">
        <v>4237</v>
      </c>
      <c r="B36922">
        <v>-28.2393</v>
      </c>
      <c r="C36922">
        <v>-5.9531099999999997</v>
      </c>
      <c r="D36922">
        <v>-45.801900000000003</v>
      </c>
      <c r="E36922">
        <v>4237</v>
      </c>
      <c r="F36922">
        <v>-27.9695</v>
      </c>
      <c r="G36922">
        <v>-6.0632900000000003</v>
      </c>
      <c r="H36922">
        <v>-45.659300000000002</v>
      </c>
    </row>
    <row r="36923" spans="1:8" x14ac:dyDescent="0.3">
      <c r="A36923">
        <v>21316</v>
      </c>
      <c r="B36923">
        <v>-0.395895</v>
      </c>
      <c r="C36923">
        <v>-23.663399999999999</v>
      </c>
      <c r="D36923">
        <v>-3.6601499999999998</v>
      </c>
      <c r="E36923">
        <v>21316</v>
      </c>
      <c r="F36923">
        <v>-0.25350899999999998</v>
      </c>
      <c r="G36923">
        <v>-23.372599999999998</v>
      </c>
      <c r="H36923">
        <v>-3.6808200000000002</v>
      </c>
    </row>
    <row r="36924" spans="1:8" x14ac:dyDescent="0.3">
      <c r="A36924">
        <v>5473</v>
      </c>
      <c r="B36924">
        <v>-10.525399999999999</v>
      </c>
      <c r="C36924">
        <v>17.809000000000001</v>
      </c>
      <c r="D36924">
        <v>-43.594299999999997</v>
      </c>
      <c r="E36924">
        <v>5473</v>
      </c>
      <c r="F36924">
        <v>-10.3909</v>
      </c>
      <c r="G36924">
        <v>17.901399999999999</v>
      </c>
      <c r="H36924">
        <v>-43.313899999999997</v>
      </c>
    </row>
    <row r="36925" spans="1:8" x14ac:dyDescent="0.3">
      <c r="A36925">
        <v>2420</v>
      </c>
      <c r="B36925">
        <v>9.9662199999999999</v>
      </c>
      <c r="C36925">
        <v>2.1731600000000002</v>
      </c>
      <c r="D36925">
        <v>-50.3307</v>
      </c>
      <c r="E36925">
        <v>2420</v>
      </c>
      <c r="F36925">
        <v>9.9565199999999994</v>
      </c>
      <c r="G36925">
        <v>2.1949999999999998</v>
      </c>
      <c r="H36925">
        <v>-50.654200000000003</v>
      </c>
    </row>
    <row r="36926" spans="1:8" x14ac:dyDescent="0.3">
      <c r="A36926">
        <v>14353</v>
      </c>
      <c r="B36926">
        <v>-10.7424</v>
      </c>
      <c r="C36926">
        <v>37.521700000000003</v>
      </c>
      <c r="D36926">
        <v>-22.357399999999998</v>
      </c>
      <c r="E36926">
        <v>14353</v>
      </c>
      <c r="F36926">
        <v>-10.4375</v>
      </c>
      <c r="G36926">
        <v>37.591200000000001</v>
      </c>
      <c r="H36926">
        <v>-22.2714</v>
      </c>
    </row>
    <row r="36927" spans="1:8" x14ac:dyDescent="0.3">
      <c r="A36927">
        <v>19016</v>
      </c>
      <c r="B36927">
        <v>27.188800000000001</v>
      </c>
      <c r="C36927">
        <v>24.3017</v>
      </c>
      <c r="D36927">
        <v>-10.716100000000001</v>
      </c>
      <c r="E36927">
        <v>19016</v>
      </c>
      <c r="F36927">
        <v>27.511299999999999</v>
      </c>
      <c r="G36927">
        <v>24.333300000000001</v>
      </c>
      <c r="H36927">
        <v>-10.7287</v>
      </c>
    </row>
    <row r="36928" spans="1:8" x14ac:dyDescent="0.3">
      <c r="A36928">
        <v>46018</v>
      </c>
      <c r="B36928">
        <v>15.843400000000001</v>
      </c>
      <c r="C36928">
        <v>20.9527</v>
      </c>
      <c r="D36928">
        <v>7.9724899999999996</v>
      </c>
      <c r="E36928">
        <v>46018</v>
      </c>
      <c r="F36928">
        <v>15.7676</v>
      </c>
      <c r="G36928">
        <v>20.917400000000001</v>
      </c>
      <c r="H36928">
        <v>8.2858000000000001</v>
      </c>
    </row>
    <row r="36929" spans="1:8" x14ac:dyDescent="0.3">
      <c r="A36929">
        <v>6022</v>
      </c>
      <c r="B36929">
        <v>15.7128</v>
      </c>
      <c r="C36929">
        <v>-19.466799999999999</v>
      </c>
      <c r="D36929">
        <v>-41.276800000000001</v>
      </c>
      <c r="E36929">
        <v>6022</v>
      </c>
      <c r="F36929">
        <v>15.815300000000001</v>
      </c>
      <c r="G36929">
        <v>-19.216799999999999</v>
      </c>
      <c r="H36929">
        <v>-41.097499999999997</v>
      </c>
    </row>
    <row r="36930" spans="1:8" x14ac:dyDescent="0.3">
      <c r="A36930">
        <v>9946</v>
      </c>
      <c r="B36930">
        <v>-1.9599800000000001</v>
      </c>
      <c r="C36930">
        <v>-11.2578</v>
      </c>
      <c r="D36930">
        <v>-31.874400000000001</v>
      </c>
      <c r="E36930">
        <v>9946</v>
      </c>
      <c r="F36930">
        <v>-1.9447300000000001</v>
      </c>
      <c r="G36930">
        <v>-10.9339</v>
      </c>
      <c r="H36930">
        <v>-31.8719</v>
      </c>
    </row>
    <row r="36931" spans="1:8" x14ac:dyDescent="0.3">
      <c r="A36931">
        <v>23692</v>
      </c>
      <c r="B36931">
        <v>17.022400000000001</v>
      </c>
      <c r="C36931">
        <v>13.3283</v>
      </c>
      <c r="D36931">
        <v>1.0058499999999999</v>
      </c>
      <c r="E36931">
        <v>23692</v>
      </c>
      <c r="F36931">
        <v>17.090399999999999</v>
      </c>
      <c r="G36931">
        <v>13.634499999999999</v>
      </c>
      <c r="H36931">
        <v>0.92364900000000005</v>
      </c>
    </row>
    <row r="36932" spans="1:8" x14ac:dyDescent="0.3">
      <c r="A36932">
        <v>19201</v>
      </c>
      <c r="B36932">
        <v>42.204999999999998</v>
      </c>
      <c r="C36932">
        <v>-38.168100000000003</v>
      </c>
      <c r="D36932">
        <v>-8.4366900000000005</v>
      </c>
      <c r="E36932">
        <v>19201</v>
      </c>
      <c r="F36932">
        <v>41.915399999999998</v>
      </c>
      <c r="G36932">
        <v>-38.148800000000001</v>
      </c>
      <c r="H36932">
        <v>-8.2921499999999995</v>
      </c>
    </row>
    <row r="36933" spans="1:8" x14ac:dyDescent="0.3">
      <c r="A36933">
        <v>8353</v>
      </c>
      <c r="B36933">
        <v>-10.822100000000001</v>
      </c>
      <c r="C36933">
        <v>17.857399999999998</v>
      </c>
      <c r="D36933">
        <v>-36.339700000000001</v>
      </c>
      <c r="E36933">
        <v>8353</v>
      </c>
      <c r="F36933">
        <v>-10.549799999999999</v>
      </c>
      <c r="G36933">
        <v>17.8216</v>
      </c>
      <c r="H36933">
        <v>-36.167400000000001</v>
      </c>
    </row>
    <row r="36934" spans="1:8" x14ac:dyDescent="0.3">
      <c r="A36934">
        <v>22539</v>
      </c>
      <c r="B36934">
        <v>-20.616299999999999</v>
      </c>
      <c r="C36934">
        <v>-4.0378200000000001E-3</v>
      </c>
      <c r="D36934">
        <v>-1.1110800000000001</v>
      </c>
      <c r="E36934">
        <v>22539</v>
      </c>
      <c r="F36934">
        <v>-20.410699999999999</v>
      </c>
      <c r="G36934">
        <v>-0.14707000000000001</v>
      </c>
      <c r="H36934">
        <v>-1.3169500000000001</v>
      </c>
    </row>
    <row r="36935" spans="1:8" x14ac:dyDescent="0.3">
      <c r="A36935">
        <v>42749</v>
      </c>
      <c r="B36935">
        <v>16.943300000000001</v>
      </c>
      <c r="C36935">
        <v>11.523400000000001</v>
      </c>
      <c r="D36935">
        <v>10.4215</v>
      </c>
      <c r="E36935">
        <v>42749</v>
      </c>
      <c r="F36935">
        <v>17.091899999999999</v>
      </c>
      <c r="G36935">
        <v>11.811199999999999</v>
      </c>
      <c r="H36935">
        <v>10.407500000000001</v>
      </c>
    </row>
    <row r="36936" spans="1:8" x14ac:dyDescent="0.3">
      <c r="A36936">
        <v>15828</v>
      </c>
      <c r="B36936">
        <v>4.04678</v>
      </c>
      <c r="C36936">
        <v>-1.0203500000000001</v>
      </c>
      <c r="D36936">
        <v>-17.6233</v>
      </c>
      <c r="E36936">
        <v>15828</v>
      </c>
      <c r="F36936">
        <v>4.3126699999999998</v>
      </c>
      <c r="G36936">
        <v>-0.92413999999999996</v>
      </c>
      <c r="H36936">
        <v>-17.7818</v>
      </c>
    </row>
    <row r="36937" spans="1:8" x14ac:dyDescent="0.3">
      <c r="A36937">
        <v>1017</v>
      </c>
      <c r="B36937">
        <v>30.067399999999999</v>
      </c>
      <c r="C36937">
        <v>-36.342599999999997</v>
      </c>
      <c r="D36937">
        <v>-52.822000000000003</v>
      </c>
      <c r="E36937">
        <v>1017</v>
      </c>
      <c r="F36937">
        <v>30.032</v>
      </c>
      <c r="G36937">
        <v>-36.026499999999999</v>
      </c>
      <c r="H36937">
        <v>-52.759599999999999</v>
      </c>
    </row>
    <row r="36938" spans="1:8" x14ac:dyDescent="0.3">
      <c r="A36938">
        <v>3968</v>
      </c>
      <c r="B36938">
        <v>-23.2881</v>
      </c>
      <c r="C36938">
        <v>-28.7453</v>
      </c>
      <c r="D36938">
        <v>-45.823099999999997</v>
      </c>
      <c r="E36938">
        <v>3968</v>
      </c>
      <c r="F36938">
        <v>-23.197900000000001</v>
      </c>
      <c r="G36938">
        <v>-28.450600000000001</v>
      </c>
      <c r="H36938">
        <v>-45.722700000000003</v>
      </c>
    </row>
    <row r="36939" spans="1:8" x14ac:dyDescent="0.3">
      <c r="A36939">
        <v>27644</v>
      </c>
      <c r="B36939">
        <v>-3.2008999999999999</v>
      </c>
      <c r="C36939">
        <v>34.718899999999998</v>
      </c>
      <c r="D36939">
        <v>19.987400000000001</v>
      </c>
      <c r="E36939">
        <v>27644</v>
      </c>
      <c r="F36939">
        <v>-3.2178100000000001</v>
      </c>
      <c r="G36939">
        <v>34.9831</v>
      </c>
      <c r="H36939">
        <v>19.8004</v>
      </c>
    </row>
    <row r="36940" spans="1:8" x14ac:dyDescent="0.3">
      <c r="A36940">
        <v>30487</v>
      </c>
      <c r="B36940">
        <v>34.2577</v>
      </c>
      <c r="C36940">
        <v>16.5871</v>
      </c>
      <c r="D36940">
        <v>17.4252</v>
      </c>
      <c r="E36940">
        <v>30487</v>
      </c>
      <c r="F36940">
        <v>34.437899999999999</v>
      </c>
      <c r="G36940">
        <v>16.764399999999998</v>
      </c>
      <c r="H36940">
        <v>17.628</v>
      </c>
    </row>
    <row r="36941" spans="1:8" x14ac:dyDescent="0.3">
      <c r="A36941">
        <v>41869</v>
      </c>
      <c r="B36941">
        <v>-1.93194</v>
      </c>
      <c r="C36941">
        <v>-18.062999999999999</v>
      </c>
      <c r="D36941">
        <v>19.6251</v>
      </c>
      <c r="E36941">
        <v>41869</v>
      </c>
      <c r="F36941">
        <v>-2.0063300000000002</v>
      </c>
      <c r="G36941">
        <v>-18.041799999999999</v>
      </c>
      <c r="H36941">
        <v>19.939800000000002</v>
      </c>
    </row>
    <row r="36942" spans="1:8" x14ac:dyDescent="0.3">
      <c r="A36942">
        <v>2246</v>
      </c>
      <c r="B36942">
        <v>27.333400000000001</v>
      </c>
      <c r="C36942">
        <v>-12.700900000000001</v>
      </c>
      <c r="D36942">
        <v>-50.299799999999998</v>
      </c>
      <c r="E36942">
        <v>2246</v>
      </c>
      <c r="F36942">
        <v>27.0547</v>
      </c>
      <c r="G36942">
        <v>-12.5815</v>
      </c>
      <c r="H36942">
        <v>-50.185400000000001</v>
      </c>
    </row>
    <row r="36943" spans="1:8" x14ac:dyDescent="0.3">
      <c r="A36943">
        <v>10418</v>
      </c>
      <c r="B36943">
        <v>-25.1797</v>
      </c>
      <c r="C36943">
        <v>29.603899999999999</v>
      </c>
      <c r="D36943">
        <v>-31.885300000000001</v>
      </c>
      <c r="E36943">
        <v>10418</v>
      </c>
      <c r="F36943">
        <v>-25.1144</v>
      </c>
      <c r="G36943">
        <v>29.636800000000001</v>
      </c>
      <c r="H36943">
        <v>-32.201000000000001</v>
      </c>
    </row>
    <row r="36944" spans="1:8" x14ac:dyDescent="0.3">
      <c r="A36944">
        <v>22318</v>
      </c>
      <c r="B36944">
        <v>34.4407</v>
      </c>
      <c r="C36944">
        <v>-20.557400000000001</v>
      </c>
      <c r="D36944">
        <v>-1.2557100000000001</v>
      </c>
      <c r="E36944">
        <v>22318</v>
      </c>
      <c r="F36944">
        <v>34.7256</v>
      </c>
      <c r="G36944">
        <v>-20.711600000000001</v>
      </c>
      <c r="H36944">
        <v>-1.24823</v>
      </c>
    </row>
    <row r="36945" spans="1:8" x14ac:dyDescent="0.3">
      <c r="A36945">
        <v>14446</v>
      </c>
      <c r="B36945">
        <v>-0.59678100000000001</v>
      </c>
      <c r="C36945">
        <v>-36.971800000000002</v>
      </c>
      <c r="D36945">
        <v>-19.947299999999998</v>
      </c>
      <c r="E36945">
        <v>14446</v>
      </c>
      <c r="F36945">
        <v>-0.36721500000000001</v>
      </c>
      <c r="G36945">
        <v>-37.113500000000002</v>
      </c>
      <c r="H36945">
        <v>-20.126799999999999</v>
      </c>
    </row>
    <row r="36946" spans="1:8" x14ac:dyDescent="0.3">
      <c r="A36946">
        <v>22499</v>
      </c>
      <c r="B36946">
        <v>37.714599999999997</v>
      </c>
      <c r="C36946">
        <v>-5.3517099999999997</v>
      </c>
      <c r="D36946">
        <v>-0.877417</v>
      </c>
      <c r="E36946">
        <v>22499</v>
      </c>
      <c r="F36946">
        <v>37.686900000000001</v>
      </c>
      <c r="G36946">
        <v>-5.5179099999999996</v>
      </c>
      <c r="H36946">
        <v>-1.15419</v>
      </c>
    </row>
    <row r="36947" spans="1:8" x14ac:dyDescent="0.3">
      <c r="A36947">
        <v>211</v>
      </c>
      <c r="B36947">
        <v>43.520299999999999</v>
      </c>
      <c r="C36947">
        <v>-21.590599999999998</v>
      </c>
      <c r="D36947">
        <v>-55.1738</v>
      </c>
      <c r="E36947">
        <v>211</v>
      </c>
      <c r="F36947">
        <v>43.289900000000003</v>
      </c>
      <c r="G36947">
        <v>-21.815999999999999</v>
      </c>
      <c r="H36947">
        <v>-55.140599999999999</v>
      </c>
    </row>
    <row r="36948" spans="1:8" x14ac:dyDescent="0.3">
      <c r="A36948">
        <v>19523</v>
      </c>
      <c r="B36948">
        <v>18.5808</v>
      </c>
      <c r="C36948">
        <v>-12.5487</v>
      </c>
      <c r="D36948">
        <v>-8.4826099999999993</v>
      </c>
      <c r="E36948">
        <v>19523</v>
      </c>
      <c r="F36948">
        <v>18.677099999999999</v>
      </c>
      <c r="G36948">
        <v>-12.4125</v>
      </c>
      <c r="H36948">
        <v>-8.2048199999999998</v>
      </c>
    </row>
    <row r="36949" spans="1:8" x14ac:dyDescent="0.3">
      <c r="A36949">
        <v>18018</v>
      </c>
      <c r="B36949">
        <v>3.6990799999999999</v>
      </c>
      <c r="C36949">
        <v>20.561599999999999</v>
      </c>
      <c r="D36949">
        <v>-12.754799999999999</v>
      </c>
      <c r="E36949">
        <v>18018</v>
      </c>
      <c r="F36949">
        <v>3.8673700000000002</v>
      </c>
      <c r="G36949">
        <v>20.461400000000001</v>
      </c>
      <c r="H36949">
        <v>-13.0129</v>
      </c>
    </row>
    <row r="36950" spans="1:8" x14ac:dyDescent="0.3">
      <c r="A36950">
        <v>7954</v>
      </c>
      <c r="B36950">
        <v>-35.461500000000001</v>
      </c>
      <c r="C36950">
        <v>-15.34</v>
      </c>
      <c r="D36950">
        <v>-36.432499999999997</v>
      </c>
      <c r="E36950">
        <v>7954</v>
      </c>
      <c r="F36950">
        <v>-35.460900000000002</v>
      </c>
      <c r="G36950">
        <v>-15.0228</v>
      </c>
      <c r="H36950">
        <v>-36.4985</v>
      </c>
    </row>
    <row r="36951" spans="1:8" x14ac:dyDescent="0.3">
      <c r="A36951">
        <v>27769</v>
      </c>
      <c r="B36951">
        <v>1.1776199999999999</v>
      </c>
      <c r="C36951">
        <v>-29.607399999999998</v>
      </c>
      <c r="D36951">
        <v>0.74160999999999999</v>
      </c>
      <c r="E36951">
        <v>27769</v>
      </c>
      <c r="F36951">
        <v>1.2246699999999999</v>
      </c>
      <c r="G36951">
        <v>-29.694600000000001</v>
      </c>
      <c r="H36951">
        <v>1.0500700000000001</v>
      </c>
    </row>
    <row r="36952" spans="1:8" x14ac:dyDescent="0.3">
      <c r="A36952">
        <v>2380</v>
      </c>
      <c r="B36952">
        <v>-17.7789</v>
      </c>
      <c r="C36952">
        <v>-0.11232300000000001</v>
      </c>
      <c r="D36952">
        <v>-50.081699999999998</v>
      </c>
      <c r="E36952">
        <v>2380</v>
      </c>
      <c r="F36952">
        <v>-17.951799999999999</v>
      </c>
      <c r="G36952">
        <v>-0.106127</v>
      </c>
      <c r="H36952">
        <v>-50.355600000000003</v>
      </c>
    </row>
    <row r="36953" spans="1:8" x14ac:dyDescent="0.3">
      <c r="A36953">
        <v>17512</v>
      </c>
      <c r="B36953">
        <v>17.263100000000001</v>
      </c>
      <c r="C36953">
        <v>-21.8962</v>
      </c>
      <c r="D36953">
        <v>-13.051500000000001</v>
      </c>
      <c r="E36953">
        <v>17512</v>
      </c>
      <c r="F36953">
        <v>17.068000000000001</v>
      </c>
      <c r="G36953">
        <v>-22.111899999999999</v>
      </c>
      <c r="H36953">
        <v>-13.1942</v>
      </c>
    </row>
    <row r="36954" spans="1:8" x14ac:dyDescent="0.3">
      <c r="A36954">
        <v>24543</v>
      </c>
      <c r="B36954">
        <v>-39.388599999999997</v>
      </c>
      <c r="C36954">
        <v>9.1024899999999995</v>
      </c>
      <c r="D36954">
        <v>3.3779699999999999</v>
      </c>
      <c r="E36954">
        <v>24543</v>
      </c>
      <c r="F36954">
        <v>-39.5871</v>
      </c>
      <c r="G36954">
        <v>9.2831799999999998</v>
      </c>
      <c r="H36954">
        <v>3.19658</v>
      </c>
    </row>
    <row r="36955" spans="1:8" x14ac:dyDescent="0.3">
      <c r="A36955">
        <v>4242</v>
      </c>
      <c r="B36955">
        <v>-13.4778</v>
      </c>
      <c r="C36955">
        <v>-5.9172799999999999</v>
      </c>
      <c r="D36955">
        <v>-45.659599999999998</v>
      </c>
      <c r="E36955">
        <v>4242</v>
      </c>
      <c r="F36955">
        <v>-13.2431</v>
      </c>
      <c r="G36955">
        <v>-6.0155599999999998</v>
      </c>
      <c r="H36955">
        <v>-45.860100000000003</v>
      </c>
    </row>
    <row r="36956" spans="1:8" x14ac:dyDescent="0.3">
      <c r="A36956">
        <v>11754</v>
      </c>
      <c r="B36956">
        <v>23.128499999999999</v>
      </c>
      <c r="C36956">
        <v>-22.078600000000002</v>
      </c>
      <c r="D36956">
        <v>-27.0182</v>
      </c>
      <c r="E36956">
        <v>11754</v>
      </c>
      <c r="F36956">
        <v>22.932600000000001</v>
      </c>
      <c r="G36956">
        <v>-21.964700000000001</v>
      </c>
      <c r="H36956">
        <v>-26.7867</v>
      </c>
    </row>
    <row r="36957" spans="1:8" x14ac:dyDescent="0.3">
      <c r="A36957">
        <v>44866</v>
      </c>
      <c r="B36957">
        <v>-32.517000000000003</v>
      </c>
      <c r="C36957">
        <v>38.308</v>
      </c>
      <c r="D36957">
        <v>8.1079299999999996</v>
      </c>
      <c r="E36957">
        <v>44866</v>
      </c>
      <c r="F36957">
        <v>-32.290300000000002</v>
      </c>
      <c r="G36957">
        <v>38.502400000000002</v>
      </c>
      <c r="H36957">
        <v>8.2334399999999999</v>
      </c>
    </row>
    <row r="36958" spans="1:8" x14ac:dyDescent="0.3">
      <c r="A36958">
        <v>727</v>
      </c>
      <c r="B36958">
        <v>-28.211400000000001</v>
      </c>
      <c r="C36958">
        <v>20.779299999999999</v>
      </c>
      <c r="D36958">
        <v>-55.354799999999997</v>
      </c>
      <c r="E36958">
        <v>727</v>
      </c>
      <c r="F36958">
        <v>-28.1553</v>
      </c>
      <c r="G36958">
        <v>20.981100000000001</v>
      </c>
      <c r="H36958">
        <v>-55.107700000000001</v>
      </c>
    </row>
    <row r="36959" spans="1:8" x14ac:dyDescent="0.3">
      <c r="A36959">
        <v>9886</v>
      </c>
      <c r="B36959">
        <v>-1.83544</v>
      </c>
      <c r="C36959">
        <v>-16.283200000000001</v>
      </c>
      <c r="D36959">
        <v>-31.673300000000001</v>
      </c>
      <c r="E36959">
        <v>9886</v>
      </c>
      <c r="F36959">
        <v>-1.8409500000000001</v>
      </c>
      <c r="G36959">
        <v>-16.101500000000001</v>
      </c>
      <c r="H36959">
        <v>-31.941400000000002</v>
      </c>
    </row>
    <row r="36960" spans="1:8" x14ac:dyDescent="0.3">
      <c r="A36960">
        <v>5125</v>
      </c>
      <c r="B36960">
        <v>24.0015</v>
      </c>
      <c r="C36960">
        <v>-12.770099999999999</v>
      </c>
      <c r="D36960">
        <v>-43.185600000000001</v>
      </c>
      <c r="E36960">
        <v>5125</v>
      </c>
      <c r="F36960">
        <v>24.1797</v>
      </c>
      <c r="G36960">
        <v>-12.6744</v>
      </c>
      <c r="H36960">
        <v>-43.438600000000001</v>
      </c>
    </row>
    <row r="36961" spans="1:8" x14ac:dyDescent="0.3">
      <c r="A36961">
        <v>23351</v>
      </c>
      <c r="B36961">
        <v>-16.400099999999998</v>
      </c>
      <c r="C36961">
        <v>-14.453799999999999</v>
      </c>
      <c r="D36961">
        <v>1.14008</v>
      </c>
      <c r="E36961">
        <v>23351</v>
      </c>
      <c r="F36961">
        <v>-16.225300000000001</v>
      </c>
      <c r="G36961">
        <v>-14.2477</v>
      </c>
      <c r="H36961">
        <v>0.961503</v>
      </c>
    </row>
    <row r="36962" spans="1:8" x14ac:dyDescent="0.3">
      <c r="A36962">
        <v>16408</v>
      </c>
      <c r="B36962">
        <v>33.183799999999998</v>
      </c>
      <c r="C36962">
        <v>-33.136800000000001</v>
      </c>
      <c r="D36962">
        <v>-15.485900000000001</v>
      </c>
      <c r="E36962">
        <v>16408</v>
      </c>
      <c r="F36962">
        <v>33.039299999999997</v>
      </c>
      <c r="G36962">
        <v>-32.911799999999999</v>
      </c>
      <c r="H36962">
        <v>-15.303100000000001</v>
      </c>
    </row>
    <row r="36963" spans="1:8" x14ac:dyDescent="0.3">
      <c r="A36963">
        <v>15346</v>
      </c>
      <c r="B36963">
        <v>-0.25101699999999999</v>
      </c>
      <c r="C36963">
        <v>38.297199999999997</v>
      </c>
      <c r="D36963">
        <v>-20.141500000000001</v>
      </c>
      <c r="E36963">
        <v>15346</v>
      </c>
      <c r="F36963">
        <v>-0.36235400000000001</v>
      </c>
      <c r="G36963">
        <v>38.3095</v>
      </c>
      <c r="H36963">
        <v>-20.445399999999999</v>
      </c>
    </row>
    <row r="36964" spans="1:8" x14ac:dyDescent="0.3">
      <c r="A36964">
        <v>17343</v>
      </c>
      <c r="B36964">
        <v>-39.914400000000001</v>
      </c>
      <c r="C36964">
        <v>-34.8294</v>
      </c>
      <c r="D36964">
        <v>-13.0619</v>
      </c>
      <c r="E36964">
        <v>17343</v>
      </c>
      <c r="F36964">
        <v>-39.973100000000002</v>
      </c>
      <c r="G36964">
        <v>-34.532200000000003</v>
      </c>
      <c r="H36964">
        <v>-13.176399999999999</v>
      </c>
    </row>
    <row r="36965" spans="1:8" x14ac:dyDescent="0.3">
      <c r="A36965">
        <v>14648</v>
      </c>
      <c r="B36965">
        <v>-24.9251</v>
      </c>
      <c r="C36965">
        <v>-19.690899999999999</v>
      </c>
      <c r="D36965">
        <v>-20.351700000000001</v>
      </c>
      <c r="E36965">
        <v>14648</v>
      </c>
      <c r="F36965">
        <v>-25.186800000000002</v>
      </c>
      <c r="G36965">
        <v>-19.825199999999999</v>
      </c>
      <c r="H36965">
        <v>-20.216200000000001</v>
      </c>
    </row>
    <row r="36966" spans="1:8" x14ac:dyDescent="0.3">
      <c r="A36966">
        <v>2244</v>
      </c>
      <c r="B36966">
        <v>21.2715</v>
      </c>
      <c r="C36966">
        <v>-12.876300000000001</v>
      </c>
      <c r="D36966">
        <v>-50.1248</v>
      </c>
      <c r="E36966">
        <v>2244</v>
      </c>
      <c r="F36966">
        <v>21.462800000000001</v>
      </c>
      <c r="G36966">
        <v>-12.865600000000001</v>
      </c>
      <c r="H36966">
        <v>-50.385899999999999</v>
      </c>
    </row>
    <row r="36967" spans="1:8" x14ac:dyDescent="0.3">
      <c r="A36967">
        <v>20571</v>
      </c>
      <c r="B36967">
        <v>14.245799999999999</v>
      </c>
      <c r="C36967">
        <v>-6.7744600000000004</v>
      </c>
      <c r="D36967">
        <v>-5.88687</v>
      </c>
      <c r="E36967">
        <v>20571</v>
      </c>
      <c r="F36967">
        <v>14.530900000000001</v>
      </c>
      <c r="G36967">
        <v>-6.9277100000000003</v>
      </c>
      <c r="H36967">
        <v>-5.8765700000000001</v>
      </c>
    </row>
    <row r="36968" spans="1:8" x14ac:dyDescent="0.3">
      <c r="A36968">
        <v>4024</v>
      </c>
      <c r="B36968">
        <v>-35.417099999999998</v>
      </c>
      <c r="C36968">
        <v>-23.668199999999999</v>
      </c>
      <c r="D36968">
        <v>-45.661900000000003</v>
      </c>
      <c r="E36968">
        <v>4024</v>
      </c>
      <c r="F36968">
        <v>-35.215200000000003</v>
      </c>
      <c r="G36968">
        <v>-23.631499999999999</v>
      </c>
      <c r="H36968">
        <v>-45.411499999999997</v>
      </c>
    </row>
    <row r="36969" spans="1:8" x14ac:dyDescent="0.3">
      <c r="A36969">
        <v>253</v>
      </c>
      <c r="B36969">
        <v>-10.245699999999999</v>
      </c>
      <c r="C36969">
        <v>-19.574000000000002</v>
      </c>
      <c r="D36969">
        <v>-55.1554</v>
      </c>
      <c r="E36969">
        <v>253</v>
      </c>
      <c r="F36969">
        <v>-10.2841</v>
      </c>
      <c r="G36969">
        <v>-19.888500000000001</v>
      </c>
      <c r="H36969">
        <v>-55.221899999999998</v>
      </c>
    </row>
    <row r="36970" spans="1:8" x14ac:dyDescent="0.3">
      <c r="A36970">
        <v>7590</v>
      </c>
      <c r="B36970">
        <v>40.286200000000001</v>
      </c>
      <c r="C36970">
        <v>31.783000000000001</v>
      </c>
      <c r="D36970">
        <v>-38.973300000000002</v>
      </c>
      <c r="E36970">
        <v>7590</v>
      </c>
      <c r="F36970">
        <v>40.546500000000002</v>
      </c>
      <c r="G36970">
        <v>31.590599999999998</v>
      </c>
      <c r="H36970">
        <v>-38.978200000000001</v>
      </c>
    </row>
    <row r="36971" spans="1:8" x14ac:dyDescent="0.3">
      <c r="A36971">
        <v>16044</v>
      </c>
      <c r="B36971">
        <v>22.978300000000001</v>
      </c>
      <c r="C36971">
        <v>16.677199999999999</v>
      </c>
      <c r="D36971">
        <v>-17.6709</v>
      </c>
      <c r="E36971">
        <v>16044</v>
      </c>
      <c r="F36971">
        <v>23.199100000000001</v>
      </c>
      <c r="G36971">
        <v>16.8749</v>
      </c>
      <c r="H36971">
        <v>-17.540700000000001</v>
      </c>
    </row>
    <row r="36972" spans="1:8" x14ac:dyDescent="0.3">
      <c r="A36972">
        <v>18848</v>
      </c>
      <c r="B36972">
        <v>-23.846499999999999</v>
      </c>
      <c r="C36972">
        <v>11.773400000000001</v>
      </c>
      <c r="D36972">
        <v>-10.549799999999999</v>
      </c>
      <c r="E36972">
        <v>18848</v>
      </c>
      <c r="F36972">
        <v>-23.611499999999999</v>
      </c>
      <c r="G36972">
        <v>11.7986</v>
      </c>
      <c r="H36972">
        <v>-10.771000000000001</v>
      </c>
    </row>
    <row r="36973" spans="1:8" x14ac:dyDescent="0.3">
      <c r="A36973">
        <v>27505</v>
      </c>
      <c r="B36973">
        <v>31.336400000000001</v>
      </c>
      <c r="C36973">
        <v>6.3367500000000003</v>
      </c>
      <c r="D36973">
        <v>10.443099999999999</v>
      </c>
      <c r="E36973">
        <v>27505</v>
      </c>
      <c r="F36973">
        <v>31.427800000000001</v>
      </c>
      <c r="G36973">
        <v>6.6200799999999997</v>
      </c>
      <c r="H36973">
        <v>10.5702</v>
      </c>
    </row>
    <row r="36974" spans="1:8" x14ac:dyDescent="0.3">
      <c r="A36974">
        <v>15286</v>
      </c>
      <c r="B36974">
        <v>-0.40815800000000002</v>
      </c>
      <c r="C36974">
        <v>33.280299999999997</v>
      </c>
      <c r="D36974">
        <v>-19.978000000000002</v>
      </c>
      <c r="E36974">
        <v>15286</v>
      </c>
      <c r="F36974">
        <v>-0.24224499999999999</v>
      </c>
      <c r="G36974">
        <v>33.479100000000003</v>
      </c>
      <c r="H36974">
        <v>-20.1722</v>
      </c>
    </row>
    <row r="36975" spans="1:8" x14ac:dyDescent="0.3">
      <c r="A36975">
        <v>13424</v>
      </c>
      <c r="B36975">
        <v>-7.4965799999999998</v>
      </c>
      <c r="C36975">
        <v>39.195799999999998</v>
      </c>
      <c r="D36975">
        <v>-24.735900000000001</v>
      </c>
      <c r="E36975">
        <v>13424</v>
      </c>
      <c r="F36975">
        <v>-7.8007900000000001</v>
      </c>
      <c r="G36975">
        <v>39.305399999999999</v>
      </c>
      <c r="H36975">
        <v>-24.7502</v>
      </c>
    </row>
    <row r="36976" spans="1:8" x14ac:dyDescent="0.3">
      <c r="A36976">
        <v>18098</v>
      </c>
      <c r="B36976">
        <v>-23.928999999999998</v>
      </c>
      <c r="C36976">
        <v>28.533200000000001</v>
      </c>
      <c r="D36976">
        <v>-13.0586</v>
      </c>
      <c r="E36976">
        <v>18098</v>
      </c>
      <c r="F36976">
        <v>-23.6248</v>
      </c>
      <c r="G36976">
        <v>28.539899999999999</v>
      </c>
      <c r="H36976">
        <v>-12.9483</v>
      </c>
    </row>
    <row r="36977" spans="1:8" x14ac:dyDescent="0.3">
      <c r="A36977">
        <v>16932</v>
      </c>
      <c r="B36977">
        <v>-13.6516</v>
      </c>
      <c r="C36977">
        <v>12.549099999999999</v>
      </c>
      <c r="D36977">
        <v>-15.224399999999999</v>
      </c>
      <c r="E36977">
        <v>16932</v>
      </c>
      <c r="F36977">
        <v>-13.513199999999999</v>
      </c>
      <c r="G36977">
        <v>12.266</v>
      </c>
      <c r="H36977">
        <v>-15.2982</v>
      </c>
    </row>
    <row r="36978" spans="1:8" x14ac:dyDescent="0.3">
      <c r="A36978">
        <v>12718</v>
      </c>
      <c r="B36978">
        <v>33.173400000000001</v>
      </c>
      <c r="C36978">
        <v>-21.2409</v>
      </c>
      <c r="D36978">
        <v>-24.689</v>
      </c>
      <c r="E36978">
        <v>12718</v>
      </c>
      <c r="F36978">
        <v>33.226500000000001</v>
      </c>
      <c r="G36978">
        <v>-20.945499999999999</v>
      </c>
      <c r="H36978">
        <v>-24.567900000000002</v>
      </c>
    </row>
    <row r="36979" spans="1:8" x14ac:dyDescent="0.3">
      <c r="A36979">
        <v>19600</v>
      </c>
      <c r="B36979">
        <v>-17.705100000000002</v>
      </c>
      <c r="C36979">
        <v>-5.2828600000000003</v>
      </c>
      <c r="D36979">
        <v>-8.3056199999999993</v>
      </c>
      <c r="E36979">
        <v>19600</v>
      </c>
      <c r="F36979">
        <v>-17.5885</v>
      </c>
      <c r="G36979">
        <v>-4.9815100000000001</v>
      </c>
      <c r="H36979">
        <v>-8.3237500000000004</v>
      </c>
    </row>
    <row r="36980" spans="1:8" x14ac:dyDescent="0.3">
      <c r="A36980">
        <v>11511</v>
      </c>
      <c r="B36980">
        <v>14.448600000000001</v>
      </c>
      <c r="C36980">
        <v>40.141500000000001</v>
      </c>
      <c r="D36980">
        <v>-29.108699999999999</v>
      </c>
      <c r="E36980">
        <v>11511</v>
      </c>
      <c r="F36980">
        <v>14.321099999999999</v>
      </c>
      <c r="G36980">
        <v>40.226300000000002</v>
      </c>
      <c r="H36980">
        <v>-29.393799999999999</v>
      </c>
    </row>
    <row r="36981" spans="1:8" x14ac:dyDescent="0.3">
      <c r="A36981">
        <v>38174</v>
      </c>
      <c r="B36981">
        <v>12.845499999999999</v>
      </c>
      <c r="C36981">
        <v>29.2729</v>
      </c>
      <c r="D36981">
        <v>24.593900000000001</v>
      </c>
      <c r="E36981">
        <v>38174</v>
      </c>
      <c r="F36981">
        <v>13.0191</v>
      </c>
      <c r="G36981">
        <v>29.327500000000001</v>
      </c>
      <c r="H36981">
        <v>24.3263</v>
      </c>
    </row>
    <row r="36982" spans="1:8" x14ac:dyDescent="0.3">
      <c r="A36982">
        <v>26191</v>
      </c>
      <c r="B36982">
        <v>-35.246299999999998</v>
      </c>
      <c r="C36982">
        <v>24.8569</v>
      </c>
      <c r="D36982">
        <v>5.9038300000000001</v>
      </c>
      <c r="E36982">
        <v>26191</v>
      </c>
      <c r="F36982">
        <v>-35.373899999999999</v>
      </c>
      <c r="G36982">
        <v>25.154199999999999</v>
      </c>
      <c r="H36982">
        <v>5.8965800000000002</v>
      </c>
    </row>
    <row r="36983" spans="1:8" x14ac:dyDescent="0.3">
      <c r="A36983">
        <v>22911</v>
      </c>
      <c r="B36983">
        <v>14.257400000000001</v>
      </c>
      <c r="C36983">
        <v>30.1996</v>
      </c>
      <c r="D36983">
        <v>-1.43404</v>
      </c>
      <c r="E36983">
        <v>22911</v>
      </c>
      <c r="F36983">
        <v>14.186500000000001</v>
      </c>
      <c r="G36983">
        <v>30.103899999999999</v>
      </c>
      <c r="H36983">
        <v>-1.1331500000000001</v>
      </c>
    </row>
    <row r="36984" spans="1:8" x14ac:dyDescent="0.3">
      <c r="A36984">
        <v>14307</v>
      </c>
      <c r="B36984">
        <v>29.990600000000001</v>
      </c>
      <c r="C36984">
        <v>32.561100000000003</v>
      </c>
      <c r="D36984">
        <v>-22.28</v>
      </c>
      <c r="E36984">
        <v>14307</v>
      </c>
      <c r="F36984">
        <v>30.0547</v>
      </c>
      <c r="G36984">
        <v>32.7654</v>
      </c>
      <c r="H36984">
        <v>-22.522600000000001</v>
      </c>
    </row>
    <row r="36985" spans="1:8" x14ac:dyDescent="0.3">
      <c r="A36985">
        <v>24670</v>
      </c>
      <c r="B36985">
        <v>-26.488299999999999</v>
      </c>
      <c r="C36985">
        <v>16.517900000000001</v>
      </c>
      <c r="D36985">
        <v>17.5367</v>
      </c>
      <c r="E36985">
        <v>24670</v>
      </c>
      <c r="F36985">
        <v>-26.753299999999999</v>
      </c>
      <c r="G36985">
        <v>16.694099999999999</v>
      </c>
      <c r="H36985">
        <v>17.478200000000001</v>
      </c>
    </row>
    <row r="36986" spans="1:8" x14ac:dyDescent="0.3">
      <c r="A36986">
        <v>37985</v>
      </c>
      <c r="B36986">
        <v>0.90243099999999998</v>
      </c>
      <c r="C36986">
        <v>18.931799999999999</v>
      </c>
      <c r="D36986">
        <v>3.4005700000000001</v>
      </c>
      <c r="E36986">
        <v>37985</v>
      </c>
      <c r="F36986">
        <v>1.1968099999999999</v>
      </c>
      <c r="G36986">
        <v>18.9757</v>
      </c>
      <c r="H36986">
        <v>3.2736800000000001</v>
      </c>
    </row>
    <row r="36987" spans="1:8" x14ac:dyDescent="0.3">
      <c r="A36987">
        <v>9020</v>
      </c>
      <c r="B36987">
        <v>9.6467799999999997</v>
      </c>
      <c r="C36987">
        <v>-9.5846999999999998</v>
      </c>
      <c r="D36987">
        <v>-34.101399999999998</v>
      </c>
      <c r="E36987">
        <v>9020</v>
      </c>
      <c r="F36987">
        <v>9.8856000000000002</v>
      </c>
      <c r="G36987">
        <v>-9.3774800000000003</v>
      </c>
      <c r="H36987">
        <v>-34.17</v>
      </c>
    </row>
    <row r="36988" spans="1:8" x14ac:dyDescent="0.3">
      <c r="A36988">
        <v>16185</v>
      </c>
      <c r="B36988">
        <v>-4.5792299999999999</v>
      </c>
      <c r="C36988">
        <v>29.1508</v>
      </c>
      <c r="D36988">
        <v>-17.761700000000001</v>
      </c>
      <c r="E36988">
        <v>16185</v>
      </c>
      <c r="F36988">
        <v>-4.8171600000000003</v>
      </c>
      <c r="G36988">
        <v>29.232099999999999</v>
      </c>
      <c r="H36988">
        <v>-17.5581</v>
      </c>
    </row>
    <row r="36989" spans="1:8" x14ac:dyDescent="0.3">
      <c r="A36989">
        <v>13016</v>
      </c>
      <c r="B36989">
        <v>27.176300000000001</v>
      </c>
      <c r="C36989">
        <v>3.93364</v>
      </c>
      <c r="D36989">
        <v>-24.762499999999999</v>
      </c>
      <c r="E36989">
        <v>13016</v>
      </c>
      <c r="F36989">
        <v>27.257200000000001</v>
      </c>
      <c r="G36989">
        <v>4.0827</v>
      </c>
      <c r="H36989">
        <v>-24.486999999999998</v>
      </c>
    </row>
    <row r="36990" spans="1:8" x14ac:dyDescent="0.3">
      <c r="A36990">
        <v>5992</v>
      </c>
      <c r="B36990">
        <v>17.2102</v>
      </c>
      <c r="C36990">
        <v>-21.6965</v>
      </c>
      <c r="D36990">
        <v>-40.904000000000003</v>
      </c>
      <c r="E36990">
        <v>5992</v>
      </c>
      <c r="F36990">
        <v>16.937799999999999</v>
      </c>
      <c r="G36990">
        <v>-21.679600000000001</v>
      </c>
      <c r="H36990">
        <v>-40.7303</v>
      </c>
    </row>
    <row r="36991" spans="1:8" x14ac:dyDescent="0.3">
      <c r="A36991">
        <v>197</v>
      </c>
      <c r="B36991">
        <v>1.3714299999999999</v>
      </c>
      <c r="C36991">
        <v>-24.151900000000001</v>
      </c>
      <c r="D36991">
        <v>-55.281100000000002</v>
      </c>
      <c r="E36991">
        <v>197</v>
      </c>
      <c r="F36991">
        <v>1.2196800000000001</v>
      </c>
      <c r="G36991">
        <v>-24.436699999999998</v>
      </c>
      <c r="H36991">
        <v>-55.2592</v>
      </c>
    </row>
    <row r="36992" spans="1:8" x14ac:dyDescent="0.3">
      <c r="A36992">
        <v>39386</v>
      </c>
      <c r="B36992">
        <v>-9.1402000000000001</v>
      </c>
      <c r="C36992">
        <v>16.373699999999999</v>
      </c>
      <c r="D36992">
        <v>17.334700000000002</v>
      </c>
      <c r="E36992">
        <v>39386</v>
      </c>
      <c r="F36992">
        <v>-9.0714699999999997</v>
      </c>
      <c r="G36992">
        <v>16.689699999999998</v>
      </c>
      <c r="H36992">
        <v>17.339700000000001</v>
      </c>
    </row>
    <row r="36993" spans="1:8" x14ac:dyDescent="0.3">
      <c r="A36993">
        <v>23215</v>
      </c>
      <c r="B36993">
        <v>25.799399999999999</v>
      </c>
      <c r="C36993">
        <v>-26.917300000000001</v>
      </c>
      <c r="D36993">
        <v>0.93731100000000001</v>
      </c>
      <c r="E36993">
        <v>23215</v>
      </c>
      <c r="F36993">
        <v>25.929300000000001</v>
      </c>
      <c r="G36993">
        <v>-27.026399999999999</v>
      </c>
      <c r="H36993">
        <v>1.2126699999999999</v>
      </c>
    </row>
    <row r="36994" spans="1:8" x14ac:dyDescent="0.3">
      <c r="A36994">
        <v>4196</v>
      </c>
      <c r="B36994">
        <v>27.656199999999998</v>
      </c>
      <c r="C36994">
        <v>-10.993499999999999</v>
      </c>
      <c r="D36994">
        <v>-45.733400000000003</v>
      </c>
      <c r="E36994">
        <v>4196</v>
      </c>
      <c r="F36994">
        <v>27.4756</v>
      </c>
      <c r="G36994">
        <v>-11.2393</v>
      </c>
      <c r="H36994">
        <v>-45.625999999999998</v>
      </c>
    </row>
    <row r="36995" spans="1:8" x14ac:dyDescent="0.3">
      <c r="A36995">
        <v>23719</v>
      </c>
      <c r="B36995">
        <v>6.9686500000000002</v>
      </c>
      <c r="C36995">
        <v>15.684100000000001</v>
      </c>
      <c r="D36995">
        <v>1.17909</v>
      </c>
      <c r="E36995">
        <v>23719</v>
      </c>
      <c r="F36995">
        <v>6.8795299999999999</v>
      </c>
      <c r="G36995">
        <v>15.374000000000001</v>
      </c>
      <c r="H36995">
        <v>1.20025</v>
      </c>
    </row>
    <row r="36996" spans="1:8" x14ac:dyDescent="0.3">
      <c r="A36996">
        <v>18466</v>
      </c>
      <c r="B36996">
        <v>-2.0432000000000001</v>
      </c>
      <c r="C36996">
        <v>-21.131699999999999</v>
      </c>
      <c r="D36996">
        <v>-10.9055</v>
      </c>
      <c r="E36996">
        <v>18466</v>
      </c>
      <c r="F36996">
        <v>-1.7714300000000001</v>
      </c>
      <c r="G36996">
        <v>-21.275400000000001</v>
      </c>
      <c r="H36996">
        <v>-10.805400000000001</v>
      </c>
    </row>
    <row r="36997" spans="1:8" x14ac:dyDescent="0.3">
      <c r="A36997">
        <v>5037</v>
      </c>
      <c r="B36997">
        <v>31.990400000000001</v>
      </c>
      <c r="C36997">
        <v>-20.4054</v>
      </c>
      <c r="D36997">
        <v>-43.272799999999997</v>
      </c>
      <c r="E36997">
        <v>5037</v>
      </c>
      <c r="F36997">
        <v>31.764299999999999</v>
      </c>
      <c r="G36997">
        <v>-20.4437</v>
      </c>
      <c r="H36997">
        <v>-43.044899999999998</v>
      </c>
    </row>
    <row r="36998" spans="1:8" x14ac:dyDescent="0.3">
      <c r="A36998">
        <v>5770</v>
      </c>
      <c r="B36998">
        <v>-19.374600000000001</v>
      </c>
      <c r="C36998">
        <v>-39.806100000000001</v>
      </c>
      <c r="D36998">
        <v>-41.050400000000003</v>
      </c>
      <c r="E36998">
        <v>5770</v>
      </c>
      <c r="F36998">
        <v>-19.2943</v>
      </c>
      <c r="G36998">
        <v>-39.520299999999999</v>
      </c>
      <c r="H36998">
        <v>-40.922400000000003</v>
      </c>
    </row>
    <row r="36999" spans="1:8" x14ac:dyDescent="0.3">
      <c r="A36999">
        <v>21499</v>
      </c>
      <c r="B36999">
        <v>8.3555499999999991</v>
      </c>
      <c r="C36999">
        <v>-8.7078399999999991</v>
      </c>
      <c r="D36999">
        <v>-3.94319</v>
      </c>
      <c r="E36999">
        <v>21499</v>
      </c>
      <c r="F36999">
        <v>8.5262899999999995</v>
      </c>
      <c r="G36999">
        <v>-8.5575100000000006</v>
      </c>
      <c r="H36999">
        <v>-3.71353</v>
      </c>
    </row>
    <row r="37000" spans="1:8" x14ac:dyDescent="0.3">
      <c r="A37000">
        <v>3047</v>
      </c>
      <c r="B37000">
        <v>2.86286</v>
      </c>
      <c r="C37000">
        <v>-27.105</v>
      </c>
      <c r="D37000">
        <v>-48.508499999999998</v>
      </c>
      <c r="E37000">
        <v>3047</v>
      </c>
      <c r="F37000">
        <v>2.8509799999999998</v>
      </c>
      <c r="G37000">
        <v>-26.782299999999999</v>
      </c>
      <c r="H37000">
        <v>-48.494700000000002</v>
      </c>
    </row>
    <row r="37001" spans="1:8" x14ac:dyDescent="0.3">
      <c r="A37001">
        <v>2748</v>
      </c>
      <c r="B37001">
        <v>5.3835600000000001</v>
      </c>
      <c r="C37001">
        <v>30.142800000000001</v>
      </c>
      <c r="D37001">
        <v>-50.652799999999999</v>
      </c>
      <c r="E37001">
        <v>2748</v>
      </c>
      <c r="F37001">
        <v>5.5122099999999996</v>
      </c>
      <c r="G37001">
        <v>30.2135</v>
      </c>
      <c r="H37001">
        <v>-50.364899999999999</v>
      </c>
    </row>
    <row r="37002" spans="1:8" x14ac:dyDescent="0.3">
      <c r="A37002">
        <v>12684</v>
      </c>
      <c r="B37002">
        <v>23.008800000000001</v>
      </c>
      <c r="C37002">
        <v>-23.7774</v>
      </c>
      <c r="D37002">
        <v>-24.991700000000002</v>
      </c>
      <c r="E37002">
        <v>12684</v>
      </c>
      <c r="F37002">
        <v>22.7742</v>
      </c>
      <c r="G37002">
        <v>-23.967199999999998</v>
      </c>
      <c r="H37002">
        <v>-24.876200000000001</v>
      </c>
    </row>
    <row r="37003" spans="1:8" x14ac:dyDescent="0.3">
      <c r="A37003">
        <v>12528</v>
      </c>
      <c r="B37003">
        <v>4.0541700000000001</v>
      </c>
      <c r="C37003">
        <v>-36.572000000000003</v>
      </c>
      <c r="D37003">
        <v>-24.696100000000001</v>
      </c>
      <c r="E37003">
        <v>12528</v>
      </c>
      <c r="F37003">
        <v>3.8611599999999999</v>
      </c>
      <c r="G37003">
        <v>-36.443300000000001</v>
      </c>
      <c r="H37003">
        <v>-24.9209</v>
      </c>
    </row>
    <row r="37004" spans="1:8" x14ac:dyDescent="0.3">
      <c r="A37004">
        <v>24944</v>
      </c>
      <c r="B37004">
        <v>-0.15077699999999999</v>
      </c>
      <c r="C37004">
        <v>40.323599999999999</v>
      </c>
      <c r="D37004">
        <v>5.4601800000000003</v>
      </c>
      <c r="E37004">
        <v>24944</v>
      </c>
      <c r="F37004">
        <v>-0.160662</v>
      </c>
      <c r="G37004">
        <v>40.086500000000001</v>
      </c>
      <c r="H37004">
        <v>5.6793500000000003</v>
      </c>
    </row>
    <row r="37005" spans="1:8" x14ac:dyDescent="0.3">
      <c r="A37005">
        <v>5217</v>
      </c>
      <c r="B37005">
        <v>31.610900000000001</v>
      </c>
      <c r="C37005">
        <v>-5.4413600000000004</v>
      </c>
      <c r="D37005">
        <v>-43.423699999999997</v>
      </c>
      <c r="E37005">
        <v>5217</v>
      </c>
      <c r="F37005">
        <v>31.843800000000002</v>
      </c>
      <c r="G37005">
        <v>-5.21753</v>
      </c>
      <c r="H37005">
        <v>-43.426400000000001</v>
      </c>
    </row>
    <row r="37006" spans="1:8" x14ac:dyDescent="0.3">
      <c r="A37006">
        <v>16392</v>
      </c>
      <c r="B37006">
        <v>-13.6912</v>
      </c>
      <c r="C37006">
        <v>-33.026200000000003</v>
      </c>
      <c r="D37006">
        <v>-15.5276</v>
      </c>
      <c r="E37006">
        <v>16392</v>
      </c>
      <c r="F37006">
        <v>-13.5381</v>
      </c>
      <c r="G37006">
        <v>-32.921199999999999</v>
      </c>
      <c r="H37006">
        <v>-15.263299999999999</v>
      </c>
    </row>
    <row r="37007" spans="1:8" x14ac:dyDescent="0.3">
      <c r="A37007">
        <v>17057</v>
      </c>
      <c r="B37007">
        <v>0.79520199999999996</v>
      </c>
      <c r="C37007">
        <v>22.7545</v>
      </c>
      <c r="D37007">
        <v>-15.188499999999999</v>
      </c>
      <c r="E37007">
        <v>17057</v>
      </c>
      <c r="F37007">
        <v>0.95189299999999999</v>
      </c>
      <c r="G37007">
        <v>22.627400000000002</v>
      </c>
      <c r="H37007">
        <v>-15.4407</v>
      </c>
    </row>
    <row r="37008" spans="1:8" x14ac:dyDescent="0.3">
      <c r="A37008">
        <v>2984</v>
      </c>
      <c r="B37008">
        <v>-5.97417</v>
      </c>
      <c r="C37008">
        <v>-32.023400000000002</v>
      </c>
      <c r="D37008">
        <v>-48.261600000000001</v>
      </c>
      <c r="E37008">
        <v>2984</v>
      </c>
      <c r="F37008">
        <v>-6.1090999999999998</v>
      </c>
      <c r="G37008">
        <v>-32.239600000000003</v>
      </c>
      <c r="H37008">
        <v>-48.063200000000002</v>
      </c>
    </row>
    <row r="37009" spans="1:8" x14ac:dyDescent="0.3">
      <c r="A37009">
        <v>15977</v>
      </c>
      <c r="B37009">
        <v>2.2743000000000002</v>
      </c>
      <c r="C37009">
        <v>11.5214</v>
      </c>
      <c r="D37009">
        <v>-17.650500000000001</v>
      </c>
      <c r="E37009">
        <v>15977</v>
      </c>
      <c r="F37009">
        <v>2.5306000000000002</v>
      </c>
      <c r="G37009">
        <v>11.7179</v>
      </c>
      <c r="H37009">
        <v>-17.652999999999999</v>
      </c>
    </row>
    <row r="37010" spans="1:8" x14ac:dyDescent="0.3">
      <c r="A37010">
        <v>18187</v>
      </c>
      <c r="B37010">
        <v>-28.222100000000001</v>
      </c>
      <c r="C37010">
        <v>35.734400000000001</v>
      </c>
      <c r="D37010">
        <v>-12.763199999999999</v>
      </c>
      <c r="E37010">
        <v>18187</v>
      </c>
      <c r="F37010">
        <v>-28.108699999999999</v>
      </c>
      <c r="G37010">
        <v>35.734900000000003</v>
      </c>
      <c r="H37010">
        <v>-13.0656</v>
      </c>
    </row>
    <row r="37011" spans="1:8" x14ac:dyDescent="0.3">
      <c r="A37011">
        <v>24910</v>
      </c>
      <c r="B37011">
        <v>-19.266300000000001</v>
      </c>
      <c r="C37011">
        <v>20.969100000000001</v>
      </c>
      <c r="D37011">
        <v>8.1652400000000007</v>
      </c>
      <c r="E37011">
        <v>24910</v>
      </c>
      <c r="F37011">
        <v>-19.4495</v>
      </c>
      <c r="G37011">
        <v>20.717199999999998</v>
      </c>
      <c r="H37011">
        <v>8.08</v>
      </c>
    </row>
    <row r="37012" spans="1:8" x14ac:dyDescent="0.3">
      <c r="A37012">
        <v>4567</v>
      </c>
      <c r="B37012">
        <v>-26.683199999999999</v>
      </c>
      <c r="C37012">
        <v>21.913499999999999</v>
      </c>
      <c r="D37012">
        <v>-45.737099999999998</v>
      </c>
      <c r="E37012">
        <v>4567</v>
      </c>
      <c r="F37012">
        <v>-26.463100000000001</v>
      </c>
      <c r="G37012">
        <v>22.148099999999999</v>
      </c>
      <c r="H37012">
        <v>-45.765099999999997</v>
      </c>
    </row>
    <row r="37013" spans="1:8" x14ac:dyDescent="0.3">
      <c r="A37013">
        <v>6034</v>
      </c>
      <c r="B37013">
        <v>-35.484499999999997</v>
      </c>
      <c r="C37013">
        <v>-16.924499999999998</v>
      </c>
      <c r="D37013">
        <v>-41.2712</v>
      </c>
      <c r="E37013">
        <v>6034</v>
      </c>
      <c r="F37013">
        <v>-35.220999999999997</v>
      </c>
      <c r="G37013">
        <v>-16.996400000000001</v>
      </c>
      <c r="H37013">
        <v>-41.098999999999997</v>
      </c>
    </row>
    <row r="37014" spans="1:8" x14ac:dyDescent="0.3">
      <c r="A37014">
        <v>22725</v>
      </c>
      <c r="B37014">
        <v>-3.4061900000000001</v>
      </c>
      <c r="C37014">
        <v>14.8071</v>
      </c>
      <c r="D37014">
        <v>-1.2501199999999999</v>
      </c>
      <c r="E37014">
        <v>22725</v>
      </c>
      <c r="F37014">
        <v>-3.3745699999999998</v>
      </c>
      <c r="G37014">
        <v>15.0884</v>
      </c>
      <c r="H37014">
        <v>-1.09483</v>
      </c>
    </row>
    <row r="37015" spans="1:8" x14ac:dyDescent="0.3">
      <c r="A37015">
        <v>2254</v>
      </c>
      <c r="B37015">
        <v>-35.461199999999998</v>
      </c>
      <c r="C37015">
        <v>-10.1074</v>
      </c>
      <c r="D37015">
        <v>-50.551699999999997</v>
      </c>
      <c r="E37015">
        <v>2254</v>
      </c>
      <c r="F37015">
        <v>-35.446599999999997</v>
      </c>
      <c r="G37015">
        <v>-10.3576</v>
      </c>
      <c r="H37015">
        <v>-50.348300000000002</v>
      </c>
    </row>
    <row r="37016" spans="1:8" x14ac:dyDescent="0.3">
      <c r="A37016">
        <v>1548</v>
      </c>
      <c r="B37016">
        <v>4.0162399999999998</v>
      </c>
      <c r="C37016">
        <v>9.1830700000000007</v>
      </c>
      <c r="D37016">
        <v>-52.814999999999998</v>
      </c>
      <c r="E37016">
        <v>1548</v>
      </c>
      <c r="F37016">
        <v>4.0496100000000004</v>
      </c>
      <c r="G37016">
        <v>9.2124000000000006</v>
      </c>
      <c r="H37016">
        <v>-53.134700000000002</v>
      </c>
    </row>
    <row r="37017" spans="1:8" x14ac:dyDescent="0.3">
      <c r="A37017">
        <v>3147</v>
      </c>
      <c r="B37017">
        <v>30.303699999999999</v>
      </c>
      <c r="C37017">
        <v>-19.574200000000001</v>
      </c>
      <c r="D37017">
        <v>-48.186199999999999</v>
      </c>
      <c r="E37017">
        <v>3147</v>
      </c>
      <c r="F37017">
        <v>30.374300000000002</v>
      </c>
      <c r="G37017">
        <v>-19.27</v>
      </c>
      <c r="H37017">
        <v>-48.104599999999998</v>
      </c>
    </row>
    <row r="37018" spans="1:8" x14ac:dyDescent="0.3">
      <c r="A37018">
        <v>11969</v>
      </c>
      <c r="B37018">
        <v>35.940399999999997</v>
      </c>
      <c r="C37018">
        <v>-4.2243199999999996</v>
      </c>
      <c r="D37018">
        <v>-27.158000000000001</v>
      </c>
      <c r="E37018">
        <v>11969</v>
      </c>
      <c r="F37018">
        <v>36.2136</v>
      </c>
      <c r="G37018">
        <v>-4.3021700000000003</v>
      </c>
      <c r="H37018">
        <v>-27.311199999999999</v>
      </c>
    </row>
    <row r="37019" spans="1:8" x14ac:dyDescent="0.3">
      <c r="A37019">
        <v>2495</v>
      </c>
      <c r="B37019">
        <v>-32.357700000000001</v>
      </c>
      <c r="C37019">
        <v>9.8081899999999997</v>
      </c>
      <c r="D37019">
        <v>-50.398800000000001</v>
      </c>
      <c r="E37019">
        <v>2495</v>
      </c>
      <c r="F37019">
        <v>-32.1753</v>
      </c>
      <c r="G37019">
        <v>10.037800000000001</v>
      </c>
      <c r="H37019">
        <v>-50.264000000000003</v>
      </c>
    </row>
    <row r="37020" spans="1:8" x14ac:dyDescent="0.3">
      <c r="A37020">
        <v>2372</v>
      </c>
      <c r="B37020">
        <v>-41.268599999999999</v>
      </c>
      <c r="C37020">
        <v>-0.42463800000000002</v>
      </c>
      <c r="D37020">
        <v>-50.462899999999998</v>
      </c>
      <c r="E37020">
        <v>2372</v>
      </c>
      <c r="F37020">
        <v>-41.113999999999997</v>
      </c>
      <c r="G37020">
        <v>-0.142119</v>
      </c>
      <c r="H37020">
        <v>-50.442</v>
      </c>
    </row>
    <row r="37021" spans="1:8" x14ac:dyDescent="0.3">
      <c r="A37021">
        <v>28684</v>
      </c>
      <c r="B37021">
        <v>-38.365400000000001</v>
      </c>
      <c r="C37021">
        <v>35.340899999999998</v>
      </c>
      <c r="D37021">
        <v>19.572099999999999</v>
      </c>
      <c r="E37021">
        <v>28684</v>
      </c>
      <c r="F37021">
        <v>-38.314100000000003</v>
      </c>
      <c r="G37021">
        <v>35.403399999999998</v>
      </c>
      <c r="H37021">
        <v>19.884499999999999</v>
      </c>
    </row>
    <row r="37022" spans="1:8" x14ac:dyDescent="0.3">
      <c r="A37022">
        <v>8791</v>
      </c>
      <c r="B37022">
        <v>43.628500000000003</v>
      </c>
      <c r="C37022">
        <v>-27.124600000000001</v>
      </c>
      <c r="D37022">
        <v>-34.200699999999998</v>
      </c>
      <c r="E37022">
        <v>8791</v>
      </c>
      <c r="F37022">
        <v>43.381300000000003</v>
      </c>
      <c r="G37022">
        <v>-27.012799999999999</v>
      </c>
      <c r="H37022">
        <v>-34.026000000000003</v>
      </c>
    </row>
    <row r="37023" spans="1:8" x14ac:dyDescent="0.3">
      <c r="A37023">
        <v>209</v>
      </c>
      <c r="B37023">
        <v>36.181699999999999</v>
      </c>
      <c r="C37023">
        <v>-24.423300000000001</v>
      </c>
      <c r="D37023">
        <v>-54.820799999999998</v>
      </c>
      <c r="E37023">
        <v>209</v>
      </c>
      <c r="F37023">
        <v>36.187899999999999</v>
      </c>
      <c r="G37023">
        <v>-24.5609</v>
      </c>
      <c r="H37023">
        <v>-55.1126</v>
      </c>
    </row>
    <row r="37024" spans="1:8" x14ac:dyDescent="0.3">
      <c r="A37024">
        <v>5276</v>
      </c>
      <c r="B37024">
        <v>28.731200000000001</v>
      </c>
      <c r="C37024">
        <v>-0.34342400000000001</v>
      </c>
      <c r="D37024">
        <v>-43.350299999999997</v>
      </c>
      <c r="E37024">
        <v>5276</v>
      </c>
      <c r="F37024">
        <v>28.816700000000001</v>
      </c>
      <c r="G37024">
        <v>-4.7838100000000001E-2</v>
      </c>
      <c r="H37024">
        <v>-43.447400000000002</v>
      </c>
    </row>
    <row r="37025" spans="1:8" x14ac:dyDescent="0.3">
      <c r="A37025">
        <v>19447</v>
      </c>
      <c r="B37025">
        <v>-28.198399999999999</v>
      </c>
      <c r="C37025">
        <v>-17.7331</v>
      </c>
      <c r="D37025">
        <v>-8.44604</v>
      </c>
      <c r="E37025">
        <v>19447</v>
      </c>
      <c r="F37025">
        <v>-27.935099999999998</v>
      </c>
      <c r="G37025">
        <v>-17.8689</v>
      </c>
      <c r="H37025">
        <v>-8.5738599999999998</v>
      </c>
    </row>
    <row r="37026" spans="1:8" x14ac:dyDescent="0.3">
      <c r="A37026">
        <v>16591</v>
      </c>
      <c r="B37026">
        <v>43.168900000000001</v>
      </c>
      <c r="C37026">
        <v>-15.519</v>
      </c>
      <c r="D37026">
        <v>-15.0197</v>
      </c>
      <c r="E37026">
        <v>16591</v>
      </c>
      <c r="F37026">
        <v>43.026800000000001</v>
      </c>
      <c r="G37026">
        <v>-15.3309</v>
      </c>
      <c r="H37026">
        <v>-15.24</v>
      </c>
    </row>
    <row r="37027" spans="1:8" x14ac:dyDescent="0.3">
      <c r="A37027">
        <v>10880</v>
      </c>
      <c r="B37027">
        <v>9.7681000000000004</v>
      </c>
      <c r="C37027">
        <v>-12.864000000000001</v>
      </c>
      <c r="D37027">
        <v>-29.474</v>
      </c>
      <c r="E37027">
        <v>10880</v>
      </c>
      <c r="F37027">
        <v>10.030099999999999</v>
      </c>
      <c r="G37027">
        <v>-12.852499999999999</v>
      </c>
      <c r="H37027">
        <v>-29.286100000000001</v>
      </c>
    </row>
    <row r="37028" spans="1:8" x14ac:dyDescent="0.3">
      <c r="A37028">
        <v>11475</v>
      </c>
      <c r="B37028">
        <v>-4.79277</v>
      </c>
      <c r="C37028">
        <v>37.543799999999997</v>
      </c>
      <c r="D37028">
        <v>-29.372800000000002</v>
      </c>
      <c r="E37028">
        <v>11475</v>
      </c>
      <c r="F37028">
        <v>-5.0251900000000003</v>
      </c>
      <c r="G37028">
        <v>37.736199999999997</v>
      </c>
      <c r="H37028">
        <v>-29.486899999999999</v>
      </c>
    </row>
    <row r="37029" spans="1:8" x14ac:dyDescent="0.3">
      <c r="A37029">
        <v>7703</v>
      </c>
      <c r="B37029">
        <v>18.634799999999998</v>
      </c>
      <c r="C37029">
        <v>-37.966999999999999</v>
      </c>
      <c r="D37029">
        <v>-36.429299999999998</v>
      </c>
      <c r="E37029">
        <v>7703</v>
      </c>
      <c r="F37029">
        <v>18.796299999999999</v>
      </c>
      <c r="G37029">
        <v>-37.690300000000001</v>
      </c>
      <c r="H37029">
        <v>-36.466799999999999</v>
      </c>
    </row>
    <row r="37030" spans="1:8" x14ac:dyDescent="0.3">
      <c r="A37030">
        <v>33016</v>
      </c>
      <c r="B37030">
        <v>21.509599999999999</v>
      </c>
      <c r="C37030">
        <v>-14.5816</v>
      </c>
      <c r="D37030">
        <v>15.1098</v>
      </c>
      <c r="E37030">
        <v>33016</v>
      </c>
      <c r="F37030">
        <v>21.302600000000002</v>
      </c>
      <c r="G37030">
        <v>-14.334300000000001</v>
      </c>
      <c r="H37030">
        <v>15.1045</v>
      </c>
    </row>
    <row r="37031" spans="1:8" x14ac:dyDescent="0.3">
      <c r="A37031">
        <v>16033</v>
      </c>
      <c r="B37031">
        <v>-9.4144600000000001</v>
      </c>
      <c r="C37031">
        <v>16.671399999999998</v>
      </c>
      <c r="D37031">
        <v>-17.758099999999999</v>
      </c>
      <c r="E37031">
        <v>16033</v>
      </c>
      <c r="F37031">
        <v>-9.1140000000000008</v>
      </c>
      <c r="G37031">
        <v>16.750800000000002</v>
      </c>
      <c r="H37031">
        <v>-17.671900000000001</v>
      </c>
    </row>
    <row r="37032" spans="1:8" x14ac:dyDescent="0.3">
      <c r="A37032">
        <v>11166</v>
      </c>
      <c r="B37032">
        <v>-31.0532</v>
      </c>
      <c r="C37032">
        <v>12.576499999999999</v>
      </c>
      <c r="D37032">
        <v>-29.4331</v>
      </c>
      <c r="E37032">
        <v>11166</v>
      </c>
      <c r="F37032">
        <v>-30.749300000000002</v>
      </c>
      <c r="G37032">
        <v>12.4709</v>
      </c>
      <c r="H37032">
        <v>-29.410799999999998</v>
      </c>
    </row>
    <row r="37033" spans="1:8" x14ac:dyDescent="0.3">
      <c r="A37033">
        <v>33563</v>
      </c>
      <c r="B37033">
        <v>-9.3667400000000001</v>
      </c>
      <c r="C37033">
        <v>21.4694</v>
      </c>
      <c r="D37033">
        <v>17.367999999999999</v>
      </c>
      <c r="E37033">
        <v>33563</v>
      </c>
      <c r="F37033">
        <v>-9.3279999999999994</v>
      </c>
      <c r="G37033">
        <v>21.366900000000001</v>
      </c>
      <c r="H37033">
        <v>17.671299999999999</v>
      </c>
    </row>
    <row r="37034" spans="1:8" x14ac:dyDescent="0.3">
      <c r="A37034">
        <v>28692</v>
      </c>
      <c r="B37034">
        <v>-7.4828200000000002</v>
      </c>
      <c r="C37034">
        <v>27.768999999999998</v>
      </c>
      <c r="D37034">
        <v>12.6486</v>
      </c>
      <c r="E37034">
        <v>28692</v>
      </c>
      <c r="F37034">
        <v>-7.5807599999999997</v>
      </c>
      <c r="G37034">
        <v>27.852399999999999</v>
      </c>
      <c r="H37034">
        <v>12.9443</v>
      </c>
    </row>
    <row r="37035" spans="1:8" x14ac:dyDescent="0.3">
      <c r="A37035">
        <v>5991</v>
      </c>
      <c r="B37035">
        <v>14.1874</v>
      </c>
      <c r="C37035">
        <v>-22.090399999999999</v>
      </c>
      <c r="D37035">
        <v>-41.026899999999998</v>
      </c>
      <c r="E37035">
        <v>5991</v>
      </c>
      <c r="F37035">
        <v>14.017300000000001</v>
      </c>
      <c r="G37035">
        <v>-21.853400000000001</v>
      </c>
      <c r="H37035">
        <v>-41.164299999999997</v>
      </c>
    </row>
    <row r="37036" spans="1:8" x14ac:dyDescent="0.3">
      <c r="A37036">
        <v>22670</v>
      </c>
      <c r="B37036">
        <v>11.5161</v>
      </c>
      <c r="C37036">
        <v>9.9744399999999995</v>
      </c>
      <c r="D37036">
        <v>-1.2395700000000001</v>
      </c>
      <c r="E37036">
        <v>22670</v>
      </c>
      <c r="F37036">
        <v>11.554600000000001</v>
      </c>
      <c r="G37036">
        <v>10.2174</v>
      </c>
      <c r="H37036">
        <v>-1.03111</v>
      </c>
    </row>
    <row r="37037" spans="1:8" x14ac:dyDescent="0.3">
      <c r="A37037">
        <v>28476</v>
      </c>
      <c r="B37037">
        <v>8.3018000000000001</v>
      </c>
      <c r="C37037">
        <v>9.6730199999999993</v>
      </c>
      <c r="D37037">
        <v>19.658899999999999</v>
      </c>
      <c r="E37037">
        <v>28476</v>
      </c>
      <c r="F37037">
        <v>8.3536199999999994</v>
      </c>
      <c r="G37037">
        <v>9.8947299999999991</v>
      </c>
      <c r="H37037">
        <v>19.8872</v>
      </c>
    </row>
    <row r="37038" spans="1:8" x14ac:dyDescent="0.3">
      <c r="A37038">
        <v>17209</v>
      </c>
      <c r="B37038">
        <v>8.4151199999999999</v>
      </c>
      <c r="C37038">
        <v>35.253599999999999</v>
      </c>
      <c r="D37038">
        <v>-15.2782</v>
      </c>
      <c r="E37038">
        <v>17209</v>
      </c>
      <c r="F37038">
        <v>8.1410699999999991</v>
      </c>
      <c r="G37038">
        <v>35.261099999999999</v>
      </c>
      <c r="H37038">
        <v>-15.447900000000001</v>
      </c>
    </row>
    <row r="37039" spans="1:8" x14ac:dyDescent="0.3">
      <c r="A37039">
        <v>4097</v>
      </c>
      <c r="B37039">
        <v>2.3851499999999999</v>
      </c>
      <c r="C37039">
        <v>-18.345500000000001</v>
      </c>
      <c r="D37039">
        <v>-45.930799999999998</v>
      </c>
      <c r="E37039">
        <v>4097</v>
      </c>
      <c r="F37039">
        <v>2.2724500000000001</v>
      </c>
      <c r="G37039">
        <v>-18.569099999999999</v>
      </c>
      <c r="H37039">
        <v>-46.133899999999997</v>
      </c>
    </row>
    <row r="37040" spans="1:8" x14ac:dyDescent="0.3">
      <c r="A37040">
        <v>27219</v>
      </c>
      <c r="B37040">
        <v>-4.68466</v>
      </c>
      <c r="C37040">
        <v>34.475700000000003</v>
      </c>
      <c r="D37040">
        <v>17.657299999999999</v>
      </c>
      <c r="E37040">
        <v>27219</v>
      </c>
      <c r="F37040">
        <v>-4.9401799999999998</v>
      </c>
      <c r="G37040">
        <v>34.573399999999999</v>
      </c>
      <c r="H37040">
        <v>17.8279</v>
      </c>
    </row>
    <row r="37041" spans="1:8" x14ac:dyDescent="0.3">
      <c r="A37041">
        <v>13266</v>
      </c>
      <c r="B37041">
        <v>-29.732800000000001</v>
      </c>
      <c r="C37041">
        <v>26.805599999999998</v>
      </c>
      <c r="D37041">
        <v>-24.834299999999999</v>
      </c>
      <c r="E37041">
        <v>13266</v>
      </c>
      <c r="F37041">
        <v>-29.6372</v>
      </c>
      <c r="G37041">
        <v>27.0259</v>
      </c>
      <c r="H37041">
        <v>-24.619199999999999</v>
      </c>
    </row>
    <row r="37042" spans="1:8" x14ac:dyDescent="0.3">
      <c r="A37042">
        <v>5866</v>
      </c>
      <c r="B37042">
        <v>-0.122699</v>
      </c>
      <c r="C37042">
        <v>-32.304699999999997</v>
      </c>
      <c r="D37042">
        <v>-41.133699999999997</v>
      </c>
      <c r="E37042">
        <v>5866</v>
      </c>
      <c r="F37042">
        <v>-0.375193</v>
      </c>
      <c r="G37042">
        <v>-32.104399999999998</v>
      </c>
      <c r="H37042">
        <v>-41.125799999999998</v>
      </c>
    </row>
    <row r="37043" spans="1:8" x14ac:dyDescent="0.3">
      <c r="A37043">
        <v>30732</v>
      </c>
      <c r="B37043">
        <v>31.8217</v>
      </c>
      <c r="C37043">
        <v>-20.747699999999998</v>
      </c>
      <c r="D37043">
        <v>19.840800000000002</v>
      </c>
      <c r="E37043">
        <v>30732</v>
      </c>
      <c r="F37043">
        <v>31.959</v>
      </c>
      <c r="G37043">
        <v>-20.552800000000001</v>
      </c>
      <c r="H37043">
        <v>19.623799999999999</v>
      </c>
    </row>
    <row r="37044" spans="1:8" x14ac:dyDescent="0.3">
      <c r="A37044">
        <v>23545</v>
      </c>
      <c r="B37044">
        <v>25.827200000000001</v>
      </c>
      <c r="C37044">
        <v>3.1772800000000001</v>
      </c>
      <c r="D37044">
        <v>0.72828899999999996</v>
      </c>
      <c r="E37044">
        <v>23545</v>
      </c>
      <c r="F37044">
        <v>25.944600000000001</v>
      </c>
      <c r="G37044">
        <v>3.32</v>
      </c>
      <c r="H37044">
        <v>0.99243000000000003</v>
      </c>
    </row>
    <row r="37045" spans="1:8" x14ac:dyDescent="0.3">
      <c r="A37045">
        <v>21235</v>
      </c>
      <c r="B37045">
        <v>24.53</v>
      </c>
      <c r="C37045">
        <v>-31.5505</v>
      </c>
      <c r="D37045">
        <v>-3.6014300000000001</v>
      </c>
      <c r="E37045">
        <v>21235</v>
      </c>
      <c r="F37045">
        <v>24.4879</v>
      </c>
      <c r="G37045">
        <v>-31.256</v>
      </c>
      <c r="H37045">
        <v>-3.4773399999999999</v>
      </c>
    </row>
    <row r="37046" spans="1:8" x14ac:dyDescent="0.3">
      <c r="A37046">
        <v>22264</v>
      </c>
      <c r="B37046">
        <v>-37.087299999999999</v>
      </c>
      <c r="C37046">
        <v>-23.0105</v>
      </c>
      <c r="D37046">
        <v>-1.0903700000000001</v>
      </c>
      <c r="E37046">
        <v>22264</v>
      </c>
      <c r="F37046">
        <v>-36.925400000000003</v>
      </c>
      <c r="G37046">
        <v>-22.732099999999999</v>
      </c>
      <c r="H37046">
        <v>-1.0769599999999999</v>
      </c>
    </row>
    <row r="37047" spans="1:8" x14ac:dyDescent="0.3">
      <c r="A37047">
        <v>18271</v>
      </c>
      <c r="B37047">
        <v>41.847299999999997</v>
      </c>
      <c r="C37047">
        <v>-36.628599999999999</v>
      </c>
      <c r="D37047">
        <v>-10.7807</v>
      </c>
      <c r="E37047">
        <v>18271</v>
      </c>
      <c r="F37047">
        <v>41.841299999999997</v>
      </c>
      <c r="G37047">
        <v>-36.483400000000003</v>
      </c>
      <c r="H37047">
        <v>-10.493</v>
      </c>
    </row>
    <row r="37048" spans="1:8" x14ac:dyDescent="0.3">
      <c r="A37048">
        <v>26378</v>
      </c>
      <c r="B37048">
        <v>-20.618300000000001</v>
      </c>
      <c r="C37048">
        <v>-15.387499999999999</v>
      </c>
      <c r="D37048">
        <v>13.0143</v>
      </c>
      <c r="E37048">
        <v>26378</v>
      </c>
      <c r="F37048">
        <v>-20.8172</v>
      </c>
      <c r="G37048">
        <v>-15.2011</v>
      </c>
      <c r="H37048">
        <v>12.8423</v>
      </c>
    </row>
    <row r="37049" spans="1:8" x14ac:dyDescent="0.3">
      <c r="A37049">
        <v>17190</v>
      </c>
      <c r="B37049">
        <v>38.808599999999998</v>
      </c>
      <c r="C37049">
        <v>32.5976</v>
      </c>
      <c r="D37049">
        <v>-15.548999999999999</v>
      </c>
      <c r="E37049">
        <v>17190</v>
      </c>
      <c r="F37049">
        <v>38.682600000000001</v>
      </c>
      <c r="G37049">
        <v>32.491399999999999</v>
      </c>
      <c r="H37049">
        <v>-15.272</v>
      </c>
    </row>
    <row r="37050" spans="1:8" x14ac:dyDescent="0.3">
      <c r="A37050">
        <v>1153</v>
      </c>
      <c r="B37050">
        <v>-8.9254099999999994</v>
      </c>
      <c r="C37050">
        <v>-23.5974</v>
      </c>
      <c r="D37050">
        <v>-52.900700000000001</v>
      </c>
      <c r="E37050">
        <v>1153</v>
      </c>
      <c r="F37050">
        <v>-8.9420699999999993</v>
      </c>
      <c r="G37050">
        <v>-23.2957</v>
      </c>
      <c r="H37050">
        <v>-52.788600000000002</v>
      </c>
    </row>
    <row r="37051" spans="1:8" x14ac:dyDescent="0.3">
      <c r="A37051">
        <v>18875</v>
      </c>
      <c r="B37051">
        <v>-33.918399999999998</v>
      </c>
      <c r="C37051">
        <v>13.9436</v>
      </c>
      <c r="D37051">
        <v>-10.6183</v>
      </c>
      <c r="E37051">
        <v>18875</v>
      </c>
      <c r="F37051">
        <v>-33.714500000000001</v>
      </c>
      <c r="G37051">
        <v>14.1822</v>
      </c>
      <c r="H37051">
        <v>-10.545199999999999</v>
      </c>
    </row>
    <row r="37052" spans="1:8" x14ac:dyDescent="0.3">
      <c r="A37052">
        <v>37193</v>
      </c>
      <c r="B37052">
        <v>28.779399999999999</v>
      </c>
      <c r="C37052">
        <v>-16.8948</v>
      </c>
      <c r="D37052">
        <v>8.0269100000000009</v>
      </c>
      <c r="E37052">
        <v>37193</v>
      </c>
      <c r="F37052">
        <v>28.728400000000001</v>
      </c>
      <c r="G37052">
        <v>-16.717600000000001</v>
      </c>
      <c r="H37052">
        <v>8.2911900000000003</v>
      </c>
    </row>
    <row r="37053" spans="1:8" x14ac:dyDescent="0.3">
      <c r="A37053">
        <v>19083</v>
      </c>
      <c r="B37053">
        <v>-38.235199999999999</v>
      </c>
      <c r="C37053">
        <v>31.639399999999998</v>
      </c>
      <c r="D37053">
        <v>-10.5715</v>
      </c>
      <c r="E37053">
        <v>19083</v>
      </c>
      <c r="F37053">
        <v>-38.347499999999997</v>
      </c>
      <c r="G37053">
        <v>31.939900000000002</v>
      </c>
      <c r="H37053">
        <v>-10.5412</v>
      </c>
    </row>
    <row r="37054" spans="1:8" x14ac:dyDescent="0.3">
      <c r="A37054">
        <v>24383</v>
      </c>
      <c r="B37054">
        <v>11.4734</v>
      </c>
      <c r="C37054">
        <v>-8.3673000000000002</v>
      </c>
      <c r="D37054">
        <v>3.37758</v>
      </c>
      <c r="E37054">
        <v>24383</v>
      </c>
      <c r="F37054">
        <v>11.288500000000001</v>
      </c>
      <c r="G37054">
        <v>-8.3366600000000002</v>
      </c>
      <c r="H37054">
        <v>3.6396799999999998</v>
      </c>
    </row>
    <row r="37055" spans="1:8" x14ac:dyDescent="0.3">
      <c r="A37055">
        <v>1417</v>
      </c>
      <c r="B37055">
        <v>-28.396899999999999</v>
      </c>
      <c r="C37055">
        <v>-1.0222100000000001</v>
      </c>
      <c r="D37055">
        <v>-52.557499999999997</v>
      </c>
      <c r="E37055">
        <v>1417</v>
      </c>
      <c r="F37055">
        <v>-28.098500000000001</v>
      </c>
      <c r="G37055">
        <v>-0.91540999999999995</v>
      </c>
      <c r="H37055">
        <v>-52.499499999999998</v>
      </c>
    </row>
    <row r="37056" spans="1:8" x14ac:dyDescent="0.3">
      <c r="A37056">
        <v>6608</v>
      </c>
      <c r="B37056">
        <v>-25.193200000000001</v>
      </c>
      <c r="C37056">
        <v>31.227499999999999</v>
      </c>
      <c r="D37056">
        <v>-41.239199999999997</v>
      </c>
      <c r="E37056">
        <v>6608</v>
      </c>
      <c r="F37056">
        <v>-24.986799999999999</v>
      </c>
      <c r="G37056">
        <v>31.058</v>
      </c>
      <c r="H37056">
        <v>-41.058999999999997</v>
      </c>
    </row>
    <row r="37057" spans="1:8" x14ac:dyDescent="0.3">
      <c r="A37057">
        <v>14313</v>
      </c>
      <c r="B37057">
        <v>-38.360900000000001</v>
      </c>
      <c r="C37057">
        <v>35.258099999999999</v>
      </c>
      <c r="D37057">
        <v>-22.604299999999999</v>
      </c>
      <c r="E37057">
        <v>14313</v>
      </c>
      <c r="F37057">
        <v>-38.3277</v>
      </c>
      <c r="G37057">
        <v>35.105499999999999</v>
      </c>
      <c r="H37057">
        <v>-22.322500000000002</v>
      </c>
    </row>
    <row r="37058" spans="1:8" x14ac:dyDescent="0.3">
      <c r="A37058">
        <v>5065</v>
      </c>
      <c r="B37058">
        <v>24.719000000000001</v>
      </c>
      <c r="C37058">
        <v>-17.6907</v>
      </c>
      <c r="D37058">
        <v>-43.597999999999999</v>
      </c>
      <c r="E37058">
        <v>5065</v>
      </c>
      <c r="F37058">
        <v>24.542899999999999</v>
      </c>
      <c r="G37058">
        <v>-17.772099999999998</v>
      </c>
      <c r="H37058">
        <v>-43.340800000000002</v>
      </c>
    </row>
    <row r="37059" spans="1:8" x14ac:dyDescent="0.3">
      <c r="A37059">
        <v>1188</v>
      </c>
      <c r="B37059">
        <v>3.9323299999999999</v>
      </c>
      <c r="C37059">
        <v>-20.919899999999998</v>
      </c>
      <c r="D37059">
        <v>-52.962400000000002</v>
      </c>
      <c r="E37059">
        <v>1188</v>
      </c>
      <c r="F37059">
        <v>3.7678500000000001</v>
      </c>
      <c r="G37059">
        <v>-21.117999999999999</v>
      </c>
      <c r="H37059">
        <v>-52.768799999999999</v>
      </c>
    </row>
    <row r="37060" spans="1:8" x14ac:dyDescent="0.3">
      <c r="A37060">
        <v>7247</v>
      </c>
      <c r="B37060">
        <v>0.876166</v>
      </c>
      <c r="C37060">
        <v>4.2794400000000001</v>
      </c>
      <c r="D37060">
        <v>-38.5702</v>
      </c>
      <c r="E37060">
        <v>7247</v>
      </c>
      <c r="F37060">
        <v>1.0930500000000001</v>
      </c>
      <c r="G37060">
        <v>4.4464899999999998</v>
      </c>
      <c r="H37060">
        <v>-38.74</v>
      </c>
    </row>
    <row r="37061" spans="1:8" x14ac:dyDescent="0.3">
      <c r="A37061">
        <v>2812</v>
      </c>
      <c r="B37061">
        <v>17.166499999999999</v>
      </c>
      <c r="C37061">
        <v>35.186999999999998</v>
      </c>
      <c r="D37061">
        <v>-50.348999999999997</v>
      </c>
      <c r="E37061">
        <v>2812</v>
      </c>
      <c r="F37061">
        <v>17.130199999999999</v>
      </c>
      <c r="G37061">
        <v>35.438499999999998</v>
      </c>
      <c r="H37061">
        <v>-50.546999999999997</v>
      </c>
    </row>
    <row r="37062" spans="1:8" x14ac:dyDescent="0.3">
      <c r="A37062">
        <v>26580</v>
      </c>
      <c r="B37062">
        <v>-39.1477</v>
      </c>
      <c r="C37062">
        <v>27.3474</v>
      </c>
      <c r="D37062">
        <v>19.430700000000002</v>
      </c>
      <c r="E37062">
        <v>26580</v>
      </c>
      <c r="F37062">
        <v>-39.399799999999999</v>
      </c>
      <c r="G37062">
        <v>27.5425</v>
      </c>
      <c r="H37062">
        <v>19.477</v>
      </c>
    </row>
    <row r="37063" spans="1:8" x14ac:dyDescent="0.3">
      <c r="A37063">
        <v>4014</v>
      </c>
      <c r="B37063">
        <v>21.266500000000001</v>
      </c>
      <c r="C37063">
        <v>-26.1465</v>
      </c>
      <c r="D37063">
        <v>-45.711199999999998</v>
      </c>
      <c r="E37063">
        <v>4014</v>
      </c>
      <c r="F37063">
        <v>21.558299999999999</v>
      </c>
      <c r="G37063">
        <v>-26.1187</v>
      </c>
      <c r="H37063">
        <v>-45.844700000000003</v>
      </c>
    </row>
    <row r="37064" spans="1:8" x14ac:dyDescent="0.3">
      <c r="A37064">
        <v>37035</v>
      </c>
      <c r="B37064">
        <v>36.0777</v>
      </c>
      <c r="C37064">
        <v>-9.3541000000000007</v>
      </c>
      <c r="D37064">
        <v>8.37608</v>
      </c>
      <c r="E37064">
        <v>37035</v>
      </c>
      <c r="F37064">
        <v>35.914200000000001</v>
      </c>
      <c r="G37064">
        <v>-9.2098200000000006</v>
      </c>
      <c r="H37064">
        <v>8.1390499999999992</v>
      </c>
    </row>
    <row r="37065" spans="1:8" x14ac:dyDescent="0.3">
      <c r="A37065">
        <v>18557</v>
      </c>
      <c r="B37065">
        <v>2.9271099999999999</v>
      </c>
      <c r="C37065">
        <v>-13.4224</v>
      </c>
      <c r="D37065">
        <v>-10.700900000000001</v>
      </c>
      <c r="E37065">
        <v>18557</v>
      </c>
      <c r="F37065">
        <v>2.80667</v>
      </c>
      <c r="G37065">
        <v>-13.6951</v>
      </c>
      <c r="H37065">
        <v>-10.579000000000001</v>
      </c>
    </row>
    <row r="37066" spans="1:8" x14ac:dyDescent="0.3">
      <c r="A37066">
        <v>4964</v>
      </c>
      <c r="B37066">
        <v>-6.3099699999999999</v>
      </c>
      <c r="C37066">
        <v>-25.599</v>
      </c>
      <c r="D37066">
        <v>-43.388399999999997</v>
      </c>
      <c r="E37066">
        <v>4964</v>
      </c>
      <c r="F37066">
        <v>-6.1717000000000004</v>
      </c>
      <c r="G37066">
        <v>-25.3231</v>
      </c>
      <c r="H37066">
        <v>-43.480499999999999</v>
      </c>
    </row>
    <row r="37067" spans="1:8" x14ac:dyDescent="0.3">
      <c r="A37067">
        <v>8587</v>
      </c>
      <c r="B37067">
        <v>-28.1694</v>
      </c>
      <c r="C37067">
        <v>37.69</v>
      </c>
      <c r="D37067">
        <v>-36.8202</v>
      </c>
      <c r="E37067">
        <v>8587</v>
      </c>
      <c r="F37067">
        <v>-28.402699999999999</v>
      </c>
      <c r="G37067">
        <v>37.733800000000002</v>
      </c>
      <c r="H37067">
        <v>-36.602600000000002</v>
      </c>
    </row>
    <row r="37068" spans="1:8" x14ac:dyDescent="0.3">
      <c r="A37068">
        <v>5954</v>
      </c>
      <c r="B37068">
        <v>-7.7806199999999999</v>
      </c>
      <c r="C37068">
        <v>-24.962800000000001</v>
      </c>
      <c r="D37068">
        <v>-41.0989</v>
      </c>
      <c r="E37068">
        <v>5954</v>
      </c>
      <c r="F37068">
        <v>-7.4634299999999998</v>
      </c>
      <c r="G37068">
        <v>-24.909700000000001</v>
      </c>
      <c r="H37068">
        <v>-41.114400000000003</v>
      </c>
    </row>
    <row r="37069" spans="1:8" x14ac:dyDescent="0.3">
      <c r="A37069">
        <v>12997</v>
      </c>
      <c r="B37069">
        <v>-27.956700000000001</v>
      </c>
      <c r="C37069">
        <v>3.9664600000000001</v>
      </c>
      <c r="D37069">
        <v>-24.883900000000001</v>
      </c>
      <c r="E37069">
        <v>12997</v>
      </c>
      <c r="F37069">
        <v>-27.689299999999999</v>
      </c>
      <c r="G37069">
        <v>3.9727000000000001</v>
      </c>
      <c r="H37069">
        <v>-24.704699999999999</v>
      </c>
    </row>
    <row r="37070" spans="1:8" x14ac:dyDescent="0.3">
      <c r="A37070">
        <v>18857</v>
      </c>
      <c r="B37070">
        <v>2.0340600000000002</v>
      </c>
      <c r="C37070">
        <v>11.414899999999999</v>
      </c>
      <c r="D37070">
        <v>-10.6806</v>
      </c>
      <c r="E37070">
        <v>18857</v>
      </c>
      <c r="F37070">
        <v>2.3036400000000001</v>
      </c>
      <c r="G37070">
        <v>11.5777</v>
      </c>
      <c r="H37070">
        <v>-10.7475</v>
      </c>
    </row>
    <row r="37071" spans="1:8" x14ac:dyDescent="0.3">
      <c r="A37071">
        <v>19812</v>
      </c>
      <c r="B37071">
        <v>-13.2804</v>
      </c>
      <c r="C37071">
        <v>12.705299999999999</v>
      </c>
      <c r="D37071">
        <v>-8.4326600000000003</v>
      </c>
      <c r="E37071">
        <v>19812</v>
      </c>
      <c r="F37071">
        <v>-13.1701</v>
      </c>
      <c r="G37071">
        <v>12.618399999999999</v>
      </c>
      <c r="H37071">
        <v>-8.14297</v>
      </c>
    </row>
    <row r="37072" spans="1:8" x14ac:dyDescent="0.3">
      <c r="A37072">
        <v>45173</v>
      </c>
      <c r="B37072">
        <v>-5.89574</v>
      </c>
      <c r="C37072">
        <v>-28.751300000000001</v>
      </c>
      <c r="D37072">
        <v>3.1661299999999999</v>
      </c>
      <c r="E37072">
        <v>45173</v>
      </c>
      <c r="F37072">
        <v>-5.9560300000000002</v>
      </c>
      <c r="G37072">
        <v>-28.748999999999999</v>
      </c>
      <c r="H37072">
        <v>3.4823499999999998</v>
      </c>
    </row>
    <row r="37073" spans="1:8" x14ac:dyDescent="0.3">
      <c r="A37073">
        <v>24925</v>
      </c>
      <c r="B37073">
        <v>22.7087</v>
      </c>
      <c r="C37073">
        <v>18.2224</v>
      </c>
      <c r="D37073">
        <v>22.260200000000001</v>
      </c>
      <c r="E37073">
        <v>24925</v>
      </c>
      <c r="F37073">
        <v>22.957100000000001</v>
      </c>
      <c r="G37073">
        <v>18.426600000000001</v>
      </c>
      <c r="H37073">
        <v>22.245200000000001</v>
      </c>
    </row>
    <row r="37074" spans="1:8" x14ac:dyDescent="0.3">
      <c r="A37074">
        <v>10113</v>
      </c>
      <c r="B37074">
        <v>-39.569800000000001</v>
      </c>
      <c r="C37074">
        <v>4.0211499999999996</v>
      </c>
      <c r="D37074">
        <v>-32.035400000000003</v>
      </c>
      <c r="E37074">
        <v>10113</v>
      </c>
      <c r="F37074">
        <v>-39.684399999999997</v>
      </c>
      <c r="G37074">
        <v>3.8365300000000002</v>
      </c>
      <c r="H37074">
        <v>-31.797899999999998</v>
      </c>
    </row>
    <row r="37075" spans="1:8" x14ac:dyDescent="0.3">
      <c r="A37075">
        <v>18179</v>
      </c>
      <c r="B37075">
        <v>37.1995</v>
      </c>
      <c r="C37075">
        <v>33.225700000000003</v>
      </c>
      <c r="D37075">
        <v>-12.917199999999999</v>
      </c>
      <c r="E37075">
        <v>18179</v>
      </c>
      <c r="F37075">
        <v>37.481400000000001</v>
      </c>
      <c r="G37075">
        <v>33.335799999999999</v>
      </c>
      <c r="H37075">
        <v>-13.026899999999999</v>
      </c>
    </row>
    <row r="37076" spans="1:8" x14ac:dyDescent="0.3">
      <c r="A37076">
        <v>41281</v>
      </c>
      <c r="B37076">
        <v>-26.5014</v>
      </c>
      <c r="C37076">
        <v>-18.809200000000001</v>
      </c>
      <c r="D37076">
        <v>10.1509</v>
      </c>
      <c r="E37076">
        <v>41281</v>
      </c>
      <c r="F37076">
        <v>-26.604099999999999</v>
      </c>
      <c r="G37076">
        <v>-18.645600000000002</v>
      </c>
      <c r="H37076">
        <v>10.4084</v>
      </c>
    </row>
    <row r="37077" spans="1:8" x14ac:dyDescent="0.3">
      <c r="A37077">
        <v>22661</v>
      </c>
      <c r="B37077">
        <v>-14.847799999999999</v>
      </c>
      <c r="C37077">
        <v>9.8485600000000009</v>
      </c>
      <c r="D37077">
        <v>-1.3631800000000001</v>
      </c>
      <c r="E37077">
        <v>22661</v>
      </c>
      <c r="F37077">
        <v>-15.1464</v>
      </c>
      <c r="G37077">
        <v>9.9593500000000006</v>
      </c>
      <c r="H37077">
        <v>-1.3165100000000001</v>
      </c>
    </row>
    <row r="37078" spans="1:8" x14ac:dyDescent="0.3">
      <c r="A37078">
        <v>17428</v>
      </c>
      <c r="B37078">
        <v>33.1676</v>
      </c>
      <c r="C37078">
        <v>-29.7288</v>
      </c>
      <c r="D37078">
        <v>-12.898400000000001</v>
      </c>
      <c r="E37078">
        <v>17428</v>
      </c>
      <c r="F37078">
        <v>32.903500000000001</v>
      </c>
      <c r="G37078">
        <v>-29.603200000000001</v>
      </c>
      <c r="H37078">
        <v>-13.0328</v>
      </c>
    </row>
    <row r="37079" spans="1:8" x14ac:dyDescent="0.3">
      <c r="A37079">
        <v>7466</v>
      </c>
      <c r="B37079">
        <v>28.7012</v>
      </c>
      <c r="C37079">
        <v>21.909199999999998</v>
      </c>
      <c r="D37079">
        <v>-38.700299999999999</v>
      </c>
      <c r="E37079">
        <v>7466</v>
      </c>
      <c r="F37079">
        <v>28.902699999999999</v>
      </c>
      <c r="G37079">
        <v>21.797499999999999</v>
      </c>
      <c r="H37079">
        <v>-38.924999999999997</v>
      </c>
    </row>
    <row r="37080" spans="1:8" x14ac:dyDescent="0.3">
      <c r="A37080">
        <v>7202</v>
      </c>
      <c r="B37080">
        <v>-41.234900000000003</v>
      </c>
      <c r="C37080">
        <v>1.1250899999999999</v>
      </c>
      <c r="D37080">
        <v>-38.962200000000003</v>
      </c>
      <c r="E37080">
        <v>7202</v>
      </c>
      <c r="F37080">
        <v>-40.978400000000001</v>
      </c>
      <c r="G37080">
        <v>1.3157799999999999</v>
      </c>
      <c r="H37080">
        <v>-38.999699999999997</v>
      </c>
    </row>
    <row r="37081" spans="1:8" x14ac:dyDescent="0.3">
      <c r="A37081">
        <v>17853</v>
      </c>
      <c r="B37081">
        <v>-38.260800000000003</v>
      </c>
      <c r="C37081">
        <v>8.0099099999999996</v>
      </c>
      <c r="D37081">
        <v>-12.8461</v>
      </c>
      <c r="E37081">
        <v>17853</v>
      </c>
      <c r="F37081">
        <v>-38.324599999999997</v>
      </c>
      <c r="G37081">
        <v>8.1690400000000007</v>
      </c>
      <c r="H37081">
        <v>-13.118399999999999</v>
      </c>
    </row>
    <row r="37082" spans="1:8" x14ac:dyDescent="0.3">
      <c r="A37082">
        <v>41344</v>
      </c>
      <c r="B37082">
        <v>-21.026399999999999</v>
      </c>
      <c r="C37082">
        <v>-6.5989599999999999</v>
      </c>
      <c r="D37082">
        <v>8.21997</v>
      </c>
      <c r="E37082">
        <v>41344</v>
      </c>
      <c r="F37082">
        <v>-20.861899999999999</v>
      </c>
      <c r="G37082">
        <v>-6.78057</v>
      </c>
      <c r="H37082">
        <v>8.0114900000000002</v>
      </c>
    </row>
    <row r="37083" spans="1:8" x14ac:dyDescent="0.3">
      <c r="A37083">
        <v>876</v>
      </c>
      <c r="B37083">
        <v>-29.558399999999999</v>
      </c>
      <c r="C37083">
        <v>33.288899999999998</v>
      </c>
      <c r="D37083">
        <v>-55.139800000000001</v>
      </c>
      <c r="E37083">
        <v>876</v>
      </c>
      <c r="F37083">
        <v>-29.408200000000001</v>
      </c>
      <c r="G37083">
        <v>33.554200000000002</v>
      </c>
      <c r="H37083">
        <v>-55.2425</v>
      </c>
    </row>
    <row r="37084" spans="1:8" x14ac:dyDescent="0.3">
      <c r="A37084">
        <v>22079</v>
      </c>
      <c r="B37084">
        <v>36.0974</v>
      </c>
      <c r="C37084">
        <v>39.098500000000001</v>
      </c>
      <c r="D37084">
        <v>-3.6749200000000002</v>
      </c>
      <c r="E37084">
        <v>22079</v>
      </c>
      <c r="F37084">
        <v>35.942700000000002</v>
      </c>
      <c r="G37084">
        <v>39.341999999999999</v>
      </c>
      <c r="H37084">
        <v>-3.8172700000000002</v>
      </c>
    </row>
    <row r="37085" spans="1:8" x14ac:dyDescent="0.3">
      <c r="A37085">
        <v>12921</v>
      </c>
      <c r="B37085">
        <v>14.133599999999999</v>
      </c>
      <c r="C37085">
        <v>-3.8252299999999999</v>
      </c>
      <c r="D37085">
        <v>-24.683</v>
      </c>
      <c r="E37085">
        <v>12921</v>
      </c>
      <c r="F37085">
        <v>14.3232</v>
      </c>
      <c r="G37085">
        <v>-3.5679599999999998</v>
      </c>
      <c r="H37085">
        <v>-24.7196</v>
      </c>
    </row>
    <row r="37086" spans="1:8" x14ac:dyDescent="0.3">
      <c r="A37086">
        <v>13317</v>
      </c>
      <c r="B37086">
        <v>30.161200000000001</v>
      </c>
      <c r="C37086">
        <v>29.071899999999999</v>
      </c>
      <c r="D37086">
        <v>-24.883900000000001</v>
      </c>
      <c r="E37086">
        <v>13317</v>
      </c>
      <c r="F37086">
        <v>30.179600000000001</v>
      </c>
      <c r="G37086">
        <v>29.3414</v>
      </c>
      <c r="H37086">
        <v>-24.709299999999999</v>
      </c>
    </row>
    <row r="37087" spans="1:8" x14ac:dyDescent="0.3">
      <c r="A37087">
        <v>3877</v>
      </c>
      <c r="B37087">
        <v>-27.723400000000002</v>
      </c>
      <c r="C37087">
        <v>-36.059199999999997</v>
      </c>
      <c r="D37087">
        <v>-45.796599999999998</v>
      </c>
      <c r="E37087">
        <v>3877</v>
      </c>
      <c r="F37087">
        <v>-27.904299999999999</v>
      </c>
      <c r="G37087">
        <v>-36.298099999999998</v>
      </c>
      <c r="H37087">
        <v>-45.6798</v>
      </c>
    </row>
    <row r="37088" spans="1:8" x14ac:dyDescent="0.3">
      <c r="A37088">
        <v>10539</v>
      </c>
      <c r="B37088">
        <v>-22.364999999999998</v>
      </c>
      <c r="C37088">
        <v>39.3538</v>
      </c>
      <c r="D37088">
        <v>-32.058999999999997</v>
      </c>
      <c r="E37088">
        <v>10539</v>
      </c>
      <c r="F37088">
        <v>-22.219200000000001</v>
      </c>
      <c r="G37088">
        <v>39.571599999999997</v>
      </c>
      <c r="H37088">
        <v>-31.872599999999998</v>
      </c>
    </row>
    <row r="37089" spans="1:8" x14ac:dyDescent="0.3">
      <c r="A37089">
        <v>235</v>
      </c>
      <c r="B37089">
        <v>25.823499999999999</v>
      </c>
      <c r="C37089">
        <v>-21.958300000000001</v>
      </c>
      <c r="D37089">
        <v>-54.867100000000001</v>
      </c>
      <c r="E37089">
        <v>235</v>
      </c>
      <c r="F37089">
        <v>25.960599999999999</v>
      </c>
      <c r="G37089">
        <v>-21.849699999999999</v>
      </c>
      <c r="H37089">
        <v>-55.137</v>
      </c>
    </row>
    <row r="37090" spans="1:8" x14ac:dyDescent="0.3">
      <c r="A37090">
        <v>10404</v>
      </c>
      <c r="B37090">
        <v>23.253699999999998</v>
      </c>
      <c r="C37090">
        <v>26.923300000000001</v>
      </c>
      <c r="D37090">
        <v>-31.812999999999999</v>
      </c>
      <c r="E37090">
        <v>10404</v>
      </c>
      <c r="F37090">
        <v>23.188199999999998</v>
      </c>
      <c r="G37090">
        <v>26.6753</v>
      </c>
      <c r="H37090">
        <v>-31.619</v>
      </c>
    </row>
    <row r="37091" spans="1:8" x14ac:dyDescent="0.3">
      <c r="A37091">
        <v>6308</v>
      </c>
      <c r="B37091">
        <v>-25.203600000000002</v>
      </c>
      <c r="C37091">
        <v>5.81142</v>
      </c>
      <c r="D37091">
        <v>-41.234499999999997</v>
      </c>
      <c r="E37091">
        <v>6308</v>
      </c>
      <c r="F37091">
        <v>-25.123699999999999</v>
      </c>
      <c r="G37091">
        <v>6.1044499999999999</v>
      </c>
      <c r="H37091">
        <v>-41.340200000000003</v>
      </c>
    </row>
    <row r="37092" spans="1:8" x14ac:dyDescent="0.3">
      <c r="A37092">
        <v>1485</v>
      </c>
      <c r="B37092">
        <v>-4.7550400000000002</v>
      </c>
      <c r="C37092">
        <v>4.0055199999999997</v>
      </c>
      <c r="D37092">
        <v>-52.7502</v>
      </c>
      <c r="E37092">
        <v>1485</v>
      </c>
      <c r="F37092">
        <v>-4.7319100000000001</v>
      </c>
      <c r="G37092">
        <v>3.9400200000000001</v>
      </c>
      <c r="H37092">
        <v>-52.436199999999999</v>
      </c>
    </row>
    <row r="37093" spans="1:8" x14ac:dyDescent="0.3">
      <c r="A37093">
        <v>15238</v>
      </c>
      <c r="B37093">
        <v>34.354500000000002</v>
      </c>
      <c r="C37093">
        <v>28.303799999999999</v>
      </c>
      <c r="D37093">
        <v>-20.020700000000001</v>
      </c>
      <c r="E37093">
        <v>15238</v>
      </c>
      <c r="F37093">
        <v>34.384500000000003</v>
      </c>
      <c r="G37093">
        <v>28.613600000000002</v>
      </c>
      <c r="H37093">
        <v>-19.940000000000001</v>
      </c>
    </row>
    <row r="37094" spans="1:8" x14ac:dyDescent="0.3">
      <c r="A37094">
        <v>39843</v>
      </c>
      <c r="B37094">
        <v>24.506399999999999</v>
      </c>
      <c r="C37094">
        <v>12.279500000000001</v>
      </c>
      <c r="D37094">
        <v>12.7531</v>
      </c>
      <c r="E37094">
        <v>39843</v>
      </c>
      <c r="F37094">
        <v>24.383400000000002</v>
      </c>
      <c r="G37094">
        <v>12.5547</v>
      </c>
      <c r="H37094">
        <v>12.865</v>
      </c>
    </row>
    <row r="37095" spans="1:8" x14ac:dyDescent="0.3">
      <c r="A37095">
        <v>7627</v>
      </c>
      <c r="B37095">
        <v>-26.319900000000001</v>
      </c>
      <c r="C37095">
        <v>36.996600000000001</v>
      </c>
      <c r="D37095">
        <v>-38.971200000000003</v>
      </c>
      <c r="E37095">
        <v>7627</v>
      </c>
      <c r="F37095">
        <v>-26.428899999999999</v>
      </c>
      <c r="G37095">
        <v>37.147100000000002</v>
      </c>
      <c r="H37095">
        <v>-38.708799999999997</v>
      </c>
    </row>
    <row r="37096" spans="1:8" x14ac:dyDescent="0.3">
      <c r="A37096">
        <v>42533</v>
      </c>
      <c r="B37096">
        <v>27.141200000000001</v>
      </c>
      <c r="C37096">
        <v>-36.555999999999997</v>
      </c>
      <c r="D37096">
        <v>17.454499999999999</v>
      </c>
      <c r="E37096">
        <v>42533</v>
      </c>
      <c r="F37096">
        <v>27.314399999999999</v>
      </c>
      <c r="G37096">
        <v>-36.297199999999997</v>
      </c>
      <c r="H37096">
        <v>17.374500000000001</v>
      </c>
    </row>
    <row r="37097" spans="1:8" x14ac:dyDescent="0.3">
      <c r="A37097">
        <v>8601</v>
      </c>
      <c r="B37097">
        <v>12.553699999999999</v>
      </c>
      <c r="C37097">
        <v>37.701500000000003</v>
      </c>
      <c r="D37097">
        <v>-36.444800000000001</v>
      </c>
      <c r="E37097">
        <v>8601</v>
      </c>
      <c r="F37097">
        <v>12.6905</v>
      </c>
      <c r="G37097">
        <v>37.7864</v>
      </c>
      <c r="H37097">
        <v>-36.166499999999999</v>
      </c>
    </row>
    <row r="37098" spans="1:8" x14ac:dyDescent="0.3">
      <c r="A37098">
        <v>3236</v>
      </c>
      <c r="B37098">
        <v>28.924399999999999</v>
      </c>
      <c r="C37098">
        <v>-11.983700000000001</v>
      </c>
      <c r="D37098">
        <v>-48.074100000000001</v>
      </c>
      <c r="E37098">
        <v>3236</v>
      </c>
      <c r="F37098">
        <v>28.9955</v>
      </c>
      <c r="G37098">
        <v>-11.702999999999999</v>
      </c>
      <c r="H37098">
        <v>-47.934399999999997</v>
      </c>
    </row>
    <row r="37099" spans="1:8" x14ac:dyDescent="0.3">
      <c r="A37099">
        <v>44564</v>
      </c>
      <c r="B37099">
        <v>25.962399999999999</v>
      </c>
      <c r="C37099">
        <v>-0.34964400000000001</v>
      </c>
      <c r="D37099">
        <v>19.883299999999998</v>
      </c>
      <c r="E37099">
        <v>44564</v>
      </c>
      <c r="F37099">
        <v>25.741199999999999</v>
      </c>
      <c r="G37099">
        <v>-0.13574</v>
      </c>
      <c r="H37099">
        <v>19.976400000000002</v>
      </c>
    </row>
    <row r="37100" spans="1:8" x14ac:dyDescent="0.3">
      <c r="A37100">
        <v>23166</v>
      </c>
      <c r="B37100">
        <v>-30.847300000000001</v>
      </c>
      <c r="C37100">
        <v>-29.617699999999999</v>
      </c>
      <c r="D37100">
        <v>1.10154</v>
      </c>
      <c r="E37100">
        <v>23166</v>
      </c>
      <c r="F37100">
        <v>-30.8797</v>
      </c>
      <c r="G37100">
        <v>-29.6418</v>
      </c>
      <c r="H37100">
        <v>0.78261700000000001</v>
      </c>
    </row>
    <row r="37101" spans="1:8" x14ac:dyDescent="0.3">
      <c r="A37101">
        <v>16855</v>
      </c>
      <c r="B37101">
        <v>25.7882</v>
      </c>
      <c r="C37101">
        <v>5.0077800000000003</v>
      </c>
      <c r="D37101">
        <v>-15.4847</v>
      </c>
      <c r="E37101">
        <v>16855</v>
      </c>
      <c r="F37101">
        <v>25.814900000000002</v>
      </c>
      <c r="G37101">
        <v>4.7864800000000001</v>
      </c>
      <c r="H37101">
        <v>-15.2532</v>
      </c>
    </row>
    <row r="37102" spans="1:8" x14ac:dyDescent="0.3">
      <c r="A37102">
        <v>25286</v>
      </c>
      <c r="B37102">
        <v>32.886600000000001</v>
      </c>
      <c r="C37102">
        <v>-36.4084</v>
      </c>
      <c r="D37102">
        <v>10.4565</v>
      </c>
      <c r="E37102">
        <v>25286</v>
      </c>
      <c r="F37102">
        <v>33.129199999999997</v>
      </c>
      <c r="G37102">
        <v>-36.3035</v>
      </c>
      <c r="H37102">
        <v>10.2737</v>
      </c>
    </row>
    <row r="37103" spans="1:8" x14ac:dyDescent="0.3">
      <c r="A37103">
        <v>15933</v>
      </c>
      <c r="B37103">
        <v>-39.5548</v>
      </c>
      <c r="C37103">
        <v>9.1606799999999993</v>
      </c>
      <c r="D37103">
        <v>-17.602499999999999</v>
      </c>
      <c r="E37103">
        <v>15933</v>
      </c>
      <c r="F37103">
        <v>-39.837200000000003</v>
      </c>
      <c r="G37103">
        <v>9.2402599999999993</v>
      </c>
      <c r="H37103">
        <v>-17.733599999999999</v>
      </c>
    </row>
    <row r="37104" spans="1:8" x14ac:dyDescent="0.3">
      <c r="A37104">
        <v>3090</v>
      </c>
      <c r="B37104">
        <v>39.137099999999997</v>
      </c>
      <c r="C37104">
        <v>-24.374400000000001</v>
      </c>
      <c r="D37104">
        <v>-48.075899999999997</v>
      </c>
      <c r="E37104">
        <v>3090</v>
      </c>
      <c r="F37104">
        <v>39.1462</v>
      </c>
      <c r="G37104">
        <v>-24.1021</v>
      </c>
      <c r="H37104">
        <v>-47.905500000000004</v>
      </c>
    </row>
    <row r="37105" spans="1:8" x14ac:dyDescent="0.3">
      <c r="A37105">
        <v>10130</v>
      </c>
      <c r="B37105">
        <v>9.8123400000000007</v>
      </c>
      <c r="C37105">
        <v>3.9779</v>
      </c>
      <c r="D37105">
        <v>-31.554300000000001</v>
      </c>
      <c r="E37105">
        <v>10130</v>
      </c>
      <c r="F37105">
        <v>9.8861000000000008</v>
      </c>
      <c r="G37105">
        <v>4.2062799999999996</v>
      </c>
      <c r="H37105">
        <v>-31.767900000000001</v>
      </c>
    </row>
    <row r="37106" spans="1:8" x14ac:dyDescent="0.3">
      <c r="A37106">
        <v>17593</v>
      </c>
      <c r="B37106">
        <v>-10.6601</v>
      </c>
      <c r="C37106">
        <v>-14.5802</v>
      </c>
      <c r="D37106">
        <v>-13.139200000000001</v>
      </c>
      <c r="E37106">
        <v>17593</v>
      </c>
      <c r="F37106">
        <v>-10.538500000000001</v>
      </c>
      <c r="G37106">
        <v>-14.372400000000001</v>
      </c>
      <c r="H37106">
        <v>-12.926500000000001</v>
      </c>
    </row>
    <row r="37107" spans="1:8" x14ac:dyDescent="0.3">
      <c r="A37107">
        <v>38400</v>
      </c>
      <c r="B37107">
        <v>-32.321800000000003</v>
      </c>
      <c r="C37107">
        <v>2.9098600000000001</v>
      </c>
      <c r="D37107">
        <v>7.9157200000000003</v>
      </c>
      <c r="E37107">
        <v>38400</v>
      </c>
      <c r="F37107">
        <v>-32.278799999999997</v>
      </c>
      <c r="G37107">
        <v>3.1434199999999999</v>
      </c>
      <c r="H37107">
        <v>8.1320499999999996</v>
      </c>
    </row>
    <row r="37108" spans="1:8" x14ac:dyDescent="0.3">
      <c r="A37108">
        <v>42895</v>
      </c>
      <c r="B37108">
        <v>4.1392699999999998</v>
      </c>
      <c r="C37108">
        <v>26.098700000000001</v>
      </c>
      <c r="D37108">
        <v>14.9429</v>
      </c>
      <c r="E37108">
        <v>42895</v>
      </c>
      <c r="F37108">
        <v>4.1291000000000002</v>
      </c>
      <c r="G37108">
        <v>25.779299999999999</v>
      </c>
      <c r="H37108">
        <v>14.9101</v>
      </c>
    </row>
    <row r="37109" spans="1:8" x14ac:dyDescent="0.3">
      <c r="A37109">
        <v>217</v>
      </c>
      <c r="B37109">
        <v>-26.517199999999999</v>
      </c>
      <c r="C37109">
        <v>-22.082599999999999</v>
      </c>
      <c r="D37109">
        <v>-55.0411</v>
      </c>
      <c r="E37109">
        <v>217</v>
      </c>
      <c r="F37109">
        <v>-26.409700000000001</v>
      </c>
      <c r="G37109">
        <v>-22.008099999999999</v>
      </c>
      <c r="H37109">
        <v>-55.334499999999998</v>
      </c>
    </row>
    <row r="37110" spans="1:8" x14ac:dyDescent="0.3">
      <c r="A37110">
        <v>28918</v>
      </c>
      <c r="B37110">
        <v>-30.843800000000002</v>
      </c>
      <c r="C37110">
        <v>-12.856199999999999</v>
      </c>
      <c r="D37110">
        <v>19.601099999999999</v>
      </c>
      <c r="E37110">
        <v>28918</v>
      </c>
      <c r="F37110">
        <v>-30.9297</v>
      </c>
      <c r="G37110">
        <v>-12.8226</v>
      </c>
      <c r="H37110">
        <v>19.908799999999999</v>
      </c>
    </row>
    <row r="37111" spans="1:8" x14ac:dyDescent="0.3">
      <c r="A37111">
        <v>9423</v>
      </c>
      <c r="B37111">
        <v>-40.007300000000001</v>
      </c>
      <c r="C37111">
        <v>26.1037</v>
      </c>
      <c r="D37111">
        <v>-33.984900000000003</v>
      </c>
      <c r="E37111">
        <v>9423</v>
      </c>
      <c r="F37111">
        <v>-39.8001</v>
      </c>
      <c r="G37111">
        <v>26.0016</v>
      </c>
      <c r="H37111">
        <v>-34.208100000000002</v>
      </c>
    </row>
    <row r="37112" spans="1:8" x14ac:dyDescent="0.3">
      <c r="A37112">
        <v>10153</v>
      </c>
      <c r="B37112">
        <v>-9.3743400000000001</v>
      </c>
      <c r="C37112">
        <v>6.3501399999999997</v>
      </c>
      <c r="D37112">
        <v>-31.6722</v>
      </c>
      <c r="E37112">
        <v>10153</v>
      </c>
      <c r="F37112">
        <v>-9.1056000000000008</v>
      </c>
      <c r="G37112">
        <v>6.4122199999999996</v>
      </c>
      <c r="H37112">
        <v>-31.8368</v>
      </c>
    </row>
    <row r="37113" spans="1:8" x14ac:dyDescent="0.3">
      <c r="A37113">
        <v>46071</v>
      </c>
      <c r="B37113">
        <v>18.443100000000001</v>
      </c>
      <c r="C37113">
        <v>3.9754700000000001</v>
      </c>
      <c r="D37113">
        <v>10.483599999999999</v>
      </c>
      <c r="E37113">
        <v>46071</v>
      </c>
      <c r="F37113">
        <v>18.412400000000002</v>
      </c>
      <c r="G37113">
        <v>4.2798999999999996</v>
      </c>
      <c r="H37113">
        <v>10.385899999999999</v>
      </c>
    </row>
    <row r="37114" spans="1:8" x14ac:dyDescent="0.3">
      <c r="A37114">
        <v>2866</v>
      </c>
      <c r="B37114">
        <v>-0.58802500000000002</v>
      </c>
      <c r="C37114">
        <v>40.186599999999999</v>
      </c>
      <c r="D37114">
        <v>-50.697800000000001</v>
      </c>
      <c r="E37114">
        <v>2866</v>
      </c>
      <c r="F37114">
        <v>-0.80063300000000004</v>
      </c>
      <c r="G37114">
        <v>40.108400000000003</v>
      </c>
      <c r="H37114">
        <v>-50.470100000000002</v>
      </c>
    </row>
    <row r="37115" spans="1:8" x14ac:dyDescent="0.3">
      <c r="A37115">
        <v>18102</v>
      </c>
      <c r="B37115">
        <v>-12.3177</v>
      </c>
      <c r="C37115">
        <v>28.486499999999999</v>
      </c>
      <c r="D37115">
        <v>-12.980499999999999</v>
      </c>
      <c r="E37115">
        <v>18102</v>
      </c>
      <c r="F37115">
        <v>-12.1952</v>
      </c>
      <c r="G37115">
        <v>28.7545</v>
      </c>
      <c r="H37115">
        <v>-12.8527</v>
      </c>
    </row>
    <row r="37116" spans="1:8" x14ac:dyDescent="0.3">
      <c r="A37116">
        <v>3958</v>
      </c>
      <c r="B37116">
        <v>33.098700000000001</v>
      </c>
      <c r="C37116">
        <v>-31.3264</v>
      </c>
      <c r="D37116">
        <v>-45.777099999999997</v>
      </c>
      <c r="E37116">
        <v>3958</v>
      </c>
      <c r="F37116">
        <v>32.927</v>
      </c>
      <c r="G37116">
        <v>-31.124300000000002</v>
      </c>
      <c r="H37116">
        <v>-45.958300000000001</v>
      </c>
    </row>
    <row r="37117" spans="1:8" x14ac:dyDescent="0.3">
      <c r="A37117">
        <v>12217</v>
      </c>
      <c r="B37117">
        <v>-26.7288</v>
      </c>
      <c r="C37117">
        <v>18.2058</v>
      </c>
      <c r="D37117">
        <v>-27.1751</v>
      </c>
      <c r="E37117">
        <v>12217</v>
      </c>
      <c r="F37117">
        <v>-26.4543</v>
      </c>
      <c r="G37117">
        <v>18.055099999999999</v>
      </c>
      <c r="H37117">
        <v>-27.103899999999999</v>
      </c>
    </row>
    <row r="37118" spans="1:8" x14ac:dyDescent="0.3">
      <c r="A37118">
        <v>26937</v>
      </c>
      <c r="B37118">
        <v>-38.284399999999998</v>
      </c>
      <c r="C37118">
        <v>-31.837399999999999</v>
      </c>
      <c r="D37118">
        <v>15.283200000000001</v>
      </c>
      <c r="E37118">
        <v>26937</v>
      </c>
      <c r="F37118">
        <v>-38.363900000000001</v>
      </c>
      <c r="G37118">
        <v>-32.089100000000002</v>
      </c>
      <c r="H37118">
        <v>15.100300000000001</v>
      </c>
    </row>
    <row r="37119" spans="1:8" x14ac:dyDescent="0.3">
      <c r="A37119">
        <v>18219</v>
      </c>
      <c r="B37119">
        <v>-21.033300000000001</v>
      </c>
      <c r="C37119">
        <v>38.509799999999998</v>
      </c>
      <c r="D37119">
        <v>-12.928699999999999</v>
      </c>
      <c r="E37119">
        <v>18219</v>
      </c>
      <c r="F37119">
        <v>-20.738199999999999</v>
      </c>
      <c r="G37119">
        <v>38.587000000000003</v>
      </c>
      <c r="H37119">
        <v>-13.0291</v>
      </c>
    </row>
    <row r="37120" spans="1:8" x14ac:dyDescent="0.3">
      <c r="A37120">
        <v>7086</v>
      </c>
      <c r="B37120">
        <v>-29.4724</v>
      </c>
      <c r="C37120">
        <v>-8.4348299999999998</v>
      </c>
      <c r="D37120">
        <v>-38.717500000000001</v>
      </c>
      <c r="E37120">
        <v>7086</v>
      </c>
      <c r="F37120">
        <v>-29.700299999999999</v>
      </c>
      <c r="G37120">
        <v>-8.3545700000000007</v>
      </c>
      <c r="H37120">
        <v>-38.929000000000002</v>
      </c>
    </row>
    <row r="37121" spans="1:8" x14ac:dyDescent="0.3">
      <c r="A37121">
        <v>17065</v>
      </c>
      <c r="B37121">
        <v>24.246600000000001</v>
      </c>
      <c r="C37121">
        <v>22.722000000000001</v>
      </c>
      <c r="D37121">
        <v>-15.3667</v>
      </c>
      <c r="E37121">
        <v>17065</v>
      </c>
      <c r="F37121">
        <v>24.463699999999999</v>
      </c>
      <c r="G37121">
        <v>22.572900000000001</v>
      </c>
      <c r="H37121">
        <v>-15.183</v>
      </c>
    </row>
    <row r="37122" spans="1:8" x14ac:dyDescent="0.3">
      <c r="A37122">
        <v>7365</v>
      </c>
      <c r="B37122">
        <v>-4.6225199999999997</v>
      </c>
      <c r="C37122">
        <v>13.9093</v>
      </c>
      <c r="D37122">
        <v>-38.918300000000002</v>
      </c>
      <c r="E37122">
        <v>7365</v>
      </c>
      <c r="F37122">
        <v>-4.6038800000000002</v>
      </c>
      <c r="G37122">
        <v>14.2118</v>
      </c>
      <c r="H37122">
        <v>-38.8123</v>
      </c>
    </row>
    <row r="37123" spans="1:8" x14ac:dyDescent="0.3">
      <c r="A37123">
        <v>37252</v>
      </c>
      <c r="B37123">
        <v>18.408200000000001</v>
      </c>
      <c r="C37123">
        <v>-26.174199999999999</v>
      </c>
      <c r="D37123">
        <v>10.650700000000001</v>
      </c>
      <c r="E37123">
        <v>37252</v>
      </c>
      <c r="F37123">
        <v>18.184899999999999</v>
      </c>
      <c r="G37123">
        <v>-26.327500000000001</v>
      </c>
      <c r="H37123">
        <v>10.478300000000001</v>
      </c>
    </row>
    <row r="37124" spans="1:8" x14ac:dyDescent="0.3">
      <c r="A37124">
        <v>33818</v>
      </c>
      <c r="B37124">
        <v>34.610799999999998</v>
      </c>
      <c r="C37124">
        <v>31.700800000000001</v>
      </c>
      <c r="D37124">
        <v>10.2019</v>
      </c>
      <c r="E37124">
        <v>33818</v>
      </c>
      <c r="F37124">
        <v>34.748800000000003</v>
      </c>
      <c r="G37124">
        <v>31.843699999999998</v>
      </c>
      <c r="H37124">
        <v>10.4541</v>
      </c>
    </row>
    <row r="37125" spans="1:8" x14ac:dyDescent="0.3">
      <c r="A37125">
        <v>7116</v>
      </c>
      <c r="B37125">
        <v>-31.162800000000001</v>
      </c>
      <c r="C37125">
        <v>-6.1426400000000001</v>
      </c>
      <c r="D37125">
        <v>-38.699100000000001</v>
      </c>
      <c r="E37125">
        <v>7116</v>
      </c>
      <c r="F37125">
        <v>-31.179400000000001</v>
      </c>
      <c r="G37125">
        <v>-5.8255499999999998</v>
      </c>
      <c r="H37125">
        <v>-38.746499999999997</v>
      </c>
    </row>
    <row r="37126" spans="1:8" x14ac:dyDescent="0.3">
      <c r="A37126">
        <v>24585</v>
      </c>
      <c r="B37126">
        <v>-14.658200000000001</v>
      </c>
      <c r="C37126">
        <v>16.6798</v>
      </c>
      <c r="D37126">
        <v>10.6424</v>
      </c>
      <c r="E37126">
        <v>24585</v>
      </c>
      <c r="F37126">
        <v>-14.3459</v>
      </c>
      <c r="G37126">
        <v>16.694299999999998</v>
      </c>
      <c r="H37126">
        <v>10.715299999999999</v>
      </c>
    </row>
    <row r="37127" spans="1:8" x14ac:dyDescent="0.3">
      <c r="A37127">
        <v>13426</v>
      </c>
      <c r="B37127">
        <v>-1.8356699999999999</v>
      </c>
      <c r="C37127">
        <v>39.407800000000002</v>
      </c>
      <c r="D37127">
        <v>-24.789000000000001</v>
      </c>
      <c r="E37127">
        <v>13426</v>
      </c>
      <c r="F37127">
        <v>-1.82121</v>
      </c>
      <c r="G37127">
        <v>39.091999999999999</v>
      </c>
      <c r="H37127">
        <v>-24.7332</v>
      </c>
    </row>
    <row r="37128" spans="1:8" x14ac:dyDescent="0.3">
      <c r="A37128">
        <v>11021</v>
      </c>
      <c r="B37128">
        <v>-14.9946</v>
      </c>
      <c r="C37128">
        <v>-2.80468E-2</v>
      </c>
      <c r="D37128">
        <v>-29.3904</v>
      </c>
      <c r="E37128">
        <v>11021</v>
      </c>
      <c r="F37128">
        <v>-14.815300000000001</v>
      </c>
      <c r="G37128">
        <v>7.5765299999999994E-2</v>
      </c>
      <c r="H37128">
        <v>-29.6356</v>
      </c>
    </row>
    <row r="37129" spans="1:8" x14ac:dyDescent="0.3">
      <c r="A37129">
        <v>11177</v>
      </c>
      <c r="B37129">
        <v>0.92637400000000003</v>
      </c>
      <c r="C37129">
        <v>12.752000000000001</v>
      </c>
      <c r="D37129">
        <v>-29.252199999999998</v>
      </c>
      <c r="E37129">
        <v>11177</v>
      </c>
      <c r="F37129">
        <v>0.96826500000000004</v>
      </c>
      <c r="G37129">
        <v>12.4847</v>
      </c>
      <c r="H37129">
        <v>-29.079499999999999</v>
      </c>
    </row>
    <row r="37130" spans="1:8" x14ac:dyDescent="0.3">
      <c r="A37130">
        <v>13283</v>
      </c>
      <c r="B37130">
        <v>19.809200000000001</v>
      </c>
      <c r="C37130">
        <v>26.937799999999999</v>
      </c>
      <c r="D37130">
        <v>-24.993200000000002</v>
      </c>
      <c r="E37130">
        <v>13283</v>
      </c>
      <c r="F37130">
        <v>19.9316</v>
      </c>
      <c r="G37130">
        <v>26.719899999999999</v>
      </c>
      <c r="H37130">
        <v>-24.791799999999999</v>
      </c>
    </row>
    <row r="37131" spans="1:8" x14ac:dyDescent="0.3">
      <c r="A37131">
        <v>3091</v>
      </c>
      <c r="B37131">
        <v>43.415799999999997</v>
      </c>
      <c r="C37131">
        <v>-21.6661</v>
      </c>
      <c r="D37131">
        <v>-48.240900000000003</v>
      </c>
      <c r="E37131">
        <v>3091</v>
      </c>
      <c r="F37131">
        <v>43.484000000000002</v>
      </c>
      <c r="G37131">
        <v>-21.7576</v>
      </c>
      <c r="H37131">
        <v>-47.940899999999999</v>
      </c>
    </row>
    <row r="37132" spans="1:8" x14ac:dyDescent="0.3">
      <c r="A37132">
        <v>15538</v>
      </c>
      <c r="B37132">
        <v>33.127099999999999</v>
      </c>
      <c r="C37132">
        <v>-26.220099999999999</v>
      </c>
      <c r="D37132">
        <v>-17.822900000000001</v>
      </c>
      <c r="E37132">
        <v>15538</v>
      </c>
      <c r="F37132">
        <v>32.962899999999998</v>
      </c>
      <c r="G37132">
        <v>-26.4772</v>
      </c>
      <c r="H37132">
        <v>-17.723099999999999</v>
      </c>
    </row>
    <row r="37133" spans="1:8" x14ac:dyDescent="0.3">
      <c r="A37133">
        <v>39447</v>
      </c>
      <c r="B37133">
        <v>-10.7096</v>
      </c>
      <c r="C37133">
        <v>-26.397099999999998</v>
      </c>
      <c r="D37133">
        <v>17.029299999999999</v>
      </c>
      <c r="E37133">
        <v>39447</v>
      </c>
      <c r="F37133">
        <v>-10.4619</v>
      </c>
      <c r="G37133">
        <v>-26.339099999999998</v>
      </c>
      <c r="H37133">
        <v>17.225000000000001</v>
      </c>
    </row>
    <row r="37134" spans="1:8" x14ac:dyDescent="0.3">
      <c r="A37134">
        <v>19452</v>
      </c>
      <c r="B37134">
        <v>-13.4733</v>
      </c>
      <c r="C37134">
        <v>-17.9712</v>
      </c>
      <c r="D37134">
        <v>-8.4646500000000007</v>
      </c>
      <c r="E37134">
        <v>19452</v>
      </c>
      <c r="F37134">
        <v>-13.445399999999999</v>
      </c>
      <c r="G37134">
        <v>-17.777200000000001</v>
      </c>
      <c r="H37134">
        <v>-8.2104999999999997</v>
      </c>
    </row>
    <row r="37135" spans="1:8" x14ac:dyDescent="0.3">
      <c r="A37135">
        <v>24937</v>
      </c>
      <c r="B37135">
        <v>-26.750499999999999</v>
      </c>
      <c r="C37135">
        <v>-37.093000000000004</v>
      </c>
      <c r="D37135">
        <v>0.71373600000000004</v>
      </c>
      <c r="E37135">
        <v>24937</v>
      </c>
      <c r="F37135">
        <v>-26.616299999999999</v>
      </c>
      <c r="G37135">
        <v>-37.089399999999998</v>
      </c>
      <c r="H37135">
        <v>1.0052399999999999</v>
      </c>
    </row>
    <row r="37136" spans="1:8" x14ac:dyDescent="0.3">
      <c r="A37136">
        <v>4230</v>
      </c>
      <c r="B37136">
        <v>40.639099999999999</v>
      </c>
      <c r="C37136">
        <v>-8.52257</v>
      </c>
      <c r="D37136">
        <v>-45.810200000000002</v>
      </c>
      <c r="E37136">
        <v>4230</v>
      </c>
      <c r="F37136">
        <v>40.459299999999999</v>
      </c>
      <c r="G37136">
        <v>-8.3613599999999995</v>
      </c>
      <c r="H37136">
        <v>-45.5989</v>
      </c>
    </row>
    <row r="37137" spans="1:8" x14ac:dyDescent="0.3">
      <c r="A37137">
        <v>1225</v>
      </c>
      <c r="B37137">
        <v>25.771799999999999</v>
      </c>
      <c r="C37137">
        <v>-18.528300000000002</v>
      </c>
      <c r="D37137">
        <v>-52.573999999999998</v>
      </c>
      <c r="E37137">
        <v>1225</v>
      </c>
      <c r="F37137">
        <v>26.077500000000001</v>
      </c>
      <c r="G37137">
        <v>-18.5123</v>
      </c>
      <c r="H37137">
        <v>-52.670200000000001</v>
      </c>
    </row>
    <row r="37138" spans="1:8" x14ac:dyDescent="0.3">
      <c r="A37138">
        <v>4087</v>
      </c>
      <c r="B37138">
        <v>-26.478400000000001</v>
      </c>
      <c r="C37138">
        <v>-18.503299999999999</v>
      </c>
      <c r="D37138">
        <v>-45.906700000000001</v>
      </c>
      <c r="E37138">
        <v>4087</v>
      </c>
      <c r="F37138">
        <v>-26.321899999999999</v>
      </c>
      <c r="G37138">
        <v>-18.4862</v>
      </c>
      <c r="H37138">
        <v>-45.627099999999999</v>
      </c>
    </row>
    <row r="37139" spans="1:8" x14ac:dyDescent="0.3">
      <c r="A37139">
        <v>18811</v>
      </c>
      <c r="B37139">
        <v>41.794199999999996</v>
      </c>
      <c r="C37139">
        <v>9.1584599999999998</v>
      </c>
      <c r="D37139">
        <v>-10.692</v>
      </c>
      <c r="E37139">
        <v>18811</v>
      </c>
      <c r="F37139">
        <v>42.0503</v>
      </c>
      <c r="G37139">
        <v>9.0258099999999999</v>
      </c>
      <c r="H37139">
        <v>-10.551399999999999</v>
      </c>
    </row>
    <row r="37140" spans="1:8" x14ac:dyDescent="0.3">
      <c r="A37140">
        <v>20016</v>
      </c>
      <c r="B37140">
        <v>-29.649899999999999</v>
      </c>
      <c r="C37140">
        <v>29.840299999999999</v>
      </c>
      <c r="D37140">
        <v>-8.0830300000000008</v>
      </c>
      <c r="E37140">
        <v>20016</v>
      </c>
      <c r="F37140">
        <v>-29.575099999999999</v>
      </c>
      <c r="G37140">
        <v>30.082999999999998</v>
      </c>
      <c r="H37140">
        <v>-8.2790800000000004</v>
      </c>
    </row>
    <row r="37141" spans="1:8" x14ac:dyDescent="0.3">
      <c r="A37141">
        <v>28874</v>
      </c>
      <c r="B37141">
        <v>-30.855699999999999</v>
      </c>
      <c r="C37141">
        <v>-5.7874600000000003</v>
      </c>
      <c r="D37141">
        <v>24.266300000000001</v>
      </c>
      <c r="E37141">
        <v>28874</v>
      </c>
      <c r="F37141">
        <v>-31.001200000000001</v>
      </c>
      <c r="G37141">
        <v>-5.7285700000000004</v>
      </c>
      <c r="H37141">
        <v>24.546099999999999</v>
      </c>
    </row>
    <row r="37142" spans="1:8" x14ac:dyDescent="0.3">
      <c r="A37142">
        <v>1535</v>
      </c>
      <c r="B37142">
        <v>-33.711199999999998</v>
      </c>
      <c r="C37142">
        <v>9.0871700000000004</v>
      </c>
      <c r="D37142">
        <v>-52.656399999999998</v>
      </c>
      <c r="E37142">
        <v>1535</v>
      </c>
      <c r="F37142">
        <v>-33.518500000000003</v>
      </c>
      <c r="G37142">
        <v>9.3340999999999994</v>
      </c>
      <c r="H37142">
        <v>-52.7258</v>
      </c>
    </row>
    <row r="37143" spans="1:8" x14ac:dyDescent="0.3">
      <c r="A37143">
        <v>552</v>
      </c>
      <c r="B37143">
        <v>-13.6121</v>
      </c>
      <c r="C37143">
        <v>5.7603999999999997</v>
      </c>
      <c r="D37143">
        <v>-55.084400000000002</v>
      </c>
      <c r="E37143">
        <v>552</v>
      </c>
      <c r="F37143">
        <v>-13.348800000000001</v>
      </c>
      <c r="G37143">
        <v>5.6117400000000002</v>
      </c>
      <c r="H37143">
        <v>-55.191600000000001</v>
      </c>
    </row>
    <row r="37144" spans="1:8" x14ac:dyDescent="0.3">
      <c r="A37144">
        <v>36136</v>
      </c>
      <c r="B37144">
        <v>-33.788600000000002</v>
      </c>
      <c r="C37144">
        <v>14.171900000000001</v>
      </c>
      <c r="D37144">
        <v>10.3264</v>
      </c>
      <c r="E37144">
        <v>36136</v>
      </c>
      <c r="F37144">
        <v>-33.830500000000001</v>
      </c>
      <c r="G37144">
        <v>13.9552</v>
      </c>
      <c r="H37144">
        <v>10.559200000000001</v>
      </c>
    </row>
    <row r="37145" spans="1:8" x14ac:dyDescent="0.3">
      <c r="A37145">
        <v>38278</v>
      </c>
      <c r="B37145">
        <v>37.444400000000002</v>
      </c>
      <c r="C37145">
        <v>18.522300000000001</v>
      </c>
      <c r="D37145">
        <v>15.005800000000001</v>
      </c>
      <c r="E37145">
        <v>38278</v>
      </c>
      <c r="F37145">
        <v>37.228900000000003</v>
      </c>
      <c r="G37145">
        <v>18.2927</v>
      </c>
      <c r="H37145">
        <v>15.0669</v>
      </c>
    </row>
    <row r="37146" spans="1:8" x14ac:dyDescent="0.3">
      <c r="A37146">
        <v>24068</v>
      </c>
      <c r="B37146">
        <v>-42.336500000000001</v>
      </c>
      <c r="C37146">
        <v>-29.3325</v>
      </c>
      <c r="D37146">
        <v>7.9030899999999997</v>
      </c>
      <c r="E37146">
        <v>24068</v>
      </c>
      <c r="F37146">
        <v>-42.547199999999997</v>
      </c>
      <c r="G37146">
        <v>-29.466200000000001</v>
      </c>
      <c r="H37146">
        <v>8.1045599999999993</v>
      </c>
    </row>
    <row r="37147" spans="1:8" x14ac:dyDescent="0.3">
      <c r="A37147">
        <v>36112</v>
      </c>
      <c r="B37147">
        <v>4.1181799999999997</v>
      </c>
      <c r="C37147">
        <v>-6.4115799999999998</v>
      </c>
      <c r="D37147">
        <v>3.26505</v>
      </c>
      <c r="E37147">
        <v>36112</v>
      </c>
      <c r="F37147">
        <v>4.2112699999999998</v>
      </c>
      <c r="G37147">
        <v>-6.1114800000000002</v>
      </c>
      <c r="H37147">
        <v>3.3293400000000002</v>
      </c>
    </row>
    <row r="37148" spans="1:8" x14ac:dyDescent="0.3">
      <c r="A37148">
        <v>42939</v>
      </c>
      <c r="B37148">
        <v>8.4830400000000008</v>
      </c>
      <c r="C37148">
        <v>-35.362000000000002</v>
      </c>
      <c r="D37148">
        <v>12.609400000000001</v>
      </c>
      <c r="E37148">
        <v>42939</v>
      </c>
      <c r="F37148">
        <v>8.7098999999999993</v>
      </c>
      <c r="G37148">
        <v>-35.548000000000002</v>
      </c>
      <c r="H37148">
        <v>12.479799999999999</v>
      </c>
    </row>
    <row r="37149" spans="1:8" x14ac:dyDescent="0.3">
      <c r="A37149">
        <v>36264</v>
      </c>
      <c r="B37149">
        <v>16.927900000000001</v>
      </c>
      <c r="C37149">
        <v>28.235700000000001</v>
      </c>
      <c r="D37149">
        <v>22.0334</v>
      </c>
      <c r="E37149">
        <v>36264</v>
      </c>
      <c r="F37149">
        <v>17.127400000000002</v>
      </c>
      <c r="G37149">
        <v>28.223400000000002</v>
      </c>
      <c r="H37149">
        <v>22.284199999999998</v>
      </c>
    </row>
    <row r="37150" spans="1:8" x14ac:dyDescent="0.3">
      <c r="A37150">
        <v>3690</v>
      </c>
      <c r="B37150">
        <v>38.945</v>
      </c>
      <c r="C37150">
        <v>26.064</v>
      </c>
      <c r="D37150">
        <v>-47.966299999999997</v>
      </c>
      <c r="E37150">
        <v>3690</v>
      </c>
      <c r="F37150">
        <v>38.968400000000003</v>
      </c>
      <c r="G37150">
        <v>26.2166</v>
      </c>
      <c r="H37150">
        <v>-48.247399999999999</v>
      </c>
    </row>
    <row r="37151" spans="1:8" x14ac:dyDescent="0.3">
      <c r="A37151">
        <v>903</v>
      </c>
      <c r="B37151">
        <v>-39.393300000000004</v>
      </c>
      <c r="C37151">
        <v>36.019799999999996</v>
      </c>
      <c r="D37151">
        <v>-54.954599999999999</v>
      </c>
      <c r="E37151">
        <v>903</v>
      </c>
      <c r="F37151">
        <v>-39.631599999999999</v>
      </c>
      <c r="G37151">
        <v>36.150399999999998</v>
      </c>
      <c r="H37151">
        <v>-55.124899999999997</v>
      </c>
    </row>
    <row r="37152" spans="1:8" x14ac:dyDescent="0.3">
      <c r="A37152">
        <v>11962</v>
      </c>
      <c r="B37152">
        <v>15.548500000000001</v>
      </c>
      <c r="C37152">
        <v>-4.2153</v>
      </c>
      <c r="D37152">
        <v>-27.070900000000002</v>
      </c>
      <c r="E37152">
        <v>11962</v>
      </c>
      <c r="F37152">
        <v>15.8606</v>
      </c>
      <c r="G37152">
        <v>-4.2415099999999999</v>
      </c>
      <c r="H37152">
        <v>-27.001999999999999</v>
      </c>
    </row>
    <row r="37153" spans="1:8" x14ac:dyDescent="0.3">
      <c r="A37153">
        <v>5804</v>
      </c>
      <c r="B37153">
        <v>-5.9558600000000004</v>
      </c>
      <c r="C37153">
        <v>-37.088000000000001</v>
      </c>
      <c r="D37153">
        <v>-41.295900000000003</v>
      </c>
      <c r="E37153">
        <v>5804</v>
      </c>
      <c r="F37153">
        <v>-6.1479799999999996</v>
      </c>
      <c r="G37153">
        <v>-36.965400000000002</v>
      </c>
      <c r="H37153">
        <v>-41.070300000000003</v>
      </c>
    </row>
    <row r="37154" spans="1:8" x14ac:dyDescent="0.3">
      <c r="A37154">
        <v>3820</v>
      </c>
      <c r="B37154">
        <v>-17.923100000000002</v>
      </c>
      <c r="C37154">
        <v>38.6937</v>
      </c>
      <c r="D37154">
        <v>-48.241500000000002</v>
      </c>
      <c r="E37154">
        <v>3820</v>
      </c>
      <c r="F37154">
        <v>-18.005299999999998</v>
      </c>
      <c r="G37154">
        <v>38.572299999999998</v>
      </c>
      <c r="H37154">
        <v>-47.956299999999999</v>
      </c>
    </row>
    <row r="37155" spans="1:8" x14ac:dyDescent="0.3">
      <c r="A37155">
        <v>28159</v>
      </c>
      <c r="B37155">
        <v>-17.646000000000001</v>
      </c>
      <c r="C37155">
        <v>2.8021500000000001</v>
      </c>
      <c r="D37155">
        <v>14.9665</v>
      </c>
      <c r="E37155">
        <v>28159</v>
      </c>
      <c r="F37155">
        <v>-17.529499999999999</v>
      </c>
      <c r="G37155">
        <v>3.0573700000000001</v>
      </c>
      <c r="H37155">
        <v>15.1218</v>
      </c>
    </row>
    <row r="37156" spans="1:8" x14ac:dyDescent="0.3">
      <c r="A37156">
        <v>17485</v>
      </c>
      <c r="B37156">
        <v>24.5533</v>
      </c>
      <c r="C37156">
        <v>-24.673300000000001</v>
      </c>
      <c r="D37156">
        <v>-13.1981</v>
      </c>
      <c r="E37156">
        <v>17485</v>
      </c>
      <c r="F37156">
        <v>24.258199999999999</v>
      </c>
      <c r="G37156">
        <v>-24.728999999999999</v>
      </c>
      <c r="H37156">
        <v>-13.085800000000001</v>
      </c>
    </row>
    <row r="37157" spans="1:8" x14ac:dyDescent="0.3">
      <c r="A37157">
        <v>6675</v>
      </c>
      <c r="B37157">
        <v>-4.9005400000000003</v>
      </c>
      <c r="C37157">
        <v>36.201999999999998</v>
      </c>
      <c r="D37157">
        <v>-41.048999999999999</v>
      </c>
      <c r="E37157">
        <v>6675</v>
      </c>
      <c r="F37157">
        <v>-4.6464699999999999</v>
      </c>
      <c r="G37157">
        <v>36.043100000000003</v>
      </c>
      <c r="H37157">
        <v>-40.935000000000002</v>
      </c>
    </row>
    <row r="37158" spans="1:8" x14ac:dyDescent="0.3">
      <c r="A37158">
        <v>14489</v>
      </c>
      <c r="B37158">
        <v>35.749000000000002</v>
      </c>
      <c r="C37158">
        <v>-34.742100000000001</v>
      </c>
      <c r="D37158">
        <v>-20.172899999999998</v>
      </c>
      <c r="E37158">
        <v>14489</v>
      </c>
      <c r="F37158">
        <v>35.969299999999997</v>
      </c>
      <c r="G37158">
        <v>-34.515900000000002</v>
      </c>
      <c r="H37158">
        <v>-20.2285</v>
      </c>
    </row>
    <row r="37159" spans="1:8" x14ac:dyDescent="0.3">
      <c r="A37159">
        <v>23854</v>
      </c>
      <c r="B37159">
        <v>-35.1663</v>
      </c>
      <c r="C37159">
        <v>28.048200000000001</v>
      </c>
      <c r="D37159">
        <v>1.0759700000000001</v>
      </c>
      <c r="E37159">
        <v>23854</v>
      </c>
      <c r="F37159">
        <v>-35.1173</v>
      </c>
      <c r="G37159">
        <v>28.336500000000001</v>
      </c>
      <c r="H37159">
        <v>1.20739</v>
      </c>
    </row>
    <row r="37160" spans="1:8" x14ac:dyDescent="0.3">
      <c r="A37160">
        <v>34495</v>
      </c>
      <c r="B37160">
        <v>-38.162300000000002</v>
      </c>
      <c r="C37160">
        <v>-15.3239</v>
      </c>
      <c r="D37160">
        <v>19.646899999999999</v>
      </c>
      <c r="E37160">
        <v>34495</v>
      </c>
      <c r="F37160">
        <v>-38.469099999999997</v>
      </c>
      <c r="G37160">
        <v>-15.398899999999999</v>
      </c>
      <c r="H37160">
        <v>19.702000000000002</v>
      </c>
    </row>
    <row r="37161" spans="1:8" x14ac:dyDescent="0.3">
      <c r="A37161">
        <v>14605</v>
      </c>
      <c r="B37161">
        <v>24.0593</v>
      </c>
      <c r="C37161">
        <v>-24.5061</v>
      </c>
      <c r="D37161">
        <v>-19.9053</v>
      </c>
      <c r="E37161">
        <v>14605</v>
      </c>
      <c r="F37161">
        <v>24.208300000000001</v>
      </c>
      <c r="G37161">
        <v>-24.651499999999999</v>
      </c>
      <c r="H37161">
        <v>-20.149100000000001</v>
      </c>
    </row>
    <row r="37162" spans="1:8" x14ac:dyDescent="0.3">
      <c r="A37162">
        <v>12838</v>
      </c>
      <c r="B37162">
        <v>33.250799999999998</v>
      </c>
      <c r="C37162">
        <v>-11.3012</v>
      </c>
      <c r="D37162">
        <v>-24.702500000000001</v>
      </c>
      <c r="E37162">
        <v>12838</v>
      </c>
      <c r="F37162">
        <v>33.128999999999998</v>
      </c>
      <c r="G37162">
        <v>-11.14</v>
      </c>
      <c r="H37162">
        <v>-24.453600000000002</v>
      </c>
    </row>
    <row r="37163" spans="1:8" x14ac:dyDescent="0.3">
      <c r="A37163">
        <v>15335</v>
      </c>
      <c r="B37163">
        <v>-32.6098</v>
      </c>
      <c r="C37163">
        <v>38.3611</v>
      </c>
      <c r="D37163">
        <v>-20.1706</v>
      </c>
      <c r="E37163">
        <v>15335</v>
      </c>
      <c r="F37163">
        <v>-32.337699999999998</v>
      </c>
      <c r="G37163">
        <v>38.515099999999997</v>
      </c>
      <c r="H37163">
        <v>-20.099799999999998</v>
      </c>
    </row>
    <row r="37164" spans="1:8" x14ac:dyDescent="0.3">
      <c r="A37164">
        <v>6103</v>
      </c>
      <c r="B37164">
        <v>-9.2268399999999993</v>
      </c>
      <c r="C37164">
        <v>-12.0566</v>
      </c>
      <c r="D37164">
        <v>-40.934800000000003</v>
      </c>
      <c r="E37164">
        <v>6103</v>
      </c>
      <c r="F37164">
        <v>-9.05288</v>
      </c>
      <c r="G37164">
        <v>-11.8527</v>
      </c>
      <c r="H37164">
        <v>-41.110599999999998</v>
      </c>
    </row>
    <row r="37165" spans="1:8" x14ac:dyDescent="0.3">
      <c r="A37165">
        <v>18654</v>
      </c>
      <c r="B37165">
        <v>21.571999999999999</v>
      </c>
      <c r="C37165">
        <v>-5.7725400000000002</v>
      </c>
      <c r="D37165">
        <v>-10.6623</v>
      </c>
      <c r="E37165">
        <v>18654</v>
      </c>
      <c r="F37165">
        <v>21.4785</v>
      </c>
      <c r="G37165">
        <v>-5.90158</v>
      </c>
      <c r="H37165">
        <v>-10.3842</v>
      </c>
    </row>
    <row r="37166" spans="1:8" x14ac:dyDescent="0.3">
      <c r="A37166">
        <v>15793</v>
      </c>
      <c r="B37166">
        <v>-9.3238900000000005</v>
      </c>
      <c r="C37166">
        <v>-3.57436</v>
      </c>
      <c r="D37166">
        <v>-17.810600000000001</v>
      </c>
      <c r="E37166">
        <v>15793</v>
      </c>
      <c r="F37166">
        <v>-9.1484500000000004</v>
      </c>
      <c r="G37166">
        <v>-3.3062399999999998</v>
      </c>
      <c r="H37166">
        <v>-17.8032</v>
      </c>
    </row>
    <row r="37167" spans="1:8" x14ac:dyDescent="0.3">
      <c r="A37167">
        <v>7377</v>
      </c>
      <c r="B37167">
        <v>30.1601</v>
      </c>
      <c r="C37167">
        <v>14.4442</v>
      </c>
      <c r="D37167">
        <v>-38.935000000000002</v>
      </c>
      <c r="E37167">
        <v>7377</v>
      </c>
      <c r="F37167">
        <v>30.175000000000001</v>
      </c>
      <c r="G37167">
        <v>14.483700000000001</v>
      </c>
      <c r="H37167">
        <v>-38.6173</v>
      </c>
    </row>
    <row r="37168" spans="1:8" x14ac:dyDescent="0.3">
      <c r="A37168">
        <v>16091</v>
      </c>
      <c r="B37168">
        <v>-15.0587</v>
      </c>
      <c r="C37168">
        <v>22.020099999999999</v>
      </c>
      <c r="D37168">
        <v>-17.626300000000001</v>
      </c>
      <c r="E37168">
        <v>16091</v>
      </c>
      <c r="F37168">
        <v>-14.915900000000001</v>
      </c>
      <c r="G37168">
        <v>21.944199999999999</v>
      </c>
      <c r="H37168">
        <v>-17.902999999999999</v>
      </c>
    </row>
    <row r="37169" spans="1:8" x14ac:dyDescent="0.3">
      <c r="A37169">
        <v>34800</v>
      </c>
      <c r="B37169">
        <v>-29.5138</v>
      </c>
      <c r="C37169">
        <v>19.944099999999999</v>
      </c>
      <c r="D37169">
        <v>19.948399999999999</v>
      </c>
      <c r="E37169">
        <v>34800</v>
      </c>
      <c r="F37169">
        <v>-29.358699999999999</v>
      </c>
      <c r="G37169">
        <v>19.9209</v>
      </c>
      <c r="H37169">
        <v>19.668900000000001</v>
      </c>
    </row>
    <row r="37170" spans="1:8" x14ac:dyDescent="0.3">
      <c r="A37170">
        <v>41181</v>
      </c>
      <c r="B37170">
        <v>-20.409500000000001</v>
      </c>
      <c r="C37170">
        <v>-0.16811300000000001</v>
      </c>
      <c r="D37170">
        <v>19.847000000000001</v>
      </c>
      <c r="E37170">
        <v>41181</v>
      </c>
      <c r="F37170">
        <v>-20.400700000000001</v>
      </c>
      <c r="G37170">
        <v>-0.214339</v>
      </c>
      <c r="H37170">
        <v>20.164000000000001</v>
      </c>
    </row>
    <row r="37171" spans="1:8" x14ac:dyDescent="0.3">
      <c r="A37171">
        <v>30739</v>
      </c>
      <c r="B37171">
        <v>40.731200000000001</v>
      </c>
      <c r="C37171">
        <v>-23.785499999999999</v>
      </c>
      <c r="D37171">
        <v>3.6896100000000001</v>
      </c>
      <c r="E37171">
        <v>30739</v>
      </c>
      <c r="F37171">
        <v>40.742800000000003</v>
      </c>
      <c r="G37171">
        <v>-23.525400000000001</v>
      </c>
      <c r="H37171">
        <v>3.5027499999999998</v>
      </c>
    </row>
    <row r="37172" spans="1:8" x14ac:dyDescent="0.3">
      <c r="A37172">
        <v>15310</v>
      </c>
      <c r="B37172">
        <v>-19.424199999999999</v>
      </c>
      <c r="C37172">
        <v>36.334400000000002</v>
      </c>
      <c r="D37172">
        <v>-20.070699999999999</v>
      </c>
      <c r="E37172">
        <v>15310</v>
      </c>
      <c r="F37172">
        <v>-19.435099999999998</v>
      </c>
      <c r="G37172">
        <v>36.050400000000003</v>
      </c>
      <c r="H37172">
        <v>-19.922699999999999</v>
      </c>
    </row>
    <row r="37173" spans="1:8" x14ac:dyDescent="0.3">
      <c r="A37173">
        <v>10331</v>
      </c>
      <c r="B37173">
        <v>-15.031499999999999</v>
      </c>
      <c r="C37173">
        <v>21.610900000000001</v>
      </c>
      <c r="D37173">
        <v>-31.445499999999999</v>
      </c>
      <c r="E37173">
        <v>10331</v>
      </c>
      <c r="F37173">
        <v>-14.796900000000001</v>
      </c>
      <c r="G37173">
        <v>21.505500000000001</v>
      </c>
      <c r="H37173">
        <v>-31.636600000000001</v>
      </c>
    </row>
    <row r="37174" spans="1:8" x14ac:dyDescent="0.3">
      <c r="A37174">
        <v>4849</v>
      </c>
      <c r="B37174">
        <v>8.7262299999999993</v>
      </c>
      <c r="C37174">
        <v>-35.576599999999999</v>
      </c>
      <c r="D37174">
        <v>-43.7089</v>
      </c>
      <c r="E37174">
        <v>4849</v>
      </c>
      <c r="F37174">
        <v>8.61707</v>
      </c>
      <c r="G37174">
        <v>-35.404600000000002</v>
      </c>
      <c r="H37174">
        <v>-43.461599999999997</v>
      </c>
    </row>
    <row r="37175" spans="1:8" x14ac:dyDescent="0.3">
      <c r="A37175">
        <v>25028</v>
      </c>
      <c r="B37175">
        <v>-7.69536</v>
      </c>
      <c r="C37175">
        <v>-26.0397</v>
      </c>
      <c r="D37175">
        <v>3.1872099999999999</v>
      </c>
      <c r="E37175">
        <v>25028</v>
      </c>
      <c r="F37175">
        <v>-7.6187399999999998</v>
      </c>
      <c r="G37175">
        <v>-26.256599999999999</v>
      </c>
      <c r="H37175">
        <v>3.4102199999999998</v>
      </c>
    </row>
    <row r="37176" spans="1:8" x14ac:dyDescent="0.3">
      <c r="A37176">
        <v>19075</v>
      </c>
      <c r="B37176">
        <v>24.258099999999999</v>
      </c>
      <c r="C37176">
        <v>29.379200000000001</v>
      </c>
      <c r="D37176">
        <v>-10.7376</v>
      </c>
      <c r="E37176">
        <v>19075</v>
      </c>
      <c r="F37176">
        <v>24.532599999999999</v>
      </c>
      <c r="G37176">
        <v>29.4176</v>
      </c>
      <c r="H37176">
        <v>-10.898300000000001</v>
      </c>
    </row>
    <row r="37177" spans="1:8" x14ac:dyDescent="0.3">
      <c r="A37177">
        <v>7058</v>
      </c>
      <c r="B37177">
        <v>-24.931799999999999</v>
      </c>
      <c r="C37177">
        <v>-11.116899999999999</v>
      </c>
      <c r="D37177">
        <v>-38.8384</v>
      </c>
      <c r="E37177">
        <v>7058</v>
      </c>
      <c r="F37177">
        <v>-25.139700000000001</v>
      </c>
      <c r="G37177">
        <v>-11.035299999999999</v>
      </c>
      <c r="H37177">
        <v>-38.608699999999999</v>
      </c>
    </row>
    <row r="37178" spans="1:8" x14ac:dyDescent="0.3">
      <c r="A37178">
        <v>19509</v>
      </c>
      <c r="B37178">
        <v>-22.3355</v>
      </c>
      <c r="C37178">
        <v>-13.2637</v>
      </c>
      <c r="D37178">
        <v>-8.5385299999999997</v>
      </c>
      <c r="E37178">
        <v>19509</v>
      </c>
      <c r="F37178">
        <v>-22.1343</v>
      </c>
      <c r="G37178">
        <v>-13.022</v>
      </c>
      <c r="H37178">
        <v>-8.59924</v>
      </c>
    </row>
    <row r="37179" spans="1:8" x14ac:dyDescent="0.3">
      <c r="A37179">
        <v>26935</v>
      </c>
      <c r="B37179">
        <v>-10.408799999999999</v>
      </c>
      <c r="C37179">
        <v>-11.053000000000001</v>
      </c>
      <c r="D37179">
        <v>10.4186</v>
      </c>
      <c r="E37179">
        <v>26935</v>
      </c>
      <c r="F37179">
        <v>-10.4687</v>
      </c>
      <c r="G37179">
        <v>-10.8042</v>
      </c>
      <c r="H37179">
        <v>10.226000000000001</v>
      </c>
    </row>
    <row r="37180" spans="1:8" x14ac:dyDescent="0.3">
      <c r="A37180">
        <v>24360</v>
      </c>
      <c r="B37180">
        <v>40.441200000000002</v>
      </c>
      <c r="C37180">
        <v>-11.895200000000001</v>
      </c>
      <c r="D37180">
        <v>0.98178900000000002</v>
      </c>
      <c r="E37180">
        <v>24360</v>
      </c>
      <c r="F37180">
        <v>40.3703</v>
      </c>
      <c r="G37180">
        <v>-12.207100000000001</v>
      </c>
      <c r="H37180">
        <v>0.96530300000000002</v>
      </c>
    </row>
    <row r="37181" spans="1:8" x14ac:dyDescent="0.3">
      <c r="A37181">
        <v>24287</v>
      </c>
      <c r="B37181">
        <v>-4.6880199999999999</v>
      </c>
      <c r="C37181">
        <v>-21.2197</v>
      </c>
      <c r="D37181">
        <v>3.3169200000000001</v>
      </c>
      <c r="E37181">
        <v>24287</v>
      </c>
      <c r="F37181">
        <v>-4.85358</v>
      </c>
      <c r="G37181">
        <v>-20.948899999999998</v>
      </c>
      <c r="H37181">
        <v>3.2741699999999998</v>
      </c>
    </row>
    <row r="37182" spans="1:8" x14ac:dyDescent="0.3">
      <c r="A37182">
        <v>36940</v>
      </c>
      <c r="B37182">
        <v>5.4055200000000001</v>
      </c>
      <c r="C37182">
        <v>29.853000000000002</v>
      </c>
      <c r="D37182">
        <v>5.3662099999999997</v>
      </c>
      <c r="E37182">
        <v>36940</v>
      </c>
      <c r="F37182">
        <v>5.6329200000000004</v>
      </c>
      <c r="G37182">
        <v>29.903600000000001</v>
      </c>
      <c r="H37182">
        <v>5.58596</v>
      </c>
    </row>
    <row r="37183" spans="1:8" x14ac:dyDescent="0.3">
      <c r="A37183">
        <v>3410</v>
      </c>
      <c r="B37183">
        <v>11.0275</v>
      </c>
      <c r="C37183">
        <v>3.3468100000000001</v>
      </c>
      <c r="D37183">
        <v>-48.038699999999999</v>
      </c>
      <c r="E37183">
        <v>3410</v>
      </c>
      <c r="F37183">
        <v>11.168799999999999</v>
      </c>
      <c r="G37183">
        <v>3.26112</v>
      </c>
      <c r="H37183">
        <v>-48.313000000000002</v>
      </c>
    </row>
    <row r="37184" spans="1:8" x14ac:dyDescent="0.3">
      <c r="A37184">
        <v>4861</v>
      </c>
      <c r="B37184">
        <v>41.958799999999997</v>
      </c>
      <c r="C37184">
        <v>-33.103900000000003</v>
      </c>
      <c r="D37184">
        <v>-43.420999999999999</v>
      </c>
      <c r="E37184">
        <v>4861</v>
      </c>
      <c r="F37184">
        <v>41.949100000000001</v>
      </c>
      <c r="G37184">
        <v>-32.854100000000003</v>
      </c>
      <c r="H37184">
        <v>-43.2209</v>
      </c>
    </row>
    <row r="37185" spans="1:8" x14ac:dyDescent="0.3">
      <c r="A37185">
        <v>19825</v>
      </c>
      <c r="B37185">
        <v>24.336400000000001</v>
      </c>
      <c r="C37185">
        <v>12.6694</v>
      </c>
      <c r="D37185">
        <v>-8.3050899999999999</v>
      </c>
      <c r="E37185">
        <v>19825</v>
      </c>
      <c r="F37185">
        <v>24.630800000000001</v>
      </c>
      <c r="G37185">
        <v>12.5952</v>
      </c>
      <c r="H37185">
        <v>-8.2033199999999997</v>
      </c>
    </row>
    <row r="37186" spans="1:8" x14ac:dyDescent="0.3">
      <c r="A37186">
        <v>38465</v>
      </c>
      <c r="B37186">
        <v>-7.6342600000000003</v>
      </c>
      <c r="C37186">
        <v>14.0396</v>
      </c>
      <c r="D37186">
        <v>17.547999999999998</v>
      </c>
      <c r="E37186">
        <v>38465</v>
      </c>
      <c r="F37186">
        <v>-7.95303</v>
      </c>
      <c r="G37186">
        <v>14.032299999999999</v>
      </c>
      <c r="H37186">
        <v>17.577400000000001</v>
      </c>
    </row>
    <row r="37187" spans="1:8" x14ac:dyDescent="0.3">
      <c r="A37187">
        <v>2498</v>
      </c>
      <c r="B37187">
        <v>-23.816500000000001</v>
      </c>
      <c r="C37187">
        <v>9.5257100000000001</v>
      </c>
      <c r="D37187">
        <v>-50.3568</v>
      </c>
      <c r="E37187">
        <v>2498</v>
      </c>
      <c r="F37187">
        <v>-23.849299999999999</v>
      </c>
      <c r="G37187">
        <v>9.8382500000000004</v>
      </c>
      <c r="H37187">
        <v>-50.295499999999997</v>
      </c>
    </row>
    <row r="37188" spans="1:8" x14ac:dyDescent="0.3">
      <c r="A37188">
        <v>10469</v>
      </c>
      <c r="B37188">
        <v>37.3538</v>
      </c>
      <c r="C37188">
        <v>31.4575</v>
      </c>
      <c r="D37188">
        <v>-31.709399999999999</v>
      </c>
      <c r="E37188">
        <v>10469</v>
      </c>
      <c r="F37188">
        <v>37.415500000000002</v>
      </c>
      <c r="G37188">
        <v>31.737500000000001</v>
      </c>
      <c r="H37188">
        <v>-31.567</v>
      </c>
    </row>
    <row r="37189" spans="1:8" x14ac:dyDescent="0.3">
      <c r="A37189">
        <v>16319</v>
      </c>
      <c r="B37189">
        <v>36.186999999999998</v>
      </c>
      <c r="C37189">
        <v>39.075899999999997</v>
      </c>
      <c r="D37189">
        <v>-18.22</v>
      </c>
      <c r="E37189">
        <v>16319</v>
      </c>
      <c r="F37189">
        <v>36.148400000000002</v>
      </c>
      <c r="G37189">
        <v>39.230600000000003</v>
      </c>
      <c r="H37189">
        <v>-17.942399999999999</v>
      </c>
    </row>
    <row r="37190" spans="1:8" x14ac:dyDescent="0.3">
      <c r="A37190">
        <v>9996</v>
      </c>
      <c r="B37190">
        <v>-31.095199999999998</v>
      </c>
      <c r="C37190">
        <v>-6.04765</v>
      </c>
      <c r="D37190">
        <v>-31.744199999999999</v>
      </c>
      <c r="E37190">
        <v>9996</v>
      </c>
      <c r="F37190">
        <v>-31.172599999999999</v>
      </c>
      <c r="G37190">
        <v>-5.7567899999999996</v>
      </c>
      <c r="H37190">
        <v>-31.853200000000001</v>
      </c>
    </row>
    <row r="37191" spans="1:8" x14ac:dyDescent="0.3">
      <c r="A37191">
        <v>24595</v>
      </c>
      <c r="B37191">
        <v>42.029000000000003</v>
      </c>
      <c r="C37191">
        <v>-1.3255699999999999</v>
      </c>
      <c r="D37191">
        <v>10.4459</v>
      </c>
      <c r="E37191">
        <v>24595</v>
      </c>
      <c r="F37191">
        <v>41.922800000000002</v>
      </c>
      <c r="G37191">
        <v>-1.0296000000000001</v>
      </c>
      <c r="H37191">
        <v>10.385999999999999</v>
      </c>
    </row>
    <row r="37192" spans="1:8" x14ac:dyDescent="0.3">
      <c r="A37192">
        <v>29908</v>
      </c>
      <c r="B37192">
        <v>30.428599999999999</v>
      </c>
      <c r="C37192">
        <v>-28.034800000000001</v>
      </c>
      <c r="D37192">
        <v>20.284400000000002</v>
      </c>
      <c r="E37192">
        <v>29908</v>
      </c>
      <c r="F37192">
        <v>30.326599999999999</v>
      </c>
      <c r="G37192">
        <v>-28.112400000000001</v>
      </c>
      <c r="H37192">
        <v>19.991099999999999</v>
      </c>
    </row>
    <row r="37193" spans="1:8" x14ac:dyDescent="0.3">
      <c r="A37193">
        <v>17516</v>
      </c>
      <c r="B37193">
        <v>28.6677</v>
      </c>
      <c r="C37193">
        <v>-22.169599999999999</v>
      </c>
      <c r="D37193">
        <v>-12.8932</v>
      </c>
      <c r="E37193">
        <v>17516</v>
      </c>
      <c r="F37193">
        <v>28.5702</v>
      </c>
      <c r="G37193">
        <v>-22.431999999999999</v>
      </c>
      <c r="H37193">
        <v>-12.738</v>
      </c>
    </row>
    <row r="37194" spans="1:8" x14ac:dyDescent="0.3">
      <c r="A37194">
        <v>30306</v>
      </c>
      <c r="B37194">
        <v>1.37538</v>
      </c>
      <c r="C37194">
        <v>-34.47</v>
      </c>
      <c r="D37194">
        <v>7.9149900000000004</v>
      </c>
      <c r="E37194">
        <v>30306</v>
      </c>
      <c r="F37194">
        <v>1.3186</v>
      </c>
      <c r="G37194">
        <v>-34.679000000000002</v>
      </c>
      <c r="H37194">
        <v>8.15062</v>
      </c>
    </row>
    <row r="37195" spans="1:8" x14ac:dyDescent="0.3">
      <c r="A37195">
        <v>10428</v>
      </c>
      <c r="B37195">
        <v>4.0066199999999998</v>
      </c>
      <c r="C37195">
        <v>29.566199999999998</v>
      </c>
      <c r="D37195">
        <v>-31.771999999999998</v>
      </c>
      <c r="E37195">
        <v>10428</v>
      </c>
      <c r="F37195">
        <v>3.9879899999999999</v>
      </c>
      <c r="G37195">
        <v>29.279499999999999</v>
      </c>
      <c r="H37195">
        <v>-31.631</v>
      </c>
    </row>
    <row r="37196" spans="1:8" x14ac:dyDescent="0.3">
      <c r="A37196">
        <v>14707</v>
      </c>
      <c r="B37196">
        <v>-28.059000000000001</v>
      </c>
      <c r="C37196">
        <v>-14.6845</v>
      </c>
      <c r="D37196">
        <v>-20.078299999999999</v>
      </c>
      <c r="E37196">
        <v>14707</v>
      </c>
      <c r="F37196">
        <v>-27.9468</v>
      </c>
      <c r="G37196">
        <v>-14.444000000000001</v>
      </c>
      <c r="H37196">
        <v>-20.257100000000001</v>
      </c>
    </row>
    <row r="37197" spans="1:8" x14ac:dyDescent="0.3">
      <c r="A37197">
        <v>10461</v>
      </c>
      <c r="B37197">
        <v>14.306900000000001</v>
      </c>
      <c r="C37197">
        <v>31.8443</v>
      </c>
      <c r="D37197">
        <v>-31.660299999999999</v>
      </c>
      <c r="E37197">
        <v>10461</v>
      </c>
      <c r="F37197">
        <v>14.023</v>
      </c>
      <c r="G37197">
        <v>31.9877</v>
      </c>
      <c r="H37197">
        <v>-31.6252</v>
      </c>
    </row>
    <row r="37198" spans="1:8" x14ac:dyDescent="0.3">
      <c r="A37198">
        <v>23519</v>
      </c>
      <c r="B37198">
        <v>37.415700000000001</v>
      </c>
      <c r="C37198">
        <v>-2.0425200000000001</v>
      </c>
      <c r="D37198">
        <v>1.0997600000000001</v>
      </c>
      <c r="E37198">
        <v>23519</v>
      </c>
      <c r="F37198">
        <v>37.546799999999998</v>
      </c>
      <c r="G37198">
        <v>-1.7506699999999999</v>
      </c>
      <c r="H37198">
        <v>1.0976300000000001</v>
      </c>
    </row>
    <row r="37199" spans="1:8" x14ac:dyDescent="0.3">
      <c r="A37199">
        <v>33921</v>
      </c>
      <c r="B37199">
        <v>40.303800000000003</v>
      </c>
      <c r="C37199">
        <v>36.848999999999997</v>
      </c>
      <c r="D37199">
        <v>17.323</v>
      </c>
      <c r="E37199">
        <v>33921</v>
      </c>
      <c r="F37199">
        <v>40.576500000000003</v>
      </c>
      <c r="G37199">
        <v>36.972200000000001</v>
      </c>
      <c r="H37199">
        <v>17.209800000000001</v>
      </c>
    </row>
    <row r="37200" spans="1:8" x14ac:dyDescent="0.3">
      <c r="A37200">
        <v>10123</v>
      </c>
      <c r="B37200">
        <v>-10.737</v>
      </c>
      <c r="C37200">
        <v>4.0715599999999998</v>
      </c>
      <c r="D37200">
        <v>-31.912199999999999</v>
      </c>
      <c r="E37200">
        <v>10123</v>
      </c>
      <c r="F37200">
        <v>-10.689299999999999</v>
      </c>
      <c r="G37200">
        <v>4.25631</v>
      </c>
      <c r="H37200">
        <v>-31.6554</v>
      </c>
    </row>
    <row r="37201" spans="1:8" x14ac:dyDescent="0.3">
      <c r="A37201">
        <v>24475</v>
      </c>
      <c r="B37201">
        <v>21.562100000000001</v>
      </c>
      <c r="C37201">
        <v>29.4207</v>
      </c>
      <c r="D37201">
        <v>17.206600000000002</v>
      </c>
      <c r="E37201">
        <v>24475</v>
      </c>
      <c r="F37201">
        <v>21.2818</v>
      </c>
      <c r="G37201">
        <v>29.3857</v>
      </c>
      <c r="H37201">
        <v>17.3568</v>
      </c>
    </row>
    <row r="37202" spans="1:8" x14ac:dyDescent="0.3">
      <c r="A37202">
        <v>22944</v>
      </c>
      <c r="B37202">
        <v>21.944099999999999</v>
      </c>
      <c r="C37202">
        <v>32.6404</v>
      </c>
      <c r="D37202">
        <v>-1.5510699999999999</v>
      </c>
      <c r="E37202">
        <v>22944</v>
      </c>
      <c r="F37202">
        <v>21.7178</v>
      </c>
      <c r="G37202">
        <v>32.829799999999999</v>
      </c>
      <c r="H37202">
        <v>-1.6746000000000001</v>
      </c>
    </row>
    <row r="37203" spans="1:8" x14ac:dyDescent="0.3">
      <c r="A37203">
        <v>13825</v>
      </c>
      <c r="B37203">
        <v>24.626899999999999</v>
      </c>
      <c r="C37203">
        <v>-8.07151</v>
      </c>
      <c r="D37203">
        <v>-22.5061</v>
      </c>
      <c r="E37203">
        <v>13825</v>
      </c>
      <c r="F37203">
        <v>24.437000000000001</v>
      </c>
      <c r="G37203">
        <v>-7.9297500000000003</v>
      </c>
      <c r="H37203">
        <v>-22.2912</v>
      </c>
    </row>
    <row r="37204" spans="1:8" x14ac:dyDescent="0.3">
      <c r="A37204">
        <v>10078</v>
      </c>
      <c r="B37204">
        <v>32.972000000000001</v>
      </c>
      <c r="C37204">
        <v>-1.0731999999999999</v>
      </c>
      <c r="D37204">
        <v>-31.765899999999998</v>
      </c>
      <c r="E37204">
        <v>10078</v>
      </c>
      <c r="F37204">
        <v>33.055900000000001</v>
      </c>
      <c r="G37204">
        <v>-0.76850499999999999</v>
      </c>
      <c r="H37204">
        <v>-31.8155</v>
      </c>
    </row>
    <row r="37205" spans="1:8" x14ac:dyDescent="0.3">
      <c r="A37205">
        <v>16807</v>
      </c>
      <c r="B37205">
        <v>-28.427399999999999</v>
      </c>
      <c r="C37205">
        <v>2.1010800000000001</v>
      </c>
      <c r="D37205">
        <v>-15.3558</v>
      </c>
      <c r="E37205">
        <v>16807</v>
      </c>
      <c r="F37205">
        <v>-28.183</v>
      </c>
      <c r="G37205">
        <v>2.3041200000000002</v>
      </c>
      <c r="H37205">
        <v>-15.392799999999999</v>
      </c>
    </row>
    <row r="37206" spans="1:8" x14ac:dyDescent="0.3">
      <c r="A37206">
        <v>5252</v>
      </c>
      <c r="B37206">
        <v>-41.483400000000003</v>
      </c>
      <c r="C37206">
        <v>-0.43786199999999997</v>
      </c>
      <c r="D37206">
        <v>-43.4163</v>
      </c>
      <c r="E37206">
        <v>5252</v>
      </c>
      <c r="F37206">
        <v>-41.2776</v>
      </c>
      <c r="G37206">
        <v>-0.20855399999999999</v>
      </c>
      <c r="H37206">
        <v>-43.502200000000002</v>
      </c>
    </row>
    <row r="37207" spans="1:8" x14ac:dyDescent="0.3">
      <c r="A37207">
        <v>29424</v>
      </c>
      <c r="B37207">
        <v>43.485300000000002</v>
      </c>
      <c r="C37207">
        <v>-10.2226</v>
      </c>
      <c r="D37207">
        <v>5.7874600000000003</v>
      </c>
      <c r="E37207">
        <v>29424</v>
      </c>
      <c r="F37207">
        <v>43.476199999999999</v>
      </c>
      <c r="G37207">
        <v>-9.9028799999999997</v>
      </c>
      <c r="H37207">
        <v>5.7905499999999996</v>
      </c>
    </row>
    <row r="37208" spans="1:8" x14ac:dyDescent="0.3">
      <c r="A37208">
        <v>26547</v>
      </c>
      <c r="B37208">
        <v>14.241300000000001</v>
      </c>
      <c r="C37208">
        <v>11.9209</v>
      </c>
      <c r="D37208">
        <v>3.54698</v>
      </c>
      <c r="E37208">
        <v>26547</v>
      </c>
      <c r="F37208">
        <v>14.333600000000001</v>
      </c>
      <c r="G37208">
        <v>11.628</v>
      </c>
      <c r="H37208">
        <v>3.4575300000000002</v>
      </c>
    </row>
    <row r="37209" spans="1:8" x14ac:dyDescent="0.3">
      <c r="A37209">
        <v>1857</v>
      </c>
      <c r="B37209">
        <v>30.0992</v>
      </c>
      <c r="C37209">
        <v>34.378</v>
      </c>
      <c r="D37209">
        <v>-52.744199999999999</v>
      </c>
      <c r="E37209">
        <v>1857</v>
      </c>
      <c r="F37209">
        <v>30.0122</v>
      </c>
      <c r="G37209">
        <v>34.682000000000002</v>
      </c>
      <c r="H37209">
        <v>-52.696199999999997</v>
      </c>
    </row>
    <row r="37210" spans="1:8" x14ac:dyDescent="0.3">
      <c r="A37210">
        <v>6939</v>
      </c>
      <c r="B37210">
        <v>-22.1432</v>
      </c>
      <c r="C37210">
        <v>-21.295100000000001</v>
      </c>
      <c r="D37210">
        <v>-38.8506</v>
      </c>
      <c r="E37210">
        <v>6939</v>
      </c>
      <c r="F37210">
        <v>-22.421600000000002</v>
      </c>
      <c r="G37210">
        <v>-21.184999999999999</v>
      </c>
      <c r="H37210">
        <v>-38.738100000000003</v>
      </c>
    </row>
    <row r="37211" spans="1:8" x14ac:dyDescent="0.3">
      <c r="A37211">
        <v>19855</v>
      </c>
      <c r="B37211">
        <v>25.5517</v>
      </c>
      <c r="C37211">
        <v>15.216100000000001</v>
      </c>
      <c r="D37211">
        <v>-8.4712099999999992</v>
      </c>
      <c r="E37211">
        <v>19855</v>
      </c>
      <c r="F37211">
        <v>25.8659</v>
      </c>
      <c r="G37211">
        <v>15.175000000000001</v>
      </c>
      <c r="H37211">
        <v>-8.4280399999999993</v>
      </c>
    </row>
    <row r="37212" spans="1:8" x14ac:dyDescent="0.3">
      <c r="A37212">
        <v>17774</v>
      </c>
      <c r="B37212">
        <v>-9.1299499999999991</v>
      </c>
      <c r="C37212">
        <v>2.97065</v>
      </c>
      <c r="D37212">
        <v>-13.0101</v>
      </c>
      <c r="E37212">
        <v>17774</v>
      </c>
      <c r="F37212">
        <v>-9.1018500000000007</v>
      </c>
      <c r="G37212">
        <v>3.2738100000000001</v>
      </c>
      <c r="H37212">
        <v>-13.107900000000001</v>
      </c>
    </row>
    <row r="37213" spans="1:8" x14ac:dyDescent="0.3">
      <c r="A37213">
        <v>13552</v>
      </c>
      <c r="B37213">
        <v>16.856000000000002</v>
      </c>
      <c r="C37213">
        <v>-30.5701</v>
      </c>
      <c r="D37213">
        <v>-22.340299999999999</v>
      </c>
      <c r="E37213">
        <v>13552</v>
      </c>
      <c r="F37213">
        <v>16.850300000000001</v>
      </c>
      <c r="G37213">
        <v>-30.4755</v>
      </c>
      <c r="H37213">
        <v>-22.0349</v>
      </c>
    </row>
    <row r="37214" spans="1:8" x14ac:dyDescent="0.3">
      <c r="A37214">
        <v>25528</v>
      </c>
      <c r="B37214">
        <v>43.255299999999998</v>
      </c>
      <c r="C37214">
        <v>11.589700000000001</v>
      </c>
      <c r="D37214">
        <v>3.4432</v>
      </c>
      <c r="E37214">
        <v>25528</v>
      </c>
      <c r="F37214">
        <v>43.388800000000003</v>
      </c>
      <c r="G37214">
        <v>11.494199999999999</v>
      </c>
      <c r="H37214">
        <v>3.1688100000000001</v>
      </c>
    </row>
    <row r="37215" spans="1:8" x14ac:dyDescent="0.3">
      <c r="A37215">
        <v>1751</v>
      </c>
      <c r="B37215">
        <v>-14.945600000000001</v>
      </c>
      <c r="C37215">
        <v>26.834</v>
      </c>
      <c r="D37215">
        <v>-52.726599999999998</v>
      </c>
      <c r="E37215">
        <v>1751</v>
      </c>
      <c r="F37215">
        <v>-14.942299999999999</v>
      </c>
      <c r="G37215">
        <v>26.898700000000002</v>
      </c>
      <c r="H37215">
        <v>-53.039700000000003</v>
      </c>
    </row>
    <row r="37216" spans="1:8" x14ac:dyDescent="0.3">
      <c r="A37216">
        <v>4566</v>
      </c>
      <c r="B37216">
        <v>-29.474599999999999</v>
      </c>
      <c r="C37216">
        <v>21.598700000000001</v>
      </c>
      <c r="D37216">
        <v>-45.900500000000001</v>
      </c>
      <c r="E37216">
        <v>4566</v>
      </c>
      <c r="F37216">
        <v>-29.572199999999999</v>
      </c>
      <c r="G37216">
        <v>21.535799999999998</v>
      </c>
      <c r="H37216">
        <v>-45.602600000000002</v>
      </c>
    </row>
    <row r="37217" spans="1:8" x14ac:dyDescent="0.3">
      <c r="A37217">
        <v>8559</v>
      </c>
      <c r="B37217">
        <v>-20.8078</v>
      </c>
      <c r="C37217">
        <v>35.314799999999998</v>
      </c>
      <c r="D37217">
        <v>-36.719700000000003</v>
      </c>
      <c r="E37217">
        <v>8559</v>
      </c>
      <c r="F37217">
        <v>-20.714500000000001</v>
      </c>
      <c r="G37217">
        <v>35.1768</v>
      </c>
      <c r="H37217">
        <v>-36.446800000000003</v>
      </c>
    </row>
    <row r="37218" spans="1:8" x14ac:dyDescent="0.3">
      <c r="A37218">
        <v>22811</v>
      </c>
      <c r="B37218">
        <v>-16.339600000000001</v>
      </c>
      <c r="C37218">
        <v>22.422699999999999</v>
      </c>
      <c r="D37218">
        <v>-1.3640699999999999</v>
      </c>
      <c r="E37218">
        <v>22811</v>
      </c>
      <c r="F37218">
        <v>-16.406199999999998</v>
      </c>
      <c r="G37218">
        <v>22.5472</v>
      </c>
      <c r="H37218">
        <v>-1.0772200000000001</v>
      </c>
    </row>
    <row r="37219" spans="1:8" x14ac:dyDescent="0.3">
      <c r="A37219">
        <v>18173</v>
      </c>
      <c r="B37219">
        <v>19.959099999999999</v>
      </c>
      <c r="C37219">
        <v>33.2819</v>
      </c>
      <c r="D37219">
        <v>-12.9374</v>
      </c>
      <c r="E37219">
        <v>18173</v>
      </c>
      <c r="F37219">
        <v>19.993500000000001</v>
      </c>
      <c r="G37219">
        <v>33.493699999999997</v>
      </c>
      <c r="H37219">
        <v>-13.1744</v>
      </c>
    </row>
    <row r="37220" spans="1:8" x14ac:dyDescent="0.3">
      <c r="A37220">
        <v>18740</v>
      </c>
      <c r="B37220">
        <v>11.537599999999999</v>
      </c>
      <c r="C37220">
        <v>1.5158799999999999</v>
      </c>
      <c r="D37220">
        <v>-11.0022</v>
      </c>
      <c r="E37220">
        <v>18740</v>
      </c>
      <c r="F37220">
        <v>11.2361</v>
      </c>
      <c r="G37220">
        <v>1.59609</v>
      </c>
      <c r="H37220">
        <v>-10.932399999999999</v>
      </c>
    </row>
    <row r="37221" spans="1:8" x14ac:dyDescent="0.3">
      <c r="A37221">
        <v>3897</v>
      </c>
      <c r="B37221">
        <v>30.274000000000001</v>
      </c>
      <c r="C37221">
        <v>-36.306100000000001</v>
      </c>
      <c r="D37221">
        <v>-46.067100000000003</v>
      </c>
      <c r="E37221">
        <v>3897</v>
      </c>
      <c r="F37221">
        <v>30.289400000000001</v>
      </c>
      <c r="G37221">
        <v>-36.280500000000004</v>
      </c>
      <c r="H37221">
        <v>-45.748800000000003</v>
      </c>
    </row>
    <row r="37222" spans="1:8" x14ac:dyDescent="0.3">
      <c r="A37222">
        <v>9600</v>
      </c>
      <c r="B37222">
        <v>40.130499999999998</v>
      </c>
      <c r="C37222">
        <v>38.304299999999998</v>
      </c>
      <c r="D37222">
        <v>-34.284799999999997</v>
      </c>
      <c r="E37222">
        <v>9600</v>
      </c>
      <c r="F37222">
        <v>40.392200000000003</v>
      </c>
      <c r="G37222">
        <v>38.280099999999997</v>
      </c>
      <c r="H37222">
        <v>-34.102800000000002</v>
      </c>
    </row>
    <row r="37223" spans="1:8" x14ac:dyDescent="0.3">
      <c r="A37223">
        <v>43239</v>
      </c>
      <c r="B37223">
        <v>5.4513100000000003</v>
      </c>
      <c r="C37223">
        <v>31.760300000000001</v>
      </c>
      <c r="D37223">
        <v>17.446100000000001</v>
      </c>
      <c r="E37223">
        <v>43239</v>
      </c>
      <c r="F37223">
        <v>5.2821999999999996</v>
      </c>
      <c r="G37223">
        <v>31.531300000000002</v>
      </c>
      <c r="H37223">
        <v>17.5915</v>
      </c>
    </row>
    <row r="37224" spans="1:8" x14ac:dyDescent="0.3">
      <c r="A37224">
        <v>20058</v>
      </c>
      <c r="B37224">
        <v>4.0238899999999997</v>
      </c>
      <c r="C37224">
        <v>32.850299999999997</v>
      </c>
      <c r="D37224">
        <v>-8.3072099999999995</v>
      </c>
      <c r="E37224">
        <v>20058</v>
      </c>
      <c r="F37224">
        <v>3.8655200000000001</v>
      </c>
      <c r="G37224">
        <v>32.5732</v>
      </c>
      <c r="H37224">
        <v>-8.3247800000000005</v>
      </c>
    </row>
    <row r="37225" spans="1:8" x14ac:dyDescent="0.3">
      <c r="A37225">
        <v>806</v>
      </c>
      <c r="B37225">
        <v>27.370200000000001</v>
      </c>
      <c r="C37225">
        <v>25.7942</v>
      </c>
      <c r="D37225">
        <v>-55.308300000000003</v>
      </c>
      <c r="E37225">
        <v>806</v>
      </c>
      <c r="F37225">
        <v>27.654599999999999</v>
      </c>
      <c r="G37225">
        <v>25.869599999999998</v>
      </c>
      <c r="H37225">
        <v>-55.433</v>
      </c>
    </row>
    <row r="37226" spans="1:8" x14ac:dyDescent="0.3">
      <c r="A37226">
        <v>6477</v>
      </c>
      <c r="B37226">
        <v>31.5166</v>
      </c>
      <c r="C37226">
        <v>18.505700000000001</v>
      </c>
      <c r="D37226">
        <v>-40.884599999999999</v>
      </c>
      <c r="E37226">
        <v>6477</v>
      </c>
      <c r="F37226">
        <v>31.7239</v>
      </c>
      <c r="G37226">
        <v>18.7301</v>
      </c>
      <c r="H37226">
        <v>-40.978299999999997</v>
      </c>
    </row>
    <row r="37227" spans="1:8" x14ac:dyDescent="0.3">
      <c r="A37227">
        <v>5015</v>
      </c>
      <c r="B37227">
        <v>-32.413400000000003</v>
      </c>
      <c r="C37227">
        <v>-20.490200000000002</v>
      </c>
      <c r="D37227">
        <v>-43.663400000000003</v>
      </c>
      <c r="E37227">
        <v>5015</v>
      </c>
      <c r="F37227">
        <v>-32.4161</v>
      </c>
      <c r="G37227">
        <v>-20.208600000000001</v>
      </c>
      <c r="H37227">
        <v>-43.5124</v>
      </c>
    </row>
    <row r="37228" spans="1:8" x14ac:dyDescent="0.3">
      <c r="A37228">
        <v>31968</v>
      </c>
      <c r="B37228">
        <v>-31.015799999999999</v>
      </c>
      <c r="C37228">
        <v>37.827800000000003</v>
      </c>
      <c r="D37228">
        <v>12.7172</v>
      </c>
      <c r="E37228">
        <v>31968</v>
      </c>
      <c r="F37228">
        <v>-31.1631</v>
      </c>
      <c r="G37228">
        <v>37.604300000000002</v>
      </c>
      <c r="H37228">
        <v>12.5427</v>
      </c>
    </row>
    <row r="37229" spans="1:8" x14ac:dyDescent="0.3">
      <c r="A37229">
        <v>7144</v>
      </c>
      <c r="B37229">
        <v>-35.531500000000001</v>
      </c>
      <c r="C37229">
        <v>-3.4550000000000001</v>
      </c>
      <c r="D37229">
        <v>-38.441099999999999</v>
      </c>
      <c r="E37229">
        <v>7144</v>
      </c>
      <c r="F37229">
        <v>-35.496299999999998</v>
      </c>
      <c r="G37229">
        <v>-3.49377</v>
      </c>
      <c r="H37229">
        <v>-38.756300000000003</v>
      </c>
    </row>
    <row r="37230" spans="1:8" x14ac:dyDescent="0.3">
      <c r="A37230">
        <v>29143</v>
      </c>
      <c r="B37230">
        <v>23.134699999999999</v>
      </c>
      <c r="C37230">
        <v>-22.388000000000002</v>
      </c>
      <c r="D37230">
        <v>22.1891</v>
      </c>
      <c r="E37230">
        <v>29143</v>
      </c>
      <c r="F37230">
        <v>23.2852</v>
      </c>
      <c r="G37230">
        <v>-22.1066</v>
      </c>
      <c r="H37230">
        <v>22.173500000000001</v>
      </c>
    </row>
    <row r="37231" spans="1:8" x14ac:dyDescent="0.3">
      <c r="A37231">
        <v>16891</v>
      </c>
      <c r="B37231">
        <v>43.349600000000002</v>
      </c>
      <c r="C37231">
        <v>9.7927499999999998</v>
      </c>
      <c r="D37231">
        <v>-15.3879</v>
      </c>
      <c r="E37231">
        <v>16891</v>
      </c>
      <c r="F37231">
        <v>43.215000000000003</v>
      </c>
      <c r="G37231">
        <v>10.015599999999999</v>
      </c>
      <c r="H37231">
        <v>-15.2027</v>
      </c>
    </row>
    <row r="37232" spans="1:8" x14ac:dyDescent="0.3">
      <c r="A37232">
        <v>27687</v>
      </c>
      <c r="B37232">
        <v>8.3686000000000007</v>
      </c>
      <c r="C37232">
        <v>36.508200000000002</v>
      </c>
      <c r="D37232">
        <v>24.407900000000001</v>
      </c>
      <c r="E37232">
        <v>27687</v>
      </c>
      <c r="F37232">
        <v>8.5401500000000006</v>
      </c>
      <c r="G37232">
        <v>36.7714</v>
      </c>
      <c r="H37232">
        <v>24.35</v>
      </c>
    </row>
    <row r="37233" spans="1:8" x14ac:dyDescent="0.3">
      <c r="A37233">
        <v>13683</v>
      </c>
      <c r="B37233">
        <v>-39.841900000000003</v>
      </c>
      <c r="C37233">
        <v>-17.4391</v>
      </c>
      <c r="D37233">
        <v>-22.236999999999998</v>
      </c>
      <c r="E37233">
        <v>13683</v>
      </c>
      <c r="F37233">
        <v>-39.857900000000001</v>
      </c>
      <c r="G37233">
        <v>-17.717700000000001</v>
      </c>
      <c r="H37233">
        <v>-22.392499999999998</v>
      </c>
    </row>
    <row r="37234" spans="1:8" x14ac:dyDescent="0.3">
      <c r="A37234">
        <v>16286</v>
      </c>
      <c r="B37234">
        <v>28.292100000000001</v>
      </c>
      <c r="C37234">
        <v>36.840499999999999</v>
      </c>
      <c r="D37234">
        <v>-17.927800000000001</v>
      </c>
      <c r="E37234">
        <v>16286</v>
      </c>
      <c r="F37234">
        <v>28.5642</v>
      </c>
      <c r="G37234">
        <v>36.984400000000001</v>
      </c>
      <c r="H37234">
        <v>-18.013200000000001</v>
      </c>
    </row>
    <row r="37235" spans="1:8" x14ac:dyDescent="0.3">
      <c r="A37235">
        <v>16245</v>
      </c>
      <c r="B37235">
        <v>-4.9476899999999997</v>
      </c>
      <c r="C37235">
        <v>34.3431</v>
      </c>
      <c r="D37235">
        <v>-17.744900000000001</v>
      </c>
      <c r="E37235">
        <v>16245</v>
      </c>
      <c r="F37235">
        <v>-4.6284299999999998</v>
      </c>
      <c r="G37235">
        <v>34.341000000000001</v>
      </c>
      <c r="H37235">
        <v>-17.7347</v>
      </c>
    </row>
    <row r="37236" spans="1:8" x14ac:dyDescent="0.3">
      <c r="A37236">
        <v>35761</v>
      </c>
      <c r="B37236">
        <v>-28.119299999999999</v>
      </c>
      <c r="C37236">
        <v>10.7759</v>
      </c>
      <c r="D37236">
        <v>8.1815499999999997</v>
      </c>
      <c r="E37236">
        <v>35761</v>
      </c>
      <c r="F37236">
        <v>-27.901</v>
      </c>
      <c r="G37236">
        <v>10.857699999999999</v>
      </c>
      <c r="H37236">
        <v>7.9631800000000004</v>
      </c>
    </row>
    <row r="37237" spans="1:8" x14ac:dyDescent="0.3">
      <c r="A37237">
        <v>5240</v>
      </c>
      <c r="B37237">
        <v>9.7777799999999999</v>
      </c>
      <c r="C37237">
        <v>-2.8374600000000001</v>
      </c>
      <c r="D37237">
        <v>-43.523200000000003</v>
      </c>
      <c r="E37237">
        <v>5240</v>
      </c>
      <c r="F37237">
        <v>9.7747600000000006</v>
      </c>
      <c r="G37237">
        <v>-2.6268400000000001</v>
      </c>
      <c r="H37237">
        <v>-43.283099999999997</v>
      </c>
    </row>
    <row r="37238" spans="1:8" x14ac:dyDescent="0.3">
      <c r="A37238">
        <v>23629</v>
      </c>
      <c r="B37238">
        <v>8.3267699999999998</v>
      </c>
      <c r="C37238">
        <v>8.4414300000000004</v>
      </c>
      <c r="D37238">
        <v>0.91345900000000002</v>
      </c>
      <c r="E37238">
        <v>23629</v>
      </c>
      <c r="F37238">
        <v>8.5296599999999998</v>
      </c>
      <c r="G37238">
        <v>8.19618</v>
      </c>
      <c r="H37238">
        <v>0.88708299999999995</v>
      </c>
    </row>
    <row r="37239" spans="1:8" x14ac:dyDescent="0.3">
      <c r="A37239">
        <v>34289</v>
      </c>
      <c r="B37239">
        <v>43.6143</v>
      </c>
      <c r="C37239">
        <v>-3.1627000000000001</v>
      </c>
      <c r="D37239">
        <v>24.2606</v>
      </c>
      <c r="E37239">
        <v>34289</v>
      </c>
      <c r="F37239">
        <v>43.432299999999998</v>
      </c>
      <c r="G37239">
        <v>-3.4002300000000001</v>
      </c>
      <c r="H37239">
        <v>24.149100000000001</v>
      </c>
    </row>
    <row r="37240" spans="1:8" x14ac:dyDescent="0.3">
      <c r="A37240">
        <v>11290</v>
      </c>
      <c r="B37240">
        <v>-19.172699999999999</v>
      </c>
      <c r="C37240">
        <v>22.524899999999999</v>
      </c>
      <c r="D37240">
        <v>-29.610399999999998</v>
      </c>
      <c r="E37240">
        <v>11290</v>
      </c>
      <c r="F37240">
        <v>-19.017900000000001</v>
      </c>
      <c r="G37240">
        <v>22.335100000000001</v>
      </c>
      <c r="H37240">
        <v>-29.4055</v>
      </c>
    </row>
    <row r="37241" spans="1:8" x14ac:dyDescent="0.3">
      <c r="A37241">
        <v>14177</v>
      </c>
      <c r="B37241">
        <v>0.782304</v>
      </c>
      <c r="C37241">
        <v>22.320399999999999</v>
      </c>
      <c r="D37241">
        <v>-22.258500000000002</v>
      </c>
      <c r="E37241">
        <v>14177</v>
      </c>
      <c r="F37241">
        <v>1.0903499999999999</v>
      </c>
      <c r="G37241">
        <v>22.3094</v>
      </c>
      <c r="H37241">
        <v>-22.341799999999999</v>
      </c>
    </row>
    <row r="37242" spans="1:8" x14ac:dyDescent="0.3">
      <c r="A37242">
        <v>14433</v>
      </c>
      <c r="B37242">
        <v>-38.299900000000001</v>
      </c>
      <c r="C37242">
        <v>-37.220300000000002</v>
      </c>
      <c r="D37242">
        <v>-19.989599999999999</v>
      </c>
      <c r="E37242">
        <v>14433</v>
      </c>
      <c r="F37242">
        <v>-38.1813</v>
      </c>
      <c r="G37242">
        <v>-36.934600000000003</v>
      </c>
      <c r="H37242">
        <v>-19.910499999999999</v>
      </c>
    </row>
    <row r="37243" spans="1:8" x14ac:dyDescent="0.3">
      <c r="A37243">
        <v>26182</v>
      </c>
      <c r="B37243">
        <v>-30.736599999999999</v>
      </c>
      <c r="C37243">
        <v>17.4481</v>
      </c>
      <c r="D37243">
        <v>5.6258900000000001</v>
      </c>
      <c r="E37243">
        <v>26182</v>
      </c>
      <c r="F37243">
        <v>-30.930199999999999</v>
      </c>
      <c r="G37243">
        <v>17.531199999999998</v>
      </c>
      <c r="H37243">
        <v>5.8658000000000001</v>
      </c>
    </row>
    <row r="37244" spans="1:8" x14ac:dyDescent="0.3">
      <c r="A37244">
        <v>2751</v>
      </c>
      <c r="B37244">
        <v>14.5374</v>
      </c>
      <c r="C37244">
        <v>30.0777</v>
      </c>
      <c r="D37244">
        <v>-50.6616</v>
      </c>
      <c r="E37244">
        <v>2751</v>
      </c>
      <c r="F37244">
        <v>14.4156</v>
      </c>
      <c r="G37244">
        <v>30.1206</v>
      </c>
      <c r="H37244">
        <v>-50.369599999999998</v>
      </c>
    </row>
    <row r="37245" spans="1:8" x14ac:dyDescent="0.3">
      <c r="A37245">
        <v>9783</v>
      </c>
      <c r="B37245">
        <v>-38.362499999999997</v>
      </c>
      <c r="C37245">
        <v>-23.783200000000001</v>
      </c>
      <c r="D37245">
        <v>-31.967500000000001</v>
      </c>
      <c r="E37245">
        <v>9783</v>
      </c>
      <c r="F37245">
        <v>-38.3324</v>
      </c>
      <c r="G37245">
        <v>-23.722000000000001</v>
      </c>
      <c r="H37245">
        <v>-31.6556</v>
      </c>
    </row>
    <row r="37246" spans="1:8" x14ac:dyDescent="0.3">
      <c r="A37246">
        <v>9302</v>
      </c>
      <c r="B37246">
        <v>-42.941899999999997</v>
      </c>
      <c r="C37246">
        <v>15.757199999999999</v>
      </c>
      <c r="D37246">
        <v>-33.861400000000003</v>
      </c>
      <c r="E37246">
        <v>9302</v>
      </c>
      <c r="F37246">
        <v>-42.645400000000002</v>
      </c>
      <c r="G37246">
        <v>15.849299999999999</v>
      </c>
      <c r="H37246">
        <v>-33.9358</v>
      </c>
    </row>
    <row r="37247" spans="1:8" x14ac:dyDescent="0.3">
      <c r="A37247">
        <v>25800</v>
      </c>
      <c r="B37247">
        <v>14.1213</v>
      </c>
      <c r="C37247">
        <v>-23.722100000000001</v>
      </c>
      <c r="D37247">
        <v>17.302099999999999</v>
      </c>
      <c r="E37247">
        <v>25800</v>
      </c>
      <c r="F37247">
        <v>14.3714</v>
      </c>
      <c r="G37247">
        <v>-23.665199999999999</v>
      </c>
      <c r="H37247">
        <v>17.4922</v>
      </c>
    </row>
    <row r="37248" spans="1:8" x14ac:dyDescent="0.3">
      <c r="A37248">
        <v>3379</v>
      </c>
      <c r="B37248">
        <v>6.80131</v>
      </c>
      <c r="C37248">
        <v>0.67823800000000001</v>
      </c>
      <c r="D37248">
        <v>-48.153599999999997</v>
      </c>
      <c r="E37248">
        <v>3379</v>
      </c>
      <c r="F37248">
        <v>6.8558599999999998</v>
      </c>
      <c r="G37248">
        <v>0.969858</v>
      </c>
      <c r="H37248">
        <v>-48.271500000000003</v>
      </c>
    </row>
    <row r="37249" spans="1:8" x14ac:dyDescent="0.3">
      <c r="A37249">
        <v>16815</v>
      </c>
      <c r="B37249">
        <v>-4.78993</v>
      </c>
      <c r="C37249">
        <v>2.4136899999999999</v>
      </c>
      <c r="D37249">
        <v>-15.4133</v>
      </c>
      <c r="E37249">
        <v>16815</v>
      </c>
      <c r="F37249">
        <v>-4.9222900000000003</v>
      </c>
      <c r="G37249">
        <v>2.6804700000000001</v>
      </c>
      <c r="H37249">
        <v>-15.298299999999999</v>
      </c>
    </row>
    <row r="37250" spans="1:8" x14ac:dyDescent="0.3">
      <c r="A37250">
        <v>2813</v>
      </c>
      <c r="B37250">
        <v>19.9558</v>
      </c>
      <c r="C37250">
        <v>35.340600000000002</v>
      </c>
      <c r="D37250">
        <v>-50.660800000000002</v>
      </c>
      <c r="E37250">
        <v>2813</v>
      </c>
      <c r="F37250">
        <v>19.723199999999999</v>
      </c>
      <c r="G37250">
        <v>35.426200000000001</v>
      </c>
      <c r="H37250">
        <v>-50.459600000000002</v>
      </c>
    </row>
    <row r="37251" spans="1:8" x14ac:dyDescent="0.3">
      <c r="A37251">
        <v>17371</v>
      </c>
      <c r="B37251">
        <v>43.030200000000001</v>
      </c>
      <c r="C37251">
        <v>-32.223199999999999</v>
      </c>
      <c r="D37251">
        <v>-12.8277</v>
      </c>
      <c r="E37251">
        <v>17371</v>
      </c>
      <c r="F37251">
        <v>43.342599999999997</v>
      </c>
      <c r="G37251">
        <v>-32.171300000000002</v>
      </c>
      <c r="H37251">
        <v>-12.7875</v>
      </c>
    </row>
    <row r="37252" spans="1:8" x14ac:dyDescent="0.3">
      <c r="A37252">
        <v>44502</v>
      </c>
      <c r="B37252">
        <v>-28.053000000000001</v>
      </c>
      <c r="C37252">
        <v>-29.805700000000002</v>
      </c>
      <c r="D37252">
        <v>15.215299999999999</v>
      </c>
      <c r="E37252">
        <v>44502</v>
      </c>
      <c r="F37252">
        <v>-27.877300000000002</v>
      </c>
      <c r="G37252">
        <v>-29.543299999999999</v>
      </c>
      <c r="H37252">
        <v>15.168699999999999</v>
      </c>
    </row>
    <row r="37253" spans="1:8" x14ac:dyDescent="0.3">
      <c r="A37253">
        <v>4268</v>
      </c>
      <c r="B37253">
        <v>-23.749099999999999</v>
      </c>
      <c r="C37253">
        <v>-3.4742899999999999</v>
      </c>
      <c r="D37253">
        <v>-45.898600000000002</v>
      </c>
      <c r="E37253">
        <v>4268</v>
      </c>
      <c r="F37253">
        <v>-23.479299999999999</v>
      </c>
      <c r="G37253">
        <v>-3.3037899999999998</v>
      </c>
      <c r="H37253">
        <v>-45.902900000000002</v>
      </c>
    </row>
    <row r="37254" spans="1:8" x14ac:dyDescent="0.3">
      <c r="A37254">
        <v>25083</v>
      </c>
      <c r="B37254">
        <v>-26.398399999999999</v>
      </c>
      <c r="C37254">
        <v>33.540999999999997</v>
      </c>
      <c r="D37254">
        <v>8.1896900000000006</v>
      </c>
      <c r="E37254">
        <v>25083</v>
      </c>
      <c r="F37254">
        <v>-26.668500000000002</v>
      </c>
      <c r="G37254">
        <v>33.439900000000002</v>
      </c>
      <c r="H37254">
        <v>8.0529299999999999</v>
      </c>
    </row>
    <row r="37255" spans="1:8" x14ac:dyDescent="0.3">
      <c r="A37255">
        <v>3631</v>
      </c>
      <c r="B37255">
        <v>43.019100000000002</v>
      </c>
      <c r="C37255">
        <v>23.652999999999999</v>
      </c>
      <c r="D37255">
        <v>-47.979500000000002</v>
      </c>
      <c r="E37255">
        <v>3631</v>
      </c>
      <c r="F37255">
        <v>43.102499999999999</v>
      </c>
      <c r="G37255">
        <v>23.423300000000001</v>
      </c>
      <c r="H37255">
        <v>-48.184800000000003</v>
      </c>
    </row>
    <row r="37256" spans="1:8" x14ac:dyDescent="0.3">
      <c r="A37256">
        <v>1370</v>
      </c>
      <c r="B37256">
        <v>9.6411999999999995</v>
      </c>
      <c r="C37256">
        <v>-5.8785100000000003</v>
      </c>
      <c r="D37256">
        <v>-52.788600000000002</v>
      </c>
      <c r="E37256">
        <v>1370</v>
      </c>
      <c r="F37256">
        <v>9.8092299999999994</v>
      </c>
      <c r="G37256">
        <v>-6.0081699999999998</v>
      </c>
      <c r="H37256">
        <v>-52.5503</v>
      </c>
    </row>
    <row r="37257" spans="1:8" x14ac:dyDescent="0.3">
      <c r="A37257">
        <v>721</v>
      </c>
      <c r="B37257">
        <v>41.770600000000002</v>
      </c>
      <c r="C37257">
        <v>20.934799999999999</v>
      </c>
      <c r="D37257">
        <v>-55.197000000000003</v>
      </c>
      <c r="E37257">
        <v>721</v>
      </c>
      <c r="F37257">
        <v>42.049799999999998</v>
      </c>
      <c r="G37257">
        <v>20.874199999999998</v>
      </c>
      <c r="H37257">
        <v>-55.339100000000002</v>
      </c>
    </row>
    <row r="37258" spans="1:8" x14ac:dyDescent="0.3">
      <c r="A37258">
        <v>8741</v>
      </c>
      <c r="B37258">
        <v>-14.946400000000001</v>
      </c>
      <c r="C37258">
        <v>-32.252299999999998</v>
      </c>
      <c r="D37258">
        <v>-34.2575</v>
      </c>
      <c r="E37258">
        <v>8741</v>
      </c>
      <c r="F37258">
        <v>-14.9231</v>
      </c>
      <c r="G37258">
        <v>-31.991399999999999</v>
      </c>
      <c r="H37258">
        <v>-34.075299999999999</v>
      </c>
    </row>
    <row r="37259" spans="1:8" x14ac:dyDescent="0.3">
      <c r="A37259">
        <v>1106</v>
      </c>
      <c r="B37259">
        <v>28.870200000000001</v>
      </c>
      <c r="C37259">
        <v>-28.578800000000001</v>
      </c>
      <c r="D37259">
        <v>-52.768799999999999</v>
      </c>
      <c r="E37259">
        <v>1106</v>
      </c>
      <c r="F37259">
        <v>28.559200000000001</v>
      </c>
      <c r="G37259">
        <v>-28.541499999999999</v>
      </c>
      <c r="H37259">
        <v>-52.708100000000002</v>
      </c>
    </row>
    <row r="37260" spans="1:8" x14ac:dyDescent="0.3">
      <c r="A37260">
        <v>22330</v>
      </c>
      <c r="B37260">
        <v>-19.3736</v>
      </c>
      <c r="C37260">
        <v>-17.8307</v>
      </c>
      <c r="D37260">
        <v>-1.1387100000000001</v>
      </c>
      <c r="E37260">
        <v>22330</v>
      </c>
      <c r="F37260">
        <v>-19.060400000000001</v>
      </c>
      <c r="G37260">
        <v>-17.857099999999999</v>
      </c>
      <c r="H37260">
        <v>-1.1935</v>
      </c>
    </row>
    <row r="37261" spans="1:8" x14ac:dyDescent="0.3">
      <c r="A37261">
        <v>5674</v>
      </c>
      <c r="B37261">
        <v>-35.560499999999998</v>
      </c>
      <c r="C37261">
        <v>35.030500000000004</v>
      </c>
      <c r="D37261">
        <v>-43.320399999999999</v>
      </c>
      <c r="E37261">
        <v>5674</v>
      </c>
      <c r="F37261">
        <v>-35.681699999999999</v>
      </c>
      <c r="G37261">
        <v>35.325499999999998</v>
      </c>
      <c r="H37261">
        <v>-43.328099999999999</v>
      </c>
    </row>
    <row r="37262" spans="1:8" x14ac:dyDescent="0.3">
      <c r="A37262">
        <v>22566</v>
      </c>
      <c r="B37262">
        <v>-30.9603</v>
      </c>
      <c r="C37262">
        <v>2.2525300000000001</v>
      </c>
      <c r="D37262">
        <v>-1.11582</v>
      </c>
      <c r="E37262">
        <v>22566</v>
      </c>
      <c r="F37262">
        <v>-30.745999999999999</v>
      </c>
      <c r="G37262">
        <v>2.1041300000000001</v>
      </c>
      <c r="H37262">
        <v>-1.29972</v>
      </c>
    </row>
    <row r="37263" spans="1:8" x14ac:dyDescent="0.3">
      <c r="A37263">
        <v>31660</v>
      </c>
      <c r="B37263">
        <v>37.851100000000002</v>
      </c>
      <c r="C37263">
        <v>-11.927199999999999</v>
      </c>
      <c r="D37263">
        <v>14.934200000000001</v>
      </c>
      <c r="E37263">
        <v>31660</v>
      </c>
      <c r="F37263">
        <v>37.595399999999998</v>
      </c>
      <c r="G37263">
        <v>-11.9648</v>
      </c>
      <c r="H37263">
        <v>15.1212</v>
      </c>
    </row>
    <row r="37264" spans="1:8" x14ac:dyDescent="0.3">
      <c r="A37264">
        <v>34028</v>
      </c>
      <c r="B37264">
        <v>-6.3083600000000004</v>
      </c>
      <c r="C37264">
        <v>11.549300000000001</v>
      </c>
      <c r="D37264">
        <v>17.638300000000001</v>
      </c>
      <c r="E37264">
        <v>34028</v>
      </c>
      <c r="F37264">
        <v>-6.1383299999999998</v>
      </c>
      <c r="G37264">
        <v>11.8146</v>
      </c>
      <c r="H37264">
        <v>17.588899999999999</v>
      </c>
    </row>
    <row r="37265" spans="1:8" x14ac:dyDescent="0.3">
      <c r="A37265">
        <v>17206</v>
      </c>
      <c r="B37265">
        <v>-0.37069999999999997</v>
      </c>
      <c r="C37265">
        <v>35.26</v>
      </c>
      <c r="D37265">
        <v>-15.331</v>
      </c>
      <c r="E37265">
        <v>17206</v>
      </c>
      <c r="F37265">
        <v>-0.37981700000000002</v>
      </c>
      <c r="G37265">
        <v>35.006100000000004</v>
      </c>
      <c r="H37265">
        <v>-15.138199999999999</v>
      </c>
    </row>
    <row r="37266" spans="1:8" x14ac:dyDescent="0.3">
      <c r="A37266">
        <v>35260</v>
      </c>
      <c r="B37266">
        <v>-19.1402</v>
      </c>
      <c r="C37266">
        <v>-4.3041499999999999</v>
      </c>
      <c r="D37266">
        <v>22.113099999999999</v>
      </c>
      <c r="E37266">
        <v>35260</v>
      </c>
      <c r="F37266">
        <v>-19.3995</v>
      </c>
      <c r="G37266">
        <v>-4.2165699999999999</v>
      </c>
      <c r="H37266">
        <v>22.276800000000001</v>
      </c>
    </row>
    <row r="37267" spans="1:8" x14ac:dyDescent="0.3">
      <c r="A37267">
        <v>36994</v>
      </c>
      <c r="B37267">
        <v>-27.9635</v>
      </c>
      <c r="C37267">
        <v>-6.0568600000000004</v>
      </c>
      <c r="D37267">
        <v>17.295999999999999</v>
      </c>
      <c r="E37267">
        <v>36994</v>
      </c>
      <c r="F37267">
        <v>-27.948399999999999</v>
      </c>
      <c r="G37267">
        <v>-5.8439100000000002</v>
      </c>
      <c r="H37267">
        <v>17.532900000000001</v>
      </c>
    </row>
    <row r="37268" spans="1:8" x14ac:dyDescent="0.3">
      <c r="A37268">
        <v>6649</v>
      </c>
      <c r="B37268">
        <v>8.6875400000000003</v>
      </c>
      <c r="C37268">
        <v>33.785499999999999</v>
      </c>
      <c r="D37268">
        <v>-41.178199999999997</v>
      </c>
      <c r="E37268">
        <v>6649</v>
      </c>
      <c r="F37268">
        <v>8.3759899999999998</v>
      </c>
      <c r="G37268">
        <v>33.8095</v>
      </c>
      <c r="H37268">
        <v>-41.241900000000001</v>
      </c>
    </row>
    <row r="37269" spans="1:8" x14ac:dyDescent="0.3">
      <c r="A37269">
        <v>32078</v>
      </c>
      <c r="B37269">
        <v>-27.839099999999998</v>
      </c>
      <c r="C37269">
        <v>12.581099999999999</v>
      </c>
      <c r="D37269">
        <v>5.3949100000000003</v>
      </c>
      <c r="E37269">
        <v>32078</v>
      </c>
      <c r="F37269">
        <v>-27.851099999999999</v>
      </c>
      <c r="G37269">
        <v>12.428699999999999</v>
      </c>
      <c r="H37269">
        <v>5.6747800000000002</v>
      </c>
    </row>
    <row r="37270" spans="1:8" x14ac:dyDescent="0.3">
      <c r="A37270">
        <v>9594</v>
      </c>
      <c r="B37270">
        <v>23.0245</v>
      </c>
      <c r="C37270">
        <v>38.594299999999997</v>
      </c>
      <c r="D37270">
        <v>-34.213000000000001</v>
      </c>
      <c r="E37270">
        <v>9594</v>
      </c>
      <c r="F37270">
        <v>22.921800000000001</v>
      </c>
      <c r="G37270">
        <v>38.335500000000003</v>
      </c>
      <c r="H37270">
        <v>-34.057699999999997</v>
      </c>
    </row>
    <row r="37271" spans="1:8" x14ac:dyDescent="0.3">
      <c r="A37271">
        <v>10534</v>
      </c>
      <c r="B37271">
        <v>-36.748800000000003</v>
      </c>
      <c r="C37271">
        <v>39.538800000000002</v>
      </c>
      <c r="D37271">
        <v>-31.8992</v>
      </c>
      <c r="E37271">
        <v>10534</v>
      </c>
      <c r="F37271">
        <v>-36.491300000000003</v>
      </c>
      <c r="G37271">
        <v>39.351799999999997</v>
      </c>
      <c r="H37271">
        <v>-31.880400000000002</v>
      </c>
    </row>
    <row r="37272" spans="1:8" x14ac:dyDescent="0.3">
      <c r="A37272">
        <v>39552</v>
      </c>
      <c r="B37272">
        <v>9.8434100000000004</v>
      </c>
      <c r="C37272">
        <v>-38.155700000000003</v>
      </c>
      <c r="D37272">
        <v>20.029599999999999</v>
      </c>
      <c r="E37272">
        <v>39552</v>
      </c>
      <c r="F37272">
        <v>9.9521499999999996</v>
      </c>
      <c r="G37272">
        <v>-38.116599999999998</v>
      </c>
      <c r="H37272">
        <v>19.732500000000002</v>
      </c>
    </row>
    <row r="37273" spans="1:8" x14ac:dyDescent="0.3">
      <c r="A37273">
        <v>17626</v>
      </c>
      <c r="B37273">
        <v>-0.431475</v>
      </c>
      <c r="C37273">
        <v>-11.882899999999999</v>
      </c>
      <c r="D37273">
        <v>-13.130100000000001</v>
      </c>
      <c r="E37273">
        <v>17626</v>
      </c>
      <c r="F37273">
        <v>-0.240257</v>
      </c>
      <c r="G37273">
        <v>-11.919499999999999</v>
      </c>
      <c r="H37273">
        <v>-12.877700000000001</v>
      </c>
    </row>
    <row r="37274" spans="1:8" x14ac:dyDescent="0.3">
      <c r="A37274">
        <v>1437</v>
      </c>
      <c r="B37274">
        <v>30.353999999999999</v>
      </c>
      <c r="C37274">
        <v>-0.91476800000000003</v>
      </c>
      <c r="D37274">
        <v>-52.642299999999999</v>
      </c>
      <c r="E37274">
        <v>1437</v>
      </c>
      <c r="F37274">
        <v>30.296399999999998</v>
      </c>
      <c r="G37274">
        <v>-0.66889200000000004</v>
      </c>
      <c r="H37274">
        <v>-52.836799999999997</v>
      </c>
    </row>
    <row r="37275" spans="1:8" x14ac:dyDescent="0.3">
      <c r="A37275">
        <v>45980</v>
      </c>
      <c r="B37275">
        <v>15.9803</v>
      </c>
      <c r="C37275">
        <v>30.6647</v>
      </c>
      <c r="D37275">
        <v>22.2224</v>
      </c>
      <c r="E37275">
        <v>45980</v>
      </c>
      <c r="F37275">
        <v>15.925700000000001</v>
      </c>
      <c r="G37275">
        <v>30.422999999999998</v>
      </c>
      <c r="H37275">
        <v>22.422899999999998</v>
      </c>
    </row>
    <row r="37276" spans="1:8" x14ac:dyDescent="0.3">
      <c r="A37276">
        <v>29623</v>
      </c>
      <c r="B37276">
        <v>-36.5563</v>
      </c>
      <c r="C37276">
        <v>23.9589</v>
      </c>
      <c r="D37276">
        <v>10.638500000000001</v>
      </c>
      <c r="E37276">
        <v>29623</v>
      </c>
      <c r="F37276">
        <v>-36.506599999999999</v>
      </c>
      <c r="G37276">
        <v>24.269100000000002</v>
      </c>
      <c r="H37276">
        <v>10.5846</v>
      </c>
    </row>
    <row r="37277" spans="1:8" x14ac:dyDescent="0.3">
      <c r="A37277">
        <v>17212</v>
      </c>
      <c r="B37277">
        <v>17.060300000000002</v>
      </c>
      <c r="C37277">
        <v>35.371600000000001</v>
      </c>
      <c r="D37277">
        <v>-15.210699999999999</v>
      </c>
      <c r="E37277">
        <v>17212</v>
      </c>
      <c r="F37277">
        <v>16.895099999999999</v>
      </c>
      <c r="G37277">
        <v>35.134399999999999</v>
      </c>
      <c r="H37277">
        <v>-15.345000000000001</v>
      </c>
    </row>
    <row r="37278" spans="1:8" x14ac:dyDescent="0.3">
      <c r="A37278">
        <v>5319</v>
      </c>
      <c r="B37278">
        <v>-20.821899999999999</v>
      </c>
      <c r="C37278">
        <v>4.9364600000000003</v>
      </c>
      <c r="D37278">
        <v>-43.673099999999998</v>
      </c>
      <c r="E37278">
        <v>5319</v>
      </c>
      <c r="F37278">
        <v>-20.955100000000002</v>
      </c>
      <c r="G37278">
        <v>5.0537700000000001</v>
      </c>
      <c r="H37278">
        <v>-43.4084</v>
      </c>
    </row>
    <row r="37279" spans="1:8" x14ac:dyDescent="0.3">
      <c r="A37279">
        <v>2500</v>
      </c>
      <c r="B37279">
        <v>-17.702999999999999</v>
      </c>
      <c r="C37279">
        <v>10.194000000000001</v>
      </c>
      <c r="D37279">
        <v>-50.554299999999998</v>
      </c>
      <c r="E37279">
        <v>2500</v>
      </c>
      <c r="F37279">
        <v>-17.638000000000002</v>
      </c>
      <c r="G37279">
        <v>10.08</v>
      </c>
      <c r="H37279">
        <v>-50.2639</v>
      </c>
    </row>
    <row r="37280" spans="1:8" x14ac:dyDescent="0.3">
      <c r="A37280">
        <v>18161</v>
      </c>
      <c r="B37280">
        <v>-14.877800000000001</v>
      </c>
      <c r="C37280">
        <v>33.326599999999999</v>
      </c>
      <c r="D37280">
        <v>-13.102499999999999</v>
      </c>
      <c r="E37280">
        <v>18161</v>
      </c>
      <c r="F37280">
        <v>-15.046900000000001</v>
      </c>
      <c r="G37280">
        <v>33.587499999999999</v>
      </c>
      <c r="H37280">
        <v>-13.0326</v>
      </c>
    </row>
    <row r="37281" spans="1:8" x14ac:dyDescent="0.3">
      <c r="A37281">
        <v>31238</v>
      </c>
      <c r="B37281">
        <v>-39.597000000000001</v>
      </c>
      <c r="C37281">
        <v>3.9594</v>
      </c>
      <c r="D37281">
        <v>10.341799999999999</v>
      </c>
      <c r="E37281">
        <v>31238</v>
      </c>
      <c r="F37281">
        <v>-39.299500000000002</v>
      </c>
      <c r="G37281">
        <v>4.07355</v>
      </c>
      <c r="H37281">
        <v>10.3453</v>
      </c>
    </row>
    <row r="37282" spans="1:8" x14ac:dyDescent="0.3">
      <c r="A37282">
        <v>44359</v>
      </c>
      <c r="B37282">
        <v>31.817699999999999</v>
      </c>
      <c r="C37282">
        <v>-17.095700000000001</v>
      </c>
      <c r="D37282">
        <v>8.0595700000000008</v>
      </c>
      <c r="E37282">
        <v>44359</v>
      </c>
      <c r="F37282">
        <v>31.960799999999999</v>
      </c>
      <c r="G37282">
        <v>-17.0688</v>
      </c>
      <c r="H37282">
        <v>7.7761199999999997</v>
      </c>
    </row>
    <row r="37283" spans="1:8" x14ac:dyDescent="0.3">
      <c r="A37283">
        <v>23945</v>
      </c>
      <c r="B37283">
        <v>-34.008600000000001</v>
      </c>
      <c r="C37283">
        <v>35.817799999999998</v>
      </c>
      <c r="D37283">
        <v>0.89759699999999998</v>
      </c>
      <c r="E37283">
        <v>23945</v>
      </c>
      <c r="F37283">
        <v>-33.904299999999999</v>
      </c>
      <c r="G37283">
        <v>35.914000000000001</v>
      </c>
      <c r="H37283">
        <v>1.18292</v>
      </c>
    </row>
    <row r="37284" spans="1:8" x14ac:dyDescent="0.3">
      <c r="A37284">
        <v>14865</v>
      </c>
      <c r="B37284">
        <v>-3.2053099999999999</v>
      </c>
      <c r="C37284">
        <v>-2.0926900000000002</v>
      </c>
      <c r="D37284">
        <v>-20.082999999999998</v>
      </c>
      <c r="E37284">
        <v>14865</v>
      </c>
      <c r="F37284">
        <v>-3.1419199999999998</v>
      </c>
      <c r="G37284">
        <v>-1.8078799999999999</v>
      </c>
      <c r="H37284">
        <v>-19.954999999999998</v>
      </c>
    </row>
    <row r="37285" spans="1:8" x14ac:dyDescent="0.3">
      <c r="A37285">
        <v>37860</v>
      </c>
      <c r="B37285">
        <v>-6.0167700000000002</v>
      </c>
      <c r="C37285">
        <v>8.3328299999999995</v>
      </c>
      <c r="D37285">
        <v>8.0600500000000004</v>
      </c>
      <c r="E37285">
        <v>37860</v>
      </c>
      <c r="F37285">
        <v>-6.13117</v>
      </c>
      <c r="G37285">
        <v>8.5405899999999999</v>
      </c>
      <c r="H37285">
        <v>8.2727799999999991</v>
      </c>
    </row>
    <row r="37286" spans="1:8" x14ac:dyDescent="0.3">
      <c r="A37286">
        <v>10489</v>
      </c>
      <c r="B37286">
        <v>6.8020199999999997</v>
      </c>
      <c r="C37286">
        <v>34.335700000000003</v>
      </c>
      <c r="D37286">
        <v>-31.674099999999999</v>
      </c>
      <c r="E37286">
        <v>10489</v>
      </c>
      <c r="F37286">
        <v>6.8924599999999998</v>
      </c>
      <c r="G37286">
        <v>34.630200000000002</v>
      </c>
      <c r="H37286">
        <v>-31.5929</v>
      </c>
    </row>
    <row r="37287" spans="1:8" x14ac:dyDescent="0.3">
      <c r="A37287">
        <v>21765</v>
      </c>
      <c r="B37287">
        <v>-4.8104800000000001</v>
      </c>
      <c r="C37287">
        <v>15.875</v>
      </c>
      <c r="D37287">
        <v>-5.9101999999999997</v>
      </c>
      <c r="E37287">
        <v>21765</v>
      </c>
      <c r="F37287">
        <v>-4.7931699999999999</v>
      </c>
      <c r="G37287">
        <v>16.075099999999999</v>
      </c>
      <c r="H37287">
        <v>-5.66289</v>
      </c>
    </row>
    <row r="37288" spans="1:8" x14ac:dyDescent="0.3">
      <c r="A37288">
        <v>18280</v>
      </c>
      <c r="B37288">
        <v>-19.488800000000001</v>
      </c>
      <c r="C37288">
        <v>-36.404899999999998</v>
      </c>
      <c r="D37288">
        <v>-10.6503</v>
      </c>
      <c r="E37288">
        <v>18280</v>
      </c>
      <c r="F37288">
        <v>-19.499700000000001</v>
      </c>
      <c r="G37288">
        <v>-36.312600000000003</v>
      </c>
      <c r="H37288">
        <v>-10.345599999999999</v>
      </c>
    </row>
    <row r="37289" spans="1:8" x14ac:dyDescent="0.3">
      <c r="A37289">
        <v>10866</v>
      </c>
      <c r="B37289">
        <v>-31.080300000000001</v>
      </c>
      <c r="C37289">
        <v>-13.021100000000001</v>
      </c>
      <c r="D37289">
        <v>-29.181999999999999</v>
      </c>
      <c r="E37289">
        <v>10866</v>
      </c>
      <c r="F37289">
        <v>-30.959800000000001</v>
      </c>
      <c r="G37289">
        <v>-12.8545</v>
      </c>
      <c r="H37289">
        <v>-29.4253</v>
      </c>
    </row>
    <row r="37290" spans="1:8" x14ac:dyDescent="0.3">
      <c r="A37290">
        <v>1001</v>
      </c>
      <c r="B37290">
        <v>-16.336200000000002</v>
      </c>
      <c r="C37290">
        <v>-35.883800000000001</v>
      </c>
      <c r="D37290">
        <v>-52.7896</v>
      </c>
      <c r="E37290">
        <v>1001</v>
      </c>
      <c r="F37290">
        <v>-16.1877</v>
      </c>
      <c r="G37290">
        <v>-36.113199999999999</v>
      </c>
      <c r="H37290">
        <v>-52.625999999999998</v>
      </c>
    </row>
    <row r="37291" spans="1:8" x14ac:dyDescent="0.3">
      <c r="A37291">
        <v>24243</v>
      </c>
      <c r="B37291">
        <v>-36.801000000000002</v>
      </c>
      <c r="C37291">
        <v>-19.37</v>
      </c>
      <c r="D37291">
        <v>8.0258099999999999</v>
      </c>
      <c r="E37291">
        <v>24243</v>
      </c>
      <c r="F37291">
        <v>-36.696800000000003</v>
      </c>
      <c r="G37291">
        <v>-19.456900000000001</v>
      </c>
      <c r="H37291">
        <v>8.3139599999999998</v>
      </c>
    </row>
    <row r="37292" spans="1:8" x14ac:dyDescent="0.3">
      <c r="A37292">
        <v>17995</v>
      </c>
      <c r="B37292">
        <v>25.8385</v>
      </c>
      <c r="C37292">
        <v>18.3536</v>
      </c>
      <c r="D37292">
        <v>-13.1411</v>
      </c>
      <c r="E37292">
        <v>17995</v>
      </c>
      <c r="F37292">
        <v>26.143000000000001</v>
      </c>
      <c r="G37292">
        <v>18.446000000000002</v>
      </c>
      <c r="H37292">
        <v>-13.128299999999999</v>
      </c>
    </row>
    <row r="37293" spans="1:8" x14ac:dyDescent="0.3">
      <c r="A37293">
        <v>2822</v>
      </c>
      <c r="B37293">
        <v>-42.373399999999997</v>
      </c>
      <c r="C37293">
        <v>37.870399999999997</v>
      </c>
      <c r="D37293">
        <v>-50.680999999999997</v>
      </c>
      <c r="E37293">
        <v>2822</v>
      </c>
      <c r="F37293">
        <v>-42.297499999999999</v>
      </c>
      <c r="G37293">
        <v>38.012700000000002</v>
      </c>
      <c r="H37293">
        <v>-50.406399999999998</v>
      </c>
    </row>
    <row r="37294" spans="1:8" x14ac:dyDescent="0.3">
      <c r="A37294">
        <v>6176</v>
      </c>
      <c r="B37294">
        <v>28.670400000000001</v>
      </c>
      <c r="C37294">
        <v>-6.9844999999999997</v>
      </c>
      <c r="D37294">
        <v>-41.1569</v>
      </c>
      <c r="E37294">
        <v>6176</v>
      </c>
      <c r="F37294">
        <v>28.569900000000001</v>
      </c>
      <c r="G37294">
        <v>-6.7104900000000001</v>
      </c>
      <c r="H37294">
        <v>-41.029499999999999</v>
      </c>
    </row>
    <row r="37295" spans="1:8" x14ac:dyDescent="0.3">
      <c r="A37295">
        <v>3511</v>
      </c>
      <c r="B37295">
        <v>43.417200000000001</v>
      </c>
      <c r="C37295">
        <v>13.238300000000001</v>
      </c>
      <c r="D37295">
        <v>-47.695</v>
      </c>
      <c r="E37295">
        <v>3511</v>
      </c>
      <c r="F37295">
        <v>43.469799999999999</v>
      </c>
      <c r="G37295">
        <v>13.3797</v>
      </c>
      <c r="H37295">
        <v>-47.9754</v>
      </c>
    </row>
    <row r="37296" spans="1:8" x14ac:dyDescent="0.3">
      <c r="A37296">
        <v>4733</v>
      </c>
      <c r="B37296">
        <v>18.3979</v>
      </c>
      <c r="C37296">
        <v>34.296799999999998</v>
      </c>
      <c r="D37296">
        <v>-45.795299999999997</v>
      </c>
      <c r="E37296">
        <v>4733</v>
      </c>
      <c r="F37296">
        <v>18.601500000000001</v>
      </c>
      <c r="G37296">
        <v>34.495199999999997</v>
      </c>
      <c r="H37296">
        <v>-45.651899999999998</v>
      </c>
    </row>
    <row r="37297" spans="1:8" x14ac:dyDescent="0.3">
      <c r="A37297">
        <v>11851</v>
      </c>
      <c r="B37297">
        <v>43.029000000000003</v>
      </c>
      <c r="C37297">
        <v>-11.911199999999999</v>
      </c>
      <c r="D37297">
        <v>-27.3187</v>
      </c>
      <c r="E37297">
        <v>11851</v>
      </c>
      <c r="F37297">
        <v>43.196399999999997</v>
      </c>
      <c r="G37297">
        <v>-11.6694</v>
      </c>
      <c r="H37297">
        <v>-27.1967</v>
      </c>
    </row>
    <row r="37298" spans="1:8" x14ac:dyDescent="0.3">
      <c r="A37298">
        <v>322</v>
      </c>
      <c r="B37298">
        <v>15.8165</v>
      </c>
      <c r="C37298">
        <v>-14.134399999999999</v>
      </c>
      <c r="D37298">
        <v>-55.256599999999999</v>
      </c>
      <c r="E37298">
        <v>322</v>
      </c>
      <c r="F37298">
        <v>15.9109</v>
      </c>
      <c r="G37298">
        <v>-14.425700000000001</v>
      </c>
      <c r="H37298">
        <v>-55.343699999999998</v>
      </c>
    </row>
    <row r="37299" spans="1:8" x14ac:dyDescent="0.3">
      <c r="A37299">
        <v>17019</v>
      </c>
      <c r="B37299">
        <v>-20.7927</v>
      </c>
      <c r="C37299">
        <v>20.122</v>
      </c>
      <c r="D37299">
        <v>-15.121</v>
      </c>
      <c r="E37299">
        <v>17019</v>
      </c>
      <c r="F37299">
        <v>-21.109200000000001</v>
      </c>
      <c r="G37299">
        <v>20.125299999999999</v>
      </c>
      <c r="H37299">
        <v>-15.0871</v>
      </c>
    </row>
    <row r="37300" spans="1:8" x14ac:dyDescent="0.3">
      <c r="A37300">
        <v>990</v>
      </c>
      <c r="B37300">
        <v>40.676099999999998</v>
      </c>
      <c r="C37300">
        <v>-38.709299999999999</v>
      </c>
      <c r="D37300">
        <v>-52.741</v>
      </c>
      <c r="E37300">
        <v>990</v>
      </c>
      <c r="F37300">
        <v>40.578000000000003</v>
      </c>
      <c r="G37300">
        <v>-38.627600000000001</v>
      </c>
      <c r="H37300">
        <v>-53.032600000000002</v>
      </c>
    </row>
    <row r="37301" spans="1:8" x14ac:dyDescent="0.3">
      <c r="A37301">
        <v>35502</v>
      </c>
      <c r="B37301">
        <v>37.604399999999998</v>
      </c>
      <c r="C37301">
        <v>-15.496700000000001</v>
      </c>
      <c r="D37301">
        <v>5.5370900000000001</v>
      </c>
      <c r="E37301">
        <v>35502</v>
      </c>
      <c r="F37301">
        <v>37.781199999999998</v>
      </c>
      <c r="G37301">
        <v>-15.2585</v>
      </c>
      <c r="H37301">
        <v>5.6524599999999996</v>
      </c>
    </row>
    <row r="37302" spans="1:8" x14ac:dyDescent="0.3">
      <c r="A37302">
        <v>2541</v>
      </c>
      <c r="B37302">
        <v>12.708299999999999</v>
      </c>
      <c r="C37302">
        <v>12.7827</v>
      </c>
      <c r="D37302">
        <v>-50.404600000000002</v>
      </c>
      <c r="E37302">
        <v>2541</v>
      </c>
      <c r="F37302">
        <v>12.7843</v>
      </c>
      <c r="G37302">
        <v>12.474600000000001</v>
      </c>
      <c r="H37302">
        <v>-50.429200000000002</v>
      </c>
    </row>
    <row r="37303" spans="1:8" x14ac:dyDescent="0.3">
      <c r="A37303">
        <v>34415</v>
      </c>
      <c r="B37303">
        <v>-23.109200000000001</v>
      </c>
      <c r="C37303">
        <v>39.822699999999998</v>
      </c>
      <c r="D37303">
        <v>5.7435299999999998</v>
      </c>
      <c r="E37303">
        <v>34415</v>
      </c>
      <c r="F37303">
        <v>-23.3917</v>
      </c>
      <c r="G37303">
        <v>39.930500000000002</v>
      </c>
      <c r="H37303">
        <v>5.8428000000000004</v>
      </c>
    </row>
    <row r="37304" spans="1:8" x14ac:dyDescent="0.3">
      <c r="A37304">
        <v>13249</v>
      </c>
      <c r="B37304">
        <v>6.7653600000000003</v>
      </c>
      <c r="C37304">
        <v>23.984999999999999</v>
      </c>
      <c r="D37304">
        <v>-24.598700000000001</v>
      </c>
      <c r="E37304">
        <v>13249</v>
      </c>
      <c r="F37304">
        <v>6.7450599999999996</v>
      </c>
      <c r="G37304">
        <v>24.243200000000002</v>
      </c>
      <c r="H37304">
        <v>-24.7836</v>
      </c>
    </row>
    <row r="37305" spans="1:8" x14ac:dyDescent="0.3">
      <c r="A37305">
        <v>13514</v>
      </c>
      <c r="B37305">
        <v>-7.4361300000000004</v>
      </c>
      <c r="C37305">
        <v>-33.008499999999998</v>
      </c>
      <c r="D37305">
        <v>-22.169499999999999</v>
      </c>
      <c r="E37305">
        <v>13514</v>
      </c>
      <c r="F37305">
        <v>-7.1795600000000004</v>
      </c>
      <c r="G37305">
        <v>-33.195900000000002</v>
      </c>
      <c r="H37305">
        <v>-22.186900000000001</v>
      </c>
    </row>
    <row r="37306" spans="1:8" x14ac:dyDescent="0.3">
      <c r="A37306">
        <v>9827</v>
      </c>
      <c r="B37306">
        <v>1.33897</v>
      </c>
      <c r="C37306">
        <v>-21.328399999999998</v>
      </c>
      <c r="D37306">
        <v>-31.824100000000001</v>
      </c>
      <c r="E37306">
        <v>9827</v>
      </c>
      <c r="F37306">
        <v>1.1388199999999999</v>
      </c>
      <c r="G37306">
        <v>-21.111499999999999</v>
      </c>
      <c r="H37306">
        <v>-31.705200000000001</v>
      </c>
    </row>
    <row r="37307" spans="1:8" x14ac:dyDescent="0.3">
      <c r="A37307">
        <v>6599</v>
      </c>
      <c r="B37307">
        <v>37.3005</v>
      </c>
      <c r="C37307">
        <v>28.4709</v>
      </c>
      <c r="D37307">
        <v>-41.016100000000002</v>
      </c>
      <c r="E37307">
        <v>6599</v>
      </c>
      <c r="F37307">
        <v>37.495100000000001</v>
      </c>
      <c r="G37307">
        <v>28.491399999999999</v>
      </c>
      <c r="H37307">
        <v>-41.267000000000003</v>
      </c>
    </row>
    <row r="37308" spans="1:8" x14ac:dyDescent="0.3">
      <c r="A37308">
        <v>6839</v>
      </c>
      <c r="B37308">
        <v>36.1569</v>
      </c>
      <c r="C37308">
        <v>-31.295000000000002</v>
      </c>
      <c r="D37308">
        <v>-38.837699999999998</v>
      </c>
      <c r="E37308">
        <v>6839</v>
      </c>
      <c r="F37308">
        <v>35.935299999999998</v>
      </c>
      <c r="G37308">
        <v>-31.0839</v>
      </c>
      <c r="H37308">
        <v>-38.750700000000002</v>
      </c>
    </row>
    <row r="37309" spans="1:8" x14ac:dyDescent="0.3">
      <c r="A37309">
        <v>1311</v>
      </c>
      <c r="B37309">
        <v>12.5524</v>
      </c>
      <c r="C37309">
        <v>-10.9436</v>
      </c>
      <c r="D37309">
        <v>-52.934399999999997</v>
      </c>
      <c r="E37309">
        <v>1311</v>
      </c>
      <c r="F37309">
        <v>12.861499999999999</v>
      </c>
      <c r="G37309">
        <v>-10.8682</v>
      </c>
      <c r="H37309">
        <v>-52.936700000000002</v>
      </c>
    </row>
    <row r="37310" spans="1:8" x14ac:dyDescent="0.3">
      <c r="A37310">
        <v>37382</v>
      </c>
      <c r="B37310">
        <v>-4.7923999999999998</v>
      </c>
      <c r="C37310">
        <v>27.481999999999999</v>
      </c>
      <c r="D37310">
        <v>19.6462</v>
      </c>
      <c r="E37310">
        <v>37382</v>
      </c>
      <c r="F37310">
        <v>-5.0277000000000003</v>
      </c>
      <c r="G37310">
        <v>27.628799999999998</v>
      </c>
      <c r="H37310">
        <v>19.802099999999999</v>
      </c>
    </row>
    <row r="37311" spans="1:8" x14ac:dyDescent="0.3">
      <c r="A37311">
        <v>25347</v>
      </c>
      <c r="B37311">
        <v>-42.555500000000002</v>
      </c>
      <c r="C37311">
        <v>2.1187299999999998</v>
      </c>
      <c r="D37311">
        <v>5.7168999999999999</v>
      </c>
      <c r="E37311">
        <v>25347</v>
      </c>
      <c r="F37311">
        <v>-42.470100000000002</v>
      </c>
      <c r="G37311">
        <v>2.3810600000000002</v>
      </c>
      <c r="H37311">
        <v>5.8753500000000001</v>
      </c>
    </row>
    <row r="37312" spans="1:8" x14ac:dyDescent="0.3">
      <c r="A37312">
        <v>40947</v>
      </c>
      <c r="B37312">
        <v>2.57199</v>
      </c>
      <c r="C37312">
        <v>-25.506</v>
      </c>
      <c r="D37312">
        <v>12.3704</v>
      </c>
      <c r="E37312">
        <v>40947</v>
      </c>
      <c r="F37312">
        <v>2.64391</v>
      </c>
      <c r="G37312">
        <v>-25.691700000000001</v>
      </c>
      <c r="H37312">
        <v>12.618499999999999</v>
      </c>
    </row>
    <row r="37313" spans="1:8" x14ac:dyDescent="0.3">
      <c r="A37313">
        <v>36644</v>
      </c>
      <c r="B37313">
        <v>-13.453900000000001</v>
      </c>
      <c r="C37313">
        <v>-31.242899999999999</v>
      </c>
      <c r="D37313">
        <v>10.466799999999999</v>
      </c>
      <c r="E37313">
        <v>36644</v>
      </c>
      <c r="F37313">
        <v>-13.2204</v>
      </c>
      <c r="G37313">
        <v>-31.085599999999999</v>
      </c>
      <c r="H37313">
        <v>10.3187</v>
      </c>
    </row>
    <row r="37314" spans="1:8" x14ac:dyDescent="0.3">
      <c r="A37314">
        <v>36398</v>
      </c>
      <c r="B37314">
        <v>9.7398100000000003</v>
      </c>
      <c r="C37314">
        <v>-17.934899999999999</v>
      </c>
      <c r="D37314">
        <v>19.670999999999999</v>
      </c>
      <c r="E37314">
        <v>36398</v>
      </c>
      <c r="F37314">
        <v>9.8169299999999993</v>
      </c>
      <c r="G37314">
        <v>-17.6509</v>
      </c>
      <c r="H37314">
        <v>19.5502</v>
      </c>
    </row>
    <row r="37315" spans="1:8" x14ac:dyDescent="0.3">
      <c r="A37315">
        <v>10515</v>
      </c>
      <c r="B37315">
        <v>-3.5289600000000001</v>
      </c>
      <c r="C37315">
        <v>36.7712</v>
      </c>
      <c r="D37315">
        <v>-31.9633</v>
      </c>
      <c r="E37315">
        <v>10515</v>
      </c>
      <c r="F37315">
        <v>-3.5960899999999998</v>
      </c>
      <c r="G37315">
        <v>36.938499999999998</v>
      </c>
      <c r="H37315">
        <v>-31.7012</v>
      </c>
    </row>
    <row r="37316" spans="1:8" x14ac:dyDescent="0.3">
      <c r="A37316">
        <v>12037</v>
      </c>
      <c r="B37316">
        <v>-26.774799999999999</v>
      </c>
      <c r="C37316">
        <v>3.2392099999999999</v>
      </c>
      <c r="D37316">
        <v>-27.230799999999999</v>
      </c>
      <c r="E37316">
        <v>12037</v>
      </c>
      <c r="F37316">
        <v>-26.537800000000001</v>
      </c>
      <c r="G37316">
        <v>3.4343599999999999</v>
      </c>
      <c r="H37316">
        <v>-27.3141</v>
      </c>
    </row>
    <row r="37317" spans="1:8" x14ac:dyDescent="0.3">
      <c r="A37317">
        <v>45772</v>
      </c>
      <c r="B37317">
        <v>8.5499799999999997</v>
      </c>
      <c r="C37317">
        <v>14.7898</v>
      </c>
      <c r="D37317">
        <v>5.7228700000000003</v>
      </c>
      <c r="E37317">
        <v>45772</v>
      </c>
      <c r="F37317">
        <v>8.3212200000000003</v>
      </c>
      <c r="G37317">
        <v>14.5937</v>
      </c>
      <c r="H37317">
        <v>5.6210000000000004</v>
      </c>
    </row>
    <row r="37318" spans="1:8" x14ac:dyDescent="0.3">
      <c r="A37318">
        <v>43789</v>
      </c>
      <c r="B37318">
        <v>-13.3696</v>
      </c>
      <c r="C37318">
        <v>22.436699999999998</v>
      </c>
      <c r="D37318">
        <v>12.9725</v>
      </c>
      <c r="E37318">
        <v>43789</v>
      </c>
      <c r="F37318">
        <v>-13.4147</v>
      </c>
      <c r="G37318">
        <v>22.751100000000001</v>
      </c>
      <c r="H37318">
        <v>12.9558</v>
      </c>
    </row>
    <row r="37319" spans="1:8" x14ac:dyDescent="0.3">
      <c r="A37319">
        <v>23585</v>
      </c>
      <c r="B37319">
        <v>-33.785899999999998</v>
      </c>
      <c r="C37319">
        <v>4.2838399999999996</v>
      </c>
      <c r="D37319">
        <v>3.6829499999999999</v>
      </c>
      <c r="E37319">
        <v>23585</v>
      </c>
      <c r="F37319">
        <v>-33.940800000000003</v>
      </c>
      <c r="G37319">
        <v>4.1432500000000001</v>
      </c>
      <c r="H37319">
        <v>3.4433699999999998</v>
      </c>
    </row>
    <row r="37320" spans="1:8" x14ac:dyDescent="0.3">
      <c r="A37320">
        <v>27444</v>
      </c>
      <c r="B37320">
        <v>24.118400000000001</v>
      </c>
      <c r="C37320">
        <v>-36.411499999999997</v>
      </c>
      <c r="D37320">
        <v>24.77</v>
      </c>
      <c r="E37320">
        <v>27444</v>
      </c>
      <c r="F37320">
        <v>23.8813</v>
      </c>
      <c r="G37320">
        <v>-36.299999999999997</v>
      </c>
      <c r="H37320">
        <v>24.950299999999999</v>
      </c>
    </row>
    <row r="37321" spans="1:8" x14ac:dyDescent="0.3">
      <c r="A37321">
        <v>37732</v>
      </c>
      <c r="B37321">
        <v>-13.444900000000001</v>
      </c>
      <c r="C37321">
        <v>25.92</v>
      </c>
      <c r="D37321">
        <v>15.164999999999999</v>
      </c>
      <c r="E37321">
        <v>37732</v>
      </c>
      <c r="F37321">
        <v>-13.654</v>
      </c>
      <c r="G37321">
        <v>25.793299999999999</v>
      </c>
      <c r="H37321">
        <v>15.368399999999999</v>
      </c>
    </row>
    <row r="37322" spans="1:8" x14ac:dyDescent="0.3">
      <c r="A37322">
        <v>6033</v>
      </c>
      <c r="B37322">
        <v>-38.195399999999999</v>
      </c>
      <c r="C37322">
        <v>-16.845500000000001</v>
      </c>
      <c r="D37322">
        <v>-41.307600000000001</v>
      </c>
      <c r="E37322">
        <v>6033</v>
      </c>
      <c r="F37322">
        <v>-38.3797</v>
      </c>
      <c r="G37322">
        <v>-17.104199999999999</v>
      </c>
      <c r="H37322">
        <v>-41.3232</v>
      </c>
    </row>
    <row r="37323" spans="1:8" x14ac:dyDescent="0.3">
      <c r="A37323">
        <v>24111</v>
      </c>
      <c r="B37323">
        <v>-4.7263900000000003</v>
      </c>
      <c r="C37323">
        <v>-29.763100000000001</v>
      </c>
      <c r="D37323">
        <v>7.6673</v>
      </c>
      <c r="E37323">
        <v>24111</v>
      </c>
      <c r="F37323">
        <v>-4.5412400000000002</v>
      </c>
      <c r="G37323">
        <v>-29.777699999999999</v>
      </c>
      <c r="H37323">
        <v>7.9254499999999997</v>
      </c>
    </row>
    <row r="37324" spans="1:8" x14ac:dyDescent="0.3">
      <c r="A37324">
        <v>28490</v>
      </c>
      <c r="B37324">
        <v>20.051300000000001</v>
      </c>
      <c r="C37324">
        <v>-26.983699999999999</v>
      </c>
      <c r="D37324">
        <v>8.0687599999999993</v>
      </c>
      <c r="E37324">
        <v>28490</v>
      </c>
      <c r="F37324">
        <v>19.9772</v>
      </c>
      <c r="G37324">
        <v>-27.249099999999999</v>
      </c>
      <c r="H37324">
        <v>8.2275200000000002</v>
      </c>
    </row>
    <row r="37325" spans="1:8" x14ac:dyDescent="0.3">
      <c r="A37325">
        <v>24417</v>
      </c>
      <c r="B37325">
        <v>17.170999999999999</v>
      </c>
      <c r="C37325">
        <v>9.8959799999999998</v>
      </c>
      <c r="D37325">
        <v>5.7370799999999997</v>
      </c>
      <c r="E37325">
        <v>24417</v>
      </c>
      <c r="F37325">
        <v>17.469100000000001</v>
      </c>
      <c r="G37325">
        <v>9.7853100000000008</v>
      </c>
      <c r="H37325">
        <v>5.7406499999999996</v>
      </c>
    </row>
    <row r="37326" spans="1:8" x14ac:dyDescent="0.3">
      <c r="A37326">
        <v>15228</v>
      </c>
      <c r="B37326">
        <v>5.4170600000000002</v>
      </c>
      <c r="C37326">
        <v>28.465499999999999</v>
      </c>
      <c r="D37326">
        <v>-19.707699999999999</v>
      </c>
      <c r="E37326">
        <v>15228</v>
      </c>
      <c r="F37326">
        <v>5.6806000000000001</v>
      </c>
      <c r="G37326">
        <v>28.367799999999999</v>
      </c>
      <c r="H37326">
        <v>-19.856400000000001</v>
      </c>
    </row>
    <row r="37327" spans="1:8" x14ac:dyDescent="0.3">
      <c r="A37327">
        <v>12495</v>
      </c>
      <c r="B37327">
        <v>-3.4112499999999999</v>
      </c>
      <c r="C37327">
        <v>-38.644500000000001</v>
      </c>
      <c r="D37327">
        <v>-24.798500000000001</v>
      </c>
      <c r="E37327">
        <v>12495</v>
      </c>
      <c r="F37327">
        <v>-3.30593</v>
      </c>
      <c r="G37327">
        <v>-38.934699999999999</v>
      </c>
      <c r="H37327">
        <v>-24.7224</v>
      </c>
    </row>
    <row r="37328" spans="1:8" x14ac:dyDescent="0.3">
      <c r="A37328">
        <v>39489</v>
      </c>
      <c r="B37328">
        <v>-32.4803</v>
      </c>
      <c r="C37328">
        <v>3.01247</v>
      </c>
      <c r="D37328">
        <v>14.9504</v>
      </c>
      <c r="E37328">
        <v>39489</v>
      </c>
      <c r="F37328">
        <v>-32.207299999999996</v>
      </c>
      <c r="G37328">
        <v>3.1540900000000001</v>
      </c>
      <c r="H37328">
        <v>15.0311</v>
      </c>
    </row>
    <row r="37329" spans="1:8" x14ac:dyDescent="0.3">
      <c r="A37329">
        <v>7685</v>
      </c>
      <c r="B37329">
        <v>-33.9651</v>
      </c>
      <c r="C37329">
        <v>-37.936999999999998</v>
      </c>
      <c r="D37329">
        <v>-36.594200000000001</v>
      </c>
      <c r="E37329">
        <v>7685</v>
      </c>
      <c r="F37329">
        <v>-33.826099999999997</v>
      </c>
      <c r="G37329">
        <v>-37.780299999999997</v>
      </c>
      <c r="H37329">
        <v>-36.354999999999997</v>
      </c>
    </row>
    <row r="37330" spans="1:8" x14ac:dyDescent="0.3">
      <c r="A37330">
        <v>5467</v>
      </c>
      <c r="B37330">
        <v>-28.223600000000001</v>
      </c>
      <c r="C37330">
        <v>17.307500000000001</v>
      </c>
      <c r="D37330">
        <v>-43.407499999999999</v>
      </c>
      <c r="E37330">
        <v>5467</v>
      </c>
      <c r="F37330">
        <v>-28.117999999999999</v>
      </c>
      <c r="G37330">
        <v>17.520099999999999</v>
      </c>
      <c r="H37330">
        <v>-43.619</v>
      </c>
    </row>
    <row r="37331" spans="1:8" x14ac:dyDescent="0.3">
      <c r="A37331">
        <v>2994</v>
      </c>
      <c r="B37331">
        <v>23.110099999999999</v>
      </c>
      <c r="C37331">
        <v>-31.9971</v>
      </c>
      <c r="D37331">
        <v>-48.185400000000001</v>
      </c>
      <c r="E37331">
        <v>2994</v>
      </c>
      <c r="F37331">
        <v>22.852799999999998</v>
      </c>
      <c r="G37331">
        <v>-31.832699999999999</v>
      </c>
      <c r="H37331">
        <v>-48.096800000000002</v>
      </c>
    </row>
    <row r="37332" spans="1:8" x14ac:dyDescent="0.3">
      <c r="A37332">
        <v>12076</v>
      </c>
      <c r="B37332">
        <v>-1.9919199999999999</v>
      </c>
      <c r="C37332">
        <v>5.7604800000000003</v>
      </c>
      <c r="D37332">
        <v>-27.0594</v>
      </c>
      <c r="E37332">
        <v>12076</v>
      </c>
      <c r="F37332">
        <v>-1.67672</v>
      </c>
      <c r="G37332">
        <v>5.7630999999999997</v>
      </c>
      <c r="H37332">
        <v>-27.018000000000001</v>
      </c>
    </row>
    <row r="37333" spans="1:8" x14ac:dyDescent="0.3">
      <c r="A37333">
        <v>17659</v>
      </c>
      <c r="B37333">
        <v>6.8768399999999996</v>
      </c>
      <c r="C37333">
        <v>-9.4327100000000002</v>
      </c>
      <c r="D37333">
        <v>-13.101000000000001</v>
      </c>
      <c r="E37333">
        <v>17659</v>
      </c>
      <c r="F37333">
        <v>6.7648299999999999</v>
      </c>
      <c r="G37333">
        <v>-9.2178799999999992</v>
      </c>
      <c r="H37333">
        <v>-12.895200000000001</v>
      </c>
    </row>
    <row r="37334" spans="1:8" x14ac:dyDescent="0.3">
      <c r="A37334">
        <v>21638</v>
      </c>
      <c r="B37334">
        <v>-25.220600000000001</v>
      </c>
      <c r="C37334">
        <v>4.0972400000000002</v>
      </c>
      <c r="D37334">
        <v>-3.7466499999999998</v>
      </c>
      <c r="E37334">
        <v>21638</v>
      </c>
      <c r="F37334">
        <v>-24.979800000000001</v>
      </c>
      <c r="G37334">
        <v>4.2866099999999996</v>
      </c>
      <c r="H37334">
        <v>-3.6617899999999999</v>
      </c>
    </row>
    <row r="37335" spans="1:8" x14ac:dyDescent="0.3">
      <c r="A37335">
        <v>42384</v>
      </c>
      <c r="B37335">
        <v>-35.579099999999997</v>
      </c>
      <c r="C37335">
        <v>-20.303899999999999</v>
      </c>
      <c r="D37335">
        <v>19.800899999999999</v>
      </c>
      <c r="E37335">
        <v>42384</v>
      </c>
      <c r="F37335">
        <v>-35.278700000000001</v>
      </c>
      <c r="G37335">
        <v>-20.2911</v>
      </c>
      <c r="H37335">
        <v>19.697800000000001</v>
      </c>
    </row>
    <row r="37336" spans="1:8" x14ac:dyDescent="0.3">
      <c r="A37336">
        <v>21841</v>
      </c>
      <c r="B37336">
        <v>43.488199999999999</v>
      </c>
      <c r="C37336">
        <v>21.469200000000001</v>
      </c>
      <c r="D37336">
        <v>-3.51769</v>
      </c>
      <c r="E37336">
        <v>21841</v>
      </c>
      <c r="F37336">
        <v>43.267699999999998</v>
      </c>
      <c r="G37336">
        <v>21.5855</v>
      </c>
      <c r="H37336">
        <v>-3.7148599999999998</v>
      </c>
    </row>
    <row r="37337" spans="1:8" x14ac:dyDescent="0.3">
      <c r="A37337">
        <v>11782</v>
      </c>
      <c r="B37337">
        <v>15.7346</v>
      </c>
      <c r="C37337">
        <v>-19.5411</v>
      </c>
      <c r="D37337">
        <v>-27.0123</v>
      </c>
      <c r="E37337">
        <v>11782</v>
      </c>
      <c r="F37337">
        <v>15.894600000000001</v>
      </c>
      <c r="G37337">
        <v>-19.267800000000001</v>
      </c>
      <c r="H37337">
        <v>-27.039100000000001</v>
      </c>
    </row>
    <row r="37338" spans="1:8" x14ac:dyDescent="0.3">
      <c r="A37338">
        <v>26823</v>
      </c>
      <c r="B37338">
        <v>33.177700000000002</v>
      </c>
      <c r="C37338">
        <v>39.375799999999998</v>
      </c>
      <c r="D37338">
        <v>3.2448399999999999</v>
      </c>
      <c r="E37338">
        <v>26823</v>
      </c>
      <c r="F37338">
        <v>33.335000000000001</v>
      </c>
      <c r="G37338">
        <v>39.177199999999999</v>
      </c>
      <c r="H37338">
        <v>3.05294</v>
      </c>
    </row>
    <row r="37339" spans="1:8" x14ac:dyDescent="0.3">
      <c r="A37339">
        <v>2102</v>
      </c>
      <c r="B37339">
        <v>-42.606699999999996</v>
      </c>
      <c r="C37339">
        <v>-22.848099999999999</v>
      </c>
      <c r="D37339">
        <v>-50.148699999999998</v>
      </c>
      <c r="E37339">
        <v>2102</v>
      </c>
      <c r="F37339">
        <v>-42.391399999999997</v>
      </c>
      <c r="G37339">
        <v>-22.936299999999999</v>
      </c>
      <c r="H37339">
        <v>-50.365200000000002</v>
      </c>
    </row>
    <row r="37340" spans="1:8" x14ac:dyDescent="0.3">
      <c r="A37340">
        <v>6039</v>
      </c>
      <c r="B37340">
        <v>-20.955400000000001</v>
      </c>
      <c r="C37340">
        <v>-17.0151</v>
      </c>
      <c r="D37340">
        <v>-41.164499999999997</v>
      </c>
      <c r="E37340">
        <v>6039</v>
      </c>
      <c r="F37340">
        <v>-20.650300000000001</v>
      </c>
      <c r="G37340">
        <v>-17.028300000000002</v>
      </c>
      <c r="H37340">
        <v>-41.076500000000003</v>
      </c>
    </row>
    <row r="37341" spans="1:8" x14ac:dyDescent="0.3">
      <c r="A37341">
        <v>29239</v>
      </c>
      <c r="B37341">
        <v>-38.170900000000003</v>
      </c>
      <c r="C37341">
        <v>6.4021400000000002</v>
      </c>
      <c r="D37341">
        <v>10.6166</v>
      </c>
      <c r="E37341">
        <v>29239</v>
      </c>
      <c r="F37341">
        <v>-38.112200000000001</v>
      </c>
      <c r="G37341">
        <v>6.4930899999999996</v>
      </c>
      <c r="H37341">
        <v>10.3178</v>
      </c>
    </row>
    <row r="37342" spans="1:8" x14ac:dyDescent="0.3">
      <c r="A37342">
        <v>5416</v>
      </c>
      <c r="B37342">
        <v>-2.0316900000000002</v>
      </c>
      <c r="C37342">
        <v>12.8058</v>
      </c>
      <c r="D37342">
        <v>-43.543399999999998</v>
      </c>
      <c r="E37342">
        <v>5416</v>
      </c>
      <c r="F37342">
        <v>-1.99064</v>
      </c>
      <c r="G37342">
        <v>12.511699999999999</v>
      </c>
      <c r="H37342">
        <v>-43.430199999999999</v>
      </c>
    </row>
    <row r="37343" spans="1:8" x14ac:dyDescent="0.3">
      <c r="A37343">
        <v>7386</v>
      </c>
      <c r="B37343">
        <v>-29.671900000000001</v>
      </c>
      <c r="C37343">
        <v>16.861999999999998</v>
      </c>
      <c r="D37343">
        <v>-38.971299999999999</v>
      </c>
      <c r="E37343">
        <v>7386</v>
      </c>
      <c r="F37343">
        <v>-29.465199999999999</v>
      </c>
      <c r="G37343">
        <v>16.962</v>
      </c>
      <c r="H37343">
        <v>-38.751600000000003</v>
      </c>
    </row>
    <row r="37344" spans="1:8" x14ac:dyDescent="0.3">
      <c r="A37344">
        <v>8562</v>
      </c>
      <c r="B37344">
        <v>-12.0319</v>
      </c>
      <c r="C37344">
        <v>35.016500000000001</v>
      </c>
      <c r="D37344">
        <v>-36.496499999999997</v>
      </c>
      <c r="E37344">
        <v>8562</v>
      </c>
      <c r="F37344">
        <v>-11.8551</v>
      </c>
      <c r="G37344">
        <v>35.268099999999997</v>
      </c>
      <c r="H37344">
        <v>-36.4163</v>
      </c>
    </row>
    <row r="37345" spans="1:8" x14ac:dyDescent="0.3">
      <c r="A37345">
        <v>2165</v>
      </c>
      <c r="B37345">
        <v>-33.824800000000003</v>
      </c>
      <c r="C37345">
        <v>-17.651199999999999</v>
      </c>
      <c r="D37345">
        <v>-50.364600000000003</v>
      </c>
      <c r="E37345">
        <v>2165</v>
      </c>
      <c r="F37345">
        <v>-33.843499999999999</v>
      </c>
      <c r="G37345">
        <v>-17.7577</v>
      </c>
      <c r="H37345">
        <v>-50.065800000000003</v>
      </c>
    </row>
    <row r="37346" spans="1:8" x14ac:dyDescent="0.3">
      <c r="A37346">
        <v>19813</v>
      </c>
      <c r="B37346">
        <v>-10.305400000000001</v>
      </c>
      <c r="C37346">
        <v>12.419499999999999</v>
      </c>
      <c r="D37346">
        <v>-8.5219500000000004</v>
      </c>
      <c r="E37346">
        <v>19813</v>
      </c>
      <c r="F37346">
        <v>-10.175599999999999</v>
      </c>
      <c r="G37346">
        <v>12.695600000000001</v>
      </c>
      <c r="H37346">
        <v>-8.4333100000000005</v>
      </c>
    </row>
    <row r="37347" spans="1:8" x14ac:dyDescent="0.3">
      <c r="A37347">
        <v>10266</v>
      </c>
      <c r="B37347">
        <v>-29.229299999999999</v>
      </c>
      <c r="C37347">
        <v>16.6449</v>
      </c>
      <c r="D37347">
        <v>-31.8445</v>
      </c>
      <c r="E37347">
        <v>10266</v>
      </c>
      <c r="F37347">
        <v>-29.534600000000001</v>
      </c>
      <c r="G37347">
        <v>16.703299999999999</v>
      </c>
      <c r="H37347">
        <v>-31.7788</v>
      </c>
    </row>
    <row r="37348" spans="1:8" x14ac:dyDescent="0.3">
      <c r="A37348">
        <v>8700</v>
      </c>
      <c r="B37348">
        <v>40.502699999999997</v>
      </c>
      <c r="C37348">
        <v>-37.482799999999997</v>
      </c>
      <c r="D37348">
        <v>-34.245199999999997</v>
      </c>
      <c r="E37348">
        <v>8700</v>
      </c>
      <c r="F37348">
        <v>40.527799999999999</v>
      </c>
      <c r="G37348">
        <v>-37.263399999999997</v>
      </c>
      <c r="H37348">
        <v>-34.016800000000003</v>
      </c>
    </row>
    <row r="37349" spans="1:8" x14ac:dyDescent="0.3">
      <c r="A37349">
        <v>19507</v>
      </c>
      <c r="B37349">
        <v>-28.1096</v>
      </c>
      <c r="C37349">
        <v>-12.947100000000001</v>
      </c>
      <c r="D37349">
        <v>-8.4201300000000003</v>
      </c>
      <c r="E37349">
        <v>19507</v>
      </c>
      <c r="F37349">
        <v>-28.269200000000001</v>
      </c>
      <c r="G37349">
        <v>-12.923299999999999</v>
      </c>
      <c r="H37349">
        <v>-8.6937899999999999</v>
      </c>
    </row>
    <row r="37350" spans="1:8" x14ac:dyDescent="0.3">
      <c r="A37350">
        <v>43952</v>
      </c>
      <c r="B37350">
        <v>36.178800000000003</v>
      </c>
      <c r="C37350">
        <v>22.153199999999998</v>
      </c>
      <c r="D37350">
        <v>12.7073</v>
      </c>
      <c r="E37350">
        <v>43952</v>
      </c>
      <c r="F37350">
        <v>36.215699999999998</v>
      </c>
      <c r="G37350">
        <v>22.4499</v>
      </c>
      <c r="H37350">
        <v>12.5999</v>
      </c>
    </row>
    <row r="37351" spans="1:8" x14ac:dyDescent="0.3">
      <c r="A37351">
        <v>1092</v>
      </c>
      <c r="B37351">
        <v>-11.844900000000001</v>
      </c>
      <c r="C37351">
        <v>-28.684100000000001</v>
      </c>
      <c r="D37351">
        <v>-52.620600000000003</v>
      </c>
      <c r="E37351">
        <v>1092</v>
      </c>
      <c r="F37351">
        <v>-11.617599999999999</v>
      </c>
      <c r="G37351">
        <v>-28.8568</v>
      </c>
      <c r="H37351">
        <v>-52.76</v>
      </c>
    </row>
    <row r="37352" spans="1:8" x14ac:dyDescent="0.3">
      <c r="A37352">
        <v>13466</v>
      </c>
      <c r="B37352">
        <v>27.311800000000002</v>
      </c>
      <c r="C37352">
        <v>-38.130200000000002</v>
      </c>
      <c r="D37352">
        <v>-22.3066</v>
      </c>
      <c r="E37352">
        <v>13466</v>
      </c>
      <c r="F37352">
        <v>27.458600000000001</v>
      </c>
      <c r="G37352">
        <v>-37.859400000000001</v>
      </c>
      <c r="H37352">
        <v>-22.3843</v>
      </c>
    </row>
    <row r="37353" spans="1:8" x14ac:dyDescent="0.3">
      <c r="A37353">
        <v>6938</v>
      </c>
      <c r="B37353">
        <v>-25.1953</v>
      </c>
      <c r="C37353">
        <v>-21.335100000000001</v>
      </c>
      <c r="D37353">
        <v>-38.881399999999999</v>
      </c>
      <c r="E37353">
        <v>6938</v>
      </c>
      <c r="F37353">
        <v>-25.316299999999998</v>
      </c>
      <c r="G37353">
        <v>-21.3033</v>
      </c>
      <c r="H37353">
        <v>-38.589399999999998</v>
      </c>
    </row>
    <row r="37354" spans="1:8" x14ac:dyDescent="0.3">
      <c r="A37354">
        <v>12050</v>
      </c>
      <c r="B37354">
        <v>11.299200000000001</v>
      </c>
      <c r="C37354">
        <v>3.0080100000000001</v>
      </c>
      <c r="D37354">
        <v>-26.8765</v>
      </c>
      <c r="E37354">
        <v>12050</v>
      </c>
      <c r="F37354">
        <v>11.486599999999999</v>
      </c>
      <c r="G37354">
        <v>3.2631800000000002</v>
      </c>
      <c r="H37354">
        <v>-26.9026</v>
      </c>
    </row>
    <row r="37355" spans="1:8" x14ac:dyDescent="0.3">
      <c r="A37355">
        <v>26842</v>
      </c>
      <c r="B37355">
        <v>20.2636</v>
      </c>
      <c r="C37355">
        <v>25.0609</v>
      </c>
      <c r="D37355">
        <v>12.5464</v>
      </c>
      <c r="E37355">
        <v>26842</v>
      </c>
      <c r="F37355">
        <v>19.974</v>
      </c>
      <c r="G37355">
        <v>25.012699999999999</v>
      </c>
      <c r="H37355">
        <v>12.6677</v>
      </c>
    </row>
    <row r="37356" spans="1:8" x14ac:dyDescent="0.3">
      <c r="A37356">
        <v>2810</v>
      </c>
      <c r="B37356">
        <v>11.0695</v>
      </c>
      <c r="C37356">
        <v>35.348399999999998</v>
      </c>
      <c r="D37356">
        <v>-50.6496</v>
      </c>
      <c r="E37356">
        <v>2810</v>
      </c>
      <c r="F37356">
        <v>11.364100000000001</v>
      </c>
      <c r="G37356">
        <v>35.343800000000002</v>
      </c>
      <c r="H37356">
        <v>-50.530900000000003</v>
      </c>
    </row>
    <row r="37357" spans="1:8" x14ac:dyDescent="0.3">
      <c r="A37357">
        <v>7384</v>
      </c>
      <c r="B37357">
        <v>-35.233199999999997</v>
      </c>
      <c r="C37357">
        <v>16.495699999999999</v>
      </c>
      <c r="D37357">
        <v>-38.565199999999997</v>
      </c>
      <c r="E37357">
        <v>7384</v>
      </c>
      <c r="F37357">
        <v>-35.106299999999997</v>
      </c>
      <c r="G37357">
        <v>16.768999999999998</v>
      </c>
      <c r="H37357">
        <v>-38.464700000000001</v>
      </c>
    </row>
    <row r="37358" spans="1:8" x14ac:dyDescent="0.3">
      <c r="A37358">
        <v>10877</v>
      </c>
      <c r="B37358">
        <v>0.89184699999999995</v>
      </c>
      <c r="C37358">
        <v>-12.6358</v>
      </c>
      <c r="D37358">
        <v>-29.276499999999999</v>
      </c>
      <c r="E37358">
        <v>10877</v>
      </c>
      <c r="F37358">
        <v>1.2084299999999999</v>
      </c>
      <c r="G37358">
        <v>-12.652699999999999</v>
      </c>
      <c r="H37358">
        <v>-29.256900000000002</v>
      </c>
    </row>
    <row r="37359" spans="1:8" x14ac:dyDescent="0.3">
      <c r="A37359">
        <v>1157</v>
      </c>
      <c r="B37359">
        <v>2.4516499999999999</v>
      </c>
      <c r="C37359">
        <v>-23.537500000000001</v>
      </c>
      <c r="D37359">
        <v>-52.629199999999997</v>
      </c>
      <c r="E37359">
        <v>1157</v>
      </c>
      <c r="F37359">
        <v>2.7155800000000001</v>
      </c>
      <c r="G37359">
        <v>-23.581600000000002</v>
      </c>
      <c r="H37359">
        <v>-52.8003</v>
      </c>
    </row>
    <row r="37360" spans="1:8" x14ac:dyDescent="0.3">
      <c r="A37360">
        <v>2690</v>
      </c>
      <c r="B37360">
        <v>11.505800000000001</v>
      </c>
      <c r="C37360">
        <v>25.171199999999999</v>
      </c>
      <c r="D37360">
        <v>-50.653100000000002</v>
      </c>
      <c r="E37360">
        <v>2690</v>
      </c>
      <c r="F37360">
        <v>11.200100000000001</v>
      </c>
      <c r="G37360">
        <v>25.086400000000001</v>
      </c>
      <c r="H37360">
        <v>-50.637900000000002</v>
      </c>
    </row>
    <row r="37361" spans="1:8" x14ac:dyDescent="0.3">
      <c r="A37361">
        <v>1120</v>
      </c>
      <c r="B37361">
        <v>-19.063099999999999</v>
      </c>
      <c r="C37361">
        <v>-25.8203</v>
      </c>
      <c r="D37361">
        <v>-52.731900000000003</v>
      </c>
      <c r="E37361">
        <v>1120</v>
      </c>
      <c r="F37361">
        <v>-19.0837</v>
      </c>
      <c r="G37361">
        <v>-26.117899999999999</v>
      </c>
      <c r="H37361">
        <v>-52.840899999999998</v>
      </c>
    </row>
    <row r="37362" spans="1:8" x14ac:dyDescent="0.3">
      <c r="A37362">
        <v>17796</v>
      </c>
      <c r="B37362">
        <v>-29.4953</v>
      </c>
      <c r="C37362">
        <v>3.3878499999999998</v>
      </c>
      <c r="D37362">
        <v>-12.8607</v>
      </c>
      <c r="E37362">
        <v>17796</v>
      </c>
      <c r="F37362">
        <v>-29.557200000000002</v>
      </c>
      <c r="G37362">
        <v>3.56569</v>
      </c>
      <c r="H37362">
        <v>-13.116400000000001</v>
      </c>
    </row>
    <row r="37363" spans="1:8" x14ac:dyDescent="0.3">
      <c r="A37363">
        <v>2795</v>
      </c>
      <c r="B37363">
        <v>-32.181199999999997</v>
      </c>
      <c r="C37363">
        <v>35.481900000000003</v>
      </c>
      <c r="D37363">
        <v>-50.770499999999998</v>
      </c>
      <c r="E37363">
        <v>2795</v>
      </c>
      <c r="F37363">
        <v>-32.484499999999997</v>
      </c>
      <c r="G37363">
        <v>35.517200000000003</v>
      </c>
      <c r="H37363">
        <v>-50.683300000000003</v>
      </c>
    </row>
    <row r="37364" spans="1:8" x14ac:dyDescent="0.3">
      <c r="A37364">
        <v>23787</v>
      </c>
      <c r="B37364">
        <v>30.453099999999999</v>
      </c>
      <c r="C37364">
        <v>20.746400000000001</v>
      </c>
      <c r="D37364">
        <v>1.0728</v>
      </c>
      <c r="E37364">
        <v>23787</v>
      </c>
      <c r="F37364">
        <v>30.2866</v>
      </c>
      <c r="G37364">
        <v>20.863099999999999</v>
      </c>
      <c r="H37364">
        <v>1.31671</v>
      </c>
    </row>
    <row r="37365" spans="1:8" x14ac:dyDescent="0.3">
      <c r="A37365">
        <v>16159</v>
      </c>
      <c r="B37365">
        <v>8.3214000000000006</v>
      </c>
      <c r="C37365">
        <v>26.8813</v>
      </c>
      <c r="D37365">
        <v>-17.790900000000001</v>
      </c>
      <c r="E37365">
        <v>16159</v>
      </c>
      <c r="F37365">
        <v>8.4608299999999996</v>
      </c>
      <c r="G37365">
        <v>26.598400000000002</v>
      </c>
      <c r="H37365">
        <v>-17.827300000000001</v>
      </c>
    </row>
    <row r="37366" spans="1:8" x14ac:dyDescent="0.3">
      <c r="A37366">
        <v>17322</v>
      </c>
      <c r="B37366">
        <v>-12.0467</v>
      </c>
      <c r="C37366">
        <v>-37.237699999999997</v>
      </c>
      <c r="D37366">
        <v>-13.358000000000001</v>
      </c>
      <c r="E37366">
        <v>17322</v>
      </c>
      <c r="F37366">
        <v>-11.968</v>
      </c>
      <c r="G37366">
        <v>-36.930199999999999</v>
      </c>
      <c r="H37366">
        <v>-13.364100000000001</v>
      </c>
    </row>
    <row r="37367" spans="1:8" x14ac:dyDescent="0.3">
      <c r="A37367">
        <v>29991</v>
      </c>
      <c r="B37367">
        <v>32.843400000000003</v>
      </c>
      <c r="C37367">
        <v>-36.320599999999999</v>
      </c>
      <c r="D37367">
        <v>3.3171200000000001</v>
      </c>
      <c r="E37367">
        <v>29991</v>
      </c>
      <c r="F37367">
        <v>33.148099999999999</v>
      </c>
      <c r="G37367">
        <v>-36.356400000000001</v>
      </c>
      <c r="H37367">
        <v>3.2355</v>
      </c>
    </row>
    <row r="37368" spans="1:8" x14ac:dyDescent="0.3">
      <c r="A37368">
        <v>27715</v>
      </c>
      <c r="B37368">
        <v>21.093499999999999</v>
      </c>
      <c r="C37368">
        <v>-36.448099999999997</v>
      </c>
      <c r="D37368">
        <v>24.874400000000001</v>
      </c>
      <c r="E37368">
        <v>27715</v>
      </c>
      <c r="F37368">
        <v>21.2639</v>
      </c>
      <c r="G37368">
        <v>-36.259599999999999</v>
      </c>
      <c r="H37368">
        <v>24.684100000000001</v>
      </c>
    </row>
    <row r="37369" spans="1:8" x14ac:dyDescent="0.3">
      <c r="A37369">
        <v>24538</v>
      </c>
      <c r="B37369">
        <v>30.095700000000001</v>
      </c>
      <c r="C37369">
        <v>-9.2144499999999994</v>
      </c>
      <c r="D37369">
        <v>8.0089100000000002</v>
      </c>
      <c r="E37369">
        <v>24538</v>
      </c>
      <c r="F37369">
        <v>30.202300000000001</v>
      </c>
      <c r="G37369">
        <v>-9.5023099999999996</v>
      </c>
      <c r="H37369">
        <v>7.9279599999999997</v>
      </c>
    </row>
    <row r="37370" spans="1:8" x14ac:dyDescent="0.3">
      <c r="A37370">
        <v>8000</v>
      </c>
      <c r="B37370">
        <v>9.8759899999999998</v>
      </c>
      <c r="C37370">
        <v>-12.8567</v>
      </c>
      <c r="D37370">
        <v>-36.469499999999996</v>
      </c>
      <c r="E37370">
        <v>8000</v>
      </c>
      <c r="F37370">
        <v>9.9819600000000008</v>
      </c>
      <c r="G37370">
        <v>-12.664899999999999</v>
      </c>
      <c r="H37370">
        <v>-36.239800000000002</v>
      </c>
    </row>
    <row r="37371" spans="1:8" x14ac:dyDescent="0.3">
      <c r="A37371">
        <v>11017</v>
      </c>
      <c r="B37371">
        <v>-26.5534</v>
      </c>
      <c r="C37371">
        <v>-3.1997999999999999E-2</v>
      </c>
      <c r="D37371">
        <v>-29.495100000000001</v>
      </c>
      <c r="E37371">
        <v>11017</v>
      </c>
      <c r="F37371">
        <v>-26.507200000000001</v>
      </c>
      <c r="G37371">
        <v>-0.34585900000000003</v>
      </c>
      <c r="H37371">
        <v>-29.483899999999998</v>
      </c>
    </row>
    <row r="37372" spans="1:8" x14ac:dyDescent="0.3">
      <c r="A37372">
        <v>17925</v>
      </c>
      <c r="B37372">
        <v>-3.5330499999999998</v>
      </c>
      <c r="C37372">
        <v>12.9091</v>
      </c>
      <c r="D37372">
        <v>-12.837899999999999</v>
      </c>
      <c r="E37372">
        <v>17925</v>
      </c>
      <c r="F37372">
        <v>-3.5437799999999999</v>
      </c>
      <c r="G37372">
        <v>13.208500000000001</v>
      </c>
      <c r="H37372">
        <v>-12.733000000000001</v>
      </c>
    </row>
    <row r="37373" spans="1:8" x14ac:dyDescent="0.3">
      <c r="A37373">
        <v>23449</v>
      </c>
      <c r="B37373">
        <v>8.6077999999999992</v>
      </c>
      <c r="C37373">
        <v>-6.8709800000000003</v>
      </c>
      <c r="D37373">
        <v>0.62788299999999997</v>
      </c>
      <c r="E37373">
        <v>23449</v>
      </c>
      <c r="F37373">
        <v>8.3733000000000004</v>
      </c>
      <c r="G37373">
        <v>-6.6983300000000003</v>
      </c>
      <c r="H37373">
        <v>0.75411799999999996</v>
      </c>
    </row>
    <row r="37374" spans="1:8" x14ac:dyDescent="0.3">
      <c r="A37374">
        <v>9760</v>
      </c>
      <c r="B37374">
        <v>-19.406199999999998</v>
      </c>
      <c r="C37374">
        <v>-26.342300000000002</v>
      </c>
      <c r="D37374">
        <v>-31.9541</v>
      </c>
      <c r="E37374">
        <v>9760</v>
      </c>
      <c r="F37374">
        <v>-19.465299999999999</v>
      </c>
      <c r="G37374">
        <v>-26.305099999999999</v>
      </c>
      <c r="H37374">
        <v>-31.644500000000001</v>
      </c>
    </row>
    <row r="37375" spans="1:8" x14ac:dyDescent="0.3">
      <c r="A37375">
        <v>6746</v>
      </c>
      <c r="B37375">
        <v>28.644600000000001</v>
      </c>
      <c r="C37375">
        <v>-38.770000000000003</v>
      </c>
      <c r="D37375">
        <v>-38.809600000000003</v>
      </c>
      <c r="E37375">
        <v>6746</v>
      </c>
      <c r="F37375">
        <v>28.5886</v>
      </c>
      <c r="G37375">
        <v>-38.860500000000002</v>
      </c>
      <c r="H37375">
        <v>-39.108600000000003</v>
      </c>
    </row>
    <row r="37376" spans="1:8" x14ac:dyDescent="0.3">
      <c r="A37376">
        <v>22546</v>
      </c>
      <c r="B37376">
        <v>-0.15182899999999999</v>
      </c>
      <c r="C37376">
        <v>-0.35951300000000003</v>
      </c>
      <c r="D37376">
        <v>-1.44265</v>
      </c>
      <c r="E37376">
        <v>22546</v>
      </c>
      <c r="F37376">
        <v>-0.43731100000000001</v>
      </c>
      <c r="G37376">
        <v>-0.22086600000000001</v>
      </c>
      <c r="H37376">
        <v>-1.44238</v>
      </c>
    </row>
    <row r="37377" spans="1:8" x14ac:dyDescent="0.3">
      <c r="A37377">
        <v>25266</v>
      </c>
      <c r="B37377">
        <v>-16.426500000000001</v>
      </c>
      <c r="C37377">
        <v>-27.7136</v>
      </c>
      <c r="D37377">
        <v>12.5749</v>
      </c>
      <c r="E37377">
        <v>25266</v>
      </c>
      <c r="F37377">
        <v>-16.266200000000001</v>
      </c>
      <c r="G37377">
        <v>-27.886399999999998</v>
      </c>
      <c r="H37377">
        <v>12.7874</v>
      </c>
    </row>
    <row r="37378" spans="1:8" x14ac:dyDescent="0.3">
      <c r="A37378">
        <v>17159</v>
      </c>
      <c r="B37378">
        <v>37.480400000000003</v>
      </c>
      <c r="C37378">
        <v>30.086200000000002</v>
      </c>
      <c r="D37378">
        <v>-15.3125</v>
      </c>
      <c r="E37378">
        <v>17159</v>
      </c>
      <c r="F37378">
        <v>37.363199999999999</v>
      </c>
      <c r="G37378">
        <v>29.9084</v>
      </c>
      <c r="H37378">
        <v>-15.547700000000001</v>
      </c>
    </row>
    <row r="37379" spans="1:8" x14ac:dyDescent="0.3">
      <c r="A37379">
        <v>18834</v>
      </c>
      <c r="B37379">
        <v>21.290900000000001</v>
      </c>
      <c r="C37379">
        <v>9.0223200000000006</v>
      </c>
      <c r="D37379">
        <v>-10.6807</v>
      </c>
      <c r="E37379">
        <v>18834</v>
      </c>
      <c r="F37379">
        <v>21.4834</v>
      </c>
      <c r="G37379">
        <v>9.0886499999999995</v>
      </c>
      <c r="H37379">
        <v>-10.4374</v>
      </c>
    </row>
    <row r="37380" spans="1:8" x14ac:dyDescent="0.3">
      <c r="A37380">
        <v>9253</v>
      </c>
      <c r="B37380">
        <v>-10.619199999999999</v>
      </c>
      <c r="C37380">
        <v>10.93</v>
      </c>
      <c r="D37380">
        <v>-34.057200000000002</v>
      </c>
      <c r="E37380">
        <v>9253</v>
      </c>
      <c r="F37380">
        <v>-10.6777</v>
      </c>
      <c r="G37380">
        <v>10.6616</v>
      </c>
      <c r="H37380">
        <v>-33.898499999999999</v>
      </c>
    </row>
    <row r="37381" spans="1:8" x14ac:dyDescent="0.3">
      <c r="A37381">
        <v>42781</v>
      </c>
      <c r="B37381">
        <v>-12.0593</v>
      </c>
      <c r="C37381">
        <v>-23.8505</v>
      </c>
      <c r="D37381">
        <v>10.3866</v>
      </c>
      <c r="E37381">
        <v>42781</v>
      </c>
      <c r="F37381">
        <v>-11.7781</v>
      </c>
      <c r="G37381">
        <v>-23.703700000000001</v>
      </c>
      <c r="H37381">
        <v>10.3828</v>
      </c>
    </row>
    <row r="37382" spans="1:8" x14ac:dyDescent="0.3">
      <c r="A37382">
        <v>31033</v>
      </c>
      <c r="B37382">
        <v>38.9407</v>
      </c>
      <c r="C37382">
        <v>-22.7209</v>
      </c>
      <c r="D37382">
        <v>20.0075</v>
      </c>
      <c r="E37382">
        <v>31033</v>
      </c>
      <c r="F37382">
        <v>38.899299999999997</v>
      </c>
      <c r="G37382">
        <v>-22.7346</v>
      </c>
      <c r="H37382">
        <v>19.693300000000001</v>
      </c>
    </row>
    <row r="37383" spans="1:8" x14ac:dyDescent="0.3">
      <c r="A37383">
        <v>5559</v>
      </c>
      <c r="B37383">
        <v>-20.793700000000001</v>
      </c>
      <c r="C37383">
        <v>25.290299999999998</v>
      </c>
      <c r="D37383">
        <v>-43.423000000000002</v>
      </c>
      <c r="E37383">
        <v>5559</v>
      </c>
      <c r="F37383">
        <v>-20.914300000000001</v>
      </c>
      <c r="G37383">
        <v>25.021599999999999</v>
      </c>
      <c r="H37383">
        <v>-43.305199999999999</v>
      </c>
    </row>
    <row r="37384" spans="1:8" x14ac:dyDescent="0.3">
      <c r="A37384">
        <v>9274</v>
      </c>
      <c r="B37384">
        <v>-35.3553</v>
      </c>
      <c r="C37384">
        <v>13.2393</v>
      </c>
      <c r="D37384">
        <v>-34.088299999999997</v>
      </c>
      <c r="E37384">
        <v>9274</v>
      </c>
      <c r="F37384">
        <v>-35.148899999999998</v>
      </c>
      <c r="G37384">
        <v>13.4793</v>
      </c>
      <c r="H37384">
        <v>-34.067900000000002</v>
      </c>
    </row>
    <row r="37385" spans="1:8" x14ac:dyDescent="0.3">
      <c r="A37385">
        <v>6236</v>
      </c>
      <c r="B37385">
        <v>28.61</v>
      </c>
      <c r="C37385">
        <v>-1.76509</v>
      </c>
      <c r="D37385">
        <v>-41.043399999999998</v>
      </c>
      <c r="E37385">
        <v>6236</v>
      </c>
      <c r="F37385">
        <v>28.8125</v>
      </c>
      <c r="G37385">
        <v>-1.6470100000000001</v>
      </c>
      <c r="H37385">
        <v>-41.257100000000001</v>
      </c>
    </row>
    <row r="37386" spans="1:8" x14ac:dyDescent="0.3">
      <c r="A37386">
        <v>18465</v>
      </c>
      <c r="B37386">
        <v>-4.8520500000000002</v>
      </c>
      <c r="C37386">
        <v>-21.319199999999999</v>
      </c>
      <c r="D37386">
        <v>-10.786300000000001</v>
      </c>
      <c r="E37386">
        <v>18465</v>
      </c>
      <c r="F37386">
        <v>-4.6266600000000002</v>
      </c>
      <c r="G37386">
        <v>-21.2849</v>
      </c>
      <c r="H37386">
        <v>-10.565799999999999</v>
      </c>
    </row>
    <row r="37387" spans="1:8" x14ac:dyDescent="0.3">
      <c r="A37387">
        <v>10226</v>
      </c>
      <c r="B37387">
        <v>28.655799999999999</v>
      </c>
      <c r="C37387">
        <v>11.514799999999999</v>
      </c>
      <c r="D37387">
        <v>-31.976400000000002</v>
      </c>
      <c r="E37387">
        <v>10226</v>
      </c>
      <c r="F37387">
        <v>28.877199999999998</v>
      </c>
      <c r="G37387">
        <v>11.5694</v>
      </c>
      <c r="H37387">
        <v>-31.756</v>
      </c>
    </row>
    <row r="37388" spans="1:8" x14ac:dyDescent="0.3">
      <c r="A37388">
        <v>14984</v>
      </c>
      <c r="B37388">
        <v>-6.2245200000000001</v>
      </c>
      <c r="C37388">
        <v>8.2313100000000006</v>
      </c>
      <c r="D37388">
        <v>-19.9193</v>
      </c>
      <c r="E37388">
        <v>14984</v>
      </c>
      <c r="F37388">
        <v>-6.2290400000000004</v>
      </c>
      <c r="G37388">
        <v>8.4257000000000009</v>
      </c>
      <c r="H37388">
        <v>-20.169799999999999</v>
      </c>
    </row>
    <row r="37389" spans="1:8" x14ac:dyDescent="0.3">
      <c r="A37389">
        <v>2646</v>
      </c>
      <c r="B37389">
        <v>-31.072399999999998</v>
      </c>
      <c r="C37389">
        <v>22.594899999999999</v>
      </c>
      <c r="D37389">
        <v>-50.351700000000001</v>
      </c>
      <c r="E37389">
        <v>2646</v>
      </c>
      <c r="F37389">
        <v>-30.793299999999999</v>
      </c>
      <c r="G37389">
        <v>22.648499999999999</v>
      </c>
      <c r="H37389">
        <v>-50.4923</v>
      </c>
    </row>
    <row r="37390" spans="1:8" x14ac:dyDescent="0.3">
      <c r="A37390">
        <v>10398</v>
      </c>
      <c r="B37390">
        <v>5.5331700000000001</v>
      </c>
      <c r="C37390">
        <v>26.8993</v>
      </c>
      <c r="D37390">
        <v>-31.880800000000001</v>
      </c>
      <c r="E37390">
        <v>10398</v>
      </c>
      <c r="F37390">
        <v>5.4774200000000004</v>
      </c>
      <c r="G37390">
        <v>26.7958</v>
      </c>
      <c r="H37390">
        <v>-31.586400000000001</v>
      </c>
    </row>
    <row r="37391" spans="1:8" x14ac:dyDescent="0.3">
      <c r="A37391">
        <v>8489</v>
      </c>
      <c r="B37391">
        <v>36.148400000000002</v>
      </c>
      <c r="C37391">
        <v>27.867899999999999</v>
      </c>
      <c r="D37391">
        <v>-36.475200000000001</v>
      </c>
      <c r="E37391">
        <v>8489</v>
      </c>
      <c r="F37391">
        <v>36.352200000000003</v>
      </c>
      <c r="G37391">
        <v>27.723500000000001</v>
      </c>
      <c r="H37391">
        <v>-36.670400000000001</v>
      </c>
    </row>
    <row r="37392" spans="1:8" x14ac:dyDescent="0.3">
      <c r="A37392">
        <v>14478</v>
      </c>
      <c r="B37392">
        <v>4.1394500000000001</v>
      </c>
      <c r="C37392">
        <v>-34.674900000000001</v>
      </c>
      <c r="D37392">
        <v>-20.0962</v>
      </c>
      <c r="E37392">
        <v>14478</v>
      </c>
      <c r="F37392">
        <v>4.1120900000000002</v>
      </c>
      <c r="G37392">
        <v>-34.509599999999999</v>
      </c>
      <c r="H37392">
        <v>-19.827100000000002</v>
      </c>
    </row>
    <row r="37393" spans="1:8" x14ac:dyDescent="0.3">
      <c r="A37393">
        <v>20949</v>
      </c>
      <c r="B37393">
        <v>-22.0945</v>
      </c>
      <c r="C37393">
        <v>25.747</v>
      </c>
      <c r="D37393">
        <v>-5.7388899999999996</v>
      </c>
      <c r="E37393">
        <v>20949</v>
      </c>
      <c r="F37393">
        <v>-22.241099999999999</v>
      </c>
      <c r="G37393">
        <v>25.707999999999998</v>
      </c>
      <c r="H37393">
        <v>-6.01722</v>
      </c>
    </row>
    <row r="37394" spans="1:8" x14ac:dyDescent="0.3">
      <c r="A37394">
        <v>3033</v>
      </c>
      <c r="B37394">
        <v>-38.359000000000002</v>
      </c>
      <c r="C37394">
        <v>-26.819099999999999</v>
      </c>
      <c r="D37394">
        <v>-48.020099999999999</v>
      </c>
      <c r="E37394">
        <v>3033</v>
      </c>
      <c r="F37394">
        <v>-38.0657</v>
      </c>
      <c r="G37394">
        <v>-26.700299999999999</v>
      </c>
      <c r="H37394">
        <v>-48.001899999999999</v>
      </c>
    </row>
    <row r="37395" spans="1:8" x14ac:dyDescent="0.3">
      <c r="A37395">
        <v>20250</v>
      </c>
      <c r="B37395">
        <v>38.770200000000003</v>
      </c>
      <c r="C37395">
        <v>-34.965699999999998</v>
      </c>
      <c r="D37395">
        <v>-6.1338100000000004</v>
      </c>
      <c r="E37395">
        <v>20250</v>
      </c>
      <c r="F37395">
        <v>39.059100000000001</v>
      </c>
      <c r="G37395">
        <v>-34.950400000000002</v>
      </c>
      <c r="H37395">
        <v>-6.00434</v>
      </c>
    </row>
    <row r="37396" spans="1:8" x14ac:dyDescent="0.3">
      <c r="A37396">
        <v>22544</v>
      </c>
      <c r="B37396">
        <v>-6.2119499999999999</v>
      </c>
      <c r="C37396">
        <v>-0.21749099999999999</v>
      </c>
      <c r="D37396">
        <v>-1.3586800000000001</v>
      </c>
      <c r="E37396">
        <v>22544</v>
      </c>
      <c r="F37396">
        <v>-6.1211399999999996</v>
      </c>
      <c r="G37396">
        <v>7.3914400000000005E-2</v>
      </c>
      <c r="H37396">
        <v>-1.2733699999999999</v>
      </c>
    </row>
    <row r="37397" spans="1:8" x14ac:dyDescent="0.3">
      <c r="A37397">
        <v>33833</v>
      </c>
      <c r="B37397">
        <v>36.145899999999997</v>
      </c>
      <c r="C37397">
        <v>7.3977300000000001</v>
      </c>
      <c r="D37397">
        <v>5.8168800000000003</v>
      </c>
      <c r="E37397">
        <v>33833</v>
      </c>
      <c r="F37397">
        <v>35.938400000000001</v>
      </c>
      <c r="G37397">
        <v>7.2768699999999997</v>
      </c>
      <c r="H37397">
        <v>6.0236999999999998</v>
      </c>
    </row>
    <row r="37398" spans="1:8" x14ac:dyDescent="0.3">
      <c r="A37398">
        <v>23819</v>
      </c>
      <c r="B37398">
        <v>37.543199999999999</v>
      </c>
      <c r="C37398">
        <v>23.053999999999998</v>
      </c>
      <c r="D37398">
        <v>1.12158</v>
      </c>
      <c r="E37398">
        <v>23819</v>
      </c>
      <c r="F37398">
        <v>37.814900000000002</v>
      </c>
      <c r="G37398">
        <v>23.211600000000001</v>
      </c>
      <c r="H37398">
        <v>1.16368</v>
      </c>
    </row>
    <row r="37399" spans="1:8" x14ac:dyDescent="0.3">
      <c r="A37399">
        <v>9858</v>
      </c>
      <c r="B37399">
        <v>5.48027</v>
      </c>
      <c r="C37399">
        <v>-18.694199999999999</v>
      </c>
      <c r="D37399">
        <v>-31.717300000000002</v>
      </c>
      <c r="E37399">
        <v>9858</v>
      </c>
      <c r="F37399">
        <v>5.1889599999999998</v>
      </c>
      <c r="G37399">
        <v>-18.569800000000001</v>
      </c>
      <c r="H37399">
        <v>-31.7254</v>
      </c>
    </row>
    <row r="37400" spans="1:8" x14ac:dyDescent="0.3">
      <c r="A37400">
        <v>21862</v>
      </c>
      <c r="B37400">
        <v>16.7972</v>
      </c>
      <c r="C37400">
        <v>21.8399</v>
      </c>
      <c r="D37400">
        <v>-3.8942800000000002</v>
      </c>
      <c r="E37400">
        <v>21862</v>
      </c>
      <c r="F37400">
        <v>17.002199999999998</v>
      </c>
      <c r="G37400">
        <v>21.823599999999999</v>
      </c>
      <c r="H37400">
        <v>-3.6532300000000002</v>
      </c>
    </row>
    <row r="37401" spans="1:8" x14ac:dyDescent="0.3">
      <c r="A37401">
        <v>4251</v>
      </c>
      <c r="B37401">
        <v>12.83</v>
      </c>
      <c r="C37401">
        <v>-6.2567899999999996</v>
      </c>
      <c r="D37401">
        <v>-45.843899999999998</v>
      </c>
      <c r="E37401">
        <v>4251</v>
      </c>
      <c r="F37401">
        <v>12.6096</v>
      </c>
      <c r="G37401">
        <v>-6.0598200000000002</v>
      </c>
      <c r="H37401">
        <v>-45.957999999999998</v>
      </c>
    </row>
    <row r="37402" spans="1:8" x14ac:dyDescent="0.3">
      <c r="A37402">
        <v>14680</v>
      </c>
      <c r="B37402">
        <v>-18.179600000000001</v>
      </c>
      <c r="C37402">
        <v>-16.945399999999999</v>
      </c>
      <c r="D37402">
        <v>-20.189699999999998</v>
      </c>
      <c r="E37402">
        <v>14680</v>
      </c>
      <c r="F37402">
        <v>-17.870899999999999</v>
      </c>
      <c r="G37402">
        <v>-16.928000000000001</v>
      </c>
      <c r="H37402">
        <v>-20.120699999999999</v>
      </c>
    </row>
    <row r="37403" spans="1:8" x14ac:dyDescent="0.3">
      <c r="A37403">
        <v>2443</v>
      </c>
      <c r="B37403">
        <v>-9.2023299999999999</v>
      </c>
      <c r="C37403">
        <v>4.8050300000000004</v>
      </c>
      <c r="D37403">
        <v>-50.589199999999998</v>
      </c>
      <c r="E37403">
        <v>2443</v>
      </c>
      <c r="F37403">
        <v>-9.2403899999999997</v>
      </c>
      <c r="G37403">
        <v>5.09084</v>
      </c>
      <c r="H37403">
        <v>-50.720399999999998</v>
      </c>
    </row>
    <row r="37404" spans="1:8" x14ac:dyDescent="0.3">
      <c r="A37404">
        <v>8130</v>
      </c>
      <c r="B37404">
        <v>39.153199999999998</v>
      </c>
      <c r="C37404">
        <v>-2.5611100000000002</v>
      </c>
      <c r="D37404">
        <v>-36.223999999999997</v>
      </c>
      <c r="E37404">
        <v>8130</v>
      </c>
      <c r="F37404">
        <v>39.0244</v>
      </c>
      <c r="G37404">
        <v>-2.7431000000000001</v>
      </c>
      <c r="H37404">
        <v>-36.448999999999998</v>
      </c>
    </row>
    <row r="37405" spans="1:8" x14ac:dyDescent="0.3">
      <c r="A37405">
        <v>3638</v>
      </c>
      <c r="B37405">
        <v>-23.647300000000001</v>
      </c>
      <c r="C37405">
        <v>23.5077</v>
      </c>
      <c r="D37405">
        <v>-48.052799999999998</v>
      </c>
      <c r="E37405">
        <v>3638</v>
      </c>
      <c r="F37405">
        <v>-23.533100000000001</v>
      </c>
      <c r="G37405">
        <v>23.711500000000001</v>
      </c>
      <c r="H37405">
        <v>-48.2667</v>
      </c>
    </row>
    <row r="37406" spans="1:8" x14ac:dyDescent="0.3">
      <c r="A37406">
        <v>12159</v>
      </c>
      <c r="B37406">
        <v>-20.620899999999999</v>
      </c>
      <c r="C37406">
        <v>13.254</v>
      </c>
      <c r="D37406">
        <v>-27.063800000000001</v>
      </c>
      <c r="E37406">
        <v>12159</v>
      </c>
      <c r="F37406">
        <v>-20.529699999999998</v>
      </c>
      <c r="G37406">
        <v>13.546200000000001</v>
      </c>
      <c r="H37406">
        <v>-27.145199999999999</v>
      </c>
    </row>
    <row r="37407" spans="1:8" x14ac:dyDescent="0.3">
      <c r="A37407">
        <v>7893</v>
      </c>
      <c r="B37407">
        <v>-38.1355</v>
      </c>
      <c r="C37407">
        <v>-20.250699999999998</v>
      </c>
      <c r="D37407">
        <v>-36.287199999999999</v>
      </c>
      <c r="E37407">
        <v>7893</v>
      </c>
      <c r="F37407">
        <v>-38.445599999999999</v>
      </c>
      <c r="G37407">
        <v>-20.313400000000001</v>
      </c>
      <c r="H37407">
        <v>-36.302199999999999</v>
      </c>
    </row>
    <row r="37408" spans="1:8" x14ac:dyDescent="0.3">
      <c r="A37408">
        <v>6122</v>
      </c>
      <c r="B37408">
        <v>-42.268999999999998</v>
      </c>
      <c r="C37408">
        <v>-9.35961</v>
      </c>
      <c r="D37408">
        <v>-41.212800000000001</v>
      </c>
      <c r="E37408">
        <v>6122</v>
      </c>
      <c r="F37408">
        <v>-42.5105</v>
      </c>
      <c r="G37408">
        <v>-9.2177799999999994</v>
      </c>
      <c r="H37408">
        <v>-41.064900000000002</v>
      </c>
    </row>
    <row r="37409" spans="1:8" x14ac:dyDescent="0.3">
      <c r="A37409">
        <v>8819</v>
      </c>
      <c r="B37409">
        <v>37.392200000000003</v>
      </c>
      <c r="C37409">
        <v>-27.180299999999999</v>
      </c>
      <c r="D37409">
        <v>-34.177700000000002</v>
      </c>
      <c r="E37409">
        <v>8819</v>
      </c>
      <c r="F37409">
        <v>37.383699999999997</v>
      </c>
      <c r="G37409">
        <v>-27.349499999999999</v>
      </c>
      <c r="H37409">
        <v>-33.9101</v>
      </c>
    </row>
    <row r="37410" spans="1:8" x14ac:dyDescent="0.3">
      <c r="A37410">
        <v>23195</v>
      </c>
      <c r="B37410">
        <v>-32.471600000000002</v>
      </c>
      <c r="C37410">
        <v>-27.277999999999999</v>
      </c>
      <c r="D37410">
        <v>1.1443099999999999</v>
      </c>
      <c r="E37410">
        <v>23195</v>
      </c>
      <c r="F37410">
        <v>-32.322499999999998</v>
      </c>
      <c r="G37410">
        <v>-27.228000000000002</v>
      </c>
      <c r="H37410">
        <v>0.869448</v>
      </c>
    </row>
    <row r="37411" spans="1:8" x14ac:dyDescent="0.3">
      <c r="A37411">
        <v>4654</v>
      </c>
      <c r="B37411">
        <v>-36.979900000000001</v>
      </c>
      <c r="C37411">
        <v>29.279199999999999</v>
      </c>
      <c r="D37411">
        <v>-46.141300000000001</v>
      </c>
      <c r="E37411">
        <v>4654</v>
      </c>
      <c r="F37411">
        <v>-36.782200000000003</v>
      </c>
      <c r="G37411">
        <v>29.424199999999999</v>
      </c>
      <c r="H37411">
        <v>-45.940899999999999</v>
      </c>
    </row>
    <row r="37412" spans="1:8" x14ac:dyDescent="0.3">
      <c r="A37412">
        <v>26519</v>
      </c>
      <c r="B37412">
        <v>27.4361</v>
      </c>
      <c r="C37412">
        <v>-8.1429799999999997</v>
      </c>
      <c r="D37412">
        <v>19.6967</v>
      </c>
      <c r="E37412">
        <v>26519</v>
      </c>
      <c r="F37412">
        <v>27.296399999999998</v>
      </c>
      <c r="G37412">
        <v>-7.8642500000000002</v>
      </c>
      <c r="H37412">
        <v>19.7517</v>
      </c>
    </row>
    <row r="37413" spans="1:8" x14ac:dyDescent="0.3">
      <c r="A37413">
        <v>27237</v>
      </c>
      <c r="B37413">
        <v>-42.6267</v>
      </c>
      <c r="C37413">
        <v>32.923099999999998</v>
      </c>
      <c r="D37413">
        <v>19.919</v>
      </c>
      <c r="E37413">
        <v>27237</v>
      </c>
      <c r="F37413">
        <v>-42.694499999999998</v>
      </c>
      <c r="G37413">
        <v>32.617100000000001</v>
      </c>
      <c r="H37413">
        <v>19.874400000000001</v>
      </c>
    </row>
    <row r="37414" spans="1:8" x14ac:dyDescent="0.3">
      <c r="A37414">
        <v>3263</v>
      </c>
      <c r="B37414">
        <v>18.754300000000001</v>
      </c>
      <c r="C37414">
        <v>-9.3503600000000002</v>
      </c>
      <c r="D37414">
        <v>-48.027099999999997</v>
      </c>
      <c r="E37414">
        <v>3263</v>
      </c>
      <c r="F37414">
        <v>18.8888</v>
      </c>
      <c r="G37414">
        <v>-9.1476699999999997</v>
      </c>
      <c r="H37414">
        <v>-48.229700000000001</v>
      </c>
    </row>
    <row r="37415" spans="1:8" x14ac:dyDescent="0.3">
      <c r="A37415">
        <v>807</v>
      </c>
      <c r="B37415">
        <v>30.684200000000001</v>
      </c>
      <c r="C37415">
        <v>26.103100000000001</v>
      </c>
      <c r="D37415">
        <v>-55.3489</v>
      </c>
      <c r="E37415">
        <v>807</v>
      </c>
      <c r="F37415">
        <v>30.420300000000001</v>
      </c>
      <c r="G37415">
        <v>26.045000000000002</v>
      </c>
      <c r="H37415">
        <v>-55.183999999999997</v>
      </c>
    </row>
    <row r="37416" spans="1:8" x14ac:dyDescent="0.3">
      <c r="A37416">
        <v>42738</v>
      </c>
      <c r="B37416">
        <v>-39.526400000000002</v>
      </c>
      <c r="C37416">
        <v>-12.6973</v>
      </c>
      <c r="D37416">
        <v>12.6511</v>
      </c>
      <c r="E37416">
        <v>42738</v>
      </c>
      <c r="F37416">
        <v>-39.682099999999998</v>
      </c>
      <c r="G37416">
        <v>-12.422599999999999</v>
      </c>
      <c r="H37416">
        <v>12.6729</v>
      </c>
    </row>
    <row r="37417" spans="1:8" x14ac:dyDescent="0.3">
      <c r="A37417">
        <v>7490</v>
      </c>
      <c r="B37417">
        <v>9.6730900000000002</v>
      </c>
      <c r="C37417">
        <v>24.220400000000001</v>
      </c>
      <c r="D37417">
        <v>-38.778799999999997</v>
      </c>
      <c r="E37417">
        <v>7490</v>
      </c>
      <c r="F37417">
        <v>9.8874300000000002</v>
      </c>
      <c r="G37417">
        <v>24.391999999999999</v>
      </c>
      <c r="H37417">
        <v>-38.621400000000001</v>
      </c>
    </row>
    <row r="37418" spans="1:8" x14ac:dyDescent="0.3">
      <c r="A37418">
        <v>21846</v>
      </c>
      <c r="B37418">
        <v>-29.351199999999999</v>
      </c>
      <c r="C37418">
        <v>21.564299999999999</v>
      </c>
      <c r="D37418">
        <v>-3.7978000000000001</v>
      </c>
      <c r="E37418">
        <v>21846</v>
      </c>
      <c r="F37418">
        <v>-29.257899999999999</v>
      </c>
      <c r="G37418">
        <v>21.5167</v>
      </c>
      <c r="H37418">
        <v>-3.4991500000000002</v>
      </c>
    </row>
    <row r="37419" spans="1:8" x14ac:dyDescent="0.3">
      <c r="A37419">
        <v>31098</v>
      </c>
      <c r="B37419">
        <v>-10.4567</v>
      </c>
      <c r="C37419">
        <v>-31.195599999999999</v>
      </c>
      <c r="D37419">
        <v>3.4002300000000001</v>
      </c>
      <c r="E37419">
        <v>31098</v>
      </c>
      <c r="F37419">
        <v>-10.4903</v>
      </c>
      <c r="G37419">
        <v>-31.456</v>
      </c>
      <c r="H37419">
        <v>3.5769199999999999</v>
      </c>
    </row>
    <row r="37420" spans="1:8" x14ac:dyDescent="0.3">
      <c r="A37420">
        <v>339</v>
      </c>
      <c r="B37420">
        <v>-20.4589</v>
      </c>
      <c r="C37420">
        <v>-11.6694</v>
      </c>
      <c r="D37420">
        <v>-54.966200000000001</v>
      </c>
      <c r="E37420">
        <v>339</v>
      </c>
      <c r="F37420">
        <v>-20.616299999999999</v>
      </c>
      <c r="G37420">
        <v>-11.914199999999999</v>
      </c>
      <c r="H37420">
        <v>-54.841999999999999</v>
      </c>
    </row>
    <row r="37421" spans="1:8" x14ac:dyDescent="0.3">
      <c r="A37421">
        <v>12303</v>
      </c>
      <c r="B37421">
        <v>-39.409999999999997</v>
      </c>
      <c r="C37421">
        <v>26.036200000000001</v>
      </c>
      <c r="D37421">
        <v>-27.101700000000001</v>
      </c>
      <c r="E37421">
        <v>12303</v>
      </c>
      <c r="F37421">
        <v>-39.691699999999997</v>
      </c>
      <c r="G37421">
        <v>26.133400000000002</v>
      </c>
      <c r="H37421">
        <v>-27.208100000000002</v>
      </c>
    </row>
    <row r="37422" spans="1:8" x14ac:dyDescent="0.3">
      <c r="A37422">
        <v>11689</v>
      </c>
      <c r="B37422">
        <v>8.5648900000000001</v>
      </c>
      <c r="C37422">
        <v>-27.216100000000001</v>
      </c>
      <c r="D37422">
        <v>-27.0443</v>
      </c>
      <c r="E37422">
        <v>11689</v>
      </c>
      <c r="F37422">
        <v>8.4323800000000002</v>
      </c>
      <c r="G37422">
        <v>-26.928899999999999</v>
      </c>
      <c r="H37422">
        <v>-27.052700000000002</v>
      </c>
    </row>
    <row r="37423" spans="1:8" x14ac:dyDescent="0.3">
      <c r="A37423">
        <v>13547</v>
      </c>
      <c r="B37423">
        <v>2.65645</v>
      </c>
      <c r="C37423">
        <v>-30.624199999999998</v>
      </c>
      <c r="D37423">
        <v>-22.322900000000001</v>
      </c>
      <c r="E37423">
        <v>13547</v>
      </c>
      <c r="F37423">
        <v>2.43424</v>
      </c>
      <c r="G37423">
        <v>-30.458200000000001</v>
      </c>
      <c r="H37423">
        <v>-22.475100000000001</v>
      </c>
    </row>
    <row r="37424" spans="1:8" x14ac:dyDescent="0.3">
      <c r="A37424">
        <v>32028</v>
      </c>
      <c r="B37424">
        <v>-1.55864</v>
      </c>
      <c r="C37424">
        <v>22.421199999999999</v>
      </c>
      <c r="D37424">
        <v>12.7357</v>
      </c>
      <c r="E37424">
        <v>32028</v>
      </c>
      <c r="F37424">
        <v>-1.4451099999999999</v>
      </c>
      <c r="G37424">
        <v>22.712399999999999</v>
      </c>
      <c r="H37424">
        <v>12.784800000000001</v>
      </c>
    </row>
    <row r="37425" spans="1:8" x14ac:dyDescent="0.3">
      <c r="A37425">
        <v>2852</v>
      </c>
      <c r="B37425">
        <v>-41.001100000000001</v>
      </c>
      <c r="C37425">
        <v>-40.363799999999998</v>
      </c>
      <c r="D37425">
        <v>-50.592700000000001</v>
      </c>
      <c r="E37425">
        <v>2852</v>
      </c>
      <c r="F37425">
        <v>-40.930700000000002</v>
      </c>
      <c r="G37425">
        <v>-40.063699999999997</v>
      </c>
      <c r="H37425">
        <v>-50.521500000000003</v>
      </c>
    </row>
    <row r="37426" spans="1:8" x14ac:dyDescent="0.3">
      <c r="A37426">
        <v>17294</v>
      </c>
      <c r="B37426">
        <v>-7.6411499999999997</v>
      </c>
      <c r="C37426">
        <v>-39.7087</v>
      </c>
      <c r="D37426">
        <v>-13.009399999999999</v>
      </c>
      <c r="E37426">
        <v>17294</v>
      </c>
      <c r="F37426">
        <v>-7.7430199999999996</v>
      </c>
      <c r="G37426">
        <v>-39.994199999999999</v>
      </c>
      <c r="H37426">
        <v>-12.918900000000001</v>
      </c>
    </row>
    <row r="37427" spans="1:8" x14ac:dyDescent="0.3">
      <c r="A37427">
        <v>15064</v>
      </c>
      <c r="B37427">
        <v>-36.993000000000002</v>
      </c>
      <c r="C37427">
        <v>15.736800000000001</v>
      </c>
      <c r="D37427">
        <v>-19.827200000000001</v>
      </c>
      <c r="E37427">
        <v>15064</v>
      </c>
      <c r="F37427">
        <v>-36.751100000000001</v>
      </c>
      <c r="G37427">
        <v>15.760300000000001</v>
      </c>
      <c r="H37427">
        <v>-20.029699999999998</v>
      </c>
    </row>
    <row r="37428" spans="1:8" x14ac:dyDescent="0.3">
      <c r="A37428">
        <v>26858</v>
      </c>
      <c r="B37428">
        <v>29.7973</v>
      </c>
      <c r="C37428">
        <v>-32.889000000000003</v>
      </c>
      <c r="D37428">
        <v>5.6533699999999998</v>
      </c>
      <c r="E37428">
        <v>26858</v>
      </c>
      <c r="F37428">
        <v>29.840199999999999</v>
      </c>
      <c r="G37428">
        <v>-33.137599999999999</v>
      </c>
      <c r="H37428">
        <v>5.8442299999999996</v>
      </c>
    </row>
    <row r="37429" spans="1:8" x14ac:dyDescent="0.3">
      <c r="A37429">
        <v>29155</v>
      </c>
      <c r="B37429">
        <v>34.64</v>
      </c>
      <c r="C37429">
        <v>-20.3018</v>
      </c>
      <c r="D37429">
        <v>19.721</v>
      </c>
      <c r="E37429">
        <v>29155</v>
      </c>
      <c r="F37429">
        <v>34.842799999999997</v>
      </c>
      <c r="G37429">
        <v>-20.4831</v>
      </c>
      <c r="H37429">
        <v>19.882400000000001</v>
      </c>
    </row>
    <row r="37430" spans="1:8" x14ac:dyDescent="0.3">
      <c r="A37430">
        <v>15231</v>
      </c>
      <c r="B37430">
        <v>14.1745</v>
      </c>
      <c r="C37430">
        <v>28.327400000000001</v>
      </c>
      <c r="D37430">
        <v>-20.114100000000001</v>
      </c>
      <c r="E37430">
        <v>15231</v>
      </c>
      <c r="F37430">
        <v>14.206300000000001</v>
      </c>
      <c r="G37430">
        <v>28.230499999999999</v>
      </c>
      <c r="H37430">
        <v>-19.814699999999998</v>
      </c>
    </row>
    <row r="37431" spans="1:8" x14ac:dyDescent="0.3">
      <c r="A37431">
        <v>1675</v>
      </c>
      <c r="B37431">
        <v>24.359000000000002</v>
      </c>
      <c r="C37431">
        <v>19.076799999999999</v>
      </c>
      <c r="D37431">
        <v>-52.859400000000001</v>
      </c>
      <c r="E37431">
        <v>1675</v>
      </c>
      <c r="F37431">
        <v>24.5731</v>
      </c>
      <c r="G37431">
        <v>19.2744</v>
      </c>
      <c r="H37431">
        <v>-52.982500000000002</v>
      </c>
    </row>
    <row r="37432" spans="1:8" x14ac:dyDescent="0.3">
      <c r="A37432">
        <v>25967</v>
      </c>
      <c r="B37432">
        <v>5.5810399999999998</v>
      </c>
      <c r="C37432">
        <v>8.1570599999999995</v>
      </c>
      <c r="D37432">
        <v>22.094799999999999</v>
      </c>
      <c r="E37432">
        <v>25967</v>
      </c>
      <c r="F37432">
        <v>5.52921</v>
      </c>
      <c r="G37432">
        <v>8.3857800000000005</v>
      </c>
      <c r="H37432">
        <v>21.8826</v>
      </c>
    </row>
    <row r="37433" spans="1:8" x14ac:dyDescent="0.3">
      <c r="A37433">
        <v>21164</v>
      </c>
      <c r="B37433">
        <v>-7.7151399999999999</v>
      </c>
      <c r="C37433">
        <v>-36.273899999999998</v>
      </c>
      <c r="D37433">
        <v>-3.68885</v>
      </c>
      <c r="E37433">
        <v>21164</v>
      </c>
      <c r="F37433">
        <v>-7.6872100000000003</v>
      </c>
      <c r="G37433">
        <v>-36.051000000000002</v>
      </c>
      <c r="H37433">
        <v>-3.9114599999999999</v>
      </c>
    </row>
    <row r="37434" spans="1:8" x14ac:dyDescent="0.3">
      <c r="A37434">
        <v>19581</v>
      </c>
      <c r="B37434">
        <v>12.696999999999999</v>
      </c>
      <c r="C37434">
        <v>-7.8250999999999999</v>
      </c>
      <c r="D37434">
        <v>-8.4772200000000009</v>
      </c>
      <c r="E37434">
        <v>19581</v>
      </c>
      <c r="F37434">
        <v>12.7605</v>
      </c>
      <c r="G37434">
        <v>-7.6403600000000003</v>
      </c>
      <c r="H37434">
        <v>-8.22851</v>
      </c>
    </row>
    <row r="37435" spans="1:8" x14ac:dyDescent="0.3">
      <c r="A37435">
        <v>16871</v>
      </c>
      <c r="B37435">
        <v>-16.725000000000001</v>
      </c>
      <c r="C37435">
        <v>7.5135399999999999</v>
      </c>
      <c r="D37435">
        <v>-15.326599999999999</v>
      </c>
      <c r="E37435">
        <v>16871</v>
      </c>
      <c r="F37435">
        <v>-16.4208</v>
      </c>
      <c r="G37435">
        <v>7.5180699999999998</v>
      </c>
      <c r="H37435">
        <v>-15.2403</v>
      </c>
    </row>
    <row r="37436" spans="1:8" x14ac:dyDescent="0.3">
      <c r="A37436">
        <v>14025</v>
      </c>
      <c r="B37436">
        <v>-3.1731699999999998</v>
      </c>
      <c r="C37436">
        <v>9.8930199999999999</v>
      </c>
      <c r="D37436">
        <v>-22.2928</v>
      </c>
      <c r="E37436">
        <v>14025</v>
      </c>
      <c r="F37436">
        <v>-3.0842800000000001</v>
      </c>
      <c r="G37436">
        <v>10.181100000000001</v>
      </c>
      <c r="H37436">
        <v>-22.197500000000002</v>
      </c>
    </row>
    <row r="37437" spans="1:8" x14ac:dyDescent="0.3">
      <c r="A37437">
        <v>140</v>
      </c>
      <c r="B37437">
        <v>9.8865499999999997</v>
      </c>
      <c r="C37437">
        <v>-29.579499999999999</v>
      </c>
      <c r="D37437">
        <v>-55.261400000000002</v>
      </c>
      <c r="E37437">
        <v>140</v>
      </c>
      <c r="F37437">
        <v>9.9521499999999996</v>
      </c>
      <c r="G37437">
        <v>-29.290500000000002</v>
      </c>
      <c r="H37437">
        <v>-55.151200000000003</v>
      </c>
    </row>
    <row r="37438" spans="1:8" x14ac:dyDescent="0.3">
      <c r="A37438">
        <v>18599</v>
      </c>
      <c r="B37438">
        <v>35.9392</v>
      </c>
      <c r="C37438">
        <v>-10.909700000000001</v>
      </c>
      <c r="D37438">
        <v>-10.7636</v>
      </c>
      <c r="E37438">
        <v>18599</v>
      </c>
      <c r="F37438">
        <v>36.043100000000003</v>
      </c>
      <c r="G37438">
        <v>-11.2041</v>
      </c>
      <c r="H37438">
        <v>-10.813599999999999</v>
      </c>
    </row>
    <row r="37439" spans="1:8" x14ac:dyDescent="0.3">
      <c r="A37439">
        <v>18607</v>
      </c>
      <c r="B37439">
        <v>-26.8627</v>
      </c>
      <c r="C37439">
        <v>-8.6022499999999997</v>
      </c>
      <c r="D37439">
        <v>-11.0345</v>
      </c>
      <c r="E37439">
        <v>18607</v>
      </c>
      <c r="F37439">
        <v>-26.956700000000001</v>
      </c>
      <c r="G37439">
        <v>-8.3679199999999998</v>
      </c>
      <c r="H37439">
        <v>-10.844200000000001</v>
      </c>
    </row>
    <row r="37440" spans="1:8" x14ac:dyDescent="0.3">
      <c r="A37440">
        <v>21227</v>
      </c>
      <c r="B37440">
        <v>0.96322799999999997</v>
      </c>
      <c r="C37440">
        <v>-31.312000000000001</v>
      </c>
      <c r="D37440">
        <v>-3.8383600000000002</v>
      </c>
      <c r="E37440">
        <v>21227</v>
      </c>
      <c r="F37440">
        <v>1.25105</v>
      </c>
      <c r="G37440">
        <v>-31.301400000000001</v>
      </c>
      <c r="H37440">
        <v>-3.70797</v>
      </c>
    </row>
    <row r="37441" spans="1:8" x14ac:dyDescent="0.3">
      <c r="A37441">
        <v>28197</v>
      </c>
      <c r="B37441">
        <v>28.8154</v>
      </c>
      <c r="C37441">
        <v>-5.08812</v>
      </c>
      <c r="D37441">
        <v>12.73</v>
      </c>
      <c r="E37441">
        <v>28197</v>
      </c>
      <c r="F37441">
        <v>28.627300000000002</v>
      </c>
      <c r="G37441">
        <v>-5.06454</v>
      </c>
      <c r="H37441">
        <v>12.983000000000001</v>
      </c>
    </row>
    <row r="37442" spans="1:8" x14ac:dyDescent="0.3">
      <c r="A37442">
        <v>1775</v>
      </c>
      <c r="B37442">
        <v>-33.749600000000001</v>
      </c>
      <c r="C37442">
        <v>29.1752</v>
      </c>
      <c r="D37442">
        <v>-52.950899999999997</v>
      </c>
      <c r="E37442">
        <v>1775</v>
      </c>
      <c r="F37442">
        <v>-33.9467</v>
      </c>
      <c r="G37442">
        <v>29.411799999999999</v>
      </c>
      <c r="H37442">
        <v>-52.8795</v>
      </c>
    </row>
    <row r="37443" spans="1:8" x14ac:dyDescent="0.3">
      <c r="A37443">
        <v>22281</v>
      </c>
      <c r="B37443">
        <v>12.828099999999999</v>
      </c>
      <c r="C37443">
        <v>-22.989799999999999</v>
      </c>
      <c r="D37443">
        <v>-1.2511000000000001</v>
      </c>
      <c r="E37443">
        <v>22281</v>
      </c>
      <c r="F37443">
        <v>12.57</v>
      </c>
      <c r="G37443">
        <v>-22.821400000000001</v>
      </c>
      <c r="H37443">
        <v>-1.3213900000000001</v>
      </c>
    </row>
    <row r="37444" spans="1:8" x14ac:dyDescent="0.3">
      <c r="A37444">
        <v>21816</v>
      </c>
      <c r="B37444">
        <v>-30.8035</v>
      </c>
      <c r="C37444">
        <v>18.958300000000001</v>
      </c>
      <c r="D37444">
        <v>-3.7560500000000001</v>
      </c>
      <c r="E37444">
        <v>21816</v>
      </c>
      <c r="F37444">
        <v>-30.848400000000002</v>
      </c>
      <c r="G37444">
        <v>19.093499999999999</v>
      </c>
      <c r="H37444">
        <v>-3.4739300000000002</v>
      </c>
    </row>
    <row r="37445" spans="1:8" x14ac:dyDescent="0.3">
      <c r="A37445">
        <v>13444</v>
      </c>
      <c r="B37445">
        <v>-36.729399999999998</v>
      </c>
      <c r="C37445">
        <v>-38.239199999999997</v>
      </c>
      <c r="D37445">
        <v>-22.555499999999999</v>
      </c>
      <c r="E37445">
        <v>13444</v>
      </c>
      <c r="F37445">
        <v>-36.700000000000003</v>
      </c>
      <c r="G37445">
        <v>-37.9863</v>
      </c>
      <c r="H37445">
        <v>-22.368400000000001</v>
      </c>
    </row>
    <row r="37446" spans="1:8" x14ac:dyDescent="0.3">
      <c r="A37446">
        <v>39526</v>
      </c>
      <c r="B37446">
        <v>43.536499999999997</v>
      </c>
      <c r="C37446">
        <v>-37.3414</v>
      </c>
      <c r="D37446">
        <v>8.1624599999999994</v>
      </c>
      <c r="E37446">
        <v>39526</v>
      </c>
      <c r="F37446">
        <v>43.266300000000001</v>
      </c>
      <c r="G37446">
        <v>-37.271599999999999</v>
      </c>
      <c r="H37446">
        <v>8.3103599999999993</v>
      </c>
    </row>
    <row r="37447" spans="1:8" x14ac:dyDescent="0.3">
      <c r="A37447">
        <v>6035</v>
      </c>
      <c r="B37447">
        <v>-32.474899999999998</v>
      </c>
      <c r="C37447">
        <v>-16.9114</v>
      </c>
      <c r="D37447">
        <v>-41.267200000000003</v>
      </c>
      <c r="E37447">
        <v>6035</v>
      </c>
      <c r="F37447">
        <v>-32.459099999999999</v>
      </c>
      <c r="G37447">
        <v>-16.736499999999999</v>
      </c>
      <c r="H37447">
        <v>-41.0047</v>
      </c>
    </row>
    <row r="37448" spans="1:8" x14ac:dyDescent="0.3">
      <c r="A37448">
        <v>6834</v>
      </c>
      <c r="B37448">
        <v>21.6968</v>
      </c>
      <c r="C37448">
        <v>-31.247399999999999</v>
      </c>
      <c r="D37448">
        <v>-38.682899999999997</v>
      </c>
      <c r="E37448">
        <v>6834</v>
      </c>
      <c r="F37448">
        <v>21.588799999999999</v>
      </c>
      <c r="G37448">
        <v>-30.952300000000001</v>
      </c>
      <c r="H37448">
        <v>-38.714300000000001</v>
      </c>
    </row>
    <row r="37449" spans="1:8" x14ac:dyDescent="0.3">
      <c r="A37449">
        <v>20534</v>
      </c>
      <c r="B37449">
        <v>-7.3482700000000003</v>
      </c>
      <c r="C37449">
        <v>-9.3368599999999997</v>
      </c>
      <c r="D37449">
        <v>-6.1864400000000002</v>
      </c>
      <c r="E37449">
        <v>20534</v>
      </c>
      <c r="F37449">
        <v>-7.5947199999999997</v>
      </c>
      <c r="G37449">
        <v>-9.1955600000000004</v>
      </c>
      <c r="H37449">
        <v>-6.0486500000000003</v>
      </c>
    </row>
    <row r="37450" spans="1:8" x14ac:dyDescent="0.3">
      <c r="A37450">
        <v>3161</v>
      </c>
      <c r="B37450">
        <v>-14.648300000000001</v>
      </c>
      <c r="C37450">
        <v>-16.8795</v>
      </c>
      <c r="D37450">
        <v>-48.005400000000002</v>
      </c>
      <c r="E37450">
        <v>3161</v>
      </c>
      <c r="F37450">
        <v>-14.5769</v>
      </c>
      <c r="G37450">
        <v>-16.5745</v>
      </c>
      <c r="H37450">
        <v>-47.965899999999998</v>
      </c>
    </row>
    <row r="37451" spans="1:8" x14ac:dyDescent="0.3">
      <c r="A37451">
        <v>6844</v>
      </c>
      <c r="B37451">
        <v>-35.146000000000001</v>
      </c>
      <c r="C37451">
        <v>-28.898499999999999</v>
      </c>
      <c r="D37451">
        <v>-38.679200000000002</v>
      </c>
      <c r="E37451">
        <v>6844</v>
      </c>
      <c r="F37451">
        <v>-35.310400000000001</v>
      </c>
      <c r="G37451">
        <v>-28.7439</v>
      </c>
      <c r="H37451">
        <v>-38.9</v>
      </c>
    </row>
    <row r="37452" spans="1:8" x14ac:dyDescent="0.3">
      <c r="A37452">
        <v>7631</v>
      </c>
      <c r="B37452">
        <v>-14.7811</v>
      </c>
      <c r="C37452">
        <v>37.082700000000003</v>
      </c>
      <c r="D37452">
        <v>-39.100700000000003</v>
      </c>
      <c r="E37452">
        <v>7631</v>
      </c>
      <c r="F37452">
        <v>-15.0379</v>
      </c>
      <c r="G37452">
        <v>36.942300000000003</v>
      </c>
      <c r="H37452">
        <v>-38.982300000000002</v>
      </c>
    </row>
    <row r="37453" spans="1:8" x14ac:dyDescent="0.3">
      <c r="A37453">
        <v>22993</v>
      </c>
      <c r="B37453">
        <v>-10.4557</v>
      </c>
      <c r="C37453">
        <v>37.720700000000001</v>
      </c>
      <c r="D37453">
        <v>-1.2501500000000001</v>
      </c>
      <c r="E37453">
        <v>22993</v>
      </c>
      <c r="F37453">
        <v>-10.311500000000001</v>
      </c>
      <c r="G37453">
        <v>37.988</v>
      </c>
      <c r="H37453">
        <v>-1.3363100000000001</v>
      </c>
    </row>
    <row r="37454" spans="1:8" x14ac:dyDescent="0.3">
      <c r="A37454">
        <v>32876</v>
      </c>
      <c r="B37454">
        <v>14.3813</v>
      </c>
      <c r="C37454">
        <v>21.7226</v>
      </c>
      <c r="D37454">
        <v>17.324999999999999</v>
      </c>
      <c r="E37454">
        <v>32876</v>
      </c>
      <c r="F37454">
        <v>14.196999999999999</v>
      </c>
      <c r="G37454">
        <v>21.916</v>
      </c>
      <c r="H37454">
        <v>17.493200000000002</v>
      </c>
    </row>
    <row r="37455" spans="1:8" x14ac:dyDescent="0.3">
      <c r="A37455">
        <v>19666</v>
      </c>
      <c r="B37455">
        <v>-0.47794500000000001</v>
      </c>
      <c r="C37455">
        <v>-0.43377599999999999</v>
      </c>
      <c r="D37455">
        <v>-8.5515399999999993</v>
      </c>
      <c r="E37455">
        <v>19666</v>
      </c>
      <c r="F37455">
        <v>-0.42364299999999999</v>
      </c>
      <c r="G37455">
        <v>-0.239818</v>
      </c>
      <c r="H37455">
        <v>-8.3084799999999994</v>
      </c>
    </row>
    <row r="37456" spans="1:8" x14ac:dyDescent="0.3">
      <c r="A37456">
        <v>2656</v>
      </c>
      <c r="B37456">
        <v>-1.8757699999999999</v>
      </c>
      <c r="C37456">
        <v>22.832799999999999</v>
      </c>
      <c r="D37456">
        <v>-50.383200000000002</v>
      </c>
      <c r="E37456">
        <v>2656</v>
      </c>
      <c r="F37456">
        <v>-1.6676200000000001</v>
      </c>
      <c r="G37456">
        <v>22.6447</v>
      </c>
      <c r="H37456">
        <v>-50.238500000000002</v>
      </c>
    </row>
    <row r="37457" spans="1:8" x14ac:dyDescent="0.3">
      <c r="A37457">
        <v>9176</v>
      </c>
      <c r="B37457">
        <v>28.798400000000001</v>
      </c>
      <c r="C37457">
        <v>3.3773200000000001</v>
      </c>
      <c r="D37457">
        <v>-34.133299999999998</v>
      </c>
      <c r="E37457">
        <v>9176</v>
      </c>
      <c r="F37457">
        <v>28.782900000000001</v>
      </c>
      <c r="G37457">
        <v>3.1296499999999998</v>
      </c>
      <c r="H37457">
        <v>-33.938200000000002</v>
      </c>
    </row>
    <row r="37458" spans="1:8" x14ac:dyDescent="0.3">
      <c r="A37458">
        <v>9927</v>
      </c>
      <c r="B37458">
        <v>31.8413</v>
      </c>
      <c r="C37458">
        <v>-13.6027</v>
      </c>
      <c r="D37458">
        <v>-32.021900000000002</v>
      </c>
      <c r="E37458">
        <v>9927</v>
      </c>
      <c r="F37458">
        <v>31.5945</v>
      </c>
      <c r="G37458">
        <v>-13.499599999999999</v>
      </c>
      <c r="H37458">
        <v>-31.854299999999999</v>
      </c>
    </row>
    <row r="37459" spans="1:8" x14ac:dyDescent="0.3">
      <c r="A37459">
        <v>14506</v>
      </c>
      <c r="B37459">
        <v>-0.30066700000000002</v>
      </c>
      <c r="C37459">
        <v>-32.252600000000001</v>
      </c>
      <c r="D37459">
        <v>-20.076699999999999</v>
      </c>
      <c r="E37459">
        <v>14506</v>
      </c>
      <c r="F37459">
        <v>-0.42717100000000002</v>
      </c>
      <c r="G37459">
        <v>-32.105899999999998</v>
      </c>
      <c r="H37459">
        <v>-20.325900000000001</v>
      </c>
    </row>
    <row r="37460" spans="1:8" x14ac:dyDescent="0.3">
      <c r="A37460">
        <v>24567</v>
      </c>
      <c r="B37460">
        <v>33.312399999999997</v>
      </c>
      <c r="C37460">
        <v>4.0762600000000004</v>
      </c>
      <c r="D37460">
        <v>3.4457499999999999</v>
      </c>
      <c r="E37460">
        <v>24567</v>
      </c>
      <c r="F37460">
        <v>33.260199999999998</v>
      </c>
      <c r="G37460">
        <v>3.9070999999999998</v>
      </c>
      <c r="H37460">
        <v>3.1844600000000001</v>
      </c>
    </row>
    <row r="37461" spans="1:8" x14ac:dyDescent="0.3">
      <c r="A37461">
        <v>10846</v>
      </c>
      <c r="B37461">
        <v>-0.46196799999999999</v>
      </c>
      <c r="C37461">
        <v>-15.1069</v>
      </c>
      <c r="D37461">
        <v>-29.343</v>
      </c>
      <c r="E37461">
        <v>10846</v>
      </c>
      <c r="F37461">
        <v>-0.25438100000000002</v>
      </c>
      <c r="G37461">
        <v>-15.344200000000001</v>
      </c>
      <c r="H37461">
        <v>-29.357299999999999</v>
      </c>
    </row>
    <row r="37462" spans="1:8" x14ac:dyDescent="0.3">
      <c r="A37462">
        <v>11047</v>
      </c>
      <c r="B37462">
        <v>-28.028500000000001</v>
      </c>
      <c r="C37462">
        <v>2.1472899999999999</v>
      </c>
      <c r="D37462">
        <v>-29.570900000000002</v>
      </c>
      <c r="E37462">
        <v>11047</v>
      </c>
      <c r="F37462">
        <v>-28.102699999999999</v>
      </c>
      <c r="G37462">
        <v>2.4537399999999998</v>
      </c>
      <c r="H37462">
        <v>-29.557400000000001</v>
      </c>
    </row>
    <row r="37463" spans="1:8" x14ac:dyDescent="0.3">
      <c r="A37463">
        <v>4306</v>
      </c>
      <c r="B37463">
        <v>-1.76485</v>
      </c>
      <c r="C37463">
        <v>-0.79844999999999999</v>
      </c>
      <c r="D37463">
        <v>-45.8536</v>
      </c>
      <c r="E37463">
        <v>4306</v>
      </c>
      <c r="F37463">
        <v>-1.86043</v>
      </c>
      <c r="G37463">
        <v>-1.0963700000000001</v>
      </c>
      <c r="H37463">
        <v>-45.812399999999997</v>
      </c>
    </row>
    <row r="37464" spans="1:8" x14ac:dyDescent="0.3">
      <c r="A37464">
        <v>23097</v>
      </c>
      <c r="B37464">
        <v>31.449400000000001</v>
      </c>
      <c r="C37464">
        <v>-37.204999999999998</v>
      </c>
      <c r="D37464">
        <v>1.1309499999999999</v>
      </c>
      <c r="E37464">
        <v>23097</v>
      </c>
      <c r="F37464">
        <v>31.533200000000001</v>
      </c>
      <c r="G37464">
        <v>-36.983600000000003</v>
      </c>
      <c r="H37464">
        <v>1.33961</v>
      </c>
    </row>
    <row r="37465" spans="1:8" x14ac:dyDescent="0.3">
      <c r="A37465">
        <v>14857</v>
      </c>
      <c r="B37465">
        <v>-26.370999999999999</v>
      </c>
      <c r="C37465">
        <v>-2.0218799999999999</v>
      </c>
      <c r="D37465">
        <v>-19.752600000000001</v>
      </c>
      <c r="E37465">
        <v>14857</v>
      </c>
      <c r="F37465">
        <v>-26.497</v>
      </c>
      <c r="G37465">
        <v>-1.8315999999999999</v>
      </c>
      <c r="H37465">
        <v>-19.970500000000001</v>
      </c>
    </row>
    <row r="37466" spans="1:8" x14ac:dyDescent="0.3">
      <c r="A37466">
        <v>3467</v>
      </c>
      <c r="B37466">
        <v>2.6977899999999999</v>
      </c>
      <c r="C37466">
        <v>8.2678999999999991</v>
      </c>
      <c r="D37466">
        <v>-48.052900000000001</v>
      </c>
      <c r="E37466">
        <v>3467</v>
      </c>
      <c r="F37466">
        <v>2.6779999999999999</v>
      </c>
      <c r="G37466">
        <v>8.5746699999999993</v>
      </c>
      <c r="H37466">
        <v>-48.123899999999999</v>
      </c>
    </row>
    <row r="37467" spans="1:8" x14ac:dyDescent="0.3">
      <c r="A37467">
        <v>22244</v>
      </c>
      <c r="B37467">
        <v>-5.94876</v>
      </c>
      <c r="C37467">
        <v>-25.558</v>
      </c>
      <c r="D37467">
        <v>-1.4552499999999999</v>
      </c>
      <c r="E37467">
        <v>22244</v>
      </c>
      <c r="F37467">
        <v>-6.1617100000000002</v>
      </c>
      <c r="G37467">
        <v>-25.401399999999999</v>
      </c>
      <c r="H37467">
        <v>-1.28302</v>
      </c>
    </row>
    <row r="37468" spans="1:8" x14ac:dyDescent="0.3">
      <c r="A37468">
        <v>34361</v>
      </c>
      <c r="B37468">
        <v>11.1189</v>
      </c>
      <c r="C37468">
        <v>24.967400000000001</v>
      </c>
      <c r="D37468">
        <v>5.3823800000000004</v>
      </c>
      <c r="E37468">
        <v>34361</v>
      </c>
      <c r="F37468">
        <v>11.1172</v>
      </c>
      <c r="G37468">
        <v>25.194900000000001</v>
      </c>
      <c r="H37468">
        <v>5.6009399999999996</v>
      </c>
    </row>
    <row r="37469" spans="1:8" x14ac:dyDescent="0.3">
      <c r="A37469">
        <v>29035</v>
      </c>
      <c r="B37469">
        <v>-30.8718</v>
      </c>
      <c r="C37469">
        <v>19.106200000000001</v>
      </c>
      <c r="D37469">
        <v>10.5375</v>
      </c>
      <c r="E37469">
        <v>29035</v>
      </c>
      <c r="F37469">
        <v>-30.914200000000001</v>
      </c>
      <c r="G37469">
        <v>19.044799999999999</v>
      </c>
      <c r="H37469">
        <v>10.231</v>
      </c>
    </row>
    <row r="37470" spans="1:8" x14ac:dyDescent="0.3">
      <c r="A37470">
        <v>21029</v>
      </c>
      <c r="B37470">
        <v>36.090499999999999</v>
      </c>
      <c r="C37470">
        <v>30.717199999999998</v>
      </c>
      <c r="D37470">
        <v>-5.8838800000000004</v>
      </c>
      <c r="E37470">
        <v>21029</v>
      </c>
      <c r="F37470">
        <v>35.945599999999999</v>
      </c>
      <c r="G37470">
        <v>30.994499999999999</v>
      </c>
      <c r="H37470">
        <v>-5.8437200000000002</v>
      </c>
    </row>
    <row r="37471" spans="1:8" x14ac:dyDescent="0.3">
      <c r="A37471">
        <v>37338</v>
      </c>
      <c r="B37471">
        <v>30.040099999999999</v>
      </c>
      <c r="C37471">
        <v>39.235599999999998</v>
      </c>
      <c r="D37471">
        <v>10.322900000000001</v>
      </c>
      <c r="E37471">
        <v>37338</v>
      </c>
      <c r="F37471">
        <v>30.132200000000001</v>
      </c>
      <c r="G37471">
        <v>39.243200000000002</v>
      </c>
      <c r="H37471">
        <v>10.0213</v>
      </c>
    </row>
    <row r="37472" spans="1:8" x14ac:dyDescent="0.3">
      <c r="A37472">
        <v>40795</v>
      </c>
      <c r="B37472">
        <v>27.466899999999999</v>
      </c>
      <c r="C37472">
        <v>2.35195</v>
      </c>
      <c r="D37472">
        <v>19.9862</v>
      </c>
      <c r="E37472">
        <v>40795</v>
      </c>
      <c r="F37472">
        <v>27.195799999999998</v>
      </c>
      <c r="G37472">
        <v>2.2589000000000001</v>
      </c>
      <c r="H37472">
        <v>19.854500000000002</v>
      </c>
    </row>
    <row r="37473" spans="1:8" x14ac:dyDescent="0.3">
      <c r="A37473">
        <v>26784</v>
      </c>
      <c r="B37473">
        <v>-3.3125800000000001</v>
      </c>
      <c r="C37473">
        <v>23.322299999999998</v>
      </c>
      <c r="D37473">
        <v>7.9105999999999996</v>
      </c>
      <c r="E37473">
        <v>26784</v>
      </c>
      <c r="F37473">
        <v>-3.3189299999999999</v>
      </c>
      <c r="G37473">
        <v>23.240400000000001</v>
      </c>
      <c r="H37473">
        <v>8.2151399999999999</v>
      </c>
    </row>
    <row r="37474" spans="1:8" x14ac:dyDescent="0.3">
      <c r="A37474">
        <v>22093</v>
      </c>
      <c r="B37474">
        <v>-10.7918</v>
      </c>
      <c r="C37474">
        <v>-37.728700000000003</v>
      </c>
      <c r="D37474">
        <v>-1.4993799999999999</v>
      </c>
      <c r="E37474">
        <v>22093</v>
      </c>
      <c r="F37474">
        <v>-10.929500000000001</v>
      </c>
      <c r="G37474">
        <v>-38.001199999999997</v>
      </c>
      <c r="H37474">
        <v>-1.4201900000000001</v>
      </c>
    </row>
    <row r="37475" spans="1:8" x14ac:dyDescent="0.3">
      <c r="A37475">
        <v>23381</v>
      </c>
      <c r="B37475">
        <v>-15.0875</v>
      </c>
      <c r="C37475">
        <v>-12.055300000000001</v>
      </c>
      <c r="D37475">
        <v>0.86973500000000004</v>
      </c>
      <c r="E37475">
        <v>23381</v>
      </c>
      <c r="F37475">
        <v>-15.1023</v>
      </c>
      <c r="G37475">
        <v>-11.8066</v>
      </c>
      <c r="H37475">
        <v>1.0630900000000001</v>
      </c>
    </row>
    <row r="37476" spans="1:8" x14ac:dyDescent="0.3">
      <c r="A37476">
        <v>8532</v>
      </c>
      <c r="B37476">
        <v>-13.374499999999999</v>
      </c>
      <c r="C37476">
        <v>32.615499999999997</v>
      </c>
      <c r="D37476">
        <v>-36.372999999999998</v>
      </c>
      <c r="E37476">
        <v>8532</v>
      </c>
      <c r="F37476">
        <v>-13.517799999999999</v>
      </c>
      <c r="G37476">
        <v>32.394399999999997</v>
      </c>
      <c r="H37476">
        <v>-36.1997</v>
      </c>
    </row>
    <row r="37477" spans="1:8" x14ac:dyDescent="0.3">
      <c r="A37477">
        <v>9889</v>
      </c>
      <c r="B37477">
        <v>6.9282000000000004</v>
      </c>
      <c r="C37477">
        <v>-16.252099999999999</v>
      </c>
      <c r="D37477">
        <v>-31.380400000000002</v>
      </c>
      <c r="E37477">
        <v>9889</v>
      </c>
      <c r="F37477">
        <v>6.8419299999999996</v>
      </c>
      <c r="G37477">
        <v>-15.9488</v>
      </c>
      <c r="H37477">
        <v>-31.3764</v>
      </c>
    </row>
    <row r="37478" spans="1:8" x14ac:dyDescent="0.3">
      <c r="A37478">
        <v>1384</v>
      </c>
      <c r="B37478">
        <v>-35.596200000000003</v>
      </c>
      <c r="C37478">
        <v>-3.5544699999999998</v>
      </c>
      <c r="D37478">
        <v>-52.764499999999998</v>
      </c>
      <c r="E37478">
        <v>1384</v>
      </c>
      <c r="F37478">
        <v>-35.340800000000002</v>
      </c>
      <c r="G37478">
        <v>-3.5044900000000001</v>
      </c>
      <c r="H37478">
        <v>-52.942599999999999</v>
      </c>
    </row>
    <row r="37479" spans="1:8" x14ac:dyDescent="0.3">
      <c r="A37479">
        <v>10738</v>
      </c>
      <c r="B37479">
        <v>34.520600000000002</v>
      </c>
      <c r="C37479">
        <v>-25.654</v>
      </c>
      <c r="D37479">
        <v>-29.298999999999999</v>
      </c>
      <c r="E37479">
        <v>10738</v>
      </c>
      <c r="F37479">
        <v>34.438099999999999</v>
      </c>
      <c r="G37479">
        <v>-25.4556</v>
      </c>
      <c r="H37479">
        <v>-29.529800000000002</v>
      </c>
    </row>
    <row r="37480" spans="1:8" x14ac:dyDescent="0.3">
      <c r="A37480">
        <v>37735</v>
      </c>
      <c r="B37480">
        <v>-35.095999999999997</v>
      </c>
      <c r="C37480">
        <v>-25.442</v>
      </c>
      <c r="D37480">
        <v>19.709299999999999</v>
      </c>
      <c r="E37480">
        <v>37735</v>
      </c>
      <c r="F37480">
        <v>-35.295400000000001</v>
      </c>
      <c r="G37480">
        <v>-25.400400000000001</v>
      </c>
      <c r="H37480">
        <v>19.95</v>
      </c>
    </row>
    <row r="37481" spans="1:8" x14ac:dyDescent="0.3">
      <c r="A37481">
        <v>16911</v>
      </c>
      <c r="B37481">
        <v>13.7797</v>
      </c>
      <c r="C37481">
        <v>9.9853400000000008</v>
      </c>
      <c r="D37481">
        <v>-15.161899999999999</v>
      </c>
      <c r="E37481">
        <v>16911</v>
      </c>
      <c r="F37481">
        <v>14.039199999999999</v>
      </c>
      <c r="G37481">
        <v>9.8383199999999995</v>
      </c>
      <c r="H37481">
        <v>-15.0596</v>
      </c>
    </row>
    <row r="37482" spans="1:8" x14ac:dyDescent="0.3">
      <c r="A37482">
        <v>17486</v>
      </c>
      <c r="B37482">
        <v>27.3704</v>
      </c>
      <c r="C37482">
        <v>-24.728100000000001</v>
      </c>
      <c r="D37482">
        <v>-13.1023</v>
      </c>
      <c r="E37482">
        <v>17486</v>
      </c>
      <c r="F37482">
        <v>27.1235</v>
      </c>
      <c r="G37482">
        <v>-24.7959</v>
      </c>
      <c r="H37482">
        <v>-12.9183</v>
      </c>
    </row>
    <row r="37483" spans="1:8" x14ac:dyDescent="0.3">
      <c r="A37483">
        <v>21157</v>
      </c>
      <c r="B37483">
        <v>-27.935600000000001</v>
      </c>
      <c r="C37483">
        <v>-36.577800000000003</v>
      </c>
      <c r="D37483">
        <v>-3.7134800000000001</v>
      </c>
      <c r="E37483">
        <v>21157</v>
      </c>
      <c r="F37483">
        <v>-28.120999999999999</v>
      </c>
      <c r="G37483">
        <v>-36.3322</v>
      </c>
      <c r="H37483">
        <v>-3.64486</v>
      </c>
    </row>
    <row r="37484" spans="1:8" x14ac:dyDescent="0.3">
      <c r="A37484">
        <v>5570</v>
      </c>
      <c r="B37484">
        <v>11.2835</v>
      </c>
      <c r="C37484">
        <v>25.364000000000001</v>
      </c>
      <c r="D37484">
        <v>-43.2791</v>
      </c>
      <c r="E37484">
        <v>5570</v>
      </c>
      <c r="F37484">
        <v>11.421900000000001</v>
      </c>
      <c r="G37484">
        <v>25.095500000000001</v>
      </c>
      <c r="H37484">
        <v>-43.369399999999999</v>
      </c>
    </row>
    <row r="37485" spans="1:8" x14ac:dyDescent="0.3">
      <c r="A37485">
        <v>19720</v>
      </c>
      <c r="B37485">
        <v>-17.831700000000001</v>
      </c>
      <c r="C37485">
        <v>4.8440399999999997</v>
      </c>
      <c r="D37485">
        <v>-8.2261699999999998</v>
      </c>
      <c r="E37485">
        <v>19720</v>
      </c>
      <c r="F37485">
        <v>-17.5623</v>
      </c>
      <c r="G37485">
        <v>4.8818000000000001</v>
      </c>
      <c r="H37485">
        <v>-8.3855199999999996</v>
      </c>
    </row>
    <row r="37486" spans="1:8" x14ac:dyDescent="0.3">
      <c r="A37486">
        <v>21041</v>
      </c>
      <c r="B37486">
        <v>-14.671099999999999</v>
      </c>
      <c r="C37486">
        <v>33.805100000000003</v>
      </c>
      <c r="D37486">
        <v>-6.0886199999999997</v>
      </c>
      <c r="E37486">
        <v>21041</v>
      </c>
      <c r="F37486">
        <v>-14.889200000000001</v>
      </c>
      <c r="G37486">
        <v>33.655200000000001</v>
      </c>
      <c r="H37486">
        <v>-5.9173499999999999</v>
      </c>
    </row>
    <row r="37487" spans="1:8" x14ac:dyDescent="0.3">
      <c r="A37487">
        <v>44854</v>
      </c>
      <c r="B37487">
        <v>-10.3863</v>
      </c>
      <c r="C37487">
        <v>-16.306899999999999</v>
      </c>
      <c r="D37487">
        <v>10.295199999999999</v>
      </c>
      <c r="E37487">
        <v>44854</v>
      </c>
      <c r="F37487">
        <v>-10.5566</v>
      </c>
      <c r="G37487">
        <v>-16.061599999999999</v>
      </c>
      <c r="H37487">
        <v>10.396100000000001</v>
      </c>
    </row>
    <row r="37488" spans="1:8" x14ac:dyDescent="0.3">
      <c r="A37488">
        <v>17664</v>
      </c>
      <c r="B37488">
        <v>21.1233</v>
      </c>
      <c r="C37488">
        <v>-9.4512400000000003</v>
      </c>
      <c r="D37488">
        <v>-12.963800000000001</v>
      </c>
      <c r="E37488">
        <v>17664</v>
      </c>
      <c r="F37488">
        <v>21.359000000000002</v>
      </c>
      <c r="G37488">
        <v>-9.2544000000000004</v>
      </c>
      <c r="H37488">
        <v>-12.892799999999999</v>
      </c>
    </row>
    <row r="37489" spans="1:8" x14ac:dyDescent="0.3">
      <c r="A37489">
        <v>37133</v>
      </c>
      <c r="B37489">
        <v>-10.5021</v>
      </c>
      <c r="C37489">
        <v>-11.0464</v>
      </c>
      <c r="D37489">
        <v>17.3995</v>
      </c>
      <c r="E37489">
        <v>37133</v>
      </c>
      <c r="F37489">
        <v>-10.674200000000001</v>
      </c>
      <c r="G37489">
        <v>-10.8208</v>
      </c>
      <c r="H37489">
        <v>17.2623</v>
      </c>
    </row>
    <row r="37490" spans="1:8" x14ac:dyDescent="0.3">
      <c r="A37490">
        <v>11954</v>
      </c>
      <c r="B37490">
        <v>-7.8356500000000002</v>
      </c>
      <c r="C37490">
        <v>-4.3301800000000004</v>
      </c>
      <c r="D37490">
        <v>-27.090800000000002</v>
      </c>
      <c r="E37490">
        <v>11954</v>
      </c>
      <c r="F37490">
        <v>-7.5879000000000003</v>
      </c>
      <c r="G37490">
        <v>-4.1633500000000003</v>
      </c>
      <c r="H37490">
        <v>-26.990300000000001</v>
      </c>
    </row>
    <row r="37491" spans="1:8" x14ac:dyDescent="0.3">
      <c r="A37491">
        <v>32867</v>
      </c>
      <c r="B37491">
        <v>-29.055399999999999</v>
      </c>
      <c r="C37491">
        <v>-22.221800000000002</v>
      </c>
      <c r="D37491">
        <v>15.0512</v>
      </c>
      <c r="E37491">
        <v>32867</v>
      </c>
      <c r="F37491">
        <v>-29.355799999999999</v>
      </c>
      <c r="G37491">
        <v>-22.151900000000001</v>
      </c>
      <c r="H37491">
        <v>15.1159</v>
      </c>
    </row>
    <row r="37492" spans="1:8" x14ac:dyDescent="0.3">
      <c r="A37492">
        <v>24796</v>
      </c>
      <c r="B37492">
        <v>-5.9838899999999997</v>
      </c>
      <c r="C37492">
        <v>31.8552</v>
      </c>
      <c r="D37492">
        <v>3.5102600000000002</v>
      </c>
      <c r="E37492">
        <v>24796</v>
      </c>
      <c r="F37492">
        <v>-5.8783000000000003</v>
      </c>
      <c r="G37492">
        <v>31.605799999999999</v>
      </c>
      <c r="H37492">
        <v>3.3491599999999999</v>
      </c>
    </row>
    <row r="37493" spans="1:8" x14ac:dyDescent="0.3">
      <c r="A37493">
        <v>5263</v>
      </c>
      <c r="B37493">
        <v>-9.1550100000000008</v>
      </c>
      <c r="C37493">
        <v>-0.13186500000000001</v>
      </c>
      <c r="D37493">
        <v>-43.411999999999999</v>
      </c>
      <c r="E37493">
        <v>5263</v>
      </c>
      <c r="F37493">
        <v>-9.1407000000000007</v>
      </c>
      <c r="G37493">
        <v>7.4519699999999994E-2</v>
      </c>
      <c r="H37493">
        <v>-43.649700000000003</v>
      </c>
    </row>
    <row r="37494" spans="1:8" x14ac:dyDescent="0.3">
      <c r="A37494">
        <v>12533</v>
      </c>
      <c r="B37494">
        <v>18.7197</v>
      </c>
      <c r="C37494">
        <v>-36.329000000000001</v>
      </c>
      <c r="D37494">
        <v>-24.820599999999999</v>
      </c>
      <c r="E37494">
        <v>12533</v>
      </c>
      <c r="F37494">
        <v>18.745699999999999</v>
      </c>
      <c r="G37494">
        <v>-36.015300000000003</v>
      </c>
      <c r="H37494">
        <v>-24.834599999999998</v>
      </c>
    </row>
    <row r="37495" spans="1:8" x14ac:dyDescent="0.3">
      <c r="A37495">
        <v>20455</v>
      </c>
      <c r="B37495">
        <v>25.808900000000001</v>
      </c>
      <c r="C37495">
        <v>-16.876100000000001</v>
      </c>
      <c r="D37495">
        <v>-6.2015900000000004</v>
      </c>
      <c r="E37495">
        <v>20455</v>
      </c>
      <c r="F37495">
        <v>26.051400000000001</v>
      </c>
      <c r="G37495">
        <v>-17.068300000000001</v>
      </c>
      <c r="H37495">
        <v>-6.1422800000000004</v>
      </c>
    </row>
    <row r="37496" spans="1:8" x14ac:dyDescent="0.3">
      <c r="A37496">
        <v>11644</v>
      </c>
      <c r="B37496">
        <v>-36.923299999999998</v>
      </c>
      <c r="C37496">
        <v>-29.805</v>
      </c>
      <c r="D37496">
        <v>-27.017299999999999</v>
      </c>
      <c r="E37496">
        <v>11644</v>
      </c>
      <c r="F37496">
        <v>-36.751600000000003</v>
      </c>
      <c r="G37496">
        <v>-29.5456</v>
      </c>
      <c r="H37496">
        <v>-27.0671</v>
      </c>
    </row>
    <row r="37497" spans="1:8" x14ac:dyDescent="0.3">
      <c r="A37497">
        <v>11216</v>
      </c>
      <c r="B37497">
        <v>28.686399999999999</v>
      </c>
      <c r="C37497">
        <v>15.252000000000001</v>
      </c>
      <c r="D37497">
        <v>-29.643799999999999</v>
      </c>
      <c r="E37497">
        <v>11216</v>
      </c>
      <c r="F37497">
        <v>28.854500000000002</v>
      </c>
      <c r="G37497">
        <v>15.2064</v>
      </c>
      <c r="H37497">
        <v>-29.3813</v>
      </c>
    </row>
    <row r="37498" spans="1:8" x14ac:dyDescent="0.3">
      <c r="A37498">
        <v>10035</v>
      </c>
      <c r="B37498">
        <v>-3.57687</v>
      </c>
      <c r="C37498">
        <v>-3.51037</v>
      </c>
      <c r="D37498">
        <v>-31.540600000000001</v>
      </c>
      <c r="E37498">
        <v>10035</v>
      </c>
      <c r="F37498">
        <v>-3.3441200000000002</v>
      </c>
      <c r="G37498">
        <v>-3.41256</v>
      </c>
      <c r="H37498">
        <v>-31.728999999999999</v>
      </c>
    </row>
    <row r="37499" spans="1:8" x14ac:dyDescent="0.3">
      <c r="A37499">
        <v>32972</v>
      </c>
      <c r="B37499">
        <v>35.019100000000002</v>
      </c>
      <c r="C37499">
        <v>-21.352499999999999</v>
      </c>
      <c r="D37499">
        <v>34.561399999999999</v>
      </c>
      <c r="E37499">
        <v>32972</v>
      </c>
      <c r="F37499">
        <v>35.112900000000003</v>
      </c>
      <c r="G37499">
        <v>-21.484500000000001</v>
      </c>
      <c r="H37499">
        <v>34.831600000000002</v>
      </c>
    </row>
    <row r="37500" spans="1:8" x14ac:dyDescent="0.3">
      <c r="A37500">
        <v>3935</v>
      </c>
      <c r="B37500">
        <v>-33.811</v>
      </c>
      <c r="C37500">
        <v>-31.176200000000001</v>
      </c>
      <c r="D37500">
        <v>-45.567</v>
      </c>
      <c r="E37500">
        <v>3935</v>
      </c>
      <c r="F37500">
        <v>-33.817700000000002</v>
      </c>
      <c r="G37500">
        <v>-30.895199999999999</v>
      </c>
      <c r="H37500">
        <v>-45.709200000000003</v>
      </c>
    </row>
    <row r="37501" spans="1:8" x14ac:dyDescent="0.3">
      <c r="A37501">
        <v>11817</v>
      </c>
      <c r="B37501">
        <v>31.623100000000001</v>
      </c>
      <c r="C37501">
        <v>-16.822099999999999</v>
      </c>
      <c r="D37501">
        <v>-27.181799999999999</v>
      </c>
      <c r="E37501">
        <v>11817</v>
      </c>
      <c r="F37501">
        <v>31.851199999999999</v>
      </c>
      <c r="G37501">
        <v>-17.010999999999999</v>
      </c>
      <c r="H37501">
        <v>-27.289100000000001</v>
      </c>
    </row>
    <row r="37502" spans="1:8" x14ac:dyDescent="0.3">
      <c r="A37502">
        <v>16058</v>
      </c>
      <c r="B37502">
        <v>-25.170100000000001</v>
      </c>
      <c r="C37502">
        <v>19.137499999999999</v>
      </c>
      <c r="D37502">
        <v>-17.765499999999999</v>
      </c>
      <c r="E37502">
        <v>16058</v>
      </c>
      <c r="F37502">
        <v>-25.2669</v>
      </c>
      <c r="G37502">
        <v>19.1828</v>
      </c>
      <c r="H37502">
        <v>-18.061800000000002</v>
      </c>
    </row>
    <row r="37503" spans="1:8" x14ac:dyDescent="0.3">
      <c r="A37503">
        <v>17376</v>
      </c>
      <c r="B37503">
        <v>-29.7791</v>
      </c>
      <c r="C37503">
        <v>-32.265000000000001</v>
      </c>
      <c r="D37503">
        <v>-13.178800000000001</v>
      </c>
      <c r="E37503">
        <v>17376</v>
      </c>
      <c r="F37503">
        <v>-29.4801</v>
      </c>
      <c r="G37503">
        <v>-32.169199999999996</v>
      </c>
      <c r="H37503">
        <v>-13.203799999999999</v>
      </c>
    </row>
    <row r="37504" spans="1:8" x14ac:dyDescent="0.3">
      <c r="A37504">
        <v>5872</v>
      </c>
      <c r="B37504">
        <v>17.308399999999999</v>
      </c>
      <c r="C37504">
        <v>-31.936599999999999</v>
      </c>
      <c r="D37504">
        <v>-41.4268</v>
      </c>
      <c r="E37504">
        <v>5872</v>
      </c>
      <c r="F37504">
        <v>17.072500000000002</v>
      </c>
      <c r="G37504">
        <v>-31.857199999999999</v>
      </c>
      <c r="H37504">
        <v>-41.233800000000002</v>
      </c>
    </row>
    <row r="37505" spans="1:8" x14ac:dyDescent="0.3">
      <c r="A37505">
        <v>6668</v>
      </c>
      <c r="B37505">
        <v>-25.087</v>
      </c>
      <c r="C37505">
        <v>36.188600000000001</v>
      </c>
      <c r="D37505">
        <v>-41.321800000000003</v>
      </c>
      <c r="E37505">
        <v>6668</v>
      </c>
      <c r="F37505">
        <v>-25.203399999999998</v>
      </c>
      <c r="G37505">
        <v>36.349600000000002</v>
      </c>
      <c r="H37505">
        <v>-41.077399999999997</v>
      </c>
    </row>
    <row r="37506" spans="1:8" x14ac:dyDescent="0.3">
      <c r="A37506">
        <v>36376</v>
      </c>
      <c r="B37506">
        <v>9.86144</v>
      </c>
      <c r="C37506">
        <v>-34.8979</v>
      </c>
      <c r="D37506">
        <v>21.983799999999999</v>
      </c>
      <c r="E37506">
        <v>36376</v>
      </c>
      <c r="F37506">
        <v>9.8553499999999996</v>
      </c>
      <c r="G37506">
        <v>-34.591900000000003</v>
      </c>
      <c r="H37506">
        <v>22.0581</v>
      </c>
    </row>
    <row r="37507" spans="1:8" x14ac:dyDescent="0.3">
      <c r="A37507">
        <v>43058</v>
      </c>
      <c r="B37507">
        <v>-32.166600000000003</v>
      </c>
      <c r="C37507">
        <v>20.046900000000001</v>
      </c>
      <c r="D37507">
        <v>12.8124</v>
      </c>
      <c r="E37507">
        <v>43058</v>
      </c>
      <c r="F37507">
        <v>-32.403599999999997</v>
      </c>
      <c r="G37507">
        <v>19.851900000000001</v>
      </c>
      <c r="H37507">
        <v>12.7417</v>
      </c>
    </row>
    <row r="37508" spans="1:8" x14ac:dyDescent="0.3">
      <c r="A37508">
        <v>4507</v>
      </c>
      <c r="B37508">
        <v>-26.785699999999999</v>
      </c>
      <c r="C37508">
        <v>16.762599999999999</v>
      </c>
      <c r="D37508">
        <v>-45.7834</v>
      </c>
      <c r="E37508">
        <v>4507</v>
      </c>
      <c r="F37508">
        <v>-26.521100000000001</v>
      </c>
      <c r="G37508">
        <v>16.933</v>
      </c>
      <c r="H37508">
        <v>-45.771700000000003</v>
      </c>
    </row>
    <row r="37509" spans="1:8" x14ac:dyDescent="0.3">
      <c r="A37509">
        <v>5666</v>
      </c>
      <c r="B37509">
        <v>26.995100000000001</v>
      </c>
      <c r="C37509">
        <v>32.581800000000001</v>
      </c>
      <c r="D37509">
        <v>-43.398499999999999</v>
      </c>
      <c r="E37509">
        <v>5666</v>
      </c>
      <c r="F37509">
        <v>27.283899999999999</v>
      </c>
      <c r="G37509">
        <v>32.692100000000003</v>
      </c>
      <c r="H37509">
        <v>-43.458599999999997</v>
      </c>
    </row>
    <row r="37510" spans="1:8" x14ac:dyDescent="0.3">
      <c r="A37510">
        <v>5007</v>
      </c>
      <c r="B37510">
        <v>30.026800000000001</v>
      </c>
      <c r="C37510">
        <v>-23.0657</v>
      </c>
      <c r="D37510">
        <v>-43.575000000000003</v>
      </c>
      <c r="E37510">
        <v>5007</v>
      </c>
      <c r="F37510">
        <v>30.024000000000001</v>
      </c>
      <c r="G37510">
        <v>-22.770399999999999</v>
      </c>
      <c r="H37510">
        <v>-43.465600000000002</v>
      </c>
    </row>
    <row r="37511" spans="1:8" x14ac:dyDescent="0.3">
      <c r="A37511">
        <v>20263</v>
      </c>
      <c r="B37511">
        <v>-9.02895</v>
      </c>
      <c r="C37511">
        <v>-31.986799999999999</v>
      </c>
      <c r="D37511">
        <v>-6.2786400000000002</v>
      </c>
      <c r="E37511">
        <v>20263</v>
      </c>
      <c r="F37511">
        <v>-8.7758400000000005</v>
      </c>
      <c r="G37511">
        <v>-31.996400000000001</v>
      </c>
      <c r="H37511">
        <v>-6.0914999999999999</v>
      </c>
    </row>
    <row r="37512" spans="1:8" x14ac:dyDescent="0.3">
      <c r="A37512">
        <v>17237</v>
      </c>
      <c r="B37512">
        <v>1.1546799999999999</v>
      </c>
      <c r="C37512">
        <v>37.472499999999997</v>
      </c>
      <c r="D37512">
        <v>-15.408799999999999</v>
      </c>
      <c r="E37512">
        <v>17237</v>
      </c>
      <c r="F37512">
        <v>1.0434399999999999</v>
      </c>
      <c r="G37512">
        <v>37.709499999999998</v>
      </c>
      <c r="H37512">
        <v>-15.5838</v>
      </c>
    </row>
    <row r="37513" spans="1:8" x14ac:dyDescent="0.3">
      <c r="A37513">
        <v>28043</v>
      </c>
      <c r="B37513">
        <v>-20.567799999999998</v>
      </c>
      <c r="C37513">
        <v>-18.3491</v>
      </c>
      <c r="D37513">
        <v>17.544699999999999</v>
      </c>
      <c r="E37513">
        <v>28043</v>
      </c>
      <c r="F37513">
        <v>-20.874099999999999</v>
      </c>
      <c r="G37513">
        <v>-18.3339</v>
      </c>
      <c r="H37513">
        <v>17.616199999999999</v>
      </c>
    </row>
    <row r="37514" spans="1:8" x14ac:dyDescent="0.3">
      <c r="A37514">
        <v>20927</v>
      </c>
      <c r="B37514">
        <v>2.3620000000000001</v>
      </c>
      <c r="C37514">
        <v>23.200800000000001</v>
      </c>
      <c r="D37514">
        <v>-5.9913299999999996</v>
      </c>
      <c r="E37514">
        <v>20927</v>
      </c>
      <c r="F37514">
        <v>2.6632799999999999</v>
      </c>
      <c r="G37514">
        <v>23.286999999999999</v>
      </c>
      <c r="H37514">
        <v>-6.0216599999999998</v>
      </c>
    </row>
    <row r="37515" spans="1:8" x14ac:dyDescent="0.3">
      <c r="A37515">
        <v>17144</v>
      </c>
      <c r="B37515">
        <v>-6.42645</v>
      </c>
      <c r="C37515">
        <v>30.145900000000001</v>
      </c>
      <c r="D37515">
        <v>-15.427</v>
      </c>
      <c r="E37515">
        <v>17144</v>
      </c>
      <c r="F37515">
        <v>-6.1692400000000003</v>
      </c>
      <c r="G37515">
        <v>30.103999999999999</v>
      </c>
      <c r="H37515">
        <v>-15.250400000000001</v>
      </c>
    </row>
    <row r="37516" spans="1:8" x14ac:dyDescent="0.3">
      <c r="A37516">
        <v>21095</v>
      </c>
      <c r="B37516">
        <v>-32.330800000000004</v>
      </c>
      <c r="C37516">
        <v>38.593000000000004</v>
      </c>
      <c r="D37516">
        <v>-6.0370699999999999</v>
      </c>
      <c r="E37516">
        <v>21095</v>
      </c>
      <c r="F37516">
        <v>-32.2682</v>
      </c>
      <c r="G37516">
        <v>38.542499999999997</v>
      </c>
      <c r="H37516">
        <v>-5.7327199999999996</v>
      </c>
    </row>
    <row r="37517" spans="1:8" x14ac:dyDescent="0.3">
      <c r="A37517">
        <v>12582</v>
      </c>
      <c r="B37517">
        <v>-13.514900000000001</v>
      </c>
      <c r="C37517">
        <v>-31.211300000000001</v>
      </c>
      <c r="D37517">
        <v>-24.886099999999999</v>
      </c>
      <c r="E37517">
        <v>12582</v>
      </c>
      <c r="F37517">
        <v>-13.279199999999999</v>
      </c>
      <c r="G37517">
        <v>-31.063099999999999</v>
      </c>
      <c r="H37517">
        <v>-24.7392</v>
      </c>
    </row>
    <row r="37518" spans="1:8" x14ac:dyDescent="0.3">
      <c r="A37518">
        <v>36439</v>
      </c>
      <c r="B37518">
        <v>-7.5886699999999996</v>
      </c>
      <c r="C37518">
        <v>-12.9976</v>
      </c>
      <c r="D37518">
        <v>12.579499999999999</v>
      </c>
      <c r="E37518">
        <v>36439</v>
      </c>
      <c r="F37518">
        <v>-7.6773199999999999</v>
      </c>
      <c r="G37518">
        <v>-12.736000000000001</v>
      </c>
      <c r="H37518">
        <v>12.730399999999999</v>
      </c>
    </row>
    <row r="37519" spans="1:8" x14ac:dyDescent="0.3">
      <c r="A37519">
        <v>22440</v>
      </c>
      <c r="B37519">
        <v>40.197099999999999</v>
      </c>
      <c r="C37519">
        <v>-10.340400000000001</v>
      </c>
      <c r="D37519">
        <v>-1.5299700000000001</v>
      </c>
      <c r="E37519">
        <v>22440</v>
      </c>
      <c r="F37519">
        <v>40.438899999999997</v>
      </c>
      <c r="G37519">
        <v>-10.2277</v>
      </c>
      <c r="H37519">
        <v>-1.3629899999999999</v>
      </c>
    </row>
    <row r="37520" spans="1:8" x14ac:dyDescent="0.3">
      <c r="A37520">
        <v>2772</v>
      </c>
      <c r="B37520">
        <v>-13.4886</v>
      </c>
      <c r="C37520">
        <v>33.080800000000004</v>
      </c>
      <c r="D37520">
        <v>-50.724499999999999</v>
      </c>
      <c r="E37520">
        <v>2772</v>
      </c>
      <c r="F37520">
        <v>-13.524100000000001</v>
      </c>
      <c r="G37520">
        <v>32.875900000000001</v>
      </c>
      <c r="H37520">
        <v>-50.488300000000002</v>
      </c>
    </row>
    <row r="37521" spans="1:8" x14ac:dyDescent="0.3">
      <c r="A37521">
        <v>18821</v>
      </c>
      <c r="B37521">
        <v>-16.4481</v>
      </c>
      <c r="C37521">
        <v>8.8601399999999995</v>
      </c>
      <c r="D37521">
        <v>-10.6759</v>
      </c>
      <c r="E37521">
        <v>18821</v>
      </c>
      <c r="F37521">
        <v>-16.191299999999998</v>
      </c>
      <c r="G37521">
        <v>8.8593100000000007</v>
      </c>
      <c r="H37521">
        <v>-10.494</v>
      </c>
    </row>
    <row r="37522" spans="1:8" x14ac:dyDescent="0.3">
      <c r="A37522">
        <v>5654</v>
      </c>
      <c r="B37522">
        <v>-7.3440300000000001</v>
      </c>
      <c r="C37522">
        <v>32.726300000000002</v>
      </c>
      <c r="D37522">
        <v>-43.380299999999998</v>
      </c>
      <c r="E37522">
        <v>5654</v>
      </c>
      <c r="F37522">
        <v>-7.6546599999999998</v>
      </c>
      <c r="G37522">
        <v>32.775100000000002</v>
      </c>
      <c r="H37522">
        <v>-43.392699999999998</v>
      </c>
    </row>
    <row r="37523" spans="1:8" x14ac:dyDescent="0.3">
      <c r="A37523">
        <v>32079</v>
      </c>
      <c r="B37523">
        <v>-0.56259300000000001</v>
      </c>
      <c r="C37523">
        <v>13.533099999999999</v>
      </c>
      <c r="D37523">
        <v>15.1736</v>
      </c>
      <c r="E37523">
        <v>32079</v>
      </c>
      <c r="F37523">
        <v>-0.32809300000000002</v>
      </c>
      <c r="G37523">
        <v>13.742800000000001</v>
      </c>
      <c r="H37523">
        <v>15.1671</v>
      </c>
    </row>
    <row r="37524" spans="1:8" x14ac:dyDescent="0.3">
      <c r="A37524">
        <v>35652</v>
      </c>
      <c r="B37524">
        <v>14.3089</v>
      </c>
      <c r="C37524">
        <v>-35.609000000000002</v>
      </c>
      <c r="D37524">
        <v>5.4145500000000002</v>
      </c>
      <c r="E37524">
        <v>35652</v>
      </c>
      <c r="F37524">
        <v>14.4544</v>
      </c>
      <c r="G37524">
        <v>-35.333500000000001</v>
      </c>
      <c r="H37524">
        <v>5.45852</v>
      </c>
    </row>
    <row r="37525" spans="1:8" x14ac:dyDescent="0.3">
      <c r="A37525">
        <v>26952</v>
      </c>
      <c r="B37525">
        <v>-35.280200000000001</v>
      </c>
      <c r="C37525">
        <v>38.470500000000001</v>
      </c>
      <c r="D37525">
        <v>7.6821400000000004</v>
      </c>
      <c r="E37525">
        <v>26952</v>
      </c>
      <c r="F37525">
        <v>-35.413200000000003</v>
      </c>
      <c r="G37525">
        <v>38.301499999999997</v>
      </c>
      <c r="H37525">
        <v>7.91181</v>
      </c>
    </row>
    <row r="37526" spans="1:8" x14ac:dyDescent="0.3">
      <c r="A37526">
        <v>24325</v>
      </c>
      <c r="B37526">
        <v>29.124099999999999</v>
      </c>
      <c r="C37526">
        <v>-18.504000000000001</v>
      </c>
      <c r="D37526">
        <v>3.3608500000000001</v>
      </c>
      <c r="E37526">
        <v>24325</v>
      </c>
      <c r="F37526">
        <v>28.9953</v>
      </c>
      <c r="G37526">
        <v>-18.7425</v>
      </c>
      <c r="H37526">
        <v>3.5206</v>
      </c>
    </row>
    <row r="37527" spans="1:8" x14ac:dyDescent="0.3">
      <c r="A37527">
        <v>14019</v>
      </c>
      <c r="B37527">
        <v>-20.860600000000002</v>
      </c>
      <c r="C37527">
        <v>9.8404399999999992</v>
      </c>
      <c r="D37527">
        <v>-22.078700000000001</v>
      </c>
      <c r="E37527">
        <v>14019</v>
      </c>
      <c r="F37527">
        <v>-20.744800000000001</v>
      </c>
      <c r="G37527">
        <v>10.1029</v>
      </c>
      <c r="H37527">
        <v>-22.207899999999999</v>
      </c>
    </row>
    <row r="37528" spans="1:8" x14ac:dyDescent="0.3">
      <c r="A37528">
        <v>20798</v>
      </c>
      <c r="B37528">
        <v>-23.678799999999999</v>
      </c>
      <c r="C37528">
        <v>13.3979</v>
      </c>
      <c r="D37528">
        <v>-5.8640600000000003</v>
      </c>
      <c r="E37528">
        <v>20798</v>
      </c>
      <c r="F37528">
        <v>-23.380299999999998</v>
      </c>
      <c r="G37528">
        <v>13.497299999999999</v>
      </c>
      <c r="H37528">
        <v>-5.8629300000000004</v>
      </c>
    </row>
    <row r="37529" spans="1:8" x14ac:dyDescent="0.3">
      <c r="A37529">
        <v>3266</v>
      </c>
      <c r="B37529">
        <v>27.075800000000001</v>
      </c>
      <c r="C37529">
        <v>-9.2850300000000008</v>
      </c>
      <c r="D37529">
        <v>-48.019500000000001</v>
      </c>
      <c r="E37529">
        <v>3266</v>
      </c>
      <c r="F37529">
        <v>27.34</v>
      </c>
      <c r="G37529">
        <v>-9.2838600000000007</v>
      </c>
      <c r="H37529">
        <v>-47.848700000000001</v>
      </c>
    </row>
    <row r="37530" spans="1:8" x14ac:dyDescent="0.3">
      <c r="A37530">
        <v>5733</v>
      </c>
      <c r="B37530">
        <v>-38.408299999999997</v>
      </c>
      <c r="C37530">
        <v>40.2256</v>
      </c>
      <c r="D37530">
        <v>-43.617899999999999</v>
      </c>
      <c r="E37530">
        <v>5733</v>
      </c>
      <c r="F37530">
        <v>-38.117600000000003</v>
      </c>
      <c r="G37530">
        <v>40.310200000000002</v>
      </c>
      <c r="H37530">
        <v>-43.532400000000003</v>
      </c>
    </row>
    <row r="37531" spans="1:8" x14ac:dyDescent="0.3">
      <c r="A37531">
        <v>26285</v>
      </c>
      <c r="B37531">
        <v>-7.4163699999999997</v>
      </c>
      <c r="C37531">
        <v>3.9820000000000002</v>
      </c>
      <c r="D37531">
        <v>10.473599999999999</v>
      </c>
      <c r="E37531">
        <v>26285</v>
      </c>
      <c r="F37531">
        <v>-7.4342100000000002</v>
      </c>
      <c r="G37531">
        <v>4.1952400000000001</v>
      </c>
      <c r="H37531">
        <v>10.7042</v>
      </c>
    </row>
    <row r="37532" spans="1:8" x14ac:dyDescent="0.3">
      <c r="A37532">
        <v>5529</v>
      </c>
      <c r="B37532">
        <v>-22.240300000000001</v>
      </c>
      <c r="C37532">
        <v>22.619399999999999</v>
      </c>
      <c r="D37532">
        <v>-43.3797</v>
      </c>
      <c r="E37532">
        <v>5529</v>
      </c>
      <c r="F37532">
        <v>-22.520499999999998</v>
      </c>
      <c r="G37532">
        <v>22.521999999999998</v>
      </c>
      <c r="H37532">
        <v>-43.274999999999999</v>
      </c>
    </row>
    <row r="37533" spans="1:8" x14ac:dyDescent="0.3">
      <c r="A37533">
        <v>31395</v>
      </c>
      <c r="B37533">
        <v>39.281500000000001</v>
      </c>
      <c r="C37533">
        <v>36.255400000000002</v>
      </c>
      <c r="D37533">
        <v>21.989100000000001</v>
      </c>
      <c r="E37533">
        <v>31395</v>
      </c>
      <c r="F37533">
        <v>39.058</v>
      </c>
      <c r="G37533">
        <v>36.159599999999998</v>
      </c>
      <c r="H37533">
        <v>22.188600000000001</v>
      </c>
    </row>
    <row r="37534" spans="1:8" x14ac:dyDescent="0.3">
      <c r="A37534">
        <v>42882</v>
      </c>
      <c r="B37534">
        <v>36.1496</v>
      </c>
      <c r="C37534">
        <v>37.843800000000002</v>
      </c>
      <c r="D37534">
        <v>19.9086</v>
      </c>
      <c r="E37534">
        <v>42882</v>
      </c>
      <c r="F37534">
        <v>35.945</v>
      </c>
      <c r="G37534">
        <v>37.9758</v>
      </c>
      <c r="H37534">
        <v>19.709499999999998</v>
      </c>
    </row>
    <row r="37535" spans="1:8" x14ac:dyDescent="0.3">
      <c r="A37535">
        <v>29950</v>
      </c>
      <c r="B37535">
        <v>5.6657900000000003</v>
      </c>
      <c r="C37535">
        <v>9.71753</v>
      </c>
      <c r="D37535">
        <v>5.6369199999999999</v>
      </c>
      <c r="E37535">
        <v>29950</v>
      </c>
      <c r="F37535">
        <v>5.4372999999999996</v>
      </c>
      <c r="G37535">
        <v>9.7139799999999994</v>
      </c>
      <c r="H37535">
        <v>5.8530300000000004</v>
      </c>
    </row>
    <row r="37536" spans="1:8" x14ac:dyDescent="0.3">
      <c r="A37536">
        <v>16424</v>
      </c>
      <c r="B37536">
        <v>-6.3912399999999998</v>
      </c>
      <c r="C37536">
        <v>-30.5063</v>
      </c>
      <c r="D37536">
        <v>-15.5365</v>
      </c>
      <c r="E37536">
        <v>16424</v>
      </c>
      <c r="F37536">
        <v>-6.3739800000000004</v>
      </c>
      <c r="G37536">
        <v>-30.407800000000002</v>
      </c>
      <c r="H37536">
        <v>-15.238300000000001</v>
      </c>
    </row>
    <row r="37537" spans="1:8" x14ac:dyDescent="0.3">
      <c r="A37537">
        <v>22069</v>
      </c>
      <c r="B37537">
        <v>7.0141099999999996</v>
      </c>
      <c r="C37537">
        <v>39.357900000000001</v>
      </c>
      <c r="D37537">
        <v>-3.5160800000000001</v>
      </c>
      <c r="E37537">
        <v>22069</v>
      </c>
      <c r="F37537">
        <v>7.0585699999999996</v>
      </c>
      <c r="G37537">
        <v>39.069200000000002</v>
      </c>
      <c r="H37537">
        <v>-3.63266</v>
      </c>
    </row>
    <row r="37538" spans="1:8" x14ac:dyDescent="0.3">
      <c r="A37538">
        <v>13542</v>
      </c>
      <c r="B37538">
        <v>-12.107900000000001</v>
      </c>
      <c r="C37538">
        <v>-30.484100000000002</v>
      </c>
      <c r="D37538">
        <v>-22.439</v>
      </c>
      <c r="E37538">
        <v>13542</v>
      </c>
      <c r="F37538">
        <v>-11.946199999999999</v>
      </c>
      <c r="G37538">
        <v>-30.366199999999999</v>
      </c>
      <c r="H37538">
        <v>-22.196400000000001</v>
      </c>
    </row>
    <row r="37539" spans="1:8" x14ac:dyDescent="0.3">
      <c r="A37539">
        <v>37887</v>
      </c>
      <c r="B37539">
        <v>17.1234</v>
      </c>
      <c r="C37539">
        <v>-39.0685</v>
      </c>
      <c r="D37539">
        <v>10.2211</v>
      </c>
      <c r="E37539">
        <v>37887</v>
      </c>
      <c r="F37539">
        <v>17.0641</v>
      </c>
      <c r="G37539">
        <v>-38.825099999999999</v>
      </c>
      <c r="H37539">
        <v>10.411199999999999</v>
      </c>
    </row>
    <row r="37540" spans="1:8" x14ac:dyDescent="0.3">
      <c r="A37540">
        <v>33854</v>
      </c>
      <c r="B37540">
        <v>-28.581499999999998</v>
      </c>
      <c r="C37540">
        <v>-5.5597099999999999</v>
      </c>
      <c r="D37540">
        <v>43.995199999999997</v>
      </c>
      <c r="E37540">
        <v>33854</v>
      </c>
      <c r="F37540">
        <v>-28.628399999999999</v>
      </c>
      <c r="G37540">
        <v>-5.8705800000000004</v>
      </c>
      <c r="H37540">
        <v>43.987699999999997</v>
      </c>
    </row>
    <row r="37541" spans="1:8" x14ac:dyDescent="0.3">
      <c r="A37541">
        <v>7024</v>
      </c>
      <c r="B37541">
        <v>-35.375599999999999</v>
      </c>
      <c r="C37541">
        <v>-13.752599999999999</v>
      </c>
      <c r="D37541">
        <v>-38.776200000000003</v>
      </c>
      <c r="E37541">
        <v>7024</v>
      </c>
      <c r="F37541">
        <v>-35.265099999999997</v>
      </c>
      <c r="G37541">
        <v>-13.4687</v>
      </c>
      <c r="H37541">
        <v>-38.698399999999999</v>
      </c>
    </row>
    <row r="37542" spans="1:8" x14ac:dyDescent="0.3">
      <c r="A37542">
        <v>21023</v>
      </c>
      <c r="B37542">
        <v>18.4086</v>
      </c>
      <c r="C37542">
        <v>31.153500000000001</v>
      </c>
      <c r="D37542">
        <v>-6.1338900000000001</v>
      </c>
      <c r="E37542">
        <v>21023</v>
      </c>
      <c r="F37542">
        <v>18.681100000000001</v>
      </c>
      <c r="G37542">
        <v>31.298300000000001</v>
      </c>
      <c r="H37542">
        <v>-6.1940299999999997</v>
      </c>
    </row>
    <row r="37543" spans="1:8" x14ac:dyDescent="0.3">
      <c r="A37543">
        <v>5483</v>
      </c>
      <c r="B37543">
        <v>18.7606</v>
      </c>
      <c r="C37543">
        <v>17.582899999999999</v>
      </c>
      <c r="D37543">
        <v>-43.621400000000001</v>
      </c>
      <c r="E37543">
        <v>5483</v>
      </c>
      <c r="F37543">
        <v>18.822800000000001</v>
      </c>
      <c r="G37543">
        <v>17.779399999999999</v>
      </c>
      <c r="H37543">
        <v>-43.384</v>
      </c>
    </row>
    <row r="37544" spans="1:8" x14ac:dyDescent="0.3">
      <c r="A37544">
        <v>39222</v>
      </c>
      <c r="B37544">
        <v>-35.087600000000002</v>
      </c>
      <c r="C37544">
        <v>34.837299999999999</v>
      </c>
      <c r="D37544">
        <v>12.668200000000001</v>
      </c>
      <c r="E37544">
        <v>39222</v>
      </c>
      <c r="F37544">
        <v>-35.204799999999999</v>
      </c>
      <c r="G37544">
        <v>35.112099999999998</v>
      </c>
      <c r="H37544">
        <v>12.7661</v>
      </c>
    </row>
    <row r="37545" spans="1:8" x14ac:dyDescent="0.3">
      <c r="A37545">
        <v>6621</v>
      </c>
      <c r="B37545">
        <v>13.106999999999999</v>
      </c>
      <c r="C37545">
        <v>31.068899999999999</v>
      </c>
      <c r="D37545">
        <v>-41.277200000000001</v>
      </c>
      <c r="E37545">
        <v>6621</v>
      </c>
      <c r="F37545">
        <v>12.856400000000001</v>
      </c>
      <c r="G37545">
        <v>31.0245</v>
      </c>
      <c r="H37545">
        <v>-41.092700000000001</v>
      </c>
    </row>
    <row r="37546" spans="1:8" x14ac:dyDescent="0.3">
      <c r="A37546">
        <v>9487</v>
      </c>
      <c r="B37546">
        <v>-28.088000000000001</v>
      </c>
      <c r="C37546">
        <v>30.8233</v>
      </c>
      <c r="D37546">
        <v>-34.218299999999999</v>
      </c>
      <c r="E37546">
        <v>9487</v>
      </c>
      <c r="F37546">
        <v>-28.1663</v>
      </c>
      <c r="G37546">
        <v>31.123000000000001</v>
      </c>
      <c r="H37546">
        <v>-34.164900000000003</v>
      </c>
    </row>
    <row r="37547" spans="1:8" x14ac:dyDescent="0.3">
      <c r="A37547">
        <v>5847</v>
      </c>
      <c r="B37547">
        <v>30.421800000000001</v>
      </c>
      <c r="C37547">
        <v>-34.592199999999998</v>
      </c>
      <c r="D37547">
        <v>-41.3018</v>
      </c>
      <c r="E37547">
        <v>5847</v>
      </c>
      <c r="F37547">
        <v>30.1569</v>
      </c>
      <c r="G37547">
        <v>-34.707099999999997</v>
      </c>
      <c r="H37547">
        <v>-41.177599999999998</v>
      </c>
    </row>
    <row r="37548" spans="1:8" x14ac:dyDescent="0.3">
      <c r="A37548">
        <v>1117</v>
      </c>
      <c r="B37548">
        <v>-27.9253</v>
      </c>
      <c r="C37548">
        <v>-26.102399999999999</v>
      </c>
      <c r="D37548">
        <v>-52.884500000000003</v>
      </c>
      <c r="E37548">
        <v>1117</v>
      </c>
      <c r="F37548">
        <v>-27.685300000000002</v>
      </c>
      <c r="G37548">
        <v>-26.146100000000001</v>
      </c>
      <c r="H37548">
        <v>-52.686300000000003</v>
      </c>
    </row>
    <row r="37549" spans="1:8" x14ac:dyDescent="0.3">
      <c r="A37549">
        <v>3227</v>
      </c>
      <c r="B37549">
        <v>2.77698</v>
      </c>
      <c r="C37549">
        <v>-12.0337</v>
      </c>
      <c r="D37549">
        <v>-48.347099999999998</v>
      </c>
      <c r="E37549">
        <v>3227</v>
      </c>
      <c r="F37549">
        <v>2.7414900000000002</v>
      </c>
      <c r="G37549">
        <v>-11.8018</v>
      </c>
      <c r="H37549">
        <v>-48.137999999999998</v>
      </c>
    </row>
    <row r="37550" spans="1:8" x14ac:dyDescent="0.3">
      <c r="A37550">
        <v>2206</v>
      </c>
      <c r="B37550">
        <v>-1.6210899999999999</v>
      </c>
      <c r="C37550">
        <v>-17.723600000000001</v>
      </c>
      <c r="D37550">
        <v>-50.3964</v>
      </c>
      <c r="E37550">
        <v>2206</v>
      </c>
      <c r="F37550">
        <v>-1.63168</v>
      </c>
      <c r="G37550">
        <v>-17.6555</v>
      </c>
      <c r="H37550">
        <v>-50.703000000000003</v>
      </c>
    </row>
    <row r="37551" spans="1:8" x14ac:dyDescent="0.3">
      <c r="A37551">
        <v>3676</v>
      </c>
      <c r="B37551">
        <v>-2.0041699999999998</v>
      </c>
      <c r="C37551">
        <v>25.889600000000002</v>
      </c>
      <c r="D37551">
        <v>-48.153300000000002</v>
      </c>
      <c r="E37551">
        <v>3676</v>
      </c>
      <c r="F37551">
        <v>-1.7325699999999999</v>
      </c>
      <c r="G37551">
        <v>25.869</v>
      </c>
      <c r="H37551">
        <v>-48.31</v>
      </c>
    </row>
    <row r="37552" spans="1:8" x14ac:dyDescent="0.3">
      <c r="A37552">
        <v>18935</v>
      </c>
      <c r="B37552">
        <v>-33.874699999999997</v>
      </c>
      <c r="C37552">
        <v>18.942799999999998</v>
      </c>
      <c r="D37552">
        <v>-10.8796</v>
      </c>
      <c r="E37552">
        <v>18935</v>
      </c>
      <c r="F37552">
        <v>-34.163600000000002</v>
      </c>
      <c r="G37552">
        <v>18.959299999999999</v>
      </c>
      <c r="H37552">
        <v>-10.757099999999999</v>
      </c>
    </row>
    <row r="37553" spans="1:8" x14ac:dyDescent="0.3">
      <c r="A37553">
        <v>11020</v>
      </c>
      <c r="B37553">
        <v>-17.6858</v>
      </c>
      <c r="C37553">
        <v>0.297045</v>
      </c>
      <c r="D37553">
        <v>-29.3474</v>
      </c>
      <c r="E37553">
        <v>11020</v>
      </c>
      <c r="F37553">
        <v>-17.632300000000001</v>
      </c>
      <c r="G37553">
        <v>3.69436E-2</v>
      </c>
      <c r="H37553">
        <v>-29.5154</v>
      </c>
    </row>
    <row r="37554" spans="1:8" x14ac:dyDescent="0.3">
      <c r="A37554">
        <v>7714</v>
      </c>
      <c r="B37554">
        <v>-35.294600000000003</v>
      </c>
      <c r="C37554">
        <v>-35.473700000000001</v>
      </c>
      <c r="D37554">
        <v>-36.482700000000001</v>
      </c>
      <c r="E37554">
        <v>7714</v>
      </c>
      <c r="F37554">
        <v>-35.067599999999999</v>
      </c>
      <c r="G37554">
        <v>-35.367600000000003</v>
      </c>
      <c r="H37554">
        <v>-36.293100000000003</v>
      </c>
    </row>
    <row r="37555" spans="1:8" x14ac:dyDescent="0.3">
      <c r="A37555">
        <v>29085</v>
      </c>
      <c r="B37555">
        <v>30.359500000000001</v>
      </c>
      <c r="C37555">
        <v>-31.546800000000001</v>
      </c>
      <c r="D37555">
        <v>10.4725</v>
      </c>
      <c r="E37555">
        <v>29085</v>
      </c>
      <c r="F37555">
        <v>30.077100000000002</v>
      </c>
      <c r="G37555">
        <v>-31.412199999999999</v>
      </c>
      <c r="H37555">
        <v>10.501899999999999</v>
      </c>
    </row>
    <row r="37556" spans="1:8" x14ac:dyDescent="0.3">
      <c r="A37556">
        <v>934</v>
      </c>
      <c r="B37556">
        <v>-35.183300000000003</v>
      </c>
      <c r="C37556">
        <v>38.632599999999996</v>
      </c>
      <c r="D37556">
        <v>-54.987200000000001</v>
      </c>
      <c r="E37556">
        <v>934</v>
      </c>
      <c r="F37556">
        <v>-35.435400000000001</v>
      </c>
      <c r="G37556">
        <v>38.766800000000003</v>
      </c>
      <c r="H37556">
        <v>-55.118200000000002</v>
      </c>
    </row>
    <row r="37557" spans="1:8" x14ac:dyDescent="0.3">
      <c r="A37557">
        <v>22147</v>
      </c>
      <c r="B37557">
        <v>-27.977900000000002</v>
      </c>
      <c r="C37557">
        <v>-33.1496</v>
      </c>
      <c r="D37557">
        <v>-1.3642300000000001</v>
      </c>
      <c r="E37557">
        <v>22147</v>
      </c>
      <c r="F37557">
        <v>-28.0639</v>
      </c>
      <c r="G37557">
        <v>-32.978299999999997</v>
      </c>
      <c r="H37557">
        <v>-1.1152899999999999</v>
      </c>
    </row>
    <row r="37558" spans="1:8" x14ac:dyDescent="0.3">
      <c r="A37558">
        <v>14255</v>
      </c>
      <c r="B37558">
        <v>-32.366399999999999</v>
      </c>
      <c r="C37558">
        <v>29.951799999999999</v>
      </c>
      <c r="D37558">
        <v>-22.6678</v>
      </c>
      <c r="E37558">
        <v>14255</v>
      </c>
      <c r="F37558">
        <v>-32.5092</v>
      </c>
      <c r="G37558">
        <v>30.200099999999999</v>
      </c>
      <c r="H37558">
        <v>-22.538799999999998</v>
      </c>
    </row>
    <row r="37559" spans="1:8" x14ac:dyDescent="0.3">
      <c r="A37559">
        <v>45104</v>
      </c>
      <c r="B37559">
        <v>-4.6127900000000004</v>
      </c>
      <c r="C37559">
        <v>-37.995399999999997</v>
      </c>
      <c r="D37559">
        <v>12.505800000000001</v>
      </c>
      <c r="E37559">
        <v>45104</v>
      </c>
      <c r="F37559">
        <v>-4.55558</v>
      </c>
      <c r="G37559">
        <v>-37.950499999999998</v>
      </c>
      <c r="H37559">
        <v>12.811400000000001</v>
      </c>
    </row>
    <row r="37560" spans="1:8" x14ac:dyDescent="0.3">
      <c r="A37560">
        <v>39974</v>
      </c>
      <c r="B37560">
        <v>41.912700000000001</v>
      </c>
      <c r="C37560">
        <v>-11.2371</v>
      </c>
      <c r="D37560">
        <v>10.468400000000001</v>
      </c>
      <c r="E37560">
        <v>39974</v>
      </c>
      <c r="F37560">
        <v>41.979500000000002</v>
      </c>
      <c r="G37560">
        <v>-11.0306</v>
      </c>
      <c r="H37560">
        <v>10.695499999999999</v>
      </c>
    </row>
    <row r="37561" spans="1:8" x14ac:dyDescent="0.3">
      <c r="A37561">
        <v>32241</v>
      </c>
      <c r="B37561">
        <v>12.788399999999999</v>
      </c>
      <c r="C37561">
        <v>25.984999999999999</v>
      </c>
      <c r="D37561">
        <v>7.7625799999999998</v>
      </c>
      <c r="E37561">
        <v>32241</v>
      </c>
      <c r="F37561">
        <v>12.536300000000001</v>
      </c>
      <c r="G37561">
        <v>26.104700000000001</v>
      </c>
      <c r="H37561">
        <v>7.9067800000000004</v>
      </c>
    </row>
    <row r="37562" spans="1:8" x14ac:dyDescent="0.3">
      <c r="A37562">
        <v>22827</v>
      </c>
      <c r="B37562">
        <v>30.230799999999999</v>
      </c>
      <c r="C37562">
        <v>22.3855</v>
      </c>
      <c r="D37562">
        <v>-1.2553099999999999</v>
      </c>
      <c r="E37562">
        <v>22827</v>
      </c>
      <c r="F37562">
        <v>30.2727</v>
      </c>
      <c r="G37562">
        <v>22.485099999999999</v>
      </c>
      <c r="H37562">
        <v>-0.96035199999999998</v>
      </c>
    </row>
    <row r="37563" spans="1:8" x14ac:dyDescent="0.3">
      <c r="A37563">
        <v>20781</v>
      </c>
      <c r="B37563">
        <v>12.964700000000001</v>
      </c>
      <c r="C37563">
        <v>10.617100000000001</v>
      </c>
      <c r="D37563">
        <v>-5.93553</v>
      </c>
      <c r="E37563">
        <v>20781</v>
      </c>
      <c r="F37563">
        <v>13.0756</v>
      </c>
      <c r="G37563">
        <v>10.8871</v>
      </c>
      <c r="H37563">
        <v>-5.8194600000000003</v>
      </c>
    </row>
    <row r="37564" spans="1:8" x14ac:dyDescent="0.3">
      <c r="A37564">
        <v>21952</v>
      </c>
      <c r="B37564">
        <v>15.6906</v>
      </c>
      <c r="C37564">
        <v>29.349</v>
      </c>
      <c r="D37564">
        <v>-3.8604699999999998</v>
      </c>
      <c r="E37564">
        <v>21952</v>
      </c>
      <c r="F37564">
        <v>15.703099999999999</v>
      </c>
      <c r="G37564">
        <v>29.306799999999999</v>
      </c>
      <c r="H37564">
        <v>-3.5494699999999999</v>
      </c>
    </row>
    <row r="37565" spans="1:8" x14ac:dyDescent="0.3">
      <c r="A37565">
        <v>43643</v>
      </c>
      <c r="B37565">
        <v>-0.17672599999999999</v>
      </c>
      <c r="C37565">
        <v>-6.5017199999999997E-2</v>
      </c>
      <c r="D37565">
        <v>12.4359</v>
      </c>
      <c r="E37565">
        <v>43643</v>
      </c>
      <c r="F37565">
        <v>-0.14974799999999999</v>
      </c>
      <c r="G37565">
        <v>-0.278082</v>
      </c>
      <c r="H37565">
        <v>12.665100000000001</v>
      </c>
    </row>
    <row r="37566" spans="1:8" x14ac:dyDescent="0.3">
      <c r="A37566">
        <v>10121</v>
      </c>
      <c r="B37566">
        <v>-16.3642</v>
      </c>
      <c r="C37566">
        <v>4.3196599999999998</v>
      </c>
      <c r="D37566">
        <v>-31.608699999999999</v>
      </c>
      <c r="E37566">
        <v>10121</v>
      </c>
      <c r="F37566">
        <v>-16.402100000000001</v>
      </c>
      <c r="G37566">
        <v>4.1042300000000003</v>
      </c>
      <c r="H37566">
        <v>-31.383299999999998</v>
      </c>
    </row>
    <row r="37567" spans="1:8" x14ac:dyDescent="0.3">
      <c r="A37567">
        <v>10788</v>
      </c>
      <c r="B37567">
        <v>5.2991999999999999</v>
      </c>
      <c r="C37567">
        <v>-20.451799999999999</v>
      </c>
      <c r="D37567">
        <v>-29.277000000000001</v>
      </c>
      <c r="E37567">
        <v>10788</v>
      </c>
      <c r="F37567">
        <v>5.5764199999999997</v>
      </c>
      <c r="G37567">
        <v>-20.440899999999999</v>
      </c>
      <c r="H37567">
        <v>-29.424199999999999</v>
      </c>
    </row>
    <row r="37568" spans="1:8" x14ac:dyDescent="0.3">
      <c r="A37568">
        <v>18009</v>
      </c>
      <c r="B37568">
        <v>-22.085999999999999</v>
      </c>
      <c r="C37568">
        <v>21.022200000000002</v>
      </c>
      <c r="D37568">
        <v>-12.970499999999999</v>
      </c>
      <c r="E37568">
        <v>18009</v>
      </c>
      <c r="F37568">
        <v>-22.090900000000001</v>
      </c>
      <c r="G37568">
        <v>20.867899999999999</v>
      </c>
      <c r="H37568">
        <v>-12.696999999999999</v>
      </c>
    </row>
    <row r="37569" spans="1:8" x14ac:dyDescent="0.3">
      <c r="A37569">
        <v>28265</v>
      </c>
      <c r="B37569">
        <v>39.207999999999998</v>
      </c>
      <c r="C37569">
        <v>-9.4560999999999993</v>
      </c>
      <c r="D37569">
        <v>15.1059</v>
      </c>
      <c r="E37569">
        <v>28265</v>
      </c>
      <c r="F37569">
        <v>38.9373</v>
      </c>
      <c r="G37569">
        <v>-9.3007600000000004</v>
      </c>
      <c r="H37569">
        <v>15.1409</v>
      </c>
    </row>
    <row r="37570" spans="1:8" x14ac:dyDescent="0.3">
      <c r="A37570">
        <v>3096</v>
      </c>
      <c r="B37570">
        <v>-29.430499999999999</v>
      </c>
      <c r="C37570">
        <v>-21.828299999999999</v>
      </c>
      <c r="D37570">
        <v>-48.096600000000002</v>
      </c>
      <c r="E37570">
        <v>3096</v>
      </c>
      <c r="F37570">
        <v>-29.713799999999999</v>
      </c>
      <c r="G37570">
        <v>-21.907</v>
      </c>
      <c r="H37570">
        <v>-47.9863</v>
      </c>
    </row>
    <row r="37571" spans="1:8" x14ac:dyDescent="0.3">
      <c r="A37571">
        <v>2879</v>
      </c>
      <c r="B37571">
        <v>37.487200000000001</v>
      </c>
      <c r="C37571">
        <v>-40.221499999999999</v>
      </c>
      <c r="D37571">
        <v>-50.584099999999999</v>
      </c>
      <c r="E37571">
        <v>2879</v>
      </c>
      <c r="F37571">
        <v>37.661799999999999</v>
      </c>
      <c r="G37571">
        <v>-40.0916</v>
      </c>
      <c r="H37571">
        <v>-50.810499999999998</v>
      </c>
    </row>
    <row r="37572" spans="1:8" x14ac:dyDescent="0.3">
      <c r="A37572">
        <v>15900</v>
      </c>
      <c r="B37572">
        <v>38.810400000000001</v>
      </c>
      <c r="C37572">
        <v>3.9142600000000001</v>
      </c>
      <c r="D37572">
        <v>-17.895199999999999</v>
      </c>
      <c r="E37572">
        <v>15900</v>
      </c>
      <c r="F37572">
        <v>39.019199999999998</v>
      </c>
      <c r="G37572">
        <v>4.0293799999999997</v>
      </c>
      <c r="H37572">
        <v>-17.690899999999999</v>
      </c>
    </row>
    <row r="37573" spans="1:8" x14ac:dyDescent="0.3">
      <c r="A37573">
        <v>5284</v>
      </c>
      <c r="B37573">
        <v>-36.741</v>
      </c>
      <c r="C37573">
        <v>2.1452900000000001</v>
      </c>
      <c r="D37573">
        <v>-43.4617</v>
      </c>
      <c r="E37573">
        <v>5284</v>
      </c>
      <c r="F37573">
        <v>-36.684899999999999</v>
      </c>
      <c r="G37573">
        <v>2.4114</v>
      </c>
      <c r="H37573">
        <v>-43.618600000000001</v>
      </c>
    </row>
    <row r="37574" spans="1:8" x14ac:dyDescent="0.3">
      <c r="A37574">
        <v>19610</v>
      </c>
      <c r="B37574">
        <v>11.7502</v>
      </c>
      <c r="C37574">
        <v>-5.1783200000000003</v>
      </c>
      <c r="D37574">
        <v>-8.3093199999999996</v>
      </c>
      <c r="E37574">
        <v>19610</v>
      </c>
      <c r="F37574">
        <v>11.553699999999999</v>
      </c>
      <c r="G37574">
        <v>-5.2896900000000002</v>
      </c>
      <c r="H37574">
        <v>-8.5274099999999997</v>
      </c>
    </row>
    <row r="37575" spans="1:8" x14ac:dyDescent="0.3">
      <c r="A37575">
        <v>340</v>
      </c>
      <c r="B37575">
        <v>-17.6007</v>
      </c>
      <c r="C37575">
        <v>-11.927099999999999</v>
      </c>
      <c r="D37575">
        <v>-55.1586</v>
      </c>
      <c r="E37575">
        <v>340</v>
      </c>
      <c r="F37575">
        <v>-17.569600000000001</v>
      </c>
      <c r="G37575">
        <v>-11.662699999999999</v>
      </c>
      <c r="H37575">
        <v>-54.992199999999997</v>
      </c>
    </row>
    <row r="37576" spans="1:8" x14ac:dyDescent="0.3">
      <c r="A37576">
        <v>30877</v>
      </c>
      <c r="B37576">
        <v>-12.022</v>
      </c>
      <c r="C37576">
        <v>19.9313</v>
      </c>
      <c r="D37576">
        <v>20.067</v>
      </c>
      <c r="E37576">
        <v>30877</v>
      </c>
      <c r="F37576">
        <v>-12.3218</v>
      </c>
      <c r="G37576">
        <v>19.993500000000001</v>
      </c>
      <c r="H37576">
        <v>19.997699999999998</v>
      </c>
    </row>
    <row r="37577" spans="1:8" x14ac:dyDescent="0.3">
      <c r="A37577">
        <v>20569</v>
      </c>
      <c r="B37577">
        <v>8.4295899999999993</v>
      </c>
      <c r="C37577">
        <v>-7.1541399999999999</v>
      </c>
      <c r="D37577">
        <v>-6.0799700000000003</v>
      </c>
      <c r="E37577">
        <v>20569</v>
      </c>
      <c r="F37577">
        <v>8.5456299999999992</v>
      </c>
      <c r="G37577">
        <v>-6.8647200000000002</v>
      </c>
      <c r="H37577">
        <v>-6.1162599999999996</v>
      </c>
    </row>
    <row r="37578" spans="1:8" x14ac:dyDescent="0.3">
      <c r="A37578">
        <v>32879</v>
      </c>
      <c r="B37578">
        <v>-14.751200000000001</v>
      </c>
      <c r="C37578">
        <v>3.0839400000000001</v>
      </c>
      <c r="D37578">
        <v>8.0675600000000003</v>
      </c>
      <c r="E37578">
        <v>32879</v>
      </c>
      <c r="F37578">
        <v>-14.785500000000001</v>
      </c>
      <c r="G37578">
        <v>3.31203</v>
      </c>
      <c r="H37578">
        <v>8.2805</v>
      </c>
    </row>
    <row r="37579" spans="1:8" x14ac:dyDescent="0.3">
      <c r="A37579">
        <v>25914</v>
      </c>
      <c r="B37579">
        <v>5.3686800000000003</v>
      </c>
      <c r="C37579">
        <v>16.77</v>
      </c>
      <c r="D37579">
        <v>24.3721</v>
      </c>
      <c r="E37579">
        <v>25914</v>
      </c>
      <c r="F37579">
        <v>5.4191799999999999</v>
      </c>
      <c r="G37579">
        <v>16.969000000000001</v>
      </c>
      <c r="H37579">
        <v>24.609500000000001</v>
      </c>
    </row>
    <row r="37580" spans="1:8" x14ac:dyDescent="0.3">
      <c r="A37580">
        <v>32318</v>
      </c>
      <c r="B37580">
        <v>-4.5778400000000001</v>
      </c>
      <c r="C37580">
        <v>28.953499999999998</v>
      </c>
      <c r="D37580">
        <v>3.3670499999999999</v>
      </c>
      <c r="E37580">
        <v>32318</v>
      </c>
      <c r="F37580">
        <v>-4.5896999999999997</v>
      </c>
      <c r="G37580">
        <v>29.199100000000001</v>
      </c>
      <c r="H37580">
        <v>3.1720600000000001</v>
      </c>
    </row>
    <row r="37581" spans="1:8" x14ac:dyDescent="0.3">
      <c r="A37581">
        <v>23637</v>
      </c>
      <c r="B37581">
        <v>31.349399999999999</v>
      </c>
      <c r="C37581">
        <v>8.1791</v>
      </c>
      <c r="D37581">
        <v>0.93907399999999996</v>
      </c>
      <c r="E37581">
        <v>23637</v>
      </c>
      <c r="F37581">
        <v>31.3752</v>
      </c>
      <c r="G37581">
        <v>8.0174400000000006</v>
      </c>
      <c r="H37581">
        <v>1.2068000000000001</v>
      </c>
    </row>
    <row r="37582" spans="1:8" x14ac:dyDescent="0.3">
      <c r="A37582">
        <v>22733</v>
      </c>
      <c r="B37582">
        <v>20.199100000000001</v>
      </c>
      <c r="C37582">
        <v>14.813700000000001</v>
      </c>
      <c r="D37582">
        <v>-1.29762</v>
      </c>
      <c r="E37582">
        <v>22733</v>
      </c>
      <c r="F37582">
        <v>20.099900000000002</v>
      </c>
      <c r="G37582">
        <v>15.107200000000001</v>
      </c>
      <c r="H37582">
        <v>-1.3474600000000001</v>
      </c>
    </row>
    <row r="37583" spans="1:8" x14ac:dyDescent="0.3">
      <c r="A37583">
        <v>23224</v>
      </c>
      <c r="B37583">
        <v>-33.4923</v>
      </c>
      <c r="C37583">
        <v>-24.5367</v>
      </c>
      <c r="D37583">
        <v>0.89290800000000004</v>
      </c>
      <c r="E37583">
        <v>23224</v>
      </c>
      <c r="F37583">
        <v>-33.6096</v>
      </c>
      <c r="G37583">
        <v>-24.821899999999999</v>
      </c>
      <c r="H37583">
        <v>0.95089000000000001</v>
      </c>
    </row>
    <row r="37584" spans="1:8" x14ac:dyDescent="0.3">
      <c r="A37584">
        <v>9326</v>
      </c>
      <c r="B37584">
        <v>27.194299999999998</v>
      </c>
      <c r="C37584">
        <v>15.8828</v>
      </c>
      <c r="D37584">
        <v>-33.905799999999999</v>
      </c>
      <c r="E37584">
        <v>9326</v>
      </c>
      <c r="F37584">
        <v>27.502099999999999</v>
      </c>
      <c r="G37584">
        <v>15.926500000000001</v>
      </c>
      <c r="H37584">
        <v>-33.948300000000003</v>
      </c>
    </row>
    <row r="37585" spans="1:8" x14ac:dyDescent="0.3">
      <c r="A37585">
        <v>16379</v>
      </c>
      <c r="B37585">
        <v>37.499200000000002</v>
      </c>
      <c r="C37585">
        <v>-35.573900000000002</v>
      </c>
      <c r="D37585">
        <v>-15.292</v>
      </c>
      <c r="E37585">
        <v>16379</v>
      </c>
      <c r="F37585">
        <v>37.265000000000001</v>
      </c>
      <c r="G37585">
        <v>-35.436100000000003</v>
      </c>
      <c r="H37585">
        <v>-15.4489</v>
      </c>
    </row>
    <row r="37586" spans="1:8" x14ac:dyDescent="0.3">
      <c r="A37586">
        <v>22597</v>
      </c>
      <c r="B37586">
        <v>-26.534700000000001</v>
      </c>
      <c r="C37586">
        <v>5.0095700000000001</v>
      </c>
      <c r="D37586">
        <v>-1.23153</v>
      </c>
      <c r="E37586">
        <v>22597</v>
      </c>
      <c r="F37586">
        <v>-26.290099999999999</v>
      </c>
      <c r="G37586">
        <v>5.13429</v>
      </c>
      <c r="H37586">
        <v>-1.3833899999999999</v>
      </c>
    </row>
    <row r="37587" spans="1:8" x14ac:dyDescent="0.3">
      <c r="A37587">
        <v>13434</v>
      </c>
      <c r="B37587">
        <v>21.529299999999999</v>
      </c>
      <c r="C37587">
        <v>39.275399999999998</v>
      </c>
      <c r="D37587">
        <v>-24.806799999999999</v>
      </c>
      <c r="E37587">
        <v>13434</v>
      </c>
      <c r="F37587">
        <v>21.338100000000001</v>
      </c>
      <c r="G37587">
        <v>39.031399999999998</v>
      </c>
      <c r="H37587">
        <v>-24.758299999999998</v>
      </c>
    </row>
    <row r="37588" spans="1:8" x14ac:dyDescent="0.3">
      <c r="A37588">
        <v>24483</v>
      </c>
      <c r="B37588">
        <v>-36.839599999999997</v>
      </c>
      <c r="C37588">
        <v>5.6122699999999996</v>
      </c>
      <c r="D37588">
        <v>1.0895999999999999</v>
      </c>
      <c r="E37588">
        <v>24483</v>
      </c>
      <c r="F37588">
        <v>-36.538400000000003</v>
      </c>
      <c r="G37588">
        <v>5.6357200000000001</v>
      </c>
      <c r="H37588">
        <v>1.0051300000000001</v>
      </c>
    </row>
    <row r="37589" spans="1:8" x14ac:dyDescent="0.3">
      <c r="A37589">
        <v>16366</v>
      </c>
      <c r="B37589">
        <v>-0.38331199999999999</v>
      </c>
      <c r="C37589">
        <v>-35.7864</v>
      </c>
      <c r="D37589">
        <v>-15.5059</v>
      </c>
      <c r="E37589">
        <v>16366</v>
      </c>
      <c r="F37589">
        <v>-0.316633</v>
      </c>
      <c r="G37589">
        <v>-35.522300000000001</v>
      </c>
      <c r="H37589">
        <v>-15.6615</v>
      </c>
    </row>
    <row r="37590" spans="1:8" x14ac:dyDescent="0.3">
      <c r="A37590">
        <v>43744</v>
      </c>
      <c r="B37590">
        <v>3.8875000000000002</v>
      </c>
      <c r="C37590">
        <v>-31.4375</v>
      </c>
      <c r="D37590">
        <v>17.511500000000002</v>
      </c>
      <c r="E37590">
        <v>43744</v>
      </c>
      <c r="F37590">
        <v>4.0741800000000001</v>
      </c>
      <c r="G37590">
        <v>-31.196899999999999</v>
      </c>
      <c r="H37590">
        <v>17.436499999999999</v>
      </c>
    </row>
    <row r="37591" spans="1:8" x14ac:dyDescent="0.3">
      <c r="A37591">
        <v>44915</v>
      </c>
      <c r="B37591">
        <v>-0.43143799999999999</v>
      </c>
      <c r="C37591">
        <v>-18.781300000000002</v>
      </c>
      <c r="D37591">
        <v>3.37846</v>
      </c>
      <c r="E37591">
        <v>44915</v>
      </c>
      <c r="F37591">
        <v>-0.35307100000000002</v>
      </c>
      <c r="G37591">
        <v>-18.709399999999999</v>
      </c>
      <c r="H37591">
        <v>3.6734900000000001</v>
      </c>
    </row>
    <row r="37592" spans="1:8" x14ac:dyDescent="0.3">
      <c r="A37592">
        <v>23245</v>
      </c>
      <c r="B37592">
        <v>24.3978</v>
      </c>
      <c r="C37592">
        <v>-24.516300000000001</v>
      </c>
      <c r="D37592">
        <v>1.1127199999999999</v>
      </c>
      <c r="E37592">
        <v>23245</v>
      </c>
      <c r="F37592">
        <v>24.681799999999999</v>
      </c>
      <c r="G37592">
        <v>-24.422899999999998</v>
      </c>
      <c r="H37592">
        <v>1.2074499999999999</v>
      </c>
    </row>
    <row r="37593" spans="1:8" x14ac:dyDescent="0.3">
      <c r="A37593">
        <v>24535</v>
      </c>
      <c r="B37593">
        <v>8.5584900000000008</v>
      </c>
      <c r="C37593">
        <v>4.8736800000000002</v>
      </c>
      <c r="D37593">
        <v>5.3991300000000004</v>
      </c>
      <c r="E37593">
        <v>24535</v>
      </c>
      <c r="F37593">
        <v>8.4400899999999996</v>
      </c>
      <c r="G37593">
        <v>4.93649</v>
      </c>
      <c r="H37593">
        <v>5.6826299999999996</v>
      </c>
    </row>
    <row r="37594" spans="1:8" x14ac:dyDescent="0.3">
      <c r="A37594">
        <v>18973</v>
      </c>
      <c r="B37594">
        <v>-9.2585899999999999</v>
      </c>
      <c r="C37594">
        <v>21.921500000000002</v>
      </c>
      <c r="D37594">
        <v>-10.7341</v>
      </c>
      <c r="E37594">
        <v>18973</v>
      </c>
      <c r="F37594">
        <v>-9.1375100000000007</v>
      </c>
      <c r="G37594">
        <v>21.720199999999998</v>
      </c>
      <c r="H37594">
        <v>-10.526400000000001</v>
      </c>
    </row>
    <row r="37595" spans="1:8" x14ac:dyDescent="0.3">
      <c r="A37595">
        <v>29866</v>
      </c>
      <c r="B37595">
        <v>14.0777</v>
      </c>
      <c r="C37595">
        <v>30.047499999999999</v>
      </c>
      <c r="D37595">
        <v>19.736899999999999</v>
      </c>
      <c r="E37595">
        <v>29866</v>
      </c>
      <c r="F37595">
        <v>14.2652</v>
      </c>
      <c r="G37595">
        <v>29.869299999999999</v>
      </c>
      <c r="H37595">
        <v>19.914100000000001</v>
      </c>
    </row>
    <row r="37596" spans="1:8" x14ac:dyDescent="0.3">
      <c r="A37596">
        <v>5387</v>
      </c>
      <c r="B37596">
        <v>2.3125</v>
      </c>
      <c r="C37596">
        <v>9.9938000000000002</v>
      </c>
      <c r="D37596">
        <v>-43.2072</v>
      </c>
      <c r="E37596">
        <v>5387</v>
      </c>
      <c r="F37596">
        <v>2.41222</v>
      </c>
      <c r="G37596">
        <v>9.7350899999999996</v>
      </c>
      <c r="H37596">
        <v>-43.3536</v>
      </c>
    </row>
    <row r="37597" spans="1:8" x14ac:dyDescent="0.3">
      <c r="A37597">
        <v>1027</v>
      </c>
      <c r="B37597">
        <v>-26.594799999999999</v>
      </c>
      <c r="C37597">
        <v>-33.582299999999996</v>
      </c>
      <c r="D37597">
        <v>-53.1175</v>
      </c>
      <c r="E37597">
        <v>1027</v>
      </c>
      <c r="F37597">
        <v>-26.6143</v>
      </c>
      <c r="G37597">
        <v>-33.502600000000001</v>
      </c>
      <c r="H37597">
        <v>-52.814900000000002</v>
      </c>
    </row>
    <row r="37598" spans="1:8" x14ac:dyDescent="0.3">
      <c r="A37598">
        <v>9417</v>
      </c>
      <c r="B37598">
        <v>31.4847</v>
      </c>
      <c r="C37598">
        <v>23.458400000000001</v>
      </c>
      <c r="D37598">
        <v>-34.029000000000003</v>
      </c>
      <c r="E37598">
        <v>9417</v>
      </c>
      <c r="F37598">
        <v>31.642900000000001</v>
      </c>
      <c r="G37598">
        <v>23.703600000000002</v>
      </c>
      <c r="H37598">
        <v>-33.914400000000001</v>
      </c>
    </row>
    <row r="37599" spans="1:8" x14ac:dyDescent="0.3">
      <c r="A37599">
        <v>21906</v>
      </c>
      <c r="B37599">
        <v>-29.389700000000001</v>
      </c>
      <c r="C37599">
        <v>26.623999999999999</v>
      </c>
      <c r="D37599">
        <v>-3.6875499999999999</v>
      </c>
      <c r="E37599">
        <v>21906</v>
      </c>
      <c r="F37599">
        <v>-29.4878</v>
      </c>
      <c r="G37599">
        <v>26.904</v>
      </c>
      <c r="H37599">
        <v>-3.7887</v>
      </c>
    </row>
    <row r="37600" spans="1:8" x14ac:dyDescent="0.3">
      <c r="A37600">
        <v>40696</v>
      </c>
      <c r="B37600">
        <v>11.394399999999999</v>
      </c>
      <c r="C37600">
        <v>21.668900000000001</v>
      </c>
      <c r="D37600">
        <v>17.4819</v>
      </c>
      <c r="E37600">
        <v>40696</v>
      </c>
      <c r="F37600">
        <v>11.4392</v>
      </c>
      <c r="G37600">
        <v>21.3597</v>
      </c>
      <c r="H37600">
        <v>17.506799999999998</v>
      </c>
    </row>
    <row r="37601" spans="1:8" x14ac:dyDescent="0.3">
      <c r="A37601">
        <v>6637</v>
      </c>
      <c r="B37601">
        <v>-26.513200000000001</v>
      </c>
      <c r="C37601">
        <v>33.688400000000001</v>
      </c>
      <c r="D37601">
        <v>-41.1267</v>
      </c>
      <c r="E37601">
        <v>6637</v>
      </c>
      <c r="F37601">
        <v>-26.819199999999999</v>
      </c>
      <c r="G37601">
        <v>33.701799999999999</v>
      </c>
      <c r="H37601">
        <v>-41.192999999999998</v>
      </c>
    </row>
    <row r="37602" spans="1:8" x14ac:dyDescent="0.3">
      <c r="A37602">
        <v>6966</v>
      </c>
      <c r="B37602">
        <v>-29.5212</v>
      </c>
      <c r="C37602">
        <v>-18.572700000000001</v>
      </c>
      <c r="D37602">
        <v>-39.168999999999997</v>
      </c>
      <c r="E37602">
        <v>6966</v>
      </c>
      <c r="F37602">
        <v>-29.378699999999998</v>
      </c>
      <c r="G37602">
        <v>-18.641100000000002</v>
      </c>
      <c r="H37602">
        <v>-38.898400000000002</v>
      </c>
    </row>
    <row r="37603" spans="1:8" x14ac:dyDescent="0.3">
      <c r="A37603">
        <v>18144</v>
      </c>
      <c r="B37603">
        <v>21.371099999999998</v>
      </c>
      <c r="C37603">
        <v>30.668299999999999</v>
      </c>
      <c r="D37603">
        <v>-13.2361</v>
      </c>
      <c r="E37603">
        <v>18144</v>
      </c>
      <c r="F37603">
        <v>21.226600000000001</v>
      </c>
      <c r="G37603">
        <v>30.946100000000001</v>
      </c>
      <c r="H37603">
        <v>-13.223800000000001</v>
      </c>
    </row>
    <row r="37604" spans="1:8" x14ac:dyDescent="0.3">
      <c r="A37604">
        <v>24617</v>
      </c>
      <c r="B37604">
        <v>13.0319</v>
      </c>
      <c r="C37604">
        <v>7.4363700000000001</v>
      </c>
      <c r="D37604">
        <v>5.7267200000000003</v>
      </c>
      <c r="E37604">
        <v>24617</v>
      </c>
      <c r="F37604">
        <v>12.926500000000001</v>
      </c>
      <c r="G37604">
        <v>7.26593</v>
      </c>
      <c r="H37604">
        <v>5.9676200000000001</v>
      </c>
    </row>
    <row r="37605" spans="1:8" x14ac:dyDescent="0.3">
      <c r="A37605">
        <v>22945</v>
      </c>
      <c r="B37605">
        <v>24.771000000000001</v>
      </c>
      <c r="C37605">
        <v>32.637300000000003</v>
      </c>
      <c r="D37605">
        <v>-1.3640300000000001</v>
      </c>
      <c r="E37605">
        <v>22945</v>
      </c>
      <c r="F37605">
        <v>24.764299999999999</v>
      </c>
      <c r="G37605">
        <v>32.927100000000003</v>
      </c>
      <c r="H37605">
        <v>-1.4829399999999999</v>
      </c>
    </row>
    <row r="37606" spans="1:8" x14ac:dyDescent="0.3">
      <c r="A37606">
        <v>1680</v>
      </c>
      <c r="B37606">
        <v>39.394300000000001</v>
      </c>
      <c r="C37606">
        <v>19.047799999999999</v>
      </c>
      <c r="D37606">
        <v>-52.872300000000003</v>
      </c>
      <c r="E37606">
        <v>1680</v>
      </c>
      <c r="F37606">
        <v>39.1252</v>
      </c>
      <c r="G37606">
        <v>18.95</v>
      </c>
      <c r="H37606">
        <v>-52.999499999999998</v>
      </c>
    </row>
    <row r="37607" spans="1:8" x14ac:dyDescent="0.3">
      <c r="A37607">
        <v>41920</v>
      </c>
      <c r="B37607">
        <v>-33.896299999999997</v>
      </c>
      <c r="C37607">
        <v>-31.0854</v>
      </c>
      <c r="D37607">
        <v>10.3469</v>
      </c>
      <c r="E37607">
        <v>41920</v>
      </c>
      <c r="F37607">
        <v>-33.924399999999999</v>
      </c>
      <c r="G37607">
        <v>-31.3551</v>
      </c>
      <c r="H37607">
        <v>10.19</v>
      </c>
    </row>
    <row r="37608" spans="1:8" x14ac:dyDescent="0.3">
      <c r="A37608">
        <v>10327</v>
      </c>
      <c r="B37608">
        <v>-26.674600000000002</v>
      </c>
      <c r="C37608">
        <v>21.924800000000001</v>
      </c>
      <c r="D37608">
        <v>-31.8477</v>
      </c>
      <c r="E37608">
        <v>10327</v>
      </c>
      <c r="F37608">
        <v>-26.3873</v>
      </c>
      <c r="G37608">
        <v>21.893599999999999</v>
      </c>
      <c r="H37608">
        <v>-31.726800000000001</v>
      </c>
    </row>
    <row r="37609" spans="1:8" x14ac:dyDescent="0.3">
      <c r="A37609">
        <v>11236</v>
      </c>
      <c r="B37609">
        <v>-2.1311499999999999</v>
      </c>
      <c r="C37609">
        <v>17.728400000000001</v>
      </c>
      <c r="D37609">
        <v>-29.152000000000001</v>
      </c>
      <c r="E37609">
        <v>11236</v>
      </c>
      <c r="F37609">
        <v>-2.0206</v>
      </c>
      <c r="G37609">
        <v>17.609100000000002</v>
      </c>
      <c r="H37609">
        <v>-29.419699999999999</v>
      </c>
    </row>
    <row r="37610" spans="1:8" x14ac:dyDescent="0.3">
      <c r="A37610">
        <v>7426</v>
      </c>
      <c r="B37610">
        <v>-1.8184400000000001</v>
      </c>
      <c r="C37610">
        <v>19.253799999999998</v>
      </c>
      <c r="D37610">
        <v>-38.527900000000002</v>
      </c>
      <c r="E37610">
        <v>7426</v>
      </c>
      <c r="F37610">
        <v>-1.85372</v>
      </c>
      <c r="G37610">
        <v>19.4556</v>
      </c>
      <c r="H37610">
        <v>-38.764800000000001</v>
      </c>
    </row>
    <row r="37611" spans="1:8" x14ac:dyDescent="0.3">
      <c r="A37611">
        <v>32570</v>
      </c>
      <c r="B37611">
        <v>1.3506899999999999</v>
      </c>
      <c r="C37611">
        <v>-7.9182300000000003</v>
      </c>
      <c r="D37611">
        <v>13.0763</v>
      </c>
      <c r="E37611">
        <v>32570</v>
      </c>
      <c r="F37611">
        <v>1.3365</v>
      </c>
      <c r="G37611">
        <v>-7.7989600000000001</v>
      </c>
      <c r="H37611">
        <v>12.787100000000001</v>
      </c>
    </row>
    <row r="37612" spans="1:8" x14ac:dyDescent="0.3">
      <c r="A37612">
        <v>18140</v>
      </c>
      <c r="B37612">
        <v>9.7164599999999997</v>
      </c>
      <c r="C37612">
        <v>30.865100000000002</v>
      </c>
      <c r="D37612">
        <v>-13.2156</v>
      </c>
      <c r="E37612">
        <v>18140</v>
      </c>
      <c r="F37612">
        <v>9.9493500000000008</v>
      </c>
      <c r="G37612">
        <v>31.058499999999999</v>
      </c>
      <c r="H37612">
        <v>-13.1355</v>
      </c>
    </row>
    <row r="37613" spans="1:8" x14ac:dyDescent="0.3">
      <c r="A37613">
        <v>2710</v>
      </c>
      <c r="B37613">
        <v>-19.418800000000001</v>
      </c>
      <c r="C37613">
        <v>27.491299999999999</v>
      </c>
      <c r="D37613">
        <v>-50.5045</v>
      </c>
      <c r="E37613">
        <v>2710</v>
      </c>
      <c r="F37613">
        <v>-19.182500000000001</v>
      </c>
      <c r="G37613">
        <v>27.683199999999999</v>
      </c>
      <c r="H37613">
        <v>-50.5779</v>
      </c>
    </row>
    <row r="37614" spans="1:8" x14ac:dyDescent="0.3">
      <c r="A37614">
        <v>21880</v>
      </c>
      <c r="B37614">
        <v>-19.4331</v>
      </c>
      <c r="C37614">
        <v>24.2684</v>
      </c>
      <c r="D37614">
        <v>-3.6884899999999998</v>
      </c>
      <c r="E37614">
        <v>21880</v>
      </c>
      <c r="F37614">
        <v>-19.1251</v>
      </c>
      <c r="G37614">
        <v>24.282800000000002</v>
      </c>
      <c r="H37614">
        <v>-3.6339100000000002</v>
      </c>
    </row>
    <row r="37615" spans="1:8" x14ac:dyDescent="0.3">
      <c r="A37615">
        <v>2312</v>
      </c>
      <c r="B37615">
        <v>-41.237000000000002</v>
      </c>
      <c r="C37615">
        <v>-5.2733400000000001</v>
      </c>
      <c r="D37615">
        <v>-50.273099999999999</v>
      </c>
      <c r="E37615">
        <v>2312</v>
      </c>
      <c r="F37615">
        <v>-41.386699999999998</v>
      </c>
      <c r="G37615">
        <v>-5.0116800000000001</v>
      </c>
      <c r="H37615">
        <v>-50.188400000000001</v>
      </c>
    </row>
    <row r="37616" spans="1:8" x14ac:dyDescent="0.3">
      <c r="A37616">
        <v>4536</v>
      </c>
      <c r="B37616">
        <v>-31.066299999999998</v>
      </c>
      <c r="C37616">
        <v>19.012</v>
      </c>
      <c r="D37616">
        <v>-45.818199999999997</v>
      </c>
      <c r="E37616">
        <v>4536</v>
      </c>
      <c r="F37616">
        <v>-31.069900000000001</v>
      </c>
      <c r="G37616">
        <v>19.3186</v>
      </c>
      <c r="H37616">
        <v>-45.7547</v>
      </c>
    </row>
    <row r="37617" spans="1:8" x14ac:dyDescent="0.3">
      <c r="A37617">
        <v>32478</v>
      </c>
      <c r="B37617">
        <v>11.5108</v>
      </c>
      <c r="C37617">
        <v>-16.943000000000001</v>
      </c>
      <c r="D37617">
        <v>14.9955</v>
      </c>
      <c r="E37617">
        <v>32478</v>
      </c>
      <c r="F37617">
        <v>11.792400000000001</v>
      </c>
      <c r="G37617">
        <v>-16.893899999999999</v>
      </c>
      <c r="H37617">
        <v>15.1233</v>
      </c>
    </row>
    <row r="37618" spans="1:8" x14ac:dyDescent="0.3">
      <c r="A37618">
        <v>10968</v>
      </c>
      <c r="B37618">
        <v>5.2413499999999997</v>
      </c>
      <c r="C37618">
        <v>-5.1918499999999996</v>
      </c>
      <c r="D37618">
        <v>-29.2957</v>
      </c>
      <c r="E37618">
        <v>10968</v>
      </c>
      <c r="F37618">
        <v>5.4707999999999997</v>
      </c>
      <c r="G37618">
        <v>-5.2873799999999997</v>
      </c>
      <c r="H37618">
        <v>-29.4861</v>
      </c>
    </row>
    <row r="37619" spans="1:8" x14ac:dyDescent="0.3">
      <c r="A37619">
        <v>7130</v>
      </c>
      <c r="B37619">
        <v>9.9120000000000008</v>
      </c>
      <c r="C37619">
        <v>-6.0034900000000002</v>
      </c>
      <c r="D37619">
        <v>-38.922899999999998</v>
      </c>
      <c r="E37619">
        <v>7130</v>
      </c>
      <c r="F37619">
        <v>9.9085400000000003</v>
      </c>
      <c r="G37619">
        <v>-6.2009499999999997</v>
      </c>
      <c r="H37619">
        <v>-38.68</v>
      </c>
    </row>
    <row r="37620" spans="1:8" x14ac:dyDescent="0.3">
      <c r="A37620">
        <v>30540</v>
      </c>
      <c r="B37620">
        <v>-35.335299999999997</v>
      </c>
      <c r="C37620">
        <v>-15.5831</v>
      </c>
      <c r="D37620">
        <v>12.646800000000001</v>
      </c>
      <c r="E37620">
        <v>30540</v>
      </c>
      <c r="F37620">
        <v>-35.2224</v>
      </c>
      <c r="G37620">
        <v>-15.3086</v>
      </c>
      <c r="H37620">
        <v>12.7463</v>
      </c>
    </row>
    <row r="37621" spans="1:8" x14ac:dyDescent="0.3">
      <c r="A37621">
        <v>34655</v>
      </c>
      <c r="B37621">
        <v>21.883199999999999</v>
      </c>
      <c r="C37621">
        <v>-23.0002</v>
      </c>
      <c r="D37621">
        <v>12.7781</v>
      </c>
      <c r="E37621">
        <v>34655</v>
      </c>
      <c r="F37621">
        <v>21.700700000000001</v>
      </c>
      <c r="G37621">
        <v>-22.8262</v>
      </c>
      <c r="H37621">
        <v>12.592599999999999</v>
      </c>
    </row>
    <row r="37622" spans="1:8" x14ac:dyDescent="0.3">
      <c r="A37622">
        <v>8676</v>
      </c>
      <c r="B37622">
        <v>-29.369199999999999</v>
      </c>
      <c r="C37622">
        <v>-37.292099999999998</v>
      </c>
      <c r="D37622">
        <v>-34.024099999999997</v>
      </c>
      <c r="E37622">
        <v>8676</v>
      </c>
      <c r="F37622">
        <v>-29.428000000000001</v>
      </c>
      <c r="G37622">
        <v>-36.985100000000003</v>
      </c>
      <c r="H37622">
        <v>-34.0075</v>
      </c>
    </row>
    <row r="37623" spans="1:8" x14ac:dyDescent="0.3">
      <c r="A37623">
        <v>7165</v>
      </c>
      <c r="B37623">
        <v>26.1294</v>
      </c>
      <c r="C37623">
        <v>-3.74553</v>
      </c>
      <c r="D37623">
        <v>-38.916499999999999</v>
      </c>
      <c r="E37623">
        <v>7165</v>
      </c>
      <c r="F37623">
        <v>25.9541</v>
      </c>
      <c r="G37623">
        <v>-3.59633</v>
      </c>
      <c r="H37623">
        <v>-38.7044</v>
      </c>
    </row>
    <row r="37624" spans="1:8" x14ac:dyDescent="0.3">
      <c r="A37624">
        <v>9582</v>
      </c>
      <c r="B37624">
        <v>-12.1843</v>
      </c>
      <c r="C37624">
        <v>38.371600000000001</v>
      </c>
      <c r="D37624">
        <v>-34.139899999999997</v>
      </c>
      <c r="E37624">
        <v>9582</v>
      </c>
      <c r="F37624">
        <v>-12.0831</v>
      </c>
      <c r="G37624">
        <v>38.379199999999997</v>
      </c>
      <c r="H37624">
        <v>-33.843800000000002</v>
      </c>
    </row>
    <row r="37625" spans="1:8" x14ac:dyDescent="0.3">
      <c r="A37625">
        <v>12138</v>
      </c>
      <c r="B37625">
        <v>3.9030200000000002</v>
      </c>
      <c r="C37625">
        <v>10.828099999999999</v>
      </c>
      <c r="D37625">
        <v>-26.974399999999999</v>
      </c>
      <c r="E37625">
        <v>12138</v>
      </c>
      <c r="F37625">
        <v>4.1060100000000004</v>
      </c>
      <c r="G37625">
        <v>10.8325</v>
      </c>
      <c r="H37625">
        <v>-26.7362</v>
      </c>
    </row>
    <row r="37626" spans="1:8" x14ac:dyDescent="0.3">
      <c r="A37626">
        <v>40351</v>
      </c>
      <c r="B37626">
        <v>30.415800000000001</v>
      </c>
      <c r="C37626">
        <v>-29.704499999999999</v>
      </c>
      <c r="D37626">
        <v>8.2654300000000003</v>
      </c>
      <c r="E37626">
        <v>40351</v>
      </c>
      <c r="F37626">
        <v>30.266999999999999</v>
      </c>
      <c r="G37626">
        <v>-29.722000000000001</v>
      </c>
      <c r="H37626">
        <v>8.5402299999999993</v>
      </c>
    </row>
    <row r="37627" spans="1:8" x14ac:dyDescent="0.3">
      <c r="A37627">
        <v>22976</v>
      </c>
      <c r="B37627">
        <v>28.937799999999999</v>
      </c>
      <c r="C37627">
        <v>35.155299999999997</v>
      </c>
      <c r="D37627">
        <v>-1.07551</v>
      </c>
      <c r="E37627">
        <v>22976</v>
      </c>
      <c r="F37627">
        <v>28.988099999999999</v>
      </c>
      <c r="G37627">
        <v>35.050400000000003</v>
      </c>
      <c r="H37627">
        <v>-1.3660699999999999</v>
      </c>
    </row>
    <row r="37628" spans="1:8" x14ac:dyDescent="0.3">
      <c r="A37628">
        <v>24991</v>
      </c>
      <c r="B37628">
        <v>29.864000000000001</v>
      </c>
      <c r="C37628">
        <v>-36.279699999999998</v>
      </c>
      <c r="D37628">
        <v>3.4062999999999999</v>
      </c>
      <c r="E37628">
        <v>24991</v>
      </c>
      <c r="F37628">
        <v>30.148800000000001</v>
      </c>
      <c r="G37628">
        <v>-36.208500000000001</v>
      </c>
      <c r="H37628">
        <v>3.29779</v>
      </c>
    </row>
    <row r="37629" spans="1:8" x14ac:dyDescent="0.3">
      <c r="A37629">
        <v>33253</v>
      </c>
      <c r="B37629">
        <v>30.168700000000001</v>
      </c>
      <c r="C37629">
        <v>9.3230299999999993</v>
      </c>
      <c r="D37629">
        <v>10.4422</v>
      </c>
      <c r="E37629">
        <v>33253</v>
      </c>
      <c r="F37629">
        <v>30.122399999999999</v>
      </c>
      <c r="G37629">
        <v>9.0158500000000004</v>
      </c>
      <c r="H37629">
        <v>10.4803</v>
      </c>
    </row>
    <row r="37630" spans="1:8" x14ac:dyDescent="0.3">
      <c r="A37630">
        <v>5034</v>
      </c>
      <c r="B37630">
        <v>22.654</v>
      </c>
      <c r="C37630">
        <v>-20.3597</v>
      </c>
      <c r="D37630">
        <v>-43.175699999999999</v>
      </c>
      <c r="E37630">
        <v>5034</v>
      </c>
      <c r="F37630">
        <v>22.9251</v>
      </c>
      <c r="G37630">
        <v>-20.3721</v>
      </c>
      <c r="H37630">
        <v>-43.331600000000002</v>
      </c>
    </row>
    <row r="37631" spans="1:8" x14ac:dyDescent="0.3">
      <c r="A37631">
        <v>10216</v>
      </c>
      <c r="B37631">
        <v>-0.20184199999999999</v>
      </c>
      <c r="C37631">
        <v>11.7818</v>
      </c>
      <c r="D37631">
        <v>-31.445799999999998</v>
      </c>
      <c r="E37631">
        <v>10216</v>
      </c>
      <c r="F37631">
        <v>-0.31060199999999999</v>
      </c>
      <c r="G37631">
        <v>12.0036</v>
      </c>
      <c r="H37631">
        <v>-31.637899999999998</v>
      </c>
    </row>
    <row r="37632" spans="1:8" x14ac:dyDescent="0.3">
      <c r="A37632">
        <v>11477</v>
      </c>
      <c r="B37632">
        <v>1.21811</v>
      </c>
      <c r="C37632">
        <v>37.6706</v>
      </c>
      <c r="D37632">
        <v>-29.417100000000001</v>
      </c>
      <c r="E37632">
        <v>11477</v>
      </c>
      <c r="F37632">
        <v>0.90940100000000001</v>
      </c>
      <c r="G37632">
        <v>37.7194</v>
      </c>
      <c r="H37632">
        <v>-29.401499999999999</v>
      </c>
    </row>
    <row r="37633" spans="1:8" x14ac:dyDescent="0.3">
      <c r="A37633">
        <v>8597</v>
      </c>
      <c r="B37633">
        <v>1.2056199999999999</v>
      </c>
      <c r="C37633">
        <v>37.739600000000003</v>
      </c>
      <c r="D37633">
        <v>-36.115000000000002</v>
      </c>
      <c r="E37633">
        <v>8597</v>
      </c>
      <c r="F37633">
        <v>1.09562</v>
      </c>
      <c r="G37633">
        <v>37.827599999999997</v>
      </c>
      <c r="H37633">
        <v>-36.394399999999997</v>
      </c>
    </row>
    <row r="37634" spans="1:8" x14ac:dyDescent="0.3">
      <c r="A37634">
        <v>7095</v>
      </c>
      <c r="B37634">
        <v>-3.5466700000000002</v>
      </c>
      <c r="C37634">
        <v>-8.8174100000000006</v>
      </c>
      <c r="D37634">
        <v>-38.903799999999997</v>
      </c>
      <c r="E37634">
        <v>7095</v>
      </c>
      <c r="F37634">
        <v>-3.40001</v>
      </c>
      <c r="G37634">
        <v>-8.5912100000000002</v>
      </c>
      <c r="H37634">
        <v>-38.744999999999997</v>
      </c>
    </row>
    <row r="37635" spans="1:8" x14ac:dyDescent="0.3">
      <c r="A37635">
        <v>31296</v>
      </c>
      <c r="B37635">
        <v>36.169899999999998</v>
      </c>
      <c r="C37635">
        <v>-37.802999999999997</v>
      </c>
      <c r="D37635">
        <v>12.709199999999999</v>
      </c>
      <c r="E37635">
        <v>31296</v>
      </c>
      <c r="F37635">
        <v>35.9754</v>
      </c>
      <c r="G37635">
        <v>-37.718200000000003</v>
      </c>
      <c r="H37635">
        <v>12.9391</v>
      </c>
    </row>
    <row r="37636" spans="1:8" x14ac:dyDescent="0.3">
      <c r="A37636">
        <v>36977</v>
      </c>
      <c r="B37636">
        <v>21.289300000000001</v>
      </c>
      <c r="C37636">
        <v>17.472799999999999</v>
      </c>
      <c r="D37636">
        <v>12.8675</v>
      </c>
      <c r="E37636">
        <v>36977</v>
      </c>
      <c r="F37636">
        <v>21.288599999999999</v>
      </c>
      <c r="G37636">
        <v>17.671299999999999</v>
      </c>
      <c r="H37636">
        <v>13.109299999999999</v>
      </c>
    </row>
    <row r="37637" spans="1:8" x14ac:dyDescent="0.3">
      <c r="A37637">
        <v>19758</v>
      </c>
      <c r="B37637">
        <v>4.0347099999999996</v>
      </c>
      <c r="C37637">
        <v>7.2608199999999998</v>
      </c>
      <c r="D37637">
        <v>-8.2718299999999996</v>
      </c>
      <c r="E37637">
        <v>19758</v>
      </c>
      <c r="F37637">
        <v>3.9458500000000001</v>
      </c>
      <c r="G37637">
        <v>7.5599600000000002</v>
      </c>
      <c r="H37637">
        <v>-8.2500499999999999</v>
      </c>
    </row>
    <row r="37638" spans="1:8" x14ac:dyDescent="0.3">
      <c r="A37638">
        <v>24679</v>
      </c>
      <c r="B37638">
        <v>5.59415</v>
      </c>
      <c r="C37638">
        <v>16.7668</v>
      </c>
      <c r="D37638">
        <v>3.5799500000000002</v>
      </c>
      <c r="E37638">
        <v>24679</v>
      </c>
      <c r="F37638">
        <v>5.4961000000000002</v>
      </c>
      <c r="G37638">
        <v>16.6218</v>
      </c>
      <c r="H37638">
        <v>3.3206899999999999</v>
      </c>
    </row>
    <row r="37639" spans="1:8" x14ac:dyDescent="0.3">
      <c r="A37639">
        <v>15446</v>
      </c>
      <c r="B37639">
        <v>28.796299999999999</v>
      </c>
      <c r="C37639">
        <v>-33.957700000000003</v>
      </c>
      <c r="D37639">
        <v>-17.837599999999998</v>
      </c>
      <c r="E37639">
        <v>15446</v>
      </c>
      <c r="F37639">
        <v>28.6433</v>
      </c>
      <c r="G37639">
        <v>-33.685299999999998</v>
      </c>
      <c r="H37639">
        <v>-17.853100000000001</v>
      </c>
    </row>
    <row r="37640" spans="1:8" x14ac:dyDescent="0.3">
      <c r="A37640">
        <v>13257</v>
      </c>
      <c r="B37640">
        <v>30.204899999999999</v>
      </c>
      <c r="C37640">
        <v>24.181999999999999</v>
      </c>
      <c r="D37640">
        <v>-24.834800000000001</v>
      </c>
      <c r="E37640">
        <v>13257</v>
      </c>
      <c r="F37640">
        <v>30.452200000000001</v>
      </c>
      <c r="G37640">
        <v>24.1343</v>
      </c>
      <c r="H37640">
        <v>-24.6493</v>
      </c>
    </row>
    <row r="37641" spans="1:8" x14ac:dyDescent="0.3">
      <c r="A37641">
        <v>397</v>
      </c>
      <c r="B37641">
        <v>-26.799600000000002</v>
      </c>
      <c r="C37641">
        <v>-6.8499800000000004</v>
      </c>
      <c r="D37641">
        <v>-54.841700000000003</v>
      </c>
      <c r="E37641">
        <v>397</v>
      </c>
      <c r="F37641">
        <v>-26.5762</v>
      </c>
      <c r="G37641">
        <v>-6.7978100000000001</v>
      </c>
      <c r="H37641">
        <v>-55.054299999999998</v>
      </c>
    </row>
    <row r="37642" spans="1:8" x14ac:dyDescent="0.3">
      <c r="A37642">
        <v>6915</v>
      </c>
      <c r="B37642">
        <v>-3.1768700000000001</v>
      </c>
      <c r="C37642">
        <v>-23.898599999999998</v>
      </c>
      <c r="D37642">
        <v>-38.674799999999998</v>
      </c>
      <c r="E37642">
        <v>6915</v>
      </c>
      <c r="F37642">
        <v>-3.4242499999999998</v>
      </c>
      <c r="G37642">
        <v>-23.9679</v>
      </c>
      <c r="H37642">
        <v>-38.496400000000001</v>
      </c>
    </row>
    <row r="37643" spans="1:8" x14ac:dyDescent="0.3">
      <c r="A37643">
        <v>30011</v>
      </c>
      <c r="B37643">
        <v>21.716200000000001</v>
      </c>
      <c r="C37643">
        <v>-21.3719</v>
      </c>
      <c r="D37643">
        <v>17.285699999999999</v>
      </c>
      <c r="E37643">
        <v>30011</v>
      </c>
      <c r="F37643">
        <v>21.919799999999999</v>
      </c>
      <c r="G37643">
        <v>-21.348800000000001</v>
      </c>
      <c r="H37643">
        <v>17.049399999999999</v>
      </c>
    </row>
    <row r="37644" spans="1:8" x14ac:dyDescent="0.3">
      <c r="A37644">
        <v>24055</v>
      </c>
      <c r="B37644">
        <v>28.772400000000001</v>
      </c>
      <c r="C37644">
        <v>-38.794400000000003</v>
      </c>
      <c r="D37644">
        <v>3.2492999999999999</v>
      </c>
      <c r="E37644">
        <v>24055</v>
      </c>
      <c r="F37644">
        <v>28.7043</v>
      </c>
      <c r="G37644">
        <v>-39.057499999999997</v>
      </c>
      <c r="H37644">
        <v>3.0945399999999998</v>
      </c>
    </row>
    <row r="37645" spans="1:8" x14ac:dyDescent="0.3">
      <c r="A37645">
        <v>8423</v>
      </c>
      <c r="B37645">
        <v>18.5047</v>
      </c>
      <c r="C37645">
        <v>22.7148</v>
      </c>
      <c r="D37645">
        <v>-36.662599999999998</v>
      </c>
      <c r="E37645">
        <v>8423</v>
      </c>
      <c r="F37645">
        <v>18.620100000000001</v>
      </c>
      <c r="G37645">
        <v>22.668800000000001</v>
      </c>
      <c r="H37645">
        <v>-36.375599999999999</v>
      </c>
    </row>
    <row r="37646" spans="1:8" x14ac:dyDescent="0.3">
      <c r="A37646">
        <v>2321</v>
      </c>
      <c r="B37646">
        <v>-14.8192</v>
      </c>
      <c r="C37646">
        <v>-5.1827300000000003</v>
      </c>
      <c r="D37646">
        <v>-50.360599999999998</v>
      </c>
      <c r="E37646">
        <v>2321</v>
      </c>
      <c r="F37646">
        <v>-14.8049</v>
      </c>
      <c r="G37646">
        <v>-5.0398500000000004</v>
      </c>
      <c r="H37646">
        <v>-50.638399999999997</v>
      </c>
    </row>
    <row r="37647" spans="1:8" x14ac:dyDescent="0.3">
      <c r="A37647">
        <v>11200</v>
      </c>
      <c r="B37647">
        <v>-17.979900000000001</v>
      </c>
      <c r="C37647">
        <v>14.8468</v>
      </c>
      <c r="D37647">
        <v>-29.192799999999998</v>
      </c>
      <c r="E37647">
        <v>11200</v>
      </c>
      <c r="F37647">
        <v>-17.671399999999998</v>
      </c>
      <c r="G37647">
        <v>14.8515</v>
      </c>
      <c r="H37647">
        <v>-29.2437</v>
      </c>
    </row>
    <row r="37648" spans="1:8" x14ac:dyDescent="0.3">
      <c r="A37648">
        <v>8299</v>
      </c>
      <c r="B37648">
        <v>6.8311599999999997</v>
      </c>
      <c r="C37648">
        <v>12.297000000000001</v>
      </c>
      <c r="D37648">
        <v>-36.532499999999999</v>
      </c>
      <c r="E37648">
        <v>8299</v>
      </c>
      <c r="F37648">
        <v>6.9665699999999999</v>
      </c>
      <c r="G37648">
        <v>12.5777</v>
      </c>
      <c r="H37648">
        <v>-36.506999999999998</v>
      </c>
    </row>
    <row r="37649" spans="1:8" x14ac:dyDescent="0.3">
      <c r="A37649">
        <v>22303</v>
      </c>
      <c r="B37649">
        <v>-8.9523899999999994</v>
      </c>
      <c r="C37649">
        <v>-20.1934</v>
      </c>
      <c r="D37649">
        <v>-1.4073899999999999</v>
      </c>
      <c r="E37649">
        <v>22303</v>
      </c>
      <c r="F37649">
        <v>-9.0941100000000006</v>
      </c>
      <c r="G37649">
        <v>-20.011199999999999</v>
      </c>
      <c r="H37649">
        <v>-1.19651</v>
      </c>
    </row>
    <row r="37650" spans="1:8" x14ac:dyDescent="0.3">
      <c r="A37650">
        <v>5930</v>
      </c>
      <c r="B37650">
        <v>11.1998</v>
      </c>
      <c r="C37650">
        <v>-26.7956</v>
      </c>
      <c r="D37650">
        <v>-41.104799999999997</v>
      </c>
      <c r="E37650">
        <v>5930</v>
      </c>
      <c r="F37650">
        <v>11.425800000000001</v>
      </c>
      <c r="G37650">
        <v>-26.964300000000001</v>
      </c>
      <c r="H37650">
        <v>-40.969900000000003</v>
      </c>
    </row>
    <row r="37651" spans="1:8" x14ac:dyDescent="0.3">
      <c r="A37651">
        <v>7891</v>
      </c>
      <c r="B37651">
        <v>43.401499999999999</v>
      </c>
      <c r="C37651">
        <v>-20.2607</v>
      </c>
      <c r="D37651">
        <v>-36.231699999999996</v>
      </c>
      <c r="E37651">
        <v>7891</v>
      </c>
      <c r="F37651">
        <v>43.481699999999996</v>
      </c>
      <c r="G37651">
        <v>-20.481000000000002</v>
      </c>
      <c r="H37651">
        <v>-36.438499999999998</v>
      </c>
    </row>
    <row r="37652" spans="1:8" x14ac:dyDescent="0.3">
      <c r="A37652">
        <v>17132</v>
      </c>
      <c r="B37652">
        <v>-41.1907</v>
      </c>
      <c r="C37652">
        <v>29.731400000000001</v>
      </c>
      <c r="D37652">
        <v>-15.484400000000001</v>
      </c>
      <c r="E37652">
        <v>17132</v>
      </c>
      <c r="F37652">
        <v>-41.290500000000002</v>
      </c>
      <c r="G37652">
        <v>29.953099999999999</v>
      </c>
      <c r="H37652">
        <v>-15.2879</v>
      </c>
    </row>
    <row r="37653" spans="1:8" x14ac:dyDescent="0.3">
      <c r="A37653">
        <v>36107</v>
      </c>
      <c r="B37653">
        <v>31.5608</v>
      </c>
      <c r="C37653">
        <v>3.0710600000000001</v>
      </c>
      <c r="D37653">
        <v>15.2135</v>
      </c>
      <c r="E37653">
        <v>36107</v>
      </c>
      <c r="F37653">
        <v>31.6996</v>
      </c>
      <c r="G37653">
        <v>3.2723100000000001</v>
      </c>
      <c r="H37653">
        <v>15.408300000000001</v>
      </c>
    </row>
    <row r="37654" spans="1:8" x14ac:dyDescent="0.3">
      <c r="A37654">
        <v>39525</v>
      </c>
      <c r="B37654">
        <v>14.4062</v>
      </c>
      <c r="C37654">
        <v>26.598700000000001</v>
      </c>
      <c r="D37654">
        <v>17.407699999999998</v>
      </c>
      <c r="E37654">
        <v>39525</v>
      </c>
      <c r="F37654">
        <v>14.312200000000001</v>
      </c>
      <c r="G37654">
        <v>26.656300000000002</v>
      </c>
      <c r="H37654">
        <v>17.115200000000002</v>
      </c>
    </row>
    <row r="37655" spans="1:8" x14ac:dyDescent="0.3">
      <c r="A37655">
        <v>35876</v>
      </c>
      <c r="B37655">
        <v>-26.349</v>
      </c>
      <c r="C37655">
        <v>13.4101</v>
      </c>
      <c r="D37655">
        <v>15.0106</v>
      </c>
      <c r="E37655">
        <v>35876</v>
      </c>
      <c r="F37655">
        <v>-26.441600000000001</v>
      </c>
      <c r="G37655">
        <v>13.1142</v>
      </c>
      <c r="H37655">
        <v>14.971</v>
      </c>
    </row>
    <row r="37656" spans="1:8" x14ac:dyDescent="0.3">
      <c r="A37656">
        <v>9332</v>
      </c>
      <c r="B37656">
        <v>-41.078200000000002</v>
      </c>
      <c r="C37656">
        <v>18.0732</v>
      </c>
      <c r="D37656">
        <v>-33.735199999999999</v>
      </c>
      <c r="E37656">
        <v>9332</v>
      </c>
      <c r="F37656">
        <v>-41.231699999999996</v>
      </c>
      <c r="G37656">
        <v>18.286999999999999</v>
      </c>
      <c r="H37656">
        <v>-33.903799999999997</v>
      </c>
    </row>
    <row r="37657" spans="1:8" x14ac:dyDescent="0.3">
      <c r="A37657">
        <v>5900</v>
      </c>
      <c r="B37657">
        <v>9.9121299999999994</v>
      </c>
      <c r="C37657">
        <v>-29.538699999999999</v>
      </c>
      <c r="D37657">
        <v>-41.1008</v>
      </c>
      <c r="E37657">
        <v>5900</v>
      </c>
      <c r="F37657">
        <v>10.004899999999999</v>
      </c>
      <c r="G37657">
        <v>-29.3294</v>
      </c>
      <c r="H37657">
        <v>-41.313600000000001</v>
      </c>
    </row>
    <row r="37658" spans="1:8" x14ac:dyDescent="0.3">
      <c r="A37658">
        <v>22974</v>
      </c>
      <c r="B37658">
        <v>23.0959</v>
      </c>
      <c r="C37658">
        <v>35.2254</v>
      </c>
      <c r="D37658">
        <v>-1.33491</v>
      </c>
      <c r="E37658">
        <v>22974</v>
      </c>
      <c r="F37658">
        <v>23.039000000000001</v>
      </c>
      <c r="G37658">
        <v>35.511099999999999</v>
      </c>
      <c r="H37658">
        <v>-1.22167</v>
      </c>
    </row>
    <row r="37659" spans="1:8" x14ac:dyDescent="0.3">
      <c r="A37659">
        <v>24689</v>
      </c>
      <c r="B37659">
        <v>36.116999999999997</v>
      </c>
      <c r="C37659">
        <v>22.081900000000001</v>
      </c>
      <c r="D37659">
        <v>5.8817399999999997</v>
      </c>
      <c r="E37659">
        <v>24689</v>
      </c>
      <c r="F37659">
        <v>36.202199999999998</v>
      </c>
      <c r="G37659">
        <v>22.3826</v>
      </c>
      <c r="H37659">
        <v>5.8810200000000004</v>
      </c>
    </row>
    <row r="37660" spans="1:8" x14ac:dyDescent="0.3">
      <c r="A37660">
        <v>6287</v>
      </c>
      <c r="B37660">
        <v>2.2624599999999999</v>
      </c>
      <c r="C37660">
        <v>3.1106400000000001</v>
      </c>
      <c r="D37660">
        <v>-40.997599999999998</v>
      </c>
      <c r="E37660">
        <v>6287</v>
      </c>
      <c r="F37660">
        <v>2.4212899999999999</v>
      </c>
      <c r="G37660">
        <v>3.3281200000000002</v>
      </c>
      <c r="H37660">
        <v>-40.838999999999999</v>
      </c>
    </row>
    <row r="37661" spans="1:8" x14ac:dyDescent="0.3">
      <c r="A37661">
        <v>4046</v>
      </c>
      <c r="B37661">
        <v>28.626999999999999</v>
      </c>
      <c r="C37661">
        <v>-23.8992</v>
      </c>
      <c r="D37661">
        <v>-45.885300000000001</v>
      </c>
      <c r="E37661">
        <v>4046</v>
      </c>
      <c r="F37661">
        <v>28.607600000000001</v>
      </c>
      <c r="G37661">
        <v>-23.781400000000001</v>
      </c>
      <c r="H37661">
        <v>-45.596499999999999</v>
      </c>
    </row>
    <row r="37662" spans="1:8" x14ac:dyDescent="0.3">
      <c r="A37662">
        <v>22618</v>
      </c>
      <c r="B37662">
        <v>34.726900000000001</v>
      </c>
      <c r="C37662">
        <v>4.9699799999999996</v>
      </c>
      <c r="D37662">
        <v>-1.1852799999999999</v>
      </c>
      <c r="E37662">
        <v>22618</v>
      </c>
      <c r="F37662">
        <v>34.690600000000003</v>
      </c>
      <c r="G37662">
        <v>4.6610800000000001</v>
      </c>
      <c r="H37662">
        <v>-1.1549799999999999</v>
      </c>
    </row>
    <row r="37663" spans="1:8" x14ac:dyDescent="0.3">
      <c r="A37663">
        <v>26692</v>
      </c>
      <c r="B37663">
        <v>-39.433399999999999</v>
      </c>
      <c r="C37663">
        <v>0.43296000000000001</v>
      </c>
      <c r="D37663">
        <v>7.7012099999999997</v>
      </c>
      <c r="E37663">
        <v>26692</v>
      </c>
      <c r="F37663">
        <v>-39.4482</v>
      </c>
      <c r="G37663">
        <v>0.585175</v>
      </c>
      <c r="H37663">
        <v>7.9736799999999999</v>
      </c>
    </row>
    <row r="37664" spans="1:8" x14ac:dyDescent="0.3">
      <c r="A37664">
        <v>36762</v>
      </c>
      <c r="B37664">
        <v>19.9373</v>
      </c>
      <c r="C37664">
        <v>40.2697</v>
      </c>
      <c r="D37664">
        <v>5.8960800000000004</v>
      </c>
      <c r="E37664">
        <v>36762</v>
      </c>
      <c r="F37664">
        <v>20.208600000000001</v>
      </c>
      <c r="G37664">
        <v>40.324800000000003</v>
      </c>
      <c r="H37664">
        <v>5.7512100000000004</v>
      </c>
    </row>
    <row r="37665" spans="1:8" x14ac:dyDescent="0.3">
      <c r="A37665">
        <v>14840</v>
      </c>
      <c r="B37665">
        <v>10.0487</v>
      </c>
      <c r="C37665">
        <v>-4.5035400000000001</v>
      </c>
      <c r="D37665">
        <v>-19.904499999999999</v>
      </c>
      <c r="E37665">
        <v>14840</v>
      </c>
      <c r="F37665">
        <v>10.042899999999999</v>
      </c>
      <c r="G37665">
        <v>-4.2311300000000003</v>
      </c>
      <c r="H37665">
        <v>-20.057400000000001</v>
      </c>
    </row>
    <row r="37666" spans="1:8" x14ac:dyDescent="0.3">
      <c r="A37666">
        <v>25042</v>
      </c>
      <c r="B37666">
        <v>-42.5839</v>
      </c>
      <c r="C37666">
        <v>-10.9679</v>
      </c>
      <c r="D37666">
        <v>10.4939</v>
      </c>
      <c r="E37666">
        <v>25042</v>
      </c>
      <c r="F37666">
        <v>-42.4163</v>
      </c>
      <c r="G37666">
        <v>-10.923400000000001</v>
      </c>
      <c r="H37666">
        <v>10.7537</v>
      </c>
    </row>
    <row r="37667" spans="1:8" x14ac:dyDescent="0.3">
      <c r="A37667">
        <v>6779</v>
      </c>
      <c r="B37667">
        <v>36.2042</v>
      </c>
      <c r="C37667">
        <v>-36.199100000000001</v>
      </c>
      <c r="D37667">
        <v>-39.059899999999999</v>
      </c>
      <c r="E37667">
        <v>6779</v>
      </c>
      <c r="F37667">
        <v>35.996200000000002</v>
      </c>
      <c r="G37667">
        <v>-36.219499999999996</v>
      </c>
      <c r="H37667">
        <v>-38.827800000000003</v>
      </c>
    </row>
    <row r="37668" spans="1:8" x14ac:dyDescent="0.3">
      <c r="A37668">
        <v>9944</v>
      </c>
      <c r="B37668">
        <v>-7.93011</v>
      </c>
      <c r="C37668">
        <v>-11.274699999999999</v>
      </c>
      <c r="D37668">
        <v>-31.949300000000001</v>
      </c>
      <c r="E37668">
        <v>9944</v>
      </c>
      <c r="F37668">
        <v>-7.7269600000000001</v>
      </c>
      <c r="G37668">
        <v>-11.0747</v>
      </c>
      <c r="H37668">
        <v>-31.8218</v>
      </c>
    </row>
    <row r="37669" spans="1:8" x14ac:dyDescent="0.3">
      <c r="A37669">
        <v>21364</v>
      </c>
      <c r="B37669">
        <v>-35.244999999999997</v>
      </c>
      <c r="C37669">
        <v>-18.787600000000001</v>
      </c>
      <c r="D37669">
        <v>-3.5369799999999998</v>
      </c>
      <c r="E37669">
        <v>21364</v>
      </c>
      <c r="F37669">
        <v>-35.375100000000003</v>
      </c>
      <c r="G37669">
        <v>-18.787600000000001</v>
      </c>
      <c r="H37669">
        <v>-3.8208700000000002</v>
      </c>
    </row>
    <row r="37670" spans="1:8" x14ac:dyDescent="0.3">
      <c r="A37670">
        <v>2233</v>
      </c>
      <c r="B37670">
        <v>-10.531000000000001</v>
      </c>
      <c r="C37670">
        <v>-12.5581</v>
      </c>
      <c r="D37670">
        <v>-50.531799999999997</v>
      </c>
      <c r="E37670">
        <v>2233</v>
      </c>
      <c r="F37670">
        <v>-10.731999999999999</v>
      </c>
      <c r="G37670">
        <v>-12.463800000000001</v>
      </c>
      <c r="H37670">
        <v>-50.751300000000001</v>
      </c>
    </row>
    <row r="37671" spans="1:8" x14ac:dyDescent="0.3">
      <c r="A37671">
        <v>21642</v>
      </c>
      <c r="B37671">
        <v>-13.5382</v>
      </c>
      <c r="C37671">
        <v>4.2352400000000001</v>
      </c>
      <c r="D37671">
        <v>-3.5418599999999998</v>
      </c>
      <c r="E37671">
        <v>21642</v>
      </c>
      <c r="F37671">
        <v>-13.324299999999999</v>
      </c>
      <c r="G37671">
        <v>4.1875999999999998</v>
      </c>
      <c r="H37671">
        <v>-3.3194900000000001</v>
      </c>
    </row>
    <row r="37672" spans="1:8" x14ac:dyDescent="0.3">
      <c r="A37672">
        <v>16139</v>
      </c>
      <c r="B37672">
        <v>35.938200000000002</v>
      </c>
      <c r="C37672">
        <v>24.3645</v>
      </c>
      <c r="D37672">
        <v>-17.358599999999999</v>
      </c>
      <c r="E37672">
        <v>16139</v>
      </c>
      <c r="F37672">
        <v>36.238199999999999</v>
      </c>
      <c r="G37672">
        <v>24.299399999999999</v>
      </c>
      <c r="H37672">
        <v>-17.415299999999998</v>
      </c>
    </row>
    <row r="37673" spans="1:8" x14ac:dyDescent="0.3">
      <c r="A37673">
        <v>10399</v>
      </c>
      <c r="B37673">
        <v>8.3587699999999998</v>
      </c>
      <c r="C37673">
        <v>26.985800000000001</v>
      </c>
      <c r="D37673">
        <v>-31.813300000000002</v>
      </c>
      <c r="E37673">
        <v>10399</v>
      </c>
      <c r="F37673">
        <v>8.5417699999999996</v>
      </c>
      <c r="G37673">
        <v>26.752700000000001</v>
      </c>
      <c r="H37673">
        <v>-31.715199999999999</v>
      </c>
    </row>
    <row r="37674" spans="1:8" x14ac:dyDescent="0.3">
      <c r="A37674">
        <v>3196</v>
      </c>
      <c r="B37674">
        <v>-1.7370000000000001</v>
      </c>
      <c r="C37674">
        <v>-14.4506</v>
      </c>
      <c r="D37674">
        <v>-48.001899999999999</v>
      </c>
      <c r="E37674">
        <v>3196</v>
      </c>
      <c r="F37674">
        <v>-1.4286799999999999</v>
      </c>
      <c r="G37674">
        <v>-14.414400000000001</v>
      </c>
      <c r="H37674">
        <v>-48.034700000000001</v>
      </c>
    </row>
    <row r="37675" spans="1:8" x14ac:dyDescent="0.3">
      <c r="A37675">
        <v>10294</v>
      </c>
      <c r="B37675">
        <v>-36.8506</v>
      </c>
      <c r="C37675">
        <v>19.029699999999998</v>
      </c>
      <c r="D37675">
        <v>-31.528500000000001</v>
      </c>
      <c r="E37675">
        <v>10294</v>
      </c>
      <c r="F37675">
        <v>-36.856000000000002</v>
      </c>
      <c r="G37675">
        <v>19.0214</v>
      </c>
      <c r="H37675">
        <v>-31.840499999999999</v>
      </c>
    </row>
    <row r="37676" spans="1:8" x14ac:dyDescent="0.3">
      <c r="A37676">
        <v>1026</v>
      </c>
      <c r="B37676">
        <v>-29.461400000000001</v>
      </c>
      <c r="C37676">
        <v>-33.671999999999997</v>
      </c>
      <c r="D37676">
        <v>-52.9495</v>
      </c>
      <c r="E37676">
        <v>1026</v>
      </c>
      <c r="F37676">
        <v>-29.4358</v>
      </c>
      <c r="G37676">
        <v>-33.549900000000001</v>
      </c>
      <c r="H37676">
        <v>-52.663400000000003</v>
      </c>
    </row>
    <row r="37677" spans="1:8" x14ac:dyDescent="0.3">
      <c r="A37677">
        <v>14514</v>
      </c>
      <c r="B37677">
        <v>23.056799999999999</v>
      </c>
      <c r="C37677">
        <v>-32.4039</v>
      </c>
      <c r="D37677">
        <v>-19.985299999999999</v>
      </c>
      <c r="E37677">
        <v>14514</v>
      </c>
      <c r="F37677">
        <v>22.822299999999998</v>
      </c>
      <c r="G37677">
        <v>-32.297499999999999</v>
      </c>
      <c r="H37677">
        <v>-20.1616</v>
      </c>
    </row>
    <row r="37678" spans="1:8" x14ac:dyDescent="0.3">
      <c r="A37678">
        <v>21629</v>
      </c>
      <c r="B37678">
        <v>37.618400000000001</v>
      </c>
      <c r="C37678">
        <v>1.29999</v>
      </c>
      <c r="D37678">
        <v>-3.8291300000000001</v>
      </c>
      <c r="E37678">
        <v>21629</v>
      </c>
      <c r="F37678">
        <v>37.753999999999998</v>
      </c>
      <c r="G37678">
        <v>1.2991200000000001</v>
      </c>
      <c r="H37678">
        <v>-3.5480700000000001</v>
      </c>
    </row>
    <row r="37679" spans="1:8" x14ac:dyDescent="0.3">
      <c r="A37679">
        <v>24010</v>
      </c>
      <c r="B37679">
        <v>-13.3802</v>
      </c>
      <c r="C37679">
        <v>-36.546599999999998</v>
      </c>
      <c r="D37679">
        <v>3.7159800000000001</v>
      </c>
      <c r="E37679">
        <v>24010</v>
      </c>
      <c r="F37679">
        <v>-13.4009</v>
      </c>
      <c r="G37679">
        <v>-36.237499999999997</v>
      </c>
      <c r="H37679">
        <v>3.6785299999999999</v>
      </c>
    </row>
    <row r="37680" spans="1:8" x14ac:dyDescent="0.3">
      <c r="A37680">
        <v>4505</v>
      </c>
      <c r="B37680">
        <v>-32.350200000000001</v>
      </c>
      <c r="C37680">
        <v>16.8871</v>
      </c>
      <c r="D37680">
        <v>-45.950600000000001</v>
      </c>
      <c r="E37680">
        <v>4505</v>
      </c>
      <c r="F37680">
        <v>-32.104100000000003</v>
      </c>
      <c r="G37680">
        <v>16.7273</v>
      </c>
      <c r="H37680">
        <v>-45.844499999999996</v>
      </c>
    </row>
    <row r="37681" spans="1:8" x14ac:dyDescent="0.3">
      <c r="A37681">
        <v>14275</v>
      </c>
      <c r="B37681">
        <v>25.762599999999999</v>
      </c>
      <c r="C37681">
        <v>30.045200000000001</v>
      </c>
      <c r="D37681">
        <v>-22.543900000000001</v>
      </c>
      <c r="E37681">
        <v>14275</v>
      </c>
      <c r="F37681">
        <v>26.029699999999998</v>
      </c>
      <c r="G37681">
        <v>30.135100000000001</v>
      </c>
      <c r="H37681">
        <v>-22.41</v>
      </c>
    </row>
    <row r="37682" spans="1:8" x14ac:dyDescent="0.3">
      <c r="A37682">
        <v>14606</v>
      </c>
      <c r="B37682">
        <v>27.032399999999999</v>
      </c>
      <c r="C37682">
        <v>-24.487400000000001</v>
      </c>
      <c r="D37682">
        <v>-20.190799999999999</v>
      </c>
      <c r="E37682">
        <v>14606</v>
      </c>
      <c r="F37682">
        <v>27.2041</v>
      </c>
      <c r="G37682">
        <v>-24.256499999999999</v>
      </c>
      <c r="H37682">
        <v>-20.0702</v>
      </c>
    </row>
    <row r="37683" spans="1:8" x14ac:dyDescent="0.3">
      <c r="A37683">
        <v>20401</v>
      </c>
      <c r="B37683">
        <v>40.463000000000001</v>
      </c>
      <c r="C37683">
        <v>-18.992599999999999</v>
      </c>
      <c r="D37683">
        <v>-3.5799799999999999</v>
      </c>
      <c r="E37683">
        <v>20401</v>
      </c>
      <c r="F37683">
        <v>40.526000000000003</v>
      </c>
      <c r="G37683">
        <v>-18.78</v>
      </c>
      <c r="H37683">
        <v>-3.3605</v>
      </c>
    </row>
    <row r="37684" spans="1:8" x14ac:dyDescent="0.3">
      <c r="A37684">
        <v>9718</v>
      </c>
      <c r="B37684">
        <v>33.333199999999998</v>
      </c>
      <c r="C37684">
        <v>-30.8826</v>
      </c>
      <c r="D37684">
        <v>-32.019599999999997</v>
      </c>
      <c r="E37684">
        <v>9718</v>
      </c>
      <c r="F37684">
        <v>33.370800000000003</v>
      </c>
      <c r="G37684">
        <v>-31.125699999999998</v>
      </c>
      <c r="H37684">
        <v>-31.8277</v>
      </c>
    </row>
    <row r="37685" spans="1:8" x14ac:dyDescent="0.3">
      <c r="A37685">
        <v>16522</v>
      </c>
      <c r="B37685">
        <v>15.635400000000001</v>
      </c>
      <c r="C37685">
        <v>-23.0642</v>
      </c>
      <c r="D37685">
        <v>-15.2903</v>
      </c>
      <c r="E37685">
        <v>16522</v>
      </c>
      <c r="F37685">
        <v>15.4275</v>
      </c>
      <c r="G37685">
        <v>-22.8338</v>
      </c>
      <c r="H37685">
        <v>-15.2583</v>
      </c>
    </row>
    <row r="37686" spans="1:8" x14ac:dyDescent="0.3">
      <c r="A37686">
        <v>19093</v>
      </c>
      <c r="B37686">
        <v>-9.0060699999999994</v>
      </c>
      <c r="C37686">
        <v>31.602900000000002</v>
      </c>
      <c r="D37686">
        <v>-10.409700000000001</v>
      </c>
      <c r="E37686">
        <v>19093</v>
      </c>
      <c r="F37686">
        <v>-9.2593099999999993</v>
      </c>
      <c r="G37686">
        <v>31.623799999999999</v>
      </c>
      <c r="H37686">
        <v>-10.5907</v>
      </c>
    </row>
    <row r="37687" spans="1:8" x14ac:dyDescent="0.3">
      <c r="A37687">
        <v>17168</v>
      </c>
      <c r="B37687">
        <v>-25.423100000000002</v>
      </c>
      <c r="C37687">
        <v>32.661200000000001</v>
      </c>
      <c r="D37687">
        <v>-15.5448</v>
      </c>
      <c r="E37687">
        <v>17168</v>
      </c>
      <c r="F37687">
        <v>-25.207899999999999</v>
      </c>
      <c r="G37687">
        <v>32.4512</v>
      </c>
      <c r="H37687">
        <v>-15.4617</v>
      </c>
    </row>
    <row r="37688" spans="1:8" x14ac:dyDescent="0.3">
      <c r="A37688">
        <v>9473</v>
      </c>
      <c r="B37688">
        <v>20.074400000000001</v>
      </c>
      <c r="C37688">
        <v>28.544499999999999</v>
      </c>
      <c r="D37688">
        <v>-34.037799999999997</v>
      </c>
      <c r="E37688">
        <v>9473</v>
      </c>
      <c r="F37688">
        <v>20.2318</v>
      </c>
      <c r="G37688">
        <v>28.65</v>
      </c>
      <c r="H37688">
        <v>-34.285600000000002</v>
      </c>
    </row>
    <row r="37689" spans="1:8" x14ac:dyDescent="0.3">
      <c r="A37689">
        <v>15196</v>
      </c>
      <c r="B37689">
        <v>-1.8290999999999999</v>
      </c>
      <c r="C37689">
        <v>25.8949</v>
      </c>
      <c r="D37689">
        <v>-20.074999999999999</v>
      </c>
      <c r="E37689">
        <v>15196</v>
      </c>
      <c r="F37689">
        <v>-1.6969399999999999</v>
      </c>
      <c r="G37689">
        <v>26.164200000000001</v>
      </c>
      <c r="H37689">
        <v>-19.9895</v>
      </c>
    </row>
    <row r="37690" spans="1:8" x14ac:dyDescent="0.3">
      <c r="A37690">
        <v>8303</v>
      </c>
      <c r="B37690">
        <v>18.414200000000001</v>
      </c>
      <c r="C37690">
        <v>12.5175</v>
      </c>
      <c r="D37690">
        <v>-36.4604</v>
      </c>
      <c r="E37690">
        <v>8303</v>
      </c>
      <c r="F37690">
        <v>18.608699999999999</v>
      </c>
      <c r="G37690">
        <v>12.6335</v>
      </c>
      <c r="H37690">
        <v>-36.674900000000001</v>
      </c>
    </row>
    <row r="37691" spans="1:8" x14ac:dyDescent="0.3">
      <c r="A37691">
        <v>5712</v>
      </c>
      <c r="B37691">
        <v>-13.398</v>
      </c>
      <c r="C37691">
        <v>37.637700000000002</v>
      </c>
      <c r="D37691">
        <v>-43.653100000000002</v>
      </c>
      <c r="E37691">
        <v>5712</v>
      </c>
      <c r="F37691">
        <v>-13.6676</v>
      </c>
      <c r="G37691">
        <v>37.516100000000002</v>
      </c>
      <c r="H37691">
        <v>-43.554000000000002</v>
      </c>
    </row>
    <row r="37692" spans="1:8" x14ac:dyDescent="0.3">
      <c r="A37692">
        <v>20045</v>
      </c>
      <c r="B37692">
        <v>-33.985100000000003</v>
      </c>
      <c r="C37692">
        <v>32.485399999999998</v>
      </c>
      <c r="D37692">
        <v>-8.3188200000000005</v>
      </c>
      <c r="E37692">
        <v>20045</v>
      </c>
      <c r="F37692">
        <v>-33.7393</v>
      </c>
      <c r="G37692">
        <v>32.671399999999998</v>
      </c>
      <c r="H37692">
        <v>-8.2711699999999997</v>
      </c>
    </row>
    <row r="37693" spans="1:8" x14ac:dyDescent="0.3">
      <c r="A37693">
        <v>13897</v>
      </c>
      <c r="B37693">
        <v>-26.6829</v>
      </c>
      <c r="C37693">
        <v>-3.5165700000000001E-2</v>
      </c>
      <c r="D37693">
        <v>-22.695599999999999</v>
      </c>
      <c r="E37693">
        <v>13897</v>
      </c>
      <c r="F37693">
        <v>-26.429500000000001</v>
      </c>
      <c r="G37693">
        <v>0.116184</v>
      </c>
      <c r="H37693">
        <v>-22.594799999999999</v>
      </c>
    </row>
    <row r="37694" spans="1:8" x14ac:dyDescent="0.3">
      <c r="A37694">
        <v>14773</v>
      </c>
      <c r="B37694">
        <v>-10.7492</v>
      </c>
      <c r="C37694">
        <v>-9.43994</v>
      </c>
      <c r="D37694">
        <v>-20.2043</v>
      </c>
      <c r="E37694">
        <v>14773</v>
      </c>
      <c r="F37694">
        <v>-10.548299999999999</v>
      </c>
      <c r="G37694">
        <v>-9.4920000000000009</v>
      </c>
      <c r="H37694">
        <v>-20.437100000000001</v>
      </c>
    </row>
    <row r="37695" spans="1:8" x14ac:dyDescent="0.3">
      <c r="A37695">
        <v>8976</v>
      </c>
      <c r="B37695">
        <v>-29.5441</v>
      </c>
      <c r="C37695">
        <v>-11.848000000000001</v>
      </c>
      <c r="D37695">
        <v>-34.301600000000001</v>
      </c>
      <c r="E37695">
        <v>8976</v>
      </c>
      <c r="F37695">
        <v>-29.307200000000002</v>
      </c>
      <c r="G37695">
        <v>-11.747199999999999</v>
      </c>
      <c r="H37695">
        <v>-34.125599999999999</v>
      </c>
    </row>
    <row r="37696" spans="1:8" x14ac:dyDescent="0.3">
      <c r="A37696">
        <v>17903</v>
      </c>
      <c r="B37696">
        <v>18.423100000000002</v>
      </c>
      <c r="C37696">
        <v>10.7318</v>
      </c>
      <c r="D37696">
        <v>-12.931900000000001</v>
      </c>
      <c r="E37696">
        <v>17903</v>
      </c>
      <c r="F37696">
        <v>18.565799999999999</v>
      </c>
      <c r="G37696">
        <v>10.9925</v>
      </c>
      <c r="H37696">
        <v>-13.026300000000001</v>
      </c>
    </row>
    <row r="37697" spans="1:8" x14ac:dyDescent="0.3">
      <c r="A37697">
        <v>21740</v>
      </c>
      <c r="B37697">
        <v>11.2637</v>
      </c>
      <c r="C37697">
        <v>11.6335</v>
      </c>
      <c r="D37697">
        <v>-3.44014</v>
      </c>
      <c r="E37697">
        <v>21740</v>
      </c>
      <c r="F37697">
        <v>11.502700000000001</v>
      </c>
      <c r="G37697">
        <v>11.479100000000001</v>
      </c>
      <c r="H37697">
        <v>-3.5676800000000002</v>
      </c>
    </row>
    <row r="37698" spans="1:8" x14ac:dyDescent="0.3">
      <c r="A37698">
        <v>16324</v>
      </c>
      <c r="B37698">
        <v>-36.975000000000001</v>
      </c>
      <c r="C37698">
        <v>-37.923200000000001</v>
      </c>
      <c r="D37698">
        <v>-15.2547</v>
      </c>
      <c r="E37698">
        <v>16324</v>
      </c>
      <c r="F37698">
        <v>-37.135899999999999</v>
      </c>
      <c r="G37698">
        <v>-38.018999999999998</v>
      </c>
      <c r="H37698">
        <v>-15.504</v>
      </c>
    </row>
    <row r="37699" spans="1:8" x14ac:dyDescent="0.3">
      <c r="A37699">
        <v>12304</v>
      </c>
      <c r="B37699">
        <v>-36.603400000000001</v>
      </c>
      <c r="C37699">
        <v>25.835999999999999</v>
      </c>
      <c r="D37699">
        <v>-27.0823</v>
      </c>
      <c r="E37699">
        <v>12304</v>
      </c>
      <c r="F37699">
        <v>-36.873600000000003</v>
      </c>
      <c r="G37699">
        <v>25.895099999999999</v>
      </c>
      <c r="H37699">
        <v>-27.226199999999999</v>
      </c>
    </row>
    <row r="37700" spans="1:8" x14ac:dyDescent="0.3">
      <c r="A37700">
        <v>14367</v>
      </c>
      <c r="B37700">
        <v>30.1904</v>
      </c>
      <c r="C37700">
        <v>37.475000000000001</v>
      </c>
      <c r="D37700">
        <v>-22.350899999999999</v>
      </c>
      <c r="E37700">
        <v>14367</v>
      </c>
      <c r="F37700">
        <v>30.299199999999999</v>
      </c>
      <c r="G37700">
        <v>37.7196</v>
      </c>
      <c r="H37700">
        <v>-22.5107</v>
      </c>
    </row>
    <row r="37701" spans="1:8" x14ac:dyDescent="0.3">
      <c r="A37701">
        <v>16934</v>
      </c>
      <c r="B37701">
        <v>-7.7528800000000002</v>
      </c>
      <c r="C37701">
        <v>12.4777</v>
      </c>
      <c r="D37701">
        <v>-15.138400000000001</v>
      </c>
      <c r="E37701">
        <v>16934</v>
      </c>
      <c r="F37701">
        <v>-7.5331099999999998</v>
      </c>
      <c r="G37701">
        <v>12.267899999999999</v>
      </c>
      <c r="H37701">
        <v>-15.0686</v>
      </c>
    </row>
    <row r="37702" spans="1:8" x14ac:dyDescent="0.3">
      <c r="A37702">
        <v>14939</v>
      </c>
      <c r="B37702">
        <v>37.464399999999998</v>
      </c>
      <c r="C37702">
        <v>3.1224099999999999</v>
      </c>
      <c r="D37702">
        <v>-20.259699999999999</v>
      </c>
      <c r="E37702">
        <v>14939</v>
      </c>
      <c r="F37702">
        <v>37.4604</v>
      </c>
      <c r="G37702">
        <v>3.4099400000000002</v>
      </c>
      <c r="H37702">
        <v>-20.139299999999999</v>
      </c>
    </row>
    <row r="37703" spans="1:8" x14ac:dyDescent="0.3">
      <c r="A37703">
        <v>19845</v>
      </c>
      <c r="B37703">
        <v>-3.2746900000000001</v>
      </c>
      <c r="C37703">
        <v>14.909800000000001</v>
      </c>
      <c r="D37703">
        <v>-8.5031099999999995</v>
      </c>
      <c r="E37703">
        <v>19845</v>
      </c>
      <c r="F37703">
        <v>-3.2096399999999998</v>
      </c>
      <c r="G37703">
        <v>14.9483</v>
      </c>
      <c r="H37703">
        <v>-8.2006800000000002</v>
      </c>
    </row>
    <row r="37704" spans="1:8" x14ac:dyDescent="0.3">
      <c r="A37704">
        <v>3522</v>
      </c>
      <c r="B37704">
        <v>-12.192299999999999</v>
      </c>
      <c r="C37704">
        <v>13.379099999999999</v>
      </c>
      <c r="D37704">
        <v>-48.38</v>
      </c>
      <c r="E37704">
        <v>3522</v>
      </c>
      <c r="F37704">
        <v>-11.9491</v>
      </c>
      <c r="G37704">
        <v>13.4389</v>
      </c>
      <c r="H37704">
        <v>-48.194400000000002</v>
      </c>
    </row>
    <row r="37705" spans="1:8" x14ac:dyDescent="0.3">
      <c r="A37705">
        <v>6652</v>
      </c>
      <c r="B37705">
        <v>17.194299999999998</v>
      </c>
      <c r="C37705">
        <v>33.650100000000002</v>
      </c>
      <c r="D37705">
        <v>-41.133000000000003</v>
      </c>
      <c r="E37705">
        <v>6652</v>
      </c>
      <c r="F37705">
        <v>17.031199999999998</v>
      </c>
      <c r="G37705">
        <v>33.915399999999998</v>
      </c>
      <c r="H37705">
        <v>-41.146500000000003</v>
      </c>
    </row>
    <row r="37706" spans="1:8" x14ac:dyDescent="0.3">
      <c r="A37706">
        <v>40685</v>
      </c>
      <c r="B37706">
        <v>-10.5342</v>
      </c>
      <c r="C37706">
        <v>34.076300000000003</v>
      </c>
      <c r="D37706">
        <v>3.40659</v>
      </c>
      <c r="E37706">
        <v>40685</v>
      </c>
      <c r="F37706">
        <v>-10.5457</v>
      </c>
      <c r="G37706">
        <v>33.791600000000003</v>
      </c>
      <c r="H37706">
        <v>3.2802199999999999</v>
      </c>
    </row>
    <row r="37707" spans="1:8" x14ac:dyDescent="0.3">
      <c r="A37707">
        <v>8980</v>
      </c>
      <c r="B37707">
        <v>-17.778700000000001</v>
      </c>
      <c r="C37707">
        <v>-12.204599999999999</v>
      </c>
      <c r="D37707">
        <v>-34.255099999999999</v>
      </c>
      <c r="E37707">
        <v>8980</v>
      </c>
      <c r="F37707">
        <v>-17.752700000000001</v>
      </c>
      <c r="G37707">
        <v>-11.8969</v>
      </c>
      <c r="H37707">
        <v>-34.212699999999998</v>
      </c>
    </row>
    <row r="37708" spans="1:8" x14ac:dyDescent="0.3">
      <c r="A37708">
        <v>31403</v>
      </c>
      <c r="B37708">
        <v>-28.153500000000001</v>
      </c>
      <c r="C37708">
        <v>-14.733000000000001</v>
      </c>
      <c r="D37708">
        <v>15.153499999999999</v>
      </c>
      <c r="E37708">
        <v>31403</v>
      </c>
      <c r="F37708">
        <v>-27.997699999999998</v>
      </c>
      <c r="G37708">
        <v>-14.505800000000001</v>
      </c>
      <c r="H37708">
        <v>15.0077</v>
      </c>
    </row>
    <row r="37709" spans="1:8" x14ac:dyDescent="0.3">
      <c r="A37709">
        <v>14300</v>
      </c>
      <c r="B37709">
        <v>9.8518100000000004</v>
      </c>
      <c r="C37709">
        <v>32.563299999999998</v>
      </c>
      <c r="D37709">
        <v>-22.777100000000001</v>
      </c>
      <c r="E37709">
        <v>14300</v>
      </c>
      <c r="F37709">
        <v>10.048500000000001</v>
      </c>
      <c r="G37709">
        <v>32.326900000000002</v>
      </c>
      <c r="H37709">
        <v>-22.726400000000002</v>
      </c>
    </row>
    <row r="37710" spans="1:8" x14ac:dyDescent="0.3">
      <c r="A37710">
        <v>14944</v>
      </c>
      <c r="B37710">
        <v>-36.950000000000003</v>
      </c>
      <c r="C37710">
        <v>5.4567600000000001</v>
      </c>
      <c r="D37710">
        <v>-19.8538</v>
      </c>
      <c r="E37710">
        <v>14944</v>
      </c>
      <c r="F37710">
        <v>-36.800199999999997</v>
      </c>
      <c r="G37710">
        <v>5.6410200000000001</v>
      </c>
      <c r="H37710">
        <v>-20.055599999999998</v>
      </c>
    </row>
    <row r="37711" spans="1:8" x14ac:dyDescent="0.3">
      <c r="A37711">
        <v>6234</v>
      </c>
      <c r="B37711">
        <v>22.9237</v>
      </c>
      <c r="C37711">
        <v>-1.7754399999999999</v>
      </c>
      <c r="D37711">
        <v>-41.261400000000002</v>
      </c>
      <c r="E37711">
        <v>6234</v>
      </c>
      <c r="F37711">
        <v>22.835100000000001</v>
      </c>
      <c r="G37711">
        <v>-1.4866299999999999</v>
      </c>
      <c r="H37711">
        <v>-41.337899999999998</v>
      </c>
    </row>
    <row r="37712" spans="1:8" x14ac:dyDescent="0.3">
      <c r="A37712">
        <v>13601</v>
      </c>
      <c r="B37712">
        <v>-14.8529</v>
      </c>
      <c r="C37712">
        <v>-25.456299999999999</v>
      </c>
      <c r="D37712">
        <v>-22.629100000000001</v>
      </c>
      <c r="E37712">
        <v>13601</v>
      </c>
      <c r="F37712">
        <v>-14.948499999999999</v>
      </c>
      <c r="G37712">
        <v>-25.159700000000001</v>
      </c>
      <c r="H37712">
        <v>-22.630199999999999</v>
      </c>
    </row>
    <row r="37713" spans="1:8" x14ac:dyDescent="0.3">
      <c r="A37713">
        <v>19179</v>
      </c>
      <c r="B37713">
        <v>-22.3855</v>
      </c>
      <c r="C37713">
        <v>39.692500000000003</v>
      </c>
      <c r="D37713">
        <v>-10.646699999999999</v>
      </c>
      <c r="E37713">
        <v>19179</v>
      </c>
      <c r="F37713">
        <v>-22.435400000000001</v>
      </c>
      <c r="G37713">
        <v>39.388100000000001</v>
      </c>
      <c r="H37713">
        <v>-10.602399999999999</v>
      </c>
    </row>
    <row r="37714" spans="1:8" x14ac:dyDescent="0.3">
      <c r="A37714">
        <v>33802</v>
      </c>
      <c r="B37714">
        <v>-14.8706</v>
      </c>
      <c r="C37714">
        <v>-3.8666999999999998</v>
      </c>
      <c r="D37714">
        <v>10.3621</v>
      </c>
      <c r="E37714">
        <v>33802</v>
      </c>
      <c r="F37714">
        <v>-15.112399999999999</v>
      </c>
      <c r="G37714">
        <v>-3.8436400000000002</v>
      </c>
      <c r="H37714">
        <v>10.1669</v>
      </c>
    </row>
    <row r="37715" spans="1:8" x14ac:dyDescent="0.3">
      <c r="A37715">
        <v>20976</v>
      </c>
      <c r="B37715">
        <v>-29.283899999999999</v>
      </c>
      <c r="C37715">
        <v>28.232900000000001</v>
      </c>
      <c r="D37715">
        <v>-6.0507</v>
      </c>
      <c r="E37715">
        <v>20976</v>
      </c>
      <c r="F37715">
        <v>-29.452500000000001</v>
      </c>
      <c r="G37715">
        <v>28.3124</v>
      </c>
      <c r="H37715">
        <v>-6.3004100000000003</v>
      </c>
    </row>
    <row r="37716" spans="1:8" x14ac:dyDescent="0.3">
      <c r="A37716">
        <v>15146</v>
      </c>
      <c r="B37716">
        <v>27.1401</v>
      </c>
      <c r="C37716">
        <v>20.9072</v>
      </c>
      <c r="D37716">
        <v>-19.959299999999999</v>
      </c>
      <c r="E37716">
        <v>15146</v>
      </c>
      <c r="F37716">
        <v>27.450700000000001</v>
      </c>
      <c r="G37716">
        <v>20.899899999999999</v>
      </c>
      <c r="H37716">
        <v>-19.9831</v>
      </c>
    </row>
    <row r="37717" spans="1:8" x14ac:dyDescent="0.3">
      <c r="A37717">
        <v>27019</v>
      </c>
      <c r="B37717">
        <v>-19.306899999999999</v>
      </c>
      <c r="C37717">
        <v>-26.3765</v>
      </c>
      <c r="D37717">
        <v>10.354100000000001</v>
      </c>
      <c r="E37717">
        <v>27019</v>
      </c>
      <c r="F37717">
        <v>-19.057099999999998</v>
      </c>
      <c r="G37717">
        <v>-26.195399999999999</v>
      </c>
      <c r="H37717">
        <v>10.397600000000001</v>
      </c>
    </row>
    <row r="37718" spans="1:8" x14ac:dyDescent="0.3">
      <c r="A37718">
        <v>23095</v>
      </c>
      <c r="B37718">
        <v>27.144500000000001</v>
      </c>
      <c r="C37718">
        <v>-39.595100000000002</v>
      </c>
      <c r="D37718">
        <v>0.64099099999999998</v>
      </c>
      <c r="E37718">
        <v>23095</v>
      </c>
      <c r="F37718">
        <v>27.3004</v>
      </c>
      <c r="G37718">
        <v>-39.751300000000001</v>
      </c>
      <c r="H37718">
        <v>0.86092500000000005</v>
      </c>
    </row>
    <row r="37719" spans="1:8" x14ac:dyDescent="0.3">
      <c r="A37719">
        <v>43136</v>
      </c>
      <c r="B37719">
        <v>12.574400000000001</v>
      </c>
      <c r="C37719">
        <v>-21.1158</v>
      </c>
      <c r="D37719">
        <v>17.523</v>
      </c>
      <c r="E37719">
        <v>43136</v>
      </c>
      <c r="F37719">
        <v>12.8163</v>
      </c>
      <c r="G37719">
        <v>-21.2896</v>
      </c>
      <c r="H37719">
        <v>17.431699999999999</v>
      </c>
    </row>
    <row r="37720" spans="1:8" x14ac:dyDescent="0.3">
      <c r="A37720">
        <v>41155</v>
      </c>
      <c r="B37720">
        <v>24.5487</v>
      </c>
      <c r="C37720">
        <v>-39.603400000000001</v>
      </c>
      <c r="D37720">
        <v>7.8708099999999996</v>
      </c>
      <c r="E37720">
        <v>41155</v>
      </c>
      <c r="F37720">
        <v>24.5943</v>
      </c>
      <c r="G37720">
        <v>-39.801200000000001</v>
      </c>
      <c r="H37720">
        <v>7.6345000000000001</v>
      </c>
    </row>
    <row r="37721" spans="1:8" x14ac:dyDescent="0.3">
      <c r="A37721">
        <v>22405</v>
      </c>
      <c r="B37721">
        <v>24.570900000000002</v>
      </c>
      <c r="C37721">
        <v>-12.9041</v>
      </c>
      <c r="D37721">
        <v>-1.03528</v>
      </c>
      <c r="E37721">
        <v>22405</v>
      </c>
      <c r="F37721">
        <v>24.322299999999998</v>
      </c>
      <c r="G37721">
        <v>-12.7948</v>
      </c>
      <c r="H37721">
        <v>-0.88265099999999996</v>
      </c>
    </row>
    <row r="37722" spans="1:8" x14ac:dyDescent="0.3">
      <c r="A37722">
        <v>20783</v>
      </c>
      <c r="B37722">
        <v>18.4663</v>
      </c>
      <c r="C37722">
        <v>10.7789</v>
      </c>
      <c r="D37722">
        <v>-5.7210000000000001</v>
      </c>
      <c r="E37722">
        <v>20783</v>
      </c>
      <c r="F37722">
        <v>18.583300000000001</v>
      </c>
      <c r="G37722">
        <v>11.0587</v>
      </c>
      <c r="H37722">
        <v>-5.7921100000000001</v>
      </c>
    </row>
    <row r="37723" spans="1:8" x14ac:dyDescent="0.3">
      <c r="A37723">
        <v>20038</v>
      </c>
      <c r="B37723">
        <v>34.631900000000002</v>
      </c>
      <c r="C37723">
        <v>29.892600000000002</v>
      </c>
      <c r="D37723">
        <v>-8.5515600000000003</v>
      </c>
      <c r="E37723">
        <v>20038</v>
      </c>
      <c r="F37723">
        <v>34.6</v>
      </c>
      <c r="G37723">
        <v>30.184699999999999</v>
      </c>
      <c r="H37723">
        <v>-8.4481599999999997</v>
      </c>
    </row>
    <row r="37724" spans="1:8" x14ac:dyDescent="0.3">
      <c r="A37724">
        <v>18216</v>
      </c>
      <c r="B37724">
        <v>-29.680099999999999</v>
      </c>
      <c r="C37724">
        <v>38.346299999999999</v>
      </c>
      <c r="D37724">
        <v>-12.8225</v>
      </c>
      <c r="E37724">
        <v>18216</v>
      </c>
      <c r="F37724">
        <v>-29.8215</v>
      </c>
      <c r="G37724">
        <v>38.304000000000002</v>
      </c>
      <c r="H37724">
        <v>-13.0968</v>
      </c>
    </row>
    <row r="37725" spans="1:8" x14ac:dyDescent="0.3">
      <c r="A37725">
        <v>22083</v>
      </c>
      <c r="B37725">
        <v>-39.695999999999998</v>
      </c>
      <c r="C37725">
        <v>-37.9191</v>
      </c>
      <c r="D37725">
        <v>-1.42492</v>
      </c>
      <c r="E37725">
        <v>22083</v>
      </c>
      <c r="F37725">
        <v>-39.708599999999997</v>
      </c>
      <c r="G37725">
        <v>-38.176600000000001</v>
      </c>
      <c r="H37725">
        <v>-1.25013</v>
      </c>
    </row>
    <row r="37726" spans="1:8" x14ac:dyDescent="0.3">
      <c r="A37726">
        <v>2087</v>
      </c>
      <c r="B37726">
        <v>2.4310200000000002</v>
      </c>
      <c r="C37726">
        <v>-25.356100000000001</v>
      </c>
      <c r="D37726">
        <v>-50.537700000000001</v>
      </c>
      <c r="E37726">
        <v>2087</v>
      </c>
      <c r="F37726">
        <v>2.5704799999999999</v>
      </c>
      <c r="G37726">
        <v>-25.1572</v>
      </c>
      <c r="H37726">
        <v>-50.732599999999998</v>
      </c>
    </row>
    <row r="37727" spans="1:8" x14ac:dyDescent="0.3">
      <c r="A37727">
        <v>12826</v>
      </c>
      <c r="B37727">
        <v>-1.6795899999999999</v>
      </c>
      <c r="C37727">
        <v>-11.032</v>
      </c>
      <c r="D37727">
        <v>-25.087700000000002</v>
      </c>
      <c r="E37727">
        <v>12826</v>
      </c>
      <c r="F37727">
        <v>-1.86436</v>
      </c>
      <c r="G37727">
        <v>-10.882099999999999</v>
      </c>
      <c r="H37727">
        <v>-24.886800000000001</v>
      </c>
    </row>
    <row r="37728" spans="1:8" x14ac:dyDescent="0.3">
      <c r="A37728">
        <v>22004</v>
      </c>
      <c r="B37728">
        <v>-7.4629000000000003</v>
      </c>
      <c r="C37728">
        <v>34.310699999999997</v>
      </c>
      <c r="D37728">
        <v>-3.6416400000000002</v>
      </c>
      <c r="E37728">
        <v>22004</v>
      </c>
      <c r="F37728">
        <v>-7.7467600000000001</v>
      </c>
      <c r="G37728">
        <v>34.191499999999998</v>
      </c>
      <c r="H37728">
        <v>-3.6883300000000001</v>
      </c>
    </row>
    <row r="37729" spans="1:8" x14ac:dyDescent="0.3">
      <c r="A37729">
        <v>17948</v>
      </c>
      <c r="B37729">
        <v>-25.300699999999999</v>
      </c>
      <c r="C37729">
        <v>15.6843</v>
      </c>
      <c r="D37729">
        <v>-12.944900000000001</v>
      </c>
      <c r="E37729">
        <v>17948</v>
      </c>
      <c r="F37729">
        <v>-25.157499999999999</v>
      </c>
      <c r="G37729">
        <v>15.854200000000001</v>
      </c>
      <c r="H37729">
        <v>-12.726800000000001</v>
      </c>
    </row>
    <row r="37730" spans="1:8" x14ac:dyDescent="0.3">
      <c r="A37730">
        <v>2694</v>
      </c>
      <c r="B37730">
        <v>23.130600000000001</v>
      </c>
      <c r="C37730">
        <v>25.107800000000001</v>
      </c>
      <c r="D37730">
        <v>-50.889499999999998</v>
      </c>
      <c r="E37730">
        <v>2694</v>
      </c>
      <c r="F37730">
        <v>22.975999999999999</v>
      </c>
      <c r="G37730">
        <v>25.081900000000001</v>
      </c>
      <c r="H37730">
        <v>-50.6205</v>
      </c>
    </row>
    <row r="37731" spans="1:8" x14ac:dyDescent="0.3">
      <c r="A37731">
        <v>19533</v>
      </c>
      <c r="B37731">
        <v>-38.159399999999998</v>
      </c>
      <c r="C37731">
        <v>-10.57</v>
      </c>
      <c r="D37731">
        <v>-8.4729200000000002</v>
      </c>
      <c r="E37731">
        <v>19533</v>
      </c>
      <c r="F37731">
        <v>-38.3645</v>
      </c>
      <c r="G37731">
        <v>-10.3636</v>
      </c>
      <c r="H37731">
        <v>-8.3622399999999999</v>
      </c>
    </row>
    <row r="37732" spans="1:8" x14ac:dyDescent="0.3">
      <c r="A37732">
        <v>993</v>
      </c>
      <c r="B37732">
        <v>-39.542999999999999</v>
      </c>
      <c r="C37732">
        <v>-36.275300000000001</v>
      </c>
      <c r="D37732">
        <v>-52.744199999999999</v>
      </c>
      <c r="E37732">
        <v>993</v>
      </c>
      <c r="F37732">
        <v>-39.707700000000003</v>
      </c>
      <c r="G37732">
        <v>-36.084699999999998</v>
      </c>
      <c r="H37732">
        <v>-52.927100000000003</v>
      </c>
    </row>
    <row r="37733" spans="1:8" x14ac:dyDescent="0.3">
      <c r="A37733">
        <v>40202</v>
      </c>
      <c r="B37733">
        <v>12.5342</v>
      </c>
      <c r="C37733">
        <v>-39.831200000000003</v>
      </c>
      <c r="D37733">
        <v>7.8220000000000001</v>
      </c>
      <c r="E37733">
        <v>40202</v>
      </c>
      <c r="F37733">
        <v>12.757099999999999</v>
      </c>
      <c r="G37733">
        <v>-39.6267</v>
      </c>
      <c r="H37733">
        <v>7.89534</v>
      </c>
    </row>
    <row r="37734" spans="1:8" x14ac:dyDescent="0.3">
      <c r="A37734">
        <v>8243</v>
      </c>
      <c r="B37734">
        <v>18.6128</v>
      </c>
      <c r="C37734">
        <v>7.3528900000000004</v>
      </c>
      <c r="D37734">
        <v>-36.649700000000003</v>
      </c>
      <c r="E37734">
        <v>8243</v>
      </c>
      <c r="F37734">
        <v>18.566400000000002</v>
      </c>
      <c r="G37734">
        <v>7.3567799999999997</v>
      </c>
      <c r="H37734">
        <v>-36.341999999999999</v>
      </c>
    </row>
    <row r="37735" spans="1:8" x14ac:dyDescent="0.3">
      <c r="A37735">
        <v>32217</v>
      </c>
      <c r="B37735">
        <v>14.451700000000001</v>
      </c>
      <c r="C37735">
        <v>38.356400000000001</v>
      </c>
      <c r="D37735">
        <v>22.1434</v>
      </c>
      <c r="E37735">
        <v>32217</v>
      </c>
      <c r="F37735">
        <v>14.2971</v>
      </c>
      <c r="G37735">
        <v>38.557400000000001</v>
      </c>
      <c r="H37735">
        <v>22.323799999999999</v>
      </c>
    </row>
    <row r="37736" spans="1:8" x14ac:dyDescent="0.3">
      <c r="A37736">
        <v>17069</v>
      </c>
      <c r="B37736">
        <v>36.137799999999999</v>
      </c>
      <c r="C37736">
        <v>22.4574</v>
      </c>
      <c r="D37736">
        <v>-15.3223</v>
      </c>
      <c r="E37736">
        <v>17069</v>
      </c>
      <c r="F37736">
        <v>36.099200000000003</v>
      </c>
      <c r="G37736">
        <v>22.148700000000002</v>
      </c>
      <c r="H37736">
        <v>-15.3147</v>
      </c>
    </row>
    <row r="37737" spans="1:8" x14ac:dyDescent="0.3">
      <c r="A37737">
        <v>10860</v>
      </c>
      <c r="B37737">
        <v>40.3018</v>
      </c>
      <c r="C37737">
        <v>-15.3756</v>
      </c>
      <c r="D37737">
        <v>-29.7852</v>
      </c>
      <c r="E37737">
        <v>10860</v>
      </c>
      <c r="F37737">
        <v>40.427199999999999</v>
      </c>
      <c r="G37737">
        <v>-15.353</v>
      </c>
      <c r="H37737">
        <v>-29.501300000000001</v>
      </c>
    </row>
    <row r="37738" spans="1:8" x14ac:dyDescent="0.3">
      <c r="A37738">
        <v>10016</v>
      </c>
      <c r="B37738">
        <v>27.2423</v>
      </c>
      <c r="C37738">
        <v>-6.1706500000000002</v>
      </c>
      <c r="D37738">
        <v>-31.758600000000001</v>
      </c>
      <c r="E37738">
        <v>10016</v>
      </c>
      <c r="F37738">
        <v>27.413699999999999</v>
      </c>
      <c r="G37738">
        <v>-6.0398899999999998</v>
      </c>
      <c r="H37738">
        <v>-31.534199999999998</v>
      </c>
    </row>
    <row r="37739" spans="1:8" x14ac:dyDescent="0.3">
      <c r="A37739">
        <v>25422</v>
      </c>
      <c r="B37739">
        <v>-1.78887</v>
      </c>
      <c r="C37739">
        <v>-21.259699999999999</v>
      </c>
      <c r="D37739">
        <v>17.1709</v>
      </c>
      <c r="E37739">
        <v>25422</v>
      </c>
      <c r="F37739">
        <v>-2.00759</v>
      </c>
      <c r="G37739">
        <v>-21.1326</v>
      </c>
      <c r="H37739">
        <v>17.3521</v>
      </c>
    </row>
    <row r="37740" spans="1:8" x14ac:dyDescent="0.3">
      <c r="A37740">
        <v>3937</v>
      </c>
      <c r="B37740">
        <v>-27.759499999999999</v>
      </c>
      <c r="C37740">
        <v>-31.373799999999999</v>
      </c>
      <c r="D37740">
        <v>-45.7746</v>
      </c>
      <c r="E37740">
        <v>3937</v>
      </c>
      <c r="F37740">
        <v>-27.9468</v>
      </c>
      <c r="G37740">
        <v>-31.183299999999999</v>
      </c>
      <c r="H37740">
        <v>-45.934100000000001</v>
      </c>
    </row>
    <row r="37741" spans="1:8" x14ac:dyDescent="0.3">
      <c r="A37741">
        <v>21009</v>
      </c>
      <c r="B37741">
        <v>-21.9175</v>
      </c>
      <c r="C37741">
        <v>30.771000000000001</v>
      </c>
      <c r="D37741">
        <v>-5.7803599999999999</v>
      </c>
      <c r="E37741">
        <v>21009</v>
      </c>
      <c r="F37741">
        <v>-22.077500000000001</v>
      </c>
      <c r="G37741">
        <v>31.037500000000001</v>
      </c>
      <c r="H37741">
        <v>-5.7934999999999999</v>
      </c>
    </row>
    <row r="37742" spans="1:8" x14ac:dyDescent="0.3">
      <c r="A37742">
        <v>11523</v>
      </c>
      <c r="B37742">
        <v>-39.893900000000002</v>
      </c>
      <c r="C37742">
        <v>-39.798200000000001</v>
      </c>
      <c r="D37742">
        <v>-27.387499999999999</v>
      </c>
      <c r="E37742">
        <v>11523</v>
      </c>
      <c r="F37742">
        <v>-39.940899999999999</v>
      </c>
      <c r="G37742">
        <v>-39.607399999999998</v>
      </c>
      <c r="H37742">
        <v>-27.1463</v>
      </c>
    </row>
    <row r="37743" spans="1:8" x14ac:dyDescent="0.3">
      <c r="A37743">
        <v>17609</v>
      </c>
      <c r="B37743">
        <v>36.003</v>
      </c>
      <c r="C37743">
        <v>-14.467599999999999</v>
      </c>
      <c r="D37743">
        <v>-12.7872</v>
      </c>
      <c r="E37743">
        <v>17609</v>
      </c>
      <c r="F37743">
        <v>36.278500000000001</v>
      </c>
      <c r="G37743">
        <v>-14.3742</v>
      </c>
      <c r="H37743">
        <v>-12.897500000000001</v>
      </c>
    </row>
    <row r="37744" spans="1:8" x14ac:dyDescent="0.3">
      <c r="A37744">
        <v>20483</v>
      </c>
      <c r="B37744">
        <v>18.734500000000001</v>
      </c>
      <c r="C37744">
        <v>-14.4962</v>
      </c>
      <c r="D37744">
        <v>-6.0456099999999999</v>
      </c>
      <c r="E37744">
        <v>20483</v>
      </c>
      <c r="F37744">
        <v>18.541</v>
      </c>
      <c r="G37744">
        <v>-14.281000000000001</v>
      </c>
      <c r="H37744">
        <v>-5.9314400000000003</v>
      </c>
    </row>
    <row r="37745" spans="1:8" x14ac:dyDescent="0.3">
      <c r="A37745">
        <v>3015</v>
      </c>
      <c r="B37745">
        <v>-4.7074499999999997</v>
      </c>
      <c r="C37745">
        <v>-29.498899999999999</v>
      </c>
      <c r="D37745">
        <v>-48.062600000000003</v>
      </c>
      <c r="E37745">
        <v>3015</v>
      </c>
      <c r="F37745">
        <v>-4.6330299999999998</v>
      </c>
      <c r="G37745">
        <v>-29.289200000000001</v>
      </c>
      <c r="H37745">
        <v>-48.28</v>
      </c>
    </row>
    <row r="37746" spans="1:8" x14ac:dyDescent="0.3">
      <c r="A37746">
        <v>1593</v>
      </c>
      <c r="B37746">
        <v>-39.676499999999997</v>
      </c>
      <c r="C37746">
        <v>14.3034</v>
      </c>
      <c r="D37746">
        <v>-52.926400000000001</v>
      </c>
      <c r="E37746">
        <v>1593</v>
      </c>
      <c r="F37746">
        <v>-39.586799999999997</v>
      </c>
      <c r="G37746">
        <v>14.2645</v>
      </c>
      <c r="H37746">
        <v>-52.631100000000004</v>
      </c>
    </row>
    <row r="37747" spans="1:8" x14ac:dyDescent="0.3">
      <c r="A37747">
        <v>12988</v>
      </c>
      <c r="B37747">
        <v>34.285600000000002</v>
      </c>
      <c r="C37747">
        <v>1.1427099999999999</v>
      </c>
      <c r="D37747">
        <v>-24.792100000000001</v>
      </c>
      <c r="E37747">
        <v>12988</v>
      </c>
      <c r="F37747">
        <v>34.470799999999997</v>
      </c>
      <c r="G37747">
        <v>1.3849100000000001</v>
      </c>
      <c r="H37747">
        <v>-24.730599999999999</v>
      </c>
    </row>
    <row r="37748" spans="1:8" x14ac:dyDescent="0.3">
      <c r="A37748">
        <v>14215</v>
      </c>
      <c r="B37748">
        <v>25.889299999999999</v>
      </c>
      <c r="C37748">
        <v>24.945</v>
      </c>
      <c r="D37748">
        <v>-22.5413</v>
      </c>
      <c r="E37748">
        <v>14215</v>
      </c>
      <c r="F37748">
        <v>25.639900000000001</v>
      </c>
      <c r="G37748">
        <v>25.0457</v>
      </c>
      <c r="H37748">
        <v>-22.385100000000001</v>
      </c>
    </row>
    <row r="37749" spans="1:8" x14ac:dyDescent="0.3">
      <c r="A37749">
        <v>1174</v>
      </c>
      <c r="B37749">
        <v>-36.333399999999997</v>
      </c>
      <c r="C37749">
        <v>-21.000699999999998</v>
      </c>
      <c r="D37749">
        <v>-52.802999999999997</v>
      </c>
      <c r="E37749">
        <v>1174</v>
      </c>
      <c r="F37749">
        <v>-36.462000000000003</v>
      </c>
      <c r="G37749">
        <v>-20.866</v>
      </c>
      <c r="H37749">
        <v>-52.553899999999999</v>
      </c>
    </row>
    <row r="37750" spans="1:8" x14ac:dyDescent="0.3">
      <c r="A37750">
        <v>17324</v>
      </c>
      <c r="B37750">
        <v>-6.3939199999999996</v>
      </c>
      <c r="C37750">
        <v>-37.302300000000002</v>
      </c>
      <c r="D37750">
        <v>-13.193099999999999</v>
      </c>
      <c r="E37750">
        <v>17324</v>
      </c>
      <c r="F37750">
        <v>-6.3303200000000004</v>
      </c>
      <c r="G37750">
        <v>-37.428400000000003</v>
      </c>
      <c r="H37750">
        <v>-12.916</v>
      </c>
    </row>
    <row r="37751" spans="1:8" x14ac:dyDescent="0.3">
      <c r="A37751">
        <v>19596</v>
      </c>
      <c r="B37751">
        <v>-29.745100000000001</v>
      </c>
      <c r="C37751">
        <v>-5.35921</v>
      </c>
      <c r="D37751">
        <v>-8.1138300000000001</v>
      </c>
      <c r="E37751">
        <v>19596</v>
      </c>
      <c r="F37751">
        <v>-29.620699999999999</v>
      </c>
      <c r="G37751">
        <v>-5.3193200000000003</v>
      </c>
      <c r="H37751">
        <v>-8.3960600000000003</v>
      </c>
    </row>
    <row r="37752" spans="1:8" x14ac:dyDescent="0.3">
      <c r="A37752">
        <v>4647</v>
      </c>
      <c r="B37752">
        <v>31.7211</v>
      </c>
      <c r="C37752">
        <v>26.618300000000001</v>
      </c>
      <c r="D37752">
        <v>-45.834000000000003</v>
      </c>
      <c r="E37752">
        <v>4647</v>
      </c>
      <c r="F37752">
        <v>31.787800000000001</v>
      </c>
      <c r="G37752">
        <v>26.892499999999998</v>
      </c>
      <c r="H37752">
        <v>-45.964700000000001</v>
      </c>
    </row>
    <row r="37753" spans="1:8" x14ac:dyDescent="0.3">
      <c r="A37753">
        <v>44742</v>
      </c>
      <c r="B37753">
        <v>-32.442100000000003</v>
      </c>
      <c r="C37753">
        <v>-3.4982000000000002</v>
      </c>
      <c r="D37753">
        <v>24.723299999999998</v>
      </c>
      <c r="E37753">
        <v>44742</v>
      </c>
      <c r="F37753">
        <v>-32.634799999999998</v>
      </c>
      <c r="G37753">
        <v>-3.3066599999999999</v>
      </c>
      <c r="H37753">
        <v>24.572099999999999</v>
      </c>
    </row>
    <row r="37754" spans="1:8" x14ac:dyDescent="0.3">
      <c r="A37754">
        <v>24798</v>
      </c>
      <c r="B37754">
        <v>14.2334</v>
      </c>
      <c r="C37754">
        <v>15.1653</v>
      </c>
      <c r="D37754">
        <v>5.8282800000000003</v>
      </c>
      <c r="E37754">
        <v>24798</v>
      </c>
      <c r="F37754">
        <v>14.161799999999999</v>
      </c>
      <c r="G37754">
        <v>14.922000000000001</v>
      </c>
      <c r="H37754">
        <v>5.64839</v>
      </c>
    </row>
    <row r="37755" spans="1:8" x14ac:dyDescent="0.3">
      <c r="A37755">
        <v>3967</v>
      </c>
      <c r="B37755">
        <v>-26.247699999999998</v>
      </c>
      <c r="C37755">
        <v>-29.024000000000001</v>
      </c>
      <c r="D37755">
        <v>-45.857300000000002</v>
      </c>
      <c r="E37755">
        <v>3967</v>
      </c>
      <c r="F37755">
        <v>-26.511900000000001</v>
      </c>
      <c r="G37755">
        <v>-29.187899999999999</v>
      </c>
      <c r="H37755">
        <v>-45.8536</v>
      </c>
    </row>
    <row r="37756" spans="1:8" x14ac:dyDescent="0.3">
      <c r="A37756">
        <v>20336</v>
      </c>
      <c r="B37756">
        <v>28.7361</v>
      </c>
      <c r="C37756">
        <v>-27.215699999999998</v>
      </c>
      <c r="D37756">
        <v>-6.0700500000000002</v>
      </c>
      <c r="E37756">
        <v>20336</v>
      </c>
      <c r="F37756">
        <v>28.8978</v>
      </c>
      <c r="G37756">
        <v>-27.090699999999998</v>
      </c>
      <c r="H37756">
        <v>-5.8357700000000001</v>
      </c>
    </row>
    <row r="37757" spans="1:8" x14ac:dyDescent="0.3">
      <c r="A37757">
        <v>16856</v>
      </c>
      <c r="B37757">
        <v>28.7453</v>
      </c>
      <c r="C37757">
        <v>4.7730699999999997</v>
      </c>
      <c r="D37757">
        <v>-15.571999999999999</v>
      </c>
      <c r="E37757">
        <v>16856</v>
      </c>
      <c r="F37757">
        <v>28.898299999999999</v>
      </c>
      <c r="G37757">
        <v>4.9657099999999996</v>
      </c>
      <c r="H37757">
        <v>-15.3819</v>
      </c>
    </row>
    <row r="37758" spans="1:8" x14ac:dyDescent="0.3">
      <c r="A37758">
        <v>8847</v>
      </c>
      <c r="B37758">
        <v>30.366399999999999</v>
      </c>
      <c r="C37758">
        <v>-24.396799999999999</v>
      </c>
      <c r="D37758">
        <v>-34.2789</v>
      </c>
      <c r="E37758">
        <v>8847</v>
      </c>
      <c r="F37758">
        <v>30.469899999999999</v>
      </c>
      <c r="G37758">
        <v>-24.447099999999999</v>
      </c>
      <c r="H37758">
        <v>-33.990099999999998</v>
      </c>
    </row>
    <row r="37759" spans="1:8" x14ac:dyDescent="0.3">
      <c r="A37759">
        <v>8595</v>
      </c>
      <c r="B37759">
        <v>-4.8129799999999996</v>
      </c>
      <c r="C37759">
        <v>37.539400000000001</v>
      </c>
      <c r="D37759">
        <v>-36.385300000000001</v>
      </c>
      <c r="E37759">
        <v>8595</v>
      </c>
      <c r="F37759">
        <v>-4.5570000000000004</v>
      </c>
      <c r="G37759">
        <v>37.657200000000003</v>
      </c>
      <c r="H37759">
        <v>-36.516599999999997</v>
      </c>
    </row>
    <row r="37760" spans="1:8" x14ac:dyDescent="0.3">
      <c r="A37760">
        <v>3729</v>
      </c>
      <c r="B37760">
        <v>-22.310199999999998</v>
      </c>
      <c r="C37760">
        <v>31.078900000000001</v>
      </c>
      <c r="D37760">
        <v>-47.956099999999999</v>
      </c>
      <c r="E37760">
        <v>3729</v>
      </c>
      <c r="F37760">
        <v>-22.463100000000001</v>
      </c>
      <c r="G37760">
        <v>31.349399999999999</v>
      </c>
      <c r="H37760">
        <v>-47.9465</v>
      </c>
    </row>
    <row r="37761" spans="1:8" x14ac:dyDescent="0.3">
      <c r="A37761">
        <v>8222</v>
      </c>
      <c r="B37761">
        <v>-42.686100000000003</v>
      </c>
      <c r="C37761">
        <v>7.4841699999999998</v>
      </c>
      <c r="D37761">
        <v>-36.667900000000003</v>
      </c>
      <c r="E37761">
        <v>8222</v>
      </c>
      <c r="F37761">
        <v>-42.606900000000003</v>
      </c>
      <c r="G37761">
        <v>7.6439599999999999</v>
      </c>
      <c r="H37761">
        <v>-36.4133</v>
      </c>
    </row>
    <row r="37762" spans="1:8" x14ac:dyDescent="0.3">
      <c r="A37762">
        <v>21250</v>
      </c>
      <c r="B37762">
        <v>-19.198799999999999</v>
      </c>
      <c r="C37762">
        <v>-27.767900000000001</v>
      </c>
      <c r="D37762">
        <v>-1.2820499999999999</v>
      </c>
      <c r="E37762">
        <v>21250</v>
      </c>
      <c r="F37762">
        <v>-19.472300000000001</v>
      </c>
      <c r="G37762">
        <v>-27.673400000000001</v>
      </c>
      <c r="H37762">
        <v>-1.16856</v>
      </c>
    </row>
    <row r="37763" spans="1:8" x14ac:dyDescent="0.3">
      <c r="A37763">
        <v>16573</v>
      </c>
      <c r="B37763">
        <v>-10.6065</v>
      </c>
      <c r="C37763">
        <v>-17.854900000000001</v>
      </c>
      <c r="D37763">
        <v>-15.418100000000001</v>
      </c>
      <c r="E37763">
        <v>16573</v>
      </c>
      <c r="F37763">
        <v>-10.5001</v>
      </c>
      <c r="G37763">
        <v>-17.835799999999999</v>
      </c>
      <c r="H37763">
        <v>-15.1267</v>
      </c>
    </row>
    <row r="37764" spans="1:8" x14ac:dyDescent="0.3">
      <c r="A37764">
        <v>4746</v>
      </c>
      <c r="B37764">
        <v>-29.406300000000002</v>
      </c>
      <c r="C37764">
        <v>36.778199999999998</v>
      </c>
      <c r="D37764">
        <v>-45.635300000000001</v>
      </c>
      <c r="E37764">
        <v>4746</v>
      </c>
      <c r="F37764">
        <v>-29.7104</v>
      </c>
      <c r="G37764">
        <v>36.842300000000002</v>
      </c>
      <c r="H37764">
        <v>-45.635100000000001</v>
      </c>
    </row>
    <row r="37765" spans="1:8" x14ac:dyDescent="0.3">
      <c r="A37765">
        <v>9902</v>
      </c>
      <c r="B37765">
        <v>-41.226900000000001</v>
      </c>
      <c r="C37765">
        <v>-13.433400000000001</v>
      </c>
      <c r="D37765">
        <v>-31.695799999999998</v>
      </c>
      <c r="E37765">
        <v>9902</v>
      </c>
      <c r="F37765">
        <v>-41.148400000000002</v>
      </c>
      <c r="G37765">
        <v>-13.183199999999999</v>
      </c>
      <c r="H37765">
        <v>-31.8626</v>
      </c>
    </row>
    <row r="37766" spans="1:8" x14ac:dyDescent="0.3">
      <c r="A37766">
        <v>24177</v>
      </c>
      <c r="B37766">
        <v>36.274700000000003</v>
      </c>
      <c r="C37766">
        <v>-26.302099999999999</v>
      </c>
      <c r="D37766">
        <v>10.4757</v>
      </c>
      <c r="E37766">
        <v>24177</v>
      </c>
      <c r="F37766">
        <v>36.450499999999998</v>
      </c>
      <c r="G37766">
        <v>-26.325399999999998</v>
      </c>
      <c r="H37766">
        <v>10.7309</v>
      </c>
    </row>
    <row r="37767" spans="1:8" x14ac:dyDescent="0.3">
      <c r="A37767">
        <v>18690</v>
      </c>
      <c r="B37767">
        <v>40.415999999999997</v>
      </c>
      <c r="C37767">
        <v>-3.5991300000000002</v>
      </c>
      <c r="D37767">
        <v>-11.0298</v>
      </c>
      <c r="E37767">
        <v>18690</v>
      </c>
      <c r="F37767">
        <v>40.433399999999999</v>
      </c>
      <c r="G37767">
        <v>-3.60358</v>
      </c>
      <c r="H37767">
        <v>-10.7196</v>
      </c>
    </row>
    <row r="37768" spans="1:8" x14ac:dyDescent="0.3">
      <c r="A37768">
        <v>5443</v>
      </c>
      <c r="B37768">
        <v>-9.0792400000000004</v>
      </c>
      <c r="C37768">
        <v>15.4185</v>
      </c>
      <c r="D37768">
        <v>-43.464399999999998</v>
      </c>
      <c r="E37768">
        <v>5443</v>
      </c>
      <c r="F37768">
        <v>-8.7975600000000007</v>
      </c>
      <c r="G37768">
        <v>15.2956</v>
      </c>
      <c r="H37768">
        <v>-43.510199999999998</v>
      </c>
    </row>
    <row r="37769" spans="1:8" x14ac:dyDescent="0.3">
      <c r="A37769">
        <v>14274</v>
      </c>
      <c r="B37769">
        <v>22.727699999999999</v>
      </c>
      <c r="C37769">
        <v>30.084099999999999</v>
      </c>
      <c r="D37769">
        <v>-22.438199999999998</v>
      </c>
      <c r="E37769">
        <v>14274</v>
      </c>
      <c r="F37769">
        <v>22.7728</v>
      </c>
      <c r="G37769">
        <v>29.985299999999999</v>
      </c>
      <c r="H37769">
        <v>-22.147099999999998</v>
      </c>
    </row>
    <row r="37770" spans="1:8" x14ac:dyDescent="0.3">
      <c r="A37770">
        <v>23440</v>
      </c>
      <c r="B37770">
        <v>-17.8902</v>
      </c>
      <c r="C37770">
        <v>-6.9747500000000002</v>
      </c>
      <c r="D37770">
        <v>1.1770799999999999</v>
      </c>
      <c r="E37770">
        <v>23440</v>
      </c>
      <c r="F37770">
        <v>-17.938700000000001</v>
      </c>
      <c r="G37770">
        <v>-6.8689400000000003</v>
      </c>
      <c r="H37770">
        <v>0.88903600000000005</v>
      </c>
    </row>
    <row r="37771" spans="1:8" x14ac:dyDescent="0.3">
      <c r="A37771">
        <v>30394</v>
      </c>
      <c r="B37771">
        <v>-38.194499999999998</v>
      </c>
      <c r="C37771">
        <v>26.434699999999999</v>
      </c>
      <c r="D37771">
        <v>3.57172</v>
      </c>
      <c r="E37771">
        <v>30394</v>
      </c>
      <c r="F37771">
        <v>-38.009500000000003</v>
      </c>
      <c r="G37771">
        <v>26.636399999999998</v>
      </c>
      <c r="H37771">
        <v>3.7187000000000001</v>
      </c>
    </row>
    <row r="37772" spans="1:8" x14ac:dyDescent="0.3">
      <c r="A37772">
        <v>14972</v>
      </c>
      <c r="B37772">
        <v>-41.138399999999997</v>
      </c>
      <c r="C37772">
        <v>8.0146099999999993</v>
      </c>
      <c r="D37772">
        <v>-19.927900000000001</v>
      </c>
      <c r="E37772">
        <v>14972</v>
      </c>
      <c r="F37772">
        <v>-41.429400000000001</v>
      </c>
      <c r="G37772">
        <v>8.0990699999999993</v>
      </c>
      <c r="H37772">
        <v>-19.859400000000001</v>
      </c>
    </row>
    <row r="37773" spans="1:8" x14ac:dyDescent="0.3">
      <c r="A37773">
        <v>41328</v>
      </c>
      <c r="B37773">
        <v>-28.4771</v>
      </c>
      <c r="C37773">
        <v>16.186699999999998</v>
      </c>
      <c r="D37773">
        <v>22.042100000000001</v>
      </c>
      <c r="E37773">
        <v>41328</v>
      </c>
      <c r="F37773">
        <v>-28.248699999999999</v>
      </c>
      <c r="G37773">
        <v>16.007300000000001</v>
      </c>
      <c r="H37773">
        <v>22.1523</v>
      </c>
    </row>
    <row r="37774" spans="1:8" x14ac:dyDescent="0.3">
      <c r="A37774">
        <v>1381</v>
      </c>
      <c r="B37774">
        <v>43.384700000000002</v>
      </c>
      <c r="C37774">
        <v>-3.4331</v>
      </c>
      <c r="D37774">
        <v>-52.951300000000003</v>
      </c>
      <c r="E37774">
        <v>1381</v>
      </c>
      <c r="F37774">
        <v>43.350299999999997</v>
      </c>
      <c r="G37774">
        <v>-3.2412899999999998</v>
      </c>
      <c r="H37774">
        <v>-52.709400000000002</v>
      </c>
    </row>
    <row r="37775" spans="1:8" x14ac:dyDescent="0.3">
      <c r="A37775">
        <v>12</v>
      </c>
      <c r="B37775">
        <v>-13.6724</v>
      </c>
      <c r="C37775">
        <v>-39.601500000000001</v>
      </c>
      <c r="D37775">
        <v>-54.943100000000001</v>
      </c>
      <c r="E37775">
        <v>12</v>
      </c>
      <c r="F37775">
        <v>-13.407999999999999</v>
      </c>
      <c r="G37775">
        <v>-39.568800000000003</v>
      </c>
      <c r="H37775">
        <v>-54.7834</v>
      </c>
    </row>
    <row r="37776" spans="1:8" x14ac:dyDescent="0.3">
      <c r="A37776">
        <v>3888</v>
      </c>
      <c r="B37776">
        <v>4.22926</v>
      </c>
      <c r="C37776">
        <v>-36.183599999999998</v>
      </c>
      <c r="D37776">
        <v>-45.874299999999998</v>
      </c>
      <c r="E37776">
        <v>3888</v>
      </c>
      <c r="F37776">
        <v>4.2775699999999999</v>
      </c>
      <c r="G37776">
        <v>-36.4328</v>
      </c>
      <c r="H37776">
        <v>-45.695300000000003</v>
      </c>
    </row>
    <row r="37777" spans="1:8" x14ac:dyDescent="0.3">
      <c r="A37777">
        <v>7661</v>
      </c>
      <c r="B37777">
        <v>-16.2593</v>
      </c>
      <c r="C37777">
        <v>39.281100000000002</v>
      </c>
      <c r="D37777">
        <v>-38.8491</v>
      </c>
      <c r="E37777">
        <v>7661</v>
      </c>
      <c r="F37777">
        <v>-16.4175</v>
      </c>
      <c r="G37777">
        <v>39.547699999999999</v>
      </c>
      <c r="H37777">
        <v>-38.868000000000002</v>
      </c>
    </row>
    <row r="37778" spans="1:8" x14ac:dyDescent="0.3">
      <c r="A37778">
        <v>35248</v>
      </c>
      <c r="B37778">
        <v>25.711300000000001</v>
      </c>
      <c r="C37778">
        <v>-38.857199999999999</v>
      </c>
      <c r="D37778">
        <v>17.776399999999999</v>
      </c>
      <c r="E37778">
        <v>35248</v>
      </c>
      <c r="F37778">
        <v>25.6753</v>
      </c>
      <c r="G37778">
        <v>-38.622</v>
      </c>
      <c r="H37778">
        <v>17.576799999999999</v>
      </c>
    </row>
    <row r="37779" spans="1:8" x14ac:dyDescent="0.3">
      <c r="A37779">
        <v>36317</v>
      </c>
      <c r="B37779">
        <v>5.5448899999999997</v>
      </c>
      <c r="C37779">
        <v>24.885300000000001</v>
      </c>
      <c r="D37779">
        <v>5.63035</v>
      </c>
      <c r="E37779">
        <v>36317</v>
      </c>
      <c r="F37779">
        <v>5.2885999999999997</v>
      </c>
      <c r="G37779">
        <v>24.835000000000001</v>
      </c>
      <c r="H37779">
        <v>5.4623100000000004</v>
      </c>
    </row>
    <row r="37780" spans="1:8" x14ac:dyDescent="0.3">
      <c r="A37780">
        <v>8886</v>
      </c>
      <c r="B37780">
        <v>-30.972799999999999</v>
      </c>
      <c r="C37780">
        <v>-19.712599999999998</v>
      </c>
      <c r="D37780">
        <v>-34.103499999999997</v>
      </c>
      <c r="E37780">
        <v>8886</v>
      </c>
      <c r="F37780">
        <v>-31.066800000000001</v>
      </c>
      <c r="G37780">
        <v>-19.523</v>
      </c>
      <c r="H37780">
        <v>-34.330800000000004</v>
      </c>
    </row>
    <row r="37781" spans="1:8" x14ac:dyDescent="0.3">
      <c r="A37781">
        <v>20405</v>
      </c>
      <c r="B37781">
        <v>-33.783999999999999</v>
      </c>
      <c r="C37781">
        <v>-19.471900000000002</v>
      </c>
      <c r="D37781">
        <v>-5.9515799999999999</v>
      </c>
      <c r="E37781">
        <v>20405</v>
      </c>
      <c r="F37781">
        <v>-33.926299999999998</v>
      </c>
      <c r="G37781">
        <v>-19.7316</v>
      </c>
      <c r="H37781">
        <v>-6.0448700000000004</v>
      </c>
    </row>
    <row r="37782" spans="1:8" x14ac:dyDescent="0.3">
      <c r="A37782">
        <v>43459</v>
      </c>
      <c r="B37782">
        <v>-3.2178900000000001</v>
      </c>
      <c r="C37782">
        <v>-34.007100000000001</v>
      </c>
      <c r="D37782">
        <v>3.05247</v>
      </c>
      <c r="E37782">
        <v>43459</v>
      </c>
      <c r="F37782">
        <v>-3.2829799999999998</v>
      </c>
      <c r="G37782">
        <v>-33.8294</v>
      </c>
      <c r="H37782">
        <v>3.2985899999999999</v>
      </c>
    </row>
    <row r="37783" spans="1:8" x14ac:dyDescent="0.3">
      <c r="A37783">
        <v>14086</v>
      </c>
      <c r="B37783">
        <v>-0.382525</v>
      </c>
      <c r="C37783">
        <v>14.9175</v>
      </c>
      <c r="D37783">
        <v>-22.1112</v>
      </c>
      <c r="E37783">
        <v>14086</v>
      </c>
      <c r="F37783">
        <v>-0.216589</v>
      </c>
      <c r="G37783">
        <v>15.1553</v>
      </c>
      <c r="H37783">
        <v>-22.222100000000001</v>
      </c>
    </row>
    <row r="37784" spans="1:8" x14ac:dyDescent="0.3">
      <c r="A37784">
        <v>9676</v>
      </c>
      <c r="B37784">
        <v>-0.41816599999999998</v>
      </c>
      <c r="C37784">
        <v>-33.845700000000001</v>
      </c>
      <c r="D37784">
        <v>-31.824200000000001</v>
      </c>
      <c r="E37784">
        <v>9676</v>
      </c>
      <c r="F37784">
        <v>-0.16061800000000001</v>
      </c>
      <c r="G37784">
        <v>-33.696599999999997</v>
      </c>
      <c r="H37784">
        <v>-31.912600000000001</v>
      </c>
    </row>
    <row r="37785" spans="1:8" x14ac:dyDescent="0.3">
      <c r="A37785">
        <v>11422</v>
      </c>
      <c r="B37785">
        <v>15.577199999999999</v>
      </c>
      <c r="C37785">
        <v>32.6937</v>
      </c>
      <c r="D37785">
        <v>-29.303999999999998</v>
      </c>
      <c r="E37785">
        <v>11422</v>
      </c>
      <c r="F37785">
        <v>15.856</v>
      </c>
      <c r="G37785">
        <v>32.828299999999999</v>
      </c>
      <c r="H37785">
        <v>-29.326799999999999</v>
      </c>
    </row>
    <row r="37786" spans="1:8" x14ac:dyDescent="0.3">
      <c r="A37786">
        <v>14127</v>
      </c>
      <c r="B37786">
        <v>29.988399999999999</v>
      </c>
      <c r="C37786">
        <v>17.365100000000002</v>
      </c>
      <c r="D37786">
        <v>-22.5093</v>
      </c>
      <c r="E37786">
        <v>14127</v>
      </c>
      <c r="F37786">
        <v>30.212299999999999</v>
      </c>
      <c r="G37786">
        <v>17.363800000000001</v>
      </c>
      <c r="H37786">
        <v>-22.2943</v>
      </c>
    </row>
    <row r="37787" spans="1:8" x14ac:dyDescent="0.3">
      <c r="A37787">
        <v>6854</v>
      </c>
      <c r="B37787">
        <v>-5.8965500000000004</v>
      </c>
      <c r="C37787">
        <v>-28.767800000000001</v>
      </c>
      <c r="D37787">
        <v>-38.848399999999998</v>
      </c>
      <c r="E37787">
        <v>6854</v>
      </c>
      <c r="F37787">
        <v>-6.1620299999999997</v>
      </c>
      <c r="G37787">
        <v>-28.928000000000001</v>
      </c>
      <c r="H37787">
        <v>-38.862900000000003</v>
      </c>
    </row>
    <row r="37788" spans="1:8" x14ac:dyDescent="0.3">
      <c r="A37788">
        <v>13177</v>
      </c>
      <c r="B37788">
        <v>-27.896999999999998</v>
      </c>
      <c r="C37788">
        <v>19.105499999999999</v>
      </c>
      <c r="D37788">
        <v>-24.715499999999999</v>
      </c>
      <c r="E37788">
        <v>13177</v>
      </c>
      <c r="F37788">
        <v>-28.113900000000001</v>
      </c>
      <c r="G37788">
        <v>19.155200000000001</v>
      </c>
      <c r="H37788">
        <v>-24.931899999999999</v>
      </c>
    </row>
    <row r="37789" spans="1:8" x14ac:dyDescent="0.3">
      <c r="A37789">
        <v>15232</v>
      </c>
      <c r="B37789">
        <v>17.167899999999999</v>
      </c>
      <c r="C37789">
        <v>28.462700000000002</v>
      </c>
      <c r="D37789">
        <v>-20.371200000000002</v>
      </c>
      <c r="E37789">
        <v>15232</v>
      </c>
      <c r="F37789">
        <v>17.081</v>
      </c>
      <c r="G37789">
        <v>28.518999999999998</v>
      </c>
      <c r="H37789">
        <v>-20.078600000000002</v>
      </c>
    </row>
    <row r="37790" spans="1:8" x14ac:dyDescent="0.3">
      <c r="A37790">
        <v>17038</v>
      </c>
      <c r="B37790">
        <v>34.3996</v>
      </c>
      <c r="C37790">
        <v>20.012899999999998</v>
      </c>
      <c r="D37790">
        <v>-15.653</v>
      </c>
      <c r="E37790">
        <v>17038</v>
      </c>
      <c r="F37790">
        <v>34.648800000000001</v>
      </c>
      <c r="G37790">
        <v>20.1401</v>
      </c>
      <c r="H37790">
        <v>-15.518700000000001</v>
      </c>
    </row>
    <row r="37791" spans="1:8" x14ac:dyDescent="0.3">
      <c r="A37791">
        <v>6247</v>
      </c>
      <c r="B37791">
        <v>-27.872699999999998</v>
      </c>
      <c r="C37791">
        <v>0.85800100000000001</v>
      </c>
      <c r="D37791">
        <v>-41.1768</v>
      </c>
      <c r="E37791">
        <v>6247</v>
      </c>
      <c r="F37791">
        <v>-28.0045</v>
      </c>
      <c r="G37791">
        <v>0.97524900000000003</v>
      </c>
      <c r="H37791">
        <v>-40.921500000000002</v>
      </c>
    </row>
    <row r="37792" spans="1:8" x14ac:dyDescent="0.3">
      <c r="A37792">
        <v>12143</v>
      </c>
      <c r="B37792">
        <v>18.511700000000001</v>
      </c>
      <c r="C37792">
        <v>10.6661</v>
      </c>
      <c r="D37792">
        <v>-26.810400000000001</v>
      </c>
      <c r="E37792">
        <v>12143</v>
      </c>
      <c r="F37792">
        <v>18.5016</v>
      </c>
      <c r="G37792">
        <v>10.863</v>
      </c>
      <c r="H37792">
        <v>-27.05</v>
      </c>
    </row>
    <row r="37793" spans="1:8" x14ac:dyDescent="0.3">
      <c r="A37793">
        <v>9196</v>
      </c>
      <c r="B37793">
        <v>-1.8654200000000001</v>
      </c>
      <c r="C37793">
        <v>6.0568600000000004</v>
      </c>
      <c r="D37793">
        <v>-33.902200000000001</v>
      </c>
      <c r="E37793">
        <v>9196</v>
      </c>
      <c r="F37793">
        <v>-1.66232</v>
      </c>
      <c r="G37793">
        <v>6.0447699999999998</v>
      </c>
      <c r="H37793">
        <v>-34.136400000000002</v>
      </c>
    </row>
    <row r="37794" spans="1:8" x14ac:dyDescent="0.3">
      <c r="A37794">
        <v>11461</v>
      </c>
      <c r="B37794">
        <v>41.952199999999998</v>
      </c>
      <c r="C37794">
        <v>37.541899999999998</v>
      </c>
      <c r="D37794">
        <v>-29.55</v>
      </c>
      <c r="E37794">
        <v>11461</v>
      </c>
      <c r="F37794">
        <v>42.246499999999997</v>
      </c>
      <c r="G37794">
        <v>37.636099999999999</v>
      </c>
      <c r="H37794">
        <v>-29.522600000000001</v>
      </c>
    </row>
    <row r="37795" spans="1:8" x14ac:dyDescent="0.3">
      <c r="A37795">
        <v>25981</v>
      </c>
      <c r="B37795">
        <v>42.223599999999998</v>
      </c>
      <c r="C37795">
        <v>34.257399999999997</v>
      </c>
      <c r="D37795">
        <v>10.563800000000001</v>
      </c>
      <c r="E37795">
        <v>25981</v>
      </c>
      <c r="F37795">
        <v>41.954900000000002</v>
      </c>
      <c r="G37795">
        <v>34.164700000000003</v>
      </c>
      <c r="H37795">
        <v>10.4396</v>
      </c>
    </row>
    <row r="37796" spans="1:8" x14ac:dyDescent="0.3">
      <c r="A37796">
        <v>33841</v>
      </c>
      <c r="B37796">
        <v>-24.787600000000001</v>
      </c>
      <c r="C37796">
        <v>-32.847200000000001</v>
      </c>
      <c r="D37796">
        <v>5.5639700000000003</v>
      </c>
      <c r="E37796">
        <v>33841</v>
      </c>
      <c r="F37796">
        <v>-24.9313</v>
      </c>
      <c r="G37796">
        <v>-32.573399999999999</v>
      </c>
      <c r="H37796">
        <v>5.5884499999999999</v>
      </c>
    </row>
    <row r="37797" spans="1:8" x14ac:dyDescent="0.3">
      <c r="A37797">
        <v>2358</v>
      </c>
      <c r="B37797">
        <v>4.03</v>
      </c>
      <c r="C37797">
        <v>-2.5441600000000002</v>
      </c>
      <c r="D37797">
        <v>-50.309100000000001</v>
      </c>
      <c r="E37797">
        <v>2358</v>
      </c>
      <c r="F37797">
        <v>3.7802699999999998</v>
      </c>
      <c r="G37797">
        <v>-2.5492900000000001</v>
      </c>
      <c r="H37797">
        <v>-50.493000000000002</v>
      </c>
    </row>
    <row r="37798" spans="1:8" x14ac:dyDescent="0.3">
      <c r="A37798">
        <v>24303</v>
      </c>
      <c r="B37798">
        <v>-39.757800000000003</v>
      </c>
      <c r="C37798">
        <v>-9.4909599999999994</v>
      </c>
      <c r="D37798">
        <v>7.9224500000000004</v>
      </c>
      <c r="E37798">
        <v>24303</v>
      </c>
      <c r="F37798">
        <v>-40.016199999999998</v>
      </c>
      <c r="G37798">
        <v>-9.3379200000000004</v>
      </c>
      <c r="H37798">
        <v>7.8448700000000002</v>
      </c>
    </row>
    <row r="37799" spans="1:8" x14ac:dyDescent="0.3">
      <c r="A37799">
        <v>11641</v>
      </c>
      <c r="B37799">
        <v>41.869100000000003</v>
      </c>
      <c r="C37799">
        <v>-29.606300000000001</v>
      </c>
      <c r="D37799">
        <v>-27.026800000000001</v>
      </c>
      <c r="E37799">
        <v>11641</v>
      </c>
      <c r="F37799">
        <v>41.7502</v>
      </c>
      <c r="G37799">
        <v>-29.736799999999999</v>
      </c>
      <c r="H37799">
        <v>-26.771799999999999</v>
      </c>
    </row>
    <row r="37800" spans="1:8" x14ac:dyDescent="0.3">
      <c r="A37800">
        <v>3190</v>
      </c>
      <c r="B37800">
        <v>-19.171500000000002</v>
      </c>
      <c r="C37800">
        <v>-14.3843</v>
      </c>
      <c r="D37800">
        <v>-48.044800000000002</v>
      </c>
      <c r="E37800">
        <v>3190</v>
      </c>
      <c r="F37800">
        <v>-19.148</v>
      </c>
      <c r="G37800">
        <v>-14.6722</v>
      </c>
      <c r="H37800">
        <v>-47.931899999999999</v>
      </c>
    </row>
    <row r="37801" spans="1:8" x14ac:dyDescent="0.3">
      <c r="A37801">
        <v>20802</v>
      </c>
      <c r="B37801">
        <v>-11.9429</v>
      </c>
      <c r="C37801">
        <v>13.269</v>
      </c>
      <c r="D37801">
        <v>-6.0388099999999998</v>
      </c>
      <c r="E37801">
        <v>20802</v>
      </c>
      <c r="F37801">
        <v>-11.927199999999999</v>
      </c>
      <c r="G37801">
        <v>13.533300000000001</v>
      </c>
      <c r="H37801">
        <v>-5.8773299999999997</v>
      </c>
    </row>
    <row r="37802" spans="1:8" x14ac:dyDescent="0.3">
      <c r="A37802">
        <v>6880</v>
      </c>
      <c r="B37802">
        <v>-19.5168</v>
      </c>
      <c r="C37802">
        <v>-26.1721</v>
      </c>
      <c r="D37802">
        <v>-38.624499999999998</v>
      </c>
      <c r="E37802">
        <v>6880</v>
      </c>
      <c r="F37802">
        <v>-19.358599999999999</v>
      </c>
      <c r="G37802">
        <v>-25.9057</v>
      </c>
      <c r="H37802">
        <v>-38.637599999999999</v>
      </c>
    </row>
    <row r="37803" spans="1:8" x14ac:dyDescent="0.3">
      <c r="A37803">
        <v>27564</v>
      </c>
      <c r="B37803">
        <v>37.357799999999997</v>
      </c>
      <c r="C37803">
        <v>9.9188500000000008</v>
      </c>
      <c r="D37803">
        <v>12.436199999999999</v>
      </c>
      <c r="E37803">
        <v>27564</v>
      </c>
      <c r="F37803">
        <v>37.430599999999998</v>
      </c>
      <c r="G37803">
        <v>9.9554100000000005</v>
      </c>
      <c r="H37803">
        <v>12.7354</v>
      </c>
    </row>
    <row r="37804" spans="1:8" x14ac:dyDescent="0.3">
      <c r="A37804">
        <v>36690</v>
      </c>
      <c r="B37804">
        <v>-19.335799999999999</v>
      </c>
      <c r="C37804">
        <v>-22.914300000000001</v>
      </c>
      <c r="D37804">
        <v>12.6706</v>
      </c>
      <c r="E37804">
        <v>36690</v>
      </c>
      <c r="F37804">
        <v>-19.051300000000001</v>
      </c>
      <c r="G37804">
        <v>-22.891100000000002</v>
      </c>
      <c r="H37804">
        <v>12.791700000000001</v>
      </c>
    </row>
    <row r="37805" spans="1:8" x14ac:dyDescent="0.3">
      <c r="A37805">
        <v>22464</v>
      </c>
      <c r="B37805">
        <v>21.568999999999999</v>
      </c>
      <c r="C37805">
        <v>-7.8911800000000003</v>
      </c>
      <c r="D37805">
        <v>-1.0502800000000001</v>
      </c>
      <c r="E37805">
        <v>22464</v>
      </c>
      <c r="F37805">
        <v>21.429500000000001</v>
      </c>
      <c r="G37805">
        <v>-7.9695</v>
      </c>
      <c r="H37805">
        <v>-1.3158799999999999</v>
      </c>
    </row>
    <row r="37806" spans="1:8" x14ac:dyDescent="0.3">
      <c r="A37806">
        <v>10240</v>
      </c>
      <c r="B37806">
        <v>-19.3935</v>
      </c>
      <c r="C37806">
        <v>13.950200000000001</v>
      </c>
      <c r="D37806">
        <v>-31.6706</v>
      </c>
      <c r="E37806">
        <v>10240</v>
      </c>
      <c r="F37806">
        <v>-19.1934</v>
      </c>
      <c r="G37806">
        <v>14.1762</v>
      </c>
      <c r="H37806">
        <v>-31.599799999999998</v>
      </c>
    </row>
    <row r="37807" spans="1:8" x14ac:dyDescent="0.3">
      <c r="A37807">
        <v>15436</v>
      </c>
      <c r="B37807">
        <v>-0.34178500000000001</v>
      </c>
      <c r="C37807">
        <v>-33.7517</v>
      </c>
      <c r="D37807">
        <v>-17.757300000000001</v>
      </c>
      <c r="E37807">
        <v>15436</v>
      </c>
      <c r="F37807">
        <v>-0.50078199999999995</v>
      </c>
      <c r="G37807">
        <v>-33.899000000000001</v>
      </c>
      <c r="H37807">
        <v>-17.978999999999999</v>
      </c>
    </row>
    <row r="37808" spans="1:8" x14ac:dyDescent="0.3">
      <c r="A37808">
        <v>8915</v>
      </c>
      <c r="B37808">
        <v>-32.4634</v>
      </c>
      <c r="C37808">
        <v>-16.8004</v>
      </c>
      <c r="D37808">
        <v>-34.150300000000001</v>
      </c>
      <c r="E37808">
        <v>8915</v>
      </c>
      <c r="F37808">
        <v>-32.465000000000003</v>
      </c>
      <c r="G37808">
        <v>-17.0517</v>
      </c>
      <c r="H37808">
        <v>-34.331800000000001</v>
      </c>
    </row>
    <row r="37809" spans="1:8" x14ac:dyDescent="0.3">
      <c r="A37809">
        <v>17837</v>
      </c>
      <c r="B37809">
        <v>1.34545</v>
      </c>
      <c r="C37809">
        <v>5.2248299999999999</v>
      </c>
      <c r="D37809">
        <v>-12.8825</v>
      </c>
      <c r="E37809">
        <v>17837</v>
      </c>
      <c r="F37809">
        <v>1.2307600000000001</v>
      </c>
      <c r="G37809">
        <v>5.5113799999999999</v>
      </c>
      <c r="H37809">
        <v>-12.853899999999999</v>
      </c>
    </row>
    <row r="37810" spans="1:8" x14ac:dyDescent="0.3">
      <c r="A37810">
        <v>11152</v>
      </c>
      <c r="B37810">
        <v>16.962199999999999</v>
      </c>
      <c r="C37810">
        <v>9.92211</v>
      </c>
      <c r="D37810">
        <v>-29.568100000000001</v>
      </c>
      <c r="E37810">
        <v>11152</v>
      </c>
      <c r="F37810">
        <v>17.054099999999998</v>
      </c>
      <c r="G37810">
        <v>10.047800000000001</v>
      </c>
      <c r="H37810">
        <v>-29.3001</v>
      </c>
    </row>
    <row r="37811" spans="1:8" x14ac:dyDescent="0.3">
      <c r="A37811">
        <v>41128</v>
      </c>
      <c r="B37811">
        <v>18.606300000000001</v>
      </c>
      <c r="C37811">
        <v>22.4754</v>
      </c>
      <c r="D37811">
        <v>5.6737399999999996</v>
      </c>
      <c r="E37811">
        <v>41128</v>
      </c>
      <c r="F37811">
        <v>18.590499999999999</v>
      </c>
      <c r="G37811">
        <v>22.784099999999999</v>
      </c>
      <c r="H37811">
        <v>5.6508900000000004</v>
      </c>
    </row>
    <row r="37812" spans="1:8" x14ac:dyDescent="0.3">
      <c r="A37812">
        <v>19925</v>
      </c>
      <c r="B37812">
        <v>-33.767099999999999</v>
      </c>
      <c r="C37812">
        <v>22.240500000000001</v>
      </c>
      <c r="D37812">
        <v>-8.4218100000000007</v>
      </c>
      <c r="E37812">
        <v>19925</v>
      </c>
      <c r="F37812">
        <v>-33.917700000000004</v>
      </c>
      <c r="G37812">
        <v>22.325299999999999</v>
      </c>
      <c r="H37812">
        <v>-8.1645299999999992</v>
      </c>
    </row>
    <row r="37813" spans="1:8" x14ac:dyDescent="0.3">
      <c r="A37813">
        <v>23995</v>
      </c>
      <c r="B37813">
        <v>26.017600000000002</v>
      </c>
      <c r="C37813">
        <v>38.381100000000004</v>
      </c>
      <c r="D37813">
        <v>0.92646799999999996</v>
      </c>
      <c r="E37813">
        <v>23995</v>
      </c>
      <c r="F37813">
        <v>25.741099999999999</v>
      </c>
      <c r="G37813">
        <v>38.503799999999998</v>
      </c>
      <c r="H37813">
        <v>0.85897299999999999</v>
      </c>
    </row>
    <row r="37814" spans="1:8" x14ac:dyDescent="0.3">
      <c r="A37814">
        <v>12121</v>
      </c>
      <c r="B37814">
        <v>41.706600000000002</v>
      </c>
      <c r="C37814">
        <v>10.933999999999999</v>
      </c>
      <c r="D37814">
        <v>-27.149000000000001</v>
      </c>
      <c r="E37814">
        <v>12121</v>
      </c>
      <c r="F37814">
        <v>41.997599999999998</v>
      </c>
      <c r="G37814">
        <v>11.0405</v>
      </c>
      <c r="H37814">
        <v>-27.155200000000001</v>
      </c>
    </row>
    <row r="37815" spans="1:8" x14ac:dyDescent="0.3">
      <c r="A37815">
        <v>4825</v>
      </c>
      <c r="B37815">
        <v>24.597100000000001</v>
      </c>
      <c r="C37815">
        <v>-38.133400000000002</v>
      </c>
      <c r="D37815">
        <v>-43.736400000000003</v>
      </c>
      <c r="E37815">
        <v>4825</v>
      </c>
      <c r="F37815">
        <v>24.615100000000002</v>
      </c>
      <c r="G37815">
        <v>-38.075800000000001</v>
      </c>
      <c r="H37815">
        <v>-43.432400000000001</v>
      </c>
    </row>
    <row r="37816" spans="1:8" x14ac:dyDescent="0.3">
      <c r="A37816">
        <v>8657</v>
      </c>
      <c r="B37816">
        <v>0.77439000000000002</v>
      </c>
      <c r="C37816">
        <v>-39.666499999999999</v>
      </c>
      <c r="D37816">
        <v>-34.098199999999999</v>
      </c>
      <c r="E37816">
        <v>8657</v>
      </c>
      <c r="F37816">
        <v>1.0410999999999999</v>
      </c>
      <c r="G37816">
        <v>-39.705500000000001</v>
      </c>
      <c r="H37816">
        <v>-33.945300000000003</v>
      </c>
    </row>
    <row r="37817" spans="1:8" x14ac:dyDescent="0.3">
      <c r="A37817">
        <v>15065</v>
      </c>
      <c r="B37817">
        <v>-34.005600000000001</v>
      </c>
      <c r="C37817">
        <v>15.8779</v>
      </c>
      <c r="D37817">
        <v>-19.9053</v>
      </c>
      <c r="E37817">
        <v>15065</v>
      </c>
      <c r="F37817">
        <v>-33.7224</v>
      </c>
      <c r="G37817">
        <v>15.8939</v>
      </c>
      <c r="H37817">
        <v>-20.030100000000001</v>
      </c>
    </row>
    <row r="37818" spans="1:8" x14ac:dyDescent="0.3">
      <c r="A37818">
        <v>3173</v>
      </c>
      <c r="B37818">
        <v>20.0489</v>
      </c>
      <c r="C37818">
        <v>-16.604700000000001</v>
      </c>
      <c r="D37818">
        <v>-48.190300000000001</v>
      </c>
      <c r="E37818">
        <v>3173</v>
      </c>
      <c r="F37818">
        <v>19.927</v>
      </c>
      <c r="G37818">
        <v>-16.8736</v>
      </c>
      <c r="H37818">
        <v>-48.096200000000003</v>
      </c>
    </row>
    <row r="37819" spans="1:8" x14ac:dyDescent="0.3">
      <c r="A37819">
        <v>28261</v>
      </c>
      <c r="B37819">
        <v>33.334800000000001</v>
      </c>
      <c r="C37819">
        <v>-21.331700000000001</v>
      </c>
      <c r="D37819">
        <v>3.4424600000000001</v>
      </c>
      <c r="E37819">
        <v>28261</v>
      </c>
      <c r="F37819">
        <v>33.504899999999999</v>
      </c>
      <c r="G37819">
        <v>-21.082799999999999</v>
      </c>
      <c r="H37819">
        <v>3.5140099999999999</v>
      </c>
    </row>
    <row r="37820" spans="1:8" x14ac:dyDescent="0.3">
      <c r="A37820">
        <v>7447</v>
      </c>
      <c r="B37820">
        <v>-26.685300000000002</v>
      </c>
      <c r="C37820">
        <v>21.754799999999999</v>
      </c>
      <c r="D37820">
        <v>-38.621299999999998</v>
      </c>
      <c r="E37820">
        <v>7447</v>
      </c>
      <c r="F37820">
        <v>-26.398399999999999</v>
      </c>
      <c r="G37820">
        <v>21.7666</v>
      </c>
      <c r="H37820">
        <v>-38.504899999999999</v>
      </c>
    </row>
    <row r="37821" spans="1:8" x14ac:dyDescent="0.3">
      <c r="A37821">
        <v>39594</v>
      </c>
      <c r="B37821">
        <v>-20.7484</v>
      </c>
      <c r="C37821">
        <v>-15.228999999999999</v>
      </c>
      <c r="D37821">
        <v>19.864999999999998</v>
      </c>
      <c r="E37821">
        <v>39594</v>
      </c>
      <c r="F37821">
        <v>-20.909800000000001</v>
      </c>
      <c r="G37821">
        <v>-15.4207</v>
      </c>
      <c r="H37821">
        <v>19.6828</v>
      </c>
    </row>
    <row r="37822" spans="1:8" x14ac:dyDescent="0.3">
      <c r="A37822">
        <v>38580</v>
      </c>
      <c r="B37822">
        <v>20.029199999999999</v>
      </c>
      <c r="C37822">
        <v>33.443800000000003</v>
      </c>
      <c r="D37822">
        <v>14.911199999999999</v>
      </c>
      <c r="E37822">
        <v>38580</v>
      </c>
      <c r="F37822">
        <v>19.735099999999999</v>
      </c>
      <c r="G37822">
        <v>33.493899999999996</v>
      </c>
      <c r="H37822">
        <v>14.8276</v>
      </c>
    </row>
    <row r="37823" spans="1:8" x14ac:dyDescent="0.3">
      <c r="A37823">
        <v>16700</v>
      </c>
      <c r="B37823">
        <v>9.9091199999999997</v>
      </c>
      <c r="C37823">
        <v>-7.48604</v>
      </c>
      <c r="D37823">
        <v>-15.595499999999999</v>
      </c>
      <c r="E37823">
        <v>16700</v>
      </c>
      <c r="F37823">
        <v>9.8226800000000001</v>
      </c>
      <c r="G37823">
        <v>-7.6710799999999999</v>
      </c>
      <c r="H37823">
        <v>-15.3626</v>
      </c>
    </row>
    <row r="37824" spans="1:8" x14ac:dyDescent="0.3">
      <c r="A37824">
        <v>33586</v>
      </c>
      <c r="B37824">
        <v>10.2264</v>
      </c>
      <c r="C37824">
        <v>27.414000000000001</v>
      </c>
      <c r="D37824">
        <v>19.791599999999999</v>
      </c>
      <c r="E37824">
        <v>33586</v>
      </c>
      <c r="F37824">
        <v>10.0084</v>
      </c>
      <c r="G37824">
        <v>27.6264</v>
      </c>
      <c r="H37824">
        <v>19.734100000000002</v>
      </c>
    </row>
    <row r="37825" spans="1:8" x14ac:dyDescent="0.3">
      <c r="A37825">
        <v>23412</v>
      </c>
      <c r="B37825">
        <v>-12.020799999999999</v>
      </c>
      <c r="C37825">
        <v>-8.6110399999999991</v>
      </c>
      <c r="D37825">
        <v>3.3054299999999999</v>
      </c>
      <c r="E37825">
        <v>23412</v>
      </c>
      <c r="F37825">
        <v>-12.041</v>
      </c>
      <c r="G37825">
        <v>-8.5785199999999993</v>
      </c>
      <c r="H37825">
        <v>2.9980699999999998</v>
      </c>
    </row>
    <row r="37826" spans="1:8" x14ac:dyDescent="0.3">
      <c r="A37826">
        <v>11924</v>
      </c>
      <c r="B37826">
        <v>-6.4028799999999997</v>
      </c>
      <c r="C37826">
        <v>-6.8213499999999998</v>
      </c>
      <c r="D37826">
        <v>-27.2986</v>
      </c>
      <c r="E37826">
        <v>11924</v>
      </c>
      <c r="F37826">
        <v>-6.1181599999999996</v>
      </c>
      <c r="G37826">
        <v>-6.7588699999999999</v>
      </c>
      <c r="H37826">
        <v>-27.193899999999999</v>
      </c>
    </row>
    <row r="37827" spans="1:8" x14ac:dyDescent="0.3">
      <c r="A37827">
        <v>45482</v>
      </c>
      <c r="B37827">
        <v>5.7815599999999998</v>
      </c>
      <c r="C37827">
        <v>-30.322600000000001</v>
      </c>
      <c r="D37827">
        <v>19.399699999999999</v>
      </c>
      <c r="E37827">
        <v>45482</v>
      </c>
      <c r="F37827">
        <v>5.6654900000000001</v>
      </c>
      <c r="G37827">
        <v>-30.4602</v>
      </c>
      <c r="H37827">
        <v>19.651700000000002</v>
      </c>
    </row>
    <row r="37828" spans="1:8" x14ac:dyDescent="0.3">
      <c r="A37828">
        <v>38052</v>
      </c>
      <c r="B37828">
        <v>40.621400000000001</v>
      </c>
      <c r="C37828">
        <v>-39.097000000000001</v>
      </c>
      <c r="D37828">
        <v>10.253500000000001</v>
      </c>
      <c r="E37828">
        <v>38052</v>
      </c>
      <c r="F37828">
        <v>40.435499999999998</v>
      </c>
      <c r="G37828">
        <v>-38.849699999999999</v>
      </c>
      <c r="H37828">
        <v>10.267200000000001</v>
      </c>
    </row>
    <row r="37829" spans="1:8" x14ac:dyDescent="0.3">
      <c r="A37829">
        <v>33605</v>
      </c>
      <c r="B37829">
        <v>25.055299999999999</v>
      </c>
      <c r="C37829">
        <v>8.3416099999999993</v>
      </c>
      <c r="D37829">
        <v>31.438800000000001</v>
      </c>
      <c r="E37829">
        <v>33605</v>
      </c>
      <c r="F37829">
        <v>25.013000000000002</v>
      </c>
      <c r="G37829">
        <v>8.4229400000000005</v>
      </c>
      <c r="H37829">
        <v>31.7346</v>
      </c>
    </row>
    <row r="37830" spans="1:8" x14ac:dyDescent="0.3">
      <c r="A37830">
        <v>18545</v>
      </c>
      <c r="B37830">
        <v>-32.363599999999998</v>
      </c>
      <c r="C37830">
        <v>-13.5685</v>
      </c>
      <c r="D37830">
        <v>-10.758599999999999</v>
      </c>
      <c r="E37830">
        <v>18545</v>
      </c>
      <c r="F37830">
        <v>-32.084499999999998</v>
      </c>
      <c r="G37830">
        <v>-13.4627</v>
      </c>
      <c r="H37830">
        <v>-10.841100000000001</v>
      </c>
    </row>
    <row r="37831" spans="1:8" x14ac:dyDescent="0.3">
      <c r="A37831">
        <v>36719</v>
      </c>
      <c r="B37831">
        <v>39.156599999999997</v>
      </c>
      <c r="C37831">
        <v>-32.973100000000002</v>
      </c>
      <c r="D37831">
        <v>5.6939399999999996</v>
      </c>
      <c r="E37831">
        <v>36719</v>
      </c>
      <c r="F37831">
        <v>39.3005</v>
      </c>
      <c r="G37831">
        <v>-33.220399999999998</v>
      </c>
      <c r="H37831">
        <v>5.5755499999999998</v>
      </c>
    </row>
    <row r="37832" spans="1:8" x14ac:dyDescent="0.3">
      <c r="A37832">
        <v>16272</v>
      </c>
      <c r="B37832">
        <v>-12.174899999999999</v>
      </c>
      <c r="C37832">
        <v>36.789400000000001</v>
      </c>
      <c r="D37832">
        <v>-17.7913</v>
      </c>
      <c r="E37832">
        <v>16272</v>
      </c>
      <c r="F37832">
        <v>-12.3932</v>
      </c>
      <c r="G37832">
        <v>36.992699999999999</v>
      </c>
      <c r="H37832">
        <v>-17.708300000000001</v>
      </c>
    </row>
    <row r="37833" spans="1:8" x14ac:dyDescent="0.3">
      <c r="A37833">
        <v>20084</v>
      </c>
      <c r="B37833">
        <v>-5.98794</v>
      </c>
      <c r="C37833">
        <v>35.29</v>
      </c>
      <c r="D37833">
        <v>-8.4786099999999998</v>
      </c>
      <c r="E37833">
        <v>20084</v>
      </c>
      <c r="F37833">
        <v>-5.9524900000000001</v>
      </c>
      <c r="G37833">
        <v>35.043599999999998</v>
      </c>
      <c r="H37833">
        <v>-8.2945499999999992</v>
      </c>
    </row>
    <row r="37834" spans="1:8" x14ac:dyDescent="0.3">
      <c r="A37834">
        <v>37373</v>
      </c>
      <c r="B37834">
        <v>2.46245</v>
      </c>
      <c r="C37834">
        <v>14.8728</v>
      </c>
      <c r="D37834">
        <v>12.948600000000001</v>
      </c>
      <c r="E37834">
        <v>37373</v>
      </c>
      <c r="F37834">
        <v>2.4870700000000001</v>
      </c>
      <c r="G37834">
        <v>15.0624</v>
      </c>
      <c r="H37834">
        <v>12.7051</v>
      </c>
    </row>
    <row r="37835" spans="1:8" x14ac:dyDescent="0.3">
      <c r="A37835">
        <v>25963</v>
      </c>
      <c r="B37835">
        <v>-4.7198399999999996</v>
      </c>
      <c r="C37835">
        <v>-15.874700000000001</v>
      </c>
      <c r="D37835">
        <v>3.3073399999999999</v>
      </c>
      <c r="E37835">
        <v>25963</v>
      </c>
      <c r="F37835">
        <v>-4.8787599999999998</v>
      </c>
      <c r="G37835">
        <v>-16.135400000000001</v>
      </c>
      <c r="H37835">
        <v>3.2562099999999998</v>
      </c>
    </row>
    <row r="37836" spans="1:8" x14ac:dyDescent="0.3">
      <c r="A37836">
        <v>13504</v>
      </c>
      <c r="B37836">
        <v>-36.9696</v>
      </c>
      <c r="C37836">
        <v>-32.9011</v>
      </c>
      <c r="D37836">
        <v>-22.328199999999999</v>
      </c>
      <c r="E37836">
        <v>13504</v>
      </c>
      <c r="F37836">
        <v>-36.7196</v>
      </c>
      <c r="G37836">
        <v>-32.858800000000002</v>
      </c>
      <c r="H37836">
        <v>-22.150600000000001</v>
      </c>
    </row>
    <row r="37837" spans="1:8" x14ac:dyDescent="0.3">
      <c r="A37837">
        <v>8622</v>
      </c>
      <c r="B37837">
        <v>-12.057499999999999</v>
      </c>
      <c r="C37837">
        <v>40.2425</v>
      </c>
      <c r="D37837">
        <v>-36.400599999999997</v>
      </c>
      <c r="E37837">
        <v>8622</v>
      </c>
      <c r="F37837">
        <v>-11.9756</v>
      </c>
      <c r="G37837">
        <v>39.944499999999998</v>
      </c>
      <c r="H37837">
        <v>-36.418100000000003</v>
      </c>
    </row>
    <row r="37838" spans="1:8" x14ac:dyDescent="0.3">
      <c r="A37838">
        <v>8620</v>
      </c>
      <c r="B37838">
        <v>-17.887499999999999</v>
      </c>
      <c r="C37838">
        <v>-40.3566</v>
      </c>
      <c r="D37838">
        <v>-36.6556</v>
      </c>
      <c r="E37838">
        <v>8620</v>
      </c>
      <c r="F37838">
        <v>-17.659800000000001</v>
      </c>
      <c r="G37838">
        <v>-40.242899999999999</v>
      </c>
      <c r="H37838">
        <v>-36.479500000000002</v>
      </c>
    </row>
    <row r="37839" spans="1:8" x14ac:dyDescent="0.3">
      <c r="A37839">
        <v>1010</v>
      </c>
      <c r="B37839">
        <v>10.032299999999999</v>
      </c>
      <c r="C37839">
        <v>-36.4026</v>
      </c>
      <c r="D37839">
        <v>-52.705500000000001</v>
      </c>
      <c r="E37839">
        <v>1010</v>
      </c>
      <c r="F37839">
        <v>9.76877</v>
      </c>
      <c r="G37839">
        <v>-36.3889</v>
      </c>
      <c r="H37839">
        <v>-52.543799999999997</v>
      </c>
    </row>
    <row r="37840" spans="1:8" x14ac:dyDescent="0.3">
      <c r="A37840">
        <v>8969</v>
      </c>
      <c r="B37840">
        <v>36.173400000000001</v>
      </c>
      <c r="C37840">
        <v>-14.459300000000001</v>
      </c>
      <c r="D37840">
        <v>-34.179299999999998</v>
      </c>
      <c r="E37840">
        <v>8969</v>
      </c>
      <c r="F37840">
        <v>35.875</v>
      </c>
      <c r="G37840">
        <v>-14.3856</v>
      </c>
      <c r="H37840">
        <v>-34.1432</v>
      </c>
    </row>
    <row r="37841" spans="1:8" x14ac:dyDescent="0.3">
      <c r="A37841">
        <v>14468</v>
      </c>
      <c r="B37841">
        <v>-24.795100000000001</v>
      </c>
      <c r="C37841">
        <v>-34.968400000000003</v>
      </c>
      <c r="D37841">
        <v>-20.062100000000001</v>
      </c>
      <c r="E37841">
        <v>14468</v>
      </c>
      <c r="F37841">
        <v>-24.913399999999999</v>
      </c>
      <c r="G37841">
        <v>-34.694800000000001</v>
      </c>
      <c r="H37841">
        <v>-20.145299999999999</v>
      </c>
    </row>
    <row r="37842" spans="1:8" x14ac:dyDescent="0.3">
      <c r="A37842">
        <v>14261</v>
      </c>
      <c r="B37842">
        <v>-15.3024</v>
      </c>
      <c r="C37842">
        <v>30.3201</v>
      </c>
      <c r="D37842">
        <v>-22.4329</v>
      </c>
      <c r="E37842">
        <v>14261</v>
      </c>
      <c r="F37842">
        <v>-14.9941</v>
      </c>
      <c r="G37842">
        <v>30.2941</v>
      </c>
      <c r="H37842">
        <v>-22.426200000000001</v>
      </c>
    </row>
    <row r="37843" spans="1:8" x14ac:dyDescent="0.3">
      <c r="A37843">
        <v>5191</v>
      </c>
      <c r="B37843">
        <v>43.406199999999998</v>
      </c>
      <c r="C37843">
        <v>-5.2157799999999996</v>
      </c>
      <c r="D37843">
        <v>-43.316800000000001</v>
      </c>
      <c r="E37843">
        <v>5191</v>
      </c>
      <c r="F37843">
        <v>43.221699999999998</v>
      </c>
      <c r="G37843">
        <v>-5.3788799999999997</v>
      </c>
      <c r="H37843">
        <v>-43.504199999999997</v>
      </c>
    </row>
    <row r="37844" spans="1:8" x14ac:dyDescent="0.3">
      <c r="A37844">
        <v>27164</v>
      </c>
      <c r="B37844">
        <v>-11.8049</v>
      </c>
      <c r="C37844">
        <v>36.398899999999998</v>
      </c>
      <c r="D37844">
        <v>3.13131</v>
      </c>
      <c r="E37844">
        <v>27164</v>
      </c>
      <c r="F37844">
        <v>-11.9567</v>
      </c>
      <c r="G37844">
        <v>36.571300000000001</v>
      </c>
      <c r="H37844">
        <v>2.9239700000000002</v>
      </c>
    </row>
    <row r="37845" spans="1:8" x14ac:dyDescent="0.3">
      <c r="A37845">
        <v>97</v>
      </c>
      <c r="B37845">
        <v>-27.6783</v>
      </c>
      <c r="C37845">
        <v>-34.515000000000001</v>
      </c>
      <c r="D37845">
        <v>-55.087699999999998</v>
      </c>
      <c r="E37845">
        <v>97</v>
      </c>
      <c r="F37845">
        <v>-27.832699999999999</v>
      </c>
      <c r="G37845">
        <v>-34.693100000000001</v>
      </c>
      <c r="H37845">
        <v>-55.2881</v>
      </c>
    </row>
    <row r="37846" spans="1:8" x14ac:dyDescent="0.3">
      <c r="A37846">
        <v>45574</v>
      </c>
      <c r="B37846">
        <v>19.762799999999999</v>
      </c>
      <c r="C37846">
        <v>40.194499999999998</v>
      </c>
      <c r="D37846">
        <v>12.8863</v>
      </c>
      <c r="E37846">
        <v>45574</v>
      </c>
      <c r="F37846">
        <v>20.0121</v>
      </c>
      <c r="G37846">
        <v>40.174300000000002</v>
      </c>
      <c r="H37846">
        <v>12.7042</v>
      </c>
    </row>
    <row r="37847" spans="1:8" x14ac:dyDescent="0.3">
      <c r="A37847">
        <v>15594</v>
      </c>
      <c r="B37847">
        <v>21.62</v>
      </c>
      <c r="C37847">
        <v>-21.2303</v>
      </c>
      <c r="D37847">
        <v>-17.9177</v>
      </c>
      <c r="E37847">
        <v>15594</v>
      </c>
      <c r="F37847">
        <v>21.437999999999999</v>
      </c>
      <c r="G37847">
        <v>-21.0077</v>
      </c>
      <c r="H37847">
        <v>-17.8035</v>
      </c>
    </row>
    <row r="37848" spans="1:8" x14ac:dyDescent="0.3">
      <c r="A37848">
        <v>85</v>
      </c>
      <c r="B37848">
        <v>24.399899999999999</v>
      </c>
      <c r="C37848">
        <v>-34.488100000000003</v>
      </c>
      <c r="D37848">
        <v>-55.296999999999997</v>
      </c>
      <c r="E37848">
        <v>85</v>
      </c>
      <c r="F37848">
        <v>24.558299999999999</v>
      </c>
      <c r="G37848">
        <v>-34.235199999999999</v>
      </c>
      <c r="H37848">
        <v>-55.215400000000002</v>
      </c>
    </row>
    <row r="37849" spans="1:8" x14ac:dyDescent="0.3">
      <c r="A37849">
        <v>21876</v>
      </c>
      <c r="B37849">
        <v>-30.6523</v>
      </c>
      <c r="C37849">
        <v>24.155799999999999</v>
      </c>
      <c r="D37849">
        <v>-3.8189799999999998</v>
      </c>
      <c r="E37849">
        <v>21876</v>
      </c>
      <c r="F37849">
        <v>-30.764099999999999</v>
      </c>
      <c r="G37849">
        <v>24.3673</v>
      </c>
      <c r="H37849">
        <v>-3.6228400000000001</v>
      </c>
    </row>
    <row r="37850" spans="1:8" x14ac:dyDescent="0.3">
      <c r="A37850">
        <v>45162</v>
      </c>
      <c r="B37850">
        <v>25.7121</v>
      </c>
      <c r="C37850">
        <v>-33.756300000000003</v>
      </c>
      <c r="D37850">
        <v>3.53016</v>
      </c>
      <c r="E37850">
        <v>45162</v>
      </c>
      <c r="F37850">
        <v>25.632999999999999</v>
      </c>
      <c r="G37850">
        <v>-33.472999999999999</v>
      </c>
      <c r="H37850">
        <v>3.43432</v>
      </c>
    </row>
    <row r="37851" spans="1:8" x14ac:dyDescent="0.3">
      <c r="A37851">
        <v>23696</v>
      </c>
      <c r="B37851">
        <v>30.212499999999999</v>
      </c>
      <c r="C37851">
        <v>14.196400000000001</v>
      </c>
      <c r="D37851">
        <v>3.3662899999999998</v>
      </c>
      <c r="E37851">
        <v>23696</v>
      </c>
      <c r="F37851">
        <v>29.971599999999999</v>
      </c>
      <c r="G37851">
        <v>14.1577</v>
      </c>
      <c r="H37851">
        <v>3.5564100000000001</v>
      </c>
    </row>
    <row r="37852" spans="1:8" x14ac:dyDescent="0.3">
      <c r="A37852">
        <v>19734</v>
      </c>
      <c r="B37852">
        <v>22.758299999999998</v>
      </c>
      <c r="C37852">
        <v>4.8009700000000004</v>
      </c>
      <c r="D37852">
        <v>-8.2768499999999996</v>
      </c>
      <c r="E37852">
        <v>19734</v>
      </c>
      <c r="F37852">
        <v>22.949300000000001</v>
      </c>
      <c r="G37852">
        <v>4.9688999999999997</v>
      </c>
      <c r="H37852">
        <v>-8.1008099999999992</v>
      </c>
    </row>
    <row r="37853" spans="1:8" x14ac:dyDescent="0.3">
      <c r="A37853">
        <v>328</v>
      </c>
      <c r="B37853">
        <v>32.991399999999999</v>
      </c>
      <c r="C37853">
        <v>-14.2294</v>
      </c>
      <c r="D37853">
        <v>-55.123600000000003</v>
      </c>
      <c r="E37853">
        <v>328</v>
      </c>
      <c r="F37853">
        <v>33.061</v>
      </c>
      <c r="G37853">
        <v>-14.365</v>
      </c>
      <c r="H37853">
        <v>-55.392699999999998</v>
      </c>
    </row>
    <row r="37854" spans="1:8" x14ac:dyDescent="0.3">
      <c r="A37854">
        <v>3878</v>
      </c>
      <c r="B37854">
        <v>-24.8078</v>
      </c>
      <c r="C37854">
        <v>-36.1997</v>
      </c>
      <c r="D37854">
        <v>-45.779400000000003</v>
      </c>
      <c r="E37854">
        <v>3878</v>
      </c>
      <c r="F37854">
        <v>-25.058800000000002</v>
      </c>
      <c r="G37854">
        <v>-36.326099999999997</v>
      </c>
      <c r="H37854">
        <v>-45.908499999999997</v>
      </c>
    </row>
    <row r="37855" spans="1:8" x14ac:dyDescent="0.3">
      <c r="A37855">
        <v>14190</v>
      </c>
      <c r="B37855">
        <v>38.935699999999997</v>
      </c>
      <c r="C37855">
        <v>22.521699999999999</v>
      </c>
      <c r="D37855">
        <v>-22.507000000000001</v>
      </c>
      <c r="E37855">
        <v>14190</v>
      </c>
      <c r="F37855">
        <v>39.053100000000001</v>
      </c>
      <c r="G37855">
        <v>22.792200000000001</v>
      </c>
      <c r="H37855">
        <v>-22.413799999999998</v>
      </c>
    </row>
    <row r="37856" spans="1:8" x14ac:dyDescent="0.3">
      <c r="A37856">
        <v>11018</v>
      </c>
      <c r="B37856">
        <v>-23.721499999999999</v>
      </c>
      <c r="C37856">
        <v>-0.15920200000000001</v>
      </c>
      <c r="D37856">
        <v>-29.4693</v>
      </c>
      <c r="E37856">
        <v>11018</v>
      </c>
      <c r="F37856">
        <v>-23.9876</v>
      </c>
      <c r="G37856">
        <v>-1.30405E-2</v>
      </c>
      <c r="H37856">
        <v>-29.410499999999999</v>
      </c>
    </row>
    <row r="37857" spans="1:8" x14ac:dyDescent="0.3">
      <c r="A37857">
        <v>1653</v>
      </c>
      <c r="B37857">
        <v>-39.5047</v>
      </c>
      <c r="C37857">
        <v>19.327200000000001</v>
      </c>
      <c r="D37857">
        <v>-52.766300000000001</v>
      </c>
      <c r="E37857">
        <v>1653</v>
      </c>
      <c r="F37857">
        <v>-39.750799999999998</v>
      </c>
      <c r="G37857">
        <v>19.147500000000001</v>
      </c>
      <c r="H37857">
        <v>-52.713700000000003</v>
      </c>
    </row>
    <row r="37858" spans="1:8" x14ac:dyDescent="0.3">
      <c r="A37858">
        <v>35368</v>
      </c>
      <c r="B37858">
        <v>-36.96</v>
      </c>
      <c r="C37858">
        <v>-14.299200000000001</v>
      </c>
      <c r="D37858">
        <v>8.1081800000000008</v>
      </c>
      <c r="E37858">
        <v>35368</v>
      </c>
      <c r="F37858">
        <v>-36.662599999999998</v>
      </c>
      <c r="G37858">
        <v>-14.214499999999999</v>
      </c>
      <c r="H37858">
        <v>8.1090300000000006</v>
      </c>
    </row>
    <row r="37859" spans="1:8" x14ac:dyDescent="0.3">
      <c r="A37859">
        <v>6650</v>
      </c>
      <c r="B37859">
        <v>11.443300000000001</v>
      </c>
      <c r="C37859">
        <v>33.623800000000003</v>
      </c>
      <c r="D37859">
        <v>-41.063299999999998</v>
      </c>
      <c r="E37859">
        <v>6650</v>
      </c>
      <c r="F37859">
        <v>11.1722</v>
      </c>
      <c r="G37859">
        <v>33.671999999999997</v>
      </c>
      <c r="H37859">
        <v>-40.922600000000003</v>
      </c>
    </row>
    <row r="37860" spans="1:8" x14ac:dyDescent="0.3">
      <c r="A37860">
        <v>10437</v>
      </c>
      <c r="B37860">
        <v>30.5566</v>
      </c>
      <c r="C37860">
        <v>29.149100000000001</v>
      </c>
      <c r="D37860">
        <v>-31.972200000000001</v>
      </c>
      <c r="E37860">
        <v>10437</v>
      </c>
      <c r="F37860">
        <v>30.280200000000001</v>
      </c>
      <c r="G37860">
        <v>29.015000000000001</v>
      </c>
      <c r="H37860">
        <v>-31.937100000000001</v>
      </c>
    </row>
    <row r="37861" spans="1:8" x14ac:dyDescent="0.3">
      <c r="A37861">
        <v>13986</v>
      </c>
      <c r="B37861">
        <v>-31.232900000000001</v>
      </c>
      <c r="C37861">
        <v>7.4363299999999999</v>
      </c>
      <c r="D37861">
        <v>-22.3187</v>
      </c>
      <c r="E37861">
        <v>13986</v>
      </c>
      <c r="F37861">
        <v>-31.062799999999999</v>
      </c>
      <c r="G37861">
        <v>7.68851</v>
      </c>
      <c r="H37861">
        <v>-22.263200000000001</v>
      </c>
    </row>
    <row r="37862" spans="1:8" x14ac:dyDescent="0.3">
      <c r="A37862">
        <v>14347</v>
      </c>
      <c r="B37862">
        <v>-27.962499999999999</v>
      </c>
      <c r="C37862">
        <v>37.609000000000002</v>
      </c>
      <c r="D37862">
        <v>-22.162600000000001</v>
      </c>
      <c r="E37862">
        <v>14347</v>
      </c>
      <c r="F37862">
        <v>-27.869299999999999</v>
      </c>
      <c r="G37862">
        <v>37.667299999999997</v>
      </c>
      <c r="H37862">
        <v>-21.8736</v>
      </c>
    </row>
    <row r="37863" spans="1:8" x14ac:dyDescent="0.3">
      <c r="A37863">
        <v>38373</v>
      </c>
      <c r="B37863">
        <v>42.248399999999997</v>
      </c>
      <c r="C37863">
        <v>-39.450699999999998</v>
      </c>
      <c r="D37863">
        <v>22.158200000000001</v>
      </c>
      <c r="E37863">
        <v>38373</v>
      </c>
      <c r="F37863">
        <v>42.117899999999999</v>
      </c>
      <c r="G37863">
        <v>-39.6051</v>
      </c>
      <c r="H37863">
        <v>22.392099999999999</v>
      </c>
    </row>
    <row r="37864" spans="1:8" x14ac:dyDescent="0.3">
      <c r="A37864">
        <v>40424</v>
      </c>
      <c r="B37864">
        <v>34.613300000000002</v>
      </c>
      <c r="C37864">
        <v>26.770600000000002</v>
      </c>
      <c r="D37864">
        <v>10.4772</v>
      </c>
      <c r="E37864">
        <v>40424</v>
      </c>
      <c r="F37864">
        <v>34.823099999999997</v>
      </c>
      <c r="G37864">
        <v>26.6252</v>
      </c>
      <c r="H37864">
        <v>10.3028</v>
      </c>
    </row>
    <row r="37865" spans="1:8" x14ac:dyDescent="0.3">
      <c r="A37865">
        <v>21794</v>
      </c>
      <c r="B37865">
        <v>-6.2529599999999999</v>
      </c>
      <c r="C37865">
        <v>16.6769</v>
      </c>
      <c r="D37865">
        <v>-3.4923500000000001</v>
      </c>
      <c r="E37865">
        <v>21794</v>
      </c>
      <c r="F37865">
        <v>-6.2149099999999997</v>
      </c>
      <c r="G37865">
        <v>16.431999999999999</v>
      </c>
      <c r="H37865">
        <v>-3.3075600000000001</v>
      </c>
    </row>
    <row r="37866" spans="1:8" x14ac:dyDescent="0.3">
      <c r="A37866">
        <v>9966</v>
      </c>
      <c r="B37866">
        <v>-29.643699999999999</v>
      </c>
      <c r="C37866">
        <v>-8.6958199999999994</v>
      </c>
      <c r="D37866">
        <v>-31.795999999999999</v>
      </c>
      <c r="E37866">
        <v>9966</v>
      </c>
      <c r="F37866">
        <v>-29.763300000000001</v>
      </c>
      <c r="G37866">
        <v>-8.41113</v>
      </c>
      <c r="H37866">
        <v>-31.781700000000001</v>
      </c>
    </row>
    <row r="37867" spans="1:8" x14ac:dyDescent="0.3">
      <c r="A37867">
        <v>39356</v>
      </c>
      <c r="B37867">
        <v>-16.314499999999999</v>
      </c>
      <c r="C37867">
        <v>-16.008900000000001</v>
      </c>
      <c r="D37867">
        <v>3.36029</v>
      </c>
      <c r="E37867">
        <v>39356</v>
      </c>
      <c r="F37867">
        <v>-16.581900000000001</v>
      </c>
      <c r="G37867">
        <v>-15.9314</v>
      </c>
      <c r="H37867">
        <v>3.2260399999999998</v>
      </c>
    </row>
    <row r="37868" spans="1:8" x14ac:dyDescent="0.3">
      <c r="A37868">
        <v>3253</v>
      </c>
      <c r="B37868">
        <v>-10.7515</v>
      </c>
      <c r="C37868">
        <v>-9.4367999999999999</v>
      </c>
      <c r="D37868">
        <v>-48.166800000000002</v>
      </c>
      <c r="E37868">
        <v>3253</v>
      </c>
      <c r="F37868">
        <v>-10.6629</v>
      </c>
      <c r="G37868">
        <v>-9.1739300000000004</v>
      </c>
      <c r="H37868">
        <v>-48.303100000000001</v>
      </c>
    </row>
    <row r="37869" spans="1:8" x14ac:dyDescent="0.3">
      <c r="A37869">
        <v>16257</v>
      </c>
      <c r="B37869">
        <v>29.9255</v>
      </c>
      <c r="C37869">
        <v>34.177799999999998</v>
      </c>
      <c r="D37869">
        <v>-17.763300000000001</v>
      </c>
      <c r="E37869">
        <v>16257</v>
      </c>
      <c r="F37869">
        <v>30.125</v>
      </c>
      <c r="G37869">
        <v>34.3949</v>
      </c>
      <c r="H37869">
        <v>-17.856000000000002</v>
      </c>
    </row>
    <row r="37870" spans="1:8" x14ac:dyDescent="0.3">
      <c r="A37870">
        <v>42027</v>
      </c>
      <c r="B37870">
        <v>43.393300000000004</v>
      </c>
      <c r="C37870">
        <v>2.6841699999999999</v>
      </c>
      <c r="D37870">
        <v>37.320599999999999</v>
      </c>
      <c r="E37870">
        <v>42027</v>
      </c>
      <c r="F37870">
        <v>43.604700000000001</v>
      </c>
      <c r="G37870">
        <v>2.4784700000000002</v>
      </c>
      <c r="H37870">
        <v>37.228400000000001</v>
      </c>
    </row>
    <row r="37871" spans="1:8" x14ac:dyDescent="0.3">
      <c r="A37871">
        <v>21916</v>
      </c>
      <c r="B37871">
        <v>-0.11185199999999999</v>
      </c>
      <c r="C37871">
        <v>26.462199999999999</v>
      </c>
      <c r="D37871">
        <v>-3.8210299999999999</v>
      </c>
      <c r="E37871">
        <v>21916</v>
      </c>
      <c r="F37871">
        <v>9.8447699999999999E-2</v>
      </c>
      <c r="G37871">
        <v>26.516400000000001</v>
      </c>
      <c r="H37871">
        <v>-3.6011799999999998</v>
      </c>
    </row>
    <row r="37872" spans="1:8" x14ac:dyDescent="0.3">
      <c r="A37872">
        <v>9691</v>
      </c>
      <c r="B37872">
        <v>41.971299999999999</v>
      </c>
      <c r="C37872">
        <v>-31.3415</v>
      </c>
      <c r="D37872">
        <v>-31.833600000000001</v>
      </c>
      <c r="E37872">
        <v>9691</v>
      </c>
      <c r="F37872">
        <v>41.915799999999997</v>
      </c>
      <c r="G37872">
        <v>-31.111599999999999</v>
      </c>
      <c r="H37872">
        <v>-31.634699999999999</v>
      </c>
    </row>
    <row r="37873" spans="1:8" x14ac:dyDescent="0.3">
      <c r="A37873">
        <v>23025</v>
      </c>
      <c r="B37873">
        <v>-3.40937</v>
      </c>
      <c r="C37873">
        <v>40.0715</v>
      </c>
      <c r="D37873">
        <v>-1.4434</v>
      </c>
      <c r="E37873">
        <v>23025</v>
      </c>
      <c r="F37873">
        <v>-3.2537500000000001</v>
      </c>
      <c r="G37873">
        <v>40.2288</v>
      </c>
      <c r="H37873">
        <v>-1.2277</v>
      </c>
    </row>
    <row r="37874" spans="1:8" x14ac:dyDescent="0.3">
      <c r="A37874">
        <v>9500</v>
      </c>
      <c r="B37874">
        <v>9.8427500000000006</v>
      </c>
      <c r="C37874">
        <v>31.387699999999999</v>
      </c>
      <c r="D37874">
        <v>-33.8369</v>
      </c>
      <c r="E37874">
        <v>9500</v>
      </c>
      <c r="F37874">
        <v>9.8040400000000005</v>
      </c>
      <c r="G37874">
        <v>31.0947</v>
      </c>
      <c r="H37874">
        <v>-33.927100000000003</v>
      </c>
    </row>
    <row r="37875" spans="1:8" x14ac:dyDescent="0.3">
      <c r="A37875">
        <v>9632</v>
      </c>
      <c r="B37875">
        <v>-42.529699999999998</v>
      </c>
      <c r="C37875">
        <v>-36.286200000000001</v>
      </c>
      <c r="D37875">
        <v>-31.6508</v>
      </c>
      <c r="E37875">
        <v>9632</v>
      </c>
      <c r="F37875">
        <v>-42.537100000000002</v>
      </c>
      <c r="G37875">
        <v>-36.367199999999997</v>
      </c>
      <c r="H37875">
        <v>-31.352699999999999</v>
      </c>
    </row>
    <row r="37876" spans="1:8" x14ac:dyDescent="0.3">
      <c r="A37876">
        <v>24625</v>
      </c>
      <c r="B37876">
        <v>25.949400000000001</v>
      </c>
      <c r="C37876">
        <v>18.2577</v>
      </c>
      <c r="D37876">
        <v>8.2428000000000008</v>
      </c>
      <c r="E37876">
        <v>24625</v>
      </c>
      <c r="F37876">
        <v>25.805700000000002</v>
      </c>
      <c r="G37876">
        <v>18.0778</v>
      </c>
      <c r="H37876">
        <v>8.0367899999999999</v>
      </c>
    </row>
    <row r="37877" spans="1:8" x14ac:dyDescent="0.3">
      <c r="A37877">
        <v>24677</v>
      </c>
      <c r="B37877">
        <v>8.4142200000000003</v>
      </c>
      <c r="C37877">
        <v>9.9602199999999996</v>
      </c>
      <c r="D37877">
        <v>12.795</v>
      </c>
      <c r="E37877">
        <v>24677</v>
      </c>
      <c r="F37877">
        <v>8.5694499999999998</v>
      </c>
      <c r="G37877">
        <v>10.2271</v>
      </c>
      <c r="H37877">
        <v>12.8063</v>
      </c>
    </row>
    <row r="37878" spans="1:8" x14ac:dyDescent="0.3">
      <c r="A37878">
        <v>14871</v>
      </c>
      <c r="B37878">
        <v>14.327400000000001</v>
      </c>
      <c r="C37878">
        <v>-1.8814599999999999</v>
      </c>
      <c r="D37878">
        <v>-20.283000000000001</v>
      </c>
      <c r="E37878">
        <v>14871</v>
      </c>
      <c r="F37878">
        <v>14.0626</v>
      </c>
      <c r="G37878">
        <v>-1.92147</v>
      </c>
      <c r="H37878">
        <v>-20.129000000000001</v>
      </c>
    </row>
    <row r="37879" spans="1:8" x14ac:dyDescent="0.3">
      <c r="A37879">
        <v>22752</v>
      </c>
      <c r="B37879">
        <v>-13.4062</v>
      </c>
      <c r="C37879">
        <v>17.458500000000001</v>
      </c>
      <c r="D37879">
        <v>-1.16232</v>
      </c>
      <c r="E37879">
        <v>22752</v>
      </c>
      <c r="F37879">
        <v>-13.5816</v>
      </c>
      <c r="G37879">
        <v>17.71</v>
      </c>
      <c r="H37879">
        <v>-1.19994</v>
      </c>
    </row>
    <row r="37880" spans="1:8" x14ac:dyDescent="0.3">
      <c r="A37880">
        <v>35390</v>
      </c>
      <c r="B37880">
        <v>-0.329903</v>
      </c>
      <c r="C37880">
        <v>-5.3484999999999996</v>
      </c>
      <c r="D37880">
        <v>12.9506</v>
      </c>
      <c r="E37880">
        <v>35390</v>
      </c>
      <c r="F37880">
        <v>-0.27293200000000001</v>
      </c>
      <c r="G37880">
        <v>-5.2599200000000002</v>
      </c>
      <c r="H37880">
        <v>12.6602</v>
      </c>
    </row>
    <row r="37881" spans="1:8" x14ac:dyDescent="0.3">
      <c r="A37881">
        <v>18620</v>
      </c>
      <c r="B37881">
        <v>11.088900000000001</v>
      </c>
      <c r="C37881">
        <v>-8.7631399999999999</v>
      </c>
      <c r="D37881">
        <v>-10.816000000000001</v>
      </c>
      <c r="E37881">
        <v>18620</v>
      </c>
      <c r="F37881">
        <v>11.3614</v>
      </c>
      <c r="G37881">
        <v>-8.6577699999999993</v>
      </c>
      <c r="H37881">
        <v>-10.7157</v>
      </c>
    </row>
    <row r="37882" spans="1:8" x14ac:dyDescent="0.3">
      <c r="A37882">
        <v>18887</v>
      </c>
      <c r="B37882">
        <v>0.83040599999999998</v>
      </c>
      <c r="C37882">
        <v>13.917299999999999</v>
      </c>
      <c r="D37882">
        <v>-10.6317</v>
      </c>
      <c r="E37882">
        <v>18887</v>
      </c>
      <c r="F37882">
        <v>1.07379</v>
      </c>
      <c r="G37882">
        <v>14.106299999999999</v>
      </c>
      <c r="H37882">
        <v>-10.653</v>
      </c>
    </row>
    <row r="37883" spans="1:8" x14ac:dyDescent="0.3">
      <c r="A37883">
        <v>5458</v>
      </c>
      <c r="B37883">
        <v>34.488399999999999</v>
      </c>
      <c r="C37883">
        <v>15.1623</v>
      </c>
      <c r="D37883">
        <v>-43.329900000000002</v>
      </c>
      <c r="E37883">
        <v>5458</v>
      </c>
      <c r="F37883">
        <v>34.566200000000002</v>
      </c>
      <c r="G37883">
        <v>15.308</v>
      </c>
      <c r="H37883">
        <v>-43.590899999999998</v>
      </c>
    </row>
    <row r="37884" spans="1:8" x14ac:dyDescent="0.3">
      <c r="A37884">
        <v>24936</v>
      </c>
      <c r="B37884">
        <v>-33.848700000000001</v>
      </c>
      <c r="C37884">
        <v>37.667900000000003</v>
      </c>
      <c r="D37884">
        <v>12.798999999999999</v>
      </c>
      <c r="E37884">
        <v>24936</v>
      </c>
      <c r="F37884">
        <v>-34.030200000000001</v>
      </c>
      <c r="G37884">
        <v>37.7376</v>
      </c>
      <c r="H37884">
        <v>12.558999999999999</v>
      </c>
    </row>
    <row r="37885" spans="1:8" x14ac:dyDescent="0.3">
      <c r="A37885">
        <v>7508</v>
      </c>
      <c r="B37885">
        <v>-23.576499999999999</v>
      </c>
      <c r="C37885">
        <v>26.8584</v>
      </c>
      <c r="D37885">
        <v>-38.9024</v>
      </c>
      <c r="E37885">
        <v>7508</v>
      </c>
      <c r="F37885">
        <v>-23.7591</v>
      </c>
      <c r="G37885">
        <v>26.8567</v>
      </c>
      <c r="H37885">
        <v>-38.653300000000002</v>
      </c>
    </row>
    <row r="37886" spans="1:8" x14ac:dyDescent="0.3">
      <c r="A37886">
        <v>33712</v>
      </c>
      <c r="B37886">
        <v>-42.446199999999997</v>
      </c>
      <c r="C37886">
        <v>-7.9237799999999998</v>
      </c>
      <c r="D37886">
        <v>5.4743399999999998</v>
      </c>
      <c r="E37886">
        <v>33712</v>
      </c>
      <c r="F37886">
        <v>-42.598399999999998</v>
      </c>
      <c r="G37886">
        <v>-7.6710099999999999</v>
      </c>
      <c r="H37886">
        <v>5.5656100000000004</v>
      </c>
    </row>
    <row r="37887" spans="1:8" x14ac:dyDescent="0.3">
      <c r="A37887">
        <v>22802</v>
      </c>
      <c r="B37887">
        <v>-42.469299999999997</v>
      </c>
      <c r="C37887">
        <v>21.953800000000001</v>
      </c>
      <c r="D37887">
        <v>-1.3284100000000001</v>
      </c>
      <c r="E37887">
        <v>22802</v>
      </c>
      <c r="F37887">
        <v>-42.697699999999998</v>
      </c>
      <c r="G37887">
        <v>22.142800000000001</v>
      </c>
      <c r="H37887">
        <v>-1.2418199999999999</v>
      </c>
    </row>
    <row r="37888" spans="1:8" x14ac:dyDescent="0.3">
      <c r="A37888">
        <v>21269</v>
      </c>
      <c r="B37888">
        <v>36.031199999999998</v>
      </c>
      <c r="C37888">
        <v>-26.544499999999999</v>
      </c>
      <c r="D37888">
        <v>-4.0389099999999996</v>
      </c>
      <c r="E37888">
        <v>21269</v>
      </c>
      <c r="F37888">
        <v>35.979799999999997</v>
      </c>
      <c r="G37888">
        <v>-26.416</v>
      </c>
      <c r="H37888">
        <v>-3.7628300000000001</v>
      </c>
    </row>
    <row r="37889" spans="1:8" x14ac:dyDescent="0.3">
      <c r="A37889">
        <v>25725</v>
      </c>
      <c r="B37889">
        <v>-6.3698199999999998</v>
      </c>
      <c r="C37889">
        <v>-11.766500000000001</v>
      </c>
      <c r="D37889">
        <v>0.72952899999999998</v>
      </c>
      <c r="E37889">
        <v>25725</v>
      </c>
      <c r="F37889">
        <v>-6.1690500000000004</v>
      </c>
      <c r="G37889">
        <v>-11.941800000000001</v>
      </c>
      <c r="H37889">
        <v>0.88552399999999998</v>
      </c>
    </row>
    <row r="37890" spans="1:8" x14ac:dyDescent="0.3">
      <c r="A37890">
        <v>31824</v>
      </c>
      <c r="B37890">
        <v>30.295400000000001</v>
      </c>
      <c r="C37890">
        <v>-6.3000400000000001</v>
      </c>
      <c r="D37890">
        <v>24.602599999999999</v>
      </c>
      <c r="E37890">
        <v>31824</v>
      </c>
      <c r="F37890">
        <v>30.104500000000002</v>
      </c>
      <c r="G37890">
        <v>-6.0678799999999997</v>
      </c>
      <c r="H37890">
        <v>24.5318</v>
      </c>
    </row>
    <row r="37891" spans="1:8" x14ac:dyDescent="0.3">
      <c r="A37891">
        <v>37711</v>
      </c>
      <c r="B37891">
        <v>29.7376</v>
      </c>
      <c r="C37891">
        <v>-36.283900000000003</v>
      </c>
      <c r="D37891">
        <v>25.030100000000001</v>
      </c>
      <c r="E37891">
        <v>37711</v>
      </c>
      <c r="F37891">
        <v>29.896000000000001</v>
      </c>
      <c r="G37891">
        <v>-36.166699999999999</v>
      </c>
      <c r="H37891">
        <v>24.792400000000001</v>
      </c>
    </row>
    <row r="37892" spans="1:8" x14ac:dyDescent="0.3">
      <c r="A37892">
        <v>13857</v>
      </c>
      <c r="B37892">
        <v>31.496400000000001</v>
      </c>
      <c r="C37892">
        <v>-5.4642799999999996</v>
      </c>
      <c r="D37892">
        <v>-22.570699999999999</v>
      </c>
      <c r="E37892">
        <v>13857</v>
      </c>
      <c r="F37892">
        <v>31.6706</v>
      </c>
      <c r="G37892">
        <v>-5.3803900000000002</v>
      </c>
      <c r="H37892">
        <v>-22.33</v>
      </c>
    </row>
    <row r="37893" spans="1:8" x14ac:dyDescent="0.3">
      <c r="A37893">
        <v>10084</v>
      </c>
      <c r="B37893">
        <v>-35.334299999999999</v>
      </c>
      <c r="C37893">
        <v>1.4048400000000001</v>
      </c>
      <c r="D37893">
        <v>-31.931799999999999</v>
      </c>
      <c r="E37893">
        <v>10084</v>
      </c>
      <c r="F37893">
        <v>-35.5595</v>
      </c>
      <c r="G37893">
        <v>1.5130999999999999</v>
      </c>
      <c r="H37893">
        <v>-31.750499999999999</v>
      </c>
    </row>
    <row r="37894" spans="1:8" x14ac:dyDescent="0.3">
      <c r="A37894">
        <v>4229</v>
      </c>
      <c r="B37894">
        <v>37.457000000000001</v>
      </c>
      <c r="C37894">
        <v>-8.27956</v>
      </c>
      <c r="D37894">
        <v>-46.011899999999997</v>
      </c>
      <c r="E37894">
        <v>4229</v>
      </c>
      <c r="F37894">
        <v>37.613799999999998</v>
      </c>
      <c r="G37894">
        <v>-8.5156799999999997</v>
      </c>
      <c r="H37894">
        <v>-45.889600000000002</v>
      </c>
    </row>
    <row r="37895" spans="1:8" x14ac:dyDescent="0.3">
      <c r="A37895">
        <v>9096</v>
      </c>
      <c r="B37895">
        <v>-29.730799999999999</v>
      </c>
      <c r="C37895">
        <v>-1.8287599999999999</v>
      </c>
      <c r="D37895">
        <v>-34.1068</v>
      </c>
      <c r="E37895">
        <v>9096</v>
      </c>
      <c r="F37895">
        <v>-29.438300000000002</v>
      </c>
      <c r="G37895">
        <v>-1.77702</v>
      </c>
      <c r="H37895">
        <v>-34.190800000000003</v>
      </c>
    </row>
    <row r="37896" spans="1:8" x14ac:dyDescent="0.3">
      <c r="A37896">
        <v>20008</v>
      </c>
      <c r="B37896">
        <v>32.994799999999998</v>
      </c>
      <c r="C37896">
        <v>27.6023</v>
      </c>
      <c r="D37896">
        <v>-8.2771000000000008</v>
      </c>
      <c r="E37896">
        <v>20008</v>
      </c>
      <c r="F37896">
        <v>33.011600000000001</v>
      </c>
      <c r="G37896">
        <v>27.3856</v>
      </c>
      <c r="H37896">
        <v>-8.0579099999999997</v>
      </c>
    </row>
    <row r="37897" spans="1:8" x14ac:dyDescent="0.3">
      <c r="A37897">
        <v>6481</v>
      </c>
      <c r="B37897">
        <v>42.075800000000001</v>
      </c>
      <c r="C37897">
        <v>21.0365</v>
      </c>
      <c r="D37897">
        <v>-41.234499999999997</v>
      </c>
      <c r="E37897">
        <v>6481</v>
      </c>
      <c r="F37897">
        <v>41.827100000000002</v>
      </c>
      <c r="G37897">
        <v>20.866</v>
      </c>
      <c r="H37897">
        <v>-41.168500000000002</v>
      </c>
    </row>
    <row r="37898" spans="1:8" x14ac:dyDescent="0.3">
      <c r="A37898">
        <v>37196</v>
      </c>
      <c r="B37898">
        <v>-32.545400000000001</v>
      </c>
      <c r="C37898">
        <v>-38.815300000000001</v>
      </c>
      <c r="D37898">
        <v>17.558599999999998</v>
      </c>
      <c r="E37898">
        <v>37196</v>
      </c>
      <c r="F37898">
        <v>-32.376800000000003</v>
      </c>
      <c r="G37898">
        <v>-38.781999999999996</v>
      </c>
      <c r="H37898">
        <v>17.302199999999999</v>
      </c>
    </row>
    <row r="37899" spans="1:8" x14ac:dyDescent="0.3">
      <c r="A37899">
        <v>26015</v>
      </c>
      <c r="B37899">
        <v>4.2164900000000003</v>
      </c>
      <c r="C37899">
        <v>0.54963300000000004</v>
      </c>
      <c r="D37899">
        <v>15.0205</v>
      </c>
      <c r="E37899">
        <v>26015</v>
      </c>
      <c r="F37899">
        <v>3.9311099999999999</v>
      </c>
      <c r="G37899">
        <v>0.52308200000000005</v>
      </c>
      <c r="H37899">
        <v>14.906000000000001</v>
      </c>
    </row>
    <row r="37900" spans="1:8" x14ac:dyDescent="0.3">
      <c r="A37900">
        <v>7660</v>
      </c>
      <c r="B37900">
        <v>-19.0535</v>
      </c>
      <c r="C37900">
        <v>39.150399999999998</v>
      </c>
      <c r="D37900">
        <v>-38.844099999999997</v>
      </c>
      <c r="E37900">
        <v>7660</v>
      </c>
      <c r="F37900">
        <v>-19.305299999999999</v>
      </c>
      <c r="G37900">
        <v>39.322400000000002</v>
      </c>
      <c r="H37900">
        <v>-38.891599999999997</v>
      </c>
    </row>
    <row r="37901" spans="1:8" x14ac:dyDescent="0.3">
      <c r="A37901">
        <v>12339</v>
      </c>
      <c r="B37901">
        <v>-20.936199999999999</v>
      </c>
      <c r="C37901">
        <v>28.413499999999999</v>
      </c>
      <c r="D37901">
        <v>-26.962800000000001</v>
      </c>
      <c r="E37901">
        <v>12339</v>
      </c>
      <c r="F37901">
        <v>-20.72</v>
      </c>
      <c r="G37901">
        <v>28.599699999999999</v>
      </c>
      <c r="H37901">
        <v>-27.080400000000001</v>
      </c>
    </row>
    <row r="37902" spans="1:8" x14ac:dyDescent="0.3">
      <c r="A37902">
        <v>11299</v>
      </c>
      <c r="B37902">
        <v>6.7643500000000003</v>
      </c>
      <c r="C37902">
        <v>22.3735</v>
      </c>
      <c r="D37902">
        <v>-29.279599999999999</v>
      </c>
      <c r="E37902">
        <v>11299</v>
      </c>
      <c r="F37902">
        <v>6.86</v>
      </c>
      <c r="G37902">
        <v>22.5413</v>
      </c>
      <c r="H37902">
        <v>-29.520299999999999</v>
      </c>
    </row>
    <row r="37903" spans="1:8" x14ac:dyDescent="0.3">
      <c r="A37903">
        <v>22865</v>
      </c>
      <c r="B37903">
        <v>-33.7361</v>
      </c>
      <c r="C37903">
        <v>27.497599999999998</v>
      </c>
      <c r="D37903">
        <v>-1.07673</v>
      </c>
      <c r="E37903">
        <v>22865</v>
      </c>
      <c r="F37903">
        <v>-33.917499999999997</v>
      </c>
      <c r="G37903">
        <v>27.4224</v>
      </c>
      <c r="H37903">
        <v>-1.3148</v>
      </c>
    </row>
    <row r="37904" spans="1:8" x14ac:dyDescent="0.3">
      <c r="A37904">
        <v>24904</v>
      </c>
      <c r="B37904">
        <v>-27.737500000000001</v>
      </c>
      <c r="C37904">
        <v>29.2837</v>
      </c>
      <c r="D37904">
        <v>24.593399999999999</v>
      </c>
      <c r="E37904">
        <v>24904</v>
      </c>
      <c r="F37904">
        <v>-28.028199999999998</v>
      </c>
      <c r="G37904">
        <v>29.252500000000001</v>
      </c>
      <c r="H37904">
        <v>24.494700000000002</v>
      </c>
    </row>
    <row r="37905" spans="1:8" x14ac:dyDescent="0.3">
      <c r="A37905">
        <v>20198</v>
      </c>
      <c r="B37905">
        <v>-23.702300000000001</v>
      </c>
      <c r="C37905">
        <v>-37.137900000000002</v>
      </c>
      <c r="D37905">
        <v>-5.7834000000000003</v>
      </c>
      <c r="E37905">
        <v>20198</v>
      </c>
      <c r="F37905">
        <v>-23.666799999999999</v>
      </c>
      <c r="G37905">
        <v>-37.269500000000001</v>
      </c>
      <c r="H37905">
        <v>-6.0602400000000003</v>
      </c>
    </row>
    <row r="37906" spans="1:8" x14ac:dyDescent="0.3">
      <c r="A37906">
        <v>1652</v>
      </c>
      <c r="B37906">
        <v>-42.328499999999998</v>
      </c>
      <c r="C37906">
        <v>19.212700000000002</v>
      </c>
      <c r="D37906">
        <v>-52.771900000000002</v>
      </c>
      <c r="E37906">
        <v>1652</v>
      </c>
      <c r="F37906">
        <v>-42.447299999999998</v>
      </c>
      <c r="G37906">
        <v>19.149999999999999</v>
      </c>
      <c r="H37906">
        <v>-53.049700000000001</v>
      </c>
    </row>
    <row r="37907" spans="1:8" x14ac:dyDescent="0.3">
      <c r="A37907">
        <v>22872</v>
      </c>
      <c r="B37907">
        <v>-13.492100000000001</v>
      </c>
      <c r="C37907">
        <v>27.4236</v>
      </c>
      <c r="D37907">
        <v>-1.3403700000000001</v>
      </c>
      <c r="E37907">
        <v>22872</v>
      </c>
      <c r="F37907">
        <v>-13.442600000000001</v>
      </c>
      <c r="G37907">
        <v>27.643000000000001</v>
      </c>
      <c r="H37907">
        <v>-1.12914</v>
      </c>
    </row>
    <row r="37908" spans="1:8" x14ac:dyDescent="0.3">
      <c r="A37908">
        <v>26057</v>
      </c>
      <c r="B37908">
        <v>-19.3093</v>
      </c>
      <c r="C37908">
        <v>-17.535699999999999</v>
      </c>
      <c r="D37908">
        <v>19.6524</v>
      </c>
      <c r="E37908">
        <v>26057</v>
      </c>
      <c r="F37908">
        <v>-19.560600000000001</v>
      </c>
      <c r="G37908">
        <v>-17.6845</v>
      </c>
      <c r="H37908">
        <v>19.751899999999999</v>
      </c>
    </row>
    <row r="37909" spans="1:8" x14ac:dyDescent="0.3">
      <c r="A37909">
        <v>35482</v>
      </c>
      <c r="B37909">
        <v>24.5486</v>
      </c>
      <c r="C37909">
        <v>-37.986400000000003</v>
      </c>
      <c r="D37909">
        <v>5.5915400000000002</v>
      </c>
      <c r="E37909">
        <v>35482</v>
      </c>
      <c r="F37909">
        <v>24.294499999999999</v>
      </c>
      <c r="G37909">
        <v>-38.142800000000001</v>
      </c>
      <c r="H37909">
        <v>5.6700499999999998</v>
      </c>
    </row>
    <row r="37910" spans="1:8" x14ac:dyDescent="0.3">
      <c r="A37910">
        <v>23163</v>
      </c>
      <c r="B37910">
        <v>-41.272799999999997</v>
      </c>
      <c r="C37910">
        <v>-27.271000000000001</v>
      </c>
      <c r="D37910">
        <v>1.26431</v>
      </c>
      <c r="E37910">
        <v>23163</v>
      </c>
      <c r="F37910">
        <v>-41.020299999999999</v>
      </c>
      <c r="G37910">
        <v>-27.402699999999999</v>
      </c>
      <c r="H37910">
        <v>1.14561</v>
      </c>
    </row>
    <row r="37911" spans="1:8" x14ac:dyDescent="0.3">
      <c r="A37911">
        <v>2717</v>
      </c>
      <c r="B37911">
        <v>1.18821</v>
      </c>
      <c r="C37911">
        <v>27.537600000000001</v>
      </c>
      <c r="D37911">
        <v>-50.554299999999998</v>
      </c>
      <c r="E37911">
        <v>2717</v>
      </c>
      <c r="F37911">
        <v>0.93337000000000003</v>
      </c>
      <c r="G37911">
        <v>27.711500000000001</v>
      </c>
      <c r="H37911">
        <v>-50.556600000000003</v>
      </c>
    </row>
    <row r="37912" spans="1:8" x14ac:dyDescent="0.3">
      <c r="A37912">
        <v>24481</v>
      </c>
      <c r="B37912">
        <v>37.515599999999999</v>
      </c>
      <c r="C37912">
        <v>-0.32979199999999997</v>
      </c>
      <c r="D37912">
        <v>5.7580400000000003</v>
      </c>
      <c r="E37912">
        <v>24481</v>
      </c>
      <c r="F37912">
        <v>37.626199999999997</v>
      </c>
      <c r="G37912">
        <v>-0.13786799999999999</v>
      </c>
      <c r="H37912">
        <v>5.5432899999999998</v>
      </c>
    </row>
    <row r="37913" spans="1:8" x14ac:dyDescent="0.3">
      <c r="A37913">
        <v>15600</v>
      </c>
      <c r="B37913">
        <v>38.812399999999997</v>
      </c>
      <c r="C37913">
        <v>-21.163</v>
      </c>
      <c r="D37913">
        <v>-17.518000000000001</v>
      </c>
      <c r="E37913">
        <v>15600</v>
      </c>
      <c r="F37913">
        <v>39.091500000000003</v>
      </c>
      <c r="G37913">
        <v>-21.2347</v>
      </c>
      <c r="H37913">
        <v>-17.6282</v>
      </c>
    </row>
    <row r="37914" spans="1:8" x14ac:dyDescent="0.3">
      <c r="A37914">
        <v>9824</v>
      </c>
      <c r="B37914">
        <v>-7.6912599999999998</v>
      </c>
      <c r="C37914">
        <v>-20.832899999999999</v>
      </c>
      <c r="D37914">
        <v>-31.679300000000001</v>
      </c>
      <c r="E37914">
        <v>9824</v>
      </c>
      <c r="F37914">
        <v>-7.6369800000000003</v>
      </c>
      <c r="G37914">
        <v>-21.084199999999999</v>
      </c>
      <c r="H37914">
        <v>-31.849799999999998</v>
      </c>
    </row>
    <row r="37915" spans="1:8" x14ac:dyDescent="0.3">
      <c r="A37915">
        <v>31667</v>
      </c>
      <c r="B37915">
        <v>33.330399999999997</v>
      </c>
      <c r="C37915">
        <v>-24.523700000000002</v>
      </c>
      <c r="D37915">
        <v>8.1234400000000004</v>
      </c>
      <c r="E37915">
        <v>31667</v>
      </c>
      <c r="F37915">
        <v>33.621200000000002</v>
      </c>
      <c r="G37915">
        <v>-24.554600000000001</v>
      </c>
      <c r="H37915">
        <v>8.2216400000000007</v>
      </c>
    </row>
    <row r="37916" spans="1:8" x14ac:dyDescent="0.3">
      <c r="A37916">
        <v>13767</v>
      </c>
      <c r="B37916">
        <v>30.0732</v>
      </c>
      <c r="C37916">
        <v>-13.151</v>
      </c>
      <c r="D37916">
        <v>-22.361799999999999</v>
      </c>
      <c r="E37916">
        <v>13767</v>
      </c>
      <c r="F37916">
        <v>30.247900000000001</v>
      </c>
      <c r="G37916">
        <v>-12.899800000000001</v>
      </c>
      <c r="H37916">
        <v>-22.4008</v>
      </c>
    </row>
    <row r="37917" spans="1:8" x14ac:dyDescent="0.3">
      <c r="A37917">
        <v>27344</v>
      </c>
      <c r="B37917">
        <v>-41.266199999999998</v>
      </c>
      <c r="C37917">
        <v>-13.333500000000001</v>
      </c>
      <c r="D37917">
        <v>10.4038</v>
      </c>
      <c r="E37917">
        <v>27344</v>
      </c>
      <c r="F37917">
        <v>-41.233800000000002</v>
      </c>
      <c r="G37917">
        <v>-13.5579</v>
      </c>
      <c r="H37917">
        <v>10.6129</v>
      </c>
    </row>
    <row r="37918" spans="1:8" x14ac:dyDescent="0.3">
      <c r="A37918">
        <v>2766</v>
      </c>
      <c r="B37918">
        <v>-30.719799999999999</v>
      </c>
      <c r="C37918">
        <v>32.876600000000003</v>
      </c>
      <c r="D37918">
        <v>-50.628500000000003</v>
      </c>
      <c r="E37918">
        <v>2766</v>
      </c>
      <c r="F37918">
        <v>-30.9741</v>
      </c>
      <c r="G37918">
        <v>32.769500000000001</v>
      </c>
      <c r="H37918">
        <v>-50.766300000000001</v>
      </c>
    </row>
    <row r="37919" spans="1:8" x14ac:dyDescent="0.3">
      <c r="A37919">
        <v>13919</v>
      </c>
      <c r="B37919">
        <v>37.507800000000003</v>
      </c>
      <c r="C37919">
        <v>-0.17016800000000001</v>
      </c>
      <c r="D37919">
        <v>-22.4</v>
      </c>
      <c r="E37919">
        <v>13919</v>
      </c>
      <c r="F37919">
        <v>37.773200000000003</v>
      </c>
      <c r="G37919">
        <v>-0.175312</v>
      </c>
      <c r="H37919">
        <v>-22.556999999999999</v>
      </c>
    </row>
    <row r="37920" spans="1:8" x14ac:dyDescent="0.3">
      <c r="A37920">
        <v>22914</v>
      </c>
      <c r="B37920">
        <v>23.104299999999999</v>
      </c>
      <c r="C37920">
        <v>30.224499999999999</v>
      </c>
      <c r="D37920">
        <v>-1.1627799999999999</v>
      </c>
      <c r="E37920">
        <v>22914</v>
      </c>
      <c r="F37920">
        <v>23.029900000000001</v>
      </c>
      <c r="G37920">
        <v>30.225300000000001</v>
      </c>
      <c r="H37920">
        <v>-1.46207</v>
      </c>
    </row>
    <row r="37921" spans="1:8" x14ac:dyDescent="0.3">
      <c r="A37921">
        <v>9461</v>
      </c>
      <c r="B37921">
        <v>-14.836399999999999</v>
      </c>
      <c r="C37921">
        <v>28.4877</v>
      </c>
      <c r="D37921">
        <v>-34.164299999999997</v>
      </c>
      <c r="E37921">
        <v>9461</v>
      </c>
      <c r="F37921">
        <v>-14.926500000000001</v>
      </c>
      <c r="G37921">
        <v>28.475899999999999</v>
      </c>
      <c r="H37921">
        <v>-33.869599999999998</v>
      </c>
    </row>
    <row r="37922" spans="1:8" x14ac:dyDescent="0.3">
      <c r="A37922">
        <v>14288</v>
      </c>
      <c r="B37922">
        <v>-24.991800000000001</v>
      </c>
      <c r="C37922">
        <v>32.729799999999997</v>
      </c>
      <c r="D37922">
        <v>-22.551500000000001</v>
      </c>
      <c r="E37922">
        <v>14288</v>
      </c>
      <c r="F37922">
        <v>-24.944099999999999</v>
      </c>
      <c r="G37922">
        <v>32.8962</v>
      </c>
      <c r="H37922">
        <v>-22.296299999999999</v>
      </c>
    </row>
    <row r="37923" spans="1:8" x14ac:dyDescent="0.3">
      <c r="A37923">
        <v>12311</v>
      </c>
      <c r="B37923">
        <v>-16.4238</v>
      </c>
      <c r="C37923">
        <v>26.1157</v>
      </c>
      <c r="D37923">
        <v>-27.087599999999998</v>
      </c>
      <c r="E37923">
        <v>12311</v>
      </c>
      <c r="F37923">
        <v>-16.204599999999999</v>
      </c>
      <c r="G37923">
        <v>26.064699999999998</v>
      </c>
      <c r="H37923">
        <v>-26.876799999999999</v>
      </c>
    </row>
    <row r="37924" spans="1:8" x14ac:dyDescent="0.3">
      <c r="A37924">
        <v>40882</v>
      </c>
      <c r="B37924">
        <v>-41.072600000000001</v>
      </c>
      <c r="C37924">
        <v>-5.0872799999999998</v>
      </c>
      <c r="D37924">
        <v>19.806699999999999</v>
      </c>
      <c r="E37924">
        <v>40882</v>
      </c>
      <c r="F37924">
        <v>-41.359499999999997</v>
      </c>
      <c r="G37924">
        <v>-5.1856999999999998</v>
      </c>
      <c r="H37924">
        <v>19.751200000000001</v>
      </c>
    </row>
    <row r="37925" spans="1:8" x14ac:dyDescent="0.3">
      <c r="A37925">
        <v>43042</v>
      </c>
      <c r="B37925">
        <v>12.9796</v>
      </c>
      <c r="C37925">
        <v>22.540900000000001</v>
      </c>
      <c r="D37925">
        <v>12.6486</v>
      </c>
      <c r="E37925">
        <v>43042</v>
      </c>
      <c r="F37925">
        <v>12.8896</v>
      </c>
      <c r="G37925">
        <v>22.786200000000001</v>
      </c>
      <c r="H37925">
        <v>12.8123</v>
      </c>
    </row>
    <row r="37926" spans="1:8" x14ac:dyDescent="0.3">
      <c r="A37926">
        <v>21788</v>
      </c>
      <c r="B37926">
        <v>-23.365100000000002</v>
      </c>
      <c r="C37926">
        <v>16.6343</v>
      </c>
      <c r="D37926">
        <v>-3.5033300000000001</v>
      </c>
      <c r="E37926">
        <v>21788</v>
      </c>
      <c r="F37926">
        <v>-23.614999999999998</v>
      </c>
      <c r="G37926">
        <v>16.605499999999999</v>
      </c>
      <c r="H37926">
        <v>-3.6816200000000001</v>
      </c>
    </row>
    <row r="37927" spans="1:8" x14ac:dyDescent="0.3">
      <c r="A37927">
        <v>4724</v>
      </c>
      <c r="B37927">
        <v>-7.7739200000000004</v>
      </c>
      <c r="C37927">
        <v>34.308300000000003</v>
      </c>
      <c r="D37927">
        <v>-45.795299999999997</v>
      </c>
      <c r="E37927">
        <v>4724</v>
      </c>
      <c r="F37927">
        <v>-7.5139199999999997</v>
      </c>
      <c r="G37927">
        <v>34.443800000000003</v>
      </c>
      <c r="H37927">
        <v>-45.6999</v>
      </c>
    </row>
    <row r="37928" spans="1:8" x14ac:dyDescent="0.3">
      <c r="A37928">
        <v>23651</v>
      </c>
      <c r="B37928">
        <v>-10.5563</v>
      </c>
      <c r="C37928">
        <v>12.228</v>
      </c>
      <c r="D37928">
        <v>5.9185299999999996</v>
      </c>
      <c r="E37928">
        <v>23651</v>
      </c>
      <c r="F37928">
        <v>-10.706899999999999</v>
      </c>
      <c r="G37928">
        <v>12.482699999999999</v>
      </c>
      <c r="H37928">
        <v>5.8320499999999997</v>
      </c>
    </row>
    <row r="37929" spans="1:8" x14ac:dyDescent="0.3">
      <c r="A37929">
        <v>11052</v>
      </c>
      <c r="B37929">
        <v>-13.632400000000001</v>
      </c>
      <c r="C37929">
        <v>2.4406599999999998</v>
      </c>
      <c r="D37929">
        <v>-29.270299999999999</v>
      </c>
      <c r="E37929">
        <v>11052</v>
      </c>
      <c r="F37929">
        <v>-13.5045</v>
      </c>
      <c r="G37929">
        <v>2.26518</v>
      </c>
      <c r="H37929">
        <v>-29.051500000000001</v>
      </c>
    </row>
    <row r="37930" spans="1:8" x14ac:dyDescent="0.3">
      <c r="A37930">
        <v>19604</v>
      </c>
      <c r="B37930">
        <v>-6.2515499999999999</v>
      </c>
      <c r="C37930">
        <v>-5.2203799999999996</v>
      </c>
      <c r="D37930">
        <v>-8.2397899999999993</v>
      </c>
      <c r="E37930">
        <v>19604</v>
      </c>
      <c r="F37930">
        <v>-6.1951599999999996</v>
      </c>
      <c r="G37930">
        <v>-5.0086700000000004</v>
      </c>
      <c r="H37930">
        <v>-8.4565599999999996</v>
      </c>
    </row>
    <row r="37931" spans="1:8" x14ac:dyDescent="0.3">
      <c r="A37931">
        <v>28788</v>
      </c>
      <c r="B37931">
        <v>-29.387699999999999</v>
      </c>
      <c r="C37931">
        <v>-18.782499999999999</v>
      </c>
      <c r="D37931">
        <v>24.4755</v>
      </c>
      <c r="E37931">
        <v>28788</v>
      </c>
      <c r="F37931">
        <v>-29.370799999999999</v>
      </c>
      <c r="G37931">
        <v>-18.580200000000001</v>
      </c>
      <c r="H37931">
        <v>24.243600000000001</v>
      </c>
    </row>
    <row r="37932" spans="1:8" x14ac:dyDescent="0.3">
      <c r="A37932">
        <v>12987</v>
      </c>
      <c r="B37932">
        <v>31.692799999999998</v>
      </c>
      <c r="C37932">
        <v>1.4016</v>
      </c>
      <c r="D37932">
        <v>-24.915199999999999</v>
      </c>
      <c r="E37932">
        <v>12987</v>
      </c>
      <c r="F37932">
        <v>31.4758</v>
      </c>
      <c r="G37932">
        <v>1.5756300000000001</v>
      </c>
      <c r="H37932">
        <v>-24.782499999999999</v>
      </c>
    </row>
    <row r="37933" spans="1:8" x14ac:dyDescent="0.3">
      <c r="A37933">
        <v>29695</v>
      </c>
      <c r="B37933">
        <v>28.651499999999999</v>
      </c>
      <c r="C37933">
        <v>8.3578700000000001</v>
      </c>
      <c r="D37933">
        <v>7.9860699999999998</v>
      </c>
      <c r="E37933">
        <v>29695</v>
      </c>
      <c r="F37933">
        <v>28.932200000000002</v>
      </c>
      <c r="G37933">
        <v>8.4850899999999996</v>
      </c>
      <c r="H37933">
        <v>7.9848499999999998</v>
      </c>
    </row>
    <row r="37934" spans="1:8" x14ac:dyDescent="0.3">
      <c r="A37934">
        <v>12554</v>
      </c>
      <c r="B37934">
        <v>-5.7785099999999998</v>
      </c>
      <c r="C37934">
        <v>-33.910499999999999</v>
      </c>
      <c r="D37934">
        <v>-24.734300000000001</v>
      </c>
      <c r="E37934">
        <v>12554</v>
      </c>
      <c r="F37934">
        <v>-6.0729499999999996</v>
      </c>
      <c r="G37934">
        <v>-33.887</v>
      </c>
      <c r="H37934">
        <v>-24.6464</v>
      </c>
    </row>
    <row r="37935" spans="1:8" x14ac:dyDescent="0.3">
      <c r="A37935">
        <v>6736</v>
      </c>
      <c r="B37935">
        <v>-0.60432200000000003</v>
      </c>
      <c r="C37935">
        <v>-39.012700000000002</v>
      </c>
      <c r="D37935">
        <v>-38.951500000000003</v>
      </c>
      <c r="E37935">
        <v>6736</v>
      </c>
      <c r="F37935">
        <v>-0.32935599999999998</v>
      </c>
      <c r="G37935">
        <v>-39.038400000000003</v>
      </c>
      <c r="H37935">
        <v>-38.814799999999998</v>
      </c>
    </row>
    <row r="37936" spans="1:8" x14ac:dyDescent="0.3">
      <c r="A37936">
        <v>19087</v>
      </c>
      <c r="B37936">
        <v>-26.720199999999998</v>
      </c>
      <c r="C37936">
        <v>31.488900000000001</v>
      </c>
      <c r="D37936">
        <v>-10.5143</v>
      </c>
      <c r="E37936">
        <v>19087</v>
      </c>
      <c r="F37936">
        <v>-26.5458</v>
      </c>
      <c r="G37936">
        <v>31.367899999999999</v>
      </c>
      <c r="H37936">
        <v>-10.7376</v>
      </c>
    </row>
    <row r="37937" spans="1:8" x14ac:dyDescent="0.3">
      <c r="A37937">
        <v>44053</v>
      </c>
      <c r="B37937">
        <v>-10.7067</v>
      </c>
      <c r="C37937">
        <v>36.1982</v>
      </c>
      <c r="D37937">
        <v>22.2941</v>
      </c>
      <c r="E37937">
        <v>44053</v>
      </c>
      <c r="F37937">
        <v>-10.7014</v>
      </c>
      <c r="G37937">
        <v>35.93</v>
      </c>
      <c r="H37937">
        <v>22.142600000000002</v>
      </c>
    </row>
    <row r="37938" spans="1:8" x14ac:dyDescent="0.3">
      <c r="A37938">
        <v>4934</v>
      </c>
      <c r="B37938">
        <v>-7.4373100000000001</v>
      </c>
      <c r="C37938">
        <v>-28.2181</v>
      </c>
      <c r="D37938">
        <v>-43.578499999999998</v>
      </c>
      <c r="E37938">
        <v>4934</v>
      </c>
      <c r="F37938">
        <v>-7.50061</v>
      </c>
      <c r="G37938">
        <v>-27.928000000000001</v>
      </c>
      <c r="H37938">
        <v>-43.496400000000001</v>
      </c>
    </row>
    <row r="37939" spans="1:8" x14ac:dyDescent="0.3">
      <c r="A37939">
        <v>26930</v>
      </c>
      <c r="B37939">
        <v>-33.688200000000002</v>
      </c>
      <c r="C37939">
        <v>17.73</v>
      </c>
      <c r="D37939">
        <v>5.9854599999999998</v>
      </c>
      <c r="E37939">
        <v>26930</v>
      </c>
      <c r="F37939">
        <v>-33.436300000000003</v>
      </c>
      <c r="G37939">
        <v>17.555599999999998</v>
      </c>
      <c r="H37939">
        <v>5.9532699999999998</v>
      </c>
    </row>
    <row r="37940" spans="1:8" x14ac:dyDescent="0.3">
      <c r="A37940">
        <v>45273</v>
      </c>
      <c r="B37940">
        <v>23.265699999999999</v>
      </c>
      <c r="C37940">
        <v>-23.6922</v>
      </c>
      <c r="D37940">
        <v>10.6121</v>
      </c>
      <c r="E37940">
        <v>45273</v>
      </c>
      <c r="F37940">
        <v>23.060099999999998</v>
      </c>
      <c r="G37940">
        <v>-23.737500000000001</v>
      </c>
      <c r="H37940">
        <v>10.3872</v>
      </c>
    </row>
    <row r="37941" spans="1:8" x14ac:dyDescent="0.3">
      <c r="A37941">
        <v>9707</v>
      </c>
      <c r="B37941">
        <v>1.2890999999999999</v>
      </c>
      <c r="C37941">
        <v>-31.448499999999999</v>
      </c>
      <c r="D37941">
        <v>-32.0304</v>
      </c>
      <c r="E37941">
        <v>9707</v>
      </c>
      <c r="F37941">
        <v>1.0454000000000001</v>
      </c>
      <c r="G37941">
        <v>-31.4072</v>
      </c>
      <c r="H37941">
        <v>-31.846599999999999</v>
      </c>
    </row>
    <row r="37942" spans="1:8" x14ac:dyDescent="0.3">
      <c r="A37942">
        <v>13318</v>
      </c>
      <c r="B37942">
        <v>33.438299999999998</v>
      </c>
      <c r="C37942">
        <v>29.216799999999999</v>
      </c>
      <c r="D37942">
        <v>-24.771699999999999</v>
      </c>
      <c r="E37942">
        <v>13318</v>
      </c>
      <c r="F37942">
        <v>33.396099999999997</v>
      </c>
      <c r="G37942">
        <v>29.508800000000001</v>
      </c>
      <c r="H37942">
        <v>-24.683199999999999</v>
      </c>
    </row>
    <row r="37943" spans="1:8" x14ac:dyDescent="0.3">
      <c r="A37943">
        <v>10433</v>
      </c>
      <c r="B37943">
        <v>18.618500000000001</v>
      </c>
      <c r="C37943">
        <v>29.500399999999999</v>
      </c>
      <c r="D37943">
        <v>-31.8245</v>
      </c>
      <c r="E37943">
        <v>10433</v>
      </c>
      <c r="F37943">
        <v>18.595500000000001</v>
      </c>
      <c r="G37943">
        <v>29.194400000000002</v>
      </c>
      <c r="H37943">
        <v>-31.797899999999998</v>
      </c>
    </row>
    <row r="37944" spans="1:8" x14ac:dyDescent="0.3">
      <c r="A37944">
        <v>1850</v>
      </c>
      <c r="B37944">
        <v>10.024900000000001</v>
      </c>
      <c r="C37944">
        <v>34.3917</v>
      </c>
      <c r="D37944">
        <v>-52.933700000000002</v>
      </c>
      <c r="E37944">
        <v>1850</v>
      </c>
      <c r="F37944">
        <v>10.009</v>
      </c>
      <c r="G37944">
        <v>34.371200000000002</v>
      </c>
      <c r="H37944">
        <v>-52.626800000000003</v>
      </c>
    </row>
    <row r="37945" spans="1:8" x14ac:dyDescent="0.3">
      <c r="A37945">
        <v>23241</v>
      </c>
      <c r="B37945">
        <v>12.9597</v>
      </c>
      <c r="C37945">
        <v>-24.726400000000002</v>
      </c>
      <c r="D37945">
        <v>0.88321099999999997</v>
      </c>
      <c r="E37945">
        <v>23241</v>
      </c>
      <c r="F37945">
        <v>12.7392</v>
      </c>
      <c r="G37945">
        <v>-24.516200000000001</v>
      </c>
      <c r="H37945">
        <v>0.838059</v>
      </c>
    </row>
    <row r="37946" spans="1:8" x14ac:dyDescent="0.3">
      <c r="A37946">
        <v>19433</v>
      </c>
      <c r="B37946">
        <v>20.047799999999999</v>
      </c>
      <c r="C37946">
        <v>-20.2866</v>
      </c>
      <c r="D37946">
        <v>-8.5361700000000003</v>
      </c>
      <c r="E37946">
        <v>19433</v>
      </c>
      <c r="F37946">
        <v>19.881</v>
      </c>
      <c r="G37946">
        <v>-20.293099999999999</v>
      </c>
      <c r="H37946">
        <v>-8.2774000000000001</v>
      </c>
    </row>
    <row r="37947" spans="1:8" x14ac:dyDescent="0.3">
      <c r="A37947">
        <v>4897</v>
      </c>
      <c r="B37947">
        <v>-26.344000000000001</v>
      </c>
      <c r="C37947">
        <v>-30.6846</v>
      </c>
      <c r="D37947">
        <v>-43.6004</v>
      </c>
      <c r="E37947">
        <v>4897</v>
      </c>
      <c r="F37947">
        <v>-26.4483</v>
      </c>
      <c r="G37947">
        <v>-30.400400000000001</v>
      </c>
      <c r="H37947">
        <v>-43.544199999999996</v>
      </c>
    </row>
    <row r="37948" spans="1:8" x14ac:dyDescent="0.3">
      <c r="A37948">
        <v>16933</v>
      </c>
      <c r="B37948">
        <v>-10.7967</v>
      </c>
      <c r="C37948">
        <v>12.443</v>
      </c>
      <c r="D37948">
        <v>-15.3888</v>
      </c>
      <c r="E37948">
        <v>16933</v>
      </c>
      <c r="F37948">
        <v>-10.5748</v>
      </c>
      <c r="G37948">
        <v>12.5655</v>
      </c>
      <c r="H37948">
        <v>-15.214</v>
      </c>
    </row>
    <row r="37949" spans="1:8" x14ac:dyDescent="0.3">
      <c r="A37949">
        <v>11631</v>
      </c>
      <c r="B37949">
        <v>14.0411</v>
      </c>
      <c r="C37949">
        <v>-32.128700000000002</v>
      </c>
      <c r="D37949">
        <v>-27.178699999999999</v>
      </c>
      <c r="E37949">
        <v>11631</v>
      </c>
      <c r="F37949">
        <v>14.241300000000001</v>
      </c>
      <c r="G37949">
        <v>-32.121400000000001</v>
      </c>
      <c r="H37949">
        <v>-26.944900000000001</v>
      </c>
    </row>
    <row r="37950" spans="1:8" x14ac:dyDescent="0.3">
      <c r="A37950">
        <v>12288</v>
      </c>
      <c r="B37950">
        <v>5.0027400000000002</v>
      </c>
      <c r="C37950">
        <v>23.5779</v>
      </c>
      <c r="D37950">
        <v>-27.319099999999999</v>
      </c>
      <c r="E37950">
        <v>12288</v>
      </c>
      <c r="F37950">
        <v>5.3051500000000003</v>
      </c>
      <c r="G37950">
        <v>23.520399999999999</v>
      </c>
      <c r="H37950">
        <v>-27.313400000000001</v>
      </c>
    </row>
    <row r="37951" spans="1:8" x14ac:dyDescent="0.3">
      <c r="A37951">
        <v>19498</v>
      </c>
      <c r="B37951">
        <v>34.630299999999998</v>
      </c>
      <c r="C37951">
        <v>-15.3706</v>
      </c>
      <c r="D37951">
        <v>-8.5420999999999996</v>
      </c>
      <c r="E37951">
        <v>19498</v>
      </c>
      <c r="F37951">
        <v>34.559899999999999</v>
      </c>
      <c r="G37951">
        <v>-15.364699999999999</v>
      </c>
      <c r="H37951">
        <v>-8.2424400000000002</v>
      </c>
    </row>
    <row r="37952" spans="1:8" x14ac:dyDescent="0.3">
      <c r="A37952">
        <v>23437</v>
      </c>
      <c r="B37952">
        <v>-27.891500000000001</v>
      </c>
      <c r="C37952">
        <v>-9.2467500000000005</v>
      </c>
      <c r="D37952">
        <v>0.89240600000000003</v>
      </c>
      <c r="E37952">
        <v>23437</v>
      </c>
      <c r="F37952">
        <v>-28.0122</v>
      </c>
      <c r="G37952">
        <v>-9.4992199999999993</v>
      </c>
      <c r="H37952">
        <v>1.02068</v>
      </c>
    </row>
    <row r="37953" spans="1:8" x14ac:dyDescent="0.3">
      <c r="A37953">
        <v>18042</v>
      </c>
      <c r="B37953">
        <v>-12.003500000000001</v>
      </c>
      <c r="C37953">
        <v>23.436299999999999</v>
      </c>
      <c r="D37953">
        <v>-12.98</v>
      </c>
      <c r="E37953">
        <v>18042</v>
      </c>
      <c r="F37953">
        <v>-11.927</v>
      </c>
      <c r="G37953">
        <v>23.733599999999999</v>
      </c>
      <c r="H37953">
        <v>-13.0024</v>
      </c>
    </row>
    <row r="37954" spans="1:8" x14ac:dyDescent="0.3">
      <c r="A37954">
        <v>19632</v>
      </c>
      <c r="B37954">
        <v>-13.5099</v>
      </c>
      <c r="C37954">
        <v>-2.5031699999999999</v>
      </c>
      <c r="D37954">
        <v>-8.4995399999999997</v>
      </c>
      <c r="E37954">
        <v>19632</v>
      </c>
      <c r="F37954">
        <v>-13.7287</v>
      </c>
      <c r="G37954">
        <v>-2.677</v>
      </c>
      <c r="H37954">
        <v>-8.3705400000000001</v>
      </c>
    </row>
    <row r="37955" spans="1:8" x14ac:dyDescent="0.3">
      <c r="A37955">
        <v>27464</v>
      </c>
      <c r="B37955">
        <v>43.6004</v>
      </c>
      <c r="C37955">
        <v>26.516100000000002</v>
      </c>
      <c r="D37955">
        <v>3.4666899999999998</v>
      </c>
      <c r="E37955">
        <v>27464</v>
      </c>
      <c r="F37955">
        <v>43.465899999999998</v>
      </c>
      <c r="G37955">
        <v>26.760200000000001</v>
      </c>
      <c r="H37955">
        <v>3.3361000000000001</v>
      </c>
    </row>
    <row r="37956" spans="1:8" x14ac:dyDescent="0.3">
      <c r="A37956">
        <v>28649</v>
      </c>
      <c r="B37956">
        <v>-10.5549</v>
      </c>
      <c r="C37956">
        <v>39.221699999999998</v>
      </c>
      <c r="D37956">
        <v>3.3025099999999998</v>
      </c>
      <c r="E37956">
        <v>28649</v>
      </c>
      <c r="F37956">
        <v>-10.503500000000001</v>
      </c>
      <c r="G37956">
        <v>39.466700000000003</v>
      </c>
      <c r="H37956">
        <v>3.4815200000000002</v>
      </c>
    </row>
    <row r="37957" spans="1:8" x14ac:dyDescent="0.3">
      <c r="A37957">
        <v>19621</v>
      </c>
      <c r="B37957">
        <v>41.760899999999999</v>
      </c>
      <c r="C37957">
        <v>-2.7071700000000001</v>
      </c>
      <c r="D37957">
        <v>-8.1050000000000004</v>
      </c>
      <c r="E37957">
        <v>19621</v>
      </c>
      <c r="F37957">
        <v>41.584000000000003</v>
      </c>
      <c r="G37957">
        <v>-2.5047600000000001</v>
      </c>
      <c r="H37957">
        <v>-8.2548100000000009</v>
      </c>
    </row>
    <row r="37958" spans="1:8" x14ac:dyDescent="0.3">
      <c r="A37958">
        <v>9409</v>
      </c>
      <c r="B37958">
        <v>8.2431900000000002</v>
      </c>
      <c r="C37958">
        <v>23.498899999999999</v>
      </c>
      <c r="D37958">
        <v>-33.874600000000001</v>
      </c>
      <c r="E37958">
        <v>9409</v>
      </c>
      <c r="F37958">
        <v>8.4003999999999994</v>
      </c>
      <c r="G37958">
        <v>23.2605</v>
      </c>
      <c r="H37958">
        <v>-33.9893</v>
      </c>
    </row>
    <row r="37959" spans="1:8" x14ac:dyDescent="0.3">
      <c r="A37959">
        <v>35024</v>
      </c>
      <c r="B37959">
        <v>-31.061800000000002</v>
      </c>
      <c r="C37959">
        <v>-12.789099999999999</v>
      </c>
      <c r="D37959">
        <v>12.6625</v>
      </c>
      <c r="E37959">
        <v>35024</v>
      </c>
      <c r="F37959">
        <v>-30.936800000000002</v>
      </c>
      <c r="G37959">
        <v>-12.507899999999999</v>
      </c>
      <c r="H37959">
        <v>12.6599</v>
      </c>
    </row>
    <row r="37960" spans="1:8" x14ac:dyDescent="0.3">
      <c r="A37960">
        <v>5482</v>
      </c>
      <c r="B37960">
        <v>15.511200000000001</v>
      </c>
      <c r="C37960">
        <v>17.696899999999999</v>
      </c>
      <c r="D37960">
        <v>-43.691600000000001</v>
      </c>
      <c r="E37960">
        <v>5482</v>
      </c>
      <c r="F37960">
        <v>15.697800000000001</v>
      </c>
      <c r="G37960">
        <v>17.4633</v>
      </c>
      <c r="H37960">
        <v>-43.6188</v>
      </c>
    </row>
    <row r="37961" spans="1:8" x14ac:dyDescent="0.3">
      <c r="A37961">
        <v>5582</v>
      </c>
      <c r="B37961">
        <v>-42.612499999999997</v>
      </c>
      <c r="C37961">
        <v>27.597899999999999</v>
      </c>
      <c r="D37961">
        <v>-43.351700000000001</v>
      </c>
      <c r="E37961">
        <v>5582</v>
      </c>
      <c r="F37961">
        <v>-42.661499999999997</v>
      </c>
      <c r="G37961">
        <v>27.852499999999999</v>
      </c>
      <c r="H37961">
        <v>-43.517400000000002</v>
      </c>
    </row>
    <row r="37962" spans="1:8" x14ac:dyDescent="0.3">
      <c r="A37962">
        <v>9770</v>
      </c>
      <c r="B37962">
        <v>9.9849999999999994</v>
      </c>
      <c r="C37962">
        <v>-26.184200000000001</v>
      </c>
      <c r="D37962">
        <v>-31.845300000000002</v>
      </c>
      <c r="E37962">
        <v>9770</v>
      </c>
      <c r="F37962">
        <v>9.7631300000000003</v>
      </c>
      <c r="G37962">
        <v>-26.011500000000002</v>
      </c>
      <c r="H37962">
        <v>-31.720500000000001</v>
      </c>
    </row>
    <row r="37963" spans="1:8" x14ac:dyDescent="0.3">
      <c r="A37963">
        <v>6458</v>
      </c>
      <c r="B37963">
        <v>-23.780100000000001</v>
      </c>
      <c r="C37963">
        <v>18.510300000000001</v>
      </c>
      <c r="D37963">
        <v>-40.957099999999997</v>
      </c>
      <c r="E37963">
        <v>6458</v>
      </c>
      <c r="F37963">
        <v>-23.641400000000001</v>
      </c>
      <c r="G37963">
        <v>18.7287</v>
      </c>
      <c r="H37963">
        <v>-40.790700000000001</v>
      </c>
    </row>
    <row r="37964" spans="1:8" x14ac:dyDescent="0.3">
      <c r="A37964">
        <v>6932</v>
      </c>
      <c r="B37964">
        <v>-42.626300000000001</v>
      </c>
      <c r="C37964">
        <v>-20.997299999999999</v>
      </c>
      <c r="D37964">
        <v>-38.541200000000003</v>
      </c>
      <c r="E37964">
        <v>6932</v>
      </c>
      <c r="F37964">
        <v>-42.6541</v>
      </c>
      <c r="G37964">
        <v>-21.2944</v>
      </c>
      <c r="H37964">
        <v>-38.615900000000003</v>
      </c>
    </row>
    <row r="37965" spans="1:8" x14ac:dyDescent="0.3">
      <c r="A37965">
        <v>7511</v>
      </c>
      <c r="B37965">
        <v>-14.9838</v>
      </c>
      <c r="C37965">
        <v>26.67</v>
      </c>
      <c r="D37965">
        <v>-38.833599999999997</v>
      </c>
      <c r="E37965">
        <v>7511</v>
      </c>
      <c r="F37965">
        <v>-14.7753</v>
      </c>
      <c r="G37965">
        <v>26.8764</v>
      </c>
      <c r="H37965">
        <v>-38.741199999999999</v>
      </c>
    </row>
    <row r="37966" spans="1:8" x14ac:dyDescent="0.3">
      <c r="A37966">
        <v>23842</v>
      </c>
      <c r="B37966">
        <v>13.9049</v>
      </c>
      <c r="C37966">
        <v>28.549900000000001</v>
      </c>
      <c r="D37966">
        <v>0.88361000000000001</v>
      </c>
      <c r="E37966">
        <v>23842</v>
      </c>
      <c r="F37966">
        <v>13.971500000000001</v>
      </c>
      <c r="G37966">
        <v>28.389700000000001</v>
      </c>
      <c r="H37966">
        <v>1.1375900000000001</v>
      </c>
    </row>
    <row r="37967" spans="1:8" x14ac:dyDescent="0.3">
      <c r="A37967">
        <v>13160</v>
      </c>
      <c r="B37967">
        <v>11.04</v>
      </c>
      <c r="C37967">
        <v>16.4344</v>
      </c>
      <c r="D37967">
        <v>-24.826599999999999</v>
      </c>
      <c r="E37967">
        <v>13160</v>
      </c>
      <c r="F37967">
        <v>11.2933</v>
      </c>
      <c r="G37967">
        <v>16.593800000000002</v>
      </c>
      <c r="H37967">
        <v>-24.755700000000001</v>
      </c>
    </row>
    <row r="37968" spans="1:8" x14ac:dyDescent="0.3">
      <c r="A37968">
        <v>9248</v>
      </c>
      <c r="B37968">
        <v>-25.303100000000001</v>
      </c>
      <c r="C37968">
        <v>10.8255</v>
      </c>
      <c r="D37968">
        <v>-34.223100000000002</v>
      </c>
      <c r="E37968">
        <v>9248</v>
      </c>
      <c r="F37968">
        <v>-25.321100000000001</v>
      </c>
      <c r="G37968">
        <v>11.0418</v>
      </c>
      <c r="H37968">
        <v>-34.441000000000003</v>
      </c>
    </row>
    <row r="37969" spans="1:8" x14ac:dyDescent="0.3">
      <c r="A37969">
        <v>35017</v>
      </c>
      <c r="B37969">
        <v>24.442599999999999</v>
      </c>
      <c r="C37969">
        <v>-11.2331</v>
      </c>
      <c r="D37969">
        <v>10.276999999999999</v>
      </c>
      <c r="E37969">
        <v>35017</v>
      </c>
      <c r="F37969">
        <v>24.164100000000001</v>
      </c>
      <c r="G37969">
        <v>-11.155200000000001</v>
      </c>
      <c r="H37969">
        <v>10.1724</v>
      </c>
    </row>
    <row r="37970" spans="1:8" x14ac:dyDescent="0.3">
      <c r="A37970">
        <v>6661</v>
      </c>
      <c r="B37970">
        <v>42.080100000000002</v>
      </c>
      <c r="C37970">
        <v>36.308</v>
      </c>
      <c r="D37970">
        <v>-41.422899999999998</v>
      </c>
      <c r="E37970">
        <v>6661</v>
      </c>
      <c r="F37970">
        <v>41.944000000000003</v>
      </c>
      <c r="G37970">
        <v>36.0886</v>
      </c>
      <c r="H37970">
        <v>-41.255899999999997</v>
      </c>
    </row>
    <row r="37971" spans="1:8" x14ac:dyDescent="0.3">
      <c r="A37971">
        <v>36770</v>
      </c>
      <c r="B37971">
        <v>-19.355599999999999</v>
      </c>
      <c r="C37971">
        <v>17.443999999999999</v>
      </c>
      <c r="D37971">
        <v>12.7532</v>
      </c>
      <c r="E37971">
        <v>36770</v>
      </c>
      <c r="F37971">
        <v>-19.172699999999999</v>
      </c>
      <c r="G37971">
        <v>17.209299999999999</v>
      </c>
      <c r="H37971">
        <v>12.8307</v>
      </c>
    </row>
    <row r="37972" spans="1:8" x14ac:dyDescent="0.3">
      <c r="A37972">
        <v>6323</v>
      </c>
      <c r="B37972">
        <v>18.607099999999999</v>
      </c>
      <c r="C37972">
        <v>5.4191700000000003</v>
      </c>
      <c r="D37972">
        <v>-40.894100000000002</v>
      </c>
      <c r="E37972">
        <v>6323</v>
      </c>
      <c r="F37972">
        <v>18.6113</v>
      </c>
      <c r="G37972">
        <v>5.7059199999999999</v>
      </c>
      <c r="H37972">
        <v>-41.004899999999999</v>
      </c>
    </row>
    <row r="37973" spans="1:8" x14ac:dyDescent="0.3">
      <c r="A37973">
        <v>17812</v>
      </c>
      <c r="B37973">
        <v>17.192900000000002</v>
      </c>
      <c r="C37973">
        <v>3.09924</v>
      </c>
      <c r="D37973">
        <v>-13.094799999999999</v>
      </c>
      <c r="E37973">
        <v>17812</v>
      </c>
      <c r="F37973">
        <v>16.925999999999998</v>
      </c>
      <c r="G37973">
        <v>3.00786</v>
      </c>
      <c r="H37973">
        <v>-12.9726</v>
      </c>
    </row>
    <row r="37974" spans="1:8" x14ac:dyDescent="0.3">
      <c r="A37974">
        <v>17599</v>
      </c>
      <c r="B37974">
        <v>6.7734199999999998</v>
      </c>
      <c r="C37974">
        <v>-14.565200000000001</v>
      </c>
      <c r="D37974">
        <v>-13.1227</v>
      </c>
      <c r="E37974">
        <v>17599</v>
      </c>
      <c r="F37974">
        <v>6.6398099999999998</v>
      </c>
      <c r="G37974">
        <v>-14.288600000000001</v>
      </c>
      <c r="H37974">
        <v>-13.110200000000001</v>
      </c>
    </row>
    <row r="37975" spans="1:8" x14ac:dyDescent="0.3">
      <c r="A37975">
        <v>9367</v>
      </c>
      <c r="B37975">
        <v>-28.000800000000002</v>
      </c>
      <c r="C37975">
        <v>21.050799999999999</v>
      </c>
      <c r="D37975">
        <v>-34.165700000000001</v>
      </c>
      <c r="E37975">
        <v>9367</v>
      </c>
      <c r="F37975">
        <v>-27.776399999999999</v>
      </c>
      <c r="G37975">
        <v>20.844200000000001</v>
      </c>
      <c r="H37975">
        <v>-34.204099999999997</v>
      </c>
    </row>
    <row r="37976" spans="1:8" x14ac:dyDescent="0.3">
      <c r="A37976">
        <v>24712</v>
      </c>
      <c r="B37976">
        <v>10.1122</v>
      </c>
      <c r="C37976">
        <v>20.828600000000002</v>
      </c>
      <c r="D37976">
        <v>1.12171</v>
      </c>
      <c r="E37976">
        <v>24712</v>
      </c>
      <c r="F37976">
        <v>9.8097300000000001</v>
      </c>
      <c r="G37976">
        <v>20.817399999999999</v>
      </c>
      <c r="H37976">
        <v>1.0679099999999999</v>
      </c>
    </row>
    <row r="37977" spans="1:8" x14ac:dyDescent="0.3">
      <c r="A37977">
        <v>1482</v>
      </c>
      <c r="B37977">
        <v>-13.4483</v>
      </c>
      <c r="C37977">
        <v>4.2875699999999997</v>
      </c>
      <c r="D37977">
        <v>-52.756700000000002</v>
      </c>
      <c r="E37977">
        <v>1482</v>
      </c>
      <c r="F37977">
        <v>-13.241899999999999</v>
      </c>
      <c r="G37977">
        <v>4.0634399999999999</v>
      </c>
      <c r="H37977">
        <v>-52.716200000000001</v>
      </c>
    </row>
    <row r="37978" spans="1:8" x14ac:dyDescent="0.3">
      <c r="A37978">
        <v>20109</v>
      </c>
      <c r="B37978">
        <v>-22.301100000000002</v>
      </c>
      <c r="C37978">
        <v>37.4756</v>
      </c>
      <c r="D37978">
        <v>-8.3355499999999996</v>
      </c>
      <c r="E37978">
        <v>20109</v>
      </c>
      <c r="F37978">
        <v>-22.3216</v>
      </c>
      <c r="G37978">
        <v>37.781399999999998</v>
      </c>
      <c r="H37978">
        <v>-8.3135700000000003</v>
      </c>
    </row>
    <row r="37979" spans="1:8" x14ac:dyDescent="0.3">
      <c r="A37979">
        <v>8475</v>
      </c>
      <c r="B37979">
        <v>-4.5156900000000002</v>
      </c>
      <c r="C37979">
        <v>27.5778</v>
      </c>
      <c r="D37979">
        <v>-36.351999999999997</v>
      </c>
      <c r="E37979">
        <v>8475</v>
      </c>
      <c r="F37979">
        <v>-4.6822800000000004</v>
      </c>
      <c r="G37979">
        <v>27.639099999999999</v>
      </c>
      <c r="H37979">
        <v>-36.101199999999999</v>
      </c>
    </row>
    <row r="37980" spans="1:8" x14ac:dyDescent="0.3">
      <c r="A37980">
        <v>31134</v>
      </c>
      <c r="B37980">
        <v>-0.10284</v>
      </c>
      <c r="C37980">
        <v>39.855600000000003</v>
      </c>
      <c r="D37980">
        <v>12.803000000000001</v>
      </c>
      <c r="E37980">
        <v>31134</v>
      </c>
      <c r="F37980">
        <v>-2.5870899999999999E-2</v>
      </c>
      <c r="G37980">
        <v>39.978700000000003</v>
      </c>
      <c r="H37980">
        <v>13.0738</v>
      </c>
    </row>
    <row r="37981" spans="1:8" x14ac:dyDescent="0.3">
      <c r="A37981">
        <v>17405</v>
      </c>
      <c r="B37981">
        <v>-33.857300000000002</v>
      </c>
      <c r="C37981">
        <v>-29.743300000000001</v>
      </c>
      <c r="D37981">
        <v>-13.0458</v>
      </c>
      <c r="E37981">
        <v>17405</v>
      </c>
      <c r="F37981">
        <v>-34.069600000000001</v>
      </c>
      <c r="G37981">
        <v>-29.584099999999999</v>
      </c>
      <c r="H37981">
        <v>-13.200699999999999</v>
      </c>
    </row>
    <row r="37982" spans="1:8" x14ac:dyDescent="0.3">
      <c r="A37982">
        <v>15233</v>
      </c>
      <c r="B37982">
        <v>19.868200000000002</v>
      </c>
      <c r="C37982">
        <v>28.5017</v>
      </c>
      <c r="D37982">
        <v>-20.222100000000001</v>
      </c>
      <c r="E37982">
        <v>15233</v>
      </c>
      <c r="F37982">
        <v>20.1008</v>
      </c>
      <c r="G37982">
        <v>28.325900000000001</v>
      </c>
      <c r="H37982">
        <v>-20.1252</v>
      </c>
    </row>
    <row r="37983" spans="1:8" x14ac:dyDescent="0.3">
      <c r="A37983">
        <v>10823</v>
      </c>
      <c r="B37983">
        <v>18.6296</v>
      </c>
      <c r="C37983">
        <v>-17.880500000000001</v>
      </c>
      <c r="D37983">
        <v>-29.514399999999998</v>
      </c>
      <c r="E37983">
        <v>10823</v>
      </c>
      <c r="F37983">
        <v>18.678699999999999</v>
      </c>
      <c r="G37983">
        <v>-17.5823</v>
      </c>
      <c r="H37983">
        <v>-29.459199999999999</v>
      </c>
    </row>
    <row r="37984" spans="1:8" x14ac:dyDescent="0.3">
      <c r="A37984">
        <v>25749</v>
      </c>
      <c r="B37984">
        <v>-32.200299999999999</v>
      </c>
      <c r="C37984">
        <v>-18.715299999999999</v>
      </c>
      <c r="D37984">
        <v>17.482500000000002</v>
      </c>
      <c r="E37984">
        <v>25749</v>
      </c>
      <c r="F37984">
        <v>-32.496600000000001</v>
      </c>
      <c r="G37984">
        <v>-18.6418</v>
      </c>
      <c r="H37984">
        <v>17.4481</v>
      </c>
    </row>
    <row r="37985" spans="1:8" x14ac:dyDescent="0.3">
      <c r="A37985">
        <v>7883</v>
      </c>
      <c r="B37985">
        <v>18.334599999999998</v>
      </c>
      <c r="C37985">
        <v>-23.1279</v>
      </c>
      <c r="D37985">
        <v>-36.496099999999998</v>
      </c>
      <c r="E37985">
        <v>7883</v>
      </c>
      <c r="F37985">
        <v>18.537500000000001</v>
      </c>
      <c r="G37985">
        <v>-22.900600000000001</v>
      </c>
      <c r="H37985">
        <v>-36.457000000000001</v>
      </c>
    </row>
    <row r="37986" spans="1:8" x14ac:dyDescent="0.3">
      <c r="A37986">
        <v>32397</v>
      </c>
      <c r="B37986">
        <v>-18.786999999999999</v>
      </c>
      <c r="C37986">
        <v>34.354999999999997</v>
      </c>
      <c r="D37986">
        <v>17.751999999999999</v>
      </c>
      <c r="E37986">
        <v>32397</v>
      </c>
      <c r="F37986">
        <v>-19.0367</v>
      </c>
      <c r="G37986">
        <v>34.213099999999997</v>
      </c>
      <c r="H37986">
        <v>17.6431</v>
      </c>
    </row>
    <row r="37987" spans="1:8" x14ac:dyDescent="0.3">
      <c r="A37987">
        <v>20421</v>
      </c>
      <c r="B37987">
        <v>12.73</v>
      </c>
      <c r="C37987">
        <v>-19.561599999999999</v>
      </c>
      <c r="D37987">
        <v>-6.0991099999999996</v>
      </c>
      <c r="E37987">
        <v>20421</v>
      </c>
      <c r="F37987">
        <v>12.617900000000001</v>
      </c>
      <c r="G37987">
        <v>-19.351400000000002</v>
      </c>
      <c r="H37987">
        <v>-5.90524</v>
      </c>
    </row>
    <row r="37988" spans="1:8" x14ac:dyDescent="0.3">
      <c r="A37988">
        <v>46004</v>
      </c>
      <c r="B37988">
        <v>-38.300199999999997</v>
      </c>
      <c r="C37988">
        <v>8.0662099999999999</v>
      </c>
      <c r="D37988">
        <v>15.1035</v>
      </c>
      <c r="E37988">
        <v>46004</v>
      </c>
      <c r="F37988">
        <v>-38.228499999999997</v>
      </c>
      <c r="G37988">
        <v>8.3320500000000006</v>
      </c>
      <c r="H37988">
        <v>15.239599999999999</v>
      </c>
    </row>
    <row r="37989" spans="1:8" x14ac:dyDescent="0.3">
      <c r="A37989">
        <v>36277</v>
      </c>
      <c r="B37989">
        <v>-10.598599999999999</v>
      </c>
      <c r="C37989">
        <v>34.8123</v>
      </c>
      <c r="D37989">
        <v>17.719000000000001</v>
      </c>
      <c r="E37989">
        <v>36277</v>
      </c>
      <c r="F37989">
        <v>-10.3277</v>
      </c>
      <c r="G37989">
        <v>34.671599999999998</v>
      </c>
      <c r="H37989">
        <v>17.685199999999998</v>
      </c>
    </row>
    <row r="37990" spans="1:8" x14ac:dyDescent="0.3">
      <c r="A37990">
        <v>10807</v>
      </c>
      <c r="B37990">
        <v>-28.154</v>
      </c>
      <c r="C37990">
        <v>-18.0716</v>
      </c>
      <c r="D37990">
        <v>-29.235600000000002</v>
      </c>
      <c r="E37990">
        <v>10807</v>
      </c>
      <c r="F37990">
        <v>-28.085000000000001</v>
      </c>
      <c r="G37990">
        <v>-17.784600000000001</v>
      </c>
      <c r="H37990">
        <v>-29.320399999999999</v>
      </c>
    </row>
    <row r="37991" spans="1:8" x14ac:dyDescent="0.3">
      <c r="A37991">
        <v>14604</v>
      </c>
      <c r="B37991">
        <v>21.382300000000001</v>
      </c>
      <c r="C37991">
        <v>-24.3978</v>
      </c>
      <c r="D37991">
        <v>-20.0822</v>
      </c>
      <c r="E37991">
        <v>14604</v>
      </c>
      <c r="F37991">
        <v>21.143000000000001</v>
      </c>
      <c r="G37991">
        <v>-24.568000000000001</v>
      </c>
      <c r="H37991">
        <v>-19.9923</v>
      </c>
    </row>
    <row r="37992" spans="1:8" x14ac:dyDescent="0.3">
      <c r="A37992">
        <v>21297</v>
      </c>
      <c r="B37992">
        <v>30.218800000000002</v>
      </c>
      <c r="C37992">
        <v>-26.479399999999998</v>
      </c>
      <c r="D37992">
        <v>-3.3799000000000001</v>
      </c>
      <c r="E37992">
        <v>21297</v>
      </c>
      <c r="F37992">
        <v>30.389600000000002</v>
      </c>
      <c r="G37992">
        <v>-26.225200000000001</v>
      </c>
      <c r="H37992">
        <v>-3.4026700000000001</v>
      </c>
    </row>
    <row r="37993" spans="1:8" x14ac:dyDescent="0.3">
      <c r="A37993">
        <v>14379</v>
      </c>
      <c r="B37993">
        <v>-20.614000000000001</v>
      </c>
      <c r="C37993">
        <v>-40.156399999999998</v>
      </c>
      <c r="D37993">
        <v>-22.240500000000001</v>
      </c>
      <c r="E37993">
        <v>14379</v>
      </c>
      <c r="F37993">
        <v>-20.552800000000001</v>
      </c>
      <c r="G37993">
        <v>-40.328000000000003</v>
      </c>
      <c r="H37993">
        <v>-22.4877</v>
      </c>
    </row>
    <row r="37994" spans="1:8" x14ac:dyDescent="0.3">
      <c r="A37994">
        <v>15549</v>
      </c>
      <c r="B37994">
        <v>-20.765799999999999</v>
      </c>
      <c r="C37994">
        <v>-23.698399999999999</v>
      </c>
      <c r="D37994">
        <v>-17.9754</v>
      </c>
      <c r="E37994">
        <v>15549</v>
      </c>
      <c r="F37994">
        <v>-21.039100000000001</v>
      </c>
      <c r="G37994">
        <v>-23.5746</v>
      </c>
      <c r="H37994">
        <v>-18.040800000000001</v>
      </c>
    </row>
    <row r="37995" spans="1:8" x14ac:dyDescent="0.3">
      <c r="A37995">
        <v>776</v>
      </c>
      <c r="B37995">
        <v>29.026599999999998</v>
      </c>
      <c r="C37995">
        <v>23.8155</v>
      </c>
      <c r="D37995">
        <v>-55.089300000000001</v>
      </c>
      <c r="E37995">
        <v>776</v>
      </c>
      <c r="F37995">
        <v>28.935199999999998</v>
      </c>
      <c r="G37995">
        <v>23.522600000000001</v>
      </c>
      <c r="H37995">
        <v>-55.101599999999998</v>
      </c>
    </row>
    <row r="37996" spans="1:8" x14ac:dyDescent="0.3">
      <c r="A37996">
        <v>27784</v>
      </c>
      <c r="B37996">
        <v>-18.915199999999999</v>
      </c>
      <c r="C37996">
        <v>12.3954</v>
      </c>
      <c r="D37996">
        <v>19.771100000000001</v>
      </c>
      <c r="E37996">
        <v>27784</v>
      </c>
      <c r="F37996">
        <v>-19.0185</v>
      </c>
      <c r="G37996">
        <v>12.1602</v>
      </c>
      <c r="H37996">
        <v>19.939299999999999</v>
      </c>
    </row>
    <row r="37997" spans="1:8" x14ac:dyDescent="0.3">
      <c r="A37997">
        <v>13637</v>
      </c>
      <c r="B37997">
        <v>1.0220499999999999</v>
      </c>
      <c r="C37997">
        <v>-22.978300000000001</v>
      </c>
      <c r="D37997">
        <v>-22.569299999999998</v>
      </c>
      <c r="E37997">
        <v>13637</v>
      </c>
      <c r="F37997">
        <v>1.2215</v>
      </c>
      <c r="G37997">
        <v>-23.112500000000001</v>
      </c>
      <c r="H37997">
        <v>-22.760300000000001</v>
      </c>
    </row>
    <row r="37998" spans="1:8" x14ac:dyDescent="0.3">
      <c r="A37998">
        <v>5957</v>
      </c>
      <c r="B37998">
        <v>1.27982</v>
      </c>
      <c r="C37998">
        <v>-24.559000000000001</v>
      </c>
      <c r="D37998">
        <v>-41.294899999999998</v>
      </c>
      <c r="E37998">
        <v>5957</v>
      </c>
      <c r="F37998">
        <v>1.2540500000000001</v>
      </c>
      <c r="G37998">
        <v>-24.306999999999999</v>
      </c>
      <c r="H37998">
        <v>-41.121400000000001</v>
      </c>
    </row>
    <row r="37999" spans="1:8" x14ac:dyDescent="0.3">
      <c r="A37999">
        <v>44186</v>
      </c>
      <c r="B37999">
        <v>-11.6591</v>
      </c>
      <c r="C37999">
        <v>16.490200000000002</v>
      </c>
      <c r="D37999">
        <v>10.5938</v>
      </c>
      <c r="E37999">
        <v>44186</v>
      </c>
      <c r="F37999">
        <v>-11.7766</v>
      </c>
      <c r="G37999">
        <v>16.7546</v>
      </c>
      <c r="H37999">
        <v>10.491099999999999</v>
      </c>
    </row>
    <row r="38000" spans="1:8" x14ac:dyDescent="0.3">
      <c r="A38000">
        <v>38474</v>
      </c>
      <c r="B38000">
        <v>-34.908099999999997</v>
      </c>
      <c r="C38000">
        <v>-37.273099999999999</v>
      </c>
      <c r="D38000">
        <v>22.235900000000001</v>
      </c>
      <c r="E38000">
        <v>38474</v>
      </c>
      <c r="F38000">
        <v>-35.184199999999997</v>
      </c>
      <c r="G38000">
        <v>-37.254800000000003</v>
      </c>
      <c r="H38000">
        <v>22.102900000000002</v>
      </c>
    </row>
    <row r="38001" spans="1:8" x14ac:dyDescent="0.3">
      <c r="A38001">
        <v>22917</v>
      </c>
      <c r="B38001">
        <v>31.7102</v>
      </c>
      <c r="C38001">
        <v>29.729600000000001</v>
      </c>
      <c r="D38001">
        <v>-1.12758</v>
      </c>
      <c r="E38001">
        <v>22917</v>
      </c>
      <c r="F38001">
        <v>31.5595</v>
      </c>
      <c r="G38001">
        <v>29.840699999999998</v>
      </c>
      <c r="H38001">
        <v>-1.3708899999999999</v>
      </c>
    </row>
    <row r="38002" spans="1:8" x14ac:dyDescent="0.3">
      <c r="A38002">
        <v>9190</v>
      </c>
      <c r="B38002">
        <v>-19.5395</v>
      </c>
      <c r="C38002">
        <v>5.7454700000000001</v>
      </c>
      <c r="D38002">
        <v>-34.127800000000001</v>
      </c>
      <c r="E38002">
        <v>9190</v>
      </c>
      <c r="F38002">
        <v>-19.2972</v>
      </c>
      <c r="G38002">
        <v>5.5629299999999997</v>
      </c>
      <c r="H38002">
        <v>-34.0807</v>
      </c>
    </row>
    <row r="38003" spans="1:8" x14ac:dyDescent="0.3">
      <c r="A38003">
        <v>25536</v>
      </c>
      <c r="B38003">
        <v>40.316800000000001</v>
      </c>
      <c r="C38003">
        <v>34.958599999999997</v>
      </c>
      <c r="D38003">
        <v>19.5182</v>
      </c>
      <c r="E38003">
        <v>25536</v>
      </c>
      <c r="F38003">
        <v>40.604799999999997</v>
      </c>
      <c r="G38003">
        <v>35.055100000000003</v>
      </c>
      <c r="H38003">
        <v>19.473600000000001</v>
      </c>
    </row>
    <row r="38004" spans="1:8" x14ac:dyDescent="0.3">
      <c r="A38004">
        <v>13296</v>
      </c>
      <c r="B38004">
        <v>-30.933399999999999</v>
      </c>
      <c r="C38004">
        <v>29.5242</v>
      </c>
      <c r="D38004">
        <v>-24.802499999999998</v>
      </c>
      <c r="E38004">
        <v>13296</v>
      </c>
      <c r="F38004">
        <v>-31.140999999999998</v>
      </c>
      <c r="G38004">
        <v>29.3263</v>
      </c>
      <c r="H38004">
        <v>-24.911899999999999</v>
      </c>
    </row>
    <row r="38005" spans="1:8" x14ac:dyDescent="0.3">
      <c r="A38005">
        <v>8637</v>
      </c>
      <c r="B38005">
        <v>31.700900000000001</v>
      </c>
      <c r="C38005">
        <v>40.061799999999998</v>
      </c>
      <c r="D38005">
        <v>-36.524900000000002</v>
      </c>
      <c r="E38005">
        <v>8637</v>
      </c>
      <c r="F38005">
        <v>31.9267</v>
      </c>
      <c r="G38005">
        <v>40.267400000000002</v>
      </c>
      <c r="H38005">
        <v>-36.494100000000003</v>
      </c>
    </row>
    <row r="38006" spans="1:8" x14ac:dyDescent="0.3">
      <c r="A38006">
        <v>9636</v>
      </c>
      <c r="B38006">
        <v>-31.0764</v>
      </c>
      <c r="C38006">
        <v>-36.311500000000002</v>
      </c>
      <c r="D38006">
        <v>-31.870699999999999</v>
      </c>
      <c r="E38006">
        <v>9636</v>
      </c>
      <c r="F38006">
        <v>-30.835999999999999</v>
      </c>
      <c r="G38006">
        <v>-36.2438</v>
      </c>
      <c r="H38006">
        <v>-31.692299999999999</v>
      </c>
    </row>
    <row r="38007" spans="1:8" x14ac:dyDescent="0.3">
      <c r="A38007">
        <v>20215</v>
      </c>
      <c r="B38007">
        <v>26.002800000000001</v>
      </c>
      <c r="C38007">
        <v>-37.430399999999999</v>
      </c>
      <c r="D38007">
        <v>-6.3980800000000002</v>
      </c>
      <c r="E38007">
        <v>20215</v>
      </c>
      <c r="F38007">
        <v>25.953800000000001</v>
      </c>
      <c r="G38007">
        <v>-37.426499999999997</v>
      </c>
      <c r="H38007">
        <v>-6.0951599999999999</v>
      </c>
    </row>
    <row r="38008" spans="1:8" x14ac:dyDescent="0.3">
      <c r="A38008">
        <v>6625</v>
      </c>
      <c r="B38008">
        <v>24.425799999999999</v>
      </c>
      <c r="C38008">
        <v>30.871700000000001</v>
      </c>
      <c r="D38008">
        <v>-41.154699999999998</v>
      </c>
      <c r="E38008">
        <v>6625</v>
      </c>
      <c r="F38008">
        <v>24.580200000000001</v>
      </c>
      <c r="G38008">
        <v>30.925000000000001</v>
      </c>
      <c r="H38008">
        <v>-41.414499999999997</v>
      </c>
    </row>
    <row r="38009" spans="1:8" x14ac:dyDescent="0.3">
      <c r="A38009">
        <v>15433</v>
      </c>
      <c r="B38009">
        <v>-9.4104500000000009</v>
      </c>
      <c r="C38009">
        <v>-33.5685</v>
      </c>
      <c r="D38009">
        <v>-17.838799999999999</v>
      </c>
      <c r="E38009">
        <v>15433</v>
      </c>
      <c r="F38009">
        <v>-9.30654</v>
      </c>
      <c r="G38009">
        <v>-33.374699999999997</v>
      </c>
      <c r="H38009">
        <v>-18.052800000000001</v>
      </c>
    </row>
    <row r="38010" spans="1:8" x14ac:dyDescent="0.3">
      <c r="A38010">
        <v>26838</v>
      </c>
      <c r="B38010">
        <v>31.509899999999998</v>
      </c>
      <c r="C38010">
        <v>-33.968299999999999</v>
      </c>
      <c r="D38010">
        <v>10.066599999999999</v>
      </c>
      <c r="E38010">
        <v>26838</v>
      </c>
      <c r="F38010">
        <v>31.608599999999999</v>
      </c>
      <c r="G38010">
        <v>-33.960599999999999</v>
      </c>
      <c r="H38010">
        <v>10.356999999999999</v>
      </c>
    </row>
    <row r="38011" spans="1:8" x14ac:dyDescent="0.3">
      <c r="A38011">
        <v>2172</v>
      </c>
      <c r="B38011">
        <v>-13.2225</v>
      </c>
      <c r="C38011">
        <v>-17.804300000000001</v>
      </c>
      <c r="D38011">
        <v>-50.433300000000003</v>
      </c>
      <c r="E38011">
        <v>2172</v>
      </c>
      <c r="F38011">
        <v>-13.5214</v>
      </c>
      <c r="G38011">
        <v>-17.795999999999999</v>
      </c>
      <c r="H38011">
        <v>-50.364600000000003</v>
      </c>
    </row>
    <row r="38012" spans="1:8" x14ac:dyDescent="0.3">
      <c r="A38012">
        <v>17213</v>
      </c>
      <c r="B38012">
        <v>20.040400000000002</v>
      </c>
      <c r="C38012">
        <v>35.059600000000003</v>
      </c>
      <c r="D38012">
        <v>-15.564500000000001</v>
      </c>
      <c r="E38012">
        <v>17213</v>
      </c>
      <c r="F38012">
        <v>20.0518</v>
      </c>
      <c r="G38012">
        <v>35.240099999999998</v>
      </c>
      <c r="H38012">
        <v>-15.316700000000001</v>
      </c>
    </row>
    <row r="38013" spans="1:8" x14ac:dyDescent="0.3">
      <c r="A38013">
        <v>22182</v>
      </c>
      <c r="B38013">
        <v>-11.780900000000001</v>
      </c>
      <c r="C38013">
        <v>-30.5457</v>
      </c>
      <c r="D38013">
        <v>-1.44469</v>
      </c>
      <c r="E38013">
        <v>22182</v>
      </c>
      <c r="F38013">
        <v>-11.583</v>
      </c>
      <c r="G38013">
        <v>-30.3308</v>
      </c>
      <c r="H38013">
        <v>-1.5382199999999999</v>
      </c>
    </row>
    <row r="38014" spans="1:8" x14ac:dyDescent="0.3">
      <c r="A38014">
        <v>5898</v>
      </c>
      <c r="B38014">
        <v>4.2037500000000003</v>
      </c>
      <c r="C38014">
        <v>-29.671700000000001</v>
      </c>
      <c r="D38014">
        <v>-41.290700000000001</v>
      </c>
      <c r="E38014">
        <v>5898</v>
      </c>
      <c r="F38014">
        <v>3.92042</v>
      </c>
      <c r="G38014">
        <v>-29.555800000000001</v>
      </c>
      <c r="H38014">
        <v>-41.310200000000002</v>
      </c>
    </row>
    <row r="38015" spans="1:8" x14ac:dyDescent="0.3">
      <c r="A38015">
        <v>40442</v>
      </c>
      <c r="B38015">
        <v>43.408799999999999</v>
      </c>
      <c r="C38015">
        <v>35.177399999999999</v>
      </c>
      <c r="D38015">
        <v>13.0479</v>
      </c>
      <c r="E38015">
        <v>40442</v>
      </c>
      <c r="F38015">
        <v>43.314300000000003</v>
      </c>
      <c r="G38015">
        <v>35.216000000000001</v>
      </c>
      <c r="H38015">
        <v>12.758699999999999</v>
      </c>
    </row>
    <row r="38016" spans="1:8" x14ac:dyDescent="0.3">
      <c r="A38016">
        <v>14757</v>
      </c>
      <c r="B38016">
        <v>31.689800000000002</v>
      </c>
      <c r="C38016">
        <v>-11.786099999999999</v>
      </c>
      <c r="D38016">
        <v>-20.318999999999999</v>
      </c>
      <c r="E38016">
        <v>14757</v>
      </c>
      <c r="F38016">
        <v>31.826799999999999</v>
      </c>
      <c r="G38016">
        <v>-11.9687</v>
      </c>
      <c r="H38016">
        <v>-20.1142</v>
      </c>
    </row>
    <row r="38017" spans="1:8" x14ac:dyDescent="0.3">
      <c r="A38017">
        <v>7188</v>
      </c>
      <c r="B38017">
        <v>3.66913</v>
      </c>
      <c r="C38017">
        <v>-0.82352300000000001</v>
      </c>
      <c r="D38017">
        <v>-38.707000000000001</v>
      </c>
      <c r="E38017">
        <v>7188</v>
      </c>
      <c r="F38017">
        <v>3.8817699999999999</v>
      </c>
      <c r="G38017">
        <v>-0.60435099999999997</v>
      </c>
      <c r="H38017">
        <v>-38.735100000000003</v>
      </c>
    </row>
    <row r="38018" spans="1:8" x14ac:dyDescent="0.3">
      <c r="A38018">
        <v>24598</v>
      </c>
      <c r="B38018">
        <v>31.6218</v>
      </c>
      <c r="C38018">
        <v>6.4778700000000002</v>
      </c>
      <c r="D38018">
        <v>3.2289699999999999</v>
      </c>
      <c r="E38018">
        <v>24598</v>
      </c>
      <c r="F38018">
        <v>31.849699999999999</v>
      </c>
      <c r="G38018">
        <v>6.2739000000000003</v>
      </c>
      <c r="H38018">
        <v>3.2069399999999999</v>
      </c>
    </row>
    <row r="38019" spans="1:8" x14ac:dyDescent="0.3">
      <c r="A38019">
        <v>9933</v>
      </c>
      <c r="B38019">
        <v>-39.761000000000003</v>
      </c>
      <c r="C38019">
        <v>-10.946400000000001</v>
      </c>
      <c r="D38019">
        <v>-31.4742</v>
      </c>
      <c r="E38019">
        <v>9933</v>
      </c>
      <c r="F38019">
        <v>-39.571100000000001</v>
      </c>
      <c r="G38019">
        <v>-10.9986</v>
      </c>
      <c r="H38019">
        <v>-31.709199999999999</v>
      </c>
    </row>
    <row r="38020" spans="1:8" x14ac:dyDescent="0.3">
      <c r="A38020">
        <v>293</v>
      </c>
      <c r="B38020">
        <v>20.214500000000001</v>
      </c>
      <c r="C38020">
        <v>-16.965800000000002</v>
      </c>
      <c r="D38020">
        <v>-55.176499999999997</v>
      </c>
      <c r="E38020">
        <v>293</v>
      </c>
      <c r="F38020">
        <v>19.936800000000002</v>
      </c>
      <c r="G38020">
        <v>-17.067599999999999</v>
      </c>
      <c r="H38020">
        <v>-55.095700000000001</v>
      </c>
    </row>
    <row r="38021" spans="1:8" x14ac:dyDescent="0.3">
      <c r="A38021">
        <v>9799</v>
      </c>
      <c r="B38021">
        <v>8.2971800000000009</v>
      </c>
      <c r="C38021">
        <v>-23.897600000000001</v>
      </c>
      <c r="D38021">
        <v>-31.662400000000002</v>
      </c>
      <c r="E38021">
        <v>9799</v>
      </c>
      <c r="F38021">
        <v>8.3892299999999995</v>
      </c>
      <c r="G38021">
        <v>-23.642199999999999</v>
      </c>
      <c r="H38021">
        <v>-31.8049</v>
      </c>
    </row>
    <row r="38022" spans="1:8" x14ac:dyDescent="0.3">
      <c r="A38022">
        <v>23017</v>
      </c>
      <c r="B38022">
        <v>-26.340399999999999</v>
      </c>
      <c r="C38022">
        <v>39.975099999999998</v>
      </c>
      <c r="D38022">
        <v>-1.2186999999999999</v>
      </c>
      <c r="E38022">
        <v>23017</v>
      </c>
      <c r="F38022">
        <v>-26.581800000000001</v>
      </c>
      <c r="G38022">
        <v>40.156300000000002</v>
      </c>
      <c r="H38022">
        <v>-1.2723199999999999</v>
      </c>
    </row>
    <row r="38023" spans="1:8" x14ac:dyDescent="0.3">
      <c r="A38023">
        <v>5558</v>
      </c>
      <c r="B38023">
        <v>-23.8903</v>
      </c>
      <c r="C38023">
        <v>24.978100000000001</v>
      </c>
      <c r="D38023">
        <v>-43.3553</v>
      </c>
      <c r="E38023">
        <v>5558</v>
      </c>
      <c r="F38023">
        <v>-23.671500000000002</v>
      </c>
      <c r="G38023">
        <v>25.1646</v>
      </c>
      <c r="H38023">
        <v>-43.4617</v>
      </c>
    </row>
    <row r="38024" spans="1:8" x14ac:dyDescent="0.3">
      <c r="A38024">
        <v>38827</v>
      </c>
      <c r="B38024">
        <v>15.796099999999999</v>
      </c>
      <c r="C38024">
        <v>16.194099999999999</v>
      </c>
      <c r="D38024">
        <v>7.96366</v>
      </c>
      <c r="E38024">
        <v>38827</v>
      </c>
      <c r="F38024">
        <v>15.5703</v>
      </c>
      <c r="G38024">
        <v>15.995699999999999</v>
      </c>
      <c r="H38024">
        <v>8.0237999999999996</v>
      </c>
    </row>
    <row r="38025" spans="1:8" x14ac:dyDescent="0.3">
      <c r="A38025">
        <v>1993</v>
      </c>
      <c r="B38025">
        <v>-10.280099999999999</v>
      </c>
      <c r="C38025">
        <v>-32.941699999999997</v>
      </c>
      <c r="D38025">
        <v>-50.525700000000001</v>
      </c>
      <c r="E38025">
        <v>1993</v>
      </c>
      <c r="F38025">
        <v>-10.2722</v>
      </c>
      <c r="G38025">
        <v>-32.7697</v>
      </c>
      <c r="H38025">
        <v>-50.779299999999999</v>
      </c>
    </row>
    <row r="38026" spans="1:8" x14ac:dyDescent="0.3">
      <c r="A38026">
        <v>32548</v>
      </c>
      <c r="B38026">
        <v>6.7614200000000002</v>
      </c>
      <c r="C38026">
        <v>15.8209</v>
      </c>
      <c r="D38026">
        <v>7.9734600000000002</v>
      </c>
      <c r="E38026">
        <v>32548</v>
      </c>
      <c r="F38026">
        <v>6.9633399999999996</v>
      </c>
      <c r="G38026">
        <v>16.0016</v>
      </c>
      <c r="H38026">
        <v>7.8301600000000002</v>
      </c>
    </row>
    <row r="38027" spans="1:8" x14ac:dyDescent="0.3">
      <c r="A38027">
        <v>8975</v>
      </c>
      <c r="B38027">
        <v>-32.479100000000003</v>
      </c>
      <c r="C38027">
        <v>-11.855700000000001</v>
      </c>
      <c r="D38027">
        <v>-33.867800000000003</v>
      </c>
      <c r="E38027">
        <v>8975</v>
      </c>
      <c r="F38027">
        <v>-32.195099999999996</v>
      </c>
      <c r="G38027">
        <v>-11.7455</v>
      </c>
      <c r="H38027">
        <v>-33.901800000000001</v>
      </c>
    </row>
    <row r="38028" spans="1:8" x14ac:dyDescent="0.3">
      <c r="A38028">
        <v>2409</v>
      </c>
      <c r="B38028">
        <v>-22.2605</v>
      </c>
      <c r="C38028">
        <v>2.4561899999999999</v>
      </c>
      <c r="D38028">
        <v>-50.319200000000002</v>
      </c>
      <c r="E38028">
        <v>2409</v>
      </c>
      <c r="F38028">
        <v>-22.220199999999998</v>
      </c>
      <c r="G38028">
        <v>2.7275100000000001</v>
      </c>
      <c r="H38028">
        <v>-50.182400000000001</v>
      </c>
    </row>
    <row r="38029" spans="1:8" x14ac:dyDescent="0.3">
      <c r="A38029">
        <v>7352</v>
      </c>
      <c r="B38029">
        <v>-42.647100000000002</v>
      </c>
      <c r="C38029">
        <v>14.082000000000001</v>
      </c>
      <c r="D38029">
        <v>-38.869799999999998</v>
      </c>
      <c r="E38029">
        <v>7352</v>
      </c>
      <c r="F38029">
        <v>-42.7654</v>
      </c>
      <c r="G38029">
        <v>14.3588</v>
      </c>
      <c r="H38029">
        <v>-38.812100000000001</v>
      </c>
    </row>
    <row r="38030" spans="1:8" x14ac:dyDescent="0.3">
      <c r="A38030">
        <v>6893</v>
      </c>
      <c r="B38030">
        <v>18.635300000000001</v>
      </c>
      <c r="C38030">
        <v>-26.159600000000001</v>
      </c>
      <c r="D38030">
        <v>-38.645099999999999</v>
      </c>
      <c r="E38030">
        <v>6893</v>
      </c>
      <c r="F38030">
        <v>18.614999999999998</v>
      </c>
      <c r="G38030">
        <v>-26.361000000000001</v>
      </c>
      <c r="H38030">
        <v>-38.8752</v>
      </c>
    </row>
    <row r="38031" spans="1:8" x14ac:dyDescent="0.3">
      <c r="A38031">
        <v>31140</v>
      </c>
      <c r="B38031">
        <v>-33.922499999999999</v>
      </c>
      <c r="C38031">
        <v>-39.594200000000001</v>
      </c>
      <c r="D38031">
        <v>15.065799999999999</v>
      </c>
      <c r="E38031">
        <v>31140</v>
      </c>
      <c r="F38031">
        <v>-33.868899999999996</v>
      </c>
      <c r="G38031">
        <v>-39.403599999999997</v>
      </c>
      <c r="H38031">
        <v>14.831899999999999</v>
      </c>
    </row>
    <row r="38032" spans="1:8" x14ac:dyDescent="0.3">
      <c r="A38032">
        <v>3802</v>
      </c>
      <c r="B38032">
        <v>15.6761</v>
      </c>
      <c r="C38032">
        <v>36.042400000000001</v>
      </c>
      <c r="D38032">
        <v>-48.332900000000002</v>
      </c>
      <c r="E38032">
        <v>3802</v>
      </c>
      <c r="F38032">
        <v>15.7776</v>
      </c>
      <c r="G38032">
        <v>36.188600000000001</v>
      </c>
      <c r="H38032">
        <v>-48.083500000000001</v>
      </c>
    </row>
    <row r="38033" spans="1:8" x14ac:dyDescent="0.3">
      <c r="A38033">
        <v>25672</v>
      </c>
      <c r="B38033">
        <v>13.896800000000001</v>
      </c>
      <c r="C38033">
        <v>23.457000000000001</v>
      </c>
      <c r="D38033">
        <v>0.68993499999999996</v>
      </c>
      <c r="E38033">
        <v>25672</v>
      </c>
      <c r="F38033">
        <v>14.0382</v>
      </c>
      <c r="G38033">
        <v>23.6587</v>
      </c>
      <c r="H38033">
        <v>0.872143</v>
      </c>
    </row>
    <row r="38034" spans="1:8" x14ac:dyDescent="0.3">
      <c r="A38034">
        <v>3013</v>
      </c>
      <c r="B38034">
        <v>-10.6686</v>
      </c>
      <c r="C38034">
        <v>-29.443999999999999</v>
      </c>
      <c r="D38034">
        <v>-47.9771</v>
      </c>
      <c r="E38034">
        <v>3013</v>
      </c>
      <c r="F38034">
        <v>-10.379</v>
      </c>
      <c r="G38034">
        <v>-29.4087</v>
      </c>
      <c r="H38034">
        <v>-47.883499999999998</v>
      </c>
    </row>
    <row r="38035" spans="1:8" x14ac:dyDescent="0.3">
      <c r="A38035">
        <v>4681</v>
      </c>
      <c r="B38035">
        <v>43.503</v>
      </c>
      <c r="C38035">
        <v>32.005000000000003</v>
      </c>
      <c r="D38035">
        <v>-45.880200000000002</v>
      </c>
      <c r="E38035">
        <v>4681</v>
      </c>
      <c r="F38035">
        <v>43.213200000000001</v>
      </c>
      <c r="G38035">
        <v>32.042299999999997</v>
      </c>
      <c r="H38035">
        <v>-45.972299999999997</v>
      </c>
    </row>
    <row r="38036" spans="1:8" x14ac:dyDescent="0.3">
      <c r="A38036">
        <v>28808</v>
      </c>
      <c r="B38036">
        <v>-35.375900000000001</v>
      </c>
      <c r="C38036">
        <v>13.128</v>
      </c>
      <c r="D38036">
        <v>22.321400000000001</v>
      </c>
      <c r="E38036">
        <v>28808</v>
      </c>
      <c r="F38036">
        <v>-35.552900000000001</v>
      </c>
      <c r="G38036">
        <v>13.241099999999999</v>
      </c>
      <c r="H38036">
        <v>22.098400000000002</v>
      </c>
    </row>
    <row r="38037" spans="1:8" x14ac:dyDescent="0.3">
      <c r="A38037">
        <v>20447</v>
      </c>
      <c r="B38037">
        <v>2.6930200000000002</v>
      </c>
      <c r="C38037">
        <v>-16.858899999999998</v>
      </c>
      <c r="D38037">
        <v>-5.9536100000000003</v>
      </c>
      <c r="E38037">
        <v>20447</v>
      </c>
      <c r="F38037">
        <v>2.45208</v>
      </c>
      <c r="G38037">
        <v>-17.0242</v>
      </c>
      <c r="H38037">
        <v>-5.8615700000000004</v>
      </c>
    </row>
    <row r="38038" spans="1:8" x14ac:dyDescent="0.3">
      <c r="A38038">
        <v>10953</v>
      </c>
      <c r="B38038">
        <v>-38.158999999999999</v>
      </c>
      <c r="C38038">
        <v>-4.9934799999999999</v>
      </c>
      <c r="D38038">
        <v>-29.568200000000001</v>
      </c>
      <c r="E38038">
        <v>10953</v>
      </c>
      <c r="F38038">
        <v>-38.371699999999997</v>
      </c>
      <c r="G38038">
        <v>-5.2094800000000001</v>
      </c>
      <c r="H38038">
        <v>-29.5242</v>
      </c>
    </row>
    <row r="38039" spans="1:8" x14ac:dyDescent="0.3">
      <c r="A38039">
        <v>26809</v>
      </c>
      <c r="B38039">
        <v>37.7729</v>
      </c>
      <c r="C38039">
        <v>18.015799999999999</v>
      </c>
      <c r="D38039">
        <v>7.9379200000000001</v>
      </c>
      <c r="E38039">
        <v>26809</v>
      </c>
      <c r="F38039">
        <v>37.517099999999999</v>
      </c>
      <c r="G38039">
        <v>18.183199999999999</v>
      </c>
      <c r="H38039">
        <v>7.9565700000000001</v>
      </c>
    </row>
    <row r="38040" spans="1:8" x14ac:dyDescent="0.3">
      <c r="A38040">
        <v>1081</v>
      </c>
      <c r="B38040">
        <v>43.596299999999999</v>
      </c>
      <c r="C38040">
        <v>-28.622399999999999</v>
      </c>
      <c r="D38040">
        <v>-52.596600000000002</v>
      </c>
      <c r="E38040">
        <v>1081</v>
      </c>
      <c r="F38040">
        <v>43.661999999999999</v>
      </c>
      <c r="G38040">
        <v>-28.675999999999998</v>
      </c>
      <c r="H38040">
        <v>-52.890900000000002</v>
      </c>
    </row>
    <row r="38041" spans="1:8" x14ac:dyDescent="0.3">
      <c r="A38041">
        <v>16674</v>
      </c>
      <c r="B38041">
        <v>22.929099999999998</v>
      </c>
      <c r="C38041">
        <v>-10.272600000000001</v>
      </c>
      <c r="D38041">
        <v>-15.275399999999999</v>
      </c>
      <c r="E38041">
        <v>16674</v>
      </c>
      <c r="F38041">
        <v>22.713999999999999</v>
      </c>
      <c r="G38041">
        <v>-10.2378</v>
      </c>
      <c r="H38041">
        <v>-15.0602</v>
      </c>
    </row>
    <row r="38042" spans="1:8" x14ac:dyDescent="0.3">
      <c r="A38042">
        <v>5285</v>
      </c>
      <c r="B38042">
        <v>-33.745100000000001</v>
      </c>
      <c r="C38042">
        <v>2.3198300000000001</v>
      </c>
      <c r="D38042">
        <v>-43.258299999999998</v>
      </c>
      <c r="E38042">
        <v>5285</v>
      </c>
      <c r="F38042">
        <v>-33.877499999999998</v>
      </c>
      <c r="G38042">
        <v>2.4622199999999999</v>
      </c>
      <c r="H38042">
        <v>-43.494900000000001</v>
      </c>
    </row>
    <row r="38043" spans="1:8" x14ac:dyDescent="0.3">
      <c r="A38043">
        <v>24146</v>
      </c>
      <c r="B38043">
        <v>-14.9679</v>
      </c>
      <c r="C38043">
        <v>-8.7044300000000003</v>
      </c>
      <c r="D38043">
        <v>17.552099999999999</v>
      </c>
      <c r="E38043">
        <v>24146</v>
      </c>
      <c r="F38043">
        <v>-14.677300000000001</v>
      </c>
      <c r="G38043">
        <v>-8.6162600000000005</v>
      </c>
      <c r="H38043">
        <v>17.512599999999999</v>
      </c>
    </row>
    <row r="38044" spans="1:8" x14ac:dyDescent="0.3">
      <c r="A38044">
        <v>5385</v>
      </c>
      <c r="B38044">
        <v>-3.05402</v>
      </c>
      <c r="C38044">
        <v>10.123900000000001</v>
      </c>
      <c r="D38044">
        <v>-43.3872</v>
      </c>
      <c r="E38044">
        <v>5385</v>
      </c>
      <c r="F38044">
        <v>-3.33677</v>
      </c>
      <c r="G38044">
        <v>10.007</v>
      </c>
      <c r="H38044">
        <v>-43.400100000000002</v>
      </c>
    </row>
    <row r="38045" spans="1:8" x14ac:dyDescent="0.3">
      <c r="A38045">
        <v>20077</v>
      </c>
      <c r="B38045">
        <v>-26.453900000000001</v>
      </c>
      <c r="C38045">
        <v>34.927999999999997</v>
      </c>
      <c r="D38045">
        <v>-8.1045099999999994</v>
      </c>
      <c r="E38045">
        <v>20077</v>
      </c>
      <c r="F38045">
        <v>-26.454899999999999</v>
      </c>
      <c r="G38045">
        <v>35.083399999999997</v>
      </c>
      <c r="H38045">
        <v>-8.3683599999999991</v>
      </c>
    </row>
    <row r="38046" spans="1:8" x14ac:dyDescent="0.3">
      <c r="A38046">
        <v>16476</v>
      </c>
      <c r="B38046">
        <v>-29.273399999999999</v>
      </c>
      <c r="C38046">
        <v>-25.642700000000001</v>
      </c>
      <c r="D38046">
        <v>-15.469900000000001</v>
      </c>
      <c r="E38046">
        <v>16476</v>
      </c>
      <c r="F38046">
        <v>-29.505199999999999</v>
      </c>
      <c r="G38046">
        <v>-25.674099999999999</v>
      </c>
      <c r="H38046">
        <v>-15.2723</v>
      </c>
    </row>
    <row r="38047" spans="1:8" x14ac:dyDescent="0.3">
      <c r="A38047">
        <v>27318</v>
      </c>
      <c r="B38047">
        <v>-39.5227</v>
      </c>
      <c r="C38047">
        <v>-12.6929</v>
      </c>
      <c r="D38047">
        <v>20.007899999999999</v>
      </c>
      <c r="E38047">
        <v>27318</v>
      </c>
      <c r="F38047">
        <v>-39.696100000000001</v>
      </c>
      <c r="G38047">
        <v>-12.860300000000001</v>
      </c>
      <c r="H38047">
        <v>19.819099999999999</v>
      </c>
    </row>
    <row r="38048" spans="1:8" x14ac:dyDescent="0.3">
      <c r="A38048">
        <v>3397</v>
      </c>
      <c r="B38048">
        <v>-26.4329</v>
      </c>
      <c r="C38048">
        <v>3.1398799999999998</v>
      </c>
      <c r="D38048">
        <v>-48.242400000000004</v>
      </c>
      <c r="E38048">
        <v>3397</v>
      </c>
      <c r="F38048">
        <v>-26.6004</v>
      </c>
      <c r="G38048">
        <v>3.3838900000000001</v>
      </c>
      <c r="H38048">
        <v>-48.164200000000001</v>
      </c>
    </row>
    <row r="38049" spans="1:8" x14ac:dyDescent="0.3">
      <c r="A38049">
        <v>20195</v>
      </c>
      <c r="B38049">
        <v>-32.483699999999999</v>
      </c>
      <c r="C38049">
        <v>-37.350999999999999</v>
      </c>
      <c r="D38049">
        <v>-6.0908199999999999</v>
      </c>
      <c r="E38049">
        <v>20195</v>
      </c>
      <c r="F38049">
        <v>-32.408099999999997</v>
      </c>
      <c r="G38049">
        <v>-37.174599999999998</v>
      </c>
      <c r="H38049">
        <v>-5.8523399999999999</v>
      </c>
    </row>
    <row r="38050" spans="1:8" x14ac:dyDescent="0.3">
      <c r="A38050">
        <v>17584</v>
      </c>
      <c r="B38050">
        <v>-37.144500000000001</v>
      </c>
      <c r="C38050">
        <v>-14.4079</v>
      </c>
      <c r="D38050">
        <v>-12.8095</v>
      </c>
      <c r="E38050">
        <v>17584</v>
      </c>
      <c r="F38050">
        <v>-36.9011</v>
      </c>
      <c r="G38050">
        <v>-14.332700000000001</v>
      </c>
      <c r="H38050">
        <v>-12.979200000000001</v>
      </c>
    </row>
    <row r="38051" spans="1:8" x14ac:dyDescent="0.3">
      <c r="A38051">
        <v>44347</v>
      </c>
      <c r="B38051">
        <v>-26.2819</v>
      </c>
      <c r="C38051">
        <v>38.495199999999997</v>
      </c>
      <c r="D38051">
        <v>14.784700000000001</v>
      </c>
      <c r="E38051">
        <v>44347</v>
      </c>
      <c r="F38051">
        <v>-26.3992</v>
      </c>
      <c r="G38051">
        <v>38.600700000000003</v>
      </c>
      <c r="H38051">
        <v>15.047000000000001</v>
      </c>
    </row>
    <row r="38052" spans="1:8" x14ac:dyDescent="0.3">
      <c r="A38052">
        <v>20360</v>
      </c>
      <c r="B38052">
        <v>9.6589299999999998</v>
      </c>
      <c r="C38052">
        <v>-24.655000000000001</v>
      </c>
      <c r="D38052">
        <v>-5.7400399999999996</v>
      </c>
      <c r="E38052">
        <v>20360</v>
      </c>
      <c r="F38052">
        <v>9.7718000000000007</v>
      </c>
      <c r="G38052">
        <v>-24.453800000000001</v>
      </c>
      <c r="H38052">
        <v>-5.9411899999999997</v>
      </c>
    </row>
    <row r="38053" spans="1:8" x14ac:dyDescent="0.3">
      <c r="A38053">
        <v>19752</v>
      </c>
      <c r="B38053">
        <v>-13.4328</v>
      </c>
      <c r="C38053">
        <v>7.2729699999999999</v>
      </c>
      <c r="D38053">
        <v>-8.4525400000000008</v>
      </c>
      <c r="E38053">
        <v>19752</v>
      </c>
      <c r="F38053">
        <v>-13.3917</v>
      </c>
      <c r="G38053">
        <v>7.5605599999999997</v>
      </c>
      <c r="H38053">
        <v>-8.5488300000000006</v>
      </c>
    </row>
    <row r="38054" spans="1:8" x14ac:dyDescent="0.3">
      <c r="A38054">
        <v>7152</v>
      </c>
      <c r="B38054">
        <v>-11.969799999999999</v>
      </c>
      <c r="C38054">
        <v>-3.2241200000000001</v>
      </c>
      <c r="D38054">
        <v>-38.772100000000002</v>
      </c>
      <c r="E38054">
        <v>7152</v>
      </c>
      <c r="F38054">
        <v>-12.009499999999999</v>
      </c>
      <c r="G38054">
        <v>-3.4989400000000002</v>
      </c>
      <c r="H38054">
        <v>-38.6434</v>
      </c>
    </row>
    <row r="38055" spans="1:8" x14ac:dyDescent="0.3">
      <c r="A38055">
        <v>44393</v>
      </c>
      <c r="B38055">
        <v>30.3642</v>
      </c>
      <c r="C38055">
        <v>-4.2555100000000001</v>
      </c>
      <c r="D38055">
        <v>8.1915899999999997</v>
      </c>
      <c r="E38055">
        <v>44393</v>
      </c>
      <c r="F38055">
        <v>30.437100000000001</v>
      </c>
      <c r="G38055">
        <v>-3.9598</v>
      </c>
      <c r="H38055">
        <v>8.2214500000000008</v>
      </c>
    </row>
    <row r="38056" spans="1:8" x14ac:dyDescent="0.3">
      <c r="A38056">
        <v>13587</v>
      </c>
      <c r="B38056">
        <v>30.2135</v>
      </c>
      <c r="C38056">
        <v>-27.993300000000001</v>
      </c>
      <c r="D38056">
        <v>-22.429300000000001</v>
      </c>
      <c r="E38056">
        <v>13587</v>
      </c>
      <c r="F38056">
        <v>30.398800000000001</v>
      </c>
      <c r="G38056">
        <v>-27.810300000000002</v>
      </c>
      <c r="H38056">
        <v>-22.268599999999999</v>
      </c>
    </row>
    <row r="38057" spans="1:8" x14ac:dyDescent="0.3">
      <c r="A38057">
        <v>13425</v>
      </c>
      <c r="B38057">
        <v>-4.8738200000000003</v>
      </c>
      <c r="C38057">
        <v>39.3324</v>
      </c>
      <c r="D38057">
        <v>-24.826899999999998</v>
      </c>
      <c r="E38057">
        <v>13425</v>
      </c>
      <c r="F38057">
        <v>-4.6037600000000003</v>
      </c>
      <c r="G38057">
        <v>39.3735</v>
      </c>
      <c r="H38057">
        <v>-24.964700000000001</v>
      </c>
    </row>
    <row r="38058" spans="1:8" x14ac:dyDescent="0.3">
      <c r="A38058">
        <v>17865</v>
      </c>
      <c r="B38058">
        <v>-3.3215300000000001</v>
      </c>
      <c r="C38058">
        <v>8.1704100000000004</v>
      </c>
      <c r="D38058">
        <v>-12.978</v>
      </c>
      <c r="E38058">
        <v>17865</v>
      </c>
      <c r="F38058">
        <v>-3.26606</v>
      </c>
      <c r="G38058">
        <v>8.3996399999999998</v>
      </c>
      <c r="H38058">
        <v>-12.783099999999999</v>
      </c>
    </row>
    <row r="38059" spans="1:8" x14ac:dyDescent="0.3">
      <c r="A38059">
        <v>22447</v>
      </c>
      <c r="B38059">
        <v>-28.189699999999998</v>
      </c>
      <c r="C38059">
        <v>-7.8218699999999997</v>
      </c>
      <c r="D38059">
        <v>-1.3602300000000001</v>
      </c>
      <c r="E38059">
        <v>22447</v>
      </c>
      <c r="F38059">
        <v>-28.08</v>
      </c>
      <c r="G38059">
        <v>-7.7264699999999999</v>
      </c>
      <c r="H38059">
        <v>-1.62941</v>
      </c>
    </row>
    <row r="38060" spans="1:8" x14ac:dyDescent="0.3">
      <c r="A38060">
        <v>39519</v>
      </c>
      <c r="B38060">
        <v>21.5381</v>
      </c>
      <c r="C38060">
        <v>-26.4193</v>
      </c>
      <c r="D38060">
        <v>17.4788</v>
      </c>
      <c r="E38060">
        <v>39519</v>
      </c>
      <c r="F38060">
        <v>21.3902</v>
      </c>
      <c r="G38060">
        <v>-26.182099999999998</v>
      </c>
      <c r="H38060">
        <v>17.354500000000002</v>
      </c>
    </row>
    <row r="38061" spans="1:8" x14ac:dyDescent="0.3">
      <c r="A38061">
        <v>11441</v>
      </c>
      <c r="B38061">
        <v>-14.764099999999999</v>
      </c>
      <c r="C38061">
        <v>35.026699999999998</v>
      </c>
      <c r="D38061">
        <v>-29.3506</v>
      </c>
      <c r="E38061">
        <v>11441</v>
      </c>
      <c r="F38061">
        <v>-15.036300000000001</v>
      </c>
      <c r="G38061">
        <v>34.978499999999997</v>
      </c>
      <c r="H38061">
        <v>-29.2196</v>
      </c>
    </row>
    <row r="38062" spans="1:8" x14ac:dyDescent="0.3">
      <c r="A38062">
        <v>7094</v>
      </c>
      <c r="B38062">
        <v>-6.3057100000000004</v>
      </c>
      <c r="C38062">
        <v>-8.8181700000000003</v>
      </c>
      <c r="D38062">
        <v>-38.564999999999998</v>
      </c>
      <c r="E38062">
        <v>7094</v>
      </c>
      <c r="F38062">
        <v>-6.3117999999999999</v>
      </c>
      <c r="G38062">
        <v>-8.5602800000000006</v>
      </c>
      <c r="H38062">
        <v>-38.729399999999998</v>
      </c>
    </row>
    <row r="38063" spans="1:8" x14ac:dyDescent="0.3">
      <c r="A38063">
        <v>41248</v>
      </c>
      <c r="B38063">
        <v>-28.174900000000001</v>
      </c>
      <c r="C38063">
        <v>24.3919</v>
      </c>
      <c r="D38063">
        <v>17.168099999999999</v>
      </c>
      <c r="E38063">
        <v>41248</v>
      </c>
      <c r="F38063">
        <v>-27.954799999999999</v>
      </c>
      <c r="G38063">
        <v>24.202100000000002</v>
      </c>
      <c r="H38063">
        <v>17.072700000000001</v>
      </c>
    </row>
    <row r="38064" spans="1:8" x14ac:dyDescent="0.3">
      <c r="A38064">
        <v>22411</v>
      </c>
      <c r="B38064">
        <v>43.061999999999998</v>
      </c>
      <c r="C38064">
        <v>-10.4163</v>
      </c>
      <c r="D38064">
        <v>-1.4677199999999999</v>
      </c>
      <c r="E38064">
        <v>22411</v>
      </c>
      <c r="F38064">
        <v>43.216200000000001</v>
      </c>
      <c r="G38064">
        <v>-10.2334</v>
      </c>
      <c r="H38064">
        <v>-1.2771399999999999</v>
      </c>
    </row>
    <row r="38065" spans="1:8" x14ac:dyDescent="0.3">
      <c r="A38065">
        <v>22449</v>
      </c>
      <c r="B38065">
        <v>-22.161999999999999</v>
      </c>
      <c r="C38065">
        <v>-7.5830900000000003</v>
      </c>
      <c r="D38065">
        <v>-1.3878699999999999</v>
      </c>
      <c r="E38065">
        <v>22449</v>
      </c>
      <c r="F38065">
        <v>-22.354600000000001</v>
      </c>
      <c r="G38065">
        <v>-7.4770899999999996</v>
      </c>
      <c r="H38065">
        <v>-1.6005100000000001</v>
      </c>
    </row>
    <row r="38066" spans="1:8" x14ac:dyDescent="0.3">
      <c r="A38066">
        <v>4500</v>
      </c>
      <c r="B38066">
        <v>38.681199999999997</v>
      </c>
      <c r="C38066">
        <v>14.2142</v>
      </c>
      <c r="D38066">
        <v>-45.719099999999997</v>
      </c>
      <c r="E38066">
        <v>4500</v>
      </c>
      <c r="F38066">
        <v>38.9375</v>
      </c>
      <c r="G38066">
        <v>14.380699999999999</v>
      </c>
      <c r="H38066">
        <v>-45.730400000000003</v>
      </c>
    </row>
    <row r="38067" spans="1:8" x14ac:dyDescent="0.3">
      <c r="A38067">
        <v>12996</v>
      </c>
      <c r="B38067">
        <v>-30.622499999999999</v>
      </c>
      <c r="C38067">
        <v>3.9165700000000001</v>
      </c>
      <c r="D38067">
        <v>-24.859500000000001</v>
      </c>
      <c r="E38067">
        <v>12996</v>
      </c>
      <c r="F38067">
        <v>-30.730499999999999</v>
      </c>
      <c r="G38067">
        <v>4.0867800000000001</v>
      </c>
      <c r="H38067">
        <v>-24.6295</v>
      </c>
    </row>
    <row r="38068" spans="1:8" x14ac:dyDescent="0.3">
      <c r="A38068">
        <v>25640</v>
      </c>
      <c r="B38068">
        <v>-10.739800000000001</v>
      </c>
      <c r="C38068">
        <v>20.9435</v>
      </c>
      <c r="D38068">
        <v>8.2797499999999999</v>
      </c>
      <c r="E38068">
        <v>25640</v>
      </c>
      <c r="F38068">
        <v>-10.436500000000001</v>
      </c>
      <c r="G38068">
        <v>20.905000000000001</v>
      </c>
      <c r="H38068">
        <v>8.2876300000000001</v>
      </c>
    </row>
    <row r="38069" spans="1:8" x14ac:dyDescent="0.3">
      <c r="A38069">
        <v>12231</v>
      </c>
      <c r="B38069">
        <v>13.926399999999999</v>
      </c>
      <c r="C38069">
        <v>18.316800000000001</v>
      </c>
      <c r="D38069">
        <v>-26.9922</v>
      </c>
      <c r="E38069">
        <v>12231</v>
      </c>
      <c r="F38069">
        <v>14.023199999999999</v>
      </c>
      <c r="G38069">
        <v>18.578600000000002</v>
      </c>
      <c r="H38069">
        <v>-27.1172</v>
      </c>
    </row>
    <row r="38070" spans="1:8" x14ac:dyDescent="0.3">
      <c r="A38070">
        <v>15309</v>
      </c>
      <c r="B38070">
        <v>-22.066299999999998</v>
      </c>
      <c r="C38070">
        <v>36.163200000000003</v>
      </c>
      <c r="D38070">
        <v>-19.936599999999999</v>
      </c>
      <c r="E38070">
        <v>15309</v>
      </c>
      <c r="F38070">
        <v>-22.233499999999999</v>
      </c>
      <c r="G38070">
        <v>36.33</v>
      </c>
      <c r="H38070">
        <v>-20.1309</v>
      </c>
    </row>
    <row r="38071" spans="1:8" x14ac:dyDescent="0.3">
      <c r="A38071">
        <v>23553</v>
      </c>
      <c r="B38071">
        <v>-37.866100000000003</v>
      </c>
      <c r="C38071">
        <v>3.21983</v>
      </c>
      <c r="D38071">
        <v>1.0202599999999999</v>
      </c>
      <c r="E38071">
        <v>23553</v>
      </c>
      <c r="F38071">
        <v>-37.983199999999997</v>
      </c>
      <c r="G38071">
        <v>3.3722799999999999</v>
      </c>
      <c r="H38071">
        <v>0.78240399999999999</v>
      </c>
    </row>
    <row r="38072" spans="1:8" x14ac:dyDescent="0.3">
      <c r="A38072">
        <v>26137</v>
      </c>
      <c r="B38072">
        <v>14.3467</v>
      </c>
      <c r="C38072">
        <v>-12.01</v>
      </c>
      <c r="D38072">
        <v>15.023899999999999</v>
      </c>
      <c r="E38072">
        <v>26137</v>
      </c>
      <c r="F38072">
        <v>14.4726</v>
      </c>
      <c r="G38072">
        <v>-11.8415</v>
      </c>
      <c r="H38072">
        <v>15.245900000000001</v>
      </c>
    </row>
    <row r="38073" spans="1:8" x14ac:dyDescent="0.3">
      <c r="A38073">
        <v>8938</v>
      </c>
      <c r="B38073">
        <v>34.582099999999997</v>
      </c>
      <c r="C38073">
        <v>-16.943999999999999</v>
      </c>
      <c r="D38073">
        <v>-34.220300000000002</v>
      </c>
      <c r="E38073">
        <v>8938</v>
      </c>
      <c r="F38073">
        <v>34.875300000000003</v>
      </c>
      <c r="G38073">
        <v>-17.029499999999999</v>
      </c>
      <c r="H38073">
        <v>-34.204500000000003</v>
      </c>
    </row>
    <row r="38074" spans="1:8" x14ac:dyDescent="0.3">
      <c r="A38074">
        <v>29356</v>
      </c>
      <c r="B38074">
        <v>-14.5992</v>
      </c>
      <c r="C38074">
        <v>-32.126100000000001</v>
      </c>
      <c r="D38074">
        <v>8.1625899999999998</v>
      </c>
      <c r="E38074">
        <v>29356</v>
      </c>
      <c r="F38074">
        <v>-14.7592</v>
      </c>
      <c r="G38074">
        <v>-32.009599999999999</v>
      </c>
      <c r="H38074">
        <v>7.9294799999999999</v>
      </c>
    </row>
    <row r="38075" spans="1:8" x14ac:dyDescent="0.3">
      <c r="A38075">
        <v>10726</v>
      </c>
      <c r="B38075">
        <v>-0.453793</v>
      </c>
      <c r="C38075">
        <v>-25.272400000000001</v>
      </c>
      <c r="D38075">
        <v>-29.634499999999999</v>
      </c>
      <c r="E38075">
        <v>10726</v>
      </c>
      <c r="F38075">
        <v>-0.215335</v>
      </c>
      <c r="G38075">
        <v>-25.093299999999999</v>
      </c>
      <c r="H38075">
        <v>-29.5669</v>
      </c>
    </row>
    <row r="38076" spans="1:8" x14ac:dyDescent="0.3">
      <c r="A38076">
        <v>9058</v>
      </c>
      <c r="B38076">
        <v>34.451900000000002</v>
      </c>
      <c r="C38076">
        <v>-6.9396100000000001</v>
      </c>
      <c r="D38076">
        <v>-34.344999999999999</v>
      </c>
      <c r="E38076">
        <v>9058</v>
      </c>
      <c r="F38076">
        <v>34.511899999999997</v>
      </c>
      <c r="G38076">
        <v>-6.6712800000000003</v>
      </c>
      <c r="H38076">
        <v>-34.211199999999998</v>
      </c>
    </row>
    <row r="38077" spans="1:8" x14ac:dyDescent="0.3">
      <c r="A38077">
        <v>9363</v>
      </c>
      <c r="B38077">
        <v>-39.591700000000003</v>
      </c>
      <c r="C38077">
        <v>20.898299999999999</v>
      </c>
      <c r="D38077">
        <v>-33.8675</v>
      </c>
      <c r="E38077">
        <v>9363</v>
      </c>
      <c r="F38077">
        <v>-39.772100000000002</v>
      </c>
      <c r="G38077">
        <v>20.9695</v>
      </c>
      <c r="H38077">
        <v>-34.103900000000003</v>
      </c>
    </row>
    <row r="38078" spans="1:8" x14ac:dyDescent="0.3">
      <c r="A38078">
        <v>31401</v>
      </c>
      <c r="B38078">
        <v>-23.5442</v>
      </c>
      <c r="C38078">
        <v>-11.806699999999999</v>
      </c>
      <c r="D38078">
        <v>7.9978600000000002</v>
      </c>
      <c r="E38078">
        <v>31401</v>
      </c>
      <c r="F38078">
        <v>-23.842199999999998</v>
      </c>
      <c r="G38078">
        <v>-11.791</v>
      </c>
      <c r="H38078">
        <v>7.9312500000000004</v>
      </c>
    </row>
    <row r="38079" spans="1:8" x14ac:dyDescent="0.3">
      <c r="A38079">
        <v>38239</v>
      </c>
      <c r="B38079">
        <v>-11.658099999999999</v>
      </c>
      <c r="C38079">
        <v>3.0707300000000002</v>
      </c>
      <c r="D38079">
        <v>8.0056200000000004</v>
      </c>
      <c r="E38079">
        <v>38239</v>
      </c>
      <c r="F38079">
        <v>-11.9374</v>
      </c>
      <c r="G38079">
        <v>3.1266799999999999</v>
      </c>
      <c r="H38079">
        <v>8.1166900000000002</v>
      </c>
    </row>
    <row r="38080" spans="1:8" x14ac:dyDescent="0.3">
      <c r="A38080">
        <v>26051</v>
      </c>
      <c r="B38080">
        <v>43.425400000000003</v>
      </c>
      <c r="C38080">
        <v>-32.029200000000003</v>
      </c>
      <c r="D38080">
        <v>15.032</v>
      </c>
      <c r="E38080">
        <v>26051</v>
      </c>
      <c r="F38080">
        <v>43.573599999999999</v>
      </c>
      <c r="G38080">
        <v>-32.029299999999999</v>
      </c>
      <c r="H38080">
        <v>15.2994</v>
      </c>
    </row>
    <row r="38081" spans="1:8" x14ac:dyDescent="0.3">
      <c r="A38081">
        <v>9573</v>
      </c>
      <c r="B38081">
        <v>-38.121899999999997</v>
      </c>
      <c r="C38081">
        <v>38.725200000000001</v>
      </c>
      <c r="D38081">
        <v>-33.964799999999997</v>
      </c>
      <c r="E38081">
        <v>9573</v>
      </c>
      <c r="F38081">
        <v>-38.380600000000001</v>
      </c>
      <c r="G38081">
        <v>38.870600000000003</v>
      </c>
      <c r="H38081">
        <v>-34.0381</v>
      </c>
    </row>
    <row r="38082" spans="1:8" x14ac:dyDescent="0.3">
      <c r="A38082">
        <v>33183</v>
      </c>
      <c r="B38082">
        <v>27.547699999999999</v>
      </c>
      <c r="C38082">
        <v>-16.366700000000002</v>
      </c>
      <c r="D38082">
        <v>3.4082499999999998</v>
      </c>
      <c r="E38082">
        <v>33183</v>
      </c>
      <c r="F38082">
        <v>27.743099999999998</v>
      </c>
      <c r="G38082">
        <v>-16.1462</v>
      </c>
      <c r="H38082">
        <v>3.4897200000000002</v>
      </c>
    </row>
    <row r="38083" spans="1:8" x14ac:dyDescent="0.3">
      <c r="A38083">
        <v>24579</v>
      </c>
      <c r="B38083">
        <v>-13.4549</v>
      </c>
      <c r="C38083">
        <v>-6.1731400000000001</v>
      </c>
      <c r="D38083">
        <v>3.3114699999999999</v>
      </c>
      <c r="E38083">
        <v>24579</v>
      </c>
      <c r="F38083">
        <v>-13.4579</v>
      </c>
      <c r="G38083">
        <v>-5.9321599999999997</v>
      </c>
      <c r="H38083">
        <v>3.1234600000000001</v>
      </c>
    </row>
    <row r="38084" spans="1:8" x14ac:dyDescent="0.3">
      <c r="A38084">
        <v>9091</v>
      </c>
      <c r="B38084">
        <v>43.316600000000001</v>
      </c>
      <c r="C38084">
        <v>-2.0131199999999998</v>
      </c>
      <c r="D38084">
        <v>-34.322299999999998</v>
      </c>
      <c r="E38084">
        <v>9091</v>
      </c>
      <c r="F38084">
        <v>43.417299999999997</v>
      </c>
      <c r="G38084">
        <v>-1.8162400000000001</v>
      </c>
      <c r="H38084">
        <v>-34.1113</v>
      </c>
    </row>
    <row r="38085" spans="1:8" x14ac:dyDescent="0.3">
      <c r="A38085">
        <v>19665</v>
      </c>
      <c r="B38085">
        <v>-3.3342499999999999</v>
      </c>
      <c r="C38085">
        <v>-0.23633399999999999</v>
      </c>
      <c r="D38085">
        <v>-8.4038400000000006</v>
      </c>
      <c r="E38085">
        <v>19665</v>
      </c>
      <c r="F38085">
        <v>-3.3407499999999999</v>
      </c>
      <c r="G38085">
        <v>6.48484E-2</v>
      </c>
      <c r="H38085">
        <v>-8.4552999999999994</v>
      </c>
    </row>
    <row r="38086" spans="1:8" x14ac:dyDescent="0.3">
      <c r="A38086">
        <v>20</v>
      </c>
      <c r="B38086">
        <v>10.0748</v>
      </c>
      <c r="C38086">
        <v>-39.433700000000002</v>
      </c>
      <c r="D38086">
        <v>-55.0989</v>
      </c>
      <c r="E38086">
        <v>20</v>
      </c>
      <c r="F38086">
        <v>9.8530499999999996</v>
      </c>
      <c r="G38086">
        <v>-39.470799999999997</v>
      </c>
      <c r="H38086">
        <v>-55.305900000000001</v>
      </c>
    </row>
    <row r="38087" spans="1:8" x14ac:dyDescent="0.3">
      <c r="A38087">
        <v>15312</v>
      </c>
      <c r="B38087">
        <v>-13.421200000000001</v>
      </c>
      <c r="C38087">
        <v>36.039200000000001</v>
      </c>
      <c r="D38087">
        <v>-20.142199999999999</v>
      </c>
      <c r="E38087">
        <v>15312</v>
      </c>
      <c r="F38087">
        <v>-13.5503</v>
      </c>
      <c r="G38087">
        <v>36.086500000000001</v>
      </c>
      <c r="H38087">
        <v>-19.869299999999999</v>
      </c>
    </row>
    <row r="38088" spans="1:8" x14ac:dyDescent="0.3">
      <c r="A38088">
        <v>34579</v>
      </c>
      <c r="B38088">
        <v>-13.7066</v>
      </c>
      <c r="C38088">
        <v>-0.84771700000000005</v>
      </c>
      <c r="D38088">
        <v>3.1865299999999999</v>
      </c>
      <c r="E38088">
        <v>34579</v>
      </c>
      <c r="F38088">
        <v>-13.581200000000001</v>
      </c>
      <c r="G38088">
        <v>-1.0103500000000001</v>
      </c>
      <c r="H38088">
        <v>3.4127999999999998</v>
      </c>
    </row>
    <row r="38089" spans="1:8" x14ac:dyDescent="0.3">
      <c r="A38089">
        <v>8557</v>
      </c>
      <c r="B38089">
        <v>-26.582799999999999</v>
      </c>
      <c r="C38089">
        <v>35.470999999999997</v>
      </c>
      <c r="D38089">
        <v>-36.352899999999998</v>
      </c>
      <c r="E38089">
        <v>8557</v>
      </c>
      <c r="F38089">
        <v>-26.809000000000001</v>
      </c>
      <c r="G38089">
        <v>35.339100000000002</v>
      </c>
      <c r="H38089">
        <v>-36.510399999999997</v>
      </c>
    </row>
    <row r="38090" spans="1:8" x14ac:dyDescent="0.3">
      <c r="A38090">
        <v>538</v>
      </c>
      <c r="B38090">
        <v>34.472900000000003</v>
      </c>
      <c r="C38090">
        <v>3.4041999999999999</v>
      </c>
      <c r="D38090">
        <v>-55.1873</v>
      </c>
      <c r="E38090">
        <v>538</v>
      </c>
      <c r="F38090">
        <v>34.508699999999997</v>
      </c>
      <c r="G38090">
        <v>3.3921199999999998</v>
      </c>
      <c r="H38090">
        <v>-55.490499999999997</v>
      </c>
    </row>
    <row r="38091" spans="1:8" x14ac:dyDescent="0.3">
      <c r="A38091">
        <v>9387</v>
      </c>
      <c r="B38091">
        <v>30.316700000000001</v>
      </c>
      <c r="C38091">
        <v>21.080100000000002</v>
      </c>
      <c r="D38091">
        <v>-33.941000000000003</v>
      </c>
      <c r="E38091">
        <v>9387</v>
      </c>
      <c r="F38091">
        <v>30.221399999999999</v>
      </c>
      <c r="G38091">
        <v>21.063600000000001</v>
      </c>
      <c r="H38091">
        <v>-34.230800000000002</v>
      </c>
    </row>
    <row r="38092" spans="1:8" x14ac:dyDescent="0.3">
      <c r="A38092">
        <v>35106</v>
      </c>
      <c r="B38092">
        <v>1.0292399999999999</v>
      </c>
      <c r="C38092">
        <v>34.494300000000003</v>
      </c>
      <c r="D38092">
        <v>3.33474</v>
      </c>
      <c r="E38092">
        <v>35106</v>
      </c>
      <c r="F38092">
        <v>1.3311900000000001</v>
      </c>
      <c r="G38092">
        <v>34.459400000000002</v>
      </c>
      <c r="H38092">
        <v>3.3652600000000001</v>
      </c>
    </row>
    <row r="38093" spans="1:8" x14ac:dyDescent="0.3">
      <c r="A38093">
        <v>12385</v>
      </c>
      <c r="B38093">
        <v>24.2195</v>
      </c>
      <c r="C38093">
        <v>31.150400000000001</v>
      </c>
      <c r="D38093">
        <v>-27.121200000000002</v>
      </c>
      <c r="E38093">
        <v>12385</v>
      </c>
      <c r="F38093">
        <v>24.418500000000002</v>
      </c>
      <c r="G38093">
        <v>31.319099999999999</v>
      </c>
      <c r="H38093">
        <v>-26.962299999999999</v>
      </c>
    </row>
    <row r="38094" spans="1:8" x14ac:dyDescent="0.3">
      <c r="A38094">
        <v>27947</v>
      </c>
      <c r="B38094">
        <v>20.281600000000001</v>
      </c>
      <c r="C38094">
        <v>38.375999999999998</v>
      </c>
      <c r="D38094">
        <v>7.9755200000000004</v>
      </c>
      <c r="E38094">
        <v>27947</v>
      </c>
      <c r="F38094">
        <v>20.083400000000001</v>
      </c>
      <c r="G38094">
        <v>38.6083</v>
      </c>
      <c r="H38094">
        <v>7.9813799999999997</v>
      </c>
    </row>
    <row r="38095" spans="1:8" x14ac:dyDescent="0.3">
      <c r="A38095">
        <v>9660</v>
      </c>
      <c r="B38095">
        <v>39.0899</v>
      </c>
      <c r="C38095">
        <v>-36.278599999999997</v>
      </c>
      <c r="D38095">
        <v>-31.759799999999998</v>
      </c>
      <c r="E38095">
        <v>9660</v>
      </c>
      <c r="F38095">
        <v>38.809899999999999</v>
      </c>
      <c r="G38095">
        <v>-36.392699999999998</v>
      </c>
      <c r="H38095">
        <v>-31.802800000000001</v>
      </c>
    </row>
    <row r="38096" spans="1:8" x14ac:dyDescent="0.3">
      <c r="A38096">
        <v>791</v>
      </c>
      <c r="B38096">
        <v>-16.393799999999999</v>
      </c>
      <c r="C38096">
        <v>26.015999999999998</v>
      </c>
      <c r="D38096">
        <v>-55.109299999999998</v>
      </c>
      <c r="E38096">
        <v>791</v>
      </c>
      <c r="F38096">
        <v>-16.553599999999999</v>
      </c>
      <c r="G38096">
        <v>26.049299999999999</v>
      </c>
      <c r="H38096">
        <v>-55.367400000000004</v>
      </c>
    </row>
    <row r="38097" spans="1:8" x14ac:dyDescent="0.3">
      <c r="A38097">
        <v>21162</v>
      </c>
      <c r="B38097">
        <v>-13.3111</v>
      </c>
      <c r="C38097">
        <v>-36.230800000000002</v>
      </c>
      <c r="D38097">
        <v>-3.6579299999999999</v>
      </c>
      <c r="E38097">
        <v>21162</v>
      </c>
      <c r="F38097">
        <v>-13.613300000000001</v>
      </c>
      <c r="G38097">
        <v>-36.227600000000002</v>
      </c>
      <c r="H38097">
        <v>-3.7017899999999999</v>
      </c>
    </row>
    <row r="38098" spans="1:8" x14ac:dyDescent="0.3">
      <c r="A38098">
        <v>16086</v>
      </c>
      <c r="B38098">
        <v>-29.670500000000001</v>
      </c>
      <c r="C38098">
        <v>21.697199999999999</v>
      </c>
      <c r="D38098">
        <v>-17.5854</v>
      </c>
      <c r="E38098">
        <v>16086</v>
      </c>
      <c r="F38098">
        <v>-29.384499999999999</v>
      </c>
      <c r="G38098">
        <v>21.698399999999999</v>
      </c>
      <c r="H38098">
        <v>-17.692399999999999</v>
      </c>
    </row>
    <row r="38099" spans="1:8" x14ac:dyDescent="0.3">
      <c r="A38099">
        <v>22120</v>
      </c>
      <c r="B38099">
        <v>-17.8691</v>
      </c>
      <c r="C38099">
        <v>-35.287799999999997</v>
      </c>
      <c r="D38099">
        <v>-1.3034300000000001</v>
      </c>
      <c r="E38099">
        <v>22120</v>
      </c>
      <c r="F38099">
        <v>-17.821400000000001</v>
      </c>
      <c r="G38099">
        <v>-35.405900000000003</v>
      </c>
      <c r="H38099">
        <v>-1.5809500000000001</v>
      </c>
    </row>
    <row r="38100" spans="1:8" x14ac:dyDescent="0.3">
      <c r="A38100">
        <v>7925</v>
      </c>
      <c r="B38100">
        <v>-33.843899999999998</v>
      </c>
      <c r="C38100">
        <v>-17.714099999999998</v>
      </c>
      <c r="D38100">
        <v>-36.264499999999998</v>
      </c>
      <c r="E38100">
        <v>7925</v>
      </c>
      <c r="F38100">
        <v>-33.959200000000003</v>
      </c>
      <c r="G38100">
        <v>-17.539300000000001</v>
      </c>
      <c r="H38100">
        <v>-36.486699999999999</v>
      </c>
    </row>
    <row r="38101" spans="1:8" x14ac:dyDescent="0.3">
      <c r="A38101">
        <v>7923</v>
      </c>
      <c r="B38101">
        <v>-39.925800000000002</v>
      </c>
      <c r="C38101">
        <v>-17.875</v>
      </c>
      <c r="D38101">
        <v>-36.450499999999998</v>
      </c>
      <c r="E38101">
        <v>7923</v>
      </c>
      <c r="F38101">
        <v>-39.6235</v>
      </c>
      <c r="G38101">
        <v>-17.912400000000002</v>
      </c>
      <c r="H38101">
        <v>-36.4711</v>
      </c>
    </row>
    <row r="38102" spans="1:8" x14ac:dyDescent="0.3">
      <c r="A38102">
        <v>13086</v>
      </c>
      <c r="B38102">
        <v>-29.446999999999999</v>
      </c>
      <c r="C38102">
        <v>11.396800000000001</v>
      </c>
      <c r="D38102">
        <v>-24.908799999999999</v>
      </c>
      <c r="E38102">
        <v>13086</v>
      </c>
      <c r="F38102">
        <v>-29.5396</v>
      </c>
      <c r="G38102">
        <v>11.6355</v>
      </c>
      <c r="H38102">
        <v>-24.7425</v>
      </c>
    </row>
    <row r="38103" spans="1:8" x14ac:dyDescent="0.3">
      <c r="A38103">
        <v>6859</v>
      </c>
      <c r="B38103">
        <v>8.5660799999999995</v>
      </c>
      <c r="C38103">
        <v>-28.648700000000002</v>
      </c>
      <c r="D38103">
        <v>-38.8688</v>
      </c>
      <c r="E38103">
        <v>6859</v>
      </c>
      <c r="F38103">
        <v>8.2713300000000007</v>
      </c>
      <c r="G38103">
        <v>-28.632400000000001</v>
      </c>
      <c r="H38103">
        <v>-38.946599999999997</v>
      </c>
    </row>
    <row r="38104" spans="1:8" x14ac:dyDescent="0.3">
      <c r="A38104">
        <v>10770</v>
      </c>
      <c r="B38104">
        <v>38.918700000000001</v>
      </c>
      <c r="C38104">
        <v>-23.172699999999999</v>
      </c>
      <c r="D38104">
        <v>-29.505199999999999</v>
      </c>
      <c r="E38104">
        <v>10770</v>
      </c>
      <c r="F38104">
        <v>38.730899999999998</v>
      </c>
      <c r="G38104">
        <v>-22.999099999999999</v>
      </c>
      <c r="H38104">
        <v>-29.3385</v>
      </c>
    </row>
    <row r="38105" spans="1:8" x14ac:dyDescent="0.3">
      <c r="A38105">
        <v>19469</v>
      </c>
      <c r="B38105">
        <v>36.548299999999998</v>
      </c>
      <c r="C38105">
        <v>-18.040700000000001</v>
      </c>
      <c r="D38105">
        <v>-8.3397900000000007</v>
      </c>
      <c r="E38105">
        <v>19469</v>
      </c>
      <c r="F38105">
        <v>36.3902</v>
      </c>
      <c r="G38105">
        <v>-17.874500000000001</v>
      </c>
      <c r="H38105">
        <v>-8.1383600000000005</v>
      </c>
    </row>
    <row r="38106" spans="1:8" x14ac:dyDescent="0.3">
      <c r="A38106">
        <v>25140</v>
      </c>
      <c r="B38106">
        <v>-39.752000000000002</v>
      </c>
      <c r="C38106">
        <v>37.4193</v>
      </c>
      <c r="D38106">
        <v>5.8634399999999998</v>
      </c>
      <c r="E38106">
        <v>25140</v>
      </c>
      <c r="F38106">
        <v>-39.777099999999997</v>
      </c>
      <c r="G38106">
        <v>37.721899999999998</v>
      </c>
      <c r="H38106">
        <v>5.8949299999999996</v>
      </c>
    </row>
    <row r="38107" spans="1:8" x14ac:dyDescent="0.3">
      <c r="A38107">
        <v>12456</v>
      </c>
      <c r="B38107">
        <v>-29.325500000000002</v>
      </c>
      <c r="C38107">
        <v>38.550899999999999</v>
      </c>
      <c r="D38107">
        <v>-27.058499999999999</v>
      </c>
      <c r="E38107">
        <v>12456</v>
      </c>
      <c r="F38107">
        <v>-29.264299999999999</v>
      </c>
      <c r="G38107">
        <v>38.580399999999997</v>
      </c>
      <c r="H38107">
        <v>-26.760899999999999</v>
      </c>
    </row>
    <row r="38108" spans="1:8" x14ac:dyDescent="0.3">
      <c r="A38108">
        <v>8917</v>
      </c>
      <c r="B38108">
        <v>-26.898099999999999</v>
      </c>
      <c r="C38108">
        <v>-17.1252</v>
      </c>
      <c r="D38108">
        <v>-33.933500000000002</v>
      </c>
      <c r="E38108">
        <v>8917</v>
      </c>
      <c r="F38108">
        <v>-26.761399999999998</v>
      </c>
      <c r="G38108">
        <v>-16.8523</v>
      </c>
      <c r="H38108">
        <v>-33.935299999999998</v>
      </c>
    </row>
    <row r="38109" spans="1:8" x14ac:dyDescent="0.3">
      <c r="A38109">
        <v>12647</v>
      </c>
      <c r="B38109">
        <v>0.94606699999999999</v>
      </c>
      <c r="C38109">
        <v>-26.4389</v>
      </c>
      <c r="D38109">
        <v>-25.117699999999999</v>
      </c>
      <c r="E38109">
        <v>12647</v>
      </c>
      <c r="F38109">
        <v>0.73123000000000005</v>
      </c>
      <c r="G38109">
        <v>-26.298300000000001</v>
      </c>
      <c r="H38109">
        <v>-24.9527</v>
      </c>
    </row>
    <row r="38110" spans="1:8" x14ac:dyDescent="0.3">
      <c r="A38110">
        <v>11169</v>
      </c>
      <c r="B38110">
        <v>-22.176200000000001</v>
      </c>
      <c r="C38110">
        <v>12.2363</v>
      </c>
      <c r="D38110">
        <v>-29.390699999999999</v>
      </c>
      <c r="E38110">
        <v>11169</v>
      </c>
      <c r="F38110">
        <v>-22.0532</v>
      </c>
      <c r="G38110">
        <v>12.504</v>
      </c>
      <c r="H38110">
        <v>-29.311</v>
      </c>
    </row>
    <row r="38111" spans="1:8" x14ac:dyDescent="0.3">
      <c r="A38111">
        <v>1957</v>
      </c>
      <c r="B38111">
        <v>-26.477900000000002</v>
      </c>
      <c r="C38111">
        <v>-35.291800000000002</v>
      </c>
      <c r="D38111">
        <v>-50.6783</v>
      </c>
      <c r="E38111">
        <v>1957</v>
      </c>
      <c r="F38111">
        <v>-26.726500000000001</v>
      </c>
      <c r="G38111">
        <v>-35.466200000000001</v>
      </c>
      <c r="H38111">
        <v>-50.7087</v>
      </c>
    </row>
    <row r="38112" spans="1:8" x14ac:dyDescent="0.3">
      <c r="A38112">
        <v>24857</v>
      </c>
      <c r="B38112">
        <v>2.4672200000000002</v>
      </c>
      <c r="C38112">
        <v>30.100999999999999</v>
      </c>
      <c r="D38112">
        <v>5.6089099999999998</v>
      </c>
      <c r="E38112">
        <v>24857</v>
      </c>
      <c r="F38112">
        <v>2.75448</v>
      </c>
      <c r="G38112">
        <v>30.179099999999998</v>
      </c>
      <c r="H38112">
        <v>5.5417100000000001</v>
      </c>
    </row>
    <row r="38113" spans="1:8" x14ac:dyDescent="0.3">
      <c r="A38113">
        <v>24174</v>
      </c>
      <c r="B38113">
        <v>11.3215</v>
      </c>
      <c r="C38113">
        <v>-32.429699999999997</v>
      </c>
      <c r="D38113">
        <v>15.2517</v>
      </c>
      <c r="E38113">
        <v>24174</v>
      </c>
      <c r="F38113">
        <v>11.155799999999999</v>
      </c>
      <c r="G38113">
        <v>-32.443199999999997</v>
      </c>
      <c r="H38113">
        <v>14.995799999999999</v>
      </c>
    </row>
    <row r="38114" spans="1:8" x14ac:dyDescent="0.3">
      <c r="A38114">
        <v>34743</v>
      </c>
      <c r="B38114">
        <v>-42.285699999999999</v>
      </c>
      <c r="C38114">
        <v>-11.1206</v>
      </c>
      <c r="D38114">
        <v>17.43</v>
      </c>
      <c r="E38114">
        <v>34743</v>
      </c>
      <c r="F38114">
        <v>-42.569800000000001</v>
      </c>
      <c r="G38114">
        <v>-11.2319</v>
      </c>
      <c r="H38114">
        <v>17.434100000000001</v>
      </c>
    </row>
    <row r="38115" spans="1:8" x14ac:dyDescent="0.3">
      <c r="A38115">
        <v>38210</v>
      </c>
      <c r="B38115">
        <v>23.0337</v>
      </c>
      <c r="C38115">
        <v>6.5766200000000001</v>
      </c>
      <c r="D38115">
        <v>3.4687899999999998</v>
      </c>
      <c r="E38115">
        <v>38210</v>
      </c>
      <c r="F38115">
        <v>23.154399999999999</v>
      </c>
      <c r="G38115">
        <v>6.4918100000000001</v>
      </c>
      <c r="H38115">
        <v>3.20167</v>
      </c>
    </row>
    <row r="38116" spans="1:8" x14ac:dyDescent="0.3">
      <c r="A38116">
        <v>12507</v>
      </c>
      <c r="B38116">
        <v>31.7515</v>
      </c>
      <c r="C38116">
        <v>-38.855200000000004</v>
      </c>
      <c r="D38116">
        <v>-24.759799999999998</v>
      </c>
      <c r="E38116">
        <v>12507</v>
      </c>
      <c r="F38116">
        <v>31.743200000000002</v>
      </c>
      <c r="G38116">
        <v>-38.951900000000002</v>
      </c>
      <c r="H38116">
        <v>-25.049099999999999</v>
      </c>
    </row>
    <row r="38117" spans="1:8" x14ac:dyDescent="0.3">
      <c r="A38117">
        <v>12090</v>
      </c>
      <c r="B38117">
        <v>38.969900000000003</v>
      </c>
      <c r="C38117">
        <v>5.8322700000000003</v>
      </c>
      <c r="D38117">
        <v>-27.4316</v>
      </c>
      <c r="E38117">
        <v>12090</v>
      </c>
      <c r="F38117">
        <v>39.073700000000002</v>
      </c>
      <c r="G38117">
        <v>5.8273999999999999</v>
      </c>
      <c r="H38117">
        <v>-27.1447</v>
      </c>
    </row>
    <row r="38118" spans="1:8" x14ac:dyDescent="0.3">
      <c r="A38118">
        <v>19403</v>
      </c>
      <c r="B38118">
        <v>18.709099999999999</v>
      </c>
      <c r="C38118">
        <v>-22.826000000000001</v>
      </c>
      <c r="D38118">
        <v>-8.2909600000000001</v>
      </c>
      <c r="E38118">
        <v>19403</v>
      </c>
      <c r="F38118">
        <v>18.416899999999998</v>
      </c>
      <c r="G38118">
        <v>-22.738299999999999</v>
      </c>
      <c r="H38118">
        <v>-8.2970900000000007</v>
      </c>
    </row>
    <row r="38119" spans="1:8" x14ac:dyDescent="0.3">
      <c r="A38119">
        <v>10279</v>
      </c>
      <c r="B38119">
        <v>8.3284300000000009</v>
      </c>
      <c r="C38119">
        <v>16.459499999999998</v>
      </c>
      <c r="D38119">
        <v>-31.8293</v>
      </c>
      <c r="E38119">
        <v>10279</v>
      </c>
      <c r="F38119">
        <v>8.1004699999999996</v>
      </c>
      <c r="G38119">
        <v>16.573399999999999</v>
      </c>
      <c r="H38119">
        <v>-31.9971</v>
      </c>
    </row>
    <row r="38120" spans="1:8" x14ac:dyDescent="0.3">
      <c r="A38120">
        <v>23711</v>
      </c>
      <c r="B38120">
        <v>-16.225999999999999</v>
      </c>
      <c r="C38120">
        <v>15.898999999999999</v>
      </c>
      <c r="D38120">
        <v>1.35164</v>
      </c>
      <c r="E38120">
        <v>23711</v>
      </c>
      <c r="F38120">
        <v>-16.508700000000001</v>
      </c>
      <c r="G38120">
        <v>15.969900000000001</v>
      </c>
      <c r="H38120">
        <v>1.2615400000000001</v>
      </c>
    </row>
    <row r="38121" spans="1:8" x14ac:dyDescent="0.3">
      <c r="A38121">
        <v>7400</v>
      </c>
      <c r="B38121">
        <v>11.4518</v>
      </c>
      <c r="C38121">
        <v>16.955400000000001</v>
      </c>
      <c r="D38121">
        <v>-38.917099999999998</v>
      </c>
      <c r="E38121">
        <v>7400</v>
      </c>
      <c r="F38121">
        <v>11.279500000000001</v>
      </c>
      <c r="G38121">
        <v>16.8216</v>
      </c>
      <c r="H38121">
        <v>-38.703899999999997</v>
      </c>
    </row>
    <row r="38122" spans="1:8" x14ac:dyDescent="0.3">
      <c r="A38122">
        <v>10591</v>
      </c>
      <c r="B38122">
        <v>43.306600000000003</v>
      </c>
      <c r="C38122">
        <v>-35.454900000000002</v>
      </c>
      <c r="D38122">
        <v>-29.490300000000001</v>
      </c>
      <c r="E38122">
        <v>10591</v>
      </c>
      <c r="F38122">
        <v>43.201099999999997</v>
      </c>
      <c r="G38122">
        <v>-35.706899999999997</v>
      </c>
      <c r="H38122">
        <v>-29.354700000000001</v>
      </c>
    </row>
    <row r="38123" spans="1:8" x14ac:dyDescent="0.3">
      <c r="A38123">
        <v>21791</v>
      </c>
      <c r="B38123">
        <v>-14.9427</v>
      </c>
      <c r="C38123">
        <v>16.455200000000001</v>
      </c>
      <c r="D38123">
        <v>-3.4310200000000002</v>
      </c>
      <c r="E38123">
        <v>21791</v>
      </c>
      <c r="F38123">
        <v>-15.043799999999999</v>
      </c>
      <c r="G38123">
        <v>16.742899999999999</v>
      </c>
      <c r="H38123">
        <v>-3.42598</v>
      </c>
    </row>
    <row r="38124" spans="1:8" x14ac:dyDescent="0.3">
      <c r="A38124">
        <v>42904</v>
      </c>
      <c r="B38124">
        <v>-30.872900000000001</v>
      </c>
      <c r="C38124">
        <v>27.459599999999998</v>
      </c>
      <c r="D38124">
        <v>12.7341</v>
      </c>
      <c r="E38124">
        <v>42904</v>
      </c>
      <c r="F38124">
        <v>-30.888200000000001</v>
      </c>
      <c r="G38124">
        <v>27.7409</v>
      </c>
      <c r="H38124">
        <v>12.6173</v>
      </c>
    </row>
    <row r="38125" spans="1:8" x14ac:dyDescent="0.3">
      <c r="A38125">
        <v>20611</v>
      </c>
      <c r="B38125">
        <v>43.227400000000003</v>
      </c>
      <c r="C38125">
        <v>-1.81091</v>
      </c>
      <c r="D38125">
        <v>-5.8801600000000001</v>
      </c>
      <c r="E38125">
        <v>20611</v>
      </c>
      <c r="F38125">
        <v>43.126800000000003</v>
      </c>
      <c r="G38125">
        <v>-1.58972</v>
      </c>
      <c r="H38125">
        <v>-6.0644400000000003</v>
      </c>
    </row>
    <row r="38126" spans="1:8" x14ac:dyDescent="0.3">
      <c r="A38126">
        <v>6750</v>
      </c>
      <c r="B38126">
        <v>40.4285</v>
      </c>
      <c r="C38126">
        <v>-39.063000000000002</v>
      </c>
      <c r="D38126">
        <v>-38.767000000000003</v>
      </c>
      <c r="E38126">
        <v>6750</v>
      </c>
      <c r="F38126">
        <v>40.665100000000002</v>
      </c>
      <c r="G38126">
        <v>-38.870600000000003</v>
      </c>
      <c r="H38126">
        <v>-38.765599999999999</v>
      </c>
    </row>
    <row r="38127" spans="1:8" x14ac:dyDescent="0.3">
      <c r="A38127">
        <v>16082</v>
      </c>
      <c r="B38127">
        <v>-41.0501</v>
      </c>
      <c r="C38127">
        <v>21.4254</v>
      </c>
      <c r="D38127">
        <v>-17.398499999999999</v>
      </c>
      <c r="E38127">
        <v>16082</v>
      </c>
      <c r="F38127">
        <v>-40.9602</v>
      </c>
      <c r="G38127">
        <v>21.625</v>
      </c>
      <c r="H38127">
        <v>-17.610800000000001</v>
      </c>
    </row>
    <row r="38128" spans="1:8" x14ac:dyDescent="0.3">
      <c r="A38128">
        <v>22789</v>
      </c>
      <c r="B38128">
        <v>8.3396600000000003</v>
      </c>
      <c r="C38128">
        <v>19.997199999999999</v>
      </c>
      <c r="D38128">
        <v>-1.1710100000000001</v>
      </c>
      <c r="E38128">
        <v>22789</v>
      </c>
      <c r="F38128">
        <v>8.1331399999999991</v>
      </c>
      <c r="G38128">
        <v>19.779</v>
      </c>
      <c r="H38128">
        <v>-1.2232700000000001</v>
      </c>
    </row>
    <row r="38129" spans="1:8" x14ac:dyDescent="0.3">
      <c r="A38129">
        <v>22726</v>
      </c>
      <c r="B38129">
        <v>-0.53530199999999994</v>
      </c>
      <c r="C38129">
        <v>14.7225</v>
      </c>
      <c r="D38129">
        <v>-1.3948799999999999</v>
      </c>
      <c r="E38129">
        <v>22726</v>
      </c>
      <c r="F38129">
        <v>-0.44835900000000001</v>
      </c>
      <c r="G38129">
        <v>14.845499999999999</v>
      </c>
      <c r="H38129">
        <v>-1.1297900000000001</v>
      </c>
    </row>
    <row r="38130" spans="1:8" x14ac:dyDescent="0.3">
      <c r="A38130">
        <v>4082</v>
      </c>
      <c r="B38130">
        <v>-41.1496</v>
      </c>
      <c r="C38130">
        <v>-18.651800000000001</v>
      </c>
      <c r="D38130">
        <v>-45.579500000000003</v>
      </c>
      <c r="E38130">
        <v>4082</v>
      </c>
      <c r="F38130">
        <v>-41.106099999999998</v>
      </c>
      <c r="G38130">
        <v>-18.639399999999998</v>
      </c>
      <c r="H38130">
        <v>-45.881</v>
      </c>
    </row>
    <row r="38131" spans="1:8" x14ac:dyDescent="0.3">
      <c r="A38131">
        <v>11652</v>
      </c>
      <c r="B38131">
        <v>-13.5059</v>
      </c>
      <c r="C38131">
        <v>-29.523900000000001</v>
      </c>
      <c r="D38131">
        <v>-27.174199999999999</v>
      </c>
      <c r="E38131">
        <v>11652</v>
      </c>
      <c r="F38131">
        <v>-13.475099999999999</v>
      </c>
      <c r="G38131">
        <v>-29.234100000000002</v>
      </c>
      <c r="H38131">
        <v>-27.084700000000002</v>
      </c>
    </row>
    <row r="38132" spans="1:8" x14ac:dyDescent="0.3">
      <c r="A38132">
        <v>44684</v>
      </c>
      <c r="B38132">
        <v>24.5611</v>
      </c>
      <c r="C38132">
        <v>12.573</v>
      </c>
      <c r="D38132">
        <v>5.7743700000000002</v>
      </c>
      <c r="E38132">
        <v>44684</v>
      </c>
      <c r="F38132">
        <v>24.286100000000001</v>
      </c>
      <c r="G38132">
        <v>12.505800000000001</v>
      </c>
      <c r="H38132">
        <v>5.8874399999999998</v>
      </c>
    </row>
    <row r="38133" spans="1:8" x14ac:dyDescent="0.3">
      <c r="A38133">
        <v>2970</v>
      </c>
      <c r="B38133">
        <v>38.890900000000002</v>
      </c>
      <c r="C38133">
        <v>-34.474800000000002</v>
      </c>
      <c r="D38133">
        <v>-47.977200000000003</v>
      </c>
      <c r="E38133">
        <v>2970</v>
      </c>
      <c r="F38133">
        <v>39.162599999999998</v>
      </c>
      <c r="G38133">
        <v>-34.416600000000003</v>
      </c>
      <c r="H38133">
        <v>-48.102499999999999</v>
      </c>
    </row>
    <row r="38134" spans="1:8" x14ac:dyDescent="0.3">
      <c r="A38134">
        <v>17547</v>
      </c>
      <c r="B38134">
        <v>30.2882</v>
      </c>
      <c r="C38134">
        <v>-19.670100000000001</v>
      </c>
      <c r="D38134">
        <v>-13.1043</v>
      </c>
      <c r="E38134">
        <v>17547</v>
      </c>
      <c r="F38134">
        <v>30.258600000000001</v>
      </c>
      <c r="G38134">
        <v>-19.457999999999998</v>
      </c>
      <c r="H38134">
        <v>-12.8874</v>
      </c>
    </row>
    <row r="38135" spans="1:8" x14ac:dyDescent="0.3">
      <c r="A38135">
        <v>5940</v>
      </c>
      <c r="B38135">
        <v>40.4236</v>
      </c>
      <c r="C38135">
        <v>-27.014500000000002</v>
      </c>
      <c r="D38135">
        <v>-40.844099999999997</v>
      </c>
      <c r="E38135">
        <v>5940</v>
      </c>
      <c r="F38135">
        <v>40.373600000000003</v>
      </c>
      <c r="G38135">
        <v>-27.0641</v>
      </c>
      <c r="H38135">
        <v>-41.140599999999999</v>
      </c>
    </row>
    <row r="38136" spans="1:8" x14ac:dyDescent="0.3">
      <c r="A38136">
        <v>25622</v>
      </c>
      <c r="B38136">
        <v>1.1548099999999999</v>
      </c>
      <c r="C38136">
        <v>15.732200000000001</v>
      </c>
      <c r="D38136">
        <v>8.0511700000000008</v>
      </c>
      <c r="E38136">
        <v>25622</v>
      </c>
      <c r="F38136">
        <v>1.3226199999999999</v>
      </c>
      <c r="G38136">
        <v>15.9712</v>
      </c>
      <c r="H38136">
        <v>7.9640599999999999</v>
      </c>
    </row>
    <row r="38137" spans="1:8" x14ac:dyDescent="0.3">
      <c r="A38137">
        <v>28542</v>
      </c>
      <c r="B38137">
        <v>-33.812199999999997</v>
      </c>
      <c r="C38137">
        <v>-1.1981599999999999</v>
      </c>
      <c r="D38137">
        <v>24.740200000000002</v>
      </c>
      <c r="E38137">
        <v>28542</v>
      </c>
      <c r="F38137">
        <v>-33.895400000000002</v>
      </c>
      <c r="G38137">
        <v>-0.99875100000000006</v>
      </c>
      <c r="H38137">
        <v>24.525300000000001</v>
      </c>
    </row>
    <row r="38138" spans="1:8" x14ac:dyDescent="0.3">
      <c r="A38138">
        <v>21225</v>
      </c>
      <c r="B38138">
        <v>-4.8213900000000001</v>
      </c>
      <c r="C38138">
        <v>-31.260899999999999</v>
      </c>
      <c r="D38138">
        <v>-3.78762</v>
      </c>
      <c r="E38138">
        <v>21225</v>
      </c>
      <c r="F38138">
        <v>-4.5394800000000002</v>
      </c>
      <c r="G38138">
        <v>-31.223800000000001</v>
      </c>
      <c r="H38138">
        <v>-3.6780300000000001</v>
      </c>
    </row>
    <row r="38139" spans="1:8" x14ac:dyDescent="0.3">
      <c r="A38139">
        <v>9188</v>
      </c>
      <c r="B38139">
        <v>-25.3706</v>
      </c>
      <c r="C38139">
        <v>5.6191000000000004</v>
      </c>
      <c r="D38139">
        <v>-34.179499999999997</v>
      </c>
      <c r="E38139">
        <v>9188</v>
      </c>
      <c r="F38139">
        <v>-25.098400000000002</v>
      </c>
      <c r="G38139">
        <v>5.7206400000000004</v>
      </c>
      <c r="H38139">
        <v>-34.087600000000002</v>
      </c>
    </row>
    <row r="38140" spans="1:8" x14ac:dyDescent="0.3">
      <c r="A38140">
        <v>1271</v>
      </c>
      <c r="B38140">
        <v>-14.6493</v>
      </c>
      <c r="C38140">
        <v>-13.2563</v>
      </c>
      <c r="D38140">
        <v>-53.032899999999998</v>
      </c>
      <c r="E38140">
        <v>1271</v>
      </c>
      <c r="F38140">
        <v>-14.563599999999999</v>
      </c>
      <c r="G38140">
        <v>-13.467499999999999</v>
      </c>
      <c r="H38140">
        <v>-52.8307</v>
      </c>
    </row>
    <row r="38141" spans="1:8" x14ac:dyDescent="0.3">
      <c r="A38141">
        <v>24004</v>
      </c>
      <c r="B38141">
        <v>-39.633000000000003</v>
      </c>
      <c r="C38141">
        <v>39.149700000000003</v>
      </c>
      <c r="D38141">
        <v>10.5364</v>
      </c>
      <c r="E38141">
        <v>24004</v>
      </c>
      <c r="F38141">
        <v>-39.759</v>
      </c>
      <c r="G38141">
        <v>39.262099999999997</v>
      </c>
      <c r="H38141">
        <v>10.2828</v>
      </c>
    </row>
    <row r="38142" spans="1:8" x14ac:dyDescent="0.3">
      <c r="A38142">
        <v>7709</v>
      </c>
      <c r="B38142">
        <v>36.164999999999999</v>
      </c>
      <c r="C38142">
        <v>-37.889400000000002</v>
      </c>
      <c r="D38142">
        <v>-36.420200000000001</v>
      </c>
      <c r="E38142">
        <v>7709</v>
      </c>
      <c r="F38142">
        <v>36.283900000000003</v>
      </c>
      <c r="G38142">
        <v>-38.169800000000002</v>
      </c>
      <c r="H38142">
        <v>-36.427</v>
      </c>
    </row>
    <row r="38143" spans="1:8" x14ac:dyDescent="0.3">
      <c r="A38143">
        <v>11784</v>
      </c>
      <c r="B38143">
        <v>21.565000000000001</v>
      </c>
      <c r="C38143">
        <v>-19.6523</v>
      </c>
      <c r="D38143">
        <v>-26.967099999999999</v>
      </c>
      <c r="E38143">
        <v>11784</v>
      </c>
      <c r="F38143">
        <v>21.648199999999999</v>
      </c>
      <c r="G38143">
        <v>-19.3736</v>
      </c>
      <c r="H38143">
        <v>-27.057600000000001</v>
      </c>
    </row>
    <row r="38144" spans="1:8" x14ac:dyDescent="0.3">
      <c r="A38144">
        <v>16924</v>
      </c>
      <c r="B38144">
        <v>-36.906999999999996</v>
      </c>
      <c r="C38144">
        <v>12.217000000000001</v>
      </c>
      <c r="D38144">
        <v>-15.1854</v>
      </c>
      <c r="E38144">
        <v>16924</v>
      </c>
      <c r="F38144">
        <v>-36.922400000000003</v>
      </c>
      <c r="G38144">
        <v>12.413399999999999</v>
      </c>
      <c r="H38144">
        <v>-15.4177</v>
      </c>
    </row>
    <row r="38145" spans="1:8" x14ac:dyDescent="0.3">
      <c r="A38145">
        <v>36712</v>
      </c>
      <c r="B38145">
        <v>-10.503299999999999</v>
      </c>
      <c r="C38145">
        <v>35.917200000000001</v>
      </c>
      <c r="D38145">
        <v>8.0376399999999997</v>
      </c>
      <c r="E38145">
        <v>36712</v>
      </c>
      <c r="F38145">
        <v>-10.221299999999999</v>
      </c>
      <c r="G38145">
        <v>35.941699999999997</v>
      </c>
      <c r="H38145">
        <v>8.1500900000000005</v>
      </c>
    </row>
    <row r="38146" spans="1:8" x14ac:dyDescent="0.3">
      <c r="A38146">
        <v>23770</v>
      </c>
      <c r="B38146">
        <v>-19.331299999999999</v>
      </c>
      <c r="C38146">
        <v>20.686599999999999</v>
      </c>
      <c r="D38146">
        <v>1.39479</v>
      </c>
      <c r="E38146">
        <v>23770</v>
      </c>
      <c r="F38146">
        <v>-19.249400000000001</v>
      </c>
      <c r="G38146">
        <v>20.824100000000001</v>
      </c>
      <c r="H38146">
        <v>1.1356900000000001</v>
      </c>
    </row>
    <row r="38147" spans="1:8" x14ac:dyDescent="0.3">
      <c r="A38147">
        <v>3688</v>
      </c>
      <c r="B38147">
        <v>33.110500000000002</v>
      </c>
      <c r="C38147">
        <v>25.8353</v>
      </c>
      <c r="D38147">
        <v>-48.3063</v>
      </c>
      <c r="E38147">
        <v>3688</v>
      </c>
      <c r="F38147">
        <v>33.1982</v>
      </c>
      <c r="G38147">
        <v>26.0594</v>
      </c>
      <c r="H38147">
        <v>-48.119700000000002</v>
      </c>
    </row>
    <row r="38148" spans="1:8" x14ac:dyDescent="0.3">
      <c r="A38148">
        <v>7723</v>
      </c>
      <c r="B38148">
        <v>-8.9600600000000004</v>
      </c>
      <c r="C38148">
        <v>-35.428100000000001</v>
      </c>
      <c r="D38148">
        <v>-36.361600000000003</v>
      </c>
      <c r="E38148">
        <v>7723</v>
      </c>
      <c r="F38148">
        <v>-9.1820400000000006</v>
      </c>
      <c r="G38148">
        <v>-35.447000000000003</v>
      </c>
      <c r="H38148">
        <v>-36.154000000000003</v>
      </c>
    </row>
    <row r="38149" spans="1:8" x14ac:dyDescent="0.3">
      <c r="A38149">
        <v>19501</v>
      </c>
      <c r="B38149">
        <v>41.876300000000001</v>
      </c>
      <c r="C38149">
        <v>-13.191700000000001</v>
      </c>
      <c r="D38149">
        <v>-8.3593799999999998</v>
      </c>
      <c r="E38149">
        <v>19501</v>
      </c>
      <c r="F38149">
        <v>42.1601</v>
      </c>
      <c r="G38149">
        <v>-13.1997</v>
      </c>
      <c r="H38149">
        <v>-8.2493499999999997</v>
      </c>
    </row>
    <row r="38150" spans="1:8" x14ac:dyDescent="0.3">
      <c r="A38150">
        <v>3731</v>
      </c>
      <c r="B38150">
        <v>-16.418700000000001</v>
      </c>
      <c r="C38150">
        <v>31.029399999999999</v>
      </c>
      <c r="D38150">
        <v>-47.936500000000002</v>
      </c>
      <c r="E38150">
        <v>3731</v>
      </c>
      <c r="F38150">
        <v>-16.115200000000002</v>
      </c>
      <c r="G38150">
        <v>31.0215</v>
      </c>
      <c r="H38150">
        <v>-47.959699999999998</v>
      </c>
    </row>
    <row r="38151" spans="1:8" x14ac:dyDescent="0.3">
      <c r="A38151">
        <v>8472</v>
      </c>
      <c r="B38151">
        <v>-13.451000000000001</v>
      </c>
      <c r="C38151">
        <v>27.452000000000002</v>
      </c>
      <c r="D38151">
        <v>-36.310299999999998</v>
      </c>
      <c r="E38151">
        <v>8472</v>
      </c>
      <c r="F38151">
        <v>-13.657400000000001</v>
      </c>
      <c r="G38151">
        <v>27.637899999999998</v>
      </c>
      <c r="H38151">
        <v>-36.185600000000001</v>
      </c>
    </row>
    <row r="38152" spans="1:8" x14ac:dyDescent="0.3">
      <c r="A38152">
        <v>17909</v>
      </c>
      <c r="B38152">
        <v>35.939500000000002</v>
      </c>
      <c r="C38152">
        <v>10.665800000000001</v>
      </c>
      <c r="D38152">
        <v>-12.9953</v>
      </c>
      <c r="E38152">
        <v>17909</v>
      </c>
      <c r="F38152">
        <v>36.205100000000002</v>
      </c>
      <c r="G38152">
        <v>10.7371</v>
      </c>
      <c r="H38152">
        <v>-12.864599999999999</v>
      </c>
    </row>
    <row r="38153" spans="1:8" x14ac:dyDescent="0.3">
      <c r="A38153">
        <v>13541</v>
      </c>
      <c r="B38153">
        <v>-15.005000000000001</v>
      </c>
      <c r="C38153">
        <v>-30.467099999999999</v>
      </c>
      <c r="D38153">
        <v>-22.522200000000002</v>
      </c>
      <c r="E38153">
        <v>13541</v>
      </c>
      <c r="F38153">
        <v>-14.9048</v>
      </c>
      <c r="G38153">
        <v>-30.197600000000001</v>
      </c>
      <c r="H38153">
        <v>-22.4221</v>
      </c>
    </row>
    <row r="38154" spans="1:8" x14ac:dyDescent="0.3">
      <c r="A38154">
        <v>32766</v>
      </c>
      <c r="B38154">
        <v>-8.8948499999999999</v>
      </c>
      <c r="C38154">
        <v>-31.798500000000001</v>
      </c>
      <c r="D38154">
        <v>7.6954700000000003</v>
      </c>
      <c r="E38154">
        <v>32766</v>
      </c>
      <c r="F38154">
        <v>-8.8689900000000002</v>
      </c>
      <c r="G38154">
        <v>-31.9575</v>
      </c>
      <c r="H38154">
        <v>7.9537300000000002</v>
      </c>
    </row>
    <row r="38155" spans="1:8" x14ac:dyDescent="0.3">
      <c r="A38155">
        <v>10207</v>
      </c>
      <c r="B38155">
        <v>-26.554500000000001</v>
      </c>
      <c r="C38155">
        <v>11.5846</v>
      </c>
      <c r="D38155">
        <v>-31.851400000000002</v>
      </c>
      <c r="E38155">
        <v>10207</v>
      </c>
      <c r="F38155">
        <v>-26.5105</v>
      </c>
      <c r="G38155">
        <v>11.8856</v>
      </c>
      <c r="H38155">
        <v>-31.861699999999999</v>
      </c>
    </row>
    <row r="38156" spans="1:8" x14ac:dyDescent="0.3">
      <c r="A38156">
        <v>13301</v>
      </c>
      <c r="B38156">
        <v>-16.456700000000001</v>
      </c>
      <c r="C38156">
        <v>29.541</v>
      </c>
      <c r="D38156">
        <v>-24.8095</v>
      </c>
      <c r="E38156">
        <v>13301</v>
      </c>
      <c r="F38156">
        <v>-16.384599999999999</v>
      </c>
      <c r="G38156">
        <v>29.2821</v>
      </c>
      <c r="H38156">
        <v>-24.666699999999999</v>
      </c>
    </row>
    <row r="38157" spans="1:8" x14ac:dyDescent="0.3">
      <c r="A38157">
        <v>22599</v>
      </c>
      <c r="B38157">
        <v>-19.4453</v>
      </c>
      <c r="C38157">
        <v>7.8445400000000003</v>
      </c>
      <c r="D38157">
        <v>-0.966005</v>
      </c>
      <c r="E38157">
        <v>22599</v>
      </c>
      <c r="F38157">
        <v>-19.3017</v>
      </c>
      <c r="G38157">
        <v>7.5803599999999998</v>
      </c>
      <c r="H38157">
        <v>-1.01292</v>
      </c>
    </row>
    <row r="38158" spans="1:8" x14ac:dyDescent="0.3">
      <c r="A38158">
        <v>542</v>
      </c>
      <c r="B38158">
        <v>-42.628399999999999</v>
      </c>
      <c r="C38158">
        <v>5.7534900000000002</v>
      </c>
      <c r="D38158">
        <v>-55.2089</v>
      </c>
      <c r="E38158">
        <v>542</v>
      </c>
      <c r="F38158">
        <v>-42.759</v>
      </c>
      <c r="G38158">
        <v>5.6129100000000003</v>
      </c>
      <c r="H38158">
        <v>-54.972700000000003</v>
      </c>
    </row>
    <row r="38159" spans="1:8" x14ac:dyDescent="0.3">
      <c r="A38159">
        <v>22039</v>
      </c>
      <c r="B38159">
        <v>8.6170200000000001</v>
      </c>
      <c r="C38159">
        <v>36.712299999999999</v>
      </c>
      <c r="D38159">
        <v>-3.57185</v>
      </c>
      <c r="E38159">
        <v>22039</v>
      </c>
      <c r="F38159">
        <v>8.3595199999999998</v>
      </c>
      <c r="G38159">
        <v>36.5623</v>
      </c>
      <c r="H38159">
        <v>-3.6334200000000001</v>
      </c>
    </row>
    <row r="38160" spans="1:8" x14ac:dyDescent="0.3">
      <c r="A38160">
        <v>18448</v>
      </c>
      <c r="B38160">
        <v>34.577599999999997</v>
      </c>
      <c r="C38160">
        <v>-23.721299999999999</v>
      </c>
      <c r="D38160">
        <v>-10.478999999999999</v>
      </c>
      <c r="E38160">
        <v>18448</v>
      </c>
      <c r="F38160">
        <v>34.652700000000003</v>
      </c>
      <c r="G38160">
        <v>-23.539300000000001</v>
      </c>
      <c r="H38160">
        <v>-10.711</v>
      </c>
    </row>
    <row r="38161" spans="1:8" x14ac:dyDescent="0.3">
      <c r="A38161">
        <v>19761</v>
      </c>
      <c r="B38161">
        <v>12.722300000000001</v>
      </c>
      <c r="C38161">
        <v>7.3141100000000003</v>
      </c>
      <c r="D38161">
        <v>-8.2057300000000009</v>
      </c>
      <c r="E38161">
        <v>19761</v>
      </c>
      <c r="F38161">
        <v>12.9933</v>
      </c>
      <c r="G38161">
        <v>7.4313500000000001</v>
      </c>
      <c r="H38161">
        <v>-8.1324000000000005</v>
      </c>
    </row>
    <row r="38162" spans="1:8" x14ac:dyDescent="0.3">
      <c r="A38162">
        <v>35520</v>
      </c>
      <c r="B38162">
        <v>-16.1599</v>
      </c>
      <c r="C38162">
        <v>-21.004300000000001</v>
      </c>
      <c r="D38162">
        <v>10.516</v>
      </c>
      <c r="E38162">
        <v>35520</v>
      </c>
      <c r="F38162">
        <v>-16.307600000000001</v>
      </c>
      <c r="G38162">
        <v>-20.7394</v>
      </c>
      <c r="H38162">
        <v>10.54</v>
      </c>
    </row>
    <row r="38163" spans="1:8" x14ac:dyDescent="0.3">
      <c r="A38163">
        <v>21790</v>
      </c>
      <c r="B38163">
        <v>-17.696000000000002</v>
      </c>
      <c r="C38163">
        <v>16.712299999999999</v>
      </c>
      <c r="D38163">
        <v>-3.2757800000000001</v>
      </c>
      <c r="E38163">
        <v>21790</v>
      </c>
      <c r="F38163">
        <v>-17.920200000000001</v>
      </c>
      <c r="G38163">
        <v>16.7346</v>
      </c>
      <c r="H38163">
        <v>-3.48021</v>
      </c>
    </row>
    <row r="38164" spans="1:8" x14ac:dyDescent="0.3">
      <c r="A38164">
        <v>17927</v>
      </c>
      <c r="B38164">
        <v>2.3143699999999998</v>
      </c>
      <c r="C38164">
        <v>13.1328</v>
      </c>
      <c r="D38164">
        <v>-12.8825</v>
      </c>
      <c r="E38164">
        <v>17927</v>
      </c>
      <c r="F38164">
        <v>2.5749499999999999</v>
      </c>
      <c r="G38164">
        <v>13.2735</v>
      </c>
      <c r="H38164">
        <v>-12.9521</v>
      </c>
    </row>
    <row r="38165" spans="1:8" x14ac:dyDescent="0.3">
      <c r="A38165">
        <v>1579</v>
      </c>
      <c r="B38165">
        <v>8.4740599999999997</v>
      </c>
      <c r="C38165">
        <v>11.584099999999999</v>
      </c>
      <c r="D38165">
        <v>-52.905500000000004</v>
      </c>
      <c r="E38165">
        <v>1579</v>
      </c>
      <c r="F38165">
        <v>8.23461</v>
      </c>
      <c r="G38165">
        <v>11.5847</v>
      </c>
      <c r="H38165">
        <v>-53.0931</v>
      </c>
    </row>
    <row r="38166" spans="1:8" x14ac:dyDescent="0.3">
      <c r="A38166">
        <v>42789</v>
      </c>
      <c r="B38166">
        <v>-0.33932800000000002</v>
      </c>
      <c r="C38166">
        <v>-40.158299999999997</v>
      </c>
      <c r="D38166">
        <v>19.5474</v>
      </c>
      <c r="E38166">
        <v>42789</v>
      </c>
      <c r="F38166">
        <v>-0.37753900000000001</v>
      </c>
      <c r="G38166">
        <v>-40.340800000000002</v>
      </c>
      <c r="H38166">
        <v>19.787700000000001</v>
      </c>
    </row>
    <row r="38167" spans="1:8" x14ac:dyDescent="0.3">
      <c r="A38167">
        <v>1454</v>
      </c>
      <c r="B38167">
        <v>-6.3339800000000004</v>
      </c>
      <c r="C38167">
        <v>1.6281300000000001</v>
      </c>
      <c r="D38167">
        <v>-52.586100000000002</v>
      </c>
      <c r="E38167">
        <v>1454</v>
      </c>
      <c r="F38167">
        <v>-6.0564400000000003</v>
      </c>
      <c r="G38167">
        <v>1.6651899999999999</v>
      </c>
      <c r="H38167">
        <v>-52.467399999999998</v>
      </c>
    </row>
    <row r="38168" spans="1:8" x14ac:dyDescent="0.3">
      <c r="A38168">
        <v>8412</v>
      </c>
      <c r="B38168">
        <v>-13.3978</v>
      </c>
      <c r="C38168">
        <v>22.7089</v>
      </c>
      <c r="D38168">
        <v>-36.506300000000003</v>
      </c>
      <c r="E38168">
        <v>8412</v>
      </c>
      <c r="F38168">
        <v>-13.2319</v>
      </c>
      <c r="G38168">
        <v>22.699100000000001</v>
      </c>
      <c r="H38168">
        <v>-36.251600000000003</v>
      </c>
    </row>
    <row r="38169" spans="1:8" x14ac:dyDescent="0.3">
      <c r="A38169">
        <v>6866</v>
      </c>
      <c r="B38169">
        <v>28.7973</v>
      </c>
      <c r="C38169">
        <v>-28.736699999999999</v>
      </c>
      <c r="D38169">
        <v>-39.298699999999997</v>
      </c>
      <c r="E38169">
        <v>6866</v>
      </c>
      <c r="F38169">
        <v>28.9329</v>
      </c>
      <c r="G38169">
        <v>-28.725999999999999</v>
      </c>
      <c r="H38169">
        <v>-39.026699999999998</v>
      </c>
    </row>
    <row r="38170" spans="1:8" x14ac:dyDescent="0.3">
      <c r="A38170">
        <v>40934</v>
      </c>
      <c r="B38170">
        <v>6.9047499999999999</v>
      </c>
      <c r="C38170">
        <v>35.720100000000002</v>
      </c>
      <c r="D38170">
        <v>7.94773</v>
      </c>
      <c r="E38170">
        <v>40934</v>
      </c>
      <c r="F38170">
        <v>6.9140100000000002</v>
      </c>
      <c r="G38170">
        <v>36.019399999999997</v>
      </c>
      <c r="H38170">
        <v>8.0008199999999992</v>
      </c>
    </row>
    <row r="38171" spans="1:8" x14ac:dyDescent="0.3">
      <c r="A38171">
        <v>4462</v>
      </c>
      <c r="B38171">
        <v>16.995699999999999</v>
      </c>
      <c r="C38171">
        <v>11.756</v>
      </c>
      <c r="D38171">
        <v>-45.769799999999996</v>
      </c>
      <c r="E38171">
        <v>4462</v>
      </c>
      <c r="F38171">
        <v>17.188099999999999</v>
      </c>
      <c r="G38171">
        <v>11.7858</v>
      </c>
      <c r="H38171">
        <v>-45.536200000000001</v>
      </c>
    </row>
    <row r="38172" spans="1:8" x14ac:dyDescent="0.3">
      <c r="A38172">
        <v>26904</v>
      </c>
      <c r="B38172">
        <v>29.007400000000001</v>
      </c>
      <c r="C38172">
        <v>-30.608899999999998</v>
      </c>
      <c r="D38172">
        <v>20.216799999999999</v>
      </c>
      <c r="E38172">
        <v>26904</v>
      </c>
      <c r="F38172">
        <v>29.055199999999999</v>
      </c>
      <c r="G38172">
        <v>-30.442799999999998</v>
      </c>
      <c r="H38172">
        <v>19.9666</v>
      </c>
    </row>
    <row r="38173" spans="1:8" x14ac:dyDescent="0.3">
      <c r="A38173">
        <v>11340</v>
      </c>
      <c r="B38173">
        <v>40.218299999999999</v>
      </c>
      <c r="C38173">
        <v>25.1648</v>
      </c>
      <c r="D38173">
        <v>-29.5214</v>
      </c>
      <c r="E38173">
        <v>11340</v>
      </c>
      <c r="F38173">
        <v>39.948700000000002</v>
      </c>
      <c r="G38173">
        <v>25.171700000000001</v>
      </c>
      <c r="H38173">
        <v>-29.3809</v>
      </c>
    </row>
    <row r="38174" spans="1:8" x14ac:dyDescent="0.3">
      <c r="A38174">
        <v>263</v>
      </c>
      <c r="B38174">
        <v>18.4969</v>
      </c>
      <c r="C38174">
        <v>-19.206099999999999</v>
      </c>
      <c r="D38174">
        <v>-55.248899999999999</v>
      </c>
      <c r="E38174">
        <v>263</v>
      </c>
      <c r="F38174">
        <v>18.7195</v>
      </c>
      <c r="G38174">
        <v>-19.3917</v>
      </c>
      <c r="H38174">
        <v>-55.1569</v>
      </c>
    </row>
    <row r="38175" spans="1:8" x14ac:dyDescent="0.3">
      <c r="A38175">
        <v>28991</v>
      </c>
      <c r="B38175">
        <v>-7.4953000000000003</v>
      </c>
      <c r="C38175">
        <v>-16.05</v>
      </c>
      <c r="D38175">
        <v>29.250800000000002</v>
      </c>
      <c r="E38175">
        <v>28991</v>
      </c>
      <c r="F38175">
        <v>-7.6277699999999999</v>
      </c>
      <c r="G38175">
        <v>-16.1312</v>
      </c>
      <c r="H38175">
        <v>28.9895</v>
      </c>
    </row>
    <row r="38176" spans="1:8" x14ac:dyDescent="0.3">
      <c r="A38176">
        <v>2013</v>
      </c>
      <c r="B38176">
        <v>-38.135399999999997</v>
      </c>
      <c r="C38176">
        <v>-30.2728</v>
      </c>
      <c r="D38176">
        <v>-50.7468</v>
      </c>
      <c r="E38176">
        <v>2013</v>
      </c>
      <c r="F38176">
        <v>-38.133299999999998</v>
      </c>
      <c r="G38176">
        <v>-30.129899999999999</v>
      </c>
      <c r="H38176">
        <v>-50.478499999999997</v>
      </c>
    </row>
    <row r="38177" spans="1:8" x14ac:dyDescent="0.3">
      <c r="A38177">
        <v>163</v>
      </c>
      <c r="B38177">
        <v>-7.6490499999999999</v>
      </c>
      <c r="C38177">
        <v>-29.8383</v>
      </c>
      <c r="D38177">
        <v>-55.088299999999997</v>
      </c>
      <c r="E38177">
        <v>163</v>
      </c>
      <c r="F38177">
        <v>-7.3769999999999998</v>
      </c>
      <c r="G38177">
        <v>-29.741199999999999</v>
      </c>
      <c r="H38177">
        <v>-55.183</v>
      </c>
    </row>
    <row r="38178" spans="1:8" x14ac:dyDescent="0.3">
      <c r="A38178">
        <v>44578</v>
      </c>
      <c r="B38178">
        <v>-25.1187</v>
      </c>
      <c r="C38178">
        <v>-34.701300000000003</v>
      </c>
      <c r="D38178">
        <v>15.1393</v>
      </c>
      <c r="E38178">
        <v>44578</v>
      </c>
      <c r="F38178">
        <v>-25.282800000000002</v>
      </c>
      <c r="G38178">
        <v>-34.461100000000002</v>
      </c>
      <c r="H38178">
        <v>15.227499999999999</v>
      </c>
    </row>
    <row r="38179" spans="1:8" x14ac:dyDescent="0.3">
      <c r="A38179">
        <v>4267</v>
      </c>
      <c r="B38179">
        <v>-26.4437</v>
      </c>
      <c r="C38179">
        <v>-3.3051200000000001</v>
      </c>
      <c r="D38179">
        <v>-45.662100000000002</v>
      </c>
      <c r="E38179">
        <v>4267</v>
      </c>
      <c r="F38179">
        <v>-26.426100000000002</v>
      </c>
      <c r="G38179">
        <v>-3.60771</v>
      </c>
      <c r="H38179">
        <v>-45.685000000000002</v>
      </c>
    </row>
    <row r="38180" spans="1:8" x14ac:dyDescent="0.3">
      <c r="A38180">
        <v>32235</v>
      </c>
      <c r="B38180">
        <v>-42.713799999999999</v>
      </c>
      <c r="C38180">
        <v>33.955100000000002</v>
      </c>
      <c r="D38180">
        <v>17.6343</v>
      </c>
      <c r="E38180">
        <v>32235</v>
      </c>
      <c r="F38180">
        <v>-42.695500000000003</v>
      </c>
      <c r="G38180">
        <v>33.937600000000003</v>
      </c>
      <c r="H38180">
        <v>17.331399999999999</v>
      </c>
    </row>
    <row r="38181" spans="1:8" x14ac:dyDescent="0.3">
      <c r="A38181">
        <v>4270</v>
      </c>
      <c r="B38181">
        <v>-17.833200000000001</v>
      </c>
      <c r="C38181">
        <v>-3.3209200000000001</v>
      </c>
      <c r="D38181">
        <v>-45.872300000000003</v>
      </c>
      <c r="E38181">
        <v>4270</v>
      </c>
      <c r="F38181">
        <v>-17.784099999999999</v>
      </c>
      <c r="G38181">
        <v>-3.44991</v>
      </c>
      <c r="H38181">
        <v>-45.601500000000001</v>
      </c>
    </row>
    <row r="38182" spans="1:8" x14ac:dyDescent="0.3">
      <c r="A38182">
        <v>10419</v>
      </c>
      <c r="B38182">
        <v>-22.335699999999999</v>
      </c>
      <c r="C38182">
        <v>29.487500000000001</v>
      </c>
      <c r="D38182">
        <v>-31.677499999999998</v>
      </c>
      <c r="E38182">
        <v>10419</v>
      </c>
      <c r="F38182">
        <v>-22.3627</v>
      </c>
      <c r="G38182">
        <v>29.185300000000002</v>
      </c>
      <c r="H38182">
        <v>-31.660299999999999</v>
      </c>
    </row>
    <row r="38183" spans="1:8" x14ac:dyDescent="0.3">
      <c r="A38183">
        <v>10665</v>
      </c>
      <c r="B38183">
        <v>-3.2328199999999998</v>
      </c>
      <c r="C38183">
        <v>-30.247499999999999</v>
      </c>
      <c r="D38183">
        <v>-29.512499999999999</v>
      </c>
      <c r="E38183">
        <v>10665</v>
      </c>
      <c r="F38183">
        <v>-3.2706499999999998</v>
      </c>
      <c r="G38183">
        <v>-29.949100000000001</v>
      </c>
      <c r="H38183">
        <v>-29.469200000000001</v>
      </c>
    </row>
    <row r="38184" spans="1:8" x14ac:dyDescent="0.3">
      <c r="A38184">
        <v>12681</v>
      </c>
      <c r="B38184">
        <v>14.3345</v>
      </c>
      <c r="C38184">
        <v>-24.000599999999999</v>
      </c>
      <c r="D38184">
        <v>-24.728000000000002</v>
      </c>
      <c r="E38184">
        <v>12681</v>
      </c>
      <c r="F38184">
        <v>14.056800000000001</v>
      </c>
      <c r="G38184">
        <v>-23.877800000000001</v>
      </c>
      <c r="H38184">
        <v>-24.74</v>
      </c>
    </row>
    <row r="38185" spans="1:8" x14ac:dyDescent="0.3">
      <c r="A38185">
        <v>704</v>
      </c>
      <c r="B38185">
        <v>-5.9722799999999996</v>
      </c>
      <c r="C38185">
        <v>18.6722</v>
      </c>
      <c r="D38185">
        <v>-55.267699999999998</v>
      </c>
      <c r="E38185">
        <v>704</v>
      </c>
      <c r="F38185">
        <v>-6.1721399999999997</v>
      </c>
      <c r="G38185">
        <v>18.654800000000002</v>
      </c>
      <c r="H38185">
        <v>-55.039499999999997</v>
      </c>
    </row>
    <row r="38186" spans="1:8" x14ac:dyDescent="0.3">
      <c r="A38186">
        <v>7970</v>
      </c>
      <c r="B38186">
        <v>11.418699999999999</v>
      </c>
      <c r="C38186">
        <v>-15.517200000000001</v>
      </c>
      <c r="D38186">
        <v>-36.476399999999998</v>
      </c>
      <c r="E38186">
        <v>7970</v>
      </c>
      <c r="F38186">
        <v>11.4886</v>
      </c>
      <c r="G38186">
        <v>-15.270099999999999</v>
      </c>
      <c r="H38186">
        <v>-36.314</v>
      </c>
    </row>
    <row r="38187" spans="1:8" x14ac:dyDescent="0.3">
      <c r="A38187">
        <v>16502</v>
      </c>
      <c r="B38187">
        <v>-42.853400000000001</v>
      </c>
      <c r="C38187">
        <v>-22.867899999999999</v>
      </c>
      <c r="D38187">
        <v>-15.514799999999999</v>
      </c>
      <c r="E38187">
        <v>16502</v>
      </c>
      <c r="F38187">
        <v>-42.607100000000003</v>
      </c>
      <c r="G38187">
        <v>-22.880600000000001</v>
      </c>
      <c r="H38187">
        <v>-15.6922</v>
      </c>
    </row>
    <row r="38188" spans="1:8" x14ac:dyDescent="0.3">
      <c r="A38188">
        <v>8480</v>
      </c>
      <c r="B38188">
        <v>9.8229100000000003</v>
      </c>
      <c r="C38188">
        <v>27.770099999999999</v>
      </c>
      <c r="D38188">
        <v>-36.587899999999998</v>
      </c>
      <c r="E38188">
        <v>8480</v>
      </c>
      <c r="F38188">
        <v>10.0244</v>
      </c>
      <c r="G38188">
        <v>27.864599999999999</v>
      </c>
      <c r="H38188">
        <v>-36.381100000000004</v>
      </c>
    </row>
    <row r="38189" spans="1:8" x14ac:dyDescent="0.3">
      <c r="A38189">
        <v>24495</v>
      </c>
      <c r="B38189">
        <v>20.252300000000002</v>
      </c>
      <c r="C38189">
        <v>-26.9817</v>
      </c>
      <c r="D38189">
        <v>14.876300000000001</v>
      </c>
      <c r="E38189">
        <v>24495</v>
      </c>
      <c r="F38189">
        <v>19.997299999999999</v>
      </c>
      <c r="G38189">
        <v>-26.863399999999999</v>
      </c>
      <c r="H38189">
        <v>14.9915</v>
      </c>
    </row>
    <row r="38190" spans="1:8" x14ac:dyDescent="0.3">
      <c r="A38190">
        <v>18326</v>
      </c>
      <c r="B38190">
        <v>28.643899999999999</v>
      </c>
      <c r="C38190">
        <v>-34.270499999999998</v>
      </c>
      <c r="D38190">
        <v>-10.8286</v>
      </c>
      <c r="E38190">
        <v>18326</v>
      </c>
      <c r="F38190">
        <v>28.559699999999999</v>
      </c>
      <c r="G38190">
        <v>-34.101100000000002</v>
      </c>
      <c r="H38190">
        <v>-10.5909</v>
      </c>
    </row>
    <row r="38191" spans="1:8" x14ac:dyDescent="0.3">
      <c r="A38191">
        <v>2908</v>
      </c>
      <c r="B38191">
        <v>33.244700000000002</v>
      </c>
      <c r="C38191">
        <v>-39.775199999999998</v>
      </c>
      <c r="D38191">
        <v>-48.351399999999998</v>
      </c>
      <c r="E38191">
        <v>2908</v>
      </c>
      <c r="F38191">
        <v>33.209099999999999</v>
      </c>
      <c r="G38191">
        <v>-39.4773</v>
      </c>
      <c r="H38191">
        <v>-48.303699999999999</v>
      </c>
    </row>
    <row r="38192" spans="1:8" x14ac:dyDescent="0.3">
      <c r="A38192">
        <v>7045</v>
      </c>
      <c r="B38192">
        <v>25.7392</v>
      </c>
      <c r="C38192">
        <v>-13.578799999999999</v>
      </c>
      <c r="D38192">
        <v>-38.776899999999998</v>
      </c>
      <c r="E38192">
        <v>7045</v>
      </c>
      <c r="F38192">
        <v>25.933299999999999</v>
      </c>
      <c r="G38192">
        <v>-13.481199999999999</v>
      </c>
      <c r="H38192">
        <v>-38.564599999999999</v>
      </c>
    </row>
    <row r="38193" spans="1:8" x14ac:dyDescent="0.3">
      <c r="A38193">
        <v>14900</v>
      </c>
      <c r="B38193">
        <v>9.8600100000000008</v>
      </c>
      <c r="C38193">
        <v>0.53353200000000001</v>
      </c>
      <c r="D38193">
        <v>-19.893799999999999</v>
      </c>
      <c r="E38193">
        <v>14900</v>
      </c>
      <c r="F38193">
        <v>9.7344000000000008</v>
      </c>
      <c r="G38193">
        <v>0.69167299999999998</v>
      </c>
      <c r="H38193">
        <v>-20.120699999999999</v>
      </c>
    </row>
    <row r="38194" spans="1:8" x14ac:dyDescent="0.3">
      <c r="A38194">
        <v>4967</v>
      </c>
      <c r="B38194">
        <v>2.5799799999999999</v>
      </c>
      <c r="C38194">
        <v>-25.252199999999998</v>
      </c>
      <c r="D38194">
        <v>-43.714300000000001</v>
      </c>
      <c r="E38194">
        <v>4967</v>
      </c>
      <c r="F38194">
        <v>2.5082200000000001</v>
      </c>
      <c r="G38194">
        <v>-25.3154</v>
      </c>
      <c r="H38194">
        <v>-43.426000000000002</v>
      </c>
    </row>
    <row r="38195" spans="1:8" x14ac:dyDescent="0.3">
      <c r="A38195">
        <v>3437</v>
      </c>
      <c r="B38195">
        <v>1.08212</v>
      </c>
      <c r="C38195">
        <v>5.6836399999999996</v>
      </c>
      <c r="D38195">
        <v>-48.027700000000003</v>
      </c>
      <c r="E38195">
        <v>3437</v>
      </c>
      <c r="F38195">
        <v>1.2012700000000001</v>
      </c>
      <c r="G38195">
        <v>5.9577499999999999</v>
      </c>
      <c r="H38195">
        <v>-48.081800000000001</v>
      </c>
    </row>
    <row r="38196" spans="1:8" x14ac:dyDescent="0.3">
      <c r="A38196">
        <v>12185</v>
      </c>
      <c r="B38196">
        <v>-33.935099999999998</v>
      </c>
      <c r="C38196">
        <v>15.848100000000001</v>
      </c>
      <c r="D38196">
        <v>-27.303100000000001</v>
      </c>
      <c r="E38196">
        <v>12185</v>
      </c>
      <c r="F38196">
        <v>-33.9726</v>
      </c>
      <c r="G38196">
        <v>16.108499999999999</v>
      </c>
      <c r="H38196">
        <v>-27.151299999999999</v>
      </c>
    </row>
    <row r="38197" spans="1:8" x14ac:dyDescent="0.3">
      <c r="A38197">
        <v>4993</v>
      </c>
      <c r="B38197">
        <v>-10.2971</v>
      </c>
      <c r="C38197">
        <v>-23.019600000000001</v>
      </c>
      <c r="D38197">
        <v>-43.451099999999997</v>
      </c>
      <c r="E38197">
        <v>4993</v>
      </c>
      <c r="F38197">
        <v>-10.5008</v>
      </c>
      <c r="G38197">
        <v>-22.796399999999998</v>
      </c>
      <c r="H38197">
        <v>-43.4818</v>
      </c>
    </row>
    <row r="38198" spans="1:8" x14ac:dyDescent="0.3">
      <c r="A38198">
        <v>24652</v>
      </c>
      <c r="B38198">
        <v>15.792199999999999</v>
      </c>
      <c r="C38198">
        <v>14.2669</v>
      </c>
      <c r="D38198">
        <v>3.4547099999999999</v>
      </c>
      <c r="E38198">
        <v>24652</v>
      </c>
      <c r="F38198">
        <v>15.7918</v>
      </c>
      <c r="G38198">
        <v>14.5647</v>
      </c>
      <c r="H38198">
        <v>3.5144000000000002</v>
      </c>
    </row>
    <row r="38199" spans="1:8" x14ac:dyDescent="0.3">
      <c r="A38199">
        <v>21980</v>
      </c>
      <c r="B38199">
        <v>11.2963</v>
      </c>
      <c r="C38199">
        <v>31.898299999999999</v>
      </c>
      <c r="D38199">
        <v>-4.1140999999999996</v>
      </c>
      <c r="E38199">
        <v>21980</v>
      </c>
      <c r="F38199">
        <v>11.2098</v>
      </c>
      <c r="G38199">
        <v>31.766100000000002</v>
      </c>
      <c r="H38199">
        <v>-3.8547099999999999</v>
      </c>
    </row>
    <row r="38200" spans="1:8" x14ac:dyDescent="0.3">
      <c r="A38200">
        <v>520</v>
      </c>
      <c r="B38200">
        <v>-17.967500000000001</v>
      </c>
      <c r="C38200">
        <v>3.2693699999999999</v>
      </c>
      <c r="D38200">
        <v>-54.861499999999999</v>
      </c>
      <c r="E38200">
        <v>520</v>
      </c>
      <c r="F38200">
        <v>-17.7742</v>
      </c>
      <c r="G38200">
        <v>3.4680399999999998</v>
      </c>
      <c r="H38200">
        <v>-54.985599999999998</v>
      </c>
    </row>
    <row r="38201" spans="1:8" x14ac:dyDescent="0.3">
      <c r="A38201">
        <v>5729</v>
      </c>
      <c r="B38201">
        <v>35.909300000000002</v>
      </c>
      <c r="C38201">
        <v>37.790199999999999</v>
      </c>
      <c r="D38201">
        <v>-43.361899999999999</v>
      </c>
      <c r="E38201">
        <v>5729</v>
      </c>
      <c r="F38201">
        <v>35.769100000000002</v>
      </c>
      <c r="G38201">
        <v>37.881300000000003</v>
      </c>
      <c r="H38201">
        <v>-43.615400000000001</v>
      </c>
    </row>
    <row r="38202" spans="1:8" x14ac:dyDescent="0.3">
      <c r="A38202">
        <v>2709</v>
      </c>
      <c r="B38202">
        <v>-22.074100000000001</v>
      </c>
      <c r="C38202">
        <v>27.746500000000001</v>
      </c>
      <c r="D38202">
        <v>-50.342100000000002</v>
      </c>
      <c r="E38202">
        <v>2709</v>
      </c>
      <c r="F38202">
        <v>-22.375399999999999</v>
      </c>
      <c r="G38202">
        <v>27.713899999999999</v>
      </c>
      <c r="H38202">
        <v>-50.324399999999997</v>
      </c>
    </row>
    <row r="38203" spans="1:8" x14ac:dyDescent="0.3">
      <c r="A38203">
        <v>977</v>
      </c>
      <c r="B38203">
        <v>2.7562199999999999</v>
      </c>
      <c r="C38203">
        <v>-38.804099999999998</v>
      </c>
      <c r="D38203">
        <v>-52.841900000000003</v>
      </c>
      <c r="E38203">
        <v>977</v>
      </c>
      <c r="F38203">
        <v>2.4958800000000001</v>
      </c>
      <c r="G38203">
        <v>-38.9251</v>
      </c>
      <c r="H38203">
        <v>-52.9405</v>
      </c>
    </row>
    <row r="38204" spans="1:8" x14ac:dyDescent="0.3">
      <c r="A38204">
        <v>13349</v>
      </c>
      <c r="B38204">
        <v>37.503599999999999</v>
      </c>
      <c r="C38204">
        <v>31.684100000000001</v>
      </c>
      <c r="D38204">
        <v>-24.8842</v>
      </c>
      <c r="E38204">
        <v>13349</v>
      </c>
      <c r="F38204">
        <v>37.366399999999999</v>
      </c>
      <c r="G38204">
        <v>31.909500000000001</v>
      </c>
      <c r="H38204">
        <v>-24.734200000000001</v>
      </c>
    </row>
    <row r="38205" spans="1:8" x14ac:dyDescent="0.3">
      <c r="A38205">
        <v>10817</v>
      </c>
      <c r="B38205">
        <v>0.96979099999999996</v>
      </c>
      <c r="C38205">
        <v>-17.8689</v>
      </c>
      <c r="D38205">
        <v>-29.534099999999999</v>
      </c>
      <c r="E38205">
        <v>10817</v>
      </c>
      <c r="F38205">
        <v>1.16954</v>
      </c>
      <c r="G38205">
        <v>-17.7197</v>
      </c>
      <c r="H38205">
        <v>-29.361000000000001</v>
      </c>
    </row>
    <row r="38206" spans="1:8" x14ac:dyDescent="0.3">
      <c r="A38206">
        <v>19661</v>
      </c>
      <c r="B38206">
        <v>-14.5421</v>
      </c>
      <c r="C38206">
        <v>-0.25195699999999999</v>
      </c>
      <c r="D38206">
        <v>-8.3297399999999993</v>
      </c>
      <c r="E38206">
        <v>19661</v>
      </c>
      <c r="F38206">
        <v>-14.696300000000001</v>
      </c>
      <c r="G38206">
        <v>9.1224900000000005E-3</v>
      </c>
      <c r="H38206">
        <v>-8.3162299999999991</v>
      </c>
    </row>
    <row r="38207" spans="1:8" x14ac:dyDescent="0.3">
      <c r="A38207">
        <v>4364</v>
      </c>
      <c r="B38207">
        <v>-7.6801599999999999</v>
      </c>
      <c r="C38207">
        <v>4.4805299999999999</v>
      </c>
      <c r="D38207">
        <v>-45.607500000000002</v>
      </c>
      <c r="E38207">
        <v>4364</v>
      </c>
      <c r="F38207">
        <v>-7.7819500000000001</v>
      </c>
      <c r="G38207">
        <v>4.3474899999999996</v>
      </c>
      <c r="H38207">
        <v>-45.860599999999998</v>
      </c>
    </row>
    <row r="38208" spans="1:8" x14ac:dyDescent="0.3">
      <c r="A38208">
        <v>11212</v>
      </c>
      <c r="B38208">
        <v>16.7773</v>
      </c>
      <c r="C38208">
        <v>14.852600000000001</v>
      </c>
      <c r="D38208">
        <v>-29.245799999999999</v>
      </c>
      <c r="E38208">
        <v>11212</v>
      </c>
      <c r="F38208">
        <v>17.0444</v>
      </c>
      <c r="G38208">
        <v>14.854699999999999</v>
      </c>
      <c r="H38208">
        <v>-29.389900000000001</v>
      </c>
    </row>
    <row r="38209" spans="1:8" x14ac:dyDescent="0.3">
      <c r="A38209">
        <v>7812</v>
      </c>
      <c r="B38209">
        <v>-13.6936</v>
      </c>
      <c r="C38209">
        <v>-27.697900000000001</v>
      </c>
      <c r="D38209">
        <v>-36.571899999999999</v>
      </c>
      <c r="E38209">
        <v>7812</v>
      </c>
      <c r="F38209">
        <v>-13.518700000000001</v>
      </c>
      <c r="G38209">
        <v>-27.674199999999999</v>
      </c>
      <c r="H38209">
        <v>-36.325000000000003</v>
      </c>
    </row>
    <row r="38210" spans="1:8" x14ac:dyDescent="0.3">
      <c r="A38210">
        <v>6555</v>
      </c>
      <c r="B38210">
        <v>-4.9345299999999996</v>
      </c>
      <c r="C38210">
        <v>26.058299999999999</v>
      </c>
      <c r="D38210">
        <v>-41.168599999999998</v>
      </c>
      <c r="E38210">
        <v>6555</v>
      </c>
      <c r="F38210">
        <v>-4.9047400000000003</v>
      </c>
      <c r="G38210">
        <v>26.272400000000001</v>
      </c>
      <c r="H38210">
        <v>-40.955599999999997</v>
      </c>
    </row>
    <row r="38211" spans="1:8" x14ac:dyDescent="0.3">
      <c r="A38211">
        <v>40117</v>
      </c>
      <c r="B38211">
        <v>-15.0793</v>
      </c>
      <c r="C38211">
        <v>23.385400000000001</v>
      </c>
      <c r="D38211">
        <v>15.1128</v>
      </c>
      <c r="E38211">
        <v>40117</v>
      </c>
      <c r="F38211">
        <v>-14.8194</v>
      </c>
      <c r="G38211">
        <v>23.3169</v>
      </c>
      <c r="H38211">
        <v>15.2537</v>
      </c>
    </row>
    <row r="38212" spans="1:8" x14ac:dyDescent="0.3">
      <c r="A38212">
        <v>14622</v>
      </c>
      <c r="B38212">
        <v>-12.164400000000001</v>
      </c>
      <c r="C38212">
        <v>-22.174499999999998</v>
      </c>
      <c r="D38212">
        <v>-20.100999999999999</v>
      </c>
      <c r="E38212">
        <v>14622</v>
      </c>
      <c r="F38212">
        <v>-11.869400000000001</v>
      </c>
      <c r="G38212">
        <v>-22.2347</v>
      </c>
      <c r="H38212">
        <v>-20.1388</v>
      </c>
    </row>
    <row r="38213" spans="1:8" x14ac:dyDescent="0.3">
      <c r="A38213">
        <v>26119</v>
      </c>
      <c r="B38213">
        <v>-4.6359500000000002</v>
      </c>
      <c r="C38213">
        <v>-6.0789400000000002</v>
      </c>
      <c r="D38213">
        <v>17.386199999999999</v>
      </c>
      <c r="E38213">
        <v>26119</v>
      </c>
      <c r="F38213">
        <v>-4.6401300000000001</v>
      </c>
      <c r="G38213">
        <v>-5.86191</v>
      </c>
      <c r="H38213">
        <v>17.174199999999999</v>
      </c>
    </row>
    <row r="38214" spans="1:8" x14ac:dyDescent="0.3">
      <c r="A38214">
        <v>13459</v>
      </c>
      <c r="B38214">
        <v>6.8634500000000003</v>
      </c>
      <c r="C38214">
        <v>-37.934800000000003</v>
      </c>
      <c r="D38214">
        <v>-22.607099999999999</v>
      </c>
      <c r="E38214">
        <v>13459</v>
      </c>
      <c r="F38214">
        <v>6.9898400000000001</v>
      </c>
      <c r="G38214">
        <v>-37.787199999999999</v>
      </c>
      <c r="H38214">
        <v>-22.374099999999999</v>
      </c>
    </row>
    <row r="38215" spans="1:8" x14ac:dyDescent="0.3">
      <c r="A38215">
        <v>17522</v>
      </c>
      <c r="B38215">
        <v>-42.7911</v>
      </c>
      <c r="C38215">
        <v>-19.584199999999999</v>
      </c>
      <c r="D38215">
        <v>-12.9194</v>
      </c>
      <c r="E38215">
        <v>17522</v>
      </c>
      <c r="F38215">
        <v>-42.767000000000003</v>
      </c>
      <c r="G38215">
        <v>-19.308900000000001</v>
      </c>
      <c r="H38215">
        <v>-13.044600000000001</v>
      </c>
    </row>
    <row r="38216" spans="1:8" x14ac:dyDescent="0.3">
      <c r="A38216">
        <v>12136</v>
      </c>
      <c r="B38216">
        <v>-1.7722800000000001</v>
      </c>
      <c r="C38216">
        <v>11.069100000000001</v>
      </c>
      <c r="D38216">
        <v>-27.0472</v>
      </c>
      <c r="E38216">
        <v>12136</v>
      </c>
      <c r="F38216">
        <v>-1.5125</v>
      </c>
      <c r="G38216">
        <v>10.966100000000001</v>
      </c>
      <c r="H38216">
        <v>-26.929099999999998</v>
      </c>
    </row>
    <row r="38217" spans="1:8" x14ac:dyDescent="0.3">
      <c r="A38217">
        <v>31665</v>
      </c>
      <c r="B38217">
        <v>26.347100000000001</v>
      </c>
      <c r="C38217">
        <v>16.805900000000001</v>
      </c>
      <c r="D38217">
        <v>24.908899999999999</v>
      </c>
      <c r="E38217">
        <v>31665</v>
      </c>
      <c r="F38217">
        <v>26.165800000000001</v>
      </c>
      <c r="G38217">
        <v>16.813500000000001</v>
      </c>
      <c r="H38217">
        <v>24.665800000000001</v>
      </c>
    </row>
    <row r="38218" spans="1:8" x14ac:dyDescent="0.3">
      <c r="A38218">
        <v>18373</v>
      </c>
      <c r="B38218">
        <v>-9.1453799999999994</v>
      </c>
      <c r="C38218">
        <v>-28.596399999999999</v>
      </c>
      <c r="D38218">
        <v>-10.7948</v>
      </c>
      <c r="E38218">
        <v>18373</v>
      </c>
      <c r="F38218">
        <v>-9.0509699999999995</v>
      </c>
      <c r="G38218">
        <v>-28.7486</v>
      </c>
      <c r="H38218">
        <v>-10.55</v>
      </c>
    </row>
    <row r="38219" spans="1:8" x14ac:dyDescent="0.3">
      <c r="A38219">
        <v>10779</v>
      </c>
      <c r="B38219">
        <v>-20.8582</v>
      </c>
      <c r="C38219">
        <v>-20.162299999999998</v>
      </c>
      <c r="D38219">
        <v>-29.498999999999999</v>
      </c>
      <c r="E38219">
        <v>10779</v>
      </c>
      <c r="F38219">
        <v>-20.883600000000001</v>
      </c>
      <c r="G38219">
        <v>-20.373999999999999</v>
      </c>
      <c r="H38219">
        <v>-29.283300000000001</v>
      </c>
    </row>
    <row r="38220" spans="1:8" x14ac:dyDescent="0.3">
      <c r="A38220">
        <v>12886</v>
      </c>
      <c r="B38220">
        <v>-2.0627200000000001</v>
      </c>
      <c r="C38220">
        <v>-6.0840899999999998</v>
      </c>
      <c r="D38220">
        <v>-24.763000000000002</v>
      </c>
      <c r="E38220">
        <v>12886</v>
      </c>
      <c r="F38220">
        <v>-2.0014400000000001</v>
      </c>
      <c r="G38220">
        <v>-5.7916600000000003</v>
      </c>
      <c r="H38220">
        <v>-24.815100000000001</v>
      </c>
    </row>
    <row r="38221" spans="1:8" x14ac:dyDescent="0.3">
      <c r="A38221">
        <v>9972</v>
      </c>
      <c r="B38221">
        <v>-12.2342</v>
      </c>
      <c r="C38221">
        <v>-8.4653200000000002</v>
      </c>
      <c r="D38221">
        <v>-31.828399999999998</v>
      </c>
      <c r="E38221">
        <v>9972</v>
      </c>
      <c r="F38221">
        <v>-12.1007</v>
      </c>
      <c r="G38221">
        <v>-8.6714000000000002</v>
      </c>
      <c r="H38221">
        <v>-31.650400000000001</v>
      </c>
    </row>
    <row r="38222" spans="1:8" x14ac:dyDescent="0.3">
      <c r="A38222">
        <v>16454</v>
      </c>
      <c r="B38222">
        <v>-7.8262799999999997</v>
      </c>
      <c r="C38222">
        <v>-28.044899999999998</v>
      </c>
      <c r="D38222">
        <v>-15.0878</v>
      </c>
      <c r="E38222">
        <v>16454</v>
      </c>
      <c r="F38222">
        <v>-7.7491899999999996</v>
      </c>
      <c r="G38222">
        <v>-27.963200000000001</v>
      </c>
      <c r="H38222">
        <v>-15.3695</v>
      </c>
    </row>
    <row r="38223" spans="1:8" x14ac:dyDescent="0.3">
      <c r="A38223">
        <v>15966</v>
      </c>
      <c r="B38223">
        <v>-29.930399999999999</v>
      </c>
      <c r="C38223">
        <v>11.9016</v>
      </c>
      <c r="D38223">
        <v>-17.519200000000001</v>
      </c>
      <c r="E38223">
        <v>15966</v>
      </c>
      <c r="F38223">
        <v>-29.874700000000001</v>
      </c>
      <c r="G38223">
        <v>11.6092</v>
      </c>
      <c r="H38223">
        <v>-17.577100000000002</v>
      </c>
    </row>
    <row r="38224" spans="1:8" x14ac:dyDescent="0.3">
      <c r="A38224">
        <v>16928</v>
      </c>
      <c r="B38224">
        <v>-25.4877</v>
      </c>
      <c r="C38224">
        <v>12.404500000000001</v>
      </c>
      <c r="D38224">
        <v>-15.017300000000001</v>
      </c>
      <c r="E38224">
        <v>16928</v>
      </c>
      <c r="F38224">
        <v>-25.679400000000001</v>
      </c>
      <c r="G38224">
        <v>12.4376</v>
      </c>
      <c r="H38224">
        <v>-15.2499</v>
      </c>
    </row>
    <row r="38225" spans="1:8" x14ac:dyDescent="0.3">
      <c r="A38225">
        <v>1984</v>
      </c>
      <c r="B38225">
        <v>-36.761299999999999</v>
      </c>
      <c r="C38225">
        <v>-32.989400000000003</v>
      </c>
      <c r="D38225">
        <v>-50.613399999999999</v>
      </c>
      <c r="E38225">
        <v>1984</v>
      </c>
      <c r="F38225">
        <v>-36.680199999999999</v>
      </c>
      <c r="G38225">
        <v>-32.724800000000002</v>
      </c>
      <c r="H38225">
        <v>-50.4895</v>
      </c>
    </row>
    <row r="38226" spans="1:8" x14ac:dyDescent="0.3">
      <c r="A38226">
        <v>1792</v>
      </c>
      <c r="B38226">
        <v>16.045000000000002</v>
      </c>
      <c r="C38226">
        <v>29.106100000000001</v>
      </c>
      <c r="D38226">
        <v>-52.820300000000003</v>
      </c>
      <c r="E38226">
        <v>1792</v>
      </c>
      <c r="F38226">
        <v>15.750299999999999</v>
      </c>
      <c r="G38226">
        <v>29.177299999999999</v>
      </c>
      <c r="H38226">
        <v>-52.816699999999997</v>
      </c>
    </row>
    <row r="38227" spans="1:8" x14ac:dyDescent="0.3">
      <c r="A38227">
        <v>11907</v>
      </c>
      <c r="B38227">
        <v>30.042000000000002</v>
      </c>
      <c r="C38227">
        <v>-9.6088100000000001</v>
      </c>
      <c r="D38227">
        <v>-27.340599999999998</v>
      </c>
      <c r="E38227">
        <v>11907</v>
      </c>
      <c r="F38227">
        <v>30.1722</v>
      </c>
      <c r="G38227">
        <v>-9.4456000000000007</v>
      </c>
      <c r="H38227">
        <v>-27.120799999999999</v>
      </c>
    </row>
    <row r="38228" spans="1:8" x14ac:dyDescent="0.3">
      <c r="A38228">
        <v>3071</v>
      </c>
      <c r="B38228">
        <v>-16.348099999999999</v>
      </c>
      <c r="C38228">
        <v>-24.290199999999999</v>
      </c>
      <c r="D38228">
        <v>-48.341799999999999</v>
      </c>
      <c r="E38228">
        <v>3071</v>
      </c>
      <c r="F38228">
        <v>-16.348600000000001</v>
      </c>
      <c r="G38228">
        <v>-24.486599999999999</v>
      </c>
      <c r="H38228">
        <v>-48.110900000000001</v>
      </c>
    </row>
    <row r="38229" spans="1:8" x14ac:dyDescent="0.3">
      <c r="A38229">
        <v>16666</v>
      </c>
      <c r="B38229">
        <v>-0.29539799999999999</v>
      </c>
      <c r="C38229">
        <v>-10.392300000000001</v>
      </c>
      <c r="D38229">
        <v>-15.4552</v>
      </c>
      <c r="E38229">
        <v>16666</v>
      </c>
      <c r="F38229">
        <v>-0.26522600000000002</v>
      </c>
      <c r="G38229">
        <v>-10.1623</v>
      </c>
      <c r="H38229">
        <v>-15.2601</v>
      </c>
    </row>
    <row r="38230" spans="1:8" x14ac:dyDescent="0.3">
      <c r="A38230">
        <v>12929</v>
      </c>
      <c r="B38230">
        <v>37.4756</v>
      </c>
      <c r="C38230">
        <v>-3.52121</v>
      </c>
      <c r="D38230">
        <v>-24.822600000000001</v>
      </c>
      <c r="E38230">
        <v>12929</v>
      </c>
      <c r="F38230">
        <v>37.491900000000001</v>
      </c>
      <c r="G38230">
        <v>-3.26396</v>
      </c>
      <c r="H38230">
        <v>-24.981999999999999</v>
      </c>
    </row>
    <row r="38231" spans="1:8" x14ac:dyDescent="0.3">
      <c r="A38231">
        <v>20550</v>
      </c>
      <c r="B38231">
        <v>38.958100000000002</v>
      </c>
      <c r="C38231">
        <v>-9.6214600000000008</v>
      </c>
      <c r="D38231">
        <v>-5.91371</v>
      </c>
      <c r="E38231">
        <v>20550</v>
      </c>
      <c r="F38231">
        <v>39.031799999999997</v>
      </c>
      <c r="G38231">
        <v>-9.3683899999999998</v>
      </c>
      <c r="H38231">
        <v>-6.0632900000000003</v>
      </c>
    </row>
    <row r="38232" spans="1:8" x14ac:dyDescent="0.3">
      <c r="A38232">
        <v>23963</v>
      </c>
      <c r="B38232">
        <v>15.4504</v>
      </c>
      <c r="C38232">
        <v>35.862699999999997</v>
      </c>
      <c r="D38232">
        <v>0.99454500000000001</v>
      </c>
      <c r="E38232">
        <v>23963</v>
      </c>
      <c r="F38232">
        <v>15.5169</v>
      </c>
      <c r="G38232">
        <v>36.073399999999999</v>
      </c>
      <c r="H38232">
        <v>0.78715400000000002</v>
      </c>
    </row>
    <row r="38233" spans="1:8" x14ac:dyDescent="0.3">
      <c r="A38233">
        <v>27487</v>
      </c>
      <c r="B38233">
        <v>-27.8841</v>
      </c>
      <c r="C38233">
        <v>24.0959</v>
      </c>
      <c r="D38233">
        <v>3.51572</v>
      </c>
      <c r="E38233">
        <v>27487</v>
      </c>
      <c r="F38233">
        <v>-27.980699999999999</v>
      </c>
      <c r="G38233">
        <v>24.376799999999999</v>
      </c>
      <c r="H38233">
        <v>3.5756299999999999</v>
      </c>
    </row>
    <row r="38234" spans="1:8" x14ac:dyDescent="0.3">
      <c r="A38234">
        <v>14872</v>
      </c>
      <c r="B38234">
        <v>17.234100000000002</v>
      </c>
      <c r="C38234">
        <v>-1.9080600000000001</v>
      </c>
      <c r="D38234">
        <v>-20.084900000000001</v>
      </c>
      <c r="E38234">
        <v>14872</v>
      </c>
      <c r="F38234">
        <v>17.033200000000001</v>
      </c>
      <c r="G38234">
        <v>-1.90299</v>
      </c>
      <c r="H38234">
        <v>-20.311699999999998</v>
      </c>
    </row>
    <row r="38235" spans="1:8" x14ac:dyDescent="0.3">
      <c r="A38235">
        <v>3746</v>
      </c>
      <c r="B38235">
        <v>27.2715</v>
      </c>
      <c r="C38235">
        <v>30.974900000000002</v>
      </c>
      <c r="D38235">
        <v>-48.097900000000003</v>
      </c>
      <c r="E38235">
        <v>3746</v>
      </c>
      <c r="F38235">
        <v>27.344000000000001</v>
      </c>
      <c r="G38235">
        <v>31.160499999999999</v>
      </c>
      <c r="H38235">
        <v>-48.3262</v>
      </c>
    </row>
    <row r="38236" spans="1:8" x14ac:dyDescent="0.3">
      <c r="A38236">
        <v>19921</v>
      </c>
      <c r="B38236">
        <v>41.724499999999999</v>
      </c>
      <c r="C38236">
        <v>22.298100000000002</v>
      </c>
      <c r="D38236">
        <v>-8.1598199999999999</v>
      </c>
      <c r="E38236">
        <v>19921</v>
      </c>
      <c r="F38236">
        <v>41.909199999999998</v>
      </c>
      <c r="G38236">
        <v>22.3413</v>
      </c>
      <c r="H38236">
        <v>-8.3960799999999995</v>
      </c>
    </row>
    <row r="38237" spans="1:8" x14ac:dyDescent="0.3">
      <c r="A38237">
        <v>2148</v>
      </c>
      <c r="B38237">
        <v>5.35642</v>
      </c>
      <c r="C38237">
        <v>-20.360299999999999</v>
      </c>
      <c r="D38237">
        <v>-50.756799999999998</v>
      </c>
      <c r="E38237">
        <v>2148</v>
      </c>
      <c r="F38237">
        <v>5.4788500000000004</v>
      </c>
      <c r="G38237">
        <v>-20.214200000000002</v>
      </c>
      <c r="H38237">
        <v>-50.521299999999997</v>
      </c>
    </row>
    <row r="38238" spans="1:8" x14ac:dyDescent="0.3">
      <c r="A38238">
        <v>11798</v>
      </c>
      <c r="B38238">
        <v>-23.680900000000001</v>
      </c>
      <c r="C38238">
        <v>-17.142600000000002</v>
      </c>
      <c r="D38238">
        <v>-27.236000000000001</v>
      </c>
      <c r="E38238">
        <v>11798</v>
      </c>
      <c r="F38238">
        <v>-23.5594</v>
      </c>
      <c r="G38238">
        <v>-17.1143</v>
      </c>
      <c r="H38238">
        <v>-26.959900000000001</v>
      </c>
    </row>
    <row r="38239" spans="1:8" x14ac:dyDescent="0.3">
      <c r="A38239">
        <v>16458</v>
      </c>
      <c r="B38239">
        <v>4.0156200000000002</v>
      </c>
      <c r="C38239">
        <v>-27.863900000000001</v>
      </c>
      <c r="D38239">
        <v>-15.6738</v>
      </c>
      <c r="E38239">
        <v>16458</v>
      </c>
      <c r="F38239">
        <v>3.96679</v>
      </c>
      <c r="G38239">
        <v>-27.797799999999999</v>
      </c>
      <c r="H38239">
        <v>-15.382199999999999</v>
      </c>
    </row>
    <row r="38240" spans="1:8" x14ac:dyDescent="0.3">
      <c r="A38240">
        <v>44632</v>
      </c>
      <c r="B38240">
        <v>15.7256</v>
      </c>
      <c r="C38240">
        <v>-2.8267099999999998</v>
      </c>
      <c r="D38240">
        <v>12.765000000000001</v>
      </c>
      <c r="E38240">
        <v>44632</v>
      </c>
      <c r="F38240">
        <v>15.8842</v>
      </c>
      <c r="G38240">
        <v>-2.5751599999999999</v>
      </c>
      <c r="H38240">
        <v>12.822800000000001</v>
      </c>
    </row>
    <row r="38241" spans="1:8" x14ac:dyDescent="0.3">
      <c r="A38241">
        <v>7875</v>
      </c>
      <c r="B38241">
        <v>-4.8349299999999999</v>
      </c>
      <c r="C38241">
        <v>-22.9435</v>
      </c>
      <c r="D38241">
        <v>-36.488799999999998</v>
      </c>
      <c r="E38241">
        <v>7875</v>
      </c>
      <c r="F38241">
        <v>-4.5583999999999998</v>
      </c>
      <c r="G38241">
        <v>-22.85</v>
      </c>
      <c r="H38241">
        <v>-36.407800000000002</v>
      </c>
    </row>
    <row r="38242" spans="1:8" x14ac:dyDescent="0.3">
      <c r="A38242">
        <v>21035</v>
      </c>
      <c r="B38242">
        <v>-32.543100000000003</v>
      </c>
      <c r="C38242">
        <v>33.588799999999999</v>
      </c>
      <c r="D38242">
        <v>-5.9152300000000002</v>
      </c>
      <c r="E38242">
        <v>21035</v>
      </c>
      <c r="F38242">
        <v>-32.448500000000003</v>
      </c>
      <c r="G38242">
        <v>33.319499999999998</v>
      </c>
      <c r="H38242">
        <v>-5.81386</v>
      </c>
    </row>
    <row r="38243" spans="1:8" x14ac:dyDescent="0.3">
      <c r="A38243">
        <v>26551</v>
      </c>
      <c r="B38243">
        <v>11.376099999999999</v>
      </c>
      <c r="C38243">
        <v>26.482199999999999</v>
      </c>
      <c r="D38243">
        <v>10.1784</v>
      </c>
      <c r="E38243">
        <v>26551</v>
      </c>
      <c r="F38243">
        <v>11.230499999999999</v>
      </c>
      <c r="G38243">
        <v>26.744199999999999</v>
      </c>
      <c r="H38243">
        <v>10.1348</v>
      </c>
    </row>
    <row r="38244" spans="1:8" x14ac:dyDescent="0.3">
      <c r="A38244">
        <v>22959</v>
      </c>
      <c r="B38244">
        <v>-20.648</v>
      </c>
      <c r="C38244">
        <v>35.412300000000002</v>
      </c>
      <c r="D38244">
        <v>-1.30298</v>
      </c>
      <c r="E38244">
        <v>22959</v>
      </c>
      <c r="F38244">
        <v>-20.6557</v>
      </c>
      <c r="G38244">
        <v>35.489600000000003</v>
      </c>
      <c r="H38244">
        <v>-1.0102199999999999</v>
      </c>
    </row>
    <row r="38245" spans="1:8" x14ac:dyDescent="0.3">
      <c r="A38245">
        <v>42385</v>
      </c>
      <c r="B38245">
        <v>11.407400000000001</v>
      </c>
      <c r="C38245">
        <v>-20.533300000000001</v>
      </c>
      <c r="D38245">
        <v>5.4361499999999996</v>
      </c>
      <c r="E38245">
        <v>42385</v>
      </c>
      <c r="F38245">
        <v>11.6395</v>
      </c>
      <c r="G38245">
        <v>-20.4315</v>
      </c>
      <c r="H38245">
        <v>5.6019399999999999</v>
      </c>
    </row>
    <row r="38246" spans="1:8" x14ac:dyDescent="0.3">
      <c r="A38246">
        <v>40062</v>
      </c>
      <c r="B38246">
        <v>41.781300000000002</v>
      </c>
      <c r="C38246">
        <v>37.401800000000001</v>
      </c>
      <c r="D38246">
        <v>5.5198099999999997</v>
      </c>
      <c r="E38246">
        <v>40062</v>
      </c>
      <c r="F38246">
        <v>41.948500000000003</v>
      </c>
      <c r="G38246">
        <v>37.607700000000001</v>
      </c>
      <c r="H38246">
        <v>5.6659699999999997</v>
      </c>
    </row>
    <row r="38247" spans="1:8" x14ac:dyDescent="0.3">
      <c r="A38247">
        <v>39495</v>
      </c>
      <c r="B38247">
        <v>4.2893699999999999</v>
      </c>
      <c r="C38247">
        <v>-9.3959499999999991</v>
      </c>
      <c r="D38247">
        <v>7.8517000000000001</v>
      </c>
      <c r="E38247">
        <v>39495</v>
      </c>
      <c r="F38247">
        <v>4.1454599999999999</v>
      </c>
      <c r="G38247">
        <v>-9.5103500000000007</v>
      </c>
      <c r="H38247">
        <v>8.0923400000000001</v>
      </c>
    </row>
    <row r="38248" spans="1:8" x14ac:dyDescent="0.3">
      <c r="A38248">
        <v>25186</v>
      </c>
      <c r="B38248">
        <v>20.0931</v>
      </c>
      <c r="C38248">
        <v>-15.4518</v>
      </c>
      <c r="D38248">
        <v>20.1891</v>
      </c>
      <c r="E38248">
        <v>25186</v>
      </c>
      <c r="F38248">
        <v>19.946300000000001</v>
      </c>
      <c r="G38248">
        <v>-15.6533</v>
      </c>
      <c r="H38248">
        <v>20.017199999999999</v>
      </c>
    </row>
    <row r="38249" spans="1:8" x14ac:dyDescent="0.3">
      <c r="A38249">
        <v>45713</v>
      </c>
      <c r="B38249">
        <v>15.7578</v>
      </c>
      <c r="C38249">
        <v>30.8108</v>
      </c>
      <c r="D38249">
        <v>15.0892</v>
      </c>
      <c r="E38249">
        <v>45713</v>
      </c>
      <c r="F38249">
        <v>15.5471</v>
      </c>
      <c r="G38249">
        <v>31.018699999999999</v>
      </c>
      <c r="H38249">
        <v>15.1531</v>
      </c>
    </row>
    <row r="38250" spans="1:8" x14ac:dyDescent="0.3">
      <c r="A38250">
        <v>26765</v>
      </c>
      <c r="B38250">
        <v>-25.2621</v>
      </c>
      <c r="C38250">
        <v>25.9085</v>
      </c>
      <c r="D38250">
        <v>8.2843099999999996</v>
      </c>
      <c r="E38250">
        <v>26765</v>
      </c>
      <c r="F38250">
        <v>-25.084800000000001</v>
      </c>
      <c r="G38250">
        <v>25.795100000000001</v>
      </c>
      <c r="H38250">
        <v>8.06663</v>
      </c>
    </row>
    <row r="38251" spans="1:8" x14ac:dyDescent="0.3">
      <c r="A38251">
        <v>16615</v>
      </c>
      <c r="B38251">
        <v>26.034500000000001</v>
      </c>
      <c r="C38251">
        <v>-15.5185</v>
      </c>
      <c r="D38251">
        <v>-15.2394</v>
      </c>
      <c r="E38251">
        <v>16615</v>
      </c>
      <c r="F38251">
        <v>25.872399999999999</v>
      </c>
      <c r="G38251">
        <v>-15.437900000000001</v>
      </c>
      <c r="H38251">
        <v>-14.996700000000001</v>
      </c>
    </row>
    <row r="38252" spans="1:8" x14ac:dyDescent="0.3">
      <c r="A38252">
        <v>23069</v>
      </c>
      <c r="B38252">
        <v>36.1188</v>
      </c>
      <c r="C38252">
        <v>-39.601900000000001</v>
      </c>
      <c r="D38252">
        <v>1.0329699999999999</v>
      </c>
      <c r="E38252">
        <v>23069</v>
      </c>
      <c r="F38252">
        <v>35.885399999999997</v>
      </c>
      <c r="G38252">
        <v>-39.776899999999998</v>
      </c>
      <c r="H38252">
        <v>1.1140099999999999</v>
      </c>
    </row>
    <row r="38253" spans="1:8" x14ac:dyDescent="0.3">
      <c r="A38253">
        <v>7031</v>
      </c>
      <c r="B38253">
        <v>-14.8232</v>
      </c>
      <c r="C38253">
        <v>-13.778600000000001</v>
      </c>
      <c r="D38253">
        <v>-38.8782</v>
      </c>
      <c r="E38253">
        <v>7031</v>
      </c>
      <c r="F38253">
        <v>-14.9938</v>
      </c>
      <c r="G38253">
        <v>-13.6648</v>
      </c>
      <c r="H38253">
        <v>-38.655500000000004</v>
      </c>
    </row>
    <row r="38254" spans="1:8" x14ac:dyDescent="0.3">
      <c r="A38254">
        <v>16579</v>
      </c>
      <c r="B38254">
        <v>6.70336</v>
      </c>
      <c r="C38254">
        <v>-17.832999999999998</v>
      </c>
      <c r="D38254">
        <v>-15.3622</v>
      </c>
      <c r="E38254">
        <v>16579</v>
      </c>
      <c r="F38254">
        <v>6.7018000000000004</v>
      </c>
      <c r="G38254">
        <v>-17.882000000000001</v>
      </c>
      <c r="H38254">
        <v>-15.063499999999999</v>
      </c>
    </row>
    <row r="38255" spans="1:8" x14ac:dyDescent="0.3">
      <c r="A38255">
        <v>4955</v>
      </c>
      <c r="B38255">
        <v>-32.377600000000001</v>
      </c>
      <c r="C38255">
        <v>-25.467600000000001</v>
      </c>
      <c r="D38255">
        <v>-43.628</v>
      </c>
      <c r="E38255">
        <v>4955</v>
      </c>
      <c r="F38255">
        <v>-32.618600000000001</v>
      </c>
      <c r="G38255">
        <v>-25.356000000000002</v>
      </c>
      <c r="H38255">
        <v>-43.482799999999997</v>
      </c>
    </row>
    <row r="38256" spans="1:8" x14ac:dyDescent="0.3">
      <c r="A38256">
        <v>2599</v>
      </c>
      <c r="B38256">
        <v>6.9465199999999996</v>
      </c>
      <c r="C38256">
        <v>17.606000000000002</v>
      </c>
      <c r="D38256">
        <v>-50.642400000000002</v>
      </c>
      <c r="E38256">
        <v>2599</v>
      </c>
      <c r="F38256">
        <v>6.7199900000000001</v>
      </c>
      <c r="G38256">
        <v>17.636199999999999</v>
      </c>
      <c r="H38256">
        <v>-50.444000000000003</v>
      </c>
    </row>
    <row r="38257" spans="1:8" x14ac:dyDescent="0.3">
      <c r="A38257">
        <v>2025</v>
      </c>
      <c r="B38257">
        <v>-3.1877</v>
      </c>
      <c r="C38257">
        <v>-30.267399999999999</v>
      </c>
      <c r="D38257">
        <v>-50.428600000000003</v>
      </c>
      <c r="E38257">
        <v>2025</v>
      </c>
      <c r="F38257">
        <v>-3.0844499999999999</v>
      </c>
      <c r="G38257">
        <v>-30.508800000000001</v>
      </c>
      <c r="H38257">
        <v>-50.278100000000002</v>
      </c>
    </row>
    <row r="38258" spans="1:8" x14ac:dyDescent="0.3">
      <c r="A38258">
        <v>2090</v>
      </c>
      <c r="B38258">
        <v>11.2766</v>
      </c>
      <c r="C38258">
        <v>-25.099499999999999</v>
      </c>
      <c r="D38258">
        <v>-50.576000000000001</v>
      </c>
      <c r="E38258">
        <v>2090</v>
      </c>
      <c r="F38258">
        <v>11.317500000000001</v>
      </c>
      <c r="G38258">
        <v>-25.399100000000001</v>
      </c>
      <c r="H38258">
        <v>-50.588000000000001</v>
      </c>
    </row>
    <row r="38259" spans="1:8" x14ac:dyDescent="0.3">
      <c r="A38259">
        <v>3250</v>
      </c>
      <c r="B38259">
        <v>-19.031600000000001</v>
      </c>
      <c r="C38259">
        <v>-9.1848799999999997</v>
      </c>
      <c r="D38259">
        <v>-48.128500000000003</v>
      </c>
      <c r="E38259">
        <v>3250</v>
      </c>
      <c r="F38259">
        <v>-19.253799999999998</v>
      </c>
      <c r="G38259">
        <v>-9.0743200000000002</v>
      </c>
      <c r="H38259">
        <v>-47.955399999999997</v>
      </c>
    </row>
    <row r="38260" spans="1:8" x14ac:dyDescent="0.3">
      <c r="A38260">
        <v>9398</v>
      </c>
      <c r="B38260">
        <v>-23.652999999999999</v>
      </c>
      <c r="C38260">
        <v>23.2437</v>
      </c>
      <c r="D38260">
        <v>-33.978499999999997</v>
      </c>
      <c r="E38260">
        <v>9398</v>
      </c>
      <c r="F38260">
        <v>-23.3734</v>
      </c>
      <c r="G38260">
        <v>23.359100000000002</v>
      </c>
      <c r="H38260">
        <v>-33.970399999999998</v>
      </c>
    </row>
    <row r="38261" spans="1:8" x14ac:dyDescent="0.3">
      <c r="A38261">
        <v>43108</v>
      </c>
      <c r="B38261">
        <v>-22.190899999999999</v>
      </c>
      <c r="C38261">
        <v>37.691400000000002</v>
      </c>
      <c r="D38261">
        <v>12.4795</v>
      </c>
      <c r="E38261">
        <v>43108</v>
      </c>
      <c r="F38261">
        <v>-22.002099999999999</v>
      </c>
      <c r="G38261">
        <v>37.456800000000001</v>
      </c>
      <c r="H38261">
        <v>12.5091</v>
      </c>
    </row>
    <row r="38262" spans="1:8" x14ac:dyDescent="0.3">
      <c r="A38262">
        <v>27011</v>
      </c>
      <c r="B38262">
        <v>-28.079699999999999</v>
      </c>
      <c r="C38262">
        <v>-2.7616200000000002</v>
      </c>
      <c r="D38262">
        <v>12.646699999999999</v>
      </c>
      <c r="E38262">
        <v>27011</v>
      </c>
      <c r="F38262">
        <v>-27.8749</v>
      </c>
      <c r="G38262">
        <v>-2.7348599999999998</v>
      </c>
      <c r="H38262">
        <v>12.867800000000001</v>
      </c>
    </row>
    <row r="38263" spans="1:8" x14ac:dyDescent="0.3">
      <c r="A38263">
        <v>12934</v>
      </c>
      <c r="B38263">
        <v>-36.985500000000002</v>
      </c>
      <c r="C38263">
        <v>-1.0503800000000001</v>
      </c>
      <c r="D38263">
        <v>-24.895800000000001</v>
      </c>
      <c r="E38263">
        <v>12934</v>
      </c>
      <c r="F38263">
        <v>-36.830100000000002</v>
      </c>
      <c r="G38263">
        <v>-1.0276099999999999</v>
      </c>
      <c r="H38263">
        <v>-24.6372</v>
      </c>
    </row>
    <row r="38264" spans="1:8" x14ac:dyDescent="0.3">
      <c r="A38264">
        <v>20049</v>
      </c>
      <c r="B38264">
        <v>-22.0687</v>
      </c>
      <c r="C38264">
        <v>32.709699999999998</v>
      </c>
      <c r="D38264">
        <v>-8.1869399999999999</v>
      </c>
      <c r="E38264">
        <v>20049</v>
      </c>
      <c r="F38264">
        <v>-22.2178</v>
      </c>
      <c r="G38264">
        <v>32.54</v>
      </c>
      <c r="H38264">
        <v>-7.9858000000000002</v>
      </c>
    </row>
    <row r="38265" spans="1:8" x14ac:dyDescent="0.3">
      <c r="A38265">
        <v>717</v>
      </c>
      <c r="B38265">
        <v>31.746300000000002</v>
      </c>
      <c r="C38265">
        <v>18.2409</v>
      </c>
      <c r="D38265">
        <v>-55.167900000000003</v>
      </c>
      <c r="E38265">
        <v>717</v>
      </c>
      <c r="F38265">
        <v>31.8782</v>
      </c>
      <c r="G38265">
        <v>18.5106</v>
      </c>
      <c r="H38265">
        <v>-55.204599999999999</v>
      </c>
    </row>
    <row r="38266" spans="1:8" x14ac:dyDescent="0.3">
      <c r="A38266">
        <v>11687</v>
      </c>
      <c r="B38266">
        <v>2.8037399999999999</v>
      </c>
      <c r="C38266">
        <v>-27.1282</v>
      </c>
      <c r="D38266">
        <v>-26.940100000000001</v>
      </c>
      <c r="E38266">
        <v>11687</v>
      </c>
      <c r="F38266">
        <v>2.5925400000000001</v>
      </c>
      <c r="G38266">
        <v>-27.0641</v>
      </c>
      <c r="H38266">
        <v>-26.7333</v>
      </c>
    </row>
    <row r="38267" spans="1:8" x14ac:dyDescent="0.3">
      <c r="A38267">
        <v>12631</v>
      </c>
      <c r="B38267">
        <v>41.880200000000002</v>
      </c>
      <c r="C38267">
        <v>-26.3657</v>
      </c>
      <c r="D38267">
        <v>-24.5319</v>
      </c>
      <c r="E38267">
        <v>12631</v>
      </c>
      <c r="F38267">
        <v>41.695300000000003</v>
      </c>
      <c r="G38267">
        <v>-26.1343</v>
      </c>
      <c r="H38267">
        <v>-24.5931</v>
      </c>
    </row>
    <row r="38268" spans="1:8" x14ac:dyDescent="0.3">
      <c r="A38268">
        <v>16860</v>
      </c>
      <c r="B38268">
        <v>40.445700000000002</v>
      </c>
      <c r="C38268">
        <v>4.9534799999999999</v>
      </c>
      <c r="D38268">
        <v>-15.498900000000001</v>
      </c>
      <c r="E38268">
        <v>16860</v>
      </c>
      <c r="F38268">
        <v>40.590299999999999</v>
      </c>
      <c r="G38268">
        <v>5.0542299999999996</v>
      </c>
      <c r="H38268">
        <v>-15.2532</v>
      </c>
    </row>
    <row r="38269" spans="1:8" x14ac:dyDescent="0.3">
      <c r="A38269">
        <v>19166</v>
      </c>
      <c r="B38269">
        <v>28.763200000000001</v>
      </c>
      <c r="C38269">
        <v>36.542400000000001</v>
      </c>
      <c r="D38269">
        <v>-10.4011</v>
      </c>
      <c r="E38269">
        <v>19166</v>
      </c>
      <c r="F38269">
        <v>28.8474</v>
      </c>
      <c r="G38269">
        <v>36.79</v>
      </c>
      <c r="H38269">
        <v>-10.5528</v>
      </c>
    </row>
    <row r="38270" spans="1:8" x14ac:dyDescent="0.3">
      <c r="A38270">
        <v>3623</v>
      </c>
      <c r="B38270">
        <v>18.8261</v>
      </c>
      <c r="C38270">
        <v>20.9314</v>
      </c>
      <c r="D38270">
        <v>-48.37</v>
      </c>
      <c r="E38270">
        <v>3623</v>
      </c>
      <c r="F38270">
        <v>18.535</v>
      </c>
      <c r="G38270">
        <v>20.9238</v>
      </c>
      <c r="H38270">
        <v>-48.4512</v>
      </c>
    </row>
    <row r="38271" spans="1:8" x14ac:dyDescent="0.3">
      <c r="A38271">
        <v>7965</v>
      </c>
      <c r="B38271">
        <v>-3.1981799999999998</v>
      </c>
      <c r="C38271">
        <v>-15.360099999999999</v>
      </c>
      <c r="D38271">
        <v>-36.669899999999998</v>
      </c>
      <c r="E38271">
        <v>7965</v>
      </c>
      <c r="F38271">
        <v>-3.4807899999999998</v>
      </c>
      <c r="G38271">
        <v>-15.43</v>
      </c>
      <c r="H38271">
        <v>-36.5886</v>
      </c>
    </row>
    <row r="38272" spans="1:8" x14ac:dyDescent="0.3">
      <c r="A38272">
        <v>5411</v>
      </c>
      <c r="B38272">
        <v>-16.2254</v>
      </c>
      <c r="C38272">
        <v>12.378399999999999</v>
      </c>
      <c r="D38272">
        <v>-43.426900000000003</v>
      </c>
      <c r="E38272">
        <v>5411</v>
      </c>
      <c r="F38272">
        <v>-16.224399999999999</v>
      </c>
      <c r="G38272">
        <v>12.6623</v>
      </c>
      <c r="H38272">
        <v>-43.3232</v>
      </c>
    </row>
    <row r="38273" spans="1:8" x14ac:dyDescent="0.3">
      <c r="A38273">
        <v>26360</v>
      </c>
      <c r="B38273">
        <v>13.944800000000001</v>
      </c>
      <c r="C38273">
        <v>36.647599999999997</v>
      </c>
      <c r="D38273">
        <v>17.273099999999999</v>
      </c>
      <c r="E38273">
        <v>26360</v>
      </c>
      <c r="F38273">
        <v>14.052</v>
      </c>
      <c r="G38273">
        <v>36.840499999999999</v>
      </c>
      <c r="H38273">
        <v>17.479600000000001</v>
      </c>
    </row>
    <row r="38274" spans="1:8" x14ac:dyDescent="0.3">
      <c r="A38274">
        <v>33499</v>
      </c>
      <c r="B38274">
        <v>-13.496700000000001</v>
      </c>
      <c r="C38274">
        <v>32.627400000000002</v>
      </c>
      <c r="D38274">
        <v>12.5267</v>
      </c>
      <c r="E38274">
        <v>33499</v>
      </c>
      <c r="F38274">
        <v>-13.282</v>
      </c>
      <c r="G38274">
        <v>32.8294</v>
      </c>
      <c r="H38274">
        <v>12.593299999999999</v>
      </c>
    </row>
    <row r="38275" spans="1:8" x14ac:dyDescent="0.3">
      <c r="A38275">
        <v>1589</v>
      </c>
      <c r="B38275">
        <v>37.668399999999998</v>
      </c>
      <c r="C38275">
        <v>12.0374</v>
      </c>
      <c r="D38275">
        <v>-52.685400000000001</v>
      </c>
      <c r="E38275">
        <v>1589</v>
      </c>
      <c r="F38275">
        <v>37.701500000000003</v>
      </c>
      <c r="G38275">
        <v>11.7508</v>
      </c>
      <c r="H38275">
        <v>-52.775399999999998</v>
      </c>
    </row>
    <row r="38276" spans="1:8" x14ac:dyDescent="0.3">
      <c r="A38276">
        <v>23890</v>
      </c>
      <c r="B38276">
        <v>-19.1829</v>
      </c>
      <c r="C38276">
        <v>31.295999999999999</v>
      </c>
      <c r="D38276">
        <v>1.1747300000000001</v>
      </c>
      <c r="E38276">
        <v>23890</v>
      </c>
      <c r="F38276">
        <v>-19.302800000000001</v>
      </c>
      <c r="G38276">
        <v>31.082999999999998</v>
      </c>
      <c r="H38276">
        <v>1.35236</v>
      </c>
    </row>
    <row r="38277" spans="1:8" x14ac:dyDescent="0.3">
      <c r="A38277">
        <v>18115</v>
      </c>
      <c r="B38277">
        <v>25.816600000000001</v>
      </c>
      <c r="C38277">
        <v>28.5259</v>
      </c>
      <c r="D38277">
        <v>-12.821899999999999</v>
      </c>
      <c r="E38277">
        <v>18115</v>
      </c>
      <c r="F38277">
        <v>25.9344</v>
      </c>
      <c r="G38277">
        <v>28.484200000000001</v>
      </c>
      <c r="H38277">
        <v>-13.097</v>
      </c>
    </row>
    <row r="38278" spans="1:8" x14ac:dyDescent="0.3">
      <c r="A38278">
        <v>21258</v>
      </c>
      <c r="B38278">
        <v>5.4188799999999997</v>
      </c>
      <c r="C38278">
        <v>-28.904900000000001</v>
      </c>
      <c r="D38278">
        <v>-3.7197900000000002</v>
      </c>
      <c r="E38278">
        <v>21258</v>
      </c>
      <c r="F38278">
        <v>5.62155</v>
      </c>
      <c r="G38278">
        <v>-28.811199999999999</v>
      </c>
      <c r="H38278">
        <v>-3.5162499999999999</v>
      </c>
    </row>
    <row r="38279" spans="1:8" x14ac:dyDescent="0.3">
      <c r="A38279">
        <v>15583</v>
      </c>
      <c r="B38279">
        <v>-10.6745</v>
      </c>
      <c r="C38279">
        <v>-21.445699999999999</v>
      </c>
      <c r="D38279">
        <v>-17.601500000000001</v>
      </c>
      <c r="E38279">
        <v>15583</v>
      </c>
      <c r="F38279">
        <v>-10.457700000000001</v>
      </c>
      <c r="G38279">
        <v>-21.465299999999999</v>
      </c>
      <c r="H38279">
        <v>-17.811</v>
      </c>
    </row>
    <row r="38280" spans="1:8" x14ac:dyDescent="0.3">
      <c r="A38280">
        <v>9497</v>
      </c>
      <c r="B38280">
        <v>1.1153599999999999</v>
      </c>
      <c r="C38280">
        <v>31.017800000000001</v>
      </c>
      <c r="D38280">
        <v>-34.121499999999997</v>
      </c>
      <c r="E38280">
        <v>9497</v>
      </c>
      <c r="F38280">
        <v>1.12029</v>
      </c>
      <c r="G38280">
        <v>31.128900000000002</v>
      </c>
      <c r="H38280">
        <v>-33.840600000000002</v>
      </c>
    </row>
    <row r="38281" spans="1:8" x14ac:dyDescent="0.3">
      <c r="A38281">
        <v>19770</v>
      </c>
      <c r="B38281">
        <v>38.698799999999999</v>
      </c>
      <c r="C38281">
        <v>7.6659100000000002</v>
      </c>
      <c r="D38281">
        <v>-8.2649000000000008</v>
      </c>
      <c r="E38281">
        <v>19770</v>
      </c>
      <c r="F38281">
        <v>38.9422</v>
      </c>
      <c r="G38281">
        <v>7.5019</v>
      </c>
      <c r="H38281">
        <v>-8.3364899999999995</v>
      </c>
    </row>
    <row r="38282" spans="1:8" x14ac:dyDescent="0.3">
      <c r="A38282">
        <v>8051</v>
      </c>
      <c r="B38282">
        <v>-16.448699999999999</v>
      </c>
      <c r="C38282">
        <v>-7.9277499999999996</v>
      </c>
      <c r="D38282">
        <v>-36.496200000000002</v>
      </c>
      <c r="E38282">
        <v>8051</v>
      </c>
      <c r="F38282">
        <v>-16.435099999999998</v>
      </c>
      <c r="G38282">
        <v>-7.6818200000000001</v>
      </c>
      <c r="H38282">
        <v>-36.321300000000001</v>
      </c>
    </row>
    <row r="38283" spans="1:8" x14ac:dyDescent="0.3">
      <c r="A38283">
        <v>10214</v>
      </c>
      <c r="B38283">
        <v>-6.3188500000000003</v>
      </c>
      <c r="C38283">
        <v>11.634600000000001</v>
      </c>
      <c r="D38283">
        <v>-31.795500000000001</v>
      </c>
      <c r="E38283">
        <v>10214</v>
      </c>
      <c r="F38283">
        <v>-6.0836899999999998</v>
      </c>
      <c r="G38283">
        <v>11.789899999999999</v>
      </c>
      <c r="H38283">
        <v>-31.686699999999998</v>
      </c>
    </row>
    <row r="38284" spans="1:8" x14ac:dyDescent="0.3">
      <c r="A38284">
        <v>3484</v>
      </c>
      <c r="B38284">
        <v>-36.795299999999997</v>
      </c>
      <c r="C38284">
        <v>10.7719</v>
      </c>
      <c r="D38284">
        <v>-48.043700000000001</v>
      </c>
      <c r="E38284">
        <v>3484</v>
      </c>
      <c r="F38284">
        <v>-36.5655</v>
      </c>
      <c r="G38284">
        <v>10.9671</v>
      </c>
      <c r="H38284">
        <v>-48.062100000000001</v>
      </c>
    </row>
    <row r="38285" spans="1:8" x14ac:dyDescent="0.3">
      <c r="A38285">
        <v>15479</v>
      </c>
      <c r="B38285">
        <v>35.946100000000001</v>
      </c>
      <c r="C38285">
        <v>-31.2699</v>
      </c>
      <c r="D38285">
        <v>-17.3994</v>
      </c>
      <c r="E38285">
        <v>15479</v>
      </c>
      <c r="F38285">
        <v>36.146700000000003</v>
      </c>
      <c r="G38285">
        <v>-31.402999999999999</v>
      </c>
      <c r="H38285">
        <v>-17.581800000000001</v>
      </c>
    </row>
    <row r="38286" spans="1:8" x14ac:dyDescent="0.3">
      <c r="A38286">
        <v>21977</v>
      </c>
      <c r="B38286">
        <v>2.6476099999999998</v>
      </c>
      <c r="C38286">
        <v>31.724299999999999</v>
      </c>
      <c r="D38286">
        <v>-3.40903</v>
      </c>
      <c r="E38286">
        <v>21977</v>
      </c>
      <c r="F38286">
        <v>2.80884</v>
      </c>
      <c r="G38286">
        <v>31.8169</v>
      </c>
      <c r="H38286">
        <v>-3.6470500000000001</v>
      </c>
    </row>
    <row r="38287" spans="1:8" x14ac:dyDescent="0.3">
      <c r="A38287">
        <v>6745</v>
      </c>
      <c r="B38287">
        <v>25.831700000000001</v>
      </c>
      <c r="C38287">
        <v>-38.578600000000002</v>
      </c>
      <c r="D38287">
        <v>-38.737499999999997</v>
      </c>
      <c r="E38287">
        <v>6745</v>
      </c>
      <c r="F38287">
        <v>25.781600000000001</v>
      </c>
      <c r="G38287">
        <v>-38.866100000000003</v>
      </c>
      <c r="H38287">
        <v>-38.659700000000001</v>
      </c>
    </row>
    <row r="38288" spans="1:8" x14ac:dyDescent="0.3">
      <c r="A38288">
        <v>17141</v>
      </c>
      <c r="B38288">
        <v>-15.448499999999999</v>
      </c>
      <c r="C38288">
        <v>30.326899999999998</v>
      </c>
      <c r="D38288">
        <v>-15.478999999999999</v>
      </c>
      <c r="E38288">
        <v>17141</v>
      </c>
      <c r="F38288">
        <v>-15.280099999999999</v>
      </c>
      <c r="G38288">
        <v>30.334599999999998</v>
      </c>
      <c r="H38288">
        <v>-15.228400000000001</v>
      </c>
    </row>
    <row r="38289" spans="1:8" x14ac:dyDescent="0.3">
      <c r="A38289">
        <v>8677</v>
      </c>
      <c r="B38289">
        <v>-26.4925</v>
      </c>
      <c r="C38289">
        <v>-37.077800000000003</v>
      </c>
      <c r="D38289">
        <v>-34.082599999999999</v>
      </c>
      <c r="E38289">
        <v>8677</v>
      </c>
      <c r="F38289">
        <v>-26.601700000000001</v>
      </c>
      <c r="G38289">
        <v>-36.827100000000002</v>
      </c>
      <c r="H38289">
        <v>-34.210799999999999</v>
      </c>
    </row>
    <row r="38290" spans="1:8" x14ac:dyDescent="0.3">
      <c r="A38290">
        <v>575</v>
      </c>
      <c r="B38290">
        <v>-32.513300000000001</v>
      </c>
      <c r="C38290">
        <v>8.2906300000000002</v>
      </c>
      <c r="D38290">
        <v>-55.060299999999998</v>
      </c>
      <c r="E38290">
        <v>575</v>
      </c>
      <c r="F38290">
        <v>-32.3491</v>
      </c>
      <c r="G38290">
        <v>8.4888300000000001</v>
      </c>
      <c r="H38290">
        <v>-54.902299999999997</v>
      </c>
    </row>
    <row r="38291" spans="1:8" x14ac:dyDescent="0.3">
      <c r="A38291">
        <v>927</v>
      </c>
      <c r="B38291">
        <v>30.485900000000001</v>
      </c>
      <c r="C38291">
        <v>35.973199999999999</v>
      </c>
      <c r="D38291">
        <v>-55.270499999999998</v>
      </c>
      <c r="E38291">
        <v>927</v>
      </c>
      <c r="F38291">
        <v>30.349499999999999</v>
      </c>
      <c r="G38291">
        <v>36.2423</v>
      </c>
      <c r="H38291">
        <v>-55.258099999999999</v>
      </c>
    </row>
    <row r="38292" spans="1:8" x14ac:dyDescent="0.3">
      <c r="A38292">
        <v>11157</v>
      </c>
      <c r="B38292">
        <v>31.6158</v>
      </c>
      <c r="C38292">
        <v>9.9152000000000005</v>
      </c>
      <c r="D38292">
        <v>-29.454999999999998</v>
      </c>
      <c r="E38292">
        <v>11157</v>
      </c>
      <c r="F38292">
        <v>31.4148</v>
      </c>
      <c r="G38292">
        <v>10.087400000000001</v>
      </c>
      <c r="H38292">
        <v>-29.600300000000001</v>
      </c>
    </row>
    <row r="38293" spans="1:8" x14ac:dyDescent="0.3">
      <c r="A38293">
        <v>8610</v>
      </c>
      <c r="B38293">
        <v>38.671300000000002</v>
      </c>
      <c r="C38293">
        <v>37.462200000000003</v>
      </c>
      <c r="D38293">
        <v>-36.517699999999998</v>
      </c>
      <c r="E38293">
        <v>8610</v>
      </c>
      <c r="F38293">
        <v>38.674500000000002</v>
      </c>
      <c r="G38293">
        <v>37.571599999999997</v>
      </c>
      <c r="H38293">
        <v>-36.2363</v>
      </c>
    </row>
    <row r="38294" spans="1:8" x14ac:dyDescent="0.3">
      <c r="A38294">
        <v>20453</v>
      </c>
      <c r="B38294">
        <v>20.209700000000002</v>
      </c>
      <c r="C38294">
        <v>-17.009399999999999</v>
      </c>
      <c r="D38294">
        <v>-6.1375200000000003</v>
      </c>
      <c r="E38294">
        <v>20453</v>
      </c>
      <c r="F38294">
        <v>19.919799999999999</v>
      </c>
      <c r="G38294">
        <v>-17.090499999999999</v>
      </c>
      <c r="H38294">
        <v>-6.1607500000000002</v>
      </c>
    </row>
    <row r="38295" spans="1:8" x14ac:dyDescent="0.3">
      <c r="A38295">
        <v>18846</v>
      </c>
      <c r="B38295">
        <v>-29.830400000000001</v>
      </c>
      <c r="C38295">
        <v>11.573399999999999</v>
      </c>
      <c r="D38295">
        <v>-10.7121</v>
      </c>
      <c r="E38295">
        <v>18846</v>
      </c>
      <c r="F38295">
        <v>-29.555399999999999</v>
      </c>
      <c r="G38295">
        <v>11.5284</v>
      </c>
      <c r="H38295">
        <v>-10.8283</v>
      </c>
    </row>
    <row r="38296" spans="1:8" x14ac:dyDescent="0.3">
      <c r="A38296">
        <v>9428</v>
      </c>
      <c r="B38296">
        <v>-25.255199999999999</v>
      </c>
      <c r="C38296">
        <v>25.749700000000001</v>
      </c>
      <c r="D38296">
        <v>-34.034300000000002</v>
      </c>
      <c r="E38296">
        <v>9428</v>
      </c>
      <c r="F38296">
        <v>-25.17</v>
      </c>
      <c r="G38296">
        <v>25.950299999999999</v>
      </c>
      <c r="H38296">
        <v>-33.825400000000002</v>
      </c>
    </row>
    <row r="38297" spans="1:8" x14ac:dyDescent="0.3">
      <c r="A38297">
        <v>3998</v>
      </c>
      <c r="B38297">
        <v>-25.020299999999999</v>
      </c>
      <c r="C38297">
        <v>-26.350100000000001</v>
      </c>
      <c r="D38297">
        <v>-45.718699999999998</v>
      </c>
      <c r="E38297">
        <v>3998</v>
      </c>
      <c r="F38297">
        <v>-25.078499999999998</v>
      </c>
      <c r="G38297">
        <v>-26.180099999999999</v>
      </c>
      <c r="H38297">
        <v>-45.961199999999998</v>
      </c>
    </row>
    <row r="38298" spans="1:8" x14ac:dyDescent="0.3">
      <c r="A38298">
        <v>24892</v>
      </c>
      <c r="B38298">
        <v>15.5678</v>
      </c>
      <c r="C38298">
        <v>35.778199999999998</v>
      </c>
      <c r="D38298">
        <v>8.02088</v>
      </c>
      <c r="E38298">
        <v>24892</v>
      </c>
      <c r="F38298">
        <v>15.8085</v>
      </c>
      <c r="G38298">
        <v>35.854599999999998</v>
      </c>
      <c r="H38298">
        <v>7.8556499999999998</v>
      </c>
    </row>
    <row r="38299" spans="1:8" x14ac:dyDescent="0.3">
      <c r="A38299">
        <v>13130</v>
      </c>
      <c r="B38299">
        <v>9.7307500000000005</v>
      </c>
      <c r="C38299">
        <v>13.964399999999999</v>
      </c>
      <c r="D38299">
        <v>-24.609300000000001</v>
      </c>
      <c r="E38299">
        <v>13130</v>
      </c>
      <c r="F38299">
        <v>9.9385999999999992</v>
      </c>
      <c r="G38299">
        <v>14.0837</v>
      </c>
      <c r="H38299">
        <v>-24.7927</v>
      </c>
    </row>
    <row r="38300" spans="1:8" x14ac:dyDescent="0.3">
      <c r="A38300">
        <v>18072</v>
      </c>
      <c r="B38300">
        <v>-13.4293</v>
      </c>
      <c r="C38300">
        <v>25.791599999999999</v>
      </c>
      <c r="D38300">
        <v>-12.7376</v>
      </c>
      <c r="E38300">
        <v>18072</v>
      </c>
      <c r="F38300">
        <v>-13.598699999999999</v>
      </c>
      <c r="G38300">
        <v>25.8766</v>
      </c>
      <c r="H38300">
        <v>-12.9724</v>
      </c>
    </row>
    <row r="38301" spans="1:8" x14ac:dyDescent="0.3">
      <c r="A38301">
        <v>5819</v>
      </c>
      <c r="B38301">
        <v>37.522300000000001</v>
      </c>
      <c r="C38301">
        <v>-37.174300000000002</v>
      </c>
      <c r="D38301">
        <v>-41.303199999999997</v>
      </c>
      <c r="E38301">
        <v>5819</v>
      </c>
      <c r="F38301">
        <v>37.270400000000002</v>
      </c>
      <c r="G38301">
        <v>-37.072200000000002</v>
      </c>
      <c r="H38301">
        <v>-41.434199999999997</v>
      </c>
    </row>
    <row r="38302" spans="1:8" x14ac:dyDescent="0.3">
      <c r="A38302">
        <v>23669</v>
      </c>
      <c r="B38302">
        <v>27.292100000000001</v>
      </c>
      <c r="C38302">
        <v>8.8757599999999996</v>
      </c>
      <c r="D38302">
        <v>3.2978999999999998</v>
      </c>
      <c r="E38302">
        <v>23669</v>
      </c>
      <c r="F38302">
        <v>27.1815</v>
      </c>
      <c r="G38302">
        <v>9.1054200000000005</v>
      </c>
      <c r="H38302">
        <v>3.4593400000000001</v>
      </c>
    </row>
    <row r="38303" spans="1:8" x14ac:dyDescent="0.3">
      <c r="A38303">
        <v>29851</v>
      </c>
      <c r="B38303">
        <v>-29.290600000000001</v>
      </c>
      <c r="C38303">
        <v>25.04</v>
      </c>
      <c r="D38303">
        <v>12.9099</v>
      </c>
      <c r="E38303">
        <v>29851</v>
      </c>
      <c r="F38303">
        <v>-29.3154</v>
      </c>
      <c r="G38303">
        <v>24.763300000000001</v>
      </c>
      <c r="H38303">
        <v>12.792199999999999</v>
      </c>
    </row>
    <row r="38304" spans="1:8" x14ac:dyDescent="0.3">
      <c r="A38304">
        <v>4400</v>
      </c>
      <c r="B38304">
        <v>10.951599999999999</v>
      </c>
      <c r="C38304">
        <v>6.5804400000000003</v>
      </c>
      <c r="D38304">
        <v>-45.803100000000001</v>
      </c>
      <c r="E38304">
        <v>4400</v>
      </c>
      <c r="F38304">
        <v>11.202199999999999</v>
      </c>
      <c r="G38304">
        <v>6.5122</v>
      </c>
      <c r="H38304">
        <v>-45.6496</v>
      </c>
    </row>
    <row r="38305" spans="1:8" x14ac:dyDescent="0.3">
      <c r="A38305">
        <v>20606</v>
      </c>
      <c r="B38305">
        <v>27.285399999999999</v>
      </c>
      <c r="C38305">
        <v>-4.3268399999999998</v>
      </c>
      <c r="D38305">
        <v>-6.3400100000000004</v>
      </c>
      <c r="E38305">
        <v>20606</v>
      </c>
      <c r="F38305">
        <v>27.3613</v>
      </c>
      <c r="G38305">
        <v>-4.45777</v>
      </c>
      <c r="H38305">
        <v>-6.0790499999999996</v>
      </c>
    </row>
    <row r="38306" spans="1:8" x14ac:dyDescent="0.3">
      <c r="A38306">
        <v>26335</v>
      </c>
      <c r="B38306">
        <v>5.4567500000000004</v>
      </c>
      <c r="C38306">
        <v>26.702500000000001</v>
      </c>
      <c r="D38306">
        <v>10.2616</v>
      </c>
      <c r="E38306">
        <v>26335</v>
      </c>
      <c r="F38306">
        <v>5.5977499999999996</v>
      </c>
      <c r="G38306">
        <v>26.671900000000001</v>
      </c>
      <c r="H38306">
        <v>10.5265</v>
      </c>
    </row>
    <row r="38307" spans="1:8" x14ac:dyDescent="0.3">
      <c r="A38307">
        <v>7783</v>
      </c>
      <c r="B38307">
        <v>-9.3492999999999995</v>
      </c>
      <c r="C38307">
        <v>-30.525200000000002</v>
      </c>
      <c r="D38307">
        <v>-36.461100000000002</v>
      </c>
      <c r="E38307">
        <v>7783</v>
      </c>
      <c r="F38307">
        <v>-9.0980100000000004</v>
      </c>
      <c r="G38307">
        <v>-30.691600000000001</v>
      </c>
      <c r="H38307">
        <v>-36.448799999999999</v>
      </c>
    </row>
    <row r="38308" spans="1:8" x14ac:dyDescent="0.3">
      <c r="A38308">
        <v>16935</v>
      </c>
      <c r="B38308">
        <v>-4.9484199999999996</v>
      </c>
      <c r="C38308">
        <v>12.3546</v>
      </c>
      <c r="D38308">
        <v>-15.2005</v>
      </c>
      <c r="E38308">
        <v>16935</v>
      </c>
      <c r="F38308">
        <v>-4.6655699999999998</v>
      </c>
      <c r="G38308">
        <v>12.4556</v>
      </c>
      <c r="H38308">
        <v>-15.228300000000001</v>
      </c>
    </row>
    <row r="38309" spans="1:8" x14ac:dyDescent="0.3">
      <c r="A38309">
        <v>18531</v>
      </c>
      <c r="B38309">
        <v>12.9915</v>
      </c>
      <c r="C38309">
        <v>-16.356400000000001</v>
      </c>
      <c r="D38309">
        <v>-10.7233</v>
      </c>
      <c r="E38309">
        <v>18531</v>
      </c>
      <c r="F38309">
        <v>12.7323</v>
      </c>
      <c r="G38309">
        <v>-16.213699999999999</v>
      </c>
      <c r="H38309">
        <v>-10.6648</v>
      </c>
    </row>
    <row r="38310" spans="1:8" x14ac:dyDescent="0.3">
      <c r="A38310">
        <v>22094</v>
      </c>
      <c r="B38310">
        <v>-7.9213800000000001</v>
      </c>
      <c r="C38310">
        <v>-37.778199999999998</v>
      </c>
      <c r="D38310">
        <v>-1.4736899999999999</v>
      </c>
      <c r="E38310">
        <v>22094</v>
      </c>
      <c r="F38310">
        <v>-7.6429200000000002</v>
      </c>
      <c r="G38310">
        <v>-37.858400000000003</v>
      </c>
      <c r="H38310">
        <v>-1.5572999999999999</v>
      </c>
    </row>
    <row r="38311" spans="1:8" x14ac:dyDescent="0.3">
      <c r="A38311">
        <v>19783</v>
      </c>
      <c r="B38311">
        <v>-10.7262</v>
      </c>
      <c r="C38311">
        <v>9.0760699999999996</v>
      </c>
      <c r="D38311">
        <v>-10.5908</v>
      </c>
      <c r="E38311">
        <v>19783</v>
      </c>
      <c r="F38311">
        <v>-10.439299999999999</v>
      </c>
      <c r="G38311">
        <v>9.1587499999999995</v>
      </c>
      <c r="H38311">
        <v>-10.5482</v>
      </c>
    </row>
    <row r="38312" spans="1:8" x14ac:dyDescent="0.3">
      <c r="A38312">
        <v>14547</v>
      </c>
      <c r="B38312">
        <v>30.068899999999999</v>
      </c>
      <c r="C38312">
        <v>-29.5578</v>
      </c>
      <c r="D38312">
        <v>-19.860700000000001</v>
      </c>
      <c r="E38312">
        <v>14547</v>
      </c>
      <c r="F38312">
        <v>29.932099999999998</v>
      </c>
      <c r="G38312">
        <v>-29.518000000000001</v>
      </c>
      <c r="H38312">
        <v>-20.1265</v>
      </c>
    </row>
    <row r="38313" spans="1:8" x14ac:dyDescent="0.3">
      <c r="A38313">
        <v>24508</v>
      </c>
      <c r="B38313">
        <v>34.411099999999998</v>
      </c>
      <c r="C38313">
        <v>1.6120300000000001</v>
      </c>
      <c r="D38313">
        <v>3.39168</v>
      </c>
      <c r="E38313">
        <v>24508</v>
      </c>
      <c r="F38313">
        <v>34.704900000000002</v>
      </c>
      <c r="G38313">
        <v>1.62571</v>
      </c>
      <c r="H38313">
        <v>3.3250299999999999</v>
      </c>
    </row>
    <row r="38314" spans="1:8" x14ac:dyDescent="0.3">
      <c r="A38314">
        <v>29452</v>
      </c>
      <c r="B38314">
        <v>31.7561</v>
      </c>
      <c r="C38314">
        <v>-18.766300000000001</v>
      </c>
      <c r="D38314">
        <v>10.4534</v>
      </c>
      <c r="E38314">
        <v>29452</v>
      </c>
      <c r="F38314">
        <v>31.9635</v>
      </c>
      <c r="G38314">
        <v>-18.565200000000001</v>
      </c>
      <c r="H38314">
        <v>10.366899999999999</v>
      </c>
    </row>
    <row r="38315" spans="1:8" x14ac:dyDescent="0.3">
      <c r="A38315">
        <v>42825</v>
      </c>
      <c r="B38315">
        <v>-8.8516700000000004</v>
      </c>
      <c r="C38315">
        <v>1.2786200000000001</v>
      </c>
      <c r="D38315">
        <v>10.391</v>
      </c>
      <c r="E38315">
        <v>42825</v>
      </c>
      <c r="F38315">
        <v>-8.9305699999999995</v>
      </c>
      <c r="G38315">
        <v>1.4407700000000001</v>
      </c>
      <c r="H38315">
        <v>10.6327</v>
      </c>
    </row>
    <row r="38316" spans="1:8" x14ac:dyDescent="0.3">
      <c r="A38316">
        <v>29205</v>
      </c>
      <c r="B38316">
        <v>-22.035499999999999</v>
      </c>
      <c r="C38316">
        <v>31.110900000000001</v>
      </c>
      <c r="D38316">
        <v>15.1076</v>
      </c>
      <c r="E38316">
        <v>29205</v>
      </c>
      <c r="F38316">
        <v>-22.317299999999999</v>
      </c>
      <c r="G38316">
        <v>31.004899999999999</v>
      </c>
      <c r="H38316">
        <v>15.090999999999999</v>
      </c>
    </row>
    <row r="38317" spans="1:8" x14ac:dyDescent="0.3">
      <c r="A38317">
        <v>16607</v>
      </c>
      <c r="B38317">
        <v>2.6189399999999998</v>
      </c>
      <c r="C38317">
        <v>-15.353999999999999</v>
      </c>
      <c r="D38317">
        <v>-15.5321</v>
      </c>
      <c r="E38317">
        <v>16607</v>
      </c>
      <c r="F38317">
        <v>2.7523900000000001</v>
      </c>
      <c r="G38317">
        <v>-15.398099999999999</v>
      </c>
      <c r="H38317">
        <v>-15.2654</v>
      </c>
    </row>
    <row r="38318" spans="1:8" x14ac:dyDescent="0.3">
      <c r="A38318">
        <v>25601</v>
      </c>
      <c r="B38318">
        <v>4.1262699999999999</v>
      </c>
      <c r="C38318">
        <v>2.3428800000000001</v>
      </c>
      <c r="D38318">
        <v>6.1536400000000002</v>
      </c>
      <c r="E38318">
        <v>25601</v>
      </c>
      <c r="F38318">
        <v>4.0337800000000001</v>
      </c>
      <c r="G38318">
        <v>2.2639399999999998</v>
      </c>
      <c r="H38318">
        <v>5.8777900000000001</v>
      </c>
    </row>
    <row r="38319" spans="1:8" x14ac:dyDescent="0.3">
      <c r="A38319">
        <v>11055</v>
      </c>
      <c r="B38319">
        <v>-4.9871600000000003</v>
      </c>
      <c r="C38319">
        <v>2.41953</v>
      </c>
      <c r="D38319">
        <v>-29.2971</v>
      </c>
      <c r="E38319">
        <v>11055</v>
      </c>
      <c r="F38319">
        <v>-4.8175400000000002</v>
      </c>
      <c r="G38319">
        <v>2.3200799999999999</v>
      </c>
      <c r="H38319">
        <v>-29.525600000000001</v>
      </c>
    </row>
    <row r="38320" spans="1:8" x14ac:dyDescent="0.3">
      <c r="A38320">
        <v>11458</v>
      </c>
      <c r="B38320">
        <v>34.453899999999997</v>
      </c>
      <c r="C38320">
        <v>35.03</v>
      </c>
      <c r="D38320">
        <v>-29.552600000000002</v>
      </c>
      <c r="E38320">
        <v>11458</v>
      </c>
      <c r="F38320">
        <v>34.367400000000004</v>
      </c>
      <c r="G38320">
        <v>35.127800000000001</v>
      </c>
      <c r="H38320">
        <v>-29.280899999999999</v>
      </c>
    </row>
    <row r="38321" spans="1:8" x14ac:dyDescent="0.3">
      <c r="A38321">
        <v>4248</v>
      </c>
      <c r="B38321">
        <v>3.9601099999999998</v>
      </c>
      <c r="C38321">
        <v>-6.2850599999999996</v>
      </c>
      <c r="D38321">
        <v>-45.895400000000002</v>
      </c>
      <c r="E38321">
        <v>4248</v>
      </c>
      <c r="F38321">
        <v>3.8239899999999998</v>
      </c>
      <c r="G38321">
        <v>-6.0522200000000002</v>
      </c>
      <c r="H38321">
        <v>-45.760800000000003</v>
      </c>
    </row>
    <row r="38322" spans="1:8" x14ac:dyDescent="0.3">
      <c r="A38322">
        <v>24788</v>
      </c>
      <c r="B38322">
        <v>-22.209499999999998</v>
      </c>
      <c r="C38322">
        <v>31.229600000000001</v>
      </c>
      <c r="D38322">
        <v>8.3283000000000005</v>
      </c>
      <c r="E38322">
        <v>24788</v>
      </c>
      <c r="F38322">
        <v>-21.983499999999999</v>
      </c>
      <c r="G38322">
        <v>31.0382</v>
      </c>
      <c r="H38322">
        <v>8.2721900000000002</v>
      </c>
    </row>
    <row r="38323" spans="1:8" x14ac:dyDescent="0.3">
      <c r="A38323">
        <v>20623</v>
      </c>
      <c r="B38323">
        <v>-9.0715000000000003</v>
      </c>
      <c r="C38323">
        <v>-1.9542600000000001</v>
      </c>
      <c r="D38323">
        <v>-6.0482899999999997</v>
      </c>
      <c r="E38323">
        <v>20623</v>
      </c>
      <c r="F38323">
        <v>-9.1043400000000005</v>
      </c>
      <c r="G38323">
        <v>-1.9148700000000001</v>
      </c>
      <c r="H38323">
        <v>-6.3453200000000001</v>
      </c>
    </row>
    <row r="38324" spans="1:8" x14ac:dyDescent="0.3">
      <c r="A38324">
        <v>32133</v>
      </c>
      <c r="B38324">
        <v>-38.0244</v>
      </c>
      <c r="C38324">
        <v>35.137500000000003</v>
      </c>
      <c r="D38324">
        <v>12.6784</v>
      </c>
      <c r="E38324">
        <v>32133</v>
      </c>
      <c r="F38324">
        <v>-38.199800000000003</v>
      </c>
      <c r="G38324">
        <v>35.314</v>
      </c>
      <c r="H38324">
        <v>12.5083</v>
      </c>
    </row>
    <row r="38325" spans="1:8" x14ac:dyDescent="0.3">
      <c r="A38325">
        <v>28280</v>
      </c>
      <c r="B38325">
        <v>-34.178899999999999</v>
      </c>
      <c r="C38325">
        <v>2.5673499999999998</v>
      </c>
      <c r="D38325">
        <v>20.073899999999998</v>
      </c>
      <c r="E38325">
        <v>28280</v>
      </c>
      <c r="F38325">
        <v>-34.190800000000003</v>
      </c>
      <c r="G38325">
        <v>2.4580000000000002</v>
      </c>
      <c r="H38325">
        <v>19.793299999999999</v>
      </c>
    </row>
    <row r="38326" spans="1:8" x14ac:dyDescent="0.3">
      <c r="A38326">
        <v>18321</v>
      </c>
      <c r="B38326">
        <v>12.6478</v>
      </c>
      <c r="C38326">
        <v>-33.161000000000001</v>
      </c>
      <c r="D38326">
        <v>-8.7241599999999995</v>
      </c>
      <c r="E38326">
        <v>18321</v>
      </c>
      <c r="F38326">
        <v>12.662000000000001</v>
      </c>
      <c r="G38326">
        <v>-32.950400000000002</v>
      </c>
      <c r="H38326">
        <v>-8.5090299999999992</v>
      </c>
    </row>
    <row r="38327" spans="1:8" x14ac:dyDescent="0.3">
      <c r="A38327">
        <v>25343</v>
      </c>
      <c r="B38327">
        <v>27.424900000000001</v>
      </c>
      <c r="C38327">
        <v>35.884099999999997</v>
      </c>
      <c r="D38327">
        <v>22.185700000000001</v>
      </c>
      <c r="E38327">
        <v>25343</v>
      </c>
      <c r="F38327">
        <v>27.180199999999999</v>
      </c>
      <c r="G38327">
        <v>36.027099999999997</v>
      </c>
      <c r="H38327">
        <v>22.2882</v>
      </c>
    </row>
    <row r="38328" spans="1:8" x14ac:dyDescent="0.3">
      <c r="A38328">
        <v>36096</v>
      </c>
      <c r="B38328">
        <v>27.515699999999999</v>
      </c>
      <c r="C38328">
        <v>-34.971800000000002</v>
      </c>
      <c r="D38328">
        <v>8.0454399999999993</v>
      </c>
      <c r="E38328">
        <v>36096</v>
      </c>
      <c r="F38328">
        <v>27.253599999999999</v>
      </c>
      <c r="G38328">
        <v>-34.856900000000003</v>
      </c>
      <c r="H38328">
        <v>8.1399600000000003</v>
      </c>
    </row>
    <row r="38329" spans="1:8" x14ac:dyDescent="0.3">
      <c r="A38329">
        <v>558</v>
      </c>
      <c r="B38329">
        <v>3.9474800000000001</v>
      </c>
      <c r="C38329">
        <v>6.0034700000000001</v>
      </c>
      <c r="D38329">
        <v>-55.220999999999997</v>
      </c>
      <c r="E38329">
        <v>558</v>
      </c>
      <c r="F38329">
        <v>4.0031299999999996</v>
      </c>
      <c r="G38329">
        <v>5.8176100000000002</v>
      </c>
      <c r="H38329">
        <v>-54.990400000000001</v>
      </c>
    </row>
    <row r="38330" spans="1:8" x14ac:dyDescent="0.3">
      <c r="A38330">
        <v>35686</v>
      </c>
      <c r="B38330">
        <v>28.704599999999999</v>
      </c>
      <c r="C38330">
        <v>-8.5251800000000006</v>
      </c>
      <c r="D38330">
        <v>3.35656</v>
      </c>
      <c r="E38330">
        <v>35686</v>
      </c>
      <c r="F38330">
        <v>28.796900000000001</v>
      </c>
      <c r="G38330">
        <v>-8.3546399999999998</v>
      </c>
      <c r="H38330">
        <v>3.5872299999999999</v>
      </c>
    </row>
    <row r="38331" spans="1:8" x14ac:dyDescent="0.3">
      <c r="A38331">
        <v>13974</v>
      </c>
      <c r="B38331">
        <v>22.984400000000001</v>
      </c>
      <c r="C38331">
        <v>5.1525699999999999</v>
      </c>
      <c r="D38331">
        <v>-22.480899999999998</v>
      </c>
      <c r="E38331">
        <v>13974</v>
      </c>
      <c r="F38331">
        <v>22.889199999999999</v>
      </c>
      <c r="G38331">
        <v>4.8934899999999999</v>
      </c>
      <c r="H38331">
        <v>-22.36</v>
      </c>
    </row>
    <row r="38332" spans="1:8" x14ac:dyDescent="0.3">
      <c r="A38332">
        <v>6203</v>
      </c>
      <c r="B38332">
        <v>18.3736</v>
      </c>
      <c r="C38332">
        <v>-4.53437</v>
      </c>
      <c r="D38332">
        <v>-41.430799999999998</v>
      </c>
      <c r="E38332">
        <v>6203</v>
      </c>
      <c r="F38332">
        <v>18.500800000000002</v>
      </c>
      <c r="G38332">
        <v>-4.4150200000000002</v>
      </c>
      <c r="H38332">
        <v>-41.185099999999998</v>
      </c>
    </row>
    <row r="38333" spans="1:8" x14ac:dyDescent="0.3">
      <c r="A38333">
        <v>15664</v>
      </c>
      <c r="B38333">
        <v>-35.561700000000002</v>
      </c>
      <c r="C38333">
        <v>-13.5854</v>
      </c>
      <c r="D38333">
        <v>-17.7376</v>
      </c>
      <c r="E38333">
        <v>15664</v>
      </c>
      <c r="F38333">
        <v>-35.724899999999998</v>
      </c>
      <c r="G38333">
        <v>-13.4376</v>
      </c>
      <c r="H38333">
        <v>-17.5319</v>
      </c>
    </row>
    <row r="38334" spans="1:8" x14ac:dyDescent="0.3">
      <c r="A38334">
        <v>28936</v>
      </c>
      <c r="B38334">
        <v>-9.1546800000000008</v>
      </c>
      <c r="C38334">
        <v>-18.809899999999999</v>
      </c>
      <c r="D38334">
        <v>3.3173300000000001</v>
      </c>
      <c r="E38334">
        <v>28936</v>
      </c>
      <c r="F38334">
        <v>-8.9387399999999992</v>
      </c>
      <c r="G38334">
        <v>-18.659199999999998</v>
      </c>
      <c r="H38334">
        <v>3.46374</v>
      </c>
    </row>
    <row r="38335" spans="1:8" x14ac:dyDescent="0.3">
      <c r="A38335">
        <v>19015</v>
      </c>
      <c r="B38335">
        <v>24.432700000000001</v>
      </c>
      <c r="C38335">
        <v>24.375</v>
      </c>
      <c r="D38335">
        <v>-10.6251</v>
      </c>
      <c r="E38335">
        <v>19015</v>
      </c>
      <c r="F38335">
        <v>24.733899999999998</v>
      </c>
      <c r="G38335">
        <v>24.372499999999999</v>
      </c>
      <c r="H38335">
        <v>-10.630599999999999</v>
      </c>
    </row>
    <row r="38336" spans="1:8" x14ac:dyDescent="0.3">
      <c r="A38336">
        <v>24891</v>
      </c>
      <c r="B38336">
        <v>12.6005</v>
      </c>
      <c r="C38336">
        <v>30.867100000000001</v>
      </c>
      <c r="D38336">
        <v>0.69882500000000003</v>
      </c>
      <c r="E38336">
        <v>24891</v>
      </c>
      <c r="F38336">
        <v>12.548299999999999</v>
      </c>
      <c r="G38336">
        <v>30.957599999999999</v>
      </c>
      <c r="H38336">
        <v>0.98135600000000001</v>
      </c>
    </row>
    <row r="38337" spans="1:8" x14ac:dyDescent="0.3">
      <c r="A38337">
        <v>11898</v>
      </c>
      <c r="B38337">
        <v>4.05037</v>
      </c>
      <c r="C38337">
        <v>-9.2123100000000004</v>
      </c>
      <c r="D38337">
        <v>-27.293199999999999</v>
      </c>
      <c r="E38337">
        <v>11898</v>
      </c>
      <c r="F38337">
        <v>4.0617999999999999</v>
      </c>
      <c r="G38337">
        <v>-9.2946899999999992</v>
      </c>
      <c r="H38337">
        <v>-27.003699999999998</v>
      </c>
    </row>
    <row r="38338" spans="1:8" x14ac:dyDescent="0.3">
      <c r="A38338">
        <v>14407</v>
      </c>
      <c r="B38338">
        <v>-28.121400000000001</v>
      </c>
      <c r="C38338">
        <v>-39.601799999999997</v>
      </c>
      <c r="D38338">
        <v>-20.165299999999998</v>
      </c>
      <c r="E38338">
        <v>14407</v>
      </c>
      <c r="F38338">
        <v>-27.876899999999999</v>
      </c>
      <c r="G38338">
        <v>-39.6858</v>
      </c>
      <c r="H38338">
        <v>-20.010999999999999</v>
      </c>
    </row>
    <row r="38339" spans="1:8" x14ac:dyDescent="0.3">
      <c r="A38339">
        <v>16523</v>
      </c>
      <c r="B38339">
        <v>18.7865</v>
      </c>
      <c r="C38339">
        <v>-22.789000000000001</v>
      </c>
      <c r="D38339">
        <v>-15.4268</v>
      </c>
      <c r="E38339">
        <v>16523</v>
      </c>
      <c r="F38339">
        <v>18.6188</v>
      </c>
      <c r="G38339">
        <v>-22.817499999999999</v>
      </c>
      <c r="H38339">
        <v>-15.6752</v>
      </c>
    </row>
    <row r="38340" spans="1:8" x14ac:dyDescent="0.3">
      <c r="A38340">
        <v>14694</v>
      </c>
      <c r="B38340">
        <v>22.928699999999999</v>
      </c>
      <c r="C38340">
        <v>-16.762899999999998</v>
      </c>
      <c r="D38340">
        <v>-19.668700000000001</v>
      </c>
      <c r="E38340">
        <v>14694</v>
      </c>
      <c r="F38340">
        <v>22.856300000000001</v>
      </c>
      <c r="G38340">
        <v>-16.642800000000001</v>
      </c>
      <c r="H38340">
        <v>-19.935099999999998</v>
      </c>
    </row>
    <row r="38341" spans="1:8" x14ac:dyDescent="0.3">
      <c r="A38341">
        <v>11150</v>
      </c>
      <c r="B38341">
        <v>11.055400000000001</v>
      </c>
      <c r="C38341">
        <v>9.9848300000000005</v>
      </c>
      <c r="D38341">
        <v>-29.129000000000001</v>
      </c>
      <c r="E38341">
        <v>11150</v>
      </c>
      <c r="F38341">
        <v>11.3322</v>
      </c>
      <c r="G38341">
        <v>10.102399999999999</v>
      </c>
      <c r="H38341">
        <v>-29.115300000000001</v>
      </c>
    </row>
    <row r="38342" spans="1:8" x14ac:dyDescent="0.3">
      <c r="A38342">
        <v>20082</v>
      </c>
      <c r="B38342">
        <v>-11.852399999999999</v>
      </c>
      <c r="C38342">
        <v>35.1556</v>
      </c>
      <c r="D38342">
        <v>-8.6202199999999998</v>
      </c>
      <c r="E38342">
        <v>20082</v>
      </c>
      <c r="F38342">
        <v>-11.9541</v>
      </c>
      <c r="G38342">
        <v>35.160400000000003</v>
      </c>
      <c r="H38342">
        <v>-8.3369199999999992</v>
      </c>
    </row>
    <row r="38343" spans="1:8" x14ac:dyDescent="0.3">
      <c r="A38343">
        <v>7311</v>
      </c>
      <c r="B38343">
        <v>12.7811</v>
      </c>
      <c r="C38343">
        <v>8.9879499999999997</v>
      </c>
      <c r="D38343">
        <v>-38.812600000000003</v>
      </c>
      <c r="E38343">
        <v>7311</v>
      </c>
      <c r="F38343">
        <v>13.0573</v>
      </c>
      <c r="G38343">
        <v>9.0575700000000001</v>
      </c>
      <c r="H38343">
        <v>-38.909999999999997</v>
      </c>
    </row>
    <row r="38344" spans="1:8" x14ac:dyDescent="0.3">
      <c r="A38344">
        <v>15364</v>
      </c>
      <c r="B38344">
        <v>-35.374600000000001</v>
      </c>
      <c r="C38344">
        <v>-38.904600000000002</v>
      </c>
      <c r="D38344">
        <v>-17.634599999999999</v>
      </c>
      <c r="E38344">
        <v>15364</v>
      </c>
      <c r="F38344">
        <v>-35.285800000000002</v>
      </c>
      <c r="G38344">
        <v>-38.869700000000002</v>
      </c>
      <c r="H38344">
        <v>-17.3491</v>
      </c>
    </row>
    <row r="38345" spans="1:8" x14ac:dyDescent="0.3">
      <c r="A38345">
        <v>754</v>
      </c>
      <c r="B38345">
        <v>-35.072499999999998</v>
      </c>
      <c r="C38345">
        <v>23.318300000000001</v>
      </c>
      <c r="D38345">
        <v>-54.9741</v>
      </c>
      <c r="E38345">
        <v>754</v>
      </c>
      <c r="F38345">
        <v>-35.2958</v>
      </c>
      <c r="G38345">
        <v>23.234500000000001</v>
      </c>
      <c r="H38345">
        <v>-55.157699999999998</v>
      </c>
    </row>
    <row r="38346" spans="1:8" x14ac:dyDescent="0.3">
      <c r="A38346">
        <v>20730</v>
      </c>
      <c r="B38346">
        <v>38.865600000000001</v>
      </c>
      <c r="C38346">
        <v>5.9509600000000002</v>
      </c>
      <c r="D38346">
        <v>-6.1440000000000001</v>
      </c>
      <c r="E38346">
        <v>20730</v>
      </c>
      <c r="F38346">
        <v>38.799799999999998</v>
      </c>
      <c r="G38346">
        <v>5.7049099999999999</v>
      </c>
      <c r="H38346">
        <v>-5.9836400000000003</v>
      </c>
    </row>
    <row r="38347" spans="1:8" x14ac:dyDescent="0.3">
      <c r="A38347">
        <v>3728</v>
      </c>
      <c r="B38347">
        <v>-25.310500000000001</v>
      </c>
      <c r="C38347">
        <v>31.2746</v>
      </c>
      <c r="D38347">
        <v>-48.137900000000002</v>
      </c>
      <c r="E38347">
        <v>3728</v>
      </c>
      <c r="F38347">
        <v>-25.194299999999998</v>
      </c>
      <c r="G38347">
        <v>31.1218</v>
      </c>
      <c r="H38347">
        <v>-47.906100000000002</v>
      </c>
    </row>
    <row r="38348" spans="1:8" x14ac:dyDescent="0.3">
      <c r="A38348">
        <v>3873</v>
      </c>
      <c r="B38348">
        <v>-39.886600000000001</v>
      </c>
      <c r="C38348">
        <v>-36.092700000000001</v>
      </c>
      <c r="D38348">
        <v>-45.739600000000003</v>
      </c>
      <c r="E38348">
        <v>3873</v>
      </c>
      <c r="F38348">
        <v>-39.652999999999999</v>
      </c>
      <c r="G38348">
        <v>-36.2744</v>
      </c>
      <c r="H38348">
        <v>-45.7943</v>
      </c>
    </row>
    <row r="38349" spans="1:8" x14ac:dyDescent="0.3">
      <c r="A38349">
        <v>11531</v>
      </c>
      <c r="B38349">
        <v>-16.113</v>
      </c>
      <c r="C38349">
        <v>-39.54</v>
      </c>
      <c r="D38349">
        <v>-27.122</v>
      </c>
      <c r="E38349">
        <v>11531</v>
      </c>
      <c r="F38349">
        <v>-16.386600000000001</v>
      </c>
      <c r="G38349">
        <v>-39.488100000000003</v>
      </c>
      <c r="H38349">
        <v>-27.007899999999999</v>
      </c>
    </row>
    <row r="38350" spans="1:8" x14ac:dyDescent="0.3">
      <c r="A38350">
        <v>22376</v>
      </c>
      <c r="B38350">
        <v>29.0593</v>
      </c>
      <c r="C38350">
        <v>-15.3188</v>
      </c>
      <c r="D38350">
        <v>-1.1201700000000001</v>
      </c>
      <c r="E38350">
        <v>22376</v>
      </c>
      <c r="F38350">
        <v>29.023199999999999</v>
      </c>
      <c r="G38350">
        <v>-15.181900000000001</v>
      </c>
      <c r="H38350">
        <v>-1.3856999999999999</v>
      </c>
    </row>
    <row r="38351" spans="1:8" x14ac:dyDescent="0.3">
      <c r="A38351">
        <v>11251</v>
      </c>
      <c r="B38351">
        <v>43.253500000000003</v>
      </c>
      <c r="C38351">
        <v>20.249300000000002</v>
      </c>
      <c r="D38351">
        <v>-29.363700000000001</v>
      </c>
      <c r="E38351">
        <v>11251</v>
      </c>
      <c r="F38351">
        <v>43.375</v>
      </c>
      <c r="G38351">
        <v>20.041799999999999</v>
      </c>
      <c r="H38351">
        <v>-29.544599999999999</v>
      </c>
    </row>
    <row r="38352" spans="1:8" x14ac:dyDescent="0.3">
      <c r="A38352">
        <v>10748</v>
      </c>
      <c r="B38352">
        <v>-25.2471</v>
      </c>
      <c r="C38352">
        <v>-23.044</v>
      </c>
      <c r="D38352">
        <v>-29.521599999999999</v>
      </c>
      <c r="E38352">
        <v>10748</v>
      </c>
      <c r="F38352">
        <v>-25.0885</v>
      </c>
      <c r="G38352">
        <v>-22.8079</v>
      </c>
      <c r="H38352">
        <v>-29.619800000000001</v>
      </c>
    </row>
    <row r="38353" spans="1:8" x14ac:dyDescent="0.3">
      <c r="A38353">
        <v>20098</v>
      </c>
      <c r="B38353">
        <v>34.615299999999998</v>
      </c>
      <c r="C38353">
        <v>34.869500000000002</v>
      </c>
      <c r="D38353">
        <v>-8.3474299999999992</v>
      </c>
      <c r="E38353">
        <v>20098</v>
      </c>
      <c r="F38353">
        <v>34.5212</v>
      </c>
      <c r="G38353">
        <v>35.118200000000002</v>
      </c>
      <c r="H38353">
        <v>-8.2066099999999995</v>
      </c>
    </row>
    <row r="38354" spans="1:8" x14ac:dyDescent="0.3">
      <c r="A38354">
        <v>15435</v>
      </c>
      <c r="B38354">
        <v>-3.1860599999999999</v>
      </c>
      <c r="C38354">
        <v>-33.936399999999999</v>
      </c>
      <c r="D38354">
        <v>-17.906300000000002</v>
      </c>
      <c r="E38354">
        <v>15435</v>
      </c>
      <c r="F38354">
        <v>-3.38775</v>
      </c>
      <c r="G38354">
        <v>-33.729199999999999</v>
      </c>
      <c r="H38354">
        <v>-17.9895</v>
      </c>
    </row>
    <row r="38355" spans="1:8" x14ac:dyDescent="0.3">
      <c r="A38355">
        <v>3527</v>
      </c>
      <c r="B38355">
        <v>2.8239000000000001</v>
      </c>
      <c r="C38355">
        <v>13.342000000000001</v>
      </c>
      <c r="D38355">
        <v>-47.977899999999998</v>
      </c>
      <c r="E38355">
        <v>3527</v>
      </c>
      <c r="F38355">
        <v>2.5586899999999999</v>
      </c>
      <c r="G38355">
        <v>13.3691</v>
      </c>
      <c r="H38355">
        <v>-48.117400000000004</v>
      </c>
    </row>
    <row r="38356" spans="1:8" x14ac:dyDescent="0.3">
      <c r="A38356">
        <v>13850</v>
      </c>
      <c r="B38356">
        <v>11.4504</v>
      </c>
      <c r="C38356">
        <v>-5.3384099999999997</v>
      </c>
      <c r="D38356">
        <v>-22.5062</v>
      </c>
      <c r="E38356">
        <v>13850</v>
      </c>
      <c r="F38356">
        <v>11.1739</v>
      </c>
      <c r="G38356">
        <v>-5.2330899999999998</v>
      </c>
      <c r="H38356">
        <v>-22.5608</v>
      </c>
    </row>
    <row r="38357" spans="1:8" x14ac:dyDescent="0.3">
      <c r="A38357">
        <v>5764</v>
      </c>
      <c r="B38357">
        <v>-36.875700000000002</v>
      </c>
      <c r="C38357">
        <v>-39.802799999999998</v>
      </c>
      <c r="D38357">
        <v>-41.264699999999998</v>
      </c>
      <c r="E38357">
        <v>5764</v>
      </c>
      <c r="F38357">
        <v>-36.681100000000001</v>
      </c>
      <c r="G38357">
        <v>-39.61</v>
      </c>
      <c r="H38357">
        <v>-41.140300000000003</v>
      </c>
    </row>
    <row r="38358" spans="1:8" x14ac:dyDescent="0.3">
      <c r="A38358">
        <v>22049</v>
      </c>
      <c r="B38358">
        <v>37.721499999999999</v>
      </c>
      <c r="C38358">
        <v>36.591200000000001</v>
      </c>
      <c r="D38358">
        <v>-3.5613299999999999</v>
      </c>
      <c r="E38358">
        <v>22049</v>
      </c>
      <c r="F38358">
        <v>37.881500000000003</v>
      </c>
      <c r="G38358">
        <v>36.346899999999998</v>
      </c>
      <c r="H38358">
        <v>-3.63341</v>
      </c>
    </row>
    <row r="38359" spans="1:8" x14ac:dyDescent="0.3">
      <c r="A38359">
        <v>7524</v>
      </c>
      <c r="B38359">
        <v>23.0183</v>
      </c>
      <c r="C38359">
        <v>26.696400000000001</v>
      </c>
      <c r="D38359">
        <v>-38.751199999999997</v>
      </c>
      <c r="E38359">
        <v>7524</v>
      </c>
      <c r="F38359">
        <v>23.113</v>
      </c>
      <c r="G38359">
        <v>26.888500000000001</v>
      </c>
      <c r="H38359">
        <v>-38.962400000000002</v>
      </c>
    </row>
    <row r="38360" spans="1:8" x14ac:dyDescent="0.3">
      <c r="A38360">
        <v>3316</v>
      </c>
      <c r="B38360">
        <v>-1.9268799999999999</v>
      </c>
      <c r="C38360">
        <v>-4.5001199999999999</v>
      </c>
      <c r="D38360">
        <v>-48.292400000000001</v>
      </c>
      <c r="E38360">
        <v>3316</v>
      </c>
      <c r="F38360">
        <v>-1.87395</v>
      </c>
      <c r="G38360">
        <v>-4.2495399999999997</v>
      </c>
      <c r="H38360">
        <v>-48.134700000000002</v>
      </c>
    </row>
    <row r="38361" spans="1:8" x14ac:dyDescent="0.3">
      <c r="A38361">
        <v>6566</v>
      </c>
      <c r="B38361">
        <v>27.1234</v>
      </c>
      <c r="C38361">
        <v>26.094000000000001</v>
      </c>
      <c r="D38361">
        <v>-41.010300000000001</v>
      </c>
      <c r="E38361">
        <v>6566</v>
      </c>
      <c r="F38361">
        <v>27.206199999999999</v>
      </c>
      <c r="G38361">
        <v>26.053599999999999</v>
      </c>
      <c r="H38361">
        <v>-41.296599999999998</v>
      </c>
    </row>
    <row r="38362" spans="1:8" x14ac:dyDescent="0.3">
      <c r="A38362">
        <v>36623</v>
      </c>
      <c r="B38362">
        <v>4.0112199999999998</v>
      </c>
      <c r="C38362">
        <v>39.517400000000002</v>
      </c>
      <c r="D38362">
        <v>3.2085499999999998</v>
      </c>
      <c r="E38362">
        <v>36623</v>
      </c>
      <c r="F38362">
        <v>4.0210400000000002</v>
      </c>
      <c r="G38362">
        <v>39.436799999999998</v>
      </c>
      <c r="H38362">
        <v>3.4981399999999998</v>
      </c>
    </row>
    <row r="38363" spans="1:8" x14ac:dyDescent="0.3">
      <c r="A38363">
        <v>30381</v>
      </c>
      <c r="B38363">
        <v>-29.653700000000001</v>
      </c>
      <c r="C38363">
        <v>-20.732099999999999</v>
      </c>
      <c r="D38363">
        <v>5.5811999999999999</v>
      </c>
      <c r="E38363">
        <v>30381</v>
      </c>
      <c r="F38363">
        <v>-29.763000000000002</v>
      </c>
      <c r="G38363">
        <v>-20.483899999999998</v>
      </c>
      <c r="H38363">
        <v>5.7110900000000004</v>
      </c>
    </row>
    <row r="38364" spans="1:8" x14ac:dyDescent="0.3">
      <c r="A38364">
        <v>3550</v>
      </c>
      <c r="B38364">
        <v>-19.590699999999998</v>
      </c>
      <c r="C38364">
        <v>15.6562</v>
      </c>
      <c r="D38364">
        <v>-48.070399999999999</v>
      </c>
      <c r="E38364">
        <v>3550</v>
      </c>
      <c r="F38364">
        <v>-19.549199999999999</v>
      </c>
      <c r="G38364">
        <v>15.954000000000001</v>
      </c>
      <c r="H38364">
        <v>-48.069499999999998</v>
      </c>
    </row>
    <row r="38365" spans="1:8" x14ac:dyDescent="0.3">
      <c r="A38365">
        <v>2651</v>
      </c>
      <c r="B38365">
        <v>-16.515999999999998</v>
      </c>
      <c r="C38365">
        <v>22.5059</v>
      </c>
      <c r="D38365">
        <v>-50.535200000000003</v>
      </c>
      <c r="E38365">
        <v>2651</v>
      </c>
      <c r="F38365">
        <v>-16.502199999999998</v>
      </c>
      <c r="G38365">
        <v>22.688199999999998</v>
      </c>
      <c r="H38365">
        <v>-50.296500000000002</v>
      </c>
    </row>
    <row r="38366" spans="1:8" x14ac:dyDescent="0.3">
      <c r="A38366">
        <v>16077</v>
      </c>
      <c r="B38366">
        <v>29.9956</v>
      </c>
      <c r="C38366">
        <v>19.0778</v>
      </c>
      <c r="D38366">
        <v>-17.704499999999999</v>
      </c>
      <c r="E38366">
        <v>16077</v>
      </c>
      <c r="F38366">
        <v>30.207699999999999</v>
      </c>
      <c r="G38366">
        <v>18.871600000000001</v>
      </c>
      <c r="H38366">
        <v>-17.6509</v>
      </c>
    </row>
    <row r="38367" spans="1:8" x14ac:dyDescent="0.3">
      <c r="A38367">
        <v>9672</v>
      </c>
      <c r="B38367">
        <v>-12.0222</v>
      </c>
      <c r="C38367">
        <v>-33.748699999999999</v>
      </c>
      <c r="D38367">
        <v>-31.786200000000001</v>
      </c>
      <c r="E38367">
        <v>9672</v>
      </c>
      <c r="F38367">
        <v>-11.874499999999999</v>
      </c>
      <c r="G38367">
        <v>-33.779699999999998</v>
      </c>
      <c r="H38367">
        <v>-31.526199999999999</v>
      </c>
    </row>
    <row r="38368" spans="1:8" x14ac:dyDescent="0.3">
      <c r="A38368">
        <v>22</v>
      </c>
      <c r="B38368">
        <v>15.811299999999999</v>
      </c>
      <c r="C38368">
        <v>-39.489199999999997</v>
      </c>
      <c r="D38368">
        <v>-54.972000000000001</v>
      </c>
      <c r="E38368">
        <v>22</v>
      </c>
      <c r="F38368">
        <v>15.7111</v>
      </c>
      <c r="G38368">
        <v>-39.638800000000003</v>
      </c>
      <c r="H38368">
        <v>-55.212699999999998</v>
      </c>
    </row>
    <row r="38369" spans="1:8" x14ac:dyDescent="0.3">
      <c r="A38369">
        <v>2307</v>
      </c>
      <c r="B38369">
        <v>30.161999999999999</v>
      </c>
      <c r="C38369">
        <v>-7.8261500000000002</v>
      </c>
      <c r="D38369">
        <v>-50.577599999999997</v>
      </c>
      <c r="E38369">
        <v>2307</v>
      </c>
      <c r="F38369">
        <v>30.0031</v>
      </c>
      <c r="G38369">
        <v>-7.6349799999999997</v>
      </c>
      <c r="H38369">
        <v>-50.4086</v>
      </c>
    </row>
    <row r="38370" spans="1:8" x14ac:dyDescent="0.3">
      <c r="A38370">
        <v>45563</v>
      </c>
      <c r="B38370">
        <v>-4.8660199999999998</v>
      </c>
      <c r="C38370">
        <v>-36.355400000000003</v>
      </c>
      <c r="D38370">
        <v>3.2329500000000002</v>
      </c>
      <c r="E38370">
        <v>45563</v>
      </c>
      <c r="F38370">
        <v>-4.7679299999999998</v>
      </c>
      <c r="G38370">
        <v>-36.315300000000001</v>
      </c>
      <c r="H38370">
        <v>3.5142199999999999</v>
      </c>
    </row>
    <row r="38371" spans="1:8" x14ac:dyDescent="0.3">
      <c r="A38371">
        <v>17279</v>
      </c>
      <c r="B38371">
        <v>37.294199999999996</v>
      </c>
      <c r="C38371">
        <v>40.205500000000001</v>
      </c>
      <c r="D38371">
        <v>-15.929399999999999</v>
      </c>
      <c r="E38371">
        <v>17279</v>
      </c>
      <c r="F38371">
        <v>37.4724</v>
      </c>
      <c r="G38371">
        <v>40.176600000000001</v>
      </c>
      <c r="H38371">
        <v>-15.6891</v>
      </c>
    </row>
    <row r="38372" spans="1:8" x14ac:dyDescent="0.3">
      <c r="A38372">
        <v>5204</v>
      </c>
      <c r="B38372">
        <v>-6.1581700000000001</v>
      </c>
      <c r="C38372">
        <v>-5.2244200000000003</v>
      </c>
      <c r="D38372">
        <v>-43.323300000000003</v>
      </c>
      <c r="E38372">
        <v>5204</v>
      </c>
      <c r="F38372">
        <v>-6.4482200000000001</v>
      </c>
      <c r="G38372">
        <v>-5.2666199999999996</v>
      </c>
      <c r="H38372">
        <v>-43.389800000000001</v>
      </c>
    </row>
    <row r="38373" spans="1:8" x14ac:dyDescent="0.3">
      <c r="A38373">
        <v>13700</v>
      </c>
      <c r="B38373">
        <v>9.7773900000000005</v>
      </c>
      <c r="C38373">
        <v>-17.704599999999999</v>
      </c>
      <c r="D38373">
        <v>-22.341000000000001</v>
      </c>
      <c r="E38373">
        <v>13700</v>
      </c>
      <c r="F38373">
        <v>9.6417300000000008</v>
      </c>
      <c r="G38373">
        <v>-17.956299999999999</v>
      </c>
      <c r="H38373">
        <v>-22.2484</v>
      </c>
    </row>
    <row r="38374" spans="1:8" x14ac:dyDescent="0.3">
      <c r="A38374">
        <v>23548</v>
      </c>
      <c r="B38374">
        <v>33.067500000000003</v>
      </c>
      <c r="C38374">
        <v>0.47128700000000001</v>
      </c>
      <c r="D38374">
        <v>0.91141399999999995</v>
      </c>
      <c r="E38374">
        <v>23548</v>
      </c>
      <c r="F38374">
        <v>33.164900000000003</v>
      </c>
      <c r="G38374">
        <v>0.74484700000000004</v>
      </c>
      <c r="H38374">
        <v>0.83391400000000004</v>
      </c>
    </row>
    <row r="38375" spans="1:8" x14ac:dyDescent="0.3">
      <c r="A38375">
        <v>8464</v>
      </c>
      <c r="B38375">
        <v>-36.791699999999999</v>
      </c>
      <c r="C38375">
        <v>27.315300000000001</v>
      </c>
      <c r="D38375">
        <v>-36.746299999999998</v>
      </c>
      <c r="E38375">
        <v>8464</v>
      </c>
      <c r="F38375">
        <v>-36.729599999999998</v>
      </c>
      <c r="G38375">
        <v>27.6023</v>
      </c>
      <c r="H38375">
        <v>-36.682299999999998</v>
      </c>
    </row>
    <row r="38376" spans="1:8" x14ac:dyDescent="0.3">
      <c r="A38376">
        <v>8113</v>
      </c>
      <c r="B38376">
        <v>-10.4893</v>
      </c>
      <c r="C38376">
        <v>-2.7142599999999999</v>
      </c>
      <c r="D38376">
        <v>-36.54</v>
      </c>
      <c r="E38376">
        <v>8113</v>
      </c>
      <c r="F38376">
        <v>-10.547800000000001</v>
      </c>
      <c r="G38376">
        <v>-2.75597</v>
      </c>
      <c r="H38376">
        <v>-36.248199999999997</v>
      </c>
    </row>
    <row r="38377" spans="1:8" x14ac:dyDescent="0.3">
      <c r="A38377">
        <v>20684</v>
      </c>
      <c r="B38377">
        <v>-6.3236600000000003</v>
      </c>
      <c r="C38377">
        <v>2.9986000000000002</v>
      </c>
      <c r="D38377">
        <v>-5.9983599999999999</v>
      </c>
      <c r="E38377">
        <v>20684</v>
      </c>
      <c r="F38377">
        <v>-6.0577300000000003</v>
      </c>
      <c r="G38377">
        <v>3.1009600000000002</v>
      </c>
      <c r="H38377">
        <v>-5.9028999999999998</v>
      </c>
    </row>
    <row r="38378" spans="1:8" x14ac:dyDescent="0.3">
      <c r="A38378">
        <v>36332</v>
      </c>
      <c r="B38378">
        <v>23.0032</v>
      </c>
      <c r="C38378">
        <v>35.0212</v>
      </c>
      <c r="D38378">
        <v>19.729099999999999</v>
      </c>
      <c r="E38378">
        <v>36332</v>
      </c>
      <c r="F38378">
        <v>23.0749</v>
      </c>
      <c r="G38378">
        <v>35.289900000000003</v>
      </c>
      <c r="H38378">
        <v>19.8429</v>
      </c>
    </row>
    <row r="38379" spans="1:8" x14ac:dyDescent="0.3">
      <c r="A38379">
        <v>38666</v>
      </c>
      <c r="B38379">
        <v>-32.335799999999999</v>
      </c>
      <c r="C38379">
        <v>39.996600000000001</v>
      </c>
      <c r="D38379">
        <v>19.793299999999999</v>
      </c>
      <c r="E38379">
        <v>38666</v>
      </c>
      <c r="F38379">
        <v>-32.217500000000001</v>
      </c>
      <c r="G38379">
        <v>40.164400000000001</v>
      </c>
      <c r="H38379">
        <v>20.012699999999999</v>
      </c>
    </row>
    <row r="38380" spans="1:8" x14ac:dyDescent="0.3">
      <c r="A38380">
        <v>35995</v>
      </c>
      <c r="B38380">
        <v>-25.0517</v>
      </c>
      <c r="C38380">
        <v>-4.2958800000000004</v>
      </c>
      <c r="D38380">
        <v>14.8758</v>
      </c>
      <c r="E38380">
        <v>35995</v>
      </c>
      <c r="F38380">
        <v>-25.151499999999999</v>
      </c>
      <c r="G38380">
        <v>-4.0293599999999996</v>
      </c>
      <c r="H38380">
        <v>14.972099999999999</v>
      </c>
    </row>
    <row r="38381" spans="1:8" x14ac:dyDescent="0.3">
      <c r="A38381">
        <v>8996</v>
      </c>
      <c r="B38381">
        <v>28.798500000000001</v>
      </c>
      <c r="C38381">
        <v>-11.780900000000001</v>
      </c>
      <c r="D38381">
        <v>-34.192399999999999</v>
      </c>
      <c r="E38381">
        <v>8996</v>
      </c>
      <c r="F38381">
        <v>28.930199999999999</v>
      </c>
      <c r="G38381">
        <v>-11.9056</v>
      </c>
      <c r="H38381">
        <v>-34.431899999999999</v>
      </c>
    </row>
    <row r="38382" spans="1:8" x14ac:dyDescent="0.3">
      <c r="A38382">
        <v>14888</v>
      </c>
      <c r="B38382">
        <v>-25.346599999999999</v>
      </c>
      <c r="C38382">
        <v>0.53436499999999998</v>
      </c>
      <c r="D38382">
        <v>-20.049299999999999</v>
      </c>
      <c r="E38382">
        <v>14888</v>
      </c>
      <c r="F38382">
        <v>-25.175799999999999</v>
      </c>
      <c r="G38382">
        <v>0.63390599999999997</v>
      </c>
      <c r="H38382">
        <v>-20.275500000000001</v>
      </c>
    </row>
    <row r="38383" spans="1:8" x14ac:dyDescent="0.3">
      <c r="A38383">
        <v>5508</v>
      </c>
      <c r="B38383">
        <v>5.7354200000000004</v>
      </c>
      <c r="C38383">
        <v>20.296900000000001</v>
      </c>
      <c r="D38383">
        <v>-43.589399999999998</v>
      </c>
      <c r="E38383">
        <v>5508</v>
      </c>
      <c r="F38383">
        <v>5.7001400000000002</v>
      </c>
      <c r="G38383">
        <v>20.024699999999999</v>
      </c>
      <c r="H38383">
        <v>-43.711300000000001</v>
      </c>
    </row>
    <row r="38384" spans="1:8" x14ac:dyDescent="0.3">
      <c r="A38384">
        <v>9269</v>
      </c>
      <c r="B38384">
        <v>35.937600000000003</v>
      </c>
      <c r="C38384">
        <v>11.1006</v>
      </c>
      <c r="D38384">
        <v>-34.267299999999999</v>
      </c>
      <c r="E38384">
        <v>9269</v>
      </c>
      <c r="F38384">
        <v>36.105200000000004</v>
      </c>
      <c r="G38384">
        <v>11.113</v>
      </c>
      <c r="H38384">
        <v>-34.0184</v>
      </c>
    </row>
    <row r="38385" spans="1:8" x14ac:dyDescent="0.3">
      <c r="A38385">
        <v>34610</v>
      </c>
      <c r="B38385">
        <v>38.991399999999999</v>
      </c>
      <c r="C38385">
        <v>-24.485399999999998</v>
      </c>
      <c r="D38385">
        <v>22.5322</v>
      </c>
      <c r="E38385">
        <v>34610</v>
      </c>
      <c r="F38385">
        <v>39.176000000000002</v>
      </c>
      <c r="G38385">
        <v>-24.4358</v>
      </c>
      <c r="H38385">
        <v>22.300599999999999</v>
      </c>
    </row>
    <row r="38386" spans="1:8" x14ac:dyDescent="0.3">
      <c r="A38386">
        <v>33536</v>
      </c>
      <c r="B38386">
        <v>18.7425</v>
      </c>
      <c r="C38386">
        <v>35.907800000000002</v>
      </c>
      <c r="D38386">
        <v>7.6704100000000004</v>
      </c>
      <c r="E38386">
        <v>33536</v>
      </c>
      <c r="F38386">
        <v>18.780200000000001</v>
      </c>
      <c r="G38386">
        <v>36.137999999999998</v>
      </c>
      <c r="H38386">
        <v>7.85947</v>
      </c>
    </row>
    <row r="38387" spans="1:8" x14ac:dyDescent="0.3">
      <c r="A38387">
        <v>17974</v>
      </c>
      <c r="B38387">
        <v>-35.549599999999998</v>
      </c>
      <c r="C38387">
        <v>18.525099999999998</v>
      </c>
      <c r="D38387">
        <v>-13.048400000000001</v>
      </c>
      <c r="E38387">
        <v>17974</v>
      </c>
      <c r="F38387">
        <v>-35.548499999999997</v>
      </c>
      <c r="G38387">
        <v>18.303599999999999</v>
      </c>
      <c r="H38387">
        <v>-12.845700000000001</v>
      </c>
    </row>
    <row r="38388" spans="1:8" x14ac:dyDescent="0.3">
      <c r="A38388">
        <v>12902</v>
      </c>
      <c r="B38388">
        <v>-41.361800000000002</v>
      </c>
      <c r="C38388">
        <v>-3.6841900000000001</v>
      </c>
      <c r="D38388">
        <v>-24.613</v>
      </c>
      <c r="E38388">
        <v>12902</v>
      </c>
      <c r="F38388">
        <v>-41.296100000000003</v>
      </c>
      <c r="G38388">
        <v>-3.8569599999999999</v>
      </c>
      <c r="H38388">
        <v>-24.849599999999999</v>
      </c>
    </row>
    <row r="38389" spans="1:8" x14ac:dyDescent="0.3">
      <c r="A38389">
        <v>24358</v>
      </c>
      <c r="B38389">
        <v>34.842399999999998</v>
      </c>
      <c r="C38389">
        <v>-15.3048</v>
      </c>
      <c r="D38389">
        <v>5.6475400000000002</v>
      </c>
      <c r="E38389">
        <v>24358</v>
      </c>
      <c r="F38389">
        <v>34.92</v>
      </c>
      <c r="G38389">
        <v>-15.267899999999999</v>
      </c>
      <c r="H38389">
        <v>5.3598600000000003</v>
      </c>
    </row>
    <row r="38390" spans="1:8" x14ac:dyDescent="0.3">
      <c r="A38390">
        <v>24861</v>
      </c>
      <c r="B38390">
        <v>-29.492100000000001</v>
      </c>
      <c r="C38390">
        <v>-38.871600000000001</v>
      </c>
      <c r="D38390">
        <v>17.4589</v>
      </c>
      <c r="E38390">
        <v>24861</v>
      </c>
      <c r="F38390">
        <v>-29.239100000000001</v>
      </c>
      <c r="G38390">
        <v>-38.728999999999999</v>
      </c>
      <c r="H38390">
        <v>17.535</v>
      </c>
    </row>
    <row r="38391" spans="1:8" x14ac:dyDescent="0.3">
      <c r="A38391">
        <v>30436</v>
      </c>
      <c r="B38391">
        <v>-18.182099999999998</v>
      </c>
      <c r="C38391">
        <v>38.631500000000003</v>
      </c>
      <c r="D38391">
        <v>14.8962</v>
      </c>
      <c r="E38391">
        <v>30436</v>
      </c>
      <c r="F38391">
        <v>-18.119599999999998</v>
      </c>
      <c r="G38391">
        <v>38.924700000000001</v>
      </c>
      <c r="H38391">
        <v>14.9123</v>
      </c>
    </row>
    <row r="38392" spans="1:8" x14ac:dyDescent="0.3">
      <c r="A38392">
        <v>45662</v>
      </c>
      <c r="B38392">
        <v>7.2005600000000003</v>
      </c>
      <c r="C38392">
        <v>17.5761</v>
      </c>
      <c r="D38392">
        <v>12.8584</v>
      </c>
      <c r="E38392">
        <v>45662</v>
      </c>
      <c r="F38392">
        <v>7.0355499999999997</v>
      </c>
      <c r="G38392">
        <v>17.643000000000001</v>
      </c>
      <c r="H38392">
        <v>12.6167</v>
      </c>
    </row>
    <row r="38393" spans="1:8" x14ac:dyDescent="0.3">
      <c r="A38393">
        <v>2386</v>
      </c>
      <c r="B38393">
        <v>-0.45750299999999999</v>
      </c>
      <c r="C38393">
        <v>-0.205677</v>
      </c>
      <c r="D38393">
        <v>-50.650300000000001</v>
      </c>
      <c r="E38393">
        <v>2386</v>
      </c>
      <c r="F38393">
        <v>-0.55320400000000003</v>
      </c>
      <c r="G38393">
        <v>7.4627799999999994E-2</v>
      </c>
      <c r="H38393">
        <v>-50.601500000000001</v>
      </c>
    </row>
    <row r="38394" spans="1:8" x14ac:dyDescent="0.3">
      <c r="A38394">
        <v>36183</v>
      </c>
      <c r="B38394">
        <v>37.492699999999999</v>
      </c>
      <c r="C38394">
        <v>31.753499999999999</v>
      </c>
      <c r="D38394">
        <v>10.157299999999999</v>
      </c>
      <c r="E38394">
        <v>36183</v>
      </c>
      <c r="F38394">
        <v>37.704000000000001</v>
      </c>
      <c r="G38394">
        <v>31.921800000000001</v>
      </c>
      <c r="H38394">
        <v>10.2882</v>
      </c>
    </row>
    <row r="38395" spans="1:8" x14ac:dyDescent="0.3">
      <c r="A38395">
        <v>3976</v>
      </c>
      <c r="B38395">
        <v>-0.18132899999999999</v>
      </c>
      <c r="C38395">
        <v>-28.7287</v>
      </c>
      <c r="D38395">
        <v>-45.8123</v>
      </c>
      <c r="E38395">
        <v>3976</v>
      </c>
      <c r="F38395">
        <v>-0.29951800000000001</v>
      </c>
      <c r="G38395">
        <v>-28.886700000000001</v>
      </c>
      <c r="H38395">
        <v>-46.038499999999999</v>
      </c>
    </row>
    <row r="38396" spans="1:8" x14ac:dyDescent="0.3">
      <c r="A38396">
        <v>24976</v>
      </c>
      <c r="B38396">
        <v>-4.7722600000000002</v>
      </c>
      <c r="C38396">
        <v>37.564999999999998</v>
      </c>
      <c r="D38396">
        <v>19.933700000000002</v>
      </c>
      <c r="E38396">
        <v>24976</v>
      </c>
      <c r="F38396">
        <v>-4.7514099999999999</v>
      </c>
      <c r="G38396">
        <v>37.7301</v>
      </c>
      <c r="H38396">
        <v>19.683900000000001</v>
      </c>
    </row>
    <row r="38397" spans="1:8" x14ac:dyDescent="0.3">
      <c r="A38397">
        <v>37675</v>
      </c>
      <c r="B38397">
        <v>33.2913</v>
      </c>
      <c r="C38397">
        <v>5.57029</v>
      </c>
      <c r="D38397">
        <v>7.7786</v>
      </c>
      <c r="E38397">
        <v>37675</v>
      </c>
      <c r="F38397">
        <v>32.993299999999998</v>
      </c>
      <c r="G38397">
        <v>5.5836100000000002</v>
      </c>
      <c r="H38397">
        <v>7.74533</v>
      </c>
    </row>
    <row r="38398" spans="1:8" x14ac:dyDescent="0.3">
      <c r="A38398">
        <v>1716</v>
      </c>
      <c r="B38398">
        <v>-30.891300000000001</v>
      </c>
      <c r="C38398">
        <v>24.2819</v>
      </c>
      <c r="D38398">
        <v>-52.7256</v>
      </c>
      <c r="E38398">
        <v>1716</v>
      </c>
      <c r="F38398">
        <v>-30.6036</v>
      </c>
      <c r="G38398">
        <v>24.363099999999999</v>
      </c>
      <c r="H38398">
        <v>-52.752299999999998</v>
      </c>
    </row>
    <row r="38399" spans="1:8" x14ac:dyDescent="0.3">
      <c r="A38399">
        <v>11304</v>
      </c>
      <c r="B38399">
        <v>21.343699999999998</v>
      </c>
      <c r="C38399">
        <v>22.453600000000002</v>
      </c>
      <c r="D38399">
        <v>-29.4345</v>
      </c>
      <c r="E38399">
        <v>11304</v>
      </c>
      <c r="F38399">
        <v>21.610299999999999</v>
      </c>
      <c r="G38399">
        <v>22.398900000000001</v>
      </c>
      <c r="H38399">
        <v>-29.308</v>
      </c>
    </row>
    <row r="38400" spans="1:8" x14ac:dyDescent="0.3">
      <c r="A38400">
        <v>13186</v>
      </c>
      <c r="B38400">
        <v>-1.8537300000000001</v>
      </c>
      <c r="C38400">
        <v>19.256900000000002</v>
      </c>
      <c r="D38400">
        <v>-24.6249</v>
      </c>
      <c r="E38400">
        <v>13186</v>
      </c>
      <c r="F38400">
        <v>-1.6299399999999999</v>
      </c>
      <c r="G38400">
        <v>19.357700000000001</v>
      </c>
      <c r="H38400">
        <v>-24.797599999999999</v>
      </c>
    </row>
    <row r="38401" spans="1:8" x14ac:dyDescent="0.3">
      <c r="A38401">
        <v>15129</v>
      </c>
      <c r="B38401">
        <v>-22.313199999999998</v>
      </c>
      <c r="C38401">
        <v>21.092199999999998</v>
      </c>
      <c r="D38401">
        <v>-19.901399999999999</v>
      </c>
      <c r="E38401">
        <v>15129</v>
      </c>
      <c r="F38401">
        <v>-22.131799999999998</v>
      </c>
      <c r="G38401">
        <v>21.041799999999999</v>
      </c>
      <c r="H38401">
        <v>-20.135100000000001</v>
      </c>
    </row>
    <row r="38402" spans="1:8" x14ac:dyDescent="0.3">
      <c r="A38402">
        <v>18855</v>
      </c>
      <c r="B38402">
        <v>-3.3026900000000001</v>
      </c>
      <c r="C38402">
        <v>11.5274</v>
      </c>
      <c r="D38402">
        <v>-10.7591</v>
      </c>
      <c r="E38402">
        <v>18855</v>
      </c>
      <c r="F38402">
        <v>-3.4024700000000001</v>
      </c>
      <c r="G38402">
        <v>11.454000000000001</v>
      </c>
      <c r="H38402">
        <v>-10.485799999999999</v>
      </c>
    </row>
    <row r="38403" spans="1:8" x14ac:dyDescent="0.3">
      <c r="A38403">
        <v>2397</v>
      </c>
      <c r="B38403">
        <v>31.809000000000001</v>
      </c>
      <c r="C38403">
        <v>-0.18901899999999999</v>
      </c>
      <c r="D38403">
        <v>-50.287199999999999</v>
      </c>
      <c r="E38403">
        <v>2397</v>
      </c>
      <c r="F38403">
        <v>31.685500000000001</v>
      </c>
      <c r="G38403">
        <v>-0.144456</v>
      </c>
      <c r="H38403">
        <v>-50.557000000000002</v>
      </c>
    </row>
    <row r="38404" spans="1:8" x14ac:dyDescent="0.3">
      <c r="A38404">
        <v>32664</v>
      </c>
      <c r="B38404">
        <v>43.416800000000002</v>
      </c>
      <c r="C38404">
        <v>-16.953099999999999</v>
      </c>
      <c r="D38404">
        <v>21.788799999999998</v>
      </c>
      <c r="E38404">
        <v>32664</v>
      </c>
      <c r="F38404">
        <v>43.217399999999998</v>
      </c>
      <c r="G38404">
        <v>-17.174299999999999</v>
      </c>
      <c r="H38404">
        <v>21.825199999999999</v>
      </c>
    </row>
    <row r="38405" spans="1:8" x14ac:dyDescent="0.3">
      <c r="A38405">
        <v>3051</v>
      </c>
      <c r="B38405">
        <v>14.2094</v>
      </c>
      <c r="C38405">
        <v>-26.749099999999999</v>
      </c>
      <c r="D38405">
        <v>-48.045999999999999</v>
      </c>
      <c r="E38405">
        <v>3051</v>
      </c>
      <c r="F38405">
        <v>14.1493</v>
      </c>
      <c r="G38405">
        <v>-26.844799999999999</v>
      </c>
      <c r="H38405">
        <v>-48.323900000000002</v>
      </c>
    </row>
    <row r="38406" spans="1:8" x14ac:dyDescent="0.3">
      <c r="A38406">
        <v>1614</v>
      </c>
      <c r="B38406">
        <v>21.459700000000002</v>
      </c>
      <c r="C38406">
        <v>14.295400000000001</v>
      </c>
      <c r="D38406">
        <v>-52.423400000000001</v>
      </c>
      <c r="E38406">
        <v>1614</v>
      </c>
      <c r="F38406">
        <v>21.383600000000001</v>
      </c>
      <c r="G38406">
        <v>14.4598</v>
      </c>
      <c r="H38406">
        <v>-52.662500000000001</v>
      </c>
    </row>
    <row r="38407" spans="1:8" x14ac:dyDescent="0.3">
      <c r="A38407">
        <v>31081</v>
      </c>
      <c r="B38407">
        <v>4.2182899999999997</v>
      </c>
      <c r="C38407">
        <v>32.564399999999999</v>
      </c>
      <c r="D38407">
        <v>5.4000300000000001</v>
      </c>
      <c r="E38407">
        <v>31081</v>
      </c>
      <c r="F38407">
        <v>4.2993499999999996</v>
      </c>
      <c r="G38407">
        <v>32.424999999999997</v>
      </c>
      <c r="H38407">
        <v>5.6528900000000002</v>
      </c>
    </row>
    <row r="38408" spans="1:8" x14ac:dyDescent="0.3">
      <c r="A38408">
        <v>34708</v>
      </c>
      <c r="B38408">
        <v>-27.518699999999999</v>
      </c>
      <c r="C38408">
        <v>9.1307299999999998</v>
      </c>
      <c r="D38408">
        <v>17.5352</v>
      </c>
      <c r="E38408">
        <v>34708</v>
      </c>
      <c r="F38408">
        <v>-27.765699999999999</v>
      </c>
      <c r="G38408">
        <v>8.9662000000000006</v>
      </c>
      <c r="H38408">
        <v>17.578299999999999</v>
      </c>
    </row>
    <row r="38409" spans="1:8" x14ac:dyDescent="0.3">
      <c r="A38409">
        <v>41059</v>
      </c>
      <c r="B38409">
        <v>-26.1845</v>
      </c>
      <c r="C38409">
        <v>-24.164100000000001</v>
      </c>
      <c r="D38409">
        <v>10.339600000000001</v>
      </c>
      <c r="E38409">
        <v>41059</v>
      </c>
      <c r="F38409">
        <v>-26.351700000000001</v>
      </c>
      <c r="G38409">
        <v>-23.9176</v>
      </c>
      <c r="H38409">
        <v>10.3743</v>
      </c>
    </row>
    <row r="38410" spans="1:8" x14ac:dyDescent="0.3">
      <c r="A38410">
        <v>38062</v>
      </c>
      <c r="B38410">
        <v>17.278700000000001</v>
      </c>
      <c r="C38410">
        <v>25.163</v>
      </c>
      <c r="D38410">
        <v>19.6981</v>
      </c>
      <c r="E38410">
        <v>38062</v>
      </c>
      <c r="F38410">
        <v>17.4038</v>
      </c>
      <c r="G38410">
        <v>25.3141</v>
      </c>
      <c r="H38410">
        <v>19.924900000000001</v>
      </c>
    </row>
    <row r="38411" spans="1:8" x14ac:dyDescent="0.3">
      <c r="A38411">
        <v>33368</v>
      </c>
      <c r="B38411">
        <v>38.905799999999999</v>
      </c>
      <c r="C38411">
        <v>32.6126</v>
      </c>
      <c r="D38411">
        <v>12.423299999999999</v>
      </c>
      <c r="E38411">
        <v>33368</v>
      </c>
      <c r="F38411">
        <v>38.998600000000003</v>
      </c>
      <c r="G38411">
        <v>32.5593</v>
      </c>
      <c r="H38411">
        <v>12.7034</v>
      </c>
    </row>
    <row r="38412" spans="1:8" x14ac:dyDescent="0.3">
      <c r="A38412">
        <v>8578</v>
      </c>
      <c r="B38412">
        <v>34.5929</v>
      </c>
      <c r="C38412">
        <v>35.2729</v>
      </c>
      <c r="D38412">
        <v>-36.213999999999999</v>
      </c>
      <c r="E38412">
        <v>8578</v>
      </c>
      <c r="F38412">
        <v>34.737099999999998</v>
      </c>
      <c r="G38412">
        <v>35.225200000000001</v>
      </c>
      <c r="H38412">
        <v>-36.472499999999997</v>
      </c>
    </row>
    <row r="38413" spans="1:8" x14ac:dyDescent="0.3">
      <c r="A38413">
        <v>13991</v>
      </c>
      <c r="B38413">
        <v>-16.4587</v>
      </c>
      <c r="C38413">
        <v>7.3274400000000002</v>
      </c>
      <c r="D38413">
        <v>-22.2439</v>
      </c>
      <c r="E38413">
        <v>13991</v>
      </c>
      <c r="F38413">
        <v>-16.1828</v>
      </c>
      <c r="G38413">
        <v>7.3220900000000002</v>
      </c>
      <c r="H38413">
        <v>-22.3611</v>
      </c>
    </row>
    <row r="38414" spans="1:8" x14ac:dyDescent="0.3">
      <c r="A38414">
        <v>6353</v>
      </c>
      <c r="B38414">
        <v>20.074200000000001</v>
      </c>
      <c r="C38414">
        <v>8.3622800000000002</v>
      </c>
      <c r="D38414">
        <v>-40.981499999999997</v>
      </c>
      <c r="E38414">
        <v>6353</v>
      </c>
      <c r="F38414">
        <v>19.776199999999999</v>
      </c>
      <c r="G38414">
        <v>8.3513199999999994</v>
      </c>
      <c r="H38414">
        <v>-41.012500000000003</v>
      </c>
    </row>
    <row r="38415" spans="1:8" x14ac:dyDescent="0.3">
      <c r="A38415">
        <v>31257</v>
      </c>
      <c r="B38415">
        <v>-32.234299999999998</v>
      </c>
      <c r="C38415">
        <v>38.621400000000001</v>
      </c>
      <c r="D38415">
        <v>14.8323</v>
      </c>
      <c r="E38415">
        <v>31257</v>
      </c>
      <c r="F38415">
        <v>-32.212400000000002</v>
      </c>
      <c r="G38415">
        <v>38.579099999999997</v>
      </c>
      <c r="H38415">
        <v>15.128299999999999</v>
      </c>
    </row>
    <row r="38416" spans="1:8" x14ac:dyDescent="0.3">
      <c r="A38416">
        <v>13942</v>
      </c>
      <c r="B38416">
        <v>15.4491</v>
      </c>
      <c r="C38416">
        <v>2.1921900000000001</v>
      </c>
      <c r="D38416">
        <v>-22.341899999999999</v>
      </c>
      <c r="E38416">
        <v>13942</v>
      </c>
      <c r="F38416">
        <v>15.4634</v>
      </c>
      <c r="G38416">
        <v>2.3625099999999999</v>
      </c>
      <c r="H38416">
        <v>-22.095600000000001</v>
      </c>
    </row>
    <row r="38417" spans="1:8" x14ac:dyDescent="0.3">
      <c r="A38417">
        <v>23255</v>
      </c>
      <c r="B38417">
        <v>-33.916499999999999</v>
      </c>
      <c r="C38417">
        <v>-23.130099999999999</v>
      </c>
      <c r="D38417">
        <v>-1.3065800000000001</v>
      </c>
      <c r="E38417">
        <v>23255</v>
      </c>
      <c r="F38417">
        <v>-34.059399999999997</v>
      </c>
      <c r="G38417">
        <v>-23.001000000000001</v>
      </c>
      <c r="H38417">
        <v>-1.0768200000000001</v>
      </c>
    </row>
    <row r="38418" spans="1:8" x14ac:dyDescent="0.3">
      <c r="A38418">
        <v>4592</v>
      </c>
      <c r="B38418">
        <v>-42.760800000000003</v>
      </c>
      <c r="C38418">
        <v>24.164200000000001</v>
      </c>
      <c r="D38418">
        <v>-45.7742</v>
      </c>
      <c r="E38418">
        <v>4592</v>
      </c>
      <c r="F38418">
        <v>-42.563000000000002</v>
      </c>
      <c r="G38418">
        <v>24.332100000000001</v>
      </c>
      <c r="H38418">
        <v>-45.924399999999999</v>
      </c>
    </row>
    <row r="38419" spans="1:8" x14ac:dyDescent="0.3">
      <c r="A38419">
        <v>22992</v>
      </c>
      <c r="B38419">
        <v>-13.432</v>
      </c>
      <c r="C38419">
        <v>37.927300000000002</v>
      </c>
      <c r="D38419">
        <v>-1.35846</v>
      </c>
      <c r="E38419">
        <v>22992</v>
      </c>
      <c r="F38419">
        <v>-13.5975</v>
      </c>
      <c r="G38419">
        <v>38.0916</v>
      </c>
      <c r="H38419">
        <v>-1.1700900000000001</v>
      </c>
    </row>
    <row r="38420" spans="1:8" x14ac:dyDescent="0.3">
      <c r="A38420">
        <v>23496</v>
      </c>
      <c r="B38420">
        <v>-33.960700000000003</v>
      </c>
      <c r="C38420">
        <v>-6.3687199999999997</v>
      </c>
      <c r="D38420">
        <v>3.4373999999999998</v>
      </c>
      <c r="E38420">
        <v>23496</v>
      </c>
      <c r="F38420">
        <v>-33.843600000000002</v>
      </c>
      <c r="G38420">
        <v>-6.1187800000000001</v>
      </c>
      <c r="H38420">
        <v>3.3206199999999999</v>
      </c>
    </row>
    <row r="38421" spans="1:8" x14ac:dyDescent="0.3">
      <c r="A38421">
        <v>14350</v>
      </c>
      <c r="B38421">
        <v>-19.1358</v>
      </c>
      <c r="C38421">
        <v>37.737400000000001</v>
      </c>
      <c r="D38421">
        <v>-22.4815</v>
      </c>
      <c r="E38421">
        <v>14350</v>
      </c>
      <c r="F38421">
        <v>-19.131599999999999</v>
      </c>
      <c r="G38421">
        <v>37.598300000000002</v>
      </c>
      <c r="H38421">
        <v>-22.216100000000001</v>
      </c>
    </row>
    <row r="38422" spans="1:8" x14ac:dyDescent="0.3">
      <c r="A38422">
        <v>23944</v>
      </c>
      <c r="B38422">
        <v>-36.856200000000001</v>
      </c>
      <c r="C38422">
        <v>35.602899999999998</v>
      </c>
      <c r="D38422">
        <v>1.06301</v>
      </c>
      <c r="E38422">
        <v>23944</v>
      </c>
      <c r="F38422">
        <v>-36.715899999999998</v>
      </c>
      <c r="G38422">
        <v>35.853400000000001</v>
      </c>
      <c r="H38422">
        <v>1.1488400000000001</v>
      </c>
    </row>
    <row r="38423" spans="1:8" x14ac:dyDescent="0.3">
      <c r="A38423">
        <v>32150</v>
      </c>
      <c r="B38423">
        <v>-1.9577800000000001</v>
      </c>
      <c r="C38423">
        <v>14.2811</v>
      </c>
      <c r="D38423">
        <v>17.4315</v>
      </c>
      <c r="E38423">
        <v>32150</v>
      </c>
      <c r="F38423">
        <v>-1.90669</v>
      </c>
      <c r="G38423">
        <v>14.5014</v>
      </c>
      <c r="H38423">
        <v>17.2349</v>
      </c>
    </row>
    <row r="38424" spans="1:8" x14ac:dyDescent="0.3">
      <c r="A38424">
        <v>19771</v>
      </c>
      <c r="B38424">
        <v>43.527799999999999</v>
      </c>
      <c r="C38424">
        <v>9.7410399999999999</v>
      </c>
      <c r="D38424">
        <v>-8.23841</v>
      </c>
      <c r="E38424">
        <v>19771</v>
      </c>
      <c r="F38424">
        <v>43.441600000000001</v>
      </c>
      <c r="G38424">
        <v>10.0227</v>
      </c>
      <c r="H38424">
        <v>-8.1833600000000004</v>
      </c>
    </row>
    <row r="38425" spans="1:8" x14ac:dyDescent="0.3">
      <c r="A38425">
        <v>2689</v>
      </c>
      <c r="B38425">
        <v>8.5948899999999995</v>
      </c>
      <c r="C38425">
        <v>25.35</v>
      </c>
      <c r="D38425">
        <v>-50.608899999999998</v>
      </c>
      <c r="E38425">
        <v>2689</v>
      </c>
      <c r="F38425">
        <v>8.5416699999999999</v>
      </c>
      <c r="G38425">
        <v>25.143999999999998</v>
      </c>
      <c r="H38425">
        <v>-50.3979</v>
      </c>
    </row>
    <row r="38426" spans="1:8" x14ac:dyDescent="0.3">
      <c r="A38426">
        <v>24049</v>
      </c>
      <c r="B38426">
        <v>7.0210699999999999</v>
      </c>
      <c r="C38426">
        <v>-36.3127</v>
      </c>
      <c r="D38426">
        <v>3.1596899999999999</v>
      </c>
      <c r="E38426">
        <v>24049</v>
      </c>
      <c r="F38426">
        <v>6.8831899999999999</v>
      </c>
      <c r="G38426">
        <v>-36.210900000000002</v>
      </c>
      <c r="H38426">
        <v>3.40544</v>
      </c>
    </row>
    <row r="38427" spans="1:8" x14ac:dyDescent="0.3">
      <c r="A38427">
        <v>28706</v>
      </c>
      <c r="B38427">
        <v>-34.914900000000003</v>
      </c>
      <c r="C38427">
        <v>-1.9323600000000001</v>
      </c>
      <c r="D38427">
        <v>14.9551</v>
      </c>
      <c r="E38427">
        <v>28706</v>
      </c>
      <c r="F38427">
        <v>-35.193899999999999</v>
      </c>
      <c r="G38427">
        <v>-2.0350000000000001</v>
      </c>
      <c r="H38427">
        <v>14.9184</v>
      </c>
    </row>
    <row r="38428" spans="1:8" x14ac:dyDescent="0.3">
      <c r="A38428">
        <v>20139</v>
      </c>
      <c r="B38428">
        <v>-20.6099</v>
      </c>
      <c r="C38428">
        <v>40.041200000000003</v>
      </c>
      <c r="D38428">
        <v>-8.3150700000000004</v>
      </c>
      <c r="E38428">
        <v>20139</v>
      </c>
      <c r="F38428">
        <v>-20.801200000000001</v>
      </c>
      <c r="G38428">
        <v>39.821300000000001</v>
      </c>
      <c r="H38428">
        <v>-8.3839000000000006</v>
      </c>
    </row>
    <row r="38429" spans="1:8" x14ac:dyDescent="0.3">
      <c r="A38429">
        <v>5043</v>
      </c>
      <c r="B38429">
        <v>-39.743000000000002</v>
      </c>
      <c r="C38429">
        <v>-17.763400000000001</v>
      </c>
      <c r="D38429">
        <v>-43.424799999999998</v>
      </c>
      <c r="E38429">
        <v>5043</v>
      </c>
      <c r="F38429">
        <v>-39.724699999999999</v>
      </c>
      <c r="G38429">
        <v>-17.471800000000002</v>
      </c>
      <c r="H38429">
        <v>-43.490499999999997</v>
      </c>
    </row>
    <row r="38430" spans="1:8" x14ac:dyDescent="0.3">
      <c r="A38430">
        <v>7395</v>
      </c>
      <c r="B38430">
        <v>-3.17502</v>
      </c>
      <c r="C38430">
        <v>16.597200000000001</v>
      </c>
      <c r="D38430">
        <v>-38.739600000000003</v>
      </c>
      <c r="E38430">
        <v>7395</v>
      </c>
      <c r="F38430">
        <v>-3.1924399999999999</v>
      </c>
      <c r="G38430">
        <v>16.895</v>
      </c>
      <c r="H38430">
        <v>-38.765900000000002</v>
      </c>
    </row>
    <row r="38431" spans="1:8" x14ac:dyDescent="0.3">
      <c r="A38431">
        <v>9306</v>
      </c>
      <c r="B38431">
        <v>-30.7866</v>
      </c>
      <c r="C38431">
        <v>15.824</v>
      </c>
      <c r="D38431">
        <v>-34.045499999999997</v>
      </c>
      <c r="E38431">
        <v>9306</v>
      </c>
      <c r="F38431">
        <v>-30.955500000000001</v>
      </c>
      <c r="G38431">
        <v>16.0137</v>
      </c>
      <c r="H38431">
        <v>-33.886899999999997</v>
      </c>
    </row>
    <row r="38432" spans="1:8" x14ac:dyDescent="0.3">
      <c r="A38432">
        <v>8469</v>
      </c>
      <c r="B38432">
        <v>-22.325500000000002</v>
      </c>
      <c r="C38432">
        <v>27.916699999999999</v>
      </c>
      <c r="D38432">
        <v>-36.558999999999997</v>
      </c>
      <c r="E38432">
        <v>8469</v>
      </c>
      <c r="F38432">
        <v>-22.398800000000001</v>
      </c>
      <c r="G38432">
        <v>27.697900000000001</v>
      </c>
      <c r="H38432">
        <v>-36.368200000000002</v>
      </c>
    </row>
    <row r="38433" spans="1:8" x14ac:dyDescent="0.3">
      <c r="A38433">
        <v>4194</v>
      </c>
      <c r="B38433">
        <v>21.753900000000002</v>
      </c>
      <c r="C38433">
        <v>-10.912800000000001</v>
      </c>
      <c r="D38433">
        <v>-45.951300000000003</v>
      </c>
      <c r="E38433">
        <v>4194</v>
      </c>
      <c r="F38433">
        <v>21.9542</v>
      </c>
      <c r="G38433">
        <v>-11.124700000000001</v>
      </c>
      <c r="H38433">
        <v>-45.883299999999998</v>
      </c>
    </row>
    <row r="38434" spans="1:8" x14ac:dyDescent="0.3">
      <c r="A38434">
        <v>27331</v>
      </c>
      <c r="B38434">
        <v>-1.8694599999999999</v>
      </c>
      <c r="C38434">
        <v>-28.094899999999999</v>
      </c>
      <c r="D38434">
        <v>5.7207699999999999</v>
      </c>
      <c r="E38434">
        <v>27331</v>
      </c>
      <c r="F38434">
        <v>-1.6773199999999999</v>
      </c>
      <c r="G38434">
        <v>-27.8843</v>
      </c>
      <c r="H38434">
        <v>5.62941</v>
      </c>
    </row>
    <row r="38435" spans="1:8" x14ac:dyDescent="0.3">
      <c r="A38435">
        <v>6791</v>
      </c>
      <c r="B38435">
        <v>-14.946099999999999</v>
      </c>
      <c r="C38435">
        <v>-33.939700000000002</v>
      </c>
      <c r="D38435">
        <v>-38.900799999999997</v>
      </c>
      <c r="E38435">
        <v>6791</v>
      </c>
      <c r="F38435">
        <v>-15.073700000000001</v>
      </c>
      <c r="G38435">
        <v>-33.735199999999999</v>
      </c>
      <c r="H38435">
        <v>-38.723300000000002</v>
      </c>
    </row>
    <row r="38436" spans="1:8" x14ac:dyDescent="0.3">
      <c r="A38436">
        <v>7248</v>
      </c>
      <c r="B38436">
        <v>3.6040199999999998</v>
      </c>
      <c r="C38436">
        <v>4.3776200000000003</v>
      </c>
      <c r="D38436">
        <v>-38.642299999999999</v>
      </c>
      <c r="E38436">
        <v>7248</v>
      </c>
      <c r="F38436">
        <v>3.89798</v>
      </c>
      <c r="G38436">
        <v>4.3220000000000001</v>
      </c>
      <c r="H38436">
        <v>-38.632300000000001</v>
      </c>
    </row>
    <row r="38437" spans="1:8" x14ac:dyDescent="0.3">
      <c r="A38437">
        <v>9833</v>
      </c>
      <c r="B38437">
        <v>18.606000000000002</v>
      </c>
      <c r="C38437">
        <v>-21.2149</v>
      </c>
      <c r="D38437">
        <v>-31.6051</v>
      </c>
      <c r="E38437">
        <v>9833</v>
      </c>
      <c r="F38437">
        <v>18.575399999999998</v>
      </c>
      <c r="G38437">
        <v>-21.0322</v>
      </c>
      <c r="H38437">
        <v>-31.840199999999999</v>
      </c>
    </row>
    <row r="38438" spans="1:8" x14ac:dyDescent="0.3">
      <c r="A38438">
        <v>17002</v>
      </c>
      <c r="B38438">
        <v>15.7958</v>
      </c>
      <c r="C38438">
        <v>17.6401</v>
      </c>
      <c r="D38438">
        <v>-15.3324</v>
      </c>
      <c r="E38438">
        <v>17002</v>
      </c>
      <c r="F38438">
        <v>15.8606</v>
      </c>
      <c r="G38438">
        <v>17.349</v>
      </c>
      <c r="H38438">
        <v>-15.3573</v>
      </c>
    </row>
    <row r="38439" spans="1:8" x14ac:dyDescent="0.3">
      <c r="A38439">
        <v>12738</v>
      </c>
      <c r="B38439">
        <v>5.42441</v>
      </c>
      <c r="C38439">
        <v>-18.6418</v>
      </c>
      <c r="D38439">
        <v>-24.881</v>
      </c>
      <c r="E38439">
        <v>12738</v>
      </c>
      <c r="F38439">
        <v>5.7004900000000003</v>
      </c>
      <c r="G38439">
        <v>-18.611000000000001</v>
      </c>
      <c r="H38439">
        <v>-24.7697</v>
      </c>
    </row>
    <row r="38440" spans="1:8" x14ac:dyDescent="0.3">
      <c r="A38440">
        <v>16227</v>
      </c>
      <c r="B38440">
        <v>31.589600000000001</v>
      </c>
      <c r="C38440">
        <v>31.7271</v>
      </c>
      <c r="D38440">
        <v>-17.830300000000001</v>
      </c>
      <c r="E38440">
        <v>16227</v>
      </c>
      <c r="F38440">
        <v>31.451499999999999</v>
      </c>
      <c r="G38440">
        <v>31.9542</v>
      </c>
      <c r="H38440">
        <v>-17.692799999999998</v>
      </c>
    </row>
    <row r="38441" spans="1:8" x14ac:dyDescent="0.3">
      <c r="A38441">
        <v>3678</v>
      </c>
      <c r="B38441">
        <v>4.0767100000000003</v>
      </c>
      <c r="C38441">
        <v>26.02</v>
      </c>
      <c r="D38441">
        <v>-48.215800000000002</v>
      </c>
      <c r="E38441">
        <v>3678</v>
      </c>
      <c r="F38441">
        <v>4.0962199999999998</v>
      </c>
      <c r="G38441">
        <v>25.793500000000002</v>
      </c>
      <c r="H38441">
        <v>-48.0212</v>
      </c>
    </row>
    <row r="38442" spans="1:8" x14ac:dyDescent="0.3">
      <c r="A38442">
        <v>20926</v>
      </c>
      <c r="B38442">
        <v>-0.54230100000000003</v>
      </c>
      <c r="C38442">
        <v>23.2819</v>
      </c>
      <c r="D38442">
        <v>-5.9337299999999997</v>
      </c>
      <c r="E38442">
        <v>20926</v>
      </c>
      <c r="F38442">
        <v>-0.33400099999999999</v>
      </c>
      <c r="G38442">
        <v>23.1677</v>
      </c>
      <c r="H38442">
        <v>-6.1156899999999998</v>
      </c>
    </row>
    <row r="38443" spans="1:8" x14ac:dyDescent="0.3">
      <c r="A38443">
        <v>14897</v>
      </c>
      <c r="B38443">
        <v>0.96414100000000003</v>
      </c>
      <c r="C38443">
        <v>0.61557499999999998</v>
      </c>
      <c r="D38443">
        <v>-20.228100000000001</v>
      </c>
      <c r="E38443">
        <v>14897</v>
      </c>
      <c r="F38443">
        <v>0.96070500000000003</v>
      </c>
      <c r="G38443">
        <v>0.36624299999999999</v>
      </c>
      <c r="H38443">
        <v>-20.0627</v>
      </c>
    </row>
    <row r="38444" spans="1:8" x14ac:dyDescent="0.3">
      <c r="A38444">
        <v>23559</v>
      </c>
      <c r="B38444">
        <v>-19.567</v>
      </c>
      <c r="C38444">
        <v>5.4547100000000004</v>
      </c>
      <c r="D38444">
        <v>0.992896</v>
      </c>
      <c r="E38444">
        <v>23559</v>
      </c>
      <c r="F38444">
        <v>-19.299700000000001</v>
      </c>
      <c r="G38444">
        <v>5.5481499999999997</v>
      </c>
      <c r="H38444">
        <v>1.08961</v>
      </c>
    </row>
    <row r="38445" spans="1:8" x14ac:dyDescent="0.3">
      <c r="A38445">
        <v>21175</v>
      </c>
      <c r="B38445">
        <v>24.5349</v>
      </c>
      <c r="C38445">
        <v>-36.521700000000003</v>
      </c>
      <c r="D38445">
        <v>-3.80227</v>
      </c>
      <c r="E38445">
        <v>21175</v>
      </c>
      <c r="F38445">
        <v>24.252700000000001</v>
      </c>
      <c r="G38445">
        <v>-36.448700000000002</v>
      </c>
      <c r="H38445">
        <v>-3.7348699999999999</v>
      </c>
    </row>
    <row r="38446" spans="1:8" x14ac:dyDescent="0.3">
      <c r="A38446">
        <v>23322</v>
      </c>
      <c r="B38446">
        <v>-12.179399999999999</v>
      </c>
      <c r="C38446">
        <v>-17.085999999999999</v>
      </c>
      <c r="D38446">
        <v>0.80213000000000001</v>
      </c>
      <c r="E38446">
        <v>23322</v>
      </c>
      <c r="F38446">
        <v>-12.060600000000001</v>
      </c>
      <c r="G38446">
        <v>-16.968</v>
      </c>
      <c r="H38446">
        <v>1.05006</v>
      </c>
    </row>
    <row r="38447" spans="1:8" x14ac:dyDescent="0.3">
      <c r="A38447">
        <v>22783</v>
      </c>
      <c r="B38447">
        <v>-9.0618700000000008</v>
      </c>
      <c r="C38447">
        <v>19.922799999999999</v>
      </c>
      <c r="D38447">
        <v>-1.2879100000000001</v>
      </c>
      <c r="E38447">
        <v>22783</v>
      </c>
      <c r="F38447">
        <v>-9.1826600000000003</v>
      </c>
      <c r="G38447">
        <v>20.1145</v>
      </c>
      <c r="H38447">
        <v>-1.48325</v>
      </c>
    </row>
    <row r="38448" spans="1:8" x14ac:dyDescent="0.3">
      <c r="A38448">
        <v>7089</v>
      </c>
      <c r="B38448">
        <v>-20.8889</v>
      </c>
      <c r="C38448">
        <v>-8.6467200000000002</v>
      </c>
      <c r="D38448">
        <v>-39.006500000000003</v>
      </c>
      <c r="E38448">
        <v>7089</v>
      </c>
      <c r="F38448">
        <v>-20.990200000000002</v>
      </c>
      <c r="G38448">
        <v>-8.3712700000000009</v>
      </c>
      <c r="H38448">
        <v>-39.064300000000003</v>
      </c>
    </row>
    <row r="38449" spans="1:8" x14ac:dyDescent="0.3">
      <c r="A38449">
        <v>2595</v>
      </c>
      <c r="B38449">
        <v>-4.6066700000000003</v>
      </c>
      <c r="C38449">
        <v>17.595800000000001</v>
      </c>
      <c r="D38449">
        <v>-50.345199999999998</v>
      </c>
      <c r="E38449">
        <v>2595</v>
      </c>
      <c r="F38449">
        <v>-4.4392699999999996</v>
      </c>
      <c r="G38449">
        <v>17.8413</v>
      </c>
      <c r="H38449">
        <v>-50.310899999999997</v>
      </c>
    </row>
    <row r="38450" spans="1:8" x14ac:dyDescent="0.3">
      <c r="A38450">
        <v>44020</v>
      </c>
      <c r="B38450">
        <v>-27.837900000000001</v>
      </c>
      <c r="C38450">
        <v>-28.002400000000002</v>
      </c>
      <c r="D38450">
        <v>5.508</v>
      </c>
      <c r="E38450">
        <v>44020</v>
      </c>
      <c r="F38450">
        <v>-27.976500000000001</v>
      </c>
      <c r="G38450">
        <v>-27.787500000000001</v>
      </c>
      <c r="H38450">
        <v>5.6631</v>
      </c>
    </row>
    <row r="38451" spans="1:8" x14ac:dyDescent="0.3">
      <c r="A38451">
        <v>13606</v>
      </c>
      <c r="B38451">
        <v>-0.55674599999999996</v>
      </c>
      <c r="C38451">
        <v>-25.396599999999999</v>
      </c>
      <c r="D38451">
        <v>-22.601900000000001</v>
      </c>
      <c r="E38451">
        <v>13606</v>
      </c>
      <c r="F38451">
        <v>-0.79685399999999995</v>
      </c>
      <c r="G38451">
        <v>-25.5745</v>
      </c>
      <c r="H38451">
        <v>-22.613900000000001</v>
      </c>
    </row>
    <row r="38452" spans="1:8" x14ac:dyDescent="0.3">
      <c r="A38452">
        <v>11415</v>
      </c>
      <c r="B38452">
        <v>-4.6583600000000001</v>
      </c>
      <c r="C38452">
        <v>32.5471</v>
      </c>
      <c r="D38452">
        <v>-29.445499999999999</v>
      </c>
      <c r="E38452">
        <v>11415</v>
      </c>
      <c r="F38452">
        <v>-4.9270199999999997</v>
      </c>
      <c r="G38452">
        <v>32.606200000000001</v>
      </c>
      <c r="H38452">
        <v>-29.328199999999999</v>
      </c>
    </row>
    <row r="38453" spans="1:8" x14ac:dyDescent="0.3">
      <c r="A38453">
        <v>10676</v>
      </c>
      <c r="B38453">
        <v>28.798999999999999</v>
      </c>
      <c r="C38453">
        <v>-30.258700000000001</v>
      </c>
      <c r="D38453">
        <v>-29.471</v>
      </c>
      <c r="E38453">
        <v>10676</v>
      </c>
      <c r="F38453">
        <v>28.831800000000001</v>
      </c>
      <c r="G38453">
        <v>-30.332999999999998</v>
      </c>
      <c r="H38453">
        <v>-29.183199999999999</v>
      </c>
    </row>
    <row r="38454" spans="1:8" x14ac:dyDescent="0.3">
      <c r="A38454">
        <v>2004</v>
      </c>
      <c r="B38454">
        <v>21.548300000000001</v>
      </c>
      <c r="C38454">
        <v>-32.898800000000001</v>
      </c>
      <c r="D38454">
        <v>-50.454900000000002</v>
      </c>
      <c r="E38454">
        <v>2004</v>
      </c>
      <c r="F38454">
        <v>21.563300000000002</v>
      </c>
      <c r="G38454">
        <v>-32.600200000000001</v>
      </c>
      <c r="H38454">
        <v>-50.449199999999998</v>
      </c>
    </row>
    <row r="38455" spans="1:8" x14ac:dyDescent="0.3">
      <c r="A38455">
        <v>2390</v>
      </c>
      <c r="B38455">
        <v>11.1373</v>
      </c>
      <c r="C38455">
        <v>-0.24141399999999999</v>
      </c>
      <c r="D38455">
        <v>-50.624099999999999</v>
      </c>
      <c r="E38455">
        <v>2390</v>
      </c>
      <c r="F38455">
        <v>11.3941</v>
      </c>
      <c r="G38455">
        <v>-0.204537</v>
      </c>
      <c r="H38455">
        <v>-50.4754</v>
      </c>
    </row>
    <row r="38456" spans="1:8" x14ac:dyDescent="0.3">
      <c r="A38456">
        <v>21888</v>
      </c>
      <c r="B38456">
        <v>3.8621500000000002</v>
      </c>
      <c r="C38456">
        <v>24.060300000000002</v>
      </c>
      <c r="D38456">
        <v>-3.63232</v>
      </c>
      <c r="E38456">
        <v>21888</v>
      </c>
      <c r="F38456">
        <v>4.1194800000000003</v>
      </c>
      <c r="G38456">
        <v>24.130400000000002</v>
      </c>
      <c r="H38456">
        <v>-3.76749</v>
      </c>
    </row>
    <row r="38457" spans="1:8" x14ac:dyDescent="0.3">
      <c r="A38457">
        <v>1148</v>
      </c>
      <c r="B38457">
        <v>-23.568300000000001</v>
      </c>
      <c r="C38457">
        <v>-23.340499999999999</v>
      </c>
      <c r="D38457">
        <v>-52.7729</v>
      </c>
      <c r="E38457">
        <v>1148</v>
      </c>
      <c r="F38457">
        <v>-23.7744</v>
      </c>
      <c r="G38457">
        <v>-23.483499999999999</v>
      </c>
      <c r="H38457">
        <v>-52.610199999999999</v>
      </c>
    </row>
    <row r="38458" spans="1:8" x14ac:dyDescent="0.3">
      <c r="A38458">
        <v>13560</v>
      </c>
      <c r="B38458">
        <v>40.345100000000002</v>
      </c>
      <c r="C38458">
        <v>-30.467300000000002</v>
      </c>
      <c r="D38458">
        <v>-22.167200000000001</v>
      </c>
      <c r="E38458">
        <v>13560</v>
      </c>
      <c r="F38458">
        <v>40.3232</v>
      </c>
      <c r="G38458">
        <v>-30.1709</v>
      </c>
      <c r="H38458">
        <v>-22.1997</v>
      </c>
    </row>
    <row r="38459" spans="1:8" x14ac:dyDescent="0.3">
      <c r="A38459">
        <v>14934</v>
      </c>
      <c r="B38459">
        <v>23.168399999999998</v>
      </c>
      <c r="C38459">
        <v>3.5451299999999999</v>
      </c>
      <c r="D38459">
        <v>-20.146599999999999</v>
      </c>
      <c r="E38459">
        <v>14934</v>
      </c>
      <c r="F38459">
        <v>22.982900000000001</v>
      </c>
      <c r="G38459">
        <v>3.45886</v>
      </c>
      <c r="H38459">
        <v>-19.928599999999999</v>
      </c>
    </row>
    <row r="38460" spans="1:8" x14ac:dyDescent="0.3">
      <c r="A38460">
        <v>1479</v>
      </c>
      <c r="B38460">
        <v>-22.327100000000002</v>
      </c>
      <c r="C38460">
        <v>3.9472999999999998</v>
      </c>
      <c r="D38460">
        <v>-52.587600000000002</v>
      </c>
      <c r="E38460">
        <v>1479</v>
      </c>
      <c r="F38460">
        <v>-22.15</v>
      </c>
      <c r="G38460">
        <v>4.1870799999999999</v>
      </c>
      <c r="H38460">
        <v>-52.564999999999998</v>
      </c>
    </row>
    <row r="38461" spans="1:8" x14ac:dyDescent="0.3">
      <c r="A38461">
        <v>28540</v>
      </c>
      <c r="B38461">
        <v>40.216200000000001</v>
      </c>
      <c r="C38461">
        <v>11.3704</v>
      </c>
      <c r="D38461">
        <v>24.257899999999999</v>
      </c>
      <c r="E38461">
        <v>28540</v>
      </c>
      <c r="F38461">
        <v>40.255299999999998</v>
      </c>
      <c r="G38461">
        <v>11.6617</v>
      </c>
      <c r="H38461">
        <v>24.3124</v>
      </c>
    </row>
    <row r="38462" spans="1:8" x14ac:dyDescent="0.3">
      <c r="A38462">
        <v>41506</v>
      </c>
      <c r="B38462">
        <v>9.7622499999999999</v>
      </c>
      <c r="C38462">
        <v>25.854700000000001</v>
      </c>
      <c r="D38462">
        <v>15.2498</v>
      </c>
      <c r="E38462">
        <v>41506</v>
      </c>
      <c r="F38462">
        <v>10.0084</v>
      </c>
      <c r="G38462">
        <v>25.953800000000001</v>
      </c>
      <c r="H38462">
        <v>15.1122</v>
      </c>
    </row>
    <row r="38463" spans="1:8" x14ac:dyDescent="0.3">
      <c r="A38463">
        <v>10711</v>
      </c>
      <c r="B38463">
        <v>43.463900000000002</v>
      </c>
      <c r="C38463">
        <v>-25.565300000000001</v>
      </c>
      <c r="D38463">
        <v>-29.1325</v>
      </c>
      <c r="E38463">
        <v>10711</v>
      </c>
      <c r="F38463">
        <v>43.245399999999997</v>
      </c>
      <c r="G38463">
        <v>-25.503299999999999</v>
      </c>
      <c r="H38463">
        <v>-29.326799999999999</v>
      </c>
    </row>
    <row r="38464" spans="1:8" x14ac:dyDescent="0.3">
      <c r="A38464">
        <v>7441</v>
      </c>
      <c r="B38464">
        <v>43.338000000000001</v>
      </c>
      <c r="C38464">
        <v>21.742599999999999</v>
      </c>
      <c r="D38464">
        <v>-38.605499999999999</v>
      </c>
      <c r="E38464">
        <v>7441</v>
      </c>
      <c r="F38464">
        <v>43.450899999999997</v>
      </c>
      <c r="G38464">
        <v>21.921800000000001</v>
      </c>
      <c r="H38464">
        <v>-38.816400000000002</v>
      </c>
    </row>
    <row r="38465" spans="1:8" x14ac:dyDescent="0.3">
      <c r="A38465">
        <v>43925</v>
      </c>
      <c r="B38465">
        <v>30.451599999999999</v>
      </c>
      <c r="C38465">
        <v>2.2078199999999999</v>
      </c>
      <c r="D38465">
        <v>5.77074</v>
      </c>
      <c r="E38465">
        <v>43925</v>
      </c>
      <c r="F38465">
        <v>30.2163</v>
      </c>
      <c r="G38465">
        <v>2.3856899999999999</v>
      </c>
      <c r="H38465">
        <v>5.7225000000000001</v>
      </c>
    </row>
    <row r="38466" spans="1:8" x14ac:dyDescent="0.3">
      <c r="A38466">
        <v>2217</v>
      </c>
      <c r="B38466">
        <v>31.569299999999998</v>
      </c>
      <c r="C38466">
        <v>-15.305199999999999</v>
      </c>
      <c r="D38466">
        <v>-50.296100000000003</v>
      </c>
      <c r="E38466">
        <v>2217</v>
      </c>
      <c r="F38466">
        <v>31.639299999999999</v>
      </c>
      <c r="G38466">
        <v>-15.152699999999999</v>
      </c>
      <c r="H38466">
        <v>-50.543399999999998</v>
      </c>
    </row>
    <row r="38467" spans="1:8" x14ac:dyDescent="0.3">
      <c r="A38467">
        <v>3018</v>
      </c>
      <c r="B38467">
        <v>4.3960800000000004</v>
      </c>
      <c r="C38467">
        <v>-29.526700000000002</v>
      </c>
      <c r="D38467">
        <v>-48.256599999999999</v>
      </c>
      <c r="E38467">
        <v>3018</v>
      </c>
      <c r="F38467">
        <v>4.4196400000000002</v>
      </c>
      <c r="G38467">
        <v>-29.4466</v>
      </c>
      <c r="H38467">
        <v>-48.543500000000002</v>
      </c>
    </row>
    <row r="38468" spans="1:8" x14ac:dyDescent="0.3">
      <c r="A38468">
        <v>11803</v>
      </c>
      <c r="B38468">
        <v>-9.1607800000000008</v>
      </c>
      <c r="C38468">
        <v>-16.8904</v>
      </c>
      <c r="D38468">
        <v>-27.200099999999999</v>
      </c>
      <c r="E38468">
        <v>11803</v>
      </c>
      <c r="F38468">
        <v>-8.9176099999999998</v>
      </c>
      <c r="G38468">
        <v>-17.050799999999999</v>
      </c>
      <c r="H38468">
        <v>-27.133600000000001</v>
      </c>
    </row>
    <row r="38469" spans="1:8" x14ac:dyDescent="0.3">
      <c r="A38469">
        <v>8088</v>
      </c>
      <c r="B38469">
        <v>5.2803000000000004</v>
      </c>
      <c r="C38469">
        <v>-4.9693300000000002</v>
      </c>
      <c r="D38469">
        <v>-36.3033</v>
      </c>
      <c r="E38469">
        <v>8088</v>
      </c>
      <c r="F38469">
        <v>5.1404300000000003</v>
      </c>
      <c r="G38469">
        <v>-5.0224599999999997</v>
      </c>
      <c r="H38469">
        <v>-36.561900000000001</v>
      </c>
    </row>
    <row r="38470" spans="1:8" x14ac:dyDescent="0.3">
      <c r="A38470">
        <v>29317</v>
      </c>
      <c r="B38470">
        <v>7.4330100000000003</v>
      </c>
      <c r="C38470">
        <v>20.7607</v>
      </c>
      <c r="D38470">
        <v>14.8812</v>
      </c>
      <c r="E38470">
        <v>29317</v>
      </c>
      <c r="F38470">
        <v>7.2435900000000002</v>
      </c>
      <c r="G38470">
        <v>20.95</v>
      </c>
      <c r="H38470">
        <v>15.0136</v>
      </c>
    </row>
    <row r="38471" spans="1:8" x14ac:dyDescent="0.3">
      <c r="A38471">
        <v>14487</v>
      </c>
      <c r="B38471">
        <v>30.135999999999999</v>
      </c>
      <c r="C38471">
        <v>-34.706099999999999</v>
      </c>
      <c r="D38471">
        <v>-20.130800000000001</v>
      </c>
      <c r="E38471">
        <v>14487</v>
      </c>
      <c r="F38471">
        <v>29.934799999999999</v>
      </c>
      <c r="G38471">
        <v>-34.723500000000001</v>
      </c>
      <c r="H38471">
        <v>-19.910699999999999</v>
      </c>
    </row>
    <row r="38472" spans="1:8" x14ac:dyDescent="0.3">
      <c r="A38472">
        <v>35186</v>
      </c>
      <c r="B38472">
        <v>-22.067</v>
      </c>
      <c r="C38472">
        <v>-24.630800000000001</v>
      </c>
      <c r="D38472">
        <v>22.144100000000002</v>
      </c>
      <c r="E38472">
        <v>35186</v>
      </c>
      <c r="F38472">
        <v>-22.166</v>
      </c>
      <c r="G38472">
        <v>-24.469100000000001</v>
      </c>
      <c r="H38472">
        <v>22.3749</v>
      </c>
    </row>
    <row r="38473" spans="1:8" x14ac:dyDescent="0.3">
      <c r="A38473">
        <v>43193</v>
      </c>
      <c r="B38473">
        <v>14.443199999999999</v>
      </c>
      <c r="C38473">
        <v>34.628700000000002</v>
      </c>
      <c r="D38473">
        <v>26.6004</v>
      </c>
      <c r="E38473">
        <v>43193</v>
      </c>
      <c r="F38473">
        <v>14.484999999999999</v>
      </c>
      <c r="G38473">
        <v>34.8752</v>
      </c>
      <c r="H38473">
        <v>26.7638</v>
      </c>
    </row>
    <row r="38474" spans="1:8" x14ac:dyDescent="0.3">
      <c r="A38474">
        <v>41595</v>
      </c>
      <c r="B38474">
        <v>40.637900000000002</v>
      </c>
      <c r="C38474">
        <v>-33.695999999999998</v>
      </c>
      <c r="D38474">
        <v>17.198</v>
      </c>
      <c r="E38474">
        <v>41595</v>
      </c>
      <c r="F38474">
        <v>40.850200000000001</v>
      </c>
      <c r="G38474">
        <v>-33.780799999999999</v>
      </c>
      <c r="H38474">
        <v>17.3902</v>
      </c>
    </row>
    <row r="38475" spans="1:8" x14ac:dyDescent="0.3">
      <c r="A38475">
        <v>19256</v>
      </c>
      <c r="B38475">
        <v>28.897600000000001</v>
      </c>
      <c r="C38475">
        <v>-35.660600000000002</v>
      </c>
      <c r="D38475">
        <v>-8.1186699999999998</v>
      </c>
      <c r="E38475">
        <v>19256</v>
      </c>
      <c r="F38475">
        <v>29.026299999999999</v>
      </c>
      <c r="G38475">
        <v>-35.401800000000001</v>
      </c>
      <c r="H38475">
        <v>-8.1938399999999998</v>
      </c>
    </row>
    <row r="38476" spans="1:8" x14ac:dyDescent="0.3">
      <c r="A38476">
        <v>14788</v>
      </c>
      <c r="B38476">
        <v>33.035400000000003</v>
      </c>
      <c r="C38476">
        <v>-9.3636099999999995</v>
      </c>
      <c r="D38476">
        <v>-20.174299999999999</v>
      </c>
      <c r="E38476">
        <v>14788</v>
      </c>
      <c r="F38476">
        <v>33.042900000000003</v>
      </c>
      <c r="G38476">
        <v>-9.2273200000000006</v>
      </c>
      <c r="H38476">
        <v>-19.9087</v>
      </c>
    </row>
    <row r="38477" spans="1:8" x14ac:dyDescent="0.3">
      <c r="A38477">
        <v>10558</v>
      </c>
      <c r="B38477">
        <v>33.338700000000003</v>
      </c>
      <c r="C38477">
        <v>39.180900000000001</v>
      </c>
      <c r="D38477">
        <v>-31.808900000000001</v>
      </c>
      <c r="E38477">
        <v>10558</v>
      </c>
      <c r="F38477">
        <v>33.0929</v>
      </c>
      <c r="G38477">
        <v>39.244900000000001</v>
      </c>
      <c r="H38477">
        <v>-31.965900000000001</v>
      </c>
    </row>
    <row r="38478" spans="1:8" x14ac:dyDescent="0.3">
      <c r="A38478">
        <v>1522</v>
      </c>
      <c r="B38478">
        <v>17.136600000000001</v>
      </c>
      <c r="C38478">
        <v>6.3018799999999997</v>
      </c>
      <c r="D38478">
        <v>-52.835999999999999</v>
      </c>
      <c r="E38478">
        <v>1522</v>
      </c>
      <c r="F38478">
        <v>17.3185</v>
      </c>
      <c r="G38478">
        <v>6.5385999999999997</v>
      </c>
      <c r="H38478">
        <v>-52.842100000000002</v>
      </c>
    </row>
    <row r="38479" spans="1:8" x14ac:dyDescent="0.3">
      <c r="A38479">
        <v>14790</v>
      </c>
      <c r="B38479">
        <v>38.983499999999999</v>
      </c>
      <c r="C38479">
        <v>-9.4154099999999996</v>
      </c>
      <c r="D38479">
        <v>-20.007200000000001</v>
      </c>
      <c r="E38479">
        <v>14790</v>
      </c>
      <c r="F38479">
        <v>39.192999999999998</v>
      </c>
      <c r="G38479">
        <v>-9.2220700000000004</v>
      </c>
      <c r="H38479">
        <v>-19.918399999999998</v>
      </c>
    </row>
    <row r="38480" spans="1:8" x14ac:dyDescent="0.3">
      <c r="A38480">
        <v>18125</v>
      </c>
      <c r="B38480">
        <v>-34.119700000000002</v>
      </c>
      <c r="C38480">
        <v>30.670999999999999</v>
      </c>
      <c r="D38480">
        <v>-12.8796</v>
      </c>
      <c r="E38480">
        <v>18125</v>
      </c>
      <c r="F38480">
        <v>-33.970999999999997</v>
      </c>
      <c r="G38480">
        <v>30.819199999999999</v>
      </c>
      <c r="H38480">
        <v>-12.667299999999999</v>
      </c>
    </row>
    <row r="38481" spans="1:8" x14ac:dyDescent="0.3">
      <c r="A38481">
        <v>19368</v>
      </c>
      <c r="B38481">
        <v>5.1724500000000004</v>
      </c>
      <c r="C38481">
        <v>-25.421099999999999</v>
      </c>
      <c r="D38481">
        <v>-8.5787999999999993</v>
      </c>
      <c r="E38481">
        <v>19368</v>
      </c>
      <c r="F38481">
        <v>5.0529599999999997</v>
      </c>
      <c r="G38481">
        <v>-25.447700000000001</v>
      </c>
      <c r="H38481">
        <v>-8.3064800000000005</v>
      </c>
    </row>
    <row r="38482" spans="1:8" x14ac:dyDescent="0.3">
      <c r="A38482">
        <v>22788</v>
      </c>
      <c r="B38482">
        <v>5.27569</v>
      </c>
      <c r="C38482">
        <v>19.728899999999999</v>
      </c>
      <c r="D38482">
        <v>-1.2057500000000001</v>
      </c>
      <c r="E38482">
        <v>22788</v>
      </c>
      <c r="F38482">
        <v>5.56243</v>
      </c>
      <c r="G38482">
        <v>19.802800000000001</v>
      </c>
      <c r="H38482">
        <v>-1.2438499999999999</v>
      </c>
    </row>
    <row r="38483" spans="1:8" x14ac:dyDescent="0.3">
      <c r="A38483">
        <v>540</v>
      </c>
      <c r="B38483">
        <v>40.345799999999997</v>
      </c>
      <c r="C38483">
        <v>3.1396199999999999</v>
      </c>
      <c r="D38483">
        <v>-55.145499999999998</v>
      </c>
      <c r="E38483">
        <v>540</v>
      </c>
      <c r="F38483">
        <v>40.6402</v>
      </c>
      <c r="G38483">
        <v>3.1253299999999999</v>
      </c>
      <c r="H38483">
        <v>-55.192900000000002</v>
      </c>
    </row>
    <row r="38484" spans="1:8" x14ac:dyDescent="0.3">
      <c r="A38484">
        <v>8297</v>
      </c>
      <c r="B38484">
        <v>1.0029999999999999</v>
      </c>
      <c r="C38484">
        <v>12.319800000000001</v>
      </c>
      <c r="D38484">
        <v>-36.473300000000002</v>
      </c>
      <c r="E38484">
        <v>8297</v>
      </c>
      <c r="F38484">
        <v>1.1908799999999999</v>
      </c>
      <c r="G38484">
        <v>12.531499999999999</v>
      </c>
      <c r="H38484">
        <v>-36.568199999999997</v>
      </c>
    </row>
    <row r="38485" spans="1:8" x14ac:dyDescent="0.3">
      <c r="A38485">
        <v>33795</v>
      </c>
      <c r="B38485">
        <v>-40.6205</v>
      </c>
      <c r="C38485">
        <v>-10.054399999999999</v>
      </c>
      <c r="D38485">
        <v>19.8062</v>
      </c>
      <c r="E38485">
        <v>33795</v>
      </c>
      <c r="F38485">
        <v>-40.914200000000001</v>
      </c>
      <c r="G38485">
        <v>-10.107699999999999</v>
      </c>
      <c r="H38485">
        <v>19.802099999999999</v>
      </c>
    </row>
    <row r="38486" spans="1:8" x14ac:dyDescent="0.3">
      <c r="A38486">
        <v>12060</v>
      </c>
      <c r="B38486">
        <v>40.427</v>
      </c>
      <c r="C38486">
        <v>3.1562999999999999</v>
      </c>
      <c r="D38486">
        <v>-27.061</v>
      </c>
      <c r="E38486">
        <v>12060</v>
      </c>
      <c r="F38486">
        <v>40.524700000000003</v>
      </c>
      <c r="G38486">
        <v>3.4165000000000001</v>
      </c>
      <c r="H38486">
        <v>-26.952100000000002</v>
      </c>
    </row>
    <row r="38487" spans="1:8" x14ac:dyDescent="0.3">
      <c r="A38487">
        <v>34335</v>
      </c>
      <c r="B38487">
        <v>2.4942500000000001</v>
      </c>
      <c r="C38487">
        <v>38.260100000000001</v>
      </c>
      <c r="D38487">
        <v>8.0392399999999995</v>
      </c>
      <c r="E38487">
        <v>34335</v>
      </c>
      <c r="F38487">
        <v>2.5307599999999999</v>
      </c>
      <c r="G38487">
        <v>38.5471</v>
      </c>
      <c r="H38487">
        <v>7.9657299999999998</v>
      </c>
    </row>
    <row r="38488" spans="1:8" x14ac:dyDescent="0.3">
      <c r="A38488">
        <v>11791</v>
      </c>
      <c r="B38488">
        <v>43.320099999999996</v>
      </c>
      <c r="C38488">
        <v>-17.152999999999999</v>
      </c>
      <c r="D38488">
        <v>-26.974299999999999</v>
      </c>
      <c r="E38488">
        <v>11791</v>
      </c>
      <c r="F38488">
        <v>43.251199999999997</v>
      </c>
      <c r="G38488">
        <v>-16.952999999999999</v>
      </c>
      <c r="H38488">
        <v>-27.184899999999999</v>
      </c>
    </row>
    <row r="38489" spans="1:8" x14ac:dyDescent="0.3">
      <c r="A38489">
        <v>12358</v>
      </c>
      <c r="B38489">
        <v>34.7515</v>
      </c>
      <c r="C38489">
        <v>28.599299999999999</v>
      </c>
      <c r="D38489">
        <v>-27.139199999999999</v>
      </c>
      <c r="E38489">
        <v>12358</v>
      </c>
      <c r="F38489">
        <v>34.480499999999999</v>
      </c>
      <c r="G38489">
        <v>28.528199999999998</v>
      </c>
      <c r="H38489">
        <v>-27.036300000000001</v>
      </c>
    </row>
    <row r="38490" spans="1:8" x14ac:dyDescent="0.3">
      <c r="A38490">
        <v>22460</v>
      </c>
      <c r="B38490">
        <v>10.1235</v>
      </c>
      <c r="C38490">
        <v>-7.7727199999999996</v>
      </c>
      <c r="D38490">
        <v>-1.5352600000000001</v>
      </c>
      <c r="E38490">
        <v>22460</v>
      </c>
      <c r="F38490">
        <v>10.105700000000001</v>
      </c>
      <c r="G38490">
        <v>-7.7623699999999998</v>
      </c>
      <c r="H38490">
        <v>-1.2375100000000001</v>
      </c>
    </row>
    <row r="38491" spans="1:8" x14ac:dyDescent="0.3">
      <c r="A38491">
        <v>32750</v>
      </c>
      <c r="B38491">
        <v>24.530899999999999</v>
      </c>
      <c r="C38491">
        <v>34.227899999999998</v>
      </c>
      <c r="D38491">
        <v>10.219799999999999</v>
      </c>
      <c r="E38491">
        <v>32750</v>
      </c>
      <c r="F38491">
        <v>24.2332</v>
      </c>
      <c r="G38491">
        <v>34.248600000000003</v>
      </c>
      <c r="H38491">
        <v>10.217499999999999</v>
      </c>
    </row>
    <row r="38492" spans="1:8" x14ac:dyDescent="0.3">
      <c r="A38492">
        <v>9990</v>
      </c>
      <c r="B38492">
        <v>40.244799999999998</v>
      </c>
      <c r="C38492">
        <v>-8.3701899999999991</v>
      </c>
      <c r="D38492">
        <v>-31.789200000000001</v>
      </c>
      <c r="E38492">
        <v>9990</v>
      </c>
      <c r="F38492">
        <v>40.499299999999998</v>
      </c>
      <c r="G38492">
        <v>-8.2988099999999996</v>
      </c>
      <c r="H38492">
        <v>-31.650700000000001</v>
      </c>
    </row>
    <row r="38493" spans="1:8" x14ac:dyDescent="0.3">
      <c r="A38493">
        <v>10030</v>
      </c>
      <c r="B38493">
        <v>-17.7425</v>
      </c>
      <c r="C38493">
        <v>-3.5937100000000002</v>
      </c>
      <c r="D38493">
        <v>-31.704599999999999</v>
      </c>
      <c r="E38493">
        <v>10030</v>
      </c>
      <c r="F38493">
        <v>-17.509</v>
      </c>
      <c r="G38493">
        <v>-3.4116300000000002</v>
      </c>
      <c r="H38493">
        <v>-31.741399999999999</v>
      </c>
    </row>
    <row r="38494" spans="1:8" x14ac:dyDescent="0.3">
      <c r="A38494">
        <v>14001</v>
      </c>
      <c r="B38494">
        <v>12.7248</v>
      </c>
      <c r="C38494">
        <v>7.5770799999999996</v>
      </c>
      <c r="D38494">
        <v>-22.2974</v>
      </c>
      <c r="E38494">
        <v>14001</v>
      </c>
      <c r="F38494">
        <v>13.003299999999999</v>
      </c>
      <c r="G38494">
        <v>7.6216699999999999</v>
      </c>
      <c r="H38494">
        <v>-22.3947</v>
      </c>
    </row>
    <row r="38495" spans="1:8" x14ac:dyDescent="0.3">
      <c r="A38495">
        <v>28988</v>
      </c>
      <c r="B38495">
        <v>39.090000000000003</v>
      </c>
      <c r="C38495">
        <v>-26.2441</v>
      </c>
      <c r="D38495">
        <v>17.337900000000001</v>
      </c>
      <c r="E38495">
        <v>28988</v>
      </c>
      <c r="F38495">
        <v>38.828299999999999</v>
      </c>
      <c r="G38495">
        <v>-26.327200000000001</v>
      </c>
      <c r="H38495">
        <v>17.454599999999999</v>
      </c>
    </row>
    <row r="38496" spans="1:8" x14ac:dyDescent="0.3">
      <c r="A38496">
        <v>4723</v>
      </c>
      <c r="B38496">
        <v>-10.568</v>
      </c>
      <c r="C38496">
        <v>34.186399999999999</v>
      </c>
      <c r="D38496">
        <v>-46.023000000000003</v>
      </c>
      <c r="E38496">
        <v>4723</v>
      </c>
      <c r="F38496">
        <v>-10.5885</v>
      </c>
      <c r="G38496">
        <v>34.416400000000003</v>
      </c>
      <c r="H38496">
        <v>-45.834099999999999</v>
      </c>
    </row>
    <row r="38497" spans="1:8" x14ac:dyDescent="0.3">
      <c r="A38497">
        <v>22557</v>
      </c>
      <c r="B38497">
        <v>31.679400000000001</v>
      </c>
      <c r="C38497">
        <v>-0.29231600000000002</v>
      </c>
      <c r="D38497">
        <v>-1.2760199999999999</v>
      </c>
      <c r="E38497">
        <v>22557</v>
      </c>
      <c r="F38497">
        <v>31.7349</v>
      </c>
      <c r="G38497">
        <v>-6.8432000000000007E-2</v>
      </c>
      <c r="H38497">
        <v>-1.4651799999999999</v>
      </c>
    </row>
    <row r="38498" spans="1:8" x14ac:dyDescent="0.3">
      <c r="A38498">
        <v>13815</v>
      </c>
      <c r="B38498">
        <v>-4.7640500000000001</v>
      </c>
      <c r="C38498">
        <v>-7.6587500000000004</v>
      </c>
      <c r="D38498">
        <v>-22.533200000000001</v>
      </c>
      <c r="E38498">
        <v>13815</v>
      </c>
      <c r="F38498">
        <v>-4.8041999999999998</v>
      </c>
      <c r="G38498">
        <v>-7.9451400000000003</v>
      </c>
      <c r="H38498">
        <v>-22.606300000000001</v>
      </c>
    </row>
    <row r="38499" spans="1:8" x14ac:dyDescent="0.3">
      <c r="A38499">
        <v>10248</v>
      </c>
      <c r="B38499">
        <v>3.9106299999999998</v>
      </c>
      <c r="C38499">
        <v>14.311199999999999</v>
      </c>
      <c r="D38499">
        <v>-31.538900000000002</v>
      </c>
      <c r="E38499">
        <v>10248</v>
      </c>
      <c r="F38499">
        <v>4.1320899999999998</v>
      </c>
      <c r="G38499">
        <v>14.1135</v>
      </c>
      <c r="H38499">
        <v>-31.567900000000002</v>
      </c>
    </row>
    <row r="38500" spans="1:8" x14ac:dyDescent="0.3">
      <c r="A38500">
        <v>44174</v>
      </c>
      <c r="B38500">
        <v>12.802199999999999</v>
      </c>
      <c r="C38500">
        <v>30.722799999999999</v>
      </c>
      <c r="D38500">
        <v>14.7727</v>
      </c>
      <c r="E38500">
        <v>44174</v>
      </c>
      <c r="F38500">
        <v>12.837999999999999</v>
      </c>
      <c r="G38500">
        <v>31.004200000000001</v>
      </c>
      <c r="H38500">
        <v>14.6806</v>
      </c>
    </row>
    <row r="38501" spans="1:8" x14ac:dyDescent="0.3">
      <c r="A38501">
        <v>13447</v>
      </c>
      <c r="B38501">
        <v>-28.140899999999998</v>
      </c>
      <c r="C38501">
        <v>-38.191200000000002</v>
      </c>
      <c r="D38501">
        <v>-22.590299999999999</v>
      </c>
      <c r="E38501">
        <v>13447</v>
      </c>
      <c r="F38501">
        <v>-27.982700000000001</v>
      </c>
      <c r="G38501">
        <v>-38.2089</v>
      </c>
      <c r="H38501">
        <v>-22.338100000000001</v>
      </c>
    </row>
    <row r="38502" spans="1:8" x14ac:dyDescent="0.3">
      <c r="A38502">
        <v>22641</v>
      </c>
      <c r="B38502">
        <v>12.85</v>
      </c>
      <c r="C38502">
        <v>7.1935500000000001</v>
      </c>
      <c r="D38502">
        <v>-1.3485400000000001</v>
      </c>
      <c r="E38502">
        <v>22641</v>
      </c>
      <c r="F38502">
        <v>12.8858</v>
      </c>
      <c r="G38502">
        <v>7.4775799999999997</v>
      </c>
      <c r="H38502">
        <v>-1.2649600000000001</v>
      </c>
    </row>
    <row r="38503" spans="1:8" x14ac:dyDescent="0.3">
      <c r="A38503">
        <v>11062</v>
      </c>
      <c r="B38503">
        <v>15.753</v>
      </c>
      <c r="C38503">
        <v>2.52704</v>
      </c>
      <c r="D38503">
        <v>-29.022300000000001</v>
      </c>
      <c r="E38503">
        <v>11062</v>
      </c>
      <c r="F38503">
        <v>15.773199999999999</v>
      </c>
      <c r="G38503">
        <v>2.70092</v>
      </c>
      <c r="H38503">
        <v>-29.2637</v>
      </c>
    </row>
    <row r="38504" spans="1:8" x14ac:dyDescent="0.3">
      <c r="A38504">
        <v>25139</v>
      </c>
      <c r="B38504">
        <v>-4.30905</v>
      </c>
      <c r="C38504">
        <v>12.3665</v>
      </c>
      <c r="D38504">
        <v>19.786000000000001</v>
      </c>
      <c r="E38504">
        <v>25139</v>
      </c>
      <c r="F38504">
        <v>-4.5529599999999997</v>
      </c>
      <c r="G38504">
        <v>12.420999999999999</v>
      </c>
      <c r="H38504">
        <v>19.948599999999999</v>
      </c>
    </row>
    <row r="38505" spans="1:8" x14ac:dyDescent="0.3">
      <c r="A38505">
        <v>23194</v>
      </c>
      <c r="B38505">
        <v>-35.198799999999999</v>
      </c>
      <c r="C38505">
        <v>-26.9434</v>
      </c>
      <c r="D38505">
        <v>0.91792099999999999</v>
      </c>
      <c r="E38505">
        <v>23194</v>
      </c>
      <c r="F38505">
        <v>-35.282899999999998</v>
      </c>
      <c r="G38505">
        <v>-27.088899999999999</v>
      </c>
      <c r="H38505">
        <v>0.67164699999999999</v>
      </c>
    </row>
    <row r="38506" spans="1:8" x14ac:dyDescent="0.3">
      <c r="A38506">
        <v>44170</v>
      </c>
      <c r="B38506">
        <v>43.339100000000002</v>
      </c>
      <c r="C38506">
        <v>-31.913900000000002</v>
      </c>
      <c r="D38506">
        <v>22.380199999999999</v>
      </c>
      <c r="E38506">
        <v>44170</v>
      </c>
      <c r="F38506">
        <v>43.191099999999999</v>
      </c>
      <c r="G38506">
        <v>-32.152500000000003</v>
      </c>
      <c r="H38506">
        <v>22.28</v>
      </c>
    </row>
    <row r="38507" spans="1:8" x14ac:dyDescent="0.3">
      <c r="A38507">
        <v>16846</v>
      </c>
      <c r="B38507">
        <v>-0.57415300000000002</v>
      </c>
      <c r="C38507">
        <v>4.8771000000000004</v>
      </c>
      <c r="D38507">
        <v>-15.210800000000001</v>
      </c>
      <c r="E38507">
        <v>16846</v>
      </c>
      <c r="F38507">
        <v>-0.330486</v>
      </c>
      <c r="G38507">
        <v>4.7055699999999998</v>
      </c>
      <c r="H38507">
        <v>-15.202299999999999</v>
      </c>
    </row>
    <row r="38508" spans="1:8" x14ac:dyDescent="0.3">
      <c r="A38508">
        <v>18372</v>
      </c>
      <c r="B38508">
        <v>-11.9796</v>
      </c>
      <c r="C38508">
        <v>-28.9422</v>
      </c>
      <c r="D38508">
        <v>-10.6128</v>
      </c>
      <c r="E38508">
        <v>18372</v>
      </c>
      <c r="F38508">
        <v>-11.972799999999999</v>
      </c>
      <c r="G38508">
        <v>-28.715699999999998</v>
      </c>
      <c r="H38508">
        <v>-10.8065</v>
      </c>
    </row>
    <row r="38509" spans="1:8" x14ac:dyDescent="0.3">
      <c r="A38509">
        <v>39858</v>
      </c>
      <c r="B38509">
        <v>-35.141199999999998</v>
      </c>
      <c r="C38509">
        <v>-0.28175499999999998</v>
      </c>
      <c r="D38509">
        <v>12.523199999999999</v>
      </c>
      <c r="E38509">
        <v>39858</v>
      </c>
      <c r="F38509">
        <v>-35.1999</v>
      </c>
      <c r="G38509">
        <v>-3.7897699999999999E-2</v>
      </c>
      <c r="H38509">
        <v>12.6843</v>
      </c>
    </row>
    <row r="38510" spans="1:8" x14ac:dyDescent="0.3">
      <c r="A38510">
        <v>26670</v>
      </c>
      <c r="B38510">
        <v>-28.185500000000001</v>
      </c>
      <c r="C38510">
        <v>-6.2695600000000002</v>
      </c>
      <c r="D38510">
        <v>3.2579500000000001</v>
      </c>
      <c r="E38510">
        <v>26670</v>
      </c>
      <c r="F38510">
        <v>-27.947299999999998</v>
      </c>
      <c r="G38510">
        <v>-6.0927800000000003</v>
      </c>
      <c r="H38510">
        <v>3.22845</v>
      </c>
    </row>
    <row r="38511" spans="1:8" x14ac:dyDescent="0.3">
      <c r="A38511">
        <v>18615</v>
      </c>
      <c r="B38511">
        <v>-3.3042199999999999</v>
      </c>
      <c r="C38511">
        <v>-8.6540900000000001</v>
      </c>
      <c r="D38511">
        <v>-10.807</v>
      </c>
      <c r="E38511">
        <v>18615</v>
      </c>
      <c r="F38511">
        <v>-3.2621500000000001</v>
      </c>
      <c r="G38511">
        <v>-8.5274000000000001</v>
      </c>
      <c r="H38511">
        <v>-10.5405</v>
      </c>
    </row>
    <row r="38512" spans="1:8" x14ac:dyDescent="0.3">
      <c r="A38512">
        <v>7568</v>
      </c>
      <c r="B38512">
        <v>-23.738700000000001</v>
      </c>
      <c r="C38512">
        <v>32.094700000000003</v>
      </c>
      <c r="D38512">
        <v>-38.832000000000001</v>
      </c>
      <c r="E38512">
        <v>7568</v>
      </c>
      <c r="F38512">
        <v>-23.525500000000001</v>
      </c>
      <c r="G38512">
        <v>32.050600000000003</v>
      </c>
      <c r="H38512">
        <v>-38.628500000000003</v>
      </c>
    </row>
    <row r="38513" spans="1:8" x14ac:dyDescent="0.3">
      <c r="A38513">
        <v>15598</v>
      </c>
      <c r="B38513">
        <v>33.037199999999999</v>
      </c>
      <c r="C38513">
        <v>-21.352399999999999</v>
      </c>
      <c r="D38513">
        <v>-17.6524</v>
      </c>
      <c r="E38513">
        <v>15598</v>
      </c>
      <c r="F38513">
        <v>33.259300000000003</v>
      </c>
      <c r="G38513">
        <v>-21.193000000000001</v>
      </c>
      <c r="H38513">
        <v>-17.533799999999999</v>
      </c>
    </row>
    <row r="38514" spans="1:8" x14ac:dyDescent="0.3">
      <c r="A38514">
        <v>9469</v>
      </c>
      <c r="B38514">
        <v>8.4632699999999996</v>
      </c>
      <c r="C38514">
        <v>28.614100000000001</v>
      </c>
      <c r="D38514">
        <v>-34.2575</v>
      </c>
      <c r="E38514">
        <v>9469</v>
      </c>
      <c r="F38514">
        <v>8.4202200000000005</v>
      </c>
      <c r="G38514">
        <v>28.6663</v>
      </c>
      <c r="H38514">
        <v>-33.967300000000002</v>
      </c>
    </row>
    <row r="38515" spans="1:8" x14ac:dyDescent="0.3">
      <c r="A38515">
        <v>34663</v>
      </c>
      <c r="B38515">
        <v>8.3799799999999998</v>
      </c>
      <c r="C38515">
        <v>4.8094000000000001</v>
      </c>
      <c r="D38515">
        <v>19.716699999999999</v>
      </c>
      <c r="E38515">
        <v>34663</v>
      </c>
      <c r="F38515">
        <v>8.6056100000000004</v>
      </c>
      <c r="G38515">
        <v>5.00251</v>
      </c>
      <c r="H38515">
        <v>19.740600000000001</v>
      </c>
    </row>
    <row r="38516" spans="1:8" x14ac:dyDescent="0.3">
      <c r="A38516">
        <v>20727</v>
      </c>
      <c r="B38516">
        <v>30.1602</v>
      </c>
      <c r="C38516">
        <v>5.9823599999999999</v>
      </c>
      <c r="D38516">
        <v>-6.1117499999999998</v>
      </c>
      <c r="E38516">
        <v>20727</v>
      </c>
      <c r="F38516">
        <v>30.299700000000001</v>
      </c>
      <c r="G38516">
        <v>5.8915899999999999</v>
      </c>
      <c r="H38516">
        <v>-5.86463</v>
      </c>
    </row>
    <row r="38517" spans="1:8" x14ac:dyDescent="0.3">
      <c r="A38517">
        <v>42766</v>
      </c>
      <c r="B38517">
        <v>-19.227399999999999</v>
      </c>
      <c r="C38517">
        <v>36.206299999999999</v>
      </c>
      <c r="D38517">
        <v>22.236899999999999</v>
      </c>
      <c r="E38517">
        <v>42766</v>
      </c>
      <c r="F38517">
        <v>-19.1556</v>
      </c>
      <c r="G38517">
        <v>35.917200000000001</v>
      </c>
      <c r="H38517">
        <v>22.2315</v>
      </c>
    </row>
    <row r="38518" spans="1:8" x14ac:dyDescent="0.3">
      <c r="A38518">
        <v>13579</v>
      </c>
      <c r="B38518">
        <v>6.7966899999999999</v>
      </c>
      <c r="C38518">
        <v>-28.2303</v>
      </c>
      <c r="D38518">
        <v>-22.576899999999998</v>
      </c>
      <c r="E38518">
        <v>13579</v>
      </c>
      <c r="F38518">
        <v>6.9334600000000002</v>
      </c>
      <c r="G38518">
        <v>-28.032</v>
      </c>
      <c r="H38518">
        <v>-22.401599999999998</v>
      </c>
    </row>
    <row r="38519" spans="1:8" x14ac:dyDescent="0.3">
      <c r="A38519">
        <v>7884</v>
      </c>
      <c r="B38519">
        <v>21.603899999999999</v>
      </c>
      <c r="C38519">
        <v>-22.958300000000001</v>
      </c>
      <c r="D38519">
        <v>-36.377299999999998</v>
      </c>
      <c r="E38519">
        <v>7884</v>
      </c>
      <c r="F38519">
        <v>21.400400000000001</v>
      </c>
      <c r="G38519">
        <v>-22.816700000000001</v>
      </c>
      <c r="H38519">
        <v>-36.2121</v>
      </c>
    </row>
    <row r="38520" spans="1:8" x14ac:dyDescent="0.3">
      <c r="A38520">
        <v>5550</v>
      </c>
      <c r="B38520">
        <v>38.678899999999999</v>
      </c>
      <c r="C38520">
        <v>22.713000000000001</v>
      </c>
      <c r="D38520">
        <v>-43.2849</v>
      </c>
      <c r="E38520">
        <v>5550</v>
      </c>
      <c r="F38520">
        <v>38.946199999999997</v>
      </c>
      <c r="G38520">
        <v>22.831600000000002</v>
      </c>
      <c r="H38520">
        <v>-43.341799999999999</v>
      </c>
    </row>
    <row r="38521" spans="1:8" x14ac:dyDescent="0.3">
      <c r="A38521">
        <v>753</v>
      </c>
      <c r="B38521">
        <v>-38.281700000000001</v>
      </c>
      <c r="C38521">
        <v>23.275300000000001</v>
      </c>
      <c r="D38521">
        <v>-55.223199999999999</v>
      </c>
      <c r="E38521">
        <v>753</v>
      </c>
      <c r="F38521">
        <v>-38.1496</v>
      </c>
      <c r="G38521">
        <v>23.0684</v>
      </c>
      <c r="H38521">
        <v>-55.392000000000003</v>
      </c>
    </row>
    <row r="38522" spans="1:8" x14ac:dyDescent="0.3">
      <c r="A38522">
        <v>23474</v>
      </c>
      <c r="B38522">
        <v>-7.3918799999999996</v>
      </c>
      <c r="C38522">
        <v>-4.2754899999999996</v>
      </c>
      <c r="D38522">
        <v>0.99867600000000001</v>
      </c>
      <c r="E38522">
        <v>23474</v>
      </c>
      <c r="F38522">
        <v>-7.6236699999999997</v>
      </c>
      <c r="G38522">
        <v>-4.1210100000000001</v>
      </c>
      <c r="H38522">
        <v>1.10429</v>
      </c>
    </row>
    <row r="38523" spans="1:8" x14ac:dyDescent="0.3">
      <c r="A38523">
        <v>37002</v>
      </c>
      <c r="B38523">
        <v>18.743400000000001</v>
      </c>
      <c r="C38523">
        <v>24.268799999999999</v>
      </c>
      <c r="D38523">
        <v>24.654499999999999</v>
      </c>
      <c r="E38523">
        <v>37002</v>
      </c>
      <c r="F38523">
        <v>18.938600000000001</v>
      </c>
      <c r="G38523">
        <v>24.1083</v>
      </c>
      <c r="H38523">
        <v>24.4968</v>
      </c>
    </row>
    <row r="38524" spans="1:8" x14ac:dyDescent="0.3">
      <c r="A38524">
        <v>37587</v>
      </c>
      <c r="B38524">
        <v>-26.3247</v>
      </c>
      <c r="C38524">
        <v>-17.074300000000001</v>
      </c>
      <c r="D38524">
        <v>15.1615</v>
      </c>
      <c r="E38524">
        <v>37587</v>
      </c>
      <c r="F38524">
        <v>-26.430599999999998</v>
      </c>
      <c r="G38524">
        <v>-16.7959</v>
      </c>
      <c r="H38524">
        <v>15.1632</v>
      </c>
    </row>
    <row r="38525" spans="1:8" x14ac:dyDescent="0.3">
      <c r="A38525">
        <v>12244</v>
      </c>
      <c r="B38525">
        <v>-36.967399999999998</v>
      </c>
      <c r="C38525">
        <v>20.509799999999998</v>
      </c>
      <c r="D38525">
        <v>-27.2971</v>
      </c>
      <c r="E38525">
        <v>12244</v>
      </c>
      <c r="F38525">
        <v>-36.748199999999997</v>
      </c>
      <c r="G38525">
        <v>20.416699999999999</v>
      </c>
      <c r="H38525">
        <v>-27.475999999999999</v>
      </c>
    </row>
    <row r="38526" spans="1:8" x14ac:dyDescent="0.3">
      <c r="A38526">
        <v>19614</v>
      </c>
      <c r="B38526">
        <v>22.748100000000001</v>
      </c>
      <c r="C38526">
        <v>-5.1157399999999997</v>
      </c>
      <c r="D38526">
        <v>-8.2123100000000004</v>
      </c>
      <c r="E38526">
        <v>19614</v>
      </c>
      <c r="F38526">
        <v>22.939499999999999</v>
      </c>
      <c r="G38526">
        <v>-5.0188499999999996</v>
      </c>
      <c r="H38526">
        <v>-8.0056799999999999</v>
      </c>
    </row>
    <row r="38527" spans="1:8" x14ac:dyDescent="0.3">
      <c r="A38527">
        <v>1997</v>
      </c>
      <c r="B38527">
        <v>1.1997899999999999</v>
      </c>
      <c r="C38527">
        <v>-32.744300000000003</v>
      </c>
      <c r="D38527">
        <v>-50.523699999999998</v>
      </c>
      <c r="E38527">
        <v>1997</v>
      </c>
      <c r="F38527">
        <v>1.29271</v>
      </c>
      <c r="G38527">
        <v>-32.896299999999997</v>
      </c>
      <c r="H38527">
        <v>-50.284999999999997</v>
      </c>
    </row>
    <row r="38528" spans="1:8" x14ac:dyDescent="0.3">
      <c r="A38528">
        <v>2560</v>
      </c>
      <c r="B38528">
        <v>-18.017600000000002</v>
      </c>
      <c r="C38528">
        <v>14.968</v>
      </c>
      <c r="D38528">
        <v>-50.625100000000003</v>
      </c>
      <c r="E38528">
        <v>2560</v>
      </c>
      <c r="F38528">
        <v>-18.0075</v>
      </c>
      <c r="G38528">
        <v>15.092700000000001</v>
      </c>
      <c r="H38528">
        <v>-50.354799999999997</v>
      </c>
    </row>
    <row r="38529" spans="1:8" x14ac:dyDescent="0.3">
      <c r="A38529">
        <v>2438</v>
      </c>
      <c r="B38529">
        <v>-23.865500000000001</v>
      </c>
      <c r="C38529">
        <v>4.9436900000000001</v>
      </c>
      <c r="D38529">
        <v>-50.368099999999998</v>
      </c>
      <c r="E38529">
        <v>2438</v>
      </c>
      <c r="F38529">
        <v>-23.634699999999999</v>
      </c>
      <c r="G38529">
        <v>4.75814</v>
      </c>
      <c r="H38529">
        <v>-50.336500000000001</v>
      </c>
    </row>
    <row r="38530" spans="1:8" x14ac:dyDescent="0.3">
      <c r="A38530">
        <v>23365</v>
      </c>
      <c r="B38530">
        <v>30.427399999999999</v>
      </c>
      <c r="C38530">
        <v>-14.421099999999999</v>
      </c>
      <c r="D38530">
        <v>1.1115900000000001</v>
      </c>
      <c r="E38530">
        <v>23365</v>
      </c>
      <c r="F38530">
        <v>30.482800000000001</v>
      </c>
      <c r="G38530">
        <v>-14.708</v>
      </c>
      <c r="H38530">
        <v>1.16916</v>
      </c>
    </row>
    <row r="38531" spans="1:8" x14ac:dyDescent="0.3">
      <c r="A38531">
        <v>4920</v>
      </c>
      <c r="B38531">
        <v>40.127000000000002</v>
      </c>
      <c r="C38531">
        <v>-30.362400000000001</v>
      </c>
      <c r="D38531">
        <v>-43.334099999999999</v>
      </c>
      <c r="E38531">
        <v>4920</v>
      </c>
      <c r="F38531">
        <v>40.414900000000003</v>
      </c>
      <c r="G38531">
        <v>-30.291899999999998</v>
      </c>
      <c r="H38531">
        <v>-43.3628</v>
      </c>
    </row>
    <row r="38532" spans="1:8" x14ac:dyDescent="0.3">
      <c r="A38532">
        <v>5841</v>
      </c>
      <c r="B38532">
        <v>12.742599999999999</v>
      </c>
      <c r="C38532">
        <v>-34.765900000000002</v>
      </c>
      <c r="D38532">
        <v>-41.378999999999998</v>
      </c>
      <c r="E38532">
        <v>5841</v>
      </c>
      <c r="F38532">
        <v>12.762499999999999</v>
      </c>
      <c r="G38532">
        <v>-34.471200000000003</v>
      </c>
      <c r="H38532">
        <v>-41.416800000000002</v>
      </c>
    </row>
    <row r="38533" spans="1:8" x14ac:dyDescent="0.3">
      <c r="A38533">
        <v>29122</v>
      </c>
      <c r="B38533">
        <v>22.956399999999999</v>
      </c>
      <c r="C38533">
        <v>16.762599999999999</v>
      </c>
      <c r="D38533">
        <v>10.698399999999999</v>
      </c>
      <c r="E38533">
        <v>29122</v>
      </c>
      <c r="F38533">
        <v>22.7742</v>
      </c>
      <c r="G38533">
        <v>16.788499999999999</v>
      </c>
      <c r="H38533">
        <v>10.4643</v>
      </c>
    </row>
    <row r="38534" spans="1:8" x14ac:dyDescent="0.3">
      <c r="A38534">
        <v>13945</v>
      </c>
      <c r="B38534">
        <v>24.363099999999999</v>
      </c>
      <c r="C38534">
        <v>1.9530099999999999</v>
      </c>
      <c r="D38534">
        <v>-22.5549</v>
      </c>
      <c r="E38534">
        <v>13945</v>
      </c>
      <c r="F38534">
        <v>24.312100000000001</v>
      </c>
      <c r="G38534">
        <v>2.2458900000000002</v>
      </c>
      <c r="H38534">
        <v>-22.5383</v>
      </c>
    </row>
    <row r="38535" spans="1:8" x14ac:dyDescent="0.3">
      <c r="A38535">
        <v>15382</v>
      </c>
      <c r="B38535">
        <v>17.040700000000001</v>
      </c>
      <c r="C38535">
        <v>-39.092300000000002</v>
      </c>
      <c r="D38535">
        <v>-17.863800000000001</v>
      </c>
      <c r="E38535">
        <v>15382</v>
      </c>
      <c r="F38535">
        <v>17.287700000000001</v>
      </c>
      <c r="G38535">
        <v>-38.954000000000001</v>
      </c>
      <c r="H38535">
        <v>-17.9559</v>
      </c>
    </row>
    <row r="38536" spans="1:8" x14ac:dyDescent="0.3">
      <c r="A38536">
        <v>42016</v>
      </c>
      <c r="B38536">
        <v>11.117699999999999</v>
      </c>
      <c r="C38536">
        <v>31.674900000000001</v>
      </c>
      <c r="D38536">
        <v>10.2821</v>
      </c>
      <c r="E38536">
        <v>42016</v>
      </c>
      <c r="F38536">
        <v>11.0969</v>
      </c>
      <c r="G38536">
        <v>31.711600000000001</v>
      </c>
      <c r="H38536">
        <v>9.9874299999999998</v>
      </c>
    </row>
    <row r="38537" spans="1:8" x14ac:dyDescent="0.3">
      <c r="A38537">
        <v>5527</v>
      </c>
      <c r="B38537">
        <v>-28.216999999999999</v>
      </c>
      <c r="C38537">
        <v>22.572700000000001</v>
      </c>
      <c r="D38537">
        <v>-43.590699999999998</v>
      </c>
      <c r="E38537">
        <v>5527</v>
      </c>
      <c r="F38537">
        <v>-27.924299999999999</v>
      </c>
      <c r="G38537">
        <v>22.578499999999998</v>
      </c>
      <c r="H38537">
        <v>-43.536900000000003</v>
      </c>
    </row>
    <row r="38538" spans="1:8" x14ac:dyDescent="0.3">
      <c r="A38538">
        <v>43405</v>
      </c>
      <c r="B38538">
        <v>33.2408</v>
      </c>
      <c r="C38538">
        <v>39.338500000000003</v>
      </c>
      <c r="D38538">
        <v>17.563300000000002</v>
      </c>
      <c r="E38538">
        <v>43405</v>
      </c>
      <c r="F38538">
        <v>33.108400000000003</v>
      </c>
      <c r="G38538">
        <v>39.555399999999999</v>
      </c>
      <c r="H38538">
        <v>17.408300000000001</v>
      </c>
    </row>
    <row r="38539" spans="1:8" x14ac:dyDescent="0.3">
      <c r="A38539">
        <v>14612</v>
      </c>
      <c r="B38539">
        <v>-41.190199999999997</v>
      </c>
      <c r="C38539">
        <v>-22.211400000000001</v>
      </c>
      <c r="D38539">
        <v>-20.005400000000002</v>
      </c>
      <c r="E38539">
        <v>14612</v>
      </c>
      <c r="F38539">
        <v>-40.995399999999997</v>
      </c>
      <c r="G38539">
        <v>-22.095300000000002</v>
      </c>
      <c r="H38539">
        <v>-20.1982</v>
      </c>
    </row>
    <row r="38540" spans="1:8" x14ac:dyDescent="0.3">
      <c r="A38540">
        <v>4708</v>
      </c>
      <c r="B38540">
        <v>34.75</v>
      </c>
      <c r="C38540">
        <v>31.849499999999999</v>
      </c>
      <c r="D38540">
        <v>-45.738100000000003</v>
      </c>
      <c r="E38540">
        <v>4708</v>
      </c>
      <c r="F38540">
        <v>34.466099999999997</v>
      </c>
      <c r="G38540">
        <v>31.934899999999999</v>
      </c>
      <c r="H38540">
        <v>-45.711599999999997</v>
      </c>
    </row>
    <row r="38541" spans="1:8" x14ac:dyDescent="0.3">
      <c r="A38541">
        <v>17175</v>
      </c>
      <c r="B38541">
        <v>-4.6183899999999998</v>
      </c>
      <c r="C38541">
        <v>32.464799999999997</v>
      </c>
      <c r="D38541">
        <v>-15.3241</v>
      </c>
      <c r="E38541">
        <v>17175</v>
      </c>
      <c r="F38541">
        <v>-4.4983000000000004</v>
      </c>
      <c r="G38541">
        <v>32.719299999999997</v>
      </c>
      <c r="H38541">
        <v>-15.4209</v>
      </c>
    </row>
    <row r="38542" spans="1:8" x14ac:dyDescent="0.3">
      <c r="A38542">
        <v>11674</v>
      </c>
      <c r="B38542">
        <v>-35.135300000000001</v>
      </c>
      <c r="C38542">
        <v>-27.163599999999999</v>
      </c>
      <c r="D38542">
        <v>-27.110199999999999</v>
      </c>
      <c r="E38542">
        <v>11674</v>
      </c>
      <c r="F38542">
        <v>-35.320099999999996</v>
      </c>
      <c r="G38542">
        <v>-26.9345</v>
      </c>
      <c r="H38542">
        <v>-27.066600000000001</v>
      </c>
    </row>
    <row r="38543" spans="1:8" x14ac:dyDescent="0.3">
      <c r="A38543">
        <v>7626</v>
      </c>
      <c r="B38543">
        <v>-29.351199999999999</v>
      </c>
      <c r="C38543">
        <v>36.933199999999999</v>
      </c>
      <c r="D38543">
        <v>-39.068199999999997</v>
      </c>
      <c r="E38543">
        <v>7626</v>
      </c>
      <c r="F38543">
        <v>-29.416799999999999</v>
      </c>
      <c r="G38543">
        <v>36.770000000000003</v>
      </c>
      <c r="H38543">
        <v>-38.828200000000002</v>
      </c>
    </row>
    <row r="38544" spans="1:8" x14ac:dyDescent="0.3">
      <c r="A38544">
        <v>9714</v>
      </c>
      <c r="B38544">
        <v>21.6189</v>
      </c>
      <c r="C38544">
        <v>-31.2652</v>
      </c>
      <c r="D38544">
        <v>-31.4819</v>
      </c>
      <c r="E38544">
        <v>9714</v>
      </c>
      <c r="F38544">
        <v>21.480899999999998</v>
      </c>
      <c r="G38544">
        <v>-31.192499999999999</v>
      </c>
      <c r="H38544">
        <v>-31.735199999999999</v>
      </c>
    </row>
    <row r="38545" spans="1:8" x14ac:dyDescent="0.3">
      <c r="A38545">
        <v>11446</v>
      </c>
      <c r="B38545">
        <v>-0.57689000000000001</v>
      </c>
      <c r="C38545">
        <v>35.04</v>
      </c>
      <c r="D38545">
        <v>-29.5777</v>
      </c>
      <c r="E38545">
        <v>11446</v>
      </c>
      <c r="F38545">
        <v>-0.35762699999999997</v>
      </c>
      <c r="G38545">
        <v>35.1205</v>
      </c>
      <c r="H38545">
        <v>-29.3935</v>
      </c>
    </row>
    <row r="38546" spans="1:8" x14ac:dyDescent="0.3">
      <c r="A38546">
        <v>8956</v>
      </c>
      <c r="B38546">
        <v>-1.6993799999999999</v>
      </c>
      <c r="C38546">
        <v>-14.7035</v>
      </c>
      <c r="D38546">
        <v>-34.136600000000001</v>
      </c>
      <c r="E38546">
        <v>8956</v>
      </c>
      <c r="F38546">
        <v>-1.5539400000000001</v>
      </c>
      <c r="G38546">
        <v>-14.444800000000001</v>
      </c>
      <c r="H38546">
        <v>-34.156399999999998</v>
      </c>
    </row>
    <row r="38547" spans="1:8" x14ac:dyDescent="0.3">
      <c r="A38547">
        <v>11860</v>
      </c>
      <c r="B38547">
        <v>-18.0383</v>
      </c>
      <c r="C38547">
        <v>-11.8873</v>
      </c>
      <c r="D38547">
        <v>-27.1021</v>
      </c>
      <c r="E38547">
        <v>11860</v>
      </c>
      <c r="F38547">
        <v>-17.805700000000002</v>
      </c>
      <c r="G38547">
        <v>-11.8537</v>
      </c>
      <c r="H38547">
        <v>-27.284400000000002</v>
      </c>
    </row>
    <row r="38548" spans="1:8" x14ac:dyDescent="0.3">
      <c r="A38548">
        <v>4551</v>
      </c>
      <c r="B38548">
        <v>13.0479</v>
      </c>
      <c r="C38548">
        <v>19.119199999999999</v>
      </c>
      <c r="D38548">
        <v>-45.877099999999999</v>
      </c>
      <c r="E38548">
        <v>4551</v>
      </c>
      <c r="F38548">
        <v>12.8207</v>
      </c>
      <c r="G38548">
        <v>19.160699999999999</v>
      </c>
      <c r="H38548">
        <v>-46.064500000000002</v>
      </c>
    </row>
    <row r="38549" spans="1:8" x14ac:dyDescent="0.3">
      <c r="A38549">
        <v>18868</v>
      </c>
      <c r="B38549">
        <v>34.3962</v>
      </c>
      <c r="C38549">
        <v>11.736599999999999</v>
      </c>
      <c r="D38549">
        <v>-10.884600000000001</v>
      </c>
      <c r="E38549">
        <v>18868</v>
      </c>
      <c r="F38549">
        <v>34.624899999999997</v>
      </c>
      <c r="G38549">
        <v>11.7676</v>
      </c>
      <c r="H38549">
        <v>-10.696999999999999</v>
      </c>
    </row>
    <row r="38550" spans="1:8" x14ac:dyDescent="0.3">
      <c r="A38550">
        <v>7993</v>
      </c>
      <c r="B38550">
        <v>-10.805999999999999</v>
      </c>
      <c r="C38550">
        <v>-12.7804</v>
      </c>
      <c r="D38550">
        <v>-36.447699999999998</v>
      </c>
      <c r="E38550">
        <v>7993</v>
      </c>
      <c r="F38550">
        <v>-10.5185</v>
      </c>
      <c r="G38550">
        <v>-12.7982</v>
      </c>
      <c r="H38550">
        <v>-36.373800000000003</v>
      </c>
    </row>
    <row r="38551" spans="1:8" x14ac:dyDescent="0.3">
      <c r="A38551">
        <v>20728</v>
      </c>
      <c r="B38551">
        <v>32.927900000000001</v>
      </c>
      <c r="C38551">
        <v>5.7370799999999997</v>
      </c>
      <c r="D38551">
        <v>-6.0437099999999999</v>
      </c>
      <c r="E38551">
        <v>20728</v>
      </c>
      <c r="F38551">
        <v>33.1663</v>
      </c>
      <c r="G38551">
        <v>5.8803400000000003</v>
      </c>
      <c r="H38551">
        <v>-6.1488100000000001</v>
      </c>
    </row>
    <row r="38552" spans="1:8" x14ac:dyDescent="0.3">
      <c r="A38552">
        <v>34873</v>
      </c>
      <c r="B38552">
        <v>32.119900000000001</v>
      </c>
      <c r="C38552">
        <v>-25.590699999999998</v>
      </c>
      <c r="D38552">
        <v>13.005800000000001</v>
      </c>
      <c r="E38552">
        <v>34873</v>
      </c>
      <c r="F38552">
        <v>31.8904</v>
      </c>
      <c r="G38552">
        <v>-25.544499999999999</v>
      </c>
      <c r="H38552">
        <v>12.8225</v>
      </c>
    </row>
    <row r="38553" spans="1:8" x14ac:dyDescent="0.3">
      <c r="A38553">
        <v>18854</v>
      </c>
      <c r="B38553">
        <v>-7.4796899999999997</v>
      </c>
      <c r="C38553">
        <v>12.700900000000001</v>
      </c>
      <c r="D38553">
        <v>-8.3718800000000009</v>
      </c>
      <c r="E38553">
        <v>18854</v>
      </c>
      <c r="F38553">
        <v>-7.6388999999999996</v>
      </c>
      <c r="G38553">
        <v>12.4498</v>
      </c>
      <c r="H38553">
        <v>-8.3736200000000007</v>
      </c>
    </row>
    <row r="38554" spans="1:8" x14ac:dyDescent="0.3">
      <c r="A38554">
        <v>11377</v>
      </c>
      <c r="B38554">
        <v>-26.344799999999999</v>
      </c>
      <c r="C38554">
        <v>30.1022</v>
      </c>
      <c r="D38554">
        <v>-29.2805</v>
      </c>
      <c r="E38554">
        <v>11377</v>
      </c>
      <c r="F38554">
        <v>-26.451599999999999</v>
      </c>
      <c r="G38554">
        <v>30.3489</v>
      </c>
      <c r="H38554">
        <v>-29.407499999999999</v>
      </c>
    </row>
    <row r="38555" spans="1:8" x14ac:dyDescent="0.3">
      <c r="A38555">
        <v>17838</v>
      </c>
      <c r="B38555">
        <v>3.9451100000000001</v>
      </c>
      <c r="C38555">
        <v>5.33012</v>
      </c>
      <c r="D38555">
        <v>-13.2294</v>
      </c>
      <c r="E38555">
        <v>17838</v>
      </c>
      <c r="F38555">
        <v>3.8483999999999998</v>
      </c>
      <c r="G38555">
        <v>5.2391399999999999</v>
      </c>
      <c r="H38555">
        <v>-12.9634</v>
      </c>
    </row>
    <row r="38556" spans="1:8" x14ac:dyDescent="0.3">
      <c r="A38556">
        <v>10547</v>
      </c>
      <c r="B38556">
        <v>1.1579999999999999</v>
      </c>
      <c r="C38556">
        <v>39.211500000000001</v>
      </c>
      <c r="D38556">
        <v>-31.720700000000001</v>
      </c>
      <c r="E38556">
        <v>10547</v>
      </c>
      <c r="F38556">
        <v>0.89050799999999997</v>
      </c>
      <c r="G38556">
        <v>39.251600000000003</v>
      </c>
      <c r="H38556">
        <v>-31.5974</v>
      </c>
    </row>
    <row r="38557" spans="1:8" x14ac:dyDescent="0.3">
      <c r="A38557">
        <v>10792</v>
      </c>
      <c r="B38557">
        <v>17.091200000000001</v>
      </c>
      <c r="C38557">
        <v>-20.432400000000001</v>
      </c>
      <c r="D38557">
        <v>-29.3644</v>
      </c>
      <c r="E38557">
        <v>10792</v>
      </c>
      <c r="F38557">
        <v>17.106000000000002</v>
      </c>
      <c r="G38557">
        <v>-20.225999999999999</v>
      </c>
      <c r="H38557">
        <v>-29.5778</v>
      </c>
    </row>
    <row r="38558" spans="1:8" x14ac:dyDescent="0.3">
      <c r="A38558">
        <v>7609</v>
      </c>
      <c r="B38558">
        <v>7.0440800000000001</v>
      </c>
      <c r="C38558">
        <v>34.513399999999997</v>
      </c>
      <c r="D38558">
        <v>-38.693300000000001</v>
      </c>
      <c r="E38558">
        <v>7609</v>
      </c>
      <c r="F38558">
        <v>6.8431199999999999</v>
      </c>
      <c r="G38558">
        <v>34.313600000000001</v>
      </c>
      <c r="H38558">
        <v>-38.6038</v>
      </c>
    </row>
    <row r="38559" spans="1:8" x14ac:dyDescent="0.3">
      <c r="A38559">
        <v>3751</v>
      </c>
      <c r="B38559">
        <v>43.444499999999998</v>
      </c>
      <c r="C38559">
        <v>33.469200000000001</v>
      </c>
      <c r="D38559">
        <v>-48.266399999999997</v>
      </c>
      <c r="E38559">
        <v>3751</v>
      </c>
      <c r="F38559">
        <v>43.479900000000001</v>
      </c>
      <c r="G38559">
        <v>33.730400000000003</v>
      </c>
      <c r="H38559">
        <v>-48.403599999999997</v>
      </c>
    </row>
    <row r="38560" spans="1:8" x14ac:dyDescent="0.3">
      <c r="A38560">
        <v>39493</v>
      </c>
      <c r="B38560">
        <v>-22.0002</v>
      </c>
      <c r="C38560">
        <v>19.135100000000001</v>
      </c>
      <c r="D38560">
        <v>17.6264</v>
      </c>
      <c r="E38560">
        <v>39493</v>
      </c>
      <c r="F38560">
        <v>-22.150200000000002</v>
      </c>
      <c r="G38560">
        <v>19.351199999999999</v>
      </c>
      <c r="H38560">
        <v>17.764600000000002</v>
      </c>
    </row>
    <row r="38561" spans="1:8" x14ac:dyDescent="0.3">
      <c r="A38561">
        <v>15794</v>
      </c>
      <c r="B38561">
        <v>-6.51424</v>
      </c>
      <c r="C38561">
        <v>-3.61991</v>
      </c>
      <c r="D38561">
        <v>-17.976500000000001</v>
      </c>
      <c r="E38561">
        <v>15794</v>
      </c>
      <c r="F38561">
        <v>-6.2380199999999997</v>
      </c>
      <c r="G38561">
        <v>-3.5252599999999998</v>
      </c>
      <c r="H38561">
        <v>-17.921500000000002</v>
      </c>
    </row>
    <row r="38562" spans="1:8" x14ac:dyDescent="0.3">
      <c r="A38562">
        <v>12032</v>
      </c>
      <c r="B38562">
        <v>-41.120800000000003</v>
      </c>
      <c r="C38562">
        <v>2.9150499999999999</v>
      </c>
      <c r="D38562">
        <v>-27.0548</v>
      </c>
      <c r="E38562">
        <v>12032</v>
      </c>
      <c r="F38562">
        <v>-41.376399999999997</v>
      </c>
      <c r="G38562">
        <v>3.0491000000000001</v>
      </c>
      <c r="H38562">
        <v>-27.125299999999999</v>
      </c>
    </row>
    <row r="38563" spans="1:8" x14ac:dyDescent="0.3">
      <c r="A38563">
        <v>22662</v>
      </c>
      <c r="B38563">
        <v>-11.871</v>
      </c>
      <c r="C38563">
        <v>9.9157499999999992</v>
      </c>
      <c r="D38563">
        <v>-1.3487800000000001</v>
      </c>
      <c r="E38563">
        <v>22662</v>
      </c>
      <c r="F38563">
        <v>-12.1678</v>
      </c>
      <c r="G38563">
        <v>9.9114500000000003</v>
      </c>
      <c r="H38563">
        <v>-1.36145</v>
      </c>
    </row>
    <row r="38564" spans="1:8" x14ac:dyDescent="0.3">
      <c r="A38564">
        <v>19580</v>
      </c>
      <c r="B38564">
        <v>9.8062500000000004</v>
      </c>
      <c r="C38564">
        <v>-7.8220200000000002</v>
      </c>
      <c r="D38564">
        <v>-8.6200299999999999</v>
      </c>
      <c r="E38564">
        <v>19580</v>
      </c>
      <c r="F38564">
        <v>9.6131399999999996</v>
      </c>
      <c r="G38564">
        <v>-7.7215400000000001</v>
      </c>
      <c r="H38564">
        <v>-8.4178700000000006</v>
      </c>
    </row>
    <row r="38565" spans="1:8" x14ac:dyDescent="0.3">
      <c r="A38565">
        <v>6316</v>
      </c>
      <c r="B38565">
        <v>-2.0834899999999998</v>
      </c>
      <c r="C38565">
        <v>5.5304200000000003</v>
      </c>
      <c r="D38565">
        <v>-41.203099999999999</v>
      </c>
      <c r="E38565">
        <v>6316</v>
      </c>
      <c r="F38565">
        <v>-2.0205199999999999</v>
      </c>
      <c r="G38565">
        <v>5.8196599999999998</v>
      </c>
      <c r="H38565">
        <v>-41.228099999999998</v>
      </c>
    </row>
    <row r="38566" spans="1:8" x14ac:dyDescent="0.3">
      <c r="A38566">
        <v>6278</v>
      </c>
      <c r="B38566">
        <v>-23.706399999999999</v>
      </c>
      <c r="C38566">
        <v>3.4836499999999999</v>
      </c>
      <c r="D38566">
        <v>-41.132399999999997</v>
      </c>
      <c r="E38566">
        <v>6278</v>
      </c>
      <c r="F38566">
        <v>-24.0017</v>
      </c>
      <c r="G38566">
        <v>3.4522499999999998</v>
      </c>
      <c r="H38566">
        <v>-41.124600000000001</v>
      </c>
    </row>
    <row r="38567" spans="1:8" x14ac:dyDescent="0.3">
      <c r="A38567">
        <v>29177</v>
      </c>
      <c r="B38567">
        <v>-17.468599999999999</v>
      </c>
      <c r="C38567">
        <v>37.112000000000002</v>
      </c>
      <c r="D38567">
        <v>17.124300000000002</v>
      </c>
      <c r="E38567">
        <v>29177</v>
      </c>
      <c r="F38567">
        <v>-17.728300000000001</v>
      </c>
      <c r="G38567">
        <v>37.202100000000002</v>
      </c>
      <c r="H38567">
        <v>17.236899999999999</v>
      </c>
    </row>
    <row r="38568" spans="1:8" x14ac:dyDescent="0.3">
      <c r="A38568">
        <v>25118</v>
      </c>
      <c r="B38568">
        <v>-17.8797</v>
      </c>
      <c r="C38568">
        <v>23.180900000000001</v>
      </c>
      <c r="D38568">
        <v>15.237500000000001</v>
      </c>
      <c r="E38568">
        <v>25118</v>
      </c>
      <c r="F38568">
        <v>-17.641200000000001</v>
      </c>
      <c r="G38568">
        <v>23.0456</v>
      </c>
      <c r="H38568">
        <v>15.1233</v>
      </c>
    </row>
    <row r="38569" spans="1:8" x14ac:dyDescent="0.3">
      <c r="A38569">
        <v>4247</v>
      </c>
      <c r="B38569">
        <v>0.88899700000000004</v>
      </c>
      <c r="C38569">
        <v>-5.9510100000000001</v>
      </c>
      <c r="D38569">
        <v>-45.640799999999999</v>
      </c>
      <c r="E38569">
        <v>4247</v>
      </c>
      <c r="F38569">
        <v>1.1753899999999999</v>
      </c>
      <c r="G38569">
        <v>-6.00223</v>
      </c>
      <c r="H38569">
        <v>-45.581000000000003</v>
      </c>
    </row>
    <row r="38570" spans="1:8" x14ac:dyDescent="0.3">
      <c r="A38570">
        <v>9529</v>
      </c>
      <c r="B38570">
        <v>8.3254800000000007</v>
      </c>
      <c r="C38570">
        <v>33.6798</v>
      </c>
      <c r="D38570">
        <v>-33.954000000000001</v>
      </c>
      <c r="E38570">
        <v>9529</v>
      </c>
      <c r="F38570">
        <v>8.3669799999999999</v>
      </c>
      <c r="G38570">
        <v>33.535200000000003</v>
      </c>
      <c r="H38570">
        <v>-34.210099999999997</v>
      </c>
    </row>
    <row r="38571" spans="1:8" x14ac:dyDescent="0.3">
      <c r="A38571">
        <v>21525</v>
      </c>
      <c r="B38571">
        <v>-4.7887300000000002</v>
      </c>
      <c r="C38571">
        <v>-6.0189000000000004</v>
      </c>
      <c r="D38571">
        <v>-3.7810700000000002</v>
      </c>
      <c r="E38571">
        <v>21525</v>
      </c>
      <c r="F38571">
        <v>-4.95282</v>
      </c>
      <c r="G38571">
        <v>-5.8652199999999999</v>
      </c>
      <c r="H38571">
        <v>-3.5870000000000002</v>
      </c>
    </row>
    <row r="38572" spans="1:8" x14ac:dyDescent="0.3">
      <c r="A38572">
        <v>7228</v>
      </c>
      <c r="B38572">
        <v>34.377499999999998</v>
      </c>
      <c r="C38572">
        <v>1.5212000000000001</v>
      </c>
      <c r="D38572">
        <v>-38.815100000000001</v>
      </c>
      <c r="E38572">
        <v>7228</v>
      </c>
      <c r="F38572">
        <v>34.251199999999997</v>
      </c>
      <c r="G38572">
        <v>1.78965</v>
      </c>
      <c r="H38572">
        <v>-38.828499999999998</v>
      </c>
    </row>
    <row r="38573" spans="1:8" x14ac:dyDescent="0.3">
      <c r="A38573">
        <v>6741</v>
      </c>
      <c r="B38573">
        <v>14.081099999999999</v>
      </c>
      <c r="C38573">
        <v>-38.604900000000001</v>
      </c>
      <c r="D38573">
        <v>-38.667700000000004</v>
      </c>
      <c r="E38573">
        <v>6741</v>
      </c>
      <c r="F38573">
        <v>14.2668</v>
      </c>
      <c r="G38573">
        <v>-38.8157</v>
      </c>
      <c r="H38573">
        <v>-38.764000000000003</v>
      </c>
    </row>
    <row r="38574" spans="1:8" x14ac:dyDescent="0.3">
      <c r="A38574">
        <v>906</v>
      </c>
      <c r="B38574">
        <v>-31.050599999999999</v>
      </c>
      <c r="C38574">
        <v>35.881399999999999</v>
      </c>
      <c r="D38574">
        <v>-55.203099999999999</v>
      </c>
      <c r="E38574">
        <v>906</v>
      </c>
      <c r="F38574">
        <v>-30.863499999999998</v>
      </c>
      <c r="G38574">
        <v>36.11</v>
      </c>
      <c r="H38574">
        <v>-55.172699999999999</v>
      </c>
    </row>
    <row r="38575" spans="1:8" x14ac:dyDescent="0.3">
      <c r="A38575">
        <v>33877</v>
      </c>
      <c r="B38575">
        <v>-14.926</v>
      </c>
      <c r="C38575">
        <v>-25.298100000000002</v>
      </c>
      <c r="D38575">
        <v>12.571300000000001</v>
      </c>
      <c r="E38575">
        <v>33877</v>
      </c>
      <c r="F38575">
        <v>-14.7644</v>
      </c>
      <c r="G38575">
        <v>-25.0943</v>
      </c>
      <c r="H38575">
        <v>12.714600000000001</v>
      </c>
    </row>
    <row r="38576" spans="1:8" x14ac:dyDescent="0.3">
      <c r="A38576">
        <v>20489</v>
      </c>
      <c r="B38576">
        <v>36.057200000000002</v>
      </c>
      <c r="C38576">
        <v>-14.398199999999999</v>
      </c>
      <c r="D38576">
        <v>-5.9238600000000003</v>
      </c>
      <c r="E38576">
        <v>20489</v>
      </c>
      <c r="F38576">
        <v>36.3123</v>
      </c>
      <c r="G38576">
        <v>-14.254099999999999</v>
      </c>
      <c r="H38576">
        <v>-5.8755199999999999</v>
      </c>
    </row>
    <row r="38577" spans="1:8" x14ac:dyDescent="0.3">
      <c r="A38577">
        <v>42863</v>
      </c>
      <c r="B38577">
        <v>5.3522600000000002</v>
      </c>
      <c r="C38577">
        <v>15.0928</v>
      </c>
      <c r="D38577">
        <v>12.515700000000001</v>
      </c>
      <c r="E38577">
        <v>42863</v>
      </c>
      <c r="F38577">
        <v>5.2102599999999999</v>
      </c>
      <c r="G38577">
        <v>15.2105</v>
      </c>
      <c r="H38577">
        <v>12.7484</v>
      </c>
    </row>
    <row r="38578" spans="1:8" x14ac:dyDescent="0.3">
      <c r="A38578">
        <v>26738</v>
      </c>
      <c r="B38578">
        <v>7.2119099999999996</v>
      </c>
      <c r="C38578">
        <v>-31.398199999999999</v>
      </c>
      <c r="D38578">
        <v>17.084800000000001</v>
      </c>
      <c r="E38578">
        <v>26738</v>
      </c>
      <c r="F38578">
        <v>7.0043300000000004</v>
      </c>
      <c r="G38578">
        <v>-31.186800000000002</v>
      </c>
      <c r="H38578">
        <v>17.104399999999998</v>
      </c>
    </row>
    <row r="38579" spans="1:8" x14ac:dyDescent="0.3">
      <c r="A38579">
        <v>21294</v>
      </c>
      <c r="B38579">
        <v>21.622699999999998</v>
      </c>
      <c r="C38579">
        <v>-26.268699999999999</v>
      </c>
      <c r="D38579">
        <v>-3.8409800000000001</v>
      </c>
      <c r="E38579">
        <v>21294</v>
      </c>
      <c r="F38579">
        <v>21.592400000000001</v>
      </c>
      <c r="G38579">
        <v>-26.238299999999999</v>
      </c>
      <c r="H38579">
        <v>-3.54718</v>
      </c>
    </row>
    <row r="38580" spans="1:8" x14ac:dyDescent="0.3">
      <c r="A38580">
        <v>9491</v>
      </c>
      <c r="B38580">
        <v>-16.534700000000001</v>
      </c>
      <c r="C38580">
        <v>30.9648</v>
      </c>
      <c r="D38580">
        <v>-34.168399999999998</v>
      </c>
      <c r="E38580">
        <v>9491</v>
      </c>
      <c r="F38580">
        <v>-16.303999999999998</v>
      </c>
      <c r="G38580">
        <v>30.902999999999999</v>
      </c>
      <c r="H38580">
        <v>-33.991999999999997</v>
      </c>
    </row>
    <row r="38581" spans="1:8" x14ac:dyDescent="0.3">
      <c r="A38581">
        <v>6467</v>
      </c>
      <c r="B38581">
        <v>2.48828</v>
      </c>
      <c r="C38581">
        <v>18.442499999999999</v>
      </c>
      <c r="D38581">
        <v>-41.108499999999999</v>
      </c>
      <c r="E38581">
        <v>6467</v>
      </c>
      <c r="F38581">
        <v>2.67299</v>
      </c>
      <c r="G38581">
        <v>18.659099999999999</v>
      </c>
      <c r="H38581">
        <v>-41.192900000000002</v>
      </c>
    </row>
    <row r="38582" spans="1:8" x14ac:dyDescent="0.3">
      <c r="A38582">
        <v>12200</v>
      </c>
      <c r="B38582">
        <v>9.7015499999999992</v>
      </c>
      <c r="C38582">
        <v>15.829700000000001</v>
      </c>
      <c r="D38582">
        <v>-27.227499999999999</v>
      </c>
      <c r="E38582">
        <v>12200</v>
      </c>
      <c r="F38582">
        <v>9.5211500000000004</v>
      </c>
      <c r="G38582">
        <v>15.904299999999999</v>
      </c>
      <c r="H38582">
        <v>-27.003799999999998</v>
      </c>
    </row>
    <row r="38583" spans="1:8" x14ac:dyDescent="0.3">
      <c r="A38583">
        <v>16136</v>
      </c>
      <c r="B38583">
        <v>27.509699999999999</v>
      </c>
      <c r="C38583">
        <v>24.022099999999998</v>
      </c>
      <c r="D38583">
        <v>-17.557700000000001</v>
      </c>
      <c r="E38583">
        <v>16136</v>
      </c>
      <c r="F38583">
        <v>27.3</v>
      </c>
      <c r="G38583">
        <v>24.188099999999999</v>
      </c>
      <c r="H38583">
        <v>-17.686599999999999</v>
      </c>
    </row>
    <row r="38584" spans="1:8" x14ac:dyDescent="0.3">
      <c r="A38584">
        <v>25202</v>
      </c>
      <c r="B38584">
        <v>25.753299999999999</v>
      </c>
      <c r="C38584">
        <v>-8.3160500000000006</v>
      </c>
      <c r="D38584">
        <v>10.4453</v>
      </c>
      <c r="E38584">
        <v>25202</v>
      </c>
      <c r="F38584">
        <v>25.821400000000001</v>
      </c>
      <c r="G38584">
        <v>-8.3260799999999993</v>
      </c>
      <c r="H38584">
        <v>10.156499999999999</v>
      </c>
    </row>
    <row r="38585" spans="1:8" x14ac:dyDescent="0.3">
      <c r="A38585">
        <v>4013</v>
      </c>
      <c r="B38585">
        <v>18.566099999999999</v>
      </c>
      <c r="C38585">
        <v>-26.415299999999998</v>
      </c>
      <c r="D38585">
        <v>-45.849800000000002</v>
      </c>
      <c r="E38585">
        <v>4013</v>
      </c>
      <c r="F38585">
        <v>18.624099999999999</v>
      </c>
      <c r="G38585">
        <v>-26.126300000000001</v>
      </c>
      <c r="H38585">
        <v>-45.814500000000002</v>
      </c>
    </row>
    <row r="38586" spans="1:8" x14ac:dyDescent="0.3">
      <c r="A38586">
        <v>14411</v>
      </c>
      <c r="B38586">
        <v>-16.569299999999998</v>
      </c>
      <c r="C38586">
        <v>-39.506999999999998</v>
      </c>
      <c r="D38586">
        <v>-20.136800000000001</v>
      </c>
      <c r="E38586">
        <v>14411</v>
      </c>
      <c r="F38586">
        <v>-16.375</v>
      </c>
      <c r="G38586">
        <v>-39.7211</v>
      </c>
      <c r="H38586">
        <v>-20.204000000000001</v>
      </c>
    </row>
    <row r="38587" spans="1:8" x14ac:dyDescent="0.3">
      <c r="A38587">
        <v>16235</v>
      </c>
      <c r="B38587">
        <v>-34.286900000000003</v>
      </c>
      <c r="C38587">
        <v>34.283200000000001</v>
      </c>
      <c r="D38587">
        <v>-17.679300000000001</v>
      </c>
      <c r="E38587">
        <v>16235</v>
      </c>
      <c r="F38587">
        <v>-34.159199999999998</v>
      </c>
      <c r="G38587">
        <v>34.069699999999997</v>
      </c>
      <c r="H38587">
        <v>-17.517399999999999</v>
      </c>
    </row>
    <row r="38588" spans="1:8" x14ac:dyDescent="0.3">
      <c r="A38588">
        <v>26871</v>
      </c>
      <c r="B38588">
        <v>-23.585000000000001</v>
      </c>
      <c r="C38588">
        <v>-35.708199999999998</v>
      </c>
      <c r="D38588">
        <v>5.4535299999999998</v>
      </c>
      <c r="E38588">
        <v>26871</v>
      </c>
      <c r="F38588">
        <v>-23.780100000000001</v>
      </c>
      <c r="G38588">
        <v>-35.513500000000001</v>
      </c>
      <c r="H38588">
        <v>5.5636599999999996</v>
      </c>
    </row>
    <row r="38589" spans="1:8" x14ac:dyDescent="0.3">
      <c r="A38589">
        <v>4977</v>
      </c>
      <c r="B38589">
        <v>31.5778</v>
      </c>
      <c r="C38589">
        <v>-25.402799999999999</v>
      </c>
      <c r="D38589">
        <v>-43.586399999999998</v>
      </c>
      <c r="E38589">
        <v>4977</v>
      </c>
      <c r="F38589">
        <v>31.423500000000001</v>
      </c>
      <c r="G38589">
        <v>-25.161200000000001</v>
      </c>
      <c r="H38589">
        <v>-43.6633</v>
      </c>
    </row>
    <row r="38590" spans="1:8" x14ac:dyDescent="0.3">
      <c r="A38590">
        <v>8679</v>
      </c>
      <c r="B38590">
        <v>-20.460999999999999</v>
      </c>
      <c r="C38590">
        <v>-37.0535</v>
      </c>
      <c r="D38590">
        <v>-34.020200000000003</v>
      </c>
      <c r="E38590">
        <v>8679</v>
      </c>
      <c r="F38590">
        <v>-20.756599999999999</v>
      </c>
      <c r="G38590">
        <v>-37.043300000000002</v>
      </c>
      <c r="H38590">
        <v>-33.995800000000003</v>
      </c>
    </row>
    <row r="38591" spans="1:8" x14ac:dyDescent="0.3">
      <c r="A38591">
        <v>11786</v>
      </c>
      <c r="B38591">
        <v>27.442900000000002</v>
      </c>
      <c r="C38591">
        <v>-19.720199999999998</v>
      </c>
      <c r="D38591">
        <v>-26.985099999999999</v>
      </c>
      <c r="E38591">
        <v>11786</v>
      </c>
      <c r="F38591">
        <v>27.522600000000001</v>
      </c>
      <c r="G38591">
        <v>-19.438300000000002</v>
      </c>
      <c r="H38591">
        <v>-26.9376</v>
      </c>
    </row>
    <row r="38592" spans="1:8" x14ac:dyDescent="0.3">
      <c r="A38592">
        <v>9939</v>
      </c>
      <c r="B38592">
        <v>-22.059200000000001</v>
      </c>
      <c r="C38592">
        <v>-10.9856</v>
      </c>
      <c r="D38592">
        <v>-31.821200000000001</v>
      </c>
      <c r="E38592">
        <v>9939</v>
      </c>
      <c r="F38592">
        <v>-21.767499999999998</v>
      </c>
      <c r="G38592">
        <v>-10.9322</v>
      </c>
      <c r="H38592">
        <v>-31.81</v>
      </c>
    </row>
    <row r="38593" spans="1:8" x14ac:dyDescent="0.3">
      <c r="A38593">
        <v>14518</v>
      </c>
      <c r="B38593">
        <v>34.799500000000002</v>
      </c>
      <c r="C38593">
        <v>-32.166899999999998</v>
      </c>
      <c r="D38593">
        <v>-19.8552</v>
      </c>
      <c r="E38593">
        <v>14518</v>
      </c>
      <c r="F38593">
        <v>34.602699999999999</v>
      </c>
      <c r="G38593">
        <v>-32.080199999999998</v>
      </c>
      <c r="H38593">
        <v>-20.0596</v>
      </c>
    </row>
    <row r="38594" spans="1:8" x14ac:dyDescent="0.3">
      <c r="A38594">
        <v>17998</v>
      </c>
      <c r="B38594">
        <v>34.641199999999998</v>
      </c>
      <c r="C38594">
        <v>18.266300000000001</v>
      </c>
      <c r="D38594">
        <v>-13.3582</v>
      </c>
      <c r="E38594">
        <v>17998</v>
      </c>
      <c r="F38594">
        <v>34.737099999999998</v>
      </c>
      <c r="G38594">
        <v>18.410799999999998</v>
      </c>
      <c r="H38594">
        <v>-13.1175</v>
      </c>
    </row>
    <row r="38595" spans="1:8" x14ac:dyDescent="0.3">
      <c r="A38595">
        <v>5267</v>
      </c>
      <c r="B38595">
        <v>2.4330699999999998</v>
      </c>
      <c r="C38595">
        <v>-0.12357700000000001</v>
      </c>
      <c r="D38595">
        <v>-43.402900000000002</v>
      </c>
      <c r="E38595">
        <v>5267</v>
      </c>
      <c r="F38595">
        <v>2.7265000000000001</v>
      </c>
      <c r="G38595">
        <v>-0.149918</v>
      </c>
      <c r="H38595">
        <v>-43.437600000000003</v>
      </c>
    </row>
    <row r="38596" spans="1:8" x14ac:dyDescent="0.3">
      <c r="A38596">
        <v>7215</v>
      </c>
      <c r="B38596">
        <v>-3.6717599999999999</v>
      </c>
      <c r="C38596">
        <v>1.5265599999999999</v>
      </c>
      <c r="D38596">
        <v>-38.5899</v>
      </c>
      <c r="E38596">
        <v>7215</v>
      </c>
      <c r="F38596">
        <v>-3.4047000000000001</v>
      </c>
      <c r="G38596">
        <v>1.5932200000000001</v>
      </c>
      <c r="H38596">
        <v>-38.700499999999998</v>
      </c>
    </row>
    <row r="38597" spans="1:8" x14ac:dyDescent="0.3">
      <c r="A38597">
        <v>23541</v>
      </c>
      <c r="B38597">
        <v>11.4031</v>
      </c>
      <c r="C38597">
        <v>1.70851</v>
      </c>
      <c r="D38597">
        <v>2.7694700000000001</v>
      </c>
      <c r="E38597">
        <v>23541</v>
      </c>
      <c r="F38597">
        <v>11.424300000000001</v>
      </c>
      <c r="G38597">
        <v>1.76176</v>
      </c>
      <c r="H38597">
        <v>3.0605199999999999</v>
      </c>
    </row>
    <row r="38598" spans="1:8" x14ac:dyDescent="0.3">
      <c r="A38598">
        <v>4504</v>
      </c>
      <c r="B38598">
        <v>-35.2014</v>
      </c>
      <c r="C38598">
        <v>16.6798</v>
      </c>
      <c r="D38598">
        <v>-45.6828</v>
      </c>
      <c r="E38598">
        <v>4504</v>
      </c>
      <c r="F38598">
        <v>-35.349400000000003</v>
      </c>
      <c r="G38598">
        <v>16.494800000000001</v>
      </c>
      <c r="H38598">
        <v>-45.8613</v>
      </c>
    </row>
    <row r="38599" spans="1:8" x14ac:dyDescent="0.3">
      <c r="A38599">
        <v>21430</v>
      </c>
      <c r="B38599">
        <v>-18.0016</v>
      </c>
      <c r="C38599">
        <v>-13.277900000000001</v>
      </c>
      <c r="D38599">
        <v>-3.6766800000000002</v>
      </c>
      <c r="E38599">
        <v>21430</v>
      </c>
      <c r="F38599">
        <v>-17.9299</v>
      </c>
      <c r="G38599">
        <v>-13.282299999999999</v>
      </c>
      <c r="H38599">
        <v>-3.9644599999999999</v>
      </c>
    </row>
    <row r="38600" spans="1:8" x14ac:dyDescent="0.3">
      <c r="A38600">
        <v>15156</v>
      </c>
      <c r="B38600">
        <v>-29.930299999999999</v>
      </c>
      <c r="C38600">
        <v>23.400099999999998</v>
      </c>
      <c r="D38600">
        <v>-20.0381</v>
      </c>
      <c r="E38600">
        <v>15156</v>
      </c>
      <c r="F38600">
        <v>-29.675000000000001</v>
      </c>
      <c r="G38600">
        <v>23.4754</v>
      </c>
      <c r="H38600">
        <v>-20.168900000000001</v>
      </c>
    </row>
    <row r="38601" spans="1:8" x14ac:dyDescent="0.3">
      <c r="A38601">
        <v>41017</v>
      </c>
      <c r="B38601">
        <v>-41.130499999999998</v>
      </c>
      <c r="C38601">
        <v>-1.53298</v>
      </c>
      <c r="D38601">
        <v>22.042200000000001</v>
      </c>
      <c r="E38601">
        <v>41017</v>
      </c>
      <c r="F38601">
        <v>-41.359400000000001</v>
      </c>
      <c r="G38601">
        <v>-1.6924300000000001</v>
      </c>
      <c r="H38601">
        <v>21.941600000000001</v>
      </c>
    </row>
    <row r="38602" spans="1:8" x14ac:dyDescent="0.3">
      <c r="A38602">
        <v>10075</v>
      </c>
      <c r="B38602">
        <v>24.456199999999999</v>
      </c>
      <c r="C38602">
        <v>-1.44651</v>
      </c>
      <c r="D38602">
        <v>-31.713000000000001</v>
      </c>
      <c r="E38602">
        <v>10075</v>
      </c>
      <c r="F38602">
        <v>24.3977</v>
      </c>
      <c r="G38602">
        <v>-1.1680900000000001</v>
      </c>
      <c r="H38602">
        <v>-31.6294</v>
      </c>
    </row>
    <row r="38603" spans="1:8" x14ac:dyDescent="0.3">
      <c r="A38603">
        <v>11352</v>
      </c>
      <c r="B38603">
        <v>-13.4908</v>
      </c>
      <c r="C38603">
        <v>27.659700000000001</v>
      </c>
      <c r="D38603">
        <v>-29.285499999999999</v>
      </c>
      <c r="E38603">
        <v>11352</v>
      </c>
      <c r="F38603">
        <v>-13.305899999999999</v>
      </c>
      <c r="G38603">
        <v>27.856999999999999</v>
      </c>
      <c r="H38603">
        <v>-29.163799999999998</v>
      </c>
    </row>
    <row r="38604" spans="1:8" x14ac:dyDescent="0.3">
      <c r="A38604">
        <v>22235</v>
      </c>
      <c r="B38604">
        <v>-32.335900000000002</v>
      </c>
      <c r="C38604">
        <v>-23.8675</v>
      </c>
      <c r="D38604">
        <v>3.2478899999999999</v>
      </c>
      <c r="E38604">
        <v>22235</v>
      </c>
      <c r="F38604">
        <v>-32.504600000000003</v>
      </c>
      <c r="G38604">
        <v>-23.683700000000002</v>
      </c>
      <c r="H38604">
        <v>3.4081100000000002</v>
      </c>
    </row>
    <row r="38605" spans="1:8" x14ac:dyDescent="0.3">
      <c r="A38605">
        <v>24109</v>
      </c>
      <c r="B38605">
        <v>14.363200000000001</v>
      </c>
      <c r="C38605">
        <v>-33.943199999999997</v>
      </c>
      <c r="D38605">
        <v>10.1264</v>
      </c>
      <c r="E38605">
        <v>24109</v>
      </c>
      <c r="F38605">
        <v>14.1457</v>
      </c>
      <c r="G38605">
        <v>-34.002200000000002</v>
      </c>
      <c r="H38605">
        <v>10.319000000000001</v>
      </c>
    </row>
    <row r="38606" spans="1:8" x14ac:dyDescent="0.3">
      <c r="A38606">
        <v>456</v>
      </c>
      <c r="B38606">
        <v>-29.6876</v>
      </c>
      <c r="C38606">
        <v>-1.90473</v>
      </c>
      <c r="D38606">
        <v>-54.691499999999998</v>
      </c>
      <c r="E38606">
        <v>456</v>
      </c>
      <c r="F38606">
        <v>-29.6172</v>
      </c>
      <c r="G38606">
        <v>-1.8004</v>
      </c>
      <c r="H38606">
        <v>-54.959899999999998</v>
      </c>
    </row>
    <row r="38607" spans="1:8" x14ac:dyDescent="0.3">
      <c r="A38607">
        <v>6696</v>
      </c>
      <c r="B38607">
        <v>-29.546900000000001</v>
      </c>
      <c r="C38607">
        <v>38.594700000000003</v>
      </c>
      <c r="D38607">
        <v>-41.396099999999997</v>
      </c>
      <c r="E38607">
        <v>6696</v>
      </c>
      <c r="F38607">
        <v>-29.633199999999999</v>
      </c>
      <c r="G38607">
        <v>38.543300000000002</v>
      </c>
      <c r="H38607">
        <v>-41.117199999999997</v>
      </c>
    </row>
    <row r="38608" spans="1:8" x14ac:dyDescent="0.3">
      <c r="A38608">
        <v>18066</v>
      </c>
      <c r="B38608">
        <v>-31.174499999999998</v>
      </c>
      <c r="C38608">
        <v>25.867100000000001</v>
      </c>
      <c r="D38608">
        <v>-13.2507</v>
      </c>
      <c r="E38608">
        <v>18066</v>
      </c>
      <c r="F38608">
        <v>-31.071400000000001</v>
      </c>
      <c r="G38608">
        <v>25.770800000000001</v>
      </c>
      <c r="H38608">
        <v>-12.99</v>
      </c>
    </row>
    <row r="38609" spans="1:8" x14ac:dyDescent="0.3">
      <c r="A38609">
        <v>7638</v>
      </c>
      <c r="B38609">
        <v>5.1895800000000003</v>
      </c>
      <c r="C38609">
        <v>36.696100000000001</v>
      </c>
      <c r="D38609">
        <v>-38.676099999999998</v>
      </c>
      <c r="E38609">
        <v>7638</v>
      </c>
      <c r="F38609">
        <v>5.4593400000000001</v>
      </c>
      <c r="G38609">
        <v>36.818199999999997</v>
      </c>
      <c r="H38609">
        <v>-38.689399999999999</v>
      </c>
    </row>
    <row r="38610" spans="1:8" x14ac:dyDescent="0.3">
      <c r="A38610">
        <v>18864</v>
      </c>
      <c r="B38610">
        <v>22.9345</v>
      </c>
      <c r="C38610">
        <v>11.801600000000001</v>
      </c>
      <c r="D38610">
        <v>-10.6441</v>
      </c>
      <c r="E38610">
        <v>18864</v>
      </c>
      <c r="F38610">
        <v>22.9404</v>
      </c>
      <c r="G38610">
        <v>11.5167</v>
      </c>
      <c r="H38610">
        <v>-10.7255</v>
      </c>
    </row>
    <row r="38611" spans="1:8" x14ac:dyDescent="0.3">
      <c r="A38611">
        <v>22765</v>
      </c>
      <c r="B38611">
        <v>24.3262</v>
      </c>
      <c r="C38611">
        <v>17.387899999999998</v>
      </c>
      <c r="D38611">
        <v>-1.16574</v>
      </c>
      <c r="E38611">
        <v>22765</v>
      </c>
      <c r="F38611">
        <v>24.096699999999998</v>
      </c>
      <c r="G38611">
        <v>17.384899999999998</v>
      </c>
      <c r="H38611">
        <v>-1.3532</v>
      </c>
    </row>
    <row r="38612" spans="1:8" x14ac:dyDescent="0.3">
      <c r="A38612">
        <v>21865</v>
      </c>
      <c r="B38612">
        <v>26.133900000000001</v>
      </c>
      <c r="C38612">
        <v>21.756499999999999</v>
      </c>
      <c r="D38612">
        <v>-3.3262900000000002</v>
      </c>
      <c r="E38612">
        <v>21865</v>
      </c>
      <c r="F38612">
        <v>26.303799999999999</v>
      </c>
      <c r="G38612">
        <v>21.575399999999998</v>
      </c>
      <c r="H38612">
        <v>-3.488</v>
      </c>
    </row>
    <row r="38613" spans="1:8" x14ac:dyDescent="0.3">
      <c r="A38613">
        <v>6125</v>
      </c>
      <c r="B38613">
        <v>-34.073900000000002</v>
      </c>
      <c r="C38613">
        <v>-9.3648199999999999</v>
      </c>
      <c r="D38613">
        <v>-40.998600000000003</v>
      </c>
      <c r="E38613">
        <v>6125</v>
      </c>
      <c r="F38613">
        <v>-34.099800000000002</v>
      </c>
      <c r="G38613">
        <v>-9.1446199999999997</v>
      </c>
      <c r="H38613">
        <v>-40.802</v>
      </c>
    </row>
    <row r="38614" spans="1:8" x14ac:dyDescent="0.3">
      <c r="A38614">
        <v>10743</v>
      </c>
      <c r="B38614">
        <v>-39.884099999999997</v>
      </c>
      <c r="C38614">
        <v>-23.0366</v>
      </c>
      <c r="D38614">
        <v>-29.184200000000001</v>
      </c>
      <c r="E38614">
        <v>10743</v>
      </c>
      <c r="F38614">
        <v>-39.843800000000002</v>
      </c>
      <c r="G38614">
        <v>-22.756499999999999</v>
      </c>
      <c r="H38614">
        <v>-29.272099999999998</v>
      </c>
    </row>
    <row r="38615" spans="1:8" x14ac:dyDescent="0.3">
      <c r="A38615">
        <v>24695</v>
      </c>
      <c r="B38615">
        <v>-35.1586</v>
      </c>
      <c r="C38615">
        <v>20.084099999999999</v>
      </c>
      <c r="D38615">
        <v>5.7246199999999998</v>
      </c>
      <c r="E38615">
        <v>24695</v>
      </c>
      <c r="F38615">
        <v>-34.997900000000001</v>
      </c>
      <c r="G38615">
        <v>19.836600000000001</v>
      </c>
      <c r="H38615">
        <v>5.6979199999999999</v>
      </c>
    </row>
    <row r="38616" spans="1:8" x14ac:dyDescent="0.3">
      <c r="A38616">
        <v>18166</v>
      </c>
      <c r="B38616">
        <v>-0.31867600000000001</v>
      </c>
      <c r="C38616">
        <v>33.5548</v>
      </c>
      <c r="D38616">
        <v>-12.9231</v>
      </c>
      <c r="E38616">
        <v>18166</v>
      </c>
      <c r="F38616">
        <v>-0.35773899999999997</v>
      </c>
      <c r="G38616">
        <v>33.271099999999997</v>
      </c>
      <c r="H38616">
        <v>-12.9991</v>
      </c>
    </row>
    <row r="38617" spans="1:8" x14ac:dyDescent="0.3">
      <c r="A38617">
        <v>5223</v>
      </c>
      <c r="B38617">
        <v>-39.905000000000001</v>
      </c>
      <c r="C38617">
        <v>-2.8614199999999999</v>
      </c>
      <c r="D38617">
        <v>-43.468899999999998</v>
      </c>
      <c r="E38617">
        <v>5223</v>
      </c>
      <c r="F38617">
        <v>-39.699199999999998</v>
      </c>
      <c r="G38617">
        <v>-2.6823399999999999</v>
      </c>
      <c r="H38617">
        <v>-43.584499999999998</v>
      </c>
    </row>
    <row r="38618" spans="1:8" x14ac:dyDescent="0.3">
      <c r="A38618">
        <v>6991</v>
      </c>
      <c r="B38618">
        <v>42.090400000000002</v>
      </c>
      <c r="C38618">
        <v>-16.380400000000002</v>
      </c>
      <c r="D38618">
        <v>-38.653199999999998</v>
      </c>
      <c r="E38618">
        <v>6991</v>
      </c>
      <c r="F38618">
        <v>42.108199999999997</v>
      </c>
      <c r="G38618">
        <v>-16.1069</v>
      </c>
      <c r="H38618">
        <v>-38.765700000000002</v>
      </c>
    </row>
    <row r="38619" spans="1:8" x14ac:dyDescent="0.3">
      <c r="A38619">
        <v>29525</v>
      </c>
      <c r="B38619">
        <v>8.4393399999999996</v>
      </c>
      <c r="C38619">
        <v>21.779299999999999</v>
      </c>
      <c r="D38619">
        <v>10.1534</v>
      </c>
      <c r="E38619">
        <v>29525</v>
      </c>
      <c r="F38619">
        <v>8.4913699999999999</v>
      </c>
      <c r="G38619">
        <v>21.704599999999999</v>
      </c>
      <c r="H38619">
        <v>10.4353</v>
      </c>
    </row>
    <row r="38620" spans="1:8" x14ac:dyDescent="0.3">
      <c r="A38620">
        <v>521</v>
      </c>
      <c r="B38620">
        <v>-14.9008</v>
      </c>
      <c r="C38620">
        <v>3.6225499999999999</v>
      </c>
      <c r="D38620">
        <v>-54.997300000000003</v>
      </c>
      <c r="E38620">
        <v>521</v>
      </c>
      <c r="F38620">
        <v>-14.824199999999999</v>
      </c>
      <c r="G38620">
        <v>3.6277400000000002</v>
      </c>
      <c r="H38620">
        <v>-54.711199999999998</v>
      </c>
    </row>
    <row r="38621" spans="1:8" x14ac:dyDescent="0.3">
      <c r="A38621">
        <v>18878</v>
      </c>
      <c r="B38621">
        <v>-25.3673</v>
      </c>
      <c r="C38621">
        <v>14.170299999999999</v>
      </c>
      <c r="D38621">
        <v>-10.585900000000001</v>
      </c>
      <c r="E38621">
        <v>18878</v>
      </c>
      <c r="F38621">
        <v>-25.1997</v>
      </c>
      <c r="G38621">
        <v>14.3858</v>
      </c>
      <c r="H38621">
        <v>-10.471</v>
      </c>
    </row>
    <row r="38622" spans="1:8" x14ac:dyDescent="0.3">
      <c r="A38622">
        <v>24030</v>
      </c>
      <c r="B38622">
        <v>-29.132100000000001</v>
      </c>
      <c r="C38622">
        <v>-21.765799999999999</v>
      </c>
      <c r="D38622">
        <v>22.1004</v>
      </c>
      <c r="E38622">
        <v>24030</v>
      </c>
      <c r="F38622">
        <v>-29.331499999999998</v>
      </c>
      <c r="G38622">
        <v>-21.918199999999999</v>
      </c>
      <c r="H38622">
        <v>22.2577</v>
      </c>
    </row>
    <row r="38623" spans="1:8" x14ac:dyDescent="0.3">
      <c r="A38623">
        <v>1393</v>
      </c>
      <c r="B38623">
        <v>-9.2053799999999999</v>
      </c>
      <c r="C38623">
        <v>-3.5216099999999999</v>
      </c>
      <c r="D38623">
        <v>-52.8446</v>
      </c>
      <c r="E38623">
        <v>1393</v>
      </c>
      <c r="F38623">
        <v>-9.0023</v>
      </c>
      <c r="G38623">
        <v>-3.3313000000000001</v>
      </c>
      <c r="H38623">
        <v>-52.945900000000002</v>
      </c>
    </row>
    <row r="38624" spans="1:8" x14ac:dyDescent="0.3">
      <c r="A38624">
        <v>27681</v>
      </c>
      <c r="B38624">
        <v>-32.252000000000002</v>
      </c>
      <c r="C38624">
        <v>26.631900000000002</v>
      </c>
      <c r="D38624">
        <v>3.63686</v>
      </c>
      <c r="E38624">
        <v>27681</v>
      </c>
      <c r="F38624">
        <v>-32.331899999999997</v>
      </c>
      <c r="G38624">
        <v>26.912400000000002</v>
      </c>
      <c r="H38624">
        <v>3.5855800000000002</v>
      </c>
    </row>
    <row r="38625" spans="1:8" x14ac:dyDescent="0.3">
      <c r="A38625">
        <v>14008</v>
      </c>
      <c r="B38625">
        <v>33.3339</v>
      </c>
      <c r="C38625">
        <v>7.2720099999999999</v>
      </c>
      <c r="D38625">
        <v>-22.6965</v>
      </c>
      <c r="E38625">
        <v>14008</v>
      </c>
      <c r="F38625">
        <v>33.307699999999997</v>
      </c>
      <c r="G38625">
        <v>7.26213</v>
      </c>
      <c r="H38625">
        <v>-22.401700000000002</v>
      </c>
    </row>
    <row r="38626" spans="1:8" x14ac:dyDescent="0.3">
      <c r="A38626">
        <v>15404</v>
      </c>
      <c r="B38626">
        <v>-7.8011999999999997</v>
      </c>
      <c r="C38626">
        <v>-36.321899999999999</v>
      </c>
      <c r="D38626">
        <v>-17.7134</v>
      </c>
      <c r="E38626">
        <v>15404</v>
      </c>
      <c r="F38626">
        <v>-7.8080600000000002</v>
      </c>
      <c r="G38626">
        <v>-36.616500000000002</v>
      </c>
      <c r="H38626">
        <v>-17.742599999999999</v>
      </c>
    </row>
    <row r="38627" spans="1:8" x14ac:dyDescent="0.3">
      <c r="A38627">
        <v>38240</v>
      </c>
      <c r="B38627">
        <v>-10.5261</v>
      </c>
      <c r="C38627">
        <v>-27.977499999999999</v>
      </c>
      <c r="D38627">
        <v>19.201699999999999</v>
      </c>
      <c r="E38627">
        <v>38240</v>
      </c>
      <c r="F38627">
        <v>-10.658099999999999</v>
      </c>
      <c r="G38627">
        <v>-27.9819</v>
      </c>
      <c r="H38627">
        <v>19.466699999999999</v>
      </c>
    </row>
    <row r="38628" spans="1:8" x14ac:dyDescent="0.3">
      <c r="A38628">
        <v>10128</v>
      </c>
      <c r="B38628">
        <v>3.9365100000000002</v>
      </c>
      <c r="C38628">
        <v>4.1798400000000004</v>
      </c>
      <c r="D38628">
        <v>-31.883600000000001</v>
      </c>
      <c r="E38628">
        <v>10128</v>
      </c>
      <c r="F38628">
        <v>3.8441299999999998</v>
      </c>
      <c r="G38628">
        <v>4.2097100000000003</v>
      </c>
      <c r="H38628">
        <v>-31.603899999999999</v>
      </c>
    </row>
    <row r="38629" spans="1:8" x14ac:dyDescent="0.3">
      <c r="A38629">
        <v>10759</v>
      </c>
      <c r="B38629">
        <v>6.9581400000000002</v>
      </c>
      <c r="C38629">
        <v>-22.9377</v>
      </c>
      <c r="D38629">
        <v>-29.4437</v>
      </c>
      <c r="E38629">
        <v>10759</v>
      </c>
      <c r="F38629">
        <v>7.2000299999999999</v>
      </c>
      <c r="G38629">
        <v>-22.851299999999998</v>
      </c>
      <c r="H38629">
        <v>-29.296500000000002</v>
      </c>
    </row>
    <row r="38630" spans="1:8" x14ac:dyDescent="0.3">
      <c r="A38630">
        <v>14659</v>
      </c>
      <c r="B38630">
        <v>6.5786800000000003</v>
      </c>
      <c r="C38630">
        <v>-19.7544</v>
      </c>
      <c r="D38630">
        <v>-20.2149</v>
      </c>
      <c r="E38630">
        <v>14659</v>
      </c>
      <c r="F38630">
        <v>6.7732700000000001</v>
      </c>
      <c r="G38630">
        <v>-19.5977</v>
      </c>
      <c r="H38630">
        <v>-20.056100000000001</v>
      </c>
    </row>
    <row r="38631" spans="1:8" x14ac:dyDescent="0.3">
      <c r="A38631">
        <v>21722</v>
      </c>
      <c r="B38631">
        <v>-41.105499999999999</v>
      </c>
      <c r="C38631">
        <v>11.358700000000001</v>
      </c>
      <c r="D38631">
        <v>-3.6396700000000002</v>
      </c>
      <c r="E38631">
        <v>21722</v>
      </c>
      <c r="F38631">
        <v>-41.06</v>
      </c>
      <c r="G38631">
        <v>11.4819</v>
      </c>
      <c r="H38631">
        <v>-3.9049499999999999</v>
      </c>
    </row>
    <row r="38632" spans="1:8" x14ac:dyDescent="0.3">
      <c r="A38632">
        <v>12522</v>
      </c>
      <c r="B38632">
        <v>-13.2712</v>
      </c>
      <c r="C38632">
        <v>-36.322499999999998</v>
      </c>
      <c r="D38632">
        <v>-24.820499999999999</v>
      </c>
      <c r="E38632">
        <v>12522</v>
      </c>
      <c r="F38632">
        <v>-13.211499999999999</v>
      </c>
      <c r="G38632">
        <v>-36.269399999999997</v>
      </c>
      <c r="H38632">
        <v>-24.535499999999999</v>
      </c>
    </row>
    <row r="38633" spans="1:8" x14ac:dyDescent="0.3">
      <c r="A38633">
        <v>38743</v>
      </c>
      <c r="B38633">
        <v>43.662300000000002</v>
      </c>
      <c r="C38633">
        <v>-20.235399999999998</v>
      </c>
      <c r="D38633">
        <v>19.751300000000001</v>
      </c>
      <c r="E38633">
        <v>38743</v>
      </c>
      <c r="F38633">
        <v>43.6066</v>
      </c>
      <c r="G38633">
        <v>-20.026299999999999</v>
      </c>
      <c r="H38633">
        <v>19.953199999999999</v>
      </c>
    </row>
    <row r="38634" spans="1:8" x14ac:dyDescent="0.3">
      <c r="A38634">
        <v>6268</v>
      </c>
      <c r="B38634">
        <v>32.861699999999999</v>
      </c>
      <c r="C38634">
        <v>0.87425900000000001</v>
      </c>
      <c r="D38634">
        <v>-40.914400000000001</v>
      </c>
      <c r="E38634">
        <v>6268</v>
      </c>
      <c r="F38634">
        <v>33.135899999999999</v>
      </c>
      <c r="G38634">
        <v>0.78127199999999997</v>
      </c>
      <c r="H38634">
        <v>-40.853400000000001</v>
      </c>
    </row>
    <row r="38635" spans="1:8" x14ac:dyDescent="0.3">
      <c r="A38635">
        <v>14073</v>
      </c>
      <c r="B38635">
        <v>-38.224899999999998</v>
      </c>
      <c r="C38635">
        <v>14.943899999999999</v>
      </c>
      <c r="D38635">
        <v>-22.317599999999999</v>
      </c>
      <c r="E38635">
        <v>14073</v>
      </c>
      <c r="F38635">
        <v>-38.465800000000002</v>
      </c>
      <c r="G38635">
        <v>14.963200000000001</v>
      </c>
      <c r="H38635">
        <v>-22.146899999999999</v>
      </c>
    </row>
    <row r="38636" spans="1:8" x14ac:dyDescent="0.3">
      <c r="A38636">
        <v>16761</v>
      </c>
      <c r="B38636">
        <v>12.7362</v>
      </c>
      <c r="C38636">
        <v>-2.6295799999999998</v>
      </c>
      <c r="D38636">
        <v>-15.617100000000001</v>
      </c>
      <c r="E38636">
        <v>16761</v>
      </c>
      <c r="F38636">
        <v>12.8268</v>
      </c>
      <c r="G38636">
        <v>-2.7604600000000001</v>
      </c>
      <c r="H38636">
        <v>-15.367699999999999</v>
      </c>
    </row>
    <row r="38637" spans="1:8" x14ac:dyDescent="0.3">
      <c r="A38637">
        <v>37953</v>
      </c>
      <c r="B38637">
        <v>20.212900000000001</v>
      </c>
      <c r="C38637">
        <v>16.758400000000002</v>
      </c>
      <c r="D38637">
        <v>3.73448</v>
      </c>
      <c r="E38637">
        <v>37953</v>
      </c>
      <c r="F38637">
        <v>20.038799999999998</v>
      </c>
      <c r="G38637">
        <v>16.6265</v>
      </c>
      <c r="H38637">
        <v>3.5349200000000001</v>
      </c>
    </row>
    <row r="38638" spans="1:8" x14ac:dyDescent="0.3">
      <c r="A38638">
        <v>2147</v>
      </c>
      <c r="B38638">
        <v>2.36741</v>
      </c>
      <c r="C38638">
        <v>-19.999600000000001</v>
      </c>
      <c r="D38638">
        <v>-50.670099999999998</v>
      </c>
      <c r="E38638">
        <v>2147</v>
      </c>
      <c r="F38638">
        <v>2.6445599999999998</v>
      </c>
      <c r="G38638">
        <v>-20.0654</v>
      </c>
      <c r="H38638">
        <v>-50.749899999999997</v>
      </c>
    </row>
    <row r="38639" spans="1:8" x14ac:dyDescent="0.3">
      <c r="A38639">
        <v>21844</v>
      </c>
      <c r="B38639">
        <v>-34.953099999999999</v>
      </c>
      <c r="C38639">
        <v>21.5578</v>
      </c>
      <c r="D38639">
        <v>-3.5014500000000002</v>
      </c>
      <c r="E38639">
        <v>21844</v>
      </c>
      <c r="F38639">
        <v>-35.111600000000003</v>
      </c>
      <c r="G38639">
        <v>21.6343</v>
      </c>
      <c r="H38639">
        <v>-3.7391999999999999</v>
      </c>
    </row>
    <row r="38640" spans="1:8" x14ac:dyDescent="0.3">
      <c r="A38640">
        <v>44569</v>
      </c>
      <c r="B38640">
        <v>36.270400000000002</v>
      </c>
      <c r="C38640">
        <v>-22.755700000000001</v>
      </c>
      <c r="D38640">
        <v>19.725999999999999</v>
      </c>
      <c r="E38640">
        <v>44569</v>
      </c>
      <c r="F38640">
        <v>36.051200000000001</v>
      </c>
      <c r="G38640">
        <v>-22.8794</v>
      </c>
      <c r="H38640">
        <v>19.881399999999999</v>
      </c>
    </row>
    <row r="38641" spans="1:8" x14ac:dyDescent="0.3">
      <c r="A38641">
        <v>6665</v>
      </c>
      <c r="B38641">
        <v>-33.841200000000001</v>
      </c>
      <c r="C38641">
        <v>35.766500000000001</v>
      </c>
      <c r="D38641">
        <v>-41.372500000000002</v>
      </c>
      <c r="E38641">
        <v>6665</v>
      </c>
      <c r="F38641">
        <v>-33.975999999999999</v>
      </c>
      <c r="G38641">
        <v>35.976900000000001</v>
      </c>
      <c r="H38641">
        <v>-41.214199999999998</v>
      </c>
    </row>
    <row r="38642" spans="1:8" x14ac:dyDescent="0.3">
      <c r="A38642">
        <v>16731</v>
      </c>
      <c r="B38642">
        <v>14.1273</v>
      </c>
      <c r="C38642">
        <v>-5.3766999999999996</v>
      </c>
      <c r="D38642">
        <v>-15.678699999999999</v>
      </c>
      <c r="E38642">
        <v>16731</v>
      </c>
      <c r="F38642">
        <v>13.986599999999999</v>
      </c>
      <c r="G38642">
        <v>-5.1806900000000002</v>
      </c>
      <c r="H38642">
        <v>-15.8498</v>
      </c>
    </row>
    <row r="38643" spans="1:8" x14ac:dyDescent="0.3">
      <c r="A38643">
        <v>5488</v>
      </c>
      <c r="B38643">
        <v>32.9861</v>
      </c>
      <c r="C38643">
        <v>17.720500000000001</v>
      </c>
      <c r="D38643">
        <v>-43.517000000000003</v>
      </c>
      <c r="E38643">
        <v>5488</v>
      </c>
      <c r="F38643">
        <v>33.1648</v>
      </c>
      <c r="G38643">
        <v>17.486699999999999</v>
      </c>
      <c r="H38643">
        <v>-43.546799999999998</v>
      </c>
    </row>
    <row r="38644" spans="1:8" x14ac:dyDescent="0.3">
      <c r="A38644">
        <v>24575</v>
      </c>
      <c r="B38644">
        <v>-35.302599999999998</v>
      </c>
      <c r="C38644">
        <v>6.6684700000000001</v>
      </c>
      <c r="D38644">
        <v>3.3454100000000002</v>
      </c>
      <c r="E38644">
        <v>24575</v>
      </c>
      <c r="F38644">
        <v>-35.181699999999999</v>
      </c>
      <c r="G38644">
        <v>6.5324999999999998</v>
      </c>
      <c r="H38644">
        <v>3.11225</v>
      </c>
    </row>
    <row r="38645" spans="1:8" x14ac:dyDescent="0.3">
      <c r="A38645">
        <v>705</v>
      </c>
      <c r="B38645">
        <v>-2.9841199999999999</v>
      </c>
      <c r="C38645">
        <v>18.413900000000002</v>
      </c>
      <c r="D38645">
        <v>-54.717199999999998</v>
      </c>
      <c r="E38645">
        <v>705</v>
      </c>
      <c r="F38645">
        <v>-3.2591100000000002</v>
      </c>
      <c r="G38645">
        <v>18.522600000000001</v>
      </c>
      <c r="H38645">
        <v>-54.7119</v>
      </c>
    </row>
    <row r="38646" spans="1:8" x14ac:dyDescent="0.3">
      <c r="A38646">
        <v>12153</v>
      </c>
      <c r="B38646">
        <v>-38.196100000000001</v>
      </c>
      <c r="C38646">
        <v>13.303699999999999</v>
      </c>
      <c r="D38646">
        <v>-26.930700000000002</v>
      </c>
      <c r="E38646">
        <v>12153</v>
      </c>
      <c r="F38646">
        <v>-38.489600000000003</v>
      </c>
      <c r="G38646">
        <v>13.2775</v>
      </c>
      <c r="H38646">
        <v>-26.9557</v>
      </c>
    </row>
    <row r="38647" spans="1:8" x14ac:dyDescent="0.3">
      <c r="A38647">
        <v>14989</v>
      </c>
      <c r="B38647">
        <v>8.3735999999999997</v>
      </c>
      <c r="C38647">
        <v>8.1665600000000005</v>
      </c>
      <c r="D38647">
        <v>-19.877099999999999</v>
      </c>
      <c r="E38647">
        <v>14989</v>
      </c>
      <c r="F38647">
        <v>8.5676799999999993</v>
      </c>
      <c r="G38647">
        <v>8.3762299999999996</v>
      </c>
      <c r="H38647">
        <v>-19.800799999999999</v>
      </c>
    </row>
    <row r="38648" spans="1:8" x14ac:dyDescent="0.3">
      <c r="A38648">
        <v>12562</v>
      </c>
      <c r="B38648">
        <v>17.248200000000001</v>
      </c>
      <c r="C38648">
        <v>-33.918799999999997</v>
      </c>
      <c r="D38648">
        <v>-24.9451</v>
      </c>
      <c r="E38648">
        <v>12562</v>
      </c>
      <c r="F38648">
        <v>17.073599999999999</v>
      </c>
      <c r="G38648">
        <v>-33.801600000000001</v>
      </c>
      <c r="H38648">
        <v>-24.737200000000001</v>
      </c>
    </row>
    <row r="38649" spans="1:8" x14ac:dyDescent="0.3">
      <c r="A38649">
        <v>15976</v>
      </c>
      <c r="B38649">
        <v>-0.66982200000000003</v>
      </c>
      <c r="C38649">
        <v>11.501099999999999</v>
      </c>
      <c r="D38649">
        <v>-17.385200000000001</v>
      </c>
      <c r="E38649">
        <v>15976</v>
      </c>
      <c r="F38649">
        <v>-0.40260000000000001</v>
      </c>
      <c r="G38649">
        <v>11.575799999999999</v>
      </c>
      <c r="H38649">
        <v>-17.283000000000001</v>
      </c>
    </row>
    <row r="38650" spans="1:8" x14ac:dyDescent="0.3">
      <c r="A38650">
        <v>3552</v>
      </c>
      <c r="B38650">
        <v>-13.4651</v>
      </c>
      <c r="C38650">
        <v>15.868399999999999</v>
      </c>
      <c r="D38650">
        <v>-48.155999999999999</v>
      </c>
      <c r="E38650">
        <v>3552</v>
      </c>
      <c r="F38650">
        <v>-13.1936</v>
      </c>
      <c r="G38650">
        <v>15.9101</v>
      </c>
      <c r="H38650">
        <v>-48.2654</v>
      </c>
    </row>
    <row r="38651" spans="1:8" x14ac:dyDescent="0.3">
      <c r="A38651">
        <v>12662</v>
      </c>
      <c r="B38651">
        <v>-41.2898</v>
      </c>
      <c r="C38651">
        <v>-23.4939</v>
      </c>
      <c r="D38651">
        <v>-24.541799999999999</v>
      </c>
      <c r="E38651">
        <v>12662</v>
      </c>
      <c r="F38651">
        <v>-41.293700000000001</v>
      </c>
      <c r="G38651">
        <v>-23.482099999999999</v>
      </c>
      <c r="H38651">
        <v>-24.837199999999999</v>
      </c>
    </row>
    <row r="38652" spans="1:8" x14ac:dyDescent="0.3">
      <c r="A38652">
        <v>9213</v>
      </c>
      <c r="B38652">
        <v>-38.179299999999998</v>
      </c>
      <c r="C38652">
        <v>8.1602300000000003</v>
      </c>
      <c r="D38652">
        <v>-33.953200000000002</v>
      </c>
      <c r="E38652">
        <v>9213</v>
      </c>
      <c r="F38652">
        <v>-37.984699999999997</v>
      </c>
      <c r="G38652">
        <v>8.3457500000000007</v>
      </c>
      <c r="H38652">
        <v>-33.830300000000001</v>
      </c>
    </row>
    <row r="38653" spans="1:8" x14ac:dyDescent="0.3">
      <c r="A38653">
        <v>20468</v>
      </c>
      <c r="B38653">
        <v>-24.8506</v>
      </c>
      <c r="C38653">
        <v>-14.555199999999999</v>
      </c>
      <c r="D38653">
        <v>-6.0483399999999996</v>
      </c>
      <c r="E38653">
        <v>20468</v>
      </c>
      <c r="F38653">
        <v>-25.1038</v>
      </c>
      <c r="G38653">
        <v>-14.412100000000001</v>
      </c>
      <c r="H38653">
        <v>-6.1012300000000002</v>
      </c>
    </row>
    <row r="38654" spans="1:8" x14ac:dyDescent="0.3">
      <c r="A38654">
        <v>18569</v>
      </c>
      <c r="B38654">
        <v>37.478499999999997</v>
      </c>
      <c r="C38654">
        <v>-13.934100000000001</v>
      </c>
      <c r="D38654">
        <v>-10.5915</v>
      </c>
      <c r="E38654">
        <v>18569</v>
      </c>
      <c r="F38654">
        <v>37.619199999999999</v>
      </c>
      <c r="G38654">
        <v>-13.675599999999999</v>
      </c>
      <c r="H38654">
        <v>-10.5639</v>
      </c>
    </row>
    <row r="38655" spans="1:8" x14ac:dyDescent="0.3">
      <c r="A38655">
        <v>18149</v>
      </c>
      <c r="B38655">
        <v>35.837200000000003</v>
      </c>
      <c r="C38655">
        <v>30.8947</v>
      </c>
      <c r="D38655">
        <v>-13.0122</v>
      </c>
      <c r="E38655">
        <v>18149</v>
      </c>
      <c r="F38655">
        <v>36.130099999999999</v>
      </c>
      <c r="G38655">
        <v>30.8629</v>
      </c>
      <c r="H38655">
        <v>-12.988200000000001</v>
      </c>
    </row>
    <row r="38656" spans="1:8" x14ac:dyDescent="0.3">
      <c r="A38656">
        <v>19814</v>
      </c>
      <c r="B38656">
        <v>-6.2257400000000001</v>
      </c>
      <c r="C38656">
        <v>14.9885</v>
      </c>
      <c r="D38656">
        <v>-8.5021000000000004</v>
      </c>
      <c r="E38656">
        <v>19814</v>
      </c>
      <c r="F38656">
        <v>-6.2495799999999999</v>
      </c>
      <c r="G38656">
        <v>14.9109</v>
      </c>
      <c r="H38656">
        <v>-8.2178699999999996</v>
      </c>
    </row>
    <row r="38657" spans="1:8" x14ac:dyDescent="0.3">
      <c r="A38657">
        <v>28752</v>
      </c>
      <c r="B38657">
        <v>-14.900399999999999</v>
      </c>
      <c r="C38657">
        <v>30.3004</v>
      </c>
      <c r="D38657">
        <v>19.715499999999999</v>
      </c>
      <c r="E38657">
        <v>28752</v>
      </c>
      <c r="F38657">
        <v>-14.773099999999999</v>
      </c>
      <c r="G38657">
        <v>30.070599999999999</v>
      </c>
      <c r="H38657">
        <v>19.850999999999999</v>
      </c>
    </row>
    <row r="38658" spans="1:8" x14ac:dyDescent="0.3">
      <c r="A38658">
        <v>22915</v>
      </c>
      <c r="B38658">
        <v>25.9468</v>
      </c>
      <c r="C38658">
        <v>30.037099999999999</v>
      </c>
      <c r="D38658">
        <v>-1.5039</v>
      </c>
      <c r="E38658">
        <v>22915</v>
      </c>
      <c r="F38658">
        <v>25.9544</v>
      </c>
      <c r="G38658">
        <v>30.1737</v>
      </c>
      <c r="H38658">
        <v>-1.2418899999999999</v>
      </c>
    </row>
    <row r="38659" spans="1:8" x14ac:dyDescent="0.3">
      <c r="A38659">
        <v>2899</v>
      </c>
      <c r="B38659">
        <v>6.7393900000000002</v>
      </c>
      <c r="C38659">
        <v>-39.597000000000001</v>
      </c>
      <c r="D38659">
        <v>-48.421100000000003</v>
      </c>
      <c r="E38659">
        <v>2899</v>
      </c>
      <c r="F38659">
        <v>6.86653</v>
      </c>
      <c r="G38659">
        <v>-39.411799999999999</v>
      </c>
      <c r="H38659">
        <v>-48.228999999999999</v>
      </c>
    </row>
    <row r="38660" spans="1:8" x14ac:dyDescent="0.3">
      <c r="A38660">
        <v>5630</v>
      </c>
      <c r="B38660">
        <v>11.3645</v>
      </c>
      <c r="C38660">
        <v>30.452400000000001</v>
      </c>
      <c r="D38660">
        <v>-43.369599999999998</v>
      </c>
      <c r="E38660">
        <v>5630</v>
      </c>
      <c r="F38660">
        <v>11.559200000000001</v>
      </c>
      <c r="G38660">
        <v>30.2685</v>
      </c>
      <c r="H38660">
        <v>-43.494599999999998</v>
      </c>
    </row>
    <row r="38661" spans="1:8" x14ac:dyDescent="0.3">
      <c r="A38661">
        <v>2006</v>
      </c>
      <c r="B38661">
        <v>27.372399999999999</v>
      </c>
      <c r="C38661">
        <v>-32.640300000000003</v>
      </c>
      <c r="D38661">
        <v>-50.551400000000001</v>
      </c>
      <c r="E38661">
        <v>2006</v>
      </c>
      <c r="F38661">
        <v>27.114100000000001</v>
      </c>
      <c r="G38661">
        <v>-32.505800000000001</v>
      </c>
      <c r="H38661">
        <v>-50.601700000000001</v>
      </c>
    </row>
    <row r="38662" spans="1:8" x14ac:dyDescent="0.3">
      <c r="A38662">
        <v>6451</v>
      </c>
      <c r="B38662">
        <v>43.560400000000001</v>
      </c>
      <c r="C38662">
        <v>18.273399999999999</v>
      </c>
      <c r="D38662">
        <v>-41.1053</v>
      </c>
      <c r="E38662">
        <v>6451</v>
      </c>
      <c r="F38662">
        <v>43.532800000000002</v>
      </c>
      <c r="G38662">
        <v>18.5672</v>
      </c>
      <c r="H38662">
        <v>-41.089399999999998</v>
      </c>
    </row>
    <row r="38663" spans="1:8" x14ac:dyDescent="0.3">
      <c r="A38663">
        <v>226</v>
      </c>
      <c r="B38663">
        <v>2.6472600000000002</v>
      </c>
      <c r="C38663">
        <v>-21.6175</v>
      </c>
      <c r="D38663">
        <v>-55.133899999999997</v>
      </c>
      <c r="E38663">
        <v>226</v>
      </c>
      <c r="F38663">
        <v>2.7012900000000002</v>
      </c>
      <c r="G38663">
        <v>-21.843399999999999</v>
      </c>
      <c r="H38663">
        <v>-55.316600000000001</v>
      </c>
    </row>
    <row r="38664" spans="1:8" x14ac:dyDescent="0.3">
      <c r="A38664">
        <v>23917</v>
      </c>
      <c r="B38664">
        <v>-26.436599999999999</v>
      </c>
      <c r="C38664">
        <v>33.297800000000002</v>
      </c>
      <c r="D38664">
        <v>0.97968200000000005</v>
      </c>
      <c r="E38664">
        <v>23917</v>
      </c>
      <c r="F38664">
        <v>-26.462900000000001</v>
      </c>
      <c r="G38664">
        <v>33.513100000000001</v>
      </c>
      <c r="H38664">
        <v>1.18038</v>
      </c>
    </row>
    <row r="38665" spans="1:8" x14ac:dyDescent="0.3">
      <c r="A38665">
        <v>40400</v>
      </c>
      <c r="B38665">
        <v>-3.3027199999999999</v>
      </c>
      <c r="C38665">
        <v>-19.351299999999998</v>
      </c>
      <c r="D38665">
        <v>51.328699999999998</v>
      </c>
      <c r="E38665">
        <v>40400</v>
      </c>
      <c r="F38665">
        <v>-3.09145</v>
      </c>
      <c r="G38665">
        <v>-19.557400000000001</v>
      </c>
      <c r="H38665">
        <v>51.343000000000004</v>
      </c>
    </row>
    <row r="38666" spans="1:8" x14ac:dyDescent="0.3">
      <c r="A38666">
        <v>35465</v>
      </c>
      <c r="B38666">
        <v>41.6858</v>
      </c>
      <c r="C38666">
        <v>-24.642399999999999</v>
      </c>
      <c r="D38666">
        <v>0.91722199999999998</v>
      </c>
      <c r="E38666">
        <v>35465</v>
      </c>
      <c r="F38666">
        <v>41.790399999999998</v>
      </c>
      <c r="G38666">
        <v>-24.476099999999999</v>
      </c>
      <c r="H38666">
        <v>1.13791</v>
      </c>
    </row>
    <row r="38667" spans="1:8" x14ac:dyDescent="0.3">
      <c r="A38667">
        <v>25760</v>
      </c>
      <c r="B38667">
        <v>-7.5433599999999998</v>
      </c>
      <c r="C38667">
        <v>24.432700000000001</v>
      </c>
      <c r="D38667">
        <v>24.738199999999999</v>
      </c>
      <c r="E38667">
        <v>25760</v>
      </c>
      <c r="F38667">
        <v>-7.6211799999999998</v>
      </c>
      <c r="G38667">
        <v>24.170500000000001</v>
      </c>
      <c r="H38667">
        <v>24.6265</v>
      </c>
    </row>
    <row r="38668" spans="1:8" x14ac:dyDescent="0.3">
      <c r="A38668">
        <v>32848</v>
      </c>
      <c r="B38668">
        <v>-19.031500000000001</v>
      </c>
      <c r="C38668">
        <v>0.47993400000000003</v>
      </c>
      <c r="D38668">
        <v>22.363900000000001</v>
      </c>
      <c r="E38668">
        <v>32848</v>
      </c>
      <c r="F38668">
        <v>-19.148499999999999</v>
      </c>
      <c r="G38668">
        <v>0.694326</v>
      </c>
      <c r="H38668">
        <v>22.197700000000001</v>
      </c>
    </row>
    <row r="38669" spans="1:8" x14ac:dyDescent="0.3">
      <c r="A38669">
        <v>30283</v>
      </c>
      <c r="B38669">
        <v>-19.441299999999998</v>
      </c>
      <c r="C38669">
        <v>-36.284399999999998</v>
      </c>
      <c r="D38669">
        <v>17.567</v>
      </c>
      <c r="E38669">
        <v>30283</v>
      </c>
      <c r="F38669">
        <v>-19.329999999999998</v>
      </c>
      <c r="G38669">
        <v>-36.525399999999998</v>
      </c>
      <c r="H38669">
        <v>17.4374</v>
      </c>
    </row>
    <row r="38670" spans="1:8" x14ac:dyDescent="0.3">
      <c r="A38670">
        <v>6985</v>
      </c>
      <c r="B38670">
        <v>26.091799999999999</v>
      </c>
      <c r="C38670">
        <v>-18.5869</v>
      </c>
      <c r="D38670">
        <v>-39.0319</v>
      </c>
      <c r="E38670">
        <v>6985</v>
      </c>
      <c r="F38670">
        <v>25.933</v>
      </c>
      <c r="G38670">
        <v>-18.371099999999998</v>
      </c>
      <c r="H38670">
        <v>-38.907499999999999</v>
      </c>
    </row>
    <row r="38671" spans="1:8" x14ac:dyDescent="0.3">
      <c r="A38671">
        <v>2830</v>
      </c>
      <c r="B38671">
        <v>-19.426400000000001</v>
      </c>
      <c r="C38671">
        <v>37.730800000000002</v>
      </c>
      <c r="D38671">
        <v>-50.545900000000003</v>
      </c>
      <c r="E38671">
        <v>2830</v>
      </c>
      <c r="F38671">
        <v>-19.2441</v>
      </c>
      <c r="G38671">
        <v>37.875999999999998</v>
      </c>
      <c r="H38671">
        <v>-50.364400000000003</v>
      </c>
    </row>
    <row r="38672" spans="1:8" x14ac:dyDescent="0.3">
      <c r="A38672">
        <v>21784</v>
      </c>
      <c r="B38672">
        <v>-35.3553</v>
      </c>
      <c r="C38672">
        <v>16.751999999999999</v>
      </c>
      <c r="D38672">
        <v>-3.6914400000000001</v>
      </c>
      <c r="E38672">
        <v>21784</v>
      </c>
      <c r="F38672">
        <v>-35.1282</v>
      </c>
      <c r="G38672">
        <v>16.719100000000001</v>
      </c>
      <c r="H38672">
        <v>-3.5055100000000001</v>
      </c>
    </row>
    <row r="38673" spans="1:8" x14ac:dyDescent="0.3">
      <c r="A38673">
        <v>45429</v>
      </c>
      <c r="B38673">
        <v>-32.478999999999999</v>
      </c>
      <c r="C38673">
        <v>34.923000000000002</v>
      </c>
      <c r="D38673">
        <v>19.584900000000001</v>
      </c>
      <c r="E38673">
        <v>45429</v>
      </c>
      <c r="F38673">
        <v>-32.546900000000001</v>
      </c>
      <c r="G38673">
        <v>35.199199999999998</v>
      </c>
      <c r="H38673">
        <v>19.664300000000001</v>
      </c>
    </row>
    <row r="38674" spans="1:8" x14ac:dyDescent="0.3">
      <c r="A38674">
        <v>17475</v>
      </c>
      <c r="B38674">
        <v>-4.5559399999999997</v>
      </c>
      <c r="C38674">
        <v>-24.662299999999998</v>
      </c>
      <c r="D38674">
        <v>-12.950699999999999</v>
      </c>
      <c r="E38674">
        <v>17475</v>
      </c>
      <c r="F38674">
        <v>-4.7785299999999999</v>
      </c>
      <c r="G38674">
        <v>-24.856300000000001</v>
      </c>
      <c r="H38674">
        <v>-12.949400000000001</v>
      </c>
    </row>
    <row r="38675" spans="1:8" x14ac:dyDescent="0.3">
      <c r="A38675">
        <v>10839</v>
      </c>
      <c r="B38675">
        <v>-20.787400000000002</v>
      </c>
      <c r="C38675">
        <v>-15.303699999999999</v>
      </c>
      <c r="D38675">
        <v>-29.346</v>
      </c>
      <c r="E38675">
        <v>10839</v>
      </c>
      <c r="F38675">
        <v>-20.680499999999999</v>
      </c>
      <c r="G38675">
        <v>-15.299799999999999</v>
      </c>
      <c r="H38675">
        <v>-29.621200000000002</v>
      </c>
    </row>
    <row r="38676" spans="1:8" x14ac:dyDescent="0.3">
      <c r="A38676">
        <v>8184</v>
      </c>
      <c r="B38676">
        <v>21.159400000000002</v>
      </c>
      <c r="C38676">
        <v>1.9931000000000001</v>
      </c>
      <c r="D38676">
        <v>-36.514499999999998</v>
      </c>
      <c r="E38676">
        <v>8184</v>
      </c>
      <c r="F38676">
        <v>21.383800000000001</v>
      </c>
      <c r="G38676">
        <v>2.1812</v>
      </c>
      <c r="H38676">
        <v>-36.476700000000001</v>
      </c>
    </row>
    <row r="38677" spans="1:8" x14ac:dyDescent="0.3">
      <c r="A38677">
        <v>41423</v>
      </c>
      <c r="B38677">
        <v>9.6495700000000006</v>
      </c>
      <c r="C38677">
        <v>-4.1632400000000001</v>
      </c>
      <c r="D38677">
        <v>7.9626299999999999</v>
      </c>
      <c r="E38677">
        <v>41423</v>
      </c>
      <c r="F38677">
        <v>9.8612800000000007</v>
      </c>
      <c r="G38677">
        <v>-4.15083</v>
      </c>
      <c r="H38677">
        <v>7.7572299999999998</v>
      </c>
    </row>
    <row r="38678" spans="1:8" x14ac:dyDescent="0.3">
      <c r="A38678">
        <v>12941</v>
      </c>
      <c r="B38678">
        <v>-16.5913</v>
      </c>
      <c r="C38678">
        <v>-1.1187400000000001</v>
      </c>
      <c r="D38678">
        <v>-24.6721</v>
      </c>
      <c r="E38678">
        <v>12941</v>
      </c>
      <c r="F38678">
        <v>-16.474799999999998</v>
      </c>
      <c r="G38678">
        <v>-0.89351100000000006</v>
      </c>
      <c r="H38678">
        <v>-24.8232</v>
      </c>
    </row>
    <row r="38679" spans="1:8" x14ac:dyDescent="0.3">
      <c r="A38679">
        <v>2418</v>
      </c>
      <c r="B38679">
        <v>4.05009</v>
      </c>
      <c r="C38679">
        <v>2.6164399999999999</v>
      </c>
      <c r="D38679">
        <v>-50.667999999999999</v>
      </c>
      <c r="E38679">
        <v>2418</v>
      </c>
      <c r="F38679">
        <v>3.88666</v>
      </c>
      <c r="G38679">
        <v>2.8368000000000002</v>
      </c>
      <c r="H38679">
        <v>-50.559100000000001</v>
      </c>
    </row>
    <row r="38680" spans="1:8" x14ac:dyDescent="0.3">
      <c r="A38680">
        <v>16477</v>
      </c>
      <c r="B38680">
        <v>-26.6081</v>
      </c>
      <c r="C38680">
        <v>-25.5748</v>
      </c>
      <c r="D38680">
        <v>-15.4749</v>
      </c>
      <c r="E38680">
        <v>16477</v>
      </c>
      <c r="F38680">
        <v>-26.659199999999998</v>
      </c>
      <c r="G38680">
        <v>-25.310700000000001</v>
      </c>
      <c r="H38680">
        <v>-15.353400000000001</v>
      </c>
    </row>
    <row r="38681" spans="1:8" x14ac:dyDescent="0.3">
      <c r="A38681">
        <v>18076</v>
      </c>
      <c r="B38681">
        <v>-1.7967200000000001</v>
      </c>
      <c r="C38681">
        <v>25.9346</v>
      </c>
      <c r="D38681">
        <v>-12.983000000000001</v>
      </c>
      <c r="E38681">
        <v>18076</v>
      </c>
      <c r="F38681">
        <v>-1.75023</v>
      </c>
      <c r="G38681">
        <v>26.0884</v>
      </c>
      <c r="H38681">
        <v>-13.230600000000001</v>
      </c>
    </row>
    <row r="38682" spans="1:8" x14ac:dyDescent="0.3">
      <c r="A38682">
        <v>10182</v>
      </c>
      <c r="B38682">
        <v>-13.747400000000001</v>
      </c>
      <c r="C38682">
        <v>9.1317000000000004</v>
      </c>
      <c r="D38682">
        <v>-31.644600000000001</v>
      </c>
      <c r="E38682">
        <v>10182</v>
      </c>
      <c r="F38682">
        <v>-13.501300000000001</v>
      </c>
      <c r="G38682">
        <v>9.2107500000000009</v>
      </c>
      <c r="H38682">
        <v>-31.502099999999999</v>
      </c>
    </row>
    <row r="38683" spans="1:8" x14ac:dyDescent="0.3">
      <c r="A38683">
        <v>7513</v>
      </c>
      <c r="B38683">
        <v>-9.3643000000000001</v>
      </c>
      <c r="C38683">
        <v>26.821000000000002</v>
      </c>
      <c r="D38683">
        <v>-38.9377</v>
      </c>
      <c r="E38683">
        <v>7513</v>
      </c>
      <c r="F38683">
        <v>-9.1722699999999993</v>
      </c>
      <c r="G38683">
        <v>26.998999999999999</v>
      </c>
      <c r="H38683">
        <v>-38.801499999999997</v>
      </c>
    </row>
    <row r="38684" spans="1:8" x14ac:dyDescent="0.3">
      <c r="A38684">
        <v>23184</v>
      </c>
      <c r="B38684">
        <v>21.5473</v>
      </c>
      <c r="C38684">
        <v>-29.626899999999999</v>
      </c>
      <c r="D38684">
        <v>0.84081300000000003</v>
      </c>
      <c r="E38684">
        <v>23184</v>
      </c>
      <c r="F38684">
        <v>21.479199999999999</v>
      </c>
      <c r="G38684">
        <v>-29.3598</v>
      </c>
      <c r="H38684">
        <v>0.94626699999999997</v>
      </c>
    </row>
    <row r="38685" spans="1:8" x14ac:dyDescent="0.3">
      <c r="A38685">
        <v>43060</v>
      </c>
      <c r="B38685">
        <v>43.358600000000003</v>
      </c>
      <c r="C38685">
        <v>36.635800000000003</v>
      </c>
      <c r="D38685">
        <v>17.346299999999999</v>
      </c>
      <c r="E38685">
        <v>43060</v>
      </c>
      <c r="F38685">
        <v>43.528199999999998</v>
      </c>
      <c r="G38685">
        <v>36.855400000000003</v>
      </c>
      <c r="H38685">
        <v>17.4468</v>
      </c>
    </row>
    <row r="38686" spans="1:8" x14ac:dyDescent="0.3">
      <c r="A38686">
        <v>7350</v>
      </c>
      <c r="B38686">
        <v>40.347099999999998</v>
      </c>
      <c r="C38686">
        <v>11.5411</v>
      </c>
      <c r="D38686">
        <v>-38.5672</v>
      </c>
      <c r="E38686">
        <v>7350</v>
      </c>
      <c r="F38686">
        <v>40.432299999999998</v>
      </c>
      <c r="G38686">
        <v>11.8184</v>
      </c>
      <c r="H38686">
        <v>-38.513300000000001</v>
      </c>
    </row>
    <row r="38687" spans="1:8" x14ac:dyDescent="0.3">
      <c r="A38687">
        <v>8746</v>
      </c>
      <c r="B38687">
        <v>-0.36478699999999997</v>
      </c>
      <c r="C38687">
        <v>-32.058799999999998</v>
      </c>
      <c r="D38687">
        <v>-33.9148</v>
      </c>
      <c r="E38687">
        <v>8746</v>
      </c>
      <c r="F38687">
        <v>-0.38411200000000001</v>
      </c>
      <c r="G38687">
        <v>-32.029899999999998</v>
      </c>
      <c r="H38687">
        <v>-34.207799999999999</v>
      </c>
    </row>
    <row r="38688" spans="1:8" x14ac:dyDescent="0.3">
      <c r="A38688">
        <v>3575</v>
      </c>
      <c r="B38688">
        <v>-32.345199999999998</v>
      </c>
      <c r="C38688">
        <v>18.376999999999999</v>
      </c>
      <c r="D38688">
        <v>-48.130899999999997</v>
      </c>
      <c r="E38688">
        <v>3575</v>
      </c>
      <c r="F38688">
        <v>-32.426900000000003</v>
      </c>
      <c r="G38688">
        <v>18.636700000000001</v>
      </c>
      <c r="H38688">
        <v>-48.244599999999998</v>
      </c>
    </row>
    <row r="38689" spans="1:8" x14ac:dyDescent="0.3">
      <c r="A38689">
        <v>30715</v>
      </c>
      <c r="B38689">
        <v>-40.795900000000003</v>
      </c>
      <c r="C38689">
        <v>11.6305</v>
      </c>
      <c r="D38689">
        <v>17.373100000000001</v>
      </c>
      <c r="E38689">
        <v>30715</v>
      </c>
      <c r="F38689">
        <v>-40.838700000000003</v>
      </c>
      <c r="G38689">
        <v>11.9091</v>
      </c>
      <c r="H38689">
        <v>17.286000000000001</v>
      </c>
    </row>
    <row r="38690" spans="1:8" x14ac:dyDescent="0.3">
      <c r="A38690">
        <v>15482</v>
      </c>
      <c r="B38690">
        <v>-41.204099999999997</v>
      </c>
      <c r="C38690">
        <v>-28.929400000000001</v>
      </c>
      <c r="D38690">
        <v>-17.701000000000001</v>
      </c>
      <c r="E38690">
        <v>15482</v>
      </c>
      <c r="F38690">
        <v>-41.22</v>
      </c>
      <c r="G38690">
        <v>-28.684899999999999</v>
      </c>
      <c r="H38690">
        <v>-17.865300000000001</v>
      </c>
    </row>
    <row r="38691" spans="1:8" x14ac:dyDescent="0.3">
      <c r="A38691">
        <v>14085</v>
      </c>
      <c r="B38691">
        <v>-3.34795</v>
      </c>
      <c r="C38691">
        <v>14.8574</v>
      </c>
      <c r="D38691">
        <v>-22.588200000000001</v>
      </c>
      <c r="E38691">
        <v>14085</v>
      </c>
      <c r="F38691">
        <v>-3.20417</v>
      </c>
      <c r="G38691">
        <v>14.9344</v>
      </c>
      <c r="H38691">
        <v>-22.342400000000001</v>
      </c>
    </row>
    <row r="38692" spans="1:8" x14ac:dyDescent="0.3">
      <c r="A38692">
        <v>10765</v>
      </c>
      <c r="B38692">
        <v>24.5337</v>
      </c>
      <c r="C38692">
        <v>-22.688700000000001</v>
      </c>
      <c r="D38692">
        <v>-29.367799999999999</v>
      </c>
      <c r="E38692">
        <v>10765</v>
      </c>
      <c r="F38692">
        <v>24.5867</v>
      </c>
      <c r="G38692">
        <v>-22.978200000000001</v>
      </c>
      <c r="H38692">
        <v>-29.348299999999998</v>
      </c>
    </row>
    <row r="38693" spans="1:8" x14ac:dyDescent="0.3">
      <c r="A38693">
        <v>14193</v>
      </c>
      <c r="B38693">
        <v>-38.236199999999997</v>
      </c>
      <c r="C38693">
        <v>25.1526</v>
      </c>
      <c r="D38693">
        <v>-22.3581</v>
      </c>
      <c r="E38693">
        <v>14193</v>
      </c>
      <c r="F38693">
        <v>-38.110100000000003</v>
      </c>
      <c r="G38693">
        <v>25.202999999999999</v>
      </c>
      <c r="H38693">
        <v>-22.619900000000001</v>
      </c>
    </row>
    <row r="38694" spans="1:8" x14ac:dyDescent="0.3">
      <c r="A38694">
        <v>27313</v>
      </c>
      <c r="B38694">
        <v>20.295300000000001</v>
      </c>
      <c r="C38694">
        <v>38.330500000000001</v>
      </c>
      <c r="D38694">
        <v>22.104900000000001</v>
      </c>
      <c r="E38694">
        <v>27313</v>
      </c>
      <c r="F38694">
        <v>20.014199999999999</v>
      </c>
      <c r="G38694">
        <v>38.398099999999999</v>
      </c>
      <c r="H38694">
        <v>22.046800000000001</v>
      </c>
    </row>
    <row r="38695" spans="1:8" x14ac:dyDescent="0.3">
      <c r="A38695">
        <v>4006</v>
      </c>
      <c r="B38695">
        <v>-1.7306699999999999</v>
      </c>
      <c r="C38695">
        <v>-26.382000000000001</v>
      </c>
      <c r="D38695">
        <v>-46.009300000000003</v>
      </c>
      <c r="E38695">
        <v>4006</v>
      </c>
      <c r="F38695">
        <v>-1.9347399999999999</v>
      </c>
      <c r="G38695">
        <v>-26.251200000000001</v>
      </c>
      <c r="H38695">
        <v>-45.8414</v>
      </c>
    </row>
    <row r="38696" spans="1:8" x14ac:dyDescent="0.3">
      <c r="A38696">
        <v>33517</v>
      </c>
      <c r="B38696">
        <v>-38.217399999999998</v>
      </c>
      <c r="C38696">
        <v>28.2302</v>
      </c>
      <c r="D38696">
        <v>15.086</v>
      </c>
      <c r="E38696">
        <v>33517</v>
      </c>
      <c r="F38696">
        <v>-38.121200000000002</v>
      </c>
      <c r="G38696">
        <v>28.3383</v>
      </c>
      <c r="H38696">
        <v>14.8291</v>
      </c>
    </row>
    <row r="38697" spans="1:8" x14ac:dyDescent="0.3">
      <c r="A38697">
        <v>45865</v>
      </c>
      <c r="B38697">
        <v>15.7796</v>
      </c>
      <c r="C38697">
        <v>37.4666</v>
      </c>
      <c r="D38697">
        <v>5.6691799999999999</v>
      </c>
      <c r="E38697">
        <v>45865</v>
      </c>
      <c r="F38697">
        <v>15.507999999999999</v>
      </c>
      <c r="G38697">
        <v>37.537599999999998</v>
      </c>
      <c r="H38697">
        <v>5.57904</v>
      </c>
    </row>
    <row r="38698" spans="1:8" x14ac:dyDescent="0.3">
      <c r="A38698">
        <v>26458</v>
      </c>
      <c r="B38698">
        <v>-20.647300000000001</v>
      </c>
      <c r="C38698">
        <v>24.904199999999999</v>
      </c>
      <c r="D38698">
        <v>6.0411000000000001</v>
      </c>
      <c r="E38698">
        <v>26458</v>
      </c>
      <c r="F38698">
        <v>-20.5046</v>
      </c>
      <c r="G38698">
        <v>24.685600000000001</v>
      </c>
      <c r="H38698">
        <v>5.9040600000000003</v>
      </c>
    </row>
    <row r="38699" spans="1:8" x14ac:dyDescent="0.3">
      <c r="A38699">
        <v>23281</v>
      </c>
      <c r="B38699">
        <v>41.914900000000003</v>
      </c>
      <c r="C38699">
        <v>-19.597000000000001</v>
      </c>
      <c r="D38699">
        <v>1.05335</v>
      </c>
      <c r="E38699">
        <v>23281</v>
      </c>
      <c r="F38699">
        <v>42.142200000000003</v>
      </c>
      <c r="G38699">
        <v>-19.6113</v>
      </c>
      <c r="H38699">
        <v>1.2405900000000001</v>
      </c>
    </row>
    <row r="38700" spans="1:8" x14ac:dyDescent="0.3">
      <c r="A38700">
        <v>42450</v>
      </c>
      <c r="B38700">
        <v>11.1919</v>
      </c>
      <c r="C38700">
        <v>-5.2438900000000004</v>
      </c>
      <c r="D38700">
        <v>12.6881</v>
      </c>
      <c r="E38700">
        <v>42450</v>
      </c>
      <c r="F38700">
        <v>11.2606</v>
      </c>
      <c r="G38700">
        <v>-4.96713</v>
      </c>
      <c r="H38700">
        <v>12.7629</v>
      </c>
    </row>
    <row r="38701" spans="1:8" x14ac:dyDescent="0.3">
      <c r="A38701">
        <v>17952</v>
      </c>
      <c r="B38701">
        <v>-13.6694</v>
      </c>
      <c r="C38701">
        <v>15.8005</v>
      </c>
      <c r="D38701">
        <v>-12.8117</v>
      </c>
      <c r="E38701">
        <v>17952</v>
      </c>
      <c r="F38701">
        <v>-13.4396</v>
      </c>
      <c r="G38701">
        <v>15.8726</v>
      </c>
      <c r="H38701">
        <v>-12.6417</v>
      </c>
    </row>
    <row r="38702" spans="1:8" x14ac:dyDescent="0.3">
      <c r="A38702">
        <v>7256</v>
      </c>
      <c r="B38702">
        <v>27.144300000000001</v>
      </c>
      <c r="C38702">
        <v>4.04453</v>
      </c>
      <c r="D38702">
        <v>-38.812399999999997</v>
      </c>
      <c r="E38702">
        <v>7256</v>
      </c>
      <c r="F38702">
        <v>27.340299999999999</v>
      </c>
      <c r="G38702">
        <v>4.0700900000000004</v>
      </c>
      <c r="H38702">
        <v>-38.593699999999998</v>
      </c>
    </row>
    <row r="38703" spans="1:8" x14ac:dyDescent="0.3">
      <c r="A38703">
        <v>35930</v>
      </c>
      <c r="B38703">
        <v>27.511199999999999</v>
      </c>
      <c r="C38703">
        <v>-24.728100000000001</v>
      </c>
      <c r="D38703">
        <v>8.1818899999999992</v>
      </c>
      <c r="E38703">
        <v>35930</v>
      </c>
      <c r="F38703">
        <v>27.322399999999998</v>
      </c>
      <c r="G38703">
        <v>-24.953600000000002</v>
      </c>
      <c r="H38703">
        <v>8.1620200000000001</v>
      </c>
    </row>
    <row r="38704" spans="1:8" x14ac:dyDescent="0.3">
      <c r="A38704">
        <v>17534</v>
      </c>
      <c r="B38704">
        <v>-7.8112199999999996</v>
      </c>
      <c r="C38704">
        <v>-19.3461</v>
      </c>
      <c r="D38704">
        <v>-12.972899999999999</v>
      </c>
      <c r="E38704">
        <v>17534</v>
      </c>
      <c r="F38704">
        <v>-7.5183900000000001</v>
      </c>
      <c r="G38704">
        <v>-19.364999999999998</v>
      </c>
      <c r="H38704">
        <v>-12.945</v>
      </c>
    </row>
    <row r="38705" spans="1:8" x14ac:dyDescent="0.3">
      <c r="A38705">
        <v>29755</v>
      </c>
      <c r="B38705">
        <v>-15.9033</v>
      </c>
      <c r="C38705">
        <v>0.42981200000000003</v>
      </c>
      <c r="D38705">
        <v>22.312100000000001</v>
      </c>
      <c r="E38705">
        <v>29755</v>
      </c>
      <c r="F38705">
        <v>-16.148700000000002</v>
      </c>
      <c r="G38705">
        <v>0.48993500000000001</v>
      </c>
      <c r="H38705">
        <v>22.160299999999999</v>
      </c>
    </row>
    <row r="38706" spans="1:8" x14ac:dyDescent="0.3">
      <c r="A38706">
        <v>20711</v>
      </c>
      <c r="B38706">
        <v>-16.361799999999999</v>
      </c>
      <c r="C38706">
        <v>5.5860500000000002</v>
      </c>
      <c r="D38706">
        <v>-5.8238000000000003</v>
      </c>
      <c r="E38706">
        <v>20711</v>
      </c>
      <c r="F38706">
        <v>-16.068200000000001</v>
      </c>
      <c r="G38706">
        <v>5.5979799999999997</v>
      </c>
      <c r="H38706">
        <v>-5.8007099999999996</v>
      </c>
    </row>
    <row r="38707" spans="1:8" x14ac:dyDescent="0.3">
      <c r="A38707">
        <v>38121</v>
      </c>
      <c r="B38707">
        <v>1.6327199999999999</v>
      </c>
      <c r="C38707">
        <v>-34.3123</v>
      </c>
      <c r="D38707">
        <v>21.9087</v>
      </c>
      <c r="E38707">
        <v>38121</v>
      </c>
      <c r="F38707">
        <v>1.61622</v>
      </c>
      <c r="G38707">
        <v>-34.606400000000001</v>
      </c>
      <c r="H38707">
        <v>21.918900000000001</v>
      </c>
    </row>
    <row r="38708" spans="1:8" x14ac:dyDescent="0.3">
      <c r="A38708">
        <v>11648</v>
      </c>
      <c r="B38708">
        <v>-24.985900000000001</v>
      </c>
      <c r="C38708">
        <v>-29.790199999999999</v>
      </c>
      <c r="D38708">
        <v>-26.930800000000001</v>
      </c>
      <c r="E38708">
        <v>11648</v>
      </c>
      <c r="F38708">
        <v>-25.254200000000001</v>
      </c>
      <c r="G38708">
        <v>-29.845400000000001</v>
      </c>
      <c r="H38708">
        <v>-27.0396</v>
      </c>
    </row>
    <row r="38709" spans="1:8" x14ac:dyDescent="0.3">
      <c r="A38709">
        <v>15539</v>
      </c>
      <c r="B38709">
        <v>35.891399999999997</v>
      </c>
      <c r="C38709">
        <v>-26.087599999999998</v>
      </c>
      <c r="D38709">
        <v>-17.619499999999999</v>
      </c>
      <c r="E38709">
        <v>15539</v>
      </c>
      <c r="F38709">
        <v>35.7119</v>
      </c>
      <c r="G38709">
        <v>-25.936299999999999</v>
      </c>
      <c r="H38709">
        <v>-17.797699999999999</v>
      </c>
    </row>
    <row r="38710" spans="1:8" x14ac:dyDescent="0.3">
      <c r="A38710">
        <v>12955</v>
      </c>
      <c r="B38710">
        <v>24.495000000000001</v>
      </c>
      <c r="C38710">
        <v>-1.18882</v>
      </c>
      <c r="D38710">
        <v>-25.007300000000001</v>
      </c>
      <c r="E38710">
        <v>12955</v>
      </c>
      <c r="F38710">
        <v>24.4162</v>
      </c>
      <c r="G38710">
        <v>-1.0679799999999999</v>
      </c>
      <c r="H38710">
        <v>-24.750299999999999</v>
      </c>
    </row>
    <row r="38711" spans="1:8" x14ac:dyDescent="0.3">
      <c r="A38711">
        <v>9356</v>
      </c>
      <c r="B38711">
        <v>28.5703</v>
      </c>
      <c r="C38711">
        <v>18.5382</v>
      </c>
      <c r="D38711">
        <v>-34.026499999999999</v>
      </c>
      <c r="E38711">
        <v>9356</v>
      </c>
      <c r="F38711">
        <v>28.854099999999999</v>
      </c>
      <c r="G38711">
        <v>18.479199999999999</v>
      </c>
      <c r="H38711">
        <v>-34.079700000000003</v>
      </c>
    </row>
    <row r="38712" spans="1:8" x14ac:dyDescent="0.3">
      <c r="A38712">
        <v>21465</v>
      </c>
      <c r="B38712">
        <v>-4.3369</v>
      </c>
      <c r="C38712">
        <v>-11.11</v>
      </c>
      <c r="D38712">
        <v>-3.7843599999999999</v>
      </c>
      <c r="E38712">
        <v>21465</v>
      </c>
      <c r="F38712">
        <v>-4.3872</v>
      </c>
      <c r="G38712">
        <v>-10.847099999999999</v>
      </c>
      <c r="H38712">
        <v>-3.6610999999999998</v>
      </c>
    </row>
    <row r="38713" spans="1:8" x14ac:dyDescent="0.3">
      <c r="A38713">
        <v>6727</v>
      </c>
      <c r="B38713">
        <v>-26.732099999999999</v>
      </c>
      <c r="C38713">
        <v>-38.882199999999997</v>
      </c>
      <c r="D38713">
        <v>-38.929900000000004</v>
      </c>
      <c r="E38713">
        <v>6727</v>
      </c>
      <c r="F38713">
        <v>-26.908300000000001</v>
      </c>
      <c r="G38713">
        <v>-38.6905</v>
      </c>
      <c r="H38713">
        <v>-38.791899999999998</v>
      </c>
    </row>
    <row r="38714" spans="1:8" x14ac:dyDescent="0.3">
      <c r="A38714">
        <v>11541</v>
      </c>
      <c r="B38714">
        <v>12.727499999999999</v>
      </c>
      <c r="C38714">
        <v>-39.696100000000001</v>
      </c>
      <c r="D38714">
        <v>-26.976400000000002</v>
      </c>
      <c r="E38714">
        <v>11541</v>
      </c>
      <c r="F38714">
        <v>12.925800000000001</v>
      </c>
      <c r="G38714">
        <v>-39.4833</v>
      </c>
      <c r="H38714">
        <v>-27.023599999999998</v>
      </c>
    </row>
    <row r="38715" spans="1:8" x14ac:dyDescent="0.3">
      <c r="A38715">
        <v>10231</v>
      </c>
      <c r="B38715">
        <v>41.6584</v>
      </c>
      <c r="C38715">
        <v>14.124599999999999</v>
      </c>
      <c r="D38715">
        <v>-31.6752</v>
      </c>
      <c r="E38715">
        <v>10231</v>
      </c>
      <c r="F38715">
        <v>41.893599999999999</v>
      </c>
      <c r="G38715">
        <v>14.2651</v>
      </c>
      <c r="H38715">
        <v>-31.7837</v>
      </c>
    </row>
    <row r="38716" spans="1:8" x14ac:dyDescent="0.3">
      <c r="A38716">
        <v>44407</v>
      </c>
      <c r="B38716">
        <v>-39.584400000000002</v>
      </c>
      <c r="C38716">
        <v>7.4083500000000004</v>
      </c>
      <c r="D38716">
        <v>12.888</v>
      </c>
      <c r="E38716">
        <v>44407</v>
      </c>
      <c r="F38716">
        <v>-39.556800000000003</v>
      </c>
      <c r="G38716">
        <v>7.18194</v>
      </c>
      <c r="H38716">
        <v>12.701499999999999</v>
      </c>
    </row>
    <row r="38717" spans="1:8" x14ac:dyDescent="0.3">
      <c r="A38717">
        <v>5963</v>
      </c>
      <c r="B38717">
        <v>18.660299999999999</v>
      </c>
      <c r="C38717">
        <v>-24.5106</v>
      </c>
      <c r="D38717">
        <v>-40.781999999999996</v>
      </c>
      <c r="E38717">
        <v>5963</v>
      </c>
      <c r="F38717">
        <v>18.645299999999999</v>
      </c>
      <c r="G38717">
        <v>-24.343299999999999</v>
      </c>
      <c r="H38717">
        <v>-41.024000000000001</v>
      </c>
    </row>
    <row r="38718" spans="1:8" x14ac:dyDescent="0.3">
      <c r="A38718">
        <v>22698</v>
      </c>
      <c r="B38718">
        <v>4.2054299999999998</v>
      </c>
      <c r="C38718">
        <v>12.4413</v>
      </c>
      <c r="D38718">
        <v>-1.6671800000000001</v>
      </c>
      <c r="E38718">
        <v>22698</v>
      </c>
      <c r="F38718">
        <v>3.9828199999999998</v>
      </c>
      <c r="G38718">
        <v>12.5098</v>
      </c>
      <c r="H38718">
        <v>-1.4868699999999999</v>
      </c>
    </row>
    <row r="38719" spans="1:8" x14ac:dyDescent="0.3">
      <c r="A38719">
        <v>18936</v>
      </c>
      <c r="B38719">
        <v>-31.003299999999999</v>
      </c>
      <c r="C38719">
        <v>19.040600000000001</v>
      </c>
      <c r="D38719">
        <v>-10.567399999999999</v>
      </c>
      <c r="E38719">
        <v>18936</v>
      </c>
      <c r="F38719">
        <v>-30.767600000000002</v>
      </c>
      <c r="G38719">
        <v>19.107900000000001</v>
      </c>
      <c r="H38719">
        <v>-10.730700000000001</v>
      </c>
    </row>
    <row r="38720" spans="1:8" x14ac:dyDescent="0.3">
      <c r="A38720">
        <v>24500</v>
      </c>
      <c r="B38720">
        <v>12.840299999999999</v>
      </c>
      <c r="C38720">
        <v>-1.0114099999999999</v>
      </c>
      <c r="D38720">
        <v>3.14175</v>
      </c>
      <c r="E38720">
        <v>24500</v>
      </c>
      <c r="F38720">
        <v>12.6721</v>
      </c>
      <c r="G38720">
        <v>-1.1524099999999999</v>
      </c>
      <c r="H38720">
        <v>3.3381599999999998</v>
      </c>
    </row>
    <row r="38721" spans="1:8" x14ac:dyDescent="0.3">
      <c r="A38721">
        <v>45147</v>
      </c>
      <c r="B38721">
        <v>40.308900000000001</v>
      </c>
      <c r="C38721">
        <v>21.595500000000001</v>
      </c>
      <c r="D38721">
        <v>17.511700000000001</v>
      </c>
      <c r="E38721">
        <v>45147</v>
      </c>
      <c r="F38721">
        <v>40.4285</v>
      </c>
      <c r="G38721">
        <v>21.7728</v>
      </c>
      <c r="H38721">
        <v>17.309200000000001</v>
      </c>
    </row>
    <row r="38722" spans="1:8" x14ac:dyDescent="0.3">
      <c r="A38722">
        <v>18614</v>
      </c>
      <c r="B38722">
        <v>-6.17631</v>
      </c>
      <c r="C38722">
        <v>-8.5703200000000006</v>
      </c>
      <c r="D38722">
        <v>-11.009</v>
      </c>
      <c r="E38722">
        <v>18614</v>
      </c>
      <c r="F38722">
        <v>-6.2802600000000002</v>
      </c>
      <c r="G38722">
        <v>-8.6272699999999993</v>
      </c>
      <c r="H38722">
        <v>-10.7394</v>
      </c>
    </row>
    <row r="38723" spans="1:8" x14ac:dyDescent="0.3">
      <c r="A38723">
        <v>19986</v>
      </c>
      <c r="B38723">
        <v>-30.671299999999999</v>
      </c>
      <c r="C38723">
        <v>27.434200000000001</v>
      </c>
      <c r="D38723">
        <v>-8.2794799999999995</v>
      </c>
      <c r="E38723">
        <v>19986</v>
      </c>
      <c r="F38723">
        <v>-30.6433</v>
      </c>
      <c r="G38723">
        <v>27.165900000000001</v>
      </c>
      <c r="H38723">
        <v>-8.3976500000000005</v>
      </c>
    </row>
    <row r="38724" spans="1:8" x14ac:dyDescent="0.3">
      <c r="A38724">
        <v>17290</v>
      </c>
      <c r="B38724">
        <v>-19.3916</v>
      </c>
      <c r="C38724">
        <v>-39.603299999999997</v>
      </c>
      <c r="D38724">
        <v>-12.766500000000001</v>
      </c>
      <c r="E38724">
        <v>17290</v>
      </c>
      <c r="F38724">
        <v>-19.419799999999999</v>
      </c>
      <c r="G38724">
        <v>-39.6524</v>
      </c>
      <c r="H38724">
        <v>-13.0555</v>
      </c>
    </row>
    <row r="38725" spans="1:8" x14ac:dyDescent="0.3">
      <c r="A38725">
        <v>1731</v>
      </c>
      <c r="B38725">
        <v>13.014699999999999</v>
      </c>
      <c r="C38725">
        <v>24.448899999999998</v>
      </c>
      <c r="D38725">
        <v>-53.027099999999997</v>
      </c>
      <c r="E38725">
        <v>1731</v>
      </c>
      <c r="F38725">
        <v>12.7355</v>
      </c>
      <c r="G38725">
        <v>24.392299999999999</v>
      </c>
      <c r="H38725">
        <v>-52.952500000000001</v>
      </c>
    </row>
    <row r="38726" spans="1:8" x14ac:dyDescent="0.3">
      <c r="A38726">
        <v>10090</v>
      </c>
      <c r="B38726">
        <v>-17.912600000000001</v>
      </c>
      <c r="C38726">
        <v>1.41977</v>
      </c>
      <c r="D38726">
        <v>-31.602900000000002</v>
      </c>
      <c r="E38726">
        <v>10090</v>
      </c>
      <c r="F38726">
        <v>-17.773900000000001</v>
      </c>
      <c r="G38726">
        <v>1.53399</v>
      </c>
      <c r="H38726">
        <v>-31.836200000000002</v>
      </c>
    </row>
    <row r="38727" spans="1:8" x14ac:dyDescent="0.3">
      <c r="A38727">
        <v>15860</v>
      </c>
      <c r="B38727">
        <v>11.2302</v>
      </c>
      <c r="C38727">
        <v>1.4244000000000001</v>
      </c>
      <c r="D38727">
        <v>-17.860399999999998</v>
      </c>
      <c r="E38727">
        <v>15860</v>
      </c>
      <c r="F38727">
        <v>11.1228</v>
      </c>
      <c r="G38727">
        <v>1.5268699999999999</v>
      </c>
      <c r="H38727">
        <v>-18.114699999999999</v>
      </c>
    </row>
    <row r="38728" spans="1:8" x14ac:dyDescent="0.3">
      <c r="A38728">
        <v>651</v>
      </c>
      <c r="B38728">
        <v>13.9922</v>
      </c>
      <c r="C38728">
        <v>13.287800000000001</v>
      </c>
      <c r="D38728">
        <v>-55.043300000000002</v>
      </c>
      <c r="E38728">
        <v>651</v>
      </c>
      <c r="F38728">
        <v>13.8253</v>
      </c>
      <c r="G38728">
        <v>13.528700000000001</v>
      </c>
      <c r="H38728">
        <v>-55.0717</v>
      </c>
    </row>
    <row r="38729" spans="1:8" x14ac:dyDescent="0.3">
      <c r="A38729">
        <v>8419</v>
      </c>
      <c r="B38729">
        <v>6.8747699999999998</v>
      </c>
      <c r="C38729">
        <v>22.518899999999999</v>
      </c>
      <c r="D38729">
        <v>-36.479500000000002</v>
      </c>
      <c r="E38729">
        <v>8419</v>
      </c>
      <c r="F38729">
        <v>6.9691400000000003</v>
      </c>
      <c r="G38729">
        <v>22.5975</v>
      </c>
      <c r="H38729">
        <v>-36.2119</v>
      </c>
    </row>
    <row r="38730" spans="1:8" x14ac:dyDescent="0.3">
      <c r="A38730">
        <v>38066</v>
      </c>
      <c r="B38730">
        <v>30.4803</v>
      </c>
      <c r="C38730">
        <v>-19.865200000000002</v>
      </c>
      <c r="D38730">
        <v>22.189599999999999</v>
      </c>
      <c r="E38730">
        <v>38066</v>
      </c>
      <c r="F38730">
        <v>30.402999999999999</v>
      </c>
      <c r="G38730">
        <v>-19.706900000000001</v>
      </c>
      <c r="H38730">
        <v>21.953700000000001</v>
      </c>
    </row>
    <row r="38731" spans="1:8" x14ac:dyDescent="0.3">
      <c r="A38731">
        <v>19791</v>
      </c>
      <c r="B38731">
        <v>14.6173</v>
      </c>
      <c r="C38731">
        <v>10.350099999999999</v>
      </c>
      <c r="D38731">
        <v>-8.24343</v>
      </c>
      <c r="E38731">
        <v>19791</v>
      </c>
      <c r="F38731">
        <v>14.369899999999999</v>
      </c>
      <c r="G38731">
        <v>10.3453</v>
      </c>
      <c r="H38731">
        <v>-8.4029399999999992</v>
      </c>
    </row>
    <row r="38732" spans="1:8" x14ac:dyDescent="0.3">
      <c r="A38732">
        <v>2767</v>
      </c>
      <c r="B38732">
        <v>-27.897400000000001</v>
      </c>
      <c r="C38732">
        <v>32.674199999999999</v>
      </c>
      <c r="D38732">
        <v>-50.447299999999998</v>
      </c>
      <c r="E38732">
        <v>2767</v>
      </c>
      <c r="F38732">
        <v>-27.799099999999999</v>
      </c>
      <c r="G38732">
        <v>32.950400000000002</v>
      </c>
      <c r="H38732">
        <v>-50.4741</v>
      </c>
    </row>
    <row r="38733" spans="1:8" x14ac:dyDescent="0.3">
      <c r="A38733">
        <v>1272</v>
      </c>
      <c r="B38733">
        <v>-11.685600000000001</v>
      </c>
      <c r="C38733">
        <v>-13.5412</v>
      </c>
      <c r="D38733">
        <v>-53.047499999999999</v>
      </c>
      <c r="E38733">
        <v>1272</v>
      </c>
      <c r="F38733">
        <v>-11.7624</v>
      </c>
      <c r="G38733">
        <v>-13.3483</v>
      </c>
      <c r="H38733">
        <v>-52.838799999999999</v>
      </c>
    </row>
    <row r="38734" spans="1:8" x14ac:dyDescent="0.3">
      <c r="A38734">
        <v>13952</v>
      </c>
      <c r="B38734">
        <v>-41.284399999999998</v>
      </c>
      <c r="C38734">
        <v>5.0895299999999999</v>
      </c>
      <c r="D38734">
        <v>-22.514700000000001</v>
      </c>
      <c r="E38734">
        <v>13952</v>
      </c>
      <c r="F38734">
        <v>-41.0822</v>
      </c>
      <c r="G38734">
        <v>4.8783399999999997</v>
      </c>
      <c r="H38734">
        <v>-22.480399999999999</v>
      </c>
    </row>
    <row r="38735" spans="1:8" x14ac:dyDescent="0.3">
      <c r="A38735">
        <v>8761</v>
      </c>
      <c r="B38735">
        <v>42.173499999999997</v>
      </c>
      <c r="C38735">
        <v>-29.6525</v>
      </c>
      <c r="D38735">
        <v>-34.132199999999997</v>
      </c>
      <c r="E38735">
        <v>8761</v>
      </c>
      <c r="F38735">
        <v>42.151699999999998</v>
      </c>
      <c r="G38735">
        <v>-29.484500000000001</v>
      </c>
      <c r="H38735">
        <v>-33.891500000000001</v>
      </c>
    </row>
    <row r="38736" spans="1:8" x14ac:dyDescent="0.3">
      <c r="A38736">
        <v>17559</v>
      </c>
      <c r="B38736">
        <v>-20.563099999999999</v>
      </c>
      <c r="C38736">
        <v>-17.1294</v>
      </c>
      <c r="D38736">
        <v>-12.892200000000001</v>
      </c>
      <c r="E38736">
        <v>17559</v>
      </c>
      <c r="F38736">
        <v>-20.605499999999999</v>
      </c>
      <c r="G38736">
        <v>-16.972100000000001</v>
      </c>
      <c r="H38736">
        <v>-13.1373</v>
      </c>
    </row>
    <row r="38737" spans="1:8" x14ac:dyDescent="0.3">
      <c r="A38737">
        <v>22033</v>
      </c>
      <c r="B38737">
        <v>-9.0158900000000006</v>
      </c>
      <c r="C38737">
        <v>36.918100000000003</v>
      </c>
      <c r="D38737">
        <v>-3.5871</v>
      </c>
      <c r="E38737">
        <v>22033</v>
      </c>
      <c r="F38737">
        <v>-9.0493799999999993</v>
      </c>
      <c r="G38737">
        <v>36.625799999999998</v>
      </c>
      <c r="H38737">
        <v>-3.57986</v>
      </c>
    </row>
    <row r="38738" spans="1:8" x14ac:dyDescent="0.3">
      <c r="A38738">
        <v>23251</v>
      </c>
      <c r="B38738">
        <v>43.645499999999998</v>
      </c>
      <c r="C38738">
        <v>-22.1357</v>
      </c>
      <c r="D38738">
        <v>1.1111</v>
      </c>
      <c r="E38738">
        <v>23251</v>
      </c>
      <c r="F38738">
        <v>43.5595</v>
      </c>
      <c r="G38738">
        <v>-22.3385</v>
      </c>
      <c r="H38738">
        <v>0.91601200000000005</v>
      </c>
    </row>
    <row r="38739" spans="1:8" x14ac:dyDescent="0.3">
      <c r="A38739">
        <v>20387</v>
      </c>
      <c r="B38739">
        <v>2.47933</v>
      </c>
      <c r="C38739">
        <v>-22.090900000000001</v>
      </c>
      <c r="D38739">
        <v>-5.9332099999999999</v>
      </c>
      <c r="E38739">
        <v>20387</v>
      </c>
      <c r="F38739">
        <v>2.3435600000000001</v>
      </c>
      <c r="G38739">
        <v>-22.1357</v>
      </c>
      <c r="H38739">
        <v>-5.6760400000000004</v>
      </c>
    </row>
    <row r="38740" spans="1:8" x14ac:dyDescent="0.3">
      <c r="A38740">
        <v>8078</v>
      </c>
      <c r="B38740">
        <v>-23.879899999999999</v>
      </c>
      <c r="C38740">
        <v>-5.1367700000000003</v>
      </c>
      <c r="D38740">
        <v>-36.569299999999998</v>
      </c>
      <c r="E38740">
        <v>8078</v>
      </c>
      <c r="F38740">
        <v>-23.863199999999999</v>
      </c>
      <c r="G38740">
        <v>-4.8631099999999998</v>
      </c>
      <c r="H38740">
        <v>-36.676099999999998</v>
      </c>
    </row>
    <row r="38741" spans="1:8" x14ac:dyDescent="0.3">
      <c r="A38741">
        <v>29636</v>
      </c>
      <c r="B38741">
        <v>-20.501100000000001</v>
      </c>
      <c r="C38741">
        <v>36.849600000000002</v>
      </c>
      <c r="D38741">
        <v>17.325800000000001</v>
      </c>
      <c r="E38741">
        <v>29636</v>
      </c>
      <c r="F38741">
        <v>-20.727599999999999</v>
      </c>
      <c r="G38741">
        <v>36.724299999999999</v>
      </c>
      <c r="H38741">
        <v>17.465699999999998</v>
      </c>
    </row>
    <row r="38742" spans="1:8" x14ac:dyDescent="0.3">
      <c r="A38742">
        <v>3981</v>
      </c>
      <c r="B38742">
        <v>14.450100000000001</v>
      </c>
      <c r="C38742">
        <v>-28.695</v>
      </c>
      <c r="D38742">
        <v>-45.990699999999997</v>
      </c>
      <c r="E38742">
        <v>3981</v>
      </c>
      <c r="F38742">
        <v>14.2949</v>
      </c>
      <c r="G38742">
        <v>-28.563700000000001</v>
      </c>
      <c r="H38742">
        <v>-46.203400000000002</v>
      </c>
    </row>
    <row r="38743" spans="1:8" x14ac:dyDescent="0.3">
      <c r="A38743">
        <v>19510</v>
      </c>
      <c r="B38743">
        <v>-19.558199999999999</v>
      </c>
      <c r="C38743">
        <v>-13.0305</v>
      </c>
      <c r="D38743">
        <v>-8.5081699999999998</v>
      </c>
      <c r="E38743">
        <v>19510</v>
      </c>
      <c r="F38743">
        <v>-19.360399999999998</v>
      </c>
      <c r="G38743">
        <v>-12.816700000000001</v>
      </c>
      <c r="H38743">
        <v>-8.4666300000000003</v>
      </c>
    </row>
    <row r="38744" spans="1:8" x14ac:dyDescent="0.3">
      <c r="A38744">
        <v>23962</v>
      </c>
      <c r="B38744">
        <v>18.356999999999999</v>
      </c>
      <c r="C38744">
        <v>35.887999999999998</v>
      </c>
      <c r="D38744">
        <v>0.85261399999999998</v>
      </c>
      <c r="E38744">
        <v>23962</v>
      </c>
      <c r="F38744">
        <v>18.277200000000001</v>
      </c>
      <c r="G38744">
        <v>36.170999999999999</v>
      </c>
      <c r="H38744">
        <v>0.84323800000000004</v>
      </c>
    </row>
    <row r="38745" spans="1:8" x14ac:dyDescent="0.3">
      <c r="A38745">
        <v>14969</v>
      </c>
      <c r="B38745">
        <v>36.080100000000002</v>
      </c>
      <c r="C38745">
        <v>5.7911799999999998</v>
      </c>
      <c r="D38745">
        <v>-19.876799999999999</v>
      </c>
      <c r="E38745">
        <v>14969</v>
      </c>
      <c r="F38745">
        <v>36.182200000000002</v>
      </c>
      <c r="G38745">
        <v>5.5933400000000004</v>
      </c>
      <c r="H38745">
        <v>-20.069099999999999</v>
      </c>
    </row>
    <row r="38746" spans="1:8" x14ac:dyDescent="0.3">
      <c r="A38746">
        <v>20035</v>
      </c>
      <c r="B38746">
        <v>25.803699999999999</v>
      </c>
      <c r="C38746">
        <v>30.140999999999998</v>
      </c>
      <c r="D38746">
        <v>-8.3804999999999996</v>
      </c>
      <c r="E38746">
        <v>20035</v>
      </c>
      <c r="F38746">
        <v>25.859200000000001</v>
      </c>
      <c r="G38746">
        <v>30.325700000000001</v>
      </c>
      <c r="H38746">
        <v>-8.1583600000000001</v>
      </c>
    </row>
    <row r="38747" spans="1:8" x14ac:dyDescent="0.3">
      <c r="A38747">
        <v>9803</v>
      </c>
      <c r="B38747">
        <v>19.7713</v>
      </c>
      <c r="C38747">
        <v>-23.888300000000001</v>
      </c>
      <c r="D38747">
        <v>-31.742999999999999</v>
      </c>
      <c r="E38747">
        <v>9803</v>
      </c>
      <c r="F38747">
        <v>19.703499999999998</v>
      </c>
      <c r="G38747">
        <v>-23.612100000000002</v>
      </c>
      <c r="H38747">
        <v>-31.6678</v>
      </c>
    </row>
    <row r="38748" spans="1:8" x14ac:dyDescent="0.3">
      <c r="A38748">
        <v>14620</v>
      </c>
      <c r="B38748">
        <v>-17.5182</v>
      </c>
      <c r="C38748">
        <v>-22.078800000000001</v>
      </c>
      <c r="D38748">
        <v>-20.166699999999999</v>
      </c>
      <c r="E38748">
        <v>14620</v>
      </c>
      <c r="F38748">
        <v>-17.8063</v>
      </c>
      <c r="G38748">
        <v>-22.120699999999999</v>
      </c>
      <c r="H38748">
        <v>-20.2087</v>
      </c>
    </row>
    <row r="38749" spans="1:8" x14ac:dyDescent="0.3">
      <c r="A38749">
        <v>5178</v>
      </c>
      <c r="B38749">
        <v>3.7831600000000001</v>
      </c>
      <c r="C38749">
        <v>-7.80044</v>
      </c>
      <c r="D38749">
        <v>-43.335500000000003</v>
      </c>
      <c r="E38749">
        <v>5178</v>
      </c>
      <c r="F38749">
        <v>3.9722499999999998</v>
      </c>
      <c r="G38749">
        <v>-7.8296000000000001</v>
      </c>
      <c r="H38749">
        <v>-43.112099999999998</v>
      </c>
    </row>
    <row r="38750" spans="1:8" x14ac:dyDescent="0.3">
      <c r="A38750">
        <v>5573</v>
      </c>
      <c r="B38750">
        <v>20.167899999999999</v>
      </c>
      <c r="C38750">
        <v>25.0959</v>
      </c>
      <c r="D38750">
        <v>-43.494399999999999</v>
      </c>
      <c r="E38750">
        <v>5573</v>
      </c>
      <c r="F38750">
        <v>20.214400000000001</v>
      </c>
      <c r="G38750">
        <v>25.295200000000001</v>
      </c>
      <c r="H38750">
        <v>-43.283200000000001</v>
      </c>
    </row>
    <row r="38751" spans="1:8" x14ac:dyDescent="0.3">
      <c r="A38751">
        <v>6953</v>
      </c>
      <c r="B38751">
        <v>18.739699999999999</v>
      </c>
      <c r="C38751">
        <v>-21.178100000000001</v>
      </c>
      <c r="D38751">
        <v>-38.878999999999998</v>
      </c>
      <c r="E38751">
        <v>6953</v>
      </c>
      <c r="F38751">
        <v>18.857800000000001</v>
      </c>
      <c r="G38751">
        <v>-20.946100000000001</v>
      </c>
      <c r="H38751">
        <v>-38.7423</v>
      </c>
    </row>
    <row r="38752" spans="1:8" x14ac:dyDescent="0.3">
      <c r="A38752">
        <v>23555</v>
      </c>
      <c r="B38752">
        <v>-27.693300000000001</v>
      </c>
      <c r="C38752">
        <v>5.6824000000000003</v>
      </c>
      <c r="D38752">
        <v>15.062200000000001</v>
      </c>
      <c r="E38752">
        <v>23555</v>
      </c>
      <c r="F38752">
        <v>-27.9678</v>
      </c>
      <c r="G38752">
        <v>5.7621799999999999</v>
      </c>
      <c r="H38752">
        <v>15.131</v>
      </c>
    </row>
    <row r="38753" spans="1:8" x14ac:dyDescent="0.3">
      <c r="A38753">
        <v>12494</v>
      </c>
      <c r="B38753">
        <v>-6.3250099999999998</v>
      </c>
      <c r="C38753">
        <v>-38.811199999999999</v>
      </c>
      <c r="D38753">
        <v>-24.809899999999999</v>
      </c>
      <c r="E38753">
        <v>12494</v>
      </c>
      <c r="F38753">
        <v>-6.0441200000000004</v>
      </c>
      <c r="G38753">
        <v>-38.877899999999997</v>
      </c>
      <c r="H38753">
        <v>-24.7544</v>
      </c>
    </row>
    <row r="38754" spans="1:8" x14ac:dyDescent="0.3">
      <c r="A38754">
        <v>41255</v>
      </c>
      <c r="B38754">
        <v>-4.5696000000000003</v>
      </c>
      <c r="C38754">
        <v>36.0989</v>
      </c>
      <c r="D38754">
        <v>15.228300000000001</v>
      </c>
      <c r="E38754">
        <v>41255</v>
      </c>
      <c r="F38754">
        <v>-4.3635900000000003</v>
      </c>
      <c r="G38754">
        <v>36.1479</v>
      </c>
      <c r="H38754">
        <v>15.4322</v>
      </c>
    </row>
    <row r="38755" spans="1:8" x14ac:dyDescent="0.3">
      <c r="A38755">
        <v>29450</v>
      </c>
      <c r="B38755">
        <v>27.508900000000001</v>
      </c>
      <c r="C38755">
        <v>-19.594799999999999</v>
      </c>
      <c r="D38755">
        <v>8.1049500000000005</v>
      </c>
      <c r="E38755">
        <v>29450</v>
      </c>
      <c r="F38755">
        <v>27.697500000000002</v>
      </c>
      <c r="G38755">
        <v>-19.443999999999999</v>
      </c>
      <c r="H38755">
        <v>7.9373800000000001</v>
      </c>
    </row>
    <row r="38756" spans="1:8" x14ac:dyDescent="0.3">
      <c r="A38756">
        <v>7375</v>
      </c>
      <c r="B38756">
        <v>24.342199999999998</v>
      </c>
      <c r="C38756">
        <v>13.9459</v>
      </c>
      <c r="D38756">
        <v>-38.378799999999998</v>
      </c>
      <c r="E38756">
        <v>7375</v>
      </c>
      <c r="F38756">
        <v>24.599</v>
      </c>
      <c r="G38756">
        <v>14.027200000000001</v>
      </c>
      <c r="H38756">
        <v>-38.496400000000001</v>
      </c>
    </row>
    <row r="38757" spans="1:8" x14ac:dyDescent="0.3">
      <c r="A38757">
        <v>25849</v>
      </c>
      <c r="B38757">
        <v>28.591200000000001</v>
      </c>
      <c r="C38757">
        <v>30.177099999999999</v>
      </c>
      <c r="D38757">
        <v>19.3919</v>
      </c>
      <c r="E38757">
        <v>25849</v>
      </c>
      <c r="F38757">
        <v>28.752600000000001</v>
      </c>
      <c r="G38757">
        <v>30.209299999999999</v>
      </c>
      <c r="H38757">
        <v>19.635400000000001</v>
      </c>
    </row>
    <row r="38758" spans="1:8" x14ac:dyDescent="0.3">
      <c r="A38758">
        <v>42190</v>
      </c>
      <c r="B38758">
        <v>-15.0098</v>
      </c>
      <c r="C38758">
        <v>-6.8142899999999997</v>
      </c>
      <c r="D38758">
        <v>1.1443300000000001</v>
      </c>
      <c r="E38758">
        <v>42190</v>
      </c>
      <c r="F38758">
        <v>-14.929399999999999</v>
      </c>
      <c r="G38758">
        <v>-6.9130500000000001</v>
      </c>
      <c r="H38758">
        <v>0.87945200000000001</v>
      </c>
    </row>
    <row r="38759" spans="1:8" x14ac:dyDescent="0.3">
      <c r="A38759">
        <v>38915</v>
      </c>
      <c r="B38759">
        <v>-30.97</v>
      </c>
      <c r="C38759">
        <v>-14.504200000000001</v>
      </c>
      <c r="D38759">
        <v>14.916499999999999</v>
      </c>
      <c r="E38759">
        <v>38915</v>
      </c>
      <c r="F38759">
        <v>-30.907399999999999</v>
      </c>
      <c r="G38759">
        <v>-14.22</v>
      </c>
      <c r="H38759">
        <v>14.957599999999999</v>
      </c>
    </row>
    <row r="38760" spans="1:8" x14ac:dyDescent="0.3">
      <c r="A38760">
        <v>13240</v>
      </c>
      <c r="B38760">
        <v>-19.499600000000001</v>
      </c>
      <c r="C38760">
        <v>24.474</v>
      </c>
      <c r="D38760">
        <v>-24.805399999999999</v>
      </c>
      <c r="E38760">
        <v>13240</v>
      </c>
      <c r="F38760">
        <v>-19.285900000000002</v>
      </c>
      <c r="G38760">
        <v>24.273</v>
      </c>
      <c r="H38760">
        <v>-24.7879</v>
      </c>
    </row>
    <row r="38761" spans="1:8" x14ac:dyDescent="0.3">
      <c r="A38761">
        <v>20060</v>
      </c>
      <c r="B38761">
        <v>9.7212300000000003</v>
      </c>
      <c r="C38761">
        <v>32.690800000000003</v>
      </c>
      <c r="D38761">
        <v>-8.3981899999999996</v>
      </c>
      <c r="E38761">
        <v>20060</v>
      </c>
      <c r="F38761">
        <v>9.6192700000000002</v>
      </c>
      <c r="G38761">
        <v>32.624499999999998</v>
      </c>
      <c r="H38761">
        <v>-8.1306799999999999</v>
      </c>
    </row>
    <row r="38762" spans="1:8" x14ac:dyDescent="0.3">
      <c r="A38762">
        <v>34641</v>
      </c>
      <c r="B38762">
        <v>20.321100000000001</v>
      </c>
      <c r="C38762">
        <v>-30.752099999999999</v>
      </c>
      <c r="D38762">
        <v>19.5121</v>
      </c>
      <c r="E38762">
        <v>34641</v>
      </c>
      <c r="F38762">
        <v>20.198599999999999</v>
      </c>
      <c r="G38762">
        <v>-30.5625</v>
      </c>
      <c r="H38762">
        <v>19.700199999999999</v>
      </c>
    </row>
    <row r="38763" spans="1:8" x14ac:dyDescent="0.3">
      <c r="A38763">
        <v>9323</v>
      </c>
      <c r="B38763">
        <v>18.254899999999999</v>
      </c>
      <c r="C38763">
        <v>15.7225</v>
      </c>
      <c r="D38763">
        <v>-33.955199999999998</v>
      </c>
      <c r="E38763">
        <v>9323</v>
      </c>
      <c r="F38763">
        <v>18.497499999999999</v>
      </c>
      <c r="G38763">
        <v>15.7425</v>
      </c>
      <c r="H38763">
        <v>-34.119700000000002</v>
      </c>
    </row>
    <row r="38764" spans="1:8" x14ac:dyDescent="0.3">
      <c r="A38764">
        <v>20053</v>
      </c>
      <c r="B38764">
        <v>-10.3909</v>
      </c>
      <c r="C38764">
        <v>32.495800000000003</v>
      </c>
      <c r="D38764">
        <v>-8.3554200000000005</v>
      </c>
      <c r="E38764">
        <v>20053</v>
      </c>
      <c r="F38764">
        <v>-10.4274</v>
      </c>
      <c r="G38764">
        <v>32.787300000000002</v>
      </c>
      <c r="H38764">
        <v>-8.3530700000000007</v>
      </c>
    </row>
    <row r="38765" spans="1:8" x14ac:dyDescent="0.3">
      <c r="A38765">
        <v>15369</v>
      </c>
      <c r="B38765">
        <v>-21.0701</v>
      </c>
      <c r="C38765">
        <v>-38.752600000000001</v>
      </c>
      <c r="D38765">
        <v>-17.669599999999999</v>
      </c>
      <c r="E38765">
        <v>15369</v>
      </c>
      <c r="F38765">
        <v>-20.929200000000002</v>
      </c>
      <c r="G38765">
        <v>-38.5139</v>
      </c>
      <c r="H38765">
        <v>-17.7669</v>
      </c>
    </row>
    <row r="38766" spans="1:8" x14ac:dyDescent="0.3">
      <c r="A38766">
        <v>34856</v>
      </c>
      <c r="B38766">
        <v>-39.616</v>
      </c>
      <c r="C38766">
        <v>7.1446800000000001</v>
      </c>
      <c r="D38766">
        <v>5.3599300000000003</v>
      </c>
      <c r="E38766">
        <v>34856</v>
      </c>
      <c r="F38766">
        <v>-39.720700000000001</v>
      </c>
      <c r="G38766">
        <v>7.37371</v>
      </c>
      <c r="H38766">
        <v>5.5111699999999999</v>
      </c>
    </row>
    <row r="38767" spans="1:8" x14ac:dyDescent="0.3">
      <c r="A38767">
        <v>30516</v>
      </c>
      <c r="B38767">
        <v>-19.2212</v>
      </c>
      <c r="C38767">
        <v>18.8171</v>
      </c>
      <c r="D38767">
        <v>17.537800000000001</v>
      </c>
      <c r="E38767">
        <v>30516</v>
      </c>
      <c r="F38767">
        <v>-19.217600000000001</v>
      </c>
      <c r="G38767">
        <v>19.010000000000002</v>
      </c>
      <c r="H38767">
        <v>17.316299999999998</v>
      </c>
    </row>
    <row r="38768" spans="1:8" x14ac:dyDescent="0.3">
      <c r="A38768">
        <v>22056</v>
      </c>
      <c r="B38768">
        <v>-31.171099999999999</v>
      </c>
      <c r="C38768">
        <v>39.3185</v>
      </c>
      <c r="D38768">
        <v>-3.4563799999999998</v>
      </c>
      <c r="E38768">
        <v>22056</v>
      </c>
      <c r="F38768">
        <v>-31.027100000000001</v>
      </c>
      <c r="G38768">
        <v>39.523699999999998</v>
      </c>
      <c r="H38768">
        <v>-3.3033600000000001</v>
      </c>
    </row>
    <row r="38769" spans="1:8" x14ac:dyDescent="0.3">
      <c r="A38769">
        <v>4223</v>
      </c>
      <c r="B38769">
        <v>20.1008</v>
      </c>
      <c r="C38769">
        <v>-8.4901700000000009</v>
      </c>
      <c r="D38769">
        <v>-45.871000000000002</v>
      </c>
      <c r="E38769">
        <v>4223</v>
      </c>
      <c r="F38769">
        <v>20.158799999999999</v>
      </c>
      <c r="G38769">
        <v>-8.2765400000000007</v>
      </c>
      <c r="H38769">
        <v>-45.677999999999997</v>
      </c>
    </row>
    <row r="38770" spans="1:8" x14ac:dyDescent="0.3">
      <c r="A38770">
        <v>39527</v>
      </c>
      <c r="B38770">
        <v>25.9678</v>
      </c>
      <c r="C38770">
        <v>30.160299999999999</v>
      </c>
      <c r="D38770">
        <v>12.2715</v>
      </c>
      <c r="E38770">
        <v>39527</v>
      </c>
      <c r="F38770">
        <v>25.917899999999999</v>
      </c>
      <c r="G38770">
        <v>30.2088</v>
      </c>
      <c r="H38770">
        <v>12.556800000000001</v>
      </c>
    </row>
    <row r="38771" spans="1:8" x14ac:dyDescent="0.3">
      <c r="A38771">
        <v>17637</v>
      </c>
      <c r="B38771">
        <v>31.652899999999999</v>
      </c>
      <c r="C38771">
        <v>-11.781700000000001</v>
      </c>
      <c r="D38771">
        <v>-12.934799999999999</v>
      </c>
      <c r="E38771">
        <v>17637</v>
      </c>
      <c r="F38771">
        <v>31.6921</v>
      </c>
      <c r="G38771">
        <v>-12.04</v>
      </c>
      <c r="H38771">
        <v>-13.068899999999999</v>
      </c>
    </row>
    <row r="38772" spans="1:8" x14ac:dyDescent="0.3">
      <c r="A38772">
        <v>30788</v>
      </c>
      <c r="B38772">
        <v>-42.587400000000002</v>
      </c>
      <c r="C38772">
        <v>25.4956</v>
      </c>
      <c r="D38772">
        <v>21.9817</v>
      </c>
      <c r="E38772">
        <v>30788</v>
      </c>
      <c r="F38772">
        <v>-42.613</v>
      </c>
      <c r="G38772">
        <v>25.7255</v>
      </c>
      <c r="H38772">
        <v>22.162500000000001</v>
      </c>
    </row>
    <row r="38773" spans="1:8" x14ac:dyDescent="0.3">
      <c r="A38773">
        <v>22795</v>
      </c>
      <c r="B38773">
        <v>26.020299999999999</v>
      </c>
      <c r="C38773">
        <v>19.843499999999999</v>
      </c>
      <c r="D38773">
        <v>-1.29752</v>
      </c>
      <c r="E38773">
        <v>22795</v>
      </c>
      <c r="F38773">
        <v>26.1083</v>
      </c>
      <c r="G38773">
        <v>20.1111</v>
      </c>
      <c r="H38773">
        <v>-1.21485</v>
      </c>
    </row>
    <row r="38774" spans="1:8" x14ac:dyDescent="0.3">
      <c r="A38774">
        <v>10258</v>
      </c>
      <c r="B38774">
        <v>32.820799999999998</v>
      </c>
      <c r="C38774">
        <v>14.183199999999999</v>
      </c>
      <c r="D38774">
        <v>-31.913</v>
      </c>
      <c r="E38774">
        <v>10258</v>
      </c>
      <c r="F38774">
        <v>33.099499999999999</v>
      </c>
      <c r="G38774">
        <v>14.2052</v>
      </c>
      <c r="H38774">
        <v>-31.823499999999999</v>
      </c>
    </row>
    <row r="38775" spans="1:8" x14ac:dyDescent="0.3">
      <c r="A38775">
        <v>21985</v>
      </c>
      <c r="B38775">
        <v>26.262899999999998</v>
      </c>
      <c r="C38775">
        <v>31.776900000000001</v>
      </c>
      <c r="D38775">
        <v>-3.6864300000000001</v>
      </c>
      <c r="E38775">
        <v>21985</v>
      </c>
      <c r="F38775">
        <v>26.064699999999998</v>
      </c>
      <c r="G38775">
        <v>31.947500000000002</v>
      </c>
      <c r="H38775">
        <v>-3.5530900000000001</v>
      </c>
    </row>
    <row r="38776" spans="1:8" x14ac:dyDescent="0.3">
      <c r="A38776">
        <v>18203</v>
      </c>
      <c r="B38776">
        <v>18.486699999999999</v>
      </c>
      <c r="C38776">
        <v>35.981299999999997</v>
      </c>
      <c r="D38776">
        <v>-12.9442</v>
      </c>
      <c r="E38776">
        <v>18203</v>
      </c>
      <c r="F38776">
        <v>18.4251</v>
      </c>
      <c r="G38776">
        <v>36.085299999999997</v>
      </c>
      <c r="H38776">
        <v>-13.2117</v>
      </c>
    </row>
    <row r="38777" spans="1:8" x14ac:dyDescent="0.3">
      <c r="A38777">
        <v>10416</v>
      </c>
      <c r="B38777">
        <v>-30.799700000000001</v>
      </c>
      <c r="C38777">
        <v>29.07</v>
      </c>
      <c r="D38777">
        <v>-31.952999999999999</v>
      </c>
      <c r="E38777">
        <v>10416</v>
      </c>
      <c r="F38777">
        <v>-31.0884</v>
      </c>
      <c r="G38777">
        <v>29.048400000000001</v>
      </c>
      <c r="H38777">
        <v>-31.904599999999999</v>
      </c>
    </row>
    <row r="38778" spans="1:8" x14ac:dyDescent="0.3">
      <c r="A38778">
        <v>23543</v>
      </c>
      <c r="B38778">
        <v>18.912299999999998</v>
      </c>
      <c r="C38778">
        <v>0.69068200000000002</v>
      </c>
      <c r="D38778">
        <v>0.98354799999999998</v>
      </c>
      <c r="E38778">
        <v>23543</v>
      </c>
      <c r="F38778">
        <v>18.803000000000001</v>
      </c>
      <c r="G38778">
        <v>0.736012</v>
      </c>
      <c r="H38778">
        <v>1.25214</v>
      </c>
    </row>
    <row r="38779" spans="1:8" x14ac:dyDescent="0.3">
      <c r="A38779">
        <v>16918</v>
      </c>
      <c r="B38779">
        <v>34.451900000000002</v>
      </c>
      <c r="C38779">
        <v>9.7301900000000003</v>
      </c>
      <c r="D38779">
        <v>-15.422700000000001</v>
      </c>
      <c r="E38779">
        <v>16918</v>
      </c>
      <c r="F38779">
        <v>34.335599999999999</v>
      </c>
      <c r="G38779">
        <v>9.7073800000000006</v>
      </c>
      <c r="H38779">
        <v>-15.154199999999999</v>
      </c>
    </row>
    <row r="38780" spans="1:8" x14ac:dyDescent="0.3">
      <c r="A38780">
        <v>27191</v>
      </c>
      <c r="B38780">
        <v>12.671799999999999</v>
      </c>
      <c r="C38780">
        <v>17.685199999999998</v>
      </c>
      <c r="D38780">
        <v>12.55</v>
      </c>
      <c r="E38780">
        <v>27191</v>
      </c>
      <c r="F38780">
        <v>12.722099999999999</v>
      </c>
      <c r="G38780">
        <v>17.4008</v>
      </c>
      <c r="H38780">
        <v>12.4979</v>
      </c>
    </row>
    <row r="38781" spans="1:8" x14ac:dyDescent="0.3">
      <c r="A38781">
        <v>4053</v>
      </c>
      <c r="B38781">
        <v>-39.554200000000002</v>
      </c>
      <c r="C38781">
        <v>-21.206800000000001</v>
      </c>
      <c r="D38781">
        <v>-45.698300000000003</v>
      </c>
      <c r="E38781">
        <v>4053</v>
      </c>
      <c r="F38781">
        <v>-39.783299999999997</v>
      </c>
      <c r="G38781">
        <v>-21.045500000000001</v>
      </c>
      <c r="H38781">
        <v>-45.610999999999997</v>
      </c>
    </row>
    <row r="38782" spans="1:8" x14ac:dyDescent="0.3">
      <c r="A38782">
        <v>8929</v>
      </c>
      <c r="B38782">
        <v>8.0600100000000001</v>
      </c>
      <c r="C38782">
        <v>-16.685500000000001</v>
      </c>
      <c r="D38782">
        <v>-33.797899999999998</v>
      </c>
      <c r="E38782">
        <v>8929</v>
      </c>
      <c r="F38782">
        <v>8.3466699999999996</v>
      </c>
      <c r="G38782">
        <v>-16.688800000000001</v>
      </c>
      <c r="H38782">
        <v>-33.735300000000002</v>
      </c>
    </row>
    <row r="38783" spans="1:8" x14ac:dyDescent="0.3">
      <c r="A38783">
        <v>3915</v>
      </c>
      <c r="B38783">
        <v>-2.95078</v>
      </c>
      <c r="C38783">
        <v>-33.914900000000003</v>
      </c>
      <c r="D38783">
        <v>-45.901899999999998</v>
      </c>
      <c r="E38783">
        <v>3915</v>
      </c>
      <c r="F38783">
        <v>-3.1402999999999999</v>
      </c>
      <c r="G38783">
        <v>-33.912399999999998</v>
      </c>
      <c r="H38783">
        <v>-45.677900000000001</v>
      </c>
    </row>
    <row r="38784" spans="1:8" x14ac:dyDescent="0.3">
      <c r="A38784">
        <v>24948</v>
      </c>
      <c r="B38784">
        <v>2.5141900000000001</v>
      </c>
      <c r="C38784">
        <v>38.541499999999999</v>
      </c>
      <c r="D38784">
        <v>0.69426600000000005</v>
      </c>
      <c r="E38784">
        <v>24948</v>
      </c>
      <c r="F38784">
        <v>2.3930199999999999</v>
      </c>
      <c r="G38784">
        <v>38.521500000000003</v>
      </c>
      <c r="H38784">
        <v>0.96072800000000003</v>
      </c>
    </row>
    <row r="38785" spans="1:8" x14ac:dyDescent="0.3">
      <c r="A38785">
        <v>12373</v>
      </c>
      <c r="B38785">
        <v>-10.4734</v>
      </c>
      <c r="C38785">
        <v>31.147600000000001</v>
      </c>
      <c r="D38785">
        <v>-26.930700000000002</v>
      </c>
      <c r="E38785">
        <v>12373</v>
      </c>
      <c r="F38785">
        <v>-10.427199999999999</v>
      </c>
      <c r="G38785">
        <v>31.0579</v>
      </c>
      <c r="H38785">
        <v>-26.655200000000001</v>
      </c>
    </row>
    <row r="38786" spans="1:8" x14ac:dyDescent="0.3">
      <c r="A38786">
        <v>15868</v>
      </c>
      <c r="B38786">
        <v>34.794800000000002</v>
      </c>
      <c r="C38786">
        <v>1.32284</v>
      </c>
      <c r="D38786">
        <v>-17.600100000000001</v>
      </c>
      <c r="E38786">
        <v>15868</v>
      </c>
      <c r="F38786">
        <v>34.936199999999999</v>
      </c>
      <c r="G38786">
        <v>1.57036</v>
      </c>
      <c r="H38786">
        <v>-17.669499999999999</v>
      </c>
    </row>
    <row r="38787" spans="1:8" x14ac:dyDescent="0.3">
      <c r="A38787">
        <v>6380</v>
      </c>
      <c r="B38787">
        <v>9.7164199999999994</v>
      </c>
      <c r="C38787">
        <v>10.7028</v>
      </c>
      <c r="D38787">
        <v>-41.110300000000002</v>
      </c>
      <c r="E38787">
        <v>6380</v>
      </c>
      <c r="F38787">
        <v>9.6919900000000005</v>
      </c>
      <c r="G38787">
        <v>10.6736</v>
      </c>
      <c r="H38787">
        <v>-41.401200000000003</v>
      </c>
    </row>
    <row r="38788" spans="1:8" x14ac:dyDescent="0.3">
      <c r="A38788">
        <v>4841</v>
      </c>
      <c r="B38788">
        <v>-14.9848</v>
      </c>
      <c r="C38788">
        <v>-35.746699999999997</v>
      </c>
      <c r="D38788">
        <v>-43.487900000000003</v>
      </c>
      <c r="E38788">
        <v>4841</v>
      </c>
      <c r="F38788">
        <v>-14.845599999999999</v>
      </c>
      <c r="G38788">
        <v>-35.492400000000004</v>
      </c>
      <c r="H38788">
        <v>-43.532800000000002</v>
      </c>
    </row>
    <row r="38789" spans="1:8" x14ac:dyDescent="0.3">
      <c r="A38789">
        <v>10833</v>
      </c>
      <c r="B38789">
        <v>-38.5182</v>
      </c>
      <c r="C38789">
        <v>-15.0068</v>
      </c>
      <c r="D38789">
        <v>-29.4072</v>
      </c>
      <c r="E38789">
        <v>10833</v>
      </c>
      <c r="F38789">
        <v>-38.459200000000003</v>
      </c>
      <c r="G38789">
        <v>-15.2067</v>
      </c>
      <c r="H38789">
        <v>-29.613600000000002</v>
      </c>
    </row>
    <row r="38790" spans="1:8" x14ac:dyDescent="0.3">
      <c r="A38790">
        <v>14271</v>
      </c>
      <c r="B38790">
        <v>14.2188</v>
      </c>
      <c r="C38790">
        <v>30.099</v>
      </c>
      <c r="D38790">
        <v>-22.5503</v>
      </c>
      <c r="E38790">
        <v>14271</v>
      </c>
      <c r="F38790">
        <v>14.407</v>
      </c>
      <c r="G38790">
        <v>30.041799999999999</v>
      </c>
      <c r="H38790">
        <v>-22.332699999999999</v>
      </c>
    </row>
    <row r="38791" spans="1:8" x14ac:dyDescent="0.3">
      <c r="A38791">
        <v>11748</v>
      </c>
      <c r="B38791">
        <v>5.6034600000000001</v>
      </c>
      <c r="C38791">
        <v>-22.383400000000002</v>
      </c>
      <c r="D38791">
        <v>-27.038499999999999</v>
      </c>
      <c r="E38791">
        <v>11748</v>
      </c>
      <c r="F38791">
        <v>5.5922299999999998</v>
      </c>
      <c r="G38791">
        <v>-22.098800000000001</v>
      </c>
      <c r="H38791">
        <v>-26.968599999999999</v>
      </c>
    </row>
    <row r="38792" spans="1:8" x14ac:dyDescent="0.3">
      <c r="A38792">
        <v>6944</v>
      </c>
      <c r="B38792">
        <v>-7.8559400000000004</v>
      </c>
      <c r="C38792">
        <v>-21.414000000000001</v>
      </c>
      <c r="D38792">
        <v>-38.784799999999997</v>
      </c>
      <c r="E38792">
        <v>6944</v>
      </c>
      <c r="F38792">
        <v>-7.5895299999999999</v>
      </c>
      <c r="G38792">
        <v>-21.391100000000002</v>
      </c>
      <c r="H38792">
        <v>-38.664400000000001</v>
      </c>
    </row>
    <row r="38793" spans="1:8" x14ac:dyDescent="0.3">
      <c r="A38793">
        <v>24591</v>
      </c>
      <c r="B38793">
        <v>12.8278</v>
      </c>
      <c r="C38793">
        <v>9.0758399999999995</v>
      </c>
      <c r="D38793">
        <v>3.2762500000000001</v>
      </c>
      <c r="E38793">
        <v>24591</v>
      </c>
      <c r="F38793">
        <v>12.963200000000001</v>
      </c>
      <c r="G38793">
        <v>9.1599199999999996</v>
      </c>
      <c r="H38793">
        <v>3.5224000000000002</v>
      </c>
    </row>
    <row r="38794" spans="1:8" x14ac:dyDescent="0.3">
      <c r="A38794">
        <v>1226</v>
      </c>
      <c r="B38794">
        <v>28.817799999999998</v>
      </c>
      <c r="C38794">
        <v>-18.632100000000001</v>
      </c>
      <c r="D38794">
        <v>-52.605899999999998</v>
      </c>
      <c r="E38794">
        <v>1226</v>
      </c>
      <c r="F38794">
        <v>29.040600000000001</v>
      </c>
      <c r="G38794">
        <v>-18.5214</v>
      </c>
      <c r="H38794">
        <v>-52.761099999999999</v>
      </c>
    </row>
    <row r="38795" spans="1:8" x14ac:dyDescent="0.3">
      <c r="A38795">
        <v>20242</v>
      </c>
      <c r="B38795">
        <v>15.8088</v>
      </c>
      <c r="C38795">
        <v>-38.061900000000001</v>
      </c>
      <c r="D38795">
        <v>-8.3038399999999992</v>
      </c>
      <c r="E38795">
        <v>20242</v>
      </c>
      <c r="F38795">
        <v>15.5657</v>
      </c>
      <c r="G38795">
        <v>-37.9572</v>
      </c>
      <c r="H38795">
        <v>-8.43</v>
      </c>
    </row>
    <row r="38796" spans="1:8" x14ac:dyDescent="0.3">
      <c r="A38796">
        <v>22754</v>
      </c>
      <c r="B38796">
        <v>-7.8092300000000003</v>
      </c>
      <c r="C38796">
        <v>17.566500000000001</v>
      </c>
      <c r="D38796">
        <v>-1.40317</v>
      </c>
      <c r="E38796">
        <v>22754</v>
      </c>
      <c r="F38796">
        <v>-7.6403600000000003</v>
      </c>
      <c r="G38796">
        <v>17.454999999999998</v>
      </c>
      <c r="H38796">
        <v>-1.1909799999999999</v>
      </c>
    </row>
    <row r="38797" spans="1:8" x14ac:dyDescent="0.3">
      <c r="A38797">
        <v>1795</v>
      </c>
      <c r="B38797">
        <v>24.360600000000002</v>
      </c>
      <c r="C38797">
        <v>29.260999999999999</v>
      </c>
      <c r="D38797">
        <v>-52.838500000000003</v>
      </c>
      <c r="E38797">
        <v>1795</v>
      </c>
      <c r="F38797">
        <v>24.367599999999999</v>
      </c>
      <c r="G38797">
        <v>29.4818</v>
      </c>
      <c r="H38797">
        <v>-52.645699999999998</v>
      </c>
    </row>
    <row r="38798" spans="1:8" x14ac:dyDescent="0.3">
      <c r="A38798">
        <v>17488</v>
      </c>
      <c r="B38798">
        <v>33.319499999999998</v>
      </c>
      <c r="C38798">
        <v>-24.464300000000001</v>
      </c>
      <c r="D38798">
        <v>-12.7455</v>
      </c>
      <c r="E38798">
        <v>17488</v>
      </c>
      <c r="F38798">
        <v>33.356200000000001</v>
      </c>
      <c r="G38798">
        <v>-24.432300000000001</v>
      </c>
      <c r="H38798">
        <v>-13.034599999999999</v>
      </c>
    </row>
    <row r="38799" spans="1:8" x14ac:dyDescent="0.3">
      <c r="A38799">
        <v>44452</v>
      </c>
      <c r="B38799">
        <v>15.783200000000001</v>
      </c>
      <c r="C38799">
        <v>-37.831000000000003</v>
      </c>
      <c r="D38799">
        <v>19.640699999999999</v>
      </c>
      <c r="E38799">
        <v>44452</v>
      </c>
      <c r="F38799">
        <v>15.5641</v>
      </c>
      <c r="G38799">
        <v>-37.933700000000002</v>
      </c>
      <c r="H38799">
        <v>19.8062</v>
      </c>
    </row>
    <row r="38800" spans="1:8" x14ac:dyDescent="0.3">
      <c r="A38800">
        <v>21889</v>
      </c>
      <c r="B38800">
        <v>6.8407400000000003</v>
      </c>
      <c r="C38800">
        <v>24.111499999999999</v>
      </c>
      <c r="D38800">
        <v>-3.5778099999999999</v>
      </c>
      <c r="E38800">
        <v>21889</v>
      </c>
      <c r="F38800">
        <v>7.0488900000000001</v>
      </c>
      <c r="G38800">
        <v>23.905100000000001</v>
      </c>
      <c r="H38800">
        <v>-3.5781399999999999</v>
      </c>
    </row>
    <row r="38801" spans="1:8" x14ac:dyDescent="0.3">
      <c r="A38801">
        <v>32683</v>
      </c>
      <c r="B38801">
        <v>-26.47</v>
      </c>
      <c r="C38801">
        <v>21.7026</v>
      </c>
      <c r="D38801">
        <v>17.583400000000001</v>
      </c>
      <c r="E38801">
        <v>32683</v>
      </c>
      <c r="F38801">
        <v>-26.740500000000001</v>
      </c>
      <c r="G38801">
        <v>21.804600000000001</v>
      </c>
      <c r="H38801">
        <v>17.5349</v>
      </c>
    </row>
    <row r="38802" spans="1:8" x14ac:dyDescent="0.3">
      <c r="A38802">
        <v>31579</v>
      </c>
      <c r="B38802">
        <v>15.494199999999999</v>
      </c>
      <c r="C38802">
        <v>24.180599999999998</v>
      </c>
      <c r="D38802">
        <v>3.10669</v>
      </c>
      <c r="E38802">
        <v>31579</v>
      </c>
      <c r="F38802">
        <v>15.755800000000001</v>
      </c>
      <c r="G38802">
        <v>24.2774</v>
      </c>
      <c r="H38802">
        <v>3.1967699999999999</v>
      </c>
    </row>
    <row r="38803" spans="1:8" x14ac:dyDescent="0.3">
      <c r="A38803">
        <v>27906</v>
      </c>
      <c r="B38803">
        <v>34.892899999999997</v>
      </c>
      <c r="C38803">
        <v>-25.5337</v>
      </c>
      <c r="D38803">
        <v>12.870900000000001</v>
      </c>
      <c r="E38803">
        <v>27906</v>
      </c>
      <c r="F38803">
        <v>35.177999999999997</v>
      </c>
      <c r="G38803">
        <v>-25.466999999999999</v>
      </c>
      <c r="H38803">
        <v>12.8573</v>
      </c>
    </row>
    <row r="38804" spans="1:8" x14ac:dyDescent="0.3">
      <c r="A38804">
        <v>22433</v>
      </c>
      <c r="B38804">
        <v>20.0214</v>
      </c>
      <c r="C38804">
        <v>-10.4971</v>
      </c>
      <c r="D38804">
        <v>-1.3239700000000001</v>
      </c>
      <c r="E38804">
        <v>22433</v>
      </c>
      <c r="F38804">
        <v>20.093699999999998</v>
      </c>
      <c r="G38804">
        <v>-10.235099999999999</v>
      </c>
      <c r="H38804">
        <v>-1.43371</v>
      </c>
    </row>
    <row r="38805" spans="1:8" x14ac:dyDescent="0.3">
      <c r="A38805">
        <v>17604</v>
      </c>
      <c r="B38805">
        <v>21.325099999999999</v>
      </c>
      <c r="C38805">
        <v>-14.4621</v>
      </c>
      <c r="D38805">
        <v>-13.1267</v>
      </c>
      <c r="E38805">
        <v>17604</v>
      </c>
      <c r="F38805">
        <v>21.386600000000001</v>
      </c>
      <c r="G38805">
        <v>-14.499000000000001</v>
      </c>
      <c r="H38805">
        <v>-12.842499999999999</v>
      </c>
    </row>
    <row r="38806" spans="1:8" x14ac:dyDescent="0.3">
      <c r="A38806">
        <v>12247</v>
      </c>
      <c r="B38806">
        <v>-28.3141</v>
      </c>
      <c r="C38806">
        <v>20.885200000000001</v>
      </c>
      <c r="D38806">
        <v>-27.025600000000001</v>
      </c>
      <c r="E38806">
        <v>12247</v>
      </c>
      <c r="F38806">
        <v>-28.132300000000001</v>
      </c>
      <c r="G38806">
        <v>20.835599999999999</v>
      </c>
      <c r="H38806">
        <v>-27.2501</v>
      </c>
    </row>
    <row r="38807" spans="1:8" x14ac:dyDescent="0.3">
      <c r="A38807">
        <v>6950</v>
      </c>
      <c r="B38807">
        <v>9.7057000000000002</v>
      </c>
      <c r="C38807">
        <v>-20.938300000000002</v>
      </c>
      <c r="D38807">
        <v>-38.8733</v>
      </c>
      <c r="E38807">
        <v>6950</v>
      </c>
      <c r="F38807">
        <v>9.9081399999999995</v>
      </c>
      <c r="G38807">
        <v>-20.957999999999998</v>
      </c>
      <c r="H38807">
        <v>-38.662300000000002</v>
      </c>
    </row>
    <row r="38808" spans="1:8" x14ac:dyDescent="0.3">
      <c r="A38808">
        <v>6874</v>
      </c>
      <c r="B38808">
        <v>-36.708799999999997</v>
      </c>
      <c r="C38808">
        <v>-26.036799999999999</v>
      </c>
      <c r="D38808">
        <v>-38.9923</v>
      </c>
      <c r="E38808">
        <v>6874</v>
      </c>
      <c r="F38808">
        <v>-36.646999999999998</v>
      </c>
      <c r="G38808">
        <v>-26.233499999999999</v>
      </c>
      <c r="H38808">
        <v>-38.784100000000002</v>
      </c>
    </row>
    <row r="38809" spans="1:8" x14ac:dyDescent="0.3">
      <c r="A38809">
        <v>3156</v>
      </c>
      <c r="B38809">
        <v>-29.2807</v>
      </c>
      <c r="C38809">
        <v>-16.9908</v>
      </c>
      <c r="D38809">
        <v>-48.317799999999998</v>
      </c>
      <c r="E38809">
        <v>3156</v>
      </c>
      <c r="F38809">
        <v>-29.340199999999999</v>
      </c>
      <c r="G38809">
        <v>-16.710999999999999</v>
      </c>
      <c r="H38809">
        <v>-48.3812</v>
      </c>
    </row>
    <row r="38810" spans="1:8" x14ac:dyDescent="0.3">
      <c r="A38810">
        <v>22227</v>
      </c>
      <c r="B38810">
        <v>30.057200000000002</v>
      </c>
      <c r="C38810">
        <v>-28.016100000000002</v>
      </c>
      <c r="D38810">
        <v>-1.1024700000000001</v>
      </c>
      <c r="E38810">
        <v>22227</v>
      </c>
      <c r="F38810">
        <v>30.2957</v>
      </c>
      <c r="G38810">
        <v>-27.988299999999999</v>
      </c>
      <c r="H38810">
        <v>-1.2702899999999999</v>
      </c>
    </row>
    <row r="38811" spans="1:8" x14ac:dyDescent="0.3">
      <c r="A38811">
        <v>5575</v>
      </c>
      <c r="B38811">
        <v>25.997199999999999</v>
      </c>
      <c r="C38811">
        <v>25.1572</v>
      </c>
      <c r="D38811">
        <v>-43.498199999999997</v>
      </c>
      <c r="E38811">
        <v>5575</v>
      </c>
      <c r="F38811">
        <v>25.812200000000001</v>
      </c>
      <c r="G38811">
        <v>24.999700000000001</v>
      </c>
      <c r="H38811">
        <v>-43.661799999999999</v>
      </c>
    </row>
    <row r="38812" spans="1:8" x14ac:dyDescent="0.3">
      <c r="A38812">
        <v>18904</v>
      </c>
      <c r="B38812">
        <v>-35.501399999999997</v>
      </c>
      <c r="C38812">
        <v>16.335000000000001</v>
      </c>
      <c r="D38812">
        <v>-10.563700000000001</v>
      </c>
      <c r="E38812">
        <v>18904</v>
      </c>
      <c r="F38812">
        <v>-35.277000000000001</v>
      </c>
      <c r="G38812">
        <v>16.4953</v>
      </c>
      <c r="H38812">
        <v>-10.465</v>
      </c>
    </row>
    <row r="38813" spans="1:8" x14ac:dyDescent="0.3">
      <c r="A38813">
        <v>4389</v>
      </c>
      <c r="B38813">
        <v>-20.7212</v>
      </c>
      <c r="C38813">
        <v>6.6732899999999997</v>
      </c>
      <c r="D38813">
        <v>-46.043900000000001</v>
      </c>
      <c r="E38813">
        <v>4389</v>
      </c>
      <c r="F38813">
        <v>-20.720199999999998</v>
      </c>
      <c r="G38813">
        <v>6.8877300000000004</v>
      </c>
      <c r="H38813">
        <v>-45.8444</v>
      </c>
    </row>
    <row r="38814" spans="1:8" x14ac:dyDescent="0.3">
      <c r="A38814">
        <v>12813</v>
      </c>
      <c r="B38814">
        <v>-39.8523</v>
      </c>
      <c r="C38814">
        <v>-11.1363</v>
      </c>
      <c r="D38814">
        <v>-24.821999999999999</v>
      </c>
      <c r="E38814">
        <v>12813</v>
      </c>
      <c r="F38814">
        <v>-39.584600000000002</v>
      </c>
      <c r="G38814">
        <v>-11.021699999999999</v>
      </c>
      <c r="H38814">
        <v>-24.790800000000001</v>
      </c>
    </row>
    <row r="38815" spans="1:8" x14ac:dyDescent="0.3">
      <c r="A38815">
        <v>15653</v>
      </c>
      <c r="B38815">
        <v>18.624300000000002</v>
      </c>
      <c r="C38815">
        <v>-16.4117</v>
      </c>
      <c r="D38815">
        <v>-17.615600000000001</v>
      </c>
      <c r="E38815">
        <v>15653</v>
      </c>
      <c r="F38815">
        <v>18.450700000000001</v>
      </c>
      <c r="G38815">
        <v>-16.2271</v>
      </c>
      <c r="H38815">
        <v>-17.468800000000002</v>
      </c>
    </row>
    <row r="38816" spans="1:8" x14ac:dyDescent="0.3">
      <c r="A38816">
        <v>15540</v>
      </c>
      <c r="B38816">
        <v>38.762900000000002</v>
      </c>
      <c r="C38816">
        <v>-26.311599999999999</v>
      </c>
      <c r="D38816">
        <v>-17.951499999999999</v>
      </c>
      <c r="E38816">
        <v>15540</v>
      </c>
      <c r="F38816">
        <v>38.990099999999998</v>
      </c>
      <c r="G38816">
        <v>-26.425000000000001</v>
      </c>
      <c r="H38816">
        <v>-17.805700000000002</v>
      </c>
    </row>
    <row r="38817" spans="1:8" x14ac:dyDescent="0.3">
      <c r="A38817">
        <v>2371</v>
      </c>
      <c r="B38817">
        <v>43.234499999999997</v>
      </c>
      <c r="C38817">
        <v>-0.17724999999999999</v>
      </c>
      <c r="D38817">
        <v>-50.586399999999998</v>
      </c>
      <c r="E38817">
        <v>2371</v>
      </c>
      <c r="F38817">
        <v>43.481699999999996</v>
      </c>
      <c r="G38817">
        <v>-8.7693099999999996E-2</v>
      </c>
      <c r="H38817">
        <v>-50.715200000000003</v>
      </c>
    </row>
    <row r="38818" spans="1:8" x14ac:dyDescent="0.3">
      <c r="A38818">
        <v>20677</v>
      </c>
      <c r="B38818">
        <v>-26.331600000000002</v>
      </c>
      <c r="C38818">
        <v>3.3411400000000002</v>
      </c>
      <c r="D38818">
        <v>-6.1223599999999996</v>
      </c>
      <c r="E38818">
        <v>20677</v>
      </c>
      <c r="F38818">
        <v>-26.576699999999999</v>
      </c>
      <c r="G38818">
        <v>3.4976699999999998</v>
      </c>
      <c r="H38818">
        <v>-6.1559400000000002</v>
      </c>
    </row>
    <row r="38819" spans="1:8" x14ac:dyDescent="0.3">
      <c r="A38819">
        <v>14439</v>
      </c>
      <c r="B38819">
        <v>-20.6922</v>
      </c>
      <c r="C38819">
        <v>-36.978700000000003</v>
      </c>
      <c r="D38819">
        <v>-19.881699999999999</v>
      </c>
      <c r="E38819">
        <v>14439</v>
      </c>
      <c r="F38819">
        <v>-20.795200000000001</v>
      </c>
      <c r="G38819">
        <v>-37.108899999999998</v>
      </c>
      <c r="H38819">
        <v>-20.122800000000002</v>
      </c>
    </row>
    <row r="38820" spans="1:8" x14ac:dyDescent="0.3">
      <c r="A38820">
        <v>1952</v>
      </c>
      <c r="B38820">
        <v>-41.163600000000002</v>
      </c>
      <c r="C38820">
        <v>-35.2166</v>
      </c>
      <c r="D38820">
        <v>-50.335000000000001</v>
      </c>
      <c r="E38820">
        <v>1952</v>
      </c>
      <c r="F38820">
        <v>-41.259799999999998</v>
      </c>
      <c r="G38820">
        <v>-35.2301</v>
      </c>
      <c r="H38820">
        <v>-50.6111</v>
      </c>
    </row>
    <row r="38821" spans="1:8" x14ac:dyDescent="0.3">
      <c r="A38821">
        <v>4734</v>
      </c>
      <c r="B38821">
        <v>21.294499999999999</v>
      </c>
      <c r="C38821">
        <v>34.255299999999998</v>
      </c>
      <c r="D38821">
        <v>-45.637900000000002</v>
      </c>
      <c r="E38821">
        <v>4734</v>
      </c>
      <c r="F38821">
        <v>21.5871</v>
      </c>
      <c r="G38821">
        <v>34.262099999999997</v>
      </c>
      <c r="H38821">
        <v>-45.639200000000002</v>
      </c>
    </row>
    <row r="38822" spans="1:8" x14ac:dyDescent="0.3">
      <c r="A38822">
        <v>3104</v>
      </c>
      <c r="B38822">
        <v>-6.1193999999999997</v>
      </c>
      <c r="C38822">
        <v>-21.864100000000001</v>
      </c>
      <c r="D38822">
        <v>-47.846299999999999</v>
      </c>
      <c r="E38822">
        <v>3104</v>
      </c>
      <c r="F38822">
        <v>-5.9661200000000001</v>
      </c>
      <c r="G38822">
        <v>-21.8917</v>
      </c>
      <c r="H38822">
        <v>-48.094099999999997</v>
      </c>
    </row>
    <row r="38823" spans="1:8" x14ac:dyDescent="0.3">
      <c r="A38823">
        <v>12865</v>
      </c>
      <c r="B38823">
        <v>25.995000000000001</v>
      </c>
      <c r="C38823">
        <v>-8.5071100000000008</v>
      </c>
      <c r="D38823">
        <v>-24.9495</v>
      </c>
      <c r="E38823">
        <v>12865</v>
      </c>
      <c r="F38823">
        <v>26.129100000000001</v>
      </c>
      <c r="G38823">
        <v>-8.7559000000000005</v>
      </c>
      <c r="H38823">
        <v>-24.8736</v>
      </c>
    </row>
    <row r="38824" spans="1:8" x14ac:dyDescent="0.3">
      <c r="A38824">
        <v>13495</v>
      </c>
      <c r="B38824">
        <v>25.875</v>
      </c>
      <c r="C38824">
        <v>-35.466000000000001</v>
      </c>
      <c r="D38824">
        <v>-22.4025</v>
      </c>
      <c r="E38824">
        <v>13495</v>
      </c>
      <c r="F38824">
        <v>25.7041</v>
      </c>
      <c r="G38824">
        <v>-35.228700000000003</v>
      </c>
      <c r="H38824">
        <v>-22.393000000000001</v>
      </c>
    </row>
    <row r="38825" spans="1:8" x14ac:dyDescent="0.3">
      <c r="A38825">
        <v>18336</v>
      </c>
      <c r="B38825">
        <v>-31.008299999999998</v>
      </c>
      <c r="C38825">
        <v>-31.299800000000001</v>
      </c>
      <c r="D38825">
        <v>-10.803800000000001</v>
      </c>
      <c r="E38825">
        <v>18336</v>
      </c>
      <c r="F38825">
        <v>-30.834399999999999</v>
      </c>
      <c r="G38825">
        <v>-31.328800000000001</v>
      </c>
      <c r="H38825">
        <v>-10.5703</v>
      </c>
    </row>
    <row r="38826" spans="1:8" x14ac:dyDescent="0.3">
      <c r="A38826">
        <v>18191</v>
      </c>
      <c r="B38826">
        <v>-16.492699999999999</v>
      </c>
      <c r="C38826">
        <v>36.003100000000003</v>
      </c>
      <c r="D38826">
        <v>-13.1761</v>
      </c>
      <c r="E38826">
        <v>18191</v>
      </c>
      <c r="F38826">
        <v>-16.404699999999998</v>
      </c>
      <c r="G38826">
        <v>36.141800000000003</v>
      </c>
      <c r="H38826">
        <v>-12.933999999999999</v>
      </c>
    </row>
    <row r="38827" spans="1:8" x14ac:dyDescent="0.3">
      <c r="A38827">
        <v>20095</v>
      </c>
      <c r="B38827">
        <v>26.164100000000001</v>
      </c>
      <c r="C38827">
        <v>35.062600000000003</v>
      </c>
      <c r="D38827">
        <v>-8.3657199999999996</v>
      </c>
      <c r="E38827">
        <v>20095</v>
      </c>
      <c r="F38827">
        <v>25.970600000000001</v>
      </c>
      <c r="G38827">
        <v>35.1999</v>
      </c>
      <c r="H38827">
        <v>-8.1945800000000002</v>
      </c>
    </row>
    <row r="38828" spans="1:8" x14ac:dyDescent="0.3">
      <c r="A38828">
        <v>23310</v>
      </c>
      <c r="B38828">
        <v>39.092500000000001</v>
      </c>
      <c r="C38828">
        <v>-19.481400000000001</v>
      </c>
      <c r="D38828">
        <v>0.94972999999999996</v>
      </c>
      <c r="E38828">
        <v>23310</v>
      </c>
      <c r="F38828">
        <v>38.9651</v>
      </c>
      <c r="G38828">
        <v>-19.5486</v>
      </c>
      <c r="H38828">
        <v>1.20435</v>
      </c>
    </row>
    <row r="38829" spans="1:8" x14ac:dyDescent="0.3">
      <c r="A38829">
        <v>34554</v>
      </c>
      <c r="B38829">
        <v>-42.493400000000001</v>
      </c>
      <c r="C38829">
        <v>-33.287500000000001</v>
      </c>
      <c r="D38829">
        <v>12.6511</v>
      </c>
      <c r="E38829">
        <v>34554</v>
      </c>
      <c r="F38829">
        <v>-42.638399999999997</v>
      </c>
      <c r="G38829">
        <v>-33.056800000000003</v>
      </c>
      <c r="H38829">
        <v>12.7575</v>
      </c>
    </row>
    <row r="38830" spans="1:8" x14ac:dyDescent="0.3">
      <c r="A38830">
        <v>1243</v>
      </c>
      <c r="B38830">
        <v>-10.3186</v>
      </c>
      <c r="C38830">
        <v>-16.360099999999999</v>
      </c>
      <c r="D38830">
        <v>-52.566299999999998</v>
      </c>
      <c r="E38830">
        <v>1243</v>
      </c>
      <c r="F38830">
        <v>-10.5784</v>
      </c>
      <c r="G38830">
        <v>-16.3065</v>
      </c>
      <c r="H38830">
        <v>-52.689500000000002</v>
      </c>
    </row>
    <row r="38831" spans="1:8" x14ac:dyDescent="0.3">
      <c r="A38831">
        <v>21611</v>
      </c>
      <c r="B38831">
        <v>-14.979200000000001</v>
      </c>
      <c r="C38831">
        <v>1.6646399999999999</v>
      </c>
      <c r="D38831">
        <v>-3.44265</v>
      </c>
      <c r="E38831">
        <v>21611</v>
      </c>
      <c r="F38831">
        <v>-14.723000000000001</v>
      </c>
      <c r="G38831">
        <v>1.6197999999999999</v>
      </c>
      <c r="H38831">
        <v>-3.5764300000000002</v>
      </c>
    </row>
    <row r="38832" spans="1:8" x14ac:dyDescent="0.3">
      <c r="A38832">
        <v>15414</v>
      </c>
      <c r="B38832">
        <v>21.413599999999999</v>
      </c>
      <c r="C38832">
        <v>-36.613199999999999</v>
      </c>
      <c r="D38832">
        <v>-17.7498</v>
      </c>
      <c r="E38832">
        <v>15414</v>
      </c>
      <c r="F38832">
        <v>21.5807</v>
      </c>
      <c r="G38832">
        <v>-36.383800000000001</v>
      </c>
      <c r="H38832">
        <v>-17.679099999999998</v>
      </c>
    </row>
    <row r="38833" spans="1:8" x14ac:dyDescent="0.3">
      <c r="A38833">
        <v>22131</v>
      </c>
      <c r="B38833">
        <v>17.230699999999999</v>
      </c>
      <c r="C38833">
        <v>-35.616500000000002</v>
      </c>
      <c r="D38833">
        <v>-1.23116</v>
      </c>
      <c r="E38833">
        <v>22131</v>
      </c>
      <c r="F38833">
        <v>16.994700000000002</v>
      </c>
      <c r="G38833">
        <v>-35.444299999999998</v>
      </c>
      <c r="H38833">
        <v>-1.2450000000000001</v>
      </c>
    </row>
    <row r="38834" spans="1:8" x14ac:dyDescent="0.3">
      <c r="A38834">
        <v>25110</v>
      </c>
      <c r="B38834">
        <v>-30.8246</v>
      </c>
      <c r="C38834">
        <v>-29.945900000000002</v>
      </c>
      <c r="D38834">
        <v>7.8401100000000001</v>
      </c>
      <c r="E38834">
        <v>25110</v>
      </c>
      <c r="F38834">
        <v>-30.7544</v>
      </c>
      <c r="G38834">
        <v>-29.866399999999999</v>
      </c>
      <c r="H38834">
        <v>8.1126699999999996</v>
      </c>
    </row>
    <row r="38835" spans="1:8" x14ac:dyDescent="0.3">
      <c r="A38835">
        <v>12471</v>
      </c>
      <c r="B38835">
        <v>14.3119</v>
      </c>
      <c r="C38835">
        <v>38.608600000000003</v>
      </c>
      <c r="D38835">
        <v>-26.9041</v>
      </c>
      <c r="E38835">
        <v>12471</v>
      </c>
      <c r="F38835">
        <v>14.088200000000001</v>
      </c>
      <c r="G38835">
        <v>38.471400000000003</v>
      </c>
      <c r="H38835">
        <v>-27.033200000000001</v>
      </c>
    </row>
    <row r="38836" spans="1:8" x14ac:dyDescent="0.3">
      <c r="A38836">
        <v>7721</v>
      </c>
      <c r="B38836">
        <v>-14.8177</v>
      </c>
      <c r="C38836">
        <v>-35.3904</v>
      </c>
      <c r="D38836">
        <v>-36.610399999999998</v>
      </c>
      <c r="E38836">
        <v>7721</v>
      </c>
      <c r="F38836">
        <v>-14.898400000000001</v>
      </c>
      <c r="G38836">
        <v>-35.223700000000001</v>
      </c>
      <c r="H38836">
        <v>-36.384099999999997</v>
      </c>
    </row>
    <row r="38837" spans="1:8" x14ac:dyDescent="0.3">
      <c r="A38837">
        <v>15585</v>
      </c>
      <c r="B38837">
        <v>-4.7897999999999996</v>
      </c>
      <c r="C38837">
        <v>-21.337199999999999</v>
      </c>
      <c r="D38837">
        <v>-17.748999999999999</v>
      </c>
      <c r="E38837">
        <v>15585</v>
      </c>
      <c r="F38837">
        <v>-4.7032400000000001</v>
      </c>
      <c r="G38837">
        <v>-21.060500000000001</v>
      </c>
      <c r="H38837">
        <v>-17.711200000000002</v>
      </c>
    </row>
    <row r="38838" spans="1:8" x14ac:dyDescent="0.3">
      <c r="A38838">
        <v>17056</v>
      </c>
      <c r="B38838">
        <v>-2.0513300000000001</v>
      </c>
      <c r="C38838">
        <v>22.404599999999999</v>
      </c>
      <c r="D38838">
        <v>-15.2072</v>
      </c>
      <c r="E38838">
        <v>17056</v>
      </c>
      <c r="F38838">
        <v>-1.79556</v>
      </c>
      <c r="G38838">
        <v>22.357299999999999</v>
      </c>
      <c r="H38838">
        <v>-15.3407</v>
      </c>
    </row>
    <row r="38839" spans="1:8" x14ac:dyDescent="0.3">
      <c r="A38839">
        <v>20190</v>
      </c>
      <c r="B38839">
        <v>38.683900000000001</v>
      </c>
      <c r="C38839">
        <v>-39.974699999999999</v>
      </c>
      <c r="D38839">
        <v>-6.0591999999999997</v>
      </c>
      <c r="E38839">
        <v>20190</v>
      </c>
      <c r="F38839">
        <v>38.938499999999998</v>
      </c>
      <c r="G38839">
        <v>-40.107199999999999</v>
      </c>
      <c r="H38839">
        <v>-6.1147400000000003</v>
      </c>
    </row>
    <row r="38840" spans="1:8" x14ac:dyDescent="0.3">
      <c r="A38840">
        <v>45141</v>
      </c>
      <c r="B38840">
        <v>-30.947399999999998</v>
      </c>
      <c r="C38840">
        <v>-7.83908</v>
      </c>
      <c r="D38840">
        <v>19.904299999999999</v>
      </c>
      <c r="E38840">
        <v>45141</v>
      </c>
      <c r="F38840">
        <v>-30.8065</v>
      </c>
      <c r="G38840">
        <v>-7.6002700000000001</v>
      </c>
      <c r="H38840">
        <v>19.9969</v>
      </c>
    </row>
    <row r="38841" spans="1:8" x14ac:dyDescent="0.3">
      <c r="A38841">
        <v>17004</v>
      </c>
      <c r="B38841">
        <v>21.487500000000001</v>
      </c>
      <c r="C38841">
        <v>17.441299999999998</v>
      </c>
      <c r="D38841">
        <v>-15.2523</v>
      </c>
      <c r="E38841">
        <v>17004</v>
      </c>
      <c r="F38841">
        <v>21.4861</v>
      </c>
      <c r="G38841">
        <v>17.265999999999998</v>
      </c>
      <c r="H38841">
        <v>-15.4862</v>
      </c>
    </row>
    <row r="38842" spans="1:8" x14ac:dyDescent="0.3">
      <c r="A38842">
        <v>23150</v>
      </c>
      <c r="B38842">
        <v>11.230399999999999</v>
      </c>
      <c r="C38842">
        <v>-32.205800000000004</v>
      </c>
      <c r="D38842">
        <v>0.67064299999999999</v>
      </c>
      <c r="E38842">
        <v>23150</v>
      </c>
      <c r="F38842">
        <v>11.348100000000001</v>
      </c>
      <c r="G38842">
        <v>-31.966899999999999</v>
      </c>
      <c r="H38842">
        <v>0.79112000000000005</v>
      </c>
    </row>
    <row r="38843" spans="1:8" x14ac:dyDescent="0.3">
      <c r="A38843">
        <v>20910</v>
      </c>
      <c r="B38843">
        <v>39.123100000000001</v>
      </c>
      <c r="C38843">
        <v>20.595600000000001</v>
      </c>
      <c r="D38843">
        <v>-5.9650299999999996</v>
      </c>
      <c r="E38843">
        <v>20910</v>
      </c>
      <c r="F38843">
        <v>39.2438</v>
      </c>
      <c r="G38843">
        <v>20.8431</v>
      </c>
      <c r="H38843">
        <v>-5.8670099999999996</v>
      </c>
    </row>
    <row r="38844" spans="1:8" x14ac:dyDescent="0.3">
      <c r="A38844">
        <v>17625</v>
      </c>
      <c r="B38844">
        <v>-3.23752</v>
      </c>
      <c r="C38844">
        <v>-11.7348</v>
      </c>
      <c r="D38844">
        <v>-13.0808</v>
      </c>
      <c r="E38844">
        <v>17625</v>
      </c>
      <c r="F38844">
        <v>-3.4568099999999999</v>
      </c>
      <c r="G38844">
        <v>-11.914</v>
      </c>
      <c r="H38844">
        <v>-13.1531</v>
      </c>
    </row>
    <row r="38845" spans="1:8" x14ac:dyDescent="0.3">
      <c r="A38845">
        <v>23783</v>
      </c>
      <c r="B38845">
        <v>18.320599999999999</v>
      </c>
      <c r="C38845">
        <v>21.075199999999999</v>
      </c>
      <c r="D38845">
        <v>0.62730399999999997</v>
      </c>
      <c r="E38845">
        <v>23783</v>
      </c>
      <c r="F38845">
        <v>18.5806</v>
      </c>
      <c r="G38845">
        <v>21.019100000000002</v>
      </c>
      <c r="H38845">
        <v>0.74845700000000004</v>
      </c>
    </row>
    <row r="38846" spans="1:8" x14ac:dyDescent="0.3">
      <c r="A38846">
        <v>22645</v>
      </c>
      <c r="B38846">
        <v>24.530799999999999</v>
      </c>
      <c r="C38846">
        <v>7.1682399999999999</v>
      </c>
      <c r="D38846">
        <v>-1.3045500000000001</v>
      </c>
      <c r="E38846">
        <v>22645</v>
      </c>
      <c r="F38846">
        <v>24.632200000000001</v>
      </c>
      <c r="G38846">
        <v>7.4395899999999999</v>
      </c>
      <c r="H38846">
        <v>-1.26596</v>
      </c>
    </row>
    <row r="38847" spans="1:8" x14ac:dyDescent="0.3">
      <c r="A38847">
        <v>23717</v>
      </c>
      <c r="B38847">
        <v>1.28149</v>
      </c>
      <c r="C38847">
        <v>15.759499999999999</v>
      </c>
      <c r="D38847">
        <v>1.1790099999999999</v>
      </c>
      <c r="E38847">
        <v>23717</v>
      </c>
      <c r="F38847">
        <v>1.20722</v>
      </c>
      <c r="G38847">
        <v>15.8505</v>
      </c>
      <c r="H38847">
        <v>0.91142000000000001</v>
      </c>
    </row>
    <row r="38848" spans="1:8" x14ac:dyDescent="0.3">
      <c r="A38848">
        <v>12734</v>
      </c>
      <c r="B38848">
        <v>-6.1448700000000001</v>
      </c>
      <c r="C38848">
        <v>-18.806100000000001</v>
      </c>
      <c r="D38848">
        <v>-24.943300000000001</v>
      </c>
      <c r="E38848">
        <v>12734</v>
      </c>
      <c r="F38848">
        <v>-6.1959400000000002</v>
      </c>
      <c r="G38848">
        <v>-18.5198</v>
      </c>
      <c r="H38848">
        <v>-24.9148</v>
      </c>
    </row>
    <row r="38849" spans="1:8" x14ac:dyDescent="0.3">
      <c r="A38849">
        <v>27058</v>
      </c>
      <c r="B38849">
        <v>41.809899999999999</v>
      </c>
      <c r="C38849">
        <v>-38.1128</v>
      </c>
      <c r="D38849">
        <v>19.764399999999998</v>
      </c>
      <c r="E38849">
        <v>27058</v>
      </c>
      <c r="F38849">
        <v>41.837400000000002</v>
      </c>
      <c r="G38849">
        <v>-38.073900000000002</v>
      </c>
      <c r="H38849">
        <v>20.052700000000002</v>
      </c>
    </row>
    <row r="38850" spans="1:8" x14ac:dyDescent="0.3">
      <c r="A38850">
        <v>17900</v>
      </c>
      <c r="B38850">
        <v>9.6583500000000004</v>
      </c>
      <c r="C38850">
        <v>10.900499999999999</v>
      </c>
      <c r="D38850">
        <v>-13.033799999999999</v>
      </c>
      <c r="E38850">
        <v>17900</v>
      </c>
      <c r="F38850">
        <v>9.8429699999999993</v>
      </c>
      <c r="G38850">
        <v>10.9657</v>
      </c>
      <c r="H38850">
        <v>-12.8169</v>
      </c>
    </row>
    <row r="38851" spans="1:8" x14ac:dyDescent="0.3">
      <c r="A38851">
        <v>34163</v>
      </c>
      <c r="B38851">
        <v>-20.656099999999999</v>
      </c>
      <c r="C38851">
        <v>-23.5992</v>
      </c>
      <c r="D38851">
        <v>3.2839999999999998</v>
      </c>
      <c r="E38851">
        <v>34163</v>
      </c>
      <c r="F38851">
        <v>-20.748200000000001</v>
      </c>
      <c r="G38851">
        <v>-23.751200000000001</v>
      </c>
      <c r="H38851">
        <v>3.5158700000000001</v>
      </c>
    </row>
    <row r="38852" spans="1:8" x14ac:dyDescent="0.3">
      <c r="A38852">
        <v>8880</v>
      </c>
      <c r="B38852">
        <v>40.409599999999998</v>
      </c>
      <c r="C38852">
        <v>-22.392099999999999</v>
      </c>
      <c r="D38852">
        <v>-34.054900000000004</v>
      </c>
      <c r="E38852">
        <v>8880</v>
      </c>
      <c r="F38852">
        <v>40.381500000000003</v>
      </c>
      <c r="G38852">
        <v>-22.110700000000001</v>
      </c>
      <c r="H38852">
        <v>-33.9816</v>
      </c>
    </row>
    <row r="38853" spans="1:8" x14ac:dyDescent="0.3">
      <c r="A38853">
        <v>16080</v>
      </c>
      <c r="B38853">
        <v>38.930100000000003</v>
      </c>
      <c r="C38853">
        <v>19.276800000000001</v>
      </c>
      <c r="D38853">
        <v>-17.744900000000001</v>
      </c>
      <c r="E38853">
        <v>16080</v>
      </c>
      <c r="F38853">
        <v>39.171900000000001</v>
      </c>
      <c r="G38853">
        <v>19.351199999999999</v>
      </c>
      <c r="H38853">
        <v>-17.598800000000001</v>
      </c>
    </row>
    <row r="38854" spans="1:8" x14ac:dyDescent="0.3">
      <c r="A38854">
        <v>4309</v>
      </c>
      <c r="B38854">
        <v>6.9446099999999999</v>
      </c>
      <c r="C38854">
        <v>-0.94738199999999995</v>
      </c>
      <c r="D38854">
        <v>-45.672800000000002</v>
      </c>
      <c r="E38854">
        <v>4309</v>
      </c>
      <c r="F38854">
        <v>6.90435</v>
      </c>
      <c r="G38854">
        <v>-1.2320899999999999</v>
      </c>
      <c r="H38854">
        <v>-45.621200000000002</v>
      </c>
    </row>
    <row r="38855" spans="1:8" x14ac:dyDescent="0.3">
      <c r="A38855">
        <v>37882</v>
      </c>
      <c r="B38855">
        <v>24.3447</v>
      </c>
      <c r="C38855">
        <v>-27.803899999999999</v>
      </c>
      <c r="D38855">
        <v>12.849600000000001</v>
      </c>
      <c r="E38855">
        <v>37882</v>
      </c>
      <c r="F38855">
        <v>24.3797</v>
      </c>
      <c r="G38855">
        <v>-28.057500000000001</v>
      </c>
      <c r="H38855">
        <v>12.7089</v>
      </c>
    </row>
    <row r="38856" spans="1:8" x14ac:dyDescent="0.3">
      <c r="A38856">
        <v>18165</v>
      </c>
      <c r="B38856">
        <v>-3.1974</v>
      </c>
      <c r="C38856">
        <v>33.557899999999997</v>
      </c>
      <c r="D38856">
        <v>-13.016999999999999</v>
      </c>
      <c r="E38856">
        <v>18165</v>
      </c>
      <c r="F38856">
        <v>-3.3839800000000002</v>
      </c>
      <c r="G38856">
        <v>33.446100000000001</v>
      </c>
      <c r="H38856">
        <v>-12.822100000000001</v>
      </c>
    </row>
    <row r="38857" spans="1:8" x14ac:dyDescent="0.3">
      <c r="A38857">
        <v>10938</v>
      </c>
      <c r="B38857">
        <v>4.0427200000000001</v>
      </c>
      <c r="C38857">
        <v>-7.6578499999999998</v>
      </c>
      <c r="D38857">
        <v>-29.347999999999999</v>
      </c>
      <c r="E38857">
        <v>10938</v>
      </c>
      <c r="F38857">
        <v>4.2323700000000004</v>
      </c>
      <c r="G38857">
        <v>-7.6824599999999998</v>
      </c>
      <c r="H38857">
        <v>-29.5687</v>
      </c>
    </row>
    <row r="38858" spans="1:8" x14ac:dyDescent="0.3">
      <c r="A38858">
        <v>4758</v>
      </c>
      <c r="B38858">
        <v>5.5945799999999997</v>
      </c>
      <c r="C38858">
        <v>36.935699999999997</v>
      </c>
      <c r="D38858">
        <v>-45.877499999999998</v>
      </c>
      <c r="E38858">
        <v>4758</v>
      </c>
      <c r="F38858">
        <v>5.7574899999999998</v>
      </c>
      <c r="G38858">
        <v>37.091299999999997</v>
      </c>
      <c r="H38858">
        <v>-45.691699999999997</v>
      </c>
    </row>
    <row r="38859" spans="1:8" x14ac:dyDescent="0.3">
      <c r="A38859">
        <v>24288</v>
      </c>
      <c r="B38859">
        <v>1.1334500000000001</v>
      </c>
      <c r="C38859">
        <v>-31.231200000000001</v>
      </c>
      <c r="D38859">
        <v>3.3754200000000001</v>
      </c>
      <c r="E38859">
        <v>24288</v>
      </c>
      <c r="F38859">
        <v>1.1912499999999999</v>
      </c>
      <c r="G38859">
        <v>-31.517399999999999</v>
      </c>
      <c r="H38859">
        <v>3.3733499999999998</v>
      </c>
    </row>
    <row r="38860" spans="1:8" x14ac:dyDescent="0.3">
      <c r="A38860">
        <v>29847</v>
      </c>
      <c r="B38860">
        <v>-10.273300000000001</v>
      </c>
      <c r="C38860">
        <v>36.122999999999998</v>
      </c>
      <c r="D38860">
        <v>15.0442</v>
      </c>
      <c r="E38860">
        <v>29847</v>
      </c>
      <c r="F38860">
        <v>-10.4544</v>
      </c>
      <c r="G38860">
        <v>36.0381</v>
      </c>
      <c r="H38860">
        <v>14.8315</v>
      </c>
    </row>
    <row r="38861" spans="1:8" x14ac:dyDescent="0.3">
      <c r="A38861">
        <v>13892</v>
      </c>
      <c r="B38861">
        <v>-41.007599999999996</v>
      </c>
      <c r="C38861">
        <v>-0.129658</v>
      </c>
      <c r="D38861">
        <v>-22.402999999999999</v>
      </c>
      <c r="E38861">
        <v>13892</v>
      </c>
      <c r="F38861">
        <v>-41.264800000000001</v>
      </c>
      <c r="G38861">
        <v>-0.22691600000000001</v>
      </c>
      <c r="H38861">
        <v>-22.501100000000001</v>
      </c>
    </row>
    <row r="38862" spans="1:8" x14ac:dyDescent="0.3">
      <c r="A38862">
        <v>36581</v>
      </c>
      <c r="B38862">
        <v>28.656500000000001</v>
      </c>
      <c r="C38862">
        <v>-1.65418</v>
      </c>
      <c r="D38862">
        <v>8.1735799999999994</v>
      </c>
      <c r="E38862">
        <v>36581</v>
      </c>
      <c r="F38862">
        <v>28.894400000000001</v>
      </c>
      <c r="G38862">
        <v>-1.8223199999999999</v>
      </c>
      <c r="H38862">
        <v>8.1924499999999991</v>
      </c>
    </row>
    <row r="38863" spans="1:8" x14ac:dyDescent="0.3">
      <c r="A38863">
        <v>1794</v>
      </c>
      <c r="B38863">
        <v>21.270299999999999</v>
      </c>
      <c r="C38863">
        <v>29.441400000000002</v>
      </c>
      <c r="D38863">
        <v>-52.908299999999997</v>
      </c>
      <c r="E38863">
        <v>1794</v>
      </c>
      <c r="F38863">
        <v>21.531300000000002</v>
      </c>
      <c r="G38863">
        <v>29.522500000000001</v>
      </c>
      <c r="H38863">
        <v>-52.805799999999998</v>
      </c>
    </row>
    <row r="38864" spans="1:8" x14ac:dyDescent="0.3">
      <c r="A38864">
        <v>43914</v>
      </c>
      <c r="B38864">
        <v>37.658099999999997</v>
      </c>
      <c r="C38864">
        <v>8.3580299999999994</v>
      </c>
      <c r="D38864">
        <v>8.0669799999999992</v>
      </c>
      <c r="E38864">
        <v>43914</v>
      </c>
      <c r="F38864">
        <v>37.410299999999999</v>
      </c>
      <c r="G38864">
        <v>8.2037999999999993</v>
      </c>
      <c r="H38864">
        <v>8.0701900000000002</v>
      </c>
    </row>
    <row r="38865" spans="1:8" x14ac:dyDescent="0.3">
      <c r="A38865">
        <v>2765</v>
      </c>
      <c r="B38865">
        <v>-33.9099</v>
      </c>
      <c r="C38865">
        <v>32.751399999999997</v>
      </c>
      <c r="D38865">
        <v>-50.301299999999998</v>
      </c>
      <c r="E38865">
        <v>2765</v>
      </c>
      <c r="F38865">
        <v>-33.673400000000001</v>
      </c>
      <c r="G38865">
        <v>32.865699999999997</v>
      </c>
      <c r="H38865">
        <v>-50.428600000000003</v>
      </c>
    </row>
    <row r="38866" spans="1:8" x14ac:dyDescent="0.3">
      <c r="A38866">
        <v>26862</v>
      </c>
      <c r="B38866">
        <v>-26.546099999999999</v>
      </c>
      <c r="C38866">
        <v>30.245699999999999</v>
      </c>
      <c r="D38866">
        <v>12.757</v>
      </c>
      <c r="E38866">
        <v>26862</v>
      </c>
      <c r="F38866">
        <v>-26.3825</v>
      </c>
      <c r="G38866">
        <v>30.183900000000001</v>
      </c>
      <c r="H38866">
        <v>12.523300000000001</v>
      </c>
    </row>
    <row r="38867" spans="1:8" x14ac:dyDescent="0.3">
      <c r="A38867">
        <v>25112</v>
      </c>
      <c r="B38867">
        <v>34.376100000000001</v>
      </c>
      <c r="C38867">
        <v>-5.2485400000000002</v>
      </c>
      <c r="D38867">
        <v>19.7822</v>
      </c>
      <c r="E38867">
        <v>25112</v>
      </c>
      <c r="F38867">
        <v>34.65</v>
      </c>
      <c r="G38867">
        <v>-5.1574400000000002</v>
      </c>
      <c r="H38867">
        <v>19.825399999999998</v>
      </c>
    </row>
    <row r="38868" spans="1:8" x14ac:dyDescent="0.3">
      <c r="A38868">
        <v>25371</v>
      </c>
      <c r="B38868">
        <v>14.151999999999999</v>
      </c>
      <c r="C38868">
        <v>6.7038000000000002</v>
      </c>
      <c r="D38868">
        <v>3.3072300000000001</v>
      </c>
      <c r="E38868">
        <v>25371</v>
      </c>
      <c r="F38868">
        <v>14.388</v>
      </c>
      <c r="G38868">
        <v>6.5880900000000002</v>
      </c>
      <c r="H38868">
        <v>3.4340999999999999</v>
      </c>
    </row>
    <row r="38869" spans="1:8" x14ac:dyDescent="0.3">
      <c r="A38869">
        <v>8415</v>
      </c>
      <c r="B38869">
        <v>-4.5465200000000001</v>
      </c>
      <c r="C38869">
        <v>22.587399999999999</v>
      </c>
      <c r="D38869">
        <v>-36.508499999999998</v>
      </c>
      <c r="E38869">
        <v>8415</v>
      </c>
      <c r="F38869">
        <v>-4.5275600000000003</v>
      </c>
      <c r="G38869">
        <v>22.575700000000001</v>
      </c>
      <c r="H38869">
        <v>-36.217500000000001</v>
      </c>
    </row>
    <row r="38870" spans="1:8" x14ac:dyDescent="0.3">
      <c r="A38870">
        <v>23172</v>
      </c>
      <c r="B38870">
        <v>-13.3935</v>
      </c>
      <c r="C38870">
        <v>-31.535599999999999</v>
      </c>
      <c r="D38870">
        <v>3.2786900000000001</v>
      </c>
      <c r="E38870">
        <v>23172</v>
      </c>
      <c r="F38870">
        <v>-13.625999999999999</v>
      </c>
      <c r="G38870">
        <v>-31.3614</v>
      </c>
      <c r="H38870">
        <v>3.3063899999999999</v>
      </c>
    </row>
    <row r="38871" spans="1:8" x14ac:dyDescent="0.3">
      <c r="A38871">
        <v>4788</v>
      </c>
      <c r="B38871">
        <v>3.97993</v>
      </c>
      <c r="C38871">
        <v>39.500300000000003</v>
      </c>
      <c r="D38871">
        <v>-45.692100000000003</v>
      </c>
      <c r="E38871">
        <v>4788</v>
      </c>
      <c r="F38871">
        <v>4.2118500000000001</v>
      </c>
      <c r="G38871">
        <v>39.376399999999997</v>
      </c>
      <c r="H38871">
        <v>-45.5655</v>
      </c>
    </row>
    <row r="38872" spans="1:8" x14ac:dyDescent="0.3">
      <c r="A38872">
        <v>21894</v>
      </c>
      <c r="B38872">
        <v>21.276</v>
      </c>
      <c r="C38872">
        <v>24.252700000000001</v>
      </c>
      <c r="D38872">
        <v>-3.6887500000000002</v>
      </c>
      <c r="E38872">
        <v>21894</v>
      </c>
      <c r="F38872">
        <v>21.485499999999998</v>
      </c>
      <c r="G38872">
        <v>24.452100000000002</v>
      </c>
      <c r="H38872">
        <v>-3.72749</v>
      </c>
    </row>
    <row r="38873" spans="1:8" x14ac:dyDescent="0.3">
      <c r="A38873">
        <v>18195</v>
      </c>
      <c r="B38873">
        <v>-4.5849200000000003</v>
      </c>
      <c r="C38873">
        <v>35.992400000000004</v>
      </c>
      <c r="D38873">
        <v>-13.036899999999999</v>
      </c>
      <c r="E38873">
        <v>18195</v>
      </c>
      <c r="F38873">
        <v>-4.7147300000000003</v>
      </c>
      <c r="G38873">
        <v>36.0732</v>
      </c>
      <c r="H38873">
        <v>-12.788399999999999</v>
      </c>
    </row>
    <row r="38874" spans="1:8" x14ac:dyDescent="0.3">
      <c r="A38874">
        <v>8777</v>
      </c>
      <c r="B38874">
        <v>0.948882</v>
      </c>
      <c r="C38874">
        <v>-29.500599999999999</v>
      </c>
      <c r="D38874">
        <v>-34.151899999999998</v>
      </c>
      <c r="E38874">
        <v>8777</v>
      </c>
      <c r="F38874">
        <v>1.2302900000000001</v>
      </c>
      <c r="G38874">
        <v>-29.4543</v>
      </c>
      <c r="H38874">
        <v>-34.090299999999999</v>
      </c>
    </row>
    <row r="38875" spans="1:8" x14ac:dyDescent="0.3">
      <c r="A38875">
        <v>6724</v>
      </c>
      <c r="B38875">
        <v>-35.299300000000002</v>
      </c>
      <c r="C38875">
        <v>-38.716900000000003</v>
      </c>
      <c r="D38875">
        <v>-39.000599999999999</v>
      </c>
      <c r="E38875">
        <v>6724</v>
      </c>
      <c r="F38875">
        <v>-35.509900000000002</v>
      </c>
      <c r="G38875">
        <v>-38.714399999999998</v>
      </c>
      <c r="H38875">
        <v>-38.798699999999997</v>
      </c>
    </row>
    <row r="38876" spans="1:8" x14ac:dyDescent="0.3">
      <c r="A38876">
        <v>6954</v>
      </c>
      <c r="B38876">
        <v>21.709900000000001</v>
      </c>
      <c r="C38876">
        <v>-21.0137</v>
      </c>
      <c r="D38876">
        <v>-38.765999999999998</v>
      </c>
      <c r="E38876">
        <v>6954</v>
      </c>
      <c r="F38876">
        <v>21.678100000000001</v>
      </c>
      <c r="G38876">
        <v>-20.9681</v>
      </c>
      <c r="H38876">
        <v>-38.479599999999998</v>
      </c>
    </row>
    <row r="38877" spans="1:8" x14ac:dyDescent="0.3">
      <c r="A38877">
        <v>5913</v>
      </c>
      <c r="B38877">
        <v>-38.380499999999998</v>
      </c>
      <c r="C38877">
        <v>-27.3263</v>
      </c>
      <c r="D38877">
        <v>-40.922199999999997</v>
      </c>
      <c r="E38877">
        <v>5913</v>
      </c>
      <c r="F38877">
        <v>-38.283900000000003</v>
      </c>
      <c r="G38877">
        <v>-27.171299999999999</v>
      </c>
      <c r="H38877">
        <v>-41.149700000000003</v>
      </c>
    </row>
    <row r="38878" spans="1:8" x14ac:dyDescent="0.3">
      <c r="A38878">
        <v>25697</v>
      </c>
      <c r="B38878">
        <v>2.8197700000000001</v>
      </c>
      <c r="C38878">
        <v>23.4848</v>
      </c>
      <c r="D38878">
        <v>22.294699999999999</v>
      </c>
      <c r="E38878">
        <v>25697</v>
      </c>
      <c r="F38878">
        <v>2.6043599999999998</v>
      </c>
      <c r="G38878">
        <v>23.670999999999999</v>
      </c>
      <c r="H38878">
        <v>22.357099999999999</v>
      </c>
    </row>
    <row r="38879" spans="1:8" x14ac:dyDescent="0.3">
      <c r="A38879">
        <v>29780</v>
      </c>
      <c r="B38879">
        <v>-1.71177</v>
      </c>
      <c r="C38879">
        <v>34.344900000000003</v>
      </c>
      <c r="D38879">
        <v>3.41134</v>
      </c>
      <c r="E38879">
        <v>29780</v>
      </c>
      <c r="F38879">
        <v>-1.48594</v>
      </c>
      <c r="G38879">
        <v>34.288699999999999</v>
      </c>
      <c r="H38879">
        <v>3.2358699999999998</v>
      </c>
    </row>
    <row r="38880" spans="1:8" x14ac:dyDescent="0.3">
      <c r="A38880">
        <v>34413</v>
      </c>
      <c r="B38880">
        <v>-40.982700000000001</v>
      </c>
      <c r="C38880">
        <v>-8.6422399999999993</v>
      </c>
      <c r="D38880">
        <v>3.2223000000000002</v>
      </c>
      <c r="E38880">
        <v>34413</v>
      </c>
      <c r="F38880">
        <v>-41.256799999999998</v>
      </c>
      <c r="G38880">
        <v>-8.6166300000000007</v>
      </c>
      <c r="H38880">
        <v>3.12663</v>
      </c>
    </row>
    <row r="38881" spans="1:8" x14ac:dyDescent="0.3">
      <c r="A38881">
        <v>4545</v>
      </c>
      <c r="B38881">
        <v>-4.86897</v>
      </c>
      <c r="C38881">
        <v>19.428899999999999</v>
      </c>
      <c r="D38881">
        <v>-45.7134</v>
      </c>
      <c r="E38881">
        <v>4545</v>
      </c>
      <c r="F38881">
        <v>-4.7555699999999996</v>
      </c>
      <c r="G38881">
        <v>19.2165</v>
      </c>
      <c r="H38881">
        <v>-45.549199999999999</v>
      </c>
    </row>
    <row r="38882" spans="1:8" x14ac:dyDescent="0.3">
      <c r="A38882">
        <v>15293</v>
      </c>
      <c r="B38882">
        <v>19.979299999999999</v>
      </c>
      <c r="C38882">
        <v>33.306399999999996</v>
      </c>
      <c r="D38882">
        <v>-20.0047</v>
      </c>
      <c r="E38882">
        <v>15293</v>
      </c>
      <c r="F38882">
        <v>19.951000000000001</v>
      </c>
      <c r="G38882">
        <v>33.531999999999996</v>
      </c>
      <c r="H38882">
        <v>-20.187000000000001</v>
      </c>
    </row>
    <row r="38883" spans="1:8" x14ac:dyDescent="0.3">
      <c r="A38883">
        <v>4675</v>
      </c>
      <c r="B38883">
        <v>24.4816</v>
      </c>
      <c r="C38883">
        <v>29.212</v>
      </c>
      <c r="D38883">
        <v>-45.9651</v>
      </c>
      <c r="E38883">
        <v>4675</v>
      </c>
      <c r="F38883">
        <v>24.3748</v>
      </c>
      <c r="G38883">
        <v>29.477</v>
      </c>
      <c r="H38883">
        <v>-46.022500000000001</v>
      </c>
    </row>
    <row r="38884" spans="1:8" x14ac:dyDescent="0.3">
      <c r="A38884">
        <v>9668</v>
      </c>
      <c r="B38884">
        <v>-23.470800000000001</v>
      </c>
      <c r="C38884">
        <v>-33.991300000000003</v>
      </c>
      <c r="D38884">
        <v>-31.584499999999998</v>
      </c>
      <c r="E38884">
        <v>9668</v>
      </c>
      <c r="F38884">
        <v>-23.757200000000001</v>
      </c>
      <c r="G38884">
        <v>-33.965600000000002</v>
      </c>
      <c r="H38884">
        <v>-31.631799999999998</v>
      </c>
    </row>
    <row r="38885" spans="1:8" x14ac:dyDescent="0.3">
      <c r="A38885">
        <v>6440</v>
      </c>
      <c r="B38885">
        <v>10.061</v>
      </c>
      <c r="C38885">
        <v>15.7376</v>
      </c>
      <c r="D38885">
        <v>-41.115000000000002</v>
      </c>
      <c r="E38885">
        <v>6440</v>
      </c>
      <c r="F38885">
        <v>10.082800000000001</v>
      </c>
      <c r="G38885">
        <v>15.4732</v>
      </c>
      <c r="H38885">
        <v>-41.235500000000002</v>
      </c>
    </row>
    <row r="38886" spans="1:8" x14ac:dyDescent="0.3">
      <c r="A38886">
        <v>25918</v>
      </c>
      <c r="B38886">
        <v>40.58</v>
      </c>
      <c r="C38886">
        <v>1.52874</v>
      </c>
      <c r="D38886">
        <v>3.3183199999999999</v>
      </c>
      <c r="E38886">
        <v>25918</v>
      </c>
      <c r="F38886">
        <v>40.7423</v>
      </c>
      <c r="G38886">
        <v>1.28884</v>
      </c>
      <c r="H38886">
        <v>3.2866300000000002</v>
      </c>
    </row>
    <row r="38887" spans="1:8" x14ac:dyDescent="0.3">
      <c r="A38887">
        <v>6697</v>
      </c>
      <c r="B38887">
        <v>-26.896699999999999</v>
      </c>
      <c r="C38887">
        <v>38.798299999999998</v>
      </c>
      <c r="D38887">
        <v>-41.039700000000003</v>
      </c>
      <c r="E38887">
        <v>6697</v>
      </c>
      <c r="F38887">
        <v>-26.803000000000001</v>
      </c>
      <c r="G38887">
        <v>38.974600000000002</v>
      </c>
      <c r="H38887">
        <v>-40.827500000000001</v>
      </c>
    </row>
    <row r="38888" spans="1:8" x14ac:dyDescent="0.3">
      <c r="A38888">
        <v>19589</v>
      </c>
      <c r="B38888">
        <v>35.8399</v>
      </c>
      <c r="C38888">
        <v>-7.9996200000000002</v>
      </c>
      <c r="D38888">
        <v>-8.3543800000000008</v>
      </c>
      <c r="E38888">
        <v>19589</v>
      </c>
      <c r="F38888">
        <v>35.936</v>
      </c>
      <c r="G38888">
        <v>-7.7366099999999998</v>
      </c>
      <c r="H38888">
        <v>-8.2738800000000001</v>
      </c>
    </row>
    <row r="38889" spans="1:8" x14ac:dyDescent="0.3">
      <c r="A38889">
        <v>8581</v>
      </c>
      <c r="B38889">
        <v>41.585999999999999</v>
      </c>
      <c r="C38889">
        <v>37.387300000000003</v>
      </c>
      <c r="D38889">
        <v>-36.473799999999997</v>
      </c>
      <c r="E38889">
        <v>8581</v>
      </c>
      <c r="F38889">
        <v>41.489100000000001</v>
      </c>
      <c r="G38889">
        <v>37.590800000000002</v>
      </c>
      <c r="H38889">
        <v>-36.6584</v>
      </c>
    </row>
    <row r="38890" spans="1:8" x14ac:dyDescent="0.3">
      <c r="A38890">
        <v>8031</v>
      </c>
      <c r="B38890">
        <v>14.1678</v>
      </c>
      <c r="C38890">
        <v>-10.162100000000001</v>
      </c>
      <c r="D38890">
        <v>-36.743099999999998</v>
      </c>
      <c r="E38890">
        <v>8031</v>
      </c>
      <c r="F38890">
        <v>14.445600000000001</v>
      </c>
      <c r="G38890">
        <v>-10.145</v>
      </c>
      <c r="H38890">
        <v>-36.656999999999996</v>
      </c>
    </row>
    <row r="38891" spans="1:8" x14ac:dyDescent="0.3">
      <c r="A38891">
        <v>19932</v>
      </c>
      <c r="B38891">
        <v>-13.6434</v>
      </c>
      <c r="C38891">
        <v>22.5837</v>
      </c>
      <c r="D38891">
        <v>-8.3715600000000006</v>
      </c>
      <c r="E38891">
        <v>19932</v>
      </c>
      <c r="F38891">
        <v>-13.5166</v>
      </c>
      <c r="G38891">
        <v>22.464400000000001</v>
      </c>
      <c r="H38891">
        <v>-8.1379699999999993</v>
      </c>
    </row>
    <row r="38892" spans="1:8" x14ac:dyDescent="0.3">
      <c r="A38892">
        <v>31293</v>
      </c>
      <c r="B38892">
        <v>-6.09551</v>
      </c>
      <c r="C38892">
        <v>30.1236</v>
      </c>
      <c r="D38892">
        <v>20.083600000000001</v>
      </c>
      <c r="E38892">
        <v>31293</v>
      </c>
      <c r="F38892">
        <v>-6.28477</v>
      </c>
      <c r="G38892">
        <v>30.155200000000001</v>
      </c>
      <c r="H38892">
        <v>19.8644</v>
      </c>
    </row>
    <row r="38893" spans="1:8" x14ac:dyDescent="0.3">
      <c r="A38893">
        <v>10158</v>
      </c>
      <c r="B38893">
        <v>5.4890999999999996</v>
      </c>
      <c r="C38893">
        <v>6.93363</v>
      </c>
      <c r="D38893">
        <v>-31.773800000000001</v>
      </c>
      <c r="E38893">
        <v>10158</v>
      </c>
      <c r="F38893">
        <v>5.44665</v>
      </c>
      <c r="G38893">
        <v>6.7673699999999997</v>
      </c>
      <c r="H38893">
        <v>-31.538399999999999</v>
      </c>
    </row>
    <row r="38894" spans="1:8" x14ac:dyDescent="0.3">
      <c r="A38894">
        <v>20246</v>
      </c>
      <c r="B38894">
        <v>27.499300000000002</v>
      </c>
      <c r="C38894">
        <v>-34.822400000000002</v>
      </c>
      <c r="D38894">
        <v>-5.8428599999999999</v>
      </c>
      <c r="E38894">
        <v>20246</v>
      </c>
      <c r="F38894">
        <v>27.226099999999999</v>
      </c>
      <c r="G38894">
        <v>-34.745600000000003</v>
      </c>
      <c r="H38894">
        <v>-5.7771499999999998</v>
      </c>
    </row>
    <row r="38895" spans="1:8" x14ac:dyDescent="0.3">
      <c r="A38895">
        <v>10678</v>
      </c>
      <c r="B38895">
        <v>34.543900000000001</v>
      </c>
      <c r="C38895">
        <v>-30.108599999999999</v>
      </c>
      <c r="D38895">
        <v>-29.422599999999999</v>
      </c>
      <c r="E38895">
        <v>10678</v>
      </c>
      <c r="F38895">
        <v>34.506599999999999</v>
      </c>
      <c r="G38895">
        <v>-30.350100000000001</v>
      </c>
      <c r="H38895">
        <v>-29.581099999999999</v>
      </c>
    </row>
    <row r="38896" spans="1:8" x14ac:dyDescent="0.3">
      <c r="A38896">
        <v>37754</v>
      </c>
      <c r="B38896">
        <v>-32.332599999999999</v>
      </c>
      <c r="C38896">
        <v>31.970700000000001</v>
      </c>
      <c r="D38896">
        <v>24.8766</v>
      </c>
      <c r="E38896">
        <v>37754</v>
      </c>
      <c r="F38896">
        <v>-32.493499999999997</v>
      </c>
      <c r="G38896">
        <v>31.878499999999999</v>
      </c>
      <c r="H38896">
        <v>24.652000000000001</v>
      </c>
    </row>
    <row r="38897" spans="1:8" x14ac:dyDescent="0.3">
      <c r="A38897">
        <v>23277</v>
      </c>
      <c r="B38897">
        <v>28.891200000000001</v>
      </c>
      <c r="C38897">
        <v>-22.17</v>
      </c>
      <c r="D38897">
        <v>1.03765</v>
      </c>
      <c r="E38897">
        <v>23277</v>
      </c>
      <c r="F38897">
        <v>28.927399999999999</v>
      </c>
      <c r="G38897">
        <v>-22.111699999999999</v>
      </c>
      <c r="H38897">
        <v>1.3207100000000001</v>
      </c>
    </row>
    <row r="38898" spans="1:8" x14ac:dyDescent="0.3">
      <c r="A38898">
        <v>20388</v>
      </c>
      <c r="B38898">
        <v>5.5442</v>
      </c>
      <c r="C38898">
        <v>-22.061499999999999</v>
      </c>
      <c r="D38898">
        <v>-6.0682400000000003</v>
      </c>
      <c r="E38898">
        <v>20388</v>
      </c>
      <c r="F38898">
        <v>5.3750200000000001</v>
      </c>
      <c r="G38898">
        <v>-22.097200000000001</v>
      </c>
      <c r="H38898">
        <v>-5.8338599999999996</v>
      </c>
    </row>
    <row r="38899" spans="1:8" x14ac:dyDescent="0.3">
      <c r="A38899">
        <v>1082</v>
      </c>
      <c r="B38899">
        <v>-41.059600000000003</v>
      </c>
      <c r="C38899">
        <v>-28.584299999999999</v>
      </c>
      <c r="D38899">
        <v>-52.656100000000002</v>
      </c>
      <c r="E38899">
        <v>1082</v>
      </c>
      <c r="F38899">
        <v>-40.992100000000001</v>
      </c>
      <c r="G38899">
        <v>-28.6861</v>
      </c>
      <c r="H38899">
        <v>-52.920499999999997</v>
      </c>
    </row>
    <row r="38900" spans="1:8" x14ac:dyDescent="0.3">
      <c r="A38900">
        <v>9474</v>
      </c>
      <c r="B38900">
        <v>22.868200000000002</v>
      </c>
      <c r="C38900">
        <v>28.177800000000001</v>
      </c>
      <c r="D38900">
        <v>-33.869300000000003</v>
      </c>
      <c r="E38900">
        <v>9474</v>
      </c>
      <c r="F38900">
        <v>23.059200000000001</v>
      </c>
      <c r="G38900">
        <v>28.316500000000001</v>
      </c>
      <c r="H38900">
        <v>-34.039900000000003</v>
      </c>
    </row>
    <row r="38901" spans="1:8" x14ac:dyDescent="0.3">
      <c r="A38901">
        <v>26404</v>
      </c>
      <c r="B38901">
        <v>-32.332700000000003</v>
      </c>
      <c r="C38901">
        <v>-27.119</v>
      </c>
      <c r="D38901">
        <v>14.9917</v>
      </c>
      <c r="E38901">
        <v>26404</v>
      </c>
      <c r="F38901">
        <v>-32.430199999999999</v>
      </c>
      <c r="G38901">
        <v>-26.890599999999999</v>
      </c>
      <c r="H38901">
        <v>15.143800000000001</v>
      </c>
    </row>
    <row r="38902" spans="1:8" x14ac:dyDescent="0.3">
      <c r="A38902">
        <v>8551</v>
      </c>
      <c r="B38902">
        <v>43.306899999999999</v>
      </c>
      <c r="C38902">
        <v>35.223799999999997</v>
      </c>
      <c r="D38902">
        <v>-36.455800000000004</v>
      </c>
      <c r="E38902">
        <v>8551</v>
      </c>
      <c r="F38902">
        <v>43.447299999999998</v>
      </c>
      <c r="G38902">
        <v>34.975499999999997</v>
      </c>
      <c r="H38902">
        <v>-36.397199999999998</v>
      </c>
    </row>
    <row r="38903" spans="1:8" x14ac:dyDescent="0.3">
      <c r="A38903">
        <v>33736</v>
      </c>
      <c r="B38903">
        <v>3.9435500000000001</v>
      </c>
      <c r="C38903">
        <v>-26.260100000000001</v>
      </c>
      <c r="D38903">
        <v>10.2585</v>
      </c>
      <c r="E38903">
        <v>33736</v>
      </c>
      <c r="F38903">
        <v>4.1630700000000003</v>
      </c>
      <c r="G38903">
        <v>-26.446200000000001</v>
      </c>
      <c r="H38903">
        <v>10.3028</v>
      </c>
    </row>
    <row r="38904" spans="1:8" x14ac:dyDescent="0.3">
      <c r="A38904">
        <v>29138</v>
      </c>
      <c r="B38904">
        <v>-29.433599999999998</v>
      </c>
      <c r="C38904">
        <v>23.403500000000001</v>
      </c>
      <c r="D38904">
        <v>8.1672499999999992</v>
      </c>
      <c r="E38904">
        <v>29138</v>
      </c>
      <c r="F38904">
        <v>-29.405999999999999</v>
      </c>
      <c r="G38904">
        <v>23.117899999999999</v>
      </c>
      <c r="H38904">
        <v>8.1177100000000006</v>
      </c>
    </row>
    <row r="38905" spans="1:8" x14ac:dyDescent="0.3">
      <c r="A38905">
        <v>1101</v>
      </c>
      <c r="B38905">
        <v>14.1601</v>
      </c>
      <c r="C38905">
        <v>-28.682400000000001</v>
      </c>
      <c r="D38905">
        <v>-52.875799999999998</v>
      </c>
      <c r="E38905">
        <v>1101</v>
      </c>
      <c r="F38905">
        <v>14.244199999999999</v>
      </c>
      <c r="G38905">
        <v>-28.953499999999998</v>
      </c>
      <c r="H38905">
        <v>-52.9407</v>
      </c>
    </row>
    <row r="38906" spans="1:8" x14ac:dyDescent="0.3">
      <c r="A38906">
        <v>8669</v>
      </c>
      <c r="B38906">
        <v>36.165100000000002</v>
      </c>
      <c r="C38906">
        <v>-39.620699999999999</v>
      </c>
      <c r="D38906">
        <v>-34.112400000000001</v>
      </c>
      <c r="E38906">
        <v>8669</v>
      </c>
      <c r="F38906">
        <v>35.926499999999997</v>
      </c>
      <c r="G38906">
        <v>-39.616399999999999</v>
      </c>
      <c r="H38906">
        <v>-34.279200000000003</v>
      </c>
    </row>
    <row r="38907" spans="1:8" x14ac:dyDescent="0.3">
      <c r="A38907">
        <v>6662</v>
      </c>
      <c r="B38907">
        <v>-42.699599999999997</v>
      </c>
      <c r="C38907">
        <v>35.988599999999998</v>
      </c>
      <c r="D38907">
        <v>-41.2288</v>
      </c>
      <c r="E38907">
        <v>6662</v>
      </c>
      <c r="F38907">
        <v>-42.545699999999997</v>
      </c>
      <c r="G38907">
        <v>36.194099999999999</v>
      </c>
      <c r="H38907">
        <v>-41.091500000000003</v>
      </c>
    </row>
    <row r="38908" spans="1:8" x14ac:dyDescent="0.3">
      <c r="A38908">
        <v>2478</v>
      </c>
      <c r="B38908">
        <v>3.8412199999999999</v>
      </c>
      <c r="C38908">
        <v>7.5465200000000001</v>
      </c>
      <c r="D38908">
        <v>-50.512500000000003</v>
      </c>
      <c r="E38908">
        <v>2478</v>
      </c>
      <c r="F38908">
        <v>3.9683299999999999</v>
      </c>
      <c r="G38908">
        <v>7.2903000000000002</v>
      </c>
      <c r="H38908">
        <v>-50.566899999999997</v>
      </c>
    </row>
    <row r="38909" spans="1:8" x14ac:dyDescent="0.3">
      <c r="A38909">
        <v>13220</v>
      </c>
      <c r="B38909">
        <v>11.124599999999999</v>
      </c>
      <c r="C38909">
        <v>21.656199999999998</v>
      </c>
      <c r="D38909">
        <v>-24.703900000000001</v>
      </c>
      <c r="E38909">
        <v>13220</v>
      </c>
      <c r="F38909">
        <v>11.215400000000001</v>
      </c>
      <c r="G38909">
        <v>21.576899999999998</v>
      </c>
      <c r="H38909">
        <v>-24.968900000000001</v>
      </c>
    </row>
    <row r="38910" spans="1:8" x14ac:dyDescent="0.3">
      <c r="A38910">
        <v>23406</v>
      </c>
      <c r="B38910">
        <v>-30.941500000000001</v>
      </c>
      <c r="C38910">
        <v>-9.7438599999999997</v>
      </c>
      <c r="D38910">
        <v>0.78306500000000001</v>
      </c>
      <c r="E38910">
        <v>23406</v>
      </c>
      <c r="F38910">
        <v>-30.7196</v>
      </c>
      <c r="G38910">
        <v>-9.8588799999999992</v>
      </c>
      <c r="H38910">
        <v>0.93230599999999997</v>
      </c>
    </row>
    <row r="38911" spans="1:8" x14ac:dyDescent="0.3">
      <c r="A38911">
        <v>14774</v>
      </c>
      <c r="B38911">
        <v>-7.8391900000000003</v>
      </c>
      <c r="C38911">
        <v>-9.4601299999999995</v>
      </c>
      <c r="D38911">
        <v>-20.3431</v>
      </c>
      <c r="E38911">
        <v>14774</v>
      </c>
      <c r="F38911">
        <v>-7.6229699999999996</v>
      </c>
      <c r="G38911">
        <v>-9.6413700000000002</v>
      </c>
      <c r="H38911">
        <v>-20.2714</v>
      </c>
    </row>
    <row r="38912" spans="1:8" x14ac:dyDescent="0.3">
      <c r="A38912">
        <v>16049</v>
      </c>
      <c r="B38912">
        <v>37.604399999999998</v>
      </c>
      <c r="C38912">
        <v>16.528700000000001</v>
      </c>
      <c r="D38912">
        <v>-17.7256</v>
      </c>
      <c r="E38912">
        <v>16049</v>
      </c>
      <c r="F38912">
        <v>37.408499999999997</v>
      </c>
      <c r="G38912">
        <v>16.573499999999999</v>
      </c>
      <c r="H38912">
        <v>-17.515000000000001</v>
      </c>
    </row>
    <row r="38913" spans="1:8" x14ac:dyDescent="0.3">
      <c r="A38913">
        <v>33583</v>
      </c>
      <c r="B38913">
        <v>-29.479299999999999</v>
      </c>
      <c r="C38913">
        <v>21.564</v>
      </c>
      <c r="D38913">
        <v>10.5002</v>
      </c>
      <c r="E38913">
        <v>33583</v>
      </c>
      <c r="F38913">
        <v>-29.389700000000001</v>
      </c>
      <c r="G38913">
        <v>21.822500000000002</v>
      </c>
      <c r="H38913">
        <v>10.4008</v>
      </c>
    </row>
    <row r="38914" spans="1:8" x14ac:dyDescent="0.3">
      <c r="A38914">
        <v>2345</v>
      </c>
      <c r="B38914">
        <v>-34.094700000000003</v>
      </c>
      <c r="C38914">
        <v>-2.6957</v>
      </c>
      <c r="D38914">
        <v>-50.598199999999999</v>
      </c>
      <c r="E38914">
        <v>2345</v>
      </c>
      <c r="F38914">
        <v>-33.869500000000002</v>
      </c>
      <c r="G38914">
        <v>-2.5131999999999999</v>
      </c>
      <c r="H38914">
        <v>-50.624000000000002</v>
      </c>
    </row>
    <row r="38915" spans="1:8" x14ac:dyDescent="0.3">
      <c r="A38915">
        <v>15130</v>
      </c>
      <c r="B38915">
        <v>-19.263100000000001</v>
      </c>
      <c r="C38915">
        <v>20.795000000000002</v>
      </c>
      <c r="D38915">
        <v>-19.863</v>
      </c>
      <c r="E38915">
        <v>15130</v>
      </c>
      <c r="F38915">
        <v>-19.301400000000001</v>
      </c>
      <c r="G38915">
        <v>20.923999999999999</v>
      </c>
      <c r="H38915">
        <v>-20.120999999999999</v>
      </c>
    </row>
    <row r="38916" spans="1:8" x14ac:dyDescent="0.3">
      <c r="A38916">
        <v>20855</v>
      </c>
      <c r="B38916">
        <v>-32.524999999999999</v>
      </c>
      <c r="C38916">
        <v>18.127700000000001</v>
      </c>
      <c r="D38916">
        <v>-6.0909300000000002</v>
      </c>
      <c r="E38916">
        <v>20855</v>
      </c>
      <c r="F38916">
        <v>-32.323399999999999</v>
      </c>
      <c r="G38916">
        <v>18.323</v>
      </c>
      <c r="H38916">
        <v>-6.0142300000000004</v>
      </c>
    </row>
    <row r="38917" spans="1:8" x14ac:dyDescent="0.3">
      <c r="A38917">
        <v>14688</v>
      </c>
      <c r="B38917">
        <v>5.67523</v>
      </c>
      <c r="C38917">
        <v>-16.976900000000001</v>
      </c>
      <c r="D38917">
        <v>-20.042000000000002</v>
      </c>
      <c r="E38917">
        <v>14688</v>
      </c>
      <c r="F38917">
        <v>5.3858699999999997</v>
      </c>
      <c r="G38917">
        <v>-16.985399999999998</v>
      </c>
      <c r="H38917">
        <v>-20.071400000000001</v>
      </c>
    </row>
    <row r="38918" spans="1:8" x14ac:dyDescent="0.3">
      <c r="A38918">
        <v>10098</v>
      </c>
      <c r="B38918">
        <v>5.3604700000000003</v>
      </c>
      <c r="C38918">
        <v>1.3242400000000001</v>
      </c>
      <c r="D38918">
        <v>-31.8277</v>
      </c>
      <c r="E38918">
        <v>10098</v>
      </c>
      <c r="F38918">
        <v>5.27271</v>
      </c>
      <c r="G38918">
        <v>1.5449900000000001</v>
      </c>
      <c r="H38918">
        <v>-31.659700000000001</v>
      </c>
    </row>
    <row r="38919" spans="1:8" x14ac:dyDescent="0.3">
      <c r="A38919">
        <v>21131</v>
      </c>
      <c r="B38919">
        <v>-15.1793</v>
      </c>
      <c r="C38919">
        <v>-38.751399999999997</v>
      </c>
      <c r="D38919">
        <v>-3.6558099999999998</v>
      </c>
      <c r="E38919">
        <v>21131</v>
      </c>
      <c r="F38919">
        <v>-15.0151</v>
      </c>
      <c r="G38919">
        <v>-38.646599999999999</v>
      </c>
      <c r="H38919">
        <v>-3.8718699999999999</v>
      </c>
    </row>
    <row r="38920" spans="1:8" x14ac:dyDescent="0.3">
      <c r="A38920">
        <v>24560</v>
      </c>
      <c r="B38920">
        <v>12.6371</v>
      </c>
      <c r="C38920">
        <v>4.2542799999999996</v>
      </c>
      <c r="D38920">
        <v>3.2102499999999998</v>
      </c>
      <c r="E38920">
        <v>24560</v>
      </c>
      <c r="F38920">
        <v>12.892300000000001</v>
      </c>
      <c r="G38920">
        <v>4.1218300000000001</v>
      </c>
      <c r="H38920">
        <v>3.1660300000000001</v>
      </c>
    </row>
    <row r="38921" spans="1:8" x14ac:dyDescent="0.3">
      <c r="A38921">
        <v>19585</v>
      </c>
      <c r="B38921">
        <v>24.302</v>
      </c>
      <c r="C38921">
        <v>-7.5872700000000002</v>
      </c>
      <c r="D38921">
        <v>-8.4309100000000008</v>
      </c>
      <c r="E38921">
        <v>19585</v>
      </c>
      <c r="F38921">
        <v>24.491</v>
      </c>
      <c r="G38921">
        <v>-7.6460699999999999</v>
      </c>
      <c r="H38921">
        <v>-8.2177500000000006</v>
      </c>
    </row>
    <row r="38922" spans="1:8" x14ac:dyDescent="0.3">
      <c r="A38922">
        <v>12906</v>
      </c>
      <c r="B38922">
        <v>-29.6463</v>
      </c>
      <c r="C38922">
        <v>-3.5496599999999998</v>
      </c>
      <c r="D38922">
        <v>-24.478400000000001</v>
      </c>
      <c r="E38922">
        <v>12906</v>
      </c>
      <c r="F38922">
        <v>-29.374300000000002</v>
      </c>
      <c r="G38922">
        <v>-3.5567899999999999</v>
      </c>
      <c r="H38922">
        <v>-24.375599999999999</v>
      </c>
    </row>
    <row r="38923" spans="1:8" x14ac:dyDescent="0.3">
      <c r="A38923">
        <v>6150</v>
      </c>
      <c r="B38923">
        <v>38.7864</v>
      </c>
      <c r="C38923">
        <v>-9.3193400000000004</v>
      </c>
      <c r="D38923">
        <v>-41.185899999999997</v>
      </c>
      <c r="E38923">
        <v>6150</v>
      </c>
      <c r="F38923">
        <v>39.029800000000002</v>
      </c>
      <c r="G38923">
        <v>-9.1642299999999999</v>
      </c>
      <c r="H38923">
        <v>-41.149900000000002</v>
      </c>
    </row>
    <row r="38924" spans="1:8" x14ac:dyDescent="0.3">
      <c r="A38924">
        <v>18303</v>
      </c>
      <c r="B38924">
        <v>-38.339300000000001</v>
      </c>
      <c r="C38924">
        <v>-34.107399999999998</v>
      </c>
      <c r="D38924">
        <v>-10.782500000000001</v>
      </c>
      <c r="E38924">
        <v>18303</v>
      </c>
      <c r="F38924">
        <v>-38.242699999999999</v>
      </c>
      <c r="G38924">
        <v>-33.843200000000003</v>
      </c>
      <c r="H38924">
        <v>-10.856400000000001</v>
      </c>
    </row>
    <row r="38925" spans="1:8" x14ac:dyDescent="0.3">
      <c r="A38925">
        <v>19131</v>
      </c>
      <c r="B38925">
        <v>12.7201</v>
      </c>
      <c r="C38925">
        <v>34.154600000000002</v>
      </c>
      <c r="D38925">
        <v>-10.855499999999999</v>
      </c>
      <c r="E38925">
        <v>19131</v>
      </c>
      <c r="F38925">
        <v>12.867000000000001</v>
      </c>
      <c r="G38925">
        <v>34.392600000000002</v>
      </c>
      <c r="H38925">
        <v>-10.775700000000001</v>
      </c>
    </row>
    <row r="38926" spans="1:8" x14ac:dyDescent="0.3">
      <c r="A38926">
        <v>16373</v>
      </c>
      <c r="B38926">
        <v>20.054400000000001</v>
      </c>
      <c r="C38926">
        <v>-35.8994</v>
      </c>
      <c r="D38926">
        <v>-15.483599999999999</v>
      </c>
      <c r="E38926">
        <v>16373</v>
      </c>
      <c r="F38926">
        <v>20.029299999999999</v>
      </c>
      <c r="G38926">
        <v>-35.609699999999997</v>
      </c>
      <c r="H38926">
        <v>-15.478999999999999</v>
      </c>
    </row>
    <row r="38927" spans="1:8" x14ac:dyDescent="0.3">
      <c r="A38927">
        <v>2020</v>
      </c>
      <c r="B38927">
        <v>-17.805499999999999</v>
      </c>
      <c r="C38927">
        <v>-30.363499999999998</v>
      </c>
      <c r="D38927">
        <v>-50.540100000000002</v>
      </c>
      <c r="E38927">
        <v>2020</v>
      </c>
      <c r="F38927">
        <v>-17.546399999999998</v>
      </c>
      <c r="G38927">
        <v>-30.490300000000001</v>
      </c>
      <c r="H38927">
        <v>-50.503300000000003</v>
      </c>
    </row>
    <row r="38928" spans="1:8" x14ac:dyDescent="0.3">
      <c r="A38928">
        <v>6830</v>
      </c>
      <c r="B38928">
        <v>9.7506599999999999</v>
      </c>
      <c r="C38928">
        <v>-31.227499999999999</v>
      </c>
      <c r="D38928">
        <v>-38.793500000000002</v>
      </c>
      <c r="E38928">
        <v>6830</v>
      </c>
      <c r="F38928">
        <v>9.95059</v>
      </c>
      <c r="G38928">
        <v>-31.2834</v>
      </c>
      <c r="H38928">
        <v>-38.997100000000003</v>
      </c>
    </row>
    <row r="38929" spans="1:8" x14ac:dyDescent="0.3">
      <c r="A38929">
        <v>23924</v>
      </c>
      <c r="B38929">
        <v>-6.2370900000000002</v>
      </c>
      <c r="C38929">
        <v>33.539099999999998</v>
      </c>
      <c r="D38929">
        <v>1.1276900000000001</v>
      </c>
      <c r="E38929">
        <v>23924</v>
      </c>
      <c r="F38929">
        <v>-6.0786499999999997</v>
      </c>
      <c r="G38929">
        <v>33.298499999999997</v>
      </c>
      <c r="H38929">
        <v>1.0886</v>
      </c>
    </row>
    <row r="38930" spans="1:8" x14ac:dyDescent="0.3">
      <c r="A38930">
        <v>15627</v>
      </c>
      <c r="B38930">
        <v>31.460599999999999</v>
      </c>
      <c r="C38930">
        <v>-18.836400000000001</v>
      </c>
      <c r="D38930">
        <v>-17.710799999999999</v>
      </c>
      <c r="E38930">
        <v>15627</v>
      </c>
      <c r="F38930">
        <v>31.682400000000001</v>
      </c>
      <c r="G38930">
        <v>-18.8002</v>
      </c>
      <c r="H38930">
        <v>-17.895199999999999</v>
      </c>
    </row>
    <row r="38931" spans="1:8" x14ac:dyDescent="0.3">
      <c r="A38931">
        <v>8442</v>
      </c>
      <c r="B38931">
        <v>-11.987399999999999</v>
      </c>
      <c r="C38931">
        <v>25.075600000000001</v>
      </c>
      <c r="D38931">
        <v>-36.185200000000002</v>
      </c>
      <c r="E38931">
        <v>8442</v>
      </c>
      <c r="F38931">
        <v>-12.2019</v>
      </c>
      <c r="G38931">
        <v>25.1568</v>
      </c>
      <c r="H38931">
        <v>-36.363799999999998</v>
      </c>
    </row>
    <row r="38932" spans="1:8" x14ac:dyDescent="0.3">
      <c r="A38932">
        <v>9112</v>
      </c>
      <c r="B38932">
        <v>16.894100000000002</v>
      </c>
      <c r="C38932">
        <v>-2.0490400000000002</v>
      </c>
      <c r="D38932">
        <v>-34.229599999999998</v>
      </c>
      <c r="E38932">
        <v>9112</v>
      </c>
      <c r="F38932">
        <v>17.0472</v>
      </c>
      <c r="G38932">
        <v>-1.89316</v>
      </c>
      <c r="H38932">
        <v>-34.0379</v>
      </c>
    </row>
    <row r="38933" spans="1:8" x14ac:dyDescent="0.3">
      <c r="A38933">
        <v>14172</v>
      </c>
      <c r="B38933">
        <v>-13.6655</v>
      </c>
      <c r="C38933">
        <v>22.562799999999999</v>
      </c>
      <c r="D38933">
        <v>-22.147400000000001</v>
      </c>
      <c r="E38933">
        <v>14172</v>
      </c>
      <c r="F38933">
        <v>-13.5954</v>
      </c>
      <c r="G38933">
        <v>22.793800000000001</v>
      </c>
      <c r="H38933">
        <v>-22.3093</v>
      </c>
    </row>
    <row r="38934" spans="1:8" x14ac:dyDescent="0.3">
      <c r="A38934">
        <v>14324</v>
      </c>
      <c r="B38934">
        <v>-6.4329200000000002</v>
      </c>
      <c r="C38934">
        <v>35.187899999999999</v>
      </c>
      <c r="D38934">
        <v>-22.1739</v>
      </c>
      <c r="E38934">
        <v>14324</v>
      </c>
      <c r="F38934">
        <v>-6.3311000000000002</v>
      </c>
      <c r="G38934">
        <v>35.446899999999999</v>
      </c>
      <c r="H38934">
        <v>-22.090199999999999</v>
      </c>
    </row>
    <row r="38935" spans="1:8" x14ac:dyDescent="0.3">
      <c r="A38935">
        <v>410</v>
      </c>
      <c r="B38935">
        <v>11.103</v>
      </c>
      <c r="C38935">
        <v>-6.8297400000000001</v>
      </c>
      <c r="D38935">
        <v>-55.297600000000003</v>
      </c>
      <c r="E38935">
        <v>410</v>
      </c>
      <c r="F38935">
        <v>11.223800000000001</v>
      </c>
      <c r="G38935">
        <v>-7.0664699999999998</v>
      </c>
      <c r="H38935">
        <v>-55.180100000000003</v>
      </c>
    </row>
    <row r="38936" spans="1:8" x14ac:dyDescent="0.3">
      <c r="A38936">
        <v>7249</v>
      </c>
      <c r="B38936">
        <v>6.8566500000000001</v>
      </c>
      <c r="C38936">
        <v>3.9091</v>
      </c>
      <c r="D38936">
        <v>-39.037999999999997</v>
      </c>
      <c r="E38936">
        <v>7249</v>
      </c>
      <c r="F38936">
        <v>6.6452900000000001</v>
      </c>
      <c r="G38936">
        <v>3.9078599999999999</v>
      </c>
      <c r="H38936">
        <v>-38.8386</v>
      </c>
    </row>
    <row r="38937" spans="1:8" x14ac:dyDescent="0.3">
      <c r="A38937">
        <v>5845</v>
      </c>
      <c r="B38937">
        <v>24.086200000000002</v>
      </c>
      <c r="C38937">
        <v>-34.518500000000003</v>
      </c>
      <c r="D38937">
        <v>-41.071100000000001</v>
      </c>
      <c r="E38937">
        <v>5845</v>
      </c>
      <c r="F38937">
        <v>24.328900000000001</v>
      </c>
      <c r="G38937">
        <v>-34.555599999999998</v>
      </c>
      <c r="H38937">
        <v>-41.226500000000001</v>
      </c>
    </row>
    <row r="38938" spans="1:8" x14ac:dyDescent="0.3">
      <c r="A38938">
        <v>13465</v>
      </c>
      <c r="B38938">
        <v>24.664100000000001</v>
      </c>
      <c r="C38938">
        <v>-37.804600000000001</v>
      </c>
      <c r="D38938">
        <v>-22.221900000000002</v>
      </c>
      <c r="E38938">
        <v>13465</v>
      </c>
      <c r="F38938">
        <v>24.5748</v>
      </c>
      <c r="G38938">
        <v>-37.6374</v>
      </c>
      <c r="H38938">
        <v>-22.4421</v>
      </c>
    </row>
    <row r="38939" spans="1:8" x14ac:dyDescent="0.3">
      <c r="A38939">
        <v>2681</v>
      </c>
      <c r="B38939">
        <v>-15.174899999999999</v>
      </c>
      <c r="C38939">
        <v>24.9361</v>
      </c>
      <c r="D38939">
        <v>-50.350900000000003</v>
      </c>
      <c r="E38939">
        <v>2681</v>
      </c>
      <c r="F38939">
        <v>-14.974600000000001</v>
      </c>
      <c r="G38939">
        <v>25.122199999999999</v>
      </c>
      <c r="H38939">
        <v>-50.449199999999998</v>
      </c>
    </row>
    <row r="38940" spans="1:8" x14ac:dyDescent="0.3">
      <c r="A38940">
        <v>6413</v>
      </c>
      <c r="B38940">
        <v>19.755600000000001</v>
      </c>
      <c r="C38940">
        <v>13.356199999999999</v>
      </c>
      <c r="D38940">
        <v>-40.842799999999997</v>
      </c>
      <c r="E38940">
        <v>6413</v>
      </c>
      <c r="F38940">
        <v>19.983499999999999</v>
      </c>
      <c r="G38940">
        <v>13.507999999999999</v>
      </c>
      <c r="H38940">
        <v>-40.939799999999998</v>
      </c>
    </row>
    <row r="38941" spans="1:8" x14ac:dyDescent="0.3">
      <c r="A38941">
        <v>1413</v>
      </c>
      <c r="B38941">
        <v>-39.889699999999998</v>
      </c>
      <c r="C38941">
        <v>-0.771343</v>
      </c>
      <c r="D38941">
        <v>-52.808999999999997</v>
      </c>
      <c r="E38941">
        <v>1413</v>
      </c>
      <c r="F38941">
        <v>-39.696300000000001</v>
      </c>
      <c r="G38941">
        <v>-0.83785200000000004</v>
      </c>
      <c r="H38941">
        <v>-53.015300000000003</v>
      </c>
    </row>
    <row r="38942" spans="1:8" x14ac:dyDescent="0.3">
      <c r="A38942">
        <v>16588</v>
      </c>
      <c r="B38942">
        <v>33.091999999999999</v>
      </c>
      <c r="C38942">
        <v>-17.638300000000001</v>
      </c>
      <c r="D38942">
        <v>-15.4979</v>
      </c>
      <c r="E38942">
        <v>16588</v>
      </c>
      <c r="F38942">
        <v>33.093600000000002</v>
      </c>
      <c r="G38942">
        <v>-17.910900000000002</v>
      </c>
      <c r="H38942">
        <v>-15.397600000000001</v>
      </c>
    </row>
    <row r="38943" spans="1:8" x14ac:dyDescent="0.3">
      <c r="A38943">
        <v>13907</v>
      </c>
      <c r="B38943">
        <v>2.4314499999999999</v>
      </c>
      <c r="C38943">
        <v>-0.48791200000000001</v>
      </c>
      <c r="D38943">
        <v>-22.328800000000001</v>
      </c>
      <c r="E38943">
        <v>13907</v>
      </c>
      <c r="F38943">
        <v>2.5629499999999998</v>
      </c>
      <c r="G38943">
        <v>-0.37099100000000002</v>
      </c>
      <c r="H38943">
        <v>-22.559899999999999</v>
      </c>
    </row>
    <row r="38944" spans="1:8" x14ac:dyDescent="0.3">
      <c r="A38944">
        <v>19910</v>
      </c>
      <c r="B38944">
        <v>11.0825</v>
      </c>
      <c r="C38944">
        <v>19.954000000000001</v>
      </c>
      <c r="D38944">
        <v>-8.3088800000000003</v>
      </c>
      <c r="E38944">
        <v>19910</v>
      </c>
      <c r="F38944">
        <v>11.3317</v>
      </c>
      <c r="G38944">
        <v>20.077300000000001</v>
      </c>
      <c r="H38944">
        <v>-8.2248199999999994</v>
      </c>
    </row>
    <row r="38945" spans="1:8" x14ac:dyDescent="0.3">
      <c r="A38945">
        <v>20796</v>
      </c>
      <c r="B38945">
        <v>-29.6127</v>
      </c>
      <c r="C38945">
        <v>13.171799999999999</v>
      </c>
      <c r="D38945">
        <v>-5.8085399999999998</v>
      </c>
      <c r="E38945">
        <v>20796</v>
      </c>
      <c r="F38945">
        <v>-29.543500000000002</v>
      </c>
      <c r="G38945">
        <v>13.149800000000001</v>
      </c>
      <c r="H38945">
        <v>-6.0897500000000004</v>
      </c>
    </row>
    <row r="38946" spans="1:8" x14ac:dyDescent="0.3">
      <c r="A38946">
        <v>19213</v>
      </c>
      <c r="B38946">
        <v>-10.536199999999999</v>
      </c>
      <c r="C38946">
        <v>-38.239899999999999</v>
      </c>
      <c r="D38946">
        <v>-8.3975399999999993</v>
      </c>
      <c r="E38946">
        <v>19213</v>
      </c>
      <c r="F38946">
        <v>-10.492900000000001</v>
      </c>
      <c r="G38946">
        <v>-38.0411</v>
      </c>
      <c r="H38946">
        <v>-8.1903100000000002</v>
      </c>
    </row>
    <row r="38947" spans="1:8" x14ac:dyDescent="0.3">
      <c r="A38947">
        <v>28583</v>
      </c>
      <c r="B38947">
        <v>37.485900000000001</v>
      </c>
      <c r="C38947">
        <v>-1.9127000000000001</v>
      </c>
      <c r="D38947">
        <v>7.9071999999999996</v>
      </c>
      <c r="E38947">
        <v>28583</v>
      </c>
      <c r="F38947">
        <v>37.610599999999998</v>
      </c>
      <c r="G38947">
        <v>-1.91212</v>
      </c>
      <c r="H38947">
        <v>8.1694700000000005</v>
      </c>
    </row>
    <row r="38948" spans="1:8" x14ac:dyDescent="0.3">
      <c r="A38948">
        <v>5825</v>
      </c>
      <c r="B38948">
        <v>-33.708199999999998</v>
      </c>
      <c r="C38948">
        <v>-34.488199999999999</v>
      </c>
      <c r="D38948">
        <v>-41.003500000000003</v>
      </c>
      <c r="E38948">
        <v>5825</v>
      </c>
      <c r="F38948">
        <v>-33.753300000000003</v>
      </c>
      <c r="G38948">
        <v>-34.668799999999997</v>
      </c>
      <c r="H38948">
        <v>-41.226399999999998</v>
      </c>
    </row>
    <row r="38949" spans="1:8" x14ac:dyDescent="0.3">
      <c r="A38949">
        <v>12555</v>
      </c>
      <c r="B38949">
        <v>-3.1582300000000001</v>
      </c>
      <c r="C38949">
        <v>-33.757300000000001</v>
      </c>
      <c r="D38949">
        <v>-24.6191</v>
      </c>
      <c r="E38949">
        <v>12555</v>
      </c>
      <c r="F38949">
        <v>-3.4321700000000002</v>
      </c>
      <c r="G38949">
        <v>-33.711300000000001</v>
      </c>
      <c r="H38949">
        <v>-24.703800000000001</v>
      </c>
    </row>
    <row r="38950" spans="1:8" x14ac:dyDescent="0.3">
      <c r="A38950">
        <v>1484</v>
      </c>
      <c r="B38950">
        <v>-7.6340700000000004</v>
      </c>
      <c r="C38950">
        <v>4.17361</v>
      </c>
      <c r="D38950">
        <v>-52.620100000000001</v>
      </c>
      <c r="E38950">
        <v>1484</v>
      </c>
      <c r="F38950">
        <v>-7.8209999999999997</v>
      </c>
      <c r="G38950">
        <v>4.0259600000000004</v>
      </c>
      <c r="H38950">
        <v>-52.786200000000001</v>
      </c>
    </row>
    <row r="38951" spans="1:8" x14ac:dyDescent="0.3">
      <c r="A38951">
        <v>10926</v>
      </c>
      <c r="B38951">
        <v>-30.965800000000002</v>
      </c>
      <c r="C38951">
        <v>-7.6837400000000002</v>
      </c>
      <c r="D38951">
        <v>-29.475200000000001</v>
      </c>
      <c r="E38951">
        <v>10926</v>
      </c>
      <c r="F38951">
        <v>-30.9268</v>
      </c>
      <c r="G38951">
        <v>-7.5692500000000003</v>
      </c>
      <c r="H38951">
        <v>-29.211200000000002</v>
      </c>
    </row>
    <row r="38952" spans="1:8" x14ac:dyDescent="0.3">
      <c r="A38952">
        <v>3230</v>
      </c>
      <c r="B38952">
        <v>10.928900000000001</v>
      </c>
      <c r="C38952">
        <v>-12.1738</v>
      </c>
      <c r="D38952">
        <v>-48.228400000000001</v>
      </c>
      <c r="E38952">
        <v>3230</v>
      </c>
      <c r="F38952">
        <v>11.1655</v>
      </c>
      <c r="G38952">
        <v>-12.0055</v>
      </c>
      <c r="H38952">
        <v>-48.232799999999997</v>
      </c>
    </row>
    <row r="38953" spans="1:8" x14ac:dyDescent="0.3">
      <c r="A38953">
        <v>8403</v>
      </c>
      <c r="B38953">
        <v>-39.793500000000002</v>
      </c>
      <c r="C38953">
        <v>22.572600000000001</v>
      </c>
      <c r="D38953">
        <v>-36.341200000000001</v>
      </c>
      <c r="E38953">
        <v>8403</v>
      </c>
      <c r="F38953">
        <v>-39.520800000000001</v>
      </c>
      <c r="G38953">
        <v>22.516500000000001</v>
      </c>
      <c r="H38953">
        <v>-36.258699999999997</v>
      </c>
    </row>
    <row r="38954" spans="1:8" x14ac:dyDescent="0.3">
      <c r="A38954">
        <v>27871</v>
      </c>
      <c r="B38954">
        <v>9.8129899999999992</v>
      </c>
      <c r="C38954">
        <v>2.2168399999999999</v>
      </c>
      <c r="D38954">
        <v>5.4572700000000003</v>
      </c>
      <c r="E38954">
        <v>27871</v>
      </c>
      <c r="F38954">
        <v>9.6244800000000001</v>
      </c>
      <c r="G38954">
        <v>2.4374099999999999</v>
      </c>
      <c r="H38954">
        <v>5.4685699999999997</v>
      </c>
    </row>
    <row r="38955" spans="1:8" x14ac:dyDescent="0.3">
      <c r="A38955">
        <v>18355</v>
      </c>
      <c r="B38955">
        <v>24.360299999999999</v>
      </c>
      <c r="C38955">
        <v>-31.316600000000001</v>
      </c>
      <c r="D38955">
        <v>-10.827999999999999</v>
      </c>
      <c r="E38955">
        <v>18355</v>
      </c>
      <c r="F38955">
        <v>24.248899999999999</v>
      </c>
      <c r="G38955">
        <v>-31.576599999999999</v>
      </c>
      <c r="H38955">
        <v>-10.762499999999999</v>
      </c>
    </row>
    <row r="38956" spans="1:8" x14ac:dyDescent="0.3">
      <c r="A38956">
        <v>23753</v>
      </c>
      <c r="B38956">
        <v>19.801100000000002</v>
      </c>
      <c r="C38956">
        <v>18.523199999999999</v>
      </c>
      <c r="D38956">
        <v>0.58563900000000002</v>
      </c>
      <c r="E38956">
        <v>23753</v>
      </c>
      <c r="F38956">
        <v>19.952100000000002</v>
      </c>
      <c r="G38956">
        <v>18.769500000000001</v>
      </c>
      <c r="H38956">
        <v>0.61454200000000003</v>
      </c>
    </row>
    <row r="38957" spans="1:8" x14ac:dyDescent="0.3">
      <c r="A38957">
        <v>14112</v>
      </c>
      <c r="B38957">
        <v>-13.837999999999999</v>
      </c>
      <c r="C38957">
        <v>17.544499999999999</v>
      </c>
      <c r="D38957">
        <v>-22.514900000000001</v>
      </c>
      <c r="E38957">
        <v>14112</v>
      </c>
      <c r="F38957">
        <v>-13.648999999999999</v>
      </c>
      <c r="G38957">
        <v>17.738600000000002</v>
      </c>
      <c r="H38957">
        <v>-22.410499999999999</v>
      </c>
    </row>
    <row r="38958" spans="1:8" x14ac:dyDescent="0.3">
      <c r="A38958">
        <v>19954</v>
      </c>
      <c r="B38958">
        <v>-35.349899999999998</v>
      </c>
      <c r="C38958">
        <v>24.863600000000002</v>
      </c>
      <c r="D38958">
        <v>-8.1489399999999996</v>
      </c>
      <c r="E38958">
        <v>19954</v>
      </c>
      <c r="F38958">
        <v>-35.455300000000001</v>
      </c>
      <c r="G38958">
        <v>25.0839</v>
      </c>
      <c r="H38958">
        <v>-8.3059499999999993</v>
      </c>
    </row>
    <row r="38959" spans="1:8" x14ac:dyDescent="0.3">
      <c r="A38959">
        <v>30764</v>
      </c>
      <c r="B38959">
        <v>7.1960800000000003</v>
      </c>
      <c r="C38959">
        <v>-39.685400000000001</v>
      </c>
      <c r="D38959">
        <v>22.072600000000001</v>
      </c>
      <c r="E38959">
        <v>30764</v>
      </c>
      <c r="F38959">
        <v>7.2263200000000003</v>
      </c>
      <c r="G38959">
        <v>-39.804099999999998</v>
      </c>
      <c r="H38959">
        <v>22.335799999999999</v>
      </c>
    </row>
    <row r="38960" spans="1:8" x14ac:dyDescent="0.3">
      <c r="A38960">
        <v>18391</v>
      </c>
      <c r="B38960">
        <v>41.830100000000002</v>
      </c>
      <c r="C38960">
        <v>-26.2455</v>
      </c>
      <c r="D38960">
        <v>-10.571099999999999</v>
      </c>
      <c r="E38960">
        <v>18391</v>
      </c>
      <c r="F38960">
        <v>41.586500000000001</v>
      </c>
      <c r="G38960">
        <v>-26.0977</v>
      </c>
      <c r="H38960">
        <v>-10.515599999999999</v>
      </c>
    </row>
    <row r="38961" spans="1:8" x14ac:dyDescent="0.3">
      <c r="A38961">
        <v>30133</v>
      </c>
      <c r="B38961">
        <v>-22.1692</v>
      </c>
      <c r="C38961">
        <v>12.2064</v>
      </c>
      <c r="D38961">
        <v>12.7262</v>
      </c>
      <c r="E38961">
        <v>30133</v>
      </c>
      <c r="F38961">
        <v>-22.3565</v>
      </c>
      <c r="G38961">
        <v>12.419499999999999</v>
      </c>
      <c r="H38961">
        <v>12.664999999999999</v>
      </c>
    </row>
    <row r="38962" spans="1:8" x14ac:dyDescent="0.3">
      <c r="A38962">
        <v>25401</v>
      </c>
      <c r="B38962">
        <v>-13.257300000000001</v>
      </c>
      <c r="C38962">
        <v>-22.734500000000001</v>
      </c>
      <c r="D38962">
        <v>5.3697999999999997</v>
      </c>
      <c r="E38962">
        <v>25401</v>
      </c>
      <c r="F38962">
        <v>-13.3773</v>
      </c>
      <c r="G38962">
        <v>-22.904900000000001</v>
      </c>
      <c r="H38962">
        <v>5.57179</v>
      </c>
    </row>
    <row r="38963" spans="1:8" x14ac:dyDescent="0.3">
      <c r="A38963">
        <v>15141</v>
      </c>
      <c r="B38963">
        <v>12.645</v>
      </c>
      <c r="C38963">
        <v>20.8352</v>
      </c>
      <c r="D38963">
        <v>-19.7088</v>
      </c>
      <c r="E38963">
        <v>15141</v>
      </c>
      <c r="F38963">
        <v>12.767799999999999</v>
      </c>
      <c r="G38963">
        <v>20.843800000000002</v>
      </c>
      <c r="H38963">
        <v>-19.971599999999999</v>
      </c>
    </row>
    <row r="38964" spans="1:8" x14ac:dyDescent="0.3">
      <c r="A38964">
        <v>16021</v>
      </c>
      <c r="B38964">
        <v>43.317300000000003</v>
      </c>
      <c r="C38964">
        <v>16.5642</v>
      </c>
      <c r="D38964">
        <v>-17.7105</v>
      </c>
      <c r="E38964">
        <v>16021</v>
      </c>
      <c r="F38964">
        <v>43.075600000000001</v>
      </c>
      <c r="G38964">
        <v>16.562100000000001</v>
      </c>
      <c r="H38964">
        <v>-17.871099999999998</v>
      </c>
    </row>
    <row r="38965" spans="1:8" x14ac:dyDescent="0.3">
      <c r="A38965">
        <v>17513</v>
      </c>
      <c r="B38965">
        <v>19.9072</v>
      </c>
      <c r="C38965">
        <v>-22.255700000000001</v>
      </c>
      <c r="D38965">
        <v>-13.063700000000001</v>
      </c>
      <c r="E38965">
        <v>17513</v>
      </c>
      <c r="F38965">
        <v>19.892900000000001</v>
      </c>
      <c r="G38965">
        <v>-21.986699999999999</v>
      </c>
      <c r="H38965">
        <v>-13.1716</v>
      </c>
    </row>
    <row r="38966" spans="1:8" x14ac:dyDescent="0.3">
      <c r="A38966">
        <v>6454</v>
      </c>
      <c r="B38966">
        <v>-35.425699999999999</v>
      </c>
      <c r="C38966">
        <v>18.384399999999999</v>
      </c>
      <c r="D38966">
        <v>-41.252000000000002</v>
      </c>
      <c r="E38966">
        <v>6454</v>
      </c>
      <c r="F38966">
        <v>-35.211500000000001</v>
      </c>
      <c r="G38966">
        <v>18.351600000000001</v>
      </c>
      <c r="H38966">
        <v>-41.058999999999997</v>
      </c>
    </row>
    <row r="38967" spans="1:8" x14ac:dyDescent="0.3">
      <c r="A38967">
        <v>8062</v>
      </c>
      <c r="B38967">
        <v>15.5953</v>
      </c>
      <c r="C38967">
        <v>-7.7019799999999998</v>
      </c>
      <c r="D38967">
        <v>-36.583599999999997</v>
      </c>
      <c r="E38967">
        <v>8062</v>
      </c>
      <c r="F38967">
        <v>15.7544</v>
      </c>
      <c r="G38967">
        <v>-7.9218500000000001</v>
      </c>
      <c r="H38967">
        <v>-36.480899999999998</v>
      </c>
    </row>
    <row r="38968" spans="1:8" x14ac:dyDescent="0.3">
      <c r="A38968">
        <v>14197</v>
      </c>
      <c r="B38968">
        <v>-26.986000000000001</v>
      </c>
      <c r="C38968">
        <v>25.110299999999999</v>
      </c>
      <c r="D38968">
        <v>-22.409199999999998</v>
      </c>
      <c r="E38968">
        <v>14197</v>
      </c>
      <c r="F38968">
        <v>-26.780899999999999</v>
      </c>
      <c r="G38968">
        <v>24.956199999999999</v>
      </c>
      <c r="H38968">
        <v>-22.544699999999999</v>
      </c>
    </row>
    <row r="38969" spans="1:8" x14ac:dyDescent="0.3">
      <c r="A38969">
        <v>22642</v>
      </c>
      <c r="B38969">
        <v>15.6434</v>
      </c>
      <c r="C38969">
        <v>7.5522900000000002</v>
      </c>
      <c r="D38969">
        <v>-1.3909</v>
      </c>
      <c r="E38969">
        <v>22642</v>
      </c>
      <c r="F38969">
        <v>15.8192</v>
      </c>
      <c r="G38969">
        <v>7.4323600000000001</v>
      </c>
      <c r="H38969">
        <v>-1.19371</v>
      </c>
    </row>
    <row r="38970" spans="1:8" x14ac:dyDescent="0.3">
      <c r="A38970">
        <v>18819</v>
      </c>
      <c r="B38970">
        <v>-22.370699999999999</v>
      </c>
      <c r="C38970">
        <v>9.2745800000000003</v>
      </c>
      <c r="D38970">
        <v>-10.6599</v>
      </c>
      <c r="E38970">
        <v>18819</v>
      </c>
      <c r="F38970">
        <v>-22.346599999999999</v>
      </c>
      <c r="G38970">
        <v>9.0171200000000002</v>
      </c>
      <c r="H38970">
        <v>-10.791399999999999</v>
      </c>
    </row>
    <row r="38971" spans="1:8" x14ac:dyDescent="0.3">
      <c r="A38971">
        <v>19210</v>
      </c>
      <c r="B38971">
        <v>-19.527899999999999</v>
      </c>
      <c r="C38971">
        <v>-38.043700000000001</v>
      </c>
      <c r="D38971">
        <v>-8.2851300000000005</v>
      </c>
      <c r="E38971">
        <v>19210</v>
      </c>
      <c r="F38971">
        <v>-19.339700000000001</v>
      </c>
      <c r="G38971">
        <v>-37.985399999999998</v>
      </c>
      <c r="H38971">
        <v>-8.0722100000000001</v>
      </c>
    </row>
    <row r="38972" spans="1:8" x14ac:dyDescent="0.3">
      <c r="A38972">
        <v>10518</v>
      </c>
      <c r="B38972">
        <v>5.7797999999999998</v>
      </c>
      <c r="C38972">
        <v>36.968899999999998</v>
      </c>
      <c r="D38972">
        <v>-31.800599999999999</v>
      </c>
      <c r="E38972">
        <v>10518</v>
      </c>
      <c r="F38972">
        <v>5.4949000000000003</v>
      </c>
      <c r="G38972">
        <v>37.021900000000002</v>
      </c>
      <c r="H38972">
        <v>-31.813800000000001</v>
      </c>
    </row>
    <row r="38973" spans="1:8" x14ac:dyDescent="0.3">
      <c r="A38973">
        <v>16074</v>
      </c>
      <c r="B38973">
        <v>21.2941</v>
      </c>
      <c r="C38973">
        <v>19.113700000000001</v>
      </c>
      <c r="D38973">
        <v>-17.729500000000002</v>
      </c>
      <c r="E38973">
        <v>16074</v>
      </c>
      <c r="F38973">
        <v>21.317900000000002</v>
      </c>
      <c r="G38973">
        <v>19.396999999999998</v>
      </c>
      <c r="H38973">
        <v>-17.672000000000001</v>
      </c>
    </row>
    <row r="38974" spans="1:8" x14ac:dyDescent="0.3">
      <c r="A38974">
        <v>77</v>
      </c>
      <c r="B38974">
        <v>1.1361699999999999</v>
      </c>
      <c r="C38974">
        <v>-34.605800000000002</v>
      </c>
      <c r="D38974">
        <v>-55.643999999999998</v>
      </c>
      <c r="E38974">
        <v>77</v>
      </c>
      <c r="F38974">
        <v>0.95299</v>
      </c>
      <c r="G38974">
        <v>-34.600499999999997</v>
      </c>
      <c r="H38974">
        <v>-55.419199999999996</v>
      </c>
    </row>
    <row r="38975" spans="1:8" x14ac:dyDescent="0.3">
      <c r="A38975">
        <v>13113</v>
      </c>
      <c r="B38975">
        <v>-39.494599999999998</v>
      </c>
      <c r="C38975">
        <v>14.346399999999999</v>
      </c>
      <c r="D38975">
        <v>-24.677099999999999</v>
      </c>
      <c r="E38975">
        <v>13113</v>
      </c>
      <c r="F38975">
        <v>-39.718800000000002</v>
      </c>
      <c r="G38975">
        <v>14.25</v>
      </c>
      <c r="H38975">
        <v>-24.520399999999999</v>
      </c>
    </row>
    <row r="38976" spans="1:8" x14ac:dyDescent="0.3">
      <c r="A38976">
        <v>8111</v>
      </c>
      <c r="B38976">
        <v>-16.503399999999999</v>
      </c>
      <c r="C38976">
        <v>-2.6848299999999998</v>
      </c>
      <c r="D38976">
        <v>-36.475299999999997</v>
      </c>
      <c r="E38976">
        <v>8111</v>
      </c>
      <c r="F38976">
        <v>-16.7576</v>
      </c>
      <c r="G38976">
        <v>-2.5598299999999998</v>
      </c>
      <c r="H38976">
        <v>-36.4131</v>
      </c>
    </row>
    <row r="38977" spans="1:8" x14ac:dyDescent="0.3">
      <c r="A38977">
        <v>20001</v>
      </c>
      <c r="B38977">
        <v>12.5884</v>
      </c>
      <c r="C38977">
        <v>27.624400000000001</v>
      </c>
      <c r="D38977">
        <v>-8.3945799999999995</v>
      </c>
      <c r="E38977">
        <v>20001</v>
      </c>
      <c r="F38977">
        <v>12.324299999999999</v>
      </c>
      <c r="G38977">
        <v>27.520299999999999</v>
      </c>
      <c r="H38977">
        <v>-8.4538899999999995</v>
      </c>
    </row>
    <row r="38978" spans="1:8" x14ac:dyDescent="0.3">
      <c r="A38978">
        <v>10227</v>
      </c>
      <c r="B38978">
        <v>31.355799999999999</v>
      </c>
      <c r="C38978">
        <v>11.504099999999999</v>
      </c>
      <c r="D38978">
        <v>-31.8262</v>
      </c>
      <c r="E38978">
        <v>10227</v>
      </c>
      <c r="F38978">
        <v>31.616299999999999</v>
      </c>
      <c r="G38978">
        <v>11.6143</v>
      </c>
      <c r="H38978">
        <v>-31.8902</v>
      </c>
    </row>
    <row r="38979" spans="1:8" x14ac:dyDescent="0.3">
      <c r="A38979">
        <v>30541</v>
      </c>
      <c r="B38979">
        <v>-33.841299999999997</v>
      </c>
      <c r="C38979">
        <v>-36.434199999999997</v>
      </c>
      <c r="D38979">
        <v>10.372299999999999</v>
      </c>
      <c r="E38979">
        <v>30541</v>
      </c>
      <c r="F38979">
        <v>-33.957299999999996</v>
      </c>
      <c r="G38979">
        <v>-36.204099999999997</v>
      </c>
      <c r="H38979">
        <v>10.5053</v>
      </c>
    </row>
    <row r="38980" spans="1:8" x14ac:dyDescent="0.3">
      <c r="A38980">
        <v>4974</v>
      </c>
      <c r="B38980">
        <v>22.817900000000002</v>
      </c>
      <c r="C38980">
        <v>-25.382100000000001</v>
      </c>
      <c r="D38980">
        <v>-43.449100000000001</v>
      </c>
      <c r="E38980">
        <v>4974</v>
      </c>
      <c r="F38980">
        <v>22.9236</v>
      </c>
      <c r="G38980">
        <v>-25.229099999999999</v>
      </c>
      <c r="H38980">
        <v>-43.226599999999998</v>
      </c>
    </row>
    <row r="38981" spans="1:8" x14ac:dyDescent="0.3">
      <c r="A38981">
        <v>8671</v>
      </c>
      <c r="B38981">
        <v>43.227400000000003</v>
      </c>
      <c r="C38981">
        <v>-37.078800000000001</v>
      </c>
      <c r="D38981">
        <v>-34.232199999999999</v>
      </c>
      <c r="E38981">
        <v>8671</v>
      </c>
      <c r="F38981">
        <v>43.255000000000003</v>
      </c>
      <c r="G38981">
        <v>-37.151699999999998</v>
      </c>
      <c r="H38981">
        <v>-33.9529</v>
      </c>
    </row>
    <row r="38982" spans="1:8" x14ac:dyDescent="0.3">
      <c r="A38982">
        <v>6720</v>
      </c>
      <c r="B38982">
        <v>40.569800000000001</v>
      </c>
      <c r="C38982">
        <v>38.460999999999999</v>
      </c>
      <c r="D38982">
        <v>-41.204700000000003</v>
      </c>
      <c r="E38982">
        <v>6720</v>
      </c>
      <c r="F38982">
        <v>40.360599999999998</v>
      </c>
      <c r="G38982">
        <v>38.374099999999999</v>
      </c>
      <c r="H38982">
        <v>-41.3857</v>
      </c>
    </row>
    <row r="38983" spans="1:8" x14ac:dyDescent="0.3">
      <c r="A38983">
        <v>40425</v>
      </c>
      <c r="B38983">
        <v>-36.673299999999998</v>
      </c>
      <c r="C38983">
        <v>-34.836500000000001</v>
      </c>
      <c r="D38983">
        <v>8.0769099999999998</v>
      </c>
      <c r="E38983">
        <v>40425</v>
      </c>
      <c r="F38983">
        <v>-36.661999999999999</v>
      </c>
      <c r="G38983">
        <v>-34.546900000000001</v>
      </c>
      <c r="H38983">
        <v>8.0852799999999991</v>
      </c>
    </row>
    <row r="38984" spans="1:8" x14ac:dyDescent="0.3">
      <c r="A38984">
        <v>19633</v>
      </c>
      <c r="B38984">
        <v>-10.6013</v>
      </c>
      <c r="C38984">
        <v>-2.87086</v>
      </c>
      <c r="D38984">
        <v>-8.5449199999999994</v>
      </c>
      <c r="E38984">
        <v>19633</v>
      </c>
      <c r="F38984">
        <v>-10.8033</v>
      </c>
      <c r="G38984">
        <v>-2.8237999999999999</v>
      </c>
      <c r="H38984">
        <v>-8.3423400000000001</v>
      </c>
    </row>
    <row r="38985" spans="1:8" x14ac:dyDescent="0.3">
      <c r="A38985">
        <v>18692</v>
      </c>
      <c r="B38985">
        <v>-42.626399999999997</v>
      </c>
      <c r="C38985">
        <v>-1.1129500000000001</v>
      </c>
      <c r="D38985">
        <v>-10.718400000000001</v>
      </c>
      <c r="E38985">
        <v>18692</v>
      </c>
      <c r="F38985">
        <v>-42.386800000000001</v>
      </c>
      <c r="G38985">
        <v>-1.1215299999999999</v>
      </c>
      <c r="H38985">
        <v>-10.881399999999999</v>
      </c>
    </row>
    <row r="38986" spans="1:8" x14ac:dyDescent="0.3">
      <c r="A38986">
        <v>13711</v>
      </c>
      <c r="B38986">
        <v>43.114699999999999</v>
      </c>
      <c r="C38986">
        <v>-15.202</v>
      </c>
      <c r="D38986">
        <v>-22.336400000000001</v>
      </c>
      <c r="E38986">
        <v>13711</v>
      </c>
      <c r="F38986">
        <v>43.403399999999998</v>
      </c>
      <c r="G38986">
        <v>-15.1768</v>
      </c>
      <c r="H38986">
        <v>-22.343800000000002</v>
      </c>
    </row>
    <row r="38987" spans="1:8" x14ac:dyDescent="0.3">
      <c r="A38987">
        <v>6703</v>
      </c>
      <c r="B38987">
        <v>-9.2445599999999999</v>
      </c>
      <c r="C38987">
        <v>38.2761</v>
      </c>
      <c r="D38987">
        <v>-41.255600000000001</v>
      </c>
      <c r="E38987">
        <v>6703</v>
      </c>
      <c r="F38987">
        <v>-9.1553000000000004</v>
      </c>
      <c r="G38987">
        <v>38.439900000000002</v>
      </c>
      <c r="H38987">
        <v>-41.033700000000003</v>
      </c>
    </row>
    <row r="38988" spans="1:8" x14ac:dyDescent="0.3">
      <c r="A38988">
        <v>33954</v>
      </c>
      <c r="B38988">
        <v>-23.8841</v>
      </c>
      <c r="C38988">
        <v>14.688499999999999</v>
      </c>
      <c r="D38988">
        <v>12.9422</v>
      </c>
      <c r="E38988">
        <v>33954</v>
      </c>
      <c r="F38988">
        <v>-23.735800000000001</v>
      </c>
      <c r="G38988">
        <v>14.7263</v>
      </c>
      <c r="H38988">
        <v>13.1884</v>
      </c>
    </row>
    <row r="38989" spans="1:8" x14ac:dyDescent="0.3">
      <c r="A38989">
        <v>3038</v>
      </c>
      <c r="B38989">
        <v>-23.580300000000001</v>
      </c>
      <c r="C38989">
        <v>-26.923500000000001</v>
      </c>
      <c r="D38989">
        <v>-48.234299999999998</v>
      </c>
      <c r="E38989">
        <v>3038</v>
      </c>
      <c r="F38989">
        <v>-23.421199999999999</v>
      </c>
      <c r="G38989">
        <v>-26.7591</v>
      </c>
      <c r="H38989">
        <v>-48.0563</v>
      </c>
    </row>
    <row r="38990" spans="1:8" x14ac:dyDescent="0.3">
      <c r="A38990">
        <v>3024</v>
      </c>
      <c r="B38990">
        <v>21.6097</v>
      </c>
      <c r="C38990">
        <v>-29.3797</v>
      </c>
      <c r="D38990">
        <v>-48.038800000000002</v>
      </c>
      <c r="E38990">
        <v>3024</v>
      </c>
      <c r="F38990">
        <v>21.3918</v>
      </c>
      <c r="G38990">
        <v>-29.4787</v>
      </c>
      <c r="H38990">
        <v>-48.202300000000001</v>
      </c>
    </row>
    <row r="38991" spans="1:8" x14ac:dyDescent="0.3">
      <c r="A38991">
        <v>27478</v>
      </c>
      <c r="B38991">
        <v>28.5991</v>
      </c>
      <c r="C38991">
        <v>3.1830400000000001</v>
      </c>
      <c r="D38991">
        <v>15.196099999999999</v>
      </c>
      <c r="E38991">
        <v>27478</v>
      </c>
      <c r="F38991">
        <v>28.755299999999998</v>
      </c>
      <c r="G38991">
        <v>3.4268299999999998</v>
      </c>
      <c r="H38991">
        <v>15.1829</v>
      </c>
    </row>
    <row r="38992" spans="1:8" x14ac:dyDescent="0.3">
      <c r="A38992">
        <v>16627</v>
      </c>
      <c r="B38992">
        <v>-28.059200000000001</v>
      </c>
      <c r="C38992">
        <v>-12.8443</v>
      </c>
      <c r="D38992">
        <v>-15.539099999999999</v>
      </c>
      <c r="E38992">
        <v>16627</v>
      </c>
      <c r="F38992">
        <v>-27.921099999999999</v>
      </c>
      <c r="G38992">
        <v>-12.5907</v>
      </c>
      <c r="H38992">
        <v>-15.564</v>
      </c>
    </row>
    <row r="38993" spans="1:8" x14ac:dyDescent="0.3">
      <c r="A38993">
        <v>5019</v>
      </c>
      <c r="B38993">
        <v>-21.0303</v>
      </c>
      <c r="C38993">
        <v>-20.2958</v>
      </c>
      <c r="D38993">
        <v>-43.409300000000002</v>
      </c>
      <c r="E38993">
        <v>5019</v>
      </c>
      <c r="F38993">
        <v>-20.741199999999999</v>
      </c>
      <c r="G38993">
        <v>-20.312999999999999</v>
      </c>
      <c r="H38993">
        <v>-43.398699999999998</v>
      </c>
    </row>
    <row r="38994" spans="1:8" x14ac:dyDescent="0.3">
      <c r="A38994">
        <v>39581</v>
      </c>
      <c r="B38994">
        <v>-35.346400000000003</v>
      </c>
      <c r="C38994">
        <v>33.339199999999998</v>
      </c>
      <c r="D38994">
        <v>8.1401900000000005</v>
      </c>
      <c r="E38994">
        <v>39581</v>
      </c>
      <c r="F38994">
        <v>-35.311999999999998</v>
      </c>
      <c r="G38994">
        <v>33.470500000000001</v>
      </c>
      <c r="H38994">
        <v>7.88415</v>
      </c>
    </row>
    <row r="38995" spans="1:8" x14ac:dyDescent="0.3">
      <c r="A38995">
        <v>10108</v>
      </c>
      <c r="B38995">
        <v>34.457099999999997</v>
      </c>
      <c r="C38995">
        <v>1.4948300000000001</v>
      </c>
      <c r="D38995">
        <v>-31.840199999999999</v>
      </c>
      <c r="E38995">
        <v>10108</v>
      </c>
      <c r="F38995">
        <v>34.4452</v>
      </c>
      <c r="G38995">
        <v>1.7837799999999999</v>
      </c>
      <c r="H38995">
        <v>-31.8218</v>
      </c>
    </row>
    <row r="38996" spans="1:8" x14ac:dyDescent="0.3">
      <c r="A38996">
        <v>16604</v>
      </c>
      <c r="B38996">
        <v>-5.98888</v>
      </c>
      <c r="C38996">
        <v>-15.515700000000001</v>
      </c>
      <c r="D38996">
        <v>-15.412000000000001</v>
      </c>
      <c r="E38996">
        <v>16604</v>
      </c>
      <c r="F38996">
        <v>-5.9909100000000004</v>
      </c>
      <c r="G38996">
        <v>-15.240500000000001</v>
      </c>
      <c r="H38996">
        <v>-15.502700000000001</v>
      </c>
    </row>
    <row r="38997" spans="1:8" x14ac:dyDescent="0.3">
      <c r="A38997">
        <v>4638</v>
      </c>
      <c r="B38997">
        <v>5.4513400000000001</v>
      </c>
      <c r="C38997">
        <v>26.827100000000002</v>
      </c>
      <c r="D38997">
        <v>-45.877200000000002</v>
      </c>
      <c r="E38997">
        <v>4638</v>
      </c>
      <c r="F38997">
        <v>5.5577899999999998</v>
      </c>
      <c r="G38997">
        <v>26.659700000000001</v>
      </c>
      <c r="H38997">
        <v>-45.665999999999997</v>
      </c>
    </row>
    <row r="38998" spans="1:8" x14ac:dyDescent="0.3">
      <c r="A38998">
        <v>30202</v>
      </c>
      <c r="B38998">
        <v>40.393099999999997</v>
      </c>
      <c r="C38998">
        <v>-25.353300000000001</v>
      </c>
      <c r="D38998">
        <v>19.626799999999999</v>
      </c>
      <c r="E38998">
        <v>30202</v>
      </c>
      <c r="F38998">
        <v>40.406500000000001</v>
      </c>
      <c r="G38998">
        <v>-25.136800000000001</v>
      </c>
      <c r="H38998">
        <v>19.818899999999999</v>
      </c>
    </row>
    <row r="38999" spans="1:8" x14ac:dyDescent="0.3">
      <c r="A38999">
        <v>7700</v>
      </c>
      <c r="B38999">
        <v>9.8500800000000002</v>
      </c>
      <c r="C38999">
        <v>-37.872700000000002</v>
      </c>
      <c r="D38999">
        <v>-36.334200000000003</v>
      </c>
      <c r="E38999">
        <v>7700</v>
      </c>
      <c r="F38999">
        <v>9.8560599999999994</v>
      </c>
      <c r="G38999">
        <v>-37.629300000000001</v>
      </c>
      <c r="H38999">
        <v>-36.491199999999999</v>
      </c>
    </row>
    <row r="39000" spans="1:8" x14ac:dyDescent="0.3">
      <c r="A39000">
        <v>32597</v>
      </c>
      <c r="B39000">
        <v>-40.995800000000003</v>
      </c>
      <c r="C39000">
        <v>-10.1288</v>
      </c>
      <c r="D39000">
        <v>12.7399</v>
      </c>
      <c r="E39000">
        <v>32597</v>
      </c>
      <c r="F39000">
        <v>-41.060099999999998</v>
      </c>
      <c r="G39000">
        <v>-10.0806</v>
      </c>
      <c r="H39000">
        <v>13.0182</v>
      </c>
    </row>
    <row r="39001" spans="1:8" x14ac:dyDescent="0.3">
      <c r="A39001">
        <v>4768</v>
      </c>
      <c r="B39001">
        <v>34.410499999999999</v>
      </c>
      <c r="C39001">
        <v>36.679600000000001</v>
      </c>
      <c r="D39001">
        <v>-45.880400000000002</v>
      </c>
      <c r="E39001">
        <v>4768</v>
      </c>
      <c r="F39001">
        <v>34.562100000000001</v>
      </c>
      <c r="G39001">
        <v>36.924799999999998</v>
      </c>
      <c r="H39001">
        <v>-45.908700000000003</v>
      </c>
    </row>
    <row r="39002" spans="1:8" x14ac:dyDescent="0.3">
      <c r="A39002">
        <v>20087</v>
      </c>
      <c r="B39002">
        <v>2.5626099999999998</v>
      </c>
      <c r="C39002">
        <v>35.4465</v>
      </c>
      <c r="D39002">
        <v>-8.2000600000000006</v>
      </c>
      <c r="E39002">
        <v>20087</v>
      </c>
      <c r="F39002">
        <v>2.61266</v>
      </c>
      <c r="G39002">
        <v>35.206400000000002</v>
      </c>
      <c r="H39002">
        <v>-8.0459700000000005</v>
      </c>
    </row>
    <row r="39003" spans="1:8" x14ac:dyDescent="0.3">
      <c r="A39003">
        <v>13599</v>
      </c>
      <c r="B39003">
        <v>-21.1172</v>
      </c>
      <c r="C39003">
        <v>-25.471</v>
      </c>
      <c r="D39003">
        <v>-22.6159</v>
      </c>
      <c r="E39003">
        <v>13599</v>
      </c>
      <c r="F39003">
        <v>-20.8828</v>
      </c>
      <c r="G39003">
        <v>-25.423200000000001</v>
      </c>
      <c r="H39003">
        <v>-22.4526</v>
      </c>
    </row>
    <row r="39004" spans="1:8" x14ac:dyDescent="0.3">
      <c r="A39004">
        <v>13874</v>
      </c>
      <c r="B39004">
        <v>-7.97377</v>
      </c>
      <c r="C39004">
        <v>-2.92475</v>
      </c>
      <c r="D39004">
        <v>-22.5229</v>
      </c>
      <c r="E39004">
        <v>13874</v>
      </c>
      <c r="F39004">
        <v>-7.7728599999999997</v>
      </c>
      <c r="G39004">
        <v>-2.79467</v>
      </c>
      <c r="H39004">
        <v>-22.3598</v>
      </c>
    </row>
    <row r="39005" spans="1:8" x14ac:dyDescent="0.3">
      <c r="A39005">
        <v>896</v>
      </c>
      <c r="B39005">
        <v>28.786100000000001</v>
      </c>
      <c r="C39005">
        <v>33.585700000000003</v>
      </c>
      <c r="D39005">
        <v>-55.183599999999998</v>
      </c>
      <c r="E39005">
        <v>896</v>
      </c>
      <c r="F39005">
        <v>28.993500000000001</v>
      </c>
      <c r="G39005">
        <v>33.727499999999999</v>
      </c>
      <c r="H39005">
        <v>-55.0396</v>
      </c>
    </row>
    <row r="39006" spans="1:8" x14ac:dyDescent="0.3">
      <c r="A39006">
        <v>26533</v>
      </c>
      <c r="B39006">
        <v>28.719000000000001</v>
      </c>
      <c r="C39006">
        <v>-34.115099999999998</v>
      </c>
      <c r="D39006">
        <v>10.4094</v>
      </c>
      <c r="E39006">
        <v>26533</v>
      </c>
      <c r="F39006">
        <v>28.628399999999999</v>
      </c>
      <c r="G39006">
        <v>-34.057400000000001</v>
      </c>
      <c r="H39006">
        <v>10.6783</v>
      </c>
    </row>
    <row r="39007" spans="1:8" x14ac:dyDescent="0.3">
      <c r="A39007">
        <v>6281</v>
      </c>
      <c r="B39007">
        <v>-15.029299999999999</v>
      </c>
      <c r="C39007">
        <v>3.3676200000000001</v>
      </c>
      <c r="D39007">
        <v>-41.283499999999997</v>
      </c>
      <c r="E39007">
        <v>6281</v>
      </c>
      <c r="F39007">
        <v>-15.0044</v>
      </c>
      <c r="G39007">
        <v>3.5580500000000002</v>
      </c>
      <c r="H39007">
        <v>-41.066800000000001</v>
      </c>
    </row>
    <row r="39008" spans="1:8" x14ac:dyDescent="0.3">
      <c r="A39008">
        <v>43268</v>
      </c>
      <c r="B39008">
        <v>42.058500000000002</v>
      </c>
      <c r="C39008">
        <v>-32.829099999999997</v>
      </c>
      <c r="D39008">
        <v>12.6046</v>
      </c>
      <c r="E39008">
        <v>43268</v>
      </c>
      <c r="F39008">
        <v>41.9437</v>
      </c>
      <c r="G39008">
        <v>-33.094900000000003</v>
      </c>
      <c r="H39008">
        <v>12.6012</v>
      </c>
    </row>
    <row r="39009" spans="1:8" x14ac:dyDescent="0.3">
      <c r="A39009">
        <v>23898</v>
      </c>
      <c r="B39009">
        <v>14.080500000000001</v>
      </c>
      <c r="C39009">
        <v>31.636399999999998</v>
      </c>
      <c r="D39009">
        <v>10.1677</v>
      </c>
      <c r="E39009">
        <v>23898</v>
      </c>
      <c r="F39009">
        <v>14.1751</v>
      </c>
      <c r="G39009">
        <v>31.784199999999998</v>
      </c>
      <c r="H39009">
        <v>10.398</v>
      </c>
    </row>
    <row r="39010" spans="1:8" x14ac:dyDescent="0.3">
      <c r="A39010">
        <v>29144</v>
      </c>
      <c r="B39010">
        <v>30.191299999999998</v>
      </c>
      <c r="C39010">
        <v>-33.070799999999998</v>
      </c>
      <c r="D39010">
        <v>20.0337</v>
      </c>
      <c r="E39010">
        <v>29144</v>
      </c>
      <c r="F39010">
        <v>29.964600000000001</v>
      </c>
      <c r="G39010">
        <v>-32.892200000000003</v>
      </c>
      <c r="H39010">
        <v>20.0106</v>
      </c>
    </row>
    <row r="39011" spans="1:8" x14ac:dyDescent="0.3">
      <c r="A39011">
        <v>110</v>
      </c>
      <c r="B39011">
        <v>11.638400000000001</v>
      </c>
      <c r="C39011">
        <v>-32.036099999999998</v>
      </c>
      <c r="D39011">
        <v>-55.244599999999998</v>
      </c>
      <c r="E39011">
        <v>110</v>
      </c>
      <c r="F39011">
        <v>11.749499999999999</v>
      </c>
      <c r="G39011">
        <v>-32.244</v>
      </c>
      <c r="H39011">
        <v>-55.076500000000003</v>
      </c>
    </row>
    <row r="39012" spans="1:8" x14ac:dyDescent="0.3">
      <c r="A39012">
        <v>5082</v>
      </c>
      <c r="B39012">
        <v>-12.1303</v>
      </c>
      <c r="C39012">
        <v>-15.2959</v>
      </c>
      <c r="D39012">
        <v>-43.732199999999999</v>
      </c>
      <c r="E39012">
        <v>5082</v>
      </c>
      <c r="F39012">
        <v>-11.897</v>
      </c>
      <c r="G39012">
        <v>-15.292400000000001</v>
      </c>
      <c r="H39012">
        <v>-43.5608</v>
      </c>
    </row>
    <row r="39013" spans="1:8" x14ac:dyDescent="0.3">
      <c r="A39013">
        <v>29632</v>
      </c>
      <c r="B39013">
        <v>8.6006199999999993</v>
      </c>
      <c r="C39013">
        <v>20.172499999999999</v>
      </c>
      <c r="D39013">
        <v>19.964700000000001</v>
      </c>
      <c r="E39013">
        <v>29632</v>
      </c>
      <c r="F39013">
        <v>8.6028500000000001</v>
      </c>
      <c r="G39013">
        <v>19.9681</v>
      </c>
      <c r="H39013">
        <v>19.759699999999999</v>
      </c>
    </row>
    <row r="39014" spans="1:8" x14ac:dyDescent="0.3">
      <c r="A39014">
        <v>15918</v>
      </c>
      <c r="B39014">
        <v>5.4525100000000002</v>
      </c>
      <c r="C39014">
        <v>6.3378199999999998</v>
      </c>
      <c r="D39014">
        <v>-17.558700000000002</v>
      </c>
      <c r="E39014">
        <v>15918</v>
      </c>
      <c r="F39014">
        <v>5.6184500000000002</v>
      </c>
      <c r="G39014">
        <v>6.5741399999999999</v>
      </c>
      <c r="H39014">
        <v>-17.538399999999999</v>
      </c>
    </row>
    <row r="39015" spans="1:8" x14ac:dyDescent="0.3">
      <c r="A39015">
        <v>5382</v>
      </c>
      <c r="B39015">
        <v>-12.379300000000001</v>
      </c>
      <c r="C39015">
        <v>9.8711699999999993</v>
      </c>
      <c r="D39015">
        <v>-43.569099999999999</v>
      </c>
      <c r="E39015">
        <v>5382</v>
      </c>
      <c r="F39015">
        <v>-12.222</v>
      </c>
      <c r="G39015">
        <v>10.114100000000001</v>
      </c>
      <c r="H39015">
        <v>-43.566099999999999</v>
      </c>
    </row>
    <row r="39016" spans="1:8" x14ac:dyDescent="0.3">
      <c r="A39016">
        <v>17319</v>
      </c>
      <c r="B39016">
        <v>-20.966899999999999</v>
      </c>
      <c r="C39016">
        <v>-37.212499999999999</v>
      </c>
      <c r="D39016">
        <v>-12.8422</v>
      </c>
      <c r="E39016">
        <v>17319</v>
      </c>
      <c r="F39016">
        <v>-20.9224</v>
      </c>
      <c r="G39016">
        <v>-37.122999999999998</v>
      </c>
      <c r="H39016">
        <v>-13.113799999999999</v>
      </c>
    </row>
    <row r="39017" spans="1:8" x14ac:dyDescent="0.3">
      <c r="A39017">
        <v>18922</v>
      </c>
      <c r="B39017">
        <v>17.040400000000002</v>
      </c>
      <c r="C39017">
        <v>16.779199999999999</v>
      </c>
      <c r="D39017">
        <v>-10.658799999999999</v>
      </c>
      <c r="E39017">
        <v>18922</v>
      </c>
      <c r="F39017">
        <v>16.927099999999999</v>
      </c>
      <c r="G39017">
        <v>17.011900000000001</v>
      </c>
      <c r="H39017">
        <v>-10.7883</v>
      </c>
    </row>
    <row r="39018" spans="1:8" x14ac:dyDescent="0.3">
      <c r="A39018">
        <v>17885</v>
      </c>
      <c r="B39018">
        <v>-33.903599999999997</v>
      </c>
      <c r="C39018">
        <v>10.9177</v>
      </c>
      <c r="D39018">
        <v>-12.932499999999999</v>
      </c>
      <c r="E39018">
        <v>17885</v>
      </c>
      <c r="F39018">
        <v>-33.681600000000003</v>
      </c>
      <c r="G39018">
        <v>10.7462</v>
      </c>
      <c r="H39018">
        <v>-12.861499999999999</v>
      </c>
    </row>
    <row r="39019" spans="1:8" x14ac:dyDescent="0.3">
      <c r="A39019">
        <v>8974</v>
      </c>
      <c r="B39019">
        <v>-35.3902</v>
      </c>
      <c r="C39019">
        <v>-12.056800000000001</v>
      </c>
      <c r="D39019">
        <v>-34.042700000000004</v>
      </c>
      <c r="E39019">
        <v>8974</v>
      </c>
      <c r="F39019">
        <v>-35.540399999999998</v>
      </c>
      <c r="G39019">
        <v>-11.8855</v>
      </c>
      <c r="H39019">
        <v>-34.2211</v>
      </c>
    </row>
    <row r="39020" spans="1:8" x14ac:dyDescent="0.3">
      <c r="A39020">
        <v>14695</v>
      </c>
      <c r="B39020">
        <v>25.8156</v>
      </c>
      <c r="C39020">
        <v>-17.023299999999999</v>
      </c>
      <c r="D39020">
        <v>-20.0596</v>
      </c>
      <c r="E39020">
        <v>14695</v>
      </c>
      <c r="F39020">
        <v>25.757000000000001</v>
      </c>
      <c r="G39020">
        <v>-16.7957</v>
      </c>
      <c r="H39020">
        <v>-19.890799999999999</v>
      </c>
    </row>
    <row r="39021" spans="1:8" x14ac:dyDescent="0.3">
      <c r="A39021">
        <v>8275</v>
      </c>
      <c r="B39021">
        <v>25.7682</v>
      </c>
      <c r="C39021">
        <v>10.061299999999999</v>
      </c>
      <c r="D39021">
        <v>-36.198700000000002</v>
      </c>
      <c r="E39021">
        <v>8275</v>
      </c>
      <c r="F39021">
        <v>26.034700000000001</v>
      </c>
      <c r="G39021">
        <v>9.9959900000000008</v>
      </c>
      <c r="H39021">
        <v>-36.106900000000003</v>
      </c>
    </row>
    <row r="39022" spans="1:8" x14ac:dyDescent="0.3">
      <c r="A39022">
        <v>4776</v>
      </c>
      <c r="B39022">
        <v>-30.872</v>
      </c>
      <c r="C39022">
        <v>39.479999999999997</v>
      </c>
      <c r="D39022">
        <v>-45.838700000000003</v>
      </c>
      <c r="E39022">
        <v>4776</v>
      </c>
      <c r="F39022">
        <v>-31.097999999999999</v>
      </c>
      <c r="G39022">
        <v>39.311</v>
      </c>
      <c r="H39022">
        <v>-45.774900000000002</v>
      </c>
    </row>
    <row r="39023" spans="1:8" x14ac:dyDescent="0.3">
      <c r="A39023">
        <v>16516</v>
      </c>
      <c r="B39023">
        <v>-1.7288399999999999</v>
      </c>
      <c r="C39023">
        <v>-22.741800000000001</v>
      </c>
      <c r="D39023">
        <v>-15.397500000000001</v>
      </c>
      <c r="E39023">
        <v>16516</v>
      </c>
      <c r="F39023">
        <v>-1.9414400000000001</v>
      </c>
      <c r="G39023">
        <v>-22.7818</v>
      </c>
      <c r="H39023">
        <v>-15.589600000000001</v>
      </c>
    </row>
    <row r="39024" spans="1:8" x14ac:dyDescent="0.3">
      <c r="A39024">
        <v>21972</v>
      </c>
      <c r="B39024">
        <v>-11.960100000000001</v>
      </c>
      <c r="C39024">
        <v>31.8446</v>
      </c>
      <c r="D39024">
        <v>-3.6023200000000002</v>
      </c>
      <c r="E39024">
        <v>21972</v>
      </c>
      <c r="F39024">
        <v>-11.956899999999999</v>
      </c>
      <c r="G39024">
        <v>31.622</v>
      </c>
      <c r="H39024">
        <v>-3.4175499999999999</v>
      </c>
    </row>
    <row r="39025" spans="1:8" x14ac:dyDescent="0.3">
      <c r="A39025">
        <v>32923</v>
      </c>
      <c r="B39025">
        <v>-19.321400000000001</v>
      </c>
      <c r="C39025">
        <v>-34.713999999999999</v>
      </c>
      <c r="D39025">
        <v>7.8823600000000003</v>
      </c>
      <c r="E39025">
        <v>32923</v>
      </c>
      <c r="F39025">
        <v>-19.3902</v>
      </c>
      <c r="G39025">
        <v>-34.461399999999998</v>
      </c>
      <c r="H39025">
        <v>8.0054599999999994</v>
      </c>
    </row>
    <row r="39026" spans="1:8" x14ac:dyDescent="0.3">
      <c r="A39026">
        <v>12720</v>
      </c>
      <c r="B39026">
        <v>38.619300000000003</v>
      </c>
      <c r="C39026">
        <v>-21.004000000000001</v>
      </c>
      <c r="D39026">
        <v>-24.606000000000002</v>
      </c>
      <c r="E39026">
        <v>12720</v>
      </c>
      <c r="F39026">
        <v>38.642400000000002</v>
      </c>
      <c r="G39026">
        <v>-21.2011</v>
      </c>
      <c r="H39026">
        <v>-24.816500000000001</v>
      </c>
    </row>
    <row r="39027" spans="1:8" x14ac:dyDescent="0.3">
      <c r="A39027">
        <v>3801</v>
      </c>
      <c r="B39027">
        <v>12.6501</v>
      </c>
      <c r="C39027">
        <v>36.124200000000002</v>
      </c>
      <c r="D39027">
        <v>-48.190600000000003</v>
      </c>
      <c r="E39027">
        <v>3801</v>
      </c>
      <c r="F39027">
        <v>12.887</v>
      </c>
      <c r="G39027">
        <v>36.29</v>
      </c>
      <c r="H39027">
        <v>-48.181800000000003</v>
      </c>
    </row>
    <row r="39028" spans="1:8" x14ac:dyDescent="0.3">
      <c r="A39028">
        <v>15720</v>
      </c>
      <c r="B39028">
        <v>38.934100000000001</v>
      </c>
      <c r="C39028">
        <v>-11.130100000000001</v>
      </c>
      <c r="D39028">
        <v>-17.8064</v>
      </c>
      <c r="E39028">
        <v>15720</v>
      </c>
      <c r="F39028">
        <v>39.159500000000001</v>
      </c>
      <c r="G39028">
        <v>-11.11</v>
      </c>
      <c r="H39028">
        <v>-17.626200000000001</v>
      </c>
    </row>
    <row r="39029" spans="1:8" x14ac:dyDescent="0.3">
      <c r="A39029">
        <v>6450</v>
      </c>
      <c r="B39029">
        <v>39.055999999999997</v>
      </c>
      <c r="C39029">
        <v>16.207999999999998</v>
      </c>
      <c r="D39029">
        <v>-40.877299999999998</v>
      </c>
      <c r="E39029">
        <v>6450</v>
      </c>
      <c r="F39029">
        <v>39.098300000000002</v>
      </c>
      <c r="G39029">
        <v>15.988</v>
      </c>
      <c r="H39029">
        <v>-41.060299999999998</v>
      </c>
    </row>
    <row r="39030" spans="1:8" x14ac:dyDescent="0.3">
      <c r="A39030">
        <v>5045</v>
      </c>
      <c r="B39030">
        <v>-33.972000000000001</v>
      </c>
      <c r="C39030">
        <v>-17.722100000000001</v>
      </c>
      <c r="D39030">
        <v>-43.612200000000001</v>
      </c>
      <c r="E39030">
        <v>5045</v>
      </c>
      <c r="F39030">
        <v>-34.056699999999999</v>
      </c>
      <c r="G39030">
        <v>-17.523199999999999</v>
      </c>
      <c r="H39030">
        <v>-43.42</v>
      </c>
    </row>
    <row r="39031" spans="1:8" x14ac:dyDescent="0.3">
      <c r="A39031">
        <v>38935</v>
      </c>
      <c r="B39031">
        <v>34.662100000000002</v>
      </c>
      <c r="C39031">
        <v>-28.4314</v>
      </c>
      <c r="D39031">
        <v>24.4283</v>
      </c>
      <c r="E39031">
        <v>38935</v>
      </c>
      <c r="F39031">
        <v>34.606200000000001</v>
      </c>
      <c r="G39031">
        <v>-28.674299999999999</v>
      </c>
      <c r="H39031">
        <v>24.281500000000001</v>
      </c>
    </row>
    <row r="39032" spans="1:8" x14ac:dyDescent="0.3">
      <c r="A39032">
        <v>4072</v>
      </c>
      <c r="B39032">
        <v>15.9557</v>
      </c>
      <c r="C39032">
        <v>-21.2729</v>
      </c>
      <c r="D39032">
        <v>-45.819699999999997</v>
      </c>
      <c r="E39032">
        <v>4072</v>
      </c>
      <c r="F39032">
        <v>15.9069</v>
      </c>
      <c r="G39032">
        <v>-21.1051</v>
      </c>
      <c r="H39032">
        <v>-45.589199999999998</v>
      </c>
    </row>
    <row r="39033" spans="1:8" x14ac:dyDescent="0.3">
      <c r="A39033">
        <v>1632</v>
      </c>
      <c r="B39033">
        <v>-12.1896</v>
      </c>
      <c r="C39033">
        <v>16.692499999999999</v>
      </c>
      <c r="D39033">
        <v>-52.761800000000001</v>
      </c>
      <c r="E39033">
        <v>1632</v>
      </c>
      <c r="F39033">
        <v>-12.102499999999999</v>
      </c>
      <c r="G39033">
        <v>16.696300000000001</v>
      </c>
      <c r="H39033">
        <v>-52.485999999999997</v>
      </c>
    </row>
    <row r="39034" spans="1:8" x14ac:dyDescent="0.3">
      <c r="A39034">
        <v>4837</v>
      </c>
      <c r="B39034">
        <v>-26.564900000000002</v>
      </c>
      <c r="C39034">
        <v>-35.2652</v>
      </c>
      <c r="D39034">
        <v>-43.5045</v>
      </c>
      <c r="E39034">
        <v>4837</v>
      </c>
      <c r="F39034">
        <v>-26.430499999999999</v>
      </c>
      <c r="G39034">
        <v>-35.027700000000003</v>
      </c>
      <c r="H39034">
        <v>-43.6004</v>
      </c>
    </row>
    <row r="39035" spans="1:8" x14ac:dyDescent="0.3">
      <c r="A39035">
        <v>16610</v>
      </c>
      <c r="B39035">
        <v>10.9894</v>
      </c>
      <c r="C39035">
        <v>-15.478199999999999</v>
      </c>
      <c r="D39035">
        <v>-15.3423</v>
      </c>
      <c r="E39035">
        <v>16610</v>
      </c>
      <c r="F39035">
        <v>11.1875</v>
      </c>
      <c r="G39035">
        <v>-15.4176</v>
      </c>
      <c r="H39035">
        <v>-15.5441</v>
      </c>
    </row>
    <row r="39036" spans="1:8" x14ac:dyDescent="0.3">
      <c r="A39036">
        <v>15624</v>
      </c>
      <c r="B39036">
        <v>22.802199999999999</v>
      </c>
      <c r="C39036">
        <v>-18.642900000000001</v>
      </c>
      <c r="D39036">
        <v>-17.716699999999999</v>
      </c>
      <c r="E39036">
        <v>15624</v>
      </c>
      <c r="F39036">
        <v>22.8764</v>
      </c>
      <c r="G39036">
        <v>-18.484500000000001</v>
      </c>
      <c r="H39036">
        <v>-17.4864</v>
      </c>
    </row>
    <row r="39037" spans="1:8" x14ac:dyDescent="0.3">
      <c r="A39037">
        <v>29527</v>
      </c>
      <c r="B39037">
        <v>-39.566200000000002</v>
      </c>
      <c r="C39037">
        <v>-1.1078399999999999</v>
      </c>
      <c r="D39037">
        <v>10.289400000000001</v>
      </c>
      <c r="E39037">
        <v>29527</v>
      </c>
      <c r="F39037">
        <v>-39.821599999999997</v>
      </c>
      <c r="G39037">
        <v>-0.97436299999999998</v>
      </c>
      <c r="H39037">
        <v>10.2653</v>
      </c>
    </row>
    <row r="39038" spans="1:8" x14ac:dyDescent="0.3">
      <c r="A39038">
        <v>12268</v>
      </c>
      <c r="B39038">
        <v>33.289299999999997</v>
      </c>
      <c r="C39038">
        <v>20.652200000000001</v>
      </c>
      <c r="D39038">
        <v>-27.097899999999999</v>
      </c>
      <c r="E39038">
        <v>12268</v>
      </c>
      <c r="F39038">
        <v>33.042000000000002</v>
      </c>
      <c r="G39038">
        <v>20.794499999999999</v>
      </c>
      <c r="H39038">
        <v>-27.050899999999999</v>
      </c>
    </row>
    <row r="39039" spans="1:8" x14ac:dyDescent="0.3">
      <c r="A39039">
        <v>44412</v>
      </c>
      <c r="B39039">
        <v>-23.738199999999999</v>
      </c>
      <c r="C39039">
        <v>-6.9672099999999997</v>
      </c>
      <c r="D39039">
        <v>7.9527299999999999</v>
      </c>
      <c r="E39039">
        <v>44412</v>
      </c>
      <c r="F39039">
        <v>-23.6736</v>
      </c>
      <c r="G39039">
        <v>-6.7076200000000004</v>
      </c>
      <c r="H39039">
        <v>8.0625099999999996</v>
      </c>
    </row>
    <row r="39040" spans="1:8" x14ac:dyDescent="0.3">
      <c r="A39040">
        <v>9642</v>
      </c>
      <c r="B39040">
        <v>-13.3902</v>
      </c>
      <c r="C39040">
        <v>-36.415799999999997</v>
      </c>
      <c r="D39040">
        <v>-31.804200000000002</v>
      </c>
      <c r="E39040">
        <v>9642</v>
      </c>
      <c r="F39040">
        <v>-13.1447</v>
      </c>
      <c r="G39040">
        <v>-36.271299999999997</v>
      </c>
      <c r="H39040">
        <v>-31.8537</v>
      </c>
    </row>
    <row r="39041" spans="1:8" x14ac:dyDescent="0.3">
      <c r="A39041">
        <v>43262</v>
      </c>
      <c r="B39041">
        <v>34.621000000000002</v>
      </c>
      <c r="C39041">
        <v>38.227600000000002</v>
      </c>
      <c r="D39041">
        <v>22.113</v>
      </c>
      <c r="E39041">
        <v>43262</v>
      </c>
      <c r="F39041">
        <v>34.681800000000003</v>
      </c>
      <c r="G39041">
        <v>38.470700000000001</v>
      </c>
      <c r="H39041">
        <v>21.968800000000002</v>
      </c>
    </row>
    <row r="39042" spans="1:8" x14ac:dyDescent="0.3">
      <c r="A39042">
        <v>18054</v>
      </c>
      <c r="B39042">
        <v>23.217400000000001</v>
      </c>
      <c r="C39042">
        <v>23.5778</v>
      </c>
      <c r="D39042">
        <v>-12.966900000000001</v>
      </c>
      <c r="E39042">
        <v>18054</v>
      </c>
      <c r="F39042">
        <v>23.3367</v>
      </c>
      <c r="G39042">
        <v>23.3309</v>
      </c>
      <c r="H39042">
        <v>-12.875299999999999</v>
      </c>
    </row>
    <row r="39043" spans="1:8" x14ac:dyDescent="0.3">
      <c r="A39043">
        <v>13512</v>
      </c>
      <c r="B39043">
        <v>-13.534000000000001</v>
      </c>
      <c r="C39043">
        <v>-32.728499999999997</v>
      </c>
      <c r="D39043">
        <v>-22.712199999999999</v>
      </c>
      <c r="E39043">
        <v>13512</v>
      </c>
      <c r="F39043">
        <v>-13.4773</v>
      </c>
      <c r="G39043">
        <v>-32.552500000000002</v>
      </c>
      <c r="H39043">
        <v>-22.49</v>
      </c>
    </row>
    <row r="39044" spans="1:8" x14ac:dyDescent="0.3">
      <c r="A39044">
        <v>12715</v>
      </c>
      <c r="B39044">
        <v>24.718699999999998</v>
      </c>
      <c r="C39044">
        <v>-21.100100000000001</v>
      </c>
      <c r="D39044">
        <v>-24.7029</v>
      </c>
      <c r="E39044">
        <v>12715</v>
      </c>
      <c r="F39044">
        <v>24.438199999999998</v>
      </c>
      <c r="G39044">
        <v>-21.165099999999999</v>
      </c>
      <c r="H39044">
        <v>-24.677299999999999</v>
      </c>
    </row>
    <row r="39045" spans="1:8" x14ac:dyDescent="0.3">
      <c r="A39045">
        <v>21949</v>
      </c>
      <c r="B39045">
        <v>6.80023</v>
      </c>
      <c r="C39045">
        <v>29.344799999999999</v>
      </c>
      <c r="D39045">
        <v>-3.7301899999999999</v>
      </c>
      <c r="E39045">
        <v>21949</v>
      </c>
      <c r="F39045">
        <v>7.0690499999999998</v>
      </c>
      <c r="G39045">
        <v>29.241700000000002</v>
      </c>
      <c r="H39045">
        <v>-3.7559200000000001</v>
      </c>
    </row>
    <row r="39046" spans="1:8" x14ac:dyDescent="0.3">
      <c r="A39046">
        <v>10148</v>
      </c>
      <c r="B39046">
        <v>-23.5974</v>
      </c>
      <c r="C39046">
        <v>6.6406999999999998</v>
      </c>
      <c r="D39046">
        <v>-31.558299999999999</v>
      </c>
      <c r="E39046">
        <v>10148</v>
      </c>
      <c r="F39046">
        <v>-23.594799999999999</v>
      </c>
      <c r="G39046">
        <v>6.5709400000000002</v>
      </c>
      <c r="H39046">
        <v>-31.838799999999999</v>
      </c>
    </row>
    <row r="39047" spans="1:8" x14ac:dyDescent="0.3">
      <c r="A39047">
        <v>30449</v>
      </c>
      <c r="B39047">
        <v>-3.2256200000000002</v>
      </c>
      <c r="C39047">
        <v>6.4315499999999997</v>
      </c>
      <c r="D39047">
        <v>10.481400000000001</v>
      </c>
      <c r="E39047">
        <v>30449</v>
      </c>
      <c r="F39047">
        <v>-3.1983199999999998</v>
      </c>
      <c r="G39047">
        <v>6.7012299999999998</v>
      </c>
      <c r="H39047">
        <v>10.581799999999999</v>
      </c>
    </row>
    <row r="39048" spans="1:8" x14ac:dyDescent="0.3">
      <c r="A39048">
        <v>14499</v>
      </c>
      <c r="B39048">
        <v>-20.748899999999999</v>
      </c>
      <c r="C39048">
        <v>-32.0002</v>
      </c>
      <c r="D39048">
        <v>-20.226900000000001</v>
      </c>
      <c r="E39048">
        <v>14499</v>
      </c>
      <c r="F39048">
        <v>-20.656199999999998</v>
      </c>
      <c r="G39048">
        <v>-32.2652</v>
      </c>
      <c r="H39048">
        <v>-20.158100000000001</v>
      </c>
    </row>
    <row r="39049" spans="1:8" x14ac:dyDescent="0.3">
      <c r="A39049">
        <v>21799</v>
      </c>
      <c r="B39049">
        <v>8.4864800000000002</v>
      </c>
      <c r="C39049">
        <v>16.5535</v>
      </c>
      <c r="D39049">
        <v>-3.7390300000000001</v>
      </c>
      <c r="E39049">
        <v>21799</v>
      </c>
      <c r="F39049">
        <v>8.7553800000000006</v>
      </c>
      <c r="G39049">
        <v>16.515699999999999</v>
      </c>
      <c r="H39049">
        <v>-3.6400100000000002</v>
      </c>
    </row>
    <row r="39050" spans="1:8" x14ac:dyDescent="0.3">
      <c r="A39050">
        <v>24732</v>
      </c>
      <c r="B39050">
        <v>34.620699999999999</v>
      </c>
      <c r="C39050">
        <v>-37.230499999999999</v>
      </c>
      <c r="D39050">
        <v>14.997199999999999</v>
      </c>
      <c r="E39050">
        <v>24732</v>
      </c>
      <c r="F39050">
        <v>34.538899999999998</v>
      </c>
      <c r="G39050">
        <v>-37.020299999999999</v>
      </c>
      <c r="H39050">
        <v>15.177899999999999</v>
      </c>
    </row>
    <row r="39051" spans="1:8" x14ac:dyDescent="0.3">
      <c r="A39051">
        <v>222</v>
      </c>
      <c r="B39051">
        <v>-11.5787</v>
      </c>
      <c r="C39051">
        <v>-21.876799999999999</v>
      </c>
      <c r="D39051">
        <v>-54.881900000000002</v>
      </c>
      <c r="E39051">
        <v>222</v>
      </c>
      <c r="F39051">
        <v>-11.836499999999999</v>
      </c>
      <c r="G39051">
        <v>-22.000800000000002</v>
      </c>
      <c r="H39051">
        <v>-54.923000000000002</v>
      </c>
    </row>
    <row r="39052" spans="1:8" x14ac:dyDescent="0.3">
      <c r="A39052">
        <v>22108</v>
      </c>
      <c r="B39052">
        <v>33.190399999999997</v>
      </c>
      <c r="C39052">
        <v>-38.040900000000001</v>
      </c>
      <c r="D39052">
        <v>-1.22712</v>
      </c>
      <c r="E39052">
        <v>22108</v>
      </c>
      <c r="F39052">
        <v>32.928600000000003</v>
      </c>
      <c r="G39052">
        <v>-38.011699999999998</v>
      </c>
      <c r="H39052">
        <v>-1.3460000000000001</v>
      </c>
    </row>
    <row r="39053" spans="1:8" x14ac:dyDescent="0.3">
      <c r="A39053">
        <v>22888</v>
      </c>
      <c r="B39053">
        <v>33.082500000000003</v>
      </c>
      <c r="C39053">
        <v>27.380600000000001</v>
      </c>
      <c r="D39053">
        <v>-1.2714799999999999</v>
      </c>
      <c r="E39053">
        <v>22888</v>
      </c>
      <c r="F39053">
        <v>33.302199999999999</v>
      </c>
      <c r="G39053">
        <v>27.564900000000002</v>
      </c>
      <c r="H39053">
        <v>-1.23563</v>
      </c>
    </row>
    <row r="39054" spans="1:8" x14ac:dyDescent="0.3">
      <c r="A39054">
        <v>10694</v>
      </c>
      <c r="B39054">
        <v>-7.5048300000000001</v>
      </c>
      <c r="C39054">
        <v>-27.941700000000001</v>
      </c>
      <c r="D39054">
        <v>-29.596699999999998</v>
      </c>
      <c r="E39054">
        <v>10694</v>
      </c>
      <c r="F39054">
        <v>-7.5544000000000002</v>
      </c>
      <c r="G39054">
        <v>-27.830100000000002</v>
      </c>
      <c r="H39054">
        <v>-29.334800000000001</v>
      </c>
    </row>
    <row r="39055" spans="1:8" x14ac:dyDescent="0.3">
      <c r="A39055">
        <v>18247</v>
      </c>
      <c r="B39055">
        <v>-26.424800000000001</v>
      </c>
      <c r="C39055">
        <v>-39.105200000000004</v>
      </c>
      <c r="D39055">
        <v>-10.7151</v>
      </c>
      <c r="E39055">
        <v>18247</v>
      </c>
      <c r="F39055">
        <v>-26.338999999999999</v>
      </c>
      <c r="G39055">
        <v>-38.841099999999997</v>
      </c>
      <c r="H39055">
        <v>-10.635199999999999</v>
      </c>
    </row>
    <row r="39056" spans="1:8" x14ac:dyDescent="0.3">
      <c r="A39056">
        <v>30173</v>
      </c>
      <c r="B39056">
        <v>31.526199999999999</v>
      </c>
      <c r="C39056">
        <v>4.8457499999999998</v>
      </c>
      <c r="D39056">
        <v>5.6217199999999998</v>
      </c>
      <c r="E39056">
        <v>30173</v>
      </c>
      <c r="F39056">
        <v>31.723099999999999</v>
      </c>
      <c r="G39056">
        <v>4.9268900000000002</v>
      </c>
      <c r="H39056">
        <v>5.4264400000000004</v>
      </c>
    </row>
    <row r="39057" spans="1:8" x14ac:dyDescent="0.3">
      <c r="A39057">
        <v>26140</v>
      </c>
      <c r="B39057">
        <v>16.3752</v>
      </c>
      <c r="C39057">
        <v>-18.125</v>
      </c>
      <c r="D39057">
        <v>45.4101</v>
      </c>
      <c r="E39057">
        <v>26140</v>
      </c>
      <c r="F39057">
        <v>16.3125</v>
      </c>
      <c r="G39057">
        <v>-17.946100000000001</v>
      </c>
      <c r="H39057">
        <v>45.628100000000003</v>
      </c>
    </row>
    <row r="39058" spans="1:8" x14ac:dyDescent="0.3">
      <c r="A39058">
        <v>7591</v>
      </c>
      <c r="B39058">
        <v>41.883899999999997</v>
      </c>
      <c r="C39058">
        <v>34.395000000000003</v>
      </c>
      <c r="D39058">
        <v>-38.763300000000001</v>
      </c>
      <c r="E39058">
        <v>7591</v>
      </c>
      <c r="F39058">
        <v>42.098599999999998</v>
      </c>
      <c r="G39058">
        <v>34.569600000000001</v>
      </c>
      <c r="H39058">
        <v>-38.680500000000002</v>
      </c>
    </row>
    <row r="39059" spans="1:8" x14ac:dyDescent="0.3">
      <c r="A39059">
        <v>7853</v>
      </c>
      <c r="B39059">
        <v>19.977699999999999</v>
      </c>
      <c r="C39059">
        <v>-25.460999999999999</v>
      </c>
      <c r="D39059">
        <v>-36.406500000000001</v>
      </c>
      <c r="E39059">
        <v>7853</v>
      </c>
      <c r="F39059">
        <v>20.2135</v>
      </c>
      <c r="G39059">
        <v>-25.2943</v>
      </c>
      <c r="H39059">
        <v>-36.399900000000002</v>
      </c>
    </row>
    <row r="39060" spans="1:8" x14ac:dyDescent="0.3">
      <c r="A39060">
        <v>33856</v>
      </c>
      <c r="B39060">
        <v>-7.6273299999999997</v>
      </c>
      <c r="C39060">
        <v>25.918900000000001</v>
      </c>
      <c r="D39060">
        <v>22.2178</v>
      </c>
      <c r="E39060">
        <v>33856</v>
      </c>
      <c r="F39060">
        <v>-7.8410599999999997</v>
      </c>
      <c r="G39060">
        <v>25.977900000000002</v>
      </c>
      <c r="H39060">
        <v>22.032699999999998</v>
      </c>
    </row>
    <row r="39061" spans="1:8" x14ac:dyDescent="0.3">
      <c r="A39061">
        <v>12205</v>
      </c>
      <c r="B39061">
        <v>24.113399999999999</v>
      </c>
      <c r="C39061">
        <v>15.742599999999999</v>
      </c>
      <c r="D39061">
        <v>-27.155799999999999</v>
      </c>
      <c r="E39061">
        <v>12205</v>
      </c>
      <c r="F39061">
        <v>24.116099999999999</v>
      </c>
      <c r="G39061">
        <v>15.9678</v>
      </c>
      <c r="H39061">
        <v>-26.975000000000001</v>
      </c>
    </row>
    <row r="39062" spans="1:8" x14ac:dyDescent="0.3">
      <c r="A39062">
        <v>34363</v>
      </c>
      <c r="B39062">
        <v>37.498600000000003</v>
      </c>
      <c r="C39062">
        <v>-17.0044</v>
      </c>
      <c r="D39062">
        <v>7.9959300000000004</v>
      </c>
      <c r="E39062">
        <v>34363</v>
      </c>
      <c r="F39062">
        <v>37.440300000000001</v>
      </c>
      <c r="G39062">
        <v>-16.767399999999999</v>
      </c>
      <c r="H39062">
        <v>8.1502700000000008</v>
      </c>
    </row>
    <row r="39063" spans="1:8" x14ac:dyDescent="0.3">
      <c r="A39063">
        <v>22482</v>
      </c>
      <c r="B39063">
        <v>-11.9648</v>
      </c>
      <c r="C39063">
        <v>-5.2082699999999997</v>
      </c>
      <c r="D39063">
        <v>-1.15032</v>
      </c>
      <c r="E39063">
        <v>22482</v>
      </c>
      <c r="F39063">
        <v>-11.746</v>
      </c>
      <c r="G39063">
        <v>-5.3123699999999996</v>
      </c>
      <c r="H39063">
        <v>-1.30738</v>
      </c>
    </row>
    <row r="39064" spans="1:8" x14ac:dyDescent="0.3">
      <c r="A39064">
        <v>19475</v>
      </c>
      <c r="B39064">
        <v>-32.5244</v>
      </c>
      <c r="C39064">
        <v>-15.521800000000001</v>
      </c>
      <c r="D39064">
        <v>-8.6006699999999991</v>
      </c>
      <c r="E39064">
        <v>19475</v>
      </c>
      <c r="F39064">
        <v>-32.432400000000001</v>
      </c>
      <c r="G39064">
        <v>-15.2629</v>
      </c>
      <c r="H39064">
        <v>-8.5120000000000005</v>
      </c>
    </row>
    <row r="39065" spans="1:8" x14ac:dyDescent="0.3">
      <c r="A39065">
        <v>490</v>
      </c>
      <c r="B39065">
        <v>-19.098500000000001</v>
      </c>
      <c r="C39065">
        <v>0.95248900000000003</v>
      </c>
      <c r="D39065">
        <v>-54.988700000000001</v>
      </c>
      <c r="E39065">
        <v>490</v>
      </c>
      <c r="F39065">
        <v>-19.017099999999999</v>
      </c>
      <c r="G39065">
        <v>1.1000799999999999</v>
      </c>
      <c r="H39065">
        <v>-54.754300000000001</v>
      </c>
    </row>
    <row r="39066" spans="1:8" x14ac:dyDescent="0.3">
      <c r="A39066">
        <v>18907</v>
      </c>
      <c r="B39066">
        <v>-26.605899999999998</v>
      </c>
      <c r="C39066">
        <v>16.497</v>
      </c>
      <c r="D39066">
        <v>-10.444900000000001</v>
      </c>
      <c r="E39066">
        <v>18907</v>
      </c>
      <c r="F39066">
        <v>-26.668299999999999</v>
      </c>
      <c r="G39066">
        <v>16.7788</v>
      </c>
      <c r="H39066">
        <v>-10.450900000000001</v>
      </c>
    </row>
    <row r="39067" spans="1:8" x14ac:dyDescent="0.3">
      <c r="A39067">
        <v>7465</v>
      </c>
      <c r="B39067">
        <v>26.026599999999998</v>
      </c>
      <c r="C39067">
        <v>21.815000000000001</v>
      </c>
      <c r="D39067">
        <v>-38.723500000000001</v>
      </c>
      <c r="E39067">
        <v>7465</v>
      </c>
      <c r="F39067">
        <v>25.766999999999999</v>
      </c>
      <c r="G39067">
        <v>21.940799999999999</v>
      </c>
      <c r="H39067">
        <v>-38.734499999999997</v>
      </c>
    </row>
    <row r="39068" spans="1:8" x14ac:dyDescent="0.3">
      <c r="A39068">
        <v>23294</v>
      </c>
      <c r="B39068">
        <v>-7.9911000000000003</v>
      </c>
      <c r="C39068">
        <v>-19.635000000000002</v>
      </c>
      <c r="D39068">
        <v>0.97609599999999996</v>
      </c>
      <c r="E39068">
        <v>23294</v>
      </c>
      <c r="F39068">
        <v>-7.7152200000000004</v>
      </c>
      <c r="G39068">
        <v>-19.594200000000001</v>
      </c>
      <c r="H39068">
        <v>1.0506899999999999</v>
      </c>
    </row>
    <row r="39069" spans="1:8" x14ac:dyDescent="0.3">
      <c r="A39069">
        <v>192</v>
      </c>
      <c r="B39069">
        <v>-13.093400000000001</v>
      </c>
      <c r="C39069">
        <v>-24.2852</v>
      </c>
      <c r="D39069">
        <v>-55.450699999999998</v>
      </c>
      <c r="E39069">
        <v>192</v>
      </c>
      <c r="F39069">
        <v>-13.135400000000001</v>
      </c>
      <c r="G39069">
        <v>-24.568200000000001</v>
      </c>
      <c r="H39069">
        <v>-55.412199999999999</v>
      </c>
    </row>
    <row r="39070" spans="1:8" x14ac:dyDescent="0.3">
      <c r="A39070">
        <v>17161</v>
      </c>
      <c r="B39070">
        <v>41.967100000000002</v>
      </c>
      <c r="C39070">
        <v>32.528300000000002</v>
      </c>
      <c r="D39070">
        <v>-15.1363</v>
      </c>
      <c r="E39070">
        <v>17161</v>
      </c>
      <c r="F39070">
        <v>41.857199999999999</v>
      </c>
      <c r="G39070">
        <v>32.500700000000002</v>
      </c>
      <c r="H39070">
        <v>-15.4018</v>
      </c>
    </row>
    <row r="39071" spans="1:8" x14ac:dyDescent="0.3">
      <c r="A39071">
        <v>30848</v>
      </c>
      <c r="B39071">
        <v>-16.1723</v>
      </c>
      <c r="C39071">
        <v>35.879100000000001</v>
      </c>
      <c r="D39071">
        <v>8.0322700000000005</v>
      </c>
      <c r="E39071">
        <v>30848</v>
      </c>
      <c r="F39071">
        <v>-15.925000000000001</v>
      </c>
      <c r="G39071">
        <v>35.882100000000001</v>
      </c>
      <c r="H39071">
        <v>8.1811299999999996</v>
      </c>
    </row>
    <row r="39072" spans="1:8" x14ac:dyDescent="0.3">
      <c r="A39072">
        <v>16145</v>
      </c>
      <c r="B39072">
        <v>-32.591299999999997</v>
      </c>
      <c r="C39072">
        <v>26.561599999999999</v>
      </c>
      <c r="D39072">
        <v>-17.6327</v>
      </c>
      <c r="E39072">
        <v>16145</v>
      </c>
      <c r="F39072">
        <v>-32.532800000000002</v>
      </c>
      <c r="G39072">
        <v>26.783100000000001</v>
      </c>
      <c r="H39072">
        <v>-17.808199999999999</v>
      </c>
    </row>
    <row r="39073" spans="1:8" x14ac:dyDescent="0.3">
      <c r="A39073">
        <v>15816</v>
      </c>
      <c r="B39073">
        <v>-31.255600000000001</v>
      </c>
      <c r="C39073">
        <v>-0.98696600000000001</v>
      </c>
      <c r="D39073">
        <v>-17.5777</v>
      </c>
      <c r="E39073">
        <v>15816</v>
      </c>
      <c r="F39073">
        <v>-31.018899999999999</v>
      </c>
      <c r="G39073">
        <v>-0.822052</v>
      </c>
      <c r="H39073">
        <v>-17.571000000000002</v>
      </c>
    </row>
    <row r="39074" spans="1:8" x14ac:dyDescent="0.3">
      <c r="A39074">
        <v>29473</v>
      </c>
      <c r="B39074">
        <v>33.026200000000003</v>
      </c>
      <c r="C39074">
        <v>10.549200000000001</v>
      </c>
      <c r="D39074">
        <v>8.0779700000000005</v>
      </c>
      <c r="E39074">
        <v>29473</v>
      </c>
      <c r="F39074">
        <v>33.191299999999998</v>
      </c>
      <c r="G39074">
        <v>10.779</v>
      </c>
      <c r="H39074">
        <v>8.0214200000000009</v>
      </c>
    </row>
    <row r="39075" spans="1:8" x14ac:dyDescent="0.3">
      <c r="A39075">
        <v>2342</v>
      </c>
      <c r="B39075">
        <v>-42.570799999999998</v>
      </c>
      <c r="C39075">
        <v>-2.6981899999999999</v>
      </c>
      <c r="D39075">
        <v>-50.499899999999997</v>
      </c>
      <c r="E39075">
        <v>2342</v>
      </c>
      <c r="F39075">
        <v>-42.569699999999997</v>
      </c>
      <c r="G39075">
        <v>-2.4108499999999999</v>
      </c>
      <c r="H39075">
        <v>-50.5259</v>
      </c>
    </row>
    <row r="39076" spans="1:8" x14ac:dyDescent="0.3">
      <c r="A39076">
        <v>7877</v>
      </c>
      <c r="B39076">
        <v>0.76972200000000002</v>
      </c>
      <c r="C39076">
        <v>-23.078900000000001</v>
      </c>
      <c r="D39076">
        <v>-36.758400000000002</v>
      </c>
      <c r="E39076">
        <v>7877</v>
      </c>
      <c r="F39076">
        <v>0.937801</v>
      </c>
      <c r="G39076">
        <v>-22.8446</v>
      </c>
      <c r="H39076">
        <v>-36.749200000000002</v>
      </c>
    </row>
    <row r="39077" spans="1:8" x14ac:dyDescent="0.3">
      <c r="A39077">
        <v>6468</v>
      </c>
      <c r="B39077">
        <v>5.5021800000000001</v>
      </c>
      <c r="C39077">
        <v>18.277699999999999</v>
      </c>
      <c r="D39077">
        <v>-41.1297</v>
      </c>
      <c r="E39077">
        <v>6468</v>
      </c>
      <c r="F39077">
        <v>5.7072399999999996</v>
      </c>
      <c r="G39077">
        <v>18.432600000000001</v>
      </c>
      <c r="H39077">
        <v>-40.998600000000003</v>
      </c>
    </row>
    <row r="39078" spans="1:8" x14ac:dyDescent="0.3">
      <c r="A39078">
        <v>26203</v>
      </c>
      <c r="B39078">
        <v>-19.033100000000001</v>
      </c>
      <c r="C39078">
        <v>29.5169</v>
      </c>
      <c r="D39078">
        <v>17.5702</v>
      </c>
      <c r="E39078">
        <v>26203</v>
      </c>
      <c r="F39078">
        <v>-19.079599999999999</v>
      </c>
      <c r="G39078">
        <v>29.375299999999999</v>
      </c>
      <c r="H39078">
        <v>17.3232</v>
      </c>
    </row>
    <row r="39079" spans="1:8" x14ac:dyDescent="0.3">
      <c r="A39079">
        <v>35198</v>
      </c>
      <c r="B39079">
        <v>-13.4078</v>
      </c>
      <c r="C39079">
        <v>34.579799999999999</v>
      </c>
      <c r="D39079">
        <v>10.279</v>
      </c>
      <c r="E39079">
        <v>35198</v>
      </c>
      <c r="F39079">
        <v>-13.2239</v>
      </c>
      <c r="G39079">
        <v>34.602499999999999</v>
      </c>
      <c r="H39079">
        <v>10.5001</v>
      </c>
    </row>
    <row r="39080" spans="1:8" x14ac:dyDescent="0.3">
      <c r="A39080">
        <v>14787</v>
      </c>
      <c r="B39080">
        <v>30.1784</v>
      </c>
      <c r="C39080">
        <v>-9.3607700000000005</v>
      </c>
      <c r="D39080">
        <v>-19.9268</v>
      </c>
      <c r="E39080">
        <v>14787</v>
      </c>
      <c r="F39080">
        <v>30.041899999999998</v>
      </c>
      <c r="G39080">
        <v>-9.5535399999999999</v>
      </c>
      <c r="H39080">
        <v>-20.092400000000001</v>
      </c>
    </row>
    <row r="39081" spans="1:8" x14ac:dyDescent="0.3">
      <c r="A39081">
        <v>27654</v>
      </c>
      <c r="B39081">
        <v>12.7394</v>
      </c>
      <c r="C39081">
        <v>-9.4944400000000009</v>
      </c>
      <c r="D39081">
        <v>14.870200000000001</v>
      </c>
      <c r="E39081">
        <v>27654</v>
      </c>
      <c r="F39081">
        <v>12.900600000000001</v>
      </c>
      <c r="G39081">
        <v>-9.3004899999999999</v>
      </c>
      <c r="H39081">
        <v>15.010199999999999</v>
      </c>
    </row>
    <row r="39082" spans="1:8" x14ac:dyDescent="0.3">
      <c r="A39082">
        <v>11527</v>
      </c>
      <c r="B39082">
        <v>-28.0517</v>
      </c>
      <c r="C39082">
        <v>-39.923499999999997</v>
      </c>
      <c r="D39082">
        <v>-26.982800000000001</v>
      </c>
      <c r="E39082">
        <v>11527</v>
      </c>
      <c r="F39082">
        <v>-27.832799999999999</v>
      </c>
      <c r="G39082">
        <v>-39.735799999999998</v>
      </c>
      <c r="H39082">
        <v>-26.9756</v>
      </c>
    </row>
    <row r="39083" spans="1:8" x14ac:dyDescent="0.3">
      <c r="A39083">
        <v>1108</v>
      </c>
      <c r="B39083">
        <v>34.779899999999998</v>
      </c>
      <c r="C39083">
        <v>-28.657499999999999</v>
      </c>
      <c r="D39083">
        <v>-52.808199999999999</v>
      </c>
      <c r="E39083">
        <v>1108</v>
      </c>
      <c r="F39083">
        <v>35.011699999999998</v>
      </c>
      <c r="G39083">
        <v>-28.753799999999998</v>
      </c>
      <c r="H39083">
        <v>-52.6661</v>
      </c>
    </row>
    <row r="39084" spans="1:8" x14ac:dyDescent="0.3">
      <c r="A39084">
        <v>12066</v>
      </c>
      <c r="B39084">
        <v>-31.078099999999999</v>
      </c>
      <c r="C39084">
        <v>5.2799399999999999</v>
      </c>
      <c r="D39084">
        <v>-27.069600000000001</v>
      </c>
      <c r="E39084">
        <v>12066</v>
      </c>
      <c r="F39084">
        <v>-31.016999999999999</v>
      </c>
      <c r="G39084">
        <v>5.5606499999999999</v>
      </c>
      <c r="H39084">
        <v>-27.095199999999998</v>
      </c>
    </row>
    <row r="39085" spans="1:8" x14ac:dyDescent="0.3">
      <c r="A39085">
        <v>25523</v>
      </c>
      <c r="B39085">
        <v>24.381</v>
      </c>
      <c r="C39085">
        <v>20.941199999999998</v>
      </c>
      <c r="D39085">
        <v>8.0783799999999992</v>
      </c>
      <c r="E39085">
        <v>25523</v>
      </c>
      <c r="F39085">
        <v>24.601400000000002</v>
      </c>
      <c r="G39085">
        <v>21.1021</v>
      </c>
      <c r="H39085">
        <v>8.1717700000000004</v>
      </c>
    </row>
    <row r="39086" spans="1:8" x14ac:dyDescent="0.3">
      <c r="A39086">
        <v>11096</v>
      </c>
      <c r="B39086">
        <v>28.4359</v>
      </c>
      <c r="C39086">
        <v>4.7759200000000002</v>
      </c>
      <c r="D39086">
        <v>-29.552700000000002</v>
      </c>
      <c r="E39086">
        <v>11096</v>
      </c>
      <c r="F39086">
        <v>28.71</v>
      </c>
      <c r="G39086">
        <v>4.8449200000000001</v>
      </c>
      <c r="H39086">
        <v>-29.61</v>
      </c>
    </row>
    <row r="39087" spans="1:8" x14ac:dyDescent="0.3">
      <c r="A39087">
        <v>45922</v>
      </c>
      <c r="B39087">
        <v>20.049099999999999</v>
      </c>
      <c r="C39087">
        <v>34.894300000000001</v>
      </c>
      <c r="D39087">
        <v>5.62493</v>
      </c>
      <c r="E39087">
        <v>45922</v>
      </c>
      <c r="F39087">
        <v>19.924800000000001</v>
      </c>
      <c r="G39087">
        <v>35.148000000000003</v>
      </c>
      <c r="H39087">
        <v>5.68283</v>
      </c>
    </row>
    <row r="39088" spans="1:8" x14ac:dyDescent="0.3">
      <c r="A39088">
        <v>22444</v>
      </c>
      <c r="B39088">
        <v>-36.816699999999997</v>
      </c>
      <c r="C39088">
        <v>-7.7557700000000001</v>
      </c>
      <c r="D39088">
        <v>-1.11121</v>
      </c>
      <c r="E39088">
        <v>22444</v>
      </c>
      <c r="F39088">
        <v>-37.029200000000003</v>
      </c>
      <c r="G39088">
        <v>-7.7631899999999998</v>
      </c>
      <c r="H39088">
        <v>-1.3060099999999999</v>
      </c>
    </row>
    <row r="39089" spans="1:8" x14ac:dyDescent="0.3">
      <c r="A39089">
        <v>29021</v>
      </c>
      <c r="B39089">
        <v>-36.511699999999998</v>
      </c>
      <c r="C39089">
        <v>0.26896399999999998</v>
      </c>
      <c r="D39089">
        <v>14.8687</v>
      </c>
      <c r="E39089">
        <v>29021</v>
      </c>
      <c r="F39089">
        <v>-36.6967</v>
      </c>
      <c r="G39089">
        <v>0.412352</v>
      </c>
      <c r="H39089">
        <v>15.037000000000001</v>
      </c>
    </row>
    <row r="39090" spans="1:8" x14ac:dyDescent="0.3">
      <c r="A39090">
        <v>29252</v>
      </c>
      <c r="B39090">
        <v>22.9788</v>
      </c>
      <c r="C39090">
        <v>25.105599999999999</v>
      </c>
      <c r="D39090">
        <v>12.7836</v>
      </c>
      <c r="E39090">
        <v>29252</v>
      </c>
      <c r="F39090">
        <v>22.791</v>
      </c>
      <c r="G39090">
        <v>25.153099999999998</v>
      </c>
      <c r="H39090">
        <v>12.5701</v>
      </c>
    </row>
    <row r="39091" spans="1:8" x14ac:dyDescent="0.3">
      <c r="A39091">
        <v>1684</v>
      </c>
      <c r="B39091">
        <v>-35.156500000000001</v>
      </c>
      <c r="C39091">
        <v>21.604199999999999</v>
      </c>
      <c r="D39091">
        <v>-52.780200000000001</v>
      </c>
      <c r="E39091">
        <v>1684</v>
      </c>
      <c r="F39091">
        <v>-34.915199999999999</v>
      </c>
      <c r="G39091">
        <v>21.641500000000001</v>
      </c>
      <c r="H39091">
        <v>-52.933399999999999</v>
      </c>
    </row>
    <row r="39092" spans="1:8" x14ac:dyDescent="0.3">
      <c r="A39092">
        <v>21480</v>
      </c>
      <c r="B39092">
        <v>38.908900000000003</v>
      </c>
      <c r="C39092">
        <v>-11.2311</v>
      </c>
      <c r="D39092">
        <v>-3.6872500000000001</v>
      </c>
      <c r="E39092">
        <v>21480</v>
      </c>
      <c r="F39092">
        <v>38.9754</v>
      </c>
      <c r="G39092">
        <v>-10.961399999999999</v>
      </c>
      <c r="H39092">
        <v>-3.7641800000000001</v>
      </c>
    </row>
    <row r="39093" spans="1:8" x14ac:dyDescent="0.3">
      <c r="A39093">
        <v>11387</v>
      </c>
      <c r="B39093">
        <v>2.6651400000000001</v>
      </c>
      <c r="C39093">
        <v>30.084099999999999</v>
      </c>
      <c r="D39093">
        <v>-29.453199999999999</v>
      </c>
      <c r="E39093">
        <v>11387</v>
      </c>
      <c r="F39093">
        <v>2.5802700000000001</v>
      </c>
      <c r="G39093">
        <v>30.103000000000002</v>
      </c>
      <c r="H39093">
        <v>-29.1784</v>
      </c>
    </row>
    <row r="39094" spans="1:8" x14ac:dyDescent="0.3">
      <c r="A39094">
        <v>19327</v>
      </c>
      <c r="B39094">
        <v>-28.286999999999999</v>
      </c>
      <c r="C39094">
        <v>-27.964200000000002</v>
      </c>
      <c r="D39094">
        <v>-8.2498299999999993</v>
      </c>
      <c r="E39094">
        <v>19327</v>
      </c>
      <c r="F39094">
        <v>-28.0718</v>
      </c>
      <c r="G39094">
        <v>-27.837299999999999</v>
      </c>
      <c r="H39094">
        <v>-8.3935300000000002</v>
      </c>
    </row>
    <row r="39095" spans="1:8" x14ac:dyDescent="0.3">
      <c r="A39095">
        <v>12440</v>
      </c>
      <c r="B39095">
        <v>9.7930200000000003</v>
      </c>
      <c r="C39095">
        <v>36.299199999999999</v>
      </c>
      <c r="D39095">
        <v>-27.1113</v>
      </c>
      <c r="E39095">
        <v>12440</v>
      </c>
      <c r="F39095">
        <v>9.8992500000000003</v>
      </c>
      <c r="G39095">
        <v>36.0366</v>
      </c>
      <c r="H39095">
        <v>-27.164400000000001</v>
      </c>
    </row>
    <row r="39096" spans="1:8" x14ac:dyDescent="0.3">
      <c r="A39096">
        <v>17167</v>
      </c>
      <c r="B39096">
        <v>-28.1126</v>
      </c>
      <c r="C39096">
        <v>32.366599999999998</v>
      </c>
      <c r="D39096">
        <v>-15.4651</v>
      </c>
      <c r="E39096">
        <v>17167</v>
      </c>
      <c r="F39096">
        <v>-28.084499999999998</v>
      </c>
      <c r="G39096">
        <v>32.212800000000001</v>
      </c>
      <c r="H39096">
        <v>-15.223000000000001</v>
      </c>
    </row>
    <row r="39097" spans="1:8" x14ac:dyDescent="0.3">
      <c r="A39097">
        <v>94</v>
      </c>
      <c r="B39097">
        <v>-35.066600000000001</v>
      </c>
      <c r="C39097">
        <v>-32.121200000000002</v>
      </c>
      <c r="D39097">
        <v>-55.470799999999997</v>
      </c>
      <c r="E39097">
        <v>94</v>
      </c>
      <c r="F39097">
        <v>-35.142499999999998</v>
      </c>
      <c r="G39097">
        <v>-31.951699999999999</v>
      </c>
      <c r="H39097">
        <v>-55.250500000000002</v>
      </c>
    </row>
    <row r="39098" spans="1:8" x14ac:dyDescent="0.3">
      <c r="A39098">
        <v>34433</v>
      </c>
      <c r="B39098">
        <v>-32.076300000000003</v>
      </c>
      <c r="C39098">
        <v>-4.1290800000000003E-2</v>
      </c>
      <c r="D39098">
        <v>5.6021400000000003</v>
      </c>
      <c r="E39098">
        <v>34433</v>
      </c>
      <c r="F39098">
        <v>-32.107999999999997</v>
      </c>
      <c r="G39098">
        <v>-0.186504</v>
      </c>
      <c r="H39098">
        <v>5.8489300000000002</v>
      </c>
    </row>
    <row r="39099" spans="1:8" x14ac:dyDescent="0.3">
      <c r="A39099">
        <v>37906</v>
      </c>
      <c r="B39099">
        <v>-37.9163</v>
      </c>
      <c r="C39099">
        <v>4.875</v>
      </c>
      <c r="D39099">
        <v>12.678000000000001</v>
      </c>
      <c r="E39099">
        <v>37906</v>
      </c>
      <c r="F39099">
        <v>-38.126399999999997</v>
      </c>
      <c r="G39099">
        <v>4.7712500000000002</v>
      </c>
      <c r="H39099">
        <v>12.845599999999999</v>
      </c>
    </row>
    <row r="39100" spans="1:8" x14ac:dyDescent="0.3">
      <c r="A39100">
        <v>976</v>
      </c>
      <c r="B39100">
        <v>-0.150257</v>
      </c>
      <c r="C39100">
        <v>-38.629800000000003</v>
      </c>
      <c r="D39100">
        <v>-52.741999999999997</v>
      </c>
      <c r="E39100">
        <v>976</v>
      </c>
      <c r="F39100">
        <v>-0.42859599999999998</v>
      </c>
      <c r="G39100">
        <v>-38.663899999999998</v>
      </c>
      <c r="H39100">
        <v>-52.808</v>
      </c>
    </row>
    <row r="39101" spans="1:8" x14ac:dyDescent="0.3">
      <c r="A39101">
        <v>39684</v>
      </c>
      <c r="B39101">
        <v>5.6048400000000003</v>
      </c>
      <c r="C39101">
        <v>-20.456700000000001</v>
      </c>
      <c r="D39101">
        <v>19.7242</v>
      </c>
      <c r="E39101">
        <v>39684</v>
      </c>
      <c r="F39101">
        <v>5.4168200000000004</v>
      </c>
      <c r="G39101">
        <v>-20.513100000000001</v>
      </c>
      <c r="H39101">
        <v>19.934999999999999</v>
      </c>
    </row>
    <row r="39102" spans="1:8" x14ac:dyDescent="0.3">
      <c r="A39102">
        <v>22886</v>
      </c>
      <c r="B39102">
        <v>27.249700000000001</v>
      </c>
      <c r="C39102">
        <v>27.468599999999999</v>
      </c>
      <c r="D39102">
        <v>-1.20221</v>
      </c>
      <c r="E39102">
        <v>22886</v>
      </c>
      <c r="F39102">
        <v>27.389399999999998</v>
      </c>
      <c r="G39102">
        <v>27.655799999999999</v>
      </c>
      <c r="H39102">
        <v>-1.3707499999999999</v>
      </c>
    </row>
    <row r="39103" spans="1:8" x14ac:dyDescent="0.3">
      <c r="A39103">
        <v>25392</v>
      </c>
      <c r="B39103">
        <v>-32.3003</v>
      </c>
      <c r="C39103">
        <v>-35.65</v>
      </c>
      <c r="D39103">
        <v>5.5125200000000003</v>
      </c>
      <c r="E39103">
        <v>25392</v>
      </c>
      <c r="F39103">
        <v>-32.520800000000001</v>
      </c>
      <c r="G39103">
        <v>-35.653700000000001</v>
      </c>
      <c r="H39103">
        <v>5.6977700000000002</v>
      </c>
    </row>
    <row r="39104" spans="1:8" x14ac:dyDescent="0.3">
      <c r="A39104">
        <v>21444</v>
      </c>
      <c r="B39104">
        <v>23.227399999999999</v>
      </c>
      <c r="C39104">
        <v>-13.551500000000001</v>
      </c>
      <c r="D39104">
        <v>-3.4074300000000002</v>
      </c>
      <c r="E39104">
        <v>21444</v>
      </c>
      <c r="F39104">
        <v>23.129000000000001</v>
      </c>
      <c r="G39104">
        <v>-13.5852</v>
      </c>
      <c r="H39104">
        <v>-3.67598</v>
      </c>
    </row>
    <row r="39105" spans="1:8" x14ac:dyDescent="0.3">
      <c r="A39105">
        <v>13727</v>
      </c>
      <c r="B39105">
        <v>2.41249</v>
      </c>
      <c r="C39105">
        <v>-15.257400000000001</v>
      </c>
      <c r="D39105">
        <v>-22.3888</v>
      </c>
      <c r="E39105">
        <v>13727</v>
      </c>
      <c r="F39105">
        <v>2.61069</v>
      </c>
      <c r="G39105">
        <v>-15.423500000000001</v>
      </c>
      <c r="H39105">
        <v>-22.515499999999999</v>
      </c>
    </row>
    <row r="39106" spans="1:8" x14ac:dyDescent="0.3">
      <c r="A39106">
        <v>1227</v>
      </c>
      <c r="B39106">
        <v>31.7745</v>
      </c>
      <c r="C39106">
        <v>-18.6953</v>
      </c>
      <c r="D39106">
        <v>-52.575099999999999</v>
      </c>
      <c r="E39106">
        <v>1227</v>
      </c>
      <c r="F39106">
        <v>31.7059</v>
      </c>
      <c r="G39106">
        <v>-18.5303</v>
      </c>
      <c r="H39106">
        <v>-52.800899999999999</v>
      </c>
    </row>
    <row r="39107" spans="1:8" x14ac:dyDescent="0.3">
      <c r="A39107">
        <v>41919</v>
      </c>
      <c r="B39107">
        <v>43.506399999999999</v>
      </c>
      <c r="C39107">
        <v>20.072299999999998</v>
      </c>
      <c r="D39107">
        <v>19.5532</v>
      </c>
      <c r="E39107">
        <v>41919</v>
      </c>
      <c r="F39107">
        <v>43.388500000000001</v>
      </c>
      <c r="G39107">
        <v>20.303999999999998</v>
      </c>
      <c r="H39107">
        <v>19.677</v>
      </c>
    </row>
    <row r="39108" spans="1:8" x14ac:dyDescent="0.3">
      <c r="A39108">
        <v>30859</v>
      </c>
      <c r="B39108">
        <v>38.690899999999999</v>
      </c>
      <c r="C39108">
        <v>5.5727099999999998</v>
      </c>
      <c r="D39108">
        <v>15.1861</v>
      </c>
      <c r="E39108">
        <v>30859</v>
      </c>
      <c r="F39108">
        <v>38.835900000000002</v>
      </c>
      <c r="G39108">
        <v>5.8146699999999996</v>
      </c>
      <c r="H39108">
        <v>15.2439</v>
      </c>
    </row>
    <row r="39109" spans="1:8" x14ac:dyDescent="0.3">
      <c r="A39109">
        <v>12021</v>
      </c>
      <c r="B39109">
        <v>12.844099999999999</v>
      </c>
      <c r="C39109">
        <v>0.85247200000000001</v>
      </c>
      <c r="D39109">
        <v>-27.114100000000001</v>
      </c>
      <c r="E39109">
        <v>12021</v>
      </c>
      <c r="F39109">
        <v>12.9247</v>
      </c>
      <c r="G39109">
        <v>0.60384899999999997</v>
      </c>
      <c r="H39109">
        <v>-27.2349</v>
      </c>
    </row>
    <row r="39110" spans="1:8" x14ac:dyDescent="0.3">
      <c r="A39110">
        <v>20955</v>
      </c>
      <c r="B39110">
        <v>-4.6619200000000003</v>
      </c>
      <c r="C39110">
        <v>26.067799999999998</v>
      </c>
      <c r="D39110">
        <v>-5.8749799999999999</v>
      </c>
      <c r="E39110">
        <v>20955</v>
      </c>
      <c r="F39110">
        <v>-4.4681100000000002</v>
      </c>
      <c r="G39110">
        <v>26.099499999999999</v>
      </c>
      <c r="H39110">
        <v>-5.6645099999999999</v>
      </c>
    </row>
    <row r="39111" spans="1:8" x14ac:dyDescent="0.3">
      <c r="A39111">
        <v>7759</v>
      </c>
      <c r="B39111">
        <v>6.7508999999999997</v>
      </c>
      <c r="C39111">
        <v>-32.864199999999997</v>
      </c>
      <c r="D39111">
        <v>-36.467500000000001</v>
      </c>
      <c r="E39111">
        <v>7759</v>
      </c>
      <c r="F39111">
        <v>6.8015999999999996</v>
      </c>
      <c r="G39111">
        <v>-33.130099999999999</v>
      </c>
      <c r="H39111">
        <v>-36.565199999999997</v>
      </c>
    </row>
    <row r="39112" spans="1:8" x14ac:dyDescent="0.3">
      <c r="A39112">
        <v>20025</v>
      </c>
      <c r="B39112">
        <v>-3.1210800000000001</v>
      </c>
      <c r="C39112">
        <v>30.007999999999999</v>
      </c>
      <c r="D39112">
        <v>-8.3451199999999996</v>
      </c>
      <c r="E39112">
        <v>20025</v>
      </c>
      <c r="F39112">
        <v>-2.9279899999999999</v>
      </c>
      <c r="G39112">
        <v>29.811</v>
      </c>
      <c r="H39112">
        <v>-8.42713</v>
      </c>
    </row>
    <row r="39113" spans="1:8" x14ac:dyDescent="0.3">
      <c r="A39113">
        <v>14578</v>
      </c>
      <c r="B39113">
        <v>34.541699999999999</v>
      </c>
      <c r="C39113">
        <v>-27.203099999999999</v>
      </c>
      <c r="D39113">
        <v>-20.071400000000001</v>
      </c>
      <c r="E39113">
        <v>14578</v>
      </c>
      <c r="F39113">
        <v>34.412799999999997</v>
      </c>
      <c r="G39113">
        <v>-26.946300000000001</v>
      </c>
      <c r="H39113">
        <v>-20.055599999999998</v>
      </c>
    </row>
    <row r="39114" spans="1:8" x14ac:dyDescent="0.3">
      <c r="A39114">
        <v>5626</v>
      </c>
      <c r="B39114">
        <v>-0.206286</v>
      </c>
      <c r="C39114">
        <v>30.5107</v>
      </c>
      <c r="D39114">
        <v>-43.411999999999999</v>
      </c>
      <c r="E39114">
        <v>5626</v>
      </c>
      <c r="F39114">
        <v>-0.22719200000000001</v>
      </c>
      <c r="G39114">
        <v>30.226700000000001</v>
      </c>
      <c r="H39114">
        <v>-43.370600000000003</v>
      </c>
    </row>
    <row r="39115" spans="1:8" x14ac:dyDescent="0.3">
      <c r="A39115">
        <v>23627</v>
      </c>
      <c r="B39115">
        <v>2.8042899999999999</v>
      </c>
      <c r="C39115">
        <v>8.46936</v>
      </c>
      <c r="D39115">
        <v>0.98113799999999995</v>
      </c>
      <c r="E39115">
        <v>23627</v>
      </c>
      <c r="F39115">
        <v>2.6679499999999998</v>
      </c>
      <c r="G39115">
        <v>8.2742100000000001</v>
      </c>
      <c r="H39115">
        <v>1.1427799999999999</v>
      </c>
    </row>
    <row r="39116" spans="1:8" x14ac:dyDescent="0.3">
      <c r="A39116">
        <v>12968</v>
      </c>
      <c r="B39116">
        <v>-23.555199999999999</v>
      </c>
      <c r="C39116">
        <v>1.4536800000000001</v>
      </c>
      <c r="D39116">
        <v>-24.740300000000001</v>
      </c>
      <c r="E39116">
        <v>12968</v>
      </c>
      <c r="F39116">
        <v>-23.301300000000001</v>
      </c>
      <c r="G39116">
        <v>1.49051</v>
      </c>
      <c r="H39116">
        <v>-24.8706</v>
      </c>
    </row>
    <row r="39117" spans="1:8" x14ac:dyDescent="0.3">
      <c r="A39117">
        <v>29981</v>
      </c>
      <c r="B39117">
        <v>-23.6081</v>
      </c>
      <c r="C39117">
        <v>16.3627</v>
      </c>
      <c r="D39117">
        <v>10.8506</v>
      </c>
      <c r="E39117">
        <v>29981</v>
      </c>
      <c r="F39117">
        <v>-23.4328</v>
      </c>
      <c r="G39117">
        <v>16.5733</v>
      </c>
      <c r="H39117">
        <v>10.763</v>
      </c>
    </row>
    <row r="39118" spans="1:8" x14ac:dyDescent="0.3">
      <c r="A39118">
        <v>12330</v>
      </c>
      <c r="B39118">
        <v>38.991999999999997</v>
      </c>
      <c r="C39118">
        <v>26.219200000000001</v>
      </c>
      <c r="D39118">
        <v>-27.042300000000001</v>
      </c>
      <c r="E39118">
        <v>12330</v>
      </c>
      <c r="F39118">
        <v>38.800400000000003</v>
      </c>
      <c r="G39118">
        <v>26.004899999999999</v>
      </c>
      <c r="H39118">
        <v>-27.0532</v>
      </c>
    </row>
    <row r="39119" spans="1:8" x14ac:dyDescent="0.3">
      <c r="A39119">
        <v>4214</v>
      </c>
      <c r="B39119">
        <v>-6.0333699999999997</v>
      </c>
      <c r="C39119">
        <v>-8.2615599999999993</v>
      </c>
      <c r="D39119">
        <v>-45.701000000000001</v>
      </c>
      <c r="E39119">
        <v>4214</v>
      </c>
      <c r="F39119">
        <v>-6.2785500000000001</v>
      </c>
      <c r="G39119">
        <v>-8.3909099999999999</v>
      </c>
      <c r="H39119">
        <v>-45.777799999999999</v>
      </c>
    </row>
    <row r="39120" spans="1:8" x14ac:dyDescent="0.3">
      <c r="A39120">
        <v>9489</v>
      </c>
      <c r="B39120">
        <v>-22.2319</v>
      </c>
      <c r="C39120">
        <v>31.244599999999998</v>
      </c>
      <c r="D39120">
        <v>-34.145800000000001</v>
      </c>
      <c r="E39120">
        <v>9489</v>
      </c>
      <c r="F39120">
        <v>-22.070599999999999</v>
      </c>
      <c r="G39120">
        <v>31.049499999999998</v>
      </c>
      <c r="H39120">
        <v>-34.0092</v>
      </c>
    </row>
    <row r="39121" spans="1:8" x14ac:dyDescent="0.3">
      <c r="A39121">
        <v>18674</v>
      </c>
      <c r="B39121">
        <v>-6.1249500000000001</v>
      </c>
      <c r="C39121">
        <v>-3.60046</v>
      </c>
      <c r="D39121">
        <v>-10.528</v>
      </c>
      <c r="E39121">
        <v>18674</v>
      </c>
      <c r="F39121">
        <v>-6.2854999999999999</v>
      </c>
      <c r="G39121">
        <v>-3.4149500000000002</v>
      </c>
      <c r="H39121">
        <v>-10.678100000000001</v>
      </c>
    </row>
    <row r="39122" spans="1:8" x14ac:dyDescent="0.3">
      <c r="A39122">
        <v>38591</v>
      </c>
      <c r="B39122">
        <v>-39.505099999999999</v>
      </c>
      <c r="C39122">
        <v>-16.1752</v>
      </c>
      <c r="D39122">
        <v>10.4552</v>
      </c>
      <c r="E39122">
        <v>38591</v>
      </c>
      <c r="F39122">
        <v>-39.784799999999997</v>
      </c>
      <c r="G39122">
        <v>-16.166399999999999</v>
      </c>
      <c r="H39122">
        <v>10.521599999999999</v>
      </c>
    </row>
    <row r="39123" spans="1:8" x14ac:dyDescent="0.3">
      <c r="A39123">
        <v>45887</v>
      </c>
      <c r="B39123">
        <v>-17.9115</v>
      </c>
      <c r="C39123">
        <v>14.993600000000001</v>
      </c>
      <c r="D39123">
        <v>12.833500000000001</v>
      </c>
      <c r="E39123">
        <v>45887</v>
      </c>
      <c r="F39123">
        <v>-17.838999999999999</v>
      </c>
      <c r="G39123">
        <v>14.956300000000001</v>
      </c>
      <c r="H39123">
        <v>13.109299999999999</v>
      </c>
    </row>
    <row r="39124" spans="1:8" x14ac:dyDescent="0.3">
      <c r="A39124">
        <v>9905</v>
      </c>
      <c r="B39124">
        <v>-32.355600000000003</v>
      </c>
      <c r="C39124">
        <v>-13.571199999999999</v>
      </c>
      <c r="D39124">
        <v>-31.6707</v>
      </c>
      <c r="E39124">
        <v>9905</v>
      </c>
      <c r="F39124">
        <v>-32.546999999999997</v>
      </c>
      <c r="G39124">
        <v>-13.363200000000001</v>
      </c>
      <c r="H39124">
        <v>-31.723400000000002</v>
      </c>
    </row>
    <row r="39125" spans="1:8" x14ac:dyDescent="0.3">
      <c r="A39125">
        <v>7585</v>
      </c>
      <c r="B39125">
        <v>25.959099999999999</v>
      </c>
      <c r="C39125">
        <v>31.792100000000001</v>
      </c>
      <c r="D39125">
        <v>-38.955100000000002</v>
      </c>
      <c r="E39125">
        <v>7585</v>
      </c>
      <c r="F39125">
        <v>26.043299999999999</v>
      </c>
      <c r="G39125">
        <v>31.9693</v>
      </c>
      <c r="H39125">
        <v>-38.744900000000001</v>
      </c>
    </row>
    <row r="39126" spans="1:8" x14ac:dyDescent="0.3">
      <c r="A39126">
        <v>23480</v>
      </c>
      <c r="B39126">
        <v>10.133599999999999</v>
      </c>
      <c r="C39126">
        <v>-4.1810900000000002</v>
      </c>
      <c r="D39126">
        <v>0.99900999999999995</v>
      </c>
      <c r="E39126">
        <v>23480</v>
      </c>
      <c r="F39126">
        <v>9.9096600000000006</v>
      </c>
      <c r="G39126">
        <v>-4.2055499999999997</v>
      </c>
      <c r="H39126">
        <v>0.82034099999999999</v>
      </c>
    </row>
    <row r="39127" spans="1:8" x14ac:dyDescent="0.3">
      <c r="A39127">
        <v>41951</v>
      </c>
      <c r="B39127">
        <v>5.7119799999999996</v>
      </c>
      <c r="C39127">
        <v>-25.730799999999999</v>
      </c>
      <c r="D39127">
        <v>12.6402</v>
      </c>
      <c r="E39127">
        <v>41951</v>
      </c>
      <c r="F39127">
        <v>5.6661700000000002</v>
      </c>
      <c r="G39127">
        <v>-25.456700000000001</v>
      </c>
      <c r="H39127">
        <v>12.713800000000001</v>
      </c>
    </row>
    <row r="39128" spans="1:8" x14ac:dyDescent="0.3">
      <c r="A39128">
        <v>4845</v>
      </c>
      <c r="B39128">
        <v>-3.02312</v>
      </c>
      <c r="C39128">
        <v>-35.509500000000003</v>
      </c>
      <c r="D39128">
        <v>-43.629899999999999</v>
      </c>
      <c r="E39128">
        <v>4845</v>
      </c>
      <c r="F39128">
        <v>-3.1463700000000001</v>
      </c>
      <c r="G39128">
        <v>-35.438800000000001</v>
      </c>
      <c r="H39128">
        <v>-43.38</v>
      </c>
    </row>
    <row r="39129" spans="1:8" x14ac:dyDescent="0.3">
      <c r="A39129">
        <v>15987</v>
      </c>
      <c r="B39129">
        <v>31.482500000000002</v>
      </c>
      <c r="C39129">
        <v>11.6503</v>
      </c>
      <c r="D39129">
        <v>-17.714500000000001</v>
      </c>
      <c r="E39129">
        <v>15987</v>
      </c>
      <c r="F39129">
        <v>31.7697</v>
      </c>
      <c r="G39129">
        <v>11.6472</v>
      </c>
      <c r="H39129">
        <v>-17.726400000000002</v>
      </c>
    </row>
    <row r="39130" spans="1:8" x14ac:dyDescent="0.3">
      <c r="A39130">
        <v>10301</v>
      </c>
      <c r="B39130">
        <v>-16.408000000000001</v>
      </c>
      <c r="C39130">
        <v>19.138999999999999</v>
      </c>
      <c r="D39130">
        <v>-31.5547</v>
      </c>
      <c r="E39130">
        <v>10301</v>
      </c>
      <c r="F39130">
        <v>-16.1738</v>
      </c>
      <c r="G39130">
        <v>19.170400000000001</v>
      </c>
      <c r="H39130">
        <v>-31.718399999999999</v>
      </c>
    </row>
    <row r="39131" spans="1:8" x14ac:dyDescent="0.3">
      <c r="A39131">
        <v>2359</v>
      </c>
      <c r="B39131">
        <v>6.6276400000000004</v>
      </c>
      <c r="C39131">
        <v>-2.8810799999999999</v>
      </c>
      <c r="D39131">
        <v>-50.437600000000003</v>
      </c>
      <c r="E39131">
        <v>2359</v>
      </c>
      <c r="F39131">
        <v>6.7525700000000004</v>
      </c>
      <c r="G39131">
        <v>-2.6298400000000002</v>
      </c>
      <c r="H39131">
        <v>-50.5</v>
      </c>
    </row>
    <row r="39132" spans="1:8" x14ac:dyDescent="0.3">
      <c r="A39132">
        <v>7298</v>
      </c>
      <c r="B39132">
        <v>-25.312000000000001</v>
      </c>
      <c r="C39132">
        <v>9.1675799999999992</v>
      </c>
      <c r="D39132">
        <v>-38.706499999999998</v>
      </c>
      <c r="E39132">
        <v>7298</v>
      </c>
      <c r="F39132">
        <v>-25.0289</v>
      </c>
      <c r="G39132">
        <v>9.1893899999999995</v>
      </c>
      <c r="H39132">
        <v>-38.751199999999997</v>
      </c>
    </row>
    <row r="39133" spans="1:8" x14ac:dyDescent="0.3">
      <c r="A39133">
        <v>21244</v>
      </c>
      <c r="B39133">
        <v>-35.456499999999998</v>
      </c>
      <c r="C39133">
        <v>-28.8706</v>
      </c>
      <c r="D39133">
        <v>-3.6173600000000001</v>
      </c>
      <c r="E39133">
        <v>21244</v>
      </c>
      <c r="F39133">
        <v>-35.346699999999998</v>
      </c>
      <c r="G39133">
        <v>-28.752199999999998</v>
      </c>
      <c r="H39133">
        <v>-3.8551299999999999</v>
      </c>
    </row>
    <row r="39134" spans="1:8" x14ac:dyDescent="0.3">
      <c r="A39134">
        <v>30578</v>
      </c>
      <c r="B39134">
        <v>2.8501300000000001</v>
      </c>
      <c r="C39134">
        <v>-5.0416100000000004</v>
      </c>
      <c r="D39134">
        <v>5.5257399999999999</v>
      </c>
      <c r="E39134">
        <v>30578</v>
      </c>
      <c r="F39134">
        <v>2.9472700000000001</v>
      </c>
      <c r="G39134">
        <v>-5.2871100000000002</v>
      </c>
      <c r="H39134">
        <v>5.6393000000000004</v>
      </c>
    </row>
    <row r="39135" spans="1:8" x14ac:dyDescent="0.3">
      <c r="A39135">
        <v>43508</v>
      </c>
      <c r="B39135">
        <v>30.123899999999999</v>
      </c>
      <c r="C39135">
        <v>13.8767</v>
      </c>
      <c r="D39135">
        <v>24.499099999999999</v>
      </c>
      <c r="E39135">
        <v>43508</v>
      </c>
      <c r="F39135">
        <v>30.117899999999999</v>
      </c>
      <c r="G39135">
        <v>14.161199999999999</v>
      </c>
      <c r="H39135">
        <v>24.539400000000001</v>
      </c>
    </row>
    <row r="39136" spans="1:8" x14ac:dyDescent="0.3">
      <c r="A39136">
        <v>8087</v>
      </c>
      <c r="B39136">
        <v>2.2793999999999999</v>
      </c>
      <c r="C39136">
        <v>-5.1989900000000002</v>
      </c>
      <c r="D39136">
        <v>-36.6447</v>
      </c>
      <c r="E39136">
        <v>8087</v>
      </c>
      <c r="F39136">
        <v>2.2077800000000001</v>
      </c>
      <c r="G39136">
        <v>-5.0872400000000004</v>
      </c>
      <c r="H39136">
        <v>-36.389800000000001</v>
      </c>
    </row>
    <row r="39137" spans="1:8" x14ac:dyDescent="0.3">
      <c r="A39137">
        <v>39953</v>
      </c>
      <c r="B39137">
        <v>28.763000000000002</v>
      </c>
      <c r="C39137">
        <v>-12.0908</v>
      </c>
      <c r="D39137">
        <v>15.043799999999999</v>
      </c>
      <c r="E39137">
        <v>39953</v>
      </c>
      <c r="F39137">
        <v>28.603300000000001</v>
      </c>
      <c r="G39137">
        <v>-12.329599999999999</v>
      </c>
      <c r="H39137">
        <v>15.036199999999999</v>
      </c>
    </row>
    <row r="39138" spans="1:8" x14ac:dyDescent="0.3">
      <c r="A39138">
        <v>42871</v>
      </c>
      <c r="B39138">
        <v>-6.0072599999999996</v>
      </c>
      <c r="C39138">
        <v>-28.6478</v>
      </c>
      <c r="D39138">
        <v>10.2616</v>
      </c>
      <c r="E39138">
        <v>42871</v>
      </c>
      <c r="F39138">
        <v>-6.02651</v>
      </c>
      <c r="G39138">
        <v>-28.8582</v>
      </c>
      <c r="H39138">
        <v>10.4564</v>
      </c>
    </row>
    <row r="39139" spans="1:8" x14ac:dyDescent="0.3">
      <c r="A39139">
        <v>14231</v>
      </c>
      <c r="B39139">
        <v>-16.406199999999998</v>
      </c>
      <c r="C39139">
        <v>27.534700000000001</v>
      </c>
      <c r="D39139">
        <v>-22.210100000000001</v>
      </c>
      <c r="E39139">
        <v>14231</v>
      </c>
      <c r="F39139">
        <v>-16.461600000000001</v>
      </c>
      <c r="G39139">
        <v>27.6676</v>
      </c>
      <c r="H39139">
        <v>-22.4588</v>
      </c>
    </row>
    <row r="39140" spans="1:8" x14ac:dyDescent="0.3">
      <c r="A39140">
        <v>21046</v>
      </c>
      <c r="B39140">
        <v>-0.21546199999999999</v>
      </c>
      <c r="C39140">
        <v>33.556399999999996</v>
      </c>
      <c r="D39140">
        <v>-6.0629</v>
      </c>
      <c r="E39140">
        <v>21046</v>
      </c>
      <c r="F39140">
        <v>-0.116369</v>
      </c>
      <c r="G39140">
        <v>33.373800000000003</v>
      </c>
      <c r="H39140">
        <v>-5.8643700000000001</v>
      </c>
    </row>
    <row r="39141" spans="1:8" x14ac:dyDescent="0.3">
      <c r="A39141">
        <v>31191</v>
      </c>
      <c r="B39141">
        <v>9.7831499999999991</v>
      </c>
      <c r="C39141">
        <v>36.012</v>
      </c>
      <c r="D39141">
        <v>22.299499999999998</v>
      </c>
      <c r="E39141">
        <v>31191</v>
      </c>
      <c r="F39141">
        <v>10.024800000000001</v>
      </c>
      <c r="G39141">
        <v>35.907499999999999</v>
      </c>
      <c r="H39141">
        <v>22.1844</v>
      </c>
    </row>
    <row r="39142" spans="1:8" x14ac:dyDescent="0.3">
      <c r="A39142">
        <v>1274</v>
      </c>
      <c r="B39142">
        <v>-6.2317200000000001</v>
      </c>
      <c r="C39142">
        <v>-13.652699999999999</v>
      </c>
      <c r="D39142">
        <v>-52.751800000000003</v>
      </c>
      <c r="E39142">
        <v>1274</v>
      </c>
      <c r="F39142">
        <v>-6.0411200000000003</v>
      </c>
      <c r="G39142">
        <v>-13.809699999999999</v>
      </c>
      <c r="H39142">
        <v>-52.898699999999998</v>
      </c>
    </row>
    <row r="39143" spans="1:8" x14ac:dyDescent="0.3">
      <c r="A39143">
        <v>27517</v>
      </c>
      <c r="B39143">
        <v>14.2075</v>
      </c>
      <c r="C39143">
        <v>29.922499999999999</v>
      </c>
      <c r="D39143">
        <v>12.691700000000001</v>
      </c>
      <c r="E39143">
        <v>27517</v>
      </c>
      <c r="F39143">
        <v>14.4003</v>
      </c>
      <c r="G39143">
        <v>29.8108</v>
      </c>
      <c r="H39143">
        <v>12.510300000000001</v>
      </c>
    </row>
    <row r="39144" spans="1:8" x14ac:dyDescent="0.3">
      <c r="A39144">
        <v>24699</v>
      </c>
      <c r="B39144">
        <v>-23.9251</v>
      </c>
      <c r="C39144">
        <v>21.3552</v>
      </c>
      <c r="D39144">
        <v>3.6490300000000002</v>
      </c>
      <c r="E39144">
        <v>24699</v>
      </c>
      <c r="F39144">
        <v>-23.757400000000001</v>
      </c>
      <c r="G39144">
        <v>21.5242</v>
      </c>
      <c r="H39144">
        <v>3.4881899999999999</v>
      </c>
    </row>
    <row r="39145" spans="1:8" x14ac:dyDescent="0.3">
      <c r="A39145">
        <v>15683</v>
      </c>
      <c r="B39145">
        <v>20.091799999999999</v>
      </c>
      <c r="C39145">
        <v>-13.921900000000001</v>
      </c>
      <c r="D39145">
        <v>-17.536999999999999</v>
      </c>
      <c r="E39145">
        <v>15683</v>
      </c>
      <c r="F39145">
        <v>20.0608</v>
      </c>
      <c r="G39145">
        <v>-13.689399999999999</v>
      </c>
      <c r="H39145">
        <v>-17.371200000000002</v>
      </c>
    </row>
    <row r="39146" spans="1:8" x14ac:dyDescent="0.3">
      <c r="A39146">
        <v>18421</v>
      </c>
      <c r="B39146">
        <v>42.994100000000003</v>
      </c>
      <c r="C39146">
        <v>-23.740300000000001</v>
      </c>
      <c r="D39146">
        <v>-10.578099999999999</v>
      </c>
      <c r="E39146">
        <v>18421</v>
      </c>
      <c r="F39146">
        <v>43.1325</v>
      </c>
      <c r="G39146">
        <v>-23.8108</v>
      </c>
      <c r="H39146">
        <v>-10.819699999999999</v>
      </c>
    </row>
    <row r="39147" spans="1:8" x14ac:dyDescent="0.3">
      <c r="A39147">
        <v>6235</v>
      </c>
      <c r="B39147">
        <v>25.760300000000001</v>
      </c>
      <c r="C39147">
        <v>-2.05972</v>
      </c>
      <c r="D39147">
        <v>-40.912999999999997</v>
      </c>
      <c r="E39147">
        <v>6235</v>
      </c>
      <c r="F39147">
        <v>25.874099999999999</v>
      </c>
      <c r="G39147">
        <v>-1.85958</v>
      </c>
      <c r="H39147">
        <v>-41.084699999999998</v>
      </c>
    </row>
    <row r="39148" spans="1:8" x14ac:dyDescent="0.3">
      <c r="A39148">
        <v>24284</v>
      </c>
      <c r="B39148">
        <v>-9.0306300000000004</v>
      </c>
      <c r="C39148">
        <v>-5.3430900000000001</v>
      </c>
      <c r="D39148">
        <v>5.6446100000000001</v>
      </c>
      <c r="E39148">
        <v>24284</v>
      </c>
      <c r="F39148">
        <v>-9.1102399999999992</v>
      </c>
      <c r="G39148">
        <v>-5.1332399999999998</v>
      </c>
      <c r="H39148">
        <v>5.8237899999999998</v>
      </c>
    </row>
    <row r="39149" spans="1:8" x14ac:dyDescent="0.3">
      <c r="A39149">
        <v>7611</v>
      </c>
      <c r="B39149">
        <v>12.9533</v>
      </c>
      <c r="C39149">
        <v>34.241999999999997</v>
      </c>
      <c r="D39149">
        <v>-38.598100000000002</v>
      </c>
      <c r="E39149">
        <v>7611</v>
      </c>
      <c r="F39149">
        <v>12.911799999999999</v>
      </c>
      <c r="G39149">
        <v>34.471400000000003</v>
      </c>
      <c r="H39149">
        <v>-38.765799999999999</v>
      </c>
    </row>
    <row r="39150" spans="1:8" x14ac:dyDescent="0.3">
      <c r="A39150">
        <v>12368</v>
      </c>
      <c r="B39150">
        <v>-24.951699999999999</v>
      </c>
      <c r="C39150">
        <v>31.131499999999999</v>
      </c>
      <c r="D39150">
        <v>-27.026499999999999</v>
      </c>
      <c r="E39150">
        <v>12368</v>
      </c>
      <c r="F39150">
        <v>-25.073599999999999</v>
      </c>
      <c r="G39150">
        <v>30.971299999999999</v>
      </c>
      <c r="H39150">
        <v>-27.231300000000001</v>
      </c>
    </row>
    <row r="39151" spans="1:8" x14ac:dyDescent="0.3">
      <c r="A39151">
        <v>43104</v>
      </c>
      <c r="B39151">
        <v>-4.6041800000000004</v>
      </c>
      <c r="C39151">
        <v>-2.6000299999999998</v>
      </c>
      <c r="D39151">
        <v>19.832599999999999</v>
      </c>
      <c r="E39151">
        <v>43104</v>
      </c>
      <c r="F39151">
        <v>-4.4045899999999998</v>
      </c>
      <c r="G39151">
        <v>-2.80084</v>
      </c>
      <c r="H39151">
        <v>19.880600000000001</v>
      </c>
    </row>
    <row r="39152" spans="1:8" x14ac:dyDescent="0.3">
      <c r="A39152">
        <v>588</v>
      </c>
      <c r="B39152">
        <v>5.5146199999999999</v>
      </c>
      <c r="C39152">
        <v>8.4283800000000006</v>
      </c>
      <c r="D39152">
        <v>-55.361699999999999</v>
      </c>
      <c r="E39152">
        <v>588</v>
      </c>
      <c r="F39152">
        <v>5.6548600000000002</v>
      </c>
      <c r="G39152">
        <v>8.1891599999999993</v>
      </c>
      <c r="H39152">
        <v>-55.287199999999999</v>
      </c>
    </row>
    <row r="39153" spans="1:8" x14ac:dyDescent="0.3">
      <c r="A39153">
        <v>27762</v>
      </c>
      <c r="B39153">
        <v>7.1437499999999998</v>
      </c>
      <c r="C39153">
        <v>-38.082999999999998</v>
      </c>
      <c r="D39153">
        <v>5.5394899999999998</v>
      </c>
      <c r="E39153">
        <v>27762</v>
      </c>
      <c r="F39153">
        <v>7.0237100000000003</v>
      </c>
      <c r="G39153">
        <v>-38.2928</v>
      </c>
      <c r="H39153">
        <v>5.6944600000000003</v>
      </c>
    </row>
    <row r="39154" spans="1:8" x14ac:dyDescent="0.3">
      <c r="A39154">
        <v>14418</v>
      </c>
      <c r="B39154">
        <v>3.8314300000000001</v>
      </c>
      <c r="C39154">
        <v>-39.787999999999997</v>
      </c>
      <c r="D39154">
        <v>-20.319600000000001</v>
      </c>
      <c r="E39154">
        <v>14418</v>
      </c>
      <c r="F39154">
        <v>4.0883399999999996</v>
      </c>
      <c r="G39154">
        <v>-39.886499999999998</v>
      </c>
      <c r="H39154">
        <v>-20.401599999999998</v>
      </c>
    </row>
    <row r="39155" spans="1:8" x14ac:dyDescent="0.3">
      <c r="A39155">
        <v>39235</v>
      </c>
      <c r="B39155">
        <v>24.756499999999999</v>
      </c>
      <c r="C39155">
        <v>22.514299999999999</v>
      </c>
      <c r="D39155">
        <v>19.5928</v>
      </c>
      <c r="E39155">
        <v>39235</v>
      </c>
      <c r="F39155">
        <v>24.5533</v>
      </c>
      <c r="G39155">
        <v>22.6631</v>
      </c>
      <c r="H39155">
        <v>19.730599999999999</v>
      </c>
    </row>
    <row r="39156" spans="1:8" x14ac:dyDescent="0.3">
      <c r="A39156">
        <v>28054</v>
      </c>
      <c r="B39156">
        <v>18.594799999999999</v>
      </c>
      <c r="C39156">
        <v>5.4091199999999997</v>
      </c>
      <c r="D39156">
        <v>15.030900000000001</v>
      </c>
      <c r="E39156">
        <v>28054</v>
      </c>
      <c r="F39156">
        <v>18.800899999999999</v>
      </c>
      <c r="G39156">
        <v>5.6007600000000002</v>
      </c>
      <c r="H39156">
        <v>15.0875</v>
      </c>
    </row>
    <row r="39157" spans="1:8" x14ac:dyDescent="0.3">
      <c r="A39157">
        <v>3389</v>
      </c>
      <c r="B39157">
        <v>36.1252</v>
      </c>
      <c r="C39157">
        <v>0.42202699999999999</v>
      </c>
      <c r="D39157">
        <v>-48.095700000000001</v>
      </c>
      <c r="E39157">
        <v>3389</v>
      </c>
      <c r="F39157">
        <v>36.073700000000002</v>
      </c>
      <c r="G39157">
        <v>0.61896600000000002</v>
      </c>
      <c r="H39157">
        <v>-48.298099999999998</v>
      </c>
    </row>
    <row r="39158" spans="1:8" x14ac:dyDescent="0.3">
      <c r="A39158">
        <v>45779</v>
      </c>
      <c r="B39158">
        <v>-1.3724099999999999</v>
      </c>
      <c r="C39158">
        <v>25.898299999999999</v>
      </c>
      <c r="D39158">
        <v>8.1644799999999993</v>
      </c>
      <c r="E39158">
        <v>45779</v>
      </c>
      <c r="F39158">
        <v>-1.63148</v>
      </c>
      <c r="G39158">
        <v>25.981200000000001</v>
      </c>
      <c r="H39158">
        <v>8.0727899999999995</v>
      </c>
    </row>
    <row r="39159" spans="1:8" x14ac:dyDescent="0.3">
      <c r="A39159">
        <v>22961</v>
      </c>
      <c r="B39159">
        <v>-14.868</v>
      </c>
      <c r="C39159">
        <v>35.211799999999997</v>
      </c>
      <c r="D39159">
        <v>-1.2769600000000001</v>
      </c>
      <c r="E39159">
        <v>22961</v>
      </c>
      <c r="F39159">
        <v>-14.8384</v>
      </c>
      <c r="G39159">
        <v>34.926400000000001</v>
      </c>
      <c r="H39159">
        <v>-1.2703100000000001</v>
      </c>
    </row>
    <row r="39160" spans="1:8" x14ac:dyDescent="0.3">
      <c r="A39160">
        <v>21463</v>
      </c>
      <c r="B39160">
        <v>-10.6029</v>
      </c>
      <c r="C39160">
        <v>-11.242800000000001</v>
      </c>
      <c r="D39160">
        <v>-3.8432900000000001</v>
      </c>
      <c r="E39160">
        <v>21463</v>
      </c>
      <c r="F39160">
        <v>-10.4795</v>
      </c>
      <c r="G39160">
        <v>-10.9876</v>
      </c>
      <c r="H39160">
        <v>-3.7983799999999999</v>
      </c>
    </row>
    <row r="39161" spans="1:8" x14ac:dyDescent="0.3">
      <c r="A39161">
        <v>18246</v>
      </c>
      <c r="B39161">
        <v>-29.5716</v>
      </c>
      <c r="C39161">
        <v>-38.947099999999999</v>
      </c>
      <c r="D39161">
        <v>-10.749599999999999</v>
      </c>
      <c r="E39161">
        <v>18246</v>
      </c>
      <c r="F39161">
        <v>-29.506900000000002</v>
      </c>
      <c r="G39161">
        <v>-38.670200000000001</v>
      </c>
      <c r="H39161">
        <v>-10.710800000000001</v>
      </c>
    </row>
    <row r="39162" spans="1:8" x14ac:dyDescent="0.3">
      <c r="A39162">
        <v>5965</v>
      </c>
      <c r="B39162">
        <v>24.2392</v>
      </c>
      <c r="C39162">
        <v>-24.661999999999999</v>
      </c>
      <c r="D39162">
        <v>-40.9923</v>
      </c>
      <c r="E39162">
        <v>5965</v>
      </c>
      <c r="F39162">
        <v>24.516100000000002</v>
      </c>
      <c r="G39162">
        <v>-24.678999999999998</v>
      </c>
      <c r="H39162">
        <v>-41.065800000000003</v>
      </c>
    </row>
    <row r="39163" spans="1:8" x14ac:dyDescent="0.3">
      <c r="A39163">
        <v>4022</v>
      </c>
      <c r="B39163">
        <v>-40.861899999999999</v>
      </c>
      <c r="C39163">
        <v>-23.7774</v>
      </c>
      <c r="D39163">
        <v>-45.754899999999999</v>
      </c>
      <c r="E39163">
        <v>4022</v>
      </c>
      <c r="F39163">
        <v>-40.942700000000002</v>
      </c>
      <c r="G39163">
        <v>-23.881599999999999</v>
      </c>
      <c r="H39163">
        <v>-45.5</v>
      </c>
    </row>
    <row r="39164" spans="1:8" x14ac:dyDescent="0.3">
      <c r="A39164">
        <v>23592</v>
      </c>
      <c r="B39164">
        <v>-16.626999999999999</v>
      </c>
      <c r="C39164">
        <v>5.5529900000000003</v>
      </c>
      <c r="D39164">
        <v>0.99314499999999994</v>
      </c>
      <c r="E39164">
        <v>23592</v>
      </c>
      <c r="F39164">
        <v>-16.438800000000001</v>
      </c>
      <c r="G39164">
        <v>5.5877299999999996</v>
      </c>
      <c r="H39164">
        <v>0.77929400000000004</v>
      </c>
    </row>
    <row r="39165" spans="1:8" x14ac:dyDescent="0.3">
      <c r="A39165">
        <v>12449</v>
      </c>
      <c r="B39165">
        <v>36.082000000000001</v>
      </c>
      <c r="C39165">
        <v>35.990299999999998</v>
      </c>
      <c r="D39165">
        <v>-27.134499999999999</v>
      </c>
      <c r="E39165">
        <v>12449</v>
      </c>
      <c r="F39165">
        <v>36.359400000000001</v>
      </c>
      <c r="G39165">
        <v>35.917099999999998</v>
      </c>
      <c r="H39165">
        <v>-27.127700000000001</v>
      </c>
    </row>
    <row r="39166" spans="1:8" x14ac:dyDescent="0.3">
      <c r="A39166">
        <v>13015</v>
      </c>
      <c r="B39166">
        <v>24.3186</v>
      </c>
      <c r="C39166">
        <v>3.9971000000000001</v>
      </c>
      <c r="D39166">
        <v>-24.4712</v>
      </c>
      <c r="E39166">
        <v>13015</v>
      </c>
      <c r="F39166">
        <v>24.424099999999999</v>
      </c>
      <c r="G39166">
        <v>4.2102300000000001</v>
      </c>
      <c r="H39166">
        <v>-24.631799999999998</v>
      </c>
    </row>
    <row r="39167" spans="1:8" x14ac:dyDescent="0.3">
      <c r="A39167">
        <v>16108</v>
      </c>
      <c r="B39167">
        <v>34.382199999999997</v>
      </c>
      <c r="C39167">
        <v>21.9436</v>
      </c>
      <c r="D39167">
        <v>-17.867599999999999</v>
      </c>
      <c r="E39167">
        <v>16108</v>
      </c>
      <c r="F39167">
        <v>34.603099999999998</v>
      </c>
      <c r="G39167">
        <v>21.787700000000001</v>
      </c>
      <c r="H39167">
        <v>-17.771599999999999</v>
      </c>
    </row>
    <row r="39168" spans="1:8" x14ac:dyDescent="0.3">
      <c r="A39168">
        <v>867</v>
      </c>
      <c r="B39168">
        <v>31.921199999999999</v>
      </c>
      <c r="C39168">
        <v>28.408999999999999</v>
      </c>
      <c r="D39168">
        <v>-54.815600000000003</v>
      </c>
      <c r="E39168">
        <v>867</v>
      </c>
      <c r="F39168">
        <v>31.7319</v>
      </c>
      <c r="G39168">
        <v>28.5547</v>
      </c>
      <c r="H39168">
        <v>-54.974499999999999</v>
      </c>
    </row>
    <row r="39169" spans="1:8" x14ac:dyDescent="0.3">
      <c r="A39169">
        <v>35464</v>
      </c>
      <c r="B39169">
        <v>-39.810099999999998</v>
      </c>
      <c r="C39169">
        <v>-11.278700000000001</v>
      </c>
      <c r="D39169">
        <v>3.4862500000000001</v>
      </c>
      <c r="E39169">
        <v>35464</v>
      </c>
      <c r="F39169">
        <v>-39.618200000000002</v>
      </c>
      <c r="G39169">
        <v>-11.1403</v>
      </c>
      <c r="H39169">
        <v>3.32403</v>
      </c>
    </row>
    <row r="39170" spans="1:8" x14ac:dyDescent="0.3">
      <c r="A39170">
        <v>36679</v>
      </c>
      <c r="B39170">
        <v>34.6068</v>
      </c>
      <c r="C39170">
        <v>-18.736599999999999</v>
      </c>
      <c r="D39170">
        <v>10.228999999999999</v>
      </c>
      <c r="E39170">
        <v>36679</v>
      </c>
      <c r="F39170">
        <v>34.764000000000003</v>
      </c>
      <c r="G39170">
        <v>-18.649000000000001</v>
      </c>
      <c r="H39170">
        <v>10.452400000000001</v>
      </c>
    </row>
    <row r="39171" spans="1:8" x14ac:dyDescent="0.3">
      <c r="A39171">
        <v>17817</v>
      </c>
      <c r="B39171">
        <v>31.899000000000001</v>
      </c>
      <c r="C39171">
        <v>3.1692999999999998</v>
      </c>
      <c r="D39171">
        <v>-13.151899999999999</v>
      </c>
      <c r="E39171">
        <v>17817</v>
      </c>
      <c r="F39171">
        <v>31.7501</v>
      </c>
      <c r="G39171">
        <v>3.2025800000000002</v>
      </c>
      <c r="H39171">
        <v>-12.909000000000001</v>
      </c>
    </row>
    <row r="39172" spans="1:8" x14ac:dyDescent="0.3">
      <c r="A39172">
        <v>5656</v>
      </c>
      <c r="B39172">
        <v>-1.6589100000000001</v>
      </c>
      <c r="C39172">
        <v>32.7498</v>
      </c>
      <c r="D39172">
        <v>-43.745399999999997</v>
      </c>
      <c r="E39172">
        <v>5656</v>
      </c>
      <c r="F39172">
        <v>-1.53975</v>
      </c>
      <c r="G39172">
        <v>32.881399999999999</v>
      </c>
      <c r="H39172">
        <v>-43.520099999999999</v>
      </c>
    </row>
    <row r="39173" spans="1:8" x14ac:dyDescent="0.3">
      <c r="A39173">
        <v>2207</v>
      </c>
      <c r="B39173">
        <v>2.4824999999999999</v>
      </c>
      <c r="C39173">
        <v>-15.180099999999999</v>
      </c>
      <c r="D39173">
        <v>-50.789299999999997</v>
      </c>
      <c r="E39173">
        <v>2207</v>
      </c>
      <c r="F39173">
        <v>2.5543800000000001</v>
      </c>
      <c r="G39173">
        <v>-15.168200000000001</v>
      </c>
      <c r="H39173">
        <v>-50.511899999999997</v>
      </c>
    </row>
    <row r="39174" spans="1:8" x14ac:dyDescent="0.3">
      <c r="A39174">
        <v>22183</v>
      </c>
      <c r="B39174">
        <v>-8.8705300000000005</v>
      </c>
      <c r="C39174">
        <v>-30.642600000000002</v>
      </c>
      <c r="D39174">
        <v>-1.2401</v>
      </c>
      <c r="E39174">
        <v>22183</v>
      </c>
      <c r="F39174">
        <v>-8.8888200000000008</v>
      </c>
      <c r="G39174">
        <v>-30.421700000000001</v>
      </c>
      <c r="H39174">
        <v>-1.0581100000000001</v>
      </c>
    </row>
    <row r="39175" spans="1:8" x14ac:dyDescent="0.3">
      <c r="A39175">
        <v>6883</v>
      </c>
      <c r="B39175">
        <v>-10.5158</v>
      </c>
      <c r="C39175">
        <v>-26.4421</v>
      </c>
      <c r="D39175">
        <v>-38.678600000000003</v>
      </c>
      <c r="E39175">
        <v>6883</v>
      </c>
      <c r="F39175">
        <v>-10.6754</v>
      </c>
      <c r="G39175">
        <v>-26.217400000000001</v>
      </c>
      <c r="H39175">
        <v>-38.599400000000003</v>
      </c>
    </row>
    <row r="39176" spans="1:8" x14ac:dyDescent="0.3">
      <c r="A39176">
        <v>8844</v>
      </c>
      <c r="B39176">
        <v>21.406199999999998</v>
      </c>
      <c r="C39176">
        <v>-24.641100000000002</v>
      </c>
      <c r="D39176">
        <v>-34.248100000000001</v>
      </c>
      <c r="E39176">
        <v>8844</v>
      </c>
      <c r="F39176">
        <v>21.615600000000001</v>
      </c>
      <c r="G39176">
        <v>-24.5867</v>
      </c>
      <c r="H39176">
        <v>-34.059899999999999</v>
      </c>
    </row>
    <row r="39177" spans="1:8" x14ac:dyDescent="0.3">
      <c r="A39177">
        <v>16668</v>
      </c>
      <c r="B39177">
        <v>5.7549999999999999</v>
      </c>
      <c r="C39177">
        <v>-10.246600000000001</v>
      </c>
      <c r="D39177">
        <v>-15.3172</v>
      </c>
      <c r="E39177">
        <v>16668</v>
      </c>
      <c r="F39177">
        <v>5.6830699999999998</v>
      </c>
      <c r="G39177">
        <v>-9.9825300000000006</v>
      </c>
      <c r="H39177">
        <v>-15.2317</v>
      </c>
    </row>
    <row r="39178" spans="1:8" x14ac:dyDescent="0.3">
      <c r="A39178">
        <v>20484</v>
      </c>
      <c r="B39178">
        <v>21.550599999999999</v>
      </c>
      <c r="C39178">
        <v>-14.6106</v>
      </c>
      <c r="D39178">
        <v>-5.7686999999999999</v>
      </c>
      <c r="E39178">
        <v>20484</v>
      </c>
      <c r="F39178">
        <v>21.6524</v>
      </c>
      <c r="G39178">
        <v>-14.53</v>
      </c>
      <c r="H39178">
        <v>-6.0243200000000003</v>
      </c>
    </row>
    <row r="39179" spans="1:8" x14ac:dyDescent="0.3">
      <c r="A39179">
        <v>25598</v>
      </c>
      <c r="B39179">
        <v>-11.855600000000001</v>
      </c>
      <c r="C39179">
        <v>-22.0761</v>
      </c>
      <c r="D39179">
        <v>7.88931</v>
      </c>
      <c r="E39179">
        <v>25598</v>
      </c>
      <c r="F39179">
        <v>-11.7403</v>
      </c>
      <c r="G39179">
        <v>-21.9422</v>
      </c>
      <c r="H39179">
        <v>8.1150900000000004</v>
      </c>
    </row>
    <row r="39180" spans="1:8" x14ac:dyDescent="0.3">
      <c r="A39180">
        <v>46055</v>
      </c>
      <c r="B39180">
        <v>-41.044199999999996</v>
      </c>
      <c r="C39180">
        <v>-8.5253099999999993</v>
      </c>
      <c r="D39180">
        <v>10.387499999999999</v>
      </c>
      <c r="E39180">
        <v>46055</v>
      </c>
      <c r="F39180">
        <v>-41.008099999999999</v>
      </c>
      <c r="G39180">
        <v>-8.5244</v>
      </c>
      <c r="H39180">
        <v>10.671900000000001</v>
      </c>
    </row>
    <row r="39181" spans="1:8" x14ac:dyDescent="0.3">
      <c r="A39181">
        <v>133</v>
      </c>
      <c r="B39181">
        <v>-10.7646</v>
      </c>
      <c r="C39181">
        <v>-29.884899999999998</v>
      </c>
      <c r="D39181">
        <v>-55.3215</v>
      </c>
      <c r="E39181">
        <v>133</v>
      </c>
      <c r="F39181">
        <v>-10.8094</v>
      </c>
      <c r="G39181">
        <v>-29.605699999999999</v>
      </c>
      <c r="H39181">
        <v>-55.2746</v>
      </c>
    </row>
    <row r="39182" spans="1:8" x14ac:dyDescent="0.3">
      <c r="A39182">
        <v>3418</v>
      </c>
      <c r="B39182">
        <v>34.523400000000002</v>
      </c>
      <c r="C39182">
        <v>2.97323</v>
      </c>
      <c r="D39182">
        <v>-47.991199999999999</v>
      </c>
      <c r="E39182">
        <v>3418</v>
      </c>
      <c r="F39182">
        <v>34.444200000000002</v>
      </c>
      <c r="G39182">
        <v>3.1846800000000002</v>
      </c>
      <c r="H39182">
        <v>-48.167700000000004</v>
      </c>
    </row>
    <row r="39183" spans="1:8" x14ac:dyDescent="0.3">
      <c r="A39183">
        <v>26052</v>
      </c>
      <c r="B39183">
        <v>-16.4054</v>
      </c>
      <c r="C39183">
        <v>-29.757400000000001</v>
      </c>
      <c r="D39183">
        <v>7.9510100000000001</v>
      </c>
      <c r="E39183">
        <v>26052</v>
      </c>
      <c r="F39183">
        <v>-16.129300000000001</v>
      </c>
      <c r="G39183">
        <v>-29.779</v>
      </c>
      <c r="H39183">
        <v>8.0245499999999996</v>
      </c>
    </row>
    <row r="39184" spans="1:8" x14ac:dyDescent="0.3">
      <c r="A39184">
        <v>17761</v>
      </c>
      <c r="B39184">
        <v>41.676400000000001</v>
      </c>
      <c r="C39184">
        <v>0.55149999999999999</v>
      </c>
      <c r="D39184">
        <v>-13.0558</v>
      </c>
      <c r="E39184">
        <v>17761</v>
      </c>
      <c r="F39184">
        <v>41.8812</v>
      </c>
      <c r="G39184">
        <v>0.74697899999999995</v>
      </c>
      <c r="H39184">
        <v>-13.011799999999999</v>
      </c>
    </row>
    <row r="39185" spans="1:8" x14ac:dyDescent="0.3">
      <c r="A39185">
        <v>4080</v>
      </c>
      <c r="B39185">
        <v>38.934600000000003</v>
      </c>
      <c r="C39185">
        <v>-21.230499999999999</v>
      </c>
      <c r="D39185">
        <v>-45.797699999999999</v>
      </c>
      <c r="E39185">
        <v>4080</v>
      </c>
      <c r="F39185">
        <v>39.105899999999998</v>
      </c>
      <c r="G39185">
        <v>-21.000900000000001</v>
      </c>
      <c r="H39185">
        <v>-45.802199999999999</v>
      </c>
    </row>
    <row r="39186" spans="1:8" x14ac:dyDescent="0.3">
      <c r="A39186">
        <v>6908</v>
      </c>
      <c r="B39186">
        <v>-23.763100000000001</v>
      </c>
      <c r="C39186">
        <v>-23.739899999999999</v>
      </c>
      <c r="D39186">
        <v>-38.815899999999999</v>
      </c>
      <c r="E39186">
        <v>6908</v>
      </c>
      <c r="F39186">
        <v>-23.912099999999999</v>
      </c>
      <c r="G39186">
        <v>-23.911000000000001</v>
      </c>
      <c r="H39186">
        <v>-38.640999999999998</v>
      </c>
    </row>
    <row r="39187" spans="1:8" x14ac:dyDescent="0.3">
      <c r="A39187">
        <v>17993</v>
      </c>
      <c r="B39187">
        <v>20.019300000000001</v>
      </c>
      <c r="C39187">
        <v>18.268699999999999</v>
      </c>
      <c r="D39187">
        <v>-13.2401</v>
      </c>
      <c r="E39187">
        <v>17993</v>
      </c>
      <c r="F39187">
        <v>20.167200000000001</v>
      </c>
      <c r="G39187">
        <v>18.4283</v>
      </c>
      <c r="H39187">
        <v>-13.053800000000001</v>
      </c>
    </row>
    <row r="39188" spans="1:8" x14ac:dyDescent="0.3">
      <c r="A39188">
        <v>22001</v>
      </c>
      <c r="B39188">
        <v>-15.9815</v>
      </c>
      <c r="C39188">
        <v>34.237400000000001</v>
      </c>
      <c r="D39188">
        <v>-3.5578099999999999</v>
      </c>
      <c r="E39188">
        <v>22001</v>
      </c>
      <c r="F39188">
        <v>-16.2637</v>
      </c>
      <c r="G39188">
        <v>34.274099999999997</v>
      </c>
      <c r="H39188">
        <v>-3.5901299999999998</v>
      </c>
    </row>
    <row r="39189" spans="1:8" x14ac:dyDescent="0.3">
      <c r="A39189">
        <v>14690</v>
      </c>
      <c r="B39189">
        <v>11.390499999999999</v>
      </c>
      <c r="C39189">
        <v>-17.087800000000001</v>
      </c>
      <c r="D39189">
        <v>-19.977</v>
      </c>
      <c r="E39189">
        <v>14690</v>
      </c>
      <c r="F39189">
        <v>11.4</v>
      </c>
      <c r="G39189">
        <v>-16.979099999999999</v>
      </c>
      <c r="H39189">
        <v>-19.712199999999999</v>
      </c>
    </row>
    <row r="39190" spans="1:8" x14ac:dyDescent="0.3">
      <c r="A39190">
        <v>19607</v>
      </c>
      <c r="B39190">
        <v>2.5747900000000001</v>
      </c>
      <c r="C39190">
        <v>-5.3444900000000004</v>
      </c>
      <c r="D39190">
        <v>-8.2881</v>
      </c>
      <c r="E39190">
        <v>19607</v>
      </c>
      <c r="F39190">
        <v>2.7665899999999999</v>
      </c>
      <c r="G39190">
        <v>-5.1513600000000004</v>
      </c>
      <c r="H39190">
        <v>-8.3769899999999993</v>
      </c>
    </row>
    <row r="39191" spans="1:8" x14ac:dyDescent="0.3">
      <c r="A39191">
        <v>21773</v>
      </c>
      <c r="B39191">
        <v>18.8857</v>
      </c>
      <c r="C39191">
        <v>14.151899999999999</v>
      </c>
      <c r="D39191">
        <v>-3.7012399999999999</v>
      </c>
      <c r="E39191">
        <v>21773</v>
      </c>
      <c r="F39191">
        <v>18.909800000000001</v>
      </c>
      <c r="G39191">
        <v>14.3489</v>
      </c>
      <c r="H39191">
        <v>-3.9075899999999999</v>
      </c>
    </row>
    <row r="39192" spans="1:8" x14ac:dyDescent="0.3">
      <c r="A39192">
        <v>21631</v>
      </c>
      <c r="B39192">
        <v>41.597700000000003</v>
      </c>
      <c r="C39192">
        <v>3.81609</v>
      </c>
      <c r="D39192">
        <v>-3.5769799999999998</v>
      </c>
      <c r="E39192">
        <v>21631</v>
      </c>
      <c r="F39192">
        <v>41.851900000000001</v>
      </c>
      <c r="G39192">
        <v>3.8967100000000001</v>
      </c>
      <c r="H39192">
        <v>-3.4728400000000001</v>
      </c>
    </row>
    <row r="39193" spans="1:8" x14ac:dyDescent="0.3">
      <c r="A39193">
        <v>24221</v>
      </c>
      <c r="B39193">
        <v>-16.456</v>
      </c>
      <c r="C39193">
        <v>-15.986800000000001</v>
      </c>
      <c r="D39193">
        <v>10.3408</v>
      </c>
      <c r="E39193">
        <v>24221</v>
      </c>
      <c r="F39193">
        <v>-16.4009</v>
      </c>
      <c r="G39193">
        <v>-15.7577</v>
      </c>
      <c r="H39193">
        <v>10.503399999999999</v>
      </c>
    </row>
    <row r="39194" spans="1:8" x14ac:dyDescent="0.3">
      <c r="A39194">
        <v>34031</v>
      </c>
      <c r="B39194">
        <v>18.755099999999999</v>
      </c>
      <c r="C39194">
        <v>-23.065799999999999</v>
      </c>
      <c r="D39194">
        <v>5.6091199999999999</v>
      </c>
      <c r="E39194">
        <v>34031</v>
      </c>
      <c r="F39194">
        <v>18.820799999999998</v>
      </c>
      <c r="G39194">
        <v>-23.051100000000002</v>
      </c>
      <c r="H39194">
        <v>5.8873600000000001</v>
      </c>
    </row>
    <row r="39195" spans="1:8" x14ac:dyDescent="0.3">
      <c r="A39195">
        <v>18497</v>
      </c>
      <c r="B39195">
        <v>2.7252399999999999</v>
      </c>
      <c r="C39195">
        <v>-18.764500000000002</v>
      </c>
      <c r="D39195">
        <v>-10.626099999999999</v>
      </c>
      <c r="E39195">
        <v>18497</v>
      </c>
      <c r="F39195">
        <v>2.4664299999999999</v>
      </c>
      <c r="G39195">
        <v>-18.808900000000001</v>
      </c>
      <c r="H39195">
        <v>-10.5122</v>
      </c>
    </row>
    <row r="39196" spans="1:8" x14ac:dyDescent="0.3">
      <c r="A39196">
        <v>17024</v>
      </c>
      <c r="B39196">
        <v>-6.3834099999999996</v>
      </c>
      <c r="C39196">
        <v>20.009499999999999</v>
      </c>
      <c r="D39196">
        <v>-15.274800000000001</v>
      </c>
      <c r="E39196">
        <v>17024</v>
      </c>
      <c r="F39196">
        <v>-6.2847600000000003</v>
      </c>
      <c r="G39196">
        <v>20.193899999999999</v>
      </c>
      <c r="H39196">
        <v>-15.0794</v>
      </c>
    </row>
    <row r="39197" spans="1:8" x14ac:dyDescent="0.3">
      <c r="A39197">
        <v>18226</v>
      </c>
      <c r="B39197">
        <v>-0.41167399999999998</v>
      </c>
      <c r="C39197">
        <v>38.526400000000002</v>
      </c>
      <c r="D39197">
        <v>-13.044600000000001</v>
      </c>
      <c r="E39197">
        <v>18226</v>
      </c>
      <c r="F39197">
        <v>-0.36619499999999999</v>
      </c>
      <c r="G39197">
        <v>38.4101</v>
      </c>
      <c r="H39197">
        <v>-12.787100000000001</v>
      </c>
    </row>
    <row r="39198" spans="1:8" x14ac:dyDescent="0.3">
      <c r="A39198">
        <v>29213</v>
      </c>
      <c r="B39198">
        <v>28.8386</v>
      </c>
      <c r="C39198">
        <v>-15.276199999999999</v>
      </c>
      <c r="D39198">
        <v>12.491099999999999</v>
      </c>
      <c r="E39198">
        <v>29213</v>
      </c>
      <c r="F39198">
        <v>28.939800000000002</v>
      </c>
      <c r="G39198">
        <v>-15.4933</v>
      </c>
      <c r="H39198">
        <v>12.6477</v>
      </c>
    </row>
    <row r="39199" spans="1:8" x14ac:dyDescent="0.3">
      <c r="A39199">
        <v>23500</v>
      </c>
      <c r="B39199">
        <v>-17.8598</v>
      </c>
      <c r="C39199">
        <v>-1.9231400000000001</v>
      </c>
      <c r="D39199">
        <v>1.20424</v>
      </c>
      <c r="E39199">
        <v>23500</v>
      </c>
      <c r="F39199">
        <v>-17.958600000000001</v>
      </c>
      <c r="G39199">
        <v>-2.05558</v>
      </c>
      <c r="H39199">
        <v>0.97058500000000003</v>
      </c>
    </row>
    <row r="39200" spans="1:8" x14ac:dyDescent="0.3">
      <c r="A39200">
        <v>1431</v>
      </c>
      <c r="B39200">
        <v>12.470499999999999</v>
      </c>
      <c r="C39200">
        <v>-1.00393</v>
      </c>
      <c r="D39200">
        <v>-52.657499999999999</v>
      </c>
      <c r="E39200">
        <v>1431</v>
      </c>
      <c r="F39200">
        <v>12.748699999999999</v>
      </c>
      <c r="G39200">
        <v>-1.0703800000000001</v>
      </c>
      <c r="H39200">
        <v>-52.665100000000002</v>
      </c>
    </row>
    <row r="39201" spans="1:8" x14ac:dyDescent="0.3">
      <c r="A39201">
        <v>22486</v>
      </c>
      <c r="B39201">
        <v>-0.386355</v>
      </c>
      <c r="C39201">
        <v>-5.1981700000000002</v>
      </c>
      <c r="D39201">
        <v>-1.33426</v>
      </c>
      <c r="E39201">
        <v>22486</v>
      </c>
      <c r="F39201">
        <v>-0.18981600000000001</v>
      </c>
      <c r="G39201">
        <v>-4.9902300000000004</v>
      </c>
      <c r="H39201">
        <v>-1.3346800000000001</v>
      </c>
    </row>
    <row r="39202" spans="1:8" x14ac:dyDescent="0.3">
      <c r="A39202">
        <v>19276</v>
      </c>
      <c r="B39202">
        <v>-1.7845</v>
      </c>
      <c r="C39202">
        <v>-33.0991</v>
      </c>
      <c r="D39202">
        <v>-8.4710599999999996</v>
      </c>
      <c r="E39202">
        <v>19276</v>
      </c>
      <c r="F39202">
        <v>-2.0318000000000001</v>
      </c>
      <c r="G39202">
        <v>-33.204999999999998</v>
      </c>
      <c r="H39202">
        <v>-8.3736200000000007</v>
      </c>
    </row>
    <row r="39203" spans="1:8" x14ac:dyDescent="0.3">
      <c r="A39203">
        <v>12263</v>
      </c>
      <c r="B39203">
        <v>18.395700000000001</v>
      </c>
      <c r="C39203">
        <v>20.833200000000001</v>
      </c>
      <c r="D39203">
        <v>-26.9068</v>
      </c>
      <c r="E39203">
        <v>12263</v>
      </c>
      <c r="F39203">
        <v>18.389900000000001</v>
      </c>
      <c r="G39203">
        <v>20.879300000000001</v>
      </c>
      <c r="H39203">
        <v>-27.1891</v>
      </c>
    </row>
    <row r="39204" spans="1:8" x14ac:dyDescent="0.3">
      <c r="A39204">
        <v>9230</v>
      </c>
      <c r="B39204">
        <v>11.196</v>
      </c>
      <c r="C39204">
        <v>8.0127500000000005</v>
      </c>
      <c r="D39204">
        <v>-34.0411</v>
      </c>
      <c r="E39204">
        <v>9230</v>
      </c>
      <c r="F39204">
        <v>11.3086</v>
      </c>
      <c r="G39204">
        <v>8.2720800000000008</v>
      </c>
      <c r="H39204">
        <v>-33.997900000000001</v>
      </c>
    </row>
    <row r="39205" spans="1:8" x14ac:dyDescent="0.3">
      <c r="A39205">
        <v>22530</v>
      </c>
      <c r="B39205">
        <v>39.214100000000002</v>
      </c>
      <c r="C39205">
        <v>-2.77718</v>
      </c>
      <c r="D39205">
        <v>-1.22722</v>
      </c>
      <c r="E39205">
        <v>22530</v>
      </c>
      <c r="F39205">
        <v>39.094700000000003</v>
      </c>
      <c r="G39205">
        <v>-2.9267500000000002</v>
      </c>
      <c r="H39205">
        <v>-1.43974</v>
      </c>
    </row>
    <row r="39206" spans="1:8" x14ac:dyDescent="0.3">
      <c r="A39206">
        <v>5434</v>
      </c>
      <c r="B39206">
        <v>-35.2926</v>
      </c>
      <c r="C39206">
        <v>14.957100000000001</v>
      </c>
      <c r="D39206">
        <v>-43.466099999999997</v>
      </c>
      <c r="E39206">
        <v>5434</v>
      </c>
      <c r="F39206">
        <v>-35.124499999999998</v>
      </c>
      <c r="G39206">
        <v>15.1351</v>
      </c>
      <c r="H39206">
        <v>-43.318300000000001</v>
      </c>
    </row>
    <row r="39207" spans="1:8" x14ac:dyDescent="0.3">
      <c r="A39207">
        <v>14590</v>
      </c>
      <c r="B39207">
        <v>-19.403500000000001</v>
      </c>
      <c r="C39207">
        <v>-24.547899999999998</v>
      </c>
      <c r="D39207">
        <v>-20.180900000000001</v>
      </c>
      <c r="E39207">
        <v>14590</v>
      </c>
      <c r="F39207">
        <v>-19.123100000000001</v>
      </c>
      <c r="G39207">
        <v>-24.572199999999999</v>
      </c>
      <c r="H39207">
        <v>-20.130199999999999</v>
      </c>
    </row>
    <row r="39208" spans="1:8" x14ac:dyDescent="0.3">
      <c r="A39208">
        <v>13331</v>
      </c>
      <c r="B39208">
        <v>-15.052899999999999</v>
      </c>
      <c r="C39208">
        <v>31.933800000000002</v>
      </c>
      <c r="D39208">
        <v>-24.6129</v>
      </c>
      <c r="E39208">
        <v>13331</v>
      </c>
      <c r="F39208">
        <v>-14.921200000000001</v>
      </c>
      <c r="G39208">
        <v>31.733799999999999</v>
      </c>
      <c r="H39208">
        <v>-24.769200000000001</v>
      </c>
    </row>
    <row r="39209" spans="1:8" x14ac:dyDescent="0.3">
      <c r="A39209">
        <v>9520</v>
      </c>
      <c r="B39209">
        <v>-17.951799999999999</v>
      </c>
      <c r="C39209">
        <v>33.622199999999999</v>
      </c>
      <c r="D39209">
        <v>-34.2258</v>
      </c>
      <c r="E39209">
        <v>9520</v>
      </c>
      <c r="F39209">
        <v>-17.707000000000001</v>
      </c>
      <c r="G39209">
        <v>33.511699999999998</v>
      </c>
      <c r="H39209">
        <v>-34.127800000000001</v>
      </c>
    </row>
    <row r="39210" spans="1:8" x14ac:dyDescent="0.3">
      <c r="A39210">
        <v>4677</v>
      </c>
      <c r="B39210">
        <v>30.384699999999999</v>
      </c>
      <c r="C39210">
        <v>29.2273</v>
      </c>
      <c r="D39210">
        <v>-45.695300000000003</v>
      </c>
      <c r="E39210">
        <v>4677</v>
      </c>
      <c r="F39210">
        <v>30.6157</v>
      </c>
      <c r="G39210">
        <v>29.232700000000001</v>
      </c>
      <c r="H39210">
        <v>-45.863599999999998</v>
      </c>
    </row>
    <row r="39211" spans="1:8" x14ac:dyDescent="0.3">
      <c r="A39211">
        <v>32432</v>
      </c>
      <c r="B39211">
        <v>-39.752200000000002</v>
      </c>
      <c r="C39211">
        <v>10.8545</v>
      </c>
      <c r="D39211">
        <v>22.003900000000002</v>
      </c>
      <c r="E39211">
        <v>32432</v>
      </c>
      <c r="F39211">
        <v>-39.5184</v>
      </c>
      <c r="G39211">
        <v>11.009600000000001</v>
      </c>
      <c r="H39211">
        <v>22.058399999999999</v>
      </c>
    </row>
    <row r="39212" spans="1:8" x14ac:dyDescent="0.3">
      <c r="A39212">
        <v>39025</v>
      </c>
      <c r="B39212">
        <v>17.124700000000001</v>
      </c>
      <c r="C39212">
        <v>-15.305899999999999</v>
      </c>
      <c r="D39212">
        <v>12.769399999999999</v>
      </c>
      <c r="E39212">
        <v>39025</v>
      </c>
      <c r="F39212">
        <v>17.122800000000002</v>
      </c>
      <c r="G39212">
        <v>-15.1775</v>
      </c>
      <c r="H39212">
        <v>13.024699999999999</v>
      </c>
    </row>
    <row r="39213" spans="1:8" x14ac:dyDescent="0.3">
      <c r="A39213">
        <v>10048</v>
      </c>
      <c r="B39213">
        <v>34.441000000000003</v>
      </c>
      <c r="C39213">
        <v>-3.2619400000000001</v>
      </c>
      <c r="D39213">
        <v>-31.807500000000001</v>
      </c>
      <c r="E39213">
        <v>10048</v>
      </c>
      <c r="F39213">
        <v>34.575299999999999</v>
      </c>
      <c r="G39213">
        <v>-3.2074699999999998</v>
      </c>
      <c r="H39213">
        <v>-31.561199999999999</v>
      </c>
    </row>
    <row r="39214" spans="1:8" x14ac:dyDescent="0.3">
      <c r="A39214">
        <v>41522</v>
      </c>
      <c r="B39214">
        <v>17.1724</v>
      </c>
      <c r="C39214">
        <v>18.442699999999999</v>
      </c>
      <c r="D39214">
        <v>8.0614100000000004</v>
      </c>
      <c r="E39214">
        <v>41522</v>
      </c>
      <c r="F39214">
        <v>17.098199999999999</v>
      </c>
      <c r="G39214">
        <v>18.7</v>
      </c>
      <c r="H39214">
        <v>7.9617300000000002</v>
      </c>
    </row>
    <row r="39215" spans="1:8" x14ac:dyDescent="0.3">
      <c r="A39215">
        <v>11375</v>
      </c>
      <c r="B39215">
        <v>-32.616999999999997</v>
      </c>
      <c r="C39215">
        <v>29.998999999999999</v>
      </c>
      <c r="D39215">
        <v>-29.633400000000002</v>
      </c>
      <c r="E39215">
        <v>11375</v>
      </c>
      <c r="F39215">
        <v>-32.335799999999999</v>
      </c>
      <c r="G39215">
        <v>30.005099999999999</v>
      </c>
      <c r="H39215">
        <v>-29.583100000000002</v>
      </c>
    </row>
    <row r="39216" spans="1:8" x14ac:dyDescent="0.3">
      <c r="A39216">
        <v>24646</v>
      </c>
      <c r="B39216">
        <v>5.7377900000000004</v>
      </c>
      <c r="C39216">
        <v>11.6043</v>
      </c>
      <c r="D39216">
        <v>3.50082</v>
      </c>
      <c r="E39216">
        <v>24646</v>
      </c>
      <c r="F39216">
        <v>5.5551599999999999</v>
      </c>
      <c r="G39216">
        <v>11.541399999999999</v>
      </c>
      <c r="H39216">
        <v>3.7113100000000001</v>
      </c>
    </row>
    <row r="39217" spans="1:8" x14ac:dyDescent="0.3">
      <c r="A39217">
        <v>7340</v>
      </c>
      <c r="B39217">
        <v>11.3081</v>
      </c>
      <c r="C39217">
        <v>11.6357</v>
      </c>
      <c r="D39217">
        <v>-38.881999999999998</v>
      </c>
      <c r="E39217">
        <v>7340</v>
      </c>
      <c r="F39217">
        <v>11.400399999999999</v>
      </c>
      <c r="G39217">
        <v>11.4239</v>
      </c>
      <c r="H39217">
        <v>-38.713999999999999</v>
      </c>
    </row>
    <row r="39218" spans="1:8" x14ac:dyDescent="0.3">
      <c r="A39218">
        <v>7505</v>
      </c>
      <c r="B39218">
        <v>-32.420699999999997</v>
      </c>
      <c r="C39218">
        <v>26.482199999999999</v>
      </c>
      <c r="D39218">
        <v>-38.999200000000002</v>
      </c>
      <c r="E39218">
        <v>7505</v>
      </c>
      <c r="F39218">
        <v>-32.306399999999996</v>
      </c>
      <c r="G39218">
        <v>26.638999999999999</v>
      </c>
      <c r="H39218">
        <v>-38.7896</v>
      </c>
    </row>
    <row r="39219" spans="1:8" x14ac:dyDescent="0.3">
      <c r="A39219">
        <v>30710</v>
      </c>
      <c r="B39219">
        <v>-11.8109</v>
      </c>
      <c r="C39219">
        <v>33.525799999999997</v>
      </c>
      <c r="D39219">
        <v>15.1775</v>
      </c>
      <c r="E39219">
        <v>30710</v>
      </c>
      <c r="F39219">
        <v>-11.949400000000001</v>
      </c>
      <c r="G39219">
        <v>33.7562</v>
      </c>
      <c r="H39219">
        <v>15.273999999999999</v>
      </c>
    </row>
    <row r="39220" spans="1:8" x14ac:dyDescent="0.3">
      <c r="A39220">
        <v>34619</v>
      </c>
      <c r="B39220">
        <v>-38.116300000000003</v>
      </c>
      <c r="C39220">
        <v>36.849899999999998</v>
      </c>
      <c r="D39220">
        <v>10.5349</v>
      </c>
      <c r="E39220">
        <v>34619</v>
      </c>
      <c r="F39220">
        <v>-38.352499999999999</v>
      </c>
      <c r="G39220">
        <v>36.877800000000001</v>
      </c>
      <c r="H39220">
        <v>10.376799999999999</v>
      </c>
    </row>
    <row r="39221" spans="1:8" x14ac:dyDescent="0.3">
      <c r="A39221">
        <v>26744</v>
      </c>
      <c r="B39221">
        <v>-16.173500000000001</v>
      </c>
      <c r="C39221">
        <v>31.007300000000001</v>
      </c>
      <c r="D39221">
        <v>22.3033</v>
      </c>
      <c r="E39221">
        <v>26744</v>
      </c>
      <c r="F39221">
        <v>-16.215</v>
      </c>
      <c r="G39221">
        <v>30.8903</v>
      </c>
      <c r="H39221">
        <v>22.046099999999999</v>
      </c>
    </row>
    <row r="39222" spans="1:8" x14ac:dyDescent="0.3">
      <c r="A39222">
        <v>30068</v>
      </c>
      <c r="B39222">
        <v>-1.5382199999999999</v>
      </c>
      <c r="C39222">
        <v>22.5517</v>
      </c>
      <c r="D39222">
        <v>5.48142</v>
      </c>
      <c r="E39222">
        <v>30068</v>
      </c>
      <c r="F39222">
        <v>-1.7189399999999999</v>
      </c>
      <c r="G39222">
        <v>22.331900000000001</v>
      </c>
      <c r="H39222">
        <v>5.50556</v>
      </c>
    </row>
    <row r="39223" spans="1:8" x14ac:dyDescent="0.3">
      <c r="A39223">
        <v>24054</v>
      </c>
      <c r="B39223">
        <v>5.7953799999999998</v>
      </c>
      <c r="C39223">
        <v>-22.051400000000001</v>
      </c>
      <c r="D39223">
        <v>14.909000000000001</v>
      </c>
      <c r="E39223">
        <v>24054</v>
      </c>
      <c r="F39223">
        <v>5.5254399999999997</v>
      </c>
      <c r="G39223">
        <v>-22.045999999999999</v>
      </c>
      <c r="H39223">
        <v>14.8161</v>
      </c>
    </row>
    <row r="39224" spans="1:8" x14ac:dyDescent="0.3">
      <c r="A39224">
        <v>5893</v>
      </c>
      <c r="B39224">
        <v>-10.486499999999999</v>
      </c>
      <c r="C39224">
        <v>-29.861599999999999</v>
      </c>
      <c r="D39224">
        <v>-41.086100000000002</v>
      </c>
      <c r="E39224">
        <v>5893</v>
      </c>
      <c r="F39224">
        <v>-10.407</v>
      </c>
      <c r="G39224">
        <v>-29.593599999999999</v>
      </c>
      <c r="H39224">
        <v>-41.144199999999998</v>
      </c>
    </row>
    <row r="39225" spans="1:8" x14ac:dyDescent="0.3">
      <c r="A39225">
        <v>8763</v>
      </c>
      <c r="B39225">
        <v>-39.723799999999997</v>
      </c>
      <c r="C39225">
        <v>-29.594999999999999</v>
      </c>
      <c r="D39225">
        <v>-34.288800000000002</v>
      </c>
      <c r="E39225">
        <v>8763</v>
      </c>
      <c r="F39225">
        <v>-39.552</v>
      </c>
      <c r="G39225">
        <v>-29.5473</v>
      </c>
      <c r="H39225">
        <v>-34.065800000000003</v>
      </c>
    </row>
    <row r="39226" spans="1:8" x14ac:dyDescent="0.3">
      <c r="A39226">
        <v>33783</v>
      </c>
      <c r="B39226">
        <v>33.071199999999997</v>
      </c>
      <c r="C39226">
        <v>-19.329499999999999</v>
      </c>
      <c r="D39226">
        <v>21.929200000000002</v>
      </c>
      <c r="E39226">
        <v>33783</v>
      </c>
      <c r="F39226">
        <v>33.191699999999997</v>
      </c>
      <c r="G39226">
        <v>-19.572399999999998</v>
      </c>
      <c r="H39226">
        <v>21.8398</v>
      </c>
    </row>
    <row r="39227" spans="1:8" x14ac:dyDescent="0.3">
      <c r="A39227">
        <v>2674</v>
      </c>
      <c r="B39227">
        <v>-35.283900000000003</v>
      </c>
      <c r="C39227">
        <v>25.088899999999999</v>
      </c>
      <c r="D39227">
        <v>-50.505600000000001</v>
      </c>
      <c r="E39227">
        <v>2674</v>
      </c>
      <c r="F39227">
        <v>-35.5458</v>
      </c>
      <c r="G39227">
        <v>24.9755</v>
      </c>
      <c r="H39227">
        <v>-50.498399999999997</v>
      </c>
    </row>
    <row r="39228" spans="1:8" x14ac:dyDescent="0.3">
      <c r="A39228">
        <v>5912</v>
      </c>
      <c r="B39228">
        <v>-41.043100000000003</v>
      </c>
      <c r="C39228">
        <v>-26.971499999999999</v>
      </c>
      <c r="D39228">
        <v>-41.243299999999998</v>
      </c>
      <c r="E39228">
        <v>5912</v>
      </c>
      <c r="F39228">
        <v>-41.285200000000003</v>
      </c>
      <c r="G39228">
        <v>-27.0974</v>
      </c>
      <c r="H39228">
        <v>-41.159399999999998</v>
      </c>
    </row>
    <row r="39229" spans="1:8" x14ac:dyDescent="0.3">
      <c r="A39229">
        <v>25532</v>
      </c>
      <c r="B39229">
        <v>17.255600000000001</v>
      </c>
      <c r="C39229">
        <v>-30.481999999999999</v>
      </c>
      <c r="D39229">
        <v>5.6762499999999996</v>
      </c>
      <c r="E39229">
        <v>25532</v>
      </c>
      <c r="F39229">
        <v>17.031300000000002</v>
      </c>
      <c r="G39229">
        <v>-30.355799999999999</v>
      </c>
      <c r="H39229">
        <v>5.5527199999999999</v>
      </c>
    </row>
    <row r="39230" spans="1:8" x14ac:dyDescent="0.3">
      <c r="A39230">
        <v>4629</v>
      </c>
      <c r="B39230">
        <v>-20.827000000000002</v>
      </c>
      <c r="C39230">
        <v>26.655999999999999</v>
      </c>
      <c r="D39230">
        <v>-45.832099999999997</v>
      </c>
      <c r="E39230">
        <v>4629</v>
      </c>
      <c r="F39230">
        <v>-20.770600000000002</v>
      </c>
      <c r="G39230">
        <v>26.9194</v>
      </c>
      <c r="H39230">
        <v>-45.7376</v>
      </c>
    </row>
    <row r="39231" spans="1:8" x14ac:dyDescent="0.3">
      <c r="A39231">
        <v>12164</v>
      </c>
      <c r="B39231">
        <v>-5.9954000000000001</v>
      </c>
      <c r="C39231">
        <v>13.1029</v>
      </c>
      <c r="D39231">
        <v>-27.042000000000002</v>
      </c>
      <c r="E39231">
        <v>12164</v>
      </c>
      <c r="F39231">
        <v>-5.9248700000000003</v>
      </c>
      <c r="G39231">
        <v>13.370900000000001</v>
      </c>
      <c r="H39231">
        <v>-27.110499999999998</v>
      </c>
    </row>
    <row r="39232" spans="1:8" x14ac:dyDescent="0.3">
      <c r="A39232">
        <v>17047</v>
      </c>
      <c r="B39232">
        <v>-28.2713</v>
      </c>
      <c r="C39232">
        <v>22.391999999999999</v>
      </c>
      <c r="D39232">
        <v>-15.1004</v>
      </c>
      <c r="E39232">
        <v>17047</v>
      </c>
      <c r="F39232">
        <v>-28.210799999999999</v>
      </c>
      <c r="G39232">
        <v>22.645099999999999</v>
      </c>
      <c r="H39232">
        <v>-15.217700000000001</v>
      </c>
    </row>
    <row r="39233" spans="1:8" x14ac:dyDescent="0.3">
      <c r="A39233">
        <v>42441</v>
      </c>
      <c r="B39233">
        <v>-16.453800000000001</v>
      </c>
      <c r="C39233">
        <v>-26.299600000000002</v>
      </c>
      <c r="D39233">
        <v>17.4999</v>
      </c>
      <c r="E39233">
        <v>42441</v>
      </c>
      <c r="F39233">
        <v>-16.2925</v>
      </c>
      <c r="G39233">
        <v>-26.067699999999999</v>
      </c>
      <c r="H39233">
        <v>17.4589</v>
      </c>
    </row>
    <row r="39234" spans="1:8" x14ac:dyDescent="0.3">
      <c r="A39234">
        <v>45272</v>
      </c>
      <c r="B39234">
        <v>-33.8673</v>
      </c>
      <c r="C39234">
        <v>-11.1066</v>
      </c>
      <c r="D39234">
        <v>3.3286099999999998</v>
      </c>
      <c r="E39234">
        <v>45272</v>
      </c>
      <c r="F39234">
        <v>-33.965299999999999</v>
      </c>
      <c r="G39234">
        <v>-11.0122</v>
      </c>
      <c r="H39234">
        <v>3.07769</v>
      </c>
    </row>
    <row r="39235" spans="1:8" x14ac:dyDescent="0.3">
      <c r="A39235">
        <v>27718</v>
      </c>
      <c r="B39235">
        <v>39.063400000000001</v>
      </c>
      <c r="C39235">
        <v>39.361699999999999</v>
      </c>
      <c r="D39235">
        <v>17.654199999999999</v>
      </c>
      <c r="E39235">
        <v>27718</v>
      </c>
      <c r="F39235">
        <v>39.167200000000001</v>
      </c>
      <c r="G39235">
        <v>39.616900000000001</v>
      </c>
      <c r="H39235">
        <v>17.7288</v>
      </c>
    </row>
    <row r="39236" spans="1:8" x14ac:dyDescent="0.3">
      <c r="A39236">
        <v>24846</v>
      </c>
      <c r="B39236">
        <v>-29.348400000000002</v>
      </c>
      <c r="C39236">
        <v>33.449199999999998</v>
      </c>
      <c r="D39236">
        <v>7.6992799999999999</v>
      </c>
      <c r="E39236">
        <v>24846</v>
      </c>
      <c r="F39236">
        <v>-29.354600000000001</v>
      </c>
      <c r="G39236">
        <v>33.564300000000003</v>
      </c>
      <c r="H39236">
        <v>7.9603700000000002</v>
      </c>
    </row>
    <row r="39237" spans="1:8" x14ac:dyDescent="0.3">
      <c r="A39237">
        <v>14940</v>
      </c>
      <c r="B39237">
        <v>40.369300000000003</v>
      </c>
      <c r="C39237">
        <v>3.11348</v>
      </c>
      <c r="D39237">
        <v>-19.916</v>
      </c>
      <c r="E39237">
        <v>14940</v>
      </c>
      <c r="F39237">
        <v>40.265799999999999</v>
      </c>
      <c r="G39237">
        <v>3.36008</v>
      </c>
      <c r="H39237">
        <v>-20.015599999999999</v>
      </c>
    </row>
    <row r="39238" spans="1:8" x14ac:dyDescent="0.3">
      <c r="A39238">
        <v>13555</v>
      </c>
      <c r="B39238">
        <v>25.813099999999999</v>
      </c>
      <c r="C39238">
        <v>-30.543600000000001</v>
      </c>
      <c r="D39238">
        <v>-22.456399999999999</v>
      </c>
      <c r="E39238">
        <v>13555</v>
      </c>
      <c r="F39238">
        <v>25.6707</v>
      </c>
      <c r="G39238">
        <v>-30.306100000000001</v>
      </c>
      <c r="H39238">
        <v>-22.387499999999999</v>
      </c>
    </row>
    <row r="39239" spans="1:8" x14ac:dyDescent="0.3">
      <c r="A39239">
        <v>40847</v>
      </c>
      <c r="B39239">
        <v>-35.174300000000002</v>
      </c>
      <c r="C39239">
        <v>35.15</v>
      </c>
      <c r="D39239">
        <v>5.8149499999999996</v>
      </c>
      <c r="E39239">
        <v>40847</v>
      </c>
      <c r="F39239">
        <v>-35.3673</v>
      </c>
      <c r="G39239">
        <v>35.261099999999999</v>
      </c>
      <c r="H39239">
        <v>5.6365299999999996</v>
      </c>
    </row>
    <row r="39240" spans="1:8" x14ac:dyDescent="0.3">
      <c r="A39240">
        <v>5503</v>
      </c>
      <c r="B39240">
        <v>-9.1359499999999993</v>
      </c>
      <c r="C39240">
        <v>20.441800000000001</v>
      </c>
      <c r="D39240">
        <v>-43.237900000000003</v>
      </c>
      <c r="E39240">
        <v>5503</v>
      </c>
      <c r="F39240">
        <v>-9.0869</v>
      </c>
      <c r="G39240">
        <v>20.380800000000001</v>
      </c>
      <c r="H39240">
        <v>-43.512300000000003</v>
      </c>
    </row>
    <row r="39241" spans="1:8" x14ac:dyDescent="0.3">
      <c r="A39241">
        <v>45196</v>
      </c>
      <c r="B39241">
        <v>10.0671</v>
      </c>
      <c r="C39241">
        <v>-5.7786099999999996</v>
      </c>
      <c r="D39241">
        <v>10.102499999999999</v>
      </c>
      <c r="E39241">
        <v>45196</v>
      </c>
      <c r="F39241">
        <v>9.9693000000000005</v>
      </c>
      <c r="G39241">
        <v>-5.9663500000000003</v>
      </c>
      <c r="H39241">
        <v>10.293799999999999</v>
      </c>
    </row>
    <row r="39242" spans="1:8" x14ac:dyDescent="0.3">
      <c r="A39242">
        <v>21872</v>
      </c>
      <c r="B39242">
        <v>-42.472900000000003</v>
      </c>
      <c r="C39242">
        <v>23.862100000000002</v>
      </c>
      <c r="D39242">
        <v>-3.3203800000000001</v>
      </c>
      <c r="E39242">
        <v>21872</v>
      </c>
      <c r="F39242">
        <v>-42.311799999999998</v>
      </c>
      <c r="G39242">
        <v>24.086099999999998</v>
      </c>
      <c r="H39242">
        <v>-3.24783</v>
      </c>
    </row>
    <row r="39243" spans="1:8" x14ac:dyDescent="0.3">
      <c r="A39243">
        <v>9121</v>
      </c>
      <c r="B39243">
        <v>41.812399999999997</v>
      </c>
      <c r="C39243">
        <v>0.52966000000000002</v>
      </c>
      <c r="D39243">
        <v>-33.922899999999998</v>
      </c>
      <c r="E39243">
        <v>9121</v>
      </c>
      <c r="F39243">
        <v>42.025700000000001</v>
      </c>
      <c r="G39243">
        <v>0.70885699999999996</v>
      </c>
      <c r="H39243">
        <v>-33.984400000000001</v>
      </c>
    </row>
    <row r="39244" spans="1:8" x14ac:dyDescent="0.3">
      <c r="A39244">
        <v>20276</v>
      </c>
      <c r="B39244">
        <v>28.592199999999998</v>
      </c>
      <c r="C39244">
        <v>-32.405099999999997</v>
      </c>
      <c r="D39244">
        <v>-6.0979400000000004</v>
      </c>
      <c r="E39244">
        <v>20276</v>
      </c>
      <c r="F39244">
        <v>28.6755</v>
      </c>
      <c r="G39244">
        <v>-32.167900000000003</v>
      </c>
      <c r="H39244">
        <v>-5.9631499999999997</v>
      </c>
    </row>
    <row r="39245" spans="1:8" x14ac:dyDescent="0.3">
      <c r="A39245">
        <v>22443</v>
      </c>
      <c r="B39245">
        <v>-39.668999999999997</v>
      </c>
      <c r="C39245">
        <v>-7.8860099999999997</v>
      </c>
      <c r="D39245">
        <v>-1.3316600000000001</v>
      </c>
      <c r="E39245">
        <v>22443</v>
      </c>
      <c r="F39245">
        <v>-39.810099999999998</v>
      </c>
      <c r="G39245">
        <v>-7.6414600000000004</v>
      </c>
      <c r="H39245">
        <v>-1.29148</v>
      </c>
    </row>
    <row r="39246" spans="1:8" x14ac:dyDescent="0.3">
      <c r="A39246">
        <v>36891</v>
      </c>
      <c r="B39246">
        <v>11.5059</v>
      </c>
      <c r="C39246">
        <v>-8.4268699999999992</v>
      </c>
      <c r="D39246">
        <v>10.131600000000001</v>
      </c>
      <c r="E39246">
        <v>36891</v>
      </c>
      <c r="F39246">
        <v>11.3864</v>
      </c>
      <c r="G39246">
        <v>-8.1827900000000007</v>
      </c>
      <c r="H39246">
        <v>10.218</v>
      </c>
    </row>
    <row r="39247" spans="1:8" x14ac:dyDescent="0.3">
      <c r="A39247">
        <v>25203</v>
      </c>
      <c r="B39247">
        <v>-33.8996</v>
      </c>
      <c r="C39247">
        <v>-28.148499999999999</v>
      </c>
      <c r="D39247">
        <v>5.6778500000000003</v>
      </c>
      <c r="E39247">
        <v>25203</v>
      </c>
      <c r="F39247">
        <v>-33.953899999999997</v>
      </c>
      <c r="G39247">
        <v>-27.9345</v>
      </c>
      <c r="H39247">
        <v>5.8582700000000001</v>
      </c>
    </row>
    <row r="39248" spans="1:8" x14ac:dyDescent="0.3">
      <c r="A39248">
        <v>17149</v>
      </c>
      <c r="B39248">
        <v>8.4251199999999997</v>
      </c>
      <c r="C39248">
        <v>30.053699999999999</v>
      </c>
      <c r="D39248">
        <v>-15.3536</v>
      </c>
      <c r="E39248">
        <v>17149</v>
      </c>
      <c r="F39248">
        <v>8.5177499999999995</v>
      </c>
      <c r="G39248">
        <v>30.3231</v>
      </c>
      <c r="H39248">
        <v>-15.364800000000001</v>
      </c>
    </row>
    <row r="39249" spans="1:8" x14ac:dyDescent="0.3">
      <c r="A39249">
        <v>11964</v>
      </c>
      <c r="B39249">
        <v>21.518599999999999</v>
      </c>
      <c r="C39249">
        <v>-4.2391800000000002</v>
      </c>
      <c r="D39249">
        <v>-26.892900000000001</v>
      </c>
      <c r="E39249">
        <v>11964</v>
      </c>
      <c r="F39249">
        <v>21.539100000000001</v>
      </c>
      <c r="G39249">
        <v>-4.49749</v>
      </c>
      <c r="H39249">
        <v>-26.774000000000001</v>
      </c>
    </row>
    <row r="39250" spans="1:8" x14ac:dyDescent="0.3">
      <c r="A39250">
        <v>8027</v>
      </c>
      <c r="B39250">
        <v>2.6249099999999999</v>
      </c>
      <c r="C39250">
        <v>-10.6425</v>
      </c>
      <c r="D39250">
        <v>-36.447200000000002</v>
      </c>
      <c r="E39250">
        <v>8027</v>
      </c>
      <c r="F39250">
        <v>2.5838899999999998</v>
      </c>
      <c r="G39250">
        <v>-10.3833</v>
      </c>
      <c r="H39250">
        <v>-36.335799999999999</v>
      </c>
    </row>
    <row r="39251" spans="1:8" x14ac:dyDescent="0.3">
      <c r="A39251">
        <v>17813</v>
      </c>
      <c r="B39251">
        <v>19.971499999999999</v>
      </c>
      <c r="C39251">
        <v>3.2524500000000001</v>
      </c>
      <c r="D39251">
        <v>-13.133100000000001</v>
      </c>
      <c r="E39251">
        <v>17813</v>
      </c>
      <c r="F39251">
        <v>19.995799999999999</v>
      </c>
      <c r="G39251">
        <v>3.5337999999999998</v>
      </c>
      <c r="H39251">
        <v>-13.0944</v>
      </c>
    </row>
    <row r="39252" spans="1:8" x14ac:dyDescent="0.3">
      <c r="A39252">
        <v>3053</v>
      </c>
      <c r="B39252">
        <v>20.075700000000001</v>
      </c>
      <c r="C39252">
        <v>-27.0197</v>
      </c>
      <c r="D39252">
        <v>-48.317999999999998</v>
      </c>
      <c r="E39252">
        <v>3053</v>
      </c>
      <c r="F39252">
        <v>19.808499999999999</v>
      </c>
      <c r="G39252">
        <v>-26.986499999999999</v>
      </c>
      <c r="H39252">
        <v>-48.411499999999997</v>
      </c>
    </row>
    <row r="39253" spans="1:8" x14ac:dyDescent="0.3">
      <c r="A39253">
        <v>23612</v>
      </c>
      <c r="B39253">
        <v>-42.6068</v>
      </c>
      <c r="C39253">
        <v>10.6944</v>
      </c>
      <c r="D39253">
        <v>1.15571</v>
      </c>
      <c r="E39253">
        <v>23612</v>
      </c>
      <c r="F39253">
        <v>-42.557099999999998</v>
      </c>
      <c r="G39253">
        <v>10.733499999999999</v>
      </c>
      <c r="H39253">
        <v>0.87784499999999999</v>
      </c>
    </row>
    <row r="39254" spans="1:8" x14ac:dyDescent="0.3">
      <c r="A39254">
        <v>19107</v>
      </c>
      <c r="B39254">
        <v>31.528700000000001</v>
      </c>
      <c r="C39254">
        <v>31.750299999999999</v>
      </c>
      <c r="D39254">
        <v>-10.729900000000001</v>
      </c>
      <c r="E39254">
        <v>19107</v>
      </c>
      <c r="F39254">
        <v>31.61</v>
      </c>
      <c r="G39254">
        <v>31.573899999999998</v>
      </c>
      <c r="H39254">
        <v>-10.5214</v>
      </c>
    </row>
    <row r="39255" spans="1:8" x14ac:dyDescent="0.3">
      <c r="A39255">
        <v>3730</v>
      </c>
      <c r="B39255">
        <v>-19.421199999999999</v>
      </c>
      <c r="C39255">
        <v>31.1309</v>
      </c>
      <c r="D39255">
        <v>-48.2059</v>
      </c>
      <c r="E39255">
        <v>3730</v>
      </c>
      <c r="F39255">
        <v>-19.201699999999999</v>
      </c>
      <c r="G39255">
        <v>31.139299999999999</v>
      </c>
      <c r="H39255">
        <v>-48.3874</v>
      </c>
    </row>
    <row r="39256" spans="1:8" x14ac:dyDescent="0.3">
      <c r="A39256">
        <v>12774</v>
      </c>
      <c r="B39256">
        <v>21.6</v>
      </c>
      <c r="C39256">
        <v>-16.3049</v>
      </c>
      <c r="D39256">
        <v>-24.817399999999999</v>
      </c>
      <c r="E39256">
        <v>12774</v>
      </c>
      <c r="F39256">
        <v>21.56</v>
      </c>
      <c r="G39256">
        <v>-16.206299999999999</v>
      </c>
      <c r="H39256">
        <v>-24.553100000000001</v>
      </c>
    </row>
    <row r="39257" spans="1:8" x14ac:dyDescent="0.3">
      <c r="A39257">
        <v>20681</v>
      </c>
      <c r="B39257">
        <v>-14.9024</v>
      </c>
      <c r="C39257">
        <v>3.07856</v>
      </c>
      <c r="D39257">
        <v>-5.8163299999999998</v>
      </c>
      <c r="E39257">
        <v>20681</v>
      </c>
      <c r="F39257">
        <v>-14.8454</v>
      </c>
      <c r="G39257">
        <v>3.3506800000000001</v>
      </c>
      <c r="H39257">
        <v>-5.8783700000000003</v>
      </c>
    </row>
    <row r="39258" spans="1:8" x14ac:dyDescent="0.3">
      <c r="A39258">
        <v>3594</v>
      </c>
      <c r="B39258">
        <v>23.0944</v>
      </c>
      <c r="C39258">
        <v>18.468</v>
      </c>
      <c r="D39258">
        <v>-48.113199999999999</v>
      </c>
      <c r="E39258">
        <v>3594</v>
      </c>
      <c r="F39258">
        <v>22.944600000000001</v>
      </c>
      <c r="G39258">
        <v>18.593599999999999</v>
      </c>
      <c r="H39258">
        <v>-48.320399999999999</v>
      </c>
    </row>
    <row r="39259" spans="1:8" x14ac:dyDescent="0.3">
      <c r="A39259">
        <v>2395</v>
      </c>
      <c r="B39259">
        <v>25.9101</v>
      </c>
      <c r="C39259">
        <v>-0.32852799999999999</v>
      </c>
      <c r="D39259">
        <v>-50.702399999999997</v>
      </c>
      <c r="E39259">
        <v>2395</v>
      </c>
      <c r="F39259">
        <v>26.173200000000001</v>
      </c>
      <c r="G39259">
        <v>-0.36173100000000002</v>
      </c>
      <c r="H39259">
        <v>-50.598399999999998</v>
      </c>
    </row>
    <row r="39260" spans="1:8" x14ac:dyDescent="0.3">
      <c r="A39260">
        <v>7947</v>
      </c>
      <c r="B39260">
        <v>30.295400000000001</v>
      </c>
      <c r="C39260">
        <v>-17.9878</v>
      </c>
      <c r="D39260">
        <v>-36.524500000000003</v>
      </c>
      <c r="E39260">
        <v>7947</v>
      </c>
      <c r="F39260">
        <v>30.142600000000002</v>
      </c>
      <c r="G39260">
        <v>-17.747699999999998</v>
      </c>
      <c r="H39260">
        <v>-36.536200000000001</v>
      </c>
    </row>
    <row r="39261" spans="1:8" x14ac:dyDescent="0.3">
      <c r="A39261">
        <v>18433</v>
      </c>
      <c r="B39261">
        <v>-8.8534900000000007</v>
      </c>
      <c r="C39261">
        <v>-23.644600000000001</v>
      </c>
      <c r="D39261">
        <v>-10.8505</v>
      </c>
      <c r="E39261">
        <v>18433</v>
      </c>
      <c r="F39261">
        <v>-8.7468199999999996</v>
      </c>
      <c r="G39261">
        <v>-23.446899999999999</v>
      </c>
      <c r="H39261">
        <v>-10.6754</v>
      </c>
    </row>
    <row r="39262" spans="1:8" x14ac:dyDescent="0.3">
      <c r="A39262">
        <v>15047</v>
      </c>
      <c r="B39262">
        <v>2.1853400000000001</v>
      </c>
      <c r="C39262">
        <v>13.336499999999999</v>
      </c>
      <c r="D39262">
        <v>-19.9435</v>
      </c>
      <c r="E39262">
        <v>15047</v>
      </c>
      <c r="F39262">
        <v>2.3908100000000001</v>
      </c>
      <c r="G39262">
        <v>13.5197</v>
      </c>
      <c r="H39262">
        <v>-19.8704</v>
      </c>
    </row>
    <row r="39263" spans="1:8" x14ac:dyDescent="0.3">
      <c r="A39263">
        <v>13754</v>
      </c>
      <c r="B39263">
        <v>-7.7855299999999996</v>
      </c>
      <c r="C39263">
        <v>-12.771000000000001</v>
      </c>
      <c r="D39263">
        <v>-22.4986</v>
      </c>
      <c r="E39263">
        <v>13754</v>
      </c>
      <c r="F39263">
        <v>-7.6117900000000001</v>
      </c>
      <c r="G39263">
        <v>-12.7104</v>
      </c>
      <c r="H39263">
        <v>-22.281199999999998</v>
      </c>
    </row>
    <row r="39264" spans="1:8" x14ac:dyDescent="0.3">
      <c r="A39264">
        <v>10653</v>
      </c>
      <c r="B39264">
        <v>-38.218899999999998</v>
      </c>
      <c r="C39264">
        <v>-30.469899999999999</v>
      </c>
      <c r="D39264">
        <v>-29.6404</v>
      </c>
      <c r="E39264">
        <v>10653</v>
      </c>
      <c r="F39264">
        <v>-37.961399999999998</v>
      </c>
      <c r="G39264">
        <v>-30.5763</v>
      </c>
      <c r="H39264">
        <v>-29.581399999999999</v>
      </c>
    </row>
    <row r="39265" spans="1:8" x14ac:dyDescent="0.3">
      <c r="A39265">
        <v>3784</v>
      </c>
      <c r="B39265">
        <v>-36.7941</v>
      </c>
      <c r="C39265">
        <v>36.0124</v>
      </c>
      <c r="D39265">
        <v>-48.242699999999999</v>
      </c>
      <c r="E39265">
        <v>3784</v>
      </c>
      <c r="F39265">
        <v>-36.795699999999997</v>
      </c>
      <c r="G39265">
        <v>36.2836</v>
      </c>
      <c r="H39265">
        <v>-48.155799999999999</v>
      </c>
    </row>
    <row r="39266" spans="1:8" x14ac:dyDescent="0.3">
      <c r="A39266">
        <v>11391</v>
      </c>
      <c r="B39266">
        <v>14.0426</v>
      </c>
      <c r="C39266">
        <v>30.0534</v>
      </c>
      <c r="D39266">
        <v>-29.6724</v>
      </c>
      <c r="E39266">
        <v>11391</v>
      </c>
      <c r="F39266">
        <v>14.161899999999999</v>
      </c>
      <c r="G39266">
        <v>30.158200000000001</v>
      </c>
      <c r="H39266">
        <v>-29.4361</v>
      </c>
    </row>
    <row r="39267" spans="1:8" x14ac:dyDescent="0.3">
      <c r="A39267">
        <v>10688</v>
      </c>
      <c r="B39267">
        <v>-24.945900000000002</v>
      </c>
      <c r="C39267">
        <v>-27.950700000000001</v>
      </c>
      <c r="D39267">
        <v>-29.746600000000001</v>
      </c>
      <c r="E39267">
        <v>10688</v>
      </c>
      <c r="F39267">
        <v>-25.094200000000001</v>
      </c>
      <c r="G39267">
        <v>-27.920300000000001</v>
      </c>
      <c r="H39267">
        <v>-29.505500000000001</v>
      </c>
    </row>
    <row r="39268" spans="1:8" x14ac:dyDescent="0.3">
      <c r="A39268">
        <v>31400</v>
      </c>
      <c r="B39268">
        <v>7.0777900000000002</v>
      </c>
      <c r="C39268">
        <v>5.6331199999999999</v>
      </c>
      <c r="D39268">
        <v>21.77</v>
      </c>
      <c r="E39268">
        <v>31400</v>
      </c>
      <c r="F39268">
        <v>7.0891200000000003</v>
      </c>
      <c r="G39268">
        <v>5.91709</v>
      </c>
      <c r="H39268">
        <v>21.7865</v>
      </c>
    </row>
    <row r="39269" spans="1:8" x14ac:dyDescent="0.3">
      <c r="A39269">
        <v>12475</v>
      </c>
      <c r="B39269">
        <v>25.8766</v>
      </c>
      <c r="C39269">
        <v>38.582599999999999</v>
      </c>
      <c r="D39269">
        <v>-27.078499999999998</v>
      </c>
      <c r="E39269">
        <v>12475</v>
      </c>
      <c r="F39269">
        <v>25.975999999999999</v>
      </c>
      <c r="G39269">
        <v>38.315899999999999</v>
      </c>
      <c r="H39269">
        <v>-27.073399999999999</v>
      </c>
    </row>
    <row r="39270" spans="1:8" x14ac:dyDescent="0.3">
      <c r="A39270">
        <v>20767</v>
      </c>
      <c r="B39270">
        <v>-27.946100000000001</v>
      </c>
      <c r="C39270">
        <v>10.417400000000001</v>
      </c>
      <c r="D39270">
        <v>-5.8357799999999997</v>
      </c>
      <c r="E39270">
        <v>20767</v>
      </c>
      <c r="F39270">
        <v>-27.886900000000001</v>
      </c>
      <c r="G39270">
        <v>10.5381</v>
      </c>
      <c r="H39270">
        <v>-6.0866699999999998</v>
      </c>
    </row>
    <row r="39271" spans="1:8" x14ac:dyDescent="0.3">
      <c r="A39271">
        <v>42359</v>
      </c>
      <c r="B39271">
        <v>-11.8371</v>
      </c>
      <c r="C39271">
        <v>33.5261</v>
      </c>
      <c r="D39271">
        <v>8.0693000000000001</v>
      </c>
      <c r="E39271">
        <v>42359</v>
      </c>
      <c r="F39271">
        <v>-11.676600000000001</v>
      </c>
      <c r="G39271">
        <v>33.760800000000003</v>
      </c>
      <c r="H39271">
        <v>8.0818100000000008</v>
      </c>
    </row>
    <row r="39272" spans="1:8" x14ac:dyDescent="0.3">
      <c r="A39272">
        <v>40437</v>
      </c>
      <c r="B39272">
        <v>-38.0334</v>
      </c>
      <c r="C39272">
        <v>9.9418799999999994</v>
      </c>
      <c r="D39272">
        <v>12.758599999999999</v>
      </c>
      <c r="E39272">
        <v>40437</v>
      </c>
      <c r="F39272">
        <v>-38.134500000000003</v>
      </c>
      <c r="G39272">
        <v>9.9702800000000007</v>
      </c>
      <c r="H39272">
        <v>12.4941</v>
      </c>
    </row>
    <row r="39273" spans="1:8" x14ac:dyDescent="0.3">
      <c r="A39273">
        <v>1894</v>
      </c>
      <c r="B39273">
        <v>-36.661999999999999</v>
      </c>
      <c r="C39273">
        <v>39.663200000000003</v>
      </c>
      <c r="D39273">
        <v>-52.696599999999997</v>
      </c>
      <c r="E39273">
        <v>1894</v>
      </c>
      <c r="F39273">
        <v>-36.445399999999999</v>
      </c>
      <c r="G39273">
        <v>39.5227</v>
      </c>
      <c r="H39273">
        <v>-52.816299999999998</v>
      </c>
    </row>
    <row r="39274" spans="1:8" x14ac:dyDescent="0.3">
      <c r="A39274">
        <v>11086</v>
      </c>
      <c r="B39274">
        <v>-0.43183700000000003</v>
      </c>
      <c r="C39274">
        <v>4.7909800000000002</v>
      </c>
      <c r="D39274">
        <v>-29.539300000000001</v>
      </c>
      <c r="E39274">
        <v>11086</v>
      </c>
      <c r="F39274">
        <v>-0.350464</v>
      </c>
      <c r="G39274">
        <v>4.9479199999999999</v>
      </c>
      <c r="H39274">
        <v>-29.316299999999998</v>
      </c>
    </row>
    <row r="39275" spans="1:8" x14ac:dyDescent="0.3">
      <c r="A39275">
        <v>31132</v>
      </c>
      <c r="B39275">
        <v>41.821199999999997</v>
      </c>
      <c r="C39275">
        <v>15.844099999999999</v>
      </c>
      <c r="D39275">
        <v>15.0769</v>
      </c>
      <c r="E39275">
        <v>31132</v>
      </c>
      <c r="F39275">
        <v>41.645200000000003</v>
      </c>
      <c r="G39275">
        <v>15.8142</v>
      </c>
      <c r="H39275">
        <v>14.8553</v>
      </c>
    </row>
    <row r="39276" spans="1:8" x14ac:dyDescent="0.3">
      <c r="A39276">
        <v>39995</v>
      </c>
      <c r="B39276">
        <v>20.143599999999999</v>
      </c>
      <c r="C39276">
        <v>-15.318300000000001</v>
      </c>
      <c r="D39276">
        <v>5.6083699999999999</v>
      </c>
      <c r="E39276">
        <v>39995</v>
      </c>
      <c r="F39276">
        <v>19.983799999999999</v>
      </c>
      <c r="G39276">
        <v>-15.326700000000001</v>
      </c>
      <c r="H39276">
        <v>5.3730799999999999</v>
      </c>
    </row>
    <row r="39277" spans="1:8" x14ac:dyDescent="0.3">
      <c r="A39277">
        <v>5979</v>
      </c>
      <c r="B39277">
        <v>-20.6083</v>
      </c>
      <c r="C39277">
        <v>-22.118200000000002</v>
      </c>
      <c r="D39277">
        <v>-41.088299999999997</v>
      </c>
      <c r="E39277">
        <v>5979</v>
      </c>
      <c r="F39277">
        <v>-20.852</v>
      </c>
      <c r="G39277">
        <v>-21.9756</v>
      </c>
      <c r="H39277">
        <v>-41.053400000000003</v>
      </c>
    </row>
    <row r="39278" spans="1:8" x14ac:dyDescent="0.3">
      <c r="A39278">
        <v>8029</v>
      </c>
      <c r="B39278">
        <v>8.5811700000000002</v>
      </c>
      <c r="C39278">
        <v>-10.5321</v>
      </c>
      <c r="D39278">
        <v>-36.346800000000002</v>
      </c>
      <c r="E39278">
        <v>8029</v>
      </c>
      <c r="F39278">
        <v>8.3809299999999993</v>
      </c>
      <c r="G39278">
        <v>-10.3424</v>
      </c>
      <c r="H39278">
        <v>-36.277099999999997</v>
      </c>
    </row>
    <row r="39279" spans="1:8" x14ac:dyDescent="0.3">
      <c r="A39279">
        <v>18591</v>
      </c>
      <c r="B39279">
        <v>12.668900000000001</v>
      </c>
      <c r="C39279">
        <v>-11.3299</v>
      </c>
      <c r="D39279">
        <v>-10.8055</v>
      </c>
      <c r="E39279">
        <v>18591</v>
      </c>
      <c r="F39279">
        <v>12.773099999999999</v>
      </c>
      <c r="G39279">
        <v>-11.0967</v>
      </c>
      <c r="H39279">
        <v>-10.680199999999999</v>
      </c>
    </row>
    <row r="39280" spans="1:8" x14ac:dyDescent="0.3">
      <c r="A39280">
        <v>12008</v>
      </c>
      <c r="B39280">
        <v>-25.374199999999998</v>
      </c>
      <c r="C39280">
        <v>0.67130400000000001</v>
      </c>
      <c r="D39280">
        <v>-27.123100000000001</v>
      </c>
      <c r="E39280">
        <v>12008</v>
      </c>
      <c r="F39280">
        <v>-25.19</v>
      </c>
      <c r="G39280">
        <v>0.86175199999999996</v>
      </c>
      <c r="H39280">
        <v>-27.019500000000001</v>
      </c>
    </row>
    <row r="39281" spans="1:8" x14ac:dyDescent="0.3">
      <c r="A39281">
        <v>23836</v>
      </c>
      <c r="B39281">
        <v>-6.1601499999999998</v>
      </c>
      <c r="C39281">
        <v>36.953200000000002</v>
      </c>
      <c r="D39281">
        <v>17.712900000000001</v>
      </c>
      <c r="E39281">
        <v>23836</v>
      </c>
      <c r="F39281">
        <v>-6.1670699999999998</v>
      </c>
      <c r="G39281">
        <v>36.927100000000003</v>
      </c>
      <c r="H39281">
        <v>17.4297</v>
      </c>
    </row>
    <row r="39282" spans="1:8" x14ac:dyDescent="0.3">
      <c r="A39282">
        <v>22311</v>
      </c>
      <c r="B39282">
        <v>14.2096</v>
      </c>
      <c r="C39282">
        <v>-20.712399999999999</v>
      </c>
      <c r="D39282">
        <v>-1.2957700000000001</v>
      </c>
      <c r="E39282">
        <v>22311</v>
      </c>
      <c r="F39282">
        <v>14.066599999999999</v>
      </c>
      <c r="G39282">
        <v>-20.468</v>
      </c>
      <c r="H39282">
        <v>-1.3228500000000001</v>
      </c>
    </row>
    <row r="39283" spans="1:8" x14ac:dyDescent="0.3">
      <c r="A39283">
        <v>35456</v>
      </c>
      <c r="B39283">
        <v>-20.6389</v>
      </c>
      <c r="C39283">
        <v>25.056000000000001</v>
      </c>
      <c r="D39283">
        <v>19.885200000000001</v>
      </c>
      <c r="E39283">
        <v>35456</v>
      </c>
      <c r="F39283">
        <v>-20.415600000000001</v>
      </c>
      <c r="G39283">
        <v>24.885200000000001</v>
      </c>
      <c r="H39283">
        <v>19.9285</v>
      </c>
    </row>
    <row r="39284" spans="1:8" x14ac:dyDescent="0.3">
      <c r="A39284">
        <v>9115</v>
      </c>
      <c r="B39284">
        <v>25.917899999999999</v>
      </c>
      <c r="C39284">
        <v>-2.0377200000000002</v>
      </c>
      <c r="D39284">
        <v>-33.950499999999998</v>
      </c>
      <c r="E39284">
        <v>9115</v>
      </c>
      <c r="F39284">
        <v>25.731200000000001</v>
      </c>
      <c r="G39284">
        <v>-1.8506400000000001</v>
      </c>
      <c r="H39284">
        <v>-34.055599999999998</v>
      </c>
    </row>
    <row r="39285" spans="1:8" x14ac:dyDescent="0.3">
      <c r="A39285">
        <v>41796</v>
      </c>
      <c r="B39285">
        <v>4.1365999999999996</v>
      </c>
      <c r="C39285">
        <v>-26.069700000000001</v>
      </c>
      <c r="D39285">
        <v>3.2227600000000001</v>
      </c>
      <c r="E39285">
        <v>41796</v>
      </c>
      <c r="F39285">
        <v>3.9194200000000001</v>
      </c>
      <c r="G39285">
        <v>-26.235700000000001</v>
      </c>
      <c r="H39285">
        <v>3.3012000000000001</v>
      </c>
    </row>
    <row r="39286" spans="1:8" x14ac:dyDescent="0.3">
      <c r="A39286">
        <v>18684</v>
      </c>
      <c r="B39286">
        <v>23.134799999999998</v>
      </c>
      <c r="C39286">
        <v>-3.63008</v>
      </c>
      <c r="D39286">
        <v>-10.4847</v>
      </c>
      <c r="E39286">
        <v>18684</v>
      </c>
      <c r="F39286">
        <v>22.855599999999999</v>
      </c>
      <c r="G39286">
        <v>-3.5767799999999998</v>
      </c>
      <c r="H39286">
        <v>-10.4781</v>
      </c>
    </row>
    <row r="39287" spans="1:8" x14ac:dyDescent="0.3">
      <c r="A39287">
        <v>13366</v>
      </c>
      <c r="B39287">
        <v>-1.86941</v>
      </c>
      <c r="C39287">
        <v>34.1175</v>
      </c>
      <c r="D39287">
        <v>-24.7788</v>
      </c>
      <c r="E39287">
        <v>13366</v>
      </c>
      <c r="F39287">
        <v>-1.67</v>
      </c>
      <c r="G39287">
        <v>34.318100000000001</v>
      </c>
      <c r="H39287">
        <v>-24.75</v>
      </c>
    </row>
    <row r="39288" spans="1:8" x14ac:dyDescent="0.3">
      <c r="A39288">
        <v>362</v>
      </c>
      <c r="B39288">
        <v>-42.922800000000002</v>
      </c>
      <c r="C39288">
        <v>-9.2751699999999992</v>
      </c>
      <c r="D39288">
        <v>-55.033099999999997</v>
      </c>
      <c r="E39288">
        <v>362</v>
      </c>
      <c r="F39288">
        <v>-42.776299999999999</v>
      </c>
      <c r="G39288">
        <v>-9.3198299999999996</v>
      </c>
      <c r="H39288">
        <v>-55.272599999999997</v>
      </c>
    </row>
    <row r="39289" spans="1:8" x14ac:dyDescent="0.3">
      <c r="A39289">
        <v>20017</v>
      </c>
      <c r="B39289">
        <v>-26.664400000000001</v>
      </c>
      <c r="C39289">
        <v>30.068300000000001</v>
      </c>
      <c r="D39289">
        <v>-8.3193900000000003</v>
      </c>
      <c r="E39289">
        <v>20017</v>
      </c>
      <c r="F39289">
        <v>-26.686599999999999</v>
      </c>
      <c r="G39289">
        <v>29.867599999999999</v>
      </c>
      <c r="H39289">
        <v>-8.1193500000000007</v>
      </c>
    </row>
    <row r="39290" spans="1:8" x14ac:dyDescent="0.3">
      <c r="A39290">
        <v>21170</v>
      </c>
      <c r="B39290">
        <v>9.7378099999999996</v>
      </c>
      <c r="C39290">
        <v>-36.306800000000003</v>
      </c>
      <c r="D39290">
        <v>-4.04413</v>
      </c>
      <c r="E39290">
        <v>21170</v>
      </c>
      <c r="F39290">
        <v>9.6706800000000008</v>
      </c>
      <c r="G39290">
        <v>-36.3262</v>
      </c>
      <c r="H39290">
        <v>-3.7686199999999999</v>
      </c>
    </row>
    <row r="39291" spans="1:8" x14ac:dyDescent="0.3">
      <c r="A39291">
        <v>21014</v>
      </c>
      <c r="B39291">
        <v>-7.5026000000000002</v>
      </c>
      <c r="C39291">
        <v>31.1326</v>
      </c>
      <c r="D39291">
        <v>-6.0185000000000004</v>
      </c>
      <c r="E39291">
        <v>21014</v>
      </c>
      <c r="F39291">
        <v>-7.3591499999999996</v>
      </c>
      <c r="G39291">
        <v>31.299099999999999</v>
      </c>
      <c r="H39291">
        <v>-5.8382699999999996</v>
      </c>
    </row>
    <row r="39292" spans="1:8" x14ac:dyDescent="0.3">
      <c r="A39292">
        <v>11737</v>
      </c>
      <c r="B39292">
        <v>-26.537800000000001</v>
      </c>
      <c r="C39292">
        <v>-22.205200000000001</v>
      </c>
      <c r="D39292">
        <v>-27.227900000000002</v>
      </c>
      <c r="E39292">
        <v>11737</v>
      </c>
      <c r="F39292">
        <v>-26.731000000000002</v>
      </c>
      <c r="G39292">
        <v>-21.997199999999999</v>
      </c>
      <c r="H39292">
        <v>-27.214200000000002</v>
      </c>
    </row>
    <row r="39293" spans="1:8" x14ac:dyDescent="0.3">
      <c r="A39293">
        <v>15697</v>
      </c>
      <c r="B39293">
        <v>-26.614799999999999</v>
      </c>
      <c r="C39293">
        <v>-10.4148</v>
      </c>
      <c r="D39293">
        <v>-15.4176</v>
      </c>
      <c r="E39293">
        <v>15697</v>
      </c>
      <c r="F39293">
        <v>-26.5808</v>
      </c>
      <c r="G39293">
        <v>-10.2255</v>
      </c>
      <c r="H39293">
        <v>-15.626799999999999</v>
      </c>
    </row>
    <row r="39294" spans="1:8" x14ac:dyDescent="0.3">
      <c r="A39294">
        <v>2429</v>
      </c>
      <c r="B39294">
        <v>35.901699999999998</v>
      </c>
      <c r="C39294">
        <v>2.4401099999999998</v>
      </c>
      <c r="D39294">
        <v>-50.445700000000002</v>
      </c>
      <c r="E39294">
        <v>2429</v>
      </c>
      <c r="F39294">
        <v>35.976399999999998</v>
      </c>
      <c r="G39294">
        <v>2.2881499999999999</v>
      </c>
      <c r="H39294">
        <v>-50.673900000000003</v>
      </c>
    </row>
    <row r="39295" spans="1:8" x14ac:dyDescent="0.3">
      <c r="A39295">
        <v>17682</v>
      </c>
      <c r="B39295">
        <v>-12.1038</v>
      </c>
      <c r="C39295">
        <v>-6.5948799999999999</v>
      </c>
      <c r="D39295">
        <v>-12.898400000000001</v>
      </c>
      <c r="E39295">
        <v>17682</v>
      </c>
      <c r="F39295">
        <v>-12.324299999999999</v>
      </c>
      <c r="G39295">
        <v>-6.7672299999999996</v>
      </c>
      <c r="H39295">
        <v>-12.9476</v>
      </c>
    </row>
    <row r="39296" spans="1:8" x14ac:dyDescent="0.3">
      <c r="A39296">
        <v>42925</v>
      </c>
      <c r="B39296">
        <v>-39.618400000000001</v>
      </c>
      <c r="C39296">
        <v>-2.46549</v>
      </c>
      <c r="D39296">
        <v>12.568099999999999</v>
      </c>
      <c r="E39296">
        <v>42925</v>
      </c>
      <c r="F39296">
        <v>-39.813400000000001</v>
      </c>
      <c r="G39296">
        <v>-2.6570999999999998</v>
      </c>
      <c r="H39296">
        <v>12.6454</v>
      </c>
    </row>
    <row r="39297" spans="1:8" x14ac:dyDescent="0.3">
      <c r="A39297">
        <v>2504</v>
      </c>
      <c r="B39297">
        <v>-6.35006</v>
      </c>
      <c r="C39297">
        <v>10.190099999999999</v>
      </c>
      <c r="D39297">
        <v>-50.568600000000004</v>
      </c>
      <c r="E39297">
        <v>2504</v>
      </c>
      <c r="F39297">
        <v>-6.5383699999999996</v>
      </c>
      <c r="G39297">
        <v>10.0357</v>
      </c>
      <c r="H39297">
        <v>-50.7149</v>
      </c>
    </row>
    <row r="39298" spans="1:8" x14ac:dyDescent="0.3">
      <c r="A39298">
        <v>9658</v>
      </c>
      <c r="B39298">
        <v>33.201099999999997</v>
      </c>
      <c r="C39298">
        <v>-36.453499999999998</v>
      </c>
      <c r="D39298">
        <v>-31.793900000000001</v>
      </c>
      <c r="E39298">
        <v>9658</v>
      </c>
      <c r="F39298">
        <v>33.395200000000003</v>
      </c>
      <c r="G39298">
        <v>-36.297899999999998</v>
      </c>
      <c r="H39298">
        <v>-31.931000000000001</v>
      </c>
    </row>
    <row r="39299" spans="1:8" x14ac:dyDescent="0.3">
      <c r="A39299">
        <v>11513</v>
      </c>
      <c r="B39299">
        <v>20.155799999999999</v>
      </c>
      <c r="C39299">
        <v>40.051200000000001</v>
      </c>
      <c r="D39299">
        <v>-29.350899999999999</v>
      </c>
      <c r="E39299">
        <v>11513</v>
      </c>
      <c r="F39299">
        <v>20.2531</v>
      </c>
      <c r="G39299">
        <v>40.252899999999997</v>
      </c>
      <c r="H39299">
        <v>-29.176200000000001</v>
      </c>
    </row>
    <row r="39300" spans="1:8" x14ac:dyDescent="0.3">
      <c r="A39300">
        <v>32659</v>
      </c>
      <c r="B39300">
        <v>17.137899999999998</v>
      </c>
      <c r="C39300">
        <v>16.898399999999999</v>
      </c>
      <c r="D39300">
        <v>10.419</v>
      </c>
      <c r="E39300">
        <v>32659</v>
      </c>
      <c r="F39300">
        <v>17.022500000000001</v>
      </c>
      <c r="G39300">
        <v>16.662099999999999</v>
      </c>
      <c r="H39300">
        <v>10.3117</v>
      </c>
    </row>
    <row r="39301" spans="1:8" x14ac:dyDescent="0.3">
      <c r="A39301">
        <v>5038</v>
      </c>
      <c r="B39301">
        <v>34.654400000000003</v>
      </c>
      <c r="C39301">
        <v>-20.485600000000002</v>
      </c>
      <c r="D39301">
        <v>-43.435000000000002</v>
      </c>
      <c r="E39301">
        <v>5038</v>
      </c>
      <c r="F39301">
        <v>34.484400000000001</v>
      </c>
      <c r="G39301">
        <v>-20.567900000000002</v>
      </c>
      <c r="H39301">
        <v>-43.647100000000002</v>
      </c>
    </row>
    <row r="39302" spans="1:8" x14ac:dyDescent="0.3">
      <c r="A39302">
        <v>3123</v>
      </c>
      <c r="B39302">
        <v>-39.473799999999997</v>
      </c>
      <c r="C39302">
        <v>-19.561499999999999</v>
      </c>
      <c r="D39302">
        <v>-48.0974</v>
      </c>
      <c r="E39302">
        <v>3123</v>
      </c>
      <c r="F39302">
        <v>-39.7376</v>
      </c>
      <c r="G39302">
        <v>-19.456299999999999</v>
      </c>
      <c r="H39302">
        <v>-48.097299999999997</v>
      </c>
    </row>
    <row r="39303" spans="1:8" x14ac:dyDescent="0.3">
      <c r="A39303">
        <v>36750</v>
      </c>
      <c r="B39303">
        <v>-37.941299999999998</v>
      </c>
      <c r="C39303">
        <v>-0.26887</v>
      </c>
      <c r="D39303">
        <v>12.747999999999999</v>
      </c>
      <c r="E39303">
        <v>36750</v>
      </c>
      <c r="F39303">
        <v>-38.172600000000003</v>
      </c>
      <c r="G39303">
        <v>-0.111251</v>
      </c>
      <c r="H39303">
        <v>12.700100000000001</v>
      </c>
    </row>
    <row r="39304" spans="1:8" x14ac:dyDescent="0.3">
      <c r="A39304">
        <v>29172</v>
      </c>
      <c r="B39304">
        <v>9.7361000000000004</v>
      </c>
      <c r="C39304">
        <v>3.85229</v>
      </c>
      <c r="D39304">
        <v>17.3429</v>
      </c>
      <c r="E39304">
        <v>29172</v>
      </c>
      <c r="F39304">
        <v>9.9876799999999992</v>
      </c>
      <c r="G39304">
        <v>3.8726500000000001</v>
      </c>
      <c r="H39304">
        <v>17.472999999999999</v>
      </c>
    </row>
    <row r="39305" spans="1:8" x14ac:dyDescent="0.3">
      <c r="A39305">
        <v>15745</v>
      </c>
      <c r="B39305">
        <v>25.444099999999999</v>
      </c>
      <c r="C39305">
        <v>-8.7626000000000008</v>
      </c>
      <c r="D39305">
        <v>-17.606000000000002</v>
      </c>
      <c r="E39305">
        <v>15745</v>
      </c>
      <c r="F39305">
        <v>25.586500000000001</v>
      </c>
      <c r="G39305">
        <v>-8.5215300000000003</v>
      </c>
      <c r="H39305">
        <v>-17.653300000000002</v>
      </c>
    </row>
    <row r="39306" spans="1:8" x14ac:dyDescent="0.3">
      <c r="A39306">
        <v>5986</v>
      </c>
      <c r="B39306">
        <v>-0.13267599999999999</v>
      </c>
      <c r="C39306">
        <v>-22.269300000000001</v>
      </c>
      <c r="D39306">
        <v>-41.286200000000001</v>
      </c>
      <c r="E39306">
        <v>5986</v>
      </c>
      <c r="F39306">
        <v>-0.335671</v>
      </c>
      <c r="G39306">
        <v>-22.084</v>
      </c>
      <c r="H39306">
        <v>-41.215000000000003</v>
      </c>
    </row>
    <row r="39307" spans="1:8" x14ac:dyDescent="0.3">
      <c r="A39307">
        <v>22748</v>
      </c>
      <c r="B39307">
        <v>-25.087399999999999</v>
      </c>
      <c r="C39307">
        <v>17.6557</v>
      </c>
      <c r="D39307">
        <v>-1.45065</v>
      </c>
      <c r="E39307">
        <v>22748</v>
      </c>
      <c r="F39307">
        <v>-25.000299999999999</v>
      </c>
      <c r="G39307">
        <v>17.5886</v>
      </c>
      <c r="H39307">
        <v>-1.1888799999999999</v>
      </c>
    </row>
    <row r="39308" spans="1:8" x14ac:dyDescent="0.3">
      <c r="A39308">
        <v>15225</v>
      </c>
      <c r="B39308">
        <v>-3.59091</v>
      </c>
      <c r="C39308">
        <v>28.340800000000002</v>
      </c>
      <c r="D39308">
        <v>-20.0868</v>
      </c>
      <c r="E39308">
        <v>15225</v>
      </c>
      <c r="F39308">
        <v>-3.44808</v>
      </c>
      <c r="G39308">
        <v>28.528600000000001</v>
      </c>
      <c r="H39308">
        <v>-19.928899999999999</v>
      </c>
    </row>
    <row r="39309" spans="1:8" x14ac:dyDescent="0.3">
      <c r="A39309">
        <v>28823</v>
      </c>
      <c r="B39309">
        <v>33.147300000000001</v>
      </c>
      <c r="C39309">
        <v>-28.008700000000001</v>
      </c>
      <c r="D39309">
        <v>19.684000000000001</v>
      </c>
      <c r="E39309">
        <v>28823</v>
      </c>
      <c r="F39309">
        <v>33.089700000000001</v>
      </c>
      <c r="G39309">
        <v>-27.937799999999999</v>
      </c>
      <c r="H39309">
        <v>19.9528</v>
      </c>
    </row>
    <row r="39310" spans="1:8" x14ac:dyDescent="0.3">
      <c r="A39310">
        <v>7137</v>
      </c>
      <c r="B39310">
        <v>30.016400000000001</v>
      </c>
      <c r="C39310">
        <v>-6.2037800000000001</v>
      </c>
      <c r="D39310">
        <v>-39.024000000000001</v>
      </c>
      <c r="E39310">
        <v>7137</v>
      </c>
      <c r="F39310">
        <v>30.0807</v>
      </c>
      <c r="G39310">
        <v>-5.9580799999999998</v>
      </c>
      <c r="H39310">
        <v>-38.897199999999998</v>
      </c>
    </row>
    <row r="39311" spans="1:8" x14ac:dyDescent="0.3">
      <c r="A39311">
        <v>26970</v>
      </c>
      <c r="B39311">
        <v>23.026399999999999</v>
      </c>
      <c r="C39311">
        <v>-35.141399999999997</v>
      </c>
      <c r="D39311">
        <v>19.8872</v>
      </c>
      <c r="E39311">
        <v>26970</v>
      </c>
      <c r="F39311">
        <v>22.869599999999998</v>
      </c>
      <c r="G39311">
        <v>-35.377800000000001</v>
      </c>
      <c r="H39311">
        <v>19.897300000000001</v>
      </c>
    </row>
    <row r="39312" spans="1:8" x14ac:dyDescent="0.3">
      <c r="A39312">
        <v>14425</v>
      </c>
      <c r="B39312">
        <v>24.448499999999999</v>
      </c>
      <c r="C39312">
        <v>-39.859099999999998</v>
      </c>
      <c r="D39312">
        <v>-19.876999999999999</v>
      </c>
      <c r="E39312">
        <v>14425</v>
      </c>
      <c r="F39312">
        <v>24.310099999999998</v>
      </c>
      <c r="G39312">
        <v>-39.612499999999997</v>
      </c>
      <c r="H39312">
        <v>-19.901299999999999</v>
      </c>
    </row>
    <row r="39313" spans="1:8" x14ac:dyDescent="0.3">
      <c r="A39313">
        <v>9531</v>
      </c>
      <c r="B39313">
        <v>14.172000000000001</v>
      </c>
      <c r="C39313">
        <v>33.541800000000002</v>
      </c>
      <c r="D39313">
        <v>-33.8444</v>
      </c>
      <c r="E39313">
        <v>9531</v>
      </c>
      <c r="F39313">
        <v>14.112399999999999</v>
      </c>
      <c r="G39313">
        <v>33.552</v>
      </c>
      <c r="H39313">
        <v>-34.121699999999997</v>
      </c>
    </row>
    <row r="39314" spans="1:8" x14ac:dyDescent="0.3">
      <c r="A39314">
        <v>15100</v>
      </c>
      <c r="B39314">
        <v>-17.8796</v>
      </c>
      <c r="C39314">
        <v>18.067399999999999</v>
      </c>
      <c r="D39314">
        <v>-20.087499999999999</v>
      </c>
      <c r="E39314">
        <v>15100</v>
      </c>
      <c r="F39314">
        <v>-17.798999999999999</v>
      </c>
      <c r="G39314">
        <v>18.333300000000001</v>
      </c>
      <c r="H39314">
        <v>-20.145299999999999</v>
      </c>
    </row>
    <row r="39315" spans="1:8" x14ac:dyDescent="0.3">
      <c r="A39315">
        <v>26684</v>
      </c>
      <c r="B39315">
        <v>25.969799999999999</v>
      </c>
      <c r="C39315">
        <v>37.034500000000001</v>
      </c>
      <c r="D39315">
        <v>17.4314</v>
      </c>
      <c r="E39315">
        <v>26684</v>
      </c>
      <c r="F39315">
        <v>25.974799999999998</v>
      </c>
      <c r="G39315">
        <v>37.140999999999998</v>
      </c>
      <c r="H39315">
        <v>17.694400000000002</v>
      </c>
    </row>
    <row r="39316" spans="1:8" x14ac:dyDescent="0.3">
      <c r="A39316">
        <v>19109</v>
      </c>
      <c r="B39316">
        <v>37.421300000000002</v>
      </c>
      <c r="C39316">
        <v>31.538399999999999</v>
      </c>
      <c r="D39316">
        <v>-10.909599999999999</v>
      </c>
      <c r="E39316">
        <v>19109</v>
      </c>
      <c r="F39316">
        <v>37.557299999999998</v>
      </c>
      <c r="G39316">
        <v>31.7745</v>
      </c>
      <c r="H39316">
        <v>-10.830399999999999</v>
      </c>
    </row>
    <row r="39317" spans="1:8" x14ac:dyDescent="0.3">
      <c r="A39317">
        <v>161</v>
      </c>
      <c r="B39317">
        <v>-14.721299999999999</v>
      </c>
      <c r="C39317">
        <v>-26.8413</v>
      </c>
      <c r="D39317">
        <v>-55.2074</v>
      </c>
      <c r="E39317">
        <v>161</v>
      </c>
      <c r="F39317">
        <v>-14.6906</v>
      </c>
      <c r="G39317">
        <v>-27.029399999999999</v>
      </c>
      <c r="H39317">
        <v>-54.997199999999999</v>
      </c>
    </row>
    <row r="39318" spans="1:8" x14ac:dyDescent="0.3">
      <c r="A39318">
        <v>19994</v>
      </c>
      <c r="B39318">
        <v>-7.8013399999999997</v>
      </c>
      <c r="C39318">
        <v>27.731300000000001</v>
      </c>
      <c r="D39318">
        <v>-8.3197100000000006</v>
      </c>
      <c r="E39318">
        <v>19994</v>
      </c>
      <c r="F39318">
        <v>-7.56372</v>
      </c>
      <c r="G39318">
        <v>27.577500000000001</v>
      </c>
      <c r="H39318">
        <v>-8.3002699999999994</v>
      </c>
    </row>
    <row r="39319" spans="1:8" x14ac:dyDescent="0.3">
      <c r="A39319">
        <v>19100</v>
      </c>
      <c r="B39319">
        <v>11.155099999999999</v>
      </c>
      <c r="C39319">
        <v>31.825299999999999</v>
      </c>
      <c r="D39319">
        <v>-10.7872</v>
      </c>
      <c r="E39319">
        <v>19100</v>
      </c>
      <c r="F39319">
        <v>11.392300000000001</v>
      </c>
      <c r="G39319">
        <v>31.673300000000001</v>
      </c>
      <c r="H39319">
        <v>-10.7538</v>
      </c>
    </row>
    <row r="39320" spans="1:8" x14ac:dyDescent="0.3">
      <c r="A39320">
        <v>20766</v>
      </c>
      <c r="B39320">
        <v>-30.9541</v>
      </c>
      <c r="C39320">
        <v>10.8766</v>
      </c>
      <c r="D39320">
        <v>-5.8199800000000002</v>
      </c>
      <c r="E39320">
        <v>20766</v>
      </c>
      <c r="F39320">
        <v>-30.971900000000002</v>
      </c>
      <c r="G39320">
        <v>10.7239</v>
      </c>
      <c r="H39320">
        <v>-5.58155</v>
      </c>
    </row>
    <row r="39321" spans="1:8" x14ac:dyDescent="0.3">
      <c r="A39321">
        <v>12873</v>
      </c>
      <c r="B39321">
        <v>-39.553800000000003</v>
      </c>
      <c r="C39321">
        <v>-5.9477099999999998</v>
      </c>
      <c r="D39321">
        <v>-24.7743</v>
      </c>
      <c r="E39321">
        <v>12873</v>
      </c>
      <c r="F39321">
        <v>-39.740699999999997</v>
      </c>
      <c r="G39321">
        <v>-6.0608599999999999</v>
      </c>
      <c r="H39321">
        <v>-24.593399999999999</v>
      </c>
    </row>
    <row r="39322" spans="1:8" x14ac:dyDescent="0.3">
      <c r="A39322">
        <v>7620</v>
      </c>
      <c r="B39322">
        <v>38.881</v>
      </c>
      <c r="C39322">
        <v>34.310499999999998</v>
      </c>
      <c r="D39322">
        <v>-38.9377</v>
      </c>
      <c r="E39322">
        <v>7620</v>
      </c>
      <c r="F39322">
        <v>39.152299999999997</v>
      </c>
      <c r="G39322">
        <v>34.247700000000002</v>
      </c>
      <c r="H39322">
        <v>-38.991599999999998</v>
      </c>
    </row>
    <row r="39323" spans="1:8" x14ac:dyDescent="0.3">
      <c r="A39323">
        <v>3916</v>
      </c>
      <c r="B39323">
        <v>-0.20844199999999999</v>
      </c>
      <c r="C39323">
        <v>-33.746200000000002</v>
      </c>
      <c r="D39323">
        <v>-46.093600000000002</v>
      </c>
      <c r="E39323">
        <v>3916</v>
      </c>
      <c r="F39323">
        <v>-0.40748499999999999</v>
      </c>
      <c r="G39323">
        <v>-33.628</v>
      </c>
      <c r="H39323">
        <v>-45.929699999999997</v>
      </c>
    </row>
    <row r="39324" spans="1:8" x14ac:dyDescent="0.3">
      <c r="A39324">
        <v>17448</v>
      </c>
      <c r="B39324">
        <v>6.9262899999999998</v>
      </c>
      <c r="C39324">
        <v>-27.719000000000001</v>
      </c>
      <c r="D39324">
        <v>-15.5015</v>
      </c>
      <c r="E39324">
        <v>17448</v>
      </c>
      <c r="F39324">
        <v>6.7950299999999997</v>
      </c>
      <c r="G39324">
        <v>-27.881699999999999</v>
      </c>
      <c r="H39324">
        <v>-15.309799999999999</v>
      </c>
    </row>
    <row r="39325" spans="1:8" x14ac:dyDescent="0.3">
      <c r="A39325">
        <v>21795</v>
      </c>
      <c r="B39325">
        <v>-4.9803800000000003</v>
      </c>
      <c r="C39325">
        <v>17.298100000000002</v>
      </c>
      <c r="D39325">
        <v>-1.15506</v>
      </c>
      <c r="E39325">
        <v>21795</v>
      </c>
      <c r="F39325">
        <v>-4.8931699999999996</v>
      </c>
      <c r="G39325">
        <v>17.459199999999999</v>
      </c>
      <c r="H39325">
        <v>-0.93852899999999995</v>
      </c>
    </row>
    <row r="39326" spans="1:8" x14ac:dyDescent="0.3">
      <c r="A39326">
        <v>458</v>
      </c>
      <c r="B39326">
        <v>-26.517399999999999</v>
      </c>
      <c r="C39326">
        <v>-31.9573</v>
      </c>
      <c r="D39326">
        <v>-55.417999999999999</v>
      </c>
      <c r="E39326">
        <v>458</v>
      </c>
      <c r="F39326">
        <v>-26.2544</v>
      </c>
      <c r="G39326">
        <v>-31.880199999999999</v>
      </c>
      <c r="H39326">
        <v>-55.344999999999999</v>
      </c>
    </row>
    <row r="39327" spans="1:8" x14ac:dyDescent="0.3">
      <c r="A39327">
        <v>9825</v>
      </c>
      <c r="B39327">
        <v>-4.6684799999999997</v>
      </c>
      <c r="C39327">
        <v>-21.2788</v>
      </c>
      <c r="D39327">
        <v>-31.846800000000002</v>
      </c>
      <c r="E39327">
        <v>9825</v>
      </c>
      <c r="F39327">
        <v>-4.6321300000000001</v>
      </c>
      <c r="G39327">
        <v>-21.008099999999999</v>
      </c>
      <c r="H39327">
        <v>-31.923200000000001</v>
      </c>
    </row>
    <row r="39328" spans="1:8" x14ac:dyDescent="0.3">
      <c r="A39328">
        <v>21091</v>
      </c>
      <c r="B39328">
        <v>43.389600000000002</v>
      </c>
      <c r="C39328">
        <v>38.396299999999997</v>
      </c>
      <c r="D39328">
        <v>-6.0916699999999997</v>
      </c>
      <c r="E39328">
        <v>21091</v>
      </c>
      <c r="F39328">
        <v>43.662700000000001</v>
      </c>
      <c r="G39328">
        <v>38.455500000000001</v>
      </c>
      <c r="H39328">
        <v>-6.0432100000000002</v>
      </c>
    </row>
    <row r="39329" spans="1:8" x14ac:dyDescent="0.3">
      <c r="A39329">
        <v>10499</v>
      </c>
      <c r="B39329">
        <v>35.856000000000002</v>
      </c>
      <c r="C39329">
        <v>34.369599999999998</v>
      </c>
      <c r="D39329">
        <v>-31.932200000000002</v>
      </c>
      <c r="E39329">
        <v>10499</v>
      </c>
      <c r="F39329">
        <v>36.070700000000002</v>
      </c>
      <c r="G39329">
        <v>34.523699999999998</v>
      </c>
      <c r="H39329">
        <v>-32.0351</v>
      </c>
    </row>
    <row r="39330" spans="1:8" x14ac:dyDescent="0.3">
      <c r="A39330">
        <v>22832</v>
      </c>
      <c r="B39330">
        <v>-41.043500000000002</v>
      </c>
      <c r="C39330">
        <v>24.653099999999998</v>
      </c>
      <c r="D39330">
        <v>-1.27922</v>
      </c>
      <c r="E39330">
        <v>22832</v>
      </c>
      <c r="F39330">
        <v>-40.793399999999998</v>
      </c>
      <c r="G39330">
        <v>24.7715</v>
      </c>
      <c r="H39330">
        <v>-1.34135</v>
      </c>
    </row>
    <row r="39331" spans="1:8" x14ac:dyDescent="0.3">
      <c r="A39331">
        <v>22991</v>
      </c>
      <c r="B39331">
        <v>-15.983499999999999</v>
      </c>
      <c r="C39331">
        <v>37.702500000000001</v>
      </c>
      <c r="D39331">
        <v>-1.1936</v>
      </c>
      <c r="E39331">
        <v>22991</v>
      </c>
      <c r="F39331">
        <v>-16.2591</v>
      </c>
      <c r="G39331">
        <v>37.751600000000003</v>
      </c>
      <c r="H39331">
        <v>-1.2387600000000001</v>
      </c>
    </row>
    <row r="39332" spans="1:8" x14ac:dyDescent="0.3">
      <c r="A39332">
        <v>32025</v>
      </c>
      <c r="B39332">
        <v>31.707699999999999</v>
      </c>
      <c r="C39332">
        <v>-27.179099999999998</v>
      </c>
      <c r="D39332">
        <v>7.93574</v>
      </c>
      <c r="E39332">
        <v>32025</v>
      </c>
      <c r="F39332">
        <v>31.912800000000001</v>
      </c>
      <c r="G39332">
        <v>-27.1525</v>
      </c>
      <c r="H39332">
        <v>8.1297200000000007</v>
      </c>
    </row>
    <row r="39333" spans="1:8" x14ac:dyDescent="0.3">
      <c r="A39333">
        <v>31006</v>
      </c>
      <c r="B39333">
        <v>-1.8331500000000001</v>
      </c>
      <c r="C39333">
        <v>-22.810199999999998</v>
      </c>
      <c r="D39333">
        <v>5.5220700000000003</v>
      </c>
      <c r="E39333">
        <v>31006</v>
      </c>
      <c r="F39333">
        <v>-1.9152800000000001</v>
      </c>
      <c r="G39333">
        <v>-22.610600000000002</v>
      </c>
      <c r="H39333">
        <v>5.7058900000000001</v>
      </c>
    </row>
    <row r="39334" spans="1:8" x14ac:dyDescent="0.3">
      <c r="A39334">
        <v>8191</v>
      </c>
      <c r="B39334">
        <v>43.515000000000001</v>
      </c>
      <c r="C39334">
        <v>4.8598800000000004</v>
      </c>
      <c r="D39334">
        <v>-36.545699999999997</v>
      </c>
      <c r="E39334">
        <v>8191</v>
      </c>
      <c r="F39334">
        <v>43.427399999999999</v>
      </c>
      <c r="G39334">
        <v>5.1127700000000003</v>
      </c>
      <c r="H39334">
        <v>-36.452199999999998</v>
      </c>
    </row>
    <row r="39335" spans="1:8" x14ac:dyDescent="0.3">
      <c r="A39335">
        <v>24806</v>
      </c>
      <c r="B39335">
        <v>28.5322</v>
      </c>
      <c r="C39335">
        <v>26.621700000000001</v>
      </c>
      <c r="D39335">
        <v>3.4497399999999998</v>
      </c>
      <c r="E39335">
        <v>24806</v>
      </c>
      <c r="F39335">
        <v>28.659199999999998</v>
      </c>
      <c r="G39335">
        <v>26.867899999999999</v>
      </c>
      <c r="H39335">
        <v>3.3895599999999999</v>
      </c>
    </row>
    <row r="39336" spans="1:8" x14ac:dyDescent="0.3">
      <c r="A39336">
        <v>3875</v>
      </c>
      <c r="B39336">
        <v>-33.890799999999999</v>
      </c>
      <c r="C39336">
        <v>-36.423299999999998</v>
      </c>
      <c r="D39336">
        <v>-45.813699999999997</v>
      </c>
      <c r="E39336">
        <v>3875</v>
      </c>
      <c r="F39336">
        <v>-33.850099999999998</v>
      </c>
      <c r="G39336">
        <v>-36.161299999999997</v>
      </c>
      <c r="H39336">
        <v>-45.7134</v>
      </c>
    </row>
    <row r="39337" spans="1:8" x14ac:dyDescent="0.3">
      <c r="A39337">
        <v>18526</v>
      </c>
      <c r="B39337">
        <v>-1.8002</v>
      </c>
      <c r="C39337">
        <v>-15.9429</v>
      </c>
      <c r="D39337">
        <v>-10.793699999999999</v>
      </c>
      <c r="E39337">
        <v>18526</v>
      </c>
      <c r="F39337">
        <v>-2.03363</v>
      </c>
      <c r="G39337">
        <v>-16.099799999999998</v>
      </c>
      <c r="H39337">
        <v>-10.7585</v>
      </c>
    </row>
    <row r="39338" spans="1:8" x14ac:dyDescent="0.3">
      <c r="A39338">
        <v>25921</v>
      </c>
      <c r="B39338">
        <v>36.047199999999997</v>
      </c>
      <c r="C39338">
        <v>37.745100000000001</v>
      </c>
      <c r="D39338">
        <v>5.4238099999999996</v>
      </c>
      <c r="E39338">
        <v>25921</v>
      </c>
      <c r="F39338">
        <v>35.859000000000002</v>
      </c>
      <c r="G39338">
        <v>37.9358</v>
      </c>
      <c r="H39338">
        <v>5.5162800000000001</v>
      </c>
    </row>
    <row r="39339" spans="1:8" x14ac:dyDescent="0.3">
      <c r="A39339">
        <v>19184</v>
      </c>
      <c r="B39339">
        <v>-7.35764</v>
      </c>
      <c r="C39339">
        <v>39.369</v>
      </c>
      <c r="D39339">
        <v>-10.6693</v>
      </c>
      <c r="E39339">
        <v>19184</v>
      </c>
      <c r="F39339">
        <v>-7.33995</v>
      </c>
      <c r="G39339">
        <v>39.605899999999998</v>
      </c>
      <c r="H39339">
        <v>-10.514699999999999</v>
      </c>
    </row>
    <row r="39340" spans="1:8" x14ac:dyDescent="0.3">
      <c r="A39340">
        <v>39687</v>
      </c>
      <c r="B39340">
        <v>-24.9803</v>
      </c>
      <c r="C39340">
        <v>15.833500000000001</v>
      </c>
      <c r="D39340">
        <v>8.3800799999999995</v>
      </c>
      <c r="E39340">
        <v>39687</v>
      </c>
      <c r="F39340">
        <v>-24.869299999999999</v>
      </c>
      <c r="G39340">
        <v>15.932399999999999</v>
      </c>
      <c r="H39340">
        <v>8.1387800000000006</v>
      </c>
    </row>
    <row r="39341" spans="1:8" x14ac:dyDescent="0.3">
      <c r="A39341">
        <v>4981</v>
      </c>
      <c r="B39341">
        <v>42.065800000000003</v>
      </c>
      <c r="C39341">
        <v>-22.864899999999999</v>
      </c>
      <c r="D39341">
        <v>-43.308500000000002</v>
      </c>
      <c r="E39341">
        <v>4981</v>
      </c>
      <c r="F39341">
        <v>41.959000000000003</v>
      </c>
      <c r="G39341">
        <v>-22.6448</v>
      </c>
      <c r="H39341">
        <v>-43.451500000000003</v>
      </c>
    </row>
    <row r="39342" spans="1:8" x14ac:dyDescent="0.3">
      <c r="A39342">
        <v>17572</v>
      </c>
      <c r="B39342">
        <v>16.8827</v>
      </c>
      <c r="C39342">
        <v>-17.197299999999998</v>
      </c>
      <c r="D39342">
        <v>-13.082599999999999</v>
      </c>
      <c r="E39342">
        <v>17572</v>
      </c>
      <c r="F39342">
        <v>16.841699999999999</v>
      </c>
      <c r="G39342">
        <v>-16.963799999999999</v>
      </c>
      <c r="H39342">
        <v>-12.9274</v>
      </c>
    </row>
    <row r="39343" spans="1:8" x14ac:dyDescent="0.3">
      <c r="A39343">
        <v>14171</v>
      </c>
      <c r="B39343">
        <v>-16.671199999999999</v>
      </c>
      <c r="C39343">
        <v>22.537800000000001</v>
      </c>
      <c r="D39343">
        <v>-22.368600000000001</v>
      </c>
      <c r="E39343">
        <v>14171</v>
      </c>
      <c r="F39343">
        <v>-16.409800000000001</v>
      </c>
      <c r="G39343">
        <v>22.640499999999999</v>
      </c>
      <c r="H39343">
        <v>-22.331399999999999</v>
      </c>
    </row>
    <row r="39344" spans="1:8" x14ac:dyDescent="0.3">
      <c r="A39344">
        <v>18454</v>
      </c>
      <c r="B39344">
        <v>-36.826099999999997</v>
      </c>
      <c r="C39344">
        <v>-21.2239</v>
      </c>
      <c r="D39344">
        <v>-10.7012</v>
      </c>
      <c r="E39344">
        <v>18454</v>
      </c>
      <c r="F39344">
        <v>-36.736899999999999</v>
      </c>
      <c r="G39344">
        <v>-21.12</v>
      </c>
      <c r="H39344">
        <v>-10.453200000000001</v>
      </c>
    </row>
    <row r="39345" spans="1:8" x14ac:dyDescent="0.3">
      <c r="A39345">
        <v>5658</v>
      </c>
      <c r="B39345">
        <v>4.0679600000000002</v>
      </c>
      <c r="C39345">
        <v>32.957299999999996</v>
      </c>
      <c r="D39345">
        <v>-43.789499999999997</v>
      </c>
      <c r="E39345">
        <v>5658</v>
      </c>
      <c r="F39345">
        <v>4.0823</v>
      </c>
      <c r="G39345">
        <v>33.129199999999997</v>
      </c>
      <c r="H39345">
        <v>-43.564799999999998</v>
      </c>
    </row>
    <row r="39346" spans="1:8" x14ac:dyDescent="0.3">
      <c r="A39346">
        <v>16356</v>
      </c>
      <c r="B39346">
        <v>-29.549399999999999</v>
      </c>
      <c r="C39346">
        <v>-35.4161</v>
      </c>
      <c r="D39346">
        <v>-15.376899999999999</v>
      </c>
      <c r="E39346">
        <v>16356</v>
      </c>
      <c r="F39346">
        <v>-29.400200000000002</v>
      </c>
      <c r="G39346">
        <v>-35.596299999999999</v>
      </c>
      <c r="H39346">
        <v>-15.2172</v>
      </c>
    </row>
    <row r="39347" spans="1:8" x14ac:dyDescent="0.3">
      <c r="A39347">
        <v>1352</v>
      </c>
      <c r="B39347">
        <v>-42.978000000000002</v>
      </c>
      <c r="C39347">
        <v>-5.9695900000000002</v>
      </c>
      <c r="D39347">
        <v>-52.315199999999997</v>
      </c>
      <c r="E39347">
        <v>1352</v>
      </c>
      <c r="F39347">
        <v>-42.763399999999997</v>
      </c>
      <c r="G39347">
        <v>-6.0225900000000001</v>
      </c>
      <c r="H39347">
        <v>-52.4923</v>
      </c>
    </row>
    <row r="39348" spans="1:8" x14ac:dyDescent="0.3">
      <c r="A39348">
        <v>4394</v>
      </c>
      <c r="B39348">
        <v>-6.0540399999999996</v>
      </c>
      <c r="C39348">
        <v>6.9789399999999997</v>
      </c>
      <c r="D39348">
        <v>-45.818899999999999</v>
      </c>
      <c r="E39348">
        <v>4394</v>
      </c>
      <c r="F39348">
        <v>-6.2515000000000001</v>
      </c>
      <c r="G39348">
        <v>6.8218399999999999</v>
      </c>
      <c r="H39348">
        <v>-45.947499999999998</v>
      </c>
    </row>
    <row r="39349" spans="1:8" x14ac:dyDescent="0.3">
      <c r="A39349">
        <v>7458</v>
      </c>
      <c r="B39349">
        <v>5.6421799999999998</v>
      </c>
      <c r="C39349">
        <v>21.8781</v>
      </c>
      <c r="D39349">
        <v>-38.705399999999997</v>
      </c>
      <c r="E39349">
        <v>7458</v>
      </c>
      <c r="F39349">
        <v>5.8512399999999998</v>
      </c>
      <c r="G39349">
        <v>21.7011</v>
      </c>
      <c r="H39349">
        <v>-38.777299999999997</v>
      </c>
    </row>
    <row r="39350" spans="1:8" x14ac:dyDescent="0.3">
      <c r="A39350">
        <v>1487</v>
      </c>
      <c r="B39350">
        <v>1.1033900000000001</v>
      </c>
      <c r="C39350">
        <v>3.8624100000000001</v>
      </c>
      <c r="D39350">
        <v>-52.734999999999999</v>
      </c>
      <c r="E39350">
        <v>1487</v>
      </c>
      <c r="F39350">
        <v>1.07959</v>
      </c>
      <c r="G39350">
        <v>4.1434800000000003</v>
      </c>
      <c r="H39350">
        <v>-52.709800000000001</v>
      </c>
    </row>
    <row r="39351" spans="1:8" x14ac:dyDescent="0.3">
      <c r="A39351">
        <v>12112</v>
      </c>
      <c r="B39351">
        <v>17.544</v>
      </c>
      <c r="C39351">
        <v>8.3067299999999999</v>
      </c>
      <c r="D39351">
        <v>-27.108000000000001</v>
      </c>
      <c r="E39351">
        <v>12112</v>
      </c>
      <c r="F39351">
        <v>17.3232</v>
      </c>
      <c r="G39351">
        <v>8.2322100000000002</v>
      </c>
      <c r="H39351">
        <v>-27.268899999999999</v>
      </c>
    </row>
    <row r="39352" spans="1:8" x14ac:dyDescent="0.3">
      <c r="A39352">
        <v>26317</v>
      </c>
      <c r="B39352">
        <v>41.915399999999998</v>
      </c>
      <c r="C39352">
        <v>9.0164600000000004</v>
      </c>
      <c r="D39352">
        <v>3.3078599999999998</v>
      </c>
      <c r="E39352">
        <v>26317</v>
      </c>
      <c r="F39352">
        <v>41.895499999999998</v>
      </c>
      <c r="G39352">
        <v>8.9318200000000001</v>
      </c>
      <c r="H39352">
        <v>3.57735</v>
      </c>
    </row>
    <row r="39353" spans="1:8" x14ac:dyDescent="0.3">
      <c r="A39353">
        <v>145</v>
      </c>
      <c r="B39353">
        <v>24.518799999999999</v>
      </c>
      <c r="C39353">
        <v>-29.578399999999998</v>
      </c>
      <c r="D39353">
        <v>-55.301699999999997</v>
      </c>
      <c r="E39353">
        <v>145</v>
      </c>
      <c r="F39353">
        <v>24.708300000000001</v>
      </c>
      <c r="G39353">
        <v>-29.474900000000002</v>
      </c>
      <c r="H39353">
        <v>-55.118499999999997</v>
      </c>
    </row>
    <row r="39354" spans="1:8" x14ac:dyDescent="0.3">
      <c r="A39354">
        <v>5697</v>
      </c>
      <c r="B39354">
        <v>31.709299999999999</v>
      </c>
      <c r="C39354">
        <v>35.226500000000001</v>
      </c>
      <c r="D39354">
        <v>-43.559399999999997</v>
      </c>
      <c r="E39354">
        <v>5697</v>
      </c>
      <c r="F39354">
        <v>31.7148</v>
      </c>
      <c r="G39354">
        <v>35.144599999999997</v>
      </c>
      <c r="H39354">
        <v>-43.288400000000003</v>
      </c>
    </row>
    <row r="39355" spans="1:8" x14ac:dyDescent="0.3">
      <c r="A39355">
        <v>12156</v>
      </c>
      <c r="B39355">
        <v>-29.580400000000001</v>
      </c>
      <c r="C39355">
        <v>13.350199999999999</v>
      </c>
      <c r="D39355">
        <v>-27.125699999999998</v>
      </c>
      <c r="E39355">
        <v>12156</v>
      </c>
      <c r="F39355">
        <v>-29.350999999999999</v>
      </c>
      <c r="G39355">
        <v>13.373699999999999</v>
      </c>
      <c r="H39355">
        <v>-26.961400000000001</v>
      </c>
    </row>
    <row r="39356" spans="1:8" x14ac:dyDescent="0.3">
      <c r="A39356">
        <v>35258</v>
      </c>
      <c r="B39356">
        <v>-3.3424999999999998</v>
      </c>
      <c r="C39356">
        <v>26.764299999999999</v>
      </c>
      <c r="D39356">
        <v>3.45743</v>
      </c>
      <c r="E39356">
        <v>35258</v>
      </c>
      <c r="F39356">
        <v>-3.08311</v>
      </c>
      <c r="G39356">
        <v>26.767199999999999</v>
      </c>
      <c r="H39356">
        <v>3.57091</v>
      </c>
    </row>
    <row r="39357" spans="1:8" x14ac:dyDescent="0.3">
      <c r="A39357">
        <v>38227</v>
      </c>
      <c r="B39357">
        <v>-36.554900000000004</v>
      </c>
      <c r="C39357">
        <v>3.5801599999999998</v>
      </c>
      <c r="D39357">
        <v>10.4328</v>
      </c>
      <c r="E39357">
        <v>38227</v>
      </c>
      <c r="F39357">
        <v>-36.525700000000001</v>
      </c>
      <c r="G39357">
        <v>3.8162099999999999</v>
      </c>
      <c r="H39357">
        <v>10.279199999999999</v>
      </c>
    </row>
    <row r="39358" spans="1:8" x14ac:dyDescent="0.3">
      <c r="A39358">
        <v>22880</v>
      </c>
      <c r="B39358">
        <v>9.6946700000000003</v>
      </c>
      <c r="C39358">
        <v>27.284300000000002</v>
      </c>
      <c r="D39358">
        <v>-1.83941</v>
      </c>
      <c r="E39358">
        <v>22880</v>
      </c>
      <c r="F39358">
        <v>9.7442299999999999</v>
      </c>
      <c r="G39358">
        <v>27.213000000000001</v>
      </c>
      <c r="H39358">
        <v>-1.56992</v>
      </c>
    </row>
    <row r="39359" spans="1:8" x14ac:dyDescent="0.3">
      <c r="A39359">
        <v>1051</v>
      </c>
      <c r="B39359">
        <v>41.781100000000002</v>
      </c>
      <c r="C39359">
        <v>-31.0365</v>
      </c>
      <c r="D39359">
        <v>-52.813000000000002</v>
      </c>
      <c r="E39359">
        <v>1051</v>
      </c>
      <c r="F39359">
        <v>41.983899999999998</v>
      </c>
      <c r="G39359">
        <v>-31.1433</v>
      </c>
      <c r="H39359">
        <v>-52.979199999999999</v>
      </c>
    </row>
    <row r="39360" spans="1:8" x14ac:dyDescent="0.3">
      <c r="A39360">
        <v>18640</v>
      </c>
      <c r="B39360">
        <v>-19.447299999999998</v>
      </c>
      <c r="C39360">
        <v>-6.0869900000000001</v>
      </c>
      <c r="D39360">
        <v>-10.417299999999999</v>
      </c>
      <c r="E39360">
        <v>18640</v>
      </c>
      <c r="F39360">
        <v>-19.194099999999999</v>
      </c>
      <c r="G39360">
        <v>-5.9929300000000003</v>
      </c>
      <c r="H39360">
        <v>-10.5021</v>
      </c>
    </row>
    <row r="39361" spans="1:8" x14ac:dyDescent="0.3">
      <c r="A39361">
        <v>25325</v>
      </c>
      <c r="B39361">
        <v>5.40435</v>
      </c>
      <c r="C39361">
        <v>13.214600000000001</v>
      </c>
      <c r="D39361">
        <v>7.9482999999999997</v>
      </c>
      <c r="E39361">
        <v>25325</v>
      </c>
      <c r="F39361">
        <v>5.5593599999999999</v>
      </c>
      <c r="G39361">
        <v>13.3507</v>
      </c>
      <c r="H39361">
        <v>8.1422000000000008</v>
      </c>
    </row>
    <row r="39362" spans="1:8" x14ac:dyDescent="0.3">
      <c r="A39362">
        <v>9749</v>
      </c>
      <c r="B39362">
        <v>37.497500000000002</v>
      </c>
      <c r="C39362">
        <v>-28.884899999999998</v>
      </c>
      <c r="D39362">
        <v>-31.852699999999999</v>
      </c>
      <c r="E39362">
        <v>9749</v>
      </c>
      <c r="F39362">
        <v>37.224200000000003</v>
      </c>
      <c r="G39362">
        <v>-28.867100000000001</v>
      </c>
      <c r="H39362">
        <v>-31.924299999999999</v>
      </c>
    </row>
    <row r="39363" spans="1:8" x14ac:dyDescent="0.3">
      <c r="A39363">
        <v>16352</v>
      </c>
      <c r="B39363">
        <v>-41.268000000000001</v>
      </c>
      <c r="C39363">
        <v>-35.770099999999999</v>
      </c>
      <c r="D39363">
        <v>-15.4148</v>
      </c>
      <c r="E39363">
        <v>16352</v>
      </c>
      <c r="F39363">
        <v>-41.268599999999999</v>
      </c>
      <c r="G39363">
        <v>-35.683799999999998</v>
      </c>
      <c r="H39363">
        <v>-15.145200000000001</v>
      </c>
    </row>
    <row r="39364" spans="1:8" x14ac:dyDescent="0.3">
      <c r="A39364">
        <v>42466</v>
      </c>
      <c r="B39364">
        <v>27.397600000000001</v>
      </c>
      <c r="C39364">
        <v>37.798400000000001</v>
      </c>
      <c r="D39364">
        <v>19.842300000000002</v>
      </c>
      <c r="E39364">
        <v>42466</v>
      </c>
      <c r="F39364">
        <v>27.4068</v>
      </c>
      <c r="G39364">
        <v>37.630200000000002</v>
      </c>
      <c r="H39364">
        <v>19.614799999999999</v>
      </c>
    </row>
    <row r="39365" spans="1:8" x14ac:dyDescent="0.3">
      <c r="A39365">
        <v>18983</v>
      </c>
      <c r="B39365">
        <v>20.029800000000002</v>
      </c>
      <c r="C39365">
        <v>21.6234</v>
      </c>
      <c r="D39365">
        <v>-10.7788</v>
      </c>
      <c r="E39365">
        <v>18983</v>
      </c>
      <c r="F39365">
        <v>20.142099999999999</v>
      </c>
      <c r="G39365">
        <v>21.833400000000001</v>
      </c>
      <c r="H39365">
        <v>-10.931800000000001</v>
      </c>
    </row>
    <row r="39366" spans="1:8" x14ac:dyDescent="0.3">
      <c r="A39366">
        <v>23290</v>
      </c>
      <c r="B39366">
        <v>-19.334</v>
      </c>
      <c r="C39366">
        <v>-19.2912</v>
      </c>
      <c r="D39366">
        <v>1.0038100000000001</v>
      </c>
      <c r="E39366">
        <v>23290</v>
      </c>
      <c r="F39366">
        <v>-19.328600000000002</v>
      </c>
      <c r="G39366">
        <v>-19.333100000000002</v>
      </c>
      <c r="H39366">
        <v>1.28365</v>
      </c>
    </row>
    <row r="39367" spans="1:8" x14ac:dyDescent="0.3">
      <c r="A39367">
        <v>37519</v>
      </c>
      <c r="B39367">
        <v>-6.0904199999999999</v>
      </c>
      <c r="C39367">
        <v>28.642600000000002</v>
      </c>
      <c r="D39367">
        <v>15.2963</v>
      </c>
      <c r="E39367">
        <v>37519</v>
      </c>
      <c r="F39367">
        <v>-5.9019599999999999</v>
      </c>
      <c r="G39367">
        <v>28.8369</v>
      </c>
      <c r="H39367">
        <v>15.213699999999999</v>
      </c>
    </row>
    <row r="39368" spans="1:8" x14ac:dyDescent="0.3">
      <c r="A39368">
        <v>5813</v>
      </c>
      <c r="B39368">
        <v>20.064599999999999</v>
      </c>
      <c r="C39368">
        <v>-37.105800000000002</v>
      </c>
      <c r="D39368">
        <v>-41.334200000000003</v>
      </c>
      <c r="E39368">
        <v>5813</v>
      </c>
      <c r="F39368">
        <v>20.0303</v>
      </c>
      <c r="G39368">
        <v>-36.947400000000002</v>
      </c>
      <c r="H39368">
        <v>-41.102200000000003</v>
      </c>
    </row>
    <row r="39369" spans="1:8" x14ac:dyDescent="0.3">
      <c r="A39369">
        <v>16390</v>
      </c>
      <c r="B39369">
        <v>-19.585100000000001</v>
      </c>
      <c r="C39369">
        <v>-32.869700000000002</v>
      </c>
      <c r="D39369">
        <v>-14.9072</v>
      </c>
      <c r="E39369">
        <v>16390</v>
      </c>
      <c r="F39369">
        <v>-19.526900000000001</v>
      </c>
      <c r="G39369">
        <v>-32.681100000000001</v>
      </c>
      <c r="H39369">
        <v>-15.11</v>
      </c>
    </row>
    <row r="39370" spans="1:8" x14ac:dyDescent="0.3">
      <c r="A39370">
        <v>2756</v>
      </c>
      <c r="B39370">
        <v>28.565799999999999</v>
      </c>
      <c r="C39370">
        <v>30.0932</v>
      </c>
      <c r="D39370">
        <v>-50.290100000000002</v>
      </c>
      <c r="E39370">
        <v>2756</v>
      </c>
      <c r="F39370">
        <v>28.6129</v>
      </c>
      <c r="G39370">
        <v>29.997499999999999</v>
      </c>
      <c r="H39370">
        <v>-50.552199999999999</v>
      </c>
    </row>
    <row r="39371" spans="1:8" x14ac:dyDescent="0.3">
      <c r="A39371">
        <v>488</v>
      </c>
      <c r="B39371">
        <v>-25.1816</v>
      </c>
      <c r="C39371">
        <v>0.73964200000000002</v>
      </c>
      <c r="D39371">
        <v>-54.9938</v>
      </c>
      <c r="E39371">
        <v>488</v>
      </c>
      <c r="F39371">
        <v>-25.0015</v>
      </c>
      <c r="G39371">
        <v>0.86371299999999995</v>
      </c>
      <c r="H39371">
        <v>-54.814300000000003</v>
      </c>
    </row>
    <row r="39372" spans="1:8" x14ac:dyDescent="0.3">
      <c r="A39372">
        <v>5310</v>
      </c>
      <c r="B39372">
        <v>38.868299999999998</v>
      </c>
      <c r="C39372">
        <v>2.23339</v>
      </c>
      <c r="D39372">
        <v>-43.3581</v>
      </c>
      <c r="E39372">
        <v>5310</v>
      </c>
      <c r="F39372">
        <v>38.827300000000001</v>
      </c>
      <c r="G39372">
        <v>2.4590299999999998</v>
      </c>
      <c r="H39372">
        <v>-43.523699999999998</v>
      </c>
    </row>
    <row r="39373" spans="1:8" x14ac:dyDescent="0.3">
      <c r="A39373">
        <v>2552</v>
      </c>
      <c r="B39373">
        <v>-41.053199999999997</v>
      </c>
      <c r="C39373">
        <v>15.0176</v>
      </c>
      <c r="D39373">
        <v>-50.59</v>
      </c>
      <c r="E39373">
        <v>2552</v>
      </c>
      <c r="F39373">
        <v>-41.0685</v>
      </c>
      <c r="G39373">
        <v>15.137600000000001</v>
      </c>
      <c r="H39373">
        <v>-50.334299999999999</v>
      </c>
    </row>
    <row r="39374" spans="1:8" x14ac:dyDescent="0.3">
      <c r="A39374">
        <v>44675</v>
      </c>
      <c r="B39374">
        <v>14.329700000000001</v>
      </c>
      <c r="C39374">
        <v>10.0403</v>
      </c>
      <c r="D39374">
        <v>12.6501</v>
      </c>
      <c r="E39374">
        <v>44675</v>
      </c>
      <c r="F39374">
        <v>14.052099999999999</v>
      </c>
      <c r="G39374">
        <v>10.0923</v>
      </c>
      <c r="H39374">
        <v>12.665900000000001</v>
      </c>
    </row>
    <row r="39375" spans="1:8" x14ac:dyDescent="0.3">
      <c r="A39375">
        <v>2718</v>
      </c>
      <c r="B39375">
        <v>4.1086900000000002</v>
      </c>
      <c r="C39375">
        <v>27.621700000000001</v>
      </c>
      <c r="D39375">
        <v>-50.502600000000001</v>
      </c>
      <c r="E39375">
        <v>2718</v>
      </c>
      <c r="F39375">
        <v>3.8634400000000002</v>
      </c>
      <c r="G39375">
        <v>27.754899999999999</v>
      </c>
      <c r="H39375">
        <v>-50.456600000000002</v>
      </c>
    </row>
    <row r="39376" spans="1:8" x14ac:dyDescent="0.3">
      <c r="A39376">
        <v>35522</v>
      </c>
      <c r="B39376">
        <v>-38.108499999999999</v>
      </c>
      <c r="C39376">
        <v>-18.643799999999999</v>
      </c>
      <c r="D39376">
        <v>17.4148</v>
      </c>
      <c r="E39376">
        <v>35522</v>
      </c>
      <c r="F39376">
        <v>-38.285899999999998</v>
      </c>
      <c r="G39376">
        <v>-18.863399999999999</v>
      </c>
      <c r="H39376">
        <v>17.432200000000002</v>
      </c>
    </row>
    <row r="39377" spans="1:8" x14ac:dyDescent="0.3">
      <c r="A39377">
        <v>8133</v>
      </c>
      <c r="B39377">
        <v>-38.259</v>
      </c>
      <c r="C39377">
        <v>-0.32975500000000002</v>
      </c>
      <c r="D39377">
        <v>-36.354100000000003</v>
      </c>
      <c r="E39377">
        <v>8133</v>
      </c>
      <c r="F39377">
        <v>-38.203299999999999</v>
      </c>
      <c r="G39377">
        <v>-0.24975900000000001</v>
      </c>
      <c r="H39377">
        <v>-36.619599999999998</v>
      </c>
    </row>
    <row r="39378" spans="1:8" x14ac:dyDescent="0.3">
      <c r="A39378">
        <v>2563</v>
      </c>
      <c r="B39378">
        <v>-9.11022</v>
      </c>
      <c r="C39378">
        <v>15.0235</v>
      </c>
      <c r="D39378">
        <v>-50.418599999999998</v>
      </c>
      <c r="E39378">
        <v>2563</v>
      </c>
      <c r="F39378">
        <v>-8.8724600000000002</v>
      </c>
      <c r="G39378">
        <v>14.9475</v>
      </c>
      <c r="H39378">
        <v>-50.285699999999999</v>
      </c>
    </row>
    <row r="39379" spans="1:8" x14ac:dyDescent="0.3">
      <c r="A39379">
        <v>26735</v>
      </c>
      <c r="B39379">
        <v>39.325400000000002</v>
      </c>
      <c r="C39379">
        <v>-32.745699999999999</v>
      </c>
      <c r="D39379">
        <v>12.722099999999999</v>
      </c>
      <c r="E39379">
        <v>26735</v>
      </c>
      <c r="F39379">
        <v>39.066200000000002</v>
      </c>
      <c r="G39379">
        <v>-32.852800000000002</v>
      </c>
      <c r="H39379">
        <v>12.757999999999999</v>
      </c>
    </row>
    <row r="39380" spans="1:8" x14ac:dyDescent="0.3">
      <c r="A39380">
        <v>45610</v>
      </c>
      <c r="B39380">
        <v>19.822800000000001</v>
      </c>
      <c r="C39380">
        <v>-37.050699999999999</v>
      </c>
      <c r="D39380">
        <v>22.184899999999999</v>
      </c>
      <c r="E39380">
        <v>45610</v>
      </c>
      <c r="F39380">
        <v>19.954599999999999</v>
      </c>
      <c r="G39380">
        <v>-37.160800000000002</v>
      </c>
      <c r="H39380">
        <v>22.409500000000001</v>
      </c>
    </row>
    <row r="39381" spans="1:8" x14ac:dyDescent="0.3">
      <c r="A39381">
        <v>20658</v>
      </c>
      <c r="B39381">
        <v>4.09666</v>
      </c>
      <c r="C39381">
        <v>0.76280800000000004</v>
      </c>
      <c r="D39381">
        <v>-6.0456099999999999</v>
      </c>
      <c r="E39381">
        <v>20658</v>
      </c>
      <c r="F39381">
        <v>3.8339400000000001</v>
      </c>
      <c r="G39381">
        <v>0.77079900000000001</v>
      </c>
      <c r="H39381">
        <v>-6.1497700000000002</v>
      </c>
    </row>
    <row r="39382" spans="1:8" x14ac:dyDescent="0.3">
      <c r="A39382">
        <v>19810</v>
      </c>
      <c r="B39382">
        <v>-19.467400000000001</v>
      </c>
      <c r="C39382">
        <v>12.6257</v>
      </c>
      <c r="D39382">
        <v>-8.2181200000000008</v>
      </c>
      <c r="E39382">
        <v>19810</v>
      </c>
      <c r="F39382">
        <v>-19.226299999999998</v>
      </c>
      <c r="G39382">
        <v>12.5395</v>
      </c>
      <c r="H39382">
        <v>-8.3379999999999992</v>
      </c>
    </row>
    <row r="39383" spans="1:8" x14ac:dyDescent="0.3">
      <c r="A39383">
        <v>17114</v>
      </c>
      <c r="B39383">
        <v>-7.5870800000000003</v>
      </c>
      <c r="C39383">
        <v>27.532499999999999</v>
      </c>
      <c r="D39383">
        <v>-15.4337</v>
      </c>
      <c r="E39383">
        <v>17114</v>
      </c>
      <c r="F39383">
        <v>-7.8529099999999996</v>
      </c>
      <c r="G39383">
        <v>27.621500000000001</v>
      </c>
      <c r="H39383">
        <v>-15.3973</v>
      </c>
    </row>
    <row r="39384" spans="1:8" x14ac:dyDescent="0.3">
      <c r="A39384">
        <v>36365</v>
      </c>
      <c r="B39384">
        <v>3.9803999999999999</v>
      </c>
      <c r="C39384">
        <v>15.6469</v>
      </c>
      <c r="D39384">
        <v>8.0151000000000003</v>
      </c>
      <c r="E39384">
        <v>36365</v>
      </c>
      <c r="F39384">
        <v>4.0250500000000002</v>
      </c>
      <c r="G39384">
        <v>15.9255</v>
      </c>
      <c r="H39384">
        <v>8.0312400000000004</v>
      </c>
    </row>
    <row r="39385" spans="1:8" x14ac:dyDescent="0.3">
      <c r="A39385">
        <v>22485</v>
      </c>
      <c r="B39385">
        <v>-3.3102800000000001</v>
      </c>
      <c r="C39385">
        <v>-5.2961600000000004</v>
      </c>
      <c r="D39385">
        <v>-1.67526</v>
      </c>
      <c r="E39385">
        <v>22485</v>
      </c>
      <c r="F39385">
        <v>-3.2613400000000001</v>
      </c>
      <c r="G39385">
        <v>-5.3952200000000001</v>
      </c>
      <c r="H39385">
        <v>-1.4151499999999999</v>
      </c>
    </row>
    <row r="39386" spans="1:8" x14ac:dyDescent="0.3">
      <c r="A39386">
        <v>9719</v>
      </c>
      <c r="B39386">
        <v>36.136499999999998</v>
      </c>
      <c r="C39386">
        <v>-31.305299999999999</v>
      </c>
      <c r="D39386">
        <v>-31.728000000000002</v>
      </c>
      <c r="E39386">
        <v>9719</v>
      </c>
      <c r="F39386">
        <v>35.932499999999997</v>
      </c>
      <c r="G39386">
        <v>-31.286899999999999</v>
      </c>
      <c r="H39386">
        <v>-31.533300000000001</v>
      </c>
    </row>
    <row r="39387" spans="1:8" x14ac:dyDescent="0.3">
      <c r="A39387">
        <v>31163</v>
      </c>
      <c r="B39387">
        <v>-8.8261800000000008</v>
      </c>
      <c r="C39387">
        <v>30.188199999999998</v>
      </c>
      <c r="D39387">
        <v>12.9953</v>
      </c>
      <c r="E39387">
        <v>31163</v>
      </c>
      <c r="F39387">
        <v>-9.0953400000000002</v>
      </c>
      <c r="G39387">
        <v>30.188700000000001</v>
      </c>
      <c r="H39387">
        <v>12.9092</v>
      </c>
    </row>
    <row r="39388" spans="1:8" x14ac:dyDescent="0.3">
      <c r="A39388">
        <v>2553</v>
      </c>
      <c r="B39388">
        <v>-38.251600000000003</v>
      </c>
      <c r="C39388">
        <v>14.985099999999999</v>
      </c>
      <c r="D39388">
        <v>-50.327500000000001</v>
      </c>
      <c r="E39388">
        <v>2553</v>
      </c>
      <c r="F39388">
        <v>-38.031500000000001</v>
      </c>
      <c r="G39388">
        <v>14.9589</v>
      </c>
      <c r="H39388">
        <v>-50.502800000000001</v>
      </c>
    </row>
    <row r="39389" spans="1:8" x14ac:dyDescent="0.3">
      <c r="A39389">
        <v>36090</v>
      </c>
      <c r="B39389">
        <v>-36.639800000000001</v>
      </c>
      <c r="C39389">
        <v>19.183399999999999</v>
      </c>
      <c r="D39389">
        <v>17.5627</v>
      </c>
      <c r="E39389">
        <v>36090</v>
      </c>
      <c r="F39389">
        <v>-36.880099999999999</v>
      </c>
      <c r="G39389">
        <v>19.307500000000001</v>
      </c>
      <c r="H39389">
        <v>17.480799999999999</v>
      </c>
    </row>
    <row r="39390" spans="1:8" x14ac:dyDescent="0.3">
      <c r="A39390">
        <v>34944</v>
      </c>
      <c r="B39390">
        <v>-38.2288</v>
      </c>
      <c r="C39390">
        <v>-5.2209500000000002</v>
      </c>
      <c r="D39390">
        <v>19.910900000000002</v>
      </c>
      <c r="E39390">
        <v>34944</v>
      </c>
      <c r="F39390">
        <v>-38.479300000000002</v>
      </c>
      <c r="G39390">
        <v>-5.0902599999999998</v>
      </c>
      <c r="H39390">
        <v>19.9133</v>
      </c>
    </row>
    <row r="39391" spans="1:8" x14ac:dyDescent="0.3">
      <c r="A39391">
        <v>21523</v>
      </c>
      <c r="B39391">
        <v>-10.679600000000001</v>
      </c>
      <c r="C39391">
        <v>-6.1374700000000004</v>
      </c>
      <c r="D39391">
        <v>-3.6964000000000001</v>
      </c>
      <c r="E39391">
        <v>21523</v>
      </c>
      <c r="F39391">
        <v>-10.4581</v>
      </c>
      <c r="G39391">
        <v>-6.0263499999999999</v>
      </c>
      <c r="H39391">
        <v>-3.8321299999999998</v>
      </c>
    </row>
    <row r="39392" spans="1:8" x14ac:dyDescent="0.3">
      <c r="A39392">
        <v>24134</v>
      </c>
      <c r="B39392">
        <v>-6.1726200000000002</v>
      </c>
      <c r="C39392">
        <v>-27.056100000000001</v>
      </c>
      <c r="D39392">
        <v>0.84495200000000004</v>
      </c>
      <c r="E39392">
        <v>24134</v>
      </c>
      <c r="F39392">
        <v>-6.0059300000000002</v>
      </c>
      <c r="G39392">
        <v>-26.877800000000001</v>
      </c>
      <c r="H39392">
        <v>0.98727200000000004</v>
      </c>
    </row>
    <row r="39393" spans="1:8" x14ac:dyDescent="0.3">
      <c r="A39393">
        <v>41009</v>
      </c>
      <c r="B39393">
        <v>-10.212400000000001</v>
      </c>
      <c r="C39393">
        <v>30.861699999999999</v>
      </c>
      <c r="D39393">
        <v>8.2033100000000001</v>
      </c>
      <c r="E39393">
        <v>41009</v>
      </c>
      <c r="F39393">
        <v>-10.0754</v>
      </c>
      <c r="G39393">
        <v>31.078900000000001</v>
      </c>
      <c r="H39393">
        <v>8.0854700000000008</v>
      </c>
    </row>
    <row r="39394" spans="1:8" x14ac:dyDescent="0.3">
      <c r="A39394">
        <v>2800</v>
      </c>
      <c r="B39394">
        <v>-17.873100000000001</v>
      </c>
      <c r="C39394">
        <v>35.333399999999997</v>
      </c>
      <c r="D39394">
        <v>-50.493200000000002</v>
      </c>
      <c r="E39394">
        <v>2800</v>
      </c>
      <c r="F39394">
        <v>-17.677299999999999</v>
      </c>
      <c r="G39394">
        <v>35.322499999999998</v>
      </c>
      <c r="H39394">
        <v>-50.2898</v>
      </c>
    </row>
    <row r="39395" spans="1:8" x14ac:dyDescent="0.3">
      <c r="A39395">
        <v>8262</v>
      </c>
      <c r="B39395">
        <v>-11.8353</v>
      </c>
      <c r="C39395">
        <v>9.9994499999999995</v>
      </c>
      <c r="D39395">
        <v>-36.484499999999997</v>
      </c>
      <c r="E39395">
        <v>8262</v>
      </c>
      <c r="F39395">
        <v>-11.9962</v>
      </c>
      <c r="G39395">
        <v>9.7849199999999996</v>
      </c>
      <c r="H39395">
        <v>-36.395600000000002</v>
      </c>
    </row>
    <row r="39396" spans="1:8" x14ac:dyDescent="0.3">
      <c r="A39396">
        <v>9184</v>
      </c>
      <c r="B39396">
        <v>-36.887999999999998</v>
      </c>
      <c r="C39396">
        <v>5.8365799999999997</v>
      </c>
      <c r="D39396">
        <v>-34.159100000000002</v>
      </c>
      <c r="E39396">
        <v>9184</v>
      </c>
      <c r="F39396">
        <v>-36.766300000000001</v>
      </c>
      <c r="G39396">
        <v>5.5934799999999996</v>
      </c>
      <c r="H39396">
        <v>-34.235700000000001</v>
      </c>
    </row>
    <row r="39397" spans="1:8" x14ac:dyDescent="0.3">
      <c r="A39397">
        <v>15193</v>
      </c>
      <c r="B39397">
        <v>-10.602399999999999</v>
      </c>
      <c r="C39397">
        <v>26.070699999999999</v>
      </c>
      <c r="D39397">
        <v>-19.9664</v>
      </c>
      <c r="E39397">
        <v>15193</v>
      </c>
      <c r="F39397">
        <v>-10.4811</v>
      </c>
      <c r="G39397">
        <v>25.816099999999999</v>
      </c>
      <c r="H39397">
        <v>-19.9511</v>
      </c>
    </row>
    <row r="39398" spans="1:8" x14ac:dyDescent="0.3">
      <c r="A39398">
        <v>18544</v>
      </c>
      <c r="B39398">
        <v>-35.608800000000002</v>
      </c>
      <c r="C39398">
        <v>-13.6319</v>
      </c>
      <c r="D39398">
        <v>-10.706799999999999</v>
      </c>
      <c r="E39398">
        <v>18544</v>
      </c>
      <c r="F39398">
        <v>-35.3598</v>
      </c>
      <c r="G39398">
        <v>-13.578900000000001</v>
      </c>
      <c r="H39398">
        <v>-10.829000000000001</v>
      </c>
    </row>
    <row r="39399" spans="1:8" x14ac:dyDescent="0.3">
      <c r="A39399">
        <v>2385</v>
      </c>
      <c r="B39399">
        <v>-3.3111199999999998</v>
      </c>
      <c r="C39399">
        <v>-0.33026899999999998</v>
      </c>
      <c r="D39399">
        <v>-50.241799999999998</v>
      </c>
      <c r="E39399">
        <v>2385</v>
      </c>
      <c r="F39399">
        <v>-3.3596400000000002</v>
      </c>
      <c r="G39399">
        <v>-0.25017699999999998</v>
      </c>
      <c r="H39399">
        <v>-50.508200000000002</v>
      </c>
    </row>
    <row r="39400" spans="1:8" x14ac:dyDescent="0.3">
      <c r="A39400">
        <v>28543</v>
      </c>
      <c r="B39400">
        <v>-3.22248</v>
      </c>
      <c r="C39400">
        <v>25.021000000000001</v>
      </c>
      <c r="D39400">
        <v>19.683</v>
      </c>
      <c r="E39400">
        <v>28543</v>
      </c>
      <c r="F39400">
        <v>-3.17713</v>
      </c>
      <c r="G39400">
        <v>25.236599999999999</v>
      </c>
      <c r="H39400">
        <v>19.8596</v>
      </c>
    </row>
    <row r="39401" spans="1:8" x14ac:dyDescent="0.3">
      <c r="A39401">
        <v>9696</v>
      </c>
      <c r="B39401">
        <v>-31.045500000000001</v>
      </c>
      <c r="C39401">
        <v>-31.2972</v>
      </c>
      <c r="D39401">
        <v>-31.917899999999999</v>
      </c>
      <c r="E39401">
        <v>9696</v>
      </c>
      <c r="F39401">
        <v>-31.191400000000002</v>
      </c>
      <c r="G39401">
        <v>-31.166</v>
      </c>
      <c r="H39401">
        <v>-31.7149</v>
      </c>
    </row>
    <row r="39402" spans="1:8" x14ac:dyDescent="0.3">
      <c r="A39402">
        <v>3113</v>
      </c>
      <c r="B39402">
        <v>20.070599999999999</v>
      </c>
      <c r="C39402">
        <v>-22.023800000000001</v>
      </c>
      <c r="D39402">
        <v>-48.055500000000002</v>
      </c>
      <c r="E39402">
        <v>3113</v>
      </c>
      <c r="F39402">
        <v>20.305199999999999</v>
      </c>
      <c r="G39402">
        <v>-21.8721</v>
      </c>
      <c r="H39402">
        <v>-48.095999999999997</v>
      </c>
    </row>
    <row r="39403" spans="1:8" x14ac:dyDescent="0.3">
      <c r="A39403">
        <v>24108</v>
      </c>
      <c r="B39403">
        <v>7.0512100000000002</v>
      </c>
      <c r="C39403">
        <v>-29.6343</v>
      </c>
      <c r="D39403">
        <v>7.7654899999999998</v>
      </c>
      <c r="E39403">
        <v>24108</v>
      </c>
      <c r="F39403">
        <v>7.2124499999999996</v>
      </c>
      <c r="G39403">
        <v>-29.5306</v>
      </c>
      <c r="H39403">
        <v>7.9726900000000001</v>
      </c>
    </row>
    <row r="39404" spans="1:8" x14ac:dyDescent="0.3">
      <c r="A39404">
        <v>18934</v>
      </c>
      <c r="B39404">
        <v>-36.751899999999999</v>
      </c>
      <c r="C39404">
        <v>19.1739</v>
      </c>
      <c r="D39404">
        <v>-10.8157</v>
      </c>
      <c r="E39404">
        <v>18934</v>
      </c>
      <c r="F39404">
        <v>-36.735399999999998</v>
      </c>
      <c r="G39404">
        <v>19.039200000000001</v>
      </c>
      <c r="H39404">
        <v>-10.568199999999999</v>
      </c>
    </row>
    <row r="39405" spans="1:8" x14ac:dyDescent="0.3">
      <c r="A39405">
        <v>3040</v>
      </c>
      <c r="B39405">
        <v>-17.844000000000001</v>
      </c>
      <c r="C39405">
        <v>-26.801400000000001</v>
      </c>
      <c r="D39405">
        <v>-48.337400000000002</v>
      </c>
      <c r="E39405">
        <v>3040</v>
      </c>
      <c r="F39405">
        <v>-17.7103</v>
      </c>
      <c r="G39405">
        <v>-26.7239</v>
      </c>
      <c r="H39405">
        <v>-48.101199999999999</v>
      </c>
    </row>
    <row r="39406" spans="1:8" x14ac:dyDescent="0.3">
      <c r="A39406">
        <v>9693</v>
      </c>
      <c r="B39406">
        <v>-39.708399999999997</v>
      </c>
      <c r="C39406">
        <v>-31.0609</v>
      </c>
      <c r="D39406">
        <v>-31.805399999999999</v>
      </c>
      <c r="E39406">
        <v>9693</v>
      </c>
      <c r="F39406">
        <v>-39.630099999999999</v>
      </c>
      <c r="G39406">
        <v>-31.2698</v>
      </c>
      <c r="H39406">
        <v>-31.6325</v>
      </c>
    </row>
    <row r="39407" spans="1:8" x14ac:dyDescent="0.3">
      <c r="A39407">
        <v>17979</v>
      </c>
      <c r="B39407">
        <v>-21.027999999999999</v>
      </c>
      <c r="C39407">
        <v>18.294699999999999</v>
      </c>
      <c r="D39407">
        <v>-12.972099999999999</v>
      </c>
      <c r="E39407">
        <v>17979</v>
      </c>
      <c r="F39407">
        <v>-20.757300000000001</v>
      </c>
      <c r="G39407">
        <v>18.245999999999999</v>
      </c>
      <c r="H39407">
        <v>-12.908799999999999</v>
      </c>
    </row>
    <row r="39408" spans="1:8" x14ac:dyDescent="0.3">
      <c r="A39408">
        <v>28623</v>
      </c>
      <c r="B39408">
        <v>-38.033499999999997</v>
      </c>
      <c r="C39408">
        <v>-23.471499999999999</v>
      </c>
      <c r="D39408">
        <v>17.396699999999999</v>
      </c>
      <c r="E39408">
        <v>28623</v>
      </c>
      <c r="F39408">
        <v>-37.877499999999998</v>
      </c>
      <c r="G39408">
        <v>-23.682200000000002</v>
      </c>
      <c r="H39408">
        <v>17.501200000000001</v>
      </c>
    </row>
    <row r="39409" spans="1:8" x14ac:dyDescent="0.3">
      <c r="A39409">
        <v>2159</v>
      </c>
      <c r="B39409">
        <v>37.686399999999999</v>
      </c>
      <c r="C39409">
        <v>-20.303000000000001</v>
      </c>
      <c r="D39409">
        <v>-50.492899999999999</v>
      </c>
      <c r="E39409">
        <v>2159</v>
      </c>
      <c r="F39409">
        <v>37.811300000000003</v>
      </c>
      <c r="G39409">
        <v>-20.082999999999998</v>
      </c>
      <c r="H39409">
        <v>-50.367800000000003</v>
      </c>
    </row>
    <row r="39410" spans="1:8" x14ac:dyDescent="0.3">
      <c r="A39410">
        <v>21020</v>
      </c>
      <c r="B39410">
        <v>9.73414</v>
      </c>
      <c r="C39410">
        <v>30.569700000000001</v>
      </c>
      <c r="D39410">
        <v>-6.1380999999999997</v>
      </c>
      <c r="E39410">
        <v>21020</v>
      </c>
      <c r="F39410">
        <v>9.7636699999999994</v>
      </c>
      <c r="G39410">
        <v>30.850300000000001</v>
      </c>
      <c r="H39410">
        <v>-6.1420599999999999</v>
      </c>
    </row>
    <row r="39411" spans="1:8" x14ac:dyDescent="0.3">
      <c r="A39411">
        <v>17084</v>
      </c>
      <c r="B39411">
        <v>-6.2377700000000003</v>
      </c>
      <c r="C39411">
        <v>25.0061</v>
      </c>
      <c r="D39411">
        <v>-15.0802</v>
      </c>
      <c r="E39411">
        <v>17084</v>
      </c>
      <c r="F39411">
        <v>-6.2312399999999997</v>
      </c>
      <c r="G39411">
        <v>25.088799999999999</v>
      </c>
      <c r="H39411">
        <v>-15.3499</v>
      </c>
    </row>
    <row r="39412" spans="1:8" x14ac:dyDescent="0.3">
      <c r="A39412">
        <v>9494</v>
      </c>
      <c r="B39412">
        <v>-7.8664800000000001</v>
      </c>
      <c r="C39412">
        <v>31.1404</v>
      </c>
      <c r="D39412">
        <v>-34.181600000000003</v>
      </c>
      <c r="E39412">
        <v>9494</v>
      </c>
      <c r="F39412">
        <v>-7.7201199999999996</v>
      </c>
      <c r="G39412">
        <v>31.1614</v>
      </c>
      <c r="H39412">
        <v>-33.941299999999998</v>
      </c>
    </row>
    <row r="39413" spans="1:8" x14ac:dyDescent="0.3">
      <c r="A39413">
        <v>13270</v>
      </c>
      <c r="B39413">
        <v>-17.703299999999999</v>
      </c>
      <c r="C39413">
        <v>27.017700000000001</v>
      </c>
      <c r="D39413">
        <v>-24.841899999999999</v>
      </c>
      <c r="E39413">
        <v>13270</v>
      </c>
      <c r="F39413">
        <v>-17.687999999999999</v>
      </c>
      <c r="G39413">
        <v>26.781700000000001</v>
      </c>
      <c r="H39413">
        <v>-24.688099999999999</v>
      </c>
    </row>
    <row r="39414" spans="1:8" x14ac:dyDescent="0.3">
      <c r="A39414">
        <v>34153</v>
      </c>
      <c r="B39414">
        <v>-32.457799999999999</v>
      </c>
      <c r="C39414">
        <v>-25.413</v>
      </c>
      <c r="D39414">
        <v>12.771699999999999</v>
      </c>
      <c r="E39414">
        <v>34153</v>
      </c>
      <c r="F39414">
        <v>-32.247799999999998</v>
      </c>
      <c r="G39414">
        <v>-25.398700000000002</v>
      </c>
      <c r="H39414">
        <v>12.5839</v>
      </c>
    </row>
    <row r="39415" spans="1:8" x14ac:dyDescent="0.3">
      <c r="A39415">
        <v>13463</v>
      </c>
      <c r="B39415">
        <v>18.387599999999999</v>
      </c>
      <c r="C39415">
        <v>-38.127899999999997</v>
      </c>
      <c r="D39415">
        <v>-22.6891</v>
      </c>
      <c r="E39415">
        <v>13463</v>
      </c>
      <c r="F39415">
        <v>18.444199999999999</v>
      </c>
      <c r="G39415">
        <v>-37.856699999999996</v>
      </c>
      <c r="H39415">
        <v>-22.635999999999999</v>
      </c>
    </row>
    <row r="39416" spans="1:8" x14ac:dyDescent="0.3">
      <c r="A39416">
        <v>22234</v>
      </c>
      <c r="B39416">
        <v>-35.476999999999997</v>
      </c>
      <c r="C39416">
        <v>-25.337599999999998</v>
      </c>
      <c r="D39416">
        <v>-1.4512</v>
      </c>
      <c r="E39416">
        <v>22234</v>
      </c>
      <c r="F39416">
        <v>-35.271700000000003</v>
      </c>
      <c r="G39416">
        <v>-25.293800000000001</v>
      </c>
      <c r="H39416">
        <v>-1.2628999999999999</v>
      </c>
    </row>
    <row r="39417" spans="1:8" x14ac:dyDescent="0.3">
      <c r="A39417">
        <v>19659</v>
      </c>
      <c r="B39417">
        <v>-20.727499999999999</v>
      </c>
      <c r="C39417">
        <v>7.3767899999999997E-2</v>
      </c>
      <c r="D39417">
        <v>-8.4283000000000001</v>
      </c>
      <c r="E39417">
        <v>19659</v>
      </c>
      <c r="F39417">
        <v>-20.882899999999999</v>
      </c>
      <c r="G39417">
        <v>-0.106845</v>
      </c>
      <c r="H39417">
        <v>-8.2775300000000005</v>
      </c>
    </row>
    <row r="39418" spans="1:8" x14ac:dyDescent="0.3">
      <c r="A39418">
        <v>11836</v>
      </c>
      <c r="B39418">
        <v>-2.1482100000000002</v>
      </c>
      <c r="C39418">
        <v>-14.267099999999999</v>
      </c>
      <c r="D39418">
        <v>-27.261500000000002</v>
      </c>
      <c r="E39418">
        <v>11836</v>
      </c>
      <c r="F39418">
        <v>-1.88337</v>
      </c>
      <c r="G39418">
        <v>-14.2135</v>
      </c>
      <c r="H39418">
        <v>-27.181000000000001</v>
      </c>
    </row>
    <row r="39419" spans="1:8" x14ac:dyDescent="0.3">
      <c r="A39419">
        <v>10465</v>
      </c>
      <c r="B39419">
        <v>26.148099999999999</v>
      </c>
      <c r="C39419">
        <v>31.525200000000002</v>
      </c>
      <c r="D39419">
        <v>-31.970300000000002</v>
      </c>
      <c r="E39419">
        <v>10465</v>
      </c>
      <c r="F39419">
        <v>26.1448</v>
      </c>
      <c r="G39419">
        <v>31.604299999999999</v>
      </c>
      <c r="H39419">
        <v>-31.6997</v>
      </c>
    </row>
    <row r="39420" spans="1:8" x14ac:dyDescent="0.3">
      <c r="A39420">
        <v>32177</v>
      </c>
      <c r="B39420">
        <v>-16.164899999999999</v>
      </c>
      <c r="C39420">
        <v>-33.056199999999997</v>
      </c>
      <c r="D39420">
        <v>12.5151</v>
      </c>
      <c r="E39420">
        <v>32177</v>
      </c>
      <c r="F39420">
        <v>-16.248899999999999</v>
      </c>
      <c r="G39420">
        <v>-33.009799999999998</v>
      </c>
      <c r="H39420">
        <v>12.780200000000001</v>
      </c>
    </row>
    <row r="39421" spans="1:8" x14ac:dyDescent="0.3">
      <c r="A39421">
        <v>13614</v>
      </c>
      <c r="B39421">
        <v>23.001100000000001</v>
      </c>
      <c r="C39421">
        <v>-25.254200000000001</v>
      </c>
      <c r="D39421">
        <v>-22.392099999999999</v>
      </c>
      <c r="E39421">
        <v>13614</v>
      </c>
      <c r="F39421">
        <v>22.735900000000001</v>
      </c>
      <c r="G39421">
        <v>-25.3462</v>
      </c>
      <c r="H39421">
        <v>-22.418199999999999</v>
      </c>
    </row>
    <row r="39422" spans="1:8" x14ac:dyDescent="0.3">
      <c r="A39422">
        <v>23892</v>
      </c>
      <c r="B39422">
        <v>-13.638999999999999</v>
      </c>
      <c r="C39422">
        <v>30.9724</v>
      </c>
      <c r="D39422">
        <v>1.2422800000000001</v>
      </c>
      <c r="E39422">
        <v>23892</v>
      </c>
      <c r="F39422">
        <v>-13.808299999999999</v>
      </c>
      <c r="G39422">
        <v>30.938600000000001</v>
      </c>
      <c r="H39422">
        <v>1.46513</v>
      </c>
    </row>
    <row r="39423" spans="1:8" x14ac:dyDescent="0.3">
      <c r="A39423">
        <v>16194</v>
      </c>
      <c r="B39423">
        <v>21.432300000000001</v>
      </c>
      <c r="C39423">
        <v>29.358699999999999</v>
      </c>
      <c r="D39423">
        <v>-17.860199999999999</v>
      </c>
      <c r="E39423">
        <v>16194</v>
      </c>
      <c r="F39423">
        <v>21.687200000000001</v>
      </c>
      <c r="G39423">
        <v>29.241299999999999</v>
      </c>
      <c r="H39423">
        <v>-17.8337</v>
      </c>
    </row>
    <row r="39424" spans="1:8" x14ac:dyDescent="0.3">
      <c r="A39424">
        <v>25927</v>
      </c>
      <c r="B39424">
        <v>-42.882300000000001</v>
      </c>
      <c r="C39424">
        <v>10.7402</v>
      </c>
      <c r="D39424">
        <v>22.1812</v>
      </c>
      <c r="E39424">
        <v>25927</v>
      </c>
      <c r="F39424">
        <v>-42.774999999999999</v>
      </c>
      <c r="G39424">
        <v>10.967700000000001</v>
      </c>
      <c r="H39424">
        <v>22.053999999999998</v>
      </c>
    </row>
    <row r="39425" spans="1:8" x14ac:dyDescent="0.3">
      <c r="A39425">
        <v>22347</v>
      </c>
      <c r="B39425">
        <v>30.293700000000001</v>
      </c>
      <c r="C39425">
        <v>-17.747699999999998</v>
      </c>
      <c r="D39425">
        <v>-1.37218</v>
      </c>
      <c r="E39425">
        <v>22347</v>
      </c>
      <c r="F39425">
        <v>30.180099999999999</v>
      </c>
      <c r="G39425">
        <v>-17.892199999999999</v>
      </c>
      <c r="H39425">
        <v>-1.15849</v>
      </c>
    </row>
    <row r="39426" spans="1:8" x14ac:dyDescent="0.3">
      <c r="A39426">
        <v>4028</v>
      </c>
      <c r="B39426">
        <v>-23.820399999999999</v>
      </c>
      <c r="C39426">
        <v>-23.6953</v>
      </c>
      <c r="D39426">
        <v>-45.840400000000002</v>
      </c>
      <c r="E39426">
        <v>4028</v>
      </c>
      <c r="F39426">
        <v>-23.630099999999999</v>
      </c>
      <c r="G39426">
        <v>-23.553799999999999</v>
      </c>
      <c r="H39426">
        <v>-45.688099999999999</v>
      </c>
    </row>
    <row r="39427" spans="1:8" x14ac:dyDescent="0.3">
      <c r="A39427">
        <v>35270</v>
      </c>
      <c r="B39427">
        <v>-33.813400000000001</v>
      </c>
      <c r="C39427">
        <v>-26.299700000000001</v>
      </c>
      <c r="D39427">
        <v>3.4200200000000001</v>
      </c>
      <c r="E39427">
        <v>35270</v>
      </c>
      <c r="F39427">
        <v>-33.696300000000001</v>
      </c>
      <c r="G39427">
        <v>-26.415199999999999</v>
      </c>
      <c r="H39427">
        <v>3.1911700000000001</v>
      </c>
    </row>
    <row r="39428" spans="1:8" x14ac:dyDescent="0.3">
      <c r="A39428">
        <v>41782</v>
      </c>
      <c r="B39428">
        <v>-29.796199999999999</v>
      </c>
      <c r="C39428">
        <v>-28.692299999999999</v>
      </c>
      <c r="D39428">
        <v>17.602399999999999</v>
      </c>
      <c r="E39428">
        <v>41782</v>
      </c>
      <c r="F39428">
        <v>-29.546099999999999</v>
      </c>
      <c r="G39428">
        <v>-28.818200000000001</v>
      </c>
      <c r="H39428">
        <v>17.633900000000001</v>
      </c>
    </row>
    <row r="39429" spans="1:8" x14ac:dyDescent="0.3">
      <c r="A39429">
        <v>13427</v>
      </c>
      <c r="B39429">
        <v>0.91145399999999999</v>
      </c>
      <c r="C39429">
        <v>39.261800000000001</v>
      </c>
      <c r="D39429">
        <v>-24.691199999999998</v>
      </c>
      <c r="E39429">
        <v>13427</v>
      </c>
      <c r="F39429">
        <v>1.18882</v>
      </c>
      <c r="G39429">
        <v>39.304400000000001</v>
      </c>
      <c r="H39429">
        <v>-24.7166</v>
      </c>
    </row>
    <row r="39430" spans="1:8" x14ac:dyDescent="0.3">
      <c r="A39430">
        <v>21941</v>
      </c>
      <c r="B39430">
        <v>-16.3673</v>
      </c>
      <c r="C39430">
        <v>29.154800000000002</v>
      </c>
      <c r="D39430">
        <v>-3.4984899999999999</v>
      </c>
      <c r="E39430">
        <v>21941</v>
      </c>
      <c r="F39430">
        <v>-16.508099999999999</v>
      </c>
      <c r="G39430">
        <v>29.393000000000001</v>
      </c>
      <c r="H39430">
        <v>-3.5515599999999998</v>
      </c>
    </row>
    <row r="39431" spans="1:8" x14ac:dyDescent="0.3">
      <c r="A39431">
        <v>10619</v>
      </c>
      <c r="B39431">
        <v>37.696100000000001</v>
      </c>
      <c r="C39431">
        <v>-35.455199999999998</v>
      </c>
      <c r="D39431">
        <v>-29.093299999999999</v>
      </c>
      <c r="E39431">
        <v>10619</v>
      </c>
      <c r="F39431">
        <v>37.510199999999998</v>
      </c>
      <c r="G39431">
        <v>-35.3446</v>
      </c>
      <c r="H39431">
        <v>-29.273800000000001</v>
      </c>
    </row>
    <row r="39432" spans="1:8" x14ac:dyDescent="0.3">
      <c r="A39432">
        <v>13222</v>
      </c>
      <c r="B39432">
        <v>16.982700000000001</v>
      </c>
      <c r="C39432">
        <v>21.628</v>
      </c>
      <c r="D39432">
        <v>-24.687000000000001</v>
      </c>
      <c r="E39432">
        <v>13222</v>
      </c>
      <c r="F39432">
        <v>17.2332</v>
      </c>
      <c r="G39432">
        <v>21.744800000000001</v>
      </c>
      <c r="H39432">
        <v>-24.741499999999998</v>
      </c>
    </row>
    <row r="39433" spans="1:8" x14ac:dyDescent="0.3">
      <c r="A39433">
        <v>3110</v>
      </c>
      <c r="B39433">
        <v>11.204000000000001</v>
      </c>
      <c r="C39433">
        <v>-22.025500000000001</v>
      </c>
      <c r="D39433">
        <v>-48.104500000000002</v>
      </c>
      <c r="E39433">
        <v>3110</v>
      </c>
      <c r="F39433">
        <v>11.48</v>
      </c>
      <c r="G39433">
        <v>-22.066299999999998</v>
      </c>
      <c r="H39433">
        <v>-48.1432</v>
      </c>
    </row>
    <row r="39434" spans="1:8" x14ac:dyDescent="0.3">
      <c r="A39434">
        <v>16498</v>
      </c>
      <c r="B39434">
        <v>34.4298</v>
      </c>
      <c r="C39434">
        <v>-25.7226</v>
      </c>
      <c r="D39434">
        <v>-15.3657</v>
      </c>
      <c r="E39434">
        <v>16498</v>
      </c>
      <c r="F39434">
        <v>34.411499999999997</v>
      </c>
      <c r="G39434">
        <v>-25.470800000000001</v>
      </c>
      <c r="H39434">
        <v>-15.490600000000001</v>
      </c>
    </row>
    <row r="39435" spans="1:8" x14ac:dyDescent="0.3">
      <c r="A39435">
        <v>13929</v>
      </c>
      <c r="B39435">
        <v>-22.577999999999999</v>
      </c>
      <c r="C39435">
        <v>2.13984</v>
      </c>
      <c r="D39435">
        <v>-22.356999999999999</v>
      </c>
      <c r="E39435">
        <v>13929</v>
      </c>
      <c r="F39435">
        <v>-22.3401</v>
      </c>
      <c r="G39435">
        <v>2.2496700000000001</v>
      </c>
      <c r="H39435">
        <v>-22.253699999999998</v>
      </c>
    </row>
    <row r="39436" spans="1:8" x14ac:dyDescent="0.3">
      <c r="A39436">
        <v>2679</v>
      </c>
      <c r="B39436">
        <v>-20.735399999999998</v>
      </c>
      <c r="C39436">
        <v>25.022200000000002</v>
      </c>
      <c r="D39436">
        <v>-50.611199999999997</v>
      </c>
      <c r="E39436">
        <v>2679</v>
      </c>
      <c r="F39436">
        <v>-20.654900000000001</v>
      </c>
      <c r="G39436">
        <v>25.1143</v>
      </c>
      <c r="H39436">
        <v>-50.357500000000002</v>
      </c>
    </row>
    <row r="39437" spans="1:8" x14ac:dyDescent="0.3">
      <c r="A39437">
        <v>7233</v>
      </c>
      <c r="B39437">
        <v>-39.554000000000002</v>
      </c>
      <c r="C39437">
        <v>4.0877499999999998</v>
      </c>
      <c r="D39437">
        <v>-38.7776</v>
      </c>
      <c r="E39437">
        <v>7233</v>
      </c>
      <c r="F39437">
        <v>-39.756900000000002</v>
      </c>
      <c r="G39437">
        <v>3.97594</v>
      </c>
      <c r="H39437">
        <v>-38.9377</v>
      </c>
    </row>
    <row r="39438" spans="1:8" x14ac:dyDescent="0.3">
      <c r="A39438">
        <v>3919</v>
      </c>
      <c r="B39438">
        <v>8.5705600000000004</v>
      </c>
      <c r="C39438">
        <v>-33.707599999999999</v>
      </c>
      <c r="D39438">
        <v>-45.833500000000001</v>
      </c>
      <c r="E39438">
        <v>3919</v>
      </c>
      <c r="F39438">
        <v>8.7409499999999998</v>
      </c>
      <c r="G39438">
        <v>-33.728700000000003</v>
      </c>
      <c r="H39438">
        <v>-45.610300000000002</v>
      </c>
    </row>
    <row r="39439" spans="1:8" x14ac:dyDescent="0.3">
      <c r="A39439">
        <v>10513</v>
      </c>
      <c r="B39439">
        <v>-9.2992299999999997</v>
      </c>
      <c r="C39439">
        <v>36.778199999999998</v>
      </c>
      <c r="D39439">
        <v>-32.0092</v>
      </c>
      <c r="E39439">
        <v>10513</v>
      </c>
      <c r="F39439">
        <v>-9.0327800000000007</v>
      </c>
      <c r="G39439">
        <v>36.716799999999999</v>
      </c>
      <c r="H39439">
        <v>-31.942</v>
      </c>
    </row>
    <row r="39440" spans="1:8" x14ac:dyDescent="0.3">
      <c r="A39440">
        <v>39438</v>
      </c>
      <c r="B39440">
        <v>40.763500000000001</v>
      </c>
      <c r="C39440">
        <v>-18.577500000000001</v>
      </c>
      <c r="D39440">
        <v>24.442499999999999</v>
      </c>
      <c r="E39440">
        <v>39438</v>
      </c>
      <c r="F39440">
        <v>40.608699999999999</v>
      </c>
      <c r="G39440">
        <v>-18.690200000000001</v>
      </c>
      <c r="H39440">
        <v>24.2361</v>
      </c>
    </row>
    <row r="39441" spans="1:8" x14ac:dyDescent="0.3">
      <c r="A39441">
        <v>44272</v>
      </c>
      <c r="B39441">
        <v>-13.609</v>
      </c>
      <c r="C39441">
        <v>28.747199999999999</v>
      </c>
      <c r="D39441">
        <v>3.6916600000000002</v>
      </c>
      <c r="E39441">
        <v>44272</v>
      </c>
      <c r="F39441">
        <v>-13.5116</v>
      </c>
      <c r="G39441">
        <v>28.960699999999999</v>
      </c>
      <c r="H39441">
        <v>3.5361099999999999</v>
      </c>
    </row>
    <row r="39442" spans="1:8" x14ac:dyDescent="0.3">
      <c r="A39442">
        <v>36249</v>
      </c>
      <c r="B39442">
        <v>26.0138</v>
      </c>
      <c r="C39442">
        <v>13.3109</v>
      </c>
      <c r="D39442">
        <v>8.1922899999999998</v>
      </c>
      <c r="E39442">
        <v>36249</v>
      </c>
      <c r="F39442">
        <v>25.831</v>
      </c>
      <c r="G39442">
        <v>13.4689</v>
      </c>
      <c r="H39442">
        <v>8.3367900000000006</v>
      </c>
    </row>
    <row r="39443" spans="1:8" x14ac:dyDescent="0.3">
      <c r="A39443">
        <v>7818</v>
      </c>
      <c r="B39443">
        <v>3.9116200000000001</v>
      </c>
      <c r="C39443">
        <v>-27.942</v>
      </c>
      <c r="D39443">
        <v>-36.641500000000001</v>
      </c>
      <c r="E39443">
        <v>7818</v>
      </c>
      <c r="F39443">
        <v>3.86842</v>
      </c>
      <c r="G39443">
        <v>-27.833400000000001</v>
      </c>
      <c r="H39443">
        <v>-36.385399999999997</v>
      </c>
    </row>
    <row r="39444" spans="1:8" x14ac:dyDescent="0.3">
      <c r="A39444">
        <v>12952</v>
      </c>
      <c r="B39444">
        <v>16.020600000000002</v>
      </c>
      <c r="C39444">
        <v>-1.0177499999999999</v>
      </c>
      <c r="D39444">
        <v>-24.7942</v>
      </c>
      <c r="E39444">
        <v>12952</v>
      </c>
      <c r="F39444">
        <v>15.7423</v>
      </c>
      <c r="G39444">
        <v>-1.00345</v>
      </c>
      <c r="H39444">
        <v>-24.834099999999999</v>
      </c>
    </row>
    <row r="39445" spans="1:8" x14ac:dyDescent="0.3">
      <c r="A39445">
        <v>6961</v>
      </c>
      <c r="B39445">
        <v>43.382300000000001</v>
      </c>
      <c r="C39445">
        <v>-18.891400000000001</v>
      </c>
      <c r="D39445">
        <v>-38.790599999999998</v>
      </c>
      <c r="E39445">
        <v>6961</v>
      </c>
      <c r="F39445">
        <v>43.241799999999998</v>
      </c>
      <c r="G39445">
        <v>-18.756</v>
      </c>
      <c r="H39445">
        <v>-38.587699999999998</v>
      </c>
    </row>
    <row r="39446" spans="1:8" x14ac:dyDescent="0.3">
      <c r="A39446">
        <v>18330</v>
      </c>
      <c r="B39446">
        <v>40.480600000000003</v>
      </c>
      <c r="C39446">
        <v>-34.186399999999999</v>
      </c>
      <c r="D39446">
        <v>-10.8576</v>
      </c>
      <c r="E39446">
        <v>18330</v>
      </c>
      <c r="F39446">
        <v>40.471499999999999</v>
      </c>
      <c r="G39446">
        <v>-33.927500000000002</v>
      </c>
      <c r="H39446">
        <v>-10.7475</v>
      </c>
    </row>
    <row r="39447" spans="1:8" x14ac:dyDescent="0.3">
      <c r="A39447">
        <v>6020</v>
      </c>
      <c r="B39447">
        <v>9.7173200000000008</v>
      </c>
      <c r="C39447">
        <v>-19.549199999999999</v>
      </c>
      <c r="D39447">
        <v>-41.351500000000001</v>
      </c>
      <c r="E39447">
        <v>6020</v>
      </c>
      <c r="F39447">
        <v>9.9100300000000008</v>
      </c>
      <c r="G39447">
        <v>-19.5044</v>
      </c>
      <c r="H39447">
        <v>-41.151299999999999</v>
      </c>
    </row>
    <row r="39448" spans="1:8" x14ac:dyDescent="0.3">
      <c r="A39448">
        <v>1608</v>
      </c>
      <c r="B39448">
        <v>3.9438</v>
      </c>
      <c r="C39448">
        <v>14.355700000000001</v>
      </c>
      <c r="D39448">
        <v>-52.575200000000002</v>
      </c>
      <c r="E39448">
        <v>1608</v>
      </c>
      <c r="F39448">
        <v>3.8348300000000002</v>
      </c>
      <c r="G39448">
        <v>14.2437</v>
      </c>
      <c r="H39448">
        <v>-52.8093</v>
      </c>
    </row>
    <row r="39449" spans="1:8" x14ac:dyDescent="0.3">
      <c r="A39449">
        <v>9154</v>
      </c>
      <c r="B39449">
        <v>-35.459000000000003</v>
      </c>
      <c r="C39449">
        <v>3.1225399999999999</v>
      </c>
      <c r="D39449">
        <v>-34.125799999999998</v>
      </c>
      <c r="E39449">
        <v>9154</v>
      </c>
      <c r="F39449">
        <v>-35.515500000000003</v>
      </c>
      <c r="G39449">
        <v>3.1265999999999998</v>
      </c>
      <c r="H39449">
        <v>-34.401499999999999</v>
      </c>
    </row>
    <row r="39450" spans="1:8" x14ac:dyDescent="0.3">
      <c r="A39450">
        <v>17973</v>
      </c>
      <c r="B39450">
        <v>-38.284399999999998</v>
      </c>
      <c r="C39450">
        <v>18.154399999999999</v>
      </c>
      <c r="D39450">
        <v>-12.801299999999999</v>
      </c>
      <c r="E39450">
        <v>17973</v>
      </c>
      <c r="F39450">
        <v>-38.145800000000001</v>
      </c>
      <c r="G39450">
        <v>18.351900000000001</v>
      </c>
      <c r="H39450">
        <v>-12.946199999999999</v>
      </c>
    </row>
    <row r="39451" spans="1:8" x14ac:dyDescent="0.3">
      <c r="A39451">
        <v>19206</v>
      </c>
      <c r="B39451">
        <v>-31.058499999999999</v>
      </c>
      <c r="C39451">
        <v>-38.065300000000001</v>
      </c>
      <c r="D39451">
        <v>-8.2000200000000003</v>
      </c>
      <c r="E39451">
        <v>19206</v>
      </c>
      <c r="F39451">
        <v>-31.062999999999999</v>
      </c>
      <c r="G39451">
        <v>-37.795299999999997</v>
      </c>
      <c r="H39451">
        <v>-8.12073</v>
      </c>
    </row>
    <row r="39452" spans="1:8" x14ac:dyDescent="0.3">
      <c r="A39452">
        <v>28341</v>
      </c>
      <c r="B39452">
        <v>-33.737699999999997</v>
      </c>
      <c r="C39452">
        <v>-31.3599</v>
      </c>
      <c r="D39452">
        <v>17.784700000000001</v>
      </c>
      <c r="E39452">
        <v>28341</v>
      </c>
      <c r="F39452">
        <v>-33.6907</v>
      </c>
      <c r="G39452">
        <v>-31.207100000000001</v>
      </c>
      <c r="H39452">
        <v>17.553100000000001</v>
      </c>
    </row>
    <row r="39453" spans="1:8" x14ac:dyDescent="0.3">
      <c r="A39453">
        <v>9775</v>
      </c>
      <c r="B39453">
        <v>24.597100000000001</v>
      </c>
      <c r="C39453">
        <v>-26.159500000000001</v>
      </c>
      <c r="D39453">
        <v>-31.9011</v>
      </c>
      <c r="E39453">
        <v>9775</v>
      </c>
      <c r="F39453">
        <v>24.4834</v>
      </c>
      <c r="G39453">
        <v>-25.935199999999998</v>
      </c>
      <c r="H39453">
        <v>-31.774899999999999</v>
      </c>
    </row>
    <row r="39454" spans="1:8" x14ac:dyDescent="0.3">
      <c r="A39454">
        <v>23046</v>
      </c>
      <c r="B39454">
        <v>-30.87</v>
      </c>
      <c r="C39454">
        <v>-40.039299999999997</v>
      </c>
      <c r="D39454">
        <v>0.99038400000000004</v>
      </c>
      <c r="E39454">
        <v>23046</v>
      </c>
      <c r="F39454">
        <v>-30.947900000000001</v>
      </c>
      <c r="G39454">
        <v>-40.017400000000002</v>
      </c>
      <c r="H39454">
        <v>1.25983</v>
      </c>
    </row>
    <row r="39455" spans="1:8" x14ac:dyDescent="0.3">
      <c r="A39455">
        <v>20021</v>
      </c>
      <c r="B39455">
        <v>-14.8637</v>
      </c>
      <c r="C39455">
        <v>29.991800000000001</v>
      </c>
      <c r="D39455">
        <v>-8.3177199999999996</v>
      </c>
      <c r="E39455">
        <v>20021</v>
      </c>
      <c r="F39455">
        <v>-15.0053</v>
      </c>
      <c r="G39455">
        <v>30.1586</v>
      </c>
      <c r="H39455">
        <v>-8.1408799999999992</v>
      </c>
    </row>
    <row r="39456" spans="1:8" x14ac:dyDescent="0.3">
      <c r="A39456">
        <v>36935</v>
      </c>
      <c r="B39456">
        <v>38.912199999999999</v>
      </c>
      <c r="C39456">
        <v>37.484999999999999</v>
      </c>
      <c r="D39456">
        <v>5.9214799999999999</v>
      </c>
      <c r="E39456">
        <v>36935</v>
      </c>
      <c r="F39456">
        <v>38.931100000000001</v>
      </c>
      <c r="G39456">
        <v>37.625</v>
      </c>
      <c r="H39456">
        <v>5.6782199999999996</v>
      </c>
    </row>
    <row r="39457" spans="1:8" x14ac:dyDescent="0.3">
      <c r="A39457">
        <v>1240</v>
      </c>
      <c r="B39457">
        <v>-19.170200000000001</v>
      </c>
      <c r="C39457">
        <v>-15.834</v>
      </c>
      <c r="D39457">
        <v>-52.764600000000002</v>
      </c>
      <c r="E39457">
        <v>1240</v>
      </c>
      <c r="F39457">
        <v>-19.023399999999999</v>
      </c>
      <c r="G39457">
        <v>-16.071999999999999</v>
      </c>
      <c r="H39457">
        <v>-52.734400000000001</v>
      </c>
    </row>
    <row r="39458" spans="1:8" x14ac:dyDescent="0.3">
      <c r="A39458">
        <v>22457</v>
      </c>
      <c r="B39458">
        <v>1.3312200000000001</v>
      </c>
      <c r="C39458">
        <v>-7.5942600000000002</v>
      </c>
      <c r="D39458">
        <v>-1.36443</v>
      </c>
      <c r="E39458">
        <v>22457</v>
      </c>
      <c r="F39458">
        <v>1.1330100000000001</v>
      </c>
      <c r="G39458">
        <v>-7.4622400000000004</v>
      </c>
      <c r="H39458">
        <v>-1.2148300000000001</v>
      </c>
    </row>
    <row r="39459" spans="1:8" x14ac:dyDescent="0.3">
      <c r="A39459">
        <v>9851</v>
      </c>
      <c r="B39459">
        <v>-15.0662</v>
      </c>
      <c r="C39459">
        <v>-18.562999999999999</v>
      </c>
      <c r="D39459">
        <v>-31.971900000000002</v>
      </c>
      <c r="E39459">
        <v>9851</v>
      </c>
      <c r="F39459">
        <v>-15.000299999999999</v>
      </c>
      <c r="G39459">
        <v>-18.602</v>
      </c>
      <c r="H39459">
        <v>-31.7013</v>
      </c>
    </row>
    <row r="39460" spans="1:8" x14ac:dyDescent="0.3">
      <c r="A39460">
        <v>7319</v>
      </c>
      <c r="B39460">
        <v>36.106000000000002</v>
      </c>
      <c r="C39460">
        <v>9.0442400000000003</v>
      </c>
      <c r="D39460">
        <v>-38.737299999999998</v>
      </c>
      <c r="E39460">
        <v>7319</v>
      </c>
      <c r="F39460">
        <v>36.343600000000002</v>
      </c>
      <c r="G39460">
        <v>9.11008</v>
      </c>
      <c r="H39460">
        <v>-38.6021</v>
      </c>
    </row>
    <row r="39461" spans="1:8" x14ac:dyDescent="0.3">
      <c r="A39461">
        <v>37833</v>
      </c>
      <c r="B39461">
        <v>-17.717700000000001</v>
      </c>
      <c r="C39461">
        <v>-8.7836700000000008</v>
      </c>
      <c r="D39461">
        <v>10.395899999999999</v>
      </c>
      <c r="E39461">
        <v>37833</v>
      </c>
      <c r="F39461">
        <v>-17.6706</v>
      </c>
      <c r="G39461">
        <v>-8.5921400000000006</v>
      </c>
      <c r="H39461">
        <v>10.195499999999999</v>
      </c>
    </row>
    <row r="39462" spans="1:8" x14ac:dyDescent="0.3">
      <c r="A39462">
        <v>5598</v>
      </c>
      <c r="B39462">
        <v>4.1754199999999999</v>
      </c>
      <c r="C39462">
        <v>27.805599999999998</v>
      </c>
      <c r="D39462">
        <v>-43.683</v>
      </c>
      <c r="E39462">
        <v>5598</v>
      </c>
      <c r="F39462">
        <v>3.9422899999999998</v>
      </c>
      <c r="G39462">
        <v>27.781600000000001</v>
      </c>
      <c r="H39462">
        <v>-43.527700000000003</v>
      </c>
    </row>
    <row r="39463" spans="1:8" x14ac:dyDescent="0.3">
      <c r="A39463">
        <v>7577</v>
      </c>
      <c r="B39463">
        <v>2.7331799999999999</v>
      </c>
      <c r="C39463">
        <v>31.600300000000001</v>
      </c>
      <c r="D39463">
        <v>-39.087499999999999</v>
      </c>
      <c r="E39463">
        <v>7577</v>
      </c>
      <c r="F39463">
        <v>2.5134599999999998</v>
      </c>
      <c r="G39463">
        <v>31.758099999999999</v>
      </c>
      <c r="H39463">
        <v>-39.011000000000003</v>
      </c>
    </row>
    <row r="39464" spans="1:8" x14ac:dyDescent="0.3">
      <c r="A39464">
        <v>22293</v>
      </c>
      <c r="B39464">
        <v>-38.513399999999997</v>
      </c>
      <c r="C39464">
        <v>-20.488099999999999</v>
      </c>
      <c r="D39464">
        <v>-1.4476199999999999</v>
      </c>
      <c r="E39464">
        <v>22293</v>
      </c>
      <c r="F39464">
        <v>-38.631999999999998</v>
      </c>
      <c r="G39464">
        <v>-20.426200000000001</v>
      </c>
      <c r="H39464">
        <v>-1.2003900000000001</v>
      </c>
    </row>
    <row r="39465" spans="1:8" x14ac:dyDescent="0.3">
      <c r="A39465">
        <v>16013</v>
      </c>
      <c r="B39465">
        <v>18.545100000000001</v>
      </c>
      <c r="C39465">
        <v>14.0962</v>
      </c>
      <c r="D39465">
        <v>-17.574999999999999</v>
      </c>
      <c r="E39465">
        <v>16013</v>
      </c>
      <c r="F39465">
        <v>18.825800000000001</v>
      </c>
      <c r="G39465">
        <v>14.0816</v>
      </c>
      <c r="H39465">
        <v>-17.578600000000002</v>
      </c>
    </row>
    <row r="39466" spans="1:8" x14ac:dyDescent="0.3">
      <c r="A39466">
        <v>29762</v>
      </c>
      <c r="B39466">
        <v>-27.859200000000001</v>
      </c>
      <c r="C39466">
        <v>7.4153500000000001</v>
      </c>
      <c r="D39466">
        <v>12.6256</v>
      </c>
      <c r="E39466">
        <v>29762</v>
      </c>
      <c r="F39466">
        <v>-27.629300000000001</v>
      </c>
      <c r="G39466">
        <v>7.577</v>
      </c>
      <c r="H39466">
        <v>12.620100000000001</v>
      </c>
    </row>
    <row r="39467" spans="1:8" x14ac:dyDescent="0.3">
      <c r="A39467">
        <v>24339</v>
      </c>
      <c r="B39467">
        <v>-16.1264</v>
      </c>
      <c r="C39467">
        <v>-7.8974000000000002</v>
      </c>
      <c r="D39467">
        <v>5.6997499999999999</v>
      </c>
      <c r="E39467">
        <v>24339</v>
      </c>
      <c r="F39467">
        <v>-16.141500000000001</v>
      </c>
      <c r="G39467">
        <v>-7.9563800000000002</v>
      </c>
      <c r="H39467">
        <v>5.4253400000000003</v>
      </c>
    </row>
    <row r="39468" spans="1:8" x14ac:dyDescent="0.3">
      <c r="A39468">
        <v>22820</v>
      </c>
      <c r="B39468">
        <v>9.91282</v>
      </c>
      <c r="C39468">
        <v>22.3017</v>
      </c>
      <c r="D39468">
        <v>-1.4746900000000001</v>
      </c>
      <c r="E39468">
        <v>22820</v>
      </c>
      <c r="F39468">
        <v>9.6808999999999994</v>
      </c>
      <c r="G39468">
        <v>22.459499999999998</v>
      </c>
      <c r="H39468">
        <v>-1.45689</v>
      </c>
    </row>
    <row r="39469" spans="1:8" x14ac:dyDescent="0.3">
      <c r="A39469">
        <v>23525</v>
      </c>
      <c r="B39469">
        <v>-23.6005</v>
      </c>
      <c r="C39469">
        <v>-0.41604200000000002</v>
      </c>
      <c r="D39469">
        <v>6.1055999999999999</v>
      </c>
      <c r="E39469">
        <v>23525</v>
      </c>
      <c r="F39469">
        <v>-23.571899999999999</v>
      </c>
      <c r="G39469">
        <v>-0.159215</v>
      </c>
      <c r="H39469">
        <v>5.9950299999999999</v>
      </c>
    </row>
    <row r="39470" spans="1:8" x14ac:dyDescent="0.3">
      <c r="A39470">
        <v>10229</v>
      </c>
      <c r="B39470">
        <v>37.440899999999999</v>
      </c>
      <c r="C39470">
        <v>11.7799</v>
      </c>
      <c r="D39470">
        <v>-31.793800000000001</v>
      </c>
      <c r="E39470">
        <v>10229</v>
      </c>
      <c r="F39470">
        <v>37.445300000000003</v>
      </c>
      <c r="G39470">
        <v>11.533200000000001</v>
      </c>
      <c r="H39470">
        <v>-31.659199999999998</v>
      </c>
    </row>
    <row r="39471" spans="1:8" x14ac:dyDescent="0.3">
      <c r="A39471">
        <v>45785</v>
      </c>
      <c r="B39471">
        <v>33.165300000000002</v>
      </c>
      <c r="C39471">
        <v>-5.8432199999999996</v>
      </c>
      <c r="D39471">
        <v>24.400099999999998</v>
      </c>
      <c r="E39471">
        <v>45785</v>
      </c>
      <c r="F39471">
        <v>32.913899999999998</v>
      </c>
      <c r="G39471">
        <v>-5.8455199999999996</v>
      </c>
      <c r="H39471">
        <v>24.525700000000001</v>
      </c>
    </row>
    <row r="39472" spans="1:8" x14ac:dyDescent="0.3">
      <c r="A39472">
        <v>3423</v>
      </c>
      <c r="B39472">
        <v>-39.903700000000001</v>
      </c>
      <c r="C39472">
        <v>5.6799400000000002</v>
      </c>
      <c r="D39472">
        <v>-48.004199999999997</v>
      </c>
      <c r="E39472">
        <v>3423</v>
      </c>
      <c r="F39472">
        <v>-39.713700000000003</v>
      </c>
      <c r="G39472">
        <v>5.8735900000000001</v>
      </c>
      <c r="H39472">
        <v>-48.077500000000001</v>
      </c>
    </row>
    <row r="39473" spans="1:8" x14ac:dyDescent="0.3">
      <c r="A39473">
        <v>34546</v>
      </c>
      <c r="B39473">
        <v>17.005099999999999</v>
      </c>
      <c r="C39473">
        <v>26.970500000000001</v>
      </c>
      <c r="D39473">
        <v>10.3996</v>
      </c>
      <c r="E39473">
        <v>34546</v>
      </c>
      <c r="F39473">
        <v>17.122299999999999</v>
      </c>
      <c r="G39473">
        <v>26.823599999999999</v>
      </c>
      <c r="H39473">
        <v>10.1907</v>
      </c>
    </row>
    <row r="39474" spans="1:8" x14ac:dyDescent="0.3">
      <c r="A39474">
        <v>4909</v>
      </c>
      <c r="B39474">
        <v>8.5733200000000007</v>
      </c>
      <c r="C39474">
        <v>-30.548300000000001</v>
      </c>
      <c r="D39474">
        <v>-43.642200000000003</v>
      </c>
      <c r="E39474">
        <v>4909</v>
      </c>
      <c r="F39474">
        <v>8.5970099999999992</v>
      </c>
      <c r="G39474">
        <v>-30.312799999999999</v>
      </c>
      <c r="H39474">
        <v>-43.4908</v>
      </c>
    </row>
    <row r="39475" spans="1:8" x14ac:dyDescent="0.3">
      <c r="A39475">
        <v>21207</v>
      </c>
      <c r="B39475">
        <v>31.395700000000001</v>
      </c>
      <c r="C39475">
        <v>-33.926699999999997</v>
      </c>
      <c r="D39475">
        <v>-3.43431</v>
      </c>
      <c r="E39475">
        <v>21207</v>
      </c>
      <c r="F39475">
        <v>31.465199999999999</v>
      </c>
      <c r="G39475">
        <v>-33.7363</v>
      </c>
      <c r="H39475">
        <v>-3.62886</v>
      </c>
    </row>
    <row r="39476" spans="1:8" x14ac:dyDescent="0.3">
      <c r="A39476">
        <v>13135</v>
      </c>
      <c r="B39476">
        <v>24.7225</v>
      </c>
      <c r="C39476">
        <v>14.318300000000001</v>
      </c>
      <c r="D39476">
        <v>-25.015000000000001</v>
      </c>
      <c r="E39476">
        <v>13135</v>
      </c>
      <c r="F39476">
        <v>24.602599999999999</v>
      </c>
      <c r="G39476">
        <v>14.221</v>
      </c>
      <c r="H39476">
        <v>-24.7803</v>
      </c>
    </row>
    <row r="39477" spans="1:8" x14ac:dyDescent="0.3">
      <c r="A39477">
        <v>14720</v>
      </c>
      <c r="B39477">
        <v>9.7077799999999996</v>
      </c>
      <c r="C39477">
        <v>-14.510400000000001</v>
      </c>
      <c r="D39477">
        <v>-20.033899999999999</v>
      </c>
      <c r="E39477">
        <v>14720</v>
      </c>
      <c r="F39477">
        <v>9.5032700000000006</v>
      </c>
      <c r="G39477">
        <v>-14.6707</v>
      </c>
      <c r="H39477">
        <v>-19.927099999999999</v>
      </c>
    </row>
    <row r="39478" spans="1:8" x14ac:dyDescent="0.3">
      <c r="A39478">
        <v>37606</v>
      </c>
      <c r="B39478">
        <v>-20.790299999999998</v>
      </c>
      <c r="C39478">
        <v>38.5413</v>
      </c>
      <c r="D39478">
        <v>15.3346</v>
      </c>
      <c r="E39478">
        <v>37606</v>
      </c>
      <c r="F39478">
        <v>-20.686399999999999</v>
      </c>
      <c r="G39478">
        <v>38.627400000000002</v>
      </c>
      <c r="H39478">
        <v>15.581</v>
      </c>
    </row>
    <row r="39479" spans="1:8" x14ac:dyDescent="0.3">
      <c r="A39479">
        <v>11118</v>
      </c>
      <c r="B39479">
        <v>3.8727299999999998</v>
      </c>
      <c r="C39479">
        <v>7.5020600000000002</v>
      </c>
      <c r="D39479">
        <v>-29.203600000000002</v>
      </c>
      <c r="E39479">
        <v>11118</v>
      </c>
      <c r="F39479">
        <v>4.1532299999999998</v>
      </c>
      <c r="G39479">
        <v>7.5095599999999996</v>
      </c>
      <c r="H39479">
        <v>-29.1905</v>
      </c>
    </row>
    <row r="39480" spans="1:8" x14ac:dyDescent="0.3">
      <c r="A39480">
        <v>12560</v>
      </c>
      <c r="B39480">
        <v>11.357699999999999</v>
      </c>
      <c r="C39480">
        <v>-33.878500000000003</v>
      </c>
      <c r="D39480">
        <v>-24.945399999999999</v>
      </c>
      <c r="E39480">
        <v>12560</v>
      </c>
      <c r="F39480">
        <v>11.1114</v>
      </c>
      <c r="G39480">
        <v>-33.789499999999997</v>
      </c>
      <c r="H39480">
        <v>-24.843800000000002</v>
      </c>
    </row>
    <row r="39481" spans="1:8" x14ac:dyDescent="0.3">
      <c r="A39481">
        <v>8317</v>
      </c>
      <c r="B39481">
        <v>-26.344200000000001</v>
      </c>
      <c r="C39481">
        <v>14.8812</v>
      </c>
      <c r="D39481">
        <v>-36.279200000000003</v>
      </c>
      <c r="E39481">
        <v>8317</v>
      </c>
      <c r="F39481">
        <v>-26.388300000000001</v>
      </c>
      <c r="G39481">
        <v>14.933199999999999</v>
      </c>
      <c r="H39481">
        <v>-36.551699999999997</v>
      </c>
    </row>
    <row r="39482" spans="1:8" x14ac:dyDescent="0.3">
      <c r="A39482">
        <v>17221</v>
      </c>
      <c r="B39482">
        <v>41.828000000000003</v>
      </c>
      <c r="C39482">
        <v>37.512900000000002</v>
      </c>
      <c r="D39482">
        <v>-15.4764</v>
      </c>
      <c r="E39482">
        <v>17221</v>
      </c>
      <c r="F39482">
        <v>41.649900000000002</v>
      </c>
      <c r="G39482">
        <v>37.726399999999998</v>
      </c>
      <c r="H39482">
        <v>-15.436400000000001</v>
      </c>
    </row>
    <row r="39483" spans="1:8" x14ac:dyDescent="0.3">
      <c r="A39483">
        <v>16990</v>
      </c>
      <c r="B39483">
        <v>-19.394400000000001</v>
      </c>
      <c r="C39483">
        <v>17.5566</v>
      </c>
      <c r="D39483">
        <v>-15.2669</v>
      </c>
      <c r="E39483">
        <v>16990</v>
      </c>
      <c r="F39483">
        <v>-19.281300000000002</v>
      </c>
      <c r="G39483">
        <v>17.7926</v>
      </c>
      <c r="H39483">
        <v>-15.3689</v>
      </c>
    </row>
    <row r="39484" spans="1:8" x14ac:dyDescent="0.3">
      <c r="A39484">
        <v>3030</v>
      </c>
      <c r="B39484">
        <v>39.142699999999998</v>
      </c>
      <c r="C39484">
        <v>-29.7074</v>
      </c>
      <c r="D39484">
        <v>-47.838900000000002</v>
      </c>
      <c r="E39484">
        <v>3030</v>
      </c>
      <c r="F39484">
        <v>38.9953</v>
      </c>
      <c r="G39484">
        <v>-29.5566</v>
      </c>
      <c r="H39484">
        <v>-48.0244</v>
      </c>
    </row>
    <row r="39485" spans="1:8" x14ac:dyDescent="0.3">
      <c r="A39485">
        <v>38486</v>
      </c>
      <c r="B39485">
        <v>-7.0955799999999999E-2</v>
      </c>
      <c r="C39485">
        <v>-8.5921400000000006</v>
      </c>
      <c r="D39485">
        <v>10.4064</v>
      </c>
      <c r="E39485">
        <v>38486</v>
      </c>
      <c r="F39485">
        <v>-0.10736999999999999</v>
      </c>
      <c r="G39485">
        <v>-8.3705400000000001</v>
      </c>
      <c r="H39485">
        <v>10.574999999999999</v>
      </c>
    </row>
    <row r="39486" spans="1:8" x14ac:dyDescent="0.3">
      <c r="A39486">
        <v>16455</v>
      </c>
      <c r="B39486">
        <v>-4.9647899999999998</v>
      </c>
      <c r="C39486">
        <v>-28.006599999999999</v>
      </c>
      <c r="D39486">
        <v>-15.3165</v>
      </c>
      <c r="E39486">
        <v>16455</v>
      </c>
      <c r="F39486">
        <v>-4.7469400000000004</v>
      </c>
      <c r="G39486">
        <v>-27.9131</v>
      </c>
      <c r="H39486">
        <v>-15.467000000000001</v>
      </c>
    </row>
    <row r="39487" spans="1:8" x14ac:dyDescent="0.3">
      <c r="A39487">
        <v>9255</v>
      </c>
      <c r="B39487">
        <v>-4.8353099999999998</v>
      </c>
      <c r="C39487">
        <v>10.734500000000001</v>
      </c>
      <c r="D39487">
        <v>-34.011200000000002</v>
      </c>
      <c r="E39487">
        <v>9255</v>
      </c>
      <c r="F39487">
        <v>-4.6661799999999998</v>
      </c>
      <c r="G39487">
        <v>10.943300000000001</v>
      </c>
      <c r="H39487">
        <v>-33.929699999999997</v>
      </c>
    </row>
    <row r="39488" spans="1:8" x14ac:dyDescent="0.3">
      <c r="A39488">
        <v>3157</v>
      </c>
      <c r="B39488">
        <v>-26.463000000000001</v>
      </c>
      <c r="C39488">
        <v>-16.696300000000001</v>
      </c>
      <c r="D39488">
        <v>-48.479599999999998</v>
      </c>
      <c r="E39488">
        <v>3157</v>
      </c>
      <c r="F39488">
        <v>-26.382300000000001</v>
      </c>
      <c r="G39488">
        <v>-16.825800000000001</v>
      </c>
      <c r="H39488">
        <v>-48.243899999999996</v>
      </c>
    </row>
    <row r="39489" spans="1:8" x14ac:dyDescent="0.3">
      <c r="A39489">
        <v>27459</v>
      </c>
      <c r="B39489">
        <v>-20.877300000000002</v>
      </c>
      <c r="C39489">
        <v>26.945699999999999</v>
      </c>
      <c r="D39489">
        <v>24.335000000000001</v>
      </c>
      <c r="E39489">
        <v>27459</v>
      </c>
      <c r="F39489">
        <v>-20.875900000000001</v>
      </c>
      <c r="G39489">
        <v>26.689599999999999</v>
      </c>
      <c r="H39489">
        <v>24.219899999999999</v>
      </c>
    </row>
    <row r="39490" spans="1:8" x14ac:dyDescent="0.3">
      <c r="A39490">
        <v>23826</v>
      </c>
      <c r="B39490">
        <v>-29.375699999999998</v>
      </c>
      <c r="C39490">
        <v>28.229199999999999</v>
      </c>
      <c r="D39490">
        <v>0.98731500000000005</v>
      </c>
      <c r="E39490">
        <v>23826</v>
      </c>
      <c r="F39490">
        <v>-29.629300000000001</v>
      </c>
      <c r="G39490">
        <v>28.266200000000001</v>
      </c>
      <c r="H39490">
        <v>1.1020099999999999</v>
      </c>
    </row>
    <row r="39491" spans="1:8" x14ac:dyDescent="0.3">
      <c r="A39491">
        <v>2792</v>
      </c>
      <c r="B39491">
        <v>-41.092599999999997</v>
      </c>
      <c r="C39491">
        <v>35.053899999999999</v>
      </c>
      <c r="D39491">
        <v>-50.501800000000003</v>
      </c>
      <c r="E39491">
        <v>2792</v>
      </c>
      <c r="F39491">
        <v>-40.986400000000003</v>
      </c>
      <c r="G39491">
        <v>35.304299999999998</v>
      </c>
      <c r="H39491">
        <v>-50.432099999999998</v>
      </c>
    </row>
    <row r="39492" spans="1:8" x14ac:dyDescent="0.3">
      <c r="A39492">
        <v>6377</v>
      </c>
      <c r="B39492">
        <v>0.95215399999999994</v>
      </c>
      <c r="C39492">
        <v>10.809799999999999</v>
      </c>
      <c r="D39492">
        <v>-41.0428</v>
      </c>
      <c r="E39492">
        <v>6377</v>
      </c>
      <c r="F39492">
        <v>1.16143</v>
      </c>
      <c r="G39492">
        <v>10.9208</v>
      </c>
      <c r="H39492">
        <v>-40.892099999999999</v>
      </c>
    </row>
    <row r="39493" spans="1:8" x14ac:dyDescent="0.3">
      <c r="A39493">
        <v>3841</v>
      </c>
      <c r="B39493">
        <v>43.173099999999998</v>
      </c>
      <c r="C39493">
        <v>-38.866199999999999</v>
      </c>
      <c r="D39493">
        <v>-45.9831</v>
      </c>
      <c r="E39493">
        <v>3841</v>
      </c>
      <c r="F39493">
        <v>43.338999999999999</v>
      </c>
      <c r="G39493">
        <v>-38.706499999999998</v>
      </c>
      <c r="H39493">
        <v>-45.822499999999998</v>
      </c>
    </row>
    <row r="39494" spans="1:8" x14ac:dyDescent="0.3">
      <c r="A39494">
        <v>28597</v>
      </c>
      <c r="B39494">
        <v>-29.2043</v>
      </c>
      <c r="C39494">
        <v>-20.384</v>
      </c>
      <c r="D39494">
        <v>19.741900000000001</v>
      </c>
      <c r="E39494">
        <v>28597</v>
      </c>
      <c r="F39494">
        <v>-29.412800000000001</v>
      </c>
      <c r="G39494">
        <v>-20.477499999999999</v>
      </c>
      <c r="H39494">
        <v>19.905000000000001</v>
      </c>
    </row>
    <row r="39495" spans="1:8" x14ac:dyDescent="0.3">
      <c r="A39495">
        <v>12604</v>
      </c>
      <c r="B39495">
        <v>-35.43</v>
      </c>
      <c r="C39495">
        <v>-28.8432</v>
      </c>
      <c r="D39495">
        <v>-24.744599999999998</v>
      </c>
      <c r="E39495">
        <v>12604</v>
      </c>
      <c r="F39495">
        <v>-35.350299999999997</v>
      </c>
      <c r="G39495">
        <v>-28.727</v>
      </c>
      <c r="H39495">
        <v>-24.501799999999999</v>
      </c>
    </row>
    <row r="39496" spans="1:8" x14ac:dyDescent="0.3">
      <c r="A39496">
        <v>12446</v>
      </c>
      <c r="B39496">
        <v>27.474399999999999</v>
      </c>
      <c r="C39496">
        <v>35.863399999999999</v>
      </c>
      <c r="D39496">
        <v>-27.178799999999999</v>
      </c>
      <c r="E39496">
        <v>12446</v>
      </c>
      <c r="F39496">
        <v>27.2441</v>
      </c>
      <c r="G39496">
        <v>35.945399999999999</v>
      </c>
      <c r="H39496">
        <v>-27.040800000000001</v>
      </c>
    </row>
    <row r="39497" spans="1:8" x14ac:dyDescent="0.3">
      <c r="A39497">
        <v>2601</v>
      </c>
      <c r="B39497">
        <v>12.8232</v>
      </c>
      <c r="C39497">
        <v>17.723600000000001</v>
      </c>
      <c r="D39497">
        <v>-50.354599999999998</v>
      </c>
      <c r="E39497">
        <v>2601</v>
      </c>
      <c r="F39497">
        <v>12.6876</v>
      </c>
      <c r="G39497">
        <v>17.896100000000001</v>
      </c>
      <c r="H39497">
        <v>-50.529699999999998</v>
      </c>
    </row>
    <row r="39498" spans="1:8" x14ac:dyDescent="0.3">
      <c r="A39498">
        <v>10937</v>
      </c>
      <c r="B39498">
        <v>0.93945199999999995</v>
      </c>
      <c r="C39498">
        <v>-7.8600899999999996</v>
      </c>
      <c r="D39498">
        <v>-29.322500000000002</v>
      </c>
      <c r="E39498">
        <v>10937</v>
      </c>
      <c r="F39498">
        <v>1.1224000000000001</v>
      </c>
      <c r="G39498">
        <v>-7.6484899999999998</v>
      </c>
      <c r="H39498">
        <v>-29.3461</v>
      </c>
    </row>
    <row r="39499" spans="1:8" x14ac:dyDescent="0.3">
      <c r="A39499">
        <v>18687</v>
      </c>
      <c r="B39499">
        <v>31.578600000000002</v>
      </c>
      <c r="C39499">
        <v>-3.5220899999999999</v>
      </c>
      <c r="D39499">
        <v>-10.809799999999999</v>
      </c>
      <c r="E39499">
        <v>18687</v>
      </c>
      <c r="F39499">
        <v>31.676100000000002</v>
      </c>
      <c r="G39499">
        <v>-3.3863699999999999</v>
      </c>
      <c r="H39499">
        <v>-10.584300000000001</v>
      </c>
    </row>
    <row r="39500" spans="1:8" x14ac:dyDescent="0.3">
      <c r="A39500">
        <v>6154</v>
      </c>
      <c r="B39500">
        <v>-35.637</v>
      </c>
      <c r="C39500">
        <v>-6.8947700000000003</v>
      </c>
      <c r="D39500">
        <v>-41.132800000000003</v>
      </c>
      <c r="E39500">
        <v>6154</v>
      </c>
      <c r="F39500">
        <v>-35.372799999999998</v>
      </c>
      <c r="G39500">
        <v>-6.8023999999999996</v>
      </c>
      <c r="H39500">
        <v>-41.153799999999997</v>
      </c>
    </row>
    <row r="39501" spans="1:8" x14ac:dyDescent="0.3">
      <c r="A39501">
        <v>32422</v>
      </c>
      <c r="B39501">
        <v>11.561199999999999</v>
      </c>
      <c r="C39501">
        <v>13.357100000000001</v>
      </c>
      <c r="D39501">
        <v>21.927499999999998</v>
      </c>
      <c r="E39501">
        <v>32422</v>
      </c>
      <c r="F39501">
        <v>11.5448</v>
      </c>
      <c r="G39501">
        <v>13.0831</v>
      </c>
      <c r="H39501">
        <v>21.869299999999999</v>
      </c>
    </row>
    <row r="39502" spans="1:8" x14ac:dyDescent="0.3">
      <c r="A39502">
        <v>17158</v>
      </c>
      <c r="B39502">
        <v>34.403599999999997</v>
      </c>
      <c r="C39502">
        <v>30.078399999999998</v>
      </c>
      <c r="D39502">
        <v>-15.1472</v>
      </c>
      <c r="E39502">
        <v>17158</v>
      </c>
      <c r="F39502">
        <v>34.263500000000001</v>
      </c>
      <c r="G39502">
        <v>29.898299999999999</v>
      </c>
      <c r="H39502">
        <v>-15.310499999999999</v>
      </c>
    </row>
    <row r="39503" spans="1:8" x14ac:dyDescent="0.3">
      <c r="A39503">
        <v>24716</v>
      </c>
      <c r="B39503">
        <v>14.320600000000001</v>
      </c>
      <c r="C39503">
        <v>4.5099099999999996</v>
      </c>
      <c r="D39503">
        <v>12.662599999999999</v>
      </c>
      <c r="E39503">
        <v>24716</v>
      </c>
      <c r="F39503">
        <v>14.3627</v>
      </c>
      <c r="G39503">
        <v>4.77949</v>
      </c>
      <c r="H39503">
        <v>12.728</v>
      </c>
    </row>
    <row r="39504" spans="1:8" x14ac:dyDescent="0.3">
      <c r="A39504">
        <v>16141</v>
      </c>
      <c r="B39504">
        <v>43.398000000000003</v>
      </c>
      <c r="C39504">
        <v>26.6128</v>
      </c>
      <c r="D39504">
        <v>-17.886900000000001</v>
      </c>
      <c r="E39504">
        <v>16141</v>
      </c>
      <c r="F39504">
        <v>43.228400000000001</v>
      </c>
      <c r="G39504">
        <v>26.835899999999999</v>
      </c>
      <c r="H39504">
        <v>-17.900400000000001</v>
      </c>
    </row>
    <row r="39505" spans="1:8" x14ac:dyDescent="0.3">
      <c r="A39505">
        <v>31594</v>
      </c>
      <c r="B39505">
        <v>-26.502300000000002</v>
      </c>
      <c r="C39505">
        <v>6.7407399999999997</v>
      </c>
      <c r="D39505">
        <v>10.3705</v>
      </c>
      <c r="E39505">
        <v>31594</v>
      </c>
      <c r="F39505">
        <v>-26.559799999999999</v>
      </c>
      <c r="G39505">
        <v>6.4671500000000002</v>
      </c>
      <c r="H39505">
        <v>10.3941</v>
      </c>
    </row>
    <row r="39506" spans="1:8" x14ac:dyDescent="0.3">
      <c r="A39506">
        <v>4445</v>
      </c>
      <c r="B39506">
        <v>-32.3018</v>
      </c>
      <c r="C39506">
        <v>11.697900000000001</v>
      </c>
      <c r="D39506">
        <v>-45.971200000000003</v>
      </c>
      <c r="E39506">
        <v>4445</v>
      </c>
      <c r="F39506">
        <v>-32.416699999999999</v>
      </c>
      <c r="G39506">
        <v>11.8277</v>
      </c>
      <c r="H39506">
        <v>-45.750700000000002</v>
      </c>
    </row>
    <row r="39507" spans="1:8" x14ac:dyDescent="0.3">
      <c r="A39507">
        <v>9970</v>
      </c>
      <c r="B39507">
        <v>-18.190799999999999</v>
      </c>
      <c r="C39507">
        <v>-8.6998200000000008</v>
      </c>
      <c r="D39507">
        <v>-31.888400000000001</v>
      </c>
      <c r="E39507">
        <v>9970</v>
      </c>
      <c r="F39507">
        <v>-17.999400000000001</v>
      </c>
      <c r="G39507">
        <v>-8.5970600000000008</v>
      </c>
      <c r="H39507">
        <v>-31.711099999999998</v>
      </c>
    </row>
    <row r="39508" spans="1:8" x14ac:dyDescent="0.3">
      <c r="A39508">
        <v>12743</v>
      </c>
      <c r="B39508">
        <v>20.023499999999999</v>
      </c>
      <c r="C39508">
        <v>-18.720700000000001</v>
      </c>
      <c r="D39508">
        <v>-24.619299999999999</v>
      </c>
      <c r="E39508">
        <v>12743</v>
      </c>
      <c r="F39508">
        <v>19.7879</v>
      </c>
      <c r="G39508">
        <v>-18.568899999999999</v>
      </c>
      <c r="H39508">
        <v>-24.6111</v>
      </c>
    </row>
    <row r="39509" spans="1:8" x14ac:dyDescent="0.3">
      <c r="A39509">
        <v>20498</v>
      </c>
      <c r="B39509">
        <v>-23.776</v>
      </c>
      <c r="C39509">
        <v>-11.971399999999999</v>
      </c>
      <c r="D39509">
        <v>-5.8222500000000004</v>
      </c>
      <c r="E39509">
        <v>20498</v>
      </c>
      <c r="F39509">
        <v>-23.733599999999999</v>
      </c>
      <c r="G39509">
        <v>-11.945499999999999</v>
      </c>
      <c r="H39509">
        <v>-6.0982000000000003</v>
      </c>
    </row>
    <row r="39510" spans="1:8" x14ac:dyDescent="0.3">
      <c r="A39510">
        <v>19106</v>
      </c>
      <c r="B39510">
        <v>28.664899999999999</v>
      </c>
      <c r="C39510">
        <v>31.731400000000001</v>
      </c>
      <c r="D39510">
        <v>-10.411799999999999</v>
      </c>
      <c r="E39510">
        <v>19106</v>
      </c>
      <c r="F39510">
        <v>28.893599999999999</v>
      </c>
      <c r="G39510">
        <v>31.665900000000001</v>
      </c>
      <c r="H39510">
        <v>-10.5602</v>
      </c>
    </row>
    <row r="39511" spans="1:8" x14ac:dyDescent="0.3">
      <c r="A39511">
        <v>9053</v>
      </c>
      <c r="B39511">
        <v>20.132300000000001</v>
      </c>
      <c r="C39511">
        <v>-6.8608700000000002</v>
      </c>
      <c r="D39511">
        <v>-33.918599999999998</v>
      </c>
      <c r="E39511">
        <v>9053</v>
      </c>
      <c r="F39511">
        <v>20.246400000000001</v>
      </c>
      <c r="G39511">
        <v>-7.0724299999999998</v>
      </c>
      <c r="H39511">
        <v>-33.774299999999997</v>
      </c>
    </row>
    <row r="39512" spans="1:8" x14ac:dyDescent="0.3">
      <c r="A39512">
        <v>8330</v>
      </c>
      <c r="B39512">
        <v>11.029199999999999</v>
      </c>
      <c r="C39512">
        <v>14.991</v>
      </c>
      <c r="D39512">
        <v>-36.361699999999999</v>
      </c>
      <c r="E39512">
        <v>8330</v>
      </c>
      <c r="F39512">
        <v>10.994199999999999</v>
      </c>
      <c r="G39512">
        <v>15.196899999999999</v>
      </c>
      <c r="H39512">
        <v>-36.548699999999997</v>
      </c>
    </row>
    <row r="39513" spans="1:8" x14ac:dyDescent="0.3">
      <c r="A39513">
        <v>9193</v>
      </c>
      <c r="B39513">
        <v>-10.6411</v>
      </c>
      <c r="C39513">
        <v>5.7513699999999996</v>
      </c>
      <c r="D39513">
        <v>-34.075499999999998</v>
      </c>
      <c r="E39513">
        <v>9193</v>
      </c>
      <c r="F39513">
        <v>-10.500400000000001</v>
      </c>
      <c r="G39513">
        <v>5.5553900000000001</v>
      </c>
      <c r="H39513">
        <v>-34.218200000000003</v>
      </c>
    </row>
    <row r="39514" spans="1:8" x14ac:dyDescent="0.3">
      <c r="A39514">
        <v>22511</v>
      </c>
      <c r="B39514">
        <v>-16.4724</v>
      </c>
      <c r="C39514">
        <v>-2.47058</v>
      </c>
      <c r="D39514">
        <v>-1.2138899999999999</v>
      </c>
      <c r="E39514">
        <v>22511</v>
      </c>
      <c r="F39514">
        <v>-16.411999999999999</v>
      </c>
      <c r="G39514">
        <v>-2.5924700000000001</v>
      </c>
      <c r="H39514">
        <v>-1.45896</v>
      </c>
    </row>
    <row r="39515" spans="1:8" x14ac:dyDescent="0.3">
      <c r="A39515">
        <v>9191</v>
      </c>
      <c r="B39515">
        <v>-16.4406</v>
      </c>
      <c r="C39515">
        <v>5.7877599999999996</v>
      </c>
      <c r="D39515">
        <v>-34.201999999999998</v>
      </c>
      <c r="E39515">
        <v>9191</v>
      </c>
      <c r="F39515">
        <v>-16.207100000000001</v>
      </c>
      <c r="G39515">
        <v>5.80281</v>
      </c>
      <c r="H39515">
        <v>-34.047699999999999</v>
      </c>
    </row>
    <row r="39516" spans="1:8" x14ac:dyDescent="0.3">
      <c r="A39516">
        <v>9275</v>
      </c>
      <c r="B39516">
        <v>-32.358199999999997</v>
      </c>
      <c r="C39516">
        <v>13.567</v>
      </c>
      <c r="D39516">
        <v>-34.198</v>
      </c>
      <c r="E39516">
        <v>9275</v>
      </c>
      <c r="F39516">
        <v>-32.590200000000003</v>
      </c>
      <c r="G39516">
        <v>13.5654</v>
      </c>
      <c r="H39516">
        <v>-34.040799999999997</v>
      </c>
    </row>
    <row r="39517" spans="1:8" x14ac:dyDescent="0.3">
      <c r="A39517">
        <v>37070</v>
      </c>
      <c r="B39517">
        <v>-32.877200000000002</v>
      </c>
      <c r="C39517">
        <v>-34.501899999999999</v>
      </c>
      <c r="D39517">
        <v>42.223799999999997</v>
      </c>
      <c r="E39517">
        <v>37070</v>
      </c>
      <c r="F39517">
        <v>-33.050199999999997</v>
      </c>
      <c r="G39517">
        <v>-34.541800000000002</v>
      </c>
      <c r="H39517">
        <v>42.440600000000003</v>
      </c>
    </row>
    <row r="39518" spans="1:8" x14ac:dyDescent="0.3">
      <c r="A39518">
        <v>3260</v>
      </c>
      <c r="B39518">
        <v>9.5210699999999999</v>
      </c>
      <c r="C39518">
        <v>-9.4829000000000008</v>
      </c>
      <c r="D39518">
        <v>-48.055599999999998</v>
      </c>
      <c r="E39518">
        <v>3260</v>
      </c>
      <c r="F39518">
        <v>9.57944</v>
      </c>
      <c r="G39518">
        <v>-9.21204</v>
      </c>
      <c r="H39518">
        <v>-48.013800000000003</v>
      </c>
    </row>
    <row r="39519" spans="1:8" x14ac:dyDescent="0.3">
      <c r="A39519">
        <v>3645</v>
      </c>
      <c r="B39519">
        <v>-3.2494399999999999</v>
      </c>
      <c r="C39519">
        <v>23.57</v>
      </c>
      <c r="D39519">
        <v>-48.062100000000001</v>
      </c>
      <c r="E39519">
        <v>3645</v>
      </c>
      <c r="F39519">
        <v>-2.9790100000000002</v>
      </c>
      <c r="G39519">
        <v>23.499199999999998</v>
      </c>
      <c r="H39519">
        <v>-48.042999999999999</v>
      </c>
    </row>
    <row r="39520" spans="1:8" x14ac:dyDescent="0.3">
      <c r="A39520">
        <v>11354</v>
      </c>
      <c r="B39520">
        <v>-7.8255699999999999</v>
      </c>
      <c r="C39520">
        <v>27.480799999999999</v>
      </c>
      <c r="D39520">
        <v>-29.544599999999999</v>
      </c>
      <c r="E39520">
        <v>11354</v>
      </c>
      <c r="F39520">
        <v>-7.8419600000000003</v>
      </c>
      <c r="G39520">
        <v>27.515000000000001</v>
      </c>
      <c r="H39520">
        <v>-29.266999999999999</v>
      </c>
    </row>
    <row r="39521" spans="1:8" x14ac:dyDescent="0.3">
      <c r="A39521">
        <v>7784</v>
      </c>
      <c r="B39521">
        <v>-6.1960800000000003</v>
      </c>
      <c r="C39521">
        <v>-30.476299999999998</v>
      </c>
      <c r="D39521">
        <v>-36.716099999999997</v>
      </c>
      <c r="E39521">
        <v>7784</v>
      </c>
      <c r="F39521">
        <v>-6.2968599999999997</v>
      </c>
      <c r="G39521">
        <v>-30.343599999999999</v>
      </c>
      <c r="H39521">
        <v>-36.490900000000003</v>
      </c>
    </row>
    <row r="39522" spans="1:8" x14ac:dyDescent="0.3">
      <c r="A39522">
        <v>18274</v>
      </c>
      <c r="B39522">
        <v>-36.777799999999999</v>
      </c>
      <c r="C39522">
        <v>-36.289000000000001</v>
      </c>
      <c r="D39522">
        <v>-10.5837</v>
      </c>
      <c r="E39522">
        <v>18274</v>
      </c>
      <c r="F39522">
        <v>-36.760199999999998</v>
      </c>
      <c r="G39522">
        <v>-36.391300000000001</v>
      </c>
      <c r="H39522">
        <v>-10.8439</v>
      </c>
    </row>
    <row r="39523" spans="1:8" x14ac:dyDescent="0.3">
      <c r="A39523">
        <v>10983</v>
      </c>
      <c r="B39523">
        <v>-39.676200000000001</v>
      </c>
      <c r="C39523">
        <v>-2.42848</v>
      </c>
      <c r="D39523">
        <v>-29.342099999999999</v>
      </c>
      <c r="E39523">
        <v>10983</v>
      </c>
      <c r="F39523">
        <v>-39.738300000000002</v>
      </c>
      <c r="G39523">
        <v>-2.5918899999999998</v>
      </c>
      <c r="H39523">
        <v>-29.561</v>
      </c>
    </row>
    <row r="39524" spans="1:8" x14ac:dyDescent="0.3">
      <c r="A39524">
        <v>20890</v>
      </c>
      <c r="B39524">
        <v>-18.998799999999999</v>
      </c>
      <c r="C39524">
        <v>20.96</v>
      </c>
      <c r="D39524">
        <v>-5.9979899999999997</v>
      </c>
      <c r="E39524">
        <v>20890</v>
      </c>
      <c r="F39524">
        <v>-18.974</v>
      </c>
      <c r="G39524">
        <v>20.855699999999999</v>
      </c>
      <c r="H39524">
        <v>-5.7392300000000001</v>
      </c>
    </row>
    <row r="39525" spans="1:8" x14ac:dyDescent="0.3">
      <c r="A39525">
        <v>7523</v>
      </c>
      <c r="B39525">
        <v>20.1797</v>
      </c>
      <c r="C39525">
        <v>26.783300000000001</v>
      </c>
      <c r="D39525">
        <v>-38.742100000000001</v>
      </c>
      <c r="E39525">
        <v>7523</v>
      </c>
      <c r="F39525">
        <v>20.185400000000001</v>
      </c>
      <c r="G39525">
        <v>26.589099999999998</v>
      </c>
      <c r="H39525">
        <v>-38.943800000000003</v>
      </c>
    </row>
    <row r="39526" spans="1:8" x14ac:dyDescent="0.3">
      <c r="A39526">
        <v>23094</v>
      </c>
      <c r="B39526">
        <v>23.104700000000001</v>
      </c>
      <c r="C39526">
        <v>-37.036900000000003</v>
      </c>
      <c r="D39526">
        <v>0.82750999999999997</v>
      </c>
      <c r="E39526">
        <v>23094</v>
      </c>
      <c r="F39526">
        <v>22.9254</v>
      </c>
      <c r="G39526">
        <v>-37.251899999999999</v>
      </c>
      <c r="H39526">
        <v>0.820442</v>
      </c>
    </row>
    <row r="39527" spans="1:8" x14ac:dyDescent="0.3">
      <c r="A39527">
        <v>6476</v>
      </c>
      <c r="B39527">
        <v>28.939699999999998</v>
      </c>
      <c r="C39527">
        <v>18.338200000000001</v>
      </c>
      <c r="D39527">
        <v>-40.967599999999997</v>
      </c>
      <c r="E39527">
        <v>6476</v>
      </c>
      <c r="F39527">
        <v>28.824999999999999</v>
      </c>
      <c r="G39527">
        <v>18.5533</v>
      </c>
      <c r="H39527">
        <v>-41.105400000000003</v>
      </c>
    </row>
    <row r="39528" spans="1:8" x14ac:dyDescent="0.3">
      <c r="A39528">
        <v>2213</v>
      </c>
      <c r="B39528">
        <v>20.002400000000002</v>
      </c>
      <c r="C39528">
        <v>-15.2546</v>
      </c>
      <c r="D39528">
        <v>-50.370699999999999</v>
      </c>
      <c r="E39528">
        <v>2213</v>
      </c>
      <c r="F39528">
        <v>19.952500000000001</v>
      </c>
      <c r="G39528">
        <v>-15.424099999999999</v>
      </c>
      <c r="H39528">
        <v>-50.153500000000001</v>
      </c>
    </row>
    <row r="39529" spans="1:8" x14ac:dyDescent="0.3">
      <c r="A39529">
        <v>23546</v>
      </c>
      <c r="B39529">
        <v>22.6846</v>
      </c>
      <c r="C39529">
        <v>3.13361</v>
      </c>
      <c r="D39529">
        <v>1.1150800000000001</v>
      </c>
      <c r="E39529">
        <v>23546</v>
      </c>
      <c r="F39529">
        <v>22.8675</v>
      </c>
      <c r="G39529">
        <v>3.3445</v>
      </c>
      <c r="H39529">
        <v>1.0934600000000001</v>
      </c>
    </row>
    <row r="39530" spans="1:8" x14ac:dyDescent="0.3">
      <c r="A39530">
        <v>24826</v>
      </c>
      <c r="B39530">
        <v>-1.6375599999999999</v>
      </c>
      <c r="C39530">
        <v>27.561699999999998</v>
      </c>
      <c r="D39530">
        <v>5.8147700000000002</v>
      </c>
      <c r="E39530">
        <v>24826</v>
      </c>
      <c r="F39530">
        <v>-1.5582100000000001</v>
      </c>
      <c r="G39530">
        <v>27.7058</v>
      </c>
      <c r="H39530">
        <v>6.0413100000000002</v>
      </c>
    </row>
    <row r="39531" spans="1:8" x14ac:dyDescent="0.3">
      <c r="A39531">
        <v>32959</v>
      </c>
      <c r="B39531">
        <v>30.210100000000001</v>
      </c>
      <c r="C39531">
        <v>4.2466100000000004</v>
      </c>
      <c r="D39531">
        <v>17.4495</v>
      </c>
      <c r="E39531">
        <v>32959</v>
      </c>
      <c r="F39531">
        <v>30.116599999999998</v>
      </c>
      <c r="G39531">
        <v>4.0357799999999999</v>
      </c>
      <c r="H39531">
        <v>17.6082</v>
      </c>
    </row>
    <row r="39532" spans="1:8" x14ac:dyDescent="0.3">
      <c r="A39532">
        <v>19395</v>
      </c>
      <c r="B39532">
        <v>-4.7520100000000003</v>
      </c>
      <c r="C39532">
        <v>-23.034099999999999</v>
      </c>
      <c r="D39532">
        <v>-8.2073099999999997</v>
      </c>
      <c r="E39532">
        <v>19395</v>
      </c>
      <c r="F39532">
        <v>-4.6128299999999998</v>
      </c>
      <c r="G39532">
        <v>-22.912800000000001</v>
      </c>
      <c r="H39532">
        <v>-7.9968700000000004</v>
      </c>
    </row>
    <row r="39533" spans="1:8" x14ac:dyDescent="0.3">
      <c r="A39533">
        <v>24653</v>
      </c>
      <c r="B39533">
        <v>21.644200000000001</v>
      </c>
      <c r="C39533">
        <v>14.044499999999999</v>
      </c>
      <c r="D39533">
        <v>3.18187</v>
      </c>
      <c r="E39533">
        <v>24653</v>
      </c>
      <c r="F39533">
        <v>21.6572</v>
      </c>
      <c r="G39533">
        <v>14.315099999999999</v>
      </c>
      <c r="H39533">
        <v>3.1113400000000002</v>
      </c>
    </row>
    <row r="39534" spans="1:8" x14ac:dyDescent="0.3">
      <c r="A39534">
        <v>20575</v>
      </c>
      <c r="B39534">
        <v>25.576799999999999</v>
      </c>
      <c r="C39534">
        <v>-6.8486099999999999</v>
      </c>
      <c r="D39534">
        <v>-6.0215699999999996</v>
      </c>
      <c r="E39534">
        <v>20575</v>
      </c>
      <c r="F39534">
        <v>25.797699999999999</v>
      </c>
      <c r="G39534">
        <v>-6.8820399999999999</v>
      </c>
      <c r="H39534">
        <v>-5.8529</v>
      </c>
    </row>
    <row r="39535" spans="1:8" x14ac:dyDescent="0.3">
      <c r="A39535">
        <v>32320</v>
      </c>
      <c r="B39535">
        <v>30.3475</v>
      </c>
      <c r="C39535">
        <v>-24.7562</v>
      </c>
      <c r="D39535">
        <v>14.8725</v>
      </c>
      <c r="E39535">
        <v>32320</v>
      </c>
      <c r="F39535">
        <v>30.231000000000002</v>
      </c>
      <c r="G39535">
        <v>-24.846599999999999</v>
      </c>
      <c r="H39535">
        <v>15.1104</v>
      </c>
    </row>
    <row r="39536" spans="1:8" x14ac:dyDescent="0.3">
      <c r="A39536">
        <v>18088</v>
      </c>
      <c r="B39536">
        <v>33.336199999999998</v>
      </c>
      <c r="C39536">
        <v>26.018599999999999</v>
      </c>
      <c r="D39536">
        <v>-13.180300000000001</v>
      </c>
      <c r="E39536">
        <v>18088</v>
      </c>
      <c r="F39536">
        <v>33.147300000000001</v>
      </c>
      <c r="G39536">
        <v>25.821200000000001</v>
      </c>
      <c r="H39536">
        <v>-13.241</v>
      </c>
    </row>
    <row r="39537" spans="1:8" x14ac:dyDescent="0.3">
      <c r="A39537">
        <v>2803</v>
      </c>
      <c r="B39537">
        <v>-9.2589199999999998</v>
      </c>
      <c r="C39537">
        <v>35.215000000000003</v>
      </c>
      <c r="D39537">
        <v>-50.551400000000001</v>
      </c>
      <c r="E39537">
        <v>2803</v>
      </c>
      <c r="F39537">
        <v>-9.0961499999999997</v>
      </c>
      <c r="G39537">
        <v>35.358800000000002</v>
      </c>
      <c r="H39537">
        <v>-50.374899999999997</v>
      </c>
    </row>
    <row r="39538" spans="1:8" x14ac:dyDescent="0.3">
      <c r="A39538">
        <v>18870</v>
      </c>
      <c r="B39538">
        <v>40.4221</v>
      </c>
      <c r="C39538">
        <v>11.428800000000001</v>
      </c>
      <c r="D39538">
        <v>-10.6112</v>
      </c>
      <c r="E39538">
        <v>18870</v>
      </c>
      <c r="F39538">
        <v>40.692399999999999</v>
      </c>
      <c r="G39538">
        <v>11.491099999999999</v>
      </c>
      <c r="H39538">
        <v>-10.5741</v>
      </c>
    </row>
    <row r="39539" spans="1:8" x14ac:dyDescent="0.3">
      <c r="A39539">
        <v>21198</v>
      </c>
      <c r="B39539">
        <v>5.6266299999999996</v>
      </c>
      <c r="C39539">
        <v>-34.001100000000001</v>
      </c>
      <c r="D39539">
        <v>-3.9782799999999998</v>
      </c>
      <c r="E39539">
        <v>21198</v>
      </c>
      <c r="F39539">
        <v>5.4932400000000001</v>
      </c>
      <c r="G39539">
        <v>-33.955199999999998</v>
      </c>
      <c r="H39539">
        <v>-3.7366000000000001</v>
      </c>
    </row>
    <row r="39540" spans="1:8" x14ac:dyDescent="0.3">
      <c r="A39540">
        <v>23865</v>
      </c>
      <c r="B39540">
        <v>-3.6038800000000002</v>
      </c>
      <c r="C39540">
        <v>28.4391</v>
      </c>
      <c r="D39540">
        <v>1.0106299999999999</v>
      </c>
      <c r="E39540">
        <v>23865</v>
      </c>
      <c r="F39540">
        <v>-3.3410299999999999</v>
      </c>
      <c r="G39540">
        <v>28.345099999999999</v>
      </c>
      <c r="H39540">
        <v>0.99112100000000003</v>
      </c>
    </row>
    <row r="39541" spans="1:8" x14ac:dyDescent="0.3">
      <c r="A39541">
        <v>22332</v>
      </c>
      <c r="B39541">
        <v>-13.5397</v>
      </c>
      <c r="C39541">
        <v>-17.674299999999999</v>
      </c>
      <c r="D39541">
        <v>-1.5126999999999999</v>
      </c>
      <c r="E39541">
        <v>22332</v>
      </c>
      <c r="F39541">
        <v>-13.5136</v>
      </c>
      <c r="G39541">
        <v>-17.509399999999999</v>
      </c>
      <c r="H39541">
        <v>-1.28813</v>
      </c>
    </row>
    <row r="39542" spans="1:8" x14ac:dyDescent="0.3">
      <c r="A39542">
        <v>21690</v>
      </c>
      <c r="B39542">
        <v>40.179600000000001</v>
      </c>
      <c r="C39542">
        <v>6.4938000000000002</v>
      </c>
      <c r="D39542">
        <v>-3.5774499999999998</v>
      </c>
      <c r="E39542">
        <v>21690</v>
      </c>
      <c r="F39542">
        <v>40.424399999999999</v>
      </c>
      <c r="G39542">
        <v>6.45153</v>
      </c>
      <c r="H39542">
        <v>-3.7061199999999999</v>
      </c>
    </row>
    <row r="39543" spans="1:8" x14ac:dyDescent="0.3">
      <c r="A39543">
        <v>15149</v>
      </c>
      <c r="B39543">
        <v>35.8245</v>
      </c>
      <c r="C39543">
        <v>20.6479</v>
      </c>
      <c r="D39543">
        <v>-20.04</v>
      </c>
      <c r="E39543">
        <v>15149</v>
      </c>
      <c r="F39543">
        <v>35.9587</v>
      </c>
      <c r="G39543">
        <v>20.821999999999999</v>
      </c>
      <c r="H39543">
        <v>-20.213000000000001</v>
      </c>
    </row>
    <row r="39544" spans="1:8" x14ac:dyDescent="0.3">
      <c r="A39544">
        <v>43969</v>
      </c>
      <c r="B39544">
        <v>-30.91</v>
      </c>
      <c r="C39544">
        <v>-2.8315399999999999</v>
      </c>
      <c r="D39544">
        <v>5.7080799999999998</v>
      </c>
      <c r="E39544">
        <v>43969</v>
      </c>
      <c r="F39544">
        <v>-30.994499999999999</v>
      </c>
      <c r="G39544">
        <v>-2.91092</v>
      </c>
      <c r="H39544">
        <v>5.4535200000000001</v>
      </c>
    </row>
    <row r="39545" spans="1:8" x14ac:dyDescent="0.3">
      <c r="A39545">
        <v>27880</v>
      </c>
      <c r="B39545">
        <v>36.180199999999999</v>
      </c>
      <c r="C39545">
        <v>-11.301299999999999</v>
      </c>
      <c r="D39545">
        <v>10.1678</v>
      </c>
      <c r="E39545">
        <v>27880</v>
      </c>
      <c r="F39545">
        <v>36.084499999999998</v>
      </c>
      <c r="G39545">
        <v>-11.046099999999999</v>
      </c>
      <c r="H39545">
        <v>10.230600000000001</v>
      </c>
    </row>
    <row r="39546" spans="1:8" x14ac:dyDescent="0.3">
      <c r="A39546">
        <v>17321</v>
      </c>
      <c r="B39546">
        <v>-14.9123</v>
      </c>
      <c r="C39546">
        <v>-37.129199999999997</v>
      </c>
      <c r="D39546">
        <v>-13.053699999999999</v>
      </c>
      <c r="E39546">
        <v>17321</v>
      </c>
      <c r="F39546">
        <v>-14.9047</v>
      </c>
      <c r="G39546">
        <v>-37.1633</v>
      </c>
      <c r="H39546">
        <v>-12.776199999999999</v>
      </c>
    </row>
    <row r="39547" spans="1:8" x14ac:dyDescent="0.3">
      <c r="A39547">
        <v>3317</v>
      </c>
      <c r="B39547">
        <v>1.20133</v>
      </c>
      <c r="C39547">
        <v>-4.2202500000000001</v>
      </c>
      <c r="D39547">
        <v>-48.0839</v>
      </c>
      <c r="E39547">
        <v>3317</v>
      </c>
      <c r="F39547">
        <v>0.95379499999999995</v>
      </c>
      <c r="G39547">
        <v>-4.11578</v>
      </c>
      <c r="H39547">
        <v>-48.0062</v>
      </c>
    </row>
    <row r="39548" spans="1:8" x14ac:dyDescent="0.3">
      <c r="A39548">
        <v>4295</v>
      </c>
      <c r="B39548">
        <v>-34.141500000000001</v>
      </c>
      <c r="C39548">
        <v>-0.91058700000000004</v>
      </c>
      <c r="D39548">
        <v>-45.790300000000002</v>
      </c>
      <c r="E39548">
        <v>4295</v>
      </c>
      <c r="F39548">
        <v>-33.990900000000003</v>
      </c>
      <c r="G39548">
        <v>-0.90202899999999997</v>
      </c>
      <c r="H39548">
        <v>-46.025799999999997</v>
      </c>
    </row>
    <row r="39549" spans="1:8" x14ac:dyDescent="0.3">
      <c r="A39549">
        <v>30827</v>
      </c>
      <c r="B39549">
        <v>-24.9313</v>
      </c>
      <c r="C39549">
        <v>-24.6921</v>
      </c>
      <c r="D39549">
        <v>22.072099999999999</v>
      </c>
      <c r="E39549">
        <v>30827</v>
      </c>
      <c r="F39549">
        <v>-25.095800000000001</v>
      </c>
      <c r="G39549">
        <v>-24.4908</v>
      </c>
      <c r="H39549">
        <v>21.969000000000001</v>
      </c>
    </row>
    <row r="39550" spans="1:8" x14ac:dyDescent="0.3">
      <c r="A39550">
        <v>5591</v>
      </c>
      <c r="B39550">
        <v>-16.328900000000001</v>
      </c>
      <c r="C39550">
        <v>27.421299999999999</v>
      </c>
      <c r="D39550">
        <v>-43.412500000000001</v>
      </c>
      <c r="E39550">
        <v>5591</v>
      </c>
      <c r="F39550">
        <v>-16.550999999999998</v>
      </c>
      <c r="G39550">
        <v>27.501000000000001</v>
      </c>
      <c r="H39550">
        <v>-43.562600000000003</v>
      </c>
    </row>
    <row r="39551" spans="1:8" x14ac:dyDescent="0.3">
      <c r="A39551">
        <v>40185</v>
      </c>
      <c r="B39551">
        <v>40.661000000000001</v>
      </c>
      <c r="C39551">
        <v>-1.7661</v>
      </c>
      <c r="D39551">
        <v>8.0871600000000008</v>
      </c>
      <c r="E39551">
        <v>40185</v>
      </c>
      <c r="F39551">
        <v>40.437800000000003</v>
      </c>
      <c r="G39551">
        <v>-1.7454700000000001</v>
      </c>
      <c r="H39551">
        <v>7.9199299999999999</v>
      </c>
    </row>
    <row r="39552" spans="1:8" x14ac:dyDescent="0.3">
      <c r="A39552">
        <v>8239</v>
      </c>
      <c r="B39552">
        <v>6.7847400000000002</v>
      </c>
      <c r="C39552">
        <v>7.3670799999999996</v>
      </c>
      <c r="D39552">
        <v>-36.4054</v>
      </c>
      <c r="E39552">
        <v>8239</v>
      </c>
      <c r="F39552">
        <v>6.9131499999999999</v>
      </c>
      <c r="G39552">
        <v>7.50169</v>
      </c>
      <c r="H39552">
        <v>-36.196599999999997</v>
      </c>
    </row>
    <row r="39553" spans="1:8" x14ac:dyDescent="0.3">
      <c r="A39553">
        <v>44747</v>
      </c>
      <c r="B39553">
        <v>25.933800000000002</v>
      </c>
      <c r="C39553">
        <v>-23.838200000000001</v>
      </c>
      <c r="D39553">
        <v>17.2639</v>
      </c>
      <c r="E39553">
        <v>44747</v>
      </c>
      <c r="F39553">
        <v>25.891999999999999</v>
      </c>
      <c r="G39553">
        <v>-24.0975</v>
      </c>
      <c r="H39553">
        <v>17.3599</v>
      </c>
    </row>
    <row r="39554" spans="1:8" x14ac:dyDescent="0.3">
      <c r="A39554">
        <v>18938</v>
      </c>
      <c r="B39554">
        <v>-25.1279</v>
      </c>
      <c r="C39554">
        <v>19.117799999999999</v>
      </c>
      <c r="D39554">
        <v>-10.631399999999999</v>
      </c>
      <c r="E39554">
        <v>18938</v>
      </c>
      <c r="F39554">
        <v>-25.0672</v>
      </c>
      <c r="G39554">
        <v>19.378900000000002</v>
      </c>
      <c r="H39554">
        <v>-10.5518</v>
      </c>
    </row>
    <row r="39555" spans="1:8" x14ac:dyDescent="0.3">
      <c r="A39555">
        <v>6778</v>
      </c>
      <c r="B39555">
        <v>32.897500000000001</v>
      </c>
      <c r="C39555">
        <v>-36.318899999999999</v>
      </c>
      <c r="D39555">
        <v>-38.7318</v>
      </c>
      <c r="E39555">
        <v>6778</v>
      </c>
      <c r="F39555">
        <v>33.082900000000002</v>
      </c>
      <c r="G39555">
        <v>-36.110100000000003</v>
      </c>
      <c r="H39555">
        <v>-38.716900000000003</v>
      </c>
    </row>
    <row r="39556" spans="1:8" x14ac:dyDescent="0.3">
      <c r="A39556">
        <v>18156</v>
      </c>
      <c r="B39556">
        <v>-29.686299999999999</v>
      </c>
      <c r="C39556">
        <v>33.197400000000002</v>
      </c>
      <c r="D39556">
        <v>-13.0273</v>
      </c>
      <c r="E39556">
        <v>18156</v>
      </c>
      <c r="F39556">
        <v>-29.555800000000001</v>
      </c>
      <c r="G39556">
        <v>32.9619</v>
      </c>
      <c r="H39556">
        <v>-12.9518</v>
      </c>
    </row>
    <row r="39557" spans="1:8" x14ac:dyDescent="0.3">
      <c r="A39557">
        <v>21051</v>
      </c>
      <c r="B39557">
        <v>14.3635</v>
      </c>
      <c r="C39557">
        <v>33.523800000000001</v>
      </c>
      <c r="D39557">
        <v>-5.9581499999999998</v>
      </c>
      <c r="E39557">
        <v>21051</v>
      </c>
      <c r="F39557">
        <v>14.247400000000001</v>
      </c>
      <c r="G39557">
        <v>33.293799999999997</v>
      </c>
      <c r="H39557">
        <v>-6.0667799999999996</v>
      </c>
    </row>
    <row r="39558" spans="1:8" x14ac:dyDescent="0.3">
      <c r="A39558">
        <v>29720</v>
      </c>
      <c r="B39558">
        <v>-1.5737099999999999</v>
      </c>
      <c r="C39558">
        <v>18.991800000000001</v>
      </c>
      <c r="D39558">
        <v>17.308900000000001</v>
      </c>
      <c r="E39558">
        <v>29720</v>
      </c>
      <c r="F39558">
        <v>-1.8182499999999999</v>
      </c>
      <c r="G39558">
        <v>19.124199999999998</v>
      </c>
      <c r="H39558">
        <v>17.279800000000002</v>
      </c>
    </row>
    <row r="39559" spans="1:8" x14ac:dyDescent="0.3">
      <c r="A39559">
        <v>4524</v>
      </c>
      <c r="B39559">
        <v>22.949100000000001</v>
      </c>
      <c r="C39559">
        <v>16.722799999999999</v>
      </c>
      <c r="D39559">
        <v>-45.864100000000001</v>
      </c>
      <c r="E39559">
        <v>4524</v>
      </c>
      <c r="F39559">
        <v>23.0395</v>
      </c>
      <c r="G39559">
        <v>16.474</v>
      </c>
      <c r="H39559">
        <v>-45.954099999999997</v>
      </c>
    </row>
    <row r="39560" spans="1:8" x14ac:dyDescent="0.3">
      <c r="A39560">
        <v>36543</v>
      </c>
      <c r="B39560">
        <v>9.8834599999999995</v>
      </c>
      <c r="C39560">
        <v>24.3201</v>
      </c>
      <c r="D39560">
        <v>17.401</v>
      </c>
      <c r="E39560">
        <v>36543</v>
      </c>
      <c r="F39560">
        <v>9.8495000000000008</v>
      </c>
      <c r="G39560">
        <v>24.156700000000001</v>
      </c>
      <c r="H39560">
        <v>17.625299999999999</v>
      </c>
    </row>
    <row r="39561" spans="1:8" x14ac:dyDescent="0.3">
      <c r="A39561">
        <v>20770</v>
      </c>
      <c r="B39561">
        <v>-19.110900000000001</v>
      </c>
      <c r="C39561">
        <v>10.7598</v>
      </c>
      <c r="D39561">
        <v>-5.9546900000000003</v>
      </c>
      <c r="E39561">
        <v>20770</v>
      </c>
      <c r="F39561">
        <v>-19.381599999999999</v>
      </c>
      <c r="G39561">
        <v>10.7333</v>
      </c>
      <c r="H39561">
        <v>-5.8900699999999997</v>
      </c>
    </row>
    <row r="39562" spans="1:8" x14ac:dyDescent="0.3">
      <c r="A39562">
        <v>7182</v>
      </c>
      <c r="B39562">
        <v>-13.4971</v>
      </c>
      <c r="C39562">
        <v>-0.97248999999999997</v>
      </c>
      <c r="D39562">
        <v>-38.807000000000002</v>
      </c>
      <c r="E39562">
        <v>7182</v>
      </c>
      <c r="F39562">
        <v>-13.4307</v>
      </c>
      <c r="G39562">
        <v>-1.0347999999999999</v>
      </c>
      <c r="H39562">
        <v>-38.542700000000004</v>
      </c>
    </row>
    <row r="39563" spans="1:8" x14ac:dyDescent="0.3">
      <c r="A39563">
        <v>19031</v>
      </c>
      <c r="B39563">
        <v>-15.1272</v>
      </c>
      <c r="C39563">
        <v>26.762899999999998</v>
      </c>
      <c r="D39563">
        <v>-10.826700000000001</v>
      </c>
      <c r="E39563">
        <v>19031</v>
      </c>
      <c r="F39563">
        <v>-14.884499999999999</v>
      </c>
      <c r="G39563">
        <v>26.8431</v>
      </c>
      <c r="H39563">
        <v>-10.7136</v>
      </c>
    </row>
    <row r="39564" spans="1:8" x14ac:dyDescent="0.3">
      <c r="A39564">
        <v>16449</v>
      </c>
      <c r="B39564">
        <v>-22.4528</v>
      </c>
      <c r="C39564">
        <v>-28.058700000000002</v>
      </c>
      <c r="D39564">
        <v>-15.21</v>
      </c>
      <c r="E39564">
        <v>16449</v>
      </c>
      <c r="F39564">
        <v>-22.288799999999998</v>
      </c>
      <c r="G39564">
        <v>-27.887899999999998</v>
      </c>
      <c r="H39564">
        <v>-15.358499999999999</v>
      </c>
    </row>
    <row r="39565" spans="1:8" x14ac:dyDescent="0.3">
      <c r="A39565">
        <v>11921</v>
      </c>
      <c r="B39565">
        <v>-14.9209</v>
      </c>
      <c r="C39565">
        <v>-6.82362</v>
      </c>
      <c r="D39565">
        <v>-27.036300000000001</v>
      </c>
      <c r="E39565">
        <v>11921</v>
      </c>
      <c r="F39565">
        <v>-14.9063</v>
      </c>
      <c r="G39565">
        <v>-6.7312900000000004</v>
      </c>
      <c r="H39565">
        <v>-27.299700000000001</v>
      </c>
    </row>
    <row r="39566" spans="1:8" x14ac:dyDescent="0.3">
      <c r="A39566">
        <v>17360</v>
      </c>
      <c r="B39566">
        <v>9.9664400000000004</v>
      </c>
      <c r="C39566">
        <v>-34.756799999999998</v>
      </c>
      <c r="D39566">
        <v>-13.194900000000001</v>
      </c>
      <c r="E39566">
        <v>17360</v>
      </c>
      <c r="F39566">
        <v>9.7617600000000007</v>
      </c>
      <c r="G39566">
        <v>-34.579900000000002</v>
      </c>
      <c r="H39566">
        <v>-13.2651</v>
      </c>
    </row>
    <row r="39567" spans="1:8" x14ac:dyDescent="0.3">
      <c r="A39567">
        <v>22186</v>
      </c>
      <c r="B39567">
        <v>-0.31887900000000002</v>
      </c>
      <c r="C39567">
        <v>-30.457100000000001</v>
      </c>
      <c r="D39567">
        <v>-1.5131600000000001</v>
      </c>
      <c r="E39567">
        <v>22186</v>
      </c>
      <c r="F39567">
        <v>-9.46433E-2</v>
      </c>
      <c r="G39567">
        <v>-30.369</v>
      </c>
      <c r="H39567">
        <v>-1.3714900000000001</v>
      </c>
    </row>
    <row r="39568" spans="1:8" x14ac:dyDescent="0.3">
      <c r="A39568">
        <v>17118</v>
      </c>
      <c r="B39568">
        <v>4.04237</v>
      </c>
      <c r="C39568">
        <v>27.605699999999999</v>
      </c>
      <c r="D39568">
        <v>-15.2225</v>
      </c>
      <c r="E39568">
        <v>17118</v>
      </c>
      <c r="F39568">
        <v>3.9727800000000002</v>
      </c>
      <c r="G39568">
        <v>27.508700000000001</v>
      </c>
      <c r="H39568">
        <v>-15.475199999999999</v>
      </c>
    </row>
    <row r="39569" spans="1:8" x14ac:dyDescent="0.3">
      <c r="A39569">
        <v>9444</v>
      </c>
      <c r="B39569">
        <v>21.6096</v>
      </c>
      <c r="C39569">
        <v>25.683399999999999</v>
      </c>
      <c r="D39569">
        <v>-33.995899999999999</v>
      </c>
      <c r="E39569">
        <v>9444</v>
      </c>
      <c r="F39569">
        <v>21.7682</v>
      </c>
      <c r="G39569">
        <v>25.752500000000001</v>
      </c>
      <c r="H39569">
        <v>-34.215400000000002</v>
      </c>
    </row>
    <row r="39570" spans="1:8" x14ac:dyDescent="0.3">
      <c r="A39570">
        <v>18506</v>
      </c>
      <c r="B39570">
        <v>28.713000000000001</v>
      </c>
      <c r="C39570">
        <v>-18.518699999999999</v>
      </c>
      <c r="D39570">
        <v>-10.812200000000001</v>
      </c>
      <c r="E39570">
        <v>18506</v>
      </c>
      <c r="F39570">
        <v>28.8063</v>
      </c>
      <c r="G39570">
        <v>-18.607800000000001</v>
      </c>
      <c r="H39570">
        <v>-10.564299999999999</v>
      </c>
    </row>
    <row r="39571" spans="1:8" x14ac:dyDescent="0.3">
      <c r="A39571">
        <v>25810</v>
      </c>
      <c r="B39571">
        <v>-5.9959499999999997</v>
      </c>
      <c r="C39571">
        <v>6.5091099999999997</v>
      </c>
      <c r="D39571">
        <v>17.521699999999999</v>
      </c>
      <c r="E39571">
        <v>25810</v>
      </c>
      <c r="F39571">
        <v>-6.2633000000000001</v>
      </c>
      <c r="G39571">
        <v>6.5094200000000004</v>
      </c>
      <c r="H39571">
        <v>17.4404</v>
      </c>
    </row>
    <row r="39572" spans="1:8" x14ac:dyDescent="0.3">
      <c r="A39572">
        <v>8273</v>
      </c>
      <c r="B39572">
        <v>19.924600000000002</v>
      </c>
      <c r="C39572">
        <v>10.010999999999999</v>
      </c>
      <c r="D39572">
        <v>-36.356400000000001</v>
      </c>
      <c r="E39572">
        <v>8273</v>
      </c>
      <c r="F39572">
        <v>19.6478</v>
      </c>
      <c r="G39572">
        <v>9.9733000000000001</v>
      </c>
      <c r="H39572">
        <v>-36.351300000000002</v>
      </c>
    </row>
    <row r="39573" spans="1:8" x14ac:dyDescent="0.3">
      <c r="A39573">
        <v>18390</v>
      </c>
      <c r="B39573">
        <v>40.471200000000003</v>
      </c>
      <c r="C39573">
        <v>-29.038499999999999</v>
      </c>
      <c r="D39573">
        <v>-10.8733</v>
      </c>
      <c r="E39573">
        <v>18390</v>
      </c>
      <c r="F39573">
        <v>40.534199999999998</v>
      </c>
      <c r="G39573">
        <v>-28.8934</v>
      </c>
      <c r="H39573">
        <v>-10.643000000000001</v>
      </c>
    </row>
    <row r="39574" spans="1:8" x14ac:dyDescent="0.3">
      <c r="A39574">
        <v>27465</v>
      </c>
      <c r="B39574">
        <v>-20.581900000000001</v>
      </c>
      <c r="C39574">
        <v>6.72607</v>
      </c>
      <c r="D39574">
        <v>3.3342100000000001</v>
      </c>
      <c r="E39574">
        <v>27465</v>
      </c>
      <c r="F39574">
        <v>-20.761199999999999</v>
      </c>
      <c r="G39574">
        <v>6.6210199999999997</v>
      </c>
      <c r="H39574">
        <v>3.5209600000000001</v>
      </c>
    </row>
    <row r="39575" spans="1:8" x14ac:dyDescent="0.3">
      <c r="A39575">
        <v>7382</v>
      </c>
      <c r="B39575">
        <v>-41.112099999999998</v>
      </c>
      <c r="C39575">
        <v>16.552</v>
      </c>
      <c r="D39575">
        <v>-38.939500000000002</v>
      </c>
      <c r="E39575">
        <v>7382</v>
      </c>
      <c r="F39575">
        <v>-41.170499999999997</v>
      </c>
      <c r="G39575">
        <v>16.823899999999998</v>
      </c>
      <c r="H39575">
        <v>-38.966299999999997</v>
      </c>
    </row>
    <row r="39576" spans="1:8" x14ac:dyDescent="0.3">
      <c r="A39576">
        <v>16218</v>
      </c>
      <c r="B39576">
        <v>5.3414700000000002</v>
      </c>
      <c r="C39576">
        <v>31.859200000000001</v>
      </c>
      <c r="D39576">
        <v>-17.817799999999998</v>
      </c>
      <c r="E39576">
        <v>16218</v>
      </c>
      <c r="F39576">
        <v>5.4867999999999997</v>
      </c>
      <c r="G39576">
        <v>31.671399999999998</v>
      </c>
      <c r="H39576">
        <v>-17.965</v>
      </c>
    </row>
    <row r="39577" spans="1:8" x14ac:dyDescent="0.3">
      <c r="A39577">
        <v>6936</v>
      </c>
      <c r="B39577">
        <v>-31.094899999999999</v>
      </c>
      <c r="C39577">
        <v>-21.031400000000001</v>
      </c>
      <c r="D39577">
        <v>-38.712800000000001</v>
      </c>
      <c r="E39577">
        <v>6936</v>
      </c>
      <c r="F39577">
        <v>-30.860399999999998</v>
      </c>
      <c r="G39577">
        <v>-20.8797</v>
      </c>
      <c r="H39577">
        <v>-38.706099999999999</v>
      </c>
    </row>
    <row r="39578" spans="1:8" x14ac:dyDescent="0.3">
      <c r="A39578">
        <v>782</v>
      </c>
      <c r="B39578">
        <v>-42.454999999999998</v>
      </c>
      <c r="C39578">
        <v>25.821100000000001</v>
      </c>
      <c r="D39578">
        <v>-55.130699999999997</v>
      </c>
      <c r="E39578">
        <v>782</v>
      </c>
      <c r="F39578">
        <v>-42.303699999999999</v>
      </c>
      <c r="G39578">
        <v>26.032299999999999</v>
      </c>
      <c r="H39578">
        <v>-55.233400000000003</v>
      </c>
    </row>
    <row r="39579" spans="1:8" x14ac:dyDescent="0.3">
      <c r="A39579">
        <v>33040</v>
      </c>
      <c r="B39579">
        <v>24.402100000000001</v>
      </c>
      <c r="C39579">
        <v>-5.7690099999999997</v>
      </c>
      <c r="D39579">
        <v>10.239000000000001</v>
      </c>
      <c r="E39579">
        <v>33040</v>
      </c>
      <c r="F39579">
        <v>24.345199999999998</v>
      </c>
      <c r="G39579">
        <v>-6.0333399999999999</v>
      </c>
      <c r="H39579">
        <v>10.309200000000001</v>
      </c>
    </row>
    <row r="39580" spans="1:8" x14ac:dyDescent="0.3">
      <c r="A39580">
        <v>14156</v>
      </c>
      <c r="B39580">
        <v>28.86</v>
      </c>
      <c r="C39580">
        <v>19.887899999999998</v>
      </c>
      <c r="D39580">
        <v>-22.311800000000002</v>
      </c>
      <c r="E39580">
        <v>14156</v>
      </c>
      <c r="F39580">
        <v>29.132000000000001</v>
      </c>
      <c r="G39580">
        <v>19.918500000000002</v>
      </c>
      <c r="H39580">
        <v>-22.2562</v>
      </c>
    </row>
    <row r="39581" spans="1:8" x14ac:dyDescent="0.3">
      <c r="A39581">
        <v>37187</v>
      </c>
      <c r="B39581">
        <v>15.8165</v>
      </c>
      <c r="C39581">
        <v>22.6267</v>
      </c>
      <c r="D39581">
        <v>5.3963599999999996</v>
      </c>
      <c r="E39581">
        <v>37187</v>
      </c>
      <c r="F39581">
        <v>15.6876</v>
      </c>
      <c r="G39581">
        <v>22.382200000000001</v>
      </c>
      <c r="H39581">
        <v>5.43649</v>
      </c>
    </row>
    <row r="39582" spans="1:8" x14ac:dyDescent="0.3">
      <c r="A39582">
        <v>13288</v>
      </c>
      <c r="B39582">
        <v>34.915700000000001</v>
      </c>
      <c r="C39582">
        <v>26.8401</v>
      </c>
      <c r="D39582">
        <v>-24.802</v>
      </c>
      <c r="E39582">
        <v>13288</v>
      </c>
      <c r="F39582">
        <v>34.638800000000003</v>
      </c>
      <c r="G39582">
        <v>26.805</v>
      </c>
      <c r="H39582">
        <v>-24.8111</v>
      </c>
    </row>
    <row r="39583" spans="1:8" x14ac:dyDescent="0.3">
      <c r="A39583">
        <v>28417</v>
      </c>
      <c r="B39583">
        <v>-11.7501</v>
      </c>
      <c r="C39583">
        <v>25.026299999999999</v>
      </c>
      <c r="D39583">
        <v>12.7278</v>
      </c>
      <c r="E39583">
        <v>28417</v>
      </c>
      <c r="F39583">
        <v>-11.966200000000001</v>
      </c>
      <c r="G39583">
        <v>25.192900000000002</v>
      </c>
      <c r="H39583">
        <v>12.787100000000001</v>
      </c>
    </row>
    <row r="39584" spans="1:8" x14ac:dyDescent="0.3">
      <c r="A39584">
        <v>1622</v>
      </c>
      <c r="B39584">
        <v>-40.8322</v>
      </c>
      <c r="C39584">
        <v>16.786899999999999</v>
      </c>
      <c r="D39584">
        <v>-52.842599999999997</v>
      </c>
      <c r="E39584">
        <v>1622</v>
      </c>
      <c r="F39584">
        <v>-40.713700000000003</v>
      </c>
      <c r="G39584">
        <v>16.7835</v>
      </c>
      <c r="H39584">
        <v>-53.095399999999998</v>
      </c>
    </row>
    <row r="39585" spans="1:8" x14ac:dyDescent="0.3">
      <c r="A39585">
        <v>23497</v>
      </c>
      <c r="B39585">
        <v>-26.5822</v>
      </c>
      <c r="C39585">
        <v>-1.7965199999999999</v>
      </c>
      <c r="D39585">
        <v>0.97729600000000005</v>
      </c>
      <c r="E39585">
        <v>23497</v>
      </c>
      <c r="F39585">
        <v>-26.680499999999999</v>
      </c>
      <c r="G39585">
        <v>-1.9117200000000001</v>
      </c>
      <c r="H39585">
        <v>1.2118500000000001</v>
      </c>
    </row>
    <row r="39586" spans="1:8" x14ac:dyDescent="0.3">
      <c r="A39586">
        <v>34312</v>
      </c>
      <c r="B39586">
        <v>28.7851</v>
      </c>
      <c r="C39586">
        <v>33.183500000000002</v>
      </c>
      <c r="D39586">
        <v>7.8348699999999996</v>
      </c>
      <c r="E39586">
        <v>34312</v>
      </c>
      <c r="F39586">
        <v>28.722899999999999</v>
      </c>
      <c r="G39586">
        <v>33.352400000000003</v>
      </c>
      <c r="H39586">
        <v>8.0482999999999993</v>
      </c>
    </row>
    <row r="39587" spans="1:8" x14ac:dyDescent="0.3">
      <c r="A39587">
        <v>5644</v>
      </c>
      <c r="B39587">
        <v>-36.735799999999998</v>
      </c>
      <c r="C39587">
        <v>32.713500000000003</v>
      </c>
      <c r="D39587">
        <v>-43.521000000000001</v>
      </c>
      <c r="E39587">
        <v>5644</v>
      </c>
      <c r="F39587">
        <v>-36.978400000000001</v>
      </c>
      <c r="G39587">
        <v>32.722099999999998</v>
      </c>
      <c r="H39587">
        <v>-43.383099999999999</v>
      </c>
    </row>
    <row r="39588" spans="1:8" x14ac:dyDescent="0.3">
      <c r="A39588">
        <v>40873</v>
      </c>
      <c r="B39588">
        <v>24.411100000000001</v>
      </c>
      <c r="C39588">
        <v>-7.6843899999999996</v>
      </c>
      <c r="D39588">
        <v>12.771599999999999</v>
      </c>
      <c r="E39588">
        <v>40873</v>
      </c>
      <c r="F39588">
        <v>24.369</v>
      </c>
      <c r="G39588">
        <v>-7.55619</v>
      </c>
      <c r="H39588">
        <v>12.527200000000001</v>
      </c>
    </row>
    <row r="39589" spans="1:8" x14ac:dyDescent="0.3">
      <c r="A39589">
        <v>27677</v>
      </c>
      <c r="B39589">
        <v>28.7075</v>
      </c>
      <c r="C39589">
        <v>-35.468699999999998</v>
      </c>
      <c r="D39589">
        <v>5.6165599999999998</v>
      </c>
      <c r="E39589">
        <v>27677</v>
      </c>
      <c r="F39589">
        <v>28.450199999999999</v>
      </c>
      <c r="G39589">
        <v>-35.574599999999997</v>
      </c>
      <c r="H39589">
        <v>5.6392600000000002</v>
      </c>
    </row>
    <row r="39590" spans="1:8" x14ac:dyDescent="0.3">
      <c r="A39590">
        <v>14354</v>
      </c>
      <c r="B39590">
        <v>-7.4575500000000003</v>
      </c>
      <c r="C39590">
        <v>37.710799999999999</v>
      </c>
      <c r="D39590">
        <v>-22.4907</v>
      </c>
      <c r="E39590">
        <v>14354</v>
      </c>
      <c r="F39590">
        <v>-7.7129000000000003</v>
      </c>
      <c r="G39590">
        <v>37.607900000000001</v>
      </c>
      <c r="H39590">
        <v>-22.444700000000001</v>
      </c>
    </row>
    <row r="39591" spans="1:8" x14ac:dyDescent="0.3">
      <c r="A39591">
        <v>22938</v>
      </c>
      <c r="B39591">
        <v>4.0142300000000004</v>
      </c>
      <c r="C39591">
        <v>32.511899999999997</v>
      </c>
      <c r="D39591">
        <v>-1.1593</v>
      </c>
      <c r="E39591">
        <v>22938</v>
      </c>
      <c r="F39591">
        <v>4.1118100000000002</v>
      </c>
      <c r="G39591">
        <v>32.749600000000001</v>
      </c>
      <c r="H39591">
        <v>-1.0503</v>
      </c>
    </row>
    <row r="39592" spans="1:8" x14ac:dyDescent="0.3">
      <c r="A39592">
        <v>43550</v>
      </c>
      <c r="B39592">
        <v>18.549900000000001</v>
      </c>
      <c r="C39592">
        <v>-24.364599999999999</v>
      </c>
      <c r="D39592">
        <v>15.072100000000001</v>
      </c>
      <c r="E39592">
        <v>43550</v>
      </c>
      <c r="F39592">
        <v>18.698599999999999</v>
      </c>
      <c r="G39592">
        <v>-24.467300000000002</v>
      </c>
      <c r="H39592">
        <v>14.859400000000001</v>
      </c>
    </row>
    <row r="39593" spans="1:8" x14ac:dyDescent="0.3">
      <c r="A39593">
        <v>13464</v>
      </c>
      <c r="B39593">
        <v>21.581600000000002</v>
      </c>
      <c r="C39593">
        <v>-38.171599999999998</v>
      </c>
      <c r="D39593">
        <v>-22.509499999999999</v>
      </c>
      <c r="E39593">
        <v>13464</v>
      </c>
      <c r="F39593">
        <v>21.555299999999999</v>
      </c>
      <c r="G39593">
        <v>-37.9604</v>
      </c>
      <c r="H39593">
        <v>-22.69</v>
      </c>
    </row>
    <row r="39594" spans="1:8" x14ac:dyDescent="0.3">
      <c r="A39594">
        <v>9744</v>
      </c>
      <c r="B39594">
        <v>22.9941</v>
      </c>
      <c r="C39594">
        <v>-28.8416</v>
      </c>
      <c r="D39594">
        <v>-31.806899999999999</v>
      </c>
      <c r="E39594">
        <v>9744</v>
      </c>
      <c r="F39594">
        <v>22.959399999999999</v>
      </c>
      <c r="G39594">
        <v>-28.5745</v>
      </c>
      <c r="H39594">
        <v>-31.734100000000002</v>
      </c>
    </row>
    <row r="39595" spans="1:8" x14ac:dyDescent="0.3">
      <c r="A39595">
        <v>1373</v>
      </c>
      <c r="B39595">
        <v>18.471299999999999</v>
      </c>
      <c r="C39595">
        <v>-6.2180099999999996</v>
      </c>
      <c r="D39595">
        <v>-53.034700000000001</v>
      </c>
      <c r="E39595">
        <v>1373</v>
      </c>
      <c r="F39595">
        <v>18.498999999999999</v>
      </c>
      <c r="G39595">
        <v>-5.95289</v>
      </c>
      <c r="H39595">
        <v>-52.952300000000001</v>
      </c>
    </row>
    <row r="39596" spans="1:8" x14ac:dyDescent="0.3">
      <c r="A39596">
        <v>2935</v>
      </c>
      <c r="B39596">
        <v>25.8325</v>
      </c>
      <c r="C39596">
        <v>-37.18</v>
      </c>
      <c r="D39596">
        <v>-48.338099999999997</v>
      </c>
      <c r="E39596">
        <v>2935</v>
      </c>
      <c r="F39596">
        <v>26.039400000000001</v>
      </c>
      <c r="G39596">
        <v>-37.048200000000001</v>
      </c>
      <c r="H39596">
        <v>-48.205199999999998</v>
      </c>
    </row>
    <row r="39597" spans="1:8" x14ac:dyDescent="0.3">
      <c r="A39597">
        <v>7739</v>
      </c>
      <c r="B39597">
        <v>37.584000000000003</v>
      </c>
      <c r="C39597">
        <v>-35.613</v>
      </c>
      <c r="D39597">
        <v>-36.392499999999998</v>
      </c>
      <c r="E39597">
        <v>7739</v>
      </c>
      <c r="F39597">
        <v>37.420900000000003</v>
      </c>
      <c r="G39597">
        <v>-35.436799999999998</v>
      </c>
      <c r="H39597">
        <v>-36.534599999999998</v>
      </c>
    </row>
    <row r="39598" spans="1:8" x14ac:dyDescent="0.3">
      <c r="A39598">
        <v>22161</v>
      </c>
      <c r="B39598">
        <v>13.173400000000001</v>
      </c>
      <c r="C39598">
        <v>-32.904299999999999</v>
      </c>
      <c r="D39598">
        <v>-1.5397099999999999</v>
      </c>
      <c r="E39598">
        <v>22161</v>
      </c>
      <c r="F39598">
        <v>12.913600000000001</v>
      </c>
      <c r="G39598">
        <v>-32.856900000000003</v>
      </c>
      <c r="H39598">
        <v>-1.44974</v>
      </c>
    </row>
    <row r="39599" spans="1:8" x14ac:dyDescent="0.3">
      <c r="A39599">
        <v>24370</v>
      </c>
      <c r="B39599">
        <v>-14.783200000000001</v>
      </c>
      <c r="C39599">
        <v>-7.0454699999999999</v>
      </c>
      <c r="D39599">
        <v>8.2380300000000002</v>
      </c>
      <c r="E39599">
        <v>24370</v>
      </c>
      <c r="F39599">
        <v>-15.027100000000001</v>
      </c>
      <c r="G39599">
        <v>-7.0930200000000001</v>
      </c>
      <c r="H39599">
        <v>8.1113</v>
      </c>
    </row>
    <row r="39600" spans="1:8" x14ac:dyDescent="0.3">
      <c r="A39600">
        <v>8683</v>
      </c>
      <c r="B39600">
        <v>-9.0866399999999992</v>
      </c>
      <c r="C39600">
        <v>-37.4803</v>
      </c>
      <c r="D39600">
        <v>-34.035400000000003</v>
      </c>
      <c r="E39600">
        <v>8683</v>
      </c>
      <c r="F39600">
        <v>-8.8980099999999993</v>
      </c>
      <c r="G39600">
        <v>-37.275199999999998</v>
      </c>
      <c r="H39600">
        <v>-34.048099999999998</v>
      </c>
    </row>
    <row r="39601" spans="1:8" x14ac:dyDescent="0.3">
      <c r="A39601">
        <v>2876</v>
      </c>
      <c r="B39601">
        <v>28.856300000000001</v>
      </c>
      <c r="C39601">
        <v>40.238799999999998</v>
      </c>
      <c r="D39601">
        <v>-50.615499999999997</v>
      </c>
      <c r="E39601">
        <v>2876</v>
      </c>
      <c r="F39601">
        <v>29.058199999999999</v>
      </c>
      <c r="G39601">
        <v>40.308399999999999</v>
      </c>
      <c r="H39601">
        <v>-50.436100000000003</v>
      </c>
    </row>
    <row r="39602" spans="1:8" x14ac:dyDescent="0.3">
      <c r="A39602">
        <v>30341</v>
      </c>
      <c r="B39602">
        <v>2.6448399999999999</v>
      </c>
      <c r="C39602">
        <v>1.5408299999999999</v>
      </c>
      <c r="D39602">
        <v>3.2166199999999998</v>
      </c>
      <c r="E39602">
        <v>30341</v>
      </c>
      <c r="F39602">
        <v>2.8354400000000002</v>
      </c>
      <c r="G39602">
        <v>1.4232</v>
      </c>
      <c r="H39602">
        <v>3.3827400000000001</v>
      </c>
    </row>
    <row r="39603" spans="1:8" x14ac:dyDescent="0.3">
      <c r="A39603">
        <v>11559</v>
      </c>
      <c r="B39603">
        <v>-20.602599999999999</v>
      </c>
      <c r="C39603">
        <v>-37.127200000000002</v>
      </c>
      <c r="D39603">
        <v>-26.997800000000002</v>
      </c>
      <c r="E39603">
        <v>11559</v>
      </c>
      <c r="F39603">
        <v>-20.803999999999998</v>
      </c>
      <c r="G39603">
        <v>-37.003900000000002</v>
      </c>
      <c r="H39603">
        <v>-26.849499999999999</v>
      </c>
    </row>
    <row r="39604" spans="1:8" x14ac:dyDescent="0.3">
      <c r="A39604">
        <v>16950</v>
      </c>
      <c r="B39604">
        <v>38.987900000000003</v>
      </c>
      <c r="C39604">
        <v>12.582000000000001</v>
      </c>
      <c r="D39604">
        <v>-15.5229</v>
      </c>
      <c r="E39604">
        <v>16950</v>
      </c>
      <c r="F39604">
        <v>39.2072</v>
      </c>
      <c r="G39604">
        <v>12.5214</v>
      </c>
      <c r="H39604">
        <v>-15.361700000000001</v>
      </c>
    </row>
    <row r="39605" spans="1:8" x14ac:dyDescent="0.3">
      <c r="A39605">
        <v>10668</v>
      </c>
      <c r="B39605">
        <v>5.5370799999999996</v>
      </c>
      <c r="C39605">
        <v>-30.724699999999999</v>
      </c>
      <c r="D39605">
        <v>-29.349799999999998</v>
      </c>
      <c r="E39605">
        <v>10668</v>
      </c>
      <c r="F39605">
        <v>5.6756099999999998</v>
      </c>
      <c r="G39605">
        <v>-30.5228</v>
      </c>
      <c r="H39605">
        <v>-29.4832</v>
      </c>
    </row>
    <row r="39606" spans="1:8" x14ac:dyDescent="0.3">
      <c r="A39606">
        <v>6386</v>
      </c>
      <c r="B39606">
        <v>27.222000000000001</v>
      </c>
      <c r="C39606">
        <v>10.950799999999999</v>
      </c>
      <c r="D39606">
        <v>-40.868200000000002</v>
      </c>
      <c r="E39606">
        <v>6386</v>
      </c>
      <c r="F39606">
        <v>27.464099999999998</v>
      </c>
      <c r="G39606">
        <v>11.0655</v>
      </c>
      <c r="H39606">
        <v>-40.945500000000003</v>
      </c>
    </row>
    <row r="39607" spans="1:8" x14ac:dyDescent="0.3">
      <c r="A39607">
        <v>255</v>
      </c>
      <c r="B39607">
        <v>-4.8425200000000004</v>
      </c>
      <c r="C39607">
        <v>-19.3874</v>
      </c>
      <c r="D39607">
        <v>-54.965699999999998</v>
      </c>
      <c r="E39607">
        <v>255</v>
      </c>
      <c r="F39607">
        <v>-4.7932600000000001</v>
      </c>
      <c r="G39607">
        <v>-19.2973</v>
      </c>
      <c r="H39607">
        <v>-55.224899999999998</v>
      </c>
    </row>
    <row r="39608" spans="1:8" x14ac:dyDescent="0.3">
      <c r="A39608">
        <v>28383</v>
      </c>
      <c r="B39608">
        <v>20.130500000000001</v>
      </c>
      <c r="C39608">
        <v>10.1997</v>
      </c>
      <c r="D39608">
        <v>5.6055900000000003</v>
      </c>
      <c r="E39608">
        <v>28383</v>
      </c>
      <c r="F39608">
        <v>20.194500000000001</v>
      </c>
      <c r="G39608">
        <v>10.1432</v>
      </c>
      <c r="H39608">
        <v>5.8709800000000003</v>
      </c>
    </row>
    <row r="39609" spans="1:8" x14ac:dyDescent="0.3">
      <c r="A39609">
        <v>8814</v>
      </c>
      <c r="B39609">
        <v>22.9605</v>
      </c>
      <c r="C39609">
        <v>-26.981200000000001</v>
      </c>
      <c r="D39609">
        <v>-34.169899999999998</v>
      </c>
      <c r="E39609">
        <v>8814</v>
      </c>
      <c r="F39609">
        <v>23.087599999999998</v>
      </c>
      <c r="G39609">
        <v>-27.096499999999999</v>
      </c>
      <c r="H39609">
        <v>-33.950200000000002</v>
      </c>
    </row>
    <row r="39610" spans="1:8" x14ac:dyDescent="0.3">
      <c r="A39610">
        <v>642</v>
      </c>
      <c r="B39610">
        <v>-12.0143</v>
      </c>
      <c r="C39610">
        <v>13.375299999999999</v>
      </c>
      <c r="D39610">
        <v>-54.821100000000001</v>
      </c>
      <c r="E39610">
        <v>642</v>
      </c>
      <c r="F39610">
        <v>-11.9284</v>
      </c>
      <c r="G39610">
        <v>13.400600000000001</v>
      </c>
      <c r="H39610">
        <v>-55.085099999999997</v>
      </c>
    </row>
    <row r="39611" spans="1:8" x14ac:dyDescent="0.3">
      <c r="A39611">
        <v>35153</v>
      </c>
      <c r="B39611">
        <v>-0.32657700000000001</v>
      </c>
      <c r="C39611">
        <v>3.34979</v>
      </c>
      <c r="D39611">
        <v>7.8793600000000001</v>
      </c>
      <c r="E39611">
        <v>35153</v>
      </c>
      <c r="F39611">
        <v>-0.16268299999999999</v>
      </c>
      <c r="G39611">
        <v>3.4644200000000001</v>
      </c>
      <c r="H39611">
        <v>8.0735499999999991</v>
      </c>
    </row>
    <row r="39612" spans="1:8" x14ac:dyDescent="0.3">
      <c r="A39612">
        <v>17550</v>
      </c>
      <c r="B39612">
        <v>38.989800000000002</v>
      </c>
      <c r="C39612">
        <v>-19.5671</v>
      </c>
      <c r="D39612">
        <v>-12.972899999999999</v>
      </c>
      <c r="E39612">
        <v>17550</v>
      </c>
      <c r="F39612">
        <v>39.2682</v>
      </c>
      <c r="G39612">
        <v>-19.576799999999999</v>
      </c>
      <c r="H39612">
        <v>-12.9833</v>
      </c>
    </row>
    <row r="39613" spans="1:8" x14ac:dyDescent="0.3">
      <c r="A39613">
        <v>30300</v>
      </c>
      <c r="B39613">
        <v>40.476100000000002</v>
      </c>
      <c r="C39613">
        <v>-8.6802399999999995</v>
      </c>
      <c r="D39613">
        <v>24.151199999999999</v>
      </c>
      <c r="E39613">
        <v>30300</v>
      </c>
      <c r="F39613">
        <v>40.315899999999999</v>
      </c>
      <c r="G39613">
        <v>-8.6687499999999993</v>
      </c>
      <c r="H39613">
        <v>24.379000000000001</v>
      </c>
    </row>
    <row r="39614" spans="1:8" x14ac:dyDescent="0.3">
      <c r="A39614">
        <v>1892</v>
      </c>
      <c r="B39614">
        <v>-42.568899999999999</v>
      </c>
      <c r="C39614">
        <v>39.735799999999998</v>
      </c>
      <c r="D39614">
        <v>-52.684100000000001</v>
      </c>
      <c r="E39614">
        <v>1892</v>
      </c>
      <c r="F39614">
        <v>-42.3095</v>
      </c>
      <c r="G39614">
        <v>39.641500000000001</v>
      </c>
      <c r="H39614">
        <v>-52.645299999999999</v>
      </c>
    </row>
    <row r="39615" spans="1:8" x14ac:dyDescent="0.3">
      <c r="A39615">
        <v>25092</v>
      </c>
      <c r="B39615">
        <v>-3.2652399999999999</v>
      </c>
      <c r="C39615">
        <v>33.402500000000003</v>
      </c>
      <c r="D39615">
        <v>15.1129</v>
      </c>
      <c r="E39615">
        <v>25092</v>
      </c>
      <c r="F39615">
        <v>-3.2823000000000002</v>
      </c>
      <c r="G39615">
        <v>33.668799999999997</v>
      </c>
      <c r="H39615">
        <v>15.032500000000001</v>
      </c>
    </row>
    <row r="39616" spans="1:8" x14ac:dyDescent="0.3">
      <c r="A39616">
        <v>41120</v>
      </c>
      <c r="B39616">
        <v>27.325500000000002</v>
      </c>
      <c r="C39616">
        <v>18.939499999999999</v>
      </c>
      <c r="D39616">
        <v>3.46949</v>
      </c>
      <c r="E39616">
        <v>41120</v>
      </c>
      <c r="F39616">
        <v>27.407599999999999</v>
      </c>
      <c r="G39616">
        <v>19.2058</v>
      </c>
      <c r="H39616">
        <v>3.4675400000000001</v>
      </c>
    </row>
    <row r="39617" spans="1:8" x14ac:dyDescent="0.3">
      <c r="A39617">
        <v>45971</v>
      </c>
      <c r="B39617">
        <v>-32.454300000000003</v>
      </c>
      <c r="C39617">
        <v>-12.105600000000001</v>
      </c>
      <c r="D39617">
        <v>15.04</v>
      </c>
      <c r="E39617">
        <v>45971</v>
      </c>
      <c r="F39617">
        <v>-32.248800000000003</v>
      </c>
      <c r="G39617">
        <v>-11.9245</v>
      </c>
      <c r="H39617">
        <v>14.988899999999999</v>
      </c>
    </row>
    <row r="39618" spans="1:8" x14ac:dyDescent="0.3">
      <c r="A39618">
        <v>4670</v>
      </c>
      <c r="B39618">
        <v>10.0434</v>
      </c>
      <c r="C39618">
        <v>29.6128</v>
      </c>
      <c r="D39618">
        <v>-45.692599999999999</v>
      </c>
      <c r="E39618">
        <v>4670</v>
      </c>
      <c r="F39618">
        <v>9.8443000000000005</v>
      </c>
      <c r="G39618">
        <v>29.4725</v>
      </c>
      <c r="H39618">
        <v>-45.557299999999998</v>
      </c>
    </row>
    <row r="39619" spans="1:8" x14ac:dyDescent="0.3">
      <c r="A39619">
        <v>34753</v>
      </c>
      <c r="B39619">
        <v>-11.919600000000001</v>
      </c>
      <c r="C39619">
        <v>33.559899999999999</v>
      </c>
      <c r="D39619">
        <v>21.9678</v>
      </c>
      <c r="E39619">
        <v>34753</v>
      </c>
      <c r="F39619">
        <v>-12.0823</v>
      </c>
      <c r="G39619">
        <v>33.606499999999997</v>
      </c>
      <c r="H39619">
        <v>22.1891</v>
      </c>
    </row>
    <row r="39620" spans="1:8" x14ac:dyDescent="0.3">
      <c r="A39620">
        <v>22091</v>
      </c>
      <c r="B39620">
        <v>-16.476500000000001</v>
      </c>
      <c r="C39620">
        <v>-37.990400000000001</v>
      </c>
      <c r="D39620">
        <v>-1.3462799999999999</v>
      </c>
      <c r="E39620">
        <v>22091</v>
      </c>
      <c r="F39620">
        <v>-16.470300000000002</v>
      </c>
      <c r="G39620">
        <v>-37.7166</v>
      </c>
      <c r="H39620">
        <v>-1.2952699999999999</v>
      </c>
    </row>
    <row r="39621" spans="1:8" x14ac:dyDescent="0.3">
      <c r="A39621">
        <v>28895</v>
      </c>
      <c r="B39621">
        <v>-33.714300000000001</v>
      </c>
      <c r="C39621">
        <v>-37.801400000000001</v>
      </c>
      <c r="D39621">
        <v>12.6434</v>
      </c>
      <c r="E39621">
        <v>28895</v>
      </c>
      <c r="F39621">
        <v>-33.867699999999999</v>
      </c>
      <c r="G39621">
        <v>-38.033700000000003</v>
      </c>
      <c r="H39621">
        <v>12.653</v>
      </c>
    </row>
    <row r="39622" spans="1:8" x14ac:dyDescent="0.3">
      <c r="A39622">
        <v>24775</v>
      </c>
      <c r="B39622">
        <v>22.952500000000001</v>
      </c>
      <c r="C39622">
        <v>26.923999999999999</v>
      </c>
      <c r="D39622">
        <v>3.3631199999999999</v>
      </c>
      <c r="E39622">
        <v>24775</v>
      </c>
      <c r="F39622">
        <v>23.184100000000001</v>
      </c>
      <c r="G39622">
        <v>26.7925</v>
      </c>
      <c r="H39622">
        <v>3.2815500000000002</v>
      </c>
    </row>
    <row r="39623" spans="1:8" x14ac:dyDescent="0.3">
      <c r="A39623">
        <v>17450</v>
      </c>
      <c r="B39623">
        <v>11.4634</v>
      </c>
      <c r="C39623">
        <v>-27.218299999999999</v>
      </c>
      <c r="D39623">
        <v>-12.7989</v>
      </c>
      <c r="E39623">
        <v>17450</v>
      </c>
      <c r="F39623">
        <v>11.242000000000001</v>
      </c>
      <c r="G39623">
        <v>-27.0654</v>
      </c>
      <c r="H39623">
        <v>-12.726900000000001</v>
      </c>
    </row>
    <row r="39624" spans="1:8" x14ac:dyDescent="0.3">
      <c r="A39624">
        <v>5350</v>
      </c>
      <c r="B39624">
        <v>-19.514800000000001</v>
      </c>
      <c r="C39624">
        <v>7.6152100000000003</v>
      </c>
      <c r="D39624">
        <v>-43.477400000000003</v>
      </c>
      <c r="E39624">
        <v>5350</v>
      </c>
      <c r="F39624">
        <v>-19.364100000000001</v>
      </c>
      <c r="G39624">
        <v>7.4148899999999998</v>
      </c>
      <c r="H39624">
        <v>-43.598799999999997</v>
      </c>
    </row>
    <row r="39625" spans="1:8" x14ac:dyDescent="0.3">
      <c r="A39625">
        <v>19036</v>
      </c>
      <c r="B39625">
        <v>-0.57672400000000001</v>
      </c>
      <c r="C39625">
        <v>26.883900000000001</v>
      </c>
      <c r="D39625">
        <v>-10.6233</v>
      </c>
      <c r="E39625">
        <v>19036</v>
      </c>
      <c r="F39625">
        <v>-0.56676499999999996</v>
      </c>
      <c r="G39625">
        <v>26.664899999999999</v>
      </c>
      <c r="H39625">
        <v>-10.7951</v>
      </c>
    </row>
    <row r="39626" spans="1:8" x14ac:dyDescent="0.3">
      <c r="A39626">
        <v>3696</v>
      </c>
      <c r="B39626">
        <v>-29.180199999999999</v>
      </c>
      <c r="C39626">
        <v>28.5307</v>
      </c>
      <c r="D39626">
        <v>-48.197400000000002</v>
      </c>
      <c r="E39626">
        <v>3696</v>
      </c>
      <c r="F39626">
        <v>-29.3872</v>
      </c>
      <c r="G39626">
        <v>28.713899999999999</v>
      </c>
      <c r="H39626">
        <v>-48.1633</v>
      </c>
    </row>
    <row r="39627" spans="1:8" x14ac:dyDescent="0.3">
      <c r="A39627">
        <v>8884</v>
      </c>
      <c r="B39627">
        <v>-36.861699999999999</v>
      </c>
      <c r="C39627">
        <v>-19.6724</v>
      </c>
      <c r="D39627">
        <v>-34.096699999999998</v>
      </c>
      <c r="E39627">
        <v>8884</v>
      </c>
      <c r="F39627">
        <v>-36.973199999999999</v>
      </c>
      <c r="G39627">
        <v>-19.418700000000001</v>
      </c>
      <c r="H39627">
        <v>-34.068899999999999</v>
      </c>
    </row>
    <row r="39628" spans="1:8" x14ac:dyDescent="0.3">
      <c r="A39628">
        <v>32666</v>
      </c>
      <c r="B39628">
        <v>11.184200000000001</v>
      </c>
      <c r="C39628">
        <v>-15.2873</v>
      </c>
      <c r="D39628">
        <v>12.752700000000001</v>
      </c>
      <c r="E39628">
        <v>32666</v>
      </c>
      <c r="F39628">
        <v>11.295</v>
      </c>
      <c r="G39628">
        <v>-15.5274</v>
      </c>
      <c r="H39628">
        <v>12.8401</v>
      </c>
    </row>
    <row r="39629" spans="1:8" x14ac:dyDescent="0.3">
      <c r="A39629">
        <v>19351</v>
      </c>
      <c r="B39629">
        <v>43.301400000000001</v>
      </c>
      <c r="C39629">
        <v>-25.4177</v>
      </c>
      <c r="D39629">
        <v>-8.2622499999999999</v>
      </c>
      <c r="E39629">
        <v>19351</v>
      </c>
      <c r="F39629">
        <v>43.369900000000001</v>
      </c>
      <c r="G39629">
        <v>-25.536000000000001</v>
      </c>
      <c r="H39629">
        <v>-8.0196699999999996</v>
      </c>
    </row>
    <row r="39630" spans="1:8" x14ac:dyDescent="0.3">
      <c r="A39630">
        <v>24456</v>
      </c>
      <c r="B39630">
        <v>-29.432400000000001</v>
      </c>
      <c r="C39630">
        <v>-3.7168700000000001</v>
      </c>
      <c r="D39630">
        <v>3.5059</v>
      </c>
      <c r="E39630">
        <v>24456</v>
      </c>
      <c r="F39630">
        <v>-29.526199999999999</v>
      </c>
      <c r="G39630">
        <v>-3.85867</v>
      </c>
      <c r="H39630">
        <v>3.2854199999999998</v>
      </c>
    </row>
    <row r="39631" spans="1:8" x14ac:dyDescent="0.3">
      <c r="A39631">
        <v>28187</v>
      </c>
      <c r="B39631">
        <v>22.895800000000001</v>
      </c>
      <c r="C39631">
        <v>-25.527100000000001</v>
      </c>
      <c r="D39631">
        <v>5.6425700000000001</v>
      </c>
      <c r="E39631">
        <v>28187</v>
      </c>
      <c r="F39631">
        <v>22.948899999999998</v>
      </c>
      <c r="G39631">
        <v>-25.441299999999998</v>
      </c>
      <c r="H39631">
        <v>5.9020599999999996</v>
      </c>
    </row>
    <row r="39632" spans="1:8" x14ac:dyDescent="0.3">
      <c r="A39632">
        <v>6160</v>
      </c>
      <c r="B39632">
        <v>-17.7957</v>
      </c>
      <c r="C39632">
        <v>-6.7843200000000001</v>
      </c>
      <c r="D39632">
        <v>-41.2029</v>
      </c>
      <c r="E39632">
        <v>6160</v>
      </c>
      <c r="F39632">
        <v>-17.823499999999999</v>
      </c>
      <c r="G39632">
        <v>-6.5369799999999998</v>
      </c>
      <c r="H39632">
        <v>-41.078200000000002</v>
      </c>
    </row>
    <row r="39633" spans="1:8" x14ac:dyDescent="0.3">
      <c r="A39633">
        <v>18452</v>
      </c>
      <c r="B39633">
        <v>-42.604599999999998</v>
      </c>
      <c r="C39633">
        <v>-21.537400000000002</v>
      </c>
      <c r="D39633">
        <v>-10.7242</v>
      </c>
      <c r="E39633">
        <v>18452</v>
      </c>
      <c r="F39633">
        <v>-42.603099999999998</v>
      </c>
      <c r="G39633">
        <v>-21.260300000000001</v>
      </c>
      <c r="H39633">
        <v>-10.7509</v>
      </c>
    </row>
    <row r="39634" spans="1:8" x14ac:dyDescent="0.3">
      <c r="A39634">
        <v>33071</v>
      </c>
      <c r="B39634">
        <v>41.595599999999997</v>
      </c>
      <c r="C39634">
        <v>3.9156399999999998</v>
      </c>
      <c r="D39634">
        <v>17.290299999999998</v>
      </c>
      <c r="E39634">
        <v>33071</v>
      </c>
      <c r="F39634">
        <v>41.577599999999997</v>
      </c>
      <c r="G39634">
        <v>4.1326799999999997</v>
      </c>
      <c r="H39634">
        <v>17.463699999999999</v>
      </c>
    </row>
    <row r="39635" spans="1:8" x14ac:dyDescent="0.3">
      <c r="A39635">
        <v>9341</v>
      </c>
      <c r="B39635">
        <v>-15.0596</v>
      </c>
      <c r="C39635">
        <v>18.2653</v>
      </c>
      <c r="D39635">
        <v>-34.109299999999998</v>
      </c>
      <c r="E39635">
        <v>9341</v>
      </c>
      <c r="F39635">
        <v>-14.7889</v>
      </c>
      <c r="G39635">
        <v>18.311299999999999</v>
      </c>
      <c r="H39635">
        <v>-34.155099999999997</v>
      </c>
    </row>
    <row r="39636" spans="1:8" x14ac:dyDescent="0.3">
      <c r="A39636">
        <v>12377</v>
      </c>
      <c r="B39636">
        <v>1.0076099999999999</v>
      </c>
      <c r="C39636">
        <v>30.6785</v>
      </c>
      <c r="D39636">
        <v>-26.952000000000002</v>
      </c>
      <c r="E39636">
        <v>12377</v>
      </c>
      <c r="F39636">
        <v>0.96570900000000004</v>
      </c>
      <c r="G39636">
        <v>30.944700000000001</v>
      </c>
      <c r="H39636">
        <v>-26.882200000000001</v>
      </c>
    </row>
    <row r="39637" spans="1:8" x14ac:dyDescent="0.3">
      <c r="A39637">
        <v>5459</v>
      </c>
      <c r="B39637">
        <v>37.556699999999999</v>
      </c>
      <c r="C39637">
        <v>15.082700000000001</v>
      </c>
      <c r="D39637">
        <v>-43.150300000000001</v>
      </c>
      <c r="E39637">
        <v>5459</v>
      </c>
      <c r="F39637">
        <v>37.551900000000003</v>
      </c>
      <c r="G39637">
        <v>15.1256</v>
      </c>
      <c r="H39637">
        <v>-43.4253</v>
      </c>
    </row>
    <row r="39638" spans="1:8" x14ac:dyDescent="0.3">
      <c r="A39638">
        <v>44795</v>
      </c>
      <c r="B39638">
        <v>35.798400000000001</v>
      </c>
      <c r="C39638">
        <v>-5.7695999999999996</v>
      </c>
      <c r="D39638">
        <v>24.248200000000001</v>
      </c>
      <c r="E39638">
        <v>44795</v>
      </c>
      <c r="F39638">
        <v>35.717700000000001</v>
      </c>
      <c r="G39638">
        <v>-5.6274199999999999</v>
      </c>
      <c r="H39638">
        <v>24.473500000000001</v>
      </c>
    </row>
    <row r="39639" spans="1:8" x14ac:dyDescent="0.3">
      <c r="A39639">
        <v>39758</v>
      </c>
      <c r="B39639">
        <v>27.2256</v>
      </c>
      <c r="C39639">
        <v>-33.2044</v>
      </c>
      <c r="D39639">
        <v>5.8449</v>
      </c>
      <c r="E39639">
        <v>39758</v>
      </c>
      <c r="F39639">
        <v>27.005099999999999</v>
      </c>
      <c r="G39639">
        <v>-33.076700000000002</v>
      </c>
      <c r="H39639">
        <v>5.7329499999999998</v>
      </c>
    </row>
    <row r="39640" spans="1:8" x14ac:dyDescent="0.3">
      <c r="A39640">
        <v>7239</v>
      </c>
      <c r="B39640">
        <v>-22.479800000000001</v>
      </c>
      <c r="C39640">
        <v>4.2808299999999999</v>
      </c>
      <c r="D39640">
        <v>-38.7804</v>
      </c>
      <c r="E39640">
        <v>7239</v>
      </c>
      <c r="F39640">
        <v>-22.482600000000001</v>
      </c>
      <c r="G39640">
        <v>4.2095799999999999</v>
      </c>
      <c r="H39640">
        <v>-38.511400000000002</v>
      </c>
    </row>
    <row r="39641" spans="1:8" x14ac:dyDescent="0.3">
      <c r="A39641">
        <v>14409</v>
      </c>
      <c r="B39641">
        <v>-22.165900000000001</v>
      </c>
      <c r="C39641">
        <v>-39.774299999999997</v>
      </c>
      <c r="D39641">
        <v>-19.977599999999999</v>
      </c>
      <c r="E39641">
        <v>14409</v>
      </c>
      <c r="F39641">
        <v>-22.421399999999998</v>
      </c>
      <c r="G39641">
        <v>-39.670099999999998</v>
      </c>
      <c r="H39641">
        <v>-20.013200000000001</v>
      </c>
    </row>
    <row r="39642" spans="1:8" x14ac:dyDescent="0.3">
      <c r="A39642">
        <v>23077</v>
      </c>
      <c r="B39642">
        <v>-25.085000000000001</v>
      </c>
      <c r="C39642">
        <v>-34.756599999999999</v>
      </c>
      <c r="D39642">
        <v>1.1593199999999999</v>
      </c>
      <c r="E39642">
        <v>23077</v>
      </c>
      <c r="F39642">
        <v>-25.015999999999998</v>
      </c>
      <c r="G39642">
        <v>-34.578099999999999</v>
      </c>
      <c r="H39642">
        <v>1.36121</v>
      </c>
    </row>
    <row r="39643" spans="1:8" x14ac:dyDescent="0.3">
      <c r="A39643">
        <v>37273</v>
      </c>
      <c r="B39643">
        <v>-33.7605</v>
      </c>
      <c r="C39643">
        <v>-29.744</v>
      </c>
      <c r="D39643">
        <v>14.9955</v>
      </c>
      <c r="E39643">
        <v>37273</v>
      </c>
      <c r="F39643">
        <v>-33.665100000000002</v>
      </c>
      <c r="G39643">
        <v>-29.4922</v>
      </c>
      <c r="H39643">
        <v>15.065300000000001</v>
      </c>
    </row>
    <row r="39644" spans="1:8" x14ac:dyDescent="0.3">
      <c r="A39644">
        <v>30462</v>
      </c>
      <c r="B39644">
        <v>17.063300000000002</v>
      </c>
      <c r="C39644">
        <v>-10.315799999999999</v>
      </c>
      <c r="D39644">
        <v>12.5626</v>
      </c>
      <c r="E39644">
        <v>30462</v>
      </c>
      <c r="F39644">
        <v>17.303699999999999</v>
      </c>
      <c r="G39644">
        <v>-10.193899999999999</v>
      </c>
      <c r="H39644">
        <v>12.6313</v>
      </c>
    </row>
    <row r="39645" spans="1:8" x14ac:dyDescent="0.3">
      <c r="A39645">
        <v>19848</v>
      </c>
      <c r="B39645">
        <v>5.3330599999999997</v>
      </c>
      <c r="C39645">
        <v>14.7965</v>
      </c>
      <c r="D39645">
        <v>-8.4723699999999997</v>
      </c>
      <c r="E39645">
        <v>19848</v>
      </c>
      <c r="F39645">
        <v>5.5854900000000001</v>
      </c>
      <c r="G39645">
        <v>14.849</v>
      </c>
      <c r="H39645">
        <v>-8.3680599999999998</v>
      </c>
    </row>
    <row r="39646" spans="1:8" x14ac:dyDescent="0.3">
      <c r="A39646">
        <v>23856</v>
      </c>
      <c r="B39646">
        <v>-38.071800000000003</v>
      </c>
      <c r="C39646">
        <v>16.708200000000001</v>
      </c>
      <c r="D39646">
        <v>17.3139</v>
      </c>
      <c r="E39646">
        <v>23856</v>
      </c>
      <c r="F39646">
        <v>-38.227600000000002</v>
      </c>
      <c r="G39646">
        <v>16.938300000000002</v>
      </c>
      <c r="H39646">
        <v>17.302399999999999</v>
      </c>
    </row>
    <row r="39647" spans="1:8" x14ac:dyDescent="0.3">
      <c r="A39647">
        <v>5062</v>
      </c>
      <c r="B39647">
        <v>15.572900000000001</v>
      </c>
      <c r="C39647">
        <v>-18.0105</v>
      </c>
      <c r="D39647">
        <v>-43.6126</v>
      </c>
      <c r="E39647">
        <v>5062</v>
      </c>
      <c r="F39647">
        <v>15.8353</v>
      </c>
      <c r="G39647">
        <v>-17.924299999999999</v>
      </c>
      <c r="H39647">
        <v>-43.580100000000002</v>
      </c>
    </row>
    <row r="39648" spans="1:8" x14ac:dyDescent="0.3">
      <c r="A39648">
        <v>26423</v>
      </c>
      <c r="B39648">
        <v>25.5932</v>
      </c>
      <c r="C39648">
        <v>16.401299999999999</v>
      </c>
      <c r="D39648">
        <v>10.484</v>
      </c>
      <c r="E39648">
        <v>26423</v>
      </c>
      <c r="F39648">
        <v>25.596499999999999</v>
      </c>
      <c r="G39648">
        <v>16.678100000000001</v>
      </c>
      <c r="H39648">
        <v>10.510400000000001</v>
      </c>
    </row>
    <row r="39649" spans="1:8" x14ac:dyDescent="0.3">
      <c r="A39649">
        <v>15118</v>
      </c>
      <c r="B39649">
        <v>34.341500000000003</v>
      </c>
      <c r="C39649">
        <v>18.289200000000001</v>
      </c>
      <c r="D39649">
        <v>-20.174199999999999</v>
      </c>
      <c r="E39649">
        <v>15118</v>
      </c>
      <c r="F39649">
        <v>34.612699999999997</v>
      </c>
      <c r="G39649">
        <v>18.295500000000001</v>
      </c>
      <c r="H39649">
        <v>-20.113099999999999</v>
      </c>
    </row>
    <row r="39650" spans="1:8" x14ac:dyDescent="0.3">
      <c r="A39650">
        <v>1717</v>
      </c>
      <c r="B39650">
        <v>-28.2804</v>
      </c>
      <c r="C39650">
        <v>24.310600000000001</v>
      </c>
      <c r="D39650">
        <v>-52.582099999999997</v>
      </c>
      <c r="E39650">
        <v>1717</v>
      </c>
      <c r="F39650">
        <v>-28.031600000000001</v>
      </c>
      <c r="G39650">
        <v>24.428599999999999</v>
      </c>
      <c r="H39650">
        <v>-52.620699999999999</v>
      </c>
    </row>
    <row r="39651" spans="1:8" x14ac:dyDescent="0.3">
      <c r="A39651">
        <v>26454</v>
      </c>
      <c r="B39651">
        <v>24.468</v>
      </c>
      <c r="C39651">
        <v>8.98963</v>
      </c>
      <c r="D39651">
        <v>3.3355600000000001</v>
      </c>
      <c r="E39651">
        <v>26454</v>
      </c>
      <c r="F39651">
        <v>24.397099999999998</v>
      </c>
      <c r="G39651">
        <v>9.2392000000000003</v>
      </c>
      <c r="H39651">
        <v>3.43546</v>
      </c>
    </row>
    <row r="39652" spans="1:8" x14ac:dyDescent="0.3">
      <c r="A39652">
        <v>16250</v>
      </c>
      <c r="B39652">
        <v>9.8846900000000009</v>
      </c>
      <c r="C39652">
        <v>34.345599999999997</v>
      </c>
      <c r="D39652">
        <v>-17.7316</v>
      </c>
      <c r="E39652">
        <v>16250</v>
      </c>
      <c r="F39652">
        <v>9.7352600000000002</v>
      </c>
      <c r="G39652">
        <v>34.268599999999999</v>
      </c>
      <c r="H39652">
        <v>-17.952999999999999</v>
      </c>
    </row>
    <row r="39653" spans="1:8" x14ac:dyDescent="0.3">
      <c r="A39653">
        <v>18528</v>
      </c>
      <c r="B39653">
        <v>3.9233699999999998</v>
      </c>
      <c r="C39653">
        <v>-16.322600000000001</v>
      </c>
      <c r="D39653">
        <v>-10.566000000000001</v>
      </c>
      <c r="E39653">
        <v>18528</v>
      </c>
      <c r="F39653">
        <v>3.98122</v>
      </c>
      <c r="G39653">
        <v>-16.050799999999999</v>
      </c>
      <c r="H39653">
        <v>-10.572900000000001</v>
      </c>
    </row>
    <row r="39654" spans="1:8" x14ac:dyDescent="0.3">
      <c r="A39654">
        <v>5968</v>
      </c>
      <c r="B39654">
        <v>33.087699999999998</v>
      </c>
      <c r="C39654">
        <v>-24.6875</v>
      </c>
      <c r="D39654">
        <v>-41.281599999999997</v>
      </c>
      <c r="E39654">
        <v>5968</v>
      </c>
      <c r="F39654">
        <v>33.0685</v>
      </c>
      <c r="G39654">
        <v>-24.410299999999999</v>
      </c>
      <c r="H39654">
        <v>-41.274000000000001</v>
      </c>
    </row>
    <row r="39655" spans="1:8" x14ac:dyDescent="0.3">
      <c r="A39655">
        <v>24018</v>
      </c>
      <c r="B39655">
        <v>11.4373</v>
      </c>
      <c r="C39655">
        <v>-30.686599999999999</v>
      </c>
      <c r="D39655">
        <v>5.8149100000000002</v>
      </c>
      <c r="E39655">
        <v>24018</v>
      </c>
      <c r="F39655">
        <v>11.370699999999999</v>
      </c>
      <c r="G39655">
        <v>-30.4741</v>
      </c>
      <c r="H39655">
        <v>5.6485599999999998</v>
      </c>
    </row>
    <row r="39656" spans="1:8" x14ac:dyDescent="0.3">
      <c r="A39656">
        <v>7573</v>
      </c>
      <c r="B39656">
        <v>-9.1801999999999992</v>
      </c>
      <c r="C39656">
        <v>31.783899999999999</v>
      </c>
      <c r="D39656">
        <v>-38.914900000000003</v>
      </c>
      <c r="E39656">
        <v>7573</v>
      </c>
      <c r="F39656">
        <v>-9.0833899999999996</v>
      </c>
      <c r="G39656">
        <v>31.6892</v>
      </c>
      <c r="H39656">
        <v>-38.672199999999997</v>
      </c>
    </row>
    <row r="39657" spans="1:8" x14ac:dyDescent="0.3">
      <c r="A39657">
        <v>34441</v>
      </c>
      <c r="B39657">
        <v>9.9857999999999993</v>
      </c>
      <c r="C39657">
        <v>22.6053</v>
      </c>
      <c r="D39657">
        <v>5.7250300000000003</v>
      </c>
      <c r="E39657">
        <v>34441</v>
      </c>
      <c r="F39657">
        <v>10.029400000000001</v>
      </c>
      <c r="G39657">
        <v>22.390599999999999</v>
      </c>
      <c r="H39657">
        <v>5.8959700000000002</v>
      </c>
    </row>
    <row r="39658" spans="1:8" x14ac:dyDescent="0.3">
      <c r="A39658">
        <v>2978</v>
      </c>
      <c r="B39658">
        <v>-23.525400000000001</v>
      </c>
      <c r="C39658">
        <v>-32.090600000000002</v>
      </c>
      <c r="D39658">
        <v>-48.458799999999997</v>
      </c>
      <c r="E39658">
        <v>2978</v>
      </c>
      <c r="F39658">
        <v>-23.675599999999999</v>
      </c>
      <c r="G39658">
        <v>-31.8825</v>
      </c>
      <c r="H39658">
        <v>-48.352400000000003</v>
      </c>
    </row>
    <row r="39659" spans="1:8" x14ac:dyDescent="0.3">
      <c r="A39659">
        <v>1876</v>
      </c>
      <c r="B39659">
        <v>-0.49829099999999998</v>
      </c>
      <c r="C39659">
        <v>36.710900000000002</v>
      </c>
      <c r="D39659">
        <v>-52.814900000000002</v>
      </c>
      <c r="E39659">
        <v>1876</v>
      </c>
      <c r="F39659">
        <v>-0.23811099999999999</v>
      </c>
      <c r="G39659">
        <v>36.653500000000001</v>
      </c>
      <c r="H39659">
        <v>-52.893599999999999</v>
      </c>
    </row>
    <row r="39660" spans="1:8" x14ac:dyDescent="0.3">
      <c r="A39660">
        <v>4011</v>
      </c>
      <c r="B39660">
        <v>12.645200000000001</v>
      </c>
      <c r="C39660">
        <v>-26.209599999999998</v>
      </c>
      <c r="D39660">
        <v>-45.816699999999997</v>
      </c>
      <c r="E39660">
        <v>4011</v>
      </c>
      <c r="F39660">
        <v>12.8522</v>
      </c>
      <c r="G39660">
        <v>-26.143799999999999</v>
      </c>
      <c r="H39660">
        <v>-45.989899999999999</v>
      </c>
    </row>
    <row r="39661" spans="1:8" x14ac:dyDescent="0.3">
      <c r="A39661">
        <v>42995</v>
      </c>
      <c r="B39661">
        <v>9.6626700000000003</v>
      </c>
      <c r="C39661">
        <v>27.581800000000001</v>
      </c>
      <c r="D39661">
        <v>26.576499999999999</v>
      </c>
      <c r="E39661">
        <v>42995</v>
      </c>
      <c r="F39661">
        <v>9.8109999999999999</v>
      </c>
      <c r="G39661">
        <v>27.348800000000001</v>
      </c>
      <c r="H39661">
        <v>26.547000000000001</v>
      </c>
    </row>
    <row r="39662" spans="1:8" x14ac:dyDescent="0.3">
      <c r="A39662">
        <v>2755</v>
      </c>
      <c r="B39662">
        <v>25.983499999999999</v>
      </c>
      <c r="C39662">
        <v>30.354900000000001</v>
      </c>
      <c r="D39662">
        <v>-50.758000000000003</v>
      </c>
      <c r="E39662">
        <v>2755</v>
      </c>
      <c r="F39662">
        <v>25.7331</v>
      </c>
      <c r="G39662">
        <v>30.366399999999999</v>
      </c>
      <c r="H39662">
        <v>-50.638300000000001</v>
      </c>
    </row>
    <row r="39663" spans="1:8" x14ac:dyDescent="0.3">
      <c r="A39663">
        <v>8493</v>
      </c>
      <c r="B39663">
        <v>-38.424399999999999</v>
      </c>
      <c r="C39663">
        <v>30.259899999999998</v>
      </c>
      <c r="D39663">
        <v>-36.268900000000002</v>
      </c>
      <c r="E39663">
        <v>8493</v>
      </c>
      <c r="F39663">
        <v>-38.242199999999997</v>
      </c>
      <c r="G39663">
        <v>30.107700000000001</v>
      </c>
      <c r="H39663">
        <v>-36.4131</v>
      </c>
    </row>
    <row r="39664" spans="1:8" x14ac:dyDescent="0.3">
      <c r="A39664">
        <v>12356</v>
      </c>
      <c r="B39664">
        <v>28.596800000000002</v>
      </c>
      <c r="C39664">
        <v>28.372</v>
      </c>
      <c r="D39664">
        <v>-27.307099999999998</v>
      </c>
      <c r="E39664">
        <v>12356</v>
      </c>
      <c r="F39664">
        <v>28.726400000000002</v>
      </c>
      <c r="G39664">
        <v>28.5167</v>
      </c>
      <c r="H39664">
        <v>-27.108599999999999</v>
      </c>
    </row>
    <row r="39665" spans="1:8" x14ac:dyDescent="0.3">
      <c r="A39665">
        <v>37283</v>
      </c>
      <c r="B39665">
        <v>14.222</v>
      </c>
      <c r="C39665">
        <v>28.299700000000001</v>
      </c>
      <c r="D39665">
        <v>22.217500000000001</v>
      </c>
      <c r="E39665">
        <v>37283</v>
      </c>
      <c r="F39665">
        <v>13.9597</v>
      </c>
      <c r="G39665">
        <v>28.257400000000001</v>
      </c>
      <c r="H39665">
        <v>22.136800000000001</v>
      </c>
    </row>
    <row r="39666" spans="1:8" x14ac:dyDescent="0.3">
      <c r="A39666">
        <v>14325</v>
      </c>
      <c r="B39666">
        <v>-3.2378999999999998</v>
      </c>
      <c r="C39666">
        <v>35.177</v>
      </c>
      <c r="D39666">
        <v>-22.447800000000001</v>
      </c>
      <c r="E39666">
        <v>14325</v>
      </c>
      <c r="F39666">
        <v>-3.1536400000000002</v>
      </c>
      <c r="G39666">
        <v>35.363100000000003</v>
      </c>
      <c r="H39666">
        <v>-22.259799999999998</v>
      </c>
    </row>
    <row r="39667" spans="1:8" x14ac:dyDescent="0.3">
      <c r="A39667">
        <v>5853</v>
      </c>
      <c r="B39667">
        <v>-37.989600000000003</v>
      </c>
      <c r="C39667">
        <v>-32.278700000000001</v>
      </c>
      <c r="D39667">
        <v>-41.141500000000001</v>
      </c>
      <c r="E39667">
        <v>5853</v>
      </c>
      <c r="F39667">
        <v>-38.084400000000002</v>
      </c>
      <c r="G39667">
        <v>-32.131300000000003</v>
      </c>
      <c r="H39667">
        <v>-40.926200000000001</v>
      </c>
    </row>
    <row r="39668" spans="1:8" x14ac:dyDescent="0.3">
      <c r="A39668">
        <v>15417</v>
      </c>
      <c r="B39668">
        <v>29.9666</v>
      </c>
      <c r="C39668">
        <v>-36.365699999999997</v>
      </c>
      <c r="D39668">
        <v>-17.788599999999999</v>
      </c>
      <c r="E39668">
        <v>15417</v>
      </c>
      <c r="F39668">
        <v>30.1571</v>
      </c>
      <c r="G39668">
        <v>-36.335099999999997</v>
      </c>
      <c r="H39668">
        <v>-17.588999999999999</v>
      </c>
    </row>
    <row r="39669" spans="1:8" x14ac:dyDescent="0.3">
      <c r="A39669">
        <v>24565</v>
      </c>
      <c r="B39669">
        <v>-1.75136</v>
      </c>
      <c r="C39669">
        <v>37.778700000000001</v>
      </c>
      <c r="D39669">
        <v>12.7369</v>
      </c>
      <c r="E39669">
        <v>24565</v>
      </c>
      <c r="F39669">
        <v>-1.79314</v>
      </c>
      <c r="G39669">
        <v>37.725900000000003</v>
      </c>
      <c r="H39669">
        <v>13.0062</v>
      </c>
    </row>
    <row r="39670" spans="1:8" x14ac:dyDescent="0.3">
      <c r="A39670">
        <v>26192</v>
      </c>
      <c r="B39670">
        <v>-29.398199999999999</v>
      </c>
      <c r="C39670">
        <v>-32.319699999999997</v>
      </c>
      <c r="D39670">
        <v>8.0203199999999999</v>
      </c>
      <c r="E39670">
        <v>26192</v>
      </c>
      <c r="F39670">
        <v>-29.507400000000001</v>
      </c>
      <c r="G39670">
        <v>-32.136800000000001</v>
      </c>
      <c r="H39670">
        <v>8.1982999999999997</v>
      </c>
    </row>
    <row r="39671" spans="1:8" x14ac:dyDescent="0.3">
      <c r="A39671">
        <v>15542</v>
      </c>
      <c r="B39671">
        <v>-41.345999999999997</v>
      </c>
      <c r="C39671">
        <v>-23.598099999999999</v>
      </c>
      <c r="D39671">
        <v>-17.6053</v>
      </c>
      <c r="E39671">
        <v>15542</v>
      </c>
      <c r="F39671">
        <v>-41.262099999999997</v>
      </c>
      <c r="G39671">
        <v>-23.7729</v>
      </c>
      <c r="H39671">
        <v>-17.803899999999999</v>
      </c>
    </row>
    <row r="39672" spans="1:8" x14ac:dyDescent="0.3">
      <c r="A39672">
        <v>14519</v>
      </c>
      <c r="B39672">
        <v>37.621400000000001</v>
      </c>
      <c r="C39672">
        <v>-32.279299999999999</v>
      </c>
      <c r="D39672">
        <v>-19.9115</v>
      </c>
      <c r="E39672">
        <v>14519</v>
      </c>
      <c r="F39672">
        <v>37.5396</v>
      </c>
      <c r="G39672">
        <v>-32.018799999999999</v>
      </c>
      <c r="H39672">
        <v>-19.961099999999998</v>
      </c>
    </row>
    <row r="39673" spans="1:8" x14ac:dyDescent="0.3">
      <c r="A39673">
        <v>9418</v>
      </c>
      <c r="B39673">
        <v>34.612400000000001</v>
      </c>
      <c r="C39673">
        <v>23.302</v>
      </c>
      <c r="D39673">
        <v>-34.137500000000003</v>
      </c>
      <c r="E39673">
        <v>9418</v>
      </c>
      <c r="F39673">
        <v>34.404000000000003</v>
      </c>
      <c r="G39673">
        <v>23.1188</v>
      </c>
      <c r="H39673">
        <v>-34.138300000000001</v>
      </c>
    </row>
    <row r="39674" spans="1:8" x14ac:dyDescent="0.3">
      <c r="A39674">
        <v>31967</v>
      </c>
      <c r="B39674">
        <v>28.742699999999999</v>
      </c>
      <c r="C39674">
        <v>-13.4183</v>
      </c>
      <c r="D39674">
        <v>10.2309</v>
      </c>
      <c r="E39674">
        <v>31967</v>
      </c>
      <c r="F39674">
        <v>28.725100000000001</v>
      </c>
      <c r="G39674">
        <v>-13.58</v>
      </c>
      <c r="H39674">
        <v>10.4557</v>
      </c>
    </row>
    <row r="39675" spans="1:8" x14ac:dyDescent="0.3">
      <c r="A39675">
        <v>2410</v>
      </c>
      <c r="B39675">
        <v>-19.046399999999998</v>
      </c>
      <c r="C39675">
        <v>2.4916299999999998</v>
      </c>
      <c r="D39675">
        <v>-50.343000000000004</v>
      </c>
      <c r="E39675">
        <v>2410</v>
      </c>
      <c r="F39675">
        <v>-19.253900000000002</v>
      </c>
      <c r="G39675">
        <v>2.48278</v>
      </c>
      <c r="H39675">
        <v>-50.158999999999999</v>
      </c>
    </row>
    <row r="39676" spans="1:8" x14ac:dyDescent="0.3">
      <c r="A39676">
        <v>18052</v>
      </c>
      <c r="B39676">
        <v>17.1188</v>
      </c>
      <c r="C39676">
        <v>23.396599999999999</v>
      </c>
      <c r="D39676">
        <v>-13.256399999999999</v>
      </c>
      <c r="E39676">
        <v>18052</v>
      </c>
      <c r="F39676">
        <v>17.230499999999999</v>
      </c>
      <c r="G39676">
        <v>23.413799999999998</v>
      </c>
      <c r="H39676">
        <v>-13.003</v>
      </c>
    </row>
    <row r="39677" spans="1:8" x14ac:dyDescent="0.3">
      <c r="A39677">
        <v>2778</v>
      </c>
      <c r="B39677">
        <v>4.06271</v>
      </c>
      <c r="C39677">
        <v>32.647799999999997</v>
      </c>
      <c r="D39677">
        <v>-50.582500000000003</v>
      </c>
      <c r="E39677">
        <v>2778</v>
      </c>
      <c r="F39677">
        <v>4.00542</v>
      </c>
      <c r="G39677">
        <v>32.682099999999998</v>
      </c>
      <c r="H39677">
        <v>-50.313200000000002</v>
      </c>
    </row>
    <row r="39678" spans="1:8" x14ac:dyDescent="0.3">
      <c r="A39678">
        <v>24396</v>
      </c>
      <c r="B39678">
        <v>-38.318199999999997</v>
      </c>
      <c r="C39678">
        <v>-8.5153999999999996</v>
      </c>
      <c r="D39678">
        <v>3.15944</v>
      </c>
      <c r="E39678">
        <v>24396</v>
      </c>
      <c r="F39678">
        <v>-38.469499999999996</v>
      </c>
      <c r="G39678">
        <v>-8.2858999999999998</v>
      </c>
      <c r="H39678">
        <v>3.19692</v>
      </c>
    </row>
    <row r="39679" spans="1:8" x14ac:dyDescent="0.3">
      <c r="A39679">
        <v>5606</v>
      </c>
      <c r="B39679">
        <v>27.248799999999999</v>
      </c>
      <c r="C39679">
        <v>27.6752</v>
      </c>
      <c r="D39679">
        <v>-43.308999999999997</v>
      </c>
      <c r="E39679">
        <v>5606</v>
      </c>
      <c r="F39679">
        <v>27.433399999999999</v>
      </c>
      <c r="G39679">
        <v>27.755700000000001</v>
      </c>
      <c r="H39679">
        <v>-43.4998</v>
      </c>
    </row>
    <row r="39680" spans="1:8" x14ac:dyDescent="0.3">
      <c r="A39680">
        <v>4165</v>
      </c>
      <c r="B39680">
        <v>25.996500000000001</v>
      </c>
      <c r="C39680">
        <v>-13.657500000000001</v>
      </c>
      <c r="D39680">
        <v>-45.835900000000002</v>
      </c>
      <c r="E39680">
        <v>4165</v>
      </c>
      <c r="F39680">
        <v>25.908200000000001</v>
      </c>
      <c r="G39680">
        <v>-13.471299999999999</v>
      </c>
      <c r="H39680">
        <v>-45.650199999999998</v>
      </c>
    </row>
    <row r="39681" spans="1:8" x14ac:dyDescent="0.3">
      <c r="A39681">
        <v>30088</v>
      </c>
      <c r="B39681">
        <v>5.6613199999999999</v>
      </c>
      <c r="C39681">
        <v>-17.175799999999999</v>
      </c>
      <c r="D39681">
        <v>7.8619199999999996</v>
      </c>
      <c r="E39681">
        <v>30088</v>
      </c>
      <c r="F39681">
        <v>5.6614399999999998</v>
      </c>
      <c r="G39681">
        <v>-16.978899999999999</v>
      </c>
      <c r="H39681">
        <v>8.0572599999999994</v>
      </c>
    </row>
    <row r="39682" spans="1:8" x14ac:dyDescent="0.3">
      <c r="A39682">
        <v>3590</v>
      </c>
      <c r="B39682">
        <v>11.3192</v>
      </c>
      <c r="C39682">
        <v>18.561</v>
      </c>
      <c r="D39682">
        <v>-48.354900000000001</v>
      </c>
      <c r="E39682">
        <v>3590</v>
      </c>
      <c r="F39682">
        <v>11.1165</v>
      </c>
      <c r="G39682">
        <v>18.5624</v>
      </c>
      <c r="H39682">
        <v>-48.544199999999996</v>
      </c>
    </row>
    <row r="39683" spans="1:8" x14ac:dyDescent="0.3">
      <c r="A39683">
        <v>2262</v>
      </c>
      <c r="B39683">
        <v>-12.290900000000001</v>
      </c>
      <c r="C39683">
        <v>-10.1211</v>
      </c>
      <c r="D39683">
        <v>-50.354500000000002</v>
      </c>
      <c r="E39683">
        <v>2262</v>
      </c>
      <c r="F39683">
        <v>-12.044499999999999</v>
      </c>
      <c r="G39683">
        <v>-10.1691</v>
      </c>
      <c r="H39683">
        <v>-50.4724</v>
      </c>
    </row>
    <row r="39684" spans="1:8" x14ac:dyDescent="0.3">
      <c r="A39684">
        <v>23982</v>
      </c>
      <c r="B39684">
        <v>-11.999599999999999</v>
      </c>
      <c r="C39684">
        <v>38.5946</v>
      </c>
      <c r="D39684">
        <v>0.75314300000000001</v>
      </c>
      <c r="E39684">
        <v>23982</v>
      </c>
      <c r="F39684">
        <v>-11.8277</v>
      </c>
      <c r="G39684">
        <v>38.455800000000004</v>
      </c>
      <c r="H39684">
        <v>0.920682</v>
      </c>
    </row>
    <row r="39685" spans="1:8" x14ac:dyDescent="0.3">
      <c r="A39685">
        <v>32932</v>
      </c>
      <c r="B39685">
        <v>-32.543199999999999</v>
      </c>
      <c r="C39685">
        <v>40.313099999999999</v>
      </c>
      <c r="D39685">
        <v>12.5121</v>
      </c>
      <c r="E39685">
        <v>32932</v>
      </c>
      <c r="F39685">
        <v>-32.343899999999998</v>
      </c>
      <c r="G39685">
        <v>40.121499999999997</v>
      </c>
      <c r="H39685">
        <v>12.532999999999999</v>
      </c>
    </row>
    <row r="39686" spans="1:8" x14ac:dyDescent="0.3">
      <c r="A39686">
        <v>19485</v>
      </c>
      <c r="B39686">
        <v>-3.2488899999999998</v>
      </c>
      <c r="C39686">
        <v>-15.164199999999999</v>
      </c>
      <c r="D39686">
        <v>-8.2583199999999994</v>
      </c>
      <c r="E39686">
        <v>19485</v>
      </c>
      <c r="F39686">
        <v>-3.21184</v>
      </c>
      <c r="G39686">
        <v>-15.251099999999999</v>
      </c>
      <c r="H39686">
        <v>-8.5189699999999995</v>
      </c>
    </row>
    <row r="39687" spans="1:8" x14ac:dyDescent="0.3">
      <c r="A39687">
        <v>17039</v>
      </c>
      <c r="B39687">
        <v>37.356900000000003</v>
      </c>
      <c r="C39687">
        <v>19.937899999999999</v>
      </c>
      <c r="D39687">
        <v>-15.436</v>
      </c>
      <c r="E39687">
        <v>17039</v>
      </c>
      <c r="F39687">
        <v>37.580100000000002</v>
      </c>
      <c r="G39687">
        <v>19.970800000000001</v>
      </c>
      <c r="H39687">
        <v>-15.274900000000001</v>
      </c>
    </row>
    <row r="39688" spans="1:8" x14ac:dyDescent="0.3">
      <c r="A39688">
        <v>24016</v>
      </c>
      <c r="B39688">
        <v>2.7026400000000002</v>
      </c>
      <c r="C39688">
        <v>-38.805999999999997</v>
      </c>
      <c r="D39688">
        <v>3.3386100000000001</v>
      </c>
      <c r="E39688">
        <v>24016</v>
      </c>
      <c r="F39688">
        <v>2.6847300000000001</v>
      </c>
      <c r="G39688">
        <v>-38.571599999999997</v>
      </c>
      <c r="H39688">
        <v>3.1917300000000002</v>
      </c>
    </row>
    <row r="39689" spans="1:8" x14ac:dyDescent="0.3">
      <c r="A39689">
        <v>18546</v>
      </c>
      <c r="B39689">
        <v>-29.537299999999998</v>
      </c>
      <c r="C39689">
        <v>-13.305400000000001</v>
      </c>
      <c r="D39689">
        <v>-10.8521</v>
      </c>
      <c r="E39689">
        <v>18546</v>
      </c>
      <c r="F39689">
        <v>-29.396799999999999</v>
      </c>
      <c r="G39689">
        <v>-13.2933</v>
      </c>
      <c r="H39689">
        <v>-11.0907</v>
      </c>
    </row>
    <row r="39690" spans="1:8" x14ac:dyDescent="0.3">
      <c r="A39690">
        <v>12986</v>
      </c>
      <c r="B39690">
        <v>28.9115</v>
      </c>
      <c r="C39690">
        <v>1.48828</v>
      </c>
      <c r="D39690">
        <v>-24.6585</v>
      </c>
      <c r="E39690">
        <v>12986</v>
      </c>
      <c r="F39690">
        <v>28.7773</v>
      </c>
      <c r="G39690">
        <v>1.2644200000000001</v>
      </c>
      <c r="H39690">
        <v>-24.565300000000001</v>
      </c>
    </row>
    <row r="39691" spans="1:8" x14ac:dyDescent="0.3">
      <c r="A39691">
        <v>26709</v>
      </c>
      <c r="B39691">
        <v>43.5578</v>
      </c>
      <c r="C39691">
        <v>23.415600000000001</v>
      </c>
      <c r="D39691">
        <v>8.1181999999999999</v>
      </c>
      <c r="E39691">
        <v>26709</v>
      </c>
      <c r="F39691">
        <v>43.425800000000002</v>
      </c>
      <c r="G39691">
        <v>23.35</v>
      </c>
      <c r="H39691">
        <v>7.8835600000000001</v>
      </c>
    </row>
    <row r="39692" spans="1:8" x14ac:dyDescent="0.3">
      <c r="A39692">
        <v>32619</v>
      </c>
      <c r="B39692">
        <v>28.690200000000001</v>
      </c>
      <c r="C39692">
        <v>-5.3297800000000004</v>
      </c>
      <c r="D39692">
        <v>26.8874</v>
      </c>
      <c r="E39692">
        <v>32619</v>
      </c>
      <c r="F39692">
        <v>28.670999999999999</v>
      </c>
      <c r="G39692">
        <v>-5.0814000000000004</v>
      </c>
      <c r="H39692">
        <v>26.766100000000002</v>
      </c>
    </row>
    <row r="39693" spans="1:8" x14ac:dyDescent="0.3">
      <c r="A39693">
        <v>18446</v>
      </c>
      <c r="B39693">
        <v>28.8033</v>
      </c>
      <c r="C39693">
        <v>-24.003799999999998</v>
      </c>
      <c r="D39693">
        <v>-10.614100000000001</v>
      </c>
      <c r="E39693">
        <v>18446</v>
      </c>
      <c r="F39693">
        <v>28.595400000000001</v>
      </c>
      <c r="G39693">
        <v>-24.1433</v>
      </c>
      <c r="H39693">
        <v>-10.732799999999999</v>
      </c>
    </row>
    <row r="39694" spans="1:8" x14ac:dyDescent="0.3">
      <c r="A39694">
        <v>13532</v>
      </c>
      <c r="B39694">
        <v>-40.997700000000002</v>
      </c>
      <c r="C39694">
        <v>-30.592099999999999</v>
      </c>
      <c r="D39694">
        <v>-22.338699999999999</v>
      </c>
      <c r="E39694">
        <v>13532</v>
      </c>
      <c r="F39694">
        <v>-41.065899999999999</v>
      </c>
      <c r="G39694">
        <v>-30.398099999999999</v>
      </c>
      <c r="H39694">
        <v>-22.5244</v>
      </c>
    </row>
    <row r="39695" spans="1:8" x14ac:dyDescent="0.3">
      <c r="A39695">
        <v>13569</v>
      </c>
      <c r="B39695">
        <v>-22.214099999999998</v>
      </c>
      <c r="C39695">
        <v>-28.0108</v>
      </c>
      <c r="D39695">
        <v>-22.467199999999998</v>
      </c>
      <c r="E39695">
        <v>13569</v>
      </c>
      <c r="F39695">
        <v>-22.228300000000001</v>
      </c>
      <c r="G39695">
        <v>-28.020800000000001</v>
      </c>
      <c r="H39695">
        <v>-22.1907</v>
      </c>
    </row>
    <row r="39696" spans="1:8" x14ac:dyDescent="0.3">
      <c r="A39696">
        <v>25719</v>
      </c>
      <c r="B39696">
        <v>-26.368099999999998</v>
      </c>
      <c r="C39696">
        <v>16.482399999999998</v>
      </c>
      <c r="D39696">
        <v>3.3588499999999999</v>
      </c>
      <c r="E39696">
        <v>25719</v>
      </c>
      <c r="F39696">
        <v>-26.481000000000002</v>
      </c>
      <c r="G39696">
        <v>16.602</v>
      </c>
      <c r="H39696">
        <v>3.5817100000000002</v>
      </c>
    </row>
    <row r="39697" spans="1:8" x14ac:dyDescent="0.3">
      <c r="A39697">
        <v>14390</v>
      </c>
      <c r="B39697">
        <v>11.443199999999999</v>
      </c>
      <c r="C39697">
        <v>40.139899999999997</v>
      </c>
      <c r="D39697">
        <v>-22.365200000000002</v>
      </c>
      <c r="E39697">
        <v>14390</v>
      </c>
      <c r="F39697">
        <v>11.361000000000001</v>
      </c>
      <c r="G39697">
        <v>40.231000000000002</v>
      </c>
      <c r="H39697">
        <v>-22.116900000000001</v>
      </c>
    </row>
    <row r="39698" spans="1:8" x14ac:dyDescent="0.3">
      <c r="A39698">
        <v>4558</v>
      </c>
      <c r="B39698">
        <v>33.113700000000001</v>
      </c>
      <c r="C39698">
        <v>19.271899999999999</v>
      </c>
      <c r="D39698">
        <v>-45.899299999999997</v>
      </c>
      <c r="E39698">
        <v>4558</v>
      </c>
      <c r="F39698">
        <v>33.078600000000002</v>
      </c>
      <c r="G39698">
        <v>19.348500000000001</v>
      </c>
      <c r="H39698">
        <v>-45.6355</v>
      </c>
    </row>
    <row r="39699" spans="1:8" x14ac:dyDescent="0.3">
      <c r="A39699">
        <v>22569</v>
      </c>
      <c r="B39699">
        <v>-22.450399999999998</v>
      </c>
      <c r="C39699">
        <v>2.58283</v>
      </c>
      <c r="D39699">
        <v>-1.3255699999999999</v>
      </c>
      <c r="E39699">
        <v>22569</v>
      </c>
      <c r="F39699">
        <v>-22.390599999999999</v>
      </c>
      <c r="G39699">
        <v>2.3517399999999999</v>
      </c>
      <c r="H39699">
        <v>-1.18519</v>
      </c>
    </row>
    <row r="39700" spans="1:8" x14ac:dyDescent="0.3">
      <c r="A39700">
        <v>14302</v>
      </c>
      <c r="B39700">
        <v>15.7957</v>
      </c>
      <c r="C39700">
        <v>32.580300000000001</v>
      </c>
      <c r="D39700">
        <v>-22.159099999999999</v>
      </c>
      <c r="E39700">
        <v>14302</v>
      </c>
      <c r="F39700">
        <v>15.5687</v>
      </c>
      <c r="G39700">
        <v>32.738900000000001</v>
      </c>
      <c r="H39700">
        <v>-22.1587</v>
      </c>
    </row>
    <row r="39701" spans="1:8" x14ac:dyDescent="0.3">
      <c r="A39701">
        <v>7041</v>
      </c>
      <c r="B39701">
        <v>14.194599999999999</v>
      </c>
      <c r="C39701">
        <v>-13.815099999999999</v>
      </c>
      <c r="D39701">
        <v>-38.788600000000002</v>
      </c>
      <c r="E39701">
        <v>7041</v>
      </c>
      <c r="F39701">
        <v>14.1807</v>
      </c>
      <c r="G39701">
        <v>-13.604699999999999</v>
      </c>
      <c r="H39701">
        <v>-38.609099999999998</v>
      </c>
    </row>
    <row r="39702" spans="1:8" x14ac:dyDescent="0.3">
      <c r="A39702">
        <v>13875</v>
      </c>
      <c r="B39702">
        <v>-4.7449700000000004</v>
      </c>
      <c r="C39702">
        <v>-2.88836</v>
      </c>
      <c r="D39702">
        <v>-22.5608</v>
      </c>
      <c r="E39702">
        <v>13875</v>
      </c>
      <c r="F39702">
        <v>-4.7921199999999997</v>
      </c>
      <c r="G39702">
        <v>-2.9233799999999999</v>
      </c>
      <c r="H39702">
        <v>-22.290199999999999</v>
      </c>
    </row>
    <row r="39703" spans="1:8" x14ac:dyDescent="0.3">
      <c r="A39703">
        <v>6551</v>
      </c>
      <c r="B39703">
        <v>-16.4084</v>
      </c>
      <c r="C39703">
        <v>25.868600000000001</v>
      </c>
      <c r="D39703">
        <v>-41.085599999999999</v>
      </c>
      <c r="E39703">
        <v>6551</v>
      </c>
      <c r="F39703">
        <v>-16.188400000000001</v>
      </c>
      <c r="G39703">
        <v>25.894100000000002</v>
      </c>
      <c r="H39703">
        <v>-40.919400000000003</v>
      </c>
    </row>
    <row r="39704" spans="1:8" x14ac:dyDescent="0.3">
      <c r="A39704">
        <v>19025</v>
      </c>
      <c r="B39704">
        <v>-31.9739</v>
      </c>
      <c r="C39704">
        <v>26.755099999999999</v>
      </c>
      <c r="D39704">
        <v>-10.699400000000001</v>
      </c>
      <c r="E39704">
        <v>19025</v>
      </c>
      <c r="F39704">
        <v>-32.248899999999999</v>
      </c>
      <c r="G39704">
        <v>26.786100000000001</v>
      </c>
      <c r="H39704">
        <v>-10.6904</v>
      </c>
    </row>
    <row r="39705" spans="1:8" x14ac:dyDescent="0.3">
      <c r="A39705">
        <v>13287</v>
      </c>
      <c r="B39705">
        <v>31.6402</v>
      </c>
      <c r="C39705">
        <v>26.702200000000001</v>
      </c>
      <c r="D39705">
        <v>-24.604600000000001</v>
      </c>
      <c r="E39705">
        <v>13287</v>
      </c>
      <c r="F39705">
        <v>31.653700000000001</v>
      </c>
      <c r="G39705">
        <v>26.9785</v>
      </c>
      <c r="H39705">
        <v>-24.5931</v>
      </c>
    </row>
    <row r="39706" spans="1:8" x14ac:dyDescent="0.3">
      <c r="A39706">
        <v>22879</v>
      </c>
      <c r="B39706">
        <v>7.1717000000000004</v>
      </c>
      <c r="C39706">
        <v>27.542300000000001</v>
      </c>
      <c r="D39706">
        <v>-1.33908</v>
      </c>
      <c r="E39706">
        <v>22879</v>
      </c>
      <c r="F39706">
        <v>6.9154600000000004</v>
      </c>
      <c r="G39706">
        <v>27.5457</v>
      </c>
      <c r="H39706">
        <v>-1.23427</v>
      </c>
    </row>
    <row r="39707" spans="1:8" x14ac:dyDescent="0.3">
      <c r="A39707">
        <v>17983</v>
      </c>
      <c r="B39707">
        <v>-9.3865599999999993</v>
      </c>
      <c r="C39707">
        <v>18.500800000000002</v>
      </c>
      <c r="D39707">
        <v>-12.779500000000001</v>
      </c>
      <c r="E39707">
        <v>17983</v>
      </c>
      <c r="F39707">
        <v>-9.2479999999999993</v>
      </c>
      <c r="G39707">
        <v>18.6113</v>
      </c>
      <c r="H39707">
        <v>-12.566800000000001</v>
      </c>
    </row>
    <row r="39708" spans="1:8" x14ac:dyDescent="0.3">
      <c r="A39708">
        <v>5270</v>
      </c>
      <c r="B39708">
        <v>11.0021</v>
      </c>
      <c r="C39708">
        <v>-0.199265</v>
      </c>
      <c r="D39708">
        <v>-43.567999999999998</v>
      </c>
      <c r="E39708">
        <v>5270</v>
      </c>
      <c r="F39708">
        <v>11.2264</v>
      </c>
      <c r="G39708">
        <v>-4.40358E-2</v>
      </c>
      <c r="H39708">
        <v>-43.520699999999998</v>
      </c>
    </row>
    <row r="39709" spans="1:8" x14ac:dyDescent="0.3">
      <c r="A39709">
        <v>5135</v>
      </c>
      <c r="B39709">
        <v>-32.641599999999997</v>
      </c>
      <c r="C39709">
        <v>-10.2064</v>
      </c>
      <c r="D39709">
        <v>-43.577399999999997</v>
      </c>
      <c r="E39709">
        <v>5135</v>
      </c>
      <c r="F39709">
        <v>-32.445300000000003</v>
      </c>
      <c r="G39709">
        <v>-10.191000000000001</v>
      </c>
      <c r="H39709">
        <v>-43.382800000000003</v>
      </c>
    </row>
    <row r="39710" spans="1:8" x14ac:dyDescent="0.3">
      <c r="A39710">
        <v>6435</v>
      </c>
      <c r="B39710">
        <v>-4.6651899999999999</v>
      </c>
      <c r="C39710">
        <v>15.810600000000001</v>
      </c>
      <c r="D39710">
        <v>-40.891399999999997</v>
      </c>
      <c r="E39710">
        <v>6435</v>
      </c>
      <c r="F39710">
        <v>-4.8267600000000002</v>
      </c>
      <c r="G39710">
        <v>15.990600000000001</v>
      </c>
      <c r="H39710">
        <v>-41.026000000000003</v>
      </c>
    </row>
    <row r="39711" spans="1:8" x14ac:dyDescent="0.3">
      <c r="A39711">
        <v>15999</v>
      </c>
      <c r="B39711">
        <v>-22.365100000000002</v>
      </c>
      <c r="C39711">
        <v>14.148199999999999</v>
      </c>
      <c r="D39711">
        <v>-17.4497</v>
      </c>
      <c r="E39711">
        <v>15999</v>
      </c>
      <c r="F39711">
        <v>-22.332999999999998</v>
      </c>
      <c r="G39711">
        <v>14.1694</v>
      </c>
      <c r="H39711">
        <v>-17.723800000000001</v>
      </c>
    </row>
    <row r="39712" spans="1:8" x14ac:dyDescent="0.3">
      <c r="A39712">
        <v>36635</v>
      </c>
      <c r="B39712">
        <v>17.008199999999999</v>
      </c>
      <c r="C39712">
        <v>36.709400000000002</v>
      </c>
      <c r="D39712">
        <v>24.463200000000001</v>
      </c>
      <c r="E39712">
        <v>36635</v>
      </c>
      <c r="F39712">
        <v>17.212499999999999</v>
      </c>
      <c r="G39712">
        <v>36.891100000000002</v>
      </c>
      <c r="H39712">
        <v>24.5061</v>
      </c>
    </row>
    <row r="39713" spans="1:8" x14ac:dyDescent="0.3">
      <c r="A39713">
        <v>22637</v>
      </c>
      <c r="B39713">
        <v>1.42998</v>
      </c>
      <c r="C39713">
        <v>7.4281499999999996</v>
      </c>
      <c r="D39713">
        <v>-1.4288400000000001</v>
      </c>
      <c r="E39713">
        <v>22637</v>
      </c>
      <c r="F39713">
        <v>1.23397</v>
      </c>
      <c r="G39713">
        <v>7.5423999999999998</v>
      </c>
      <c r="H39713">
        <v>-1.2703599999999999</v>
      </c>
    </row>
    <row r="39714" spans="1:8" x14ac:dyDescent="0.3">
      <c r="A39714">
        <v>15484</v>
      </c>
      <c r="B39714">
        <v>-35.125100000000003</v>
      </c>
      <c r="C39714">
        <v>-28.895800000000001</v>
      </c>
      <c r="D39714">
        <v>-17.7273</v>
      </c>
      <c r="E39714">
        <v>15484</v>
      </c>
      <c r="F39714">
        <v>-35.156500000000001</v>
      </c>
      <c r="G39714">
        <v>-28.625599999999999</v>
      </c>
      <c r="H39714">
        <v>-17.676400000000001</v>
      </c>
    </row>
    <row r="39715" spans="1:8" x14ac:dyDescent="0.3">
      <c r="A39715">
        <v>35294</v>
      </c>
      <c r="B39715">
        <v>-16.162500000000001</v>
      </c>
      <c r="C39715">
        <v>-11.1861</v>
      </c>
      <c r="D39715">
        <v>3.19489</v>
      </c>
      <c r="E39715">
        <v>35294</v>
      </c>
      <c r="F39715">
        <v>-16.311399999999999</v>
      </c>
      <c r="G39715">
        <v>-11.1814</v>
      </c>
      <c r="H39715">
        <v>3.4281000000000001</v>
      </c>
    </row>
    <row r="39716" spans="1:8" x14ac:dyDescent="0.3">
      <c r="A39716">
        <v>16616</v>
      </c>
      <c r="B39716">
        <v>28.614100000000001</v>
      </c>
      <c r="C39716">
        <v>-15.269399999999999</v>
      </c>
      <c r="D39716">
        <v>-15.0001</v>
      </c>
      <c r="E39716">
        <v>16616</v>
      </c>
      <c r="F39716">
        <v>28.8474</v>
      </c>
      <c r="G39716">
        <v>-15.313599999999999</v>
      </c>
      <c r="H39716">
        <v>-15.142200000000001</v>
      </c>
    </row>
    <row r="39717" spans="1:8" x14ac:dyDescent="0.3">
      <c r="A39717">
        <v>22628</v>
      </c>
      <c r="B39717">
        <v>-25.123200000000001</v>
      </c>
      <c r="C39717">
        <v>7.4820799999999998</v>
      </c>
      <c r="D39717">
        <v>-1.23085</v>
      </c>
      <c r="E39717">
        <v>22628</v>
      </c>
      <c r="F39717">
        <v>-24.847300000000001</v>
      </c>
      <c r="G39717">
        <v>7.4870099999999997</v>
      </c>
      <c r="H39717">
        <v>-1.2510300000000001</v>
      </c>
    </row>
    <row r="39718" spans="1:8" x14ac:dyDescent="0.3">
      <c r="A39718">
        <v>10857</v>
      </c>
      <c r="B39718">
        <v>31.6126</v>
      </c>
      <c r="C39718">
        <v>-15.3889</v>
      </c>
      <c r="D39718">
        <v>-29.6556</v>
      </c>
      <c r="E39718">
        <v>10857</v>
      </c>
      <c r="F39718">
        <v>31.819099999999999</v>
      </c>
      <c r="G39718">
        <v>-15.2102</v>
      </c>
      <c r="H39718">
        <v>-29.6112</v>
      </c>
    </row>
    <row r="39719" spans="1:8" x14ac:dyDescent="0.3">
      <c r="A39719">
        <v>17269</v>
      </c>
      <c r="B39719">
        <v>8.2228700000000003</v>
      </c>
      <c r="C39719">
        <v>40.132399999999997</v>
      </c>
      <c r="D39719">
        <v>-15.5822</v>
      </c>
      <c r="E39719">
        <v>17269</v>
      </c>
      <c r="F39719">
        <v>8.4514700000000005</v>
      </c>
      <c r="G39719">
        <v>40.221400000000003</v>
      </c>
      <c r="H39719">
        <v>-15.4543</v>
      </c>
    </row>
    <row r="39720" spans="1:8" x14ac:dyDescent="0.3">
      <c r="A39720">
        <v>22154</v>
      </c>
      <c r="B39720">
        <v>-8.7187699999999992</v>
      </c>
      <c r="C39720">
        <v>-33.645099999999999</v>
      </c>
      <c r="D39720">
        <v>-3.5124900000000001</v>
      </c>
      <c r="E39720">
        <v>22154</v>
      </c>
      <c r="F39720">
        <v>-8.9753100000000003</v>
      </c>
      <c r="G39720">
        <v>-33.727200000000003</v>
      </c>
      <c r="H39720">
        <v>-3.5755699999999999</v>
      </c>
    </row>
    <row r="39721" spans="1:8" x14ac:dyDescent="0.3">
      <c r="A39721">
        <v>16377</v>
      </c>
      <c r="B39721">
        <v>31.798200000000001</v>
      </c>
      <c r="C39721">
        <v>-35.536900000000003</v>
      </c>
      <c r="D39721">
        <v>-15.4076</v>
      </c>
      <c r="E39721">
        <v>16377</v>
      </c>
      <c r="F39721">
        <v>31.755600000000001</v>
      </c>
      <c r="G39721">
        <v>-35.281399999999998</v>
      </c>
      <c r="H39721">
        <v>-15.310600000000001</v>
      </c>
    </row>
    <row r="39722" spans="1:8" x14ac:dyDescent="0.3">
      <c r="A39722">
        <v>4878</v>
      </c>
      <c r="B39722">
        <v>4.1603599999999998</v>
      </c>
      <c r="C39722">
        <v>-32.910800000000002</v>
      </c>
      <c r="D39722">
        <v>-43.502600000000001</v>
      </c>
      <c r="E39722">
        <v>4878</v>
      </c>
      <c r="F39722">
        <v>4.35534</v>
      </c>
      <c r="G39722">
        <v>-32.965699999999998</v>
      </c>
      <c r="H39722">
        <v>-43.314300000000003</v>
      </c>
    </row>
    <row r="39723" spans="1:8" x14ac:dyDescent="0.3">
      <c r="A39723">
        <v>23063</v>
      </c>
      <c r="B39723">
        <v>18.616099999999999</v>
      </c>
      <c r="C39723">
        <v>-39.849299999999999</v>
      </c>
      <c r="D39723">
        <v>1.0785199999999999</v>
      </c>
      <c r="E39723">
        <v>23063</v>
      </c>
      <c r="F39723">
        <v>18.708400000000001</v>
      </c>
      <c r="G39723">
        <v>-39.698500000000003</v>
      </c>
      <c r="H39723">
        <v>0.86586799999999997</v>
      </c>
    </row>
    <row r="39724" spans="1:8" x14ac:dyDescent="0.3">
      <c r="A39724">
        <v>11688</v>
      </c>
      <c r="B39724">
        <v>5.7159599999999999</v>
      </c>
      <c r="C39724">
        <v>-27.257100000000001</v>
      </c>
      <c r="D39724">
        <v>-26.91</v>
      </c>
      <c r="E39724">
        <v>11688</v>
      </c>
      <c r="F39724">
        <v>5.6917</v>
      </c>
      <c r="G39724">
        <v>-26.988900000000001</v>
      </c>
      <c r="H39724">
        <v>-26.847100000000001</v>
      </c>
    </row>
    <row r="39725" spans="1:8" x14ac:dyDescent="0.3">
      <c r="A39725">
        <v>5502</v>
      </c>
      <c r="B39725">
        <v>-12.012700000000001</v>
      </c>
      <c r="C39725">
        <v>20.1206</v>
      </c>
      <c r="D39725">
        <v>-43.32</v>
      </c>
      <c r="E39725">
        <v>5502</v>
      </c>
      <c r="F39725">
        <v>-11.9605</v>
      </c>
      <c r="G39725">
        <v>20.379799999999999</v>
      </c>
      <c r="H39725">
        <v>-43.238999999999997</v>
      </c>
    </row>
    <row r="39726" spans="1:8" x14ac:dyDescent="0.3">
      <c r="A39726">
        <v>32828</v>
      </c>
      <c r="B39726">
        <v>-11.9694</v>
      </c>
      <c r="C39726">
        <v>18.2606</v>
      </c>
      <c r="D39726">
        <v>8.3349700000000002</v>
      </c>
      <c r="E39726">
        <v>32828</v>
      </c>
      <c r="F39726">
        <v>-11.8278</v>
      </c>
      <c r="G39726">
        <v>18.4939</v>
      </c>
      <c r="H39726">
        <v>8.3795000000000002</v>
      </c>
    </row>
    <row r="39727" spans="1:8" x14ac:dyDescent="0.3">
      <c r="A39727">
        <v>26827</v>
      </c>
      <c r="B39727">
        <v>36.184899999999999</v>
      </c>
      <c r="C39727">
        <v>25.668399999999998</v>
      </c>
      <c r="D39727">
        <v>7.8099400000000001</v>
      </c>
      <c r="E39727">
        <v>26827</v>
      </c>
      <c r="F39727">
        <v>35.944899999999997</v>
      </c>
      <c r="G39727">
        <v>25.805499999999999</v>
      </c>
      <c r="H39727">
        <v>7.8028300000000002</v>
      </c>
    </row>
    <row r="39728" spans="1:8" x14ac:dyDescent="0.3">
      <c r="A39728">
        <v>41158</v>
      </c>
      <c r="B39728">
        <v>40.3416</v>
      </c>
      <c r="C39728">
        <v>19.8872</v>
      </c>
      <c r="D39728">
        <v>5.9963899999999999</v>
      </c>
      <c r="E39728">
        <v>41158</v>
      </c>
      <c r="F39728">
        <v>40.432899999999997</v>
      </c>
      <c r="G39728">
        <v>19.807700000000001</v>
      </c>
      <c r="H39728">
        <v>5.7478300000000004</v>
      </c>
    </row>
    <row r="39729" spans="1:8" x14ac:dyDescent="0.3">
      <c r="A39729">
        <v>7566</v>
      </c>
      <c r="B39729">
        <v>-29.681899999999999</v>
      </c>
      <c r="C39729">
        <v>32.095199999999998</v>
      </c>
      <c r="D39729">
        <v>-38.822299999999998</v>
      </c>
      <c r="E39729">
        <v>7566</v>
      </c>
      <c r="F39729">
        <v>-29.6708</v>
      </c>
      <c r="G39729">
        <v>31.8551</v>
      </c>
      <c r="H39729">
        <v>-38.9589</v>
      </c>
    </row>
    <row r="39730" spans="1:8" x14ac:dyDescent="0.3">
      <c r="A39730">
        <v>12167</v>
      </c>
      <c r="B39730">
        <v>2.3810500000000001</v>
      </c>
      <c r="C39730">
        <v>13.3421</v>
      </c>
      <c r="D39730">
        <v>-26.629200000000001</v>
      </c>
      <c r="E39730">
        <v>12167</v>
      </c>
      <c r="F39730">
        <v>2.4651999999999998</v>
      </c>
      <c r="G39730">
        <v>13.4389</v>
      </c>
      <c r="H39730">
        <v>-26.874099999999999</v>
      </c>
    </row>
    <row r="39731" spans="1:8" x14ac:dyDescent="0.3">
      <c r="A39731">
        <v>10571</v>
      </c>
      <c r="B39731">
        <v>-16.303000000000001</v>
      </c>
      <c r="C39731">
        <v>-37.882599999999996</v>
      </c>
      <c r="D39731">
        <v>-29.283799999999999</v>
      </c>
      <c r="E39731">
        <v>10571</v>
      </c>
      <c r="F39731">
        <v>-16.139900000000001</v>
      </c>
      <c r="G39731">
        <v>-37.911000000000001</v>
      </c>
      <c r="H39731">
        <v>-29.505199999999999</v>
      </c>
    </row>
    <row r="39732" spans="1:8" x14ac:dyDescent="0.3">
      <c r="A39732">
        <v>36143</v>
      </c>
      <c r="B39732">
        <v>-42.317999999999998</v>
      </c>
      <c r="C39732">
        <v>0.49801899999999999</v>
      </c>
      <c r="D39732">
        <v>37.735399999999998</v>
      </c>
      <c r="E39732">
        <v>36143</v>
      </c>
      <c r="F39732">
        <v>-42.106200000000001</v>
      </c>
      <c r="G39732">
        <v>0.62432500000000002</v>
      </c>
      <c r="H39732">
        <v>37.860199999999999</v>
      </c>
    </row>
    <row r="39733" spans="1:8" x14ac:dyDescent="0.3">
      <c r="A39733">
        <v>18024</v>
      </c>
      <c r="B39733">
        <v>21.6754</v>
      </c>
      <c r="C39733">
        <v>20.651900000000001</v>
      </c>
      <c r="D39733">
        <v>-13.149900000000001</v>
      </c>
      <c r="E39733">
        <v>18024</v>
      </c>
      <c r="F39733">
        <v>21.589200000000002</v>
      </c>
      <c r="G39733">
        <v>20.9129</v>
      </c>
      <c r="H39733">
        <v>-13.178800000000001</v>
      </c>
    </row>
    <row r="39734" spans="1:8" x14ac:dyDescent="0.3">
      <c r="A39734">
        <v>40597</v>
      </c>
      <c r="B39734">
        <v>27.3856</v>
      </c>
      <c r="C39734">
        <v>-31.206499999999998</v>
      </c>
      <c r="D39734">
        <v>10.491199999999999</v>
      </c>
      <c r="E39734">
        <v>40597</v>
      </c>
      <c r="F39734">
        <v>27.164400000000001</v>
      </c>
      <c r="G39734">
        <v>-31.227599999999999</v>
      </c>
      <c r="H39734">
        <v>10.3269</v>
      </c>
    </row>
    <row r="39735" spans="1:8" x14ac:dyDescent="0.3">
      <c r="A39735">
        <v>19464</v>
      </c>
      <c r="B39735">
        <v>21.517399999999999</v>
      </c>
      <c r="C39735">
        <v>-17.7712</v>
      </c>
      <c r="D39735">
        <v>-8.4373699999999996</v>
      </c>
      <c r="E39735">
        <v>19464</v>
      </c>
      <c r="F39735">
        <v>21.712299999999999</v>
      </c>
      <c r="G39735">
        <v>-17.745899999999999</v>
      </c>
      <c r="H39735">
        <v>-8.2431300000000007</v>
      </c>
    </row>
    <row r="39736" spans="1:8" x14ac:dyDescent="0.3">
      <c r="A39736">
        <v>24379</v>
      </c>
      <c r="B39736">
        <v>7.0653499999999996</v>
      </c>
      <c r="C39736">
        <v>-19.759399999999999</v>
      </c>
      <c r="D39736">
        <v>14.8942</v>
      </c>
      <c r="E39736">
        <v>24379</v>
      </c>
      <c r="F39736">
        <v>7.0470699999999997</v>
      </c>
      <c r="G39736">
        <v>-19.579799999999999</v>
      </c>
      <c r="H39736">
        <v>15.103400000000001</v>
      </c>
    </row>
    <row r="39737" spans="1:8" x14ac:dyDescent="0.3">
      <c r="A39737">
        <v>13703</v>
      </c>
      <c r="B39737">
        <v>18.623999999999999</v>
      </c>
      <c r="C39737">
        <v>-17.872900000000001</v>
      </c>
      <c r="D39737">
        <v>-22.3094</v>
      </c>
      <c r="E39737">
        <v>13703</v>
      </c>
      <c r="F39737">
        <v>18.598500000000001</v>
      </c>
      <c r="G39737">
        <v>-17.610299999999999</v>
      </c>
      <c r="H39737">
        <v>-22.2273</v>
      </c>
    </row>
    <row r="39738" spans="1:8" x14ac:dyDescent="0.3">
      <c r="A39738">
        <v>28110</v>
      </c>
      <c r="B39738">
        <v>-29.608599999999999</v>
      </c>
      <c r="C39738">
        <v>28.426400000000001</v>
      </c>
      <c r="D39738">
        <v>22.204999999999998</v>
      </c>
      <c r="E39738">
        <v>28110</v>
      </c>
      <c r="F39738">
        <v>-29.742100000000001</v>
      </c>
      <c r="G39738">
        <v>28.572700000000001</v>
      </c>
      <c r="H39738">
        <v>22.397600000000001</v>
      </c>
    </row>
    <row r="39739" spans="1:8" x14ac:dyDescent="0.3">
      <c r="A39739">
        <v>14355</v>
      </c>
      <c r="B39739">
        <v>-4.6129600000000002</v>
      </c>
      <c r="C39739">
        <v>37.7562</v>
      </c>
      <c r="D39739">
        <v>-22.5703</v>
      </c>
      <c r="E39739">
        <v>14355</v>
      </c>
      <c r="F39739">
        <v>-4.7778600000000004</v>
      </c>
      <c r="G39739">
        <v>37.536099999999998</v>
      </c>
      <c r="H39739">
        <v>-22.5442</v>
      </c>
    </row>
    <row r="39740" spans="1:8" x14ac:dyDescent="0.3">
      <c r="A39740">
        <v>38385</v>
      </c>
      <c r="B39740">
        <v>4.19109</v>
      </c>
      <c r="C39740">
        <v>-21.510999999999999</v>
      </c>
      <c r="D39740">
        <v>17.440000000000001</v>
      </c>
      <c r="E39740">
        <v>38385</v>
      </c>
      <c r="F39740">
        <v>4.1459099999999998</v>
      </c>
      <c r="G39740">
        <v>-21.238499999999998</v>
      </c>
      <c r="H39740">
        <v>17.444099999999999</v>
      </c>
    </row>
    <row r="39741" spans="1:8" x14ac:dyDescent="0.3">
      <c r="A39741">
        <v>5781</v>
      </c>
      <c r="B39741">
        <v>12.768000000000001</v>
      </c>
      <c r="C39741">
        <v>-39.571800000000003</v>
      </c>
      <c r="D39741">
        <v>-40.852499999999999</v>
      </c>
      <c r="E39741">
        <v>5781</v>
      </c>
      <c r="F39741">
        <v>12.5305</v>
      </c>
      <c r="G39741">
        <v>-39.44</v>
      </c>
      <c r="H39741">
        <v>-40.902799999999999</v>
      </c>
    </row>
    <row r="39742" spans="1:8" x14ac:dyDescent="0.3">
      <c r="A39742">
        <v>8818</v>
      </c>
      <c r="B39742">
        <v>34.528700000000001</v>
      </c>
      <c r="C39742">
        <v>-27.059100000000001</v>
      </c>
      <c r="D39742">
        <v>-34.442900000000002</v>
      </c>
      <c r="E39742">
        <v>8818</v>
      </c>
      <c r="F39742">
        <v>34.3123</v>
      </c>
      <c r="G39742">
        <v>-26.947800000000001</v>
      </c>
      <c r="H39742">
        <v>-34.312199999999997</v>
      </c>
    </row>
    <row r="39743" spans="1:8" x14ac:dyDescent="0.3">
      <c r="A39743">
        <v>38266</v>
      </c>
      <c r="B39743">
        <v>-30.9648</v>
      </c>
      <c r="C39743">
        <v>34.316299999999998</v>
      </c>
      <c r="D39743">
        <v>17.388500000000001</v>
      </c>
      <c r="E39743">
        <v>38266</v>
      </c>
      <c r="F39743">
        <v>-31.1099</v>
      </c>
      <c r="G39743">
        <v>34.4863</v>
      </c>
      <c r="H39743">
        <v>17.550799999999999</v>
      </c>
    </row>
    <row r="39744" spans="1:8" x14ac:dyDescent="0.3">
      <c r="A39744">
        <v>27224</v>
      </c>
      <c r="B39744">
        <v>-20.5992</v>
      </c>
      <c r="C39744">
        <v>1.30399</v>
      </c>
      <c r="D39744">
        <v>17.458100000000002</v>
      </c>
      <c r="E39744">
        <v>27224</v>
      </c>
      <c r="F39744">
        <v>-20.814699999999998</v>
      </c>
      <c r="G39744">
        <v>1.4289099999999999</v>
      </c>
      <c r="H39744">
        <v>17.577400000000001</v>
      </c>
    </row>
    <row r="39745" spans="1:8" x14ac:dyDescent="0.3">
      <c r="A39745">
        <v>1461</v>
      </c>
      <c r="B39745">
        <v>14.3803</v>
      </c>
      <c r="C39745">
        <v>1.4632099999999999</v>
      </c>
      <c r="D39745">
        <v>-52.900599999999997</v>
      </c>
      <c r="E39745">
        <v>1461</v>
      </c>
      <c r="F39745">
        <v>14.239699999999999</v>
      </c>
      <c r="G39745">
        <v>1.41917</v>
      </c>
      <c r="H39745">
        <v>-52.667000000000002</v>
      </c>
    </row>
    <row r="39746" spans="1:8" x14ac:dyDescent="0.3">
      <c r="A39746">
        <v>4572</v>
      </c>
      <c r="B39746">
        <v>-12.1465</v>
      </c>
      <c r="C39746">
        <v>21.768799999999999</v>
      </c>
      <c r="D39746">
        <v>-45.903700000000001</v>
      </c>
      <c r="E39746">
        <v>4572</v>
      </c>
      <c r="F39746">
        <v>-11.908300000000001</v>
      </c>
      <c r="G39746">
        <v>21.8827</v>
      </c>
      <c r="H39746">
        <v>-45.822699999999998</v>
      </c>
    </row>
    <row r="39747" spans="1:8" x14ac:dyDescent="0.3">
      <c r="A39747">
        <v>21487</v>
      </c>
      <c r="B39747">
        <v>-26.588000000000001</v>
      </c>
      <c r="C39747">
        <v>-8.5574899999999996</v>
      </c>
      <c r="D39747">
        <v>-3.80138</v>
      </c>
      <c r="E39747">
        <v>21487</v>
      </c>
      <c r="F39747">
        <v>-26.849799999999998</v>
      </c>
      <c r="G39747">
        <v>-8.6120099999999997</v>
      </c>
      <c r="H39747">
        <v>-3.8700899999999998</v>
      </c>
    </row>
    <row r="39748" spans="1:8" x14ac:dyDescent="0.3">
      <c r="A39748">
        <v>8813</v>
      </c>
      <c r="B39748">
        <v>19.990600000000001</v>
      </c>
      <c r="C39748">
        <v>-27.087800000000001</v>
      </c>
      <c r="D39748">
        <v>-34.088000000000001</v>
      </c>
      <c r="E39748">
        <v>8813</v>
      </c>
      <c r="F39748">
        <v>19.831900000000001</v>
      </c>
      <c r="G39748">
        <v>-26.898099999999999</v>
      </c>
      <c r="H39748">
        <v>-34.210700000000003</v>
      </c>
    </row>
    <row r="39749" spans="1:8" x14ac:dyDescent="0.3">
      <c r="A39749">
        <v>3666</v>
      </c>
      <c r="B39749">
        <v>-31.059000000000001</v>
      </c>
      <c r="C39749">
        <v>26.046500000000002</v>
      </c>
      <c r="D39749">
        <v>-47.999299999999998</v>
      </c>
      <c r="E39749">
        <v>3666</v>
      </c>
      <c r="F39749">
        <v>-30.869299999999999</v>
      </c>
      <c r="G39749">
        <v>26.2272</v>
      </c>
      <c r="H39749">
        <v>-47.912199999999999</v>
      </c>
    </row>
    <row r="39750" spans="1:8" x14ac:dyDescent="0.3">
      <c r="A39750">
        <v>10037</v>
      </c>
      <c r="B39750">
        <v>2.1903700000000002</v>
      </c>
      <c r="C39750">
        <v>-3.5951399999999998</v>
      </c>
      <c r="D39750">
        <v>-31.783300000000001</v>
      </c>
      <c r="E39750">
        <v>10037</v>
      </c>
      <c r="F39750">
        <v>2.3504</v>
      </c>
      <c r="G39750">
        <v>-3.5113699999999999</v>
      </c>
      <c r="H39750">
        <v>-31.5745</v>
      </c>
    </row>
    <row r="39751" spans="1:8" x14ac:dyDescent="0.3">
      <c r="A39751">
        <v>8471</v>
      </c>
      <c r="B39751">
        <v>-16.381599999999999</v>
      </c>
      <c r="C39751">
        <v>27.575700000000001</v>
      </c>
      <c r="D39751">
        <v>-36.367899999999999</v>
      </c>
      <c r="E39751">
        <v>8471</v>
      </c>
      <c r="F39751">
        <v>-16.416899999999998</v>
      </c>
      <c r="G39751">
        <v>27.7743</v>
      </c>
      <c r="H39751">
        <v>-36.179400000000001</v>
      </c>
    </row>
    <row r="39752" spans="1:8" x14ac:dyDescent="0.3">
      <c r="A39752">
        <v>5205</v>
      </c>
      <c r="B39752">
        <v>-3.1976599999999999</v>
      </c>
      <c r="C39752">
        <v>-5.2398800000000003</v>
      </c>
      <c r="D39752">
        <v>-43.252600000000001</v>
      </c>
      <c r="E39752">
        <v>5205</v>
      </c>
      <c r="F39752">
        <v>-3.1739999999999999</v>
      </c>
      <c r="G39752">
        <v>-5.1091499999999996</v>
      </c>
      <c r="H39752">
        <v>-43.494599999999998</v>
      </c>
    </row>
    <row r="39753" spans="1:8" x14ac:dyDescent="0.3">
      <c r="A39753">
        <v>20036</v>
      </c>
      <c r="B39753">
        <v>28.721399999999999</v>
      </c>
      <c r="C39753">
        <v>29.948699999999999</v>
      </c>
      <c r="D39753">
        <v>-8.2140299999999993</v>
      </c>
      <c r="E39753">
        <v>20036</v>
      </c>
      <c r="F39753">
        <v>28.689399999999999</v>
      </c>
      <c r="G39753">
        <v>30.208600000000001</v>
      </c>
      <c r="H39753">
        <v>-8.3014100000000006</v>
      </c>
    </row>
    <row r="39754" spans="1:8" x14ac:dyDescent="0.3">
      <c r="A39754">
        <v>37421</v>
      </c>
      <c r="B39754">
        <v>14.4595</v>
      </c>
      <c r="C39754">
        <v>-16.9573</v>
      </c>
      <c r="D39754">
        <v>7.9717799999999999</v>
      </c>
      <c r="E39754">
        <v>37421</v>
      </c>
      <c r="F39754">
        <v>14.433199999999999</v>
      </c>
      <c r="G39754">
        <v>-16.966799999999999</v>
      </c>
      <c r="H39754">
        <v>8.2464099999999991</v>
      </c>
    </row>
    <row r="39755" spans="1:8" x14ac:dyDescent="0.3">
      <c r="A39755">
        <v>18175</v>
      </c>
      <c r="B39755">
        <v>25.816099999999999</v>
      </c>
      <c r="C39755">
        <v>33.265900000000002</v>
      </c>
      <c r="D39755">
        <v>-12.990600000000001</v>
      </c>
      <c r="E39755">
        <v>18175</v>
      </c>
      <c r="F39755">
        <v>25.924800000000001</v>
      </c>
      <c r="G39755">
        <v>33.503300000000003</v>
      </c>
      <c r="H39755">
        <v>-12.901</v>
      </c>
    </row>
    <row r="39756" spans="1:8" x14ac:dyDescent="0.3">
      <c r="A39756">
        <v>13862</v>
      </c>
      <c r="B39756">
        <v>-42.710999999999999</v>
      </c>
      <c r="C39756">
        <v>-2.7412700000000001</v>
      </c>
      <c r="D39756">
        <v>-22.463699999999999</v>
      </c>
      <c r="E39756">
        <v>13862</v>
      </c>
      <c r="F39756">
        <v>-42.960299999999997</v>
      </c>
      <c r="G39756">
        <v>-2.6936399999999998</v>
      </c>
      <c r="H39756">
        <v>-22.572199999999999</v>
      </c>
    </row>
    <row r="39757" spans="1:8" x14ac:dyDescent="0.3">
      <c r="A39757">
        <v>8842</v>
      </c>
      <c r="B39757">
        <v>15.5444</v>
      </c>
      <c r="C39757">
        <v>-24.3888</v>
      </c>
      <c r="D39757">
        <v>-34.340200000000003</v>
      </c>
      <c r="E39757">
        <v>8842</v>
      </c>
      <c r="F39757">
        <v>15.547700000000001</v>
      </c>
      <c r="G39757">
        <v>-24.376000000000001</v>
      </c>
      <c r="H39757">
        <v>-34.064500000000002</v>
      </c>
    </row>
    <row r="39758" spans="1:8" x14ac:dyDescent="0.3">
      <c r="A39758">
        <v>1127</v>
      </c>
      <c r="B39758">
        <v>1.33721</v>
      </c>
      <c r="C39758">
        <v>-26.1937</v>
      </c>
      <c r="D39758">
        <v>-53.048900000000003</v>
      </c>
      <c r="E39758">
        <v>1127</v>
      </c>
      <c r="F39758">
        <v>1.4455199999999999</v>
      </c>
      <c r="G39758">
        <v>-26.136900000000001</v>
      </c>
      <c r="H39758">
        <v>-52.801499999999997</v>
      </c>
    </row>
    <row r="39759" spans="1:8" x14ac:dyDescent="0.3">
      <c r="A39759">
        <v>1400</v>
      </c>
      <c r="B39759">
        <v>11.2867</v>
      </c>
      <c r="C39759">
        <v>-3.5679500000000002</v>
      </c>
      <c r="D39759">
        <v>-52.842700000000001</v>
      </c>
      <c r="E39759">
        <v>1400</v>
      </c>
      <c r="F39759">
        <v>11.541700000000001</v>
      </c>
      <c r="G39759">
        <v>-3.5245899999999999</v>
      </c>
      <c r="H39759">
        <v>-52.746499999999997</v>
      </c>
    </row>
    <row r="39760" spans="1:8" x14ac:dyDescent="0.3">
      <c r="A39760">
        <v>8596</v>
      </c>
      <c r="B39760">
        <v>-1.69659</v>
      </c>
      <c r="C39760">
        <v>37.5747</v>
      </c>
      <c r="D39760">
        <v>-36.644399999999997</v>
      </c>
      <c r="E39760">
        <v>8596</v>
      </c>
      <c r="F39760">
        <v>-1.8358699999999999</v>
      </c>
      <c r="G39760">
        <v>37.812600000000003</v>
      </c>
      <c r="H39760">
        <v>-36.656799999999997</v>
      </c>
    </row>
    <row r="39761" spans="1:8" x14ac:dyDescent="0.3">
      <c r="A39761">
        <v>11538</v>
      </c>
      <c r="B39761">
        <v>4.0344600000000002</v>
      </c>
      <c r="C39761">
        <v>-39.684600000000003</v>
      </c>
      <c r="D39761">
        <v>-27.152100000000001</v>
      </c>
      <c r="E39761">
        <v>11538</v>
      </c>
      <c r="F39761">
        <v>3.8203499999999999</v>
      </c>
      <c r="G39761">
        <v>-39.643300000000004</v>
      </c>
      <c r="H39761">
        <v>-26.983000000000001</v>
      </c>
    </row>
    <row r="39762" spans="1:8" x14ac:dyDescent="0.3">
      <c r="A39762">
        <v>15243</v>
      </c>
      <c r="B39762">
        <v>-40.005299999999998</v>
      </c>
      <c r="C39762">
        <v>30.882400000000001</v>
      </c>
      <c r="D39762">
        <v>-20.2437</v>
      </c>
      <c r="E39762">
        <v>15243</v>
      </c>
      <c r="F39762">
        <v>-39.7791</v>
      </c>
      <c r="G39762">
        <v>30.9392</v>
      </c>
      <c r="H39762">
        <v>-20.096299999999999</v>
      </c>
    </row>
    <row r="39763" spans="1:8" x14ac:dyDescent="0.3">
      <c r="A39763">
        <v>19951</v>
      </c>
      <c r="B39763">
        <v>43.3322</v>
      </c>
      <c r="C39763">
        <v>25.229900000000001</v>
      </c>
      <c r="D39763">
        <v>-8.1578999999999997</v>
      </c>
      <c r="E39763">
        <v>19951</v>
      </c>
      <c r="F39763">
        <v>43.391100000000002</v>
      </c>
      <c r="G39763">
        <v>24.9725</v>
      </c>
      <c r="H39763">
        <v>-8.0780499999999993</v>
      </c>
    </row>
    <row r="39764" spans="1:8" x14ac:dyDescent="0.3">
      <c r="A39764">
        <v>28194</v>
      </c>
      <c r="B39764">
        <v>41.854799999999997</v>
      </c>
      <c r="C39764">
        <v>22.666799999999999</v>
      </c>
      <c r="D39764">
        <v>19.7759</v>
      </c>
      <c r="E39764">
        <v>28194</v>
      </c>
      <c r="F39764">
        <v>42.128399999999999</v>
      </c>
      <c r="G39764">
        <v>22.700900000000001</v>
      </c>
      <c r="H39764">
        <v>19.767700000000001</v>
      </c>
    </row>
    <row r="39765" spans="1:8" x14ac:dyDescent="0.3">
      <c r="A39765">
        <v>19759</v>
      </c>
      <c r="B39765">
        <v>6.7277100000000001</v>
      </c>
      <c r="C39765">
        <v>7.1627400000000003</v>
      </c>
      <c r="D39765">
        <v>-8.36083</v>
      </c>
      <c r="E39765">
        <v>19759</v>
      </c>
      <c r="F39765">
        <v>6.7322100000000002</v>
      </c>
      <c r="G39765">
        <v>7.3283100000000001</v>
      </c>
      <c r="H39765">
        <v>-8.1402699999999992</v>
      </c>
    </row>
    <row r="39766" spans="1:8" x14ac:dyDescent="0.3">
      <c r="A39766">
        <v>3155</v>
      </c>
      <c r="B39766">
        <v>-32.082500000000003</v>
      </c>
      <c r="C39766">
        <v>-16.783300000000001</v>
      </c>
      <c r="D39766">
        <v>-48.104700000000001</v>
      </c>
      <c r="E39766">
        <v>3155</v>
      </c>
      <c r="F39766">
        <v>-32.2333</v>
      </c>
      <c r="G39766">
        <v>-16.781700000000001</v>
      </c>
      <c r="H39766">
        <v>-47.873800000000003</v>
      </c>
    </row>
    <row r="39767" spans="1:8" x14ac:dyDescent="0.3">
      <c r="A39767">
        <v>12476</v>
      </c>
      <c r="B39767">
        <v>28.783200000000001</v>
      </c>
      <c r="C39767">
        <v>38.453499999999998</v>
      </c>
      <c r="D39767">
        <v>-26.979700000000001</v>
      </c>
      <c r="E39767">
        <v>12476</v>
      </c>
      <c r="F39767">
        <v>28.865400000000001</v>
      </c>
      <c r="G39767">
        <v>38.708399999999997</v>
      </c>
      <c r="H39767">
        <v>-27.045300000000001</v>
      </c>
    </row>
    <row r="39768" spans="1:8" x14ac:dyDescent="0.3">
      <c r="A39768">
        <v>8583</v>
      </c>
      <c r="B39768">
        <v>-39.745100000000001</v>
      </c>
      <c r="C39768">
        <v>37.923400000000001</v>
      </c>
      <c r="D39768">
        <v>-36.348799999999997</v>
      </c>
      <c r="E39768">
        <v>8583</v>
      </c>
      <c r="F39768">
        <v>-39.994100000000003</v>
      </c>
      <c r="G39768">
        <v>37.980800000000002</v>
      </c>
      <c r="H39768">
        <v>-36.245199999999997</v>
      </c>
    </row>
    <row r="39769" spans="1:8" x14ac:dyDescent="0.3">
      <c r="A39769">
        <v>11952</v>
      </c>
      <c r="B39769">
        <v>-13.349399999999999</v>
      </c>
      <c r="C39769">
        <v>-4.6202399999999999</v>
      </c>
      <c r="D39769">
        <v>-27.14</v>
      </c>
      <c r="E39769">
        <v>11952</v>
      </c>
      <c r="F39769">
        <v>-13.4275</v>
      </c>
      <c r="G39769">
        <v>-4.4064500000000004</v>
      </c>
      <c r="H39769">
        <v>-27.2956</v>
      </c>
    </row>
    <row r="39770" spans="1:8" x14ac:dyDescent="0.3">
      <c r="A39770">
        <v>13682</v>
      </c>
      <c r="B39770">
        <v>-42.984699999999997</v>
      </c>
      <c r="C39770">
        <v>-17.849900000000002</v>
      </c>
      <c r="D39770">
        <v>-22.706800000000001</v>
      </c>
      <c r="E39770">
        <v>13682</v>
      </c>
      <c r="F39770">
        <v>-42.8245</v>
      </c>
      <c r="G39770">
        <v>-17.904199999999999</v>
      </c>
      <c r="H39770">
        <v>-22.489100000000001</v>
      </c>
    </row>
    <row r="39771" spans="1:8" x14ac:dyDescent="0.3">
      <c r="A39771">
        <v>18518</v>
      </c>
      <c r="B39771">
        <v>-25.219799999999999</v>
      </c>
      <c r="C39771">
        <v>-16.1143</v>
      </c>
      <c r="D39771">
        <v>-10.769</v>
      </c>
      <c r="E39771">
        <v>18518</v>
      </c>
      <c r="F39771">
        <v>-25.019400000000001</v>
      </c>
      <c r="G39771">
        <v>-16.134899999999998</v>
      </c>
      <c r="H39771">
        <v>-10.9572</v>
      </c>
    </row>
    <row r="39772" spans="1:8" x14ac:dyDescent="0.3">
      <c r="A39772">
        <v>10076</v>
      </c>
      <c r="B39772">
        <v>27.166599999999999</v>
      </c>
      <c r="C39772">
        <v>-1.1154299999999999</v>
      </c>
      <c r="D39772">
        <v>-31.657299999999999</v>
      </c>
      <c r="E39772">
        <v>10076</v>
      </c>
      <c r="F39772">
        <v>27.296399999999998</v>
      </c>
      <c r="G39772">
        <v>-0.97050199999999998</v>
      </c>
      <c r="H39772">
        <v>-31.852599999999999</v>
      </c>
    </row>
    <row r="39773" spans="1:8" x14ac:dyDescent="0.3">
      <c r="A39773">
        <v>6765</v>
      </c>
      <c r="B39773">
        <v>-4.6211799999999998</v>
      </c>
      <c r="C39773">
        <v>-36.542400000000001</v>
      </c>
      <c r="D39773">
        <v>-38.664900000000003</v>
      </c>
      <c r="E39773">
        <v>6765</v>
      </c>
      <c r="F39773">
        <v>-4.8013700000000004</v>
      </c>
      <c r="G39773">
        <v>-36.376300000000001</v>
      </c>
      <c r="H39773">
        <v>-38.7911</v>
      </c>
    </row>
    <row r="39774" spans="1:8" x14ac:dyDescent="0.3">
      <c r="A39774">
        <v>6520</v>
      </c>
      <c r="B39774">
        <v>-17.801100000000002</v>
      </c>
      <c r="C39774">
        <v>23.265799999999999</v>
      </c>
      <c r="D39774">
        <v>-40.9373</v>
      </c>
      <c r="E39774">
        <v>6520</v>
      </c>
      <c r="F39774">
        <v>-17.681100000000001</v>
      </c>
      <c r="G39774">
        <v>23.5108</v>
      </c>
      <c r="H39774">
        <v>-40.898000000000003</v>
      </c>
    </row>
    <row r="39775" spans="1:8" x14ac:dyDescent="0.3">
      <c r="A39775">
        <v>2943</v>
      </c>
      <c r="B39775">
        <v>-39.4499</v>
      </c>
      <c r="C39775">
        <v>-34.358699999999999</v>
      </c>
      <c r="D39775">
        <v>-48.171999999999997</v>
      </c>
      <c r="E39775">
        <v>2943</v>
      </c>
      <c r="F39775">
        <v>-39.652099999999997</v>
      </c>
      <c r="G39775">
        <v>-34.523899999999998</v>
      </c>
      <c r="H39775">
        <v>-48.260199999999998</v>
      </c>
    </row>
    <row r="39776" spans="1:8" x14ac:dyDescent="0.3">
      <c r="A39776">
        <v>36105</v>
      </c>
      <c r="B39776">
        <v>21.6769</v>
      </c>
      <c r="C39776">
        <v>-12.8954</v>
      </c>
      <c r="D39776">
        <v>19.598199999999999</v>
      </c>
      <c r="E39776">
        <v>36105</v>
      </c>
      <c r="F39776">
        <v>21.4726</v>
      </c>
      <c r="G39776">
        <v>-12.8207</v>
      </c>
      <c r="H39776">
        <v>19.428999999999998</v>
      </c>
    </row>
    <row r="39777" spans="1:8" x14ac:dyDescent="0.3">
      <c r="A39777">
        <v>12457</v>
      </c>
      <c r="B39777">
        <v>-26.290900000000001</v>
      </c>
      <c r="C39777">
        <v>38.5274</v>
      </c>
      <c r="D39777">
        <v>-26.924099999999999</v>
      </c>
      <c r="E39777">
        <v>12457</v>
      </c>
      <c r="F39777">
        <v>-26.5046</v>
      </c>
      <c r="G39777">
        <v>38.671700000000001</v>
      </c>
      <c r="H39777">
        <v>-26.826899999999998</v>
      </c>
    </row>
    <row r="39778" spans="1:8" x14ac:dyDescent="0.3">
      <c r="A39778">
        <v>22808</v>
      </c>
      <c r="B39778">
        <v>-25.0306</v>
      </c>
      <c r="C39778">
        <v>22.339099999999998</v>
      </c>
      <c r="D39778">
        <v>-0.95706800000000003</v>
      </c>
      <c r="E39778">
        <v>22808</v>
      </c>
      <c r="F39778">
        <v>-24.847799999999999</v>
      </c>
      <c r="G39778">
        <v>22.482900000000001</v>
      </c>
      <c r="H39778">
        <v>-0.80928900000000004</v>
      </c>
    </row>
    <row r="39779" spans="1:8" x14ac:dyDescent="0.3">
      <c r="A39779">
        <v>12093</v>
      </c>
      <c r="B39779">
        <v>-38.094999999999999</v>
      </c>
      <c r="C39779">
        <v>8.1381800000000002</v>
      </c>
      <c r="D39779">
        <v>-27.2151</v>
      </c>
      <c r="E39779">
        <v>12093</v>
      </c>
      <c r="F39779">
        <v>-37.871600000000001</v>
      </c>
      <c r="G39779">
        <v>8.1429899999999993</v>
      </c>
      <c r="H39779">
        <v>-27.053899999999999</v>
      </c>
    </row>
    <row r="39780" spans="1:8" x14ac:dyDescent="0.3">
      <c r="A39780">
        <v>15152</v>
      </c>
      <c r="B39780">
        <v>-41.126800000000003</v>
      </c>
      <c r="C39780">
        <v>23.4754</v>
      </c>
      <c r="D39780">
        <v>-20.1464</v>
      </c>
      <c r="E39780">
        <v>15152</v>
      </c>
      <c r="F39780">
        <v>-40.884300000000003</v>
      </c>
      <c r="G39780">
        <v>23.356100000000001</v>
      </c>
      <c r="H39780">
        <v>-20.0928</v>
      </c>
    </row>
    <row r="39781" spans="1:8" x14ac:dyDescent="0.3">
      <c r="A39781">
        <v>21625</v>
      </c>
      <c r="B39781">
        <v>25.9696</v>
      </c>
      <c r="C39781">
        <v>1.8975200000000001</v>
      </c>
      <c r="D39781">
        <v>-3.7104699999999999</v>
      </c>
      <c r="E39781">
        <v>21625</v>
      </c>
      <c r="F39781">
        <v>26.017099999999999</v>
      </c>
      <c r="G39781">
        <v>1.6322099999999999</v>
      </c>
      <c r="H39781">
        <v>-3.6534499999999999</v>
      </c>
    </row>
    <row r="39782" spans="1:8" x14ac:dyDescent="0.3">
      <c r="A39782">
        <v>5807</v>
      </c>
      <c r="B39782">
        <v>2.63239</v>
      </c>
      <c r="C39782">
        <v>-37.126899999999999</v>
      </c>
      <c r="D39782">
        <v>-41.3947</v>
      </c>
      <c r="E39782">
        <v>5807</v>
      </c>
      <c r="F39782">
        <v>2.80436</v>
      </c>
      <c r="G39782">
        <v>-37.059800000000003</v>
      </c>
      <c r="H39782">
        <v>-41.190199999999997</v>
      </c>
    </row>
    <row r="39783" spans="1:8" x14ac:dyDescent="0.3">
      <c r="A39783">
        <v>6228</v>
      </c>
      <c r="B39783">
        <v>5.3214399999999999</v>
      </c>
      <c r="C39783">
        <v>-1.65082</v>
      </c>
      <c r="D39783">
        <v>-41.094000000000001</v>
      </c>
      <c r="E39783">
        <v>6228</v>
      </c>
      <c r="F39783">
        <v>5.5375199999999998</v>
      </c>
      <c r="G39783">
        <v>-1.6063700000000001</v>
      </c>
      <c r="H39783">
        <v>-41.259</v>
      </c>
    </row>
    <row r="39784" spans="1:8" x14ac:dyDescent="0.3">
      <c r="A39784">
        <v>40522</v>
      </c>
      <c r="B39784">
        <v>31.698899999999998</v>
      </c>
      <c r="C39784">
        <v>-37.436999999999998</v>
      </c>
      <c r="D39784">
        <v>7.8164300000000004</v>
      </c>
      <c r="E39784">
        <v>40522</v>
      </c>
      <c r="F39784">
        <v>31.7</v>
      </c>
      <c r="G39784">
        <v>-37.513300000000001</v>
      </c>
      <c r="H39784">
        <v>7.5517300000000001</v>
      </c>
    </row>
    <row r="39785" spans="1:8" x14ac:dyDescent="0.3">
      <c r="A39785">
        <v>11774</v>
      </c>
      <c r="B39785">
        <v>-7.9138999999999999</v>
      </c>
      <c r="C39785">
        <v>-19.564800000000002</v>
      </c>
      <c r="D39785">
        <v>-27.0185</v>
      </c>
      <c r="E39785">
        <v>11774</v>
      </c>
      <c r="F39785">
        <v>-7.7546999999999997</v>
      </c>
      <c r="G39785">
        <v>-19.4741</v>
      </c>
      <c r="H39785">
        <v>-27.2242</v>
      </c>
    </row>
    <row r="39786" spans="1:8" x14ac:dyDescent="0.3">
      <c r="A39786">
        <v>2614</v>
      </c>
      <c r="B39786">
        <v>-35.307299999999998</v>
      </c>
      <c r="C39786">
        <v>19.816800000000001</v>
      </c>
      <c r="D39786">
        <v>-50.4238</v>
      </c>
      <c r="E39786">
        <v>2614</v>
      </c>
      <c r="F39786">
        <v>-35.131</v>
      </c>
      <c r="G39786">
        <v>20.024699999999999</v>
      </c>
      <c r="H39786">
        <v>-50.4634</v>
      </c>
    </row>
    <row r="39787" spans="1:8" x14ac:dyDescent="0.3">
      <c r="A39787">
        <v>5056</v>
      </c>
      <c r="B39787">
        <v>-1.9651000000000001</v>
      </c>
      <c r="C39787">
        <v>-17.962700000000002</v>
      </c>
      <c r="D39787">
        <v>-43.477400000000003</v>
      </c>
      <c r="E39787">
        <v>5056</v>
      </c>
      <c r="F39787">
        <v>-1.9456199999999999</v>
      </c>
      <c r="G39787">
        <v>-17.773900000000001</v>
      </c>
      <c r="H39787">
        <v>-43.677</v>
      </c>
    </row>
    <row r="39788" spans="1:8" x14ac:dyDescent="0.3">
      <c r="A39788">
        <v>26615</v>
      </c>
      <c r="B39788">
        <v>-17.677399999999999</v>
      </c>
      <c r="C39788">
        <v>-32.2971</v>
      </c>
      <c r="D39788">
        <v>7.9417600000000004</v>
      </c>
      <c r="E39788">
        <v>26615</v>
      </c>
      <c r="F39788">
        <v>-17.860499999999998</v>
      </c>
      <c r="G39788">
        <v>-32.0914</v>
      </c>
      <c r="H39788">
        <v>7.9452999999999996</v>
      </c>
    </row>
    <row r="39789" spans="1:8" x14ac:dyDescent="0.3">
      <c r="A39789">
        <v>10496</v>
      </c>
      <c r="B39789">
        <v>27.317499999999999</v>
      </c>
      <c r="C39789">
        <v>34.2151</v>
      </c>
      <c r="D39789">
        <v>-31.884799999999998</v>
      </c>
      <c r="E39789">
        <v>10496</v>
      </c>
      <c r="F39789">
        <v>27.484300000000001</v>
      </c>
      <c r="G39789">
        <v>34.290799999999997</v>
      </c>
      <c r="H39789">
        <v>-31.679200000000002</v>
      </c>
    </row>
    <row r="39790" spans="1:8" x14ac:dyDescent="0.3">
      <c r="A39790">
        <v>42482</v>
      </c>
      <c r="B39790">
        <v>-11.9527</v>
      </c>
      <c r="C39790">
        <v>-20.494499999999999</v>
      </c>
      <c r="D39790">
        <v>5.6649900000000004</v>
      </c>
      <c r="E39790">
        <v>42482</v>
      </c>
      <c r="F39790">
        <v>-12.2127</v>
      </c>
      <c r="G39790">
        <v>-20.4057</v>
      </c>
      <c r="H39790">
        <v>5.6831699999999996</v>
      </c>
    </row>
    <row r="39791" spans="1:8" x14ac:dyDescent="0.3">
      <c r="A39791">
        <v>15222</v>
      </c>
      <c r="B39791">
        <v>-11.9893</v>
      </c>
      <c r="C39791">
        <v>28.36</v>
      </c>
      <c r="D39791">
        <v>-20.1142</v>
      </c>
      <c r="E39791">
        <v>15222</v>
      </c>
      <c r="F39791">
        <v>-12.143000000000001</v>
      </c>
      <c r="G39791">
        <v>28.476299999999998</v>
      </c>
      <c r="H39791">
        <v>-19.9176</v>
      </c>
    </row>
    <row r="39792" spans="1:8" x14ac:dyDescent="0.3">
      <c r="A39792">
        <v>19867</v>
      </c>
      <c r="B39792">
        <v>-28.052700000000002</v>
      </c>
      <c r="C39792">
        <v>17.472999999999999</v>
      </c>
      <c r="D39792">
        <v>-8.1925699999999999</v>
      </c>
      <c r="E39792">
        <v>19867</v>
      </c>
      <c r="F39792">
        <v>-27.847899999999999</v>
      </c>
      <c r="G39792">
        <v>17.623999999999999</v>
      </c>
      <c r="H39792">
        <v>-8.0874299999999995</v>
      </c>
    </row>
    <row r="39793" spans="1:8" x14ac:dyDescent="0.3">
      <c r="A39793">
        <v>18133</v>
      </c>
      <c r="B39793">
        <v>-10.6715</v>
      </c>
      <c r="C39793">
        <v>31.0885</v>
      </c>
      <c r="D39793">
        <v>-13.256399999999999</v>
      </c>
      <c r="E39793">
        <v>18133</v>
      </c>
      <c r="F39793">
        <v>-10.5855</v>
      </c>
      <c r="G39793">
        <v>30.8947</v>
      </c>
      <c r="H39793">
        <v>-13.0808</v>
      </c>
    </row>
    <row r="39794" spans="1:8" x14ac:dyDescent="0.3">
      <c r="A39794">
        <v>22191</v>
      </c>
      <c r="B39794">
        <v>15.8752</v>
      </c>
      <c r="C39794">
        <v>-33.0867</v>
      </c>
      <c r="D39794">
        <v>-1.41849</v>
      </c>
      <c r="E39794">
        <v>22191</v>
      </c>
      <c r="F39794">
        <v>15.606400000000001</v>
      </c>
      <c r="G39794">
        <v>-33.027700000000003</v>
      </c>
      <c r="H39794">
        <v>-1.4226099999999999</v>
      </c>
    </row>
    <row r="39795" spans="1:8" x14ac:dyDescent="0.3">
      <c r="A39795">
        <v>17454</v>
      </c>
      <c r="B39795">
        <v>23.0914</v>
      </c>
      <c r="C39795">
        <v>-27.225999999999999</v>
      </c>
      <c r="D39795">
        <v>-13.149800000000001</v>
      </c>
      <c r="E39795">
        <v>17454</v>
      </c>
      <c r="F39795">
        <v>22.928599999999999</v>
      </c>
      <c r="G39795">
        <v>-27.1648</v>
      </c>
      <c r="H39795">
        <v>-12.936500000000001</v>
      </c>
    </row>
    <row r="39796" spans="1:8" x14ac:dyDescent="0.3">
      <c r="A39796">
        <v>21863</v>
      </c>
      <c r="B39796">
        <v>19.876300000000001</v>
      </c>
      <c r="C39796">
        <v>21.879100000000001</v>
      </c>
      <c r="D39796">
        <v>-3.8106900000000001</v>
      </c>
      <c r="E39796">
        <v>21863</v>
      </c>
      <c r="F39796">
        <v>20.134399999999999</v>
      </c>
      <c r="G39796">
        <v>21.820699999999999</v>
      </c>
      <c r="H39796">
        <v>-3.88618</v>
      </c>
    </row>
    <row r="39797" spans="1:8" x14ac:dyDescent="0.3">
      <c r="A39797">
        <v>11388</v>
      </c>
      <c r="B39797">
        <v>5.4671000000000003</v>
      </c>
      <c r="C39797">
        <v>30.3108</v>
      </c>
      <c r="D39797">
        <v>-29.4558</v>
      </c>
      <c r="E39797">
        <v>11388</v>
      </c>
      <c r="F39797">
        <v>5.70153</v>
      </c>
      <c r="G39797">
        <v>30.239000000000001</v>
      </c>
      <c r="H39797">
        <v>-29.3309</v>
      </c>
    </row>
    <row r="39798" spans="1:8" x14ac:dyDescent="0.3">
      <c r="A39798">
        <v>3440</v>
      </c>
      <c r="B39798">
        <v>9.6206999999999994</v>
      </c>
      <c r="C39798">
        <v>5.7035400000000003</v>
      </c>
      <c r="D39798">
        <v>-48.197400000000002</v>
      </c>
      <c r="E39798">
        <v>3440</v>
      </c>
      <c r="F39798">
        <v>9.7865699999999993</v>
      </c>
      <c r="G39798">
        <v>5.4997699999999998</v>
      </c>
      <c r="H39798">
        <v>-48.2791</v>
      </c>
    </row>
    <row r="39799" spans="1:8" x14ac:dyDescent="0.3">
      <c r="A39799">
        <v>13854</v>
      </c>
      <c r="B39799">
        <v>22.914300000000001</v>
      </c>
      <c r="C39799">
        <v>-5.4591099999999999</v>
      </c>
      <c r="D39799">
        <v>-22.2788</v>
      </c>
      <c r="E39799">
        <v>13854</v>
      </c>
      <c r="F39799">
        <v>22.912700000000001</v>
      </c>
      <c r="G39799">
        <v>-5.4552399999999999</v>
      </c>
      <c r="H39799">
        <v>-22.003699999999998</v>
      </c>
    </row>
    <row r="39800" spans="1:8" x14ac:dyDescent="0.3">
      <c r="A39800">
        <v>19098</v>
      </c>
      <c r="B39800">
        <v>5.5021500000000003</v>
      </c>
      <c r="C39800">
        <v>31.680800000000001</v>
      </c>
      <c r="D39800">
        <v>-10.588100000000001</v>
      </c>
      <c r="E39800">
        <v>19098</v>
      </c>
      <c r="F39800">
        <v>5.3471200000000003</v>
      </c>
      <c r="G39800">
        <v>31.828099999999999</v>
      </c>
      <c r="H39800">
        <v>-10.761200000000001</v>
      </c>
    </row>
    <row r="39801" spans="1:8" x14ac:dyDescent="0.3">
      <c r="A39801">
        <v>22282</v>
      </c>
      <c r="B39801">
        <v>15.822699999999999</v>
      </c>
      <c r="C39801">
        <v>-23.1968</v>
      </c>
      <c r="D39801">
        <v>-1.4378599999999999</v>
      </c>
      <c r="E39801">
        <v>22282</v>
      </c>
      <c r="F39801">
        <v>15.805899999999999</v>
      </c>
      <c r="G39801">
        <v>-22.935400000000001</v>
      </c>
      <c r="H39801">
        <v>-1.35372</v>
      </c>
    </row>
    <row r="39802" spans="1:8" x14ac:dyDescent="0.3">
      <c r="A39802">
        <v>32884</v>
      </c>
      <c r="B39802">
        <v>-30.8492</v>
      </c>
      <c r="C39802">
        <v>-9.2590299999999992</v>
      </c>
      <c r="D39802">
        <v>15.053699999999999</v>
      </c>
      <c r="E39802">
        <v>32884</v>
      </c>
      <c r="F39802">
        <v>-30.908000000000001</v>
      </c>
      <c r="G39802">
        <v>-9.5219100000000001</v>
      </c>
      <c r="H39802">
        <v>14.9978</v>
      </c>
    </row>
    <row r="39803" spans="1:8" x14ac:dyDescent="0.3">
      <c r="A39803">
        <v>13127</v>
      </c>
      <c r="B39803">
        <v>0.81897200000000003</v>
      </c>
      <c r="C39803">
        <v>13.973000000000001</v>
      </c>
      <c r="D39803">
        <v>-24.426200000000001</v>
      </c>
      <c r="E39803">
        <v>13127</v>
      </c>
      <c r="F39803">
        <v>0.84986799999999996</v>
      </c>
      <c r="G39803">
        <v>14.173500000000001</v>
      </c>
      <c r="H39803">
        <v>-24.611999999999998</v>
      </c>
    </row>
    <row r="39804" spans="1:8" x14ac:dyDescent="0.3">
      <c r="A39804">
        <v>12642</v>
      </c>
      <c r="B39804">
        <v>-13.327299999999999</v>
      </c>
      <c r="C39804">
        <v>-26.27</v>
      </c>
      <c r="D39804">
        <v>-25.070599999999999</v>
      </c>
      <c r="E39804">
        <v>12642</v>
      </c>
      <c r="F39804">
        <v>-13.401400000000001</v>
      </c>
      <c r="G39804">
        <v>-26.0351</v>
      </c>
      <c r="H39804">
        <v>-24.9481</v>
      </c>
    </row>
    <row r="39805" spans="1:8" x14ac:dyDescent="0.3">
      <c r="A39805">
        <v>4590</v>
      </c>
      <c r="B39805">
        <v>40.401800000000001</v>
      </c>
      <c r="C39805">
        <v>21.832999999999998</v>
      </c>
      <c r="D39805">
        <v>-45.912500000000001</v>
      </c>
      <c r="E39805">
        <v>4590</v>
      </c>
      <c r="F39805">
        <v>40.139400000000002</v>
      </c>
      <c r="G39805">
        <v>21.8033</v>
      </c>
      <c r="H39805">
        <v>-45.835599999999999</v>
      </c>
    </row>
    <row r="39806" spans="1:8" x14ac:dyDescent="0.3">
      <c r="A39806">
        <v>6499</v>
      </c>
      <c r="B39806">
        <v>7.0168900000000001</v>
      </c>
      <c r="C39806">
        <v>21.141400000000001</v>
      </c>
      <c r="D39806">
        <v>-41.308</v>
      </c>
      <c r="E39806">
        <v>6499</v>
      </c>
      <c r="F39806">
        <v>7.0168900000000001</v>
      </c>
      <c r="G39806">
        <v>20.868099999999998</v>
      </c>
      <c r="H39806">
        <v>-41.338900000000002</v>
      </c>
    </row>
    <row r="39807" spans="1:8" x14ac:dyDescent="0.3">
      <c r="A39807">
        <v>6518</v>
      </c>
      <c r="B39807">
        <v>-23.8659</v>
      </c>
      <c r="C39807">
        <v>23.4161</v>
      </c>
      <c r="D39807">
        <v>-41.141599999999997</v>
      </c>
      <c r="E39807">
        <v>6518</v>
      </c>
      <c r="F39807">
        <v>-23.663699999999999</v>
      </c>
      <c r="G39807">
        <v>23.233599999999999</v>
      </c>
      <c r="H39807">
        <v>-41.179699999999997</v>
      </c>
    </row>
    <row r="39808" spans="1:8" x14ac:dyDescent="0.3">
      <c r="A39808">
        <v>41733</v>
      </c>
      <c r="B39808">
        <v>-19.0703</v>
      </c>
      <c r="C39808">
        <v>-7.6848799999999997</v>
      </c>
      <c r="D39808">
        <v>5.7777599999999998</v>
      </c>
      <c r="E39808">
        <v>41733</v>
      </c>
      <c r="F39808">
        <v>-19.3291</v>
      </c>
      <c r="G39808">
        <v>-7.5934499999999998</v>
      </c>
      <c r="H39808">
        <v>5.7952000000000004</v>
      </c>
    </row>
    <row r="39809" spans="1:8" x14ac:dyDescent="0.3">
      <c r="A39809">
        <v>22407</v>
      </c>
      <c r="B39809">
        <v>30.425799999999999</v>
      </c>
      <c r="C39809">
        <v>-12.820499999999999</v>
      </c>
      <c r="D39809">
        <v>-1.4120200000000001</v>
      </c>
      <c r="E39809">
        <v>22407</v>
      </c>
      <c r="F39809">
        <v>30.491</v>
      </c>
      <c r="G39809">
        <v>-12.749599999999999</v>
      </c>
      <c r="H39809">
        <v>-1.1544099999999999</v>
      </c>
    </row>
    <row r="39810" spans="1:8" x14ac:dyDescent="0.3">
      <c r="A39810">
        <v>1578</v>
      </c>
      <c r="B39810">
        <v>5.3797300000000003</v>
      </c>
      <c r="C39810">
        <v>11.742599999999999</v>
      </c>
      <c r="D39810">
        <v>-52.861800000000002</v>
      </c>
      <c r="E39810">
        <v>1578</v>
      </c>
      <c r="F39810">
        <v>5.5117599999999998</v>
      </c>
      <c r="G39810">
        <v>11.667999999999999</v>
      </c>
      <c r="H39810">
        <v>-52.632399999999997</v>
      </c>
    </row>
    <row r="39811" spans="1:8" x14ac:dyDescent="0.3">
      <c r="A39811">
        <v>12980</v>
      </c>
      <c r="B39811">
        <v>11.242900000000001</v>
      </c>
      <c r="C39811">
        <v>1.41554</v>
      </c>
      <c r="D39811">
        <v>-24.787099999999999</v>
      </c>
      <c r="E39811">
        <v>12980</v>
      </c>
      <c r="F39811">
        <v>11.4148</v>
      </c>
      <c r="G39811">
        <v>1.2615400000000001</v>
      </c>
      <c r="H39811">
        <v>-24.637599999999999</v>
      </c>
    </row>
    <row r="39812" spans="1:8" x14ac:dyDescent="0.3">
      <c r="A39812">
        <v>7478</v>
      </c>
      <c r="B39812">
        <v>-24.883700000000001</v>
      </c>
      <c r="C39812">
        <v>24.485299999999999</v>
      </c>
      <c r="D39812">
        <v>-38.770499999999998</v>
      </c>
      <c r="E39812">
        <v>7478</v>
      </c>
      <c r="F39812">
        <v>-25.003699999999998</v>
      </c>
      <c r="G39812">
        <v>24.454599999999999</v>
      </c>
      <c r="H39812">
        <v>-39.015999999999998</v>
      </c>
    </row>
    <row r="39813" spans="1:8" x14ac:dyDescent="0.3">
      <c r="A39813">
        <v>4686</v>
      </c>
      <c r="B39813">
        <v>-29.258800000000001</v>
      </c>
      <c r="C39813">
        <v>31.790700000000001</v>
      </c>
      <c r="D39813">
        <v>-45.938000000000002</v>
      </c>
      <c r="E39813">
        <v>4686</v>
      </c>
      <c r="F39813">
        <v>-29.269300000000001</v>
      </c>
      <c r="G39813">
        <v>32.054699999999997</v>
      </c>
      <c r="H39813">
        <v>-46.014200000000002</v>
      </c>
    </row>
    <row r="39814" spans="1:8" x14ac:dyDescent="0.3">
      <c r="A39814">
        <v>20055</v>
      </c>
      <c r="B39814">
        <v>-4.4701500000000003</v>
      </c>
      <c r="C39814">
        <v>32.842300000000002</v>
      </c>
      <c r="D39814">
        <v>-8.1541499999999996</v>
      </c>
      <c r="E39814">
        <v>20055</v>
      </c>
      <c r="F39814">
        <v>-4.3045999999999998</v>
      </c>
      <c r="G39814">
        <v>32.623100000000001</v>
      </c>
      <c r="H39814">
        <v>-8.1666699999999999</v>
      </c>
    </row>
    <row r="39815" spans="1:8" x14ac:dyDescent="0.3">
      <c r="A39815">
        <v>26620</v>
      </c>
      <c r="B39815">
        <v>25.993500000000001</v>
      </c>
      <c r="C39815">
        <v>-37.491500000000002</v>
      </c>
      <c r="D39815">
        <v>8.1563199999999991</v>
      </c>
      <c r="E39815">
        <v>26620</v>
      </c>
      <c r="F39815">
        <v>25.758700000000001</v>
      </c>
      <c r="G39815">
        <v>-37.443300000000001</v>
      </c>
      <c r="H39815">
        <v>8.0216399999999997</v>
      </c>
    </row>
    <row r="39816" spans="1:8" x14ac:dyDescent="0.3">
      <c r="A39816">
        <v>3133</v>
      </c>
      <c r="B39816">
        <v>-10.3461</v>
      </c>
      <c r="C39816">
        <v>-19.413</v>
      </c>
      <c r="D39816">
        <v>-48.137999999999998</v>
      </c>
      <c r="E39816">
        <v>3133</v>
      </c>
      <c r="F39816">
        <v>-10.5731</v>
      </c>
      <c r="G39816">
        <v>-19.276700000000002</v>
      </c>
      <c r="H39816">
        <v>-48.212000000000003</v>
      </c>
    </row>
    <row r="39817" spans="1:8" x14ac:dyDescent="0.3">
      <c r="A39817">
        <v>7364</v>
      </c>
      <c r="B39817">
        <v>-7.80002</v>
      </c>
      <c r="C39817">
        <v>14.036300000000001</v>
      </c>
      <c r="D39817">
        <v>-38.697099999999999</v>
      </c>
      <c r="E39817">
        <v>7364</v>
      </c>
      <c r="F39817">
        <v>-7.6708600000000002</v>
      </c>
      <c r="G39817">
        <v>14.233599999999999</v>
      </c>
      <c r="H39817">
        <v>-38.555799999999998</v>
      </c>
    </row>
    <row r="39818" spans="1:8" x14ac:dyDescent="0.3">
      <c r="A39818">
        <v>12679</v>
      </c>
      <c r="B39818">
        <v>8.5580700000000007</v>
      </c>
      <c r="C39818">
        <v>-23.808599999999998</v>
      </c>
      <c r="D39818">
        <v>-24.763999999999999</v>
      </c>
      <c r="E39818">
        <v>12679</v>
      </c>
      <c r="F39818">
        <v>8.3783700000000003</v>
      </c>
      <c r="G39818">
        <v>-23.695499999999999</v>
      </c>
      <c r="H39818">
        <v>-24.589400000000001</v>
      </c>
    </row>
    <row r="39819" spans="1:8" x14ac:dyDescent="0.3">
      <c r="A39819">
        <v>4978</v>
      </c>
      <c r="B39819">
        <v>34.705199999999998</v>
      </c>
      <c r="C39819">
        <v>-25.430599999999998</v>
      </c>
      <c r="D39819">
        <v>-43.682499999999997</v>
      </c>
      <c r="E39819">
        <v>4978</v>
      </c>
      <c r="F39819">
        <v>34.657800000000002</v>
      </c>
      <c r="G39819">
        <v>-25.619399999999999</v>
      </c>
      <c r="H39819">
        <v>-43.488399999999999</v>
      </c>
    </row>
    <row r="39820" spans="1:8" x14ac:dyDescent="0.3">
      <c r="A39820">
        <v>5581</v>
      </c>
      <c r="B39820">
        <v>41.95</v>
      </c>
      <c r="C39820">
        <v>28.021799999999999</v>
      </c>
      <c r="D39820">
        <v>-43.432699999999997</v>
      </c>
      <c r="E39820">
        <v>5581</v>
      </c>
      <c r="F39820">
        <v>41.806100000000001</v>
      </c>
      <c r="G39820">
        <v>27.793099999999999</v>
      </c>
      <c r="H39820">
        <v>-43.4831</v>
      </c>
    </row>
    <row r="39821" spans="1:8" x14ac:dyDescent="0.3">
      <c r="A39821">
        <v>7129</v>
      </c>
      <c r="B39821">
        <v>6.6002999999999998</v>
      </c>
      <c r="C39821">
        <v>-5.7707699999999997</v>
      </c>
      <c r="D39821">
        <v>-38.453299999999999</v>
      </c>
      <c r="E39821">
        <v>7129</v>
      </c>
      <c r="F39821">
        <v>6.6522699999999997</v>
      </c>
      <c r="G39821">
        <v>-5.8784400000000003</v>
      </c>
      <c r="H39821">
        <v>-38.700800000000001</v>
      </c>
    </row>
    <row r="39822" spans="1:8" x14ac:dyDescent="0.3">
      <c r="A39822">
        <v>38801</v>
      </c>
      <c r="B39822">
        <v>-32.4788</v>
      </c>
      <c r="C39822">
        <v>-8.90639</v>
      </c>
      <c r="D39822">
        <v>3.3934000000000002</v>
      </c>
      <c r="E39822">
        <v>38801</v>
      </c>
      <c r="F39822">
        <v>-32.525199999999998</v>
      </c>
      <c r="G39822">
        <v>-8.6394000000000002</v>
      </c>
      <c r="H39822">
        <v>3.4390700000000001</v>
      </c>
    </row>
    <row r="39823" spans="1:8" x14ac:dyDescent="0.3">
      <c r="A39823">
        <v>30509</v>
      </c>
      <c r="B39823">
        <v>16.021000000000001</v>
      </c>
      <c r="C39823">
        <v>-19.6081</v>
      </c>
      <c r="D39823">
        <v>7.8542899999999998</v>
      </c>
      <c r="E39823">
        <v>30509</v>
      </c>
      <c r="F39823">
        <v>15.811299999999999</v>
      </c>
      <c r="G39823">
        <v>-19.616900000000001</v>
      </c>
      <c r="H39823">
        <v>8.0316600000000005</v>
      </c>
    </row>
    <row r="39824" spans="1:8" x14ac:dyDescent="0.3">
      <c r="A39824">
        <v>7328</v>
      </c>
      <c r="B39824">
        <v>-23.674700000000001</v>
      </c>
      <c r="C39824">
        <v>11.295999999999999</v>
      </c>
      <c r="D39824">
        <v>-39.036200000000001</v>
      </c>
      <c r="E39824">
        <v>7328</v>
      </c>
      <c r="F39824">
        <v>-23.537299999999998</v>
      </c>
      <c r="G39824">
        <v>11.5261</v>
      </c>
      <c r="H39824">
        <v>-38.975499999999997</v>
      </c>
    </row>
    <row r="39825" spans="1:8" x14ac:dyDescent="0.3">
      <c r="A39825">
        <v>23599</v>
      </c>
      <c r="B39825">
        <v>7.2515799999999997</v>
      </c>
      <c r="C39825">
        <v>5.5992199999999999</v>
      </c>
      <c r="D39825">
        <v>0.94072999999999996</v>
      </c>
      <c r="E39825">
        <v>23599</v>
      </c>
      <c r="F39825">
        <v>7.3369499999999999</v>
      </c>
      <c r="G39825">
        <v>5.6063299999999998</v>
      </c>
      <c r="H39825">
        <v>0.67964500000000005</v>
      </c>
    </row>
    <row r="39826" spans="1:8" x14ac:dyDescent="0.3">
      <c r="A39826">
        <v>28084</v>
      </c>
      <c r="B39826">
        <v>-26.410699999999999</v>
      </c>
      <c r="C39826">
        <v>-1.9895799999999999</v>
      </c>
      <c r="D39826">
        <v>14.9384</v>
      </c>
      <c r="E39826">
        <v>28084</v>
      </c>
      <c r="F39826">
        <v>-26.512899999999998</v>
      </c>
      <c r="G39826">
        <v>-1.86564</v>
      </c>
      <c r="H39826">
        <v>15.161300000000001</v>
      </c>
    </row>
    <row r="39827" spans="1:8" x14ac:dyDescent="0.3">
      <c r="A39827">
        <v>39802</v>
      </c>
      <c r="B39827">
        <v>1.2016500000000001</v>
      </c>
      <c r="C39827">
        <v>-1.18896</v>
      </c>
      <c r="D39827">
        <v>10.430199999999999</v>
      </c>
      <c r="E39827">
        <v>39802</v>
      </c>
      <c r="F39827">
        <v>1.0352399999999999</v>
      </c>
      <c r="G39827">
        <v>-1.02077</v>
      </c>
      <c r="H39827">
        <v>10.2906</v>
      </c>
    </row>
    <row r="39828" spans="1:8" x14ac:dyDescent="0.3">
      <c r="A39828">
        <v>10502</v>
      </c>
      <c r="B39828">
        <v>-41.096600000000002</v>
      </c>
      <c r="C39828">
        <v>36.809699999999999</v>
      </c>
      <c r="D39828">
        <v>-31.681899999999999</v>
      </c>
      <c r="E39828">
        <v>10502</v>
      </c>
      <c r="F39828">
        <v>-41.209800000000001</v>
      </c>
      <c r="G39828">
        <v>36.793199999999999</v>
      </c>
      <c r="H39828">
        <v>-31.9316</v>
      </c>
    </row>
    <row r="39829" spans="1:8" x14ac:dyDescent="0.3">
      <c r="A39829">
        <v>16342</v>
      </c>
      <c r="B39829">
        <v>15.442399999999999</v>
      </c>
      <c r="C39829">
        <v>-37.965600000000002</v>
      </c>
      <c r="D39829">
        <v>-15.592499999999999</v>
      </c>
      <c r="E39829">
        <v>16342</v>
      </c>
      <c r="F39829">
        <v>15.4801</v>
      </c>
      <c r="G39829">
        <v>-38.148299999999999</v>
      </c>
      <c r="H39829">
        <v>-15.391</v>
      </c>
    </row>
    <row r="39830" spans="1:8" x14ac:dyDescent="0.3">
      <c r="A39830">
        <v>11910</v>
      </c>
      <c r="B39830">
        <v>38.872900000000001</v>
      </c>
      <c r="C39830">
        <v>-9.4779800000000005</v>
      </c>
      <c r="D39830">
        <v>-27.028300000000002</v>
      </c>
      <c r="E39830">
        <v>11910</v>
      </c>
      <c r="F39830">
        <v>38.701099999999997</v>
      </c>
      <c r="G39830">
        <v>-9.6914499999999997</v>
      </c>
      <c r="H39830">
        <v>-27.045999999999999</v>
      </c>
    </row>
    <row r="39831" spans="1:8" x14ac:dyDescent="0.3">
      <c r="A39831">
        <v>18650</v>
      </c>
      <c r="B39831">
        <v>9.8269500000000001</v>
      </c>
      <c r="C39831">
        <v>-6.0507900000000001</v>
      </c>
      <c r="D39831">
        <v>-10.7369</v>
      </c>
      <c r="E39831">
        <v>18650</v>
      </c>
      <c r="F39831">
        <v>9.6192700000000002</v>
      </c>
      <c r="G39831">
        <v>-6.2125399999999997</v>
      </c>
      <c r="H39831">
        <v>-10.815</v>
      </c>
    </row>
    <row r="39832" spans="1:8" x14ac:dyDescent="0.3">
      <c r="A39832">
        <v>18297</v>
      </c>
      <c r="B39832">
        <v>30.037600000000001</v>
      </c>
      <c r="C39832">
        <v>-36.625900000000001</v>
      </c>
      <c r="D39832">
        <v>-10.704000000000001</v>
      </c>
      <c r="E39832">
        <v>18297</v>
      </c>
      <c r="F39832">
        <v>30.2485</v>
      </c>
      <c r="G39832">
        <v>-36.474899999999998</v>
      </c>
      <c r="H39832">
        <v>-10.614000000000001</v>
      </c>
    </row>
    <row r="39833" spans="1:8" x14ac:dyDescent="0.3">
      <c r="A39833">
        <v>20007</v>
      </c>
      <c r="B39833">
        <v>30.246600000000001</v>
      </c>
      <c r="C39833">
        <v>27.582100000000001</v>
      </c>
      <c r="D39833">
        <v>-8.2362900000000003</v>
      </c>
      <c r="E39833">
        <v>20007</v>
      </c>
      <c r="F39833">
        <v>30.4072</v>
      </c>
      <c r="G39833">
        <v>27.547000000000001</v>
      </c>
      <c r="H39833">
        <v>-8.4561700000000002</v>
      </c>
    </row>
    <row r="39834" spans="1:8" x14ac:dyDescent="0.3">
      <c r="A39834">
        <v>32398</v>
      </c>
      <c r="B39834">
        <v>-16.172000000000001</v>
      </c>
      <c r="C39834">
        <v>-32.830500000000001</v>
      </c>
      <c r="D39834">
        <v>5.6129499999999997</v>
      </c>
      <c r="E39834">
        <v>32398</v>
      </c>
      <c r="F39834">
        <v>-16.0291</v>
      </c>
      <c r="G39834">
        <v>-32.735300000000002</v>
      </c>
      <c r="H39834">
        <v>5.8271600000000001</v>
      </c>
    </row>
    <row r="39835" spans="1:8" x14ac:dyDescent="0.3">
      <c r="A39835">
        <v>16696</v>
      </c>
      <c r="B39835">
        <v>-1.83504</v>
      </c>
      <c r="C39835">
        <v>-7.94217</v>
      </c>
      <c r="D39835">
        <v>-15.467000000000001</v>
      </c>
      <c r="E39835">
        <v>16696</v>
      </c>
      <c r="F39835">
        <v>-1.75478</v>
      </c>
      <c r="G39835">
        <v>-7.7709299999999999</v>
      </c>
      <c r="H39835">
        <v>-15.268000000000001</v>
      </c>
    </row>
    <row r="39836" spans="1:8" x14ac:dyDescent="0.3">
      <c r="A39836">
        <v>43022</v>
      </c>
      <c r="B39836">
        <v>-19.118300000000001</v>
      </c>
      <c r="C39836">
        <v>-19.489100000000001</v>
      </c>
      <c r="D39836">
        <v>22.3064</v>
      </c>
      <c r="E39836">
        <v>43022</v>
      </c>
      <c r="F39836">
        <v>-19.38</v>
      </c>
      <c r="G39836">
        <v>-19.46</v>
      </c>
      <c r="H39836">
        <v>22.2288</v>
      </c>
    </row>
    <row r="39837" spans="1:8" x14ac:dyDescent="0.3">
      <c r="A39837">
        <v>16326</v>
      </c>
      <c r="B39837">
        <v>-31.143899999999999</v>
      </c>
      <c r="C39837">
        <v>-38.182699999999997</v>
      </c>
      <c r="D39837">
        <v>-15.4239</v>
      </c>
      <c r="E39837">
        <v>16326</v>
      </c>
      <c r="F39837">
        <v>-31.201599999999999</v>
      </c>
      <c r="G39837">
        <v>-38.428899999999999</v>
      </c>
      <c r="H39837">
        <v>-15.3171</v>
      </c>
    </row>
    <row r="39838" spans="1:8" x14ac:dyDescent="0.3">
      <c r="A39838">
        <v>22839</v>
      </c>
      <c r="B39838">
        <v>-20.714300000000001</v>
      </c>
      <c r="C39838">
        <v>25.005500000000001</v>
      </c>
      <c r="D39838">
        <v>-0.99786200000000003</v>
      </c>
      <c r="E39838">
        <v>22839</v>
      </c>
      <c r="F39838">
        <v>-20.616</v>
      </c>
      <c r="G39838">
        <v>24.884899999999998</v>
      </c>
      <c r="H39838">
        <v>-0.77172700000000005</v>
      </c>
    </row>
    <row r="39839" spans="1:8" x14ac:dyDescent="0.3">
      <c r="A39839">
        <v>16376</v>
      </c>
      <c r="B39839">
        <v>28.699100000000001</v>
      </c>
      <c r="C39839">
        <v>-35.548400000000001</v>
      </c>
      <c r="D39839">
        <v>-15.379300000000001</v>
      </c>
      <c r="E39839">
        <v>16376</v>
      </c>
      <c r="F39839">
        <v>28.43</v>
      </c>
      <c r="G39839">
        <v>-35.594799999999999</v>
      </c>
      <c r="H39839">
        <v>-15.3523</v>
      </c>
    </row>
    <row r="39840" spans="1:8" x14ac:dyDescent="0.3">
      <c r="A39840">
        <v>19009</v>
      </c>
      <c r="B39840">
        <v>6.5726599999999999</v>
      </c>
      <c r="C39840">
        <v>24.013400000000001</v>
      </c>
      <c r="D39840">
        <v>-10.6968</v>
      </c>
      <c r="E39840">
        <v>19009</v>
      </c>
      <c r="F39840">
        <v>6.6811100000000003</v>
      </c>
      <c r="G39840">
        <v>24.145600000000002</v>
      </c>
      <c r="H39840">
        <v>-10.9114</v>
      </c>
    </row>
    <row r="39841" spans="1:8" x14ac:dyDescent="0.3">
      <c r="A39841">
        <v>6543</v>
      </c>
      <c r="B39841">
        <v>-39.654299999999999</v>
      </c>
      <c r="C39841">
        <v>25.838699999999999</v>
      </c>
      <c r="D39841">
        <v>-41.147599999999997</v>
      </c>
      <c r="E39841">
        <v>6543</v>
      </c>
      <c r="F39841">
        <v>-39.430599999999998</v>
      </c>
      <c r="G39841">
        <v>25.9831</v>
      </c>
      <c r="H39841">
        <v>-41.081299999999999</v>
      </c>
    </row>
    <row r="39842" spans="1:8" x14ac:dyDescent="0.3">
      <c r="A39842">
        <v>1619</v>
      </c>
      <c r="B39842">
        <v>36.253599999999999</v>
      </c>
      <c r="C39842">
        <v>14.291499999999999</v>
      </c>
      <c r="D39842">
        <v>-52.430399999999999</v>
      </c>
      <c r="E39842">
        <v>1619</v>
      </c>
      <c r="F39842">
        <v>36.266599999999997</v>
      </c>
      <c r="G39842">
        <v>14.439299999999999</v>
      </c>
      <c r="H39842">
        <v>-52.661200000000001</v>
      </c>
    </row>
    <row r="39843" spans="1:8" x14ac:dyDescent="0.3">
      <c r="A39843">
        <v>30442</v>
      </c>
      <c r="B39843">
        <v>42.1434</v>
      </c>
      <c r="C39843">
        <v>-11.182600000000001</v>
      </c>
      <c r="D39843">
        <v>3.15632</v>
      </c>
      <c r="E39843">
        <v>30442</v>
      </c>
      <c r="F39843">
        <v>41.896700000000003</v>
      </c>
      <c r="G39843">
        <v>-11.213100000000001</v>
      </c>
      <c r="H39843">
        <v>3.2724700000000002</v>
      </c>
    </row>
    <row r="39844" spans="1:8" x14ac:dyDescent="0.3">
      <c r="A39844">
        <v>8830</v>
      </c>
      <c r="B39844">
        <v>-19.407499999999999</v>
      </c>
      <c r="C39844">
        <v>-24.528400000000001</v>
      </c>
      <c r="D39844">
        <v>-34.106000000000002</v>
      </c>
      <c r="E39844">
        <v>8830</v>
      </c>
      <c r="F39844">
        <v>-19.652699999999999</v>
      </c>
      <c r="G39844">
        <v>-24.647400000000001</v>
      </c>
      <c r="H39844">
        <v>-34.0745</v>
      </c>
    </row>
    <row r="39845" spans="1:8" x14ac:dyDescent="0.3">
      <c r="A39845">
        <v>13779</v>
      </c>
      <c r="B39845">
        <v>-21.022200000000002</v>
      </c>
      <c r="C39845">
        <v>-10.2944</v>
      </c>
      <c r="D39845">
        <v>-22.5367</v>
      </c>
      <c r="E39845">
        <v>13779</v>
      </c>
      <c r="F39845">
        <v>-20.8903</v>
      </c>
      <c r="G39845">
        <v>-10.0891</v>
      </c>
      <c r="H39845">
        <v>-22.411300000000001</v>
      </c>
    </row>
    <row r="39846" spans="1:8" x14ac:dyDescent="0.3">
      <c r="A39846">
        <v>24009</v>
      </c>
      <c r="B39846">
        <v>-20.590299999999999</v>
      </c>
      <c r="C39846">
        <v>-37.1999</v>
      </c>
      <c r="D39846">
        <v>1.0805</v>
      </c>
      <c r="E39846">
        <v>24009</v>
      </c>
      <c r="F39846">
        <v>-20.5002</v>
      </c>
      <c r="G39846">
        <v>-37.090499999999999</v>
      </c>
      <c r="H39846">
        <v>1.3153999999999999</v>
      </c>
    </row>
    <row r="39847" spans="1:8" x14ac:dyDescent="0.3">
      <c r="A39847">
        <v>20032</v>
      </c>
      <c r="B39847">
        <v>17.2653</v>
      </c>
      <c r="C39847">
        <v>30.094899999999999</v>
      </c>
      <c r="D39847">
        <v>-8.4023000000000003</v>
      </c>
      <c r="E39847">
        <v>20032</v>
      </c>
      <c r="F39847">
        <v>17.494499999999999</v>
      </c>
      <c r="G39847">
        <v>30.238099999999999</v>
      </c>
      <c r="H39847">
        <v>-8.4493899999999993</v>
      </c>
    </row>
    <row r="39848" spans="1:8" x14ac:dyDescent="0.3">
      <c r="A39848">
        <v>19530</v>
      </c>
      <c r="B39848">
        <v>38.894300000000001</v>
      </c>
      <c r="C39848">
        <v>-12.8735</v>
      </c>
      <c r="D39848">
        <v>-8.3772400000000005</v>
      </c>
      <c r="E39848">
        <v>19530</v>
      </c>
      <c r="F39848">
        <v>39.099200000000003</v>
      </c>
      <c r="G39848">
        <v>-13.0365</v>
      </c>
      <c r="H39848">
        <v>-8.2953700000000001</v>
      </c>
    </row>
    <row r="39849" spans="1:8" x14ac:dyDescent="0.3">
      <c r="A39849">
        <v>8749</v>
      </c>
      <c r="B39849">
        <v>8.2456700000000005</v>
      </c>
      <c r="C39849">
        <v>-32.2684</v>
      </c>
      <c r="D39849">
        <v>-33.8583</v>
      </c>
      <c r="E39849">
        <v>8749</v>
      </c>
      <c r="F39849">
        <v>8.35562</v>
      </c>
      <c r="G39849">
        <v>-32.298400000000001</v>
      </c>
      <c r="H39849">
        <v>-34.107799999999997</v>
      </c>
    </row>
    <row r="39850" spans="1:8" x14ac:dyDescent="0.3">
      <c r="A39850">
        <v>37691</v>
      </c>
      <c r="B39850">
        <v>-23.5624</v>
      </c>
      <c r="C39850">
        <v>-18.88</v>
      </c>
      <c r="D39850">
        <v>3.4380700000000002</v>
      </c>
      <c r="E39850">
        <v>37691</v>
      </c>
      <c r="F39850">
        <v>-23.744599999999998</v>
      </c>
      <c r="G39850">
        <v>-18.7607</v>
      </c>
      <c r="H39850">
        <v>3.2713100000000002</v>
      </c>
    </row>
    <row r="39851" spans="1:8" x14ac:dyDescent="0.3">
      <c r="A39851">
        <v>25917</v>
      </c>
      <c r="B39851">
        <v>17.029399999999999</v>
      </c>
      <c r="C39851">
        <v>20.219899999999999</v>
      </c>
      <c r="D39851">
        <v>5.7405999999999997</v>
      </c>
      <c r="E39851">
        <v>25917</v>
      </c>
      <c r="F39851">
        <v>17.291499999999999</v>
      </c>
      <c r="G39851">
        <v>20.243300000000001</v>
      </c>
      <c r="H39851">
        <v>5.6635600000000004</v>
      </c>
    </row>
    <row r="39852" spans="1:8" x14ac:dyDescent="0.3">
      <c r="A39852">
        <v>5974</v>
      </c>
      <c r="B39852">
        <v>-35.427</v>
      </c>
      <c r="C39852">
        <v>-21.838200000000001</v>
      </c>
      <c r="D39852">
        <v>-41.137599999999999</v>
      </c>
      <c r="E39852">
        <v>5974</v>
      </c>
      <c r="F39852">
        <v>-35.379300000000001</v>
      </c>
      <c r="G39852">
        <v>-21.877600000000001</v>
      </c>
      <c r="H39852">
        <v>-40.8705</v>
      </c>
    </row>
    <row r="39853" spans="1:8" x14ac:dyDescent="0.3">
      <c r="A39853">
        <v>3249</v>
      </c>
      <c r="B39853">
        <v>-22.092600000000001</v>
      </c>
      <c r="C39853">
        <v>-9.2653199999999991</v>
      </c>
      <c r="D39853">
        <v>-48.2712</v>
      </c>
      <c r="E39853">
        <v>3249</v>
      </c>
      <c r="F39853">
        <v>-22.180099999999999</v>
      </c>
      <c r="G39853">
        <v>-9.3293999999999997</v>
      </c>
      <c r="H39853">
        <v>-48.019399999999997</v>
      </c>
    </row>
    <row r="39854" spans="1:8" x14ac:dyDescent="0.3">
      <c r="A39854">
        <v>23301</v>
      </c>
      <c r="B39854">
        <v>12.9223</v>
      </c>
      <c r="C39854">
        <v>-19.6143</v>
      </c>
      <c r="D39854">
        <v>1.01315</v>
      </c>
      <c r="E39854">
        <v>23301</v>
      </c>
      <c r="F39854">
        <v>12.755800000000001</v>
      </c>
      <c r="G39854">
        <v>-19.409099999999999</v>
      </c>
      <c r="H39854">
        <v>0.94017600000000001</v>
      </c>
    </row>
    <row r="39855" spans="1:8" x14ac:dyDescent="0.3">
      <c r="A39855">
        <v>13882</v>
      </c>
      <c r="B39855">
        <v>15.709199999999999</v>
      </c>
      <c r="C39855">
        <v>-3.03573</v>
      </c>
      <c r="D39855">
        <v>-22.5288</v>
      </c>
      <c r="E39855">
        <v>13882</v>
      </c>
      <c r="F39855">
        <v>15.7598</v>
      </c>
      <c r="G39855">
        <v>-2.7965900000000001</v>
      </c>
      <c r="H39855">
        <v>-22.404699999999998</v>
      </c>
    </row>
    <row r="39856" spans="1:8" x14ac:dyDescent="0.3">
      <c r="A39856">
        <v>7763</v>
      </c>
      <c r="B39856">
        <v>18.6691</v>
      </c>
      <c r="C39856">
        <v>-32.722700000000003</v>
      </c>
      <c r="D39856">
        <v>-36.6252</v>
      </c>
      <c r="E39856">
        <v>7763</v>
      </c>
      <c r="F39856">
        <v>18.529</v>
      </c>
      <c r="G39856">
        <v>-32.722000000000001</v>
      </c>
      <c r="H39856">
        <v>-36.389600000000002</v>
      </c>
    </row>
    <row r="39857" spans="1:8" x14ac:dyDescent="0.3">
      <c r="A39857">
        <v>4450</v>
      </c>
      <c r="B39857">
        <v>-17.787700000000001</v>
      </c>
      <c r="C39857">
        <v>11.9773</v>
      </c>
      <c r="D39857">
        <v>-45.497100000000003</v>
      </c>
      <c r="E39857">
        <v>4450</v>
      </c>
      <c r="F39857">
        <v>-17.907299999999999</v>
      </c>
      <c r="G39857">
        <v>11.899699999999999</v>
      </c>
      <c r="H39857">
        <v>-45.731200000000001</v>
      </c>
    </row>
    <row r="39858" spans="1:8" x14ac:dyDescent="0.3">
      <c r="A39858">
        <v>14493</v>
      </c>
      <c r="B39858">
        <v>-38.335999999999999</v>
      </c>
      <c r="C39858">
        <v>-32.158900000000003</v>
      </c>
      <c r="D39858">
        <v>-19.7575</v>
      </c>
      <c r="E39858">
        <v>14493</v>
      </c>
      <c r="F39858">
        <v>-38.1494</v>
      </c>
      <c r="G39858">
        <v>-32.090899999999998</v>
      </c>
      <c r="H39858">
        <v>-19.946400000000001</v>
      </c>
    </row>
    <row r="39859" spans="1:8" x14ac:dyDescent="0.3">
      <c r="A39859">
        <v>20948</v>
      </c>
      <c r="B39859">
        <v>-24.9724</v>
      </c>
      <c r="C39859">
        <v>25.655799999999999</v>
      </c>
      <c r="D39859">
        <v>-5.7879500000000004</v>
      </c>
      <c r="E39859">
        <v>20948</v>
      </c>
      <c r="F39859">
        <v>-25.2058</v>
      </c>
      <c r="G39859">
        <v>25.7681</v>
      </c>
      <c r="H39859">
        <v>-5.8775899999999996</v>
      </c>
    </row>
    <row r="39860" spans="1:8" x14ac:dyDescent="0.3">
      <c r="A39860">
        <v>10018</v>
      </c>
      <c r="B39860">
        <v>33.183300000000003</v>
      </c>
      <c r="C39860">
        <v>-5.9918399999999998</v>
      </c>
      <c r="D39860">
        <v>-31.779499999999999</v>
      </c>
      <c r="E39860">
        <v>10018</v>
      </c>
      <c r="F39860">
        <v>33.212899999999998</v>
      </c>
      <c r="G39860">
        <v>-5.7279799999999996</v>
      </c>
      <c r="H39860">
        <v>-31.847200000000001</v>
      </c>
    </row>
    <row r="39861" spans="1:8" x14ac:dyDescent="0.3">
      <c r="A39861">
        <v>3471</v>
      </c>
      <c r="B39861">
        <v>13.874700000000001</v>
      </c>
      <c r="C39861">
        <v>8.2360799999999994</v>
      </c>
      <c r="D39861">
        <v>-48.267299999999999</v>
      </c>
      <c r="E39861">
        <v>3471</v>
      </c>
      <c r="F39861">
        <v>14.106999999999999</v>
      </c>
      <c r="G39861">
        <v>8.3352500000000003</v>
      </c>
      <c r="H39861">
        <v>-48.161099999999998</v>
      </c>
    </row>
    <row r="39862" spans="1:8" x14ac:dyDescent="0.3">
      <c r="A39862">
        <v>16921</v>
      </c>
      <c r="B39862">
        <v>41.889099999999999</v>
      </c>
      <c r="C39862">
        <v>12.1791</v>
      </c>
      <c r="D39862">
        <v>-15.3172</v>
      </c>
      <c r="E39862">
        <v>16921</v>
      </c>
      <c r="F39862">
        <v>42.083300000000001</v>
      </c>
      <c r="G39862">
        <v>12.372199999999999</v>
      </c>
      <c r="H39862">
        <v>-15.3094</v>
      </c>
    </row>
    <row r="39863" spans="1:8" x14ac:dyDescent="0.3">
      <c r="A39863">
        <v>18969</v>
      </c>
      <c r="B39863">
        <v>-20.735800000000001</v>
      </c>
      <c r="C39863">
        <v>21.767399999999999</v>
      </c>
      <c r="D39863">
        <v>-10.498699999999999</v>
      </c>
      <c r="E39863">
        <v>18969</v>
      </c>
      <c r="F39863">
        <v>-20.676400000000001</v>
      </c>
      <c r="G39863">
        <v>21.514700000000001</v>
      </c>
      <c r="H39863">
        <v>-10.5863</v>
      </c>
    </row>
    <row r="39864" spans="1:8" x14ac:dyDescent="0.3">
      <c r="A39864">
        <v>9613</v>
      </c>
      <c r="B39864">
        <v>-9.0670800000000007</v>
      </c>
      <c r="C39864">
        <v>-38.827399999999997</v>
      </c>
      <c r="D39864">
        <v>-31.5688</v>
      </c>
      <c r="E39864">
        <v>9613</v>
      </c>
      <c r="F39864">
        <v>-8.9830199999999998</v>
      </c>
      <c r="G39864">
        <v>-39.067700000000002</v>
      </c>
      <c r="H39864">
        <v>-31.67</v>
      </c>
    </row>
    <row r="39865" spans="1:8" x14ac:dyDescent="0.3">
      <c r="A39865">
        <v>21252</v>
      </c>
      <c r="B39865">
        <v>-11.944599999999999</v>
      </c>
      <c r="C39865">
        <v>-28.910799999999998</v>
      </c>
      <c r="D39865">
        <v>-3.7545700000000002</v>
      </c>
      <c r="E39865">
        <v>21252</v>
      </c>
      <c r="F39865">
        <v>-11.7601</v>
      </c>
      <c r="G39865">
        <v>-28.730899999999998</v>
      </c>
      <c r="H39865">
        <v>-3.8475600000000001</v>
      </c>
    </row>
    <row r="39866" spans="1:8" x14ac:dyDescent="0.3">
      <c r="A39866">
        <v>19957</v>
      </c>
      <c r="B39866">
        <v>-26.717400000000001</v>
      </c>
      <c r="C39866">
        <v>25.030899999999999</v>
      </c>
      <c r="D39866">
        <v>-8.2476099999999999</v>
      </c>
      <c r="E39866">
        <v>19957</v>
      </c>
      <c r="F39866">
        <v>-26.522200000000002</v>
      </c>
      <c r="G39866">
        <v>24.8521</v>
      </c>
      <c r="H39866">
        <v>-8.3181399999999996</v>
      </c>
    </row>
    <row r="39867" spans="1:8" x14ac:dyDescent="0.3">
      <c r="A39867">
        <v>27380</v>
      </c>
      <c r="B39867">
        <v>-42.347200000000001</v>
      </c>
      <c r="C39867">
        <v>9.0870499999999996</v>
      </c>
      <c r="D39867">
        <v>3.3513299999999999</v>
      </c>
      <c r="E39867">
        <v>27380</v>
      </c>
      <c r="F39867">
        <v>-42.4619</v>
      </c>
      <c r="G39867">
        <v>9.0787099999999992</v>
      </c>
      <c r="H39867">
        <v>3.1027</v>
      </c>
    </row>
    <row r="39868" spans="1:8" x14ac:dyDescent="0.3">
      <c r="A39868">
        <v>35747</v>
      </c>
      <c r="B39868">
        <v>37.343000000000004</v>
      </c>
      <c r="C39868">
        <v>11.613200000000001</v>
      </c>
      <c r="D39868">
        <v>10.295299999999999</v>
      </c>
      <c r="E39868">
        <v>35747</v>
      </c>
      <c r="F39868">
        <v>37.144100000000002</v>
      </c>
      <c r="G39868">
        <v>11.457100000000001</v>
      </c>
      <c r="H39868">
        <v>10.400700000000001</v>
      </c>
    </row>
    <row r="39869" spans="1:8" x14ac:dyDescent="0.3">
      <c r="A39869">
        <v>4512</v>
      </c>
      <c r="B39869">
        <v>-11.958500000000001</v>
      </c>
      <c r="C39869">
        <v>16.7791</v>
      </c>
      <c r="D39869">
        <v>-45.689900000000002</v>
      </c>
      <c r="E39869">
        <v>4512</v>
      </c>
      <c r="F39869">
        <v>-12.1297</v>
      </c>
      <c r="G39869">
        <v>16.833500000000001</v>
      </c>
      <c r="H39869">
        <v>-45.896700000000003</v>
      </c>
    </row>
    <row r="39870" spans="1:8" x14ac:dyDescent="0.3">
      <c r="A39870">
        <v>11526</v>
      </c>
      <c r="B39870">
        <v>-31.236699999999999</v>
      </c>
      <c r="C39870">
        <v>-39.714500000000001</v>
      </c>
      <c r="D39870">
        <v>-27.077400000000001</v>
      </c>
      <c r="E39870">
        <v>11526</v>
      </c>
      <c r="F39870">
        <v>-31.1008</v>
      </c>
      <c r="G39870">
        <v>-39.704999999999998</v>
      </c>
      <c r="H39870">
        <v>-26.8398</v>
      </c>
    </row>
    <row r="39871" spans="1:8" x14ac:dyDescent="0.3">
      <c r="A39871">
        <v>13030</v>
      </c>
      <c r="B39871">
        <v>-17.962199999999999</v>
      </c>
      <c r="C39871">
        <v>6.3499699999999999</v>
      </c>
      <c r="D39871">
        <v>-24.662199999999999</v>
      </c>
      <c r="E39871">
        <v>13030</v>
      </c>
      <c r="F39871">
        <v>-17.690100000000001</v>
      </c>
      <c r="G39871">
        <v>6.3268800000000001</v>
      </c>
      <c r="H39871">
        <v>-24.641300000000001</v>
      </c>
    </row>
    <row r="39872" spans="1:8" x14ac:dyDescent="0.3">
      <c r="A39872">
        <v>39425</v>
      </c>
      <c r="B39872">
        <v>40.580199999999998</v>
      </c>
      <c r="C39872">
        <v>-13.844200000000001</v>
      </c>
      <c r="D39872">
        <v>10.1379</v>
      </c>
      <c r="E39872">
        <v>39425</v>
      </c>
      <c r="F39872">
        <v>40.7898</v>
      </c>
      <c r="G39872">
        <v>-13.7315</v>
      </c>
      <c r="H39872">
        <v>10.273400000000001</v>
      </c>
    </row>
    <row r="39873" spans="1:8" x14ac:dyDescent="0.3">
      <c r="A39873">
        <v>10163</v>
      </c>
      <c r="B39873">
        <v>19.900200000000002</v>
      </c>
      <c r="C39873">
        <v>6.5939899999999998</v>
      </c>
      <c r="D39873">
        <v>-31.668600000000001</v>
      </c>
      <c r="E39873">
        <v>10163</v>
      </c>
      <c r="F39873">
        <v>20.0992</v>
      </c>
      <c r="G39873">
        <v>6.7820499999999999</v>
      </c>
      <c r="H39873">
        <v>-31.673300000000001</v>
      </c>
    </row>
    <row r="39874" spans="1:8" x14ac:dyDescent="0.3">
      <c r="A39874">
        <v>14762</v>
      </c>
      <c r="B39874">
        <v>-42.694600000000001</v>
      </c>
      <c r="C39874">
        <v>-9.6853800000000003</v>
      </c>
      <c r="D39874">
        <v>-19.839300000000001</v>
      </c>
      <c r="E39874">
        <v>14762</v>
      </c>
      <c r="F39874">
        <v>-42.532200000000003</v>
      </c>
      <c r="G39874">
        <v>-9.5227000000000004</v>
      </c>
      <c r="H39874">
        <v>-19.988099999999999</v>
      </c>
    </row>
    <row r="39875" spans="1:8" x14ac:dyDescent="0.3">
      <c r="A39875">
        <v>17515</v>
      </c>
      <c r="B39875">
        <v>25.889900000000001</v>
      </c>
      <c r="C39875">
        <v>-22.214200000000002</v>
      </c>
      <c r="D39875">
        <v>-13.1305</v>
      </c>
      <c r="E39875">
        <v>17515</v>
      </c>
      <c r="F39875">
        <v>25.656500000000001</v>
      </c>
      <c r="G39875">
        <v>-22.071200000000001</v>
      </c>
      <c r="H39875">
        <v>-13.1241</v>
      </c>
    </row>
    <row r="39876" spans="1:8" x14ac:dyDescent="0.3">
      <c r="A39876">
        <v>28052</v>
      </c>
      <c r="B39876">
        <v>-42.643000000000001</v>
      </c>
      <c r="C39876">
        <v>-31.217700000000001</v>
      </c>
      <c r="D39876">
        <v>24.8048</v>
      </c>
      <c r="E39876">
        <v>28052</v>
      </c>
      <c r="F39876">
        <v>-42.467799999999997</v>
      </c>
      <c r="G39876">
        <v>-31.37</v>
      </c>
      <c r="H39876">
        <v>24.659700000000001</v>
      </c>
    </row>
    <row r="39877" spans="1:8" x14ac:dyDescent="0.3">
      <c r="A39877">
        <v>24238</v>
      </c>
      <c r="B39877">
        <v>31.444800000000001</v>
      </c>
      <c r="C39877">
        <v>-38.898299999999999</v>
      </c>
      <c r="D39877">
        <v>10.2494</v>
      </c>
      <c r="E39877">
        <v>24238</v>
      </c>
      <c r="F39877">
        <v>31.6173</v>
      </c>
      <c r="G39877">
        <v>-38.725299999999997</v>
      </c>
      <c r="H39877">
        <v>10.3729</v>
      </c>
    </row>
    <row r="39878" spans="1:8" x14ac:dyDescent="0.3">
      <c r="A39878">
        <v>3914</v>
      </c>
      <c r="B39878">
        <v>-5.7953099999999997</v>
      </c>
      <c r="C39878">
        <v>-33.7804</v>
      </c>
      <c r="D39878">
        <v>-45.677900000000001</v>
      </c>
      <c r="E39878">
        <v>3914</v>
      </c>
      <c r="F39878">
        <v>-6.0087400000000004</v>
      </c>
      <c r="G39878">
        <v>-33.676499999999997</v>
      </c>
      <c r="H39878">
        <v>-45.8142</v>
      </c>
    </row>
    <row r="39879" spans="1:8" x14ac:dyDescent="0.3">
      <c r="A39879">
        <v>5679</v>
      </c>
      <c r="B39879">
        <v>-20.712800000000001</v>
      </c>
      <c r="C39879">
        <v>35.081600000000002</v>
      </c>
      <c r="D39879">
        <v>-43.222099999999998</v>
      </c>
      <c r="E39879">
        <v>5679</v>
      </c>
      <c r="F39879">
        <v>-20.811399999999999</v>
      </c>
      <c r="G39879">
        <v>35.285800000000002</v>
      </c>
      <c r="H39879">
        <v>-43.068800000000003</v>
      </c>
    </row>
    <row r="39880" spans="1:8" x14ac:dyDescent="0.3">
      <c r="A39880">
        <v>3032</v>
      </c>
      <c r="B39880">
        <v>-41.061700000000002</v>
      </c>
      <c r="C39880">
        <v>-26.5899</v>
      </c>
      <c r="D39880">
        <v>-47.972200000000001</v>
      </c>
      <c r="E39880">
        <v>3032</v>
      </c>
      <c r="F39880">
        <v>-40.948900000000002</v>
      </c>
      <c r="G39880">
        <v>-26.785900000000002</v>
      </c>
      <c r="H39880">
        <v>-48.126399999999997</v>
      </c>
    </row>
    <row r="39881" spans="1:8" x14ac:dyDescent="0.3">
      <c r="A39881">
        <v>8784</v>
      </c>
      <c r="B39881">
        <v>21.286100000000001</v>
      </c>
      <c r="C39881">
        <v>-29.2348</v>
      </c>
      <c r="D39881">
        <v>-33.795499999999997</v>
      </c>
      <c r="E39881">
        <v>8784</v>
      </c>
      <c r="F39881">
        <v>21.453600000000002</v>
      </c>
      <c r="G39881">
        <v>-29.3202</v>
      </c>
      <c r="H39881">
        <v>-33.994399999999999</v>
      </c>
    </row>
    <row r="39882" spans="1:8" x14ac:dyDescent="0.3">
      <c r="A39882">
        <v>44006</v>
      </c>
      <c r="B39882">
        <v>-9.0440799999999992</v>
      </c>
      <c r="C39882">
        <v>13.192399999999999</v>
      </c>
      <c r="D39882">
        <v>15.0222</v>
      </c>
      <c r="E39882">
        <v>44006</v>
      </c>
      <c r="F39882">
        <v>-9.2407800000000009</v>
      </c>
      <c r="G39882">
        <v>13.3711</v>
      </c>
      <c r="H39882">
        <v>14.956799999999999</v>
      </c>
    </row>
    <row r="39883" spans="1:8" x14ac:dyDescent="0.3">
      <c r="A39883">
        <v>7708</v>
      </c>
      <c r="B39883">
        <v>33.283099999999997</v>
      </c>
      <c r="C39883">
        <v>-37.941499999999998</v>
      </c>
      <c r="D39883">
        <v>-36.551000000000002</v>
      </c>
      <c r="E39883">
        <v>7708</v>
      </c>
      <c r="F39883">
        <v>33.221600000000002</v>
      </c>
      <c r="G39883">
        <v>-37.9938</v>
      </c>
      <c r="H39883">
        <v>-36.8125</v>
      </c>
    </row>
    <row r="39884" spans="1:8" x14ac:dyDescent="0.3">
      <c r="A39884">
        <v>32901</v>
      </c>
      <c r="B39884">
        <v>-39.7393</v>
      </c>
      <c r="C39884">
        <v>5.6978999999999997</v>
      </c>
      <c r="D39884">
        <v>14.972799999999999</v>
      </c>
      <c r="E39884">
        <v>32901</v>
      </c>
      <c r="F39884">
        <v>-39.731999999999999</v>
      </c>
      <c r="G39884">
        <v>5.4293899999999997</v>
      </c>
      <c r="H39884">
        <v>15.0252</v>
      </c>
    </row>
    <row r="39885" spans="1:8" x14ac:dyDescent="0.3">
      <c r="A39885">
        <v>28489</v>
      </c>
      <c r="B39885">
        <v>4.1128099999999996</v>
      </c>
      <c r="C39885">
        <v>-38.082799999999999</v>
      </c>
      <c r="D39885">
        <v>12.4329</v>
      </c>
      <c r="E39885">
        <v>28489</v>
      </c>
      <c r="F39885">
        <v>4.0637699999999999</v>
      </c>
      <c r="G39885">
        <v>-38.036900000000003</v>
      </c>
      <c r="H39885">
        <v>12.6982</v>
      </c>
    </row>
    <row r="39886" spans="1:8" x14ac:dyDescent="0.3">
      <c r="A39886">
        <v>38664</v>
      </c>
      <c r="B39886">
        <v>39.441499999999998</v>
      </c>
      <c r="C39886">
        <v>-2.5872600000000001</v>
      </c>
      <c r="D39886">
        <v>5.9237099999999998</v>
      </c>
      <c r="E39886">
        <v>38664</v>
      </c>
      <c r="F39886">
        <v>39.1736</v>
      </c>
      <c r="G39886">
        <v>-2.5521199999999999</v>
      </c>
      <c r="H39886">
        <v>5.8805500000000004</v>
      </c>
    </row>
    <row r="39887" spans="1:8" x14ac:dyDescent="0.3">
      <c r="A39887">
        <v>21904</v>
      </c>
      <c r="B39887">
        <v>-35.277000000000001</v>
      </c>
      <c r="C39887">
        <v>26.695699999999999</v>
      </c>
      <c r="D39887">
        <v>-3.6901799999999998</v>
      </c>
      <c r="E39887">
        <v>21904</v>
      </c>
      <c r="F39887">
        <v>-35.208799999999997</v>
      </c>
      <c r="G39887">
        <v>26.522600000000001</v>
      </c>
      <c r="H39887">
        <v>-3.4895499999999999</v>
      </c>
    </row>
    <row r="39888" spans="1:8" x14ac:dyDescent="0.3">
      <c r="A39888">
        <v>20884</v>
      </c>
      <c r="B39888">
        <v>-36.8889</v>
      </c>
      <c r="C39888">
        <v>20.511199999999999</v>
      </c>
      <c r="D39888">
        <v>-6.0465099999999996</v>
      </c>
      <c r="E39888">
        <v>20884</v>
      </c>
      <c r="F39888">
        <v>-36.9773</v>
      </c>
      <c r="G39888">
        <v>20.461600000000001</v>
      </c>
      <c r="H39888">
        <v>-6.3006399999999996</v>
      </c>
    </row>
    <row r="39889" spans="1:8" x14ac:dyDescent="0.3">
      <c r="A39889">
        <v>9757</v>
      </c>
      <c r="B39889">
        <v>-27.989599999999999</v>
      </c>
      <c r="C39889">
        <v>-26.374700000000001</v>
      </c>
      <c r="D39889">
        <v>-31.708200000000001</v>
      </c>
      <c r="E39889">
        <v>9757</v>
      </c>
      <c r="F39889">
        <v>-28.210100000000001</v>
      </c>
      <c r="G39889">
        <v>-26.217700000000001</v>
      </c>
      <c r="H39889">
        <v>-31.747900000000001</v>
      </c>
    </row>
    <row r="39890" spans="1:8" x14ac:dyDescent="0.3">
      <c r="A39890">
        <v>24847</v>
      </c>
      <c r="B39890">
        <v>-28.060400000000001</v>
      </c>
      <c r="C39890">
        <v>34.288899999999998</v>
      </c>
      <c r="D39890">
        <v>3.1936300000000002</v>
      </c>
      <c r="E39890">
        <v>24847</v>
      </c>
      <c r="F39890">
        <v>-27.826599999999999</v>
      </c>
      <c r="G39890">
        <v>34.364600000000003</v>
      </c>
      <c r="H39890">
        <v>3.3137799999999999</v>
      </c>
    </row>
    <row r="39891" spans="1:8" x14ac:dyDescent="0.3">
      <c r="A39891">
        <v>24202</v>
      </c>
      <c r="B39891">
        <v>-16.4237</v>
      </c>
      <c r="C39891">
        <v>-22.9345</v>
      </c>
      <c r="D39891">
        <v>19.701899999999998</v>
      </c>
      <c r="E39891">
        <v>24202</v>
      </c>
      <c r="F39891">
        <v>-16.549800000000001</v>
      </c>
      <c r="G39891">
        <v>-22.9239</v>
      </c>
      <c r="H39891">
        <v>19.459399999999999</v>
      </c>
    </row>
    <row r="39892" spans="1:8" x14ac:dyDescent="0.3">
      <c r="A39892">
        <v>2325</v>
      </c>
      <c r="B39892">
        <v>-3.4416500000000001</v>
      </c>
      <c r="C39892">
        <v>-4.9888599999999999</v>
      </c>
      <c r="D39892">
        <v>-50.530799999999999</v>
      </c>
      <c r="E39892">
        <v>2325</v>
      </c>
      <c r="F39892">
        <v>-3.3542200000000002</v>
      </c>
      <c r="G39892">
        <v>-5.23177</v>
      </c>
      <c r="H39892">
        <v>-50.440600000000003</v>
      </c>
    </row>
    <row r="39893" spans="1:8" x14ac:dyDescent="0.3">
      <c r="A39893">
        <v>16687</v>
      </c>
      <c r="B39893">
        <v>-27.9984</v>
      </c>
      <c r="C39893">
        <v>-7.7912400000000002</v>
      </c>
      <c r="D39893">
        <v>-15.5242</v>
      </c>
      <c r="E39893">
        <v>16687</v>
      </c>
      <c r="F39893">
        <v>-27.8504</v>
      </c>
      <c r="G39893">
        <v>-7.5775699999999997</v>
      </c>
      <c r="H39893">
        <v>-15.6092</v>
      </c>
    </row>
    <row r="39894" spans="1:8" x14ac:dyDescent="0.3">
      <c r="A39894">
        <v>13584</v>
      </c>
      <c r="B39894">
        <v>21.521599999999999</v>
      </c>
      <c r="C39894">
        <v>-27.777000000000001</v>
      </c>
      <c r="D39894">
        <v>-22.4298</v>
      </c>
      <c r="E39894">
        <v>13584</v>
      </c>
      <c r="F39894">
        <v>21.255099999999999</v>
      </c>
      <c r="G39894">
        <v>-27.8018</v>
      </c>
      <c r="H39894">
        <v>-22.373799999999999</v>
      </c>
    </row>
    <row r="39895" spans="1:8" x14ac:dyDescent="0.3">
      <c r="A39895">
        <v>13492</v>
      </c>
      <c r="B39895">
        <v>17.1282</v>
      </c>
      <c r="C39895">
        <v>-35.437399999999997</v>
      </c>
      <c r="D39895">
        <v>-22.619599999999998</v>
      </c>
      <c r="E39895">
        <v>13492</v>
      </c>
      <c r="F39895">
        <v>16.8964</v>
      </c>
      <c r="G39895">
        <v>-35.572299999999998</v>
      </c>
      <c r="H39895">
        <v>-22.566299999999998</v>
      </c>
    </row>
    <row r="39896" spans="1:8" x14ac:dyDescent="0.3">
      <c r="A39896">
        <v>23848</v>
      </c>
      <c r="B39896">
        <v>33.330100000000002</v>
      </c>
      <c r="C39896">
        <v>25.6496</v>
      </c>
      <c r="D39896">
        <v>1.3402700000000001</v>
      </c>
      <c r="E39896">
        <v>23848</v>
      </c>
      <c r="F39896">
        <v>33.193899999999999</v>
      </c>
      <c r="G39896">
        <v>25.8748</v>
      </c>
      <c r="H39896">
        <v>1.26616</v>
      </c>
    </row>
    <row r="39897" spans="1:8" x14ac:dyDescent="0.3">
      <c r="A39897">
        <v>12470</v>
      </c>
      <c r="B39897">
        <v>11.4537</v>
      </c>
      <c r="C39897">
        <v>38.502499999999998</v>
      </c>
      <c r="D39897">
        <v>-27.174499999999998</v>
      </c>
      <c r="E39897">
        <v>12470</v>
      </c>
      <c r="F39897">
        <v>11.1898</v>
      </c>
      <c r="G39897">
        <v>38.438600000000001</v>
      </c>
      <c r="H39897">
        <v>-27.142600000000002</v>
      </c>
    </row>
    <row r="39898" spans="1:8" x14ac:dyDescent="0.3">
      <c r="A39898">
        <v>4667</v>
      </c>
      <c r="B39898">
        <v>0.77482200000000001</v>
      </c>
      <c r="C39898">
        <v>29.266300000000001</v>
      </c>
      <c r="D39898">
        <v>-45.731200000000001</v>
      </c>
      <c r="E39898">
        <v>4667</v>
      </c>
      <c r="F39898">
        <v>1.0206200000000001</v>
      </c>
      <c r="G39898">
        <v>29.296900000000001</v>
      </c>
      <c r="H39898">
        <v>-45.846800000000002</v>
      </c>
    </row>
    <row r="39899" spans="1:8" x14ac:dyDescent="0.3">
      <c r="A39899">
        <v>11996</v>
      </c>
      <c r="B39899">
        <v>28.7667</v>
      </c>
      <c r="C39899">
        <v>-1.8495900000000001</v>
      </c>
      <c r="D39899">
        <v>-27.32</v>
      </c>
      <c r="E39899">
        <v>11996</v>
      </c>
      <c r="F39899">
        <v>28.623999999999999</v>
      </c>
      <c r="G39899">
        <v>-1.9661599999999999</v>
      </c>
      <c r="H39899">
        <v>-27.118099999999998</v>
      </c>
    </row>
    <row r="39900" spans="1:8" x14ac:dyDescent="0.3">
      <c r="A39900">
        <v>10706</v>
      </c>
      <c r="B39900">
        <v>27.226199999999999</v>
      </c>
      <c r="C39900">
        <v>-27.973099999999999</v>
      </c>
      <c r="D39900">
        <v>-29.3703</v>
      </c>
      <c r="E39900">
        <v>10706</v>
      </c>
      <c r="F39900">
        <v>27.1601</v>
      </c>
      <c r="G39900">
        <v>-27.723800000000001</v>
      </c>
      <c r="H39900">
        <v>-29.460799999999999</v>
      </c>
    </row>
    <row r="39901" spans="1:8" x14ac:dyDescent="0.3">
      <c r="A39901">
        <v>23980</v>
      </c>
      <c r="B39901">
        <v>-19.376100000000001</v>
      </c>
      <c r="C39901">
        <v>-39.814500000000002</v>
      </c>
      <c r="D39901">
        <v>1.2671699999999999</v>
      </c>
      <c r="E39901">
        <v>23980</v>
      </c>
      <c r="F39901">
        <v>-19.4419</v>
      </c>
      <c r="G39901">
        <v>-39.641500000000001</v>
      </c>
      <c r="H39901">
        <v>1.0660499999999999</v>
      </c>
    </row>
    <row r="39902" spans="1:8" x14ac:dyDescent="0.3">
      <c r="A39902">
        <v>10488</v>
      </c>
      <c r="B39902">
        <v>3.9369299999999998</v>
      </c>
      <c r="C39902">
        <v>34.248199999999997</v>
      </c>
      <c r="D39902">
        <v>-31.665900000000001</v>
      </c>
      <c r="E39902">
        <v>10488</v>
      </c>
      <c r="F39902">
        <v>3.7619600000000002</v>
      </c>
      <c r="G39902">
        <v>34.457500000000003</v>
      </c>
      <c r="H39902">
        <v>-31.649100000000001</v>
      </c>
    </row>
    <row r="39903" spans="1:8" x14ac:dyDescent="0.3">
      <c r="A39903">
        <v>36697</v>
      </c>
      <c r="B39903">
        <v>2.9651399999999999</v>
      </c>
      <c r="C39903">
        <v>6.37073</v>
      </c>
      <c r="D39903">
        <v>3.3298700000000001</v>
      </c>
      <c r="E39903">
        <v>36697</v>
      </c>
      <c r="F39903">
        <v>2.8271299999999999</v>
      </c>
      <c r="G39903">
        <v>6.5847899999999999</v>
      </c>
      <c r="H39903">
        <v>3.4290400000000001</v>
      </c>
    </row>
    <row r="39904" spans="1:8" x14ac:dyDescent="0.3">
      <c r="A39904">
        <v>3152</v>
      </c>
      <c r="B39904">
        <v>-40.952100000000002</v>
      </c>
      <c r="C39904">
        <v>-17.0687</v>
      </c>
      <c r="D39904">
        <v>-48.162700000000001</v>
      </c>
      <c r="E39904">
        <v>3152</v>
      </c>
      <c r="F39904">
        <v>-41.024799999999999</v>
      </c>
      <c r="G39904">
        <v>-16.834299999999999</v>
      </c>
      <c r="H39904">
        <v>-48.042400000000001</v>
      </c>
    </row>
    <row r="39905" spans="1:8" x14ac:dyDescent="0.3">
      <c r="A39905">
        <v>36148</v>
      </c>
      <c r="B39905">
        <v>16.9968</v>
      </c>
      <c r="C39905">
        <v>-28.71</v>
      </c>
      <c r="D39905">
        <v>24.6981</v>
      </c>
      <c r="E39905">
        <v>36148</v>
      </c>
      <c r="F39905">
        <v>16.763999999999999</v>
      </c>
      <c r="G39905">
        <v>-28.671500000000002</v>
      </c>
      <c r="H39905">
        <v>24.560199999999998</v>
      </c>
    </row>
    <row r="39906" spans="1:8" x14ac:dyDescent="0.3">
      <c r="A39906">
        <v>32464</v>
      </c>
      <c r="B39906">
        <v>21.837900000000001</v>
      </c>
      <c r="C39906">
        <v>-26.373899999999999</v>
      </c>
      <c r="D39906">
        <v>24.293800000000001</v>
      </c>
      <c r="E39906">
        <v>32464</v>
      </c>
      <c r="F39906">
        <v>21.623100000000001</v>
      </c>
      <c r="G39906">
        <v>-26.328700000000001</v>
      </c>
      <c r="H39906">
        <v>24.456600000000002</v>
      </c>
    </row>
    <row r="39907" spans="1:8" x14ac:dyDescent="0.3">
      <c r="A39907">
        <v>32261</v>
      </c>
      <c r="B39907">
        <v>-34.0623</v>
      </c>
      <c r="C39907">
        <v>-31.427900000000001</v>
      </c>
      <c r="D39907">
        <v>24.507100000000001</v>
      </c>
      <c r="E39907">
        <v>32261</v>
      </c>
      <c r="F39907">
        <v>-33.893900000000002</v>
      </c>
      <c r="G39907">
        <v>-31.305</v>
      </c>
      <c r="H39907">
        <v>24.330400000000001</v>
      </c>
    </row>
    <row r="39908" spans="1:8" x14ac:dyDescent="0.3">
      <c r="A39908">
        <v>1490</v>
      </c>
      <c r="B39908">
        <v>9.7313200000000002</v>
      </c>
      <c r="C39908">
        <v>3.80782</v>
      </c>
      <c r="D39908">
        <v>-52.591099999999997</v>
      </c>
      <c r="E39908">
        <v>1490</v>
      </c>
      <c r="F39908">
        <v>9.7994900000000005</v>
      </c>
      <c r="G39908">
        <v>3.9382000000000001</v>
      </c>
      <c r="H39908">
        <v>-52.821399999999997</v>
      </c>
    </row>
    <row r="39909" spans="1:8" x14ac:dyDescent="0.3">
      <c r="A39909">
        <v>14027</v>
      </c>
      <c r="B39909">
        <v>2.4230299999999998</v>
      </c>
      <c r="C39909">
        <v>10.0839</v>
      </c>
      <c r="D39909">
        <v>-22.1858</v>
      </c>
      <c r="E39909">
        <v>14027</v>
      </c>
      <c r="F39909">
        <v>2.6255700000000002</v>
      </c>
      <c r="G39909">
        <v>10.122299999999999</v>
      </c>
      <c r="H39909">
        <v>-22.006399999999999</v>
      </c>
    </row>
    <row r="39910" spans="1:8" x14ac:dyDescent="0.3">
      <c r="A39910">
        <v>19086</v>
      </c>
      <c r="B39910">
        <v>-29.536899999999999</v>
      </c>
      <c r="C39910">
        <v>31.625599999999999</v>
      </c>
      <c r="D39910">
        <v>-10.549300000000001</v>
      </c>
      <c r="E39910">
        <v>19086</v>
      </c>
      <c r="F39910">
        <v>-29.397600000000001</v>
      </c>
      <c r="G39910">
        <v>31.6159</v>
      </c>
      <c r="H39910">
        <v>-10.314399999999999</v>
      </c>
    </row>
    <row r="39911" spans="1:8" x14ac:dyDescent="0.3">
      <c r="A39911">
        <v>20979</v>
      </c>
      <c r="B39911">
        <v>-20.628399999999999</v>
      </c>
      <c r="C39911">
        <v>28.352799999999998</v>
      </c>
      <c r="D39911">
        <v>-5.8416800000000002</v>
      </c>
      <c r="E39911">
        <v>20979</v>
      </c>
      <c r="F39911">
        <v>-20.663699999999999</v>
      </c>
      <c r="G39911">
        <v>28.184200000000001</v>
      </c>
      <c r="H39911">
        <v>-6.0538100000000004</v>
      </c>
    </row>
    <row r="39912" spans="1:8" x14ac:dyDescent="0.3">
      <c r="A39912">
        <v>19159</v>
      </c>
      <c r="B39912">
        <v>8.2988099999999996</v>
      </c>
      <c r="C39912">
        <v>36.706099999999999</v>
      </c>
      <c r="D39912">
        <v>-10.5634</v>
      </c>
      <c r="E39912">
        <v>19159</v>
      </c>
      <c r="F39912">
        <v>8.3558599999999998</v>
      </c>
      <c r="G39912">
        <v>36.7468</v>
      </c>
      <c r="H39912">
        <v>-10.827500000000001</v>
      </c>
    </row>
    <row r="39913" spans="1:8" x14ac:dyDescent="0.3">
      <c r="A39913">
        <v>18281</v>
      </c>
      <c r="B39913">
        <v>-16.553000000000001</v>
      </c>
      <c r="C39913">
        <v>-36.3217</v>
      </c>
      <c r="D39913">
        <v>-10.785500000000001</v>
      </c>
      <c r="E39913">
        <v>18281</v>
      </c>
      <c r="F39913">
        <v>-16.823499999999999</v>
      </c>
      <c r="G39913">
        <v>-36.298200000000001</v>
      </c>
      <c r="H39913">
        <v>-10.755100000000001</v>
      </c>
    </row>
    <row r="39914" spans="1:8" x14ac:dyDescent="0.3">
      <c r="A39914">
        <v>25387</v>
      </c>
      <c r="B39914">
        <v>-8.8892199999999999</v>
      </c>
      <c r="C39914">
        <v>3.0122100000000001</v>
      </c>
      <c r="D39914">
        <v>8.1666100000000004</v>
      </c>
      <c r="E39914">
        <v>25387</v>
      </c>
      <c r="F39914">
        <v>-9.1456599999999995</v>
      </c>
      <c r="G39914">
        <v>3.0104799999999998</v>
      </c>
      <c r="H39914">
        <v>8.26084</v>
      </c>
    </row>
    <row r="39915" spans="1:8" x14ac:dyDescent="0.3">
      <c r="A39915">
        <v>14049</v>
      </c>
      <c r="B39915">
        <v>-22.227399999999999</v>
      </c>
      <c r="C39915">
        <v>12.4399</v>
      </c>
      <c r="D39915">
        <v>-22.164899999999999</v>
      </c>
      <c r="E39915">
        <v>14049</v>
      </c>
      <c r="F39915">
        <v>-22.316700000000001</v>
      </c>
      <c r="G39915">
        <v>12.4391</v>
      </c>
      <c r="H39915">
        <v>-22.423100000000002</v>
      </c>
    </row>
    <row r="39916" spans="1:8" x14ac:dyDescent="0.3">
      <c r="A39916">
        <v>27802</v>
      </c>
      <c r="B39916">
        <v>21.626100000000001</v>
      </c>
      <c r="C39916">
        <v>-29.507100000000001</v>
      </c>
      <c r="D39916">
        <v>8.0129199999999994</v>
      </c>
      <c r="E39916">
        <v>27802</v>
      </c>
      <c r="F39916">
        <v>21.533200000000001</v>
      </c>
      <c r="G39916">
        <v>-29.3278</v>
      </c>
      <c r="H39916">
        <v>8.1968999999999994</v>
      </c>
    </row>
    <row r="39917" spans="1:8" x14ac:dyDescent="0.3">
      <c r="A39917">
        <v>12096</v>
      </c>
      <c r="B39917">
        <v>-29.452100000000002</v>
      </c>
      <c r="C39917">
        <v>8.0135799999999993</v>
      </c>
      <c r="D39917">
        <v>-27.082999999999998</v>
      </c>
      <c r="E39917">
        <v>12096</v>
      </c>
      <c r="F39917">
        <v>-29.423999999999999</v>
      </c>
      <c r="G39917">
        <v>8.2672399999999993</v>
      </c>
      <c r="H39917">
        <v>-26.985700000000001</v>
      </c>
    </row>
    <row r="39918" spans="1:8" x14ac:dyDescent="0.3">
      <c r="A39918">
        <v>7372</v>
      </c>
      <c r="B39918">
        <v>15.459</v>
      </c>
      <c r="C39918">
        <v>14.3247</v>
      </c>
      <c r="D39918">
        <v>-38.5901</v>
      </c>
      <c r="E39918">
        <v>7372</v>
      </c>
      <c r="F39918">
        <v>15.686500000000001</v>
      </c>
      <c r="G39918">
        <v>14.4276</v>
      </c>
      <c r="H39918">
        <v>-38.700800000000001</v>
      </c>
    </row>
    <row r="39919" spans="1:8" x14ac:dyDescent="0.3">
      <c r="A39919">
        <v>1202</v>
      </c>
      <c r="B39919">
        <v>-41.325099999999999</v>
      </c>
      <c r="C39919">
        <v>-18.3111</v>
      </c>
      <c r="D39919">
        <v>-52.714100000000002</v>
      </c>
      <c r="E39919">
        <v>1202</v>
      </c>
      <c r="F39919">
        <v>-41.163899999999998</v>
      </c>
      <c r="G39919">
        <v>-18.528700000000001</v>
      </c>
      <c r="H39919">
        <v>-52.678800000000003</v>
      </c>
    </row>
    <row r="39920" spans="1:8" x14ac:dyDescent="0.3">
      <c r="A39920">
        <v>19676</v>
      </c>
      <c r="B39920">
        <v>28.889099999999999</v>
      </c>
      <c r="C39920">
        <v>2.95927E-2</v>
      </c>
      <c r="D39920">
        <v>-8.2621800000000007</v>
      </c>
      <c r="E39920">
        <v>19676</v>
      </c>
      <c r="F39920">
        <v>28.8309</v>
      </c>
      <c r="G39920">
        <v>4.6359999999999998E-2</v>
      </c>
      <c r="H39920">
        <v>-7.9958999999999998</v>
      </c>
    </row>
    <row r="39921" spans="1:8" x14ac:dyDescent="0.3">
      <c r="A39921">
        <v>24815</v>
      </c>
      <c r="B39921">
        <v>20.709199999999999</v>
      </c>
      <c r="C39921">
        <v>-31.901199999999999</v>
      </c>
      <c r="D39921">
        <v>28.749600000000001</v>
      </c>
      <c r="E39921">
        <v>24815</v>
      </c>
      <c r="F39921">
        <v>20.631</v>
      </c>
      <c r="G39921">
        <v>-31.7179</v>
      </c>
      <c r="H39921">
        <v>28.936299999999999</v>
      </c>
    </row>
    <row r="39922" spans="1:8" x14ac:dyDescent="0.3">
      <c r="A39922">
        <v>6385</v>
      </c>
      <c r="B39922">
        <v>24.470800000000001</v>
      </c>
      <c r="C39922">
        <v>10.828099999999999</v>
      </c>
      <c r="D39922">
        <v>-41.104700000000001</v>
      </c>
      <c r="E39922">
        <v>6385</v>
      </c>
      <c r="F39922">
        <v>24.326799999999999</v>
      </c>
      <c r="G39922">
        <v>10.7569</v>
      </c>
      <c r="H39922">
        <v>-40.883899999999997</v>
      </c>
    </row>
    <row r="39923" spans="1:8" x14ac:dyDescent="0.3">
      <c r="A39923">
        <v>10710</v>
      </c>
      <c r="B39923">
        <v>39.141399999999997</v>
      </c>
      <c r="C39923">
        <v>-27.629000000000001</v>
      </c>
      <c r="D39923">
        <v>-29.372900000000001</v>
      </c>
      <c r="E39923">
        <v>10710</v>
      </c>
      <c r="F39923">
        <v>39.312399999999997</v>
      </c>
      <c r="G39923">
        <v>-27.7544</v>
      </c>
      <c r="H39923">
        <v>-29.544799999999999</v>
      </c>
    </row>
    <row r="39924" spans="1:8" x14ac:dyDescent="0.3">
      <c r="A39924">
        <v>23400</v>
      </c>
      <c r="B39924">
        <v>39.128</v>
      </c>
      <c r="C39924">
        <v>-9.4400099999999991</v>
      </c>
      <c r="D39924">
        <v>1.2233400000000001</v>
      </c>
      <c r="E39924">
        <v>23400</v>
      </c>
      <c r="F39924">
        <v>39.015000000000001</v>
      </c>
      <c r="G39924">
        <v>-9.2880800000000008</v>
      </c>
      <c r="H39924">
        <v>1.0267299999999999</v>
      </c>
    </row>
    <row r="39925" spans="1:8" x14ac:dyDescent="0.3">
      <c r="A39925">
        <v>18464</v>
      </c>
      <c r="B39925">
        <v>-7.5976299999999997</v>
      </c>
      <c r="C39925">
        <v>-21.021100000000001</v>
      </c>
      <c r="D39925">
        <v>-10.895</v>
      </c>
      <c r="E39925">
        <v>18464</v>
      </c>
      <c r="F39925">
        <v>-7.5342399999999996</v>
      </c>
      <c r="G39925">
        <v>-20.846399999999999</v>
      </c>
      <c r="H39925">
        <v>-10.6951</v>
      </c>
    </row>
    <row r="39926" spans="1:8" x14ac:dyDescent="0.3">
      <c r="A39926">
        <v>439</v>
      </c>
      <c r="B39926">
        <v>6.8295599999999999</v>
      </c>
      <c r="C39926">
        <v>-4.3853999999999997</v>
      </c>
      <c r="D39926">
        <v>-55.2455</v>
      </c>
      <c r="E39926">
        <v>439</v>
      </c>
      <c r="F39926">
        <v>6.9264799999999997</v>
      </c>
      <c r="G39926">
        <v>-4.20174</v>
      </c>
      <c r="H39926">
        <v>-55.068399999999997</v>
      </c>
    </row>
    <row r="39927" spans="1:8" x14ac:dyDescent="0.3">
      <c r="A39927">
        <v>7304</v>
      </c>
      <c r="B39927">
        <v>-7.8964100000000004</v>
      </c>
      <c r="C39927">
        <v>9.1018100000000004</v>
      </c>
      <c r="D39927">
        <v>-39.080199999999998</v>
      </c>
      <c r="E39927">
        <v>7304</v>
      </c>
      <c r="F39927">
        <v>-7.8612200000000003</v>
      </c>
      <c r="G39927">
        <v>9.2184899999999992</v>
      </c>
      <c r="H39927">
        <v>-38.835999999999999</v>
      </c>
    </row>
    <row r="39928" spans="1:8" x14ac:dyDescent="0.3">
      <c r="A39928">
        <v>11073</v>
      </c>
      <c r="B39928">
        <v>-38.156799999999997</v>
      </c>
      <c r="C39928">
        <v>4.8479700000000001</v>
      </c>
      <c r="D39928">
        <v>-29.5412</v>
      </c>
      <c r="E39928">
        <v>11073</v>
      </c>
      <c r="F39928">
        <v>-38.014000000000003</v>
      </c>
      <c r="G39928">
        <v>4.7680100000000003</v>
      </c>
      <c r="H39928">
        <v>-29.322800000000001</v>
      </c>
    </row>
    <row r="39929" spans="1:8" x14ac:dyDescent="0.3">
      <c r="A39929">
        <v>40155</v>
      </c>
      <c r="B39929">
        <v>41.881599999999999</v>
      </c>
      <c r="C39929">
        <v>-24.365400000000001</v>
      </c>
      <c r="D39929">
        <v>15.283899999999999</v>
      </c>
      <c r="E39929">
        <v>40155</v>
      </c>
      <c r="F39929">
        <v>41.961500000000001</v>
      </c>
      <c r="G39929">
        <v>-24.597000000000001</v>
      </c>
      <c r="H39929">
        <v>15.1637</v>
      </c>
    </row>
    <row r="39930" spans="1:8" x14ac:dyDescent="0.3">
      <c r="A39930">
        <v>36582</v>
      </c>
      <c r="B39930">
        <v>-3.58074</v>
      </c>
      <c r="C39930">
        <v>36.7971</v>
      </c>
      <c r="D39930">
        <v>24.464600000000001</v>
      </c>
      <c r="E39930">
        <v>36582</v>
      </c>
      <c r="F39930">
        <v>-3.4002500000000002</v>
      </c>
      <c r="G39930">
        <v>36.979199999999999</v>
      </c>
      <c r="H39930">
        <v>24.558</v>
      </c>
    </row>
    <row r="39931" spans="1:8" x14ac:dyDescent="0.3">
      <c r="A39931">
        <v>25367</v>
      </c>
      <c r="B39931">
        <v>18.344200000000001</v>
      </c>
      <c r="C39931">
        <v>-34.773200000000003</v>
      </c>
      <c r="D39931">
        <v>22.353100000000001</v>
      </c>
      <c r="E39931">
        <v>25367</v>
      </c>
      <c r="F39931">
        <v>18.300699999999999</v>
      </c>
      <c r="G39931">
        <v>-34.807400000000001</v>
      </c>
      <c r="H39931">
        <v>22.6203</v>
      </c>
    </row>
    <row r="39932" spans="1:8" x14ac:dyDescent="0.3">
      <c r="A39932">
        <v>20953</v>
      </c>
      <c r="B39932">
        <v>-10.5145</v>
      </c>
      <c r="C39932">
        <v>26.4405</v>
      </c>
      <c r="D39932">
        <v>-5.9678800000000001</v>
      </c>
      <c r="E39932">
        <v>20953</v>
      </c>
      <c r="F39932">
        <v>-10.390599999999999</v>
      </c>
      <c r="G39932">
        <v>26.198499999999999</v>
      </c>
      <c r="H39932">
        <v>-5.9449800000000002</v>
      </c>
    </row>
    <row r="39933" spans="1:8" x14ac:dyDescent="0.3">
      <c r="A39933">
        <v>25681</v>
      </c>
      <c r="B39933">
        <v>42.3232</v>
      </c>
      <c r="C39933">
        <v>-31.298200000000001</v>
      </c>
      <c r="D39933">
        <v>17.508299999999998</v>
      </c>
      <c r="E39933">
        <v>25681</v>
      </c>
      <c r="F39933">
        <v>42.114600000000003</v>
      </c>
      <c r="G39933">
        <v>-31.409300000000002</v>
      </c>
      <c r="H39933">
        <v>17.3721</v>
      </c>
    </row>
    <row r="39934" spans="1:8" x14ac:dyDescent="0.3">
      <c r="A39934">
        <v>6571</v>
      </c>
      <c r="B39934">
        <v>43.645299999999999</v>
      </c>
      <c r="C39934">
        <v>28.802700000000002</v>
      </c>
      <c r="D39934">
        <v>-41.271299999999997</v>
      </c>
      <c r="E39934">
        <v>6571</v>
      </c>
      <c r="F39934">
        <v>43.61</v>
      </c>
      <c r="G39934">
        <v>28.553599999999999</v>
      </c>
      <c r="H39934">
        <v>-41.165900000000001</v>
      </c>
    </row>
    <row r="39935" spans="1:8" x14ac:dyDescent="0.3">
      <c r="A39935">
        <v>17451</v>
      </c>
      <c r="B39935">
        <v>14.2041</v>
      </c>
      <c r="C39935">
        <v>-27.226099999999999</v>
      </c>
      <c r="D39935">
        <v>-13.0969</v>
      </c>
      <c r="E39935">
        <v>17451</v>
      </c>
      <c r="F39935">
        <v>14.032500000000001</v>
      </c>
      <c r="G39935">
        <v>-27.052199999999999</v>
      </c>
      <c r="H39935">
        <v>-12.9757</v>
      </c>
    </row>
    <row r="39936" spans="1:8" x14ac:dyDescent="0.3">
      <c r="A39936">
        <v>12819</v>
      </c>
      <c r="B39936">
        <v>-22.549900000000001</v>
      </c>
      <c r="C39936">
        <v>-11.4399</v>
      </c>
      <c r="D39936">
        <v>-24.6172</v>
      </c>
      <c r="E39936">
        <v>12819</v>
      </c>
      <c r="F39936">
        <v>-22.482199999999999</v>
      </c>
      <c r="G39936">
        <v>-11.2026</v>
      </c>
      <c r="H39936">
        <v>-24.7333</v>
      </c>
    </row>
    <row r="39937" spans="1:8" x14ac:dyDescent="0.3">
      <c r="A39937">
        <v>5906</v>
      </c>
      <c r="B39937">
        <v>27.2516</v>
      </c>
      <c r="C39937">
        <v>-29.5823</v>
      </c>
      <c r="D39937">
        <v>-41.2423</v>
      </c>
      <c r="E39937">
        <v>5906</v>
      </c>
      <c r="F39937">
        <v>27.4788</v>
      </c>
      <c r="G39937">
        <v>-29.5715</v>
      </c>
      <c r="H39937">
        <v>-41.392699999999998</v>
      </c>
    </row>
    <row r="39938" spans="1:8" x14ac:dyDescent="0.3">
      <c r="A39938">
        <v>22305</v>
      </c>
      <c r="B39938">
        <v>-3.4246400000000001</v>
      </c>
      <c r="C39938">
        <v>-22.125599999999999</v>
      </c>
      <c r="D39938">
        <v>0.91429499999999997</v>
      </c>
      <c r="E39938">
        <v>22305</v>
      </c>
      <c r="F39938">
        <v>-3.21841</v>
      </c>
      <c r="G39938">
        <v>-21.9834</v>
      </c>
      <c r="H39938">
        <v>1.0219100000000001</v>
      </c>
    </row>
    <row r="39939" spans="1:8" x14ac:dyDescent="0.3">
      <c r="A39939">
        <v>4695</v>
      </c>
      <c r="B39939">
        <v>-3.2928799999999998</v>
      </c>
      <c r="C39939">
        <v>31.9557</v>
      </c>
      <c r="D39939">
        <v>-46.0152</v>
      </c>
      <c r="E39939">
        <v>4695</v>
      </c>
      <c r="F39939">
        <v>-3.33528</v>
      </c>
      <c r="G39939">
        <v>32.1676</v>
      </c>
      <c r="H39939">
        <v>-45.848999999999997</v>
      </c>
    </row>
    <row r="39940" spans="1:8" x14ac:dyDescent="0.3">
      <c r="A39940">
        <v>9369</v>
      </c>
      <c r="B39940">
        <v>-22.285900000000002</v>
      </c>
      <c r="C39940">
        <v>20.7866</v>
      </c>
      <c r="D39940">
        <v>-33.866900000000001</v>
      </c>
      <c r="E39940">
        <v>9369</v>
      </c>
      <c r="F39940">
        <v>-22.244399999999999</v>
      </c>
      <c r="G39940">
        <v>21.044499999999999</v>
      </c>
      <c r="H39940">
        <v>-33.788899999999998</v>
      </c>
    </row>
    <row r="39941" spans="1:8" x14ac:dyDescent="0.3">
      <c r="A39941">
        <v>11988</v>
      </c>
      <c r="B39941">
        <v>5.61843</v>
      </c>
      <c r="C39941">
        <v>-1.9665900000000001</v>
      </c>
      <c r="D39941">
        <v>-27.1938</v>
      </c>
      <c r="E39941">
        <v>11988</v>
      </c>
      <c r="F39941">
        <v>5.5036100000000001</v>
      </c>
      <c r="G39941">
        <v>-1.72654</v>
      </c>
      <c r="H39941">
        <v>-27.134599999999999</v>
      </c>
    </row>
    <row r="39942" spans="1:8" x14ac:dyDescent="0.3">
      <c r="A39942">
        <v>23078</v>
      </c>
      <c r="B39942">
        <v>-23.639399999999998</v>
      </c>
      <c r="C39942">
        <v>-37.2333</v>
      </c>
      <c r="D39942">
        <v>1.0329999999999999</v>
      </c>
      <c r="E39942">
        <v>23078</v>
      </c>
      <c r="F39942">
        <v>-23.683599999999998</v>
      </c>
      <c r="G39942">
        <v>-37.201599999999999</v>
      </c>
      <c r="H39942">
        <v>1.3001100000000001</v>
      </c>
    </row>
    <row r="39943" spans="1:8" x14ac:dyDescent="0.3">
      <c r="A39943">
        <v>38123</v>
      </c>
      <c r="B39943">
        <v>-20.443100000000001</v>
      </c>
      <c r="C39943">
        <v>18.0748</v>
      </c>
      <c r="D39943">
        <v>15.356199999999999</v>
      </c>
      <c r="E39943">
        <v>38123</v>
      </c>
      <c r="F39943">
        <v>-20.693200000000001</v>
      </c>
      <c r="G39943">
        <v>18.023299999999999</v>
      </c>
      <c r="H39943">
        <v>15.2608</v>
      </c>
    </row>
    <row r="39944" spans="1:8" x14ac:dyDescent="0.3">
      <c r="A39944">
        <v>4241</v>
      </c>
      <c r="B39944">
        <v>-16.420999999999999</v>
      </c>
      <c r="C39944">
        <v>-5.8654299999999999</v>
      </c>
      <c r="D39944">
        <v>-45.828499999999998</v>
      </c>
      <c r="E39944">
        <v>4241</v>
      </c>
      <c r="F39944">
        <v>-16.189800000000002</v>
      </c>
      <c r="G39944">
        <v>-5.7396599999999998</v>
      </c>
      <c r="H39944">
        <v>-45.8994</v>
      </c>
    </row>
    <row r="39945" spans="1:8" x14ac:dyDescent="0.3">
      <c r="A39945">
        <v>10628</v>
      </c>
      <c r="B39945">
        <v>-25.1203</v>
      </c>
      <c r="C39945">
        <v>-32.975700000000003</v>
      </c>
      <c r="D39945">
        <v>-29.6188</v>
      </c>
      <c r="E39945">
        <v>10628</v>
      </c>
      <c r="F39945">
        <v>-25.014099999999999</v>
      </c>
      <c r="G39945">
        <v>-33.019399999999997</v>
      </c>
      <c r="H39945">
        <v>-29.371600000000001</v>
      </c>
    </row>
    <row r="39946" spans="1:8" x14ac:dyDescent="0.3">
      <c r="A39946">
        <v>22634</v>
      </c>
      <c r="B39946">
        <v>-9.0486500000000003</v>
      </c>
      <c r="C39946">
        <v>6.5101599999999999</v>
      </c>
      <c r="D39946">
        <v>-3.36612</v>
      </c>
      <c r="E39946">
        <v>22634</v>
      </c>
      <c r="F39946">
        <v>-8.9088499999999993</v>
      </c>
      <c r="G39946">
        <v>6.6833999999999998</v>
      </c>
      <c r="H39946">
        <v>-3.5234000000000001</v>
      </c>
    </row>
    <row r="39947" spans="1:8" x14ac:dyDescent="0.3">
      <c r="A39947">
        <v>336</v>
      </c>
      <c r="B39947">
        <v>-29.2272</v>
      </c>
      <c r="C39947">
        <v>-11.920500000000001</v>
      </c>
      <c r="D39947">
        <v>-55.319600000000001</v>
      </c>
      <c r="E39947">
        <v>336</v>
      </c>
      <c r="F39947">
        <v>-29.469000000000001</v>
      </c>
      <c r="G39947">
        <v>-11.8483</v>
      </c>
      <c r="H39947">
        <v>-55.2166</v>
      </c>
    </row>
    <row r="39948" spans="1:8" x14ac:dyDescent="0.3">
      <c r="A39948">
        <v>8706</v>
      </c>
      <c r="B39948">
        <v>-30.782499999999999</v>
      </c>
      <c r="C39948">
        <v>-34.7896</v>
      </c>
      <c r="D39948">
        <v>-34.244599999999998</v>
      </c>
      <c r="E39948">
        <v>8706</v>
      </c>
      <c r="F39948">
        <v>-30.843</v>
      </c>
      <c r="G39948">
        <v>-34.873699999999999</v>
      </c>
      <c r="H39948">
        <v>-33.9925</v>
      </c>
    </row>
    <row r="39949" spans="1:8" x14ac:dyDescent="0.3">
      <c r="A39949">
        <v>22496</v>
      </c>
      <c r="B39949">
        <v>28.589200000000002</v>
      </c>
      <c r="C39949">
        <v>-5.1068899999999999</v>
      </c>
      <c r="D39949">
        <v>-1.2728699999999999</v>
      </c>
      <c r="E39949">
        <v>22496</v>
      </c>
      <c r="F39949">
        <v>28.860199999999999</v>
      </c>
      <c r="G39949">
        <v>-5.1305300000000003</v>
      </c>
      <c r="H39949">
        <v>-1.2559899999999999</v>
      </c>
    </row>
    <row r="39950" spans="1:8" x14ac:dyDescent="0.3">
      <c r="A39950">
        <v>21068</v>
      </c>
      <c r="B39950">
        <v>-25.245699999999999</v>
      </c>
      <c r="C39950">
        <v>35.800600000000003</v>
      </c>
      <c r="D39950">
        <v>-5.6418600000000003</v>
      </c>
      <c r="E39950">
        <v>21068</v>
      </c>
      <c r="F39950">
        <v>-25.198799999999999</v>
      </c>
      <c r="G39950">
        <v>36.060099999999998</v>
      </c>
      <c r="H39950">
        <v>-5.7106599999999998</v>
      </c>
    </row>
    <row r="39951" spans="1:8" x14ac:dyDescent="0.3">
      <c r="A39951">
        <v>13538</v>
      </c>
      <c r="B39951">
        <v>-23.47</v>
      </c>
      <c r="C39951">
        <v>-30.363600000000002</v>
      </c>
      <c r="D39951">
        <v>-22.3827</v>
      </c>
      <c r="E39951">
        <v>13538</v>
      </c>
      <c r="F39951">
        <v>-23.7273</v>
      </c>
      <c r="G39951">
        <v>-30.453399999999998</v>
      </c>
      <c r="H39951">
        <v>-22.383800000000001</v>
      </c>
    </row>
    <row r="39952" spans="1:8" x14ac:dyDescent="0.3">
      <c r="A39952">
        <v>22412</v>
      </c>
      <c r="B39952">
        <v>-40.915900000000001</v>
      </c>
      <c r="C39952">
        <v>-10.417299999999999</v>
      </c>
      <c r="D39952">
        <v>-1.24657</v>
      </c>
      <c r="E39952">
        <v>22412</v>
      </c>
      <c r="F39952">
        <v>-41.107399999999998</v>
      </c>
      <c r="G39952">
        <v>-10.2247</v>
      </c>
      <c r="H39952">
        <v>-1.2679100000000001</v>
      </c>
    </row>
    <row r="39953" spans="1:8" x14ac:dyDescent="0.3">
      <c r="A39953">
        <v>7854</v>
      </c>
      <c r="B39953">
        <v>23.1266</v>
      </c>
      <c r="C39953">
        <v>-25.435099999999998</v>
      </c>
      <c r="D39953">
        <v>-36.432899999999997</v>
      </c>
      <c r="E39953">
        <v>7854</v>
      </c>
      <c r="F39953">
        <v>23.147400000000001</v>
      </c>
      <c r="G39953">
        <v>-25.176100000000002</v>
      </c>
      <c r="H39953">
        <v>-36.514800000000001</v>
      </c>
    </row>
    <row r="39954" spans="1:8" x14ac:dyDescent="0.3">
      <c r="A39954">
        <v>4506</v>
      </c>
      <c r="B39954">
        <v>-29.518699999999999</v>
      </c>
      <c r="C39954">
        <v>16.644200000000001</v>
      </c>
      <c r="D39954">
        <v>-45.7866</v>
      </c>
      <c r="E39954">
        <v>4506</v>
      </c>
      <c r="F39954">
        <v>-29.349599999999999</v>
      </c>
      <c r="G39954">
        <v>16.857600000000001</v>
      </c>
      <c r="H39954">
        <v>-45.795699999999997</v>
      </c>
    </row>
    <row r="39955" spans="1:8" x14ac:dyDescent="0.3">
      <c r="A39955">
        <v>9090</v>
      </c>
      <c r="B39955">
        <v>39.115200000000002</v>
      </c>
      <c r="C39955">
        <v>-4.3714500000000003</v>
      </c>
      <c r="D39955">
        <v>-34.107599999999998</v>
      </c>
      <c r="E39955">
        <v>9090</v>
      </c>
      <c r="F39955">
        <v>38.903700000000001</v>
      </c>
      <c r="G39955">
        <v>-4.1997499999999999</v>
      </c>
      <c r="H39955">
        <v>-34.107799999999997</v>
      </c>
    </row>
    <row r="39956" spans="1:8" x14ac:dyDescent="0.3">
      <c r="A39956">
        <v>18976</v>
      </c>
      <c r="B39956">
        <v>-0.60207299999999997</v>
      </c>
      <c r="C39956">
        <v>21.599499999999999</v>
      </c>
      <c r="D39956">
        <v>-10.614100000000001</v>
      </c>
      <c r="E39956">
        <v>18976</v>
      </c>
      <c r="F39956">
        <v>-0.333233</v>
      </c>
      <c r="G39956">
        <v>21.557400000000001</v>
      </c>
      <c r="H39956">
        <v>-10.626300000000001</v>
      </c>
    </row>
    <row r="39957" spans="1:8" x14ac:dyDescent="0.3">
      <c r="A39957">
        <v>26446</v>
      </c>
      <c r="B39957">
        <v>4.0833399999999997</v>
      </c>
      <c r="C39957">
        <v>14.1495</v>
      </c>
      <c r="D39957">
        <v>24.645499999999998</v>
      </c>
      <c r="E39957">
        <v>26446</v>
      </c>
      <c r="F39957">
        <v>4.17476</v>
      </c>
      <c r="G39957">
        <v>14.1976</v>
      </c>
      <c r="H39957">
        <v>24.3935</v>
      </c>
    </row>
    <row r="39958" spans="1:8" x14ac:dyDescent="0.3">
      <c r="A39958">
        <v>14775</v>
      </c>
      <c r="B39958">
        <v>-4.7772699999999997</v>
      </c>
      <c r="C39958">
        <v>-9.6190999999999995</v>
      </c>
      <c r="D39958">
        <v>-20.170999999999999</v>
      </c>
      <c r="E39958">
        <v>14775</v>
      </c>
      <c r="F39958">
        <v>-4.5860200000000004</v>
      </c>
      <c r="G39958">
        <v>-9.4330599999999993</v>
      </c>
      <c r="H39958">
        <v>-20.2256</v>
      </c>
    </row>
    <row r="39959" spans="1:8" x14ac:dyDescent="0.3">
      <c r="A39959">
        <v>42809</v>
      </c>
      <c r="B39959">
        <v>-20.7211</v>
      </c>
      <c r="C39959">
        <v>21.453299999999999</v>
      </c>
      <c r="D39959">
        <v>17.639700000000001</v>
      </c>
      <c r="E39959">
        <v>42809</v>
      </c>
      <c r="F39959">
        <v>-20.734400000000001</v>
      </c>
      <c r="G39959">
        <v>21.660599999999999</v>
      </c>
      <c r="H39959">
        <v>17.4636</v>
      </c>
    </row>
    <row r="39960" spans="1:8" x14ac:dyDescent="0.3">
      <c r="A39960">
        <v>2022</v>
      </c>
      <c r="B39960">
        <v>-11.911099999999999</v>
      </c>
      <c r="C39960">
        <v>-30.576599999999999</v>
      </c>
      <c r="D39960">
        <v>-50.078800000000001</v>
      </c>
      <c r="E39960">
        <v>2022</v>
      </c>
      <c r="F39960">
        <v>-11.830500000000001</v>
      </c>
      <c r="G39960">
        <v>-30.532299999999999</v>
      </c>
      <c r="H39960">
        <v>-50.335099999999997</v>
      </c>
    </row>
    <row r="39961" spans="1:8" x14ac:dyDescent="0.3">
      <c r="A39961">
        <v>5560</v>
      </c>
      <c r="B39961">
        <v>-17.6828</v>
      </c>
      <c r="C39961">
        <v>25.014099999999999</v>
      </c>
      <c r="D39961">
        <v>-43.500399999999999</v>
      </c>
      <c r="E39961">
        <v>5560</v>
      </c>
      <c r="F39961">
        <v>-17.692699999999999</v>
      </c>
      <c r="G39961">
        <v>25.1816</v>
      </c>
      <c r="H39961">
        <v>-43.286000000000001</v>
      </c>
    </row>
    <row r="39962" spans="1:8" x14ac:dyDescent="0.3">
      <c r="A39962">
        <v>42679</v>
      </c>
      <c r="B39962">
        <v>22.898399999999999</v>
      </c>
      <c r="C39962">
        <v>-3.5468099999999998</v>
      </c>
      <c r="D39962">
        <v>10.6425</v>
      </c>
      <c r="E39962">
        <v>42679</v>
      </c>
      <c r="F39962">
        <v>22.874600000000001</v>
      </c>
      <c r="G39962">
        <v>-3.3979400000000002</v>
      </c>
      <c r="H39962">
        <v>10.415800000000001</v>
      </c>
    </row>
    <row r="39963" spans="1:8" x14ac:dyDescent="0.3">
      <c r="A39963">
        <v>6687</v>
      </c>
      <c r="B39963">
        <v>30.193899999999999</v>
      </c>
      <c r="C39963">
        <v>36.081400000000002</v>
      </c>
      <c r="D39963">
        <v>-41.327800000000003</v>
      </c>
      <c r="E39963">
        <v>6687</v>
      </c>
      <c r="F39963">
        <v>30.263200000000001</v>
      </c>
      <c r="G39963">
        <v>35.945500000000003</v>
      </c>
      <c r="H39963">
        <v>-41.1023</v>
      </c>
    </row>
    <row r="39964" spans="1:8" x14ac:dyDescent="0.3">
      <c r="A39964">
        <v>21964</v>
      </c>
      <c r="B39964">
        <v>-35.261099999999999</v>
      </c>
      <c r="C39964">
        <v>31.638000000000002</v>
      </c>
      <c r="D39964">
        <v>-3.40612</v>
      </c>
      <c r="E39964">
        <v>21964</v>
      </c>
      <c r="F39964">
        <v>-35.044499999999999</v>
      </c>
      <c r="G39964">
        <v>31.661200000000001</v>
      </c>
      <c r="H39964">
        <v>-3.56941</v>
      </c>
    </row>
    <row r="39965" spans="1:8" x14ac:dyDescent="0.3">
      <c r="A39965">
        <v>17871</v>
      </c>
      <c r="B39965">
        <v>14.221299999999999</v>
      </c>
      <c r="C39965">
        <v>8.3163300000000007</v>
      </c>
      <c r="D39965">
        <v>-13.009</v>
      </c>
      <c r="E39965">
        <v>17871</v>
      </c>
      <c r="F39965">
        <v>14.445399999999999</v>
      </c>
      <c r="G39965">
        <v>8.1642899999999994</v>
      </c>
      <c r="H39965">
        <v>-12.9811</v>
      </c>
    </row>
    <row r="39966" spans="1:8" x14ac:dyDescent="0.3">
      <c r="A39966">
        <v>4846</v>
      </c>
      <c r="B39966">
        <v>-0.38409199999999999</v>
      </c>
      <c r="C39966">
        <v>-35.336799999999997</v>
      </c>
      <c r="D39966">
        <v>-43.7988</v>
      </c>
      <c r="E39966">
        <v>4846</v>
      </c>
      <c r="F39966">
        <v>-0.24516499999999999</v>
      </c>
      <c r="G39966">
        <v>-35.316299999999998</v>
      </c>
      <c r="H39966">
        <v>-43.565600000000003</v>
      </c>
    </row>
    <row r="39967" spans="1:8" x14ac:dyDescent="0.3">
      <c r="A39967">
        <v>6434</v>
      </c>
      <c r="B39967">
        <v>-7.4792500000000004</v>
      </c>
      <c r="C39967">
        <v>15.741199999999999</v>
      </c>
      <c r="D39967">
        <v>-41.026899999999998</v>
      </c>
      <c r="E39967">
        <v>6434</v>
      </c>
      <c r="F39967">
        <v>-7.7078699999999998</v>
      </c>
      <c r="G39967">
        <v>15.871600000000001</v>
      </c>
      <c r="H39967">
        <v>-40.9574</v>
      </c>
    </row>
    <row r="39968" spans="1:8" x14ac:dyDescent="0.3">
      <c r="A39968">
        <v>5531</v>
      </c>
      <c r="B39968">
        <v>-16.3995</v>
      </c>
      <c r="C39968">
        <v>22.529800000000002</v>
      </c>
      <c r="D39968">
        <v>-43.465600000000002</v>
      </c>
      <c r="E39968">
        <v>5531</v>
      </c>
      <c r="F39968">
        <v>-16.2956</v>
      </c>
      <c r="G39968">
        <v>22.6691</v>
      </c>
      <c r="H39968">
        <v>-43.256100000000004</v>
      </c>
    </row>
    <row r="39969" spans="1:8" x14ac:dyDescent="0.3">
      <c r="A39969">
        <v>9384</v>
      </c>
      <c r="B39969">
        <v>21.146599999999999</v>
      </c>
      <c r="C39969">
        <v>20.6677</v>
      </c>
      <c r="D39969">
        <v>-34.217300000000002</v>
      </c>
      <c r="E39969">
        <v>9384</v>
      </c>
      <c r="F39969">
        <v>21.265499999999999</v>
      </c>
      <c r="G39969">
        <v>20.8644</v>
      </c>
      <c r="H39969">
        <v>-34.0715</v>
      </c>
    </row>
    <row r="39970" spans="1:8" x14ac:dyDescent="0.3">
      <c r="A39970">
        <v>35252</v>
      </c>
      <c r="B39970">
        <v>-12.034599999999999</v>
      </c>
      <c r="C39970">
        <v>31.6769</v>
      </c>
      <c r="D39970">
        <v>3.5977399999999999</v>
      </c>
      <c r="E39970">
        <v>35252</v>
      </c>
      <c r="F39970">
        <v>-12.091200000000001</v>
      </c>
      <c r="G39970">
        <v>31.6341</v>
      </c>
      <c r="H39970">
        <v>3.3349799999999998</v>
      </c>
    </row>
    <row r="39971" spans="1:8" x14ac:dyDescent="0.3">
      <c r="A39971">
        <v>8598</v>
      </c>
      <c r="B39971">
        <v>4.1003100000000003</v>
      </c>
      <c r="C39971">
        <v>37.702199999999998</v>
      </c>
      <c r="D39971">
        <v>-36.409599999999998</v>
      </c>
      <c r="E39971">
        <v>8598</v>
      </c>
      <c r="F39971">
        <v>3.86015</v>
      </c>
      <c r="G39971">
        <v>37.576000000000001</v>
      </c>
      <c r="H39971">
        <v>-36.4313</v>
      </c>
    </row>
    <row r="39972" spans="1:8" x14ac:dyDescent="0.3">
      <c r="A39972">
        <v>4578</v>
      </c>
      <c r="B39972">
        <v>5.7041899999999996</v>
      </c>
      <c r="C39972">
        <v>21.855799999999999</v>
      </c>
      <c r="D39972">
        <v>-45.9619</v>
      </c>
      <c r="E39972">
        <v>4578</v>
      </c>
      <c r="F39972">
        <v>5.4969400000000004</v>
      </c>
      <c r="G39972">
        <v>21.8109</v>
      </c>
      <c r="H39972">
        <v>-45.7913</v>
      </c>
    </row>
    <row r="39973" spans="1:8" x14ac:dyDescent="0.3">
      <c r="A39973">
        <v>18705</v>
      </c>
      <c r="B39973">
        <v>-4.78207</v>
      </c>
      <c r="C39973">
        <v>-1.13453</v>
      </c>
      <c r="D39973">
        <v>-10.8863</v>
      </c>
      <c r="E39973">
        <v>18705</v>
      </c>
      <c r="F39973">
        <v>-4.9722900000000001</v>
      </c>
      <c r="G39973">
        <v>-0.94523599999999997</v>
      </c>
      <c r="H39973">
        <v>-10.840999999999999</v>
      </c>
    </row>
    <row r="39974" spans="1:8" x14ac:dyDescent="0.3">
      <c r="A39974">
        <v>44376</v>
      </c>
      <c r="B39974">
        <v>26.014600000000002</v>
      </c>
      <c r="C39974">
        <v>4.8847199999999997</v>
      </c>
      <c r="D39974">
        <v>5.70763</v>
      </c>
      <c r="E39974">
        <v>44376</v>
      </c>
      <c r="F39974">
        <v>26.020499999999998</v>
      </c>
      <c r="G39974">
        <v>4.6129899999999999</v>
      </c>
      <c r="H39974">
        <v>5.6938500000000003</v>
      </c>
    </row>
    <row r="39975" spans="1:8" x14ac:dyDescent="0.3">
      <c r="A39975">
        <v>25595</v>
      </c>
      <c r="B39975">
        <v>-16.423300000000001</v>
      </c>
      <c r="C39975">
        <v>24.039300000000001</v>
      </c>
      <c r="D39975">
        <v>17.642600000000002</v>
      </c>
      <c r="E39975">
        <v>25595</v>
      </c>
      <c r="F39975">
        <v>-16.2852</v>
      </c>
      <c r="G39975">
        <v>24.125900000000001</v>
      </c>
      <c r="H39975">
        <v>17.424700000000001</v>
      </c>
    </row>
    <row r="39976" spans="1:8" x14ac:dyDescent="0.3">
      <c r="A39976">
        <v>15011</v>
      </c>
      <c r="B39976">
        <v>-16.583600000000001</v>
      </c>
      <c r="C39976">
        <v>10.979200000000001</v>
      </c>
      <c r="D39976">
        <v>-19.649000000000001</v>
      </c>
      <c r="E39976">
        <v>15011</v>
      </c>
      <c r="F39976">
        <v>-16.398299999999999</v>
      </c>
      <c r="G39976">
        <v>11.0284</v>
      </c>
      <c r="H39976">
        <v>-19.842099999999999</v>
      </c>
    </row>
    <row r="39977" spans="1:8" x14ac:dyDescent="0.3">
      <c r="A39977">
        <v>12805</v>
      </c>
      <c r="B39977">
        <v>25.863600000000002</v>
      </c>
      <c r="C39977">
        <v>-13.485099999999999</v>
      </c>
      <c r="D39977">
        <v>-24.778300000000002</v>
      </c>
      <c r="E39977">
        <v>12805</v>
      </c>
      <c r="F39977">
        <v>26.058599999999998</v>
      </c>
      <c r="G39977">
        <v>-13.6396</v>
      </c>
      <c r="H39977">
        <v>-24.668099999999999</v>
      </c>
    </row>
    <row r="39978" spans="1:8" x14ac:dyDescent="0.3">
      <c r="A39978">
        <v>2624</v>
      </c>
      <c r="B39978">
        <v>-6.2259799999999998</v>
      </c>
      <c r="C39978">
        <v>20.196200000000001</v>
      </c>
      <c r="D39978">
        <v>-50.004199999999997</v>
      </c>
      <c r="E39978">
        <v>2624</v>
      </c>
      <c r="F39978">
        <v>-6.0729100000000003</v>
      </c>
      <c r="G39978">
        <v>20.122399999999999</v>
      </c>
      <c r="H39978">
        <v>-50.216700000000003</v>
      </c>
    </row>
    <row r="39979" spans="1:8" x14ac:dyDescent="0.3">
      <c r="A39979">
        <v>44015</v>
      </c>
      <c r="B39979">
        <v>30.225300000000001</v>
      </c>
      <c r="C39979">
        <v>-2.9763600000000001</v>
      </c>
      <c r="D39979">
        <v>19.682600000000001</v>
      </c>
      <c r="E39979">
        <v>44015</v>
      </c>
      <c r="F39979">
        <v>30.393899999999999</v>
      </c>
      <c r="G39979">
        <v>-2.8325100000000001</v>
      </c>
      <c r="H39979">
        <v>19.840399999999999</v>
      </c>
    </row>
    <row r="39980" spans="1:8" x14ac:dyDescent="0.3">
      <c r="A39980">
        <v>12207</v>
      </c>
      <c r="B39980">
        <v>30.221499999999999</v>
      </c>
      <c r="C39980">
        <v>16.055900000000001</v>
      </c>
      <c r="D39980">
        <v>-27.352599999999999</v>
      </c>
      <c r="E39980">
        <v>12207</v>
      </c>
      <c r="F39980">
        <v>30.3</v>
      </c>
      <c r="G39980">
        <v>15.9832</v>
      </c>
      <c r="H39980">
        <v>-27.102499999999999</v>
      </c>
    </row>
    <row r="39981" spans="1:8" x14ac:dyDescent="0.3">
      <c r="A39981">
        <v>27253</v>
      </c>
      <c r="B39981">
        <v>-5.8848099999999999</v>
      </c>
      <c r="C39981">
        <v>-38.774799999999999</v>
      </c>
      <c r="D39981">
        <v>10.210000000000001</v>
      </c>
      <c r="E39981">
        <v>27253</v>
      </c>
      <c r="F39981">
        <v>-6.0269000000000004</v>
      </c>
      <c r="G39981">
        <v>-38.759300000000003</v>
      </c>
      <c r="H39981">
        <v>10.4414</v>
      </c>
    </row>
    <row r="39982" spans="1:8" x14ac:dyDescent="0.3">
      <c r="A39982">
        <v>18880</v>
      </c>
      <c r="B39982">
        <v>-19.675999999999998</v>
      </c>
      <c r="C39982">
        <v>14.1846</v>
      </c>
      <c r="D39982">
        <v>-10.5182</v>
      </c>
      <c r="E39982">
        <v>18880</v>
      </c>
      <c r="F39982">
        <v>-19.509</v>
      </c>
      <c r="G39982">
        <v>13.971500000000001</v>
      </c>
      <c r="H39982">
        <v>-10.4923</v>
      </c>
    </row>
    <row r="39983" spans="1:8" x14ac:dyDescent="0.3">
      <c r="A39983">
        <v>8589</v>
      </c>
      <c r="B39983">
        <v>-21.9816</v>
      </c>
      <c r="C39983">
        <v>37.831000000000003</v>
      </c>
      <c r="D39983">
        <v>-36.4223</v>
      </c>
      <c r="E39983">
        <v>8589</v>
      </c>
      <c r="F39983">
        <v>-22.074200000000001</v>
      </c>
      <c r="G39983">
        <v>38.027700000000003</v>
      </c>
      <c r="H39983">
        <v>-36.258899999999997</v>
      </c>
    </row>
    <row r="39984" spans="1:8" x14ac:dyDescent="0.3">
      <c r="A39984">
        <v>30411</v>
      </c>
      <c r="B39984">
        <v>-38.469099999999997</v>
      </c>
      <c r="C39984">
        <v>28.3703</v>
      </c>
      <c r="D39984">
        <v>21.904299999999999</v>
      </c>
      <c r="E39984">
        <v>30411</v>
      </c>
      <c r="F39984">
        <v>-38.333399999999997</v>
      </c>
      <c r="G39984">
        <v>28.410499999999999</v>
      </c>
      <c r="H39984">
        <v>22.136500000000002</v>
      </c>
    </row>
    <row r="39985" spans="1:8" x14ac:dyDescent="0.3">
      <c r="A39985">
        <v>8592</v>
      </c>
      <c r="B39985">
        <v>-13.360200000000001</v>
      </c>
      <c r="C39985">
        <v>37.462000000000003</v>
      </c>
      <c r="D39985">
        <v>-36.413600000000002</v>
      </c>
      <c r="E39985">
        <v>8592</v>
      </c>
      <c r="F39985">
        <v>-13.513199999999999</v>
      </c>
      <c r="G39985">
        <v>37.265999999999998</v>
      </c>
      <c r="H39985">
        <v>-36.523699999999998</v>
      </c>
    </row>
    <row r="39986" spans="1:8" x14ac:dyDescent="0.3">
      <c r="A39986">
        <v>45412</v>
      </c>
      <c r="B39986">
        <v>-29.345600000000001</v>
      </c>
      <c r="C39986">
        <v>-8.2155299999999993</v>
      </c>
      <c r="D39986">
        <v>24.2273</v>
      </c>
      <c r="E39986">
        <v>45412</v>
      </c>
      <c r="F39986">
        <v>-29.402100000000001</v>
      </c>
      <c r="G39986">
        <v>-8.0185200000000005</v>
      </c>
      <c r="H39986">
        <v>24.405999999999999</v>
      </c>
    </row>
    <row r="39987" spans="1:8" x14ac:dyDescent="0.3">
      <c r="A39987">
        <v>1140</v>
      </c>
      <c r="B39987">
        <v>39.519500000000001</v>
      </c>
      <c r="C39987">
        <v>-26.125699999999998</v>
      </c>
      <c r="D39987">
        <v>-52.473700000000001</v>
      </c>
      <c r="E39987">
        <v>1140</v>
      </c>
      <c r="F39987">
        <v>39.288699999999999</v>
      </c>
      <c r="G39987">
        <v>-26.255400000000002</v>
      </c>
      <c r="H39987">
        <v>-52.535699999999999</v>
      </c>
    </row>
    <row r="39988" spans="1:8" x14ac:dyDescent="0.3">
      <c r="A39988">
        <v>5405</v>
      </c>
      <c r="B39988">
        <v>-33.8782</v>
      </c>
      <c r="C39988">
        <v>12.351599999999999</v>
      </c>
      <c r="D39988">
        <v>-43.368699999999997</v>
      </c>
      <c r="E39988">
        <v>5405</v>
      </c>
      <c r="F39988">
        <v>-33.859400000000001</v>
      </c>
      <c r="G39988">
        <v>12.5463</v>
      </c>
      <c r="H39988">
        <v>-43.557499999999997</v>
      </c>
    </row>
    <row r="39989" spans="1:8" x14ac:dyDescent="0.3">
      <c r="A39989">
        <v>14760</v>
      </c>
      <c r="B39989">
        <v>40.299599999999998</v>
      </c>
      <c r="C39989">
        <v>-11.9414</v>
      </c>
      <c r="D39989">
        <v>-20.257100000000001</v>
      </c>
      <c r="E39989">
        <v>14760</v>
      </c>
      <c r="F39989">
        <v>40.295900000000003</v>
      </c>
      <c r="G39989">
        <v>-11.803100000000001</v>
      </c>
      <c r="H39989">
        <v>-20.023099999999999</v>
      </c>
    </row>
    <row r="39990" spans="1:8" x14ac:dyDescent="0.3">
      <c r="A39990">
        <v>33024</v>
      </c>
      <c r="B39990">
        <v>-40.8902</v>
      </c>
      <c r="C39990">
        <v>24.718599999999999</v>
      </c>
      <c r="D39990">
        <v>5.8476299999999997</v>
      </c>
      <c r="E39990">
        <v>33024</v>
      </c>
      <c r="F39990">
        <v>-41.096499999999999</v>
      </c>
      <c r="G39990">
        <v>24.853899999999999</v>
      </c>
      <c r="H39990">
        <v>5.9617599999999999</v>
      </c>
    </row>
    <row r="39991" spans="1:8" x14ac:dyDescent="0.3">
      <c r="A39991">
        <v>16710</v>
      </c>
      <c r="B39991">
        <v>39.058799999999998</v>
      </c>
      <c r="C39991">
        <v>-7.5881800000000004</v>
      </c>
      <c r="D39991">
        <v>-15.415800000000001</v>
      </c>
      <c r="E39991">
        <v>16710</v>
      </c>
      <c r="F39991">
        <v>39.079799999999999</v>
      </c>
      <c r="G39991">
        <v>-7.6157199999999996</v>
      </c>
      <c r="H39991">
        <v>-15.1462</v>
      </c>
    </row>
    <row r="39992" spans="1:8" x14ac:dyDescent="0.3">
      <c r="A39992">
        <v>1896</v>
      </c>
      <c r="B39992">
        <v>-30.921900000000001</v>
      </c>
      <c r="C39992">
        <v>39.294899999999998</v>
      </c>
      <c r="D39992">
        <v>-52.902799999999999</v>
      </c>
      <c r="E39992">
        <v>1896</v>
      </c>
      <c r="F39992">
        <v>-30.904800000000002</v>
      </c>
      <c r="G39992">
        <v>39.280900000000003</v>
      </c>
      <c r="H39992">
        <v>-53.173699999999997</v>
      </c>
    </row>
    <row r="39993" spans="1:8" x14ac:dyDescent="0.3">
      <c r="A39993">
        <v>2190</v>
      </c>
      <c r="B39993">
        <v>38.854599999999998</v>
      </c>
      <c r="C39993">
        <v>-17.878799999999998</v>
      </c>
      <c r="D39993">
        <v>-50.391300000000001</v>
      </c>
      <c r="E39993">
        <v>2190</v>
      </c>
      <c r="F39993">
        <v>39.036799999999999</v>
      </c>
      <c r="G39993">
        <v>-17.719100000000001</v>
      </c>
      <c r="H39993">
        <v>-50.2682</v>
      </c>
    </row>
    <row r="39994" spans="1:8" x14ac:dyDescent="0.3">
      <c r="A39994">
        <v>46042</v>
      </c>
      <c r="B39994">
        <v>43.5623</v>
      </c>
      <c r="C39994">
        <v>-37.017499999999998</v>
      </c>
      <c r="D39994">
        <v>14.8908</v>
      </c>
      <c r="E39994">
        <v>46042</v>
      </c>
      <c r="F39994">
        <v>43.359400000000001</v>
      </c>
      <c r="G39994">
        <v>-37.175199999999997</v>
      </c>
      <c r="H39994">
        <v>14.8025</v>
      </c>
    </row>
    <row r="39995" spans="1:8" x14ac:dyDescent="0.3">
      <c r="A39995">
        <v>2382</v>
      </c>
      <c r="B39995">
        <v>-12.0276</v>
      </c>
      <c r="C39995">
        <v>1.84415E-2</v>
      </c>
      <c r="D39995">
        <v>-50.399099999999997</v>
      </c>
      <c r="E39995">
        <v>2382</v>
      </c>
      <c r="F39995">
        <v>-11.9328</v>
      </c>
      <c r="G39995">
        <v>0.257357</v>
      </c>
      <c r="H39995">
        <v>-50.487099999999998</v>
      </c>
    </row>
    <row r="39996" spans="1:8" x14ac:dyDescent="0.3">
      <c r="A39996">
        <v>21462</v>
      </c>
      <c r="B39996">
        <v>-13.4923</v>
      </c>
      <c r="C39996">
        <v>-11.392099999999999</v>
      </c>
      <c r="D39996">
        <v>-3.5973199999999999</v>
      </c>
      <c r="E39996">
        <v>21462</v>
      </c>
      <c r="F39996">
        <v>-13.6121</v>
      </c>
      <c r="G39996">
        <v>-11.251300000000001</v>
      </c>
      <c r="H39996">
        <v>-3.7964000000000002</v>
      </c>
    </row>
    <row r="39997" spans="1:8" x14ac:dyDescent="0.3">
      <c r="A39997">
        <v>6539</v>
      </c>
      <c r="B39997">
        <v>37.5809</v>
      </c>
      <c r="C39997">
        <v>23.371099999999998</v>
      </c>
      <c r="D39997">
        <v>-40.745600000000003</v>
      </c>
      <c r="E39997">
        <v>6539</v>
      </c>
      <c r="F39997">
        <v>37.648099999999999</v>
      </c>
      <c r="G39997">
        <v>23.6143</v>
      </c>
      <c r="H39997">
        <v>-40.846299999999999</v>
      </c>
    </row>
    <row r="39998" spans="1:8" x14ac:dyDescent="0.3">
      <c r="A39998">
        <v>11325</v>
      </c>
      <c r="B39998">
        <v>-3.1712400000000001</v>
      </c>
      <c r="C39998">
        <v>24.9253</v>
      </c>
      <c r="D39998">
        <v>-29.424399999999999</v>
      </c>
      <c r="E39998">
        <v>11325</v>
      </c>
      <c r="F39998">
        <v>-3.25346</v>
      </c>
      <c r="G39998">
        <v>25.133299999999998</v>
      </c>
      <c r="H39998">
        <v>-29.270199999999999</v>
      </c>
    </row>
    <row r="39999" spans="1:8" x14ac:dyDescent="0.3">
      <c r="A39999">
        <v>10486</v>
      </c>
      <c r="B39999">
        <v>-1.9540500000000001</v>
      </c>
      <c r="C39999">
        <v>34.226900000000001</v>
      </c>
      <c r="D39999">
        <v>-31.847999999999999</v>
      </c>
      <c r="E39999">
        <v>10486</v>
      </c>
      <c r="F39999">
        <v>-1.82145</v>
      </c>
      <c r="G39999">
        <v>34.42</v>
      </c>
      <c r="H39999">
        <v>-31.7105</v>
      </c>
    </row>
    <row r="40000" spans="1:8" x14ac:dyDescent="0.3">
      <c r="A40000">
        <v>39383</v>
      </c>
      <c r="B40000">
        <v>35.932099999999998</v>
      </c>
      <c r="C40000">
        <v>-39.589500000000001</v>
      </c>
      <c r="D40000">
        <v>15.1174</v>
      </c>
      <c r="E40000">
        <v>39383</v>
      </c>
      <c r="F40000">
        <v>35.889299999999999</v>
      </c>
      <c r="G40000">
        <v>-39.411700000000003</v>
      </c>
      <c r="H40000">
        <v>15.318199999999999</v>
      </c>
    </row>
    <row r="40001" spans="1:8" x14ac:dyDescent="0.3">
      <c r="A40001">
        <v>9433</v>
      </c>
      <c r="B40001">
        <v>-10.61</v>
      </c>
      <c r="C40001">
        <v>26.111699999999999</v>
      </c>
      <c r="D40001">
        <v>-33.9818</v>
      </c>
      <c r="E40001">
        <v>9433</v>
      </c>
      <c r="F40001">
        <v>-10.667999999999999</v>
      </c>
      <c r="G40001">
        <v>26.206</v>
      </c>
      <c r="H40001">
        <v>-34.229799999999997</v>
      </c>
    </row>
    <row r="40002" spans="1:8" x14ac:dyDescent="0.3">
      <c r="A40002">
        <v>23004</v>
      </c>
      <c r="B40002">
        <v>21.5916</v>
      </c>
      <c r="C40002">
        <v>37.720799999999997</v>
      </c>
      <c r="D40002">
        <v>-1.5445899999999999</v>
      </c>
      <c r="E40002">
        <v>23004</v>
      </c>
      <c r="F40002">
        <v>21.574999999999999</v>
      </c>
      <c r="G40002">
        <v>37.789900000000003</v>
      </c>
      <c r="H40002">
        <v>-1.28247</v>
      </c>
    </row>
    <row r="40003" spans="1:8" x14ac:dyDescent="0.3">
      <c r="A40003">
        <v>21447</v>
      </c>
      <c r="B40003">
        <v>31.935099999999998</v>
      </c>
      <c r="C40003">
        <v>-13.708600000000001</v>
      </c>
      <c r="D40003">
        <v>-3.8574799999999998</v>
      </c>
      <c r="E40003">
        <v>21447</v>
      </c>
      <c r="F40003">
        <v>31.917100000000001</v>
      </c>
      <c r="G40003">
        <v>-13.451499999999999</v>
      </c>
      <c r="H40003">
        <v>-3.7719399999999998</v>
      </c>
    </row>
    <row r="40004" spans="1:8" x14ac:dyDescent="0.3">
      <c r="A40004">
        <v>23973</v>
      </c>
      <c r="B40004">
        <v>-38.076300000000003</v>
      </c>
      <c r="C40004">
        <v>38.455399999999997</v>
      </c>
      <c r="D40004">
        <v>1.0277099999999999</v>
      </c>
      <c r="E40004">
        <v>23973</v>
      </c>
      <c r="F40004">
        <v>-38.343499999999999</v>
      </c>
      <c r="G40004">
        <v>38.407699999999998</v>
      </c>
      <c r="H40004">
        <v>1.02919</v>
      </c>
    </row>
    <row r="40005" spans="1:8" x14ac:dyDescent="0.3">
      <c r="A40005">
        <v>27382</v>
      </c>
      <c r="B40005">
        <v>-27.920200000000001</v>
      </c>
      <c r="C40005">
        <v>-24.7544</v>
      </c>
      <c r="D40005">
        <v>22.444199999999999</v>
      </c>
      <c r="E40005">
        <v>27382</v>
      </c>
      <c r="F40005">
        <v>-27.8416</v>
      </c>
      <c r="G40005">
        <v>-24.8154</v>
      </c>
      <c r="H40005">
        <v>22.191700000000001</v>
      </c>
    </row>
    <row r="40006" spans="1:8" x14ac:dyDescent="0.3">
      <c r="A40006">
        <v>30248</v>
      </c>
      <c r="B40006">
        <v>19.784500000000001</v>
      </c>
      <c r="C40006">
        <v>21.6645</v>
      </c>
      <c r="D40006">
        <v>3.2590599999999998</v>
      </c>
      <c r="E40006">
        <v>30248</v>
      </c>
      <c r="F40006">
        <v>19.750399999999999</v>
      </c>
      <c r="G40006">
        <v>21.638300000000001</v>
      </c>
      <c r="H40006">
        <v>3.5270199999999998</v>
      </c>
    </row>
    <row r="40007" spans="1:8" x14ac:dyDescent="0.3">
      <c r="A40007">
        <v>45499</v>
      </c>
      <c r="B40007">
        <v>17.271100000000001</v>
      </c>
      <c r="C40007">
        <v>-30.387</v>
      </c>
      <c r="D40007">
        <v>19.953199999999999</v>
      </c>
      <c r="E40007">
        <v>45499</v>
      </c>
      <c r="F40007">
        <v>17.528700000000001</v>
      </c>
      <c r="G40007">
        <v>-30.4346</v>
      </c>
      <c r="H40007">
        <v>19.882300000000001</v>
      </c>
    </row>
    <row r="40008" spans="1:8" x14ac:dyDescent="0.3">
      <c r="A40008">
        <v>8779</v>
      </c>
      <c r="B40008">
        <v>6.9729999999999999</v>
      </c>
      <c r="C40008">
        <v>-29.3947</v>
      </c>
      <c r="D40008">
        <v>-34.059899999999999</v>
      </c>
      <c r="E40008">
        <v>8779</v>
      </c>
      <c r="F40008">
        <v>7.1321899999999996</v>
      </c>
      <c r="G40008">
        <v>-29.4923</v>
      </c>
      <c r="H40008">
        <v>-34.256799999999998</v>
      </c>
    </row>
    <row r="40009" spans="1:8" x14ac:dyDescent="0.3">
      <c r="A40009">
        <v>342</v>
      </c>
      <c r="B40009">
        <v>-12.2493</v>
      </c>
      <c r="C40009">
        <v>-11.813800000000001</v>
      </c>
      <c r="D40009">
        <v>-55.069800000000001</v>
      </c>
      <c r="E40009">
        <v>342</v>
      </c>
      <c r="F40009">
        <v>-12.326499999999999</v>
      </c>
      <c r="G40009">
        <v>-11.752000000000001</v>
      </c>
      <c r="H40009">
        <v>-55.322499999999998</v>
      </c>
    </row>
    <row r="40010" spans="1:8" x14ac:dyDescent="0.3">
      <c r="A40010">
        <v>45468</v>
      </c>
      <c r="B40010">
        <v>27.576599999999999</v>
      </c>
      <c r="C40010">
        <v>-21.3521</v>
      </c>
      <c r="D40010">
        <v>10.5016</v>
      </c>
      <c r="E40010">
        <v>45468</v>
      </c>
      <c r="F40010">
        <v>27.544</v>
      </c>
      <c r="G40010">
        <v>-21.118600000000001</v>
      </c>
      <c r="H40010">
        <v>10.3673</v>
      </c>
    </row>
    <row r="40011" spans="1:8" x14ac:dyDescent="0.3">
      <c r="A40011">
        <v>18956</v>
      </c>
      <c r="B40011">
        <v>27.366599999999998</v>
      </c>
      <c r="C40011">
        <v>19.212</v>
      </c>
      <c r="D40011">
        <v>-10.7964</v>
      </c>
      <c r="E40011">
        <v>18956</v>
      </c>
      <c r="F40011">
        <v>27.536899999999999</v>
      </c>
      <c r="G40011">
        <v>19.414999999999999</v>
      </c>
      <c r="H40011">
        <v>-10.738300000000001</v>
      </c>
    </row>
    <row r="40012" spans="1:8" x14ac:dyDescent="0.3">
      <c r="A40012">
        <v>23289</v>
      </c>
      <c r="B40012">
        <v>-22.069400000000002</v>
      </c>
      <c r="C40012">
        <v>-19.646699999999999</v>
      </c>
      <c r="D40012">
        <v>1.03135</v>
      </c>
      <c r="E40012">
        <v>23289</v>
      </c>
      <c r="F40012">
        <v>-22.146699999999999</v>
      </c>
      <c r="G40012">
        <v>-19.398199999999999</v>
      </c>
      <c r="H40012">
        <v>1.10789</v>
      </c>
    </row>
    <row r="40013" spans="1:8" x14ac:dyDescent="0.3">
      <c r="A40013">
        <v>2350</v>
      </c>
      <c r="B40013">
        <v>-19.317799999999998</v>
      </c>
      <c r="C40013">
        <v>-2.35724</v>
      </c>
      <c r="D40013">
        <v>-50.545499999999997</v>
      </c>
      <c r="E40013">
        <v>2350</v>
      </c>
      <c r="F40013">
        <v>-19.2761</v>
      </c>
      <c r="G40013">
        <v>-2.5950799999999998</v>
      </c>
      <c r="H40013">
        <v>-50.421900000000001</v>
      </c>
    </row>
    <row r="40014" spans="1:8" x14ac:dyDescent="0.3">
      <c r="A40014">
        <v>882</v>
      </c>
      <c r="B40014">
        <v>-12.0428</v>
      </c>
      <c r="C40014">
        <v>33.815100000000001</v>
      </c>
      <c r="D40014">
        <v>-55.342100000000002</v>
      </c>
      <c r="E40014">
        <v>882</v>
      </c>
      <c r="F40014">
        <v>-12.126200000000001</v>
      </c>
      <c r="G40014">
        <v>33.657600000000002</v>
      </c>
      <c r="H40014">
        <v>-55.137599999999999</v>
      </c>
    </row>
    <row r="40015" spans="1:8" x14ac:dyDescent="0.3">
      <c r="A40015">
        <v>17396</v>
      </c>
      <c r="B40015">
        <v>28.5869</v>
      </c>
      <c r="C40015">
        <v>-32.229900000000001</v>
      </c>
      <c r="D40015">
        <v>-12.8995</v>
      </c>
      <c r="E40015">
        <v>17396</v>
      </c>
      <c r="F40015">
        <v>28.629100000000001</v>
      </c>
      <c r="G40015">
        <v>-32.322899999999997</v>
      </c>
      <c r="H40015">
        <v>-13.1508</v>
      </c>
    </row>
    <row r="40016" spans="1:8" x14ac:dyDescent="0.3">
      <c r="A40016">
        <v>36601</v>
      </c>
      <c r="B40016">
        <v>-6.1006600000000004</v>
      </c>
      <c r="C40016">
        <v>-23.787700000000001</v>
      </c>
      <c r="D40016">
        <v>17.205400000000001</v>
      </c>
      <c r="E40016">
        <v>36601</v>
      </c>
      <c r="F40016">
        <v>-6.1563600000000003</v>
      </c>
      <c r="G40016">
        <v>-23.718900000000001</v>
      </c>
      <c r="H40016">
        <v>17.4618</v>
      </c>
    </row>
    <row r="40017" spans="1:8" x14ac:dyDescent="0.3">
      <c r="A40017">
        <v>6612</v>
      </c>
      <c r="B40017">
        <v>-13.3291</v>
      </c>
      <c r="C40017">
        <v>30.789400000000001</v>
      </c>
      <c r="D40017">
        <v>-41.144599999999997</v>
      </c>
      <c r="E40017">
        <v>6612</v>
      </c>
      <c r="F40017">
        <v>-13.5106</v>
      </c>
      <c r="G40017">
        <v>30.981400000000001</v>
      </c>
      <c r="H40017">
        <v>-41.083199999999998</v>
      </c>
    </row>
    <row r="40018" spans="1:8" x14ac:dyDescent="0.3">
      <c r="A40018">
        <v>29637</v>
      </c>
      <c r="B40018">
        <v>-42.508899999999997</v>
      </c>
      <c r="C40018">
        <v>24.1448</v>
      </c>
      <c r="D40018">
        <v>10.580500000000001</v>
      </c>
      <c r="E40018">
        <v>29637</v>
      </c>
      <c r="F40018">
        <v>-42.427700000000002</v>
      </c>
      <c r="G40018">
        <v>24.082699999999999</v>
      </c>
      <c r="H40018">
        <v>10.3293</v>
      </c>
    </row>
    <row r="40019" spans="1:8" x14ac:dyDescent="0.3">
      <c r="A40019">
        <v>27488</v>
      </c>
      <c r="B40019">
        <v>-35.171500000000002</v>
      </c>
      <c r="C40019">
        <v>-23.582100000000001</v>
      </c>
      <c r="D40019">
        <v>24.378599999999999</v>
      </c>
      <c r="E40019">
        <v>27488</v>
      </c>
      <c r="F40019">
        <v>-35.258400000000002</v>
      </c>
      <c r="G40019">
        <v>-23.735600000000002</v>
      </c>
      <c r="H40019">
        <v>24.584599999999998</v>
      </c>
    </row>
    <row r="40020" spans="1:8" x14ac:dyDescent="0.3">
      <c r="A40020">
        <v>15557</v>
      </c>
      <c r="B40020">
        <v>2.5713699999999999</v>
      </c>
      <c r="C40020">
        <v>-23.909199999999998</v>
      </c>
      <c r="D40020">
        <v>-17.992999999999999</v>
      </c>
      <c r="E40020">
        <v>15557</v>
      </c>
      <c r="F40020">
        <v>2.7949999999999999</v>
      </c>
      <c r="G40020">
        <v>-23.757100000000001</v>
      </c>
      <c r="H40020">
        <v>-17.972999999999999</v>
      </c>
    </row>
    <row r="40021" spans="1:8" x14ac:dyDescent="0.3">
      <c r="A40021">
        <v>20859</v>
      </c>
      <c r="B40021">
        <v>-20.396899999999999</v>
      </c>
      <c r="C40021">
        <v>18.672899999999998</v>
      </c>
      <c r="D40021">
        <v>-6.0149499999999998</v>
      </c>
      <c r="E40021">
        <v>20859</v>
      </c>
      <c r="F40021">
        <v>-20.642099999999999</v>
      </c>
      <c r="G40021">
        <v>18.6477</v>
      </c>
      <c r="H40021">
        <v>-6.1278800000000002</v>
      </c>
    </row>
    <row r="40022" spans="1:8" x14ac:dyDescent="0.3">
      <c r="A40022">
        <v>16982</v>
      </c>
      <c r="B40022">
        <v>-42.542200000000001</v>
      </c>
      <c r="C40022">
        <v>17.268999999999998</v>
      </c>
      <c r="D40022">
        <v>-15.3108</v>
      </c>
      <c r="E40022">
        <v>16982</v>
      </c>
      <c r="F40022">
        <v>-42.609000000000002</v>
      </c>
      <c r="G40022">
        <v>17.214700000000001</v>
      </c>
      <c r="H40022">
        <v>-15.5679</v>
      </c>
    </row>
    <row r="40023" spans="1:8" x14ac:dyDescent="0.3">
      <c r="A40023">
        <v>18597</v>
      </c>
      <c r="B40023">
        <v>30.289200000000001</v>
      </c>
      <c r="C40023">
        <v>-11.037100000000001</v>
      </c>
      <c r="D40023">
        <v>-10.393800000000001</v>
      </c>
      <c r="E40023">
        <v>18597</v>
      </c>
      <c r="F40023">
        <v>30.183299999999999</v>
      </c>
      <c r="G40023">
        <v>-10.878299999999999</v>
      </c>
      <c r="H40023">
        <v>-10.5863</v>
      </c>
    </row>
    <row r="40024" spans="1:8" x14ac:dyDescent="0.3">
      <c r="A40024">
        <v>7211</v>
      </c>
      <c r="B40024">
        <v>-15.0822</v>
      </c>
      <c r="C40024">
        <v>1.70617</v>
      </c>
      <c r="D40024">
        <v>-38.749499999999998</v>
      </c>
      <c r="E40024">
        <v>7211</v>
      </c>
      <c r="F40024">
        <v>-15.095599999999999</v>
      </c>
      <c r="G40024">
        <v>1.43726</v>
      </c>
      <c r="H40024">
        <v>-38.780999999999999</v>
      </c>
    </row>
    <row r="40025" spans="1:8" x14ac:dyDescent="0.3">
      <c r="A40025">
        <v>1247</v>
      </c>
      <c r="B40025">
        <v>1.1440699999999999</v>
      </c>
      <c r="C40025">
        <v>-15.857699999999999</v>
      </c>
      <c r="D40025">
        <v>-53.011600000000001</v>
      </c>
      <c r="E40025">
        <v>1247</v>
      </c>
      <c r="F40025">
        <v>0.96803799999999995</v>
      </c>
      <c r="G40025">
        <v>-15.870900000000001</v>
      </c>
      <c r="H40025">
        <v>-53.217300000000002</v>
      </c>
    </row>
    <row r="40026" spans="1:8" x14ac:dyDescent="0.3">
      <c r="A40026">
        <v>23857</v>
      </c>
      <c r="B40026">
        <v>-26.284099999999999</v>
      </c>
      <c r="C40026">
        <v>28.305</v>
      </c>
      <c r="D40026">
        <v>0.97348199999999996</v>
      </c>
      <c r="E40026">
        <v>23857</v>
      </c>
      <c r="F40026">
        <v>-26.464500000000001</v>
      </c>
      <c r="G40026">
        <v>28.503399999999999</v>
      </c>
      <c r="H40026">
        <v>1.01301</v>
      </c>
    </row>
    <row r="40027" spans="1:8" x14ac:dyDescent="0.3">
      <c r="A40027">
        <v>6490</v>
      </c>
      <c r="B40027">
        <v>-19.229299999999999</v>
      </c>
      <c r="C40027">
        <v>21.1387</v>
      </c>
      <c r="D40027">
        <v>-41.096299999999999</v>
      </c>
      <c r="E40027">
        <v>6490</v>
      </c>
      <c r="F40027">
        <v>-19.075199999999999</v>
      </c>
      <c r="G40027">
        <v>20.9452</v>
      </c>
      <c r="H40027">
        <v>-41.207099999999997</v>
      </c>
    </row>
    <row r="40028" spans="1:8" x14ac:dyDescent="0.3">
      <c r="A40028">
        <v>6304</v>
      </c>
      <c r="B40028">
        <v>-36.907800000000002</v>
      </c>
      <c r="C40028">
        <v>5.8575600000000003</v>
      </c>
      <c r="D40028">
        <v>-41.214700000000001</v>
      </c>
      <c r="E40028">
        <v>6304</v>
      </c>
      <c r="F40028">
        <v>-36.8431</v>
      </c>
      <c r="G40028">
        <v>5.6804699999999997</v>
      </c>
      <c r="H40028">
        <v>-41.02</v>
      </c>
    </row>
    <row r="40029" spans="1:8" x14ac:dyDescent="0.3">
      <c r="A40029">
        <v>5984</v>
      </c>
      <c r="B40029">
        <v>-6.3533400000000002</v>
      </c>
      <c r="C40029">
        <v>-22.159600000000001</v>
      </c>
      <c r="D40029">
        <v>-41.156399999999998</v>
      </c>
      <c r="E40029">
        <v>5984</v>
      </c>
      <c r="F40029">
        <v>-6.1140299999999996</v>
      </c>
      <c r="G40029">
        <v>-22.046399999999998</v>
      </c>
      <c r="H40029">
        <v>-41.098399999999998</v>
      </c>
    </row>
    <row r="40030" spans="1:8" x14ac:dyDescent="0.3">
      <c r="A40030">
        <v>12990</v>
      </c>
      <c r="B40030">
        <v>40.518700000000003</v>
      </c>
      <c r="C40030">
        <v>1.3422000000000001</v>
      </c>
      <c r="D40030">
        <v>-24.549099999999999</v>
      </c>
      <c r="E40030">
        <v>12990</v>
      </c>
      <c r="F40030">
        <v>40.350499999999997</v>
      </c>
      <c r="G40030">
        <v>1.2403500000000001</v>
      </c>
      <c r="H40030">
        <v>-24.735600000000002</v>
      </c>
    </row>
    <row r="40031" spans="1:8" x14ac:dyDescent="0.3">
      <c r="A40031">
        <v>20052</v>
      </c>
      <c r="B40031">
        <v>-13.2469</v>
      </c>
      <c r="C40031">
        <v>32.759799999999998</v>
      </c>
      <c r="D40031">
        <v>-8.3894900000000003</v>
      </c>
      <c r="E40031">
        <v>20052</v>
      </c>
      <c r="F40031">
        <v>-13.180199999999999</v>
      </c>
      <c r="G40031">
        <v>32.497599999999998</v>
      </c>
      <c r="H40031">
        <v>-8.3739699999999999</v>
      </c>
    </row>
    <row r="40032" spans="1:8" x14ac:dyDescent="0.3">
      <c r="A40032">
        <v>44227</v>
      </c>
      <c r="B40032">
        <v>-3.2005499999999998</v>
      </c>
      <c r="C40032">
        <v>36.795099999999998</v>
      </c>
      <c r="D40032">
        <v>10.4612</v>
      </c>
      <c r="E40032">
        <v>44227</v>
      </c>
      <c r="F40032">
        <v>-3.0312600000000001</v>
      </c>
      <c r="G40032">
        <v>36.947699999999998</v>
      </c>
      <c r="H40032">
        <v>10.607799999999999</v>
      </c>
    </row>
    <row r="40033" spans="1:8" x14ac:dyDescent="0.3">
      <c r="A40033">
        <v>8593</v>
      </c>
      <c r="B40033">
        <v>-10.663399999999999</v>
      </c>
      <c r="C40033">
        <v>37.5944</v>
      </c>
      <c r="D40033">
        <v>-36.6021</v>
      </c>
      <c r="E40033">
        <v>8593</v>
      </c>
      <c r="F40033">
        <v>-10.654400000000001</v>
      </c>
      <c r="G40033">
        <v>37.841900000000003</v>
      </c>
      <c r="H40033">
        <v>-36.492100000000001</v>
      </c>
    </row>
    <row r="40034" spans="1:8" x14ac:dyDescent="0.3">
      <c r="A40034">
        <v>24008</v>
      </c>
      <c r="B40034">
        <v>-28.058</v>
      </c>
      <c r="C40034">
        <v>-31.479500000000002</v>
      </c>
      <c r="D40034">
        <v>3.2239900000000001</v>
      </c>
      <c r="E40034">
        <v>24008</v>
      </c>
      <c r="F40034">
        <v>-28.2287</v>
      </c>
      <c r="G40034">
        <v>-31.282499999999999</v>
      </c>
      <c r="H40034">
        <v>3.2978299999999998</v>
      </c>
    </row>
    <row r="40035" spans="1:8" x14ac:dyDescent="0.3">
      <c r="A40035">
        <v>28767</v>
      </c>
      <c r="B40035">
        <v>-36.591200000000001</v>
      </c>
      <c r="C40035">
        <v>-11.1381</v>
      </c>
      <c r="D40035">
        <v>10.1389</v>
      </c>
      <c r="E40035">
        <v>28767</v>
      </c>
      <c r="F40035">
        <v>-36.614199999999997</v>
      </c>
      <c r="G40035">
        <v>-11.3093</v>
      </c>
      <c r="H40035">
        <v>10.3476</v>
      </c>
    </row>
    <row r="40036" spans="1:8" x14ac:dyDescent="0.3">
      <c r="A40036">
        <v>1209</v>
      </c>
      <c r="B40036">
        <v>-20.722000000000001</v>
      </c>
      <c r="C40036">
        <v>-18.5684</v>
      </c>
      <c r="D40036">
        <v>-52.745399999999997</v>
      </c>
      <c r="E40036">
        <v>1209</v>
      </c>
      <c r="F40036">
        <v>-20.462800000000001</v>
      </c>
      <c r="G40036">
        <v>-18.550699999999999</v>
      </c>
      <c r="H40036">
        <v>-52.822099999999999</v>
      </c>
    </row>
    <row r="40037" spans="1:8" x14ac:dyDescent="0.3">
      <c r="A40037">
        <v>15597</v>
      </c>
      <c r="B40037">
        <v>30.1858</v>
      </c>
      <c r="C40037">
        <v>-21.350200000000001</v>
      </c>
      <c r="D40037">
        <v>-17.480399999999999</v>
      </c>
      <c r="E40037">
        <v>15597</v>
      </c>
      <c r="F40037">
        <v>30.280200000000001</v>
      </c>
      <c r="G40037">
        <v>-21.101199999999999</v>
      </c>
      <c r="H40037">
        <v>-17.430800000000001</v>
      </c>
    </row>
    <row r="40038" spans="1:8" x14ac:dyDescent="0.3">
      <c r="A40038">
        <v>2963</v>
      </c>
      <c r="B40038">
        <v>18.6661</v>
      </c>
      <c r="C40038">
        <v>-34.548299999999998</v>
      </c>
      <c r="D40038">
        <v>-48.549199999999999</v>
      </c>
      <c r="E40038">
        <v>2963</v>
      </c>
      <c r="F40038">
        <v>18.634599999999999</v>
      </c>
      <c r="G40038">
        <v>-34.392499999999998</v>
      </c>
      <c r="H40038">
        <v>-48.329900000000002</v>
      </c>
    </row>
    <row r="40039" spans="1:8" x14ac:dyDescent="0.3">
      <c r="A40039">
        <v>19579</v>
      </c>
      <c r="B40039">
        <v>6.92075</v>
      </c>
      <c r="C40039">
        <v>-7.9506699999999997</v>
      </c>
      <c r="D40039">
        <v>-8.4745399999999993</v>
      </c>
      <c r="E40039">
        <v>19579</v>
      </c>
      <c r="F40039">
        <v>6.9538200000000003</v>
      </c>
      <c r="G40039">
        <v>-7.7189399999999999</v>
      </c>
      <c r="H40039">
        <v>-8.3383099999999999</v>
      </c>
    </row>
    <row r="40040" spans="1:8" x14ac:dyDescent="0.3">
      <c r="A40040">
        <v>22905</v>
      </c>
      <c r="B40040">
        <v>-3.3876499999999998</v>
      </c>
      <c r="C40040">
        <v>30.278400000000001</v>
      </c>
      <c r="D40040">
        <v>-1.22068</v>
      </c>
      <c r="E40040">
        <v>22905</v>
      </c>
      <c r="F40040">
        <v>-3.42475</v>
      </c>
      <c r="G40040">
        <v>30.215900000000001</v>
      </c>
      <c r="H40040">
        <v>-1.4815700000000001</v>
      </c>
    </row>
    <row r="40041" spans="1:8" x14ac:dyDescent="0.3">
      <c r="A40041">
        <v>44037</v>
      </c>
      <c r="B40041">
        <v>-8.9562899999999992</v>
      </c>
      <c r="C40041">
        <v>-27.142299999999999</v>
      </c>
      <c r="D40041">
        <v>7.8311599999999997</v>
      </c>
      <c r="E40041">
        <v>44037</v>
      </c>
      <c r="F40041">
        <v>-8.9610500000000002</v>
      </c>
      <c r="G40041">
        <v>-26.902899999999999</v>
      </c>
      <c r="H40041">
        <v>7.9575500000000003</v>
      </c>
    </row>
    <row r="40042" spans="1:8" x14ac:dyDescent="0.3">
      <c r="A40042">
        <v>17046</v>
      </c>
      <c r="B40042">
        <v>-31.153199999999998</v>
      </c>
      <c r="C40042">
        <v>22.426500000000001</v>
      </c>
      <c r="D40042">
        <v>-15.2547</v>
      </c>
      <c r="E40042">
        <v>17046</v>
      </c>
      <c r="F40042">
        <v>-31.0107</v>
      </c>
      <c r="G40042">
        <v>22.5762</v>
      </c>
      <c r="H40042">
        <v>-15.429600000000001</v>
      </c>
    </row>
    <row r="40043" spans="1:8" x14ac:dyDescent="0.3">
      <c r="A40043">
        <v>20362</v>
      </c>
      <c r="B40043">
        <v>15.505599999999999</v>
      </c>
      <c r="C40043">
        <v>-24.523199999999999</v>
      </c>
      <c r="D40043">
        <v>-6.2415599999999998</v>
      </c>
      <c r="E40043">
        <v>20362</v>
      </c>
      <c r="F40043">
        <v>15.598100000000001</v>
      </c>
      <c r="G40043">
        <v>-24.375900000000001</v>
      </c>
      <c r="H40043">
        <v>-6.0340999999999996</v>
      </c>
    </row>
    <row r="40044" spans="1:8" x14ac:dyDescent="0.3">
      <c r="A40044">
        <v>10351</v>
      </c>
      <c r="B40044">
        <v>41.9163</v>
      </c>
      <c r="C40044">
        <v>24.147400000000001</v>
      </c>
      <c r="D40044">
        <v>-31.769300000000001</v>
      </c>
      <c r="E40044">
        <v>10351</v>
      </c>
      <c r="F40044">
        <v>41.841000000000001</v>
      </c>
      <c r="G40044">
        <v>24.394300000000001</v>
      </c>
      <c r="H40044">
        <v>-31.6877</v>
      </c>
    </row>
    <row r="40045" spans="1:8" x14ac:dyDescent="0.3">
      <c r="A40045">
        <v>10378</v>
      </c>
      <c r="B40045">
        <v>33.101799999999997</v>
      </c>
      <c r="C40045">
        <v>24.255700000000001</v>
      </c>
      <c r="D40045">
        <v>-31.971599999999999</v>
      </c>
      <c r="E40045">
        <v>10378</v>
      </c>
      <c r="F40045">
        <v>33.214599999999997</v>
      </c>
      <c r="G40045">
        <v>24.361699999999999</v>
      </c>
      <c r="H40045">
        <v>-31.749500000000001</v>
      </c>
    </row>
    <row r="40046" spans="1:8" x14ac:dyDescent="0.3">
      <c r="A40046">
        <v>6894</v>
      </c>
      <c r="B40046">
        <v>21.639700000000001</v>
      </c>
      <c r="C40046">
        <v>-26.254100000000001</v>
      </c>
      <c r="D40046">
        <v>-38.8065</v>
      </c>
      <c r="E40046">
        <v>6894</v>
      </c>
      <c r="F40046">
        <v>21.416499999999999</v>
      </c>
      <c r="G40046">
        <v>-26.242000000000001</v>
      </c>
      <c r="H40046">
        <v>-38.959200000000003</v>
      </c>
    </row>
    <row r="40047" spans="1:8" x14ac:dyDescent="0.3">
      <c r="A40047">
        <v>13660</v>
      </c>
      <c r="B40047">
        <v>-17.489699999999999</v>
      </c>
      <c r="C40047">
        <v>-20.594200000000001</v>
      </c>
      <c r="D40047">
        <v>-22.566199999999998</v>
      </c>
      <c r="E40047">
        <v>13660</v>
      </c>
      <c r="F40047">
        <v>-17.659099999999999</v>
      </c>
      <c r="G40047">
        <v>-20.4026</v>
      </c>
      <c r="H40047">
        <v>-22.477499999999999</v>
      </c>
    </row>
    <row r="40048" spans="1:8" x14ac:dyDescent="0.3">
      <c r="A40048">
        <v>10482</v>
      </c>
      <c r="B40048">
        <v>-13.132</v>
      </c>
      <c r="C40048">
        <v>34.275300000000001</v>
      </c>
      <c r="D40048">
        <v>-31.784099999999999</v>
      </c>
      <c r="E40048">
        <v>10482</v>
      </c>
      <c r="F40048">
        <v>-13.382899999999999</v>
      </c>
      <c r="G40048">
        <v>34.226500000000001</v>
      </c>
      <c r="H40048">
        <v>-31.695</v>
      </c>
    </row>
    <row r="40049" spans="1:8" x14ac:dyDescent="0.3">
      <c r="A40049">
        <v>10744</v>
      </c>
      <c r="B40049">
        <v>-36.910600000000002</v>
      </c>
      <c r="C40049">
        <v>-22.936</v>
      </c>
      <c r="D40049">
        <v>-29.656099999999999</v>
      </c>
      <c r="E40049">
        <v>10744</v>
      </c>
      <c r="F40049">
        <v>-36.744</v>
      </c>
      <c r="G40049">
        <v>-22.881799999999998</v>
      </c>
      <c r="H40049">
        <v>-29.4498</v>
      </c>
    </row>
    <row r="40050" spans="1:8" x14ac:dyDescent="0.3">
      <c r="A40050">
        <v>9023</v>
      </c>
      <c r="B40050">
        <v>18.583300000000001</v>
      </c>
      <c r="C40050">
        <v>-9.0973199999999999</v>
      </c>
      <c r="D40050">
        <v>-34.258200000000002</v>
      </c>
      <c r="E40050">
        <v>9023</v>
      </c>
      <c r="F40050">
        <v>18.372499999999999</v>
      </c>
      <c r="G40050">
        <v>-9.1395900000000001</v>
      </c>
      <c r="H40050">
        <v>-34.093800000000002</v>
      </c>
    </row>
    <row r="40051" spans="1:8" x14ac:dyDescent="0.3">
      <c r="A40051">
        <v>16387</v>
      </c>
      <c r="B40051">
        <v>-27.722999999999999</v>
      </c>
      <c r="C40051">
        <v>-33.0717</v>
      </c>
      <c r="D40051">
        <v>-15.478</v>
      </c>
      <c r="E40051">
        <v>16387</v>
      </c>
      <c r="F40051">
        <v>-27.848299999999998</v>
      </c>
      <c r="G40051">
        <v>-32.973799999999997</v>
      </c>
      <c r="H40051">
        <v>-15.259</v>
      </c>
    </row>
    <row r="40052" spans="1:8" x14ac:dyDescent="0.3">
      <c r="A40052">
        <v>16676</v>
      </c>
      <c r="B40052">
        <v>28.94</v>
      </c>
      <c r="C40052">
        <v>-10.311299999999999</v>
      </c>
      <c r="D40052">
        <v>-15.2196</v>
      </c>
      <c r="E40052">
        <v>16676</v>
      </c>
      <c r="F40052">
        <v>28.9148</v>
      </c>
      <c r="G40052">
        <v>-10.0419</v>
      </c>
      <c r="H40052">
        <v>-15.2143</v>
      </c>
    </row>
    <row r="40053" spans="1:8" x14ac:dyDescent="0.3">
      <c r="A40053">
        <v>12436</v>
      </c>
      <c r="B40053">
        <v>-1.6083700000000001</v>
      </c>
      <c r="C40053">
        <v>36.007599999999996</v>
      </c>
      <c r="D40053">
        <v>-26.9602</v>
      </c>
      <c r="E40053">
        <v>12436</v>
      </c>
      <c r="F40053">
        <v>-1.7823899999999999</v>
      </c>
      <c r="G40053">
        <v>35.9298</v>
      </c>
      <c r="H40053">
        <v>-27.1523</v>
      </c>
    </row>
    <row r="40054" spans="1:8" x14ac:dyDescent="0.3">
      <c r="A40054">
        <v>10615</v>
      </c>
      <c r="B40054">
        <v>26.010899999999999</v>
      </c>
      <c r="C40054">
        <v>-35.0839</v>
      </c>
      <c r="D40054">
        <v>-29.481999999999999</v>
      </c>
      <c r="E40054">
        <v>10615</v>
      </c>
      <c r="F40054">
        <v>26.016300000000001</v>
      </c>
      <c r="G40054">
        <v>-35.352699999999999</v>
      </c>
      <c r="H40054">
        <v>-29.4512</v>
      </c>
    </row>
    <row r="40055" spans="1:8" x14ac:dyDescent="0.3">
      <c r="A40055">
        <v>23880</v>
      </c>
      <c r="B40055">
        <v>40.399700000000003</v>
      </c>
      <c r="C40055">
        <v>28.287700000000001</v>
      </c>
      <c r="D40055">
        <v>1.4105000000000001</v>
      </c>
      <c r="E40055">
        <v>23880</v>
      </c>
      <c r="F40055">
        <v>40.613500000000002</v>
      </c>
      <c r="G40055">
        <v>28.356999999999999</v>
      </c>
      <c r="H40055">
        <v>1.25979</v>
      </c>
    </row>
    <row r="40056" spans="1:8" x14ac:dyDescent="0.3">
      <c r="A40056">
        <v>37239</v>
      </c>
      <c r="B40056">
        <v>30.418299999999999</v>
      </c>
      <c r="C40056">
        <v>-29.8215</v>
      </c>
      <c r="D40056">
        <v>14.823</v>
      </c>
      <c r="E40056">
        <v>37239</v>
      </c>
      <c r="F40056">
        <v>30.3276</v>
      </c>
      <c r="G40056">
        <v>-29.700299999999999</v>
      </c>
      <c r="H40056">
        <v>15.0473</v>
      </c>
    </row>
    <row r="40057" spans="1:8" x14ac:dyDescent="0.3">
      <c r="A40057">
        <v>20427</v>
      </c>
      <c r="B40057">
        <v>30.183800000000002</v>
      </c>
      <c r="C40057">
        <v>-19.4665</v>
      </c>
      <c r="D40057">
        <v>-5.97072</v>
      </c>
      <c r="E40057">
        <v>20427</v>
      </c>
      <c r="F40057">
        <v>30.031700000000001</v>
      </c>
      <c r="G40057">
        <v>-19.681000000000001</v>
      </c>
      <c r="H40057">
        <v>-5.9068399999999999</v>
      </c>
    </row>
    <row r="40058" spans="1:8" x14ac:dyDescent="0.3">
      <c r="A40058">
        <v>25716</v>
      </c>
      <c r="B40058">
        <v>-13.3729</v>
      </c>
      <c r="C40058">
        <v>10.776199999999999</v>
      </c>
      <c r="D40058">
        <v>22.3551</v>
      </c>
      <c r="E40058">
        <v>25716</v>
      </c>
      <c r="F40058">
        <v>-13.626899999999999</v>
      </c>
      <c r="G40058">
        <v>10.728999999999999</v>
      </c>
      <c r="H40058">
        <v>22.2746</v>
      </c>
    </row>
    <row r="40059" spans="1:8" x14ac:dyDescent="0.3">
      <c r="A40059">
        <v>7177</v>
      </c>
      <c r="B40059">
        <v>-28.1357</v>
      </c>
      <c r="C40059">
        <v>-0.83909599999999995</v>
      </c>
      <c r="D40059">
        <v>-38.856400000000001</v>
      </c>
      <c r="E40059">
        <v>7177</v>
      </c>
      <c r="F40059">
        <v>-28.369599999999998</v>
      </c>
      <c r="G40059">
        <v>-0.92741600000000002</v>
      </c>
      <c r="H40059">
        <v>-38.752899999999997</v>
      </c>
    </row>
    <row r="40060" spans="1:8" x14ac:dyDescent="0.3">
      <c r="A40060">
        <v>3220</v>
      </c>
      <c r="B40060">
        <v>-17.6722</v>
      </c>
      <c r="C40060">
        <v>-11.8247</v>
      </c>
      <c r="D40060">
        <v>-48.179000000000002</v>
      </c>
      <c r="E40060">
        <v>3220</v>
      </c>
      <c r="F40060">
        <v>-17.690799999999999</v>
      </c>
      <c r="G40060">
        <v>-11.603899999999999</v>
      </c>
      <c r="H40060">
        <v>-48.023699999999998</v>
      </c>
    </row>
    <row r="40061" spans="1:8" x14ac:dyDescent="0.3">
      <c r="A40061">
        <v>17918</v>
      </c>
      <c r="B40061">
        <v>-23.662500000000001</v>
      </c>
      <c r="C40061">
        <v>13.4794</v>
      </c>
      <c r="D40061">
        <v>-12.889799999999999</v>
      </c>
      <c r="E40061">
        <v>17918</v>
      </c>
      <c r="F40061">
        <v>-23.666499999999999</v>
      </c>
      <c r="G40061">
        <v>13.5441</v>
      </c>
      <c r="H40061">
        <v>-13.1525</v>
      </c>
    </row>
    <row r="40062" spans="1:8" x14ac:dyDescent="0.3">
      <c r="A40062">
        <v>1204</v>
      </c>
      <c r="B40062">
        <v>-35.109900000000003</v>
      </c>
      <c r="C40062">
        <v>-18.656400000000001</v>
      </c>
      <c r="D40062">
        <v>-52.83</v>
      </c>
      <c r="E40062">
        <v>1204</v>
      </c>
      <c r="F40062">
        <v>-35.142000000000003</v>
      </c>
      <c r="G40062">
        <v>-18.446899999999999</v>
      </c>
      <c r="H40062">
        <v>-52.661799999999999</v>
      </c>
    </row>
    <row r="40063" spans="1:8" x14ac:dyDescent="0.3">
      <c r="A40063">
        <v>34005</v>
      </c>
      <c r="B40063">
        <v>5.5711300000000001</v>
      </c>
      <c r="C40063">
        <v>-0.207126</v>
      </c>
      <c r="D40063">
        <v>5.5797499999999998</v>
      </c>
      <c r="E40063">
        <v>34005</v>
      </c>
      <c r="F40063">
        <v>5.44231</v>
      </c>
      <c r="G40063">
        <v>-0.15223300000000001</v>
      </c>
      <c r="H40063">
        <v>5.8112500000000002</v>
      </c>
    </row>
    <row r="40064" spans="1:8" x14ac:dyDescent="0.3">
      <c r="A40064">
        <v>7603</v>
      </c>
      <c r="B40064">
        <v>-10.673999999999999</v>
      </c>
      <c r="C40064">
        <v>34.134099999999997</v>
      </c>
      <c r="D40064">
        <v>-38.722200000000001</v>
      </c>
      <c r="E40064">
        <v>7603</v>
      </c>
      <c r="F40064">
        <v>-10.714700000000001</v>
      </c>
      <c r="G40064">
        <v>34.146099999999997</v>
      </c>
      <c r="H40064">
        <v>-38.454999999999998</v>
      </c>
    </row>
    <row r="40065" spans="1:8" x14ac:dyDescent="0.3">
      <c r="A40065">
        <v>29289</v>
      </c>
      <c r="B40065">
        <v>-17.678100000000001</v>
      </c>
      <c r="C40065">
        <v>-10.066700000000001</v>
      </c>
      <c r="D40065">
        <v>19.826000000000001</v>
      </c>
      <c r="E40065">
        <v>29289</v>
      </c>
      <c r="F40065">
        <v>-17.807600000000001</v>
      </c>
      <c r="G40065">
        <v>-9.8564299999999996</v>
      </c>
      <c r="H40065">
        <v>19.715499999999999</v>
      </c>
    </row>
    <row r="40066" spans="1:8" x14ac:dyDescent="0.3">
      <c r="A40066">
        <v>38972</v>
      </c>
      <c r="B40066">
        <v>-17.843299999999999</v>
      </c>
      <c r="C40066">
        <v>-27.343599999999999</v>
      </c>
      <c r="D40066">
        <v>7.9618799999999998</v>
      </c>
      <c r="E40066">
        <v>38972</v>
      </c>
      <c r="F40066">
        <v>-17.646100000000001</v>
      </c>
      <c r="G40066">
        <v>-27.194800000000001</v>
      </c>
      <c r="H40066">
        <v>8.0721399999999992</v>
      </c>
    </row>
    <row r="40067" spans="1:8" x14ac:dyDescent="0.3">
      <c r="A40067">
        <v>10511</v>
      </c>
      <c r="B40067">
        <v>-14.7399</v>
      </c>
      <c r="C40067">
        <v>36.639899999999997</v>
      </c>
      <c r="D40067">
        <v>-31.852699999999999</v>
      </c>
      <c r="E40067">
        <v>10511</v>
      </c>
      <c r="F40067">
        <v>-14.940799999999999</v>
      </c>
      <c r="G40067">
        <v>36.756399999999999</v>
      </c>
      <c r="H40067">
        <v>-31.714099999999998</v>
      </c>
    </row>
    <row r="40068" spans="1:8" x14ac:dyDescent="0.3">
      <c r="A40068">
        <v>19557</v>
      </c>
      <c r="B40068">
        <v>31.645700000000001</v>
      </c>
      <c r="C40068">
        <v>-10.3736</v>
      </c>
      <c r="D40068">
        <v>-8.0861699999999992</v>
      </c>
      <c r="E40068">
        <v>19557</v>
      </c>
      <c r="F40068">
        <v>31.860099999999999</v>
      </c>
      <c r="G40068">
        <v>-10.2088</v>
      </c>
      <c r="H40068">
        <v>-8.0825999999999993</v>
      </c>
    </row>
    <row r="40069" spans="1:8" x14ac:dyDescent="0.3">
      <c r="A40069">
        <v>1712</v>
      </c>
      <c r="B40069">
        <v>-42.8324</v>
      </c>
      <c r="C40069">
        <v>24.3825</v>
      </c>
      <c r="D40069">
        <v>-52.680900000000001</v>
      </c>
      <c r="E40069">
        <v>1712</v>
      </c>
      <c r="F40069">
        <v>-42.7624</v>
      </c>
      <c r="G40069">
        <v>24.188199999999998</v>
      </c>
      <c r="H40069">
        <v>-52.855499999999999</v>
      </c>
    </row>
    <row r="40070" spans="1:8" x14ac:dyDescent="0.3">
      <c r="A40070">
        <v>30239</v>
      </c>
      <c r="B40070">
        <v>14.3348</v>
      </c>
      <c r="C40070">
        <v>-22.2728</v>
      </c>
      <c r="D40070">
        <v>21.752199999999998</v>
      </c>
      <c r="E40070">
        <v>30239</v>
      </c>
      <c r="F40070">
        <v>14.56</v>
      </c>
      <c r="G40070">
        <v>-22.197600000000001</v>
      </c>
      <c r="H40070">
        <v>21.881599999999999</v>
      </c>
    </row>
    <row r="40071" spans="1:8" x14ac:dyDescent="0.3">
      <c r="A40071">
        <v>34187</v>
      </c>
      <c r="B40071">
        <v>-0.25532899999999997</v>
      </c>
      <c r="C40071">
        <v>13.0688</v>
      </c>
      <c r="D40071">
        <v>8.0206499999999998</v>
      </c>
      <c r="E40071">
        <v>34187</v>
      </c>
      <c r="F40071">
        <v>-0.25909599999999999</v>
      </c>
      <c r="G40071">
        <v>13.3208</v>
      </c>
      <c r="H40071">
        <v>8.1185399999999994</v>
      </c>
    </row>
    <row r="40072" spans="1:8" x14ac:dyDescent="0.3">
      <c r="A40072">
        <v>13307</v>
      </c>
      <c r="B40072">
        <v>1.27508</v>
      </c>
      <c r="C40072">
        <v>29.106300000000001</v>
      </c>
      <c r="D40072">
        <v>-24.504899999999999</v>
      </c>
      <c r="E40072">
        <v>13307</v>
      </c>
      <c r="F40072">
        <v>1.0221800000000001</v>
      </c>
      <c r="G40072">
        <v>29.031700000000001</v>
      </c>
      <c r="H40072">
        <v>-24.564699999999998</v>
      </c>
    </row>
    <row r="40073" spans="1:8" x14ac:dyDescent="0.3">
      <c r="A40073">
        <v>18971</v>
      </c>
      <c r="B40073">
        <v>-15.1028</v>
      </c>
      <c r="C40073">
        <v>21.551300000000001</v>
      </c>
      <c r="D40073">
        <v>-10.3361</v>
      </c>
      <c r="E40073">
        <v>18971</v>
      </c>
      <c r="F40073">
        <v>-14.964600000000001</v>
      </c>
      <c r="G40073">
        <v>21.424199999999999</v>
      </c>
      <c r="H40073">
        <v>-10.5306</v>
      </c>
    </row>
    <row r="40074" spans="1:8" x14ac:dyDescent="0.3">
      <c r="A40074">
        <v>42492</v>
      </c>
      <c r="B40074">
        <v>4.0583900000000002</v>
      </c>
      <c r="C40074">
        <v>-22.912500000000001</v>
      </c>
      <c r="D40074">
        <v>19.8828</v>
      </c>
      <c r="E40074">
        <v>42492</v>
      </c>
      <c r="F40074">
        <v>3.8210999999999999</v>
      </c>
      <c r="G40074">
        <v>-22.9285</v>
      </c>
      <c r="H40074">
        <v>20.011299999999999</v>
      </c>
    </row>
    <row r="40075" spans="1:8" x14ac:dyDescent="0.3">
      <c r="A40075">
        <v>34781</v>
      </c>
      <c r="B40075">
        <v>9.8303999999999991</v>
      </c>
      <c r="C40075">
        <v>29.622699999999998</v>
      </c>
      <c r="D40075">
        <v>3.2640699999999998</v>
      </c>
      <c r="E40075">
        <v>34781</v>
      </c>
      <c r="F40075">
        <v>9.8629899999999999</v>
      </c>
      <c r="G40075">
        <v>29.409400000000002</v>
      </c>
      <c r="H40075">
        <v>3.4268999999999998</v>
      </c>
    </row>
    <row r="40076" spans="1:8" x14ac:dyDescent="0.3">
      <c r="A40076">
        <v>19096</v>
      </c>
      <c r="B40076">
        <v>-0.23041700000000001</v>
      </c>
      <c r="C40076">
        <v>31.7454</v>
      </c>
      <c r="D40076">
        <v>-10.6937</v>
      </c>
      <c r="E40076">
        <v>19096</v>
      </c>
      <c r="F40076">
        <v>-0.365066</v>
      </c>
      <c r="G40076">
        <v>31.528199999999998</v>
      </c>
      <c r="H40076">
        <v>-10.781599999999999</v>
      </c>
    </row>
    <row r="40077" spans="1:8" x14ac:dyDescent="0.3">
      <c r="A40077">
        <v>40222</v>
      </c>
      <c r="B40077">
        <v>15.626799999999999</v>
      </c>
      <c r="C40077">
        <v>35.758800000000001</v>
      </c>
      <c r="D40077">
        <v>15.2157</v>
      </c>
      <c r="E40077">
        <v>40222</v>
      </c>
      <c r="F40077">
        <v>15.778499999999999</v>
      </c>
      <c r="G40077">
        <v>35.784999999999997</v>
      </c>
      <c r="H40077">
        <v>14.993600000000001</v>
      </c>
    </row>
    <row r="40078" spans="1:8" x14ac:dyDescent="0.3">
      <c r="A40078">
        <v>20505</v>
      </c>
      <c r="B40078">
        <v>-3.0515599999999998</v>
      </c>
      <c r="C40078">
        <v>-12.1914</v>
      </c>
      <c r="D40078">
        <v>-6.02095</v>
      </c>
      <c r="E40078">
        <v>20505</v>
      </c>
      <c r="F40078">
        <v>-3.1511999999999998</v>
      </c>
      <c r="G40078">
        <v>-11.9412</v>
      </c>
      <c r="H40078">
        <v>-6.04277</v>
      </c>
    </row>
    <row r="40079" spans="1:8" x14ac:dyDescent="0.3">
      <c r="A40079">
        <v>11911</v>
      </c>
      <c r="B40079">
        <v>43.4039</v>
      </c>
      <c r="C40079">
        <v>-7.0479900000000004</v>
      </c>
      <c r="D40079">
        <v>-27.070799999999998</v>
      </c>
      <c r="E40079">
        <v>11911</v>
      </c>
      <c r="F40079">
        <v>43.360900000000001</v>
      </c>
      <c r="G40079">
        <v>-6.9468100000000002</v>
      </c>
      <c r="H40079">
        <v>-27.317599999999999</v>
      </c>
    </row>
    <row r="40080" spans="1:8" x14ac:dyDescent="0.3">
      <c r="A40080">
        <v>3978</v>
      </c>
      <c r="B40080">
        <v>5.7137900000000004</v>
      </c>
      <c r="C40080">
        <v>-28.6</v>
      </c>
      <c r="D40080">
        <v>-45.9086</v>
      </c>
      <c r="E40080">
        <v>3978</v>
      </c>
      <c r="F40080">
        <v>5.6081899999999996</v>
      </c>
      <c r="G40080">
        <v>-28.469200000000001</v>
      </c>
      <c r="H40080">
        <v>-46.120100000000001</v>
      </c>
    </row>
    <row r="40081" spans="1:8" x14ac:dyDescent="0.3">
      <c r="A40081">
        <v>23135</v>
      </c>
      <c r="B40081">
        <v>-32.424500000000002</v>
      </c>
      <c r="C40081">
        <v>-32.241900000000001</v>
      </c>
      <c r="D40081">
        <v>0.99950899999999998</v>
      </c>
      <c r="E40081">
        <v>23135</v>
      </c>
      <c r="F40081">
        <v>-32.416200000000003</v>
      </c>
      <c r="G40081">
        <v>-32.003700000000002</v>
      </c>
      <c r="H40081">
        <v>0.87229800000000002</v>
      </c>
    </row>
    <row r="40082" spans="1:8" x14ac:dyDescent="0.3">
      <c r="A40082">
        <v>15099</v>
      </c>
      <c r="B40082">
        <v>-20.909800000000001</v>
      </c>
      <c r="C40082">
        <v>18.578499999999998</v>
      </c>
      <c r="D40082">
        <v>-20.1068</v>
      </c>
      <c r="E40082">
        <v>15099</v>
      </c>
      <c r="F40082">
        <v>-20.933399999999999</v>
      </c>
      <c r="G40082">
        <v>18.463699999999999</v>
      </c>
      <c r="H40082">
        <v>-19.863399999999999</v>
      </c>
    </row>
    <row r="40083" spans="1:8" x14ac:dyDescent="0.3">
      <c r="A40083">
        <v>34109</v>
      </c>
      <c r="B40083">
        <v>-30.992000000000001</v>
      </c>
      <c r="C40083">
        <v>31.263300000000001</v>
      </c>
      <c r="D40083">
        <v>14.731</v>
      </c>
      <c r="E40083">
        <v>34109</v>
      </c>
      <c r="F40083">
        <v>-30.867799999999999</v>
      </c>
      <c r="G40083">
        <v>31.183399999999999</v>
      </c>
      <c r="H40083">
        <v>14.9572</v>
      </c>
    </row>
    <row r="40084" spans="1:8" x14ac:dyDescent="0.3">
      <c r="A40084">
        <v>38026</v>
      </c>
      <c r="B40084">
        <v>-19.273499999999999</v>
      </c>
      <c r="C40084">
        <v>-2.73468</v>
      </c>
      <c r="D40084">
        <v>5.6865699999999997</v>
      </c>
      <c r="E40084">
        <v>38026</v>
      </c>
      <c r="F40084">
        <v>-19.105899999999998</v>
      </c>
      <c r="G40084">
        <v>-2.8679700000000001</v>
      </c>
      <c r="H40084">
        <v>5.8512500000000003</v>
      </c>
    </row>
    <row r="40085" spans="1:8" x14ac:dyDescent="0.3">
      <c r="A40085">
        <v>11442</v>
      </c>
      <c r="B40085">
        <v>-12.019</v>
      </c>
      <c r="C40085">
        <v>35.425199999999997</v>
      </c>
      <c r="D40085">
        <v>-29.529900000000001</v>
      </c>
      <c r="E40085">
        <v>11442</v>
      </c>
      <c r="F40085">
        <v>-12.023099999999999</v>
      </c>
      <c r="G40085">
        <v>35.282800000000002</v>
      </c>
      <c r="H40085">
        <v>-29.3004</v>
      </c>
    </row>
    <row r="40086" spans="1:8" x14ac:dyDescent="0.3">
      <c r="A40086">
        <v>396</v>
      </c>
      <c r="B40086">
        <v>-29.874700000000001</v>
      </c>
      <c r="C40086">
        <v>-6.6502999999999997</v>
      </c>
      <c r="D40086">
        <v>-54.964500000000001</v>
      </c>
      <c r="E40086">
        <v>396</v>
      </c>
      <c r="F40086">
        <v>-29.648099999999999</v>
      </c>
      <c r="G40086">
        <v>-6.7944199999999997</v>
      </c>
      <c r="H40086">
        <v>-54.935499999999998</v>
      </c>
    </row>
    <row r="40087" spans="1:8" x14ac:dyDescent="0.3">
      <c r="A40087">
        <v>42351</v>
      </c>
      <c r="B40087">
        <v>-35.3491</v>
      </c>
      <c r="C40087">
        <v>21.65</v>
      </c>
      <c r="D40087">
        <v>3.26396</v>
      </c>
      <c r="E40087">
        <v>42351</v>
      </c>
      <c r="F40087">
        <v>-35.310499999999998</v>
      </c>
      <c r="G40087">
        <v>21.625</v>
      </c>
      <c r="H40087">
        <v>3.5301100000000001</v>
      </c>
    </row>
    <row r="40088" spans="1:8" x14ac:dyDescent="0.3">
      <c r="A40088">
        <v>12912</v>
      </c>
      <c r="B40088">
        <v>-12.170199999999999</v>
      </c>
      <c r="C40088">
        <v>-3.4920200000000001</v>
      </c>
      <c r="D40088">
        <v>-24.859500000000001</v>
      </c>
      <c r="E40088">
        <v>12912</v>
      </c>
      <c r="F40088">
        <v>-11.9636</v>
      </c>
      <c r="G40088">
        <v>-3.6655799999999998</v>
      </c>
      <c r="H40088">
        <v>-24.869599999999998</v>
      </c>
    </row>
    <row r="40089" spans="1:8" x14ac:dyDescent="0.3">
      <c r="A40089">
        <v>21158</v>
      </c>
      <c r="B40089">
        <v>-25.020700000000001</v>
      </c>
      <c r="C40089">
        <v>-36.433300000000003</v>
      </c>
      <c r="D40089">
        <v>-3.7892000000000001</v>
      </c>
      <c r="E40089">
        <v>21158</v>
      </c>
      <c r="F40089">
        <v>-25.166899999999998</v>
      </c>
      <c r="G40089">
        <v>-36.243600000000001</v>
      </c>
      <c r="H40089">
        <v>-3.6645099999999999</v>
      </c>
    </row>
    <row r="40090" spans="1:8" x14ac:dyDescent="0.3">
      <c r="A40090">
        <v>18979</v>
      </c>
      <c r="B40090">
        <v>8.3385999999999996</v>
      </c>
      <c r="C40090">
        <v>21.505299999999998</v>
      </c>
      <c r="D40090">
        <v>-10.7997</v>
      </c>
      <c r="E40090">
        <v>18979</v>
      </c>
      <c r="F40090">
        <v>8.5528399999999998</v>
      </c>
      <c r="G40090">
        <v>21.667100000000001</v>
      </c>
      <c r="H40090">
        <v>-10.770899999999999</v>
      </c>
    </row>
    <row r="40091" spans="1:8" x14ac:dyDescent="0.3">
      <c r="A40091">
        <v>6875</v>
      </c>
      <c r="B40091">
        <v>-33.9298</v>
      </c>
      <c r="C40091">
        <v>-26.1158</v>
      </c>
      <c r="D40091">
        <v>-38.786099999999998</v>
      </c>
      <c r="E40091">
        <v>6875</v>
      </c>
      <c r="F40091">
        <v>-33.908700000000003</v>
      </c>
      <c r="G40091">
        <v>-26.032299999999999</v>
      </c>
      <c r="H40091">
        <v>-39.042000000000002</v>
      </c>
    </row>
    <row r="40092" spans="1:8" x14ac:dyDescent="0.3">
      <c r="A40092">
        <v>14219</v>
      </c>
      <c r="B40092">
        <v>37.5229</v>
      </c>
      <c r="C40092">
        <v>24.996099999999998</v>
      </c>
      <c r="D40092">
        <v>-22.294799999999999</v>
      </c>
      <c r="E40092">
        <v>14219</v>
      </c>
      <c r="F40092">
        <v>37.597299999999997</v>
      </c>
      <c r="G40092">
        <v>25.234000000000002</v>
      </c>
      <c r="H40092">
        <v>-22.191099999999999</v>
      </c>
    </row>
    <row r="40093" spans="1:8" x14ac:dyDescent="0.3">
      <c r="A40093">
        <v>13091</v>
      </c>
      <c r="B40093">
        <v>-15.110300000000001</v>
      </c>
      <c r="C40093">
        <v>11.5032</v>
      </c>
      <c r="D40093">
        <v>-24.775099999999998</v>
      </c>
      <c r="E40093">
        <v>13091</v>
      </c>
      <c r="F40093">
        <v>-14.897500000000001</v>
      </c>
      <c r="G40093">
        <v>11.605600000000001</v>
      </c>
      <c r="H40093">
        <v>-24.644300000000001</v>
      </c>
    </row>
    <row r="40094" spans="1:8" x14ac:dyDescent="0.3">
      <c r="A40094">
        <v>35016</v>
      </c>
      <c r="B40094">
        <v>-38.232300000000002</v>
      </c>
      <c r="C40094">
        <v>-27.013500000000001</v>
      </c>
      <c r="D40094">
        <v>15.1631</v>
      </c>
      <c r="E40094">
        <v>35016</v>
      </c>
      <c r="F40094">
        <v>-38.020499999999998</v>
      </c>
      <c r="G40094">
        <v>-26.999600000000001</v>
      </c>
      <c r="H40094">
        <v>15.3299</v>
      </c>
    </row>
    <row r="40095" spans="1:8" x14ac:dyDescent="0.3">
      <c r="A40095">
        <v>26014</v>
      </c>
      <c r="B40095">
        <v>-7.8752599999999999</v>
      </c>
      <c r="C40095">
        <v>22.341699999999999</v>
      </c>
      <c r="D40095">
        <v>19.794699999999999</v>
      </c>
      <c r="E40095">
        <v>26014</v>
      </c>
      <c r="F40095">
        <v>-7.6974400000000003</v>
      </c>
      <c r="G40095">
        <v>22.479600000000001</v>
      </c>
      <c r="H40095">
        <v>19.9438</v>
      </c>
    </row>
    <row r="40096" spans="1:8" x14ac:dyDescent="0.3">
      <c r="A40096">
        <v>966</v>
      </c>
      <c r="B40096">
        <v>-29.566400000000002</v>
      </c>
      <c r="C40096">
        <v>-38.834200000000003</v>
      </c>
      <c r="D40096">
        <v>-52.8386</v>
      </c>
      <c r="E40096">
        <v>966</v>
      </c>
      <c r="F40096">
        <v>-29.324400000000001</v>
      </c>
      <c r="G40096">
        <v>-38.715899999999998</v>
      </c>
      <c r="H40096">
        <v>-52.821300000000001</v>
      </c>
    </row>
    <row r="40097" spans="1:8" x14ac:dyDescent="0.3">
      <c r="A40097">
        <v>2588</v>
      </c>
      <c r="B40097">
        <v>-25.168299999999999</v>
      </c>
      <c r="C40097">
        <v>17.54</v>
      </c>
      <c r="D40097">
        <v>-50.410200000000003</v>
      </c>
      <c r="E40097">
        <v>2588</v>
      </c>
      <c r="F40097">
        <v>-25.0932</v>
      </c>
      <c r="G40097">
        <v>17.791899999999998</v>
      </c>
      <c r="H40097">
        <v>-50.3489</v>
      </c>
    </row>
    <row r="40098" spans="1:8" x14ac:dyDescent="0.3">
      <c r="A40098">
        <v>20315</v>
      </c>
      <c r="B40098">
        <v>-32.572600000000001</v>
      </c>
      <c r="C40098">
        <v>-27.074999999999999</v>
      </c>
      <c r="D40098">
        <v>-5.98468</v>
      </c>
      <c r="E40098">
        <v>20315</v>
      </c>
      <c r="F40098">
        <v>-32.351300000000002</v>
      </c>
      <c r="G40098">
        <v>-26.9236</v>
      </c>
      <c r="H40098">
        <v>-6.0151599999999998</v>
      </c>
    </row>
    <row r="40099" spans="1:8" x14ac:dyDescent="0.3">
      <c r="A40099">
        <v>5863</v>
      </c>
      <c r="B40099">
        <v>-8.9387899999999991</v>
      </c>
      <c r="C40099">
        <v>-32.155700000000003</v>
      </c>
      <c r="D40099">
        <v>-41.225700000000003</v>
      </c>
      <c r="E40099">
        <v>5863</v>
      </c>
      <c r="F40099">
        <v>-9.05016</v>
      </c>
      <c r="G40099">
        <v>-32.168999999999997</v>
      </c>
      <c r="H40099">
        <v>-40.9803</v>
      </c>
    </row>
    <row r="40100" spans="1:8" x14ac:dyDescent="0.3">
      <c r="A40100">
        <v>14383</v>
      </c>
      <c r="B40100">
        <v>-9.1832200000000004</v>
      </c>
      <c r="C40100">
        <v>40.362900000000003</v>
      </c>
      <c r="D40100">
        <v>-22.3339</v>
      </c>
      <c r="E40100">
        <v>14383</v>
      </c>
      <c r="F40100">
        <v>-9.1035699999999995</v>
      </c>
      <c r="G40100">
        <v>40.304200000000002</v>
      </c>
      <c r="H40100">
        <v>-22.082899999999999</v>
      </c>
    </row>
    <row r="40101" spans="1:8" x14ac:dyDescent="0.3">
      <c r="A40101">
        <v>36162</v>
      </c>
      <c r="B40101">
        <v>19.961600000000001</v>
      </c>
      <c r="C40101">
        <v>-10.622199999999999</v>
      </c>
      <c r="D40101">
        <v>5.7319100000000001</v>
      </c>
      <c r="E40101">
        <v>36162</v>
      </c>
      <c r="F40101">
        <v>19.988199999999999</v>
      </c>
      <c r="G40101">
        <v>-10.4145</v>
      </c>
      <c r="H40101">
        <v>5.9019700000000004</v>
      </c>
    </row>
    <row r="40102" spans="1:8" x14ac:dyDescent="0.3">
      <c r="A40102">
        <v>18145</v>
      </c>
      <c r="B40102">
        <v>24.4331</v>
      </c>
      <c r="C40102">
        <v>30.7347</v>
      </c>
      <c r="D40102">
        <v>-13.1896</v>
      </c>
      <c r="E40102">
        <v>18145</v>
      </c>
      <c r="F40102">
        <v>24.573699999999999</v>
      </c>
      <c r="G40102">
        <v>30.8614</v>
      </c>
      <c r="H40102">
        <v>-12.997400000000001</v>
      </c>
    </row>
    <row r="40103" spans="1:8" x14ac:dyDescent="0.3">
      <c r="A40103">
        <v>28738</v>
      </c>
      <c r="B40103">
        <v>14.244899999999999</v>
      </c>
      <c r="C40103">
        <v>9.9465199999999996</v>
      </c>
      <c r="D40103">
        <v>5.7444100000000002</v>
      </c>
      <c r="E40103">
        <v>28738</v>
      </c>
      <c r="F40103">
        <v>14.440799999999999</v>
      </c>
      <c r="G40103">
        <v>9.7686100000000007</v>
      </c>
      <c r="H40103">
        <v>5.7965200000000001</v>
      </c>
    </row>
    <row r="40104" spans="1:8" x14ac:dyDescent="0.3">
      <c r="A40104">
        <v>5702</v>
      </c>
      <c r="B40104">
        <v>-42.806199999999997</v>
      </c>
      <c r="C40104">
        <v>38.011400000000002</v>
      </c>
      <c r="D40104">
        <v>-43.555199999999999</v>
      </c>
      <c r="E40104">
        <v>5702</v>
      </c>
      <c r="F40104">
        <v>-42.5745</v>
      </c>
      <c r="G40104">
        <v>37.931699999999999</v>
      </c>
      <c r="H40104">
        <v>-43.442500000000003</v>
      </c>
    </row>
    <row r="40105" spans="1:8" x14ac:dyDescent="0.3">
      <c r="A40105">
        <v>4541</v>
      </c>
      <c r="B40105">
        <v>-16.1815</v>
      </c>
      <c r="C40105">
        <v>19.274100000000001</v>
      </c>
      <c r="D40105">
        <v>-45.822800000000001</v>
      </c>
      <c r="E40105">
        <v>4541</v>
      </c>
      <c r="F40105">
        <v>-16.312899999999999</v>
      </c>
      <c r="G40105">
        <v>19.372</v>
      </c>
      <c r="H40105">
        <v>-45.608600000000003</v>
      </c>
    </row>
    <row r="40106" spans="1:8" x14ac:dyDescent="0.3">
      <c r="A40106">
        <v>4211</v>
      </c>
      <c r="B40106">
        <v>-15.053599999999999</v>
      </c>
      <c r="C40106">
        <v>-8.2423800000000007</v>
      </c>
      <c r="D40106">
        <v>-45.661200000000001</v>
      </c>
      <c r="E40106">
        <v>4211</v>
      </c>
      <c r="F40106">
        <v>-14.8104</v>
      </c>
      <c r="G40106">
        <v>-8.3564799999999995</v>
      </c>
      <c r="H40106">
        <v>-45.684899999999999</v>
      </c>
    </row>
    <row r="40107" spans="1:8" x14ac:dyDescent="0.3">
      <c r="A40107">
        <v>12477</v>
      </c>
      <c r="B40107">
        <v>31.911999999999999</v>
      </c>
      <c r="C40107">
        <v>38.543999999999997</v>
      </c>
      <c r="D40107">
        <v>-26.915900000000001</v>
      </c>
      <c r="E40107">
        <v>12477</v>
      </c>
      <c r="F40107">
        <v>31.709</v>
      </c>
      <c r="G40107">
        <v>38.497999999999998</v>
      </c>
      <c r="H40107">
        <v>-27.087299999999999</v>
      </c>
    </row>
    <row r="40108" spans="1:8" x14ac:dyDescent="0.3">
      <c r="A40108">
        <v>8141</v>
      </c>
      <c r="B40108">
        <v>-15.2629</v>
      </c>
      <c r="C40108">
        <v>5.8193799999999997E-2</v>
      </c>
      <c r="D40108">
        <v>-36.564500000000002</v>
      </c>
      <c r="E40108">
        <v>8141</v>
      </c>
      <c r="F40108">
        <v>-15.1073</v>
      </c>
      <c r="G40108">
        <v>-9.3658599999999995E-2</v>
      </c>
      <c r="H40108">
        <v>-36.405099999999997</v>
      </c>
    </row>
    <row r="40109" spans="1:8" x14ac:dyDescent="0.3">
      <c r="A40109">
        <v>5150</v>
      </c>
      <c r="B40109">
        <v>11.350099999999999</v>
      </c>
      <c r="C40109">
        <v>-10.2288</v>
      </c>
      <c r="D40109">
        <v>-43.403500000000001</v>
      </c>
      <c r="E40109">
        <v>5150</v>
      </c>
      <c r="F40109">
        <v>11.290100000000001</v>
      </c>
      <c r="G40109">
        <v>-10.0602</v>
      </c>
      <c r="H40109">
        <v>-43.201900000000002</v>
      </c>
    </row>
    <row r="40110" spans="1:8" x14ac:dyDescent="0.3">
      <c r="A40110">
        <v>22813</v>
      </c>
      <c r="B40110">
        <v>-10.398999999999999</v>
      </c>
      <c r="C40110">
        <v>22.470400000000001</v>
      </c>
      <c r="D40110">
        <v>-1.1015999999999999</v>
      </c>
      <c r="E40110">
        <v>22813</v>
      </c>
      <c r="F40110">
        <v>-10.2174</v>
      </c>
      <c r="G40110">
        <v>22.648700000000002</v>
      </c>
      <c r="H40110">
        <v>-1.0127699999999999</v>
      </c>
    </row>
    <row r="40111" spans="1:8" x14ac:dyDescent="0.3">
      <c r="A40111">
        <v>8151</v>
      </c>
      <c r="B40111">
        <v>13.807</v>
      </c>
      <c r="C40111">
        <v>-0.214975</v>
      </c>
      <c r="D40111">
        <v>-36.651699999999998</v>
      </c>
      <c r="E40111">
        <v>8151</v>
      </c>
      <c r="F40111">
        <v>13.9162</v>
      </c>
      <c r="G40111">
        <v>2.7874400000000001E-2</v>
      </c>
      <c r="H40111">
        <v>-36.693399999999997</v>
      </c>
    </row>
    <row r="40112" spans="1:8" x14ac:dyDescent="0.3">
      <c r="A40112">
        <v>28611</v>
      </c>
      <c r="B40112">
        <v>43.389400000000002</v>
      </c>
      <c r="C40112">
        <v>24.788499999999999</v>
      </c>
      <c r="D40112">
        <v>5.8509099999999998</v>
      </c>
      <c r="E40112">
        <v>28611</v>
      </c>
      <c r="F40112">
        <v>43.5702</v>
      </c>
      <c r="G40112">
        <v>24.898399999999999</v>
      </c>
      <c r="H40112">
        <v>5.6840000000000002</v>
      </c>
    </row>
    <row r="40113" spans="1:8" x14ac:dyDescent="0.3">
      <c r="A40113">
        <v>34148</v>
      </c>
      <c r="B40113">
        <v>35.901699999999998</v>
      </c>
      <c r="C40113">
        <v>25.891100000000002</v>
      </c>
      <c r="D40113">
        <v>14.871700000000001</v>
      </c>
      <c r="E40113">
        <v>34148</v>
      </c>
      <c r="F40113">
        <v>35.9816</v>
      </c>
      <c r="G40113">
        <v>26.107299999999999</v>
      </c>
      <c r="H40113">
        <v>15.0113</v>
      </c>
    </row>
    <row r="40114" spans="1:8" x14ac:dyDescent="0.3">
      <c r="A40114">
        <v>7368</v>
      </c>
      <c r="B40114">
        <v>4.03573</v>
      </c>
      <c r="C40114">
        <v>14.0871</v>
      </c>
      <c r="D40114">
        <v>-38.921500000000002</v>
      </c>
      <c r="E40114">
        <v>7368</v>
      </c>
      <c r="F40114">
        <v>4.0657100000000002</v>
      </c>
      <c r="G40114">
        <v>14.1221</v>
      </c>
      <c r="H40114">
        <v>-38.655999999999999</v>
      </c>
    </row>
    <row r="40115" spans="1:8" x14ac:dyDescent="0.3">
      <c r="A40115">
        <v>15199</v>
      </c>
      <c r="B40115">
        <v>6.8171900000000001</v>
      </c>
      <c r="C40115">
        <v>25.8337</v>
      </c>
      <c r="D40115">
        <v>-19.9941</v>
      </c>
      <c r="E40115">
        <v>15199</v>
      </c>
      <c r="F40115">
        <v>7.0790300000000004</v>
      </c>
      <c r="G40115">
        <v>25.8217</v>
      </c>
      <c r="H40115">
        <v>-19.9316</v>
      </c>
    </row>
    <row r="40116" spans="1:8" x14ac:dyDescent="0.3">
      <c r="A40116">
        <v>9556</v>
      </c>
      <c r="B40116">
        <v>-2.0805500000000001</v>
      </c>
      <c r="C40116">
        <v>35.945599999999999</v>
      </c>
      <c r="D40116">
        <v>-34.375900000000001</v>
      </c>
      <c r="E40116">
        <v>9556</v>
      </c>
      <c r="F40116">
        <v>-2.0098600000000002</v>
      </c>
      <c r="G40116">
        <v>36.054299999999998</v>
      </c>
      <c r="H40116">
        <v>-34.139699999999998</v>
      </c>
    </row>
    <row r="40117" spans="1:8" x14ac:dyDescent="0.3">
      <c r="A40117">
        <v>5486</v>
      </c>
      <c r="B40117">
        <v>27.595400000000001</v>
      </c>
      <c r="C40117">
        <v>17.542100000000001</v>
      </c>
      <c r="D40117">
        <v>-43.3598</v>
      </c>
      <c r="E40117">
        <v>5486</v>
      </c>
      <c r="F40117">
        <v>27.598500000000001</v>
      </c>
      <c r="G40117">
        <v>17.5091</v>
      </c>
      <c r="H40117">
        <v>-43.092399999999998</v>
      </c>
    </row>
    <row r="40118" spans="1:8" x14ac:dyDescent="0.3">
      <c r="A40118">
        <v>25169</v>
      </c>
      <c r="B40118">
        <v>30.166899999999998</v>
      </c>
      <c r="C40118">
        <v>-28.285</v>
      </c>
      <c r="D40118">
        <v>12.603199999999999</v>
      </c>
      <c r="E40118">
        <v>25169</v>
      </c>
      <c r="F40118">
        <v>30.264299999999999</v>
      </c>
      <c r="G40118">
        <v>-28.034400000000002</v>
      </c>
      <c r="H40118">
        <v>12.620799999999999</v>
      </c>
    </row>
    <row r="40119" spans="1:8" x14ac:dyDescent="0.3">
      <c r="A40119">
        <v>7564</v>
      </c>
      <c r="B40119">
        <v>-35.467700000000001</v>
      </c>
      <c r="C40119">
        <v>31.5428</v>
      </c>
      <c r="D40119">
        <v>-39.097499999999997</v>
      </c>
      <c r="E40119">
        <v>7564</v>
      </c>
      <c r="F40119">
        <v>-35.362400000000001</v>
      </c>
      <c r="G40119">
        <v>31.790099999999999</v>
      </c>
      <c r="H40119">
        <v>-39.115699999999997</v>
      </c>
    </row>
    <row r="40120" spans="1:8" x14ac:dyDescent="0.3">
      <c r="A40120">
        <v>16621</v>
      </c>
      <c r="B40120">
        <v>41.5642</v>
      </c>
      <c r="C40120">
        <v>-12.6891</v>
      </c>
      <c r="D40120">
        <v>-15.3186</v>
      </c>
      <c r="E40120">
        <v>16621</v>
      </c>
      <c r="F40120">
        <v>41.709400000000002</v>
      </c>
      <c r="G40120">
        <v>-12.532</v>
      </c>
      <c r="H40120">
        <v>-15.1549</v>
      </c>
    </row>
    <row r="40121" spans="1:8" x14ac:dyDescent="0.3">
      <c r="A40121">
        <v>23682</v>
      </c>
      <c r="B40121">
        <v>-12.146699999999999</v>
      </c>
      <c r="C40121">
        <v>11.457700000000001</v>
      </c>
      <c r="D40121">
        <v>3.3477600000000001</v>
      </c>
      <c r="E40121">
        <v>23682</v>
      </c>
      <c r="F40121">
        <v>-12.1311</v>
      </c>
      <c r="G40121">
        <v>11.7006</v>
      </c>
      <c r="H40121">
        <v>3.4631599999999998</v>
      </c>
    </row>
    <row r="40122" spans="1:8" x14ac:dyDescent="0.3">
      <c r="A40122">
        <v>12716</v>
      </c>
      <c r="B40122">
        <v>27.5167</v>
      </c>
      <c r="C40122">
        <v>-21.409300000000002</v>
      </c>
      <c r="D40122">
        <v>-24.5946</v>
      </c>
      <c r="E40122">
        <v>12716</v>
      </c>
      <c r="F40122">
        <v>27.252400000000002</v>
      </c>
      <c r="G40122">
        <v>-21.414100000000001</v>
      </c>
      <c r="H40122">
        <v>-24.6463</v>
      </c>
    </row>
    <row r="40123" spans="1:8" x14ac:dyDescent="0.3">
      <c r="A40123">
        <v>37349</v>
      </c>
      <c r="B40123">
        <v>12.850199999999999</v>
      </c>
      <c r="C40123">
        <v>0.59352000000000005</v>
      </c>
      <c r="D40123">
        <v>14.864599999999999</v>
      </c>
      <c r="E40123">
        <v>37349</v>
      </c>
      <c r="F40123">
        <v>12.69</v>
      </c>
      <c r="G40123">
        <v>0.62155400000000005</v>
      </c>
      <c r="H40123">
        <v>15.0793</v>
      </c>
    </row>
    <row r="40124" spans="1:8" x14ac:dyDescent="0.3">
      <c r="A40124">
        <v>13481</v>
      </c>
      <c r="B40124">
        <v>-14.8672</v>
      </c>
      <c r="C40124">
        <v>-34.975999999999999</v>
      </c>
      <c r="D40124">
        <v>-22.4209</v>
      </c>
      <c r="E40124">
        <v>13481</v>
      </c>
      <c r="F40124">
        <v>-14.857799999999999</v>
      </c>
      <c r="G40124">
        <v>-35.127600000000001</v>
      </c>
      <c r="H40124">
        <v>-22.198499999999999</v>
      </c>
    </row>
    <row r="40125" spans="1:8" x14ac:dyDescent="0.3">
      <c r="A40125">
        <v>42828</v>
      </c>
      <c r="B40125">
        <v>10.1252</v>
      </c>
      <c r="C40125">
        <v>2.2848899999999999</v>
      </c>
      <c r="D40125">
        <v>12.583</v>
      </c>
      <c r="E40125">
        <v>42828</v>
      </c>
      <c r="F40125">
        <v>9.9380600000000001</v>
      </c>
      <c r="G40125">
        <v>2.4209399999999999</v>
      </c>
      <c r="H40125">
        <v>12.4452</v>
      </c>
    </row>
    <row r="40126" spans="1:8" x14ac:dyDescent="0.3">
      <c r="A40126">
        <v>7461</v>
      </c>
      <c r="B40126">
        <v>13.96</v>
      </c>
      <c r="C40126">
        <v>21.831499999999998</v>
      </c>
      <c r="D40126">
        <v>-38.795299999999997</v>
      </c>
      <c r="E40126">
        <v>7461</v>
      </c>
      <c r="F40126">
        <v>13.916600000000001</v>
      </c>
      <c r="G40126">
        <v>21.970099999999999</v>
      </c>
      <c r="H40126">
        <v>-39.021999999999998</v>
      </c>
    </row>
    <row r="40127" spans="1:8" x14ac:dyDescent="0.3">
      <c r="A40127">
        <v>30461</v>
      </c>
      <c r="B40127">
        <v>2.7208199999999998</v>
      </c>
      <c r="C40127">
        <v>14.9381</v>
      </c>
      <c r="D40127">
        <v>5.5213000000000001</v>
      </c>
      <c r="E40127">
        <v>30461</v>
      </c>
      <c r="F40127">
        <v>2.5799799999999999</v>
      </c>
      <c r="G40127">
        <v>14.9404</v>
      </c>
      <c r="H40127">
        <v>5.7507200000000003</v>
      </c>
    </row>
    <row r="40128" spans="1:8" x14ac:dyDescent="0.3">
      <c r="A40128">
        <v>2112</v>
      </c>
      <c r="B40128">
        <v>-13.4419</v>
      </c>
      <c r="C40128">
        <v>-22.910900000000002</v>
      </c>
      <c r="D40128">
        <v>-50.460900000000002</v>
      </c>
      <c r="E40128">
        <v>2112</v>
      </c>
      <c r="F40128">
        <v>-13.3376</v>
      </c>
      <c r="G40128">
        <v>-22.674099999999999</v>
      </c>
      <c r="H40128">
        <v>-50.535200000000003</v>
      </c>
    </row>
    <row r="40129" spans="1:8" x14ac:dyDescent="0.3">
      <c r="A40129">
        <v>21479</v>
      </c>
      <c r="B40129">
        <v>35.892600000000002</v>
      </c>
      <c r="C40129">
        <v>-11.1831</v>
      </c>
      <c r="D40129">
        <v>-3.72119</v>
      </c>
      <c r="E40129">
        <v>21479</v>
      </c>
      <c r="F40129">
        <v>36.0486</v>
      </c>
      <c r="G40129">
        <v>-11.103199999999999</v>
      </c>
      <c r="H40129">
        <v>-3.5169000000000001</v>
      </c>
    </row>
    <row r="40130" spans="1:8" x14ac:dyDescent="0.3">
      <c r="A40130">
        <v>13551</v>
      </c>
      <c r="B40130">
        <v>14.134499999999999</v>
      </c>
      <c r="C40130">
        <v>-30.6934</v>
      </c>
      <c r="D40130">
        <v>-22.468599999999999</v>
      </c>
      <c r="E40130">
        <v>13551</v>
      </c>
      <c r="F40130">
        <v>14.328799999999999</v>
      </c>
      <c r="G40130">
        <v>-30.527100000000001</v>
      </c>
      <c r="H40130">
        <v>-22.552499999999998</v>
      </c>
    </row>
    <row r="40131" spans="1:8" x14ac:dyDescent="0.3">
      <c r="A40131">
        <v>23395</v>
      </c>
      <c r="B40131">
        <v>26.294599999999999</v>
      </c>
      <c r="C40131">
        <v>-11.8192</v>
      </c>
      <c r="D40131">
        <v>1.1281000000000001</v>
      </c>
      <c r="E40131">
        <v>23395</v>
      </c>
      <c r="F40131">
        <v>26.0489</v>
      </c>
      <c r="G40131">
        <v>-11.8942</v>
      </c>
      <c r="H40131">
        <v>1.04783</v>
      </c>
    </row>
    <row r="40132" spans="1:8" x14ac:dyDescent="0.3">
      <c r="A40132">
        <v>8463</v>
      </c>
      <c r="B40132">
        <v>-39.537100000000002</v>
      </c>
      <c r="C40132">
        <v>27.633299999999998</v>
      </c>
      <c r="D40132">
        <v>-36.816099999999999</v>
      </c>
      <c r="E40132">
        <v>8463</v>
      </c>
      <c r="F40132">
        <v>-39.587600000000002</v>
      </c>
      <c r="G40132">
        <v>27.435600000000001</v>
      </c>
      <c r="H40132">
        <v>-36.640599999999999</v>
      </c>
    </row>
    <row r="40133" spans="1:8" x14ac:dyDescent="0.3">
      <c r="A40133">
        <v>20956</v>
      </c>
      <c r="B40133">
        <v>-1.92683</v>
      </c>
      <c r="C40133">
        <v>25.714700000000001</v>
      </c>
      <c r="D40133">
        <v>-5.9929399999999999</v>
      </c>
      <c r="E40133">
        <v>20956</v>
      </c>
      <c r="F40133">
        <v>-1.74447</v>
      </c>
      <c r="G40133">
        <v>25.5458</v>
      </c>
      <c r="H40133">
        <v>-5.8897500000000003</v>
      </c>
    </row>
    <row r="40134" spans="1:8" x14ac:dyDescent="0.3">
      <c r="A40134">
        <v>17558</v>
      </c>
      <c r="B40134">
        <v>-23.418099999999999</v>
      </c>
      <c r="C40134">
        <v>-16.933199999999999</v>
      </c>
      <c r="D40134">
        <v>-13.146800000000001</v>
      </c>
      <c r="E40134">
        <v>17558</v>
      </c>
      <c r="F40134">
        <v>-23.490600000000001</v>
      </c>
      <c r="G40134">
        <v>-16.9709</v>
      </c>
      <c r="H40134">
        <v>-13.4032</v>
      </c>
    </row>
    <row r="40135" spans="1:8" x14ac:dyDescent="0.3">
      <c r="A40135">
        <v>21049</v>
      </c>
      <c r="B40135">
        <v>8.4405000000000001</v>
      </c>
      <c r="C40135">
        <v>33.426600000000001</v>
      </c>
      <c r="D40135">
        <v>-5.8295700000000004</v>
      </c>
      <c r="E40135">
        <v>21049</v>
      </c>
      <c r="F40135">
        <v>8.6430299999999995</v>
      </c>
      <c r="G40135">
        <v>33.275700000000001</v>
      </c>
      <c r="H40135">
        <v>-5.7366799999999998</v>
      </c>
    </row>
    <row r="40136" spans="1:8" x14ac:dyDescent="0.3">
      <c r="A40136">
        <v>21657</v>
      </c>
      <c r="B40136">
        <v>30.388500000000001</v>
      </c>
      <c r="C40136">
        <v>3.97783</v>
      </c>
      <c r="D40136">
        <v>-3.8526500000000001</v>
      </c>
      <c r="E40136">
        <v>21657</v>
      </c>
      <c r="F40136">
        <v>30.4162</v>
      </c>
      <c r="G40136">
        <v>4.1143299999999998</v>
      </c>
      <c r="H40136">
        <v>-3.62242</v>
      </c>
    </row>
    <row r="40137" spans="1:8" x14ac:dyDescent="0.3">
      <c r="A40137">
        <v>18340</v>
      </c>
      <c r="B40137">
        <v>-19.482099999999999</v>
      </c>
      <c r="C40137">
        <v>-31.192499999999999</v>
      </c>
      <c r="D40137">
        <v>-10.2425</v>
      </c>
      <c r="E40137">
        <v>18340</v>
      </c>
      <c r="F40137">
        <v>-19.2378</v>
      </c>
      <c r="G40137">
        <v>-31.293700000000001</v>
      </c>
      <c r="H40137">
        <v>-10.292299999999999</v>
      </c>
    </row>
    <row r="40138" spans="1:8" x14ac:dyDescent="0.3">
      <c r="A40138">
        <v>26118</v>
      </c>
      <c r="B40138">
        <v>-12.202299999999999</v>
      </c>
      <c r="C40138">
        <v>19.8508</v>
      </c>
      <c r="D40138">
        <v>13.0525</v>
      </c>
      <c r="E40138">
        <v>26118</v>
      </c>
      <c r="F40138">
        <v>-12.090199999999999</v>
      </c>
      <c r="G40138">
        <v>20.0853</v>
      </c>
      <c r="H40138">
        <v>12.982900000000001</v>
      </c>
    </row>
    <row r="40139" spans="1:8" x14ac:dyDescent="0.3">
      <c r="A40139">
        <v>23372</v>
      </c>
      <c r="B40139">
        <v>-41.063299999999998</v>
      </c>
      <c r="C40139">
        <v>-11.847300000000001</v>
      </c>
      <c r="D40139">
        <v>1.16411</v>
      </c>
      <c r="E40139">
        <v>23372</v>
      </c>
      <c r="F40139">
        <v>-41.132300000000001</v>
      </c>
      <c r="G40139">
        <v>-12.097799999999999</v>
      </c>
      <c r="H40139">
        <v>1.0943099999999999</v>
      </c>
    </row>
    <row r="40140" spans="1:8" x14ac:dyDescent="0.3">
      <c r="A40140">
        <v>27716</v>
      </c>
      <c r="B40140">
        <v>-4.7209899999999996</v>
      </c>
      <c r="C40140">
        <v>25.867100000000001</v>
      </c>
      <c r="D40140">
        <v>8.2540399999999998</v>
      </c>
      <c r="E40140">
        <v>27716</v>
      </c>
      <c r="F40140">
        <v>-4.4873099999999999</v>
      </c>
      <c r="G40140">
        <v>25.7424</v>
      </c>
      <c r="H40140">
        <v>8.3010599999999997</v>
      </c>
    </row>
    <row r="40141" spans="1:8" x14ac:dyDescent="0.3">
      <c r="A40141">
        <v>16760</v>
      </c>
      <c r="B40141">
        <v>9.7790999999999997</v>
      </c>
      <c r="C40141">
        <v>-2.8519299999999999</v>
      </c>
      <c r="D40141">
        <v>-15.2958</v>
      </c>
      <c r="E40141">
        <v>16760</v>
      </c>
      <c r="F40141">
        <v>9.6465700000000005</v>
      </c>
      <c r="G40141">
        <v>-2.7213699999999998</v>
      </c>
      <c r="H40141">
        <v>-15.1015</v>
      </c>
    </row>
    <row r="40142" spans="1:8" x14ac:dyDescent="0.3">
      <c r="A40142">
        <v>4142</v>
      </c>
      <c r="B40142">
        <v>-41.410800000000002</v>
      </c>
      <c r="C40142">
        <v>-13.674799999999999</v>
      </c>
      <c r="D40142">
        <v>-45.602400000000003</v>
      </c>
      <c r="E40142">
        <v>4142</v>
      </c>
      <c r="F40142">
        <v>-41.209200000000003</v>
      </c>
      <c r="G40142">
        <v>-13.570499999999999</v>
      </c>
      <c r="H40142">
        <v>-45.746699999999997</v>
      </c>
    </row>
    <row r="40143" spans="1:8" x14ac:dyDescent="0.3">
      <c r="A40143">
        <v>13420</v>
      </c>
      <c r="B40143">
        <v>-19.2667</v>
      </c>
      <c r="C40143">
        <v>39.355899999999998</v>
      </c>
      <c r="D40143">
        <v>-24.636299999999999</v>
      </c>
      <c r="E40143">
        <v>13420</v>
      </c>
      <c r="F40143">
        <v>-19.4068</v>
      </c>
      <c r="G40143">
        <v>39.329900000000002</v>
      </c>
      <c r="H40143">
        <v>-24.8644</v>
      </c>
    </row>
    <row r="40144" spans="1:8" x14ac:dyDescent="0.3">
      <c r="A40144">
        <v>7432</v>
      </c>
      <c r="B40144">
        <v>15.592000000000001</v>
      </c>
      <c r="C40144">
        <v>19.516200000000001</v>
      </c>
      <c r="D40144">
        <v>-38.866799999999998</v>
      </c>
      <c r="E40144">
        <v>7432</v>
      </c>
      <c r="F40144">
        <v>15.7163</v>
      </c>
      <c r="G40144">
        <v>19.336500000000001</v>
      </c>
      <c r="H40144">
        <v>-38.71</v>
      </c>
    </row>
    <row r="40145" spans="1:8" x14ac:dyDescent="0.3">
      <c r="A40145">
        <v>33446</v>
      </c>
      <c r="B40145">
        <v>4.2399399999999998</v>
      </c>
      <c r="C40145">
        <v>35.827500000000001</v>
      </c>
      <c r="D40145">
        <v>8.0507299999999997</v>
      </c>
      <c r="E40145">
        <v>33446</v>
      </c>
      <c r="F40145">
        <v>4.1163400000000001</v>
      </c>
      <c r="G40145">
        <v>35.948599999999999</v>
      </c>
      <c r="H40145">
        <v>8.2566100000000002</v>
      </c>
    </row>
    <row r="40146" spans="1:8" x14ac:dyDescent="0.3">
      <c r="A40146">
        <v>3843</v>
      </c>
      <c r="B40146">
        <v>-38.123199999999997</v>
      </c>
      <c r="C40146">
        <v>-38.857399999999998</v>
      </c>
      <c r="D40146">
        <v>-45.582599999999999</v>
      </c>
      <c r="E40146">
        <v>3843</v>
      </c>
      <c r="F40146">
        <v>-38.284799999999997</v>
      </c>
      <c r="G40146">
        <v>-38.743000000000002</v>
      </c>
      <c r="H40146">
        <v>-45.764600000000002</v>
      </c>
    </row>
    <row r="40147" spans="1:8" x14ac:dyDescent="0.3">
      <c r="A40147">
        <v>13252</v>
      </c>
      <c r="B40147">
        <v>15.5307</v>
      </c>
      <c r="C40147">
        <v>24.077200000000001</v>
      </c>
      <c r="D40147">
        <v>-24.6051</v>
      </c>
      <c r="E40147">
        <v>13252</v>
      </c>
      <c r="F40147">
        <v>15.755800000000001</v>
      </c>
      <c r="G40147">
        <v>24.0076</v>
      </c>
      <c r="H40147">
        <v>-24.7347</v>
      </c>
    </row>
    <row r="40148" spans="1:8" x14ac:dyDescent="0.3">
      <c r="A40148">
        <v>24014</v>
      </c>
      <c r="B40148">
        <v>2.6282000000000001</v>
      </c>
      <c r="C40148">
        <v>-35.634700000000002</v>
      </c>
      <c r="D40148">
        <v>5.5471300000000001</v>
      </c>
      <c r="E40148">
        <v>24014</v>
      </c>
      <c r="F40148">
        <v>2.6990799999999999</v>
      </c>
      <c r="G40148">
        <v>-35.503399999999999</v>
      </c>
      <c r="H40148">
        <v>5.7708000000000004</v>
      </c>
    </row>
    <row r="40149" spans="1:8" x14ac:dyDescent="0.3">
      <c r="A40149">
        <v>18220</v>
      </c>
      <c r="B40149">
        <v>-17.790099999999999</v>
      </c>
      <c r="C40149">
        <v>38.584600000000002</v>
      </c>
      <c r="D40149">
        <v>-13.109500000000001</v>
      </c>
      <c r="E40149">
        <v>18220</v>
      </c>
      <c r="F40149">
        <v>-17.644500000000001</v>
      </c>
      <c r="G40149">
        <v>38.810600000000001</v>
      </c>
      <c r="H40149">
        <v>-13.113099999999999</v>
      </c>
    </row>
    <row r="40150" spans="1:8" x14ac:dyDescent="0.3">
      <c r="A40150">
        <v>18510</v>
      </c>
      <c r="B40150">
        <v>40.368600000000001</v>
      </c>
      <c r="C40150">
        <v>-18.6233</v>
      </c>
      <c r="D40150">
        <v>-10.9137</v>
      </c>
      <c r="E40150">
        <v>18510</v>
      </c>
      <c r="F40150">
        <v>40.567300000000003</v>
      </c>
      <c r="G40150">
        <v>-18.519600000000001</v>
      </c>
      <c r="H40150">
        <v>-10.7652</v>
      </c>
    </row>
    <row r="40151" spans="1:8" x14ac:dyDescent="0.3">
      <c r="A40151">
        <v>21653</v>
      </c>
      <c r="B40151">
        <v>18.466999999999999</v>
      </c>
      <c r="C40151">
        <v>4.2338100000000001</v>
      </c>
      <c r="D40151">
        <v>-3.9256500000000001</v>
      </c>
      <c r="E40151">
        <v>21653</v>
      </c>
      <c r="F40151">
        <v>18.546299999999999</v>
      </c>
      <c r="G40151">
        <v>4.0926499999999999</v>
      </c>
      <c r="H40151">
        <v>-3.71102</v>
      </c>
    </row>
    <row r="40152" spans="1:8" x14ac:dyDescent="0.3">
      <c r="A40152">
        <v>22508</v>
      </c>
      <c r="B40152">
        <v>-24.934799999999999</v>
      </c>
      <c r="C40152">
        <v>-2.6227900000000002</v>
      </c>
      <c r="D40152">
        <v>-1.3043199999999999</v>
      </c>
      <c r="E40152">
        <v>22508</v>
      </c>
      <c r="F40152">
        <v>-25.076899999999998</v>
      </c>
      <c r="G40152">
        <v>-2.5830199999999999</v>
      </c>
      <c r="H40152">
        <v>-1.07961</v>
      </c>
    </row>
    <row r="40153" spans="1:8" x14ac:dyDescent="0.3">
      <c r="A40153">
        <v>7088</v>
      </c>
      <c r="B40153">
        <v>-23.8611</v>
      </c>
      <c r="C40153">
        <v>-8.5653500000000005</v>
      </c>
      <c r="D40153">
        <v>-38.793900000000001</v>
      </c>
      <c r="E40153">
        <v>7088</v>
      </c>
      <c r="F40153">
        <v>-23.635400000000001</v>
      </c>
      <c r="G40153">
        <v>-8.4834700000000005</v>
      </c>
      <c r="H40153">
        <v>-38.9148</v>
      </c>
    </row>
    <row r="40154" spans="1:8" x14ac:dyDescent="0.3">
      <c r="A40154">
        <v>34533</v>
      </c>
      <c r="B40154">
        <v>43.197099999999999</v>
      </c>
      <c r="C40154">
        <v>-38.780200000000001</v>
      </c>
      <c r="D40154">
        <v>10.303599999999999</v>
      </c>
      <c r="E40154">
        <v>34533</v>
      </c>
      <c r="F40154">
        <v>43.150300000000001</v>
      </c>
      <c r="G40154">
        <v>-38.9514</v>
      </c>
      <c r="H40154">
        <v>10.5054</v>
      </c>
    </row>
    <row r="40155" spans="1:8" x14ac:dyDescent="0.3">
      <c r="A40155">
        <v>31908</v>
      </c>
      <c r="B40155">
        <v>4.1786500000000002</v>
      </c>
      <c r="C40155">
        <v>-36.440300000000001</v>
      </c>
      <c r="D40155">
        <v>10.393800000000001</v>
      </c>
      <c r="E40155">
        <v>31908</v>
      </c>
      <c r="F40155">
        <v>4.2016499999999999</v>
      </c>
      <c r="G40155">
        <v>-36.412399999999998</v>
      </c>
      <c r="H40155">
        <v>10.66</v>
      </c>
    </row>
    <row r="40156" spans="1:8" x14ac:dyDescent="0.3">
      <c r="A40156">
        <v>1344</v>
      </c>
      <c r="B40156">
        <v>22.884899999999998</v>
      </c>
      <c r="C40156">
        <v>-8.5560299999999998</v>
      </c>
      <c r="D40156">
        <v>-52.657499999999999</v>
      </c>
      <c r="E40156">
        <v>1344</v>
      </c>
      <c r="F40156">
        <v>22.875499999999999</v>
      </c>
      <c r="G40156">
        <v>-8.3205200000000001</v>
      </c>
      <c r="H40156">
        <v>-52.7864</v>
      </c>
    </row>
    <row r="40157" spans="1:8" x14ac:dyDescent="0.3">
      <c r="A40157">
        <v>21605</v>
      </c>
      <c r="B40157">
        <v>-32.628799999999998</v>
      </c>
      <c r="C40157">
        <v>1.4286099999999999</v>
      </c>
      <c r="D40157">
        <v>-3.50536</v>
      </c>
      <c r="E40157">
        <v>21605</v>
      </c>
      <c r="F40157">
        <v>-32.503599999999999</v>
      </c>
      <c r="G40157">
        <v>1.6569</v>
      </c>
      <c r="H40157">
        <v>-3.43927</v>
      </c>
    </row>
    <row r="40158" spans="1:8" x14ac:dyDescent="0.3">
      <c r="A40158">
        <v>15461</v>
      </c>
      <c r="B40158">
        <v>-16.533000000000001</v>
      </c>
      <c r="C40158">
        <v>-31.241900000000001</v>
      </c>
      <c r="D40158">
        <v>-18.066500000000001</v>
      </c>
      <c r="E40158">
        <v>15461</v>
      </c>
      <c r="F40158">
        <v>-16.537299999999998</v>
      </c>
      <c r="G40158">
        <v>-31.216699999999999</v>
      </c>
      <c r="H40158">
        <v>-17.799099999999999</v>
      </c>
    </row>
    <row r="40159" spans="1:8" x14ac:dyDescent="0.3">
      <c r="A40159">
        <v>4573</v>
      </c>
      <c r="B40159">
        <v>-9.2644500000000001</v>
      </c>
      <c r="C40159">
        <v>22.2027</v>
      </c>
      <c r="D40159">
        <v>-45.7639</v>
      </c>
      <c r="E40159">
        <v>4573</v>
      </c>
      <c r="F40159">
        <v>-9.1113900000000001</v>
      </c>
      <c r="G40159">
        <v>22.004899999999999</v>
      </c>
      <c r="H40159">
        <v>-45.665900000000001</v>
      </c>
    </row>
    <row r="40160" spans="1:8" x14ac:dyDescent="0.3">
      <c r="A40160">
        <v>22883</v>
      </c>
      <c r="B40160">
        <v>18.683</v>
      </c>
      <c r="C40160">
        <v>27.716799999999999</v>
      </c>
      <c r="D40160">
        <v>-1.4563699999999999</v>
      </c>
      <c r="E40160">
        <v>22883</v>
      </c>
      <c r="F40160">
        <v>18.853200000000001</v>
      </c>
      <c r="G40160">
        <v>27.8325</v>
      </c>
      <c r="H40160">
        <v>-1.28379</v>
      </c>
    </row>
    <row r="40161" spans="1:8" x14ac:dyDescent="0.3">
      <c r="A40161">
        <v>22414</v>
      </c>
      <c r="B40161">
        <v>-35.340400000000002</v>
      </c>
      <c r="C40161">
        <v>-10.015499999999999</v>
      </c>
      <c r="D40161">
        <v>-1.3947700000000001</v>
      </c>
      <c r="E40161">
        <v>22414</v>
      </c>
      <c r="F40161">
        <v>-35.141399999999997</v>
      </c>
      <c r="G40161">
        <v>-9.9527099999999997</v>
      </c>
      <c r="H40161">
        <v>-1.5638399999999999</v>
      </c>
    </row>
    <row r="40162" spans="1:8" x14ac:dyDescent="0.3">
      <c r="A40162">
        <v>23114</v>
      </c>
      <c r="B40162">
        <v>-7.2832699999999999</v>
      </c>
      <c r="C40162">
        <v>-33.003100000000003</v>
      </c>
      <c r="D40162">
        <v>-1.50553</v>
      </c>
      <c r="E40162">
        <v>23114</v>
      </c>
      <c r="F40162">
        <v>-7.53085</v>
      </c>
      <c r="G40162">
        <v>-32.9878</v>
      </c>
      <c r="H40162">
        <v>-1.4026400000000001</v>
      </c>
    </row>
    <row r="40163" spans="1:8" x14ac:dyDescent="0.3">
      <c r="A40163">
        <v>14103</v>
      </c>
      <c r="B40163">
        <v>-39.621699999999997</v>
      </c>
      <c r="C40163">
        <v>17.4057</v>
      </c>
      <c r="D40163">
        <v>-22.585599999999999</v>
      </c>
      <c r="E40163">
        <v>14103</v>
      </c>
      <c r="F40163">
        <v>-39.704700000000003</v>
      </c>
      <c r="G40163">
        <v>17.422899999999998</v>
      </c>
      <c r="H40163">
        <v>-22.3308</v>
      </c>
    </row>
    <row r="40164" spans="1:8" x14ac:dyDescent="0.3">
      <c r="A40164">
        <v>15445</v>
      </c>
      <c r="B40164">
        <v>25.787199999999999</v>
      </c>
      <c r="C40164">
        <v>-33.924900000000001</v>
      </c>
      <c r="D40164">
        <v>-18.047499999999999</v>
      </c>
      <c r="E40164">
        <v>15445</v>
      </c>
      <c r="F40164">
        <v>25.685700000000001</v>
      </c>
      <c r="G40164">
        <v>-33.957700000000003</v>
      </c>
      <c r="H40164">
        <v>-17.801100000000002</v>
      </c>
    </row>
    <row r="40165" spans="1:8" x14ac:dyDescent="0.3">
      <c r="A40165">
        <v>12580</v>
      </c>
      <c r="B40165">
        <v>-19.429500000000001</v>
      </c>
      <c r="C40165">
        <v>-31.1602</v>
      </c>
      <c r="D40165">
        <v>-24.9375</v>
      </c>
      <c r="E40165">
        <v>12580</v>
      </c>
      <c r="F40165">
        <v>-19.472100000000001</v>
      </c>
      <c r="G40165">
        <v>-30.898399999999999</v>
      </c>
      <c r="H40165">
        <v>-24.895900000000001</v>
      </c>
    </row>
    <row r="40166" spans="1:8" x14ac:dyDescent="0.3">
      <c r="A40166">
        <v>16312</v>
      </c>
      <c r="B40166">
        <v>15.452400000000001</v>
      </c>
      <c r="C40166">
        <v>39.4649</v>
      </c>
      <c r="D40166">
        <v>-17.681999999999999</v>
      </c>
      <c r="E40166">
        <v>16312</v>
      </c>
      <c r="F40166">
        <v>15.4481</v>
      </c>
      <c r="G40166">
        <v>39.380400000000002</v>
      </c>
      <c r="H40166">
        <v>-17.936800000000002</v>
      </c>
    </row>
    <row r="40167" spans="1:8" x14ac:dyDescent="0.3">
      <c r="A40167">
        <v>12558</v>
      </c>
      <c r="B40167">
        <v>5.5480799999999997</v>
      </c>
      <c r="C40167">
        <v>-34.125100000000003</v>
      </c>
      <c r="D40167">
        <v>-24.730399999999999</v>
      </c>
      <c r="E40167">
        <v>12558</v>
      </c>
      <c r="F40167">
        <v>5.6043700000000003</v>
      </c>
      <c r="G40167">
        <v>-33.863700000000001</v>
      </c>
      <c r="H40167">
        <v>-24.754300000000001</v>
      </c>
    </row>
    <row r="40168" spans="1:8" x14ac:dyDescent="0.3">
      <c r="A40168">
        <v>19940</v>
      </c>
      <c r="B40168">
        <v>9.7869499999999992</v>
      </c>
      <c r="C40168">
        <v>22.648499999999999</v>
      </c>
      <c r="D40168">
        <v>-8.3012499999999996</v>
      </c>
      <c r="E40168">
        <v>19940</v>
      </c>
      <c r="F40168">
        <v>10.011100000000001</v>
      </c>
      <c r="G40168">
        <v>22.748699999999999</v>
      </c>
      <c r="H40168">
        <v>-8.1927400000000006</v>
      </c>
    </row>
    <row r="40169" spans="1:8" x14ac:dyDescent="0.3">
      <c r="A40169">
        <v>14146</v>
      </c>
      <c r="B40169">
        <v>-0.38992399999999999</v>
      </c>
      <c r="C40169">
        <v>19.891300000000001</v>
      </c>
      <c r="D40169">
        <v>-22.0928</v>
      </c>
      <c r="E40169">
        <v>14146</v>
      </c>
      <c r="F40169">
        <v>-0.176646</v>
      </c>
      <c r="G40169">
        <v>20.011199999999999</v>
      </c>
      <c r="H40169">
        <v>-22.203199999999999</v>
      </c>
    </row>
    <row r="40170" spans="1:8" x14ac:dyDescent="0.3">
      <c r="A40170">
        <v>18533</v>
      </c>
      <c r="B40170">
        <v>18.556899999999999</v>
      </c>
      <c r="C40170">
        <v>-16.060099999999998</v>
      </c>
      <c r="D40170">
        <v>-10.6022</v>
      </c>
      <c r="E40170">
        <v>18533</v>
      </c>
      <c r="F40170">
        <v>18.677800000000001</v>
      </c>
      <c r="G40170">
        <v>-16.163900000000002</v>
      </c>
      <c r="H40170">
        <v>-10.386200000000001</v>
      </c>
    </row>
    <row r="40171" spans="1:8" x14ac:dyDescent="0.3">
      <c r="A40171">
        <v>21854</v>
      </c>
      <c r="B40171">
        <v>-6.2179599999999997</v>
      </c>
      <c r="C40171">
        <v>21.659800000000001</v>
      </c>
      <c r="D40171">
        <v>-3.6340300000000001</v>
      </c>
      <c r="E40171">
        <v>21854</v>
      </c>
      <c r="F40171">
        <v>-6.3139099999999999</v>
      </c>
      <c r="G40171">
        <v>21.617000000000001</v>
      </c>
      <c r="H40171">
        <v>-3.38706</v>
      </c>
    </row>
    <row r="40172" spans="1:8" x14ac:dyDescent="0.3">
      <c r="A40172">
        <v>27114</v>
      </c>
      <c r="B40172">
        <v>20.43</v>
      </c>
      <c r="C40172">
        <v>-20.676100000000002</v>
      </c>
      <c r="D40172">
        <v>19.5504</v>
      </c>
      <c r="E40172">
        <v>27114</v>
      </c>
      <c r="F40172">
        <v>20.441500000000001</v>
      </c>
      <c r="G40172">
        <v>-20.408000000000001</v>
      </c>
      <c r="H40172">
        <v>19.5547</v>
      </c>
    </row>
    <row r="40173" spans="1:8" x14ac:dyDescent="0.3">
      <c r="A40173">
        <v>9094</v>
      </c>
      <c r="B40173">
        <v>-35.369799999999998</v>
      </c>
      <c r="C40173">
        <v>-1.85937</v>
      </c>
      <c r="D40173">
        <v>-34.022100000000002</v>
      </c>
      <c r="E40173">
        <v>9094</v>
      </c>
      <c r="F40173">
        <v>-35.353200000000001</v>
      </c>
      <c r="G40173">
        <v>-1.7715099999999999</v>
      </c>
      <c r="H40173">
        <v>-34.275100000000002</v>
      </c>
    </row>
    <row r="40174" spans="1:8" x14ac:dyDescent="0.3">
      <c r="A40174">
        <v>12386</v>
      </c>
      <c r="B40174">
        <v>27.140899999999998</v>
      </c>
      <c r="C40174">
        <v>30.979700000000001</v>
      </c>
      <c r="D40174">
        <v>-27.221299999999999</v>
      </c>
      <c r="E40174">
        <v>12386</v>
      </c>
      <c r="F40174">
        <v>27.045300000000001</v>
      </c>
      <c r="G40174">
        <v>31.002199999999998</v>
      </c>
      <c r="H40174">
        <v>-26.971599999999999</v>
      </c>
    </row>
    <row r="40175" spans="1:8" x14ac:dyDescent="0.3">
      <c r="A40175">
        <v>17787</v>
      </c>
      <c r="B40175">
        <v>30.115200000000002</v>
      </c>
      <c r="C40175">
        <v>0.42963699999999999</v>
      </c>
      <c r="D40175">
        <v>-12.901999999999999</v>
      </c>
      <c r="E40175">
        <v>17787</v>
      </c>
      <c r="F40175">
        <v>30.103100000000001</v>
      </c>
      <c r="G40175">
        <v>0.69766899999999998</v>
      </c>
      <c r="H40175">
        <v>-12.9039</v>
      </c>
    </row>
    <row r="40176" spans="1:8" x14ac:dyDescent="0.3">
      <c r="A40176">
        <v>22942</v>
      </c>
      <c r="B40176">
        <v>15.837899999999999</v>
      </c>
      <c r="C40176">
        <v>32.923699999999997</v>
      </c>
      <c r="D40176">
        <v>-1.4175500000000001</v>
      </c>
      <c r="E40176">
        <v>22942</v>
      </c>
      <c r="F40176">
        <v>15.7354</v>
      </c>
      <c r="G40176">
        <v>32.688699999999997</v>
      </c>
      <c r="H40176">
        <v>-1.3384799999999999</v>
      </c>
    </row>
    <row r="40177" spans="1:8" x14ac:dyDescent="0.3">
      <c r="A40177">
        <v>1597</v>
      </c>
      <c r="B40177">
        <v>-28.113299999999999</v>
      </c>
      <c r="C40177">
        <v>14.2963</v>
      </c>
      <c r="D40177">
        <v>-53.094299999999997</v>
      </c>
      <c r="E40177">
        <v>1597</v>
      </c>
      <c r="F40177">
        <v>-27.933</v>
      </c>
      <c r="G40177">
        <v>14.375299999999999</v>
      </c>
      <c r="H40177">
        <v>-52.911999999999999</v>
      </c>
    </row>
    <row r="40178" spans="1:8" x14ac:dyDescent="0.3">
      <c r="A40178">
        <v>18163</v>
      </c>
      <c r="B40178">
        <v>-9.2140599999999999</v>
      </c>
      <c r="C40178">
        <v>33.802999999999997</v>
      </c>
      <c r="D40178">
        <v>-12.8931</v>
      </c>
      <c r="E40178">
        <v>18163</v>
      </c>
      <c r="F40178">
        <v>-9.1243400000000001</v>
      </c>
      <c r="G40178">
        <v>33.584600000000002</v>
      </c>
      <c r="H40178">
        <v>-13.0205</v>
      </c>
    </row>
    <row r="40179" spans="1:8" x14ac:dyDescent="0.3">
      <c r="A40179">
        <v>5514</v>
      </c>
      <c r="B40179">
        <v>22.8904</v>
      </c>
      <c r="C40179">
        <v>19.940799999999999</v>
      </c>
      <c r="D40179">
        <v>-43.4848</v>
      </c>
      <c r="E40179">
        <v>5514</v>
      </c>
      <c r="F40179">
        <v>23.095600000000001</v>
      </c>
      <c r="G40179">
        <v>20.058</v>
      </c>
      <c r="H40179">
        <v>-43.357799999999997</v>
      </c>
    </row>
    <row r="40180" spans="1:8" x14ac:dyDescent="0.3">
      <c r="A40180">
        <v>15183</v>
      </c>
      <c r="B40180">
        <v>-39.777099999999997</v>
      </c>
      <c r="C40180">
        <v>25.997399999999999</v>
      </c>
      <c r="D40180">
        <v>-20.074400000000001</v>
      </c>
      <c r="E40180">
        <v>15183</v>
      </c>
      <c r="F40180">
        <v>-39.664999999999999</v>
      </c>
      <c r="G40180">
        <v>25.770399999999999</v>
      </c>
      <c r="H40180">
        <v>-20.1631</v>
      </c>
    </row>
    <row r="40181" spans="1:8" x14ac:dyDescent="0.3">
      <c r="A40181">
        <v>21829</v>
      </c>
      <c r="B40181">
        <v>6.9239600000000001</v>
      </c>
      <c r="C40181">
        <v>19.139900000000001</v>
      </c>
      <c r="D40181">
        <v>-3.5938500000000002</v>
      </c>
      <c r="E40181">
        <v>21829</v>
      </c>
      <c r="F40181">
        <v>7.0896800000000004</v>
      </c>
      <c r="G40181">
        <v>18.956</v>
      </c>
      <c r="H40181">
        <v>-3.4905499999999998</v>
      </c>
    </row>
    <row r="40182" spans="1:8" x14ac:dyDescent="0.3">
      <c r="A40182">
        <v>1264</v>
      </c>
      <c r="B40182">
        <v>-35.693300000000001</v>
      </c>
      <c r="C40182">
        <v>-13.552099999999999</v>
      </c>
      <c r="D40182">
        <v>-52.941000000000003</v>
      </c>
      <c r="E40182">
        <v>1264</v>
      </c>
      <c r="F40182">
        <v>-35.798499999999997</v>
      </c>
      <c r="G40182">
        <v>-13.340199999999999</v>
      </c>
      <c r="H40182">
        <v>-52.814599999999999</v>
      </c>
    </row>
    <row r="40183" spans="1:8" x14ac:dyDescent="0.3">
      <c r="A40183">
        <v>22529</v>
      </c>
      <c r="B40183">
        <v>36.171399999999998</v>
      </c>
      <c r="C40183">
        <v>-2.7745899999999999</v>
      </c>
      <c r="D40183">
        <v>-1.3533599999999999</v>
      </c>
      <c r="E40183">
        <v>22529</v>
      </c>
      <c r="F40183">
        <v>36.366300000000003</v>
      </c>
      <c r="G40183">
        <v>-2.77108</v>
      </c>
      <c r="H40183">
        <v>-1.1691499999999999</v>
      </c>
    </row>
    <row r="40184" spans="1:8" x14ac:dyDescent="0.3">
      <c r="A40184">
        <v>6221</v>
      </c>
      <c r="B40184">
        <v>-14.8848</v>
      </c>
      <c r="C40184">
        <v>-1.7695799999999999</v>
      </c>
      <c r="D40184">
        <v>-40.881500000000003</v>
      </c>
      <c r="E40184">
        <v>6221</v>
      </c>
      <c r="F40184">
        <v>-14.6532</v>
      </c>
      <c r="G40184">
        <v>-1.7455799999999999</v>
      </c>
      <c r="H40184">
        <v>-41.014499999999998</v>
      </c>
    </row>
    <row r="40185" spans="1:8" x14ac:dyDescent="0.3">
      <c r="A40185">
        <v>37028</v>
      </c>
      <c r="B40185">
        <v>28.994599999999998</v>
      </c>
      <c r="C40185">
        <v>-37.2667</v>
      </c>
      <c r="D40185">
        <v>22.2653</v>
      </c>
      <c r="E40185">
        <v>37028</v>
      </c>
      <c r="F40185">
        <v>28.9133</v>
      </c>
      <c r="G40185">
        <v>-37.332099999999997</v>
      </c>
      <c r="H40185">
        <v>22.5123</v>
      </c>
    </row>
    <row r="40186" spans="1:8" x14ac:dyDescent="0.3">
      <c r="A40186">
        <v>16962</v>
      </c>
      <c r="B40186">
        <v>-12.287800000000001</v>
      </c>
      <c r="C40186">
        <v>15.1417</v>
      </c>
      <c r="D40186">
        <v>-15.4823</v>
      </c>
      <c r="E40186">
        <v>16962</v>
      </c>
      <c r="F40186">
        <v>-12.1462</v>
      </c>
      <c r="G40186">
        <v>15.017300000000001</v>
      </c>
      <c r="H40186">
        <v>-15.291600000000001</v>
      </c>
    </row>
    <row r="40187" spans="1:8" x14ac:dyDescent="0.3">
      <c r="A40187">
        <v>11445</v>
      </c>
      <c r="B40187">
        <v>-3.5164</v>
      </c>
      <c r="C40187">
        <v>35.177</v>
      </c>
      <c r="D40187">
        <v>-29.360099999999999</v>
      </c>
      <c r="E40187">
        <v>11445</v>
      </c>
      <c r="F40187">
        <v>-3.2966199999999999</v>
      </c>
      <c r="G40187">
        <v>35.040700000000001</v>
      </c>
      <c r="H40187">
        <v>-29.289400000000001</v>
      </c>
    </row>
    <row r="40188" spans="1:8" x14ac:dyDescent="0.3">
      <c r="A40188">
        <v>43514</v>
      </c>
      <c r="B40188">
        <v>-38.4709</v>
      </c>
      <c r="C40188">
        <v>29.768999999999998</v>
      </c>
      <c r="D40188">
        <v>5.8909700000000003</v>
      </c>
      <c r="E40188">
        <v>43514</v>
      </c>
      <c r="F40188">
        <v>-38.306199999999997</v>
      </c>
      <c r="G40188">
        <v>29.975200000000001</v>
      </c>
      <c r="H40188">
        <v>5.93818</v>
      </c>
    </row>
    <row r="40189" spans="1:8" x14ac:dyDescent="0.3">
      <c r="A40189">
        <v>8636</v>
      </c>
      <c r="B40189">
        <v>28.648099999999999</v>
      </c>
      <c r="C40189">
        <v>40.344000000000001</v>
      </c>
      <c r="D40189">
        <v>-36.3108</v>
      </c>
      <c r="E40189">
        <v>8636</v>
      </c>
      <c r="F40189">
        <v>28.677600000000002</v>
      </c>
      <c r="G40189">
        <v>40.346699999999998</v>
      </c>
      <c r="H40189">
        <v>-36.577199999999998</v>
      </c>
    </row>
    <row r="40190" spans="1:8" x14ac:dyDescent="0.3">
      <c r="A40190">
        <v>22846</v>
      </c>
      <c r="B40190">
        <v>-0.49554500000000001</v>
      </c>
      <c r="C40190">
        <v>24.966000000000001</v>
      </c>
      <c r="D40190">
        <v>-1.361</v>
      </c>
      <c r="E40190">
        <v>22846</v>
      </c>
      <c r="F40190">
        <v>-0.428815</v>
      </c>
      <c r="G40190">
        <v>25.2255</v>
      </c>
      <c r="H40190">
        <v>-1.3544799999999999</v>
      </c>
    </row>
    <row r="40191" spans="1:8" x14ac:dyDescent="0.3">
      <c r="A40191">
        <v>33326</v>
      </c>
      <c r="B40191">
        <v>1.2060500000000001</v>
      </c>
      <c r="C40191">
        <v>4.1436299999999999</v>
      </c>
      <c r="D40191">
        <v>3.48481</v>
      </c>
      <c r="E40191">
        <v>33326</v>
      </c>
      <c r="F40191">
        <v>0.96468799999999999</v>
      </c>
      <c r="G40191">
        <v>4.2600600000000002</v>
      </c>
      <c r="H40191">
        <v>3.4810099999999999</v>
      </c>
    </row>
    <row r="40192" spans="1:8" x14ac:dyDescent="0.3">
      <c r="A40192">
        <v>3144</v>
      </c>
      <c r="B40192">
        <v>21.497900000000001</v>
      </c>
      <c r="C40192">
        <v>-19.2498</v>
      </c>
      <c r="D40192">
        <v>-48.196199999999997</v>
      </c>
      <c r="E40192">
        <v>3144</v>
      </c>
      <c r="F40192">
        <v>21.596399999999999</v>
      </c>
      <c r="G40192">
        <v>-19.177099999999999</v>
      </c>
      <c r="H40192">
        <v>-47.957799999999999</v>
      </c>
    </row>
    <row r="40193" spans="1:8" x14ac:dyDescent="0.3">
      <c r="A40193">
        <v>5163</v>
      </c>
      <c r="B40193">
        <v>-39.834699999999998</v>
      </c>
      <c r="C40193">
        <v>-7.86531</v>
      </c>
      <c r="D40193">
        <v>-43.1982</v>
      </c>
      <c r="E40193">
        <v>5163</v>
      </c>
      <c r="F40193">
        <v>-39.823999999999998</v>
      </c>
      <c r="G40193">
        <v>-7.64215</v>
      </c>
      <c r="H40193">
        <v>-43.346200000000003</v>
      </c>
    </row>
    <row r="40194" spans="1:8" x14ac:dyDescent="0.3">
      <c r="A40194">
        <v>45552</v>
      </c>
      <c r="B40194">
        <v>-15.9688</v>
      </c>
      <c r="C40194">
        <v>15.671200000000001</v>
      </c>
      <c r="D40194">
        <v>22.2181</v>
      </c>
      <c r="E40194">
        <v>45552</v>
      </c>
      <c r="F40194">
        <v>-16.102499999999999</v>
      </c>
      <c r="G40194">
        <v>15.879300000000001</v>
      </c>
      <c r="H40194">
        <v>22.321200000000001</v>
      </c>
    </row>
    <row r="40195" spans="1:8" x14ac:dyDescent="0.3">
      <c r="A40195">
        <v>10485</v>
      </c>
      <c r="B40195">
        <v>-4.8830799999999996</v>
      </c>
      <c r="C40195">
        <v>34.188000000000002</v>
      </c>
      <c r="D40195">
        <v>-31.598600000000001</v>
      </c>
      <c r="E40195">
        <v>10485</v>
      </c>
      <c r="F40195">
        <v>-4.6391499999999999</v>
      </c>
      <c r="G40195">
        <v>34.097000000000001</v>
      </c>
      <c r="H40195">
        <v>-31.5352</v>
      </c>
    </row>
    <row r="40196" spans="1:8" x14ac:dyDescent="0.3">
      <c r="A40196">
        <v>14844</v>
      </c>
      <c r="B40196">
        <v>21.528500000000001</v>
      </c>
      <c r="C40196">
        <v>-4.5399799999999999</v>
      </c>
      <c r="D40196">
        <v>-19.978000000000002</v>
      </c>
      <c r="E40196">
        <v>14844</v>
      </c>
      <c r="F40196">
        <v>21.633299999999998</v>
      </c>
      <c r="G40196">
        <v>-4.3038999999999996</v>
      </c>
      <c r="H40196">
        <v>-19.9068</v>
      </c>
    </row>
    <row r="40197" spans="1:8" x14ac:dyDescent="0.3">
      <c r="A40197">
        <v>8721</v>
      </c>
      <c r="B40197">
        <v>12.976699999999999</v>
      </c>
      <c r="C40197">
        <v>-34.935200000000002</v>
      </c>
      <c r="D40197">
        <v>-34.064300000000003</v>
      </c>
      <c r="E40197">
        <v>8721</v>
      </c>
      <c r="F40197">
        <v>12.726800000000001</v>
      </c>
      <c r="G40197">
        <v>-34.838900000000002</v>
      </c>
      <c r="H40197">
        <v>-34.057099999999998</v>
      </c>
    </row>
    <row r="40198" spans="1:8" x14ac:dyDescent="0.3">
      <c r="A40198">
        <v>6091</v>
      </c>
      <c r="B40198">
        <v>43.360399999999998</v>
      </c>
      <c r="C40198">
        <v>-11.915100000000001</v>
      </c>
      <c r="D40198">
        <v>-40.880400000000002</v>
      </c>
      <c r="E40198">
        <v>6091</v>
      </c>
      <c r="F40198">
        <v>43.372700000000002</v>
      </c>
      <c r="G40198">
        <v>-11.841200000000001</v>
      </c>
      <c r="H40198">
        <v>-41.137599999999999</v>
      </c>
    </row>
    <row r="40199" spans="1:8" x14ac:dyDescent="0.3">
      <c r="A40199">
        <v>12137</v>
      </c>
      <c r="B40199">
        <v>1.0469299999999999</v>
      </c>
      <c r="C40199">
        <v>10.656499999999999</v>
      </c>
      <c r="D40199">
        <v>-26.886800000000001</v>
      </c>
      <c r="E40199">
        <v>12137</v>
      </c>
      <c r="F40199">
        <v>1.1259300000000001</v>
      </c>
      <c r="G40199">
        <v>10.9095</v>
      </c>
      <c r="H40199">
        <v>-26.925699999999999</v>
      </c>
    </row>
    <row r="40200" spans="1:8" x14ac:dyDescent="0.3">
      <c r="A40200">
        <v>39326</v>
      </c>
      <c r="B40200">
        <v>-29.3428</v>
      </c>
      <c r="C40200">
        <v>35.128</v>
      </c>
      <c r="D40200">
        <v>5.6713399999999998</v>
      </c>
      <c r="E40200">
        <v>39326</v>
      </c>
      <c r="F40200">
        <v>-29.1785</v>
      </c>
      <c r="G40200">
        <v>35.167499999999997</v>
      </c>
      <c r="H40200">
        <v>5.8791900000000004</v>
      </c>
    </row>
    <row r="40201" spans="1:8" x14ac:dyDescent="0.3">
      <c r="A40201">
        <v>8384</v>
      </c>
      <c r="B40201">
        <v>-6.1161300000000001</v>
      </c>
      <c r="C40201">
        <v>20.012</v>
      </c>
      <c r="D40201">
        <v>-36.650399999999998</v>
      </c>
      <c r="E40201">
        <v>8384</v>
      </c>
      <c r="F40201">
        <v>-6.3265099999999999</v>
      </c>
      <c r="G40201">
        <v>20.090399999999999</v>
      </c>
      <c r="H40201">
        <v>-36.504300000000001</v>
      </c>
    </row>
    <row r="40202" spans="1:8" x14ac:dyDescent="0.3">
      <c r="A40202">
        <v>9467</v>
      </c>
      <c r="B40202">
        <v>2.4401299999999999</v>
      </c>
      <c r="C40202">
        <v>28.636099999999999</v>
      </c>
      <c r="D40202">
        <v>-34.059899999999999</v>
      </c>
      <c r="E40202">
        <v>9467</v>
      </c>
      <c r="F40202">
        <v>2.38503</v>
      </c>
      <c r="G40202">
        <v>28.5672</v>
      </c>
      <c r="H40202">
        <v>-33.807000000000002</v>
      </c>
    </row>
    <row r="40203" spans="1:8" x14ac:dyDescent="0.3">
      <c r="A40203">
        <v>17328</v>
      </c>
      <c r="B40203">
        <v>5.4676200000000001</v>
      </c>
      <c r="C40203">
        <v>-37.100700000000003</v>
      </c>
      <c r="D40203">
        <v>-13.0214</v>
      </c>
      <c r="E40203">
        <v>17328</v>
      </c>
      <c r="F40203">
        <v>5.4006299999999996</v>
      </c>
      <c r="G40203">
        <v>-37.3581</v>
      </c>
      <c r="H40203">
        <v>-13.052899999999999</v>
      </c>
    </row>
    <row r="40204" spans="1:8" x14ac:dyDescent="0.3">
      <c r="A40204">
        <v>41010</v>
      </c>
      <c r="B40204">
        <v>31.436</v>
      </c>
      <c r="C40204">
        <v>-12.215</v>
      </c>
      <c r="D40204">
        <v>22.276199999999999</v>
      </c>
      <c r="E40204">
        <v>41010</v>
      </c>
      <c r="F40204">
        <v>31.594999999999999</v>
      </c>
      <c r="G40204">
        <v>-12.0268</v>
      </c>
      <c r="H40204">
        <v>22.171199999999999</v>
      </c>
    </row>
    <row r="40205" spans="1:8" x14ac:dyDescent="0.3">
      <c r="A40205">
        <v>32637</v>
      </c>
      <c r="B40205">
        <v>6.7107000000000001</v>
      </c>
      <c r="C40205">
        <v>24.1401</v>
      </c>
      <c r="D40205">
        <v>3.2563300000000002</v>
      </c>
      <c r="E40205">
        <v>32637</v>
      </c>
      <c r="F40205">
        <v>6.6720499999999996</v>
      </c>
      <c r="G40205">
        <v>23.904699999999998</v>
      </c>
      <c r="H40205">
        <v>3.37799</v>
      </c>
    </row>
    <row r="40206" spans="1:8" x14ac:dyDescent="0.3">
      <c r="A40206">
        <v>7145</v>
      </c>
      <c r="B40206">
        <v>-32.504899999999999</v>
      </c>
      <c r="C40206">
        <v>-3.6119400000000002</v>
      </c>
      <c r="D40206">
        <v>-38.623699999999999</v>
      </c>
      <c r="E40206">
        <v>7145</v>
      </c>
      <c r="F40206">
        <v>-32.474499999999999</v>
      </c>
      <c r="G40206">
        <v>-3.3533599999999999</v>
      </c>
      <c r="H40206">
        <v>-38.686300000000003</v>
      </c>
    </row>
    <row r="40207" spans="1:8" x14ac:dyDescent="0.3">
      <c r="A40207">
        <v>4402</v>
      </c>
      <c r="B40207">
        <v>17.020299999999999</v>
      </c>
      <c r="C40207">
        <v>6.5228099999999998</v>
      </c>
      <c r="D40207">
        <v>-46.038400000000003</v>
      </c>
      <c r="E40207">
        <v>4402</v>
      </c>
      <c r="F40207">
        <v>17.1313</v>
      </c>
      <c r="G40207">
        <v>6.5457599999999996</v>
      </c>
      <c r="H40207">
        <v>-45.7958</v>
      </c>
    </row>
    <row r="40208" spans="1:8" x14ac:dyDescent="0.3">
      <c r="A40208">
        <v>6245</v>
      </c>
      <c r="B40208">
        <v>-34.005099999999999</v>
      </c>
      <c r="C40208">
        <v>0.46820000000000001</v>
      </c>
      <c r="D40208">
        <v>-40.9681</v>
      </c>
      <c r="E40208">
        <v>6245</v>
      </c>
      <c r="F40208">
        <v>-33.968899999999998</v>
      </c>
      <c r="G40208">
        <v>0.63854200000000005</v>
      </c>
      <c r="H40208">
        <v>-41.171500000000002</v>
      </c>
    </row>
    <row r="40209" spans="1:8" x14ac:dyDescent="0.3">
      <c r="A40209">
        <v>12465</v>
      </c>
      <c r="B40209">
        <v>-3.26851</v>
      </c>
      <c r="C40209">
        <v>38.563600000000001</v>
      </c>
      <c r="D40209">
        <v>-27.176200000000001</v>
      </c>
      <c r="E40209">
        <v>12465</v>
      </c>
      <c r="F40209">
        <v>-3.4962300000000002</v>
      </c>
      <c r="G40209">
        <v>38.43</v>
      </c>
      <c r="H40209">
        <v>-27.220700000000001</v>
      </c>
    </row>
    <row r="40210" spans="1:8" x14ac:dyDescent="0.3">
      <c r="A40210">
        <v>24265</v>
      </c>
      <c r="B40210">
        <v>27.389700000000001</v>
      </c>
      <c r="C40210">
        <v>-14.5068</v>
      </c>
      <c r="D40210">
        <v>15.053699999999999</v>
      </c>
      <c r="E40210">
        <v>24265</v>
      </c>
      <c r="F40210">
        <v>27.3428</v>
      </c>
      <c r="G40210">
        <v>-14.680899999999999</v>
      </c>
      <c r="H40210">
        <v>14.8558</v>
      </c>
    </row>
    <row r="40211" spans="1:8" x14ac:dyDescent="0.3">
      <c r="A40211">
        <v>5200</v>
      </c>
      <c r="B40211">
        <v>-17.950299999999999</v>
      </c>
      <c r="C40211">
        <v>-5.1726700000000001</v>
      </c>
      <c r="D40211">
        <v>-43.481299999999997</v>
      </c>
      <c r="E40211">
        <v>5200</v>
      </c>
      <c r="F40211">
        <v>-17.683599999999998</v>
      </c>
      <c r="G40211">
        <v>-5.1946000000000003</v>
      </c>
      <c r="H40211">
        <v>-43.4878</v>
      </c>
    </row>
    <row r="40212" spans="1:8" x14ac:dyDescent="0.3">
      <c r="A40212">
        <v>1810</v>
      </c>
      <c r="B40212">
        <v>-18.128</v>
      </c>
      <c r="C40212">
        <v>31.950600000000001</v>
      </c>
      <c r="D40212">
        <v>-52.794400000000003</v>
      </c>
      <c r="E40212">
        <v>1810</v>
      </c>
      <c r="F40212">
        <v>-17.900500000000001</v>
      </c>
      <c r="G40212">
        <v>32.088700000000003</v>
      </c>
      <c r="H40212">
        <v>-52.823099999999997</v>
      </c>
    </row>
    <row r="40213" spans="1:8" x14ac:dyDescent="0.3">
      <c r="A40213">
        <v>17541</v>
      </c>
      <c r="B40213">
        <v>12.6295</v>
      </c>
      <c r="C40213">
        <v>-19.741599999999998</v>
      </c>
      <c r="D40213">
        <v>-13.029400000000001</v>
      </c>
      <c r="E40213">
        <v>17541</v>
      </c>
      <c r="F40213">
        <v>12.4559</v>
      </c>
      <c r="G40213">
        <v>-19.569099999999999</v>
      </c>
      <c r="H40213">
        <v>-12.920999999999999</v>
      </c>
    </row>
    <row r="40214" spans="1:8" x14ac:dyDescent="0.3">
      <c r="A40214">
        <v>4428</v>
      </c>
      <c r="B40214">
        <v>4.0393699999999999</v>
      </c>
      <c r="C40214">
        <v>9.2281399999999998</v>
      </c>
      <c r="D40214">
        <v>-45.746000000000002</v>
      </c>
      <c r="E40214">
        <v>4428</v>
      </c>
      <c r="F40214">
        <v>4.2722699999999998</v>
      </c>
      <c r="G40214">
        <v>9.1794600000000006</v>
      </c>
      <c r="H40214">
        <v>-45.868600000000001</v>
      </c>
    </row>
    <row r="40215" spans="1:8" x14ac:dyDescent="0.3">
      <c r="A40215">
        <v>12107</v>
      </c>
      <c r="B40215">
        <v>2.5731099999999998</v>
      </c>
      <c r="C40215">
        <v>8.1938999999999993</v>
      </c>
      <c r="D40215">
        <v>-27.0351</v>
      </c>
      <c r="E40215">
        <v>12107</v>
      </c>
      <c r="F40215">
        <v>2.6988599999999998</v>
      </c>
      <c r="G40215">
        <v>8.1667100000000001</v>
      </c>
      <c r="H40215">
        <v>-26.8004</v>
      </c>
    </row>
    <row r="40216" spans="1:8" x14ac:dyDescent="0.3">
      <c r="A40216">
        <v>8435</v>
      </c>
      <c r="B40216">
        <v>-32.407600000000002</v>
      </c>
      <c r="C40216">
        <v>25.038</v>
      </c>
      <c r="D40216">
        <v>-36.7194</v>
      </c>
      <c r="E40216">
        <v>8435</v>
      </c>
      <c r="F40216">
        <v>-32.167099999999998</v>
      </c>
      <c r="G40216">
        <v>25.113800000000001</v>
      </c>
      <c r="H40216">
        <v>-36.6297</v>
      </c>
    </row>
    <row r="40217" spans="1:8" x14ac:dyDescent="0.3">
      <c r="A40217">
        <v>25620</v>
      </c>
      <c r="B40217">
        <v>30.208200000000001</v>
      </c>
      <c r="C40217">
        <v>7.32226</v>
      </c>
      <c r="D40217">
        <v>12.848800000000001</v>
      </c>
      <c r="E40217">
        <v>25620</v>
      </c>
      <c r="F40217">
        <v>30.441299999999998</v>
      </c>
      <c r="G40217">
        <v>7.4001000000000001</v>
      </c>
      <c r="H40217">
        <v>12.954800000000001</v>
      </c>
    </row>
    <row r="40218" spans="1:8" x14ac:dyDescent="0.3">
      <c r="A40218">
        <v>10353</v>
      </c>
      <c r="B40218">
        <v>-39.472799999999999</v>
      </c>
      <c r="C40218">
        <v>24.430499999999999</v>
      </c>
      <c r="D40218">
        <v>-31.929200000000002</v>
      </c>
      <c r="E40218">
        <v>10353</v>
      </c>
      <c r="F40218">
        <v>-39.729199999999999</v>
      </c>
      <c r="G40218">
        <v>24.417300000000001</v>
      </c>
      <c r="H40218">
        <v>-31.8537</v>
      </c>
    </row>
    <row r="40219" spans="1:8" x14ac:dyDescent="0.3">
      <c r="A40219">
        <v>8545</v>
      </c>
      <c r="B40219">
        <v>24.177199999999999</v>
      </c>
      <c r="C40219">
        <v>32.551299999999998</v>
      </c>
      <c r="D40219">
        <v>-36.686199999999999</v>
      </c>
      <c r="E40219">
        <v>8545</v>
      </c>
      <c r="F40219">
        <v>24.315999999999999</v>
      </c>
      <c r="G40219">
        <v>32.5642</v>
      </c>
      <c r="H40219">
        <v>-36.457799999999999</v>
      </c>
    </row>
    <row r="40220" spans="1:8" x14ac:dyDescent="0.3">
      <c r="A40220">
        <v>37622</v>
      </c>
      <c r="B40220">
        <v>33.521000000000001</v>
      </c>
      <c r="C40220">
        <v>-24.407</v>
      </c>
      <c r="D40220">
        <v>22.1615</v>
      </c>
      <c r="E40220">
        <v>37622</v>
      </c>
      <c r="F40220">
        <v>33.279200000000003</v>
      </c>
      <c r="G40220">
        <v>-24.465</v>
      </c>
      <c r="H40220">
        <v>22.0627</v>
      </c>
    </row>
    <row r="40221" spans="1:8" x14ac:dyDescent="0.3">
      <c r="A40221">
        <v>13681</v>
      </c>
      <c r="B40221">
        <v>41.697800000000001</v>
      </c>
      <c r="C40221">
        <v>-17.8291</v>
      </c>
      <c r="D40221">
        <v>-22.3169</v>
      </c>
      <c r="E40221">
        <v>13681</v>
      </c>
      <c r="F40221">
        <v>41.865699999999997</v>
      </c>
      <c r="G40221">
        <v>-17.645800000000001</v>
      </c>
      <c r="H40221">
        <v>-22.415900000000001</v>
      </c>
    </row>
    <row r="40222" spans="1:8" x14ac:dyDescent="0.3">
      <c r="A40222">
        <v>16633</v>
      </c>
      <c r="B40222">
        <v>-10.307600000000001</v>
      </c>
      <c r="C40222">
        <v>-12.914899999999999</v>
      </c>
      <c r="D40222">
        <v>-15.4818</v>
      </c>
      <c r="E40222">
        <v>16633</v>
      </c>
      <c r="F40222">
        <v>-10.331899999999999</v>
      </c>
      <c r="G40222">
        <v>-12.700900000000001</v>
      </c>
      <c r="H40222">
        <v>-15.3231</v>
      </c>
    </row>
    <row r="40223" spans="1:8" x14ac:dyDescent="0.3">
      <c r="A40223">
        <v>20390</v>
      </c>
      <c r="B40223">
        <v>11.340199999999999</v>
      </c>
      <c r="C40223">
        <v>-21.9895</v>
      </c>
      <c r="D40223">
        <v>-6.2865399999999996</v>
      </c>
      <c r="E40223">
        <v>20390</v>
      </c>
      <c r="F40223">
        <v>11.2753</v>
      </c>
      <c r="G40223">
        <v>-21.891500000000001</v>
      </c>
      <c r="H40223">
        <v>-6.0462199999999999</v>
      </c>
    </row>
    <row r="40224" spans="1:8" x14ac:dyDescent="0.3">
      <c r="A40224">
        <v>12596</v>
      </c>
      <c r="B40224">
        <v>27.172599999999999</v>
      </c>
      <c r="C40224">
        <v>-31.449100000000001</v>
      </c>
      <c r="D40224">
        <v>-24.549900000000001</v>
      </c>
      <c r="E40224">
        <v>12596</v>
      </c>
      <c r="F40224">
        <v>27.079599999999999</v>
      </c>
      <c r="G40224">
        <v>-31.2407</v>
      </c>
      <c r="H40224">
        <v>-24.689499999999999</v>
      </c>
    </row>
    <row r="40225" spans="1:8" x14ac:dyDescent="0.3">
      <c r="A40225">
        <v>20618</v>
      </c>
      <c r="B40225">
        <v>-23.627400000000002</v>
      </c>
      <c r="C40225">
        <v>-1.94773</v>
      </c>
      <c r="D40225">
        <v>-5.8931399999999998</v>
      </c>
      <c r="E40225">
        <v>20618</v>
      </c>
      <c r="F40225">
        <v>-23.479600000000001</v>
      </c>
      <c r="G40225">
        <v>-2.1633300000000002</v>
      </c>
      <c r="H40225">
        <v>-5.9499399999999998</v>
      </c>
    </row>
    <row r="40226" spans="1:8" x14ac:dyDescent="0.3">
      <c r="A40226">
        <v>10787</v>
      </c>
      <c r="B40226">
        <v>2.5668299999999999</v>
      </c>
      <c r="C40226">
        <v>-20.567799999999998</v>
      </c>
      <c r="D40226">
        <v>-29.4557</v>
      </c>
      <c r="E40226">
        <v>10787</v>
      </c>
      <c r="F40226">
        <v>2.7728000000000002</v>
      </c>
      <c r="G40226">
        <v>-20.528300000000002</v>
      </c>
      <c r="H40226">
        <v>-29.2897</v>
      </c>
    </row>
    <row r="40227" spans="1:8" x14ac:dyDescent="0.3">
      <c r="A40227">
        <v>26385</v>
      </c>
      <c r="B40227">
        <v>-4.68302</v>
      </c>
      <c r="C40227">
        <v>-38.213099999999997</v>
      </c>
      <c r="D40227">
        <v>19.805099999999999</v>
      </c>
      <c r="E40227">
        <v>26385</v>
      </c>
      <c r="F40227">
        <v>-4.4205199999999998</v>
      </c>
      <c r="G40227">
        <v>-38.161999999999999</v>
      </c>
      <c r="H40227">
        <v>19.808499999999999</v>
      </c>
    </row>
    <row r="40228" spans="1:8" x14ac:dyDescent="0.3">
      <c r="A40228">
        <v>23617</v>
      </c>
      <c r="B40228">
        <v>-26.663799999999998</v>
      </c>
      <c r="C40228">
        <v>8.1898599999999995</v>
      </c>
      <c r="D40228">
        <v>1.2945199999999999</v>
      </c>
      <c r="E40228">
        <v>23617</v>
      </c>
      <c r="F40228">
        <v>-26.647200000000002</v>
      </c>
      <c r="G40228">
        <v>8.0682299999999998</v>
      </c>
      <c r="H40228">
        <v>1.0569500000000001</v>
      </c>
    </row>
    <row r="40229" spans="1:8" x14ac:dyDescent="0.3">
      <c r="A40229">
        <v>14011</v>
      </c>
      <c r="B40229">
        <v>43.3705</v>
      </c>
      <c r="C40229">
        <v>9.8063900000000004</v>
      </c>
      <c r="D40229">
        <v>-22.589700000000001</v>
      </c>
      <c r="E40229">
        <v>14011</v>
      </c>
      <c r="F40229">
        <v>43.528700000000001</v>
      </c>
      <c r="G40229">
        <v>9.9342799999999993</v>
      </c>
      <c r="H40229">
        <v>-22.4162</v>
      </c>
    </row>
    <row r="40230" spans="1:8" x14ac:dyDescent="0.3">
      <c r="A40230">
        <v>979</v>
      </c>
      <c r="B40230">
        <v>8.4722100000000005</v>
      </c>
      <c r="C40230">
        <v>-38.853900000000003</v>
      </c>
      <c r="D40230">
        <v>-53.033799999999999</v>
      </c>
      <c r="E40230">
        <v>979</v>
      </c>
      <c r="F40230">
        <v>8.6876599999999993</v>
      </c>
      <c r="G40230">
        <v>-38.976399999999998</v>
      </c>
      <c r="H40230">
        <v>-52.933500000000002</v>
      </c>
    </row>
    <row r="40231" spans="1:8" x14ac:dyDescent="0.3">
      <c r="A40231">
        <v>35130</v>
      </c>
      <c r="B40231">
        <v>-14.9733</v>
      </c>
      <c r="C40231">
        <v>26.727799999999998</v>
      </c>
      <c r="D40231">
        <v>17.653199999999998</v>
      </c>
      <c r="E40231">
        <v>35130</v>
      </c>
      <c r="F40231">
        <v>-14.7638</v>
      </c>
      <c r="G40231">
        <v>26.892800000000001</v>
      </c>
      <c r="H40231">
        <v>17.6724</v>
      </c>
    </row>
    <row r="40232" spans="1:8" x14ac:dyDescent="0.3">
      <c r="A40232">
        <v>34101</v>
      </c>
      <c r="B40232">
        <v>-36.454300000000003</v>
      </c>
      <c r="C40232">
        <v>5.4604600000000003</v>
      </c>
      <c r="D40232">
        <v>7.9471699999999998</v>
      </c>
      <c r="E40232">
        <v>34101</v>
      </c>
      <c r="F40232">
        <v>-36.591900000000003</v>
      </c>
      <c r="G40232">
        <v>5.5350799999999998</v>
      </c>
      <c r="H40232">
        <v>8.1638599999999997</v>
      </c>
    </row>
    <row r="40233" spans="1:8" x14ac:dyDescent="0.3">
      <c r="A40233">
        <v>3118</v>
      </c>
      <c r="B40233">
        <v>34.622300000000003</v>
      </c>
      <c r="C40233">
        <v>-21.894600000000001</v>
      </c>
      <c r="D40233">
        <v>-48.116399999999999</v>
      </c>
      <c r="E40233">
        <v>3118</v>
      </c>
      <c r="F40233">
        <v>34.458799999999997</v>
      </c>
      <c r="G40233">
        <v>-22.059100000000001</v>
      </c>
      <c r="H40233">
        <v>-48.249299999999998</v>
      </c>
    </row>
    <row r="40234" spans="1:8" x14ac:dyDescent="0.3">
      <c r="A40234">
        <v>14521</v>
      </c>
      <c r="B40234">
        <v>42.098300000000002</v>
      </c>
      <c r="C40234">
        <v>-29.521999999999998</v>
      </c>
      <c r="D40234">
        <v>-19.968900000000001</v>
      </c>
      <c r="E40234">
        <v>14521</v>
      </c>
      <c r="F40234">
        <v>41.935200000000002</v>
      </c>
      <c r="G40234">
        <v>-29.6996</v>
      </c>
      <c r="H40234">
        <v>-19.8536</v>
      </c>
    </row>
    <row r="40235" spans="1:8" x14ac:dyDescent="0.3">
      <c r="A40235">
        <v>4621</v>
      </c>
      <c r="B40235">
        <v>43.189799999999998</v>
      </c>
      <c r="C40235">
        <v>26.837399999999999</v>
      </c>
      <c r="D40235">
        <v>-45.808199999999999</v>
      </c>
      <c r="E40235">
        <v>4621</v>
      </c>
      <c r="F40235">
        <v>43.427100000000003</v>
      </c>
      <c r="G40235">
        <v>26.947600000000001</v>
      </c>
      <c r="H40235">
        <v>-45.8628</v>
      </c>
    </row>
    <row r="40236" spans="1:8" x14ac:dyDescent="0.3">
      <c r="A40236">
        <v>18965</v>
      </c>
      <c r="B40236">
        <v>-32.225200000000001</v>
      </c>
      <c r="C40236">
        <v>21.6267</v>
      </c>
      <c r="D40236">
        <v>-10.4284</v>
      </c>
      <c r="E40236">
        <v>18965</v>
      </c>
      <c r="F40236">
        <v>-32.349299999999999</v>
      </c>
      <c r="G40236">
        <v>21.801100000000002</v>
      </c>
      <c r="H40236">
        <v>-10.5884</v>
      </c>
    </row>
    <row r="40237" spans="1:8" x14ac:dyDescent="0.3">
      <c r="A40237">
        <v>6204</v>
      </c>
      <c r="B40237">
        <v>21.319600000000001</v>
      </c>
      <c r="C40237">
        <v>-4.4680200000000001</v>
      </c>
      <c r="D40237">
        <v>-41.125399999999999</v>
      </c>
      <c r="E40237">
        <v>6204</v>
      </c>
      <c r="F40237">
        <v>21.372499999999999</v>
      </c>
      <c r="G40237">
        <v>-4.2079899999999997</v>
      </c>
      <c r="H40237">
        <v>-41.156999999999996</v>
      </c>
    </row>
    <row r="40238" spans="1:8" x14ac:dyDescent="0.3">
      <c r="A40238">
        <v>19091</v>
      </c>
      <c r="B40238">
        <v>-15.0159</v>
      </c>
      <c r="C40238">
        <v>32.009599999999999</v>
      </c>
      <c r="D40238">
        <v>-10.754899999999999</v>
      </c>
      <c r="E40238">
        <v>19091</v>
      </c>
      <c r="F40238">
        <v>-15.216900000000001</v>
      </c>
      <c r="G40238">
        <v>31.837700000000002</v>
      </c>
      <c r="H40238">
        <v>-10.7928</v>
      </c>
    </row>
    <row r="40239" spans="1:8" x14ac:dyDescent="0.3">
      <c r="A40239">
        <v>1666</v>
      </c>
      <c r="B40239">
        <v>-1.6346799999999999</v>
      </c>
      <c r="C40239">
        <v>19.157299999999999</v>
      </c>
      <c r="D40239">
        <v>-52.516599999999997</v>
      </c>
      <c r="E40239">
        <v>1666</v>
      </c>
      <c r="F40239">
        <v>-1.6235200000000001</v>
      </c>
      <c r="G40239">
        <v>19.423500000000001</v>
      </c>
      <c r="H40239">
        <v>-52.536299999999997</v>
      </c>
    </row>
    <row r="40240" spans="1:8" x14ac:dyDescent="0.3">
      <c r="A40240">
        <v>20418</v>
      </c>
      <c r="B40240">
        <v>3.8414799999999998</v>
      </c>
      <c r="C40240">
        <v>-19.6249</v>
      </c>
      <c r="D40240">
        <v>-6.0173100000000002</v>
      </c>
      <c r="E40240">
        <v>20418</v>
      </c>
      <c r="F40240">
        <v>3.92957</v>
      </c>
      <c r="G40240">
        <v>-19.581700000000001</v>
      </c>
      <c r="H40240">
        <v>-5.7688199999999998</v>
      </c>
    </row>
    <row r="40241" spans="1:8" x14ac:dyDescent="0.3">
      <c r="A40241">
        <v>23781</v>
      </c>
      <c r="B40241">
        <v>12.5168</v>
      </c>
      <c r="C40241">
        <v>21.055499999999999</v>
      </c>
      <c r="D40241">
        <v>0.67968399999999995</v>
      </c>
      <c r="E40241">
        <v>23781</v>
      </c>
      <c r="F40241">
        <v>12.510899999999999</v>
      </c>
      <c r="G40241">
        <v>20.9817</v>
      </c>
      <c r="H40241">
        <v>0.93634099999999998</v>
      </c>
    </row>
    <row r="40242" spans="1:8" x14ac:dyDescent="0.3">
      <c r="A40242">
        <v>14234</v>
      </c>
      <c r="B40242">
        <v>-7.8931899999999997</v>
      </c>
      <c r="C40242">
        <v>27.627600000000001</v>
      </c>
      <c r="D40242">
        <v>-22.492100000000001</v>
      </c>
      <c r="E40242">
        <v>14234</v>
      </c>
      <c r="F40242">
        <v>-7.7938400000000003</v>
      </c>
      <c r="G40242">
        <v>27.759599999999999</v>
      </c>
      <c r="H40242">
        <v>-22.2822</v>
      </c>
    </row>
    <row r="40243" spans="1:8" x14ac:dyDescent="0.3">
      <c r="A40243">
        <v>17238</v>
      </c>
      <c r="B40243">
        <v>3.8345099999999999</v>
      </c>
      <c r="C40243">
        <v>37.229300000000002</v>
      </c>
      <c r="D40243">
        <v>-15.613899999999999</v>
      </c>
      <c r="E40243">
        <v>17238</v>
      </c>
      <c r="F40243">
        <v>3.7977699999999999</v>
      </c>
      <c r="G40243">
        <v>37.455100000000002</v>
      </c>
      <c r="H40243">
        <v>-15.476000000000001</v>
      </c>
    </row>
    <row r="40244" spans="1:8" x14ac:dyDescent="0.3">
      <c r="A40244">
        <v>2786</v>
      </c>
      <c r="B40244">
        <v>27.161100000000001</v>
      </c>
      <c r="C40244">
        <v>32.703800000000001</v>
      </c>
      <c r="D40244">
        <v>-50.6113</v>
      </c>
      <c r="E40244">
        <v>2786</v>
      </c>
      <c r="F40244">
        <v>27.107399999999998</v>
      </c>
      <c r="G40244">
        <v>32.917700000000004</v>
      </c>
      <c r="H40244">
        <v>-50.460599999999999</v>
      </c>
    </row>
    <row r="40245" spans="1:8" x14ac:dyDescent="0.3">
      <c r="A40245">
        <v>44993</v>
      </c>
      <c r="B40245">
        <v>29.971399999999999</v>
      </c>
      <c r="C40245">
        <v>-5.8706899999999997</v>
      </c>
      <c r="D40245">
        <v>10.520799999999999</v>
      </c>
      <c r="E40245">
        <v>44993</v>
      </c>
      <c r="F40245">
        <v>30.039300000000001</v>
      </c>
      <c r="G40245">
        <v>-6.1280700000000001</v>
      </c>
      <c r="H40245">
        <v>10.542899999999999</v>
      </c>
    </row>
    <row r="40246" spans="1:8" x14ac:dyDescent="0.3">
      <c r="A40246">
        <v>29314</v>
      </c>
      <c r="B40246">
        <v>43.289200000000001</v>
      </c>
      <c r="C40246">
        <v>8.0675799999999995</v>
      </c>
      <c r="D40246">
        <v>21.863700000000001</v>
      </c>
      <c r="E40246">
        <v>29314</v>
      </c>
      <c r="F40246">
        <v>43.391300000000001</v>
      </c>
      <c r="G40246">
        <v>8.2241499999999998</v>
      </c>
      <c r="H40246">
        <v>22.054500000000001</v>
      </c>
    </row>
    <row r="40247" spans="1:8" x14ac:dyDescent="0.3">
      <c r="A40247">
        <v>11277</v>
      </c>
      <c r="B40247">
        <v>31.470300000000002</v>
      </c>
      <c r="C40247">
        <v>20.0581</v>
      </c>
      <c r="D40247">
        <v>-29.377300000000002</v>
      </c>
      <c r="E40247">
        <v>11277</v>
      </c>
      <c r="F40247">
        <v>31.681000000000001</v>
      </c>
      <c r="G40247">
        <v>20.153300000000002</v>
      </c>
      <c r="H40247">
        <v>-29.243600000000001</v>
      </c>
    </row>
    <row r="40248" spans="1:8" x14ac:dyDescent="0.3">
      <c r="A40248">
        <v>6063</v>
      </c>
      <c r="B40248">
        <v>-39.752000000000002</v>
      </c>
      <c r="C40248">
        <v>-14.503399999999999</v>
      </c>
      <c r="D40248">
        <v>-41.226399999999998</v>
      </c>
      <c r="E40248">
        <v>6063</v>
      </c>
      <c r="F40248">
        <v>-39.517699999999998</v>
      </c>
      <c r="G40248">
        <v>-14.3767</v>
      </c>
      <c r="H40248">
        <v>-41.245899999999999</v>
      </c>
    </row>
    <row r="40249" spans="1:8" x14ac:dyDescent="0.3">
      <c r="A40249">
        <v>16251</v>
      </c>
      <c r="B40249">
        <v>12.7684</v>
      </c>
      <c r="C40249">
        <v>34.121400000000001</v>
      </c>
      <c r="D40249">
        <v>-17.876300000000001</v>
      </c>
      <c r="E40249">
        <v>16251</v>
      </c>
      <c r="F40249">
        <v>12.684900000000001</v>
      </c>
      <c r="G40249">
        <v>34.373800000000003</v>
      </c>
      <c r="H40249">
        <v>-17.901800000000001</v>
      </c>
    </row>
    <row r="40250" spans="1:8" x14ac:dyDescent="0.3">
      <c r="A40250">
        <v>5010</v>
      </c>
      <c r="B40250">
        <v>39.068300000000001</v>
      </c>
      <c r="C40250">
        <v>-22.565799999999999</v>
      </c>
      <c r="D40250">
        <v>-43.347700000000003</v>
      </c>
      <c r="E40250">
        <v>5010</v>
      </c>
      <c r="F40250">
        <v>39.000999999999998</v>
      </c>
      <c r="G40250">
        <v>-22.787199999999999</v>
      </c>
      <c r="H40250">
        <v>-43.481000000000002</v>
      </c>
    </row>
    <row r="40251" spans="1:8" x14ac:dyDescent="0.3">
      <c r="A40251">
        <v>30618</v>
      </c>
      <c r="B40251">
        <v>-33.840699999999998</v>
      </c>
      <c r="C40251">
        <v>5.7725499999999998</v>
      </c>
      <c r="D40251">
        <v>8.1629900000000006</v>
      </c>
      <c r="E40251">
        <v>30618</v>
      </c>
      <c r="F40251">
        <v>-33.6708</v>
      </c>
      <c r="G40251">
        <v>5.5682200000000002</v>
      </c>
      <c r="H40251">
        <v>8.1365599999999993</v>
      </c>
    </row>
    <row r="40252" spans="1:8" x14ac:dyDescent="0.3">
      <c r="A40252">
        <v>26311</v>
      </c>
      <c r="B40252">
        <v>22.8279</v>
      </c>
      <c r="C40252">
        <v>-10.4947</v>
      </c>
      <c r="D40252">
        <v>5.8545100000000003</v>
      </c>
      <c r="E40252">
        <v>26311</v>
      </c>
      <c r="F40252">
        <v>22.970700000000001</v>
      </c>
      <c r="G40252">
        <v>-10.2712</v>
      </c>
      <c r="H40252">
        <v>5.8234899999999996</v>
      </c>
    </row>
    <row r="40253" spans="1:8" x14ac:dyDescent="0.3">
      <c r="A40253">
        <v>44643</v>
      </c>
      <c r="B40253">
        <v>16.964400000000001</v>
      </c>
      <c r="C40253">
        <v>-1.825</v>
      </c>
      <c r="D40253">
        <v>8.1156400000000009</v>
      </c>
      <c r="E40253">
        <v>44643</v>
      </c>
      <c r="F40253">
        <v>17.0946</v>
      </c>
      <c r="G40253">
        <v>-1.59419</v>
      </c>
      <c r="H40253">
        <v>8.0830199999999994</v>
      </c>
    </row>
    <row r="40254" spans="1:8" x14ac:dyDescent="0.3">
      <c r="A40254">
        <v>38213</v>
      </c>
      <c r="B40254">
        <v>-21.977</v>
      </c>
      <c r="C40254">
        <v>3.8944399999999999</v>
      </c>
      <c r="D40254">
        <v>17.415700000000001</v>
      </c>
      <c r="E40254">
        <v>38213</v>
      </c>
      <c r="F40254">
        <v>-21.995699999999999</v>
      </c>
      <c r="G40254">
        <v>4.0624000000000002</v>
      </c>
      <c r="H40254">
        <v>17.622399999999999</v>
      </c>
    </row>
    <row r="40255" spans="1:8" x14ac:dyDescent="0.3">
      <c r="A40255">
        <v>14416</v>
      </c>
      <c r="B40255">
        <v>-1.74716</v>
      </c>
      <c r="C40255">
        <v>-39.607100000000003</v>
      </c>
      <c r="D40255">
        <v>-20.2408</v>
      </c>
      <c r="E40255">
        <v>14416</v>
      </c>
      <c r="F40255">
        <v>-1.6272899999999999</v>
      </c>
      <c r="G40255">
        <v>-39.718200000000003</v>
      </c>
      <c r="H40255">
        <v>-20.029699999999998</v>
      </c>
    </row>
    <row r="40256" spans="1:8" x14ac:dyDescent="0.3">
      <c r="A40256">
        <v>20621</v>
      </c>
      <c r="B40256">
        <v>-14.7818</v>
      </c>
      <c r="C40256">
        <v>-1.64117</v>
      </c>
      <c r="D40256">
        <v>-6.0377299999999998</v>
      </c>
      <c r="E40256">
        <v>20621</v>
      </c>
      <c r="F40256">
        <v>-14.917899999999999</v>
      </c>
      <c r="G40256">
        <v>-1.67469</v>
      </c>
      <c r="H40256">
        <v>-5.8105399999999996</v>
      </c>
    </row>
    <row r="40257" spans="1:8" x14ac:dyDescent="0.3">
      <c r="A40257">
        <v>26866</v>
      </c>
      <c r="B40257">
        <v>-35.1008</v>
      </c>
      <c r="C40257">
        <v>-6.74953</v>
      </c>
      <c r="D40257">
        <v>8.3833699999999993</v>
      </c>
      <c r="E40257">
        <v>26866</v>
      </c>
      <c r="F40257">
        <v>-35.187399999999997</v>
      </c>
      <c r="G40257">
        <v>-6.8415400000000002</v>
      </c>
      <c r="H40257">
        <v>8.1482200000000002</v>
      </c>
    </row>
    <row r="40258" spans="1:8" x14ac:dyDescent="0.3">
      <c r="A40258">
        <v>16820</v>
      </c>
      <c r="B40258">
        <v>9.5642700000000005</v>
      </c>
      <c r="C40258">
        <v>2.1253500000000001</v>
      </c>
      <c r="D40258">
        <v>-15.161099999999999</v>
      </c>
      <c r="E40258">
        <v>16820</v>
      </c>
      <c r="F40258">
        <v>9.7960799999999999</v>
      </c>
      <c r="G40258">
        <v>2.2574999999999998</v>
      </c>
      <c r="H40258">
        <v>-15.154999999999999</v>
      </c>
    </row>
    <row r="40259" spans="1:8" x14ac:dyDescent="0.3">
      <c r="A40259">
        <v>4311</v>
      </c>
      <c r="B40259">
        <v>12.6836</v>
      </c>
      <c r="C40259">
        <v>-0.74544299999999997</v>
      </c>
      <c r="D40259">
        <v>-45.821800000000003</v>
      </c>
      <c r="E40259">
        <v>4311</v>
      </c>
      <c r="F40259">
        <v>12.832800000000001</v>
      </c>
      <c r="G40259">
        <v>-0.96623400000000004</v>
      </c>
      <c r="H40259">
        <v>-45.806899999999999</v>
      </c>
    </row>
    <row r="40260" spans="1:8" x14ac:dyDescent="0.3">
      <c r="A40260">
        <v>37761</v>
      </c>
      <c r="B40260">
        <v>24.402699999999999</v>
      </c>
      <c r="C40260">
        <v>27.910699999999999</v>
      </c>
      <c r="D40260">
        <v>5.6119399999999997</v>
      </c>
      <c r="E40260">
        <v>37761</v>
      </c>
      <c r="F40260">
        <v>24.533200000000001</v>
      </c>
      <c r="G40260">
        <v>27.6935</v>
      </c>
      <c r="H40260">
        <v>5.5281900000000004</v>
      </c>
    </row>
    <row r="40261" spans="1:8" x14ac:dyDescent="0.3">
      <c r="A40261">
        <v>22204</v>
      </c>
      <c r="B40261">
        <v>-36.723799999999997</v>
      </c>
      <c r="C40261">
        <v>-28.159300000000002</v>
      </c>
      <c r="D40261">
        <v>-1.0952599999999999</v>
      </c>
      <c r="E40261">
        <v>22204</v>
      </c>
      <c r="F40261">
        <v>-36.721699999999998</v>
      </c>
      <c r="G40261">
        <v>-27.945900000000002</v>
      </c>
      <c r="H40261">
        <v>-1.25546</v>
      </c>
    </row>
    <row r="40262" spans="1:8" x14ac:dyDescent="0.3">
      <c r="A40262">
        <v>8575</v>
      </c>
      <c r="B40262">
        <v>25.754100000000001</v>
      </c>
      <c r="C40262">
        <v>35.286000000000001</v>
      </c>
      <c r="D40262">
        <v>-36.454799999999999</v>
      </c>
      <c r="E40262">
        <v>8575</v>
      </c>
      <c r="F40262">
        <v>25.915800000000001</v>
      </c>
      <c r="G40262">
        <v>35.125999999999998</v>
      </c>
      <c r="H40262">
        <v>-36.315300000000001</v>
      </c>
    </row>
    <row r="40263" spans="1:8" x14ac:dyDescent="0.3">
      <c r="A40263">
        <v>22103</v>
      </c>
      <c r="B40263">
        <v>18.549499999999998</v>
      </c>
      <c r="C40263">
        <v>-37.945999999999998</v>
      </c>
      <c r="D40263">
        <v>-1.2640800000000001</v>
      </c>
      <c r="E40263">
        <v>22103</v>
      </c>
      <c r="F40263">
        <v>18.778400000000001</v>
      </c>
      <c r="G40263">
        <v>-37.811199999999999</v>
      </c>
      <c r="H40263">
        <v>-1.2893600000000001</v>
      </c>
    </row>
    <row r="40264" spans="1:8" x14ac:dyDescent="0.3">
      <c r="A40264">
        <v>39922</v>
      </c>
      <c r="B40264">
        <v>8.5017099999999992</v>
      </c>
      <c r="C40264">
        <v>-26.636299999999999</v>
      </c>
      <c r="D40264">
        <v>22.125699999999998</v>
      </c>
      <c r="E40264">
        <v>39922</v>
      </c>
      <c r="F40264">
        <v>8.3292599999999997</v>
      </c>
      <c r="G40264">
        <v>-26.822600000000001</v>
      </c>
      <c r="H40264">
        <v>22.043500000000002</v>
      </c>
    </row>
    <row r="40265" spans="1:8" x14ac:dyDescent="0.3">
      <c r="A40265">
        <v>10925</v>
      </c>
      <c r="B40265">
        <v>-34.002000000000002</v>
      </c>
      <c r="C40265">
        <v>-7.6070599999999997</v>
      </c>
      <c r="D40265">
        <v>-29.425000000000001</v>
      </c>
      <c r="E40265">
        <v>10925</v>
      </c>
      <c r="F40265">
        <v>-33.798699999999997</v>
      </c>
      <c r="G40265">
        <v>-7.4650600000000003</v>
      </c>
      <c r="H40265">
        <v>-29.326499999999999</v>
      </c>
    </row>
    <row r="40266" spans="1:8" x14ac:dyDescent="0.3">
      <c r="A40266">
        <v>13684</v>
      </c>
      <c r="B40266">
        <v>-36.810899999999997</v>
      </c>
      <c r="C40266">
        <v>-17.7605</v>
      </c>
      <c r="D40266">
        <v>-22.0901</v>
      </c>
      <c r="E40266">
        <v>13684</v>
      </c>
      <c r="F40266">
        <v>-36.899299999999997</v>
      </c>
      <c r="G40266">
        <v>-17.811900000000001</v>
      </c>
      <c r="H40266">
        <v>-22.336500000000001</v>
      </c>
    </row>
    <row r="40267" spans="1:8" x14ac:dyDescent="0.3">
      <c r="A40267">
        <v>10639</v>
      </c>
      <c r="B40267">
        <v>7.1220600000000003</v>
      </c>
      <c r="C40267">
        <v>-33.438400000000001</v>
      </c>
      <c r="D40267">
        <v>-29.296299999999999</v>
      </c>
      <c r="E40267">
        <v>10639</v>
      </c>
      <c r="F40267">
        <v>7.0564099999999996</v>
      </c>
      <c r="G40267">
        <v>-33.180799999999998</v>
      </c>
      <c r="H40267">
        <v>-29.3185</v>
      </c>
    </row>
    <row r="40268" spans="1:8" x14ac:dyDescent="0.3">
      <c r="A40268">
        <v>32035</v>
      </c>
      <c r="B40268">
        <v>-23.648399999999999</v>
      </c>
      <c r="C40268">
        <v>4.6761499999999998</v>
      </c>
      <c r="D40268">
        <v>12.7188</v>
      </c>
      <c r="E40268">
        <v>32035</v>
      </c>
      <c r="F40268">
        <v>-23.392299999999999</v>
      </c>
      <c r="G40268">
        <v>4.7169400000000001</v>
      </c>
      <c r="H40268">
        <v>12.7811</v>
      </c>
    </row>
    <row r="40269" spans="1:8" x14ac:dyDescent="0.3">
      <c r="A40269">
        <v>12637</v>
      </c>
      <c r="B40269">
        <v>-28.0366</v>
      </c>
      <c r="C40269">
        <v>-26.2761</v>
      </c>
      <c r="D40269">
        <v>-24.595800000000001</v>
      </c>
      <c r="E40269">
        <v>12637</v>
      </c>
      <c r="F40269">
        <v>-28.144600000000001</v>
      </c>
      <c r="G40269">
        <v>-26.4754</v>
      </c>
      <c r="H40269">
        <v>-24.7362</v>
      </c>
    </row>
    <row r="40270" spans="1:8" x14ac:dyDescent="0.3">
      <c r="A40270">
        <v>28825</v>
      </c>
      <c r="B40270">
        <v>12.7425</v>
      </c>
      <c r="C40270">
        <v>22.677600000000002</v>
      </c>
      <c r="D40270">
        <v>19.878699999999998</v>
      </c>
      <c r="E40270">
        <v>28825</v>
      </c>
      <c r="F40270">
        <v>12.6769</v>
      </c>
      <c r="G40270">
        <v>22.479900000000001</v>
      </c>
      <c r="H40270">
        <v>20.045100000000001</v>
      </c>
    </row>
    <row r="40271" spans="1:8" x14ac:dyDescent="0.3">
      <c r="A40271">
        <v>1023</v>
      </c>
      <c r="B40271">
        <v>-38.247300000000003</v>
      </c>
      <c r="C40271">
        <v>-33.779000000000003</v>
      </c>
      <c r="D40271">
        <v>-52.897500000000001</v>
      </c>
      <c r="E40271">
        <v>1023</v>
      </c>
      <c r="F40271">
        <v>-38.123800000000003</v>
      </c>
      <c r="G40271">
        <v>-33.652099999999997</v>
      </c>
      <c r="H40271">
        <v>-52.6982</v>
      </c>
    </row>
    <row r="40272" spans="1:8" x14ac:dyDescent="0.3">
      <c r="A40272">
        <v>27812</v>
      </c>
      <c r="B40272">
        <v>42.237299999999998</v>
      </c>
      <c r="C40272">
        <v>-29.815200000000001</v>
      </c>
      <c r="D40272">
        <v>7.94414</v>
      </c>
      <c r="E40272">
        <v>27812</v>
      </c>
      <c r="F40272">
        <v>42.179400000000001</v>
      </c>
      <c r="G40272">
        <v>-29.822900000000001</v>
      </c>
      <c r="H40272">
        <v>8.20425</v>
      </c>
    </row>
    <row r="40273" spans="1:8" x14ac:dyDescent="0.3">
      <c r="A40273">
        <v>3224</v>
      </c>
      <c r="B40273">
        <v>-5.8667899999999999</v>
      </c>
      <c r="C40273">
        <v>-11.860200000000001</v>
      </c>
      <c r="D40273">
        <v>-48.329300000000003</v>
      </c>
      <c r="E40273">
        <v>3224</v>
      </c>
      <c r="F40273">
        <v>-6.1052099999999996</v>
      </c>
      <c r="G40273">
        <v>-11.8096</v>
      </c>
      <c r="H40273">
        <v>-48.221299999999999</v>
      </c>
    </row>
    <row r="40274" spans="1:8" x14ac:dyDescent="0.3">
      <c r="A40274">
        <v>14770</v>
      </c>
      <c r="B40274">
        <v>-18.041899999999998</v>
      </c>
      <c r="C40274">
        <v>-8.3927200000000006</v>
      </c>
      <c r="D40274">
        <v>-17.714400000000001</v>
      </c>
      <c r="E40274">
        <v>14770</v>
      </c>
      <c r="F40274">
        <v>-17.937000000000001</v>
      </c>
      <c r="G40274">
        <v>-8.1512499999999992</v>
      </c>
      <c r="H40274">
        <v>-17.7562</v>
      </c>
    </row>
    <row r="40275" spans="1:8" x14ac:dyDescent="0.3">
      <c r="A40275">
        <v>12617</v>
      </c>
      <c r="B40275">
        <v>2.1889599999999998</v>
      </c>
      <c r="C40275">
        <v>-28.7211</v>
      </c>
      <c r="D40275">
        <v>-24.590900000000001</v>
      </c>
      <c r="E40275">
        <v>12617</v>
      </c>
      <c r="F40275">
        <v>2.4251800000000001</v>
      </c>
      <c r="G40275">
        <v>-28.839200000000002</v>
      </c>
      <c r="H40275">
        <v>-24.626899999999999</v>
      </c>
    </row>
    <row r="40276" spans="1:8" x14ac:dyDescent="0.3">
      <c r="A40276">
        <v>37215</v>
      </c>
      <c r="B40276">
        <v>-35.455199999999998</v>
      </c>
      <c r="C40276">
        <v>-28.683299999999999</v>
      </c>
      <c r="D40276">
        <v>3.3243499999999999</v>
      </c>
      <c r="E40276">
        <v>37215</v>
      </c>
      <c r="F40276">
        <v>-35.3414</v>
      </c>
      <c r="G40276">
        <v>-28.462299999999999</v>
      </c>
      <c r="H40276">
        <v>3.4203899999999998</v>
      </c>
    </row>
    <row r="40277" spans="1:8" x14ac:dyDescent="0.3">
      <c r="A40277">
        <v>2494</v>
      </c>
      <c r="B40277">
        <v>-35.131399999999999</v>
      </c>
      <c r="C40277">
        <v>9.9733400000000003</v>
      </c>
      <c r="D40277">
        <v>-50.366199999999999</v>
      </c>
      <c r="E40277">
        <v>2494</v>
      </c>
      <c r="F40277">
        <v>-35.2194</v>
      </c>
      <c r="G40277">
        <v>10.199199999999999</v>
      </c>
      <c r="H40277">
        <v>-50.476900000000001</v>
      </c>
    </row>
    <row r="40278" spans="1:8" x14ac:dyDescent="0.3">
      <c r="A40278">
        <v>15639</v>
      </c>
      <c r="B40278">
        <v>-21.890699999999999</v>
      </c>
      <c r="C40278">
        <v>-16.0623</v>
      </c>
      <c r="D40278">
        <v>-17.674800000000001</v>
      </c>
      <c r="E40278">
        <v>15639</v>
      </c>
      <c r="F40278">
        <v>-21.970300000000002</v>
      </c>
      <c r="G40278">
        <v>-16.008400000000002</v>
      </c>
      <c r="H40278">
        <v>-17.923300000000001</v>
      </c>
    </row>
    <row r="40279" spans="1:8" x14ac:dyDescent="0.3">
      <c r="A40279">
        <v>9638</v>
      </c>
      <c r="B40279">
        <v>-24.9833</v>
      </c>
      <c r="C40279">
        <v>-36.370699999999999</v>
      </c>
      <c r="D40279">
        <v>-31.815200000000001</v>
      </c>
      <c r="E40279">
        <v>9638</v>
      </c>
      <c r="F40279">
        <v>-25.185300000000002</v>
      </c>
      <c r="G40279">
        <v>-36.496200000000002</v>
      </c>
      <c r="H40279">
        <v>-31.6951</v>
      </c>
    </row>
    <row r="40280" spans="1:8" x14ac:dyDescent="0.3">
      <c r="A40280">
        <v>5648</v>
      </c>
      <c r="B40280">
        <v>-25.2576</v>
      </c>
      <c r="C40280">
        <v>32.906999999999996</v>
      </c>
      <c r="D40280">
        <v>-43.342599999999997</v>
      </c>
      <c r="E40280">
        <v>5648</v>
      </c>
      <c r="F40280">
        <v>-25.257999999999999</v>
      </c>
      <c r="G40280">
        <v>32.645299999999999</v>
      </c>
      <c r="H40280">
        <v>-43.292700000000004</v>
      </c>
    </row>
    <row r="40281" spans="1:8" x14ac:dyDescent="0.3">
      <c r="A40281">
        <v>7690</v>
      </c>
      <c r="B40281">
        <v>-19.295999999999999</v>
      </c>
      <c r="C40281">
        <v>-37.843600000000002</v>
      </c>
      <c r="D40281">
        <v>-36.340000000000003</v>
      </c>
      <c r="E40281">
        <v>7690</v>
      </c>
      <c r="F40281">
        <v>-19.065300000000001</v>
      </c>
      <c r="G40281">
        <v>-37.714300000000001</v>
      </c>
      <c r="H40281">
        <v>-36.372</v>
      </c>
    </row>
    <row r="40282" spans="1:8" x14ac:dyDescent="0.3">
      <c r="A40282">
        <v>9290</v>
      </c>
      <c r="B40282">
        <v>11.1904</v>
      </c>
      <c r="C40282">
        <v>13.2235</v>
      </c>
      <c r="D40282">
        <v>-34.168999999999997</v>
      </c>
      <c r="E40282">
        <v>9290</v>
      </c>
      <c r="F40282">
        <v>10.9953</v>
      </c>
      <c r="G40282">
        <v>13.260199999999999</v>
      </c>
      <c r="H40282">
        <v>-33.991399999999999</v>
      </c>
    </row>
    <row r="40283" spans="1:8" x14ac:dyDescent="0.3">
      <c r="A40283">
        <v>24848</v>
      </c>
      <c r="B40283">
        <v>-20.6983</v>
      </c>
      <c r="C40283">
        <v>36.754600000000003</v>
      </c>
      <c r="D40283">
        <v>10.129799999999999</v>
      </c>
      <c r="E40283">
        <v>24848</v>
      </c>
      <c r="F40283">
        <v>-20.8935</v>
      </c>
      <c r="G40283">
        <v>36.598799999999997</v>
      </c>
      <c r="H40283">
        <v>10.2224</v>
      </c>
    </row>
    <row r="40284" spans="1:8" x14ac:dyDescent="0.3">
      <c r="A40284">
        <v>6635</v>
      </c>
      <c r="B40284">
        <v>-32.500399999999999</v>
      </c>
      <c r="C40284">
        <v>33.280900000000003</v>
      </c>
      <c r="D40284">
        <v>-41.094299999999997</v>
      </c>
      <c r="E40284">
        <v>6635</v>
      </c>
      <c r="F40284">
        <v>-32.697400000000002</v>
      </c>
      <c r="G40284">
        <v>33.401600000000002</v>
      </c>
      <c r="H40284">
        <v>-41.226799999999997</v>
      </c>
    </row>
    <row r="40285" spans="1:8" x14ac:dyDescent="0.3">
      <c r="A40285">
        <v>15300</v>
      </c>
      <c r="B40285">
        <v>40.175800000000002</v>
      </c>
      <c r="C40285">
        <v>33.347200000000001</v>
      </c>
      <c r="D40285">
        <v>-19.948399999999999</v>
      </c>
      <c r="E40285">
        <v>15300</v>
      </c>
      <c r="F40285">
        <v>40.383099999999999</v>
      </c>
      <c r="G40285">
        <v>33.511200000000002</v>
      </c>
      <c r="H40285">
        <v>-19.915900000000001</v>
      </c>
    </row>
    <row r="40286" spans="1:8" x14ac:dyDescent="0.3">
      <c r="A40286">
        <v>8291</v>
      </c>
      <c r="B40286">
        <v>-16.520499999999998</v>
      </c>
      <c r="C40286">
        <v>12.2052</v>
      </c>
      <c r="D40286">
        <v>-36.448900000000002</v>
      </c>
      <c r="E40286">
        <v>8291</v>
      </c>
      <c r="F40286">
        <v>-16.403300000000002</v>
      </c>
      <c r="G40286">
        <v>12.4437</v>
      </c>
      <c r="H40286">
        <v>-36.431899999999999</v>
      </c>
    </row>
    <row r="40287" spans="1:8" x14ac:dyDescent="0.3">
      <c r="A40287">
        <v>44191</v>
      </c>
      <c r="B40287">
        <v>38.910600000000002</v>
      </c>
      <c r="C40287">
        <v>22.516500000000001</v>
      </c>
      <c r="D40287">
        <v>5.9133199999999997</v>
      </c>
      <c r="E40287">
        <v>44191</v>
      </c>
      <c r="F40287">
        <v>39.085700000000003</v>
      </c>
      <c r="G40287">
        <v>22.525700000000001</v>
      </c>
      <c r="H40287">
        <v>5.7129399999999997</v>
      </c>
    </row>
    <row r="40288" spans="1:8" x14ac:dyDescent="0.3">
      <c r="A40288">
        <v>24051</v>
      </c>
      <c r="B40288">
        <v>21.545500000000001</v>
      </c>
      <c r="C40288">
        <v>-29.6191</v>
      </c>
      <c r="D40288">
        <v>15.0206</v>
      </c>
      <c r="E40288">
        <v>24051</v>
      </c>
      <c r="F40288">
        <v>21.590699999999998</v>
      </c>
      <c r="G40288">
        <v>-29.400700000000001</v>
      </c>
      <c r="H40288">
        <v>15.166</v>
      </c>
    </row>
    <row r="40289" spans="1:8" x14ac:dyDescent="0.3">
      <c r="A40289">
        <v>42062</v>
      </c>
      <c r="B40289">
        <v>-37.979399999999998</v>
      </c>
      <c r="C40289">
        <v>38.558900000000001</v>
      </c>
      <c r="D40289">
        <v>8.1501000000000001</v>
      </c>
      <c r="E40289">
        <v>42062</v>
      </c>
      <c r="F40289">
        <v>-38.227800000000002</v>
      </c>
      <c r="G40289">
        <v>38.517299999999999</v>
      </c>
      <c r="H40289">
        <v>8.2363599999999995</v>
      </c>
    </row>
    <row r="40290" spans="1:8" x14ac:dyDescent="0.3">
      <c r="A40290">
        <v>2142</v>
      </c>
      <c r="B40290">
        <v>-11.528</v>
      </c>
      <c r="C40290">
        <v>-20.396100000000001</v>
      </c>
      <c r="D40290">
        <v>-50.298400000000001</v>
      </c>
      <c r="E40290">
        <v>2142</v>
      </c>
      <c r="F40290">
        <v>-11.757400000000001</v>
      </c>
      <c r="G40290">
        <v>-20.276599999999998</v>
      </c>
      <c r="H40290">
        <v>-50.235500000000002</v>
      </c>
    </row>
    <row r="40291" spans="1:8" x14ac:dyDescent="0.3">
      <c r="A40291">
        <v>24766</v>
      </c>
      <c r="B40291">
        <v>-1.59124</v>
      </c>
      <c r="C40291">
        <v>29.151499999999999</v>
      </c>
      <c r="D40291">
        <v>3.45452</v>
      </c>
      <c r="E40291">
        <v>24766</v>
      </c>
      <c r="F40291">
        <v>-1.80202</v>
      </c>
      <c r="G40291">
        <v>29.171299999999999</v>
      </c>
      <c r="H40291">
        <v>3.2931499999999998</v>
      </c>
    </row>
    <row r="40292" spans="1:8" x14ac:dyDescent="0.3">
      <c r="A40292">
        <v>18566</v>
      </c>
      <c r="B40292">
        <v>28.698899999999998</v>
      </c>
      <c r="C40292">
        <v>-13.269</v>
      </c>
      <c r="D40292">
        <v>-10.552300000000001</v>
      </c>
      <c r="E40292">
        <v>18566</v>
      </c>
      <c r="F40292">
        <v>28.757400000000001</v>
      </c>
      <c r="G40292">
        <v>-13.339499999999999</v>
      </c>
      <c r="H40292">
        <v>-10.3024</v>
      </c>
    </row>
    <row r="40293" spans="1:8" x14ac:dyDescent="0.3">
      <c r="A40293">
        <v>3239</v>
      </c>
      <c r="B40293">
        <v>37.4084</v>
      </c>
      <c r="C40293">
        <v>-12.0189</v>
      </c>
      <c r="D40293">
        <v>-47.828499999999998</v>
      </c>
      <c r="E40293">
        <v>3239</v>
      </c>
      <c r="F40293">
        <v>37.613300000000002</v>
      </c>
      <c r="G40293">
        <v>-12.0428</v>
      </c>
      <c r="H40293">
        <v>-47.996600000000001</v>
      </c>
    </row>
    <row r="40294" spans="1:8" x14ac:dyDescent="0.3">
      <c r="A40294">
        <v>12966</v>
      </c>
      <c r="B40294">
        <v>-30.960799999999999</v>
      </c>
      <c r="C40294">
        <v>2.2662100000000001</v>
      </c>
      <c r="D40294">
        <v>-22.452200000000001</v>
      </c>
      <c r="E40294">
        <v>12966</v>
      </c>
      <c r="F40294">
        <v>-30.7422</v>
      </c>
      <c r="G40294">
        <v>2.3542900000000002</v>
      </c>
      <c r="H40294">
        <v>-22.575700000000001</v>
      </c>
    </row>
    <row r="40295" spans="1:8" x14ac:dyDescent="0.3">
      <c r="A40295">
        <v>8586</v>
      </c>
      <c r="B40295">
        <v>-31.334499999999998</v>
      </c>
      <c r="C40295">
        <v>37.6907</v>
      </c>
      <c r="D40295">
        <v>-36.322600000000001</v>
      </c>
      <c r="E40295">
        <v>8586</v>
      </c>
      <c r="F40295">
        <v>-31.163499999999999</v>
      </c>
      <c r="G40295">
        <v>37.830399999999997</v>
      </c>
      <c r="H40295">
        <v>-36.470999999999997</v>
      </c>
    </row>
    <row r="40296" spans="1:8" x14ac:dyDescent="0.3">
      <c r="A40296">
        <v>11956</v>
      </c>
      <c r="B40296">
        <v>-1.75603</v>
      </c>
      <c r="C40296">
        <v>-4.3300099999999997</v>
      </c>
      <c r="D40296">
        <v>-27.282699999999998</v>
      </c>
      <c r="E40296">
        <v>11956</v>
      </c>
      <c r="F40296">
        <v>-1.8448</v>
      </c>
      <c r="G40296">
        <v>-4.08256</v>
      </c>
      <c r="H40296">
        <v>-27.323</v>
      </c>
    </row>
    <row r="40297" spans="1:8" x14ac:dyDescent="0.3">
      <c r="A40297">
        <v>2473</v>
      </c>
      <c r="B40297">
        <v>-10.7057</v>
      </c>
      <c r="C40297">
        <v>7.6222500000000002</v>
      </c>
      <c r="D40297">
        <v>-50.291200000000003</v>
      </c>
      <c r="E40297">
        <v>2473</v>
      </c>
      <c r="F40297">
        <v>-10.6158</v>
      </c>
      <c r="G40297">
        <v>7.4699499999999999</v>
      </c>
      <c r="H40297">
        <v>-50.489800000000002</v>
      </c>
    </row>
    <row r="40298" spans="1:8" x14ac:dyDescent="0.3">
      <c r="A40298">
        <v>13020</v>
      </c>
      <c r="B40298">
        <v>38.9998</v>
      </c>
      <c r="C40298">
        <v>4.0158899999999997</v>
      </c>
      <c r="D40298">
        <v>-24.912600000000001</v>
      </c>
      <c r="E40298">
        <v>13020</v>
      </c>
      <c r="F40298">
        <v>38.907200000000003</v>
      </c>
      <c r="G40298">
        <v>3.9501499999999998</v>
      </c>
      <c r="H40298">
        <v>-24.6722</v>
      </c>
    </row>
    <row r="40299" spans="1:8" x14ac:dyDescent="0.3">
      <c r="A40299">
        <v>10439</v>
      </c>
      <c r="B40299">
        <v>36.2166</v>
      </c>
      <c r="C40299">
        <v>29.137</v>
      </c>
      <c r="D40299">
        <v>-31.849</v>
      </c>
      <c r="E40299">
        <v>10439</v>
      </c>
      <c r="F40299">
        <v>36.146299999999997</v>
      </c>
      <c r="G40299">
        <v>29.144200000000001</v>
      </c>
      <c r="H40299">
        <v>-32.1053</v>
      </c>
    </row>
    <row r="40300" spans="1:8" x14ac:dyDescent="0.3">
      <c r="A40300">
        <v>37116</v>
      </c>
      <c r="B40300">
        <v>11.5588</v>
      </c>
      <c r="C40300">
        <v>16.697800000000001</v>
      </c>
      <c r="D40300">
        <v>3.5180199999999999</v>
      </c>
      <c r="E40300">
        <v>37116</v>
      </c>
      <c r="F40300">
        <v>11.295199999999999</v>
      </c>
      <c r="G40300">
        <v>16.710699999999999</v>
      </c>
      <c r="H40300">
        <v>3.4860699999999998</v>
      </c>
    </row>
    <row r="40301" spans="1:8" x14ac:dyDescent="0.3">
      <c r="A40301">
        <v>21967</v>
      </c>
      <c r="B40301">
        <v>-26.235199999999999</v>
      </c>
      <c r="C40301">
        <v>31.787099999999999</v>
      </c>
      <c r="D40301">
        <v>-3.4998800000000001</v>
      </c>
      <c r="E40301">
        <v>21967</v>
      </c>
      <c r="F40301">
        <v>-26.4755</v>
      </c>
      <c r="G40301">
        <v>31.842500000000001</v>
      </c>
      <c r="H40301">
        <v>-3.4007000000000001</v>
      </c>
    </row>
    <row r="40302" spans="1:8" x14ac:dyDescent="0.3">
      <c r="A40302">
        <v>28401</v>
      </c>
      <c r="B40302">
        <v>24.462299999999999</v>
      </c>
      <c r="C40302">
        <v>35.975900000000003</v>
      </c>
      <c r="D40302">
        <v>7.65611</v>
      </c>
      <c r="E40302">
        <v>28401</v>
      </c>
      <c r="F40302">
        <v>24.5749</v>
      </c>
      <c r="G40302">
        <v>35.891500000000001</v>
      </c>
      <c r="H40302">
        <v>7.8815900000000001</v>
      </c>
    </row>
    <row r="40303" spans="1:8" x14ac:dyDescent="0.3">
      <c r="A40303">
        <v>33259</v>
      </c>
      <c r="B40303">
        <v>-17.788799999999998</v>
      </c>
      <c r="C40303">
        <v>16.4024</v>
      </c>
      <c r="D40303">
        <v>10.595000000000001</v>
      </c>
      <c r="E40303">
        <v>33259</v>
      </c>
      <c r="F40303">
        <v>-17.523299999999999</v>
      </c>
      <c r="G40303">
        <v>16.405000000000001</v>
      </c>
      <c r="H40303">
        <v>10.5831</v>
      </c>
    </row>
    <row r="40304" spans="1:8" x14ac:dyDescent="0.3">
      <c r="A40304">
        <v>19704</v>
      </c>
      <c r="B40304">
        <v>21.5442</v>
      </c>
      <c r="C40304">
        <v>2.5428199999999999</v>
      </c>
      <c r="D40304">
        <v>-8.3926099999999995</v>
      </c>
      <c r="E40304">
        <v>19704</v>
      </c>
      <c r="F40304">
        <v>21.486000000000001</v>
      </c>
      <c r="G40304">
        <v>2.8017599999999998</v>
      </c>
      <c r="H40304">
        <v>-8.4065799999999999</v>
      </c>
    </row>
    <row r="40305" spans="1:8" x14ac:dyDescent="0.3">
      <c r="A40305">
        <v>31599</v>
      </c>
      <c r="B40305">
        <v>-23.542999999999999</v>
      </c>
      <c r="C40305">
        <v>19.7986</v>
      </c>
      <c r="D40305">
        <v>6.2171399999999997</v>
      </c>
      <c r="E40305">
        <v>31599</v>
      </c>
      <c r="F40305">
        <v>-23.7867</v>
      </c>
      <c r="G40305">
        <v>19.746500000000001</v>
      </c>
      <c r="H40305">
        <v>6.1248100000000001</v>
      </c>
    </row>
    <row r="40306" spans="1:8" x14ac:dyDescent="0.3">
      <c r="A40306">
        <v>5835</v>
      </c>
      <c r="B40306">
        <v>-4.5752899999999999</v>
      </c>
      <c r="C40306">
        <v>-34.6815</v>
      </c>
      <c r="D40306">
        <v>-40.906399999999998</v>
      </c>
      <c r="E40306">
        <v>5835</v>
      </c>
      <c r="F40306">
        <v>-4.4284400000000002</v>
      </c>
      <c r="G40306">
        <v>-34.8934</v>
      </c>
      <c r="H40306">
        <v>-40.841900000000003</v>
      </c>
    </row>
    <row r="40307" spans="1:8" x14ac:dyDescent="0.3">
      <c r="A40307">
        <v>17077</v>
      </c>
      <c r="B40307">
        <v>-26.621600000000001</v>
      </c>
      <c r="C40307">
        <v>24.869900000000001</v>
      </c>
      <c r="D40307">
        <v>-15.242699999999999</v>
      </c>
      <c r="E40307">
        <v>17077</v>
      </c>
      <c r="F40307">
        <v>-26.674700000000001</v>
      </c>
      <c r="G40307">
        <v>24.697900000000001</v>
      </c>
      <c r="H40307">
        <v>-15.4382</v>
      </c>
    </row>
    <row r="40308" spans="1:8" x14ac:dyDescent="0.3">
      <c r="A40308">
        <v>20486</v>
      </c>
      <c r="B40308">
        <v>27.3081</v>
      </c>
      <c r="C40308">
        <v>-14.2723</v>
      </c>
      <c r="D40308">
        <v>-5.5629099999999996</v>
      </c>
      <c r="E40308">
        <v>20486</v>
      </c>
      <c r="F40308">
        <v>27.395600000000002</v>
      </c>
      <c r="G40308">
        <v>-14.448</v>
      </c>
      <c r="H40308">
        <v>-5.7420200000000001</v>
      </c>
    </row>
    <row r="40309" spans="1:8" x14ac:dyDescent="0.3">
      <c r="A40309">
        <v>9911</v>
      </c>
      <c r="B40309">
        <v>-14.8193</v>
      </c>
      <c r="C40309">
        <v>-13.846500000000001</v>
      </c>
      <c r="D40309">
        <v>-31.9102</v>
      </c>
      <c r="E40309">
        <v>9911</v>
      </c>
      <c r="F40309">
        <v>-14.843</v>
      </c>
      <c r="G40309">
        <v>-13.597799999999999</v>
      </c>
      <c r="H40309">
        <v>-31.819700000000001</v>
      </c>
    </row>
    <row r="40310" spans="1:8" x14ac:dyDescent="0.3">
      <c r="A40310">
        <v>23012</v>
      </c>
      <c r="B40310">
        <v>-41.379399999999997</v>
      </c>
      <c r="C40310">
        <v>40.15</v>
      </c>
      <c r="D40310">
        <v>-1.3975500000000001</v>
      </c>
      <c r="E40310">
        <v>23012</v>
      </c>
      <c r="F40310">
        <v>-41.471299999999999</v>
      </c>
      <c r="G40310">
        <v>40.338200000000001</v>
      </c>
      <c r="H40310">
        <v>-1.23404</v>
      </c>
    </row>
    <row r="40311" spans="1:8" x14ac:dyDescent="0.3">
      <c r="A40311">
        <v>45715</v>
      </c>
      <c r="B40311">
        <v>-32.368000000000002</v>
      </c>
      <c r="C40311">
        <v>-25.725300000000001</v>
      </c>
      <c r="D40311">
        <v>5.4824400000000004</v>
      </c>
      <c r="E40311">
        <v>45715</v>
      </c>
      <c r="F40311">
        <v>-32.493400000000001</v>
      </c>
      <c r="G40311">
        <v>-25.497</v>
      </c>
      <c r="H40311">
        <v>5.4299900000000001</v>
      </c>
    </row>
    <row r="40312" spans="1:8" x14ac:dyDescent="0.3">
      <c r="A40312">
        <v>2649</v>
      </c>
      <c r="B40312">
        <v>-22.1477</v>
      </c>
      <c r="C40312">
        <v>22.348800000000001</v>
      </c>
      <c r="D40312">
        <v>-50.519399999999997</v>
      </c>
      <c r="E40312">
        <v>2649</v>
      </c>
      <c r="F40312">
        <v>-22.273499999999999</v>
      </c>
      <c r="G40312">
        <v>22.582699999999999</v>
      </c>
      <c r="H40312">
        <v>-50.527200000000001</v>
      </c>
    </row>
    <row r="40313" spans="1:8" x14ac:dyDescent="0.3">
      <c r="A40313">
        <v>42414</v>
      </c>
      <c r="B40313">
        <v>33.263399999999997</v>
      </c>
      <c r="C40313">
        <v>-10.864100000000001</v>
      </c>
      <c r="D40313">
        <v>10.409599999999999</v>
      </c>
      <c r="E40313">
        <v>42414</v>
      </c>
      <c r="F40313">
        <v>33.158099999999997</v>
      </c>
      <c r="G40313">
        <v>-11.108000000000001</v>
      </c>
      <c r="H40313">
        <v>10.4061</v>
      </c>
    </row>
    <row r="40314" spans="1:8" x14ac:dyDescent="0.3">
      <c r="A40314">
        <v>15274</v>
      </c>
      <c r="B40314">
        <v>-35.652099999999997</v>
      </c>
      <c r="C40314">
        <v>33.226399999999998</v>
      </c>
      <c r="D40314">
        <v>-20.084299999999999</v>
      </c>
      <c r="E40314">
        <v>15274</v>
      </c>
      <c r="F40314">
        <v>-35.406599999999997</v>
      </c>
      <c r="G40314">
        <v>33.321300000000001</v>
      </c>
      <c r="H40314">
        <v>-20.048100000000002</v>
      </c>
    </row>
    <row r="40315" spans="1:8" x14ac:dyDescent="0.3">
      <c r="A40315">
        <v>8496</v>
      </c>
      <c r="B40315">
        <v>-29.765899999999998</v>
      </c>
      <c r="C40315">
        <v>30.01</v>
      </c>
      <c r="D40315">
        <v>-36.548499999999997</v>
      </c>
      <c r="E40315">
        <v>8496</v>
      </c>
      <c r="F40315">
        <v>-29.636800000000001</v>
      </c>
      <c r="G40315">
        <v>30.241499999999998</v>
      </c>
      <c r="H40315">
        <v>-36.566400000000002</v>
      </c>
    </row>
    <row r="40316" spans="1:8" x14ac:dyDescent="0.3">
      <c r="A40316">
        <v>19738</v>
      </c>
      <c r="B40316">
        <v>34.769599999999997</v>
      </c>
      <c r="C40316">
        <v>5.0939300000000003</v>
      </c>
      <c r="D40316">
        <v>-8.5001899999999999</v>
      </c>
      <c r="E40316">
        <v>19738</v>
      </c>
      <c r="F40316">
        <v>34.594099999999997</v>
      </c>
      <c r="G40316">
        <v>4.9160199999999996</v>
      </c>
      <c r="H40316">
        <v>-8.4100699999999993</v>
      </c>
    </row>
    <row r="40317" spans="1:8" x14ac:dyDescent="0.3">
      <c r="A40317">
        <v>17663</v>
      </c>
      <c r="B40317">
        <v>18.265999999999998</v>
      </c>
      <c r="C40317">
        <v>-9.5417900000000007</v>
      </c>
      <c r="D40317">
        <v>-13.1929</v>
      </c>
      <c r="E40317">
        <v>17663</v>
      </c>
      <c r="F40317">
        <v>18.446100000000001</v>
      </c>
      <c r="G40317">
        <v>-9.3868299999999998</v>
      </c>
      <c r="H40317">
        <v>-13.0741</v>
      </c>
    </row>
    <row r="40318" spans="1:8" x14ac:dyDescent="0.3">
      <c r="A40318">
        <v>30624</v>
      </c>
      <c r="B40318">
        <v>25.7469</v>
      </c>
      <c r="C40318">
        <v>26.851299999999998</v>
      </c>
      <c r="D40318">
        <v>3.1630799999999999</v>
      </c>
      <c r="E40318">
        <v>30624</v>
      </c>
      <c r="F40318">
        <v>25.993300000000001</v>
      </c>
      <c r="G40318">
        <v>26.8627</v>
      </c>
      <c r="H40318">
        <v>3.0645500000000001</v>
      </c>
    </row>
    <row r="40319" spans="1:8" x14ac:dyDescent="0.3">
      <c r="A40319">
        <v>7278</v>
      </c>
      <c r="B40319">
        <v>5.5943699999999996</v>
      </c>
      <c r="C40319">
        <v>6.5413699999999997</v>
      </c>
      <c r="D40319">
        <v>-38.9206</v>
      </c>
      <c r="E40319">
        <v>7278</v>
      </c>
      <c r="F40319">
        <v>5.41249</v>
      </c>
      <c r="G40319">
        <v>6.6772600000000004</v>
      </c>
      <c r="H40319">
        <v>-38.782800000000002</v>
      </c>
    </row>
    <row r="40320" spans="1:8" x14ac:dyDescent="0.3">
      <c r="A40320">
        <v>35291</v>
      </c>
      <c r="B40320">
        <v>-26.385899999999999</v>
      </c>
      <c r="C40320">
        <v>-15.262</v>
      </c>
      <c r="D40320">
        <v>5.40036</v>
      </c>
      <c r="E40320">
        <v>35291</v>
      </c>
      <c r="F40320">
        <v>-26.422499999999999</v>
      </c>
      <c r="G40320">
        <v>-15.3133</v>
      </c>
      <c r="H40320">
        <v>5.6583399999999999</v>
      </c>
    </row>
    <row r="40321" spans="1:8" x14ac:dyDescent="0.3">
      <c r="A40321">
        <v>24637</v>
      </c>
      <c r="B40321">
        <v>-40.9497</v>
      </c>
      <c r="C40321">
        <v>18.284099999999999</v>
      </c>
      <c r="D40321">
        <v>8.2884499999999992</v>
      </c>
      <c r="E40321">
        <v>24637</v>
      </c>
      <c r="F40321">
        <v>-41.018999999999998</v>
      </c>
      <c r="G40321">
        <v>18.4071</v>
      </c>
      <c r="H40321">
        <v>8.0635300000000001</v>
      </c>
    </row>
    <row r="40322" spans="1:8" x14ac:dyDescent="0.3">
      <c r="A40322">
        <v>29807</v>
      </c>
      <c r="B40322">
        <v>-21.933299999999999</v>
      </c>
      <c r="C40322">
        <v>7.1682800000000002</v>
      </c>
      <c r="D40322">
        <v>5.7650300000000003</v>
      </c>
      <c r="E40322">
        <v>29807</v>
      </c>
      <c r="F40322">
        <v>-22.032</v>
      </c>
      <c r="G40322">
        <v>7.2956799999999999</v>
      </c>
      <c r="H40322">
        <v>5.9760900000000001</v>
      </c>
    </row>
    <row r="40323" spans="1:8" x14ac:dyDescent="0.3">
      <c r="A40323">
        <v>19895</v>
      </c>
      <c r="B40323">
        <v>-32.375599999999999</v>
      </c>
      <c r="C40323">
        <v>19.8489</v>
      </c>
      <c r="D40323">
        <v>-8.2302400000000002</v>
      </c>
      <c r="E40323">
        <v>19895</v>
      </c>
      <c r="F40323">
        <v>-32.250500000000002</v>
      </c>
      <c r="G40323">
        <v>19.958300000000001</v>
      </c>
      <c r="H40323">
        <v>-8.4373500000000003</v>
      </c>
    </row>
    <row r="40324" spans="1:8" x14ac:dyDescent="0.3">
      <c r="A40324">
        <v>679</v>
      </c>
      <c r="B40324">
        <v>7.0428499999999996</v>
      </c>
      <c r="C40324">
        <v>15.866099999999999</v>
      </c>
      <c r="D40324">
        <v>-55.285299999999999</v>
      </c>
      <c r="E40324">
        <v>679</v>
      </c>
      <c r="F40324">
        <v>6.7842900000000004</v>
      </c>
      <c r="G40324">
        <v>15.824199999999999</v>
      </c>
      <c r="H40324">
        <v>-55.328899999999997</v>
      </c>
    </row>
    <row r="40325" spans="1:8" x14ac:dyDescent="0.3">
      <c r="A40325">
        <v>28513</v>
      </c>
      <c r="B40325">
        <v>-33.8733</v>
      </c>
      <c r="C40325">
        <v>25.887499999999999</v>
      </c>
      <c r="D40325">
        <v>7.9915599999999998</v>
      </c>
      <c r="E40325">
        <v>28513</v>
      </c>
      <c r="F40325">
        <v>-33.7502</v>
      </c>
      <c r="G40325">
        <v>26.120999999999999</v>
      </c>
      <c r="H40325">
        <v>7.9626999999999999</v>
      </c>
    </row>
    <row r="40326" spans="1:8" x14ac:dyDescent="0.3">
      <c r="A40326">
        <v>16754</v>
      </c>
      <c r="B40326">
        <v>-7.5107699999999999</v>
      </c>
      <c r="C40326">
        <v>-2.5408400000000002</v>
      </c>
      <c r="D40326">
        <v>-15.6296</v>
      </c>
      <c r="E40326">
        <v>16754</v>
      </c>
      <c r="F40326">
        <v>-7.53179</v>
      </c>
      <c r="G40326">
        <v>-2.6589200000000002</v>
      </c>
      <c r="H40326">
        <v>-15.3927</v>
      </c>
    </row>
    <row r="40327" spans="1:8" x14ac:dyDescent="0.3">
      <c r="A40327">
        <v>32657</v>
      </c>
      <c r="B40327">
        <v>2.7260499999999999</v>
      </c>
      <c r="C40327">
        <v>15.040699999999999</v>
      </c>
      <c r="D40327">
        <v>19.917100000000001</v>
      </c>
      <c r="E40327">
        <v>32657</v>
      </c>
      <c r="F40327">
        <v>2.83311</v>
      </c>
      <c r="G40327">
        <v>15.243399999999999</v>
      </c>
      <c r="H40327">
        <v>20.051100000000002</v>
      </c>
    </row>
    <row r="40328" spans="1:8" x14ac:dyDescent="0.3">
      <c r="A40328">
        <v>93</v>
      </c>
      <c r="B40328">
        <v>-37.991799999999998</v>
      </c>
      <c r="C40328">
        <v>-32.199199999999998</v>
      </c>
      <c r="D40328">
        <v>-55.320599999999999</v>
      </c>
      <c r="E40328">
        <v>93</v>
      </c>
      <c r="F40328">
        <v>-37.892600000000002</v>
      </c>
      <c r="G40328">
        <v>-31.9602</v>
      </c>
      <c r="H40328">
        <v>-55.380099999999999</v>
      </c>
    </row>
    <row r="40329" spans="1:8" x14ac:dyDescent="0.3">
      <c r="A40329">
        <v>10831</v>
      </c>
      <c r="B40329">
        <v>43.125599999999999</v>
      </c>
      <c r="C40329">
        <v>-15.256399999999999</v>
      </c>
      <c r="D40329">
        <v>-29.265699999999999</v>
      </c>
      <c r="E40329">
        <v>10831</v>
      </c>
      <c r="F40329">
        <v>43.358800000000002</v>
      </c>
      <c r="G40329">
        <v>-15.2357</v>
      </c>
      <c r="H40329">
        <v>-29.390899999999998</v>
      </c>
    </row>
    <row r="40330" spans="1:8" x14ac:dyDescent="0.3">
      <c r="A40330">
        <v>30415</v>
      </c>
      <c r="B40330">
        <v>-17.9956</v>
      </c>
      <c r="C40330">
        <v>13.1914</v>
      </c>
      <c r="D40330">
        <v>15.2761</v>
      </c>
      <c r="E40330">
        <v>30415</v>
      </c>
      <c r="F40330">
        <v>-17.791399999999999</v>
      </c>
      <c r="G40330">
        <v>13.3597</v>
      </c>
      <c r="H40330">
        <v>15.255000000000001</v>
      </c>
    </row>
    <row r="40331" spans="1:8" x14ac:dyDescent="0.3">
      <c r="A40331">
        <v>2983</v>
      </c>
      <c r="B40331">
        <v>-9.1803299999999997</v>
      </c>
      <c r="C40331">
        <v>-32.2119</v>
      </c>
      <c r="D40331">
        <v>-48.216099999999997</v>
      </c>
      <c r="E40331">
        <v>2983</v>
      </c>
      <c r="F40331">
        <v>-9.0324600000000004</v>
      </c>
      <c r="G40331">
        <v>-31.992899999999999</v>
      </c>
      <c r="H40331">
        <v>-48.190800000000003</v>
      </c>
    </row>
    <row r="40332" spans="1:8" x14ac:dyDescent="0.3">
      <c r="A40332">
        <v>4521</v>
      </c>
      <c r="B40332">
        <v>14.1471</v>
      </c>
      <c r="C40332">
        <v>16.765499999999999</v>
      </c>
      <c r="D40332">
        <v>-45.958399999999997</v>
      </c>
      <c r="E40332">
        <v>4521</v>
      </c>
      <c r="F40332">
        <v>14.218299999999999</v>
      </c>
      <c r="G40332">
        <v>16.728999999999999</v>
      </c>
      <c r="H40332">
        <v>-46.211500000000001</v>
      </c>
    </row>
    <row r="40333" spans="1:8" x14ac:dyDescent="0.3">
      <c r="A40333">
        <v>24240</v>
      </c>
      <c r="B40333">
        <v>28.663699999999999</v>
      </c>
      <c r="C40333">
        <v>-30.464200000000002</v>
      </c>
      <c r="D40333">
        <v>5.7051800000000004</v>
      </c>
      <c r="E40333">
        <v>24240</v>
      </c>
      <c r="F40333">
        <v>28.904599999999999</v>
      </c>
      <c r="G40333">
        <v>-30.432400000000001</v>
      </c>
      <c r="H40333">
        <v>5.81203</v>
      </c>
    </row>
    <row r="40334" spans="1:8" x14ac:dyDescent="0.3">
      <c r="A40334">
        <v>19319</v>
      </c>
      <c r="B40334">
        <v>37.262500000000003</v>
      </c>
      <c r="C40334">
        <v>-30.726700000000001</v>
      </c>
      <c r="D40334">
        <v>-8.2885299999999997</v>
      </c>
      <c r="E40334">
        <v>19319</v>
      </c>
      <c r="F40334">
        <v>37.451700000000002</v>
      </c>
      <c r="G40334">
        <v>-30.548300000000001</v>
      </c>
      <c r="H40334">
        <v>-8.3417899999999996</v>
      </c>
    </row>
    <row r="40335" spans="1:8" x14ac:dyDescent="0.3">
      <c r="A40335">
        <v>13872</v>
      </c>
      <c r="B40335">
        <v>-13.620699999999999</v>
      </c>
      <c r="C40335">
        <v>-2.84239</v>
      </c>
      <c r="D40335">
        <v>-22.662500000000001</v>
      </c>
      <c r="E40335">
        <v>13872</v>
      </c>
      <c r="F40335">
        <v>-13.44</v>
      </c>
      <c r="G40335">
        <v>-2.6507999999999998</v>
      </c>
      <c r="H40335">
        <v>-22.695499999999999</v>
      </c>
    </row>
    <row r="40336" spans="1:8" x14ac:dyDescent="0.3">
      <c r="A40336">
        <v>28724</v>
      </c>
      <c r="B40336">
        <v>-13.405799999999999</v>
      </c>
      <c r="C40336">
        <v>8.9697300000000002</v>
      </c>
      <c r="D40336">
        <v>3.4415100000000001</v>
      </c>
      <c r="E40336">
        <v>28724</v>
      </c>
      <c r="F40336">
        <v>-13.621700000000001</v>
      </c>
      <c r="G40336">
        <v>9.1200100000000006</v>
      </c>
      <c r="H40336">
        <v>3.4062000000000001</v>
      </c>
    </row>
    <row r="40337" spans="1:8" x14ac:dyDescent="0.3">
      <c r="A40337">
        <v>10568</v>
      </c>
      <c r="B40337">
        <v>-25.3186</v>
      </c>
      <c r="C40337">
        <v>-38.104500000000002</v>
      </c>
      <c r="D40337">
        <v>-29.400500000000001</v>
      </c>
      <c r="E40337">
        <v>10568</v>
      </c>
      <c r="F40337">
        <v>-25.168500000000002</v>
      </c>
      <c r="G40337">
        <v>-37.895000000000003</v>
      </c>
      <c r="H40337">
        <v>-29.3371</v>
      </c>
    </row>
    <row r="40338" spans="1:8" x14ac:dyDescent="0.3">
      <c r="A40338">
        <v>33484</v>
      </c>
      <c r="B40338">
        <v>-30.6937</v>
      </c>
      <c r="C40338">
        <v>34.057899999999997</v>
      </c>
      <c r="D40338">
        <v>3.5478700000000001</v>
      </c>
      <c r="E40338">
        <v>33484</v>
      </c>
      <c r="F40338">
        <v>-30.854299999999999</v>
      </c>
      <c r="G40338">
        <v>34.2256</v>
      </c>
      <c r="H40338">
        <v>3.41933</v>
      </c>
    </row>
    <row r="40339" spans="1:8" x14ac:dyDescent="0.3">
      <c r="A40339">
        <v>8388</v>
      </c>
      <c r="B40339">
        <v>5.4587500000000002</v>
      </c>
      <c r="C40339">
        <v>19.9298</v>
      </c>
      <c r="D40339">
        <v>-36.606000000000002</v>
      </c>
      <c r="E40339">
        <v>8388</v>
      </c>
      <c r="F40339">
        <v>5.4089900000000002</v>
      </c>
      <c r="G40339">
        <v>20.1877</v>
      </c>
      <c r="H40339">
        <v>-36.567999999999998</v>
      </c>
    </row>
    <row r="40340" spans="1:8" x14ac:dyDescent="0.3">
      <c r="A40340">
        <v>17401</v>
      </c>
      <c r="B40340">
        <v>41.917000000000002</v>
      </c>
      <c r="C40340">
        <v>-29.802</v>
      </c>
      <c r="D40340">
        <v>-13.0844</v>
      </c>
      <c r="E40340">
        <v>17401</v>
      </c>
      <c r="F40340">
        <v>41.715200000000003</v>
      </c>
      <c r="G40340">
        <v>-29.6357</v>
      </c>
      <c r="H40340">
        <v>-13.129200000000001</v>
      </c>
    </row>
    <row r="40341" spans="1:8" x14ac:dyDescent="0.3">
      <c r="A40341">
        <v>23378</v>
      </c>
      <c r="B40341">
        <v>-23.773700000000002</v>
      </c>
      <c r="C40341">
        <v>-12.0526</v>
      </c>
      <c r="D40341">
        <v>0.97032099999999999</v>
      </c>
      <c r="E40341">
        <v>23378</v>
      </c>
      <c r="F40341">
        <v>-23.5138</v>
      </c>
      <c r="G40341">
        <v>-12.053000000000001</v>
      </c>
      <c r="H40341">
        <v>0.91711100000000001</v>
      </c>
    </row>
    <row r="40342" spans="1:8" x14ac:dyDescent="0.3">
      <c r="A40342">
        <v>20947</v>
      </c>
      <c r="B40342">
        <v>-27.972000000000001</v>
      </c>
      <c r="C40342">
        <v>25.6098</v>
      </c>
      <c r="D40342">
        <v>-6.0348699999999997</v>
      </c>
      <c r="E40342">
        <v>20947</v>
      </c>
      <c r="F40342">
        <v>-27.911799999999999</v>
      </c>
      <c r="G40342">
        <v>25.855399999999999</v>
      </c>
      <c r="H40342">
        <v>-5.95465</v>
      </c>
    </row>
    <row r="40343" spans="1:8" x14ac:dyDescent="0.3">
      <c r="A40343">
        <v>18543</v>
      </c>
      <c r="B40343">
        <v>-38.295400000000001</v>
      </c>
      <c r="C40343">
        <v>-13.626200000000001</v>
      </c>
      <c r="D40343">
        <v>-10.707599999999999</v>
      </c>
      <c r="E40343">
        <v>18543</v>
      </c>
      <c r="F40343">
        <v>-38.546900000000001</v>
      </c>
      <c r="G40343">
        <v>-13.6564</v>
      </c>
      <c r="H40343">
        <v>-10.6288</v>
      </c>
    </row>
    <row r="40344" spans="1:8" x14ac:dyDescent="0.3">
      <c r="A40344">
        <v>18213</v>
      </c>
      <c r="B40344">
        <v>-38.440100000000001</v>
      </c>
      <c r="C40344">
        <v>38.477800000000002</v>
      </c>
      <c r="D40344">
        <v>-12.941800000000001</v>
      </c>
      <c r="E40344">
        <v>18213</v>
      </c>
      <c r="F40344">
        <v>-38.648299999999999</v>
      </c>
      <c r="G40344">
        <v>38.642000000000003</v>
      </c>
      <c r="H40344">
        <v>-12.9498</v>
      </c>
    </row>
    <row r="40345" spans="1:8" x14ac:dyDescent="0.3">
      <c r="A40345">
        <v>9101</v>
      </c>
      <c r="B40345">
        <v>-14.932399999999999</v>
      </c>
      <c r="C40345">
        <v>-1.6031599999999999</v>
      </c>
      <c r="D40345">
        <v>-34.167400000000001</v>
      </c>
      <c r="E40345">
        <v>9101</v>
      </c>
      <c r="F40345">
        <v>-14.973699999999999</v>
      </c>
      <c r="G40345">
        <v>-1.82161</v>
      </c>
      <c r="H40345">
        <v>-34.312100000000001</v>
      </c>
    </row>
    <row r="40346" spans="1:8" x14ac:dyDescent="0.3">
      <c r="A40346">
        <v>19518</v>
      </c>
      <c r="B40346">
        <v>4.0758900000000002</v>
      </c>
      <c r="C40346">
        <v>-12.948600000000001</v>
      </c>
      <c r="D40346">
        <v>-8.3243899999999993</v>
      </c>
      <c r="E40346">
        <v>19518</v>
      </c>
      <c r="F40346">
        <v>4.1038199999999998</v>
      </c>
      <c r="G40346">
        <v>-12.698700000000001</v>
      </c>
      <c r="H40346">
        <v>-8.4085599999999996</v>
      </c>
    </row>
    <row r="40347" spans="1:8" x14ac:dyDescent="0.3">
      <c r="A40347">
        <v>21209</v>
      </c>
      <c r="B40347">
        <v>39.048900000000003</v>
      </c>
      <c r="C40347">
        <v>-31.4575</v>
      </c>
      <c r="D40347">
        <v>-3.4337300000000002</v>
      </c>
      <c r="E40347">
        <v>21209</v>
      </c>
      <c r="F40347">
        <v>39.066899999999997</v>
      </c>
      <c r="G40347">
        <v>-31.284099999999999</v>
      </c>
      <c r="H40347">
        <v>-3.6335299999999999</v>
      </c>
    </row>
    <row r="40348" spans="1:8" x14ac:dyDescent="0.3">
      <c r="A40348">
        <v>2446</v>
      </c>
      <c r="B40348">
        <v>-0.30031799999999997</v>
      </c>
      <c r="C40348">
        <v>4.5834999999999999</v>
      </c>
      <c r="D40348">
        <v>-50.377000000000002</v>
      </c>
      <c r="E40348">
        <v>2446</v>
      </c>
      <c r="F40348">
        <v>-0.32169500000000001</v>
      </c>
      <c r="G40348">
        <v>4.8461100000000004</v>
      </c>
      <c r="H40348">
        <v>-50.406799999999997</v>
      </c>
    </row>
    <row r="40349" spans="1:8" x14ac:dyDescent="0.3">
      <c r="A40349">
        <v>10370</v>
      </c>
      <c r="B40349">
        <v>9.6966099999999997</v>
      </c>
      <c r="C40349">
        <v>24.337199999999999</v>
      </c>
      <c r="D40349">
        <v>-31.793800000000001</v>
      </c>
      <c r="E40349">
        <v>10370</v>
      </c>
      <c r="F40349">
        <v>9.8503600000000002</v>
      </c>
      <c r="G40349">
        <v>24.482500000000002</v>
      </c>
      <c r="H40349">
        <v>-31.634</v>
      </c>
    </row>
    <row r="40350" spans="1:8" x14ac:dyDescent="0.3">
      <c r="A40350">
        <v>15387</v>
      </c>
      <c r="B40350">
        <v>31.4255</v>
      </c>
      <c r="C40350">
        <v>-38.907899999999998</v>
      </c>
      <c r="D40350">
        <v>-17.837499999999999</v>
      </c>
      <c r="E40350">
        <v>15387</v>
      </c>
      <c r="F40350">
        <v>31.4574</v>
      </c>
      <c r="G40350">
        <v>-38.684600000000003</v>
      </c>
      <c r="H40350">
        <v>-17.6982</v>
      </c>
    </row>
    <row r="40351" spans="1:8" x14ac:dyDescent="0.3">
      <c r="A40351">
        <v>673</v>
      </c>
      <c r="B40351">
        <v>-10.356</v>
      </c>
      <c r="C40351">
        <v>16.085699999999999</v>
      </c>
      <c r="D40351">
        <v>-54.939700000000002</v>
      </c>
      <c r="E40351">
        <v>673</v>
      </c>
      <c r="F40351">
        <v>-10.4338</v>
      </c>
      <c r="G40351">
        <v>16.1538</v>
      </c>
      <c r="H40351">
        <v>-54.695599999999999</v>
      </c>
    </row>
    <row r="40352" spans="1:8" x14ac:dyDescent="0.3">
      <c r="A40352">
        <v>9702</v>
      </c>
      <c r="B40352">
        <v>-13.463900000000001</v>
      </c>
      <c r="C40352">
        <v>-31.400300000000001</v>
      </c>
      <c r="D40352">
        <v>-31.782900000000001</v>
      </c>
      <c r="E40352">
        <v>9702</v>
      </c>
      <c r="F40352">
        <v>-13.1997</v>
      </c>
      <c r="G40352">
        <v>-31.395299999999999</v>
      </c>
      <c r="H40352">
        <v>-31.803699999999999</v>
      </c>
    </row>
    <row r="40353" spans="1:8" x14ac:dyDescent="0.3">
      <c r="A40353">
        <v>31578</v>
      </c>
      <c r="B40353">
        <v>-25.538599999999999</v>
      </c>
      <c r="C40353">
        <v>-11.2103</v>
      </c>
      <c r="D40353">
        <v>24.409300000000002</v>
      </c>
      <c r="E40353">
        <v>31578</v>
      </c>
      <c r="F40353">
        <v>-25.505199999999999</v>
      </c>
      <c r="G40353">
        <v>-10.962999999999999</v>
      </c>
      <c r="H40353">
        <v>24.32</v>
      </c>
    </row>
    <row r="40354" spans="1:8" x14ac:dyDescent="0.3">
      <c r="A40354">
        <v>11998</v>
      </c>
      <c r="B40354">
        <v>34.6066</v>
      </c>
      <c r="C40354">
        <v>-1.99173</v>
      </c>
      <c r="D40354">
        <v>-26.922899999999998</v>
      </c>
      <c r="E40354">
        <v>11998</v>
      </c>
      <c r="F40354">
        <v>34.6541</v>
      </c>
      <c r="G40354">
        <v>-1.8168800000000001</v>
      </c>
      <c r="H40354">
        <v>-27.116299999999999</v>
      </c>
    </row>
    <row r="40355" spans="1:8" x14ac:dyDescent="0.3">
      <c r="A40355">
        <v>18253</v>
      </c>
      <c r="B40355">
        <v>-9.0963700000000003</v>
      </c>
      <c r="C40355">
        <v>-38.967700000000001</v>
      </c>
      <c r="D40355">
        <v>-10.661799999999999</v>
      </c>
      <c r="E40355">
        <v>18253</v>
      </c>
      <c r="F40355">
        <v>-8.8333600000000008</v>
      </c>
      <c r="G40355">
        <v>-38.9925</v>
      </c>
      <c r="H40355">
        <v>-10.641400000000001</v>
      </c>
    </row>
    <row r="40356" spans="1:8" x14ac:dyDescent="0.3">
      <c r="A40356">
        <v>22437</v>
      </c>
      <c r="B40356">
        <v>32.040300000000002</v>
      </c>
      <c r="C40356">
        <v>-10.395899999999999</v>
      </c>
      <c r="D40356">
        <v>-1.54128</v>
      </c>
      <c r="E40356">
        <v>22437</v>
      </c>
      <c r="F40356">
        <v>31.777200000000001</v>
      </c>
      <c r="G40356">
        <v>-10.3741</v>
      </c>
      <c r="H40356">
        <v>-1.5190399999999999</v>
      </c>
    </row>
    <row r="40357" spans="1:8" x14ac:dyDescent="0.3">
      <c r="A40357">
        <v>21078</v>
      </c>
      <c r="B40357">
        <v>3.9607299999999999</v>
      </c>
      <c r="C40357">
        <v>36.054499999999997</v>
      </c>
      <c r="D40357">
        <v>-5.9861500000000003</v>
      </c>
      <c r="E40357">
        <v>21078</v>
      </c>
      <c r="F40357">
        <v>4.1036200000000003</v>
      </c>
      <c r="G40357">
        <v>35.855699999999999</v>
      </c>
      <c r="H40357">
        <v>-6.0873400000000002</v>
      </c>
    </row>
    <row r="40358" spans="1:8" x14ac:dyDescent="0.3">
      <c r="A40358">
        <v>21145</v>
      </c>
      <c r="B40358">
        <v>26.194099999999999</v>
      </c>
      <c r="C40358">
        <v>-38.926400000000001</v>
      </c>
      <c r="D40358">
        <v>-3.9164500000000002</v>
      </c>
      <c r="E40358">
        <v>21145</v>
      </c>
      <c r="F40358">
        <v>25.976299999999998</v>
      </c>
      <c r="G40358">
        <v>-38.958100000000002</v>
      </c>
      <c r="H40358">
        <v>-3.76905</v>
      </c>
    </row>
    <row r="40359" spans="1:8" x14ac:dyDescent="0.3">
      <c r="A40359">
        <v>3698</v>
      </c>
      <c r="B40359">
        <v>-23.718800000000002</v>
      </c>
      <c r="C40359">
        <v>28.478000000000002</v>
      </c>
      <c r="D40359">
        <v>-48.218699999999998</v>
      </c>
      <c r="E40359">
        <v>3698</v>
      </c>
      <c r="F40359">
        <v>-23.716000000000001</v>
      </c>
      <c r="G40359">
        <v>28.341799999999999</v>
      </c>
      <c r="H40359">
        <v>-47.991599999999998</v>
      </c>
    </row>
    <row r="40360" spans="1:8" x14ac:dyDescent="0.3">
      <c r="A40360">
        <v>32292</v>
      </c>
      <c r="B40360">
        <v>-42.668300000000002</v>
      </c>
      <c r="C40360">
        <v>-39.350099999999998</v>
      </c>
      <c r="D40360">
        <v>15.1226</v>
      </c>
      <c r="E40360">
        <v>32292</v>
      </c>
      <c r="F40360">
        <v>-42.645299999999999</v>
      </c>
      <c r="G40360">
        <v>-39.596400000000003</v>
      </c>
      <c r="H40360">
        <v>15.0282</v>
      </c>
    </row>
    <row r="40361" spans="1:8" x14ac:dyDescent="0.3">
      <c r="A40361">
        <v>22906</v>
      </c>
      <c r="B40361">
        <v>-0.57310099999999997</v>
      </c>
      <c r="C40361">
        <v>30.119299999999999</v>
      </c>
      <c r="D40361">
        <v>-1.3818699999999999</v>
      </c>
      <c r="E40361">
        <v>22906</v>
      </c>
      <c r="F40361">
        <v>-0.39389400000000002</v>
      </c>
      <c r="G40361">
        <v>30.0029</v>
      </c>
      <c r="H40361">
        <v>-1.22563</v>
      </c>
    </row>
    <row r="40362" spans="1:8" x14ac:dyDescent="0.3">
      <c r="A40362">
        <v>2545</v>
      </c>
      <c r="B40362">
        <v>24.430800000000001</v>
      </c>
      <c r="C40362">
        <v>12.5604</v>
      </c>
      <c r="D40362">
        <v>-50.283200000000001</v>
      </c>
      <c r="E40362">
        <v>2545</v>
      </c>
      <c r="F40362">
        <v>24.438600000000001</v>
      </c>
      <c r="G40362">
        <v>12.820499999999999</v>
      </c>
      <c r="H40362">
        <v>-50.331699999999998</v>
      </c>
    </row>
    <row r="40363" spans="1:8" x14ac:dyDescent="0.3">
      <c r="A40363">
        <v>33391</v>
      </c>
      <c r="B40363">
        <v>-38.033900000000003</v>
      </c>
      <c r="C40363">
        <v>28.2957</v>
      </c>
      <c r="D40363">
        <v>7.9493999999999998</v>
      </c>
      <c r="E40363">
        <v>33391</v>
      </c>
      <c r="F40363">
        <v>-38.022799999999997</v>
      </c>
      <c r="G40363">
        <v>28.540900000000001</v>
      </c>
      <c r="H40363">
        <v>8.0484899999999993</v>
      </c>
    </row>
    <row r="40364" spans="1:8" x14ac:dyDescent="0.3">
      <c r="A40364">
        <v>9880</v>
      </c>
      <c r="B40364">
        <v>-19.540400000000002</v>
      </c>
      <c r="C40364">
        <v>-16.196999999999999</v>
      </c>
      <c r="D40364">
        <v>-31.776299999999999</v>
      </c>
      <c r="E40364">
        <v>9880</v>
      </c>
      <c r="F40364">
        <v>-19.416399999999999</v>
      </c>
      <c r="G40364">
        <v>-16.011299999999999</v>
      </c>
      <c r="H40364">
        <v>-31.918399999999998</v>
      </c>
    </row>
    <row r="40365" spans="1:8" x14ac:dyDescent="0.3">
      <c r="A40365">
        <v>43739</v>
      </c>
      <c r="B40365">
        <v>-31.175999999999998</v>
      </c>
      <c r="C40365">
        <v>29.562000000000001</v>
      </c>
      <c r="D40365">
        <v>24.7591</v>
      </c>
      <c r="E40365">
        <v>43739</v>
      </c>
      <c r="F40365">
        <v>-31.116700000000002</v>
      </c>
      <c r="G40365">
        <v>29.313400000000001</v>
      </c>
      <c r="H40365">
        <v>24.8279</v>
      </c>
    </row>
    <row r="40366" spans="1:8" x14ac:dyDescent="0.3">
      <c r="A40366">
        <v>13677</v>
      </c>
      <c r="B40366">
        <v>31.725000000000001</v>
      </c>
      <c r="C40366">
        <v>-20.370100000000001</v>
      </c>
      <c r="D40366">
        <v>-22.315799999999999</v>
      </c>
      <c r="E40366">
        <v>13677</v>
      </c>
      <c r="F40366">
        <v>31.693100000000001</v>
      </c>
      <c r="G40366">
        <v>-20.154599999999999</v>
      </c>
      <c r="H40366">
        <v>-22.466100000000001</v>
      </c>
    </row>
    <row r="40367" spans="1:8" x14ac:dyDescent="0.3">
      <c r="A40367">
        <v>15263</v>
      </c>
      <c r="B40367">
        <v>18.497699999999998</v>
      </c>
      <c r="C40367">
        <v>30.962800000000001</v>
      </c>
      <c r="D40367">
        <v>-20.1922</v>
      </c>
      <c r="E40367">
        <v>15263</v>
      </c>
      <c r="F40367">
        <v>18.752700000000001</v>
      </c>
      <c r="G40367">
        <v>30.9251</v>
      </c>
      <c r="H40367">
        <v>-20.132200000000001</v>
      </c>
    </row>
    <row r="40368" spans="1:8" x14ac:dyDescent="0.3">
      <c r="A40368">
        <v>8014</v>
      </c>
      <c r="B40368">
        <v>-35.632800000000003</v>
      </c>
      <c r="C40368">
        <v>-10.3277</v>
      </c>
      <c r="D40368">
        <v>-36.344999999999999</v>
      </c>
      <c r="E40368">
        <v>8014</v>
      </c>
      <c r="F40368">
        <v>-35.3752</v>
      </c>
      <c r="G40368">
        <v>-10.2789</v>
      </c>
      <c r="H40368">
        <v>-36.308900000000001</v>
      </c>
    </row>
    <row r="40369" spans="1:8" x14ac:dyDescent="0.3">
      <c r="A40369">
        <v>22739</v>
      </c>
      <c r="B40369">
        <v>37.259900000000002</v>
      </c>
      <c r="C40369">
        <v>14.908200000000001</v>
      </c>
      <c r="D40369">
        <v>-1.1365799999999999</v>
      </c>
      <c r="E40369">
        <v>22739</v>
      </c>
      <c r="F40369">
        <v>37.509599999999999</v>
      </c>
      <c r="G40369">
        <v>14.8681</v>
      </c>
      <c r="H40369">
        <v>-1.2145300000000001</v>
      </c>
    </row>
    <row r="40370" spans="1:8" x14ac:dyDescent="0.3">
      <c r="A40370">
        <v>17736</v>
      </c>
      <c r="B40370">
        <v>-28.238099999999999</v>
      </c>
      <c r="C40370">
        <v>-0.91723699999999997</v>
      </c>
      <c r="D40370">
        <v>-10.763500000000001</v>
      </c>
      <c r="E40370">
        <v>17736</v>
      </c>
      <c r="F40370">
        <v>-27.9803</v>
      </c>
      <c r="G40370">
        <v>-0.96748299999999998</v>
      </c>
      <c r="H40370">
        <v>-10.7316</v>
      </c>
    </row>
    <row r="40371" spans="1:8" x14ac:dyDescent="0.3">
      <c r="A40371">
        <v>16146</v>
      </c>
      <c r="B40371">
        <v>-29.688400000000001</v>
      </c>
      <c r="C40371">
        <v>26.8339</v>
      </c>
      <c r="D40371">
        <v>-17.792000000000002</v>
      </c>
      <c r="E40371">
        <v>16146</v>
      </c>
      <c r="F40371">
        <v>-29.725200000000001</v>
      </c>
      <c r="G40371">
        <v>26.581199999999999</v>
      </c>
      <c r="H40371">
        <v>-17.722799999999999</v>
      </c>
    </row>
    <row r="40372" spans="1:8" x14ac:dyDescent="0.3">
      <c r="A40372">
        <v>11613</v>
      </c>
      <c r="B40372">
        <v>-38.210900000000002</v>
      </c>
      <c r="C40372">
        <v>-32.1145</v>
      </c>
      <c r="D40372">
        <v>-27.169699999999999</v>
      </c>
      <c r="E40372">
        <v>11613</v>
      </c>
      <c r="F40372">
        <v>-38.129300000000001</v>
      </c>
      <c r="G40372">
        <v>-32.346400000000003</v>
      </c>
      <c r="H40372">
        <v>-27.072099999999999</v>
      </c>
    </row>
    <row r="40373" spans="1:8" x14ac:dyDescent="0.3">
      <c r="A40373">
        <v>11750</v>
      </c>
      <c r="B40373">
        <v>11.225</v>
      </c>
      <c r="C40373">
        <v>-22.212599999999998</v>
      </c>
      <c r="D40373">
        <v>-27.109400000000001</v>
      </c>
      <c r="E40373">
        <v>11750</v>
      </c>
      <c r="F40373">
        <v>11.226100000000001</v>
      </c>
      <c r="G40373">
        <v>-22.0166</v>
      </c>
      <c r="H40373">
        <v>-26.931799999999999</v>
      </c>
    </row>
    <row r="40374" spans="1:8" x14ac:dyDescent="0.3">
      <c r="A40374">
        <v>19866</v>
      </c>
      <c r="B40374">
        <v>-30.988499999999998</v>
      </c>
      <c r="C40374">
        <v>17.479900000000001</v>
      </c>
      <c r="D40374">
        <v>-8.28186</v>
      </c>
      <c r="E40374">
        <v>19866</v>
      </c>
      <c r="F40374">
        <v>-30.8263</v>
      </c>
      <c r="G40374">
        <v>17.654499999999999</v>
      </c>
      <c r="H40374">
        <v>-8.3965300000000003</v>
      </c>
    </row>
    <row r="40375" spans="1:8" x14ac:dyDescent="0.3">
      <c r="A40375">
        <v>29692</v>
      </c>
      <c r="B40375">
        <v>28.840399999999999</v>
      </c>
      <c r="C40375">
        <v>37.004600000000003</v>
      </c>
      <c r="D40375">
        <v>17.374500000000001</v>
      </c>
      <c r="E40375">
        <v>29692</v>
      </c>
      <c r="F40375">
        <v>28.811</v>
      </c>
      <c r="G40375">
        <v>36.890799999999999</v>
      </c>
      <c r="H40375">
        <v>17.6114</v>
      </c>
    </row>
    <row r="40376" spans="1:8" x14ac:dyDescent="0.3">
      <c r="A40376">
        <v>32377</v>
      </c>
      <c r="B40376">
        <v>15.5473</v>
      </c>
      <c r="C40376">
        <v>29.3538</v>
      </c>
      <c r="D40376">
        <v>24.547599999999999</v>
      </c>
      <c r="E40376">
        <v>32377</v>
      </c>
      <c r="F40376">
        <v>15.762600000000001</v>
      </c>
      <c r="G40376">
        <v>29.316700000000001</v>
      </c>
      <c r="H40376">
        <v>24.6966</v>
      </c>
    </row>
    <row r="40377" spans="1:8" x14ac:dyDescent="0.3">
      <c r="A40377">
        <v>9325</v>
      </c>
      <c r="B40377">
        <v>24.3323</v>
      </c>
      <c r="C40377">
        <v>15.683400000000001</v>
      </c>
      <c r="D40377">
        <v>-33.837299999999999</v>
      </c>
      <c r="E40377">
        <v>9325</v>
      </c>
      <c r="F40377">
        <v>24.1068</v>
      </c>
      <c r="G40377">
        <v>15.694100000000001</v>
      </c>
      <c r="H40377">
        <v>-33.975000000000001</v>
      </c>
    </row>
    <row r="40378" spans="1:8" x14ac:dyDescent="0.3">
      <c r="A40378">
        <v>39137</v>
      </c>
      <c r="B40378">
        <v>-29.535599999999999</v>
      </c>
      <c r="C40378">
        <v>3.21319</v>
      </c>
      <c r="D40378">
        <v>15.2005</v>
      </c>
      <c r="E40378">
        <v>39137</v>
      </c>
      <c r="F40378">
        <v>-29.3187</v>
      </c>
      <c r="G40378">
        <v>3.36442</v>
      </c>
      <c r="H40378">
        <v>15.203200000000001</v>
      </c>
    </row>
    <row r="40379" spans="1:8" x14ac:dyDescent="0.3">
      <c r="A40379">
        <v>174</v>
      </c>
      <c r="B40379">
        <v>23.2941</v>
      </c>
      <c r="C40379">
        <v>-27.070499999999999</v>
      </c>
      <c r="D40379">
        <v>-55.280500000000004</v>
      </c>
      <c r="E40379">
        <v>174</v>
      </c>
      <c r="F40379">
        <v>23.409199999999998</v>
      </c>
      <c r="G40379">
        <v>-26.933800000000002</v>
      </c>
      <c r="H40379">
        <v>-55.475299999999997</v>
      </c>
    </row>
    <row r="40380" spans="1:8" x14ac:dyDescent="0.3">
      <c r="A40380">
        <v>25995</v>
      </c>
      <c r="B40380">
        <v>-12.024800000000001</v>
      </c>
      <c r="C40380">
        <v>29.9269</v>
      </c>
      <c r="D40380">
        <v>12.7278</v>
      </c>
      <c r="E40380">
        <v>25995</v>
      </c>
      <c r="F40380">
        <v>-11.893800000000001</v>
      </c>
      <c r="G40380">
        <v>30.1328</v>
      </c>
      <c r="H40380">
        <v>12.626200000000001</v>
      </c>
    </row>
    <row r="40381" spans="1:8" x14ac:dyDescent="0.3">
      <c r="A40381">
        <v>39987</v>
      </c>
      <c r="B40381">
        <v>-16.488600000000002</v>
      </c>
      <c r="C40381">
        <v>15.918699999999999</v>
      </c>
      <c r="D40381">
        <v>15.1378</v>
      </c>
      <c r="E40381">
        <v>39987</v>
      </c>
      <c r="F40381">
        <v>-16.333200000000001</v>
      </c>
      <c r="G40381">
        <v>15.8405</v>
      </c>
      <c r="H40381">
        <v>15.3368</v>
      </c>
    </row>
    <row r="40382" spans="1:8" x14ac:dyDescent="0.3">
      <c r="A40382">
        <v>21301</v>
      </c>
      <c r="B40382">
        <v>43.2455</v>
      </c>
      <c r="C40382">
        <v>-23.953600000000002</v>
      </c>
      <c r="D40382">
        <v>-3.5182000000000002</v>
      </c>
      <c r="E40382">
        <v>21301</v>
      </c>
      <c r="F40382">
        <v>43.246000000000002</v>
      </c>
      <c r="G40382">
        <v>-23.6906</v>
      </c>
      <c r="H40382">
        <v>-3.5445099999999998</v>
      </c>
    </row>
    <row r="40383" spans="1:8" x14ac:dyDescent="0.3">
      <c r="A40383">
        <v>19587</v>
      </c>
      <c r="B40383">
        <v>30.1205</v>
      </c>
      <c r="C40383">
        <v>-7.6437099999999996</v>
      </c>
      <c r="D40383">
        <v>-8.3112399999999997</v>
      </c>
      <c r="E40383">
        <v>19587</v>
      </c>
      <c r="F40383">
        <v>30.112300000000001</v>
      </c>
      <c r="G40383">
        <v>-7.8115699999999997</v>
      </c>
      <c r="H40383">
        <v>-8.5151400000000006</v>
      </c>
    </row>
    <row r="40384" spans="1:8" x14ac:dyDescent="0.3">
      <c r="A40384">
        <v>37100</v>
      </c>
      <c r="B40384">
        <v>-39.568199999999997</v>
      </c>
      <c r="C40384">
        <v>4.0042299999999997</v>
      </c>
      <c r="D40384">
        <v>17.1374</v>
      </c>
      <c r="E40384">
        <v>37100</v>
      </c>
      <c r="F40384">
        <v>-39.794600000000003</v>
      </c>
      <c r="G40384">
        <v>3.9529999999999998</v>
      </c>
      <c r="H40384">
        <v>17.2636</v>
      </c>
    </row>
    <row r="40385" spans="1:8" x14ac:dyDescent="0.3">
      <c r="A40385">
        <v>9453</v>
      </c>
      <c r="B40385">
        <v>-38.112299999999998</v>
      </c>
      <c r="C40385">
        <v>28.421299999999999</v>
      </c>
      <c r="D40385">
        <v>-34.289200000000001</v>
      </c>
      <c r="E40385">
        <v>9453</v>
      </c>
      <c r="F40385">
        <v>-37.968800000000002</v>
      </c>
      <c r="G40385">
        <v>28.203499999999998</v>
      </c>
      <c r="H40385">
        <v>-34.331200000000003</v>
      </c>
    </row>
    <row r="40386" spans="1:8" x14ac:dyDescent="0.3">
      <c r="A40386">
        <v>17413</v>
      </c>
      <c r="B40386">
        <v>-10.728199999999999</v>
      </c>
      <c r="C40386">
        <v>-29.7089</v>
      </c>
      <c r="D40386">
        <v>-13.1797</v>
      </c>
      <c r="E40386">
        <v>17413</v>
      </c>
      <c r="F40386">
        <v>-10.699199999999999</v>
      </c>
      <c r="G40386">
        <v>-29.5001</v>
      </c>
      <c r="H40386">
        <v>-13.0205</v>
      </c>
    </row>
    <row r="40387" spans="1:8" x14ac:dyDescent="0.3">
      <c r="A40387">
        <v>44541</v>
      </c>
      <c r="B40387">
        <v>6.9947299999999997</v>
      </c>
      <c r="C40387">
        <v>2.66228</v>
      </c>
      <c r="D40387">
        <v>19.610600000000002</v>
      </c>
      <c r="E40387">
        <v>44541</v>
      </c>
      <c r="F40387">
        <v>7.0193899999999996</v>
      </c>
      <c r="G40387">
        <v>2.4512800000000001</v>
      </c>
      <c r="H40387">
        <v>19.767600000000002</v>
      </c>
    </row>
    <row r="40388" spans="1:8" x14ac:dyDescent="0.3">
      <c r="A40388">
        <v>19574</v>
      </c>
      <c r="B40388">
        <v>-7.5837399999999997</v>
      </c>
      <c r="C40388">
        <v>-7.77712</v>
      </c>
      <c r="D40388">
        <v>-8.40137</v>
      </c>
      <c r="E40388">
        <v>19574</v>
      </c>
      <c r="F40388">
        <v>-7.4399600000000001</v>
      </c>
      <c r="G40388">
        <v>-7.56541</v>
      </c>
      <c r="H40388">
        <v>-8.4667399999999997</v>
      </c>
    </row>
    <row r="40389" spans="1:8" x14ac:dyDescent="0.3">
      <c r="A40389">
        <v>15634</v>
      </c>
      <c r="B40389">
        <v>-36.586199999999998</v>
      </c>
      <c r="C40389">
        <v>-16.245799999999999</v>
      </c>
      <c r="D40389">
        <v>-17.494299999999999</v>
      </c>
      <c r="E40389">
        <v>15634</v>
      </c>
      <c r="F40389">
        <v>-36.697600000000001</v>
      </c>
      <c r="G40389">
        <v>-16.215800000000002</v>
      </c>
      <c r="H40389">
        <v>-17.7319</v>
      </c>
    </row>
    <row r="40390" spans="1:8" x14ac:dyDescent="0.3">
      <c r="A40390">
        <v>8372</v>
      </c>
      <c r="B40390">
        <v>-41.237200000000001</v>
      </c>
      <c r="C40390">
        <v>19.969200000000001</v>
      </c>
      <c r="D40390">
        <v>-36.436</v>
      </c>
      <c r="E40390">
        <v>8372</v>
      </c>
      <c r="F40390">
        <v>-40.994599999999998</v>
      </c>
      <c r="G40390">
        <v>19.864799999999999</v>
      </c>
      <c r="H40390">
        <v>-36.437800000000003</v>
      </c>
    </row>
    <row r="40391" spans="1:8" x14ac:dyDescent="0.3">
      <c r="A40391">
        <v>7296</v>
      </c>
      <c r="B40391">
        <v>-31.097799999999999</v>
      </c>
      <c r="C40391">
        <v>9.1499199999999998</v>
      </c>
      <c r="D40391">
        <v>-38.734099999999998</v>
      </c>
      <c r="E40391">
        <v>7296</v>
      </c>
      <c r="F40391">
        <v>-31.217500000000001</v>
      </c>
      <c r="G40391">
        <v>9.2873900000000003</v>
      </c>
      <c r="H40391">
        <v>-38.542999999999999</v>
      </c>
    </row>
    <row r="40392" spans="1:8" x14ac:dyDescent="0.3">
      <c r="A40392">
        <v>10858</v>
      </c>
      <c r="B40392">
        <v>34.509799999999998</v>
      </c>
      <c r="C40392">
        <v>-15.3331</v>
      </c>
      <c r="D40392">
        <v>-29.511900000000001</v>
      </c>
      <c r="E40392">
        <v>10858</v>
      </c>
      <c r="F40392">
        <v>34.554600000000001</v>
      </c>
      <c r="G40392">
        <v>-15.0839</v>
      </c>
      <c r="H40392">
        <v>-29.436900000000001</v>
      </c>
    </row>
    <row r="40393" spans="1:8" x14ac:dyDescent="0.3">
      <c r="A40393">
        <v>23527</v>
      </c>
      <c r="B40393">
        <v>-30.6175</v>
      </c>
      <c r="C40393">
        <v>5.59877</v>
      </c>
      <c r="D40393">
        <v>1.2161599999999999</v>
      </c>
      <c r="E40393">
        <v>23527</v>
      </c>
      <c r="F40393">
        <v>-30.7805</v>
      </c>
      <c r="G40393">
        <v>5.4317000000000002</v>
      </c>
      <c r="H40393">
        <v>1.09277</v>
      </c>
    </row>
    <row r="40394" spans="1:8" x14ac:dyDescent="0.3">
      <c r="A40394">
        <v>21390</v>
      </c>
      <c r="B40394">
        <v>41.694600000000001</v>
      </c>
      <c r="C40394">
        <v>-19.706499999999998</v>
      </c>
      <c r="D40394">
        <v>-5.8592000000000004</v>
      </c>
      <c r="E40394">
        <v>21390</v>
      </c>
      <c r="F40394">
        <v>41.934199999999997</v>
      </c>
      <c r="G40394">
        <v>-19.601900000000001</v>
      </c>
      <c r="H40394">
        <v>-5.89602</v>
      </c>
    </row>
    <row r="40395" spans="1:8" x14ac:dyDescent="0.3">
      <c r="A40395">
        <v>31071</v>
      </c>
      <c r="B40395">
        <v>-10.605499999999999</v>
      </c>
      <c r="C40395">
        <v>24.3126</v>
      </c>
      <c r="D40395">
        <v>17.573399999999999</v>
      </c>
      <c r="E40395">
        <v>31071</v>
      </c>
      <c r="F40395">
        <v>-10.7026</v>
      </c>
      <c r="G40395">
        <v>24.087499999999999</v>
      </c>
      <c r="H40395">
        <v>17.4754</v>
      </c>
    </row>
    <row r="40396" spans="1:8" x14ac:dyDescent="0.3">
      <c r="A40396">
        <v>4855</v>
      </c>
      <c r="B40396">
        <v>26.047499999999999</v>
      </c>
      <c r="C40396">
        <v>-35.532699999999998</v>
      </c>
      <c r="D40396">
        <v>-43.7027</v>
      </c>
      <c r="E40396">
        <v>4855</v>
      </c>
      <c r="F40396">
        <v>25.977</v>
      </c>
      <c r="G40396">
        <v>-35.351900000000001</v>
      </c>
      <c r="H40396">
        <v>-43.523699999999998</v>
      </c>
    </row>
    <row r="40397" spans="1:8" x14ac:dyDescent="0.3">
      <c r="A40397">
        <v>17754</v>
      </c>
      <c r="B40397">
        <v>23.0624</v>
      </c>
      <c r="C40397">
        <v>-1.92181</v>
      </c>
      <c r="D40397">
        <v>-13.172700000000001</v>
      </c>
      <c r="E40397">
        <v>17754</v>
      </c>
      <c r="F40397">
        <v>22.867699999999999</v>
      </c>
      <c r="G40397">
        <v>-1.99556</v>
      </c>
      <c r="H40397">
        <v>-13.010400000000001</v>
      </c>
    </row>
    <row r="40398" spans="1:8" x14ac:dyDescent="0.3">
      <c r="A40398">
        <v>14853</v>
      </c>
      <c r="B40398">
        <v>-38.545099999999998</v>
      </c>
      <c r="C40398">
        <v>-2.15761</v>
      </c>
      <c r="D40398">
        <v>-20.4239</v>
      </c>
      <c r="E40398">
        <v>14853</v>
      </c>
      <c r="F40398">
        <v>-38.442799999999998</v>
      </c>
      <c r="G40398">
        <v>-2.2206299999999999</v>
      </c>
      <c r="H40398">
        <v>-20.1889</v>
      </c>
    </row>
    <row r="40399" spans="1:8" x14ac:dyDescent="0.3">
      <c r="A40399">
        <v>17767</v>
      </c>
      <c r="B40399">
        <v>-28.334599999999998</v>
      </c>
      <c r="C40399">
        <v>0.63567899999999999</v>
      </c>
      <c r="D40399">
        <v>-13.0992</v>
      </c>
      <c r="E40399">
        <v>17767</v>
      </c>
      <c r="F40399">
        <v>-28.354099999999999</v>
      </c>
      <c r="G40399">
        <v>0.84981399999999996</v>
      </c>
      <c r="H40399">
        <v>-12.946199999999999</v>
      </c>
    </row>
    <row r="40400" spans="1:8" x14ac:dyDescent="0.3">
      <c r="A40400">
        <v>43869</v>
      </c>
      <c r="B40400">
        <v>26.200700000000001</v>
      </c>
      <c r="C40400">
        <v>-27.260999999999999</v>
      </c>
      <c r="D40400">
        <v>21.940799999999999</v>
      </c>
      <c r="E40400">
        <v>43869</v>
      </c>
      <c r="F40400">
        <v>25.983699999999999</v>
      </c>
      <c r="G40400">
        <v>-27.302600000000002</v>
      </c>
      <c r="H40400">
        <v>22.085100000000001</v>
      </c>
    </row>
    <row r="40401" spans="1:8" x14ac:dyDescent="0.3">
      <c r="A40401">
        <v>16183</v>
      </c>
      <c r="B40401">
        <v>-10.8139</v>
      </c>
      <c r="C40401">
        <v>29.554300000000001</v>
      </c>
      <c r="D40401">
        <v>-17.6326</v>
      </c>
      <c r="E40401">
        <v>16183</v>
      </c>
      <c r="F40401">
        <v>-10.6037</v>
      </c>
      <c r="G40401">
        <v>29.481100000000001</v>
      </c>
      <c r="H40401">
        <v>-17.4909</v>
      </c>
    </row>
    <row r="40402" spans="1:8" x14ac:dyDescent="0.3">
      <c r="A40402">
        <v>11896</v>
      </c>
      <c r="B40402">
        <v>-2.08263</v>
      </c>
      <c r="C40402">
        <v>-9.4725199999999994</v>
      </c>
      <c r="D40402">
        <v>-27.245799999999999</v>
      </c>
      <c r="E40402">
        <v>11896</v>
      </c>
      <c r="F40402">
        <v>-1.83823</v>
      </c>
      <c r="G40402">
        <v>-9.4661899999999992</v>
      </c>
      <c r="H40402">
        <v>-27.146599999999999</v>
      </c>
    </row>
    <row r="40403" spans="1:8" x14ac:dyDescent="0.3">
      <c r="A40403">
        <v>19014</v>
      </c>
      <c r="B40403">
        <v>21.451000000000001</v>
      </c>
      <c r="C40403">
        <v>24.3048</v>
      </c>
      <c r="D40403">
        <v>-10.741099999999999</v>
      </c>
      <c r="E40403">
        <v>19014</v>
      </c>
      <c r="F40403">
        <v>21.7</v>
      </c>
      <c r="G40403">
        <v>24.386099999999999</v>
      </c>
      <c r="H40403">
        <v>-10.772600000000001</v>
      </c>
    </row>
    <row r="40404" spans="1:8" x14ac:dyDescent="0.3">
      <c r="A40404">
        <v>43384</v>
      </c>
      <c r="B40404">
        <v>-7.8223799999999996E-2</v>
      </c>
      <c r="C40404">
        <v>-13.826499999999999</v>
      </c>
      <c r="D40404">
        <v>3.39411</v>
      </c>
      <c r="E40404">
        <v>43384</v>
      </c>
      <c r="F40404">
        <v>-0.18138099999999999</v>
      </c>
      <c r="G40404">
        <v>-13.585699999999999</v>
      </c>
      <c r="H40404">
        <v>3.4253300000000002</v>
      </c>
    </row>
    <row r="40405" spans="1:8" x14ac:dyDescent="0.3">
      <c r="A40405">
        <v>6587</v>
      </c>
      <c r="B40405">
        <v>2.5449600000000001</v>
      </c>
      <c r="C40405">
        <v>28.735099999999999</v>
      </c>
      <c r="D40405">
        <v>-40.971899999999998</v>
      </c>
      <c r="E40405">
        <v>6587</v>
      </c>
      <c r="F40405">
        <v>2.7033200000000002</v>
      </c>
      <c r="G40405">
        <v>28.525200000000002</v>
      </c>
      <c r="H40405">
        <v>-40.993400000000001</v>
      </c>
    </row>
    <row r="40406" spans="1:8" x14ac:dyDescent="0.3">
      <c r="A40406">
        <v>23501</v>
      </c>
      <c r="B40406">
        <v>-14.6655</v>
      </c>
      <c r="C40406">
        <v>-2.11802</v>
      </c>
      <c r="D40406">
        <v>1.0227599999999999</v>
      </c>
      <c r="E40406">
        <v>23501</v>
      </c>
      <c r="F40406">
        <v>-14.791</v>
      </c>
      <c r="G40406">
        <v>-1.90571</v>
      </c>
      <c r="H40406">
        <v>0.92923</v>
      </c>
    </row>
    <row r="40407" spans="1:8" x14ac:dyDescent="0.3">
      <c r="A40407">
        <v>34745</v>
      </c>
      <c r="B40407">
        <v>34.709800000000001</v>
      </c>
      <c r="C40407">
        <v>-6.9202399999999997</v>
      </c>
      <c r="D40407">
        <v>15.065099999999999</v>
      </c>
      <c r="E40407">
        <v>34745</v>
      </c>
      <c r="F40407">
        <v>34.539400000000001</v>
      </c>
      <c r="G40407">
        <v>-7.0266700000000002</v>
      </c>
      <c r="H40407">
        <v>15.236000000000001</v>
      </c>
    </row>
    <row r="40408" spans="1:8" x14ac:dyDescent="0.3">
      <c r="A40408">
        <v>22253</v>
      </c>
      <c r="B40408">
        <v>20.288699999999999</v>
      </c>
      <c r="C40408">
        <v>-25.069600000000001</v>
      </c>
      <c r="D40408">
        <v>-1.6250800000000001</v>
      </c>
      <c r="E40408">
        <v>22253</v>
      </c>
      <c r="F40408">
        <v>20.1021</v>
      </c>
      <c r="G40408">
        <v>-25.196200000000001</v>
      </c>
      <c r="H40408">
        <v>-1.4882500000000001</v>
      </c>
    </row>
    <row r="40409" spans="1:8" x14ac:dyDescent="0.3">
      <c r="A40409">
        <v>34466</v>
      </c>
      <c r="B40409">
        <v>28.716000000000001</v>
      </c>
      <c r="C40409">
        <v>4.9574299999999996</v>
      </c>
      <c r="D40409">
        <v>12.731</v>
      </c>
      <c r="E40409">
        <v>34466</v>
      </c>
      <c r="F40409">
        <v>28.6188</v>
      </c>
      <c r="G40409">
        <v>5.1561500000000002</v>
      </c>
      <c r="H40409">
        <v>12.587400000000001</v>
      </c>
    </row>
    <row r="40410" spans="1:8" x14ac:dyDescent="0.3">
      <c r="A40410">
        <v>29532</v>
      </c>
      <c r="B40410">
        <v>15.5158</v>
      </c>
      <c r="C40410">
        <v>-22.8184</v>
      </c>
      <c r="D40410">
        <v>12.502800000000001</v>
      </c>
      <c r="E40410">
        <v>29532</v>
      </c>
      <c r="F40410">
        <v>15.641299999999999</v>
      </c>
      <c r="G40410">
        <v>-22.7973</v>
      </c>
      <c r="H40410">
        <v>12.7338</v>
      </c>
    </row>
    <row r="40411" spans="1:8" x14ac:dyDescent="0.3">
      <c r="A40411">
        <v>13310</v>
      </c>
      <c r="B40411">
        <v>9.7753499999999995</v>
      </c>
      <c r="C40411">
        <v>29.057600000000001</v>
      </c>
      <c r="D40411">
        <v>-24.667000000000002</v>
      </c>
      <c r="E40411">
        <v>13310</v>
      </c>
      <c r="F40411">
        <v>9.9129100000000001</v>
      </c>
      <c r="G40411">
        <v>28.8977</v>
      </c>
      <c r="H40411">
        <v>-24.825299999999999</v>
      </c>
    </row>
    <row r="40412" spans="1:8" x14ac:dyDescent="0.3">
      <c r="A40412">
        <v>24759</v>
      </c>
      <c r="B40412">
        <v>-23.614699999999999</v>
      </c>
      <c r="C40412">
        <v>26.524100000000001</v>
      </c>
      <c r="D40412">
        <v>3.6996199999999999</v>
      </c>
      <c r="E40412">
        <v>24759</v>
      </c>
      <c r="F40412">
        <v>-23.536999999999999</v>
      </c>
      <c r="G40412">
        <v>26.766500000000001</v>
      </c>
      <c r="H40412">
        <v>3.6307100000000001</v>
      </c>
    </row>
    <row r="40413" spans="1:8" x14ac:dyDescent="0.3">
      <c r="A40413">
        <v>5609</v>
      </c>
      <c r="B40413">
        <v>36.156100000000002</v>
      </c>
      <c r="C40413">
        <v>27.561900000000001</v>
      </c>
      <c r="D40413">
        <v>-43.551400000000001</v>
      </c>
      <c r="E40413">
        <v>5609</v>
      </c>
      <c r="F40413">
        <v>36.271900000000002</v>
      </c>
      <c r="G40413">
        <v>27.7865</v>
      </c>
      <c r="H40413">
        <v>-43.626800000000003</v>
      </c>
    </row>
    <row r="40414" spans="1:8" x14ac:dyDescent="0.3">
      <c r="A40414">
        <v>13845</v>
      </c>
      <c r="B40414">
        <v>-3.4648699999999999</v>
      </c>
      <c r="C40414">
        <v>-5.2534000000000001</v>
      </c>
      <c r="D40414">
        <v>-22.707699999999999</v>
      </c>
      <c r="E40414">
        <v>13845</v>
      </c>
      <c r="F40414">
        <v>-3.3782800000000002</v>
      </c>
      <c r="G40414">
        <v>-5.3127800000000001</v>
      </c>
      <c r="H40414">
        <v>-22.465800000000002</v>
      </c>
    </row>
    <row r="40415" spans="1:8" x14ac:dyDescent="0.3">
      <c r="A40415">
        <v>31871</v>
      </c>
      <c r="B40415">
        <v>-27.974</v>
      </c>
      <c r="C40415">
        <v>20.894600000000001</v>
      </c>
      <c r="D40415">
        <v>0.94847199999999998</v>
      </c>
      <c r="E40415">
        <v>31871</v>
      </c>
      <c r="F40415">
        <v>-28.0975</v>
      </c>
      <c r="G40415">
        <v>20.674399999999999</v>
      </c>
      <c r="H40415">
        <v>0.87234999999999996</v>
      </c>
    </row>
    <row r="40416" spans="1:8" x14ac:dyDescent="0.3">
      <c r="A40416">
        <v>13132</v>
      </c>
      <c r="B40416">
        <v>15.49</v>
      </c>
      <c r="C40416">
        <v>14.1782</v>
      </c>
      <c r="D40416">
        <v>-24.504000000000001</v>
      </c>
      <c r="E40416">
        <v>13132</v>
      </c>
      <c r="F40416">
        <v>15.4964</v>
      </c>
      <c r="G40416">
        <v>14.160500000000001</v>
      </c>
      <c r="H40416">
        <v>-24.766999999999999</v>
      </c>
    </row>
    <row r="40417" spans="1:8" x14ac:dyDescent="0.3">
      <c r="A40417">
        <v>2092</v>
      </c>
      <c r="B40417">
        <v>17.161300000000001</v>
      </c>
      <c r="C40417">
        <v>-25.4161</v>
      </c>
      <c r="D40417">
        <v>-50.584800000000001</v>
      </c>
      <c r="E40417">
        <v>2092</v>
      </c>
      <c r="F40417">
        <v>16.963899999999999</v>
      </c>
      <c r="G40417">
        <v>-25.453299999999999</v>
      </c>
      <c r="H40417">
        <v>-50.414000000000001</v>
      </c>
    </row>
    <row r="40418" spans="1:8" x14ac:dyDescent="0.3">
      <c r="A40418">
        <v>27567</v>
      </c>
      <c r="B40418">
        <v>36.276299999999999</v>
      </c>
      <c r="C40418">
        <v>-4.3974700000000002</v>
      </c>
      <c r="D40418">
        <v>15.1874</v>
      </c>
      <c r="E40418">
        <v>27567</v>
      </c>
      <c r="F40418">
        <v>36.122199999999999</v>
      </c>
      <c r="G40418">
        <v>-4.29427</v>
      </c>
      <c r="H40418">
        <v>15.3748</v>
      </c>
    </row>
    <row r="40419" spans="1:8" x14ac:dyDescent="0.3">
      <c r="A40419">
        <v>19304</v>
      </c>
      <c r="B40419">
        <v>-6.0728999999999997</v>
      </c>
      <c r="C40419">
        <v>-30.497399999999999</v>
      </c>
      <c r="D40419">
        <v>-8.3121399999999994</v>
      </c>
      <c r="E40419">
        <v>19304</v>
      </c>
      <c r="F40419">
        <v>-5.8555900000000003</v>
      </c>
      <c r="G40419">
        <v>-30.426600000000001</v>
      </c>
      <c r="H40419">
        <v>-8.1806900000000002</v>
      </c>
    </row>
    <row r="40420" spans="1:8" x14ac:dyDescent="0.3">
      <c r="A40420">
        <v>24584</v>
      </c>
      <c r="B40420">
        <v>-4.3095299999999996</v>
      </c>
      <c r="C40420">
        <v>19.107800000000001</v>
      </c>
      <c r="D40420">
        <v>3.3985799999999999</v>
      </c>
      <c r="E40420">
        <v>24584</v>
      </c>
      <c r="F40420">
        <v>-4.5701299999999998</v>
      </c>
      <c r="G40420">
        <v>19.1342</v>
      </c>
      <c r="H40420">
        <v>3.3686799999999999</v>
      </c>
    </row>
    <row r="40421" spans="1:8" x14ac:dyDescent="0.3">
      <c r="A40421">
        <v>28802</v>
      </c>
      <c r="B40421">
        <v>4.11564</v>
      </c>
      <c r="C40421">
        <v>20.8338</v>
      </c>
      <c r="D40421">
        <v>8.1814699999999991</v>
      </c>
      <c r="E40421">
        <v>28802</v>
      </c>
      <c r="F40421">
        <v>3.9622899999999999</v>
      </c>
      <c r="G40421">
        <v>21.0474</v>
      </c>
      <c r="H40421">
        <v>8.1625999999999994</v>
      </c>
    </row>
    <row r="40422" spans="1:8" x14ac:dyDescent="0.3">
      <c r="A40422">
        <v>2547</v>
      </c>
      <c r="B40422">
        <v>30.3155</v>
      </c>
      <c r="C40422">
        <v>12.290900000000001</v>
      </c>
      <c r="D40422">
        <v>-50.239600000000003</v>
      </c>
      <c r="E40422">
        <v>2547</v>
      </c>
      <c r="F40422">
        <v>30.3444</v>
      </c>
      <c r="G40422">
        <v>12.3255</v>
      </c>
      <c r="H40422">
        <v>-50.499299999999998</v>
      </c>
    </row>
    <row r="40423" spans="1:8" x14ac:dyDescent="0.3">
      <c r="A40423">
        <v>21473</v>
      </c>
      <c r="B40423">
        <v>18.7119</v>
      </c>
      <c r="C40423">
        <v>-11.2308</v>
      </c>
      <c r="D40423">
        <v>-3.68276</v>
      </c>
      <c r="E40423">
        <v>21473</v>
      </c>
      <c r="F40423">
        <v>18.7578</v>
      </c>
      <c r="G40423">
        <v>-11.052300000000001</v>
      </c>
      <c r="H40423">
        <v>-3.4944500000000001</v>
      </c>
    </row>
    <row r="40424" spans="1:8" x14ac:dyDescent="0.3">
      <c r="A40424">
        <v>16733</v>
      </c>
      <c r="B40424">
        <v>20.189399999999999</v>
      </c>
      <c r="C40424">
        <v>-5.3104300000000002</v>
      </c>
      <c r="D40424">
        <v>-15.4594</v>
      </c>
      <c r="E40424">
        <v>16733</v>
      </c>
      <c r="F40424">
        <v>19.9831</v>
      </c>
      <c r="G40424">
        <v>-5.1878599999999997</v>
      </c>
      <c r="H40424">
        <v>-15.3506</v>
      </c>
    </row>
    <row r="40425" spans="1:8" x14ac:dyDescent="0.3">
      <c r="A40425">
        <v>14380</v>
      </c>
      <c r="B40425">
        <v>-17.5959</v>
      </c>
      <c r="C40425">
        <v>40.161799999999999</v>
      </c>
      <c r="D40425">
        <v>-22.365500000000001</v>
      </c>
      <c r="E40425">
        <v>14380</v>
      </c>
      <c r="F40425">
        <v>-17.828499999999998</v>
      </c>
      <c r="G40425">
        <v>40.2087</v>
      </c>
      <c r="H40425">
        <v>-22.251000000000001</v>
      </c>
    </row>
    <row r="40426" spans="1:8" x14ac:dyDescent="0.3">
      <c r="A40426">
        <v>11676</v>
      </c>
      <c r="B40426">
        <v>-29.5185</v>
      </c>
      <c r="C40426">
        <v>-27.040600000000001</v>
      </c>
      <c r="D40426">
        <v>-27.014299999999999</v>
      </c>
      <c r="E40426">
        <v>11676</v>
      </c>
      <c r="F40426">
        <v>-29.674700000000001</v>
      </c>
      <c r="G40426">
        <v>-26.968299999999999</v>
      </c>
      <c r="H40426">
        <v>-27.2136</v>
      </c>
    </row>
    <row r="40427" spans="1:8" x14ac:dyDescent="0.3">
      <c r="A40427">
        <v>19361</v>
      </c>
      <c r="B40427">
        <v>-14.988200000000001</v>
      </c>
      <c r="C40427">
        <v>-25.603300000000001</v>
      </c>
      <c r="D40427">
        <v>-8.2203800000000005</v>
      </c>
      <c r="E40427">
        <v>19361</v>
      </c>
      <c r="F40427">
        <v>-14.803599999999999</v>
      </c>
      <c r="G40427">
        <v>-25.453900000000001</v>
      </c>
      <c r="H40427">
        <v>-8.1066000000000003</v>
      </c>
    </row>
    <row r="40428" spans="1:8" x14ac:dyDescent="0.3">
      <c r="A40428">
        <v>14109</v>
      </c>
      <c r="B40428">
        <v>-22.368099999999998</v>
      </c>
      <c r="C40428">
        <v>17.486699999999999</v>
      </c>
      <c r="D40428">
        <v>-22.415800000000001</v>
      </c>
      <c r="E40428">
        <v>14109</v>
      </c>
      <c r="F40428">
        <v>-22.1203</v>
      </c>
      <c r="G40428">
        <v>17.575399999999998</v>
      </c>
      <c r="H40428">
        <v>-22.407399999999999</v>
      </c>
    </row>
    <row r="40429" spans="1:8" x14ac:dyDescent="0.3">
      <c r="A40429">
        <v>16557</v>
      </c>
      <c r="B40429">
        <v>31.667100000000001</v>
      </c>
      <c r="C40429">
        <v>-20.592500000000001</v>
      </c>
      <c r="D40429">
        <v>-15.216699999999999</v>
      </c>
      <c r="E40429">
        <v>16557</v>
      </c>
      <c r="F40429">
        <v>31.919699999999999</v>
      </c>
      <c r="G40429">
        <v>-20.589500000000001</v>
      </c>
      <c r="H40429">
        <v>-15.290900000000001</v>
      </c>
    </row>
    <row r="40430" spans="1:8" x14ac:dyDescent="0.3">
      <c r="A40430">
        <v>45888</v>
      </c>
      <c r="B40430">
        <v>-30.7576</v>
      </c>
      <c r="C40430">
        <v>-26.4466</v>
      </c>
      <c r="D40430">
        <v>10.251799999999999</v>
      </c>
      <c r="E40430">
        <v>45888</v>
      </c>
      <c r="F40430">
        <v>-30.698499999999999</v>
      </c>
      <c r="G40430">
        <v>-26.274899999999999</v>
      </c>
      <c r="H40430">
        <v>10.442399999999999</v>
      </c>
    </row>
    <row r="40431" spans="1:8" x14ac:dyDescent="0.3">
      <c r="A40431">
        <v>23744</v>
      </c>
      <c r="B40431">
        <v>-3.3061600000000002</v>
      </c>
      <c r="C40431">
        <v>18.0198</v>
      </c>
      <c r="D40431">
        <v>0.92176499999999995</v>
      </c>
      <c r="E40431">
        <v>23744</v>
      </c>
      <c r="F40431">
        <v>-3.1861899999999999</v>
      </c>
      <c r="G40431">
        <v>18.252700000000001</v>
      </c>
      <c r="H40431">
        <v>0.94758399999999998</v>
      </c>
    </row>
    <row r="40432" spans="1:8" x14ac:dyDescent="0.3">
      <c r="A40432">
        <v>2896</v>
      </c>
      <c r="B40432">
        <v>-1.8561799999999999</v>
      </c>
      <c r="C40432">
        <v>-39.431100000000001</v>
      </c>
      <c r="D40432">
        <v>-48.310099999999998</v>
      </c>
      <c r="E40432">
        <v>2896</v>
      </c>
      <c r="F40432">
        <v>-1.95418</v>
      </c>
      <c r="G40432">
        <v>-39.559899999999999</v>
      </c>
      <c r="H40432">
        <v>-48.102499999999999</v>
      </c>
    </row>
    <row r="40433" spans="1:8" x14ac:dyDescent="0.3">
      <c r="A40433">
        <v>39098</v>
      </c>
      <c r="B40433">
        <v>2.4080300000000001</v>
      </c>
      <c r="C40433">
        <v>29.956900000000001</v>
      </c>
      <c r="D40433">
        <v>12.6785</v>
      </c>
      <c r="E40433">
        <v>39098</v>
      </c>
      <c r="F40433">
        <v>2.3905099999999999</v>
      </c>
      <c r="G40433">
        <v>30.219100000000001</v>
      </c>
      <c r="H40433">
        <v>12.6637</v>
      </c>
    </row>
    <row r="40434" spans="1:8" x14ac:dyDescent="0.3">
      <c r="A40434">
        <v>34855</v>
      </c>
      <c r="B40434">
        <v>37.451300000000003</v>
      </c>
      <c r="C40434">
        <v>40.218400000000003</v>
      </c>
      <c r="D40434">
        <v>12.705299999999999</v>
      </c>
      <c r="E40434">
        <v>34855</v>
      </c>
      <c r="F40434">
        <v>37.294800000000002</v>
      </c>
      <c r="G40434">
        <v>40.217500000000001</v>
      </c>
      <c r="H40434">
        <v>12.9169</v>
      </c>
    </row>
    <row r="40435" spans="1:8" x14ac:dyDescent="0.3">
      <c r="A40435">
        <v>1982</v>
      </c>
      <c r="B40435">
        <v>-42.677100000000003</v>
      </c>
      <c r="C40435">
        <v>-32.5458</v>
      </c>
      <c r="D40435">
        <v>-50.292499999999997</v>
      </c>
      <c r="E40435">
        <v>1982</v>
      </c>
      <c r="F40435">
        <v>-42.461799999999997</v>
      </c>
      <c r="G40435">
        <v>-32.622900000000001</v>
      </c>
      <c r="H40435">
        <v>-50.422699999999999</v>
      </c>
    </row>
    <row r="40436" spans="1:8" x14ac:dyDescent="0.3">
      <c r="A40436">
        <v>28750</v>
      </c>
      <c r="B40436">
        <v>-13.268700000000001</v>
      </c>
      <c r="C40436">
        <v>-7.6192700000000002</v>
      </c>
      <c r="D40436">
        <v>12.839600000000001</v>
      </c>
      <c r="E40436">
        <v>28750</v>
      </c>
      <c r="F40436">
        <v>-13.5008</v>
      </c>
      <c r="G40436">
        <v>-7.6201699999999999</v>
      </c>
      <c r="H40436">
        <v>12.7156</v>
      </c>
    </row>
    <row r="40437" spans="1:8" x14ac:dyDescent="0.3">
      <c r="A40437">
        <v>12731</v>
      </c>
      <c r="B40437">
        <v>-14.905200000000001</v>
      </c>
      <c r="C40437">
        <v>-18.508600000000001</v>
      </c>
      <c r="D40437">
        <v>-24.8294</v>
      </c>
      <c r="E40437">
        <v>12731</v>
      </c>
      <c r="F40437">
        <v>-14.7102</v>
      </c>
      <c r="G40437">
        <v>-18.507200000000001</v>
      </c>
      <c r="H40437">
        <v>-25.006</v>
      </c>
    </row>
    <row r="40438" spans="1:8" x14ac:dyDescent="0.3">
      <c r="A40438">
        <v>11983</v>
      </c>
      <c r="B40438">
        <v>-9.4075399999999991</v>
      </c>
      <c r="C40438">
        <v>-1.9389700000000001</v>
      </c>
      <c r="D40438">
        <v>-27.1355</v>
      </c>
      <c r="E40438">
        <v>11983</v>
      </c>
      <c r="F40438">
        <v>-9.2999600000000004</v>
      </c>
      <c r="G40438">
        <v>-1.8428500000000001</v>
      </c>
      <c r="H40438">
        <v>-26.915500000000002</v>
      </c>
    </row>
    <row r="40439" spans="1:8" x14ac:dyDescent="0.3">
      <c r="A40439">
        <v>10613</v>
      </c>
      <c r="B40439">
        <v>20.259599999999999</v>
      </c>
      <c r="C40439">
        <v>-35.394799999999996</v>
      </c>
      <c r="D40439">
        <v>-29.673400000000001</v>
      </c>
      <c r="E40439">
        <v>10613</v>
      </c>
      <c r="F40439">
        <v>20.0137</v>
      </c>
      <c r="G40439">
        <v>-35.3018</v>
      </c>
      <c r="H40439">
        <v>-29.663900000000002</v>
      </c>
    </row>
    <row r="40440" spans="1:8" x14ac:dyDescent="0.3">
      <c r="A40440">
        <v>7582</v>
      </c>
      <c r="B40440">
        <v>17.269600000000001</v>
      </c>
      <c r="C40440">
        <v>31.8489</v>
      </c>
      <c r="D40440">
        <v>-38.933100000000003</v>
      </c>
      <c r="E40440">
        <v>7582</v>
      </c>
      <c r="F40440">
        <v>17.110800000000001</v>
      </c>
      <c r="G40440">
        <v>32.033900000000003</v>
      </c>
      <c r="H40440">
        <v>-38.834299999999999</v>
      </c>
    </row>
    <row r="40441" spans="1:8" x14ac:dyDescent="0.3">
      <c r="A40441">
        <v>6824</v>
      </c>
      <c r="B40441">
        <v>-7.8375300000000001</v>
      </c>
      <c r="C40441">
        <v>-31.3673</v>
      </c>
      <c r="D40441">
        <v>-38.817</v>
      </c>
      <c r="E40441">
        <v>6824</v>
      </c>
      <c r="F40441">
        <v>-7.6846699999999997</v>
      </c>
      <c r="G40441">
        <v>-31.171600000000002</v>
      </c>
      <c r="H40441">
        <v>-38.903700000000001</v>
      </c>
    </row>
    <row r="40442" spans="1:8" x14ac:dyDescent="0.3">
      <c r="A40442">
        <v>8668</v>
      </c>
      <c r="B40442">
        <v>33.297400000000003</v>
      </c>
      <c r="C40442">
        <v>-39.6982</v>
      </c>
      <c r="D40442">
        <v>-34.270000000000003</v>
      </c>
      <c r="E40442">
        <v>8668</v>
      </c>
      <c r="F40442">
        <v>33.136800000000001</v>
      </c>
      <c r="G40442">
        <v>-39.640799999999999</v>
      </c>
      <c r="H40442">
        <v>-34.069800000000001</v>
      </c>
    </row>
    <row r="40443" spans="1:8" x14ac:dyDescent="0.3">
      <c r="A40443">
        <v>21612</v>
      </c>
      <c r="B40443">
        <v>-12.3004</v>
      </c>
      <c r="C40443">
        <v>1.5742400000000001</v>
      </c>
      <c r="D40443">
        <v>-3.6251000000000002</v>
      </c>
      <c r="E40443">
        <v>21612</v>
      </c>
      <c r="F40443">
        <v>-12.052300000000001</v>
      </c>
      <c r="G40443">
        <v>1.4893000000000001</v>
      </c>
      <c r="H40443">
        <v>-3.6051899999999999</v>
      </c>
    </row>
    <row r="40444" spans="1:8" x14ac:dyDescent="0.3">
      <c r="A40444">
        <v>22199</v>
      </c>
      <c r="B40444">
        <v>37.366799999999998</v>
      </c>
      <c r="C40444">
        <v>-30.534400000000002</v>
      </c>
      <c r="D40444">
        <v>-1.2989999999999999</v>
      </c>
      <c r="E40444">
        <v>22199</v>
      </c>
      <c r="F40444">
        <v>37.501100000000001</v>
      </c>
      <c r="G40444">
        <v>-30.3446</v>
      </c>
      <c r="H40444">
        <v>-1.17614</v>
      </c>
    </row>
    <row r="40445" spans="1:8" x14ac:dyDescent="0.3">
      <c r="A40445">
        <v>3234</v>
      </c>
      <c r="B40445">
        <v>23.064800000000002</v>
      </c>
      <c r="C40445">
        <v>-12.026999999999999</v>
      </c>
      <c r="D40445">
        <v>-48.083100000000002</v>
      </c>
      <c r="E40445">
        <v>3234</v>
      </c>
      <c r="F40445">
        <v>22.9558</v>
      </c>
      <c r="G40445">
        <v>-11.842599999999999</v>
      </c>
      <c r="H40445">
        <v>-48.235599999999998</v>
      </c>
    </row>
    <row r="40446" spans="1:8" x14ac:dyDescent="0.3">
      <c r="A40446">
        <v>34691</v>
      </c>
      <c r="B40446">
        <v>40.397599999999997</v>
      </c>
      <c r="C40446">
        <v>-13.5543</v>
      </c>
      <c r="D40446">
        <v>17.335000000000001</v>
      </c>
      <c r="E40446">
        <v>34691</v>
      </c>
      <c r="F40446">
        <v>40.2667</v>
      </c>
      <c r="G40446">
        <v>-13.4453</v>
      </c>
      <c r="H40446">
        <v>17.535299999999999</v>
      </c>
    </row>
    <row r="40447" spans="1:8" x14ac:dyDescent="0.3">
      <c r="A40447">
        <v>11437</v>
      </c>
      <c r="B40447">
        <v>-26.811399999999999</v>
      </c>
      <c r="C40447">
        <v>35.107300000000002</v>
      </c>
      <c r="D40447">
        <v>-29.408100000000001</v>
      </c>
      <c r="E40447">
        <v>11437</v>
      </c>
      <c r="F40447">
        <v>-26.7775</v>
      </c>
      <c r="G40447">
        <v>35.252600000000001</v>
      </c>
      <c r="H40447">
        <v>-29.191600000000001</v>
      </c>
    </row>
    <row r="40448" spans="1:8" x14ac:dyDescent="0.3">
      <c r="A40448">
        <v>14064</v>
      </c>
      <c r="B40448">
        <v>21.688600000000001</v>
      </c>
      <c r="C40448">
        <v>12.4322</v>
      </c>
      <c r="D40448">
        <v>-22.528600000000001</v>
      </c>
      <c r="E40448">
        <v>14064</v>
      </c>
      <c r="F40448">
        <v>21.532499999999999</v>
      </c>
      <c r="G40448">
        <v>12.631</v>
      </c>
      <c r="H40448">
        <v>-22.456199999999999</v>
      </c>
    </row>
    <row r="40449" spans="1:8" x14ac:dyDescent="0.3">
      <c r="A40449">
        <v>13148</v>
      </c>
      <c r="B40449">
        <v>-23.723400000000002</v>
      </c>
      <c r="C40449">
        <v>16.681799999999999</v>
      </c>
      <c r="D40449">
        <v>-24.630400000000002</v>
      </c>
      <c r="E40449">
        <v>13148</v>
      </c>
      <c r="F40449">
        <v>-23.529900000000001</v>
      </c>
      <c r="G40449">
        <v>16.850300000000001</v>
      </c>
      <c r="H40449">
        <v>-24.687799999999999</v>
      </c>
    </row>
    <row r="40450" spans="1:8" x14ac:dyDescent="0.3">
      <c r="A40450">
        <v>761</v>
      </c>
      <c r="B40450">
        <v>-15.2796</v>
      </c>
      <c r="C40450">
        <v>23.392399999999999</v>
      </c>
      <c r="D40450">
        <v>-55.129800000000003</v>
      </c>
      <c r="E40450">
        <v>761</v>
      </c>
      <c r="F40450">
        <v>-15.1327</v>
      </c>
      <c r="G40450">
        <v>23.525400000000001</v>
      </c>
      <c r="H40450">
        <v>-54.957000000000001</v>
      </c>
    </row>
    <row r="40451" spans="1:8" x14ac:dyDescent="0.3">
      <c r="A40451">
        <v>18036</v>
      </c>
      <c r="B40451">
        <v>-29.542899999999999</v>
      </c>
      <c r="C40451">
        <v>23.430099999999999</v>
      </c>
      <c r="D40451">
        <v>-12.963200000000001</v>
      </c>
      <c r="E40451">
        <v>18036</v>
      </c>
      <c r="F40451">
        <v>-29.711500000000001</v>
      </c>
      <c r="G40451">
        <v>23.244599999999998</v>
      </c>
      <c r="H40451">
        <v>-13.0425</v>
      </c>
    </row>
    <row r="40452" spans="1:8" x14ac:dyDescent="0.3">
      <c r="A40452">
        <v>40299</v>
      </c>
      <c r="B40452">
        <v>36.160200000000003</v>
      </c>
      <c r="C40452">
        <v>25.7715</v>
      </c>
      <c r="D40452">
        <v>21.915299999999998</v>
      </c>
      <c r="E40452">
        <v>40299</v>
      </c>
      <c r="F40452">
        <v>36.152799999999999</v>
      </c>
      <c r="G40452">
        <v>26.031400000000001</v>
      </c>
      <c r="H40452">
        <v>21.9542</v>
      </c>
    </row>
    <row r="40453" spans="1:8" x14ac:dyDescent="0.3">
      <c r="A40453">
        <v>6251</v>
      </c>
      <c r="B40453">
        <v>-16.424099999999999</v>
      </c>
      <c r="C40453">
        <v>0.73870899999999995</v>
      </c>
      <c r="D40453">
        <v>-41.128599999999999</v>
      </c>
      <c r="E40453">
        <v>6251</v>
      </c>
      <c r="F40453">
        <v>-16.1754</v>
      </c>
      <c r="G40453">
        <v>0.739564</v>
      </c>
      <c r="H40453">
        <v>-41.043500000000002</v>
      </c>
    </row>
    <row r="40454" spans="1:8" x14ac:dyDescent="0.3">
      <c r="A40454">
        <v>20062</v>
      </c>
      <c r="B40454">
        <v>15.8743</v>
      </c>
      <c r="C40454">
        <v>32.637500000000003</v>
      </c>
      <c r="D40454">
        <v>-8.2787699999999997</v>
      </c>
      <c r="E40454">
        <v>20062</v>
      </c>
      <c r="F40454">
        <v>15.7463</v>
      </c>
      <c r="G40454">
        <v>32.444299999999998</v>
      </c>
      <c r="H40454">
        <v>-8.1547400000000003</v>
      </c>
    </row>
    <row r="40455" spans="1:8" x14ac:dyDescent="0.3">
      <c r="A40455">
        <v>29328</v>
      </c>
      <c r="B40455">
        <v>1.12703</v>
      </c>
      <c r="C40455">
        <v>17.5154</v>
      </c>
      <c r="D40455">
        <v>19.754200000000001</v>
      </c>
      <c r="E40455">
        <v>29328</v>
      </c>
      <c r="F40455">
        <v>1.0408200000000001</v>
      </c>
      <c r="G40455">
        <v>17.724</v>
      </c>
      <c r="H40455">
        <v>19.8889</v>
      </c>
    </row>
    <row r="40456" spans="1:8" x14ac:dyDescent="0.3">
      <c r="A40456">
        <v>39657</v>
      </c>
      <c r="B40456">
        <v>25.886600000000001</v>
      </c>
      <c r="C40456">
        <v>4.65611</v>
      </c>
      <c r="D40456">
        <v>12.5603</v>
      </c>
      <c r="E40456">
        <v>39657</v>
      </c>
      <c r="F40456">
        <v>26.039899999999999</v>
      </c>
      <c r="G40456">
        <v>4.8666200000000002</v>
      </c>
      <c r="H40456">
        <v>12.596</v>
      </c>
    </row>
    <row r="40457" spans="1:8" x14ac:dyDescent="0.3">
      <c r="A40457">
        <v>10328</v>
      </c>
      <c r="B40457">
        <v>-23.946400000000001</v>
      </c>
      <c r="C40457">
        <v>21.707899999999999</v>
      </c>
      <c r="D40457">
        <v>-31.531400000000001</v>
      </c>
      <c r="E40457">
        <v>10328</v>
      </c>
      <c r="F40457">
        <v>-23.683800000000002</v>
      </c>
      <c r="G40457">
        <v>21.710699999999999</v>
      </c>
      <c r="H40457">
        <v>-31.521999999999998</v>
      </c>
    </row>
    <row r="40458" spans="1:8" x14ac:dyDescent="0.3">
      <c r="A40458">
        <v>33469</v>
      </c>
      <c r="B40458">
        <v>8.5922099999999997</v>
      </c>
      <c r="C40458">
        <v>8.22865</v>
      </c>
      <c r="D40458">
        <v>8.1706800000000008</v>
      </c>
      <c r="E40458">
        <v>33469</v>
      </c>
      <c r="F40458">
        <v>8.6787500000000009</v>
      </c>
      <c r="G40458">
        <v>8.4683899999999994</v>
      </c>
      <c r="H40458">
        <v>8.2345699999999997</v>
      </c>
    </row>
    <row r="40459" spans="1:8" x14ac:dyDescent="0.3">
      <c r="A40459">
        <v>32538</v>
      </c>
      <c r="B40459">
        <v>-32.187399999999997</v>
      </c>
      <c r="C40459">
        <v>28.4148</v>
      </c>
      <c r="D40459">
        <v>15.0722</v>
      </c>
      <c r="E40459">
        <v>32538</v>
      </c>
      <c r="F40459">
        <v>-32.393999999999998</v>
      </c>
      <c r="G40459">
        <v>28.373799999999999</v>
      </c>
      <c r="H40459">
        <v>14.915100000000001</v>
      </c>
    </row>
    <row r="40460" spans="1:8" x14ac:dyDescent="0.3">
      <c r="A40460">
        <v>4547</v>
      </c>
      <c r="B40460">
        <v>1.28952</v>
      </c>
      <c r="C40460">
        <v>18.9269</v>
      </c>
      <c r="D40460">
        <v>-45.858400000000003</v>
      </c>
      <c r="E40460">
        <v>4547</v>
      </c>
      <c r="F40460">
        <v>1.2370399999999999</v>
      </c>
      <c r="G40460">
        <v>19.107299999999999</v>
      </c>
      <c r="H40460">
        <v>-45.674700000000001</v>
      </c>
    </row>
    <row r="40461" spans="1:8" x14ac:dyDescent="0.3">
      <c r="A40461">
        <v>1753</v>
      </c>
      <c r="B40461">
        <v>-9.1754800000000003</v>
      </c>
      <c r="C40461">
        <v>26.830300000000001</v>
      </c>
      <c r="D40461">
        <v>-53.043799999999997</v>
      </c>
      <c r="E40461">
        <v>1753</v>
      </c>
      <c r="F40461">
        <v>-9.2750000000000004</v>
      </c>
      <c r="G40461">
        <v>26.955300000000001</v>
      </c>
      <c r="H40461">
        <v>-53.252400000000002</v>
      </c>
    </row>
    <row r="40462" spans="1:8" x14ac:dyDescent="0.3">
      <c r="A40462">
        <v>44462</v>
      </c>
      <c r="B40462">
        <v>34.557299999999998</v>
      </c>
      <c r="C40462">
        <v>24.695</v>
      </c>
      <c r="D40462">
        <v>5.8935000000000004</v>
      </c>
      <c r="E40462">
        <v>44462</v>
      </c>
      <c r="F40462">
        <v>34.360599999999998</v>
      </c>
      <c r="G40462">
        <v>24.774999999999999</v>
      </c>
      <c r="H40462">
        <v>5.7388000000000003</v>
      </c>
    </row>
    <row r="40463" spans="1:8" x14ac:dyDescent="0.3">
      <c r="A40463">
        <v>22866</v>
      </c>
      <c r="B40463">
        <v>-30.966100000000001</v>
      </c>
      <c r="C40463">
        <v>27.462299999999999</v>
      </c>
      <c r="D40463">
        <v>-1.3192299999999999</v>
      </c>
      <c r="E40463">
        <v>22866</v>
      </c>
      <c r="F40463">
        <v>-31.109300000000001</v>
      </c>
      <c r="G40463">
        <v>27.673300000000001</v>
      </c>
      <c r="H40463">
        <v>-1.2560800000000001</v>
      </c>
    </row>
    <row r="40464" spans="1:8" x14ac:dyDescent="0.3">
      <c r="A40464">
        <v>21331</v>
      </c>
      <c r="B40464">
        <v>41.810600000000001</v>
      </c>
      <c r="C40464">
        <v>-21.453900000000001</v>
      </c>
      <c r="D40464">
        <v>-3.5699900000000002</v>
      </c>
      <c r="E40464">
        <v>21331</v>
      </c>
      <c r="F40464">
        <v>41.749600000000001</v>
      </c>
      <c r="G40464">
        <v>-21.201499999999999</v>
      </c>
      <c r="H40464">
        <v>-3.6097999999999999</v>
      </c>
    </row>
    <row r="40465" spans="1:8" x14ac:dyDescent="0.3">
      <c r="A40465">
        <v>43293</v>
      </c>
      <c r="B40465">
        <v>9.7923600000000004</v>
      </c>
      <c r="C40465">
        <v>18.918099999999999</v>
      </c>
      <c r="D40465">
        <v>17.3689</v>
      </c>
      <c r="E40465">
        <v>43293</v>
      </c>
      <c r="F40465">
        <v>10.053100000000001</v>
      </c>
      <c r="G40465">
        <v>18.904599999999999</v>
      </c>
      <c r="H40465">
        <v>17.3399</v>
      </c>
    </row>
    <row r="40466" spans="1:8" x14ac:dyDescent="0.3">
      <c r="A40466">
        <v>13437</v>
      </c>
      <c r="B40466">
        <v>30.3217</v>
      </c>
      <c r="C40466">
        <v>39.110199999999999</v>
      </c>
      <c r="D40466">
        <v>-24.693899999999999</v>
      </c>
      <c r="E40466">
        <v>13437</v>
      </c>
      <c r="F40466">
        <v>30.357199999999999</v>
      </c>
      <c r="G40466">
        <v>39.366500000000002</v>
      </c>
      <c r="H40466">
        <v>-24.648599999999998</v>
      </c>
    </row>
    <row r="40467" spans="1:8" x14ac:dyDescent="0.3">
      <c r="A40467">
        <v>14964</v>
      </c>
      <c r="B40467">
        <v>21.683499999999999</v>
      </c>
      <c r="C40467">
        <v>5.6887600000000003</v>
      </c>
      <c r="D40467">
        <v>-20.147600000000001</v>
      </c>
      <c r="E40467">
        <v>14964</v>
      </c>
      <c r="F40467">
        <v>21.7835</v>
      </c>
      <c r="G40467">
        <v>5.9290099999999999</v>
      </c>
      <c r="H40467">
        <v>-20.183299999999999</v>
      </c>
    </row>
    <row r="40468" spans="1:8" x14ac:dyDescent="0.3">
      <c r="A40468">
        <v>10699</v>
      </c>
      <c r="B40468">
        <v>7.0766099999999996</v>
      </c>
      <c r="C40468">
        <v>-28.084</v>
      </c>
      <c r="D40468">
        <v>-29.593599999999999</v>
      </c>
      <c r="E40468">
        <v>10699</v>
      </c>
      <c r="F40468">
        <v>6.8583600000000002</v>
      </c>
      <c r="G40468">
        <v>-28.115100000000002</v>
      </c>
      <c r="H40468">
        <v>-29.450800000000001</v>
      </c>
    </row>
    <row r="40469" spans="1:8" x14ac:dyDescent="0.3">
      <c r="A40469">
        <v>17122</v>
      </c>
      <c r="B40469">
        <v>15.5266</v>
      </c>
      <c r="C40469">
        <v>27.646799999999999</v>
      </c>
      <c r="D40469">
        <v>-15.372400000000001</v>
      </c>
      <c r="E40469">
        <v>17122</v>
      </c>
      <c r="F40469">
        <v>15.781000000000001</v>
      </c>
      <c r="G40469">
        <v>27.6235</v>
      </c>
      <c r="H40469">
        <v>-15.311400000000001</v>
      </c>
    </row>
    <row r="40470" spans="1:8" x14ac:dyDescent="0.3">
      <c r="A40470">
        <v>8906</v>
      </c>
      <c r="B40470">
        <v>27.355599999999999</v>
      </c>
      <c r="C40470">
        <v>-19.569400000000002</v>
      </c>
      <c r="D40470">
        <v>-34.034399999999998</v>
      </c>
      <c r="E40470">
        <v>8906</v>
      </c>
      <c r="F40470">
        <v>27.5275</v>
      </c>
      <c r="G40470">
        <v>-19.372</v>
      </c>
      <c r="H40470">
        <v>-34.055599999999998</v>
      </c>
    </row>
    <row r="40471" spans="1:8" x14ac:dyDescent="0.3">
      <c r="A40471">
        <v>3485</v>
      </c>
      <c r="B40471">
        <v>-33.784599999999998</v>
      </c>
      <c r="C40471">
        <v>10.718400000000001</v>
      </c>
      <c r="D40471">
        <v>-48.180799999999998</v>
      </c>
      <c r="E40471">
        <v>3485</v>
      </c>
      <c r="F40471">
        <v>-33.778700000000001</v>
      </c>
      <c r="G40471">
        <v>10.574199999999999</v>
      </c>
      <c r="H40471">
        <v>-47.961399999999998</v>
      </c>
    </row>
    <row r="40472" spans="1:8" x14ac:dyDescent="0.3">
      <c r="A40472">
        <v>40911</v>
      </c>
      <c r="B40472">
        <v>-35.331699999999998</v>
      </c>
      <c r="C40472">
        <v>-28.546600000000002</v>
      </c>
      <c r="D40472">
        <v>24.415900000000001</v>
      </c>
      <c r="E40472">
        <v>40911</v>
      </c>
      <c r="F40472">
        <v>-35.193199999999997</v>
      </c>
      <c r="G40472">
        <v>-28.485199999999999</v>
      </c>
      <c r="H40472">
        <v>24.2014</v>
      </c>
    </row>
    <row r="40473" spans="1:8" x14ac:dyDescent="0.3">
      <c r="A40473">
        <v>7599</v>
      </c>
      <c r="B40473">
        <v>-22.482900000000001</v>
      </c>
      <c r="C40473">
        <v>34.418300000000002</v>
      </c>
      <c r="D40473">
        <v>-38.7849</v>
      </c>
      <c r="E40473">
        <v>7599</v>
      </c>
      <c r="F40473">
        <v>-22.280899999999999</v>
      </c>
      <c r="G40473">
        <v>34.434100000000001</v>
      </c>
      <c r="H40473">
        <v>-38.617899999999999</v>
      </c>
    </row>
    <row r="40474" spans="1:8" x14ac:dyDescent="0.3">
      <c r="A40474">
        <v>23065</v>
      </c>
      <c r="B40474">
        <v>24.463799999999999</v>
      </c>
      <c r="C40474">
        <v>-39.712499999999999</v>
      </c>
      <c r="D40474">
        <v>0.83099699999999999</v>
      </c>
      <c r="E40474">
        <v>23065</v>
      </c>
      <c r="F40474">
        <v>24.574200000000001</v>
      </c>
      <c r="G40474">
        <v>-39.580800000000004</v>
      </c>
      <c r="H40474">
        <v>1.0295099999999999</v>
      </c>
    </row>
    <row r="40475" spans="1:8" x14ac:dyDescent="0.3">
      <c r="A40475">
        <v>14928</v>
      </c>
      <c r="B40475">
        <v>5.2288699999999997</v>
      </c>
      <c r="C40475">
        <v>3.1454200000000001</v>
      </c>
      <c r="D40475">
        <v>-19.8933</v>
      </c>
      <c r="E40475">
        <v>14928</v>
      </c>
      <c r="F40475">
        <v>5.3867399999999996</v>
      </c>
      <c r="G40475">
        <v>3.14635</v>
      </c>
      <c r="H40475">
        <v>-20.103100000000001</v>
      </c>
    </row>
    <row r="40476" spans="1:8" x14ac:dyDescent="0.3">
      <c r="A40476">
        <v>15333</v>
      </c>
      <c r="B40476">
        <v>-38.432299999999998</v>
      </c>
      <c r="C40476">
        <v>38.570099999999996</v>
      </c>
      <c r="D40476">
        <v>-19.989899999999999</v>
      </c>
      <c r="E40476">
        <v>15333</v>
      </c>
      <c r="F40476">
        <v>-38.332900000000002</v>
      </c>
      <c r="G40476">
        <v>38.3431</v>
      </c>
      <c r="H40476">
        <v>-20.076599999999999</v>
      </c>
    </row>
    <row r="40477" spans="1:8" x14ac:dyDescent="0.3">
      <c r="A40477">
        <v>4468</v>
      </c>
      <c r="B40477">
        <v>34.656799999999997</v>
      </c>
      <c r="C40477">
        <v>11.7257</v>
      </c>
      <c r="D40477">
        <v>-45.378300000000003</v>
      </c>
      <c r="E40477">
        <v>4468</v>
      </c>
      <c r="F40477">
        <v>34.431100000000001</v>
      </c>
      <c r="G40477">
        <v>11.7751</v>
      </c>
      <c r="H40477">
        <v>-45.502899999999997</v>
      </c>
    </row>
    <row r="40478" spans="1:8" x14ac:dyDescent="0.3">
      <c r="A40478">
        <v>3256</v>
      </c>
      <c r="B40478">
        <v>-1.6705099999999999</v>
      </c>
      <c r="C40478">
        <v>-9.2024100000000004</v>
      </c>
      <c r="D40478">
        <v>-48.123899999999999</v>
      </c>
      <c r="E40478">
        <v>3256</v>
      </c>
      <c r="F40478">
        <v>-1.9158599999999999</v>
      </c>
      <c r="G40478">
        <v>-9.1783800000000006</v>
      </c>
      <c r="H40478">
        <v>-48.213999999999999</v>
      </c>
    </row>
    <row r="40479" spans="1:8" x14ac:dyDescent="0.3">
      <c r="A40479">
        <v>6372</v>
      </c>
      <c r="B40479">
        <v>-13.380100000000001</v>
      </c>
      <c r="C40479">
        <v>10.721299999999999</v>
      </c>
      <c r="D40479">
        <v>-41.058500000000002</v>
      </c>
      <c r="E40479">
        <v>6372</v>
      </c>
      <c r="F40479">
        <v>-13.3325</v>
      </c>
      <c r="G40479">
        <v>10.9794</v>
      </c>
      <c r="H40479">
        <v>-41.061300000000003</v>
      </c>
    </row>
    <row r="40480" spans="1:8" x14ac:dyDescent="0.3">
      <c r="A40480">
        <v>2692</v>
      </c>
      <c r="B40480">
        <v>17.383800000000001</v>
      </c>
      <c r="C40480">
        <v>25.0259</v>
      </c>
      <c r="D40480">
        <v>-50.599899999999998</v>
      </c>
      <c r="E40480">
        <v>2692</v>
      </c>
      <c r="F40480">
        <v>17.398099999999999</v>
      </c>
      <c r="G40480">
        <v>25.263999999999999</v>
      </c>
      <c r="H40480">
        <v>-50.490400000000001</v>
      </c>
    </row>
    <row r="40481" spans="1:8" x14ac:dyDescent="0.3">
      <c r="A40481">
        <v>30018</v>
      </c>
      <c r="B40481">
        <v>-16.232800000000001</v>
      </c>
      <c r="C40481">
        <v>34.028100000000002</v>
      </c>
      <c r="D40481">
        <v>10.351800000000001</v>
      </c>
      <c r="E40481">
        <v>30018</v>
      </c>
      <c r="F40481">
        <v>-16.232299999999999</v>
      </c>
      <c r="G40481">
        <v>34.247</v>
      </c>
      <c r="H40481">
        <v>10.207000000000001</v>
      </c>
    </row>
    <row r="40482" spans="1:8" x14ac:dyDescent="0.3">
      <c r="A40482">
        <v>23790</v>
      </c>
      <c r="B40482">
        <v>39.3566</v>
      </c>
      <c r="C40482">
        <v>20.622</v>
      </c>
      <c r="D40482">
        <v>1.40157</v>
      </c>
      <c r="E40482">
        <v>23790</v>
      </c>
      <c r="F40482">
        <v>39.133899999999997</v>
      </c>
      <c r="G40482">
        <v>20.6236</v>
      </c>
      <c r="H40482">
        <v>1.26271</v>
      </c>
    </row>
    <row r="40483" spans="1:8" x14ac:dyDescent="0.3">
      <c r="A40483">
        <v>25074</v>
      </c>
      <c r="B40483">
        <v>8.4329999999999998</v>
      </c>
      <c r="C40483">
        <v>-28.444600000000001</v>
      </c>
      <c r="D40483">
        <v>24.188300000000002</v>
      </c>
      <c r="E40483">
        <v>25074</v>
      </c>
      <c r="F40483">
        <v>8.6943099999999998</v>
      </c>
      <c r="G40483">
        <v>-28.461200000000002</v>
      </c>
      <c r="H40483">
        <v>24.206199999999999</v>
      </c>
    </row>
    <row r="40484" spans="1:8" x14ac:dyDescent="0.3">
      <c r="A40484">
        <v>36073</v>
      </c>
      <c r="B40484">
        <v>-6.2139499999999996</v>
      </c>
      <c r="C40484">
        <v>-38.7958</v>
      </c>
      <c r="D40484">
        <v>3.3286799999999999</v>
      </c>
      <c r="E40484">
        <v>36073</v>
      </c>
      <c r="F40484">
        <v>-6.1183199999999998</v>
      </c>
      <c r="G40484">
        <v>-38.909599999999998</v>
      </c>
      <c r="H40484">
        <v>3.5449700000000002</v>
      </c>
    </row>
    <row r="40485" spans="1:8" x14ac:dyDescent="0.3">
      <c r="A40485">
        <v>18734</v>
      </c>
      <c r="B40485">
        <v>-6.19876</v>
      </c>
      <c r="C40485">
        <v>1.5430900000000001</v>
      </c>
      <c r="D40485">
        <v>-10.622999999999999</v>
      </c>
      <c r="E40485">
        <v>18734</v>
      </c>
      <c r="F40485">
        <v>-6.4133500000000003</v>
      </c>
      <c r="G40485">
        <v>1.6771100000000001</v>
      </c>
      <c r="H40485">
        <v>-10.5535</v>
      </c>
    </row>
    <row r="40486" spans="1:8" x14ac:dyDescent="0.3">
      <c r="A40486">
        <v>30600</v>
      </c>
      <c r="B40486">
        <v>-33.864100000000001</v>
      </c>
      <c r="C40486">
        <v>12.491300000000001</v>
      </c>
      <c r="D40486">
        <v>19.792400000000001</v>
      </c>
      <c r="E40486">
        <v>30600</v>
      </c>
      <c r="F40486">
        <v>-34.1006</v>
      </c>
      <c r="G40486">
        <v>12.377700000000001</v>
      </c>
      <c r="H40486">
        <v>19.793099999999999</v>
      </c>
    </row>
    <row r="40487" spans="1:8" x14ac:dyDescent="0.3">
      <c r="A40487">
        <v>19047</v>
      </c>
      <c r="B40487">
        <v>32.0017</v>
      </c>
      <c r="C40487">
        <v>26.4846</v>
      </c>
      <c r="D40487">
        <v>-10.8154</v>
      </c>
      <c r="E40487">
        <v>19047</v>
      </c>
      <c r="F40487">
        <v>31.810099999999998</v>
      </c>
      <c r="G40487">
        <v>26.6418</v>
      </c>
      <c r="H40487">
        <v>-10.7293</v>
      </c>
    </row>
    <row r="40488" spans="1:8" x14ac:dyDescent="0.3">
      <c r="A40488">
        <v>18632</v>
      </c>
      <c r="B40488">
        <v>-42.786999999999999</v>
      </c>
      <c r="C40488">
        <v>-6.15794</v>
      </c>
      <c r="D40488">
        <v>-10.609299999999999</v>
      </c>
      <c r="E40488">
        <v>18632</v>
      </c>
      <c r="F40488">
        <v>-42.538899999999998</v>
      </c>
      <c r="G40488">
        <v>-6.2154699999999998</v>
      </c>
      <c r="H40488">
        <v>-10.6723</v>
      </c>
    </row>
    <row r="40489" spans="1:8" x14ac:dyDescent="0.3">
      <c r="A40489">
        <v>23740</v>
      </c>
      <c r="B40489">
        <v>-17.8293</v>
      </c>
      <c r="C40489">
        <v>18.385899999999999</v>
      </c>
      <c r="D40489">
        <v>1.1023799999999999</v>
      </c>
      <c r="E40489">
        <v>23740</v>
      </c>
      <c r="F40489">
        <v>-17.722899999999999</v>
      </c>
      <c r="G40489">
        <v>18.376300000000001</v>
      </c>
      <c r="H40489">
        <v>0.862761</v>
      </c>
    </row>
    <row r="40490" spans="1:8" x14ac:dyDescent="0.3">
      <c r="A40490">
        <v>19174</v>
      </c>
      <c r="B40490">
        <v>-36.791499999999999</v>
      </c>
      <c r="C40490">
        <v>39.172699999999999</v>
      </c>
      <c r="D40490">
        <v>-10.660500000000001</v>
      </c>
      <c r="E40490">
        <v>19174</v>
      </c>
      <c r="F40490">
        <v>-36.913699999999999</v>
      </c>
      <c r="G40490">
        <v>39.287799999999997</v>
      </c>
      <c r="H40490">
        <v>-10.8621</v>
      </c>
    </row>
    <row r="40491" spans="1:8" x14ac:dyDescent="0.3">
      <c r="A40491">
        <v>15352</v>
      </c>
      <c r="B40491">
        <v>16.9589</v>
      </c>
      <c r="C40491">
        <v>38.3551</v>
      </c>
      <c r="D40491">
        <v>-20.1434</v>
      </c>
      <c r="E40491">
        <v>15352</v>
      </c>
      <c r="F40491">
        <v>16.7011</v>
      </c>
      <c r="G40491">
        <v>38.396500000000003</v>
      </c>
      <c r="H40491">
        <v>-20.168800000000001</v>
      </c>
    </row>
    <row r="40492" spans="1:8" x14ac:dyDescent="0.3">
      <c r="A40492">
        <v>39609</v>
      </c>
      <c r="B40492">
        <v>28.804099999999998</v>
      </c>
      <c r="C40492">
        <v>-20.4785</v>
      </c>
      <c r="D40492">
        <v>19.5868</v>
      </c>
      <c r="E40492">
        <v>39609</v>
      </c>
      <c r="F40492">
        <v>28.971299999999999</v>
      </c>
      <c r="G40492">
        <v>-20.361699999999999</v>
      </c>
      <c r="H40492">
        <v>19.7517</v>
      </c>
    </row>
    <row r="40493" spans="1:8" x14ac:dyDescent="0.3">
      <c r="A40493">
        <v>3804</v>
      </c>
      <c r="B40493">
        <v>21.389700000000001</v>
      </c>
      <c r="C40493">
        <v>36.070799999999998</v>
      </c>
      <c r="D40493">
        <v>-48.166400000000003</v>
      </c>
      <c r="E40493">
        <v>3804</v>
      </c>
      <c r="F40493">
        <v>21.3383</v>
      </c>
      <c r="G40493">
        <v>36.19</v>
      </c>
      <c r="H40493">
        <v>-47.938499999999998</v>
      </c>
    </row>
    <row r="40494" spans="1:8" x14ac:dyDescent="0.3">
      <c r="A40494">
        <v>8378</v>
      </c>
      <c r="B40494">
        <v>-23.838000000000001</v>
      </c>
      <c r="C40494">
        <v>19.921199999999999</v>
      </c>
      <c r="D40494">
        <v>-36.302</v>
      </c>
      <c r="E40494">
        <v>8378</v>
      </c>
      <c r="F40494">
        <v>-23.708100000000002</v>
      </c>
      <c r="G40494">
        <v>20.145399999999999</v>
      </c>
      <c r="H40494">
        <v>-36.342599999999997</v>
      </c>
    </row>
    <row r="40495" spans="1:8" x14ac:dyDescent="0.3">
      <c r="A40495">
        <v>2945</v>
      </c>
      <c r="B40495">
        <v>-33.802399999999999</v>
      </c>
      <c r="C40495">
        <v>-34.494599999999998</v>
      </c>
      <c r="D40495">
        <v>-48.074599999999997</v>
      </c>
      <c r="E40495">
        <v>2945</v>
      </c>
      <c r="F40495">
        <v>-33.756500000000003</v>
      </c>
      <c r="G40495">
        <v>-34.483800000000002</v>
      </c>
      <c r="H40495">
        <v>-48.332599999999999</v>
      </c>
    </row>
    <row r="40496" spans="1:8" x14ac:dyDescent="0.3">
      <c r="A40496">
        <v>36375</v>
      </c>
      <c r="B40496">
        <v>20.014500000000002</v>
      </c>
      <c r="C40496">
        <v>-32.171799999999998</v>
      </c>
      <c r="D40496">
        <v>14.9765</v>
      </c>
      <c r="E40496">
        <v>36375</v>
      </c>
      <c r="F40496">
        <v>19.972899999999999</v>
      </c>
      <c r="G40496">
        <v>-32.094700000000003</v>
      </c>
      <c r="H40496">
        <v>14.7293</v>
      </c>
    </row>
    <row r="40497" spans="1:8" x14ac:dyDescent="0.3">
      <c r="A40497">
        <v>11484</v>
      </c>
      <c r="B40497">
        <v>21.580500000000001</v>
      </c>
      <c r="C40497">
        <v>37.753300000000003</v>
      </c>
      <c r="D40497">
        <v>-29.6236</v>
      </c>
      <c r="E40497">
        <v>11484</v>
      </c>
      <c r="F40497">
        <v>21.7485</v>
      </c>
      <c r="G40497">
        <v>37.911999999999999</v>
      </c>
      <c r="H40497">
        <v>-29.499700000000001</v>
      </c>
    </row>
    <row r="40498" spans="1:8" x14ac:dyDescent="0.3">
      <c r="A40498">
        <v>18403</v>
      </c>
      <c r="B40498">
        <v>-10.384399999999999</v>
      </c>
      <c r="C40498">
        <v>-26.2468</v>
      </c>
      <c r="D40498">
        <v>-10.616400000000001</v>
      </c>
      <c r="E40498">
        <v>18403</v>
      </c>
      <c r="F40498">
        <v>-10.146100000000001</v>
      </c>
      <c r="G40498">
        <v>-26.1374</v>
      </c>
      <c r="H40498">
        <v>-10.617800000000001</v>
      </c>
    </row>
    <row r="40499" spans="1:8" x14ac:dyDescent="0.3">
      <c r="A40499">
        <v>3615</v>
      </c>
      <c r="B40499">
        <v>-4.6315799999999996</v>
      </c>
      <c r="C40499">
        <v>21.0808</v>
      </c>
      <c r="D40499">
        <v>-47.880099999999999</v>
      </c>
      <c r="E40499">
        <v>3615</v>
      </c>
      <c r="F40499">
        <v>-4.7115499999999999</v>
      </c>
      <c r="G40499">
        <v>20.837700000000002</v>
      </c>
      <c r="H40499">
        <v>-47.937199999999997</v>
      </c>
    </row>
    <row r="40500" spans="1:8" x14ac:dyDescent="0.3">
      <c r="A40500">
        <v>828</v>
      </c>
      <c r="B40500">
        <v>5.7302799999999996</v>
      </c>
      <c r="C40500">
        <v>28.5793</v>
      </c>
      <c r="D40500">
        <v>-55.335099999999997</v>
      </c>
      <c r="E40500">
        <v>828</v>
      </c>
      <c r="F40500">
        <v>5.6275700000000004</v>
      </c>
      <c r="G40500">
        <v>28.594100000000001</v>
      </c>
      <c r="H40500">
        <v>-55.094299999999997</v>
      </c>
    </row>
    <row r="40501" spans="1:8" x14ac:dyDescent="0.3">
      <c r="A40501">
        <v>39042</v>
      </c>
      <c r="B40501">
        <v>21.3857</v>
      </c>
      <c r="C40501">
        <v>37.704500000000003</v>
      </c>
      <c r="D40501">
        <v>19.636900000000001</v>
      </c>
      <c r="E40501">
        <v>39042</v>
      </c>
      <c r="F40501">
        <v>21.336099999999998</v>
      </c>
      <c r="G40501">
        <v>37.953099999999999</v>
      </c>
      <c r="H40501">
        <v>19.569900000000001</v>
      </c>
    </row>
    <row r="40502" spans="1:8" x14ac:dyDescent="0.3">
      <c r="A40502">
        <v>40776</v>
      </c>
      <c r="B40502">
        <v>-32.393900000000002</v>
      </c>
      <c r="C40502">
        <v>-20.331600000000002</v>
      </c>
      <c r="D40502">
        <v>19.778500000000001</v>
      </c>
      <c r="E40502">
        <v>40776</v>
      </c>
      <c r="F40502">
        <v>-32.354399999999998</v>
      </c>
      <c r="G40502">
        <v>-20.2897</v>
      </c>
      <c r="H40502">
        <v>20.034300000000002</v>
      </c>
    </row>
    <row r="40503" spans="1:8" x14ac:dyDescent="0.3">
      <c r="A40503">
        <v>15508</v>
      </c>
      <c r="B40503">
        <v>34.436900000000001</v>
      </c>
      <c r="C40503">
        <v>-28.817699999999999</v>
      </c>
      <c r="D40503">
        <v>-17.62</v>
      </c>
      <c r="E40503">
        <v>15508</v>
      </c>
      <c r="F40503">
        <v>34.494399999999999</v>
      </c>
      <c r="G40503">
        <v>-28.739599999999999</v>
      </c>
      <c r="H40503">
        <v>-17.863600000000002</v>
      </c>
    </row>
    <row r="40504" spans="1:8" x14ac:dyDescent="0.3">
      <c r="A40504">
        <v>14890</v>
      </c>
      <c r="B40504">
        <v>-19.683499999999999</v>
      </c>
      <c r="C40504">
        <v>0.68787399999999999</v>
      </c>
      <c r="D40504">
        <v>-19.687000000000001</v>
      </c>
      <c r="E40504">
        <v>14890</v>
      </c>
      <c r="F40504">
        <v>-19.432200000000002</v>
      </c>
      <c r="G40504">
        <v>0.66720199999999996</v>
      </c>
      <c r="H40504">
        <v>-19.758600000000001</v>
      </c>
    </row>
    <row r="40505" spans="1:8" x14ac:dyDescent="0.3">
      <c r="A40505">
        <v>8609</v>
      </c>
      <c r="B40505">
        <v>35.967300000000002</v>
      </c>
      <c r="C40505">
        <v>37.753399999999999</v>
      </c>
      <c r="D40505">
        <v>-36.684199999999997</v>
      </c>
      <c r="E40505">
        <v>8609</v>
      </c>
      <c r="F40505">
        <v>36.073399999999999</v>
      </c>
      <c r="G40505">
        <v>37.526299999999999</v>
      </c>
      <c r="H40505">
        <v>-36.7607</v>
      </c>
    </row>
    <row r="40506" spans="1:8" x14ac:dyDescent="0.3">
      <c r="A40506">
        <v>15395</v>
      </c>
      <c r="B40506">
        <v>-33.764200000000002</v>
      </c>
      <c r="C40506">
        <v>-36.392899999999997</v>
      </c>
      <c r="D40506">
        <v>-17.652699999999999</v>
      </c>
      <c r="E40506">
        <v>15395</v>
      </c>
      <c r="F40506">
        <v>-34.023000000000003</v>
      </c>
      <c r="G40506">
        <v>-36.426600000000001</v>
      </c>
      <c r="H40506">
        <v>-17.629000000000001</v>
      </c>
    </row>
    <row r="40507" spans="1:8" x14ac:dyDescent="0.3">
      <c r="A40507">
        <v>16098</v>
      </c>
      <c r="B40507">
        <v>5.3344500000000004</v>
      </c>
      <c r="C40507">
        <v>21.5989</v>
      </c>
      <c r="D40507">
        <v>-17.452400000000001</v>
      </c>
      <c r="E40507">
        <v>16098</v>
      </c>
      <c r="F40507">
        <v>5.4546900000000003</v>
      </c>
      <c r="G40507">
        <v>21.5898</v>
      </c>
      <c r="H40507">
        <v>-17.684999999999999</v>
      </c>
    </row>
    <row r="40508" spans="1:8" x14ac:dyDescent="0.3">
      <c r="A40508">
        <v>22913</v>
      </c>
      <c r="B40508">
        <v>20.171600000000002</v>
      </c>
      <c r="C40508">
        <v>30.5806</v>
      </c>
      <c r="D40508">
        <v>-1.5965100000000001</v>
      </c>
      <c r="E40508">
        <v>22913</v>
      </c>
      <c r="F40508">
        <v>20.0547</v>
      </c>
      <c r="G40508">
        <v>30.382400000000001</v>
      </c>
      <c r="H40508">
        <v>-1.7217100000000001</v>
      </c>
    </row>
    <row r="40509" spans="1:8" x14ac:dyDescent="0.3">
      <c r="A40509">
        <v>6222</v>
      </c>
      <c r="B40509">
        <v>-12.2095</v>
      </c>
      <c r="C40509">
        <v>-1.7083999999999999</v>
      </c>
      <c r="D40509">
        <v>-41.136400000000002</v>
      </c>
      <c r="E40509">
        <v>6222</v>
      </c>
      <c r="F40509">
        <v>-11.977399999999999</v>
      </c>
      <c r="G40509">
        <v>-1.6390400000000001</v>
      </c>
      <c r="H40509">
        <v>-41.036700000000003</v>
      </c>
    </row>
    <row r="40510" spans="1:8" x14ac:dyDescent="0.3">
      <c r="A40510">
        <v>31379</v>
      </c>
      <c r="B40510">
        <v>-27.819700000000001</v>
      </c>
      <c r="C40510">
        <v>-1.113</v>
      </c>
      <c r="D40510">
        <v>10.202999999999999</v>
      </c>
      <c r="E40510">
        <v>31379</v>
      </c>
      <c r="F40510">
        <v>-27.963699999999999</v>
      </c>
      <c r="G40510">
        <v>-0.90542299999999998</v>
      </c>
      <c r="H40510">
        <v>10.2722</v>
      </c>
    </row>
    <row r="40511" spans="1:8" x14ac:dyDescent="0.3">
      <c r="A40511">
        <v>15360</v>
      </c>
      <c r="B40511">
        <v>40.493099999999998</v>
      </c>
      <c r="C40511">
        <v>38.451500000000003</v>
      </c>
      <c r="D40511">
        <v>-19.8964</v>
      </c>
      <c r="E40511">
        <v>15360</v>
      </c>
      <c r="F40511">
        <v>40.435400000000001</v>
      </c>
      <c r="G40511">
        <v>38.706899999999997</v>
      </c>
      <c r="H40511">
        <v>-19.903099999999998</v>
      </c>
    </row>
    <row r="40512" spans="1:8" x14ac:dyDescent="0.3">
      <c r="A40512">
        <v>10043</v>
      </c>
      <c r="B40512">
        <v>19.836200000000002</v>
      </c>
      <c r="C40512">
        <v>-3.5668099999999998</v>
      </c>
      <c r="D40512">
        <v>-31.756699999999999</v>
      </c>
      <c r="E40512">
        <v>10043</v>
      </c>
      <c r="F40512">
        <v>19.727499999999999</v>
      </c>
      <c r="G40512">
        <v>-3.75962</v>
      </c>
      <c r="H40512">
        <v>-31.616700000000002</v>
      </c>
    </row>
    <row r="40513" spans="1:8" x14ac:dyDescent="0.3">
      <c r="A40513">
        <v>42911</v>
      </c>
      <c r="B40513">
        <v>15.7416</v>
      </c>
      <c r="C40513">
        <v>-36.476900000000001</v>
      </c>
      <c r="D40513">
        <v>10.177300000000001</v>
      </c>
      <c r="E40513">
        <v>42911</v>
      </c>
      <c r="F40513">
        <v>15.7585</v>
      </c>
      <c r="G40513">
        <v>-36.216299999999997</v>
      </c>
      <c r="H40513">
        <v>10.197100000000001</v>
      </c>
    </row>
    <row r="40514" spans="1:8" x14ac:dyDescent="0.3">
      <c r="A40514">
        <v>12158</v>
      </c>
      <c r="B40514">
        <v>-23.6448</v>
      </c>
      <c r="C40514">
        <v>13.226800000000001</v>
      </c>
      <c r="D40514">
        <v>-27.102399999999999</v>
      </c>
      <c r="E40514">
        <v>12158</v>
      </c>
      <c r="F40514">
        <v>-23.426500000000001</v>
      </c>
      <c r="G40514">
        <v>13.3714</v>
      </c>
      <c r="H40514">
        <v>-27.101099999999999</v>
      </c>
    </row>
    <row r="40515" spans="1:8" x14ac:dyDescent="0.3">
      <c r="A40515">
        <v>1648</v>
      </c>
      <c r="B40515">
        <v>34.466799999999999</v>
      </c>
      <c r="C40515">
        <v>16.492999999999999</v>
      </c>
      <c r="D40515">
        <v>-52.679200000000002</v>
      </c>
      <c r="E40515">
        <v>1648</v>
      </c>
      <c r="F40515">
        <v>34.701599999999999</v>
      </c>
      <c r="G40515">
        <v>16.591799999999999</v>
      </c>
      <c r="H40515">
        <v>-52.739600000000003</v>
      </c>
    </row>
    <row r="40516" spans="1:8" x14ac:dyDescent="0.3">
      <c r="A40516">
        <v>19474</v>
      </c>
      <c r="B40516">
        <v>-35.240499999999997</v>
      </c>
      <c r="C40516">
        <v>-15.2134</v>
      </c>
      <c r="D40516">
        <v>-8.2261799999999994</v>
      </c>
      <c r="E40516">
        <v>19474</v>
      </c>
      <c r="F40516">
        <v>-35.305</v>
      </c>
      <c r="G40516">
        <v>-15.2895</v>
      </c>
      <c r="H40516">
        <v>-8.4682200000000005</v>
      </c>
    </row>
    <row r="40517" spans="1:8" x14ac:dyDescent="0.3">
      <c r="A40517">
        <v>27147</v>
      </c>
      <c r="B40517">
        <v>18.653300000000002</v>
      </c>
      <c r="C40517">
        <v>-36.4542</v>
      </c>
      <c r="D40517">
        <v>3.3612799999999998</v>
      </c>
      <c r="E40517">
        <v>27147</v>
      </c>
      <c r="F40517">
        <v>18.563199999999998</v>
      </c>
      <c r="G40517">
        <v>-36.396099999999997</v>
      </c>
      <c r="H40517">
        <v>3.1224699999999999</v>
      </c>
    </row>
    <row r="40518" spans="1:8" x14ac:dyDescent="0.3">
      <c r="A40518">
        <v>7518</v>
      </c>
      <c r="B40518">
        <v>5.4663700000000004</v>
      </c>
      <c r="C40518">
        <v>26.735499999999998</v>
      </c>
      <c r="D40518">
        <v>-38.939500000000002</v>
      </c>
      <c r="E40518">
        <v>7518</v>
      </c>
      <c r="F40518">
        <v>5.5885300000000004</v>
      </c>
      <c r="G40518">
        <v>26.778400000000001</v>
      </c>
      <c r="H40518">
        <v>-38.712000000000003</v>
      </c>
    </row>
    <row r="40519" spans="1:8" x14ac:dyDescent="0.3">
      <c r="A40519">
        <v>8148</v>
      </c>
      <c r="B40519">
        <v>5.5502599999999997</v>
      </c>
      <c r="C40519">
        <v>-0.111882</v>
      </c>
      <c r="D40519">
        <v>-36.237699999999997</v>
      </c>
      <c r="E40519">
        <v>8148</v>
      </c>
      <c r="F40519">
        <v>5.3681799999999997</v>
      </c>
      <c r="G40519">
        <v>-0.19511600000000001</v>
      </c>
      <c r="H40519">
        <v>-36.069099999999999</v>
      </c>
    </row>
    <row r="40520" spans="1:8" x14ac:dyDescent="0.3">
      <c r="A40520">
        <v>12225</v>
      </c>
      <c r="B40520">
        <v>-3.1918899999999999</v>
      </c>
      <c r="C40520">
        <v>18.2989</v>
      </c>
      <c r="D40520">
        <v>-27.029299999999999</v>
      </c>
      <c r="E40520">
        <v>12225</v>
      </c>
      <c r="F40520">
        <v>-3.2817599999999998</v>
      </c>
      <c r="G40520">
        <v>18.470099999999999</v>
      </c>
      <c r="H40520">
        <v>-26.852900000000002</v>
      </c>
    </row>
    <row r="40521" spans="1:8" x14ac:dyDescent="0.3">
      <c r="A40521">
        <v>28322</v>
      </c>
      <c r="B40521">
        <v>0.99720600000000004</v>
      </c>
      <c r="C40521">
        <v>36.031599999999997</v>
      </c>
      <c r="D40521">
        <v>22.487400000000001</v>
      </c>
      <c r="E40521">
        <v>28322</v>
      </c>
      <c r="F40521">
        <v>1.07616</v>
      </c>
      <c r="G40521">
        <v>36.039499999999997</v>
      </c>
      <c r="H40521">
        <v>22.238</v>
      </c>
    </row>
    <row r="40522" spans="1:8" x14ac:dyDescent="0.3">
      <c r="A40522">
        <v>13116</v>
      </c>
      <c r="B40522">
        <v>-30.708200000000001</v>
      </c>
      <c r="C40522">
        <v>13.9848</v>
      </c>
      <c r="D40522">
        <v>-24.708400000000001</v>
      </c>
      <c r="E40522">
        <v>13116</v>
      </c>
      <c r="F40522">
        <v>-30.95</v>
      </c>
      <c r="G40522">
        <v>14.0822</v>
      </c>
      <c r="H40522">
        <v>-24.7316</v>
      </c>
    </row>
    <row r="40523" spans="1:8" x14ac:dyDescent="0.3">
      <c r="A40523">
        <v>11319</v>
      </c>
      <c r="B40523">
        <v>-20.905200000000001</v>
      </c>
      <c r="C40523">
        <v>25.049099999999999</v>
      </c>
      <c r="D40523">
        <v>-29.5473</v>
      </c>
      <c r="E40523">
        <v>11319</v>
      </c>
      <c r="F40523">
        <v>-20.6557</v>
      </c>
      <c r="G40523">
        <v>25.020900000000001</v>
      </c>
      <c r="H40523">
        <v>-29.473600000000001</v>
      </c>
    </row>
    <row r="40524" spans="1:8" x14ac:dyDescent="0.3">
      <c r="A40524">
        <v>26978</v>
      </c>
      <c r="B40524">
        <v>-1.28281</v>
      </c>
      <c r="C40524">
        <v>9.8094999999999999</v>
      </c>
      <c r="D40524">
        <v>33.3767</v>
      </c>
      <c r="E40524">
        <v>26978</v>
      </c>
      <c r="F40524">
        <v>-1.09273</v>
      </c>
      <c r="G40524">
        <v>9.6674500000000005</v>
      </c>
      <c r="H40524">
        <v>33.487000000000002</v>
      </c>
    </row>
    <row r="40525" spans="1:8" x14ac:dyDescent="0.3">
      <c r="A40525">
        <v>23030</v>
      </c>
      <c r="B40525">
        <v>11.3773</v>
      </c>
      <c r="C40525">
        <v>40.281199999999998</v>
      </c>
      <c r="D40525">
        <v>-1.4798899999999999</v>
      </c>
      <c r="E40525">
        <v>23030</v>
      </c>
      <c r="F40525">
        <v>11.271800000000001</v>
      </c>
      <c r="G40525">
        <v>40.131999999999998</v>
      </c>
      <c r="H40525">
        <v>-1.2926200000000001</v>
      </c>
    </row>
    <row r="40526" spans="1:8" x14ac:dyDescent="0.3">
      <c r="A40526">
        <v>16817</v>
      </c>
      <c r="B40526">
        <v>1.27626</v>
      </c>
      <c r="C40526">
        <v>2.2313900000000002</v>
      </c>
      <c r="D40526">
        <v>-15.5564</v>
      </c>
      <c r="E40526">
        <v>16817</v>
      </c>
      <c r="F40526">
        <v>1.1278600000000001</v>
      </c>
      <c r="G40526">
        <v>2.44096</v>
      </c>
      <c r="H40526">
        <v>-15.506399999999999</v>
      </c>
    </row>
    <row r="40527" spans="1:8" x14ac:dyDescent="0.3">
      <c r="A40527">
        <v>3540</v>
      </c>
      <c r="B40527">
        <v>40.525100000000002</v>
      </c>
      <c r="C40527">
        <v>13.521800000000001</v>
      </c>
      <c r="D40527">
        <v>-47.840899999999998</v>
      </c>
      <c r="E40527">
        <v>3540</v>
      </c>
      <c r="F40527">
        <v>40.667000000000002</v>
      </c>
      <c r="G40527">
        <v>13.3683</v>
      </c>
      <c r="H40527">
        <v>-47.998199999999997</v>
      </c>
    </row>
    <row r="40528" spans="1:8" x14ac:dyDescent="0.3">
      <c r="A40528">
        <v>31235</v>
      </c>
      <c r="B40528">
        <v>5.7271200000000002</v>
      </c>
      <c r="C40528">
        <v>36.767000000000003</v>
      </c>
      <c r="D40528">
        <v>24.653300000000002</v>
      </c>
      <c r="E40528">
        <v>31235</v>
      </c>
      <c r="F40528">
        <v>5.5356399999999999</v>
      </c>
      <c r="G40528">
        <v>36.683999999999997</v>
      </c>
      <c r="H40528">
        <v>24.4956</v>
      </c>
    </row>
    <row r="40529" spans="1:8" x14ac:dyDescent="0.3">
      <c r="A40529">
        <v>5939</v>
      </c>
      <c r="B40529">
        <v>37.414299999999997</v>
      </c>
      <c r="C40529">
        <v>-27.081299999999999</v>
      </c>
      <c r="D40529">
        <v>-41.045299999999997</v>
      </c>
      <c r="E40529">
        <v>5939</v>
      </c>
      <c r="F40529">
        <v>37.166600000000003</v>
      </c>
      <c r="G40529">
        <v>-27.1616</v>
      </c>
      <c r="H40529">
        <v>-41.069899999999997</v>
      </c>
    </row>
    <row r="40530" spans="1:8" x14ac:dyDescent="0.3">
      <c r="A40530">
        <v>15190</v>
      </c>
      <c r="B40530">
        <v>-19.293399999999998</v>
      </c>
      <c r="C40530">
        <v>25.812799999999999</v>
      </c>
      <c r="D40530">
        <v>-20.174700000000001</v>
      </c>
      <c r="E40530">
        <v>15190</v>
      </c>
      <c r="F40530">
        <v>-19.540400000000002</v>
      </c>
      <c r="G40530">
        <v>25.831600000000002</v>
      </c>
      <c r="H40530">
        <v>-20.090800000000002</v>
      </c>
    </row>
    <row r="40531" spans="1:8" x14ac:dyDescent="0.3">
      <c r="A40531">
        <v>11545</v>
      </c>
      <c r="B40531">
        <v>24.3263</v>
      </c>
      <c r="C40531">
        <v>-39.548900000000003</v>
      </c>
      <c r="D40531">
        <v>-26.972799999999999</v>
      </c>
      <c r="E40531">
        <v>11545</v>
      </c>
      <c r="F40531">
        <v>24.470199999999998</v>
      </c>
      <c r="G40531">
        <v>-39.766500000000001</v>
      </c>
      <c r="H40531">
        <v>-26.9543</v>
      </c>
    </row>
    <row r="40532" spans="1:8" x14ac:dyDescent="0.3">
      <c r="A40532">
        <v>43338</v>
      </c>
      <c r="B40532">
        <v>27.231100000000001</v>
      </c>
      <c r="C40532">
        <v>-2.6825800000000002</v>
      </c>
      <c r="D40532">
        <v>5.7758200000000004</v>
      </c>
      <c r="E40532">
        <v>43338</v>
      </c>
      <c r="F40532">
        <v>27.439299999999999</v>
      </c>
      <c r="G40532">
        <v>-2.5324900000000001</v>
      </c>
      <c r="H40532">
        <v>5.8259600000000002</v>
      </c>
    </row>
    <row r="40533" spans="1:8" x14ac:dyDescent="0.3">
      <c r="A40533">
        <v>4133</v>
      </c>
      <c r="B40533">
        <v>18.8096</v>
      </c>
      <c r="C40533">
        <v>-16.1067</v>
      </c>
      <c r="D40533">
        <v>-45.593600000000002</v>
      </c>
      <c r="E40533">
        <v>4133</v>
      </c>
      <c r="F40533">
        <v>18.7134</v>
      </c>
      <c r="G40533">
        <v>-15.8857</v>
      </c>
      <c r="H40533">
        <v>-45.695</v>
      </c>
    </row>
    <row r="40534" spans="1:8" x14ac:dyDescent="0.3">
      <c r="A40534">
        <v>23845</v>
      </c>
      <c r="B40534">
        <v>24.503699999999998</v>
      </c>
      <c r="C40534">
        <v>25.802299999999999</v>
      </c>
      <c r="D40534">
        <v>1.0182</v>
      </c>
      <c r="E40534">
        <v>23845</v>
      </c>
      <c r="F40534">
        <v>24.505500000000001</v>
      </c>
      <c r="G40534">
        <v>25.876000000000001</v>
      </c>
      <c r="H40534">
        <v>0.76734599999999997</v>
      </c>
    </row>
    <row r="40535" spans="1:8" x14ac:dyDescent="0.3">
      <c r="A40535">
        <v>16821</v>
      </c>
      <c r="B40535">
        <v>12.644500000000001</v>
      </c>
      <c r="C40535">
        <v>2.2397800000000001</v>
      </c>
      <c r="D40535">
        <v>-15.731400000000001</v>
      </c>
      <c r="E40535">
        <v>16821</v>
      </c>
      <c r="F40535">
        <v>12.6349</v>
      </c>
      <c r="G40535">
        <v>1.9812799999999999</v>
      </c>
      <c r="H40535">
        <v>-15.7692</v>
      </c>
    </row>
    <row r="40536" spans="1:8" x14ac:dyDescent="0.3">
      <c r="A40536">
        <v>10604</v>
      </c>
      <c r="B40536">
        <v>-6.1555</v>
      </c>
      <c r="C40536">
        <v>-35.657200000000003</v>
      </c>
      <c r="D40536">
        <v>-29.228300000000001</v>
      </c>
      <c r="E40536">
        <v>10604</v>
      </c>
      <c r="F40536">
        <v>-6.1720899999999999</v>
      </c>
      <c r="G40536">
        <v>-35.5687</v>
      </c>
      <c r="H40536">
        <v>-29.473700000000001</v>
      </c>
    </row>
    <row r="40537" spans="1:8" x14ac:dyDescent="0.3">
      <c r="A40537">
        <v>21580</v>
      </c>
      <c r="B40537">
        <v>-19.233899999999998</v>
      </c>
      <c r="C40537">
        <v>-0.97308899999999998</v>
      </c>
      <c r="D40537">
        <v>-3.6083599999999998</v>
      </c>
      <c r="E40537">
        <v>21580</v>
      </c>
      <c r="F40537">
        <v>-19.022300000000001</v>
      </c>
      <c r="G40537">
        <v>-0.85516700000000001</v>
      </c>
      <c r="H40537">
        <v>-3.5101499999999999</v>
      </c>
    </row>
    <row r="40538" spans="1:8" x14ac:dyDescent="0.3">
      <c r="A40538">
        <v>37594</v>
      </c>
      <c r="B40538">
        <v>-32.696300000000001</v>
      </c>
      <c r="C40538">
        <v>-31.807500000000001</v>
      </c>
      <c r="D40538">
        <v>43.976500000000001</v>
      </c>
      <c r="E40538">
        <v>37594</v>
      </c>
      <c r="F40538">
        <v>-32.489899999999999</v>
      </c>
      <c r="G40538">
        <v>-31.9513</v>
      </c>
      <c r="H40538">
        <v>43.905500000000004</v>
      </c>
    </row>
    <row r="40539" spans="1:8" x14ac:dyDescent="0.3">
      <c r="A40539">
        <v>13688</v>
      </c>
      <c r="B40539">
        <v>-25.075199999999999</v>
      </c>
      <c r="C40539">
        <v>-17.918099999999999</v>
      </c>
      <c r="D40539">
        <v>-22.353400000000001</v>
      </c>
      <c r="E40539">
        <v>13688</v>
      </c>
      <c r="F40539">
        <v>-24.930099999999999</v>
      </c>
      <c r="G40539">
        <v>-17.872199999999999</v>
      </c>
      <c r="H40539">
        <v>-22.565899999999999</v>
      </c>
    </row>
    <row r="40540" spans="1:8" x14ac:dyDescent="0.3">
      <c r="A40540">
        <v>19865</v>
      </c>
      <c r="B40540">
        <v>-33.7517</v>
      </c>
      <c r="C40540">
        <v>17.542400000000001</v>
      </c>
      <c r="D40540">
        <v>-8.2822499999999994</v>
      </c>
      <c r="E40540">
        <v>19865</v>
      </c>
      <c r="F40540">
        <v>-33.867600000000003</v>
      </c>
      <c r="G40540">
        <v>17.511600000000001</v>
      </c>
      <c r="H40540">
        <v>-8.5144699999999993</v>
      </c>
    </row>
    <row r="40541" spans="1:8" x14ac:dyDescent="0.3">
      <c r="A40541">
        <v>28517</v>
      </c>
      <c r="B40541">
        <v>-3.22471</v>
      </c>
      <c r="C40541">
        <v>15.2936</v>
      </c>
      <c r="D40541">
        <v>26.689</v>
      </c>
      <c r="E40541">
        <v>28517</v>
      </c>
      <c r="F40541">
        <v>-2.9866000000000001</v>
      </c>
      <c r="G40541">
        <v>15.3931</v>
      </c>
      <c r="H40541">
        <v>26.6479</v>
      </c>
    </row>
    <row r="40542" spans="1:8" x14ac:dyDescent="0.3">
      <c r="A40542">
        <v>27496</v>
      </c>
      <c r="B40542">
        <v>-27.9849</v>
      </c>
      <c r="C40542">
        <v>22.394200000000001</v>
      </c>
      <c r="D40542">
        <v>13.0243</v>
      </c>
      <c r="E40542">
        <v>27496</v>
      </c>
      <c r="F40542">
        <v>-28.007999999999999</v>
      </c>
      <c r="G40542">
        <v>22.5791</v>
      </c>
      <c r="H40542">
        <v>12.841100000000001</v>
      </c>
    </row>
    <row r="40543" spans="1:8" x14ac:dyDescent="0.3">
      <c r="A40543">
        <v>1327</v>
      </c>
      <c r="B40543">
        <v>-26.4602</v>
      </c>
      <c r="C40543">
        <v>-8.5739300000000007</v>
      </c>
      <c r="D40543">
        <v>-52.679900000000004</v>
      </c>
      <c r="E40543">
        <v>1327</v>
      </c>
      <c r="F40543">
        <v>-26.343800000000002</v>
      </c>
      <c r="G40543">
        <v>-8.5324899999999992</v>
      </c>
      <c r="H40543">
        <v>-52.9101</v>
      </c>
    </row>
    <row r="40544" spans="1:8" x14ac:dyDescent="0.3">
      <c r="A40544">
        <v>14194</v>
      </c>
      <c r="B40544">
        <v>-35.481900000000003</v>
      </c>
      <c r="C40544">
        <v>25.0655</v>
      </c>
      <c r="D40544">
        <v>-22.570799999999998</v>
      </c>
      <c r="E40544">
        <v>14194</v>
      </c>
      <c r="F40544">
        <v>-35.3643</v>
      </c>
      <c r="G40544">
        <v>24.896000000000001</v>
      </c>
      <c r="H40544">
        <v>-22.410499999999999</v>
      </c>
    </row>
    <row r="40545" spans="1:8" x14ac:dyDescent="0.3">
      <c r="A40545">
        <v>4866</v>
      </c>
      <c r="B40545">
        <v>-30.881699999999999</v>
      </c>
      <c r="C40545">
        <v>-32.955800000000004</v>
      </c>
      <c r="D40545">
        <v>-43.580599999999997</v>
      </c>
      <c r="E40545">
        <v>4866</v>
      </c>
      <c r="F40545">
        <v>-31.023099999999999</v>
      </c>
      <c r="G40545">
        <v>-33.073900000000002</v>
      </c>
      <c r="H40545">
        <v>-43.395400000000002</v>
      </c>
    </row>
    <row r="40546" spans="1:8" x14ac:dyDescent="0.3">
      <c r="A40546">
        <v>22190</v>
      </c>
      <c r="B40546">
        <v>11.426299999999999</v>
      </c>
      <c r="C40546">
        <v>-30.459099999999999</v>
      </c>
      <c r="D40546">
        <v>-1.3829899999999999</v>
      </c>
      <c r="E40546">
        <v>22190</v>
      </c>
      <c r="F40546">
        <v>11.1869</v>
      </c>
      <c r="G40546">
        <v>-30.372800000000002</v>
      </c>
      <c r="H40546">
        <v>-1.3244199999999999</v>
      </c>
    </row>
    <row r="40547" spans="1:8" x14ac:dyDescent="0.3">
      <c r="A40547">
        <v>26483</v>
      </c>
      <c r="B40547">
        <v>-10.613099999999999</v>
      </c>
      <c r="C40547">
        <v>15.770200000000001</v>
      </c>
      <c r="D40547">
        <v>8.03186</v>
      </c>
      <c r="E40547">
        <v>26483</v>
      </c>
      <c r="F40547">
        <v>-10.5906</v>
      </c>
      <c r="G40547">
        <v>15.9551</v>
      </c>
      <c r="H40547">
        <v>8.2148099999999999</v>
      </c>
    </row>
    <row r="40548" spans="1:8" x14ac:dyDescent="0.3">
      <c r="A40548">
        <v>17359</v>
      </c>
      <c r="B40548">
        <v>6.4538599999999997</v>
      </c>
      <c r="C40548">
        <v>-34.414700000000003</v>
      </c>
      <c r="D40548">
        <v>-12.895899999999999</v>
      </c>
      <c r="E40548">
        <v>17359</v>
      </c>
      <c r="F40548">
        <v>6.6204299999999998</v>
      </c>
      <c r="G40548">
        <v>-34.601999999999997</v>
      </c>
      <c r="H40548">
        <v>-12.9689</v>
      </c>
    </row>
    <row r="40549" spans="1:8" x14ac:dyDescent="0.3">
      <c r="A40549">
        <v>12445</v>
      </c>
      <c r="B40549">
        <v>24.5977</v>
      </c>
      <c r="C40549">
        <v>36.005699999999997</v>
      </c>
      <c r="D40549">
        <v>-27.208200000000001</v>
      </c>
      <c r="E40549">
        <v>12445</v>
      </c>
      <c r="F40549">
        <v>24.396000000000001</v>
      </c>
      <c r="G40549">
        <v>36.126199999999997</v>
      </c>
      <c r="H40549">
        <v>-27.321999999999999</v>
      </c>
    </row>
    <row r="40550" spans="1:8" x14ac:dyDescent="0.3">
      <c r="A40550">
        <v>35515</v>
      </c>
      <c r="B40550">
        <v>-26.9861</v>
      </c>
      <c r="C40550">
        <v>-13.6187</v>
      </c>
      <c r="D40550">
        <v>24.531700000000001</v>
      </c>
      <c r="E40550">
        <v>35515</v>
      </c>
      <c r="F40550">
        <v>-27.137599999999999</v>
      </c>
      <c r="G40550">
        <v>-13.5512</v>
      </c>
      <c r="H40550">
        <v>24.7333</v>
      </c>
    </row>
    <row r="40551" spans="1:8" x14ac:dyDescent="0.3">
      <c r="A40551">
        <v>30020</v>
      </c>
      <c r="B40551">
        <v>5.7744499999999999</v>
      </c>
      <c r="C40551">
        <v>-32.128</v>
      </c>
      <c r="D40551">
        <v>7.9622700000000002</v>
      </c>
      <c r="E40551">
        <v>30020</v>
      </c>
      <c r="F40551">
        <v>5.7506199999999996</v>
      </c>
      <c r="G40551">
        <v>-31.927</v>
      </c>
      <c r="H40551">
        <v>8.1271400000000007</v>
      </c>
    </row>
    <row r="40552" spans="1:8" x14ac:dyDescent="0.3">
      <c r="A40552">
        <v>16365</v>
      </c>
      <c r="B40552">
        <v>-3.3267500000000001</v>
      </c>
      <c r="C40552">
        <v>-35.416699999999999</v>
      </c>
      <c r="D40552">
        <v>-15.444800000000001</v>
      </c>
      <c r="E40552">
        <v>16365</v>
      </c>
      <c r="F40552">
        <v>-3.5564800000000001</v>
      </c>
      <c r="G40552">
        <v>-35.516399999999997</v>
      </c>
      <c r="H40552">
        <v>-15.5185</v>
      </c>
    </row>
    <row r="40553" spans="1:8" x14ac:dyDescent="0.3">
      <c r="A40553">
        <v>10809</v>
      </c>
      <c r="B40553">
        <v>-22.0914</v>
      </c>
      <c r="C40553">
        <v>-17.837399999999999</v>
      </c>
      <c r="D40553">
        <v>-29.620799999999999</v>
      </c>
      <c r="E40553">
        <v>10809</v>
      </c>
      <c r="F40553">
        <v>-21.9985</v>
      </c>
      <c r="G40553">
        <v>-17.973600000000001</v>
      </c>
      <c r="H40553">
        <v>-29.418399999999998</v>
      </c>
    </row>
    <row r="40554" spans="1:8" x14ac:dyDescent="0.3">
      <c r="A40554">
        <v>1156</v>
      </c>
      <c r="B40554">
        <v>-0.28943099999999999</v>
      </c>
      <c r="C40554">
        <v>-23.678799999999999</v>
      </c>
      <c r="D40554">
        <v>-52.701000000000001</v>
      </c>
      <c r="E40554">
        <v>1156</v>
      </c>
      <c r="F40554">
        <v>-4.58661E-2</v>
      </c>
      <c r="G40554">
        <v>-23.6477</v>
      </c>
      <c r="H40554">
        <v>-52.7896</v>
      </c>
    </row>
    <row r="40555" spans="1:8" x14ac:dyDescent="0.3">
      <c r="A40555">
        <v>2973</v>
      </c>
      <c r="B40555">
        <v>-38.228200000000001</v>
      </c>
      <c r="C40555">
        <v>-31.745999999999999</v>
      </c>
      <c r="D40555">
        <v>-47.975700000000003</v>
      </c>
      <c r="E40555">
        <v>2973</v>
      </c>
      <c r="F40555">
        <v>-38.249699999999997</v>
      </c>
      <c r="G40555">
        <v>-31.958600000000001</v>
      </c>
      <c r="H40555">
        <v>-47.825800000000001</v>
      </c>
    </row>
    <row r="40556" spans="1:8" x14ac:dyDescent="0.3">
      <c r="A40556">
        <v>21437</v>
      </c>
      <c r="B40556">
        <v>2.5911499999999998</v>
      </c>
      <c r="C40556">
        <v>-13.8063</v>
      </c>
      <c r="D40556">
        <v>-3.6488999999999998</v>
      </c>
      <c r="E40556">
        <v>21437</v>
      </c>
      <c r="F40556">
        <v>2.3840400000000002</v>
      </c>
      <c r="G40556">
        <v>-13.654299999999999</v>
      </c>
      <c r="H40556">
        <v>-3.6948599999999998</v>
      </c>
    </row>
    <row r="40557" spans="1:8" x14ac:dyDescent="0.3">
      <c r="A40557">
        <v>13594</v>
      </c>
      <c r="B40557">
        <v>-35.193600000000004</v>
      </c>
      <c r="C40557">
        <v>-25.459299999999999</v>
      </c>
      <c r="D40557">
        <v>-22.2395</v>
      </c>
      <c r="E40557">
        <v>13594</v>
      </c>
      <c r="F40557">
        <v>-35.409599999999998</v>
      </c>
      <c r="G40557">
        <v>-25.333200000000001</v>
      </c>
      <c r="H40557">
        <v>-22.165199999999999</v>
      </c>
    </row>
    <row r="40558" spans="1:8" x14ac:dyDescent="0.3">
      <c r="A40558">
        <v>21340</v>
      </c>
      <c r="B40558">
        <v>-19.4483</v>
      </c>
      <c r="C40558">
        <v>-21.274899999999999</v>
      </c>
      <c r="D40558">
        <v>-3.9317500000000001</v>
      </c>
      <c r="E40558">
        <v>21340</v>
      </c>
      <c r="F40558">
        <v>-19.245999999999999</v>
      </c>
      <c r="G40558">
        <v>-21.2027</v>
      </c>
      <c r="H40558">
        <v>-3.78363</v>
      </c>
    </row>
    <row r="40559" spans="1:8" x14ac:dyDescent="0.3">
      <c r="A40559">
        <v>27527</v>
      </c>
      <c r="B40559">
        <v>6.8746299999999998</v>
      </c>
      <c r="C40559">
        <v>29.3127</v>
      </c>
      <c r="D40559">
        <v>3.3964699999999999</v>
      </c>
      <c r="E40559">
        <v>27527</v>
      </c>
      <c r="F40559">
        <v>6.9377800000000001</v>
      </c>
      <c r="G40559">
        <v>29.262</v>
      </c>
      <c r="H40559">
        <v>3.1485400000000001</v>
      </c>
    </row>
    <row r="40560" spans="1:8" x14ac:dyDescent="0.3">
      <c r="A40560">
        <v>41837</v>
      </c>
      <c r="B40560">
        <v>-23.302099999999999</v>
      </c>
      <c r="C40560">
        <v>-35.578800000000001</v>
      </c>
      <c r="D40560">
        <v>12.6258</v>
      </c>
      <c r="E40560">
        <v>41837</v>
      </c>
      <c r="F40560">
        <v>-23.352499999999999</v>
      </c>
      <c r="G40560">
        <v>-35.380800000000001</v>
      </c>
      <c r="H40560">
        <v>12.7879</v>
      </c>
    </row>
    <row r="40561" spans="1:8" x14ac:dyDescent="0.3">
      <c r="A40561">
        <v>7843</v>
      </c>
      <c r="B40561">
        <v>-9.2301599999999997</v>
      </c>
      <c r="C40561">
        <v>-25.4846</v>
      </c>
      <c r="D40561">
        <v>-36.473999999999997</v>
      </c>
      <c r="E40561">
        <v>7843</v>
      </c>
      <c r="F40561">
        <v>-9.3319899999999993</v>
      </c>
      <c r="G40561">
        <v>-25.577500000000001</v>
      </c>
      <c r="H40561">
        <v>-36.252600000000001</v>
      </c>
    </row>
    <row r="40562" spans="1:8" x14ac:dyDescent="0.3">
      <c r="A40562">
        <v>44349</v>
      </c>
      <c r="B40562">
        <v>-23.604399999999998</v>
      </c>
      <c r="C40562">
        <v>38.386899999999997</v>
      </c>
      <c r="D40562">
        <v>7.9688499999999998</v>
      </c>
      <c r="E40562">
        <v>44349</v>
      </c>
      <c r="F40562">
        <v>-23.409199999999998</v>
      </c>
      <c r="G40562">
        <v>38.548400000000001</v>
      </c>
      <c r="H40562">
        <v>8.0306800000000003</v>
      </c>
    </row>
    <row r="40563" spans="1:8" x14ac:dyDescent="0.3">
      <c r="A40563">
        <v>27302</v>
      </c>
      <c r="B40563">
        <v>1.46912</v>
      </c>
      <c r="C40563">
        <v>-31.308700000000002</v>
      </c>
      <c r="D40563">
        <v>10.2933</v>
      </c>
      <c r="E40563">
        <v>27302</v>
      </c>
      <c r="F40563">
        <v>1.34419</v>
      </c>
      <c r="G40563">
        <v>-31.270499999999998</v>
      </c>
      <c r="H40563">
        <v>10.519</v>
      </c>
    </row>
    <row r="40564" spans="1:8" x14ac:dyDescent="0.3">
      <c r="A40564">
        <v>17018</v>
      </c>
      <c r="B40564">
        <v>-23.8855</v>
      </c>
      <c r="C40564">
        <v>20.293199999999999</v>
      </c>
      <c r="D40564">
        <v>-15.3992</v>
      </c>
      <c r="E40564">
        <v>17018</v>
      </c>
      <c r="F40564">
        <v>-23.811199999999999</v>
      </c>
      <c r="G40564">
        <v>20.049199999999999</v>
      </c>
      <c r="H40564">
        <v>-15.344900000000001</v>
      </c>
    </row>
    <row r="40565" spans="1:8" x14ac:dyDescent="0.3">
      <c r="A40565">
        <v>19068</v>
      </c>
      <c r="B40565">
        <v>3.8068</v>
      </c>
      <c r="C40565">
        <v>29.323899999999998</v>
      </c>
      <c r="D40565">
        <v>-10.5177</v>
      </c>
      <c r="E40565">
        <v>19068</v>
      </c>
      <c r="F40565">
        <v>3.9410699999999999</v>
      </c>
      <c r="G40565">
        <v>29.121099999999998</v>
      </c>
      <c r="H40565">
        <v>-10.611700000000001</v>
      </c>
    </row>
    <row r="40566" spans="1:8" x14ac:dyDescent="0.3">
      <c r="A40566">
        <v>7744</v>
      </c>
      <c r="B40566">
        <v>-36.744700000000002</v>
      </c>
      <c r="C40566">
        <v>-32.936199999999999</v>
      </c>
      <c r="D40566">
        <v>-36.423900000000003</v>
      </c>
      <c r="E40566">
        <v>7744</v>
      </c>
      <c r="F40566">
        <v>-36.8093</v>
      </c>
      <c r="G40566">
        <v>-33.119999999999997</v>
      </c>
      <c r="H40566">
        <v>-36.250599999999999</v>
      </c>
    </row>
    <row r="40567" spans="1:8" x14ac:dyDescent="0.3">
      <c r="A40567">
        <v>21154</v>
      </c>
      <c r="B40567">
        <v>-36.655700000000003</v>
      </c>
      <c r="C40567">
        <v>-36.363700000000001</v>
      </c>
      <c r="D40567">
        <v>-3.5147400000000002</v>
      </c>
      <c r="E40567">
        <v>21154</v>
      </c>
      <c r="F40567">
        <v>-36.790799999999997</v>
      </c>
      <c r="G40567">
        <v>-36.578499999999998</v>
      </c>
      <c r="H40567">
        <v>-3.57464</v>
      </c>
    </row>
    <row r="40568" spans="1:8" x14ac:dyDescent="0.3">
      <c r="A40568">
        <v>19873</v>
      </c>
      <c r="B40568">
        <v>-10.5184</v>
      </c>
      <c r="C40568">
        <v>17.600999999999999</v>
      </c>
      <c r="D40568">
        <v>-8.3072999999999997</v>
      </c>
      <c r="E40568">
        <v>19873</v>
      </c>
      <c r="F40568">
        <v>-10.4201</v>
      </c>
      <c r="G40568">
        <v>17.781700000000001</v>
      </c>
      <c r="H40568">
        <v>-8.1472200000000008</v>
      </c>
    </row>
    <row r="40569" spans="1:8" x14ac:dyDescent="0.3">
      <c r="A40569">
        <v>22510</v>
      </c>
      <c r="B40569">
        <v>-19.4221</v>
      </c>
      <c r="C40569">
        <v>-2.6806700000000001</v>
      </c>
      <c r="D40569">
        <v>-1.14917</v>
      </c>
      <c r="E40569">
        <v>22510</v>
      </c>
      <c r="F40569">
        <v>-19.196899999999999</v>
      </c>
      <c r="G40569">
        <v>-2.7463500000000001</v>
      </c>
      <c r="H40569">
        <v>-1.2627699999999999</v>
      </c>
    </row>
    <row r="40570" spans="1:8" x14ac:dyDescent="0.3">
      <c r="A40570">
        <v>1316</v>
      </c>
      <c r="B40570">
        <v>27.077500000000001</v>
      </c>
      <c r="C40570">
        <v>-10.9368</v>
      </c>
      <c r="D40570">
        <v>-52.751300000000001</v>
      </c>
      <c r="E40570">
        <v>1316</v>
      </c>
      <c r="F40570">
        <v>27.2789</v>
      </c>
      <c r="G40570">
        <v>-10.839499999999999</v>
      </c>
      <c r="H40570">
        <v>-52.885100000000001</v>
      </c>
    </row>
    <row r="40571" spans="1:8" x14ac:dyDescent="0.3">
      <c r="A40571">
        <v>43810</v>
      </c>
      <c r="B40571">
        <v>1.11924</v>
      </c>
      <c r="C40571">
        <v>2.3302100000000001</v>
      </c>
      <c r="D40571">
        <v>12.5434</v>
      </c>
      <c r="E40571">
        <v>43810</v>
      </c>
      <c r="F40571">
        <v>0.88888400000000001</v>
      </c>
      <c r="G40571">
        <v>2.4097</v>
      </c>
      <c r="H40571">
        <v>12.6358</v>
      </c>
    </row>
    <row r="40572" spans="1:8" x14ac:dyDescent="0.3">
      <c r="A40572">
        <v>30826</v>
      </c>
      <c r="B40572">
        <v>22.9299</v>
      </c>
      <c r="C40572">
        <v>-32.215400000000002</v>
      </c>
      <c r="D40572">
        <v>14.978</v>
      </c>
      <c r="E40572">
        <v>30826</v>
      </c>
      <c r="F40572">
        <v>22.782</v>
      </c>
      <c r="G40572">
        <v>-32.148600000000002</v>
      </c>
      <c r="H40572">
        <v>14.774100000000001</v>
      </c>
    </row>
    <row r="40573" spans="1:8" x14ac:dyDescent="0.3">
      <c r="A40573">
        <v>21656</v>
      </c>
      <c r="B40573">
        <v>27.210999999999999</v>
      </c>
      <c r="C40573">
        <v>4.3102099999999997</v>
      </c>
      <c r="D40573">
        <v>-3.91662</v>
      </c>
      <c r="E40573">
        <v>21656</v>
      </c>
      <c r="F40573">
        <v>27.2484</v>
      </c>
      <c r="G40573">
        <v>4.2359600000000004</v>
      </c>
      <c r="H40573">
        <v>-3.6696599999999999</v>
      </c>
    </row>
    <row r="40574" spans="1:8" x14ac:dyDescent="0.3">
      <c r="A40574">
        <v>6135</v>
      </c>
      <c r="B40574">
        <v>-5.0756899999999998</v>
      </c>
      <c r="C40574">
        <v>-9.4307499999999997</v>
      </c>
      <c r="D40574">
        <v>-41.302500000000002</v>
      </c>
      <c r="E40574">
        <v>6135</v>
      </c>
      <c r="F40574">
        <v>-5.00204</v>
      </c>
      <c r="G40574">
        <v>-9.4890699999999999</v>
      </c>
      <c r="H40574">
        <v>-41.0595</v>
      </c>
    </row>
    <row r="40575" spans="1:8" x14ac:dyDescent="0.3">
      <c r="A40575">
        <v>13760</v>
      </c>
      <c r="B40575">
        <v>9.6369100000000003</v>
      </c>
      <c r="C40575">
        <v>-12.9398</v>
      </c>
      <c r="D40575">
        <v>-22.4983</v>
      </c>
      <c r="E40575">
        <v>13760</v>
      </c>
      <c r="F40575">
        <v>9.6062100000000008</v>
      </c>
      <c r="G40575">
        <v>-13.114599999999999</v>
      </c>
      <c r="H40575">
        <v>-22.307600000000001</v>
      </c>
    </row>
    <row r="40576" spans="1:8" x14ac:dyDescent="0.3">
      <c r="A40576">
        <v>23370</v>
      </c>
      <c r="B40576">
        <v>39.085900000000002</v>
      </c>
      <c r="C40576">
        <v>-14.457599999999999</v>
      </c>
      <c r="D40576">
        <v>1.1156299999999999</v>
      </c>
      <c r="E40576">
        <v>23370</v>
      </c>
      <c r="F40576">
        <v>38.943399999999997</v>
      </c>
      <c r="G40576">
        <v>-14.594799999999999</v>
      </c>
      <c r="H40576">
        <v>1.2850900000000001</v>
      </c>
    </row>
    <row r="40577" spans="1:8" x14ac:dyDescent="0.3">
      <c r="A40577">
        <v>16898</v>
      </c>
      <c r="B40577">
        <v>-23.795200000000001</v>
      </c>
      <c r="C40577">
        <v>10.0692</v>
      </c>
      <c r="D40577">
        <v>-15.177899999999999</v>
      </c>
      <c r="E40577">
        <v>16898</v>
      </c>
      <c r="F40577">
        <v>-23.641300000000001</v>
      </c>
      <c r="G40577">
        <v>9.8862799999999993</v>
      </c>
      <c r="H40577">
        <v>-15.2813</v>
      </c>
    </row>
    <row r="40578" spans="1:8" x14ac:dyDescent="0.3">
      <c r="A40578">
        <v>17160</v>
      </c>
      <c r="B40578">
        <v>40.297800000000002</v>
      </c>
      <c r="C40578">
        <v>30.207699999999999</v>
      </c>
      <c r="D40578">
        <v>-15.281000000000001</v>
      </c>
      <c r="E40578">
        <v>17160</v>
      </c>
      <c r="F40578">
        <v>40.497999999999998</v>
      </c>
      <c r="G40578">
        <v>30.1997</v>
      </c>
      <c r="H40578">
        <v>-15.4474</v>
      </c>
    </row>
    <row r="40579" spans="1:8" x14ac:dyDescent="0.3">
      <c r="A40579">
        <v>46000</v>
      </c>
      <c r="B40579">
        <v>39.326599999999999</v>
      </c>
      <c r="C40579">
        <v>-6.24</v>
      </c>
      <c r="D40579">
        <v>17.4285</v>
      </c>
      <c r="E40579">
        <v>46000</v>
      </c>
      <c r="F40579">
        <v>39.094700000000003</v>
      </c>
      <c r="G40579">
        <v>-6.2311300000000003</v>
      </c>
      <c r="H40579">
        <v>17.546700000000001</v>
      </c>
    </row>
    <row r="40580" spans="1:8" x14ac:dyDescent="0.3">
      <c r="A40580">
        <v>33739</v>
      </c>
      <c r="B40580">
        <v>40.5199</v>
      </c>
      <c r="C40580">
        <v>11.3866</v>
      </c>
      <c r="D40580">
        <v>3.3147099999999998</v>
      </c>
      <c r="E40580">
        <v>33739</v>
      </c>
      <c r="F40580">
        <v>40.476199999999999</v>
      </c>
      <c r="G40580">
        <v>11.340299999999999</v>
      </c>
      <c r="H40580">
        <v>3.56724</v>
      </c>
    </row>
    <row r="40581" spans="1:8" x14ac:dyDescent="0.3">
      <c r="A40581">
        <v>24576</v>
      </c>
      <c r="B40581">
        <v>-39.762500000000003</v>
      </c>
      <c r="C40581">
        <v>5.5714499999999996</v>
      </c>
      <c r="D40581">
        <v>7.8938899999999999</v>
      </c>
      <c r="E40581">
        <v>24576</v>
      </c>
      <c r="F40581">
        <v>-39.7044</v>
      </c>
      <c r="G40581">
        <v>5.7775100000000004</v>
      </c>
      <c r="H40581">
        <v>8.0421600000000009</v>
      </c>
    </row>
    <row r="40582" spans="1:8" x14ac:dyDescent="0.3">
      <c r="A40582">
        <v>9441</v>
      </c>
      <c r="B40582">
        <v>12.5054</v>
      </c>
      <c r="C40582">
        <v>26.042000000000002</v>
      </c>
      <c r="D40582">
        <v>-34.0002</v>
      </c>
      <c r="E40582">
        <v>9441</v>
      </c>
      <c r="F40582">
        <v>12.6873</v>
      </c>
      <c r="G40582">
        <v>26.207699999999999</v>
      </c>
      <c r="H40582">
        <v>-33.914900000000003</v>
      </c>
    </row>
    <row r="40583" spans="1:8" x14ac:dyDescent="0.3">
      <c r="A40583">
        <v>6857</v>
      </c>
      <c r="B40583">
        <v>2.67889</v>
      </c>
      <c r="C40583">
        <v>-28.697199999999999</v>
      </c>
      <c r="D40583">
        <v>-38.939500000000002</v>
      </c>
      <c r="E40583">
        <v>6857</v>
      </c>
      <c r="F40583">
        <v>2.4241299999999999</v>
      </c>
      <c r="G40583">
        <v>-28.645099999999999</v>
      </c>
      <c r="H40583">
        <v>-38.925400000000003</v>
      </c>
    </row>
    <row r="40584" spans="1:8" x14ac:dyDescent="0.3">
      <c r="A40584">
        <v>4652</v>
      </c>
      <c r="B40584">
        <v>-42.687399999999997</v>
      </c>
      <c r="C40584">
        <v>29.499700000000001</v>
      </c>
      <c r="D40584">
        <v>-45.9208</v>
      </c>
      <c r="E40584">
        <v>4652</v>
      </c>
      <c r="F40584">
        <v>-42.734000000000002</v>
      </c>
      <c r="G40584">
        <v>29.7241</v>
      </c>
      <c r="H40584">
        <v>-46.044400000000003</v>
      </c>
    </row>
    <row r="40585" spans="1:8" x14ac:dyDescent="0.3">
      <c r="A40585">
        <v>9706</v>
      </c>
      <c r="B40585">
        <v>-1.9271400000000001</v>
      </c>
      <c r="C40585">
        <v>-31.384399999999999</v>
      </c>
      <c r="D40585">
        <v>-31.773499999999999</v>
      </c>
      <c r="E40585">
        <v>9706</v>
      </c>
      <c r="F40585">
        <v>-1.7254700000000001</v>
      </c>
      <c r="G40585">
        <v>-31.226099999999999</v>
      </c>
      <c r="H40585">
        <v>-31.818999999999999</v>
      </c>
    </row>
    <row r="40586" spans="1:8" x14ac:dyDescent="0.3">
      <c r="A40586">
        <v>15405</v>
      </c>
      <c r="B40586">
        <v>-4.62948</v>
      </c>
      <c r="C40586">
        <v>-36.471600000000002</v>
      </c>
      <c r="D40586">
        <v>-17.709299999999999</v>
      </c>
      <c r="E40586">
        <v>15405</v>
      </c>
      <c r="F40586">
        <v>-4.7873400000000004</v>
      </c>
      <c r="G40586">
        <v>-36.459499999999998</v>
      </c>
      <c r="H40586">
        <v>-17.916</v>
      </c>
    </row>
    <row r="40587" spans="1:8" x14ac:dyDescent="0.3">
      <c r="A40587">
        <v>12740</v>
      </c>
      <c r="B40587">
        <v>11.344200000000001</v>
      </c>
      <c r="C40587">
        <v>-18.555499999999999</v>
      </c>
      <c r="D40587">
        <v>-24.563500000000001</v>
      </c>
      <c r="E40587">
        <v>12740</v>
      </c>
      <c r="F40587">
        <v>11.460100000000001</v>
      </c>
      <c r="G40587">
        <v>-18.7651</v>
      </c>
      <c r="H40587">
        <v>-24.461400000000001</v>
      </c>
    </row>
    <row r="40588" spans="1:8" x14ac:dyDescent="0.3">
      <c r="A40588">
        <v>5042</v>
      </c>
      <c r="B40588">
        <v>-42.4863</v>
      </c>
      <c r="C40588">
        <v>-17.86</v>
      </c>
      <c r="D40588">
        <v>-43.389099999999999</v>
      </c>
      <c r="E40588">
        <v>5042</v>
      </c>
      <c r="F40588">
        <v>-42.404000000000003</v>
      </c>
      <c r="G40588">
        <v>-17.663699999999999</v>
      </c>
      <c r="H40588">
        <v>-43.239199999999997</v>
      </c>
    </row>
    <row r="40589" spans="1:8" x14ac:dyDescent="0.3">
      <c r="A40589">
        <v>16864</v>
      </c>
      <c r="B40589">
        <v>-37.152999999999999</v>
      </c>
      <c r="C40589">
        <v>7.1060100000000004</v>
      </c>
      <c r="D40589">
        <v>-15.5784</v>
      </c>
      <c r="E40589">
        <v>16864</v>
      </c>
      <c r="F40589">
        <v>-36.916400000000003</v>
      </c>
      <c r="G40589">
        <v>7.19841</v>
      </c>
      <c r="H40589">
        <v>-15.521699999999999</v>
      </c>
    </row>
    <row r="40590" spans="1:8" x14ac:dyDescent="0.3">
      <c r="A40590">
        <v>40928</v>
      </c>
      <c r="B40590">
        <v>-22.235700000000001</v>
      </c>
      <c r="C40590">
        <v>-34.621499999999997</v>
      </c>
      <c r="D40590">
        <v>8.0389599999999994</v>
      </c>
      <c r="E40590">
        <v>40928</v>
      </c>
      <c r="F40590">
        <v>-22.316400000000002</v>
      </c>
      <c r="G40590">
        <v>-34.4041</v>
      </c>
      <c r="H40590">
        <v>7.9209300000000002</v>
      </c>
    </row>
    <row r="40591" spans="1:8" x14ac:dyDescent="0.3">
      <c r="A40591">
        <v>27675</v>
      </c>
      <c r="B40591">
        <v>-13.489100000000001</v>
      </c>
      <c r="C40591">
        <v>-2.8247599999999999</v>
      </c>
      <c r="D40591">
        <v>5.7892599999999996</v>
      </c>
      <c r="E40591">
        <v>27675</v>
      </c>
      <c r="F40591">
        <v>-13.582000000000001</v>
      </c>
      <c r="G40591">
        <v>-2.6639699999999999</v>
      </c>
      <c r="H40591">
        <v>5.6070000000000002</v>
      </c>
    </row>
    <row r="40592" spans="1:8" x14ac:dyDescent="0.3">
      <c r="A40592">
        <v>4090</v>
      </c>
      <c r="B40592">
        <v>-17.817</v>
      </c>
      <c r="C40592">
        <v>-18.5578</v>
      </c>
      <c r="D40592">
        <v>-45.604500000000002</v>
      </c>
      <c r="E40592">
        <v>4090</v>
      </c>
      <c r="F40592">
        <v>-17.785599999999999</v>
      </c>
      <c r="G40592">
        <v>-18.7591</v>
      </c>
      <c r="H40592">
        <v>-45.766300000000001</v>
      </c>
    </row>
    <row r="40593" spans="1:8" x14ac:dyDescent="0.3">
      <c r="A40593">
        <v>20780</v>
      </c>
      <c r="B40593">
        <v>10.0235</v>
      </c>
      <c r="C40593">
        <v>10.6371</v>
      </c>
      <c r="D40593">
        <v>-6.2456300000000002</v>
      </c>
      <c r="E40593">
        <v>20780</v>
      </c>
      <c r="F40593">
        <v>9.9971200000000007</v>
      </c>
      <c r="G40593">
        <v>10.6097</v>
      </c>
      <c r="H40593">
        <v>-5.9882600000000004</v>
      </c>
    </row>
    <row r="40594" spans="1:8" x14ac:dyDescent="0.3">
      <c r="A40594">
        <v>17166</v>
      </c>
      <c r="B40594">
        <v>-31.213200000000001</v>
      </c>
      <c r="C40594">
        <v>32.4895</v>
      </c>
      <c r="D40594">
        <v>-15.3222</v>
      </c>
      <c r="E40594">
        <v>17166</v>
      </c>
      <c r="F40594">
        <v>-31.0336</v>
      </c>
      <c r="G40594">
        <v>32.363700000000001</v>
      </c>
      <c r="H40594">
        <v>-15.1822</v>
      </c>
    </row>
    <row r="40595" spans="1:8" x14ac:dyDescent="0.3">
      <c r="A40595">
        <v>20015</v>
      </c>
      <c r="B40595">
        <v>-32.3538</v>
      </c>
      <c r="C40595">
        <v>29.996099999999998</v>
      </c>
      <c r="D40595">
        <v>-8.2441800000000001</v>
      </c>
      <c r="E40595">
        <v>20015</v>
      </c>
      <c r="F40595">
        <v>-32.588500000000003</v>
      </c>
      <c r="G40595">
        <v>29.889500000000002</v>
      </c>
      <c r="H40595">
        <v>-8.2791800000000002</v>
      </c>
    </row>
    <row r="40596" spans="1:8" x14ac:dyDescent="0.3">
      <c r="A40596">
        <v>1822</v>
      </c>
      <c r="B40596">
        <v>17.008900000000001</v>
      </c>
      <c r="C40596">
        <v>31.806799999999999</v>
      </c>
      <c r="D40596">
        <v>-52.715200000000003</v>
      </c>
      <c r="E40596">
        <v>1822</v>
      </c>
      <c r="F40596">
        <v>17.083200000000001</v>
      </c>
      <c r="G40596">
        <v>32.001899999999999</v>
      </c>
      <c r="H40596">
        <v>-52.870399999999997</v>
      </c>
    </row>
    <row r="40597" spans="1:8" x14ac:dyDescent="0.3">
      <c r="A40597">
        <v>31509</v>
      </c>
      <c r="B40597">
        <v>-24.942</v>
      </c>
      <c r="C40597">
        <v>-34.457999999999998</v>
      </c>
      <c r="D40597">
        <v>7.7368699999999997</v>
      </c>
      <c r="E40597">
        <v>31509</v>
      </c>
      <c r="F40597">
        <v>-25.1967</v>
      </c>
      <c r="G40597">
        <v>-34.510800000000003</v>
      </c>
      <c r="H40597">
        <v>7.7382900000000001</v>
      </c>
    </row>
    <row r="40598" spans="1:8" x14ac:dyDescent="0.3">
      <c r="A40598">
        <v>18017</v>
      </c>
      <c r="B40598">
        <v>0.87301099999999998</v>
      </c>
      <c r="C40598">
        <v>20.964700000000001</v>
      </c>
      <c r="D40598">
        <v>-12.7539</v>
      </c>
      <c r="E40598">
        <v>18017</v>
      </c>
      <c r="F40598">
        <v>0.95493799999999995</v>
      </c>
      <c r="G40598">
        <v>20.813700000000001</v>
      </c>
      <c r="H40598">
        <v>-12.949199999999999</v>
      </c>
    </row>
    <row r="40599" spans="1:8" x14ac:dyDescent="0.3">
      <c r="A40599">
        <v>9850</v>
      </c>
      <c r="B40599">
        <v>-17.869700000000002</v>
      </c>
      <c r="C40599">
        <v>-18.6706</v>
      </c>
      <c r="D40599">
        <v>-31.651800000000001</v>
      </c>
      <c r="E40599">
        <v>9850</v>
      </c>
      <c r="F40599">
        <v>-17.701499999999999</v>
      </c>
      <c r="G40599">
        <v>-18.4831</v>
      </c>
      <c r="H40599">
        <v>-31.7165</v>
      </c>
    </row>
    <row r="40600" spans="1:8" x14ac:dyDescent="0.3">
      <c r="A40600">
        <v>27702</v>
      </c>
      <c r="B40600">
        <v>17.224499999999999</v>
      </c>
      <c r="C40600">
        <v>-18.864699999999999</v>
      </c>
      <c r="D40600">
        <v>3.3985699999999999</v>
      </c>
      <c r="E40600">
        <v>27702</v>
      </c>
      <c r="F40600">
        <v>17.2224</v>
      </c>
      <c r="G40600">
        <v>-18.656300000000002</v>
      </c>
      <c r="H40600">
        <v>3.2430300000000001</v>
      </c>
    </row>
    <row r="40601" spans="1:8" x14ac:dyDescent="0.3">
      <c r="A40601">
        <v>23897</v>
      </c>
      <c r="B40601">
        <v>0.89637100000000003</v>
      </c>
      <c r="C40601">
        <v>30.746700000000001</v>
      </c>
      <c r="D40601">
        <v>0.91001699999999996</v>
      </c>
      <c r="E40601">
        <v>23897</v>
      </c>
      <c r="F40601">
        <v>1.13195</v>
      </c>
      <c r="G40601">
        <v>30.817</v>
      </c>
      <c r="H40601">
        <v>0.82532399999999995</v>
      </c>
    </row>
    <row r="40602" spans="1:8" x14ac:dyDescent="0.3">
      <c r="A40602">
        <v>25593</v>
      </c>
      <c r="B40602">
        <v>1.3407800000000001</v>
      </c>
      <c r="C40602">
        <v>-1.1816500000000001</v>
      </c>
      <c r="D40602">
        <v>17.4251</v>
      </c>
      <c r="E40602">
        <v>25593</v>
      </c>
      <c r="F40602">
        <v>1.3057300000000001</v>
      </c>
      <c r="G40602">
        <v>-0.98502599999999996</v>
      </c>
      <c r="H40602">
        <v>17.258600000000001</v>
      </c>
    </row>
    <row r="40603" spans="1:8" x14ac:dyDescent="0.3">
      <c r="A40603">
        <v>25234</v>
      </c>
      <c r="B40603">
        <v>-5.9607200000000002</v>
      </c>
      <c r="C40603">
        <v>-27.098099999999999</v>
      </c>
      <c r="D40603">
        <v>7.7009800000000004</v>
      </c>
      <c r="E40603">
        <v>25234</v>
      </c>
      <c r="F40603">
        <v>-6.1239999999999997</v>
      </c>
      <c r="G40603">
        <v>-26.9222</v>
      </c>
      <c r="H40603">
        <v>7.8010000000000002</v>
      </c>
    </row>
    <row r="40604" spans="1:8" x14ac:dyDescent="0.3">
      <c r="A40604">
        <v>12206</v>
      </c>
      <c r="B40604">
        <v>27.366900000000001</v>
      </c>
      <c r="C40604">
        <v>16.088100000000001</v>
      </c>
      <c r="D40604">
        <v>-27.297699999999999</v>
      </c>
      <c r="E40604">
        <v>12206</v>
      </c>
      <c r="F40604">
        <v>27.403099999999998</v>
      </c>
      <c r="G40604">
        <v>16.0715</v>
      </c>
      <c r="H40604">
        <v>-27.040800000000001</v>
      </c>
    </row>
    <row r="40605" spans="1:8" x14ac:dyDescent="0.3">
      <c r="A40605">
        <v>19885</v>
      </c>
      <c r="B40605">
        <v>24.1557</v>
      </c>
      <c r="C40605">
        <v>17.722999999999999</v>
      </c>
      <c r="D40605">
        <v>-8.4559899999999999</v>
      </c>
      <c r="E40605">
        <v>19885</v>
      </c>
      <c r="F40605">
        <v>24.412800000000001</v>
      </c>
      <c r="G40605">
        <v>17.735099999999999</v>
      </c>
      <c r="H40605">
        <v>-8.41995</v>
      </c>
    </row>
    <row r="40606" spans="1:8" x14ac:dyDescent="0.3">
      <c r="A40606">
        <v>21686</v>
      </c>
      <c r="B40606">
        <v>28.8294</v>
      </c>
      <c r="C40606">
        <v>6.7961900000000002</v>
      </c>
      <c r="D40606">
        <v>-3.7886799999999998</v>
      </c>
      <c r="E40606">
        <v>21686</v>
      </c>
      <c r="F40606">
        <v>28.759499999999999</v>
      </c>
      <c r="G40606">
        <v>6.6315799999999996</v>
      </c>
      <c r="H40606">
        <v>-3.6001300000000001</v>
      </c>
    </row>
    <row r="40607" spans="1:8" x14ac:dyDescent="0.3">
      <c r="A40607">
        <v>28424</v>
      </c>
      <c r="B40607">
        <v>8.3532600000000006</v>
      </c>
      <c r="C40607">
        <v>16.746700000000001</v>
      </c>
      <c r="D40607">
        <v>3.3692199999999999</v>
      </c>
      <c r="E40607">
        <v>28424</v>
      </c>
      <c r="F40607">
        <v>8.3711900000000004</v>
      </c>
      <c r="G40607">
        <v>16.589400000000001</v>
      </c>
      <c r="H40607">
        <v>3.5752899999999999</v>
      </c>
    </row>
    <row r="40608" spans="1:8" x14ac:dyDescent="0.3">
      <c r="A40608">
        <v>24210</v>
      </c>
      <c r="B40608">
        <v>-30.9465</v>
      </c>
      <c r="C40608">
        <v>-36.431399999999996</v>
      </c>
      <c r="D40608">
        <v>3.21929</v>
      </c>
      <c r="E40608">
        <v>24210</v>
      </c>
      <c r="F40608">
        <v>-30.842700000000001</v>
      </c>
      <c r="G40608">
        <v>-36.376800000000003</v>
      </c>
      <c r="H40608">
        <v>3.4511799999999999</v>
      </c>
    </row>
    <row r="40609" spans="1:8" x14ac:dyDescent="0.3">
      <c r="A40609">
        <v>4375</v>
      </c>
      <c r="B40609">
        <v>24.2713</v>
      </c>
      <c r="C40609">
        <v>4.1950900000000004</v>
      </c>
      <c r="D40609">
        <v>-45.536299999999997</v>
      </c>
      <c r="E40609">
        <v>4375</v>
      </c>
      <c r="F40609">
        <v>24.302600000000002</v>
      </c>
      <c r="G40609">
        <v>4.2542200000000001</v>
      </c>
      <c r="H40609">
        <v>-45.787399999999998</v>
      </c>
    </row>
    <row r="40610" spans="1:8" x14ac:dyDescent="0.3">
      <c r="A40610">
        <v>23237</v>
      </c>
      <c r="B40610">
        <v>1.0414000000000001</v>
      </c>
      <c r="C40610">
        <v>-26.173500000000001</v>
      </c>
      <c r="D40610">
        <v>3.1110799999999998</v>
      </c>
      <c r="E40610">
        <v>23237</v>
      </c>
      <c r="F40610">
        <v>1.1366799999999999</v>
      </c>
      <c r="G40610">
        <v>-26.268599999999999</v>
      </c>
      <c r="H40610">
        <v>3.3333200000000001</v>
      </c>
    </row>
    <row r="40611" spans="1:8" x14ac:dyDescent="0.3">
      <c r="A40611">
        <v>2518</v>
      </c>
      <c r="B40611">
        <v>34.4953</v>
      </c>
      <c r="C40611">
        <v>10.192299999999999</v>
      </c>
      <c r="D40611">
        <v>-50.244</v>
      </c>
      <c r="E40611">
        <v>2518</v>
      </c>
      <c r="F40611">
        <v>34.632599999999996</v>
      </c>
      <c r="G40611">
        <v>10.0488</v>
      </c>
      <c r="H40611">
        <v>-50.411499999999997</v>
      </c>
    </row>
    <row r="40612" spans="1:8" x14ac:dyDescent="0.3">
      <c r="A40612">
        <v>8466</v>
      </c>
      <c r="B40612">
        <v>-30.943899999999999</v>
      </c>
      <c r="C40612">
        <v>27.606100000000001</v>
      </c>
      <c r="D40612">
        <v>-36.483800000000002</v>
      </c>
      <c r="E40612">
        <v>8466</v>
      </c>
      <c r="F40612">
        <v>-30.816700000000001</v>
      </c>
      <c r="G40612">
        <v>27.3871</v>
      </c>
      <c r="H40612">
        <v>-36.425899999999999</v>
      </c>
    </row>
    <row r="40613" spans="1:8" x14ac:dyDescent="0.3">
      <c r="A40613">
        <v>11110</v>
      </c>
      <c r="B40613">
        <v>-19.485499999999998</v>
      </c>
      <c r="C40613">
        <v>7.3872999999999998</v>
      </c>
      <c r="D40613">
        <v>-29.346</v>
      </c>
      <c r="E40613">
        <v>11110</v>
      </c>
      <c r="F40613">
        <v>-19.337199999999999</v>
      </c>
      <c r="G40613">
        <v>7.5425500000000003</v>
      </c>
      <c r="H40613">
        <v>-29.1998</v>
      </c>
    </row>
    <row r="40614" spans="1:8" x14ac:dyDescent="0.3">
      <c r="A40614">
        <v>25500</v>
      </c>
      <c r="B40614">
        <v>37.808199999999999</v>
      </c>
      <c r="C40614">
        <v>7.86104</v>
      </c>
      <c r="D40614">
        <v>1.1294999999999999</v>
      </c>
      <c r="E40614">
        <v>25500</v>
      </c>
      <c r="F40614">
        <v>37.686799999999998</v>
      </c>
      <c r="G40614">
        <v>8.0506700000000002</v>
      </c>
      <c r="H40614">
        <v>0.99999700000000002</v>
      </c>
    </row>
    <row r="40615" spans="1:8" x14ac:dyDescent="0.3">
      <c r="A40615">
        <v>7766</v>
      </c>
      <c r="B40615">
        <v>27.452500000000001</v>
      </c>
      <c r="C40615">
        <v>-32.869399999999999</v>
      </c>
      <c r="D40615">
        <v>-36.467500000000001</v>
      </c>
      <c r="E40615">
        <v>7766</v>
      </c>
      <c r="F40615">
        <v>27.239100000000001</v>
      </c>
      <c r="G40615">
        <v>-32.978700000000003</v>
      </c>
      <c r="H40615">
        <v>-36.567399999999999</v>
      </c>
    </row>
    <row r="40616" spans="1:8" x14ac:dyDescent="0.3">
      <c r="A40616">
        <v>16462</v>
      </c>
      <c r="B40616">
        <v>15.8621</v>
      </c>
      <c r="C40616">
        <v>-27.770099999999999</v>
      </c>
      <c r="D40616">
        <v>-15.2913</v>
      </c>
      <c r="E40616">
        <v>16462</v>
      </c>
      <c r="F40616">
        <v>15.623100000000001</v>
      </c>
      <c r="G40616">
        <v>-27.871600000000001</v>
      </c>
      <c r="H40616">
        <v>-15.2973</v>
      </c>
    </row>
    <row r="40617" spans="1:8" x14ac:dyDescent="0.3">
      <c r="A40617">
        <v>24307</v>
      </c>
      <c r="B40617">
        <v>-17.755600000000001</v>
      </c>
      <c r="C40617">
        <v>1.28901</v>
      </c>
      <c r="D40617">
        <v>10.7006</v>
      </c>
      <c r="E40617">
        <v>24307</v>
      </c>
      <c r="F40617">
        <v>-17.6708</v>
      </c>
      <c r="G40617">
        <v>1.2515400000000001</v>
      </c>
      <c r="H40617">
        <v>10.458</v>
      </c>
    </row>
    <row r="40618" spans="1:8" x14ac:dyDescent="0.3">
      <c r="A40618">
        <v>22379</v>
      </c>
      <c r="B40618">
        <v>37.374400000000001</v>
      </c>
      <c r="C40618">
        <v>-15.440300000000001</v>
      </c>
      <c r="D40618">
        <v>-1.49251</v>
      </c>
      <c r="E40618">
        <v>22379</v>
      </c>
      <c r="F40618">
        <v>37.579799999999999</v>
      </c>
      <c r="G40618">
        <v>-15.385899999999999</v>
      </c>
      <c r="H40618">
        <v>-1.34318</v>
      </c>
    </row>
    <row r="40619" spans="1:8" x14ac:dyDescent="0.3">
      <c r="A40619">
        <v>19524</v>
      </c>
      <c r="B40619">
        <v>21.444600000000001</v>
      </c>
      <c r="C40619">
        <v>-12.647600000000001</v>
      </c>
      <c r="D40619">
        <v>-8.01952</v>
      </c>
      <c r="E40619">
        <v>19524</v>
      </c>
      <c r="F40619">
        <v>21.337700000000002</v>
      </c>
      <c r="G40619">
        <v>-12.444800000000001</v>
      </c>
      <c r="H40619">
        <v>-8.1414899999999992</v>
      </c>
    </row>
    <row r="40620" spans="1:8" x14ac:dyDescent="0.3">
      <c r="A40620">
        <v>10741</v>
      </c>
      <c r="B40620">
        <v>41.91</v>
      </c>
      <c r="C40620">
        <v>-23.087399999999999</v>
      </c>
      <c r="D40620">
        <v>-29.566400000000002</v>
      </c>
      <c r="E40620">
        <v>10741</v>
      </c>
      <c r="F40620">
        <v>41.975000000000001</v>
      </c>
      <c r="G40620">
        <v>-22.859300000000001</v>
      </c>
      <c r="H40620">
        <v>-29.6721</v>
      </c>
    </row>
    <row r="40621" spans="1:8" x14ac:dyDescent="0.3">
      <c r="A40621">
        <v>4902</v>
      </c>
      <c r="B40621">
        <v>-11.9299</v>
      </c>
      <c r="C40621">
        <v>-30.514099999999999</v>
      </c>
      <c r="D40621">
        <v>-43.301600000000001</v>
      </c>
      <c r="E40621">
        <v>4902</v>
      </c>
      <c r="F40621">
        <v>-11.951599999999999</v>
      </c>
      <c r="G40621">
        <v>-30.329000000000001</v>
      </c>
      <c r="H40621">
        <v>-43.482399999999998</v>
      </c>
    </row>
    <row r="40622" spans="1:8" x14ac:dyDescent="0.3">
      <c r="A40622">
        <v>2024</v>
      </c>
      <c r="B40622">
        <v>-6.03186</v>
      </c>
      <c r="C40622">
        <v>-30.4297</v>
      </c>
      <c r="D40622">
        <v>-50.5124</v>
      </c>
      <c r="E40622">
        <v>2024</v>
      </c>
      <c r="F40622">
        <v>-6.0909000000000004</v>
      </c>
      <c r="G40622">
        <v>-30.664200000000001</v>
      </c>
      <c r="H40622">
        <v>-50.417900000000003</v>
      </c>
    </row>
    <row r="40623" spans="1:8" x14ac:dyDescent="0.3">
      <c r="A40623">
        <v>5495</v>
      </c>
      <c r="B40623">
        <v>-32.563000000000002</v>
      </c>
      <c r="C40623">
        <v>20.133199999999999</v>
      </c>
      <c r="D40623">
        <v>-43.500100000000003</v>
      </c>
      <c r="E40623">
        <v>5495</v>
      </c>
      <c r="F40623">
        <v>-32.360399999999998</v>
      </c>
      <c r="G40623">
        <v>20.0945</v>
      </c>
      <c r="H40623">
        <v>-43.342500000000001</v>
      </c>
    </row>
    <row r="40624" spans="1:8" x14ac:dyDescent="0.3">
      <c r="A40624">
        <v>22853</v>
      </c>
      <c r="B40624">
        <v>19.813199999999998</v>
      </c>
      <c r="C40624">
        <v>25.240600000000001</v>
      </c>
      <c r="D40624">
        <v>-1.47376</v>
      </c>
      <c r="E40624">
        <v>22853</v>
      </c>
      <c r="F40624">
        <v>20.04</v>
      </c>
      <c r="G40624">
        <v>25.327200000000001</v>
      </c>
      <c r="H40624">
        <v>-1.38191</v>
      </c>
    </row>
    <row r="40625" spans="1:8" x14ac:dyDescent="0.3">
      <c r="A40625">
        <v>12557</v>
      </c>
      <c r="B40625">
        <v>2.8153999999999999</v>
      </c>
      <c r="C40625">
        <v>-34.0657</v>
      </c>
      <c r="D40625">
        <v>-24.615300000000001</v>
      </c>
      <c r="E40625">
        <v>12557</v>
      </c>
      <c r="F40625">
        <v>2.6248999999999998</v>
      </c>
      <c r="G40625">
        <v>-33.8932</v>
      </c>
      <c r="H40625">
        <v>-24.651700000000002</v>
      </c>
    </row>
    <row r="40626" spans="1:8" x14ac:dyDescent="0.3">
      <c r="A40626">
        <v>17352</v>
      </c>
      <c r="B40626">
        <v>-13.5441</v>
      </c>
      <c r="C40626">
        <v>-34.685499999999998</v>
      </c>
      <c r="D40626">
        <v>-12.8635</v>
      </c>
      <c r="E40626">
        <v>17352</v>
      </c>
      <c r="F40626">
        <v>-13.607799999999999</v>
      </c>
      <c r="G40626">
        <v>-34.788200000000003</v>
      </c>
      <c r="H40626">
        <v>-13.0932</v>
      </c>
    </row>
    <row r="40627" spans="1:8" x14ac:dyDescent="0.3">
      <c r="A40627">
        <v>24241</v>
      </c>
      <c r="B40627">
        <v>-38.0533</v>
      </c>
      <c r="C40627">
        <v>-25.283300000000001</v>
      </c>
      <c r="D40627">
        <v>19.7395</v>
      </c>
      <c r="E40627">
        <v>24241</v>
      </c>
      <c r="F40627">
        <v>-38.138100000000001</v>
      </c>
      <c r="G40627">
        <v>-25.290400000000002</v>
      </c>
      <c r="H40627">
        <v>19.9847</v>
      </c>
    </row>
    <row r="40628" spans="1:8" x14ac:dyDescent="0.3">
      <c r="A40628">
        <v>13178</v>
      </c>
      <c r="B40628">
        <v>-25.269100000000002</v>
      </c>
      <c r="C40628">
        <v>19.087599999999998</v>
      </c>
      <c r="D40628">
        <v>-24.7026</v>
      </c>
      <c r="E40628">
        <v>13178</v>
      </c>
      <c r="F40628">
        <v>-25.416499999999999</v>
      </c>
      <c r="G40628">
        <v>19.2697</v>
      </c>
      <c r="H40628">
        <v>-24.590900000000001</v>
      </c>
    </row>
    <row r="40629" spans="1:8" x14ac:dyDescent="0.3">
      <c r="A40629">
        <v>10442</v>
      </c>
      <c r="B40629">
        <v>-41.111400000000003</v>
      </c>
      <c r="C40629">
        <v>31.991</v>
      </c>
      <c r="D40629">
        <v>-31.574999999999999</v>
      </c>
      <c r="E40629">
        <v>10442</v>
      </c>
      <c r="F40629">
        <v>-41.3703</v>
      </c>
      <c r="G40629">
        <v>31.974599999999999</v>
      </c>
      <c r="H40629">
        <v>-31.567</v>
      </c>
    </row>
    <row r="40630" spans="1:8" x14ac:dyDescent="0.3">
      <c r="A40630">
        <v>32591</v>
      </c>
      <c r="B40630">
        <v>-35.500700000000002</v>
      </c>
      <c r="C40630">
        <v>6.3769600000000004</v>
      </c>
      <c r="D40630">
        <v>10.446</v>
      </c>
      <c r="E40630">
        <v>32591</v>
      </c>
      <c r="F40630">
        <v>-35.276699999999998</v>
      </c>
      <c r="G40630">
        <v>6.4932100000000004</v>
      </c>
      <c r="H40630">
        <v>10.3855</v>
      </c>
    </row>
    <row r="40631" spans="1:8" x14ac:dyDescent="0.3">
      <c r="A40631">
        <v>14647</v>
      </c>
      <c r="B40631">
        <v>-27.831</v>
      </c>
      <c r="C40631">
        <v>-19.445599999999999</v>
      </c>
      <c r="D40631">
        <v>-19.834199999999999</v>
      </c>
      <c r="E40631">
        <v>14647</v>
      </c>
      <c r="F40631">
        <v>-27.8797</v>
      </c>
      <c r="G40631">
        <v>-19.5105</v>
      </c>
      <c r="H40631">
        <v>-20.0807</v>
      </c>
    </row>
    <row r="40632" spans="1:8" x14ac:dyDescent="0.3">
      <c r="A40632">
        <v>18652</v>
      </c>
      <c r="B40632">
        <v>15.736499999999999</v>
      </c>
      <c r="C40632">
        <v>-6.1133699999999997</v>
      </c>
      <c r="D40632">
        <v>-10.570600000000001</v>
      </c>
      <c r="E40632">
        <v>18652</v>
      </c>
      <c r="F40632">
        <v>15.8447</v>
      </c>
      <c r="G40632">
        <v>-6.3488499999999997</v>
      </c>
      <c r="H40632">
        <v>-10.584099999999999</v>
      </c>
    </row>
    <row r="40633" spans="1:8" x14ac:dyDescent="0.3">
      <c r="A40633">
        <v>39558</v>
      </c>
      <c r="B40633">
        <v>-3.10005</v>
      </c>
      <c r="C40633">
        <v>-3.57721</v>
      </c>
      <c r="D40633">
        <v>3.16553</v>
      </c>
      <c r="E40633">
        <v>39558</v>
      </c>
      <c r="F40633">
        <v>-3.0877699999999999</v>
      </c>
      <c r="G40633">
        <v>-3.5038800000000001</v>
      </c>
      <c r="H40633">
        <v>3.4141499999999998</v>
      </c>
    </row>
    <row r="40634" spans="1:8" x14ac:dyDescent="0.3">
      <c r="A40634">
        <v>4868</v>
      </c>
      <c r="B40634">
        <v>-25.032599999999999</v>
      </c>
      <c r="C40634">
        <v>-32.883800000000001</v>
      </c>
      <c r="D40634">
        <v>-43.522100000000002</v>
      </c>
      <c r="E40634">
        <v>4868</v>
      </c>
      <c r="F40634">
        <v>-24.915600000000001</v>
      </c>
      <c r="G40634">
        <v>-32.6554</v>
      </c>
      <c r="H40634">
        <v>-43.483600000000003</v>
      </c>
    </row>
    <row r="40635" spans="1:8" x14ac:dyDescent="0.3">
      <c r="A40635">
        <v>18532</v>
      </c>
      <c r="B40635">
        <v>15.7469</v>
      </c>
      <c r="C40635">
        <v>-16.188300000000002</v>
      </c>
      <c r="D40635">
        <v>-10.8208</v>
      </c>
      <c r="E40635">
        <v>18532</v>
      </c>
      <c r="F40635">
        <v>15.7858</v>
      </c>
      <c r="G40635">
        <v>-16.0945</v>
      </c>
      <c r="H40635">
        <v>-10.582000000000001</v>
      </c>
    </row>
    <row r="40636" spans="1:8" x14ac:dyDescent="0.3">
      <c r="A40636">
        <v>2357</v>
      </c>
      <c r="B40636">
        <v>1.2172400000000001</v>
      </c>
      <c r="C40636">
        <v>-2.6318100000000002</v>
      </c>
      <c r="D40636">
        <v>-50.460099999999997</v>
      </c>
      <c r="E40636">
        <v>2357</v>
      </c>
      <c r="F40636">
        <v>1.31152</v>
      </c>
      <c r="G40636">
        <v>-2.5916700000000001</v>
      </c>
      <c r="H40636">
        <v>-50.698500000000003</v>
      </c>
    </row>
    <row r="40637" spans="1:8" x14ac:dyDescent="0.3">
      <c r="A40637">
        <v>8249</v>
      </c>
      <c r="B40637">
        <v>36.209099999999999</v>
      </c>
      <c r="C40637">
        <v>7.55288</v>
      </c>
      <c r="D40637">
        <v>-36.438200000000002</v>
      </c>
      <c r="E40637">
        <v>8249</v>
      </c>
      <c r="F40637">
        <v>36.304600000000001</v>
      </c>
      <c r="G40637">
        <v>7.7412099999999997</v>
      </c>
      <c r="H40637">
        <v>-36.287399999999998</v>
      </c>
    </row>
    <row r="40638" spans="1:8" x14ac:dyDescent="0.3">
      <c r="A40638">
        <v>13050</v>
      </c>
      <c r="B40638">
        <v>40.492699999999999</v>
      </c>
      <c r="C40638">
        <v>6.4329499999999999</v>
      </c>
      <c r="D40638">
        <v>-24.890599999999999</v>
      </c>
      <c r="E40638">
        <v>13050</v>
      </c>
      <c r="F40638">
        <v>40.399900000000002</v>
      </c>
      <c r="G40638">
        <v>6.6308400000000001</v>
      </c>
      <c r="H40638">
        <v>-24.750800000000002</v>
      </c>
    </row>
    <row r="40639" spans="1:8" x14ac:dyDescent="0.3">
      <c r="A40639">
        <v>13841</v>
      </c>
      <c r="B40639">
        <v>-14.9815</v>
      </c>
      <c r="C40639">
        <v>-5.3830900000000002</v>
      </c>
      <c r="D40639">
        <v>-22.389299999999999</v>
      </c>
      <c r="E40639">
        <v>13841</v>
      </c>
      <c r="F40639">
        <v>-14.952299999999999</v>
      </c>
      <c r="G40639">
        <v>-5.1261000000000001</v>
      </c>
      <c r="H40639">
        <v>-22.3689</v>
      </c>
    </row>
    <row r="40640" spans="1:8" x14ac:dyDescent="0.3">
      <c r="A40640">
        <v>14689</v>
      </c>
      <c r="B40640">
        <v>8.4685400000000008</v>
      </c>
      <c r="C40640">
        <v>-17.140599999999999</v>
      </c>
      <c r="D40640">
        <v>-20.043700000000001</v>
      </c>
      <c r="E40640">
        <v>14689</v>
      </c>
      <c r="F40640">
        <v>8.3153400000000008</v>
      </c>
      <c r="G40640">
        <v>-17.2484</v>
      </c>
      <c r="H40640">
        <v>-20.223199999999999</v>
      </c>
    </row>
    <row r="40641" spans="1:8" x14ac:dyDescent="0.3">
      <c r="A40641">
        <v>12811</v>
      </c>
      <c r="B40641">
        <v>41.675600000000003</v>
      </c>
      <c r="C40641">
        <v>-11.2227</v>
      </c>
      <c r="D40641">
        <v>-24.685700000000001</v>
      </c>
      <c r="E40641">
        <v>12811</v>
      </c>
      <c r="F40641">
        <v>41.830199999999998</v>
      </c>
      <c r="G40641">
        <v>-11.398999999999999</v>
      </c>
      <c r="H40641">
        <v>-24.5747</v>
      </c>
    </row>
    <row r="40642" spans="1:8" x14ac:dyDescent="0.3">
      <c r="A40642">
        <v>4430</v>
      </c>
      <c r="B40642">
        <v>9.6499400000000009</v>
      </c>
      <c r="C40642">
        <v>8.9872200000000007</v>
      </c>
      <c r="D40642">
        <v>-45.634999999999998</v>
      </c>
      <c r="E40642">
        <v>4430</v>
      </c>
      <c r="F40642">
        <v>9.4967699999999997</v>
      </c>
      <c r="G40642">
        <v>9.10398</v>
      </c>
      <c r="H40642">
        <v>-45.808799999999998</v>
      </c>
    </row>
    <row r="40643" spans="1:8" x14ac:dyDescent="0.3">
      <c r="A40643">
        <v>17848</v>
      </c>
      <c r="B40643">
        <v>33.111400000000003</v>
      </c>
      <c r="C40643">
        <v>5.7751999999999999</v>
      </c>
      <c r="D40643">
        <v>-13.004099999999999</v>
      </c>
      <c r="E40643">
        <v>17848</v>
      </c>
      <c r="F40643">
        <v>33.327199999999998</v>
      </c>
      <c r="G40643">
        <v>5.7031000000000001</v>
      </c>
      <c r="H40643">
        <v>-12.8795</v>
      </c>
    </row>
    <row r="40644" spans="1:8" x14ac:dyDescent="0.3">
      <c r="A40644">
        <v>36368</v>
      </c>
      <c r="B40644">
        <v>34.463500000000003</v>
      </c>
      <c r="C40644">
        <v>28.194900000000001</v>
      </c>
      <c r="D40644">
        <v>7.9943400000000002</v>
      </c>
      <c r="E40644">
        <v>36368</v>
      </c>
      <c r="F40644">
        <v>34.586599999999997</v>
      </c>
      <c r="G40644">
        <v>28.347300000000001</v>
      </c>
      <c r="H40644">
        <v>8.1643000000000008</v>
      </c>
    </row>
    <row r="40645" spans="1:8" x14ac:dyDescent="0.3">
      <c r="A40645">
        <v>35437</v>
      </c>
      <c r="B40645">
        <v>-1.6630400000000001</v>
      </c>
      <c r="C40645">
        <v>-32.736600000000003</v>
      </c>
      <c r="D40645">
        <v>5.4941599999999999</v>
      </c>
      <c r="E40645">
        <v>35437</v>
      </c>
      <c r="F40645">
        <v>-1.67675</v>
      </c>
      <c r="G40645">
        <v>-32.946199999999997</v>
      </c>
      <c r="H40645">
        <v>5.6462899999999996</v>
      </c>
    </row>
    <row r="40646" spans="1:8" x14ac:dyDescent="0.3">
      <c r="A40646">
        <v>22885</v>
      </c>
      <c r="B40646">
        <v>24.525400000000001</v>
      </c>
      <c r="C40646">
        <v>27.499199999999998</v>
      </c>
      <c r="D40646">
        <v>-1.3403400000000001</v>
      </c>
      <c r="E40646">
        <v>22885</v>
      </c>
      <c r="F40646">
        <v>24.342600000000001</v>
      </c>
      <c r="G40646">
        <v>27.496200000000002</v>
      </c>
      <c r="H40646">
        <v>-1.15639</v>
      </c>
    </row>
    <row r="40647" spans="1:8" x14ac:dyDescent="0.3">
      <c r="A40647">
        <v>41694</v>
      </c>
      <c r="B40647">
        <v>40.553800000000003</v>
      </c>
      <c r="C40647">
        <v>-28.881900000000002</v>
      </c>
      <c r="D40647">
        <v>17.231100000000001</v>
      </c>
      <c r="E40647">
        <v>41694</v>
      </c>
      <c r="F40647">
        <v>40.677799999999998</v>
      </c>
      <c r="G40647">
        <v>-28.787500000000001</v>
      </c>
      <c r="H40647">
        <v>17.438400000000001</v>
      </c>
    </row>
    <row r="40648" spans="1:8" x14ac:dyDescent="0.3">
      <c r="A40648">
        <v>5590</v>
      </c>
      <c r="B40648">
        <v>-19.3307</v>
      </c>
      <c r="C40648">
        <v>27.703900000000001</v>
      </c>
      <c r="D40648">
        <v>-43.410200000000003</v>
      </c>
      <c r="E40648">
        <v>5590</v>
      </c>
      <c r="F40648">
        <v>-19.407</v>
      </c>
      <c r="G40648">
        <v>27.473199999999999</v>
      </c>
      <c r="H40648">
        <v>-43.319800000000001</v>
      </c>
    </row>
    <row r="40649" spans="1:8" x14ac:dyDescent="0.3">
      <c r="A40649">
        <v>9951</v>
      </c>
      <c r="B40649">
        <v>12.8668</v>
      </c>
      <c r="C40649">
        <v>-11.168200000000001</v>
      </c>
      <c r="D40649">
        <v>-32.016399999999997</v>
      </c>
      <c r="E40649">
        <v>9951</v>
      </c>
      <c r="F40649">
        <v>12.7956</v>
      </c>
      <c r="G40649">
        <v>-11.049300000000001</v>
      </c>
      <c r="H40649">
        <v>-31.7973</v>
      </c>
    </row>
    <row r="40650" spans="1:8" x14ac:dyDescent="0.3">
      <c r="A40650">
        <v>5657</v>
      </c>
      <c r="B40650">
        <v>1.07535</v>
      </c>
      <c r="C40650">
        <v>32.783999999999999</v>
      </c>
      <c r="D40650">
        <v>-43.6389</v>
      </c>
      <c r="E40650">
        <v>5657</v>
      </c>
      <c r="F40650">
        <v>1.1974400000000001</v>
      </c>
      <c r="G40650">
        <v>32.770499999999998</v>
      </c>
      <c r="H40650">
        <v>-43.410600000000002</v>
      </c>
    </row>
    <row r="40651" spans="1:8" x14ac:dyDescent="0.3">
      <c r="A40651">
        <v>15177</v>
      </c>
      <c r="B40651">
        <v>31.725200000000001</v>
      </c>
      <c r="C40651">
        <v>23.604199999999999</v>
      </c>
      <c r="D40651">
        <v>-19.952400000000001</v>
      </c>
      <c r="E40651">
        <v>15177</v>
      </c>
      <c r="F40651">
        <v>31.775400000000001</v>
      </c>
      <c r="G40651">
        <v>23.432600000000001</v>
      </c>
      <c r="H40651">
        <v>-20.1401</v>
      </c>
    </row>
    <row r="40652" spans="1:8" x14ac:dyDescent="0.3">
      <c r="A40652">
        <v>8852</v>
      </c>
      <c r="B40652">
        <v>-41.242600000000003</v>
      </c>
      <c r="C40652">
        <v>-21.917000000000002</v>
      </c>
      <c r="D40652">
        <v>-33.967700000000001</v>
      </c>
      <c r="E40652">
        <v>8852</v>
      </c>
      <c r="F40652">
        <v>-41.164099999999998</v>
      </c>
      <c r="G40652">
        <v>-21.99</v>
      </c>
      <c r="H40652">
        <v>-33.731699999999996</v>
      </c>
    </row>
    <row r="40653" spans="1:8" x14ac:dyDescent="0.3">
      <c r="A40653">
        <v>3270</v>
      </c>
      <c r="B40653">
        <v>38.993899999999996</v>
      </c>
      <c r="C40653">
        <v>-9.3398800000000008</v>
      </c>
      <c r="D40653">
        <v>-48.124699999999997</v>
      </c>
      <c r="E40653">
        <v>3270</v>
      </c>
      <c r="F40653">
        <v>38.8399</v>
      </c>
      <c r="G40653">
        <v>-9.4779599999999995</v>
      </c>
      <c r="H40653">
        <v>-48.280900000000003</v>
      </c>
    </row>
    <row r="40654" spans="1:8" x14ac:dyDescent="0.3">
      <c r="A40654">
        <v>7876</v>
      </c>
      <c r="B40654">
        <v>-2.0316399999999999</v>
      </c>
      <c r="C40654">
        <v>-22.9757</v>
      </c>
      <c r="D40654">
        <v>-36.602800000000002</v>
      </c>
      <c r="E40654">
        <v>7876</v>
      </c>
      <c r="F40654">
        <v>-1.99674</v>
      </c>
      <c r="G40654">
        <v>-22.773299999999999</v>
      </c>
      <c r="H40654">
        <v>-36.444699999999997</v>
      </c>
    </row>
    <row r="40655" spans="1:8" x14ac:dyDescent="0.3">
      <c r="A40655">
        <v>45707</v>
      </c>
      <c r="B40655">
        <v>8.1859400000000004</v>
      </c>
      <c r="C40655">
        <v>30.004899999999999</v>
      </c>
      <c r="D40655">
        <v>12.525399999999999</v>
      </c>
      <c r="E40655">
        <v>45707</v>
      </c>
      <c r="F40655">
        <v>8.3387499999999992</v>
      </c>
      <c r="G40655">
        <v>30.000499999999999</v>
      </c>
      <c r="H40655">
        <v>12.7347</v>
      </c>
    </row>
    <row r="40656" spans="1:8" x14ac:dyDescent="0.3">
      <c r="A40656">
        <v>18053</v>
      </c>
      <c r="B40656">
        <v>20.149000000000001</v>
      </c>
      <c r="C40656">
        <v>23.292100000000001</v>
      </c>
      <c r="D40656">
        <v>-13.0055</v>
      </c>
      <c r="E40656">
        <v>18053</v>
      </c>
      <c r="F40656">
        <v>20.276</v>
      </c>
      <c r="G40656">
        <v>23.4907</v>
      </c>
      <c r="H40656">
        <v>-13.113200000000001</v>
      </c>
    </row>
    <row r="40657" spans="1:8" x14ac:dyDescent="0.3">
      <c r="A40657">
        <v>23922</v>
      </c>
      <c r="B40657">
        <v>-20.368099999999998</v>
      </c>
      <c r="C40657">
        <v>13.2233</v>
      </c>
      <c r="D40657">
        <v>22.6675</v>
      </c>
      <c r="E40657">
        <v>23922</v>
      </c>
      <c r="F40657">
        <v>-20.328800000000001</v>
      </c>
      <c r="G40657">
        <v>13.4199</v>
      </c>
      <c r="H40657">
        <v>22.503299999999999</v>
      </c>
    </row>
    <row r="40658" spans="1:8" x14ac:dyDescent="0.3">
      <c r="A40658">
        <v>24727</v>
      </c>
      <c r="B40658">
        <v>-11.8249</v>
      </c>
      <c r="C40658">
        <v>13.3384</v>
      </c>
      <c r="D40658">
        <v>8.1933600000000002</v>
      </c>
      <c r="E40658">
        <v>24727</v>
      </c>
      <c r="F40658">
        <v>-12.0602</v>
      </c>
      <c r="G40658">
        <v>13.297800000000001</v>
      </c>
      <c r="H40658">
        <v>8.29406</v>
      </c>
    </row>
    <row r="40659" spans="1:8" x14ac:dyDescent="0.3">
      <c r="A40659">
        <v>6227</v>
      </c>
      <c r="B40659">
        <v>2.38733</v>
      </c>
      <c r="C40659">
        <v>-1.55101</v>
      </c>
      <c r="D40659">
        <v>-40.994199999999999</v>
      </c>
      <c r="E40659">
        <v>6227</v>
      </c>
      <c r="F40659">
        <v>2.5774599999999999</v>
      </c>
      <c r="G40659">
        <v>-1.7258100000000001</v>
      </c>
      <c r="H40659">
        <v>-40.972999999999999</v>
      </c>
    </row>
    <row r="40660" spans="1:8" x14ac:dyDescent="0.3">
      <c r="A40660">
        <v>24376</v>
      </c>
      <c r="B40660">
        <v>34.596600000000002</v>
      </c>
      <c r="C40660">
        <v>-30.6448</v>
      </c>
      <c r="D40660">
        <v>19.898</v>
      </c>
      <c r="E40660">
        <v>24376</v>
      </c>
      <c r="F40660">
        <v>34.478200000000001</v>
      </c>
      <c r="G40660">
        <v>-30.465699999999998</v>
      </c>
      <c r="H40660">
        <v>19.7529</v>
      </c>
    </row>
    <row r="40661" spans="1:8" x14ac:dyDescent="0.3">
      <c r="A40661">
        <v>29393</v>
      </c>
      <c r="B40661">
        <v>11.1883</v>
      </c>
      <c r="C40661">
        <v>-3.6215199999999999</v>
      </c>
      <c r="D40661">
        <v>3.3708999999999998</v>
      </c>
      <c r="E40661">
        <v>29393</v>
      </c>
      <c r="F40661">
        <v>11.331</v>
      </c>
      <c r="G40661">
        <v>-3.4494500000000001</v>
      </c>
      <c r="H40661">
        <v>3.2398899999999999</v>
      </c>
    </row>
    <row r="40662" spans="1:8" x14ac:dyDescent="0.3">
      <c r="A40662">
        <v>12839</v>
      </c>
      <c r="B40662">
        <v>36.178899999999999</v>
      </c>
      <c r="C40662">
        <v>-11.2722</v>
      </c>
      <c r="D40662">
        <v>-24.694299999999998</v>
      </c>
      <c r="E40662">
        <v>12839</v>
      </c>
      <c r="F40662">
        <v>36.020899999999997</v>
      </c>
      <c r="G40662">
        <v>-11.1099</v>
      </c>
      <c r="H40662">
        <v>-24.5685</v>
      </c>
    </row>
    <row r="40663" spans="1:8" x14ac:dyDescent="0.3">
      <c r="A40663">
        <v>13844</v>
      </c>
      <c r="B40663">
        <v>-6.3238099999999999</v>
      </c>
      <c r="C40663">
        <v>-5.32003</v>
      </c>
      <c r="D40663">
        <v>-22.532299999999999</v>
      </c>
      <c r="E40663">
        <v>13844</v>
      </c>
      <c r="F40663">
        <v>-6.27121</v>
      </c>
      <c r="G40663">
        <v>-5.3206300000000004</v>
      </c>
      <c r="H40663">
        <v>-22.278600000000001</v>
      </c>
    </row>
    <row r="40664" spans="1:8" x14ac:dyDescent="0.3">
      <c r="A40664">
        <v>13411</v>
      </c>
      <c r="B40664">
        <v>41.8566</v>
      </c>
      <c r="C40664">
        <v>39.1419</v>
      </c>
      <c r="D40664">
        <v>-24.607099999999999</v>
      </c>
      <c r="E40664">
        <v>13411</v>
      </c>
      <c r="F40664">
        <v>41.7286</v>
      </c>
      <c r="G40664">
        <v>39.263500000000001</v>
      </c>
      <c r="H40664">
        <v>-24.796700000000001</v>
      </c>
    </row>
    <row r="40665" spans="1:8" x14ac:dyDescent="0.3">
      <c r="A40665">
        <v>7091</v>
      </c>
      <c r="B40665">
        <v>-14.901300000000001</v>
      </c>
      <c r="C40665">
        <v>-8.4991699999999994</v>
      </c>
      <c r="D40665">
        <v>-38.743000000000002</v>
      </c>
      <c r="E40665">
        <v>7091</v>
      </c>
      <c r="F40665">
        <v>-14.678599999999999</v>
      </c>
      <c r="G40665">
        <v>-8.6255900000000008</v>
      </c>
      <c r="H40665">
        <v>-38.703800000000001</v>
      </c>
    </row>
    <row r="40666" spans="1:8" x14ac:dyDescent="0.3">
      <c r="A40666">
        <v>22101</v>
      </c>
      <c r="B40666">
        <v>12.8714</v>
      </c>
      <c r="C40666">
        <v>-38.157699999999998</v>
      </c>
      <c r="D40666">
        <v>-1.5102899999999999</v>
      </c>
      <c r="E40666">
        <v>22101</v>
      </c>
      <c r="F40666">
        <v>12.6195</v>
      </c>
      <c r="G40666">
        <v>-38.172600000000003</v>
      </c>
      <c r="H40666">
        <v>-1.45174</v>
      </c>
    </row>
    <row r="40667" spans="1:8" x14ac:dyDescent="0.3">
      <c r="A40667">
        <v>2175</v>
      </c>
      <c r="B40667">
        <v>-4.7157299999999998</v>
      </c>
      <c r="C40667">
        <v>-17.3782</v>
      </c>
      <c r="D40667">
        <v>-50.453800000000001</v>
      </c>
      <c r="E40667">
        <v>2175</v>
      </c>
      <c r="F40667">
        <v>-4.6840400000000004</v>
      </c>
      <c r="G40667">
        <v>-17.635200000000001</v>
      </c>
      <c r="H40667">
        <v>-50.448099999999997</v>
      </c>
    </row>
    <row r="40668" spans="1:8" x14ac:dyDescent="0.3">
      <c r="A40668">
        <v>17414</v>
      </c>
      <c r="B40668">
        <v>-7.6559400000000002</v>
      </c>
      <c r="C40668">
        <v>-29.485399999999998</v>
      </c>
      <c r="D40668">
        <v>-12.912800000000001</v>
      </c>
      <c r="E40668">
        <v>17414</v>
      </c>
      <c r="F40668">
        <v>-7.8242799999999999</v>
      </c>
      <c r="G40668">
        <v>-29.6157</v>
      </c>
      <c r="H40668">
        <v>-12.7653</v>
      </c>
    </row>
    <row r="40669" spans="1:8" x14ac:dyDescent="0.3">
      <c r="A40669">
        <v>28815</v>
      </c>
      <c r="B40669">
        <v>-38.0794</v>
      </c>
      <c r="C40669">
        <v>3.1531799999999999</v>
      </c>
      <c r="D40669">
        <v>14.9091</v>
      </c>
      <c r="E40669">
        <v>28815</v>
      </c>
      <c r="F40669">
        <v>-38.204099999999997</v>
      </c>
      <c r="G40669">
        <v>2.97695</v>
      </c>
      <c r="H40669">
        <v>15.052099999999999</v>
      </c>
    </row>
    <row r="40670" spans="1:8" x14ac:dyDescent="0.3">
      <c r="A40670">
        <v>1346</v>
      </c>
      <c r="B40670">
        <v>28.5578</v>
      </c>
      <c r="C40670">
        <v>-8.5404099999999996</v>
      </c>
      <c r="D40670">
        <v>-52.839700000000001</v>
      </c>
      <c r="E40670">
        <v>1346</v>
      </c>
      <c r="F40670">
        <v>28.518999999999998</v>
      </c>
      <c r="G40670">
        <v>-8.5774000000000008</v>
      </c>
      <c r="H40670">
        <v>-53.093000000000004</v>
      </c>
    </row>
    <row r="40671" spans="1:8" x14ac:dyDescent="0.3">
      <c r="A40671">
        <v>18814</v>
      </c>
      <c r="B40671">
        <v>-36.758099999999999</v>
      </c>
      <c r="C40671">
        <v>8.9206199999999995</v>
      </c>
      <c r="D40671">
        <v>-10.7057</v>
      </c>
      <c r="E40671">
        <v>18814</v>
      </c>
      <c r="F40671">
        <v>-36.854199999999999</v>
      </c>
      <c r="G40671">
        <v>9.1605399999999992</v>
      </c>
      <c r="H40671">
        <v>-10.720800000000001</v>
      </c>
    </row>
    <row r="40672" spans="1:8" x14ac:dyDescent="0.3">
      <c r="A40672">
        <v>13563</v>
      </c>
      <c r="B40672">
        <v>-39.6096</v>
      </c>
      <c r="C40672">
        <v>-28.0365</v>
      </c>
      <c r="D40672">
        <v>-22.263999999999999</v>
      </c>
      <c r="E40672">
        <v>13563</v>
      </c>
      <c r="F40672">
        <v>-39.657499999999999</v>
      </c>
      <c r="G40672">
        <v>-28.0396</v>
      </c>
      <c r="H40672">
        <v>-22.5184</v>
      </c>
    </row>
    <row r="40673" spans="1:8" x14ac:dyDescent="0.3">
      <c r="A40673">
        <v>1964</v>
      </c>
      <c r="B40673">
        <v>-5.9720599999999999</v>
      </c>
      <c r="C40673">
        <v>-35.561999999999998</v>
      </c>
      <c r="D40673">
        <v>-50.6633</v>
      </c>
      <c r="E40673">
        <v>1964</v>
      </c>
      <c r="F40673">
        <v>-6.1425999999999998</v>
      </c>
      <c r="G40673">
        <v>-35.421700000000001</v>
      </c>
      <c r="H40673">
        <v>-50.528199999999998</v>
      </c>
    </row>
    <row r="40674" spans="1:8" x14ac:dyDescent="0.3">
      <c r="A40674">
        <v>11655</v>
      </c>
      <c r="B40674">
        <v>-4.6785100000000002</v>
      </c>
      <c r="C40674">
        <v>-29.7486</v>
      </c>
      <c r="D40674">
        <v>-27.064299999999999</v>
      </c>
      <c r="E40674">
        <v>11655</v>
      </c>
      <c r="F40674">
        <v>-4.6951200000000002</v>
      </c>
      <c r="G40674">
        <v>-29.745100000000001</v>
      </c>
      <c r="H40674">
        <v>-27.322600000000001</v>
      </c>
    </row>
    <row r="40675" spans="1:8" x14ac:dyDescent="0.3">
      <c r="A40675">
        <v>6494</v>
      </c>
      <c r="B40675">
        <v>-7.5523300000000004</v>
      </c>
      <c r="C40675">
        <v>21.074999999999999</v>
      </c>
      <c r="D40675">
        <v>-41.350099999999998</v>
      </c>
      <c r="E40675">
        <v>6494</v>
      </c>
      <c r="F40675">
        <v>-7.7235899999999997</v>
      </c>
      <c r="G40675">
        <v>20.992999999999999</v>
      </c>
      <c r="H40675">
        <v>-41.174199999999999</v>
      </c>
    </row>
    <row r="40676" spans="1:8" x14ac:dyDescent="0.3">
      <c r="A40676">
        <v>22651</v>
      </c>
      <c r="B40676">
        <v>43.492100000000001</v>
      </c>
      <c r="C40676">
        <v>9.8834499999999998</v>
      </c>
      <c r="D40676">
        <v>-1.15395</v>
      </c>
      <c r="E40676">
        <v>22651</v>
      </c>
      <c r="F40676">
        <v>43.682499999999997</v>
      </c>
      <c r="G40676">
        <v>9.7667999999999999</v>
      </c>
      <c r="H40676">
        <v>-1.28485</v>
      </c>
    </row>
    <row r="40677" spans="1:8" x14ac:dyDescent="0.3">
      <c r="A40677">
        <v>3099</v>
      </c>
      <c r="B40677">
        <v>-20.6509</v>
      </c>
      <c r="C40677">
        <v>-21.838799999999999</v>
      </c>
      <c r="D40677">
        <v>-48.125500000000002</v>
      </c>
      <c r="E40677">
        <v>3099</v>
      </c>
      <c r="F40677">
        <v>-20.7118</v>
      </c>
      <c r="G40677">
        <v>-21.629799999999999</v>
      </c>
      <c r="H40677">
        <v>-47.985500000000002</v>
      </c>
    </row>
    <row r="40678" spans="1:8" x14ac:dyDescent="0.3">
      <c r="A40678">
        <v>13745</v>
      </c>
      <c r="B40678">
        <v>-33.755099999999999</v>
      </c>
      <c r="C40678">
        <v>-12.9186</v>
      </c>
      <c r="D40678">
        <v>-22.2423</v>
      </c>
      <c r="E40678">
        <v>13745</v>
      </c>
      <c r="F40678">
        <v>-33.995100000000001</v>
      </c>
      <c r="G40678">
        <v>-12.9848</v>
      </c>
      <c r="H40678">
        <v>-22.312899999999999</v>
      </c>
    </row>
    <row r="40679" spans="1:8" x14ac:dyDescent="0.3">
      <c r="A40679">
        <v>21299</v>
      </c>
      <c r="B40679">
        <v>34.550400000000003</v>
      </c>
      <c r="C40679">
        <v>-28.7987</v>
      </c>
      <c r="D40679">
        <v>-3.37737</v>
      </c>
      <c r="E40679">
        <v>21299</v>
      </c>
      <c r="F40679">
        <v>34.482199999999999</v>
      </c>
      <c r="G40679">
        <v>-28.7727</v>
      </c>
      <c r="H40679">
        <v>-3.6256200000000001</v>
      </c>
    </row>
    <row r="40680" spans="1:8" x14ac:dyDescent="0.3">
      <c r="A40680">
        <v>4773</v>
      </c>
      <c r="B40680">
        <v>-39.714599999999997</v>
      </c>
      <c r="C40680">
        <v>39.677199999999999</v>
      </c>
      <c r="D40680">
        <v>-45.784799999999997</v>
      </c>
      <c r="E40680">
        <v>4773</v>
      </c>
      <c r="F40680">
        <v>-39.563000000000002</v>
      </c>
      <c r="G40680">
        <v>39.478499999999997</v>
      </c>
      <c r="H40680">
        <v>-45.717799999999997</v>
      </c>
    </row>
    <row r="40681" spans="1:8" x14ac:dyDescent="0.3">
      <c r="A40681">
        <v>17554</v>
      </c>
      <c r="B40681">
        <v>-35.558300000000003</v>
      </c>
      <c r="C40681">
        <v>-17.1328</v>
      </c>
      <c r="D40681">
        <v>-13.1569</v>
      </c>
      <c r="E40681">
        <v>17554</v>
      </c>
      <c r="F40681">
        <v>-35.536099999999998</v>
      </c>
      <c r="G40681">
        <v>-16.877600000000001</v>
      </c>
      <c r="H40681">
        <v>-13.193300000000001</v>
      </c>
    </row>
    <row r="40682" spans="1:8" x14ac:dyDescent="0.3">
      <c r="A40682">
        <v>7534</v>
      </c>
      <c r="B40682">
        <v>-36.8416</v>
      </c>
      <c r="C40682">
        <v>29.467199999999998</v>
      </c>
      <c r="D40682">
        <v>-38.823900000000002</v>
      </c>
      <c r="E40682">
        <v>7534</v>
      </c>
      <c r="F40682">
        <v>-36.648699999999998</v>
      </c>
      <c r="G40682">
        <v>29.315300000000001</v>
      </c>
      <c r="H40682">
        <v>-38.905500000000004</v>
      </c>
    </row>
    <row r="40683" spans="1:8" x14ac:dyDescent="0.3">
      <c r="A40683">
        <v>17242</v>
      </c>
      <c r="B40683">
        <v>15.388500000000001</v>
      </c>
      <c r="C40683">
        <v>37.661999999999999</v>
      </c>
      <c r="D40683">
        <v>-15.352399999999999</v>
      </c>
      <c r="E40683">
        <v>17242</v>
      </c>
      <c r="F40683">
        <v>15.1858</v>
      </c>
      <c r="G40683">
        <v>37.767200000000003</v>
      </c>
      <c r="H40683">
        <v>-15.474</v>
      </c>
    </row>
    <row r="40684" spans="1:8" x14ac:dyDescent="0.3">
      <c r="A40684">
        <v>201</v>
      </c>
      <c r="B40684">
        <v>12.7239</v>
      </c>
      <c r="C40684">
        <v>-24.714400000000001</v>
      </c>
      <c r="D40684">
        <v>-55.137999999999998</v>
      </c>
      <c r="E40684">
        <v>201</v>
      </c>
      <c r="F40684">
        <v>12.677099999999999</v>
      </c>
      <c r="G40684">
        <v>-24.465199999999999</v>
      </c>
      <c r="H40684">
        <v>-55.189100000000003</v>
      </c>
    </row>
    <row r="40685" spans="1:8" x14ac:dyDescent="0.3">
      <c r="A40685">
        <v>44320</v>
      </c>
      <c r="B40685">
        <v>39.040999999999997</v>
      </c>
      <c r="C40685">
        <v>-11.1524</v>
      </c>
      <c r="D40685">
        <v>17.3095</v>
      </c>
      <c r="E40685">
        <v>44320</v>
      </c>
      <c r="F40685">
        <v>38.787599999999998</v>
      </c>
      <c r="G40685">
        <v>-11.1356</v>
      </c>
      <c r="H40685">
        <v>17.3584</v>
      </c>
    </row>
    <row r="40686" spans="1:8" x14ac:dyDescent="0.3">
      <c r="A40686">
        <v>32445</v>
      </c>
      <c r="B40686">
        <v>18.811</v>
      </c>
      <c r="C40686">
        <v>-38.015500000000003</v>
      </c>
      <c r="D40686">
        <v>5.72037</v>
      </c>
      <c r="E40686">
        <v>32445</v>
      </c>
      <c r="F40686">
        <v>18.683399999999999</v>
      </c>
      <c r="G40686">
        <v>-37.829700000000003</v>
      </c>
      <c r="H40686">
        <v>5.5935899999999998</v>
      </c>
    </row>
    <row r="40687" spans="1:8" x14ac:dyDescent="0.3">
      <c r="A40687">
        <v>19548</v>
      </c>
      <c r="B40687">
        <v>5.6293800000000003</v>
      </c>
      <c r="C40687">
        <v>-10.337300000000001</v>
      </c>
      <c r="D40687">
        <v>-8.5370299999999997</v>
      </c>
      <c r="E40687">
        <v>19548</v>
      </c>
      <c r="F40687">
        <v>5.7131100000000004</v>
      </c>
      <c r="G40687">
        <v>-10.279</v>
      </c>
      <c r="H40687">
        <v>-8.2994199999999996</v>
      </c>
    </row>
    <row r="40688" spans="1:8" x14ac:dyDescent="0.3">
      <c r="A40688">
        <v>12406</v>
      </c>
      <c r="B40688">
        <v>-0.55472500000000002</v>
      </c>
      <c r="C40688">
        <v>33.172800000000002</v>
      </c>
      <c r="D40688">
        <v>-27.2195</v>
      </c>
      <c r="E40688">
        <v>12406</v>
      </c>
      <c r="F40688">
        <v>-0.48618400000000001</v>
      </c>
      <c r="G40688">
        <v>33.421999999999997</v>
      </c>
      <c r="H40688">
        <v>-27.2136</v>
      </c>
    </row>
    <row r="40689" spans="1:8" x14ac:dyDescent="0.3">
      <c r="A40689">
        <v>10020</v>
      </c>
      <c r="B40689">
        <v>38.9602</v>
      </c>
      <c r="C40689">
        <v>-6.0398100000000001</v>
      </c>
      <c r="D40689">
        <v>-31.907</v>
      </c>
      <c r="E40689">
        <v>10020</v>
      </c>
      <c r="F40689">
        <v>38.866599999999998</v>
      </c>
      <c r="G40689">
        <v>-5.8321100000000001</v>
      </c>
      <c r="H40689">
        <v>-32.029200000000003</v>
      </c>
    </row>
    <row r="40690" spans="1:8" x14ac:dyDescent="0.3">
      <c r="A40690">
        <v>29597</v>
      </c>
      <c r="B40690">
        <v>1.36191</v>
      </c>
      <c r="C40690">
        <v>7.5524199999999997</v>
      </c>
      <c r="D40690">
        <v>19.515799999999999</v>
      </c>
      <c r="E40690">
        <v>29597</v>
      </c>
      <c r="F40690">
        <v>1.2505200000000001</v>
      </c>
      <c r="G40690">
        <v>7.5221099999999996</v>
      </c>
      <c r="H40690">
        <v>19.7471</v>
      </c>
    </row>
    <row r="40691" spans="1:8" x14ac:dyDescent="0.3">
      <c r="A40691">
        <v>8851</v>
      </c>
      <c r="B40691">
        <v>43.378999999999998</v>
      </c>
      <c r="C40691">
        <v>-22.089200000000002</v>
      </c>
      <c r="D40691">
        <v>-34.063899999999997</v>
      </c>
      <c r="E40691">
        <v>8851</v>
      </c>
      <c r="F40691">
        <v>43.124699999999997</v>
      </c>
      <c r="G40691">
        <v>-22.089300000000001</v>
      </c>
      <c r="H40691">
        <v>-34.017499999999998</v>
      </c>
    </row>
    <row r="40692" spans="1:8" x14ac:dyDescent="0.3">
      <c r="A40692">
        <v>23139</v>
      </c>
      <c r="B40692">
        <v>-20.586300000000001</v>
      </c>
      <c r="C40692">
        <v>-33.824399999999997</v>
      </c>
      <c r="D40692">
        <v>3.29061</v>
      </c>
      <c r="E40692">
        <v>23139</v>
      </c>
      <c r="F40692">
        <v>-20.7211</v>
      </c>
      <c r="G40692">
        <v>-33.616999999999997</v>
      </c>
      <c r="H40692">
        <v>3.36557</v>
      </c>
    </row>
    <row r="40693" spans="1:8" x14ac:dyDescent="0.3">
      <c r="A40693">
        <v>23862</v>
      </c>
      <c r="B40693">
        <v>-12.1616</v>
      </c>
      <c r="C40693">
        <v>28.433800000000002</v>
      </c>
      <c r="D40693">
        <v>1.1588799999999999</v>
      </c>
      <c r="E40693">
        <v>23862</v>
      </c>
      <c r="F40693">
        <v>-12.3407</v>
      </c>
      <c r="G40693">
        <v>28.595400000000001</v>
      </c>
      <c r="H40693">
        <v>1.0661400000000001</v>
      </c>
    </row>
    <row r="40694" spans="1:8" x14ac:dyDescent="0.3">
      <c r="A40694">
        <v>7462</v>
      </c>
      <c r="B40694">
        <v>17.316299999999998</v>
      </c>
      <c r="C40694">
        <v>21.8978</v>
      </c>
      <c r="D40694">
        <v>-39.026800000000001</v>
      </c>
      <c r="E40694">
        <v>7462</v>
      </c>
      <c r="F40694">
        <v>17.200900000000001</v>
      </c>
      <c r="G40694">
        <v>21.681899999999999</v>
      </c>
      <c r="H40694">
        <v>-38.944000000000003</v>
      </c>
    </row>
    <row r="40695" spans="1:8" x14ac:dyDescent="0.3">
      <c r="A40695">
        <v>7849</v>
      </c>
      <c r="B40695">
        <v>8.4992900000000002</v>
      </c>
      <c r="C40695">
        <v>-25.377800000000001</v>
      </c>
      <c r="D40695">
        <v>-36.646099999999997</v>
      </c>
      <c r="E40695">
        <v>7849</v>
      </c>
      <c r="F40695">
        <v>8.3421900000000004</v>
      </c>
      <c r="G40695">
        <v>-25.203399999999998</v>
      </c>
      <c r="H40695">
        <v>-36.537999999999997</v>
      </c>
    </row>
    <row r="40696" spans="1:8" x14ac:dyDescent="0.3">
      <c r="A40696">
        <v>3747</v>
      </c>
      <c r="B40696">
        <v>30.113600000000002</v>
      </c>
      <c r="C40696">
        <v>31.058199999999999</v>
      </c>
      <c r="D40696">
        <v>-48.197299999999998</v>
      </c>
      <c r="E40696">
        <v>3747</v>
      </c>
      <c r="F40696">
        <v>30.319500000000001</v>
      </c>
      <c r="G40696">
        <v>31.2121</v>
      </c>
      <c r="H40696">
        <v>-48.170999999999999</v>
      </c>
    </row>
    <row r="40697" spans="1:8" x14ac:dyDescent="0.3">
      <c r="A40697">
        <v>3634</v>
      </c>
      <c r="B40697">
        <v>-35.412999999999997</v>
      </c>
      <c r="C40697">
        <v>23.190100000000001</v>
      </c>
      <c r="D40697">
        <v>-48.246099999999998</v>
      </c>
      <c r="E40697">
        <v>3634</v>
      </c>
      <c r="F40697">
        <v>-35.179099999999998</v>
      </c>
      <c r="G40697">
        <v>23.297899999999998</v>
      </c>
      <c r="H40697">
        <v>-48.267099999999999</v>
      </c>
    </row>
    <row r="40698" spans="1:8" x14ac:dyDescent="0.3">
      <c r="A40698">
        <v>13394</v>
      </c>
      <c r="B40698">
        <v>-6.1532400000000003</v>
      </c>
      <c r="C40698">
        <v>36.866399999999999</v>
      </c>
      <c r="D40698">
        <v>-24.6402</v>
      </c>
      <c r="E40698">
        <v>13394</v>
      </c>
      <c r="F40698">
        <v>-6.1931599999999998</v>
      </c>
      <c r="G40698">
        <v>37.001800000000003</v>
      </c>
      <c r="H40698">
        <v>-24.8566</v>
      </c>
    </row>
    <row r="40699" spans="1:8" x14ac:dyDescent="0.3">
      <c r="A40699">
        <v>12749</v>
      </c>
      <c r="B40699">
        <v>37.401499999999999</v>
      </c>
      <c r="C40699">
        <v>-18.7241</v>
      </c>
      <c r="D40699">
        <v>-24.921800000000001</v>
      </c>
      <c r="E40699">
        <v>12749</v>
      </c>
      <c r="F40699">
        <v>37.537100000000002</v>
      </c>
      <c r="G40699">
        <v>-18.529</v>
      </c>
      <c r="H40699">
        <v>-25.023299999999999</v>
      </c>
    </row>
    <row r="40700" spans="1:8" x14ac:dyDescent="0.3">
      <c r="A40700">
        <v>41622</v>
      </c>
      <c r="B40700">
        <v>34.297899999999998</v>
      </c>
      <c r="C40700">
        <v>6.4180999999999999</v>
      </c>
      <c r="D40700">
        <v>24.569099999999999</v>
      </c>
      <c r="E40700">
        <v>41622</v>
      </c>
      <c r="F40700">
        <v>34.422800000000002</v>
      </c>
      <c r="G40700">
        <v>6.3673599999999997</v>
      </c>
      <c r="H40700">
        <v>24.7895</v>
      </c>
    </row>
    <row r="40701" spans="1:8" x14ac:dyDescent="0.3">
      <c r="A40701">
        <v>9016</v>
      </c>
      <c r="B40701">
        <v>-1.89209</v>
      </c>
      <c r="C40701">
        <v>-9.3987700000000007</v>
      </c>
      <c r="D40701">
        <v>-34.0456</v>
      </c>
      <c r="E40701">
        <v>9016</v>
      </c>
      <c r="F40701">
        <v>-2.0236000000000001</v>
      </c>
      <c r="G40701">
        <v>-9.2851900000000001</v>
      </c>
      <c r="H40701">
        <v>-34.236699999999999</v>
      </c>
    </row>
    <row r="40702" spans="1:8" x14ac:dyDescent="0.3">
      <c r="A40702">
        <v>2064</v>
      </c>
      <c r="B40702">
        <v>21.790400000000002</v>
      </c>
      <c r="C40702">
        <v>-27.7774</v>
      </c>
      <c r="D40702">
        <v>-50.627400000000002</v>
      </c>
      <c r="E40702">
        <v>2064</v>
      </c>
      <c r="F40702">
        <v>21.721699999999998</v>
      </c>
      <c r="G40702">
        <v>-27.549900000000001</v>
      </c>
      <c r="H40702">
        <v>-50.526299999999999</v>
      </c>
    </row>
    <row r="40703" spans="1:8" x14ac:dyDescent="0.3">
      <c r="A40703">
        <v>5491</v>
      </c>
      <c r="B40703">
        <v>43.211300000000001</v>
      </c>
      <c r="C40703">
        <v>19.913799999999998</v>
      </c>
      <c r="D40703">
        <v>-43.525599999999997</v>
      </c>
      <c r="E40703">
        <v>5491</v>
      </c>
      <c r="F40703">
        <v>43.311199999999999</v>
      </c>
      <c r="G40703">
        <v>20.1435</v>
      </c>
      <c r="H40703">
        <v>-43.462800000000001</v>
      </c>
    </row>
    <row r="40704" spans="1:8" x14ac:dyDescent="0.3">
      <c r="A40704">
        <v>18071</v>
      </c>
      <c r="B40704">
        <v>-16.6478</v>
      </c>
      <c r="C40704">
        <v>26.026900000000001</v>
      </c>
      <c r="D40704">
        <v>-12.9338</v>
      </c>
      <c r="E40704">
        <v>18071</v>
      </c>
      <c r="F40704">
        <v>-16.437200000000001</v>
      </c>
      <c r="G40704">
        <v>26.0703</v>
      </c>
      <c r="H40704">
        <v>-13.0768</v>
      </c>
    </row>
    <row r="40705" spans="1:8" x14ac:dyDescent="0.3">
      <c r="A40705">
        <v>4989</v>
      </c>
      <c r="B40705">
        <v>-21.896999999999998</v>
      </c>
      <c r="C40705">
        <v>-22.928999999999998</v>
      </c>
      <c r="D40705">
        <v>-43.5822</v>
      </c>
      <c r="E40705">
        <v>4989</v>
      </c>
      <c r="F40705">
        <v>-22.1204</v>
      </c>
      <c r="G40705">
        <v>-22.896799999999999</v>
      </c>
      <c r="H40705">
        <v>-43.456800000000001</v>
      </c>
    </row>
    <row r="40706" spans="1:8" x14ac:dyDescent="0.3">
      <c r="A40706">
        <v>23674</v>
      </c>
      <c r="B40706">
        <v>-35.113599999999998</v>
      </c>
      <c r="C40706">
        <v>13.0931</v>
      </c>
      <c r="D40706">
        <v>1.19154</v>
      </c>
      <c r="E40706">
        <v>23674</v>
      </c>
      <c r="F40706">
        <v>-35.228299999999997</v>
      </c>
      <c r="G40706">
        <v>13.3241</v>
      </c>
      <c r="H40706">
        <v>1.20225</v>
      </c>
    </row>
    <row r="40707" spans="1:8" x14ac:dyDescent="0.3">
      <c r="A40707">
        <v>21582</v>
      </c>
      <c r="B40707">
        <v>-13.659000000000001</v>
      </c>
      <c r="C40707">
        <v>-1.00823</v>
      </c>
      <c r="D40707">
        <v>-3.6164100000000001</v>
      </c>
      <c r="E40707">
        <v>21582</v>
      </c>
      <c r="F40707">
        <v>-13.450799999999999</v>
      </c>
      <c r="G40707">
        <v>-0.97788699999999995</v>
      </c>
      <c r="H40707">
        <v>-3.4668899999999998</v>
      </c>
    </row>
    <row r="40708" spans="1:8" x14ac:dyDescent="0.3">
      <c r="A40708">
        <v>45350</v>
      </c>
      <c r="B40708">
        <v>22.960799999999999</v>
      </c>
      <c r="C40708">
        <v>33.382100000000001</v>
      </c>
      <c r="D40708">
        <v>8.0298400000000001</v>
      </c>
      <c r="E40708">
        <v>45350</v>
      </c>
      <c r="F40708">
        <v>23.025300000000001</v>
      </c>
      <c r="G40708">
        <v>33.1327</v>
      </c>
      <c r="H40708">
        <v>8.04603</v>
      </c>
    </row>
    <row r="40709" spans="1:8" x14ac:dyDescent="0.3">
      <c r="A40709">
        <v>23170</v>
      </c>
      <c r="B40709">
        <v>-20.8765</v>
      </c>
      <c r="C40709">
        <v>-32.017000000000003</v>
      </c>
      <c r="D40709">
        <v>1.0330299999999999</v>
      </c>
      <c r="E40709">
        <v>23170</v>
      </c>
      <c r="F40709">
        <v>-20.738299999999999</v>
      </c>
      <c r="G40709">
        <v>-32.151299999999999</v>
      </c>
      <c r="H40709">
        <v>1.20468</v>
      </c>
    </row>
    <row r="40710" spans="1:8" x14ac:dyDescent="0.3">
      <c r="A40710">
        <v>8431</v>
      </c>
      <c r="B40710">
        <v>43.395499999999998</v>
      </c>
      <c r="C40710">
        <v>25.1267</v>
      </c>
      <c r="D40710">
        <v>-36.665500000000002</v>
      </c>
      <c r="E40710">
        <v>8431</v>
      </c>
      <c r="F40710">
        <v>43.628399999999999</v>
      </c>
      <c r="G40710">
        <v>25.186499999999999</v>
      </c>
      <c r="H40710">
        <v>-36.759099999999997</v>
      </c>
    </row>
    <row r="40711" spans="1:8" x14ac:dyDescent="0.3">
      <c r="A40711">
        <v>5414</v>
      </c>
      <c r="B40711">
        <v>-7.7196699999999998</v>
      </c>
      <c r="C40711">
        <v>12.526300000000001</v>
      </c>
      <c r="D40711">
        <v>-43.506700000000002</v>
      </c>
      <c r="E40711">
        <v>5414</v>
      </c>
      <c r="F40711">
        <v>-7.9564399999999997</v>
      </c>
      <c r="G40711">
        <v>12.434900000000001</v>
      </c>
      <c r="H40711">
        <v>-43.553199999999997</v>
      </c>
    </row>
    <row r="40712" spans="1:8" x14ac:dyDescent="0.3">
      <c r="A40712">
        <v>13506</v>
      </c>
      <c r="B40712">
        <v>-31.003799999999998</v>
      </c>
      <c r="C40712">
        <v>-33.103900000000003</v>
      </c>
      <c r="D40712">
        <v>-22.676400000000001</v>
      </c>
      <c r="E40712">
        <v>13506</v>
      </c>
      <c r="F40712">
        <v>-31.123799999999999</v>
      </c>
      <c r="G40712">
        <v>-32.9497</v>
      </c>
      <c r="H40712">
        <v>-22.507899999999999</v>
      </c>
    </row>
    <row r="40713" spans="1:8" x14ac:dyDescent="0.3">
      <c r="A40713">
        <v>12493</v>
      </c>
      <c r="B40713">
        <v>-8.9826999999999995</v>
      </c>
      <c r="C40713">
        <v>-38.893700000000003</v>
      </c>
      <c r="D40713">
        <v>-24.559899999999999</v>
      </c>
      <c r="E40713">
        <v>12493</v>
      </c>
      <c r="F40713">
        <v>-9.0756800000000002</v>
      </c>
      <c r="G40713">
        <v>-38.676600000000001</v>
      </c>
      <c r="H40713">
        <v>-24.663699999999999</v>
      </c>
    </row>
    <row r="40714" spans="1:8" x14ac:dyDescent="0.3">
      <c r="A40714">
        <v>12649</v>
      </c>
      <c r="B40714">
        <v>6.9845199999999998</v>
      </c>
      <c r="C40714">
        <v>-26.253699999999998</v>
      </c>
      <c r="D40714">
        <v>-24.6435</v>
      </c>
      <c r="E40714">
        <v>12649</v>
      </c>
      <c r="F40714">
        <v>6.9763400000000004</v>
      </c>
      <c r="G40714">
        <v>-26.030999999999999</v>
      </c>
      <c r="H40714">
        <v>-24.773399999999999</v>
      </c>
    </row>
    <row r="40715" spans="1:8" x14ac:dyDescent="0.3">
      <c r="A40715">
        <v>16314</v>
      </c>
      <c r="B40715">
        <v>21.502600000000001</v>
      </c>
      <c r="C40715">
        <v>39.537799999999997</v>
      </c>
      <c r="D40715">
        <v>-17.834800000000001</v>
      </c>
      <c r="E40715">
        <v>16314</v>
      </c>
      <c r="F40715">
        <v>21.247900000000001</v>
      </c>
      <c r="G40715">
        <v>39.523000000000003</v>
      </c>
      <c r="H40715">
        <v>-17.796800000000001</v>
      </c>
    </row>
    <row r="40716" spans="1:8" x14ac:dyDescent="0.3">
      <c r="A40716">
        <v>11359</v>
      </c>
      <c r="B40716">
        <v>6.7463899999999999</v>
      </c>
      <c r="C40716">
        <v>27.657399999999999</v>
      </c>
      <c r="D40716">
        <v>-29.51</v>
      </c>
      <c r="E40716">
        <v>11359</v>
      </c>
      <c r="F40716">
        <v>6.9912799999999997</v>
      </c>
      <c r="G40716">
        <v>27.585799999999999</v>
      </c>
      <c r="H40716">
        <v>-29.547899999999998</v>
      </c>
    </row>
    <row r="40717" spans="1:8" x14ac:dyDescent="0.3">
      <c r="A40717">
        <v>44748</v>
      </c>
      <c r="B40717">
        <v>43.273400000000002</v>
      </c>
      <c r="C40717">
        <v>-10.439399999999999</v>
      </c>
      <c r="D40717">
        <v>19.842600000000001</v>
      </c>
      <c r="E40717">
        <v>44748</v>
      </c>
      <c r="F40717">
        <v>43.3735</v>
      </c>
      <c r="G40717">
        <v>-10.2402</v>
      </c>
      <c r="H40717">
        <v>19.712900000000001</v>
      </c>
    </row>
    <row r="40718" spans="1:8" x14ac:dyDescent="0.3">
      <c r="A40718">
        <v>14638</v>
      </c>
      <c r="B40718">
        <v>34.588700000000003</v>
      </c>
      <c r="C40718">
        <v>-22.133700000000001</v>
      </c>
      <c r="D40718">
        <v>-20.092500000000001</v>
      </c>
      <c r="E40718">
        <v>14638</v>
      </c>
      <c r="F40718">
        <v>34.381500000000003</v>
      </c>
      <c r="G40718">
        <v>-21.995000000000001</v>
      </c>
      <c r="H40718">
        <v>-20.158300000000001</v>
      </c>
    </row>
    <row r="40719" spans="1:8" x14ac:dyDescent="0.3">
      <c r="A40719">
        <v>27264</v>
      </c>
      <c r="B40719">
        <v>-9.7446900000000003E-2</v>
      </c>
      <c r="C40719">
        <v>4.9590199999999998</v>
      </c>
      <c r="D40719">
        <v>5.7130299999999998</v>
      </c>
      <c r="E40719">
        <v>27264</v>
      </c>
      <c r="F40719">
        <v>-0.24796899999999999</v>
      </c>
      <c r="G40719">
        <v>5.0983400000000003</v>
      </c>
      <c r="H40719">
        <v>5.8693099999999996</v>
      </c>
    </row>
    <row r="40720" spans="1:8" x14ac:dyDescent="0.3">
      <c r="A40720">
        <v>21055</v>
      </c>
      <c r="B40720">
        <v>25.837900000000001</v>
      </c>
      <c r="C40720">
        <v>33.497599999999998</v>
      </c>
      <c r="D40720">
        <v>-5.91012</v>
      </c>
      <c r="E40720">
        <v>21055</v>
      </c>
      <c r="F40720">
        <v>26.017399999999999</v>
      </c>
      <c r="G40720">
        <v>33.677199999999999</v>
      </c>
      <c r="H40720">
        <v>-5.8654000000000002</v>
      </c>
    </row>
    <row r="40721" spans="1:8" x14ac:dyDescent="0.3">
      <c r="A40721">
        <v>14364</v>
      </c>
      <c r="B40721">
        <v>21.4849</v>
      </c>
      <c r="C40721">
        <v>37.662199999999999</v>
      </c>
      <c r="D40721">
        <v>-22.574400000000001</v>
      </c>
      <c r="E40721">
        <v>14364</v>
      </c>
      <c r="F40721">
        <v>21.525200000000002</v>
      </c>
      <c r="G40721">
        <v>37.5976</v>
      </c>
      <c r="H40721">
        <v>-22.328099999999999</v>
      </c>
    </row>
    <row r="40722" spans="1:8" x14ac:dyDescent="0.3">
      <c r="A40722">
        <v>7047</v>
      </c>
      <c r="B40722">
        <v>31.4436</v>
      </c>
      <c r="C40722">
        <v>-13.517799999999999</v>
      </c>
      <c r="D40722">
        <v>-38.784300000000002</v>
      </c>
      <c r="E40722">
        <v>7047</v>
      </c>
      <c r="F40722">
        <v>31.675000000000001</v>
      </c>
      <c r="G40722">
        <v>-13.5341</v>
      </c>
      <c r="H40722">
        <v>-38.896700000000003</v>
      </c>
    </row>
    <row r="40723" spans="1:8" x14ac:dyDescent="0.3">
      <c r="A40723">
        <v>42105</v>
      </c>
      <c r="B40723">
        <v>-4.7404099999999998</v>
      </c>
      <c r="C40723">
        <v>24.032900000000001</v>
      </c>
      <c r="D40723">
        <v>10.463100000000001</v>
      </c>
      <c r="E40723">
        <v>42105</v>
      </c>
      <c r="F40723">
        <v>-4.5026799999999998</v>
      </c>
      <c r="G40723">
        <v>24.1145</v>
      </c>
      <c r="H40723">
        <v>10.52</v>
      </c>
    </row>
    <row r="40724" spans="1:8" x14ac:dyDescent="0.3">
      <c r="A40724">
        <v>10361</v>
      </c>
      <c r="B40724">
        <v>-16.210699999999999</v>
      </c>
      <c r="C40724">
        <v>24.370999999999999</v>
      </c>
      <c r="D40724">
        <v>-31.521699999999999</v>
      </c>
      <c r="E40724">
        <v>10361</v>
      </c>
      <c r="F40724">
        <v>-16.060099999999998</v>
      </c>
      <c r="G40724">
        <v>24.186199999999999</v>
      </c>
      <c r="H40724">
        <v>-31.4239</v>
      </c>
    </row>
    <row r="40725" spans="1:8" x14ac:dyDescent="0.3">
      <c r="A40725">
        <v>29461</v>
      </c>
      <c r="B40725">
        <v>37.468600000000002</v>
      </c>
      <c r="C40725">
        <v>21.806999999999999</v>
      </c>
      <c r="D40725">
        <v>17.363099999999999</v>
      </c>
      <c r="E40725">
        <v>29461</v>
      </c>
      <c r="F40725">
        <v>37.547199999999997</v>
      </c>
      <c r="G40725">
        <v>21.9955</v>
      </c>
      <c r="H40725">
        <v>17.520099999999999</v>
      </c>
    </row>
    <row r="40726" spans="1:8" x14ac:dyDescent="0.3">
      <c r="A40726">
        <v>17823</v>
      </c>
      <c r="B40726">
        <v>-39.731900000000003</v>
      </c>
      <c r="C40726">
        <v>5.6590699999999998</v>
      </c>
      <c r="D40726">
        <v>-13.0009</v>
      </c>
      <c r="E40726">
        <v>17823</v>
      </c>
      <c r="F40726">
        <v>-39.5381</v>
      </c>
      <c r="G40726">
        <v>5.5873699999999999</v>
      </c>
      <c r="H40726">
        <v>-13.1547</v>
      </c>
    </row>
    <row r="40727" spans="1:8" x14ac:dyDescent="0.3">
      <c r="A40727">
        <v>12395</v>
      </c>
      <c r="B40727">
        <v>-32.381399999999999</v>
      </c>
      <c r="C40727">
        <v>33.6066</v>
      </c>
      <c r="D40727">
        <v>-27.091999999999999</v>
      </c>
      <c r="E40727">
        <v>12395</v>
      </c>
      <c r="F40727">
        <v>-32.515999999999998</v>
      </c>
      <c r="G40727">
        <v>33.459800000000001</v>
      </c>
      <c r="H40727">
        <v>-26.928699999999999</v>
      </c>
    </row>
    <row r="40728" spans="1:8" x14ac:dyDescent="0.3">
      <c r="A40728">
        <v>12258</v>
      </c>
      <c r="B40728">
        <v>3.8791899999999999</v>
      </c>
      <c r="C40728">
        <v>20.798500000000001</v>
      </c>
      <c r="D40728">
        <v>-27.178000000000001</v>
      </c>
      <c r="E40728">
        <v>12258</v>
      </c>
      <c r="F40728">
        <v>3.9004699999999999</v>
      </c>
      <c r="G40728">
        <v>20.9236</v>
      </c>
      <c r="H40728">
        <v>-26.953900000000001</v>
      </c>
    </row>
    <row r="40729" spans="1:8" x14ac:dyDescent="0.3">
      <c r="A40729">
        <v>14429</v>
      </c>
      <c r="B40729">
        <v>35.955399999999997</v>
      </c>
      <c r="C40729">
        <v>-39.8979</v>
      </c>
      <c r="D40729">
        <v>-20.2746</v>
      </c>
      <c r="E40729">
        <v>14429</v>
      </c>
      <c r="F40729">
        <v>35.834400000000002</v>
      </c>
      <c r="G40729">
        <v>-39.6858</v>
      </c>
      <c r="H40729">
        <v>-20.192900000000002</v>
      </c>
    </row>
    <row r="40730" spans="1:8" x14ac:dyDescent="0.3">
      <c r="A40730">
        <v>18343</v>
      </c>
      <c r="B40730">
        <v>-10.528700000000001</v>
      </c>
      <c r="C40730">
        <v>-31.229299999999999</v>
      </c>
      <c r="D40730">
        <v>-10.673</v>
      </c>
      <c r="E40730">
        <v>18343</v>
      </c>
      <c r="F40730">
        <v>-10.486499999999999</v>
      </c>
      <c r="G40730">
        <v>-31.3568</v>
      </c>
      <c r="H40730">
        <v>-10.8926</v>
      </c>
    </row>
    <row r="40731" spans="1:8" x14ac:dyDescent="0.3">
      <c r="A40731">
        <v>35573</v>
      </c>
      <c r="B40731">
        <v>40.426099999999998</v>
      </c>
      <c r="C40731">
        <v>28.3886</v>
      </c>
      <c r="D40731">
        <v>22.016400000000001</v>
      </c>
      <c r="E40731">
        <v>35573</v>
      </c>
      <c r="F40731">
        <v>40.511600000000001</v>
      </c>
      <c r="G40731">
        <v>28.527100000000001</v>
      </c>
      <c r="H40731">
        <v>22.215800000000002</v>
      </c>
    </row>
    <row r="40732" spans="1:8" x14ac:dyDescent="0.3">
      <c r="A40732">
        <v>10011</v>
      </c>
      <c r="B40732">
        <v>13.019299999999999</v>
      </c>
      <c r="C40732">
        <v>-5.9529399999999999</v>
      </c>
      <c r="D40732">
        <v>-31.7911</v>
      </c>
      <c r="E40732">
        <v>10011</v>
      </c>
      <c r="F40732">
        <v>12.9634</v>
      </c>
      <c r="G40732">
        <v>-5.97478</v>
      </c>
      <c r="H40732">
        <v>-31.540800000000001</v>
      </c>
    </row>
    <row r="40733" spans="1:8" x14ac:dyDescent="0.3">
      <c r="A40733">
        <v>21869</v>
      </c>
      <c r="B40733">
        <v>37.6252</v>
      </c>
      <c r="C40733">
        <v>21.546600000000002</v>
      </c>
      <c r="D40733">
        <v>-3.6589499999999999</v>
      </c>
      <c r="E40733">
        <v>21869</v>
      </c>
      <c r="F40733">
        <v>37.720999999999997</v>
      </c>
      <c r="G40733">
        <v>21.777699999999999</v>
      </c>
      <c r="H40733">
        <v>-3.5984099999999999</v>
      </c>
    </row>
    <row r="40734" spans="1:8" x14ac:dyDescent="0.3">
      <c r="A40734">
        <v>14805</v>
      </c>
      <c r="B40734">
        <v>-3.3303500000000001</v>
      </c>
      <c r="C40734">
        <v>-7.0557999999999996</v>
      </c>
      <c r="D40734">
        <v>-20.110600000000002</v>
      </c>
      <c r="E40734">
        <v>14805</v>
      </c>
      <c r="F40734">
        <v>-3.4476200000000001</v>
      </c>
      <c r="G40734">
        <v>-7.1742999999999997</v>
      </c>
      <c r="H40734">
        <v>-20.3066</v>
      </c>
    </row>
    <row r="40735" spans="1:8" x14ac:dyDescent="0.3">
      <c r="A40735">
        <v>3076</v>
      </c>
      <c r="B40735">
        <v>-1.7661199999999999</v>
      </c>
      <c r="C40735">
        <v>-24.2072</v>
      </c>
      <c r="D40735">
        <v>-48.328499999999998</v>
      </c>
      <c r="E40735">
        <v>3076</v>
      </c>
      <c r="F40735">
        <v>-1.8634999999999999</v>
      </c>
      <c r="G40735">
        <v>-24.423500000000001</v>
      </c>
      <c r="H40735">
        <v>-48.2288</v>
      </c>
    </row>
    <row r="40736" spans="1:8" x14ac:dyDescent="0.3">
      <c r="A40736">
        <v>6872</v>
      </c>
      <c r="B40736">
        <v>-42.377899999999997</v>
      </c>
      <c r="C40736">
        <v>-26.504999999999999</v>
      </c>
      <c r="D40736">
        <v>-39.015500000000003</v>
      </c>
      <c r="E40736">
        <v>6872</v>
      </c>
      <c r="F40736">
        <v>-42.555</v>
      </c>
      <c r="G40736">
        <v>-26.359000000000002</v>
      </c>
      <c r="H40736">
        <v>-38.8992</v>
      </c>
    </row>
    <row r="40737" spans="1:8" x14ac:dyDescent="0.3">
      <c r="A40737">
        <v>23491</v>
      </c>
      <c r="B40737">
        <v>41.869500000000002</v>
      </c>
      <c r="C40737">
        <v>-4.5789799999999996</v>
      </c>
      <c r="D40737">
        <v>1.0263599999999999</v>
      </c>
      <c r="E40737">
        <v>23491</v>
      </c>
      <c r="F40737">
        <v>41.983600000000003</v>
      </c>
      <c r="G40737">
        <v>-4.3484600000000002</v>
      </c>
      <c r="H40737">
        <v>1.0197400000000001</v>
      </c>
    </row>
    <row r="40738" spans="1:8" x14ac:dyDescent="0.3">
      <c r="A40738">
        <v>9271</v>
      </c>
      <c r="B40738">
        <v>43.076300000000003</v>
      </c>
      <c r="C40738">
        <v>13.511200000000001</v>
      </c>
      <c r="D40738">
        <v>-34.093400000000003</v>
      </c>
      <c r="E40738">
        <v>9271</v>
      </c>
      <c r="F40738">
        <v>43.303800000000003</v>
      </c>
      <c r="G40738">
        <v>13.5525</v>
      </c>
      <c r="H40738">
        <v>-34.206200000000003</v>
      </c>
    </row>
    <row r="40739" spans="1:8" x14ac:dyDescent="0.3">
      <c r="A40739">
        <v>37121</v>
      </c>
      <c r="B40739">
        <v>18.314900000000002</v>
      </c>
      <c r="C40739">
        <v>-31.133900000000001</v>
      </c>
      <c r="D40739">
        <v>10.479100000000001</v>
      </c>
      <c r="E40739">
        <v>37121</v>
      </c>
      <c r="F40739">
        <v>18.267199999999999</v>
      </c>
      <c r="G40739">
        <v>-31.197399999999998</v>
      </c>
      <c r="H40739">
        <v>10.234400000000001</v>
      </c>
    </row>
    <row r="40740" spans="1:8" x14ac:dyDescent="0.3">
      <c r="A40740">
        <v>39100</v>
      </c>
      <c r="B40740">
        <v>-32.378999999999998</v>
      </c>
      <c r="C40740">
        <v>15.2119</v>
      </c>
      <c r="D40740">
        <v>12.5814</v>
      </c>
      <c r="E40740">
        <v>39100</v>
      </c>
      <c r="F40740">
        <v>-32.353000000000002</v>
      </c>
      <c r="G40740">
        <v>14.956200000000001</v>
      </c>
      <c r="H40740">
        <v>12.5923</v>
      </c>
    </row>
    <row r="40741" spans="1:8" x14ac:dyDescent="0.3">
      <c r="A40741">
        <v>7904</v>
      </c>
      <c r="B40741">
        <v>-6.2360600000000002</v>
      </c>
      <c r="C40741">
        <v>-20.444700000000001</v>
      </c>
      <c r="D40741">
        <v>-36.519500000000001</v>
      </c>
      <c r="E40741">
        <v>7904</v>
      </c>
      <c r="F40741">
        <v>-6.03043</v>
      </c>
      <c r="G40741">
        <v>-20.293299999999999</v>
      </c>
      <c r="H40741">
        <v>-36.488500000000002</v>
      </c>
    </row>
    <row r="40742" spans="1:8" x14ac:dyDescent="0.3">
      <c r="A40742">
        <v>4646</v>
      </c>
      <c r="B40742">
        <v>28.946400000000001</v>
      </c>
      <c r="C40742">
        <v>26.6645</v>
      </c>
      <c r="D40742">
        <v>-45.913400000000003</v>
      </c>
      <c r="E40742">
        <v>4646</v>
      </c>
      <c r="F40742">
        <v>28.989799999999999</v>
      </c>
      <c r="G40742">
        <v>26.905999999999999</v>
      </c>
      <c r="H40742">
        <v>-45.836300000000001</v>
      </c>
    </row>
    <row r="40743" spans="1:8" x14ac:dyDescent="0.3">
      <c r="A40743">
        <v>11779</v>
      </c>
      <c r="B40743">
        <v>6.8730700000000002</v>
      </c>
      <c r="C40743">
        <v>-19.669899999999998</v>
      </c>
      <c r="D40743">
        <v>-26.7559</v>
      </c>
      <c r="E40743">
        <v>11779</v>
      </c>
      <c r="F40743">
        <v>6.9878900000000002</v>
      </c>
      <c r="G40743">
        <v>-19.447399999999998</v>
      </c>
      <c r="H40743">
        <v>-26.814699999999998</v>
      </c>
    </row>
    <row r="40744" spans="1:8" x14ac:dyDescent="0.3">
      <c r="A40744">
        <v>33070</v>
      </c>
      <c r="B40744">
        <v>-23.610199999999999</v>
      </c>
      <c r="C40744">
        <v>35.435899999999997</v>
      </c>
      <c r="D40744">
        <v>12.592599999999999</v>
      </c>
      <c r="E40744">
        <v>33070</v>
      </c>
      <c r="F40744">
        <v>-23.631699999999999</v>
      </c>
      <c r="G40744">
        <v>35.4298</v>
      </c>
      <c r="H40744">
        <v>12.848800000000001</v>
      </c>
    </row>
    <row r="40745" spans="1:8" x14ac:dyDescent="0.3">
      <c r="A40745">
        <v>34567</v>
      </c>
      <c r="B40745">
        <v>-36.700899999999997</v>
      </c>
      <c r="C40745">
        <v>-17.810400000000001</v>
      </c>
      <c r="D40745">
        <v>5.7904900000000001</v>
      </c>
      <c r="E40745">
        <v>34567</v>
      </c>
      <c r="F40745">
        <v>-36.872999999999998</v>
      </c>
      <c r="G40745">
        <v>-17.619800000000001</v>
      </c>
      <c r="H40745">
        <v>5.8041900000000002</v>
      </c>
    </row>
    <row r="40746" spans="1:8" x14ac:dyDescent="0.3">
      <c r="A40746">
        <v>7507</v>
      </c>
      <c r="B40746">
        <v>-26.4621</v>
      </c>
      <c r="C40746">
        <v>27.129799999999999</v>
      </c>
      <c r="D40746">
        <v>-38.891800000000003</v>
      </c>
      <c r="E40746">
        <v>7507</v>
      </c>
      <c r="F40746">
        <v>-26.6114</v>
      </c>
      <c r="G40746">
        <v>26.973700000000001</v>
      </c>
      <c r="H40746">
        <v>-38.752299999999998</v>
      </c>
    </row>
    <row r="40747" spans="1:8" x14ac:dyDescent="0.3">
      <c r="A40747">
        <v>14332</v>
      </c>
      <c r="B40747">
        <v>16.844000000000001</v>
      </c>
      <c r="C40747">
        <v>35.171999999999997</v>
      </c>
      <c r="D40747">
        <v>-22.556699999999999</v>
      </c>
      <c r="E40747">
        <v>14332</v>
      </c>
      <c r="F40747">
        <v>17.002400000000002</v>
      </c>
      <c r="G40747">
        <v>35.3523</v>
      </c>
      <c r="H40747">
        <v>-22.464400000000001</v>
      </c>
    </row>
    <row r="40748" spans="1:8" x14ac:dyDescent="0.3">
      <c r="A40748">
        <v>7281</v>
      </c>
      <c r="B40748">
        <v>14.229900000000001</v>
      </c>
      <c r="C40748">
        <v>6.4525600000000001</v>
      </c>
      <c r="D40748">
        <v>-38.975700000000003</v>
      </c>
      <c r="E40748">
        <v>7281</v>
      </c>
      <c r="F40748">
        <v>14.032999999999999</v>
      </c>
      <c r="G40748">
        <v>6.4389200000000004</v>
      </c>
      <c r="H40748">
        <v>-38.810899999999997</v>
      </c>
    </row>
    <row r="40749" spans="1:8" x14ac:dyDescent="0.3">
      <c r="A40749">
        <v>17163</v>
      </c>
      <c r="B40749">
        <v>-39.825200000000002</v>
      </c>
      <c r="C40749">
        <v>32.386899999999997</v>
      </c>
      <c r="D40749">
        <v>-15.741899999999999</v>
      </c>
      <c r="E40749">
        <v>17163</v>
      </c>
      <c r="F40749">
        <v>-39.747199999999999</v>
      </c>
      <c r="G40749">
        <v>32.550800000000002</v>
      </c>
      <c r="H40749">
        <v>-15.559799999999999</v>
      </c>
    </row>
    <row r="40750" spans="1:8" x14ac:dyDescent="0.3">
      <c r="A40750">
        <v>18515</v>
      </c>
      <c r="B40750">
        <v>-34.051099999999998</v>
      </c>
      <c r="C40750">
        <v>-15.8713</v>
      </c>
      <c r="D40750">
        <v>-10.8375</v>
      </c>
      <c r="E40750">
        <v>18515</v>
      </c>
      <c r="F40750">
        <v>-33.889499999999998</v>
      </c>
      <c r="G40750">
        <v>-15.986000000000001</v>
      </c>
      <c r="H40750">
        <v>-10.6737</v>
      </c>
    </row>
    <row r="40751" spans="1:8" x14ac:dyDescent="0.3">
      <c r="A40751">
        <v>23132</v>
      </c>
      <c r="B40751">
        <v>-40.997</v>
      </c>
      <c r="C40751">
        <v>-32.367199999999997</v>
      </c>
      <c r="D40751">
        <v>0.76558999999999999</v>
      </c>
      <c r="E40751">
        <v>23132</v>
      </c>
      <c r="F40751">
        <v>-40.925199999999997</v>
      </c>
      <c r="G40751">
        <v>-32.127299999999998</v>
      </c>
      <c r="H40751">
        <v>0.82381800000000005</v>
      </c>
    </row>
    <row r="40752" spans="1:8" x14ac:dyDescent="0.3">
      <c r="A40752">
        <v>29151</v>
      </c>
      <c r="B40752">
        <v>19.922599999999999</v>
      </c>
      <c r="C40752">
        <v>-12.3552</v>
      </c>
      <c r="D40752">
        <v>8.2718900000000009</v>
      </c>
      <c r="E40752">
        <v>29151</v>
      </c>
      <c r="F40752">
        <v>19.9282</v>
      </c>
      <c r="G40752">
        <v>-12.2179</v>
      </c>
      <c r="H40752">
        <v>8.0546299999999995</v>
      </c>
    </row>
    <row r="40753" spans="1:8" x14ac:dyDescent="0.3">
      <c r="A40753">
        <v>19562</v>
      </c>
      <c r="B40753">
        <v>-42.3262</v>
      </c>
      <c r="C40753">
        <v>-7.8658000000000001</v>
      </c>
      <c r="D40753">
        <v>-8.19679</v>
      </c>
      <c r="E40753">
        <v>19562</v>
      </c>
      <c r="F40753">
        <v>-42.490400000000001</v>
      </c>
      <c r="G40753">
        <v>-7.8308099999999996</v>
      </c>
      <c r="H40753">
        <v>-8.3914500000000007</v>
      </c>
    </row>
    <row r="40754" spans="1:8" x14ac:dyDescent="0.3">
      <c r="A40754">
        <v>20549</v>
      </c>
      <c r="B40754">
        <v>36.054200000000002</v>
      </c>
      <c r="C40754">
        <v>-9.1422699999999999</v>
      </c>
      <c r="D40754">
        <v>-5.8172300000000003</v>
      </c>
      <c r="E40754">
        <v>20549</v>
      </c>
      <c r="F40754">
        <v>36.186199999999999</v>
      </c>
      <c r="G40754">
        <v>-9.2949199999999994</v>
      </c>
      <c r="H40754">
        <v>-5.9764400000000002</v>
      </c>
    </row>
    <row r="40755" spans="1:8" x14ac:dyDescent="0.3">
      <c r="A40755">
        <v>1640</v>
      </c>
      <c r="B40755">
        <v>11.228999999999999</v>
      </c>
      <c r="C40755">
        <v>16.824100000000001</v>
      </c>
      <c r="D40755">
        <v>-52.847499999999997</v>
      </c>
      <c r="E40755">
        <v>1640</v>
      </c>
      <c r="F40755">
        <v>11.050700000000001</v>
      </c>
      <c r="G40755">
        <v>16.916699999999999</v>
      </c>
      <c r="H40755">
        <v>-52.687199999999997</v>
      </c>
    </row>
    <row r="40756" spans="1:8" x14ac:dyDescent="0.3">
      <c r="A40756">
        <v>20318</v>
      </c>
      <c r="B40756">
        <v>-23.797899999999998</v>
      </c>
      <c r="C40756">
        <v>-27.369900000000001</v>
      </c>
      <c r="D40756">
        <v>-6.0375500000000004</v>
      </c>
      <c r="E40756">
        <v>20318</v>
      </c>
      <c r="F40756">
        <v>-23.9575</v>
      </c>
      <c r="G40756">
        <v>-27.173400000000001</v>
      </c>
      <c r="H40756">
        <v>-6.0819999999999999</v>
      </c>
    </row>
    <row r="40757" spans="1:8" x14ac:dyDescent="0.3">
      <c r="A40757">
        <v>31198</v>
      </c>
      <c r="B40757">
        <v>43.321300000000001</v>
      </c>
      <c r="C40757">
        <v>14.6615</v>
      </c>
      <c r="D40757">
        <v>5.7070800000000004</v>
      </c>
      <c r="E40757">
        <v>31198</v>
      </c>
      <c r="F40757">
        <v>43.244799999999998</v>
      </c>
      <c r="G40757">
        <v>14.8416</v>
      </c>
      <c r="H40757">
        <v>5.87371</v>
      </c>
    </row>
    <row r="40758" spans="1:8" x14ac:dyDescent="0.3">
      <c r="A40758">
        <v>19416</v>
      </c>
      <c r="B40758">
        <v>-29.4846</v>
      </c>
      <c r="C40758">
        <v>-20.318100000000001</v>
      </c>
      <c r="D40758">
        <v>-8.4758899999999997</v>
      </c>
      <c r="E40758">
        <v>19416</v>
      </c>
      <c r="F40758">
        <v>-29.534099999999999</v>
      </c>
      <c r="G40758">
        <v>-20.416499999999999</v>
      </c>
      <c r="H40758">
        <v>-8.7080800000000007</v>
      </c>
    </row>
    <row r="40759" spans="1:8" x14ac:dyDescent="0.3">
      <c r="A40759">
        <v>41632</v>
      </c>
      <c r="B40759">
        <v>-22.029900000000001</v>
      </c>
      <c r="C40759">
        <v>-9.3934800000000003</v>
      </c>
      <c r="D40759">
        <v>14.9552</v>
      </c>
      <c r="E40759">
        <v>41632</v>
      </c>
      <c r="F40759">
        <v>-22.271899999999999</v>
      </c>
      <c r="G40759">
        <v>-9.4282000000000004</v>
      </c>
      <c r="H40759">
        <v>15.0343</v>
      </c>
    </row>
    <row r="40760" spans="1:8" x14ac:dyDescent="0.3">
      <c r="A40760">
        <v>6057</v>
      </c>
      <c r="B40760">
        <v>31.553999999999998</v>
      </c>
      <c r="C40760">
        <v>-17.1403</v>
      </c>
      <c r="D40760">
        <v>-40.865299999999998</v>
      </c>
      <c r="E40760">
        <v>6057</v>
      </c>
      <c r="F40760">
        <v>31.728999999999999</v>
      </c>
      <c r="G40760">
        <v>-16.9526</v>
      </c>
      <c r="H40760">
        <v>-40.8523</v>
      </c>
    </row>
    <row r="40761" spans="1:8" x14ac:dyDescent="0.3">
      <c r="A40761">
        <v>39795</v>
      </c>
      <c r="B40761">
        <v>-32.178800000000003</v>
      </c>
      <c r="C40761">
        <v>23.438800000000001</v>
      </c>
      <c r="D40761">
        <v>15.217700000000001</v>
      </c>
      <c r="E40761">
        <v>39795</v>
      </c>
      <c r="F40761">
        <v>-32.286999999999999</v>
      </c>
      <c r="G40761">
        <v>23.305399999999999</v>
      </c>
      <c r="H40761">
        <v>15.0266</v>
      </c>
    </row>
    <row r="40762" spans="1:8" x14ac:dyDescent="0.3">
      <c r="A40762">
        <v>10064</v>
      </c>
      <c r="B40762">
        <v>-7.8125799999999996</v>
      </c>
      <c r="C40762">
        <v>-0.93334300000000003</v>
      </c>
      <c r="D40762">
        <v>-31.450800000000001</v>
      </c>
      <c r="E40762">
        <v>10064</v>
      </c>
      <c r="F40762">
        <v>-7.7448600000000001</v>
      </c>
      <c r="G40762">
        <v>-1.0776699999999999</v>
      </c>
      <c r="H40762">
        <v>-31.6523</v>
      </c>
    </row>
    <row r="40763" spans="1:8" x14ac:dyDescent="0.3">
      <c r="A40763">
        <v>7072</v>
      </c>
      <c r="B40763">
        <v>15.5</v>
      </c>
      <c r="C40763">
        <v>-11.247299999999999</v>
      </c>
      <c r="D40763">
        <v>-39.025599999999997</v>
      </c>
      <c r="E40763">
        <v>7072</v>
      </c>
      <c r="F40763">
        <v>15.4175</v>
      </c>
      <c r="G40763">
        <v>-11.035500000000001</v>
      </c>
      <c r="H40763">
        <v>-38.905799999999999</v>
      </c>
    </row>
    <row r="40764" spans="1:8" x14ac:dyDescent="0.3">
      <c r="A40764">
        <v>18010</v>
      </c>
      <c r="B40764">
        <v>-19.507899999999999</v>
      </c>
      <c r="C40764">
        <v>20.745999999999999</v>
      </c>
      <c r="D40764">
        <v>-12.9108</v>
      </c>
      <c r="E40764">
        <v>18010</v>
      </c>
      <c r="F40764">
        <v>-19.333100000000002</v>
      </c>
      <c r="G40764">
        <v>20.916799999999999</v>
      </c>
      <c r="H40764">
        <v>-12.8315</v>
      </c>
    </row>
    <row r="40765" spans="1:8" x14ac:dyDescent="0.3">
      <c r="A40765">
        <v>10677</v>
      </c>
      <c r="B40765">
        <v>31.541599999999999</v>
      </c>
      <c r="C40765">
        <v>-30.345800000000001</v>
      </c>
      <c r="D40765">
        <v>-29.652200000000001</v>
      </c>
      <c r="E40765">
        <v>10677</v>
      </c>
      <c r="F40765">
        <v>31.581800000000001</v>
      </c>
      <c r="G40765">
        <v>-30.2698</v>
      </c>
      <c r="H40765">
        <v>-29.4101</v>
      </c>
    </row>
    <row r="40766" spans="1:8" x14ac:dyDescent="0.3">
      <c r="A40766">
        <v>179</v>
      </c>
      <c r="B40766">
        <v>37.969299999999997</v>
      </c>
      <c r="C40766">
        <v>-26.8245</v>
      </c>
      <c r="D40766">
        <v>-55.313400000000001</v>
      </c>
      <c r="E40766">
        <v>179</v>
      </c>
      <c r="F40766">
        <v>37.878700000000002</v>
      </c>
      <c r="G40766">
        <v>-27.063400000000001</v>
      </c>
      <c r="H40766">
        <v>-55.340200000000003</v>
      </c>
    </row>
    <row r="40767" spans="1:8" x14ac:dyDescent="0.3">
      <c r="A40767">
        <v>13265</v>
      </c>
      <c r="B40767">
        <v>-32.480899999999998</v>
      </c>
      <c r="C40767">
        <v>26.7803</v>
      </c>
      <c r="D40767">
        <v>-24.7119</v>
      </c>
      <c r="E40767">
        <v>13265</v>
      </c>
      <c r="F40767">
        <v>-32.464799999999997</v>
      </c>
      <c r="G40767">
        <v>26.532599999999999</v>
      </c>
      <c r="H40767">
        <v>-24.778099999999998</v>
      </c>
    </row>
    <row r="40768" spans="1:8" x14ac:dyDescent="0.3">
      <c r="A40768">
        <v>32906</v>
      </c>
      <c r="B40768">
        <v>2.5992700000000002</v>
      </c>
      <c r="C40768">
        <v>-28.985700000000001</v>
      </c>
      <c r="D40768">
        <v>10.2075</v>
      </c>
      <c r="E40768">
        <v>32906</v>
      </c>
      <c r="F40768">
        <v>2.6116899999999998</v>
      </c>
      <c r="G40768">
        <v>-28.764199999999999</v>
      </c>
      <c r="H40768">
        <v>10.337</v>
      </c>
    </row>
    <row r="40769" spans="1:8" x14ac:dyDescent="0.3">
      <c r="A40769">
        <v>11206</v>
      </c>
      <c r="B40769">
        <v>-0.316992</v>
      </c>
      <c r="C40769">
        <v>15.3338</v>
      </c>
      <c r="D40769">
        <v>-29.3874</v>
      </c>
      <c r="E40769">
        <v>11206</v>
      </c>
      <c r="F40769">
        <v>-0.26682099999999997</v>
      </c>
      <c r="G40769">
        <v>15.1158</v>
      </c>
      <c r="H40769">
        <v>-29.261199999999999</v>
      </c>
    </row>
    <row r="40770" spans="1:8" x14ac:dyDescent="0.3">
      <c r="A40770">
        <v>39866</v>
      </c>
      <c r="B40770">
        <v>34.643999999999998</v>
      </c>
      <c r="C40770">
        <v>-23.959900000000001</v>
      </c>
      <c r="D40770">
        <v>10.646699999999999</v>
      </c>
      <c r="E40770">
        <v>39866</v>
      </c>
      <c r="F40770">
        <v>34.839100000000002</v>
      </c>
      <c r="G40770">
        <v>-23.81</v>
      </c>
      <c r="H40770">
        <v>10.7204</v>
      </c>
    </row>
    <row r="40771" spans="1:8" x14ac:dyDescent="0.3">
      <c r="A40771">
        <v>20928</v>
      </c>
      <c r="B40771">
        <v>5.5928899999999997</v>
      </c>
      <c r="C40771">
        <v>23.279699999999998</v>
      </c>
      <c r="D40771">
        <v>-5.8752000000000004</v>
      </c>
      <c r="E40771">
        <v>20928</v>
      </c>
      <c r="F40771">
        <v>5.4629000000000003</v>
      </c>
      <c r="G40771">
        <v>23.109000000000002</v>
      </c>
      <c r="H40771">
        <v>-5.7340299999999997</v>
      </c>
    </row>
    <row r="40772" spans="1:8" x14ac:dyDescent="0.3">
      <c r="A40772">
        <v>3278</v>
      </c>
      <c r="B40772">
        <v>-23.4861</v>
      </c>
      <c r="C40772">
        <v>-6.7327700000000004</v>
      </c>
      <c r="D40772">
        <v>-48.357599999999998</v>
      </c>
      <c r="E40772">
        <v>3278</v>
      </c>
      <c r="F40772">
        <v>-23.625900000000001</v>
      </c>
      <c r="G40772">
        <v>-6.5623399999999998</v>
      </c>
      <c r="H40772">
        <v>-48.225900000000003</v>
      </c>
    </row>
    <row r="40773" spans="1:8" x14ac:dyDescent="0.3">
      <c r="A40773">
        <v>21818</v>
      </c>
      <c r="B40773">
        <v>-24.883900000000001</v>
      </c>
      <c r="C40773">
        <v>18.966200000000001</v>
      </c>
      <c r="D40773">
        <v>-3.63951</v>
      </c>
      <c r="E40773">
        <v>21818</v>
      </c>
      <c r="F40773">
        <v>-24.952200000000001</v>
      </c>
      <c r="G40773">
        <v>19.1294</v>
      </c>
      <c r="H40773">
        <v>-3.4534099999999999</v>
      </c>
    </row>
    <row r="40774" spans="1:8" x14ac:dyDescent="0.3">
      <c r="A40774">
        <v>43073</v>
      </c>
      <c r="B40774">
        <v>9.8951799999999999</v>
      </c>
      <c r="C40774">
        <v>-22.773299999999999</v>
      </c>
      <c r="D40774">
        <v>19.701599999999999</v>
      </c>
      <c r="E40774">
        <v>43073</v>
      </c>
      <c r="F40774">
        <v>9.8009900000000005</v>
      </c>
      <c r="G40774">
        <v>-22.7974</v>
      </c>
      <c r="H40774">
        <v>19.9392</v>
      </c>
    </row>
    <row r="40775" spans="1:8" x14ac:dyDescent="0.3">
      <c r="A40775">
        <v>6614</v>
      </c>
      <c r="B40775">
        <v>-7.6063499999999999</v>
      </c>
      <c r="C40775">
        <v>31.1036</v>
      </c>
      <c r="D40775">
        <v>-41.178199999999997</v>
      </c>
      <c r="E40775">
        <v>6614</v>
      </c>
      <c r="F40775">
        <v>-7.6838800000000003</v>
      </c>
      <c r="G40775">
        <v>31.010200000000001</v>
      </c>
      <c r="H40775">
        <v>-40.951999999999998</v>
      </c>
    </row>
    <row r="40776" spans="1:8" x14ac:dyDescent="0.3">
      <c r="A40776">
        <v>16727</v>
      </c>
      <c r="B40776">
        <v>2.5759300000000001</v>
      </c>
      <c r="C40776">
        <v>-5.29908</v>
      </c>
      <c r="D40776">
        <v>-15.210599999999999</v>
      </c>
      <c r="E40776">
        <v>16727</v>
      </c>
      <c r="F40776">
        <v>2.4979100000000001</v>
      </c>
      <c r="G40776">
        <v>-5.0981800000000002</v>
      </c>
      <c r="H40776">
        <v>-15.35</v>
      </c>
    </row>
    <row r="40777" spans="1:8" x14ac:dyDescent="0.3">
      <c r="A40777">
        <v>7272</v>
      </c>
      <c r="B40777">
        <v>-11.8436</v>
      </c>
      <c r="C40777">
        <v>6.7384599999999999</v>
      </c>
      <c r="D40777">
        <v>-39.016199999999998</v>
      </c>
      <c r="E40777">
        <v>7272</v>
      </c>
      <c r="F40777">
        <v>-11.998799999999999</v>
      </c>
      <c r="G40777">
        <v>6.8521400000000003</v>
      </c>
      <c r="H40777">
        <v>-38.846299999999999</v>
      </c>
    </row>
    <row r="40778" spans="1:8" x14ac:dyDescent="0.3">
      <c r="A40778">
        <v>10369</v>
      </c>
      <c r="B40778">
        <v>6.8234000000000004</v>
      </c>
      <c r="C40778">
        <v>23.946899999999999</v>
      </c>
      <c r="D40778">
        <v>-31.607500000000002</v>
      </c>
      <c r="E40778">
        <v>10369</v>
      </c>
      <c r="F40778">
        <v>7.0252299999999996</v>
      </c>
      <c r="G40778">
        <v>24.105399999999999</v>
      </c>
      <c r="H40778">
        <v>-31.607500000000002</v>
      </c>
    </row>
    <row r="40779" spans="1:8" x14ac:dyDescent="0.3">
      <c r="A40779">
        <v>13352</v>
      </c>
      <c r="B40779">
        <v>-42.6295</v>
      </c>
      <c r="C40779">
        <v>34.481200000000001</v>
      </c>
      <c r="D40779">
        <v>-24.760300000000001</v>
      </c>
      <c r="E40779">
        <v>13352</v>
      </c>
      <c r="F40779">
        <v>-42.776600000000002</v>
      </c>
      <c r="G40779">
        <v>34.273800000000001</v>
      </c>
      <c r="H40779">
        <v>-24.725999999999999</v>
      </c>
    </row>
    <row r="40780" spans="1:8" x14ac:dyDescent="0.3">
      <c r="A40780">
        <v>7663</v>
      </c>
      <c r="B40780">
        <v>-10.341799999999999</v>
      </c>
      <c r="C40780">
        <v>39.314</v>
      </c>
      <c r="D40780">
        <v>-38.7438</v>
      </c>
      <c r="E40780">
        <v>7663</v>
      </c>
      <c r="F40780">
        <v>-10.5543</v>
      </c>
      <c r="G40780">
        <v>39.357500000000002</v>
      </c>
      <c r="H40780">
        <v>-38.880800000000001</v>
      </c>
    </row>
    <row r="40781" spans="1:8" x14ac:dyDescent="0.3">
      <c r="A40781">
        <v>3994</v>
      </c>
      <c r="B40781">
        <v>-36.695300000000003</v>
      </c>
      <c r="C40781">
        <v>-26.278500000000001</v>
      </c>
      <c r="D40781">
        <v>-45.520200000000003</v>
      </c>
      <c r="E40781">
        <v>3994</v>
      </c>
      <c r="F40781">
        <v>-36.860500000000002</v>
      </c>
      <c r="G40781">
        <v>-26.082599999999999</v>
      </c>
      <c r="H40781">
        <v>-45.532299999999999</v>
      </c>
    </row>
    <row r="40782" spans="1:8" x14ac:dyDescent="0.3">
      <c r="A40782">
        <v>35143</v>
      </c>
      <c r="B40782">
        <v>-9.1568799999999992</v>
      </c>
      <c r="C40782">
        <v>-27.050599999999999</v>
      </c>
      <c r="D40782">
        <v>14.819699999999999</v>
      </c>
      <c r="E40782">
        <v>35143</v>
      </c>
      <c r="F40782">
        <v>-8.9638600000000004</v>
      </c>
      <c r="G40782">
        <v>-27.064399999999999</v>
      </c>
      <c r="H40782">
        <v>14.988099999999999</v>
      </c>
    </row>
    <row r="40783" spans="1:8" x14ac:dyDescent="0.3">
      <c r="A40783">
        <v>23805</v>
      </c>
      <c r="B40783">
        <v>-3.4668399999999999</v>
      </c>
      <c r="C40783">
        <v>20.0078</v>
      </c>
      <c r="D40783">
        <v>-1.29616</v>
      </c>
      <c r="E40783">
        <v>23805</v>
      </c>
      <c r="F40783">
        <v>-3.3884799999999999</v>
      </c>
      <c r="G40783">
        <v>19.934699999999999</v>
      </c>
      <c r="H40783">
        <v>-1.0630900000000001</v>
      </c>
    </row>
    <row r="40784" spans="1:8" x14ac:dyDescent="0.3">
      <c r="A40784">
        <v>28</v>
      </c>
      <c r="B40784">
        <v>33.145400000000002</v>
      </c>
      <c r="C40784">
        <v>-39.734900000000003</v>
      </c>
      <c r="D40784">
        <v>-55.414000000000001</v>
      </c>
      <c r="E40784">
        <v>28</v>
      </c>
      <c r="F40784">
        <v>33.360100000000003</v>
      </c>
      <c r="G40784">
        <v>-39.690600000000003</v>
      </c>
      <c r="H40784">
        <v>-55.547199999999997</v>
      </c>
    </row>
    <row r="40785" spans="1:8" x14ac:dyDescent="0.3">
      <c r="A40785">
        <v>20500</v>
      </c>
      <c r="B40785">
        <v>-17.882200000000001</v>
      </c>
      <c r="C40785">
        <v>-11.972899999999999</v>
      </c>
      <c r="D40785">
        <v>-6.15883</v>
      </c>
      <c r="E40785">
        <v>20500</v>
      </c>
      <c r="F40785">
        <v>-17.9772</v>
      </c>
      <c r="G40785">
        <v>-11.7422</v>
      </c>
      <c r="H40785">
        <v>-6.2183999999999999</v>
      </c>
    </row>
    <row r="40786" spans="1:8" x14ac:dyDescent="0.3">
      <c r="A40786">
        <v>5975</v>
      </c>
      <c r="B40786">
        <v>-32.539099999999998</v>
      </c>
      <c r="C40786">
        <v>-22.009499999999999</v>
      </c>
      <c r="D40786">
        <v>-41.057299999999998</v>
      </c>
      <c r="E40786">
        <v>5975</v>
      </c>
      <c r="F40786">
        <v>-32.6875</v>
      </c>
      <c r="G40786">
        <v>-21.821400000000001</v>
      </c>
      <c r="H40786">
        <v>-40.965699999999998</v>
      </c>
    </row>
    <row r="40787" spans="1:8" x14ac:dyDescent="0.3">
      <c r="A40787">
        <v>2243</v>
      </c>
      <c r="B40787">
        <v>18.722100000000001</v>
      </c>
      <c r="C40787">
        <v>-12.5387</v>
      </c>
      <c r="D40787">
        <v>-50.502400000000002</v>
      </c>
      <c r="E40787">
        <v>2243</v>
      </c>
      <c r="F40787">
        <v>18.745799999999999</v>
      </c>
      <c r="G40787">
        <v>-12.761900000000001</v>
      </c>
      <c r="H40787">
        <v>-50.378300000000003</v>
      </c>
    </row>
    <row r="40788" spans="1:8" x14ac:dyDescent="0.3">
      <c r="A40788">
        <v>4748</v>
      </c>
      <c r="B40788">
        <v>-23.763999999999999</v>
      </c>
      <c r="C40788">
        <v>36.8765</v>
      </c>
      <c r="D40788">
        <v>-45.563600000000001</v>
      </c>
      <c r="E40788">
        <v>4748</v>
      </c>
      <c r="F40788">
        <v>-23.803699999999999</v>
      </c>
      <c r="G40788">
        <v>36.636200000000002</v>
      </c>
      <c r="H40788">
        <v>-45.643900000000002</v>
      </c>
    </row>
    <row r="40789" spans="1:8" x14ac:dyDescent="0.3">
      <c r="A40789">
        <v>11084</v>
      </c>
      <c r="B40789">
        <v>-6.2087199999999996</v>
      </c>
      <c r="C40789">
        <v>4.9722299999999997</v>
      </c>
      <c r="D40789">
        <v>-29.541399999999999</v>
      </c>
      <c r="E40789">
        <v>11084</v>
      </c>
      <c r="F40789">
        <v>-5.9523700000000002</v>
      </c>
      <c r="G40789">
        <v>4.97098</v>
      </c>
      <c r="H40789">
        <v>-29.534500000000001</v>
      </c>
    </row>
    <row r="40790" spans="1:8" x14ac:dyDescent="0.3">
      <c r="A40790">
        <v>33530</v>
      </c>
      <c r="B40790">
        <v>-17.741299999999999</v>
      </c>
      <c r="C40790">
        <v>26.787700000000001</v>
      </c>
      <c r="D40790">
        <v>10.420299999999999</v>
      </c>
      <c r="E40790">
        <v>33530</v>
      </c>
      <c r="F40790">
        <v>-17.6511</v>
      </c>
      <c r="G40790">
        <v>26.554099999999998</v>
      </c>
      <c r="H40790">
        <v>10.365</v>
      </c>
    </row>
    <row r="40791" spans="1:8" x14ac:dyDescent="0.3">
      <c r="A40791">
        <v>26145</v>
      </c>
      <c r="B40791">
        <v>42.129399999999997</v>
      </c>
      <c r="C40791">
        <v>-16.272600000000001</v>
      </c>
      <c r="D40791">
        <v>3.3048899999999999</v>
      </c>
      <c r="E40791">
        <v>26145</v>
      </c>
      <c r="F40791">
        <v>42.1526</v>
      </c>
      <c r="G40791">
        <v>-16.073399999999999</v>
      </c>
      <c r="H40791">
        <v>3.4647100000000002</v>
      </c>
    </row>
    <row r="40792" spans="1:8" x14ac:dyDescent="0.3">
      <c r="A40792">
        <v>9021</v>
      </c>
      <c r="B40792">
        <v>12.5306</v>
      </c>
      <c r="C40792">
        <v>-9.3381900000000009</v>
      </c>
      <c r="D40792">
        <v>-34.008800000000001</v>
      </c>
      <c r="E40792">
        <v>9021</v>
      </c>
      <c r="F40792">
        <v>12.6647</v>
      </c>
      <c r="G40792">
        <v>-9.5544499999999992</v>
      </c>
      <c r="H40792">
        <v>-34.040500000000002</v>
      </c>
    </row>
    <row r="40793" spans="1:8" x14ac:dyDescent="0.3">
      <c r="A40793">
        <v>25071</v>
      </c>
      <c r="B40793">
        <v>24.481200000000001</v>
      </c>
      <c r="C40793">
        <v>7.1406999999999998</v>
      </c>
      <c r="D40793">
        <v>19.7791</v>
      </c>
      <c r="E40793">
        <v>25071</v>
      </c>
      <c r="F40793">
        <v>24.436800000000002</v>
      </c>
      <c r="G40793">
        <v>7.3863099999999999</v>
      </c>
      <c r="H40793">
        <v>19.837900000000001</v>
      </c>
    </row>
    <row r="40794" spans="1:8" x14ac:dyDescent="0.3">
      <c r="A40794">
        <v>14927</v>
      </c>
      <c r="B40794">
        <v>2.3953899999999999</v>
      </c>
      <c r="C40794">
        <v>3.4452699999999998</v>
      </c>
      <c r="D40794">
        <v>-20.061299999999999</v>
      </c>
      <c r="E40794">
        <v>14927</v>
      </c>
      <c r="F40794">
        <v>2.4344700000000001</v>
      </c>
      <c r="G40794">
        <v>3.2711600000000001</v>
      </c>
      <c r="H40794">
        <v>-19.877199999999998</v>
      </c>
    </row>
    <row r="40795" spans="1:8" x14ac:dyDescent="0.3">
      <c r="A40795">
        <v>20930</v>
      </c>
      <c r="B40795">
        <v>11.173500000000001</v>
      </c>
      <c r="C40795">
        <v>23.599900000000002</v>
      </c>
      <c r="D40795">
        <v>-6.0706699999999998</v>
      </c>
      <c r="E40795">
        <v>20930</v>
      </c>
      <c r="F40795">
        <v>11.2552</v>
      </c>
      <c r="G40795">
        <v>23.496200000000002</v>
      </c>
      <c r="H40795">
        <v>-5.8509099999999998</v>
      </c>
    </row>
    <row r="40796" spans="1:8" x14ac:dyDescent="0.3">
      <c r="A40796">
        <v>4690</v>
      </c>
      <c r="B40796">
        <v>-17.846599999999999</v>
      </c>
      <c r="C40796">
        <v>31.712399999999999</v>
      </c>
      <c r="D40796">
        <v>-45.479799999999997</v>
      </c>
      <c r="E40796">
        <v>4690</v>
      </c>
      <c r="F40796">
        <v>-17.8202</v>
      </c>
      <c r="G40796">
        <v>31.670400000000001</v>
      </c>
      <c r="H40796">
        <v>-45.731299999999997</v>
      </c>
    </row>
    <row r="40797" spans="1:8" x14ac:dyDescent="0.3">
      <c r="A40797">
        <v>44286</v>
      </c>
      <c r="B40797">
        <v>-25.1356</v>
      </c>
      <c r="C40797">
        <v>34.5989</v>
      </c>
      <c r="D40797">
        <v>17.430900000000001</v>
      </c>
      <c r="E40797">
        <v>44286</v>
      </c>
      <c r="F40797">
        <v>-25.2378</v>
      </c>
      <c r="G40797">
        <v>34.364800000000002</v>
      </c>
      <c r="H40797">
        <v>17.409400000000002</v>
      </c>
    </row>
    <row r="40798" spans="1:8" x14ac:dyDescent="0.3">
      <c r="A40798">
        <v>14305</v>
      </c>
      <c r="B40798">
        <v>24.3795</v>
      </c>
      <c r="C40798">
        <v>32.3553</v>
      </c>
      <c r="D40798">
        <v>-22.416599999999999</v>
      </c>
      <c r="E40798">
        <v>14305</v>
      </c>
      <c r="F40798">
        <v>24.197600000000001</v>
      </c>
      <c r="G40798">
        <v>32.497700000000002</v>
      </c>
      <c r="H40798">
        <v>-22.527699999999999</v>
      </c>
    </row>
    <row r="40799" spans="1:8" x14ac:dyDescent="0.3">
      <c r="A40799">
        <v>9125</v>
      </c>
      <c r="B40799">
        <v>-33.910800000000002</v>
      </c>
      <c r="C40799">
        <v>0.50798399999999999</v>
      </c>
      <c r="D40799">
        <v>-34.135100000000001</v>
      </c>
      <c r="E40799">
        <v>9125</v>
      </c>
      <c r="F40799">
        <v>-33.891399999999997</v>
      </c>
      <c r="G40799">
        <v>0.75833399999999995</v>
      </c>
      <c r="H40799">
        <v>-34.186599999999999</v>
      </c>
    </row>
    <row r="40800" spans="1:8" x14ac:dyDescent="0.3">
      <c r="A40800">
        <v>10940</v>
      </c>
      <c r="B40800">
        <v>9.7438599999999997</v>
      </c>
      <c r="C40800">
        <v>-7.6998100000000003</v>
      </c>
      <c r="D40800">
        <v>-29.378</v>
      </c>
      <c r="E40800">
        <v>10940</v>
      </c>
      <c r="F40800">
        <v>9.9823400000000007</v>
      </c>
      <c r="G40800">
        <v>-7.6228600000000002</v>
      </c>
      <c r="H40800">
        <v>-29.431899999999999</v>
      </c>
    </row>
    <row r="40801" spans="1:8" x14ac:dyDescent="0.3">
      <c r="A40801">
        <v>12520</v>
      </c>
      <c r="B40801">
        <v>-19.2225</v>
      </c>
      <c r="C40801">
        <v>-36.244399999999999</v>
      </c>
      <c r="D40801">
        <v>-24.685400000000001</v>
      </c>
      <c r="E40801">
        <v>12520</v>
      </c>
      <c r="F40801">
        <v>-19.148399999999999</v>
      </c>
      <c r="G40801">
        <v>-36.445</v>
      </c>
      <c r="H40801">
        <v>-24.826699999999999</v>
      </c>
    </row>
    <row r="40802" spans="1:8" x14ac:dyDescent="0.3">
      <c r="A40802">
        <v>27953</v>
      </c>
      <c r="B40802">
        <v>18.570799999999998</v>
      </c>
      <c r="C40802">
        <v>0.59037300000000004</v>
      </c>
      <c r="D40802">
        <v>7.6073599999999999</v>
      </c>
      <c r="E40802">
        <v>27953</v>
      </c>
      <c r="F40802">
        <v>18.7057</v>
      </c>
      <c r="G40802">
        <v>0.78038399999999997</v>
      </c>
      <c r="H40802">
        <v>7.71394</v>
      </c>
    </row>
    <row r="40803" spans="1:8" x14ac:dyDescent="0.3">
      <c r="A40803">
        <v>34283</v>
      </c>
      <c r="B40803">
        <v>34.372999999999998</v>
      </c>
      <c r="C40803">
        <v>-35.553899999999999</v>
      </c>
      <c r="D40803">
        <v>5.7877400000000003</v>
      </c>
      <c r="E40803">
        <v>34283</v>
      </c>
      <c r="F40803">
        <v>34.548099999999998</v>
      </c>
      <c r="G40803">
        <v>-35.421799999999998</v>
      </c>
      <c r="H40803">
        <v>5.9202199999999996</v>
      </c>
    </row>
    <row r="40804" spans="1:8" x14ac:dyDescent="0.3">
      <c r="A40804">
        <v>3184</v>
      </c>
      <c r="B40804">
        <v>-36.877299999999998</v>
      </c>
      <c r="C40804">
        <v>-14.366899999999999</v>
      </c>
      <c r="D40804">
        <v>-48.0122</v>
      </c>
      <c r="E40804">
        <v>3184</v>
      </c>
      <c r="F40804">
        <v>-36.789000000000001</v>
      </c>
      <c r="G40804">
        <v>-14.5106</v>
      </c>
      <c r="H40804">
        <v>-48.205100000000002</v>
      </c>
    </row>
    <row r="40805" spans="1:8" x14ac:dyDescent="0.3">
      <c r="A40805">
        <v>14117</v>
      </c>
      <c r="B40805">
        <v>0.672377</v>
      </c>
      <c r="C40805">
        <v>17.494599999999998</v>
      </c>
      <c r="D40805">
        <v>-22.273700000000002</v>
      </c>
      <c r="E40805">
        <v>14117</v>
      </c>
      <c r="F40805">
        <v>0.92150299999999996</v>
      </c>
      <c r="G40805">
        <v>17.538699999999999</v>
      </c>
      <c r="H40805">
        <v>-22.2332</v>
      </c>
    </row>
    <row r="40806" spans="1:8" x14ac:dyDescent="0.3">
      <c r="A40806">
        <v>13881</v>
      </c>
      <c r="B40806">
        <v>12.4169</v>
      </c>
      <c r="C40806">
        <v>-2.7651300000000001</v>
      </c>
      <c r="D40806">
        <v>-22.436599999999999</v>
      </c>
      <c r="E40806">
        <v>13881</v>
      </c>
      <c r="F40806">
        <v>12.548</v>
      </c>
      <c r="G40806">
        <v>-2.9809800000000002</v>
      </c>
      <c r="H40806">
        <v>-22.3935</v>
      </c>
    </row>
    <row r="40807" spans="1:8" x14ac:dyDescent="0.3">
      <c r="A40807">
        <v>262</v>
      </c>
      <c r="B40807">
        <v>15.8911</v>
      </c>
      <c r="C40807">
        <v>-19.368500000000001</v>
      </c>
      <c r="D40807">
        <v>-55.137700000000002</v>
      </c>
      <c r="E40807">
        <v>262</v>
      </c>
      <c r="F40807">
        <v>15.904400000000001</v>
      </c>
      <c r="G40807">
        <v>-19.575099999999999</v>
      </c>
      <c r="H40807">
        <v>-55.288499999999999</v>
      </c>
    </row>
    <row r="40808" spans="1:8" x14ac:dyDescent="0.3">
      <c r="A40808">
        <v>44493</v>
      </c>
      <c r="B40808">
        <v>-39.686900000000001</v>
      </c>
      <c r="C40808">
        <v>25.8323</v>
      </c>
      <c r="D40808">
        <v>22.139299999999999</v>
      </c>
      <c r="E40808">
        <v>44493</v>
      </c>
      <c r="F40808">
        <v>-39.566400000000002</v>
      </c>
      <c r="G40808">
        <v>25.961400000000001</v>
      </c>
      <c r="H40808">
        <v>21.953800000000001</v>
      </c>
    </row>
    <row r="40809" spans="1:8" x14ac:dyDescent="0.3">
      <c r="A40809">
        <v>27877</v>
      </c>
      <c r="B40809">
        <v>41.953800000000001</v>
      </c>
      <c r="C40809">
        <v>27.322700000000001</v>
      </c>
      <c r="D40809">
        <v>5.8286300000000004</v>
      </c>
      <c r="E40809">
        <v>27877</v>
      </c>
      <c r="F40809">
        <v>41.960999999999999</v>
      </c>
      <c r="G40809">
        <v>27.4892</v>
      </c>
      <c r="H40809">
        <v>6.02311</v>
      </c>
    </row>
    <row r="40810" spans="1:8" x14ac:dyDescent="0.3">
      <c r="A40810">
        <v>39266</v>
      </c>
      <c r="B40810">
        <v>38.820700000000002</v>
      </c>
      <c r="C40810">
        <v>37.780900000000003</v>
      </c>
      <c r="D40810">
        <v>12.787699999999999</v>
      </c>
      <c r="E40810">
        <v>39266</v>
      </c>
      <c r="F40810">
        <v>38.645499999999998</v>
      </c>
      <c r="G40810">
        <v>37.967700000000001</v>
      </c>
      <c r="H40810">
        <v>12.789400000000001</v>
      </c>
    </row>
    <row r="40811" spans="1:8" x14ac:dyDescent="0.3">
      <c r="A40811">
        <v>18585</v>
      </c>
      <c r="B40811">
        <v>-4.6125699999999998</v>
      </c>
      <c r="C40811">
        <v>-11.013400000000001</v>
      </c>
      <c r="D40811">
        <v>-10.6106</v>
      </c>
      <c r="E40811">
        <v>18585</v>
      </c>
      <c r="F40811">
        <v>-4.6743699999999997</v>
      </c>
      <c r="G40811">
        <v>-11.0091</v>
      </c>
      <c r="H40811">
        <v>-10.8591</v>
      </c>
    </row>
    <row r="40812" spans="1:8" x14ac:dyDescent="0.3">
      <c r="A40812">
        <v>5553</v>
      </c>
      <c r="B40812">
        <v>-38.131999999999998</v>
      </c>
      <c r="C40812">
        <v>25.2</v>
      </c>
      <c r="D40812">
        <v>-43.430399999999999</v>
      </c>
      <c r="E40812">
        <v>5553</v>
      </c>
      <c r="F40812">
        <v>-38.283200000000001</v>
      </c>
      <c r="G40812">
        <v>25.1753</v>
      </c>
      <c r="H40812">
        <v>-43.635599999999997</v>
      </c>
    </row>
    <row r="40813" spans="1:8" x14ac:dyDescent="0.3">
      <c r="A40813">
        <v>16310</v>
      </c>
      <c r="B40813">
        <v>9.57559</v>
      </c>
      <c r="C40813">
        <v>39.201599999999999</v>
      </c>
      <c r="D40813">
        <v>-17.5122</v>
      </c>
      <c r="E40813">
        <v>16310</v>
      </c>
      <c r="F40813">
        <v>9.6560900000000007</v>
      </c>
      <c r="G40813">
        <v>39.426699999999997</v>
      </c>
      <c r="H40813">
        <v>-17.603999999999999</v>
      </c>
    </row>
    <row r="40814" spans="1:8" x14ac:dyDescent="0.3">
      <c r="A40814">
        <v>15438</v>
      </c>
      <c r="B40814">
        <v>5.5650300000000001</v>
      </c>
      <c r="C40814">
        <v>-33.670900000000003</v>
      </c>
      <c r="D40814">
        <v>-17.6892</v>
      </c>
      <c r="E40814">
        <v>15438</v>
      </c>
      <c r="F40814">
        <v>5.6446899999999998</v>
      </c>
      <c r="G40814">
        <v>-33.898600000000002</v>
      </c>
      <c r="H40814">
        <v>-17.775099999999998</v>
      </c>
    </row>
    <row r="40815" spans="1:8" x14ac:dyDescent="0.3">
      <c r="A40815">
        <v>19059</v>
      </c>
      <c r="B40815">
        <v>-22.388999999999999</v>
      </c>
      <c r="C40815">
        <v>29.147200000000002</v>
      </c>
      <c r="D40815">
        <v>-10.784700000000001</v>
      </c>
      <c r="E40815">
        <v>19059</v>
      </c>
      <c r="F40815">
        <v>-22.202300000000001</v>
      </c>
      <c r="G40815">
        <v>29.321200000000001</v>
      </c>
      <c r="H40815">
        <v>-10.7638</v>
      </c>
    </row>
    <row r="40816" spans="1:8" x14ac:dyDescent="0.3">
      <c r="A40816">
        <v>20370</v>
      </c>
      <c r="B40816">
        <v>38.773800000000001</v>
      </c>
      <c r="C40816">
        <v>-24.564299999999999</v>
      </c>
      <c r="D40816">
        <v>-6.0379100000000001</v>
      </c>
      <c r="E40816">
        <v>20370</v>
      </c>
      <c r="F40816">
        <v>38.531300000000002</v>
      </c>
      <c r="G40816">
        <v>-24.482500000000002</v>
      </c>
      <c r="H40816">
        <v>-6.0463300000000002</v>
      </c>
    </row>
    <row r="40817" spans="1:8" x14ac:dyDescent="0.3">
      <c r="A40817">
        <v>38255</v>
      </c>
      <c r="B40817">
        <v>43.311799999999998</v>
      </c>
      <c r="C40817">
        <v>13.2606</v>
      </c>
      <c r="D40817">
        <v>7.9253999999999998</v>
      </c>
      <c r="E40817">
        <v>38255</v>
      </c>
      <c r="F40817">
        <v>43.2864</v>
      </c>
      <c r="G40817">
        <v>13.275499999999999</v>
      </c>
      <c r="H40817">
        <v>8.1797599999999999</v>
      </c>
    </row>
    <row r="40818" spans="1:8" x14ac:dyDescent="0.3">
      <c r="A40818">
        <v>19897</v>
      </c>
      <c r="B40818">
        <v>-26.4907</v>
      </c>
      <c r="C40818">
        <v>19.983799999999999</v>
      </c>
      <c r="D40818">
        <v>-8.38096</v>
      </c>
      <c r="E40818">
        <v>19897</v>
      </c>
      <c r="F40818">
        <v>-26.4209</v>
      </c>
      <c r="G40818">
        <v>20.177099999999999</v>
      </c>
      <c r="H40818">
        <v>-8.2282600000000006</v>
      </c>
    </row>
    <row r="40819" spans="1:8" x14ac:dyDescent="0.3">
      <c r="A40819">
        <v>17217</v>
      </c>
      <c r="B40819">
        <v>31.428799999999999</v>
      </c>
      <c r="C40819">
        <v>35.351599999999998</v>
      </c>
      <c r="D40819">
        <v>-15.299799999999999</v>
      </c>
      <c r="E40819">
        <v>17217</v>
      </c>
      <c r="F40819">
        <v>31.374600000000001</v>
      </c>
      <c r="G40819">
        <v>35.101399999999998</v>
      </c>
      <c r="H40819">
        <v>-15.2967</v>
      </c>
    </row>
    <row r="40820" spans="1:8" x14ac:dyDescent="0.3">
      <c r="A40820">
        <v>914</v>
      </c>
      <c r="B40820">
        <v>-7.6884499999999996</v>
      </c>
      <c r="C40820">
        <v>35.924900000000001</v>
      </c>
      <c r="D40820">
        <v>-55.250999999999998</v>
      </c>
      <c r="E40820">
        <v>914</v>
      </c>
      <c r="F40820">
        <v>-7.8850600000000002</v>
      </c>
      <c r="G40820">
        <v>36.0871</v>
      </c>
      <c r="H40820">
        <v>-55.226999999999997</v>
      </c>
    </row>
    <row r="40821" spans="1:8" x14ac:dyDescent="0.3">
      <c r="A40821">
        <v>16147</v>
      </c>
      <c r="B40821">
        <v>-26.819600000000001</v>
      </c>
      <c r="C40821">
        <v>26.5441</v>
      </c>
      <c r="D40821">
        <v>-17.642900000000001</v>
      </c>
      <c r="E40821">
        <v>16147</v>
      </c>
      <c r="F40821">
        <v>-26.6187</v>
      </c>
      <c r="G40821">
        <v>26.423500000000001</v>
      </c>
      <c r="H40821">
        <v>-17.5398</v>
      </c>
    </row>
    <row r="40822" spans="1:8" x14ac:dyDescent="0.3">
      <c r="A40822">
        <v>24474</v>
      </c>
      <c r="B40822">
        <v>21.495999999999999</v>
      </c>
      <c r="C40822">
        <v>2.22288</v>
      </c>
      <c r="D40822">
        <v>5.5602600000000004</v>
      </c>
      <c r="E40822">
        <v>24474</v>
      </c>
      <c r="F40822">
        <v>21.644600000000001</v>
      </c>
      <c r="G40822">
        <v>2.30518</v>
      </c>
      <c r="H40822">
        <v>5.7517300000000002</v>
      </c>
    </row>
    <row r="40823" spans="1:8" x14ac:dyDescent="0.3">
      <c r="A40823">
        <v>1721</v>
      </c>
      <c r="B40823">
        <v>-16.647600000000001</v>
      </c>
      <c r="C40823">
        <v>24.296700000000001</v>
      </c>
      <c r="D40823">
        <v>-52.8035</v>
      </c>
      <c r="E40823">
        <v>1721</v>
      </c>
      <c r="F40823">
        <v>-16.444099999999999</v>
      </c>
      <c r="G40823">
        <v>24.2927</v>
      </c>
      <c r="H40823">
        <v>-52.648299999999999</v>
      </c>
    </row>
    <row r="40824" spans="1:8" x14ac:dyDescent="0.3">
      <c r="A40824">
        <v>11685</v>
      </c>
      <c r="B40824">
        <v>-3.3146900000000001</v>
      </c>
      <c r="C40824">
        <v>-27.263500000000001</v>
      </c>
      <c r="D40824">
        <v>-27.351700000000001</v>
      </c>
      <c r="E40824">
        <v>11685</v>
      </c>
      <c r="F40824">
        <v>-3.2945799999999998</v>
      </c>
      <c r="G40824">
        <v>-27.0381</v>
      </c>
      <c r="H40824">
        <v>-27.232099999999999</v>
      </c>
    </row>
    <row r="40825" spans="1:8" x14ac:dyDescent="0.3">
      <c r="A40825">
        <v>17546</v>
      </c>
      <c r="B40825">
        <v>27.357900000000001</v>
      </c>
      <c r="C40825">
        <v>-19.511500000000002</v>
      </c>
      <c r="D40825">
        <v>-12.942299999999999</v>
      </c>
      <c r="E40825">
        <v>17546</v>
      </c>
      <c r="F40825">
        <v>27.477900000000002</v>
      </c>
      <c r="G40825">
        <v>-19.5762</v>
      </c>
      <c r="H40825">
        <v>-13.158899999999999</v>
      </c>
    </row>
    <row r="40826" spans="1:8" x14ac:dyDescent="0.3">
      <c r="A40826">
        <v>18631</v>
      </c>
      <c r="B40826">
        <v>41.9114</v>
      </c>
      <c r="C40826">
        <v>-5.9651899999999998</v>
      </c>
      <c r="D40826">
        <v>-10.235300000000001</v>
      </c>
      <c r="E40826">
        <v>18631</v>
      </c>
      <c r="F40826">
        <v>42.013199999999998</v>
      </c>
      <c r="G40826">
        <v>-5.8595800000000002</v>
      </c>
      <c r="H40826">
        <v>-10.445</v>
      </c>
    </row>
    <row r="40827" spans="1:8" x14ac:dyDescent="0.3">
      <c r="A40827">
        <v>4803</v>
      </c>
      <c r="B40827">
        <v>-39.746400000000001</v>
      </c>
      <c r="C40827">
        <v>-37.677700000000002</v>
      </c>
      <c r="D40827">
        <v>-43.54</v>
      </c>
      <c r="E40827">
        <v>4803</v>
      </c>
      <c r="F40827">
        <v>-39.505600000000001</v>
      </c>
      <c r="G40827">
        <v>-37.764299999999999</v>
      </c>
      <c r="H40827">
        <v>-43.538499999999999</v>
      </c>
    </row>
    <row r="40828" spans="1:8" x14ac:dyDescent="0.3">
      <c r="A40828">
        <v>18095</v>
      </c>
      <c r="B40828">
        <v>-32.682099999999998</v>
      </c>
      <c r="C40828">
        <v>28.350999999999999</v>
      </c>
      <c r="D40828">
        <v>-12.944900000000001</v>
      </c>
      <c r="E40828">
        <v>18095</v>
      </c>
      <c r="F40828">
        <v>-32.456099999999999</v>
      </c>
      <c r="G40828">
        <v>28.274799999999999</v>
      </c>
      <c r="H40828">
        <v>-13.037599999999999</v>
      </c>
    </row>
    <row r="40829" spans="1:8" x14ac:dyDescent="0.3">
      <c r="A40829">
        <v>7149</v>
      </c>
      <c r="B40829">
        <v>-20.8934</v>
      </c>
      <c r="C40829">
        <v>-3.5373700000000001</v>
      </c>
      <c r="D40829">
        <v>-38.588099999999997</v>
      </c>
      <c r="E40829">
        <v>7149</v>
      </c>
      <c r="F40829">
        <v>-20.928799999999999</v>
      </c>
      <c r="G40829">
        <v>-3.5817399999999999</v>
      </c>
      <c r="H40829">
        <v>-38.837600000000002</v>
      </c>
    </row>
    <row r="40830" spans="1:8" x14ac:dyDescent="0.3">
      <c r="A40830">
        <v>4707</v>
      </c>
      <c r="B40830">
        <v>31.820799999999998</v>
      </c>
      <c r="C40830">
        <v>31.7744</v>
      </c>
      <c r="D40830">
        <v>-45.807299999999998</v>
      </c>
      <c r="E40830">
        <v>4707</v>
      </c>
      <c r="F40830">
        <v>31.650300000000001</v>
      </c>
      <c r="G40830">
        <v>31.954499999999999</v>
      </c>
      <c r="H40830">
        <v>-45.870199999999997</v>
      </c>
    </row>
    <row r="40831" spans="1:8" x14ac:dyDescent="0.3">
      <c r="A40831">
        <v>44137</v>
      </c>
      <c r="B40831">
        <v>41.901899999999998</v>
      </c>
      <c r="C40831">
        <v>-12.5975</v>
      </c>
      <c r="D40831">
        <v>5.7921100000000001</v>
      </c>
      <c r="E40831">
        <v>44137</v>
      </c>
      <c r="F40831">
        <v>41.825000000000003</v>
      </c>
      <c r="G40831">
        <v>-12.728400000000001</v>
      </c>
      <c r="H40831">
        <v>5.9980500000000001</v>
      </c>
    </row>
    <row r="40832" spans="1:8" x14ac:dyDescent="0.3">
      <c r="A40832">
        <v>12454</v>
      </c>
      <c r="B40832">
        <v>-35.289700000000003</v>
      </c>
      <c r="C40832">
        <v>38.632599999999996</v>
      </c>
      <c r="D40832">
        <v>-27.063600000000001</v>
      </c>
      <c r="E40832">
        <v>12454</v>
      </c>
      <c r="F40832">
        <v>-35.342599999999997</v>
      </c>
      <c r="G40832">
        <v>38.417400000000001</v>
      </c>
      <c r="H40832">
        <v>-27.191400000000002</v>
      </c>
    </row>
    <row r="40833" spans="1:8" x14ac:dyDescent="0.3">
      <c r="A40833">
        <v>23597</v>
      </c>
      <c r="B40833">
        <v>1.39219</v>
      </c>
      <c r="C40833">
        <v>5.8952900000000001</v>
      </c>
      <c r="D40833">
        <v>0.89538300000000004</v>
      </c>
      <c r="E40833">
        <v>23597</v>
      </c>
      <c r="F40833">
        <v>1.3069200000000001</v>
      </c>
      <c r="G40833">
        <v>5.8852099999999998</v>
      </c>
      <c r="H40833">
        <v>1.13635</v>
      </c>
    </row>
    <row r="40834" spans="1:8" x14ac:dyDescent="0.3">
      <c r="A40834">
        <v>6478</v>
      </c>
      <c r="B40834">
        <v>34.625500000000002</v>
      </c>
      <c r="C40834">
        <v>18.339600000000001</v>
      </c>
      <c r="D40834">
        <v>-41.208100000000002</v>
      </c>
      <c r="E40834">
        <v>6478</v>
      </c>
      <c r="F40834">
        <v>34.4559</v>
      </c>
      <c r="G40834">
        <v>18.176300000000001</v>
      </c>
      <c r="H40834">
        <v>-41.108199999999997</v>
      </c>
    </row>
    <row r="40835" spans="1:8" x14ac:dyDescent="0.3">
      <c r="A40835">
        <v>10753</v>
      </c>
      <c r="B40835">
        <v>-10.5776</v>
      </c>
      <c r="C40835">
        <v>-22.959099999999999</v>
      </c>
      <c r="D40835">
        <v>-29.313800000000001</v>
      </c>
      <c r="E40835">
        <v>10753</v>
      </c>
      <c r="F40835">
        <v>-10.608000000000001</v>
      </c>
      <c r="G40835">
        <v>-22.7134</v>
      </c>
      <c r="H40835">
        <v>-29.3779</v>
      </c>
    </row>
    <row r="40836" spans="1:8" x14ac:dyDescent="0.3">
      <c r="A40836">
        <v>10793</v>
      </c>
      <c r="B40836">
        <v>20.0764</v>
      </c>
      <c r="C40836">
        <v>-20.472200000000001</v>
      </c>
      <c r="D40836">
        <v>-29.385100000000001</v>
      </c>
      <c r="E40836">
        <v>10793</v>
      </c>
      <c r="F40836">
        <v>20.125</v>
      </c>
      <c r="G40836">
        <v>-20.2347</v>
      </c>
      <c r="H40836">
        <v>-29.303699999999999</v>
      </c>
    </row>
    <row r="40837" spans="1:8" x14ac:dyDescent="0.3">
      <c r="A40837">
        <v>41365</v>
      </c>
      <c r="B40837">
        <v>-41.346800000000002</v>
      </c>
      <c r="C40837">
        <v>-17.027899999999999</v>
      </c>
      <c r="D40837">
        <v>22.155000000000001</v>
      </c>
      <c r="E40837">
        <v>41365</v>
      </c>
      <c r="F40837">
        <v>-41.2393</v>
      </c>
      <c r="G40837">
        <v>-16.889199999999999</v>
      </c>
      <c r="H40837">
        <v>22.341000000000001</v>
      </c>
    </row>
    <row r="40838" spans="1:8" x14ac:dyDescent="0.3">
      <c r="A40838">
        <v>7614</v>
      </c>
      <c r="B40838">
        <v>21.417300000000001</v>
      </c>
      <c r="C40838">
        <v>34.333500000000001</v>
      </c>
      <c r="D40838">
        <v>-38.940899999999999</v>
      </c>
      <c r="E40838">
        <v>7614</v>
      </c>
      <c r="F40838">
        <v>21.248899999999999</v>
      </c>
      <c r="G40838">
        <v>34.519500000000001</v>
      </c>
      <c r="H40838">
        <v>-38.990099999999998</v>
      </c>
    </row>
    <row r="40839" spans="1:8" x14ac:dyDescent="0.3">
      <c r="A40839">
        <v>13714</v>
      </c>
      <c r="B40839">
        <v>-35.276899999999998</v>
      </c>
      <c r="C40839">
        <v>-15.3293</v>
      </c>
      <c r="D40839">
        <v>-22.338200000000001</v>
      </c>
      <c r="E40839">
        <v>13714</v>
      </c>
      <c r="F40839">
        <v>-35.485799999999998</v>
      </c>
      <c r="G40839">
        <v>-15.4071</v>
      </c>
      <c r="H40839">
        <v>-22.213000000000001</v>
      </c>
    </row>
    <row r="40840" spans="1:8" x14ac:dyDescent="0.3">
      <c r="A40840">
        <v>6115</v>
      </c>
      <c r="B40840">
        <v>25.769100000000002</v>
      </c>
      <c r="C40840">
        <v>-11.964</v>
      </c>
      <c r="D40840">
        <v>-41.040399999999998</v>
      </c>
      <c r="E40840">
        <v>6115</v>
      </c>
      <c r="F40840">
        <v>25.632400000000001</v>
      </c>
      <c r="G40840">
        <v>-11.864800000000001</v>
      </c>
      <c r="H40840">
        <v>-41.232300000000002</v>
      </c>
    </row>
    <row r="40841" spans="1:8" x14ac:dyDescent="0.3">
      <c r="A40841">
        <v>7181</v>
      </c>
      <c r="B40841">
        <v>-16.3505</v>
      </c>
      <c r="C40841">
        <v>-1.1303700000000001</v>
      </c>
      <c r="D40841">
        <v>-38.641199999999998</v>
      </c>
      <c r="E40841">
        <v>7181</v>
      </c>
      <c r="F40841">
        <v>-16.549600000000002</v>
      </c>
      <c r="G40841">
        <v>-1.0279799999999999</v>
      </c>
      <c r="H40841">
        <v>-38.517800000000001</v>
      </c>
    </row>
    <row r="40842" spans="1:8" x14ac:dyDescent="0.3">
      <c r="A40842">
        <v>20936</v>
      </c>
      <c r="B40842">
        <v>28.963999999999999</v>
      </c>
      <c r="C40842">
        <v>23.409800000000001</v>
      </c>
      <c r="D40842">
        <v>-5.8056400000000004</v>
      </c>
      <c r="E40842">
        <v>20936</v>
      </c>
      <c r="F40842">
        <v>28.812100000000001</v>
      </c>
      <c r="G40842">
        <v>23.6021</v>
      </c>
      <c r="H40842">
        <v>-5.8784099999999997</v>
      </c>
    </row>
    <row r="40843" spans="1:8" x14ac:dyDescent="0.3">
      <c r="A40843">
        <v>5878</v>
      </c>
      <c r="B40843">
        <v>34.466099999999997</v>
      </c>
      <c r="C40843">
        <v>-32.146599999999999</v>
      </c>
      <c r="D40843">
        <v>-41.171700000000001</v>
      </c>
      <c r="E40843">
        <v>5878</v>
      </c>
      <c r="F40843">
        <v>34.29</v>
      </c>
      <c r="G40843">
        <v>-32.112900000000003</v>
      </c>
      <c r="H40843">
        <v>-40.9895</v>
      </c>
    </row>
    <row r="40844" spans="1:8" x14ac:dyDescent="0.3">
      <c r="A40844">
        <v>14911</v>
      </c>
      <c r="B40844">
        <v>43.323599999999999</v>
      </c>
      <c r="C40844">
        <v>3.1197900000000001</v>
      </c>
      <c r="D40844">
        <v>-19.997199999999999</v>
      </c>
      <c r="E40844">
        <v>14911</v>
      </c>
      <c r="F40844">
        <v>43.186300000000003</v>
      </c>
      <c r="G40844">
        <v>3.25061</v>
      </c>
      <c r="H40844">
        <v>-20.168600000000001</v>
      </c>
    </row>
    <row r="40845" spans="1:8" x14ac:dyDescent="0.3">
      <c r="A40845">
        <v>7889</v>
      </c>
      <c r="B40845">
        <v>36.008899999999997</v>
      </c>
      <c r="C40845">
        <v>-23.0703</v>
      </c>
      <c r="D40845">
        <v>-36.5501</v>
      </c>
      <c r="E40845">
        <v>7889</v>
      </c>
      <c r="F40845">
        <v>35.9895</v>
      </c>
      <c r="G40845">
        <v>-22.938400000000001</v>
      </c>
      <c r="H40845">
        <v>-36.332000000000001</v>
      </c>
    </row>
    <row r="40846" spans="1:8" x14ac:dyDescent="0.3">
      <c r="A40846">
        <v>13449</v>
      </c>
      <c r="B40846">
        <v>-22.1568</v>
      </c>
      <c r="C40846">
        <v>-37.898800000000001</v>
      </c>
      <c r="D40846">
        <v>-22.293700000000001</v>
      </c>
      <c r="E40846">
        <v>13449</v>
      </c>
      <c r="F40846">
        <v>-22.152699999999999</v>
      </c>
      <c r="G40846">
        <v>-38.041699999999999</v>
      </c>
      <c r="H40846">
        <v>-22.505600000000001</v>
      </c>
    </row>
    <row r="40847" spans="1:8" x14ac:dyDescent="0.3">
      <c r="A40847">
        <v>7506</v>
      </c>
      <c r="B40847">
        <v>-29.4421</v>
      </c>
      <c r="C40847">
        <v>26.8916</v>
      </c>
      <c r="D40847">
        <v>-38.970100000000002</v>
      </c>
      <c r="E40847">
        <v>7506</v>
      </c>
      <c r="F40847">
        <v>-29.406199999999998</v>
      </c>
      <c r="G40847">
        <v>26.647300000000001</v>
      </c>
      <c r="H40847">
        <v>-38.9041</v>
      </c>
    </row>
    <row r="40848" spans="1:8" x14ac:dyDescent="0.3">
      <c r="A40848">
        <v>1102</v>
      </c>
      <c r="B40848">
        <v>17.4694</v>
      </c>
      <c r="C40848">
        <v>-28.6496</v>
      </c>
      <c r="D40848">
        <v>-52.967300000000002</v>
      </c>
      <c r="E40848">
        <v>1102</v>
      </c>
      <c r="F40848">
        <v>17.229900000000001</v>
      </c>
      <c r="G40848">
        <v>-28.574300000000001</v>
      </c>
      <c r="H40848">
        <v>-52.919499999999999</v>
      </c>
    </row>
    <row r="40849" spans="1:8" x14ac:dyDescent="0.3">
      <c r="A40849">
        <v>21352</v>
      </c>
      <c r="B40849">
        <v>15.5748</v>
      </c>
      <c r="C40849">
        <v>-21.294</v>
      </c>
      <c r="D40849">
        <v>-3.6897500000000001</v>
      </c>
      <c r="E40849">
        <v>21352</v>
      </c>
      <c r="F40849">
        <v>15.581</v>
      </c>
      <c r="G40849">
        <v>-21.059899999999999</v>
      </c>
      <c r="H40849">
        <v>-3.7920400000000001</v>
      </c>
    </row>
    <row r="40850" spans="1:8" x14ac:dyDescent="0.3">
      <c r="A40850">
        <v>2447</v>
      </c>
      <c r="B40850">
        <v>2.6668400000000001</v>
      </c>
      <c r="C40850">
        <v>5.0700700000000003</v>
      </c>
      <c r="D40850">
        <v>-50.260899999999999</v>
      </c>
      <c r="E40850">
        <v>2447</v>
      </c>
      <c r="F40850">
        <v>2.4461499999999998</v>
      </c>
      <c r="G40850">
        <v>5.1304100000000004</v>
      </c>
      <c r="H40850">
        <v>-50.374699999999997</v>
      </c>
    </row>
    <row r="40851" spans="1:8" x14ac:dyDescent="0.3">
      <c r="A40851">
        <v>22755</v>
      </c>
      <c r="B40851">
        <v>-4.8843899999999998</v>
      </c>
      <c r="C40851">
        <v>15.7286</v>
      </c>
      <c r="D40851">
        <v>1.2254400000000001</v>
      </c>
      <c r="E40851">
        <v>22755</v>
      </c>
      <c r="F40851">
        <v>-4.7059600000000001</v>
      </c>
      <c r="G40851">
        <v>15.891299999999999</v>
      </c>
      <c r="H40851">
        <v>1.14188</v>
      </c>
    </row>
    <row r="40852" spans="1:8" x14ac:dyDescent="0.3">
      <c r="A40852">
        <v>40909</v>
      </c>
      <c r="B40852">
        <v>-19.270800000000001</v>
      </c>
      <c r="C40852">
        <v>0.44110199999999999</v>
      </c>
      <c r="D40852">
        <v>15.249000000000001</v>
      </c>
      <c r="E40852">
        <v>40909</v>
      </c>
      <c r="F40852">
        <v>-19.399699999999999</v>
      </c>
      <c r="G40852">
        <v>0.50711499999999998</v>
      </c>
      <c r="H40852">
        <v>15.038500000000001</v>
      </c>
    </row>
    <row r="40853" spans="1:8" x14ac:dyDescent="0.3">
      <c r="A40853">
        <v>18300</v>
      </c>
      <c r="B40853">
        <v>39.083199999999998</v>
      </c>
      <c r="C40853">
        <v>-36.452399999999997</v>
      </c>
      <c r="D40853">
        <v>-10.5885</v>
      </c>
      <c r="E40853">
        <v>18300</v>
      </c>
      <c r="F40853">
        <v>39.247700000000002</v>
      </c>
      <c r="G40853">
        <v>-36.290100000000002</v>
      </c>
      <c r="H40853">
        <v>-10.4795</v>
      </c>
    </row>
    <row r="40854" spans="1:8" x14ac:dyDescent="0.3">
      <c r="A40854">
        <v>28972</v>
      </c>
      <c r="B40854">
        <v>-20.374400000000001</v>
      </c>
      <c r="C40854">
        <v>4.8627000000000002</v>
      </c>
      <c r="D40854">
        <v>5.7174500000000004</v>
      </c>
      <c r="E40854">
        <v>28972</v>
      </c>
      <c r="F40854">
        <v>-20.570499999999999</v>
      </c>
      <c r="G40854">
        <v>4.9945399999999998</v>
      </c>
      <c r="H40854">
        <v>5.8144400000000003</v>
      </c>
    </row>
    <row r="40855" spans="1:8" x14ac:dyDescent="0.3">
      <c r="A40855">
        <v>18023</v>
      </c>
      <c r="B40855">
        <v>18.765699999999999</v>
      </c>
      <c r="C40855">
        <v>20.860700000000001</v>
      </c>
      <c r="D40855">
        <v>-13.2163</v>
      </c>
      <c r="E40855">
        <v>18023</v>
      </c>
      <c r="F40855">
        <v>18.746700000000001</v>
      </c>
      <c r="G40855">
        <v>21.100300000000001</v>
      </c>
      <c r="H40855">
        <v>-13.129899999999999</v>
      </c>
    </row>
    <row r="40856" spans="1:8" x14ac:dyDescent="0.3">
      <c r="A40856">
        <v>16989</v>
      </c>
      <c r="B40856">
        <v>-22.334299999999999</v>
      </c>
      <c r="C40856">
        <v>17.7727</v>
      </c>
      <c r="D40856">
        <v>-15.3749</v>
      </c>
      <c r="E40856">
        <v>16989</v>
      </c>
      <c r="F40856">
        <v>-22.258800000000001</v>
      </c>
      <c r="G40856">
        <v>17.5303</v>
      </c>
      <c r="H40856">
        <v>-15.3477</v>
      </c>
    </row>
    <row r="40857" spans="1:8" x14ac:dyDescent="0.3">
      <c r="A40857">
        <v>29430</v>
      </c>
      <c r="B40857">
        <v>36.016100000000002</v>
      </c>
      <c r="C40857">
        <v>-0.72200299999999995</v>
      </c>
      <c r="D40857">
        <v>3.63327</v>
      </c>
      <c r="E40857">
        <v>29430</v>
      </c>
      <c r="F40857">
        <v>36.141199999999998</v>
      </c>
      <c r="G40857">
        <v>-0.93919399999999997</v>
      </c>
      <c r="H40857">
        <v>3.58453</v>
      </c>
    </row>
    <row r="40858" spans="1:8" x14ac:dyDescent="0.3">
      <c r="A40858">
        <v>21267</v>
      </c>
      <c r="B40858">
        <v>31.733699999999999</v>
      </c>
      <c r="C40858">
        <v>-28.781700000000001</v>
      </c>
      <c r="D40858">
        <v>-3.80105</v>
      </c>
      <c r="E40858">
        <v>21267</v>
      </c>
      <c r="F40858">
        <v>31.775200000000002</v>
      </c>
      <c r="G40858">
        <v>-28.817299999999999</v>
      </c>
      <c r="H40858">
        <v>-3.55165</v>
      </c>
    </row>
    <row r="40859" spans="1:8" x14ac:dyDescent="0.3">
      <c r="A40859">
        <v>8409</v>
      </c>
      <c r="B40859">
        <v>-22.141100000000002</v>
      </c>
      <c r="C40859">
        <v>22.3597</v>
      </c>
      <c r="D40859">
        <v>-36.171100000000003</v>
      </c>
      <c r="E40859">
        <v>8409</v>
      </c>
      <c r="F40859">
        <v>-22.083600000000001</v>
      </c>
      <c r="G40859">
        <v>22.6082</v>
      </c>
      <c r="H40859">
        <v>-36.181600000000003</v>
      </c>
    </row>
    <row r="40860" spans="1:8" x14ac:dyDescent="0.3">
      <c r="A40860">
        <v>11532</v>
      </c>
      <c r="B40860">
        <v>-13.190200000000001</v>
      </c>
      <c r="C40860">
        <v>-39.431899999999999</v>
      </c>
      <c r="D40860">
        <v>-27.026800000000001</v>
      </c>
      <c r="E40860">
        <v>11532</v>
      </c>
      <c r="F40860">
        <v>-13.33</v>
      </c>
      <c r="G40860">
        <v>-39.645099999999999</v>
      </c>
      <c r="H40860">
        <v>-27.0398</v>
      </c>
    </row>
    <row r="40861" spans="1:8" x14ac:dyDescent="0.3">
      <c r="A40861">
        <v>1953</v>
      </c>
      <c r="B40861">
        <v>-38.125599999999999</v>
      </c>
      <c r="C40861">
        <v>-35.208799999999997</v>
      </c>
      <c r="D40861">
        <v>-50.366300000000003</v>
      </c>
      <c r="E40861">
        <v>1953</v>
      </c>
      <c r="F40861">
        <v>-38.131900000000002</v>
      </c>
      <c r="G40861">
        <v>-35.436</v>
      </c>
      <c r="H40861">
        <v>-50.482500000000002</v>
      </c>
    </row>
    <row r="40862" spans="1:8" x14ac:dyDescent="0.3">
      <c r="A40862">
        <v>10868</v>
      </c>
      <c r="B40862">
        <v>-25.012699999999999</v>
      </c>
      <c r="C40862">
        <v>-12.787000000000001</v>
      </c>
      <c r="D40862">
        <v>-29.4924</v>
      </c>
      <c r="E40862">
        <v>10868</v>
      </c>
      <c r="F40862">
        <v>-25.1723</v>
      </c>
      <c r="G40862">
        <v>-12.837400000000001</v>
      </c>
      <c r="H40862">
        <v>-29.685099999999998</v>
      </c>
    </row>
    <row r="40863" spans="1:8" x14ac:dyDescent="0.3">
      <c r="A40863">
        <v>17247</v>
      </c>
      <c r="B40863">
        <v>29.9314</v>
      </c>
      <c r="C40863">
        <v>37.686300000000003</v>
      </c>
      <c r="D40863">
        <v>-15.493</v>
      </c>
      <c r="E40863">
        <v>17247</v>
      </c>
      <c r="F40863">
        <v>29.826699999999999</v>
      </c>
      <c r="G40863">
        <v>37.742400000000004</v>
      </c>
      <c r="H40863">
        <v>-15.267099999999999</v>
      </c>
    </row>
    <row r="40864" spans="1:8" x14ac:dyDescent="0.3">
      <c r="A40864">
        <v>7948</v>
      </c>
      <c r="B40864">
        <v>33.1325</v>
      </c>
      <c r="C40864">
        <v>-17.968399999999999</v>
      </c>
      <c r="D40864">
        <v>-36.607500000000002</v>
      </c>
      <c r="E40864">
        <v>7948</v>
      </c>
      <c r="F40864">
        <v>33.138399999999997</v>
      </c>
      <c r="G40864">
        <v>-17.9817</v>
      </c>
      <c r="H40864">
        <v>-36.352699999999999</v>
      </c>
    </row>
    <row r="40865" spans="1:8" x14ac:dyDescent="0.3">
      <c r="A40865">
        <v>20173</v>
      </c>
      <c r="B40865">
        <v>-10.602499999999999</v>
      </c>
      <c r="C40865">
        <v>-39.687899999999999</v>
      </c>
      <c r="D40865">
        <v>-6.2561900000000001</v>
      </c>
      <c r="E40865">
        <v>20173</v>
      </c>
      <c r="F40865">
        <v>-10.509499999999999</v>
      </c>
      <c r="G40865">
        <v>-39.663699999999999</v>
      </c>
      <c r="H40865">
        <v>-6.0197599999999998</v>
      </c>
    </row>
    <row r="40866" spans="1:8" x14ac:dyDescent="0.3">
      <c r="A40866">
        <v>7857</v>
      </c>
      <c r="B40866">
        <v>31.6372</v>
      </c>
      <c r="C40866">
        <v>-25.1448</v>
      </c>
      <c r="D40866">
        <v>-36.554400000000001</v>
      </c>
      <c r="E40866">
        <v>7857</v>
      </c>
      <c r="F40866">
        <v>31.789200000000001</v>
      </c>
      <c r="G40866">
        <v>-25.221800000000002</v>
      </c>
      <c r="H40866">
        <v>-36.364400000000003</v>
      </c>
    </row>
    <row r="40867" spans="1:8" x14ac:dyDescent="0.3">
      <c r="A40867">
        <v>5633</v>
      </c>
      <c r="B40867">
        <v>19.98</v>
      </c>
      <c r="C40867">
        <v>29.9297</v>
      </c>
      <c r="D40867">
        <v>-43.413200000000003</v>
      </c>
      <c r="E40867">
        <v>5633</v>
      </c>
      <c r="F40867">
        <v>19.7714</v>
      </c>
      <c r="G40867">
        <v>29.8124</v>
      </c>
      <c r="H40867">
        <v>-43.324599999999997</v>
      </c>
    </row>
    <row r="40868" spans="1:8" x14ac:dyDescent="0.3">
      <c r="A40868">
        <v>27682</v>
      </c>
      <c r="B40868">
        <v>-32.248899999999999</v>
      </c>
      <c r="C40868">
        <v>26.561599999999999</v>
      </c>
      <c r="D40868">
        <v>10.414300000000001</v>
      </c>
      <c r="E40868">
        <v>27682</v>
      </c>
      <c r="F40868">
        <v>-32.4985</v>
      </c>
      <c r="G40868">
        <v>26.582599999999999</v>
      </c>
      <c r="H40868">
        <v>10.365500000000001</v>
      </c>
    </row>
    <row r="40869" spans="1:8" x14ac:dyDescent="0.3">
      <c r="A40869">
        <v>8147</v>
      </c>
      <c r="B40869">
        <v>2.2396699999999998</v>
      </c>
      <c r="C40869">
        <v>-2.6543700000000001E-3</v>
      </c>
      <c r="D40869">
        <v>-36.33</v>
      </c>
      <c r="E40869">
        <v>8147</v>
      </c>
      <c r="F40869">
        <v>2.2043699999999999</v>
      </c>
      <c r="G40869">
        <v>-0.215284</v>
      </c>
      <c r="H40869">
        <v>-36.4666</v>
      </c>
    </row>
    <row r="40870" spans="1:8" x14ac:dyDescent="0.3">
      <c r="A40870">
        <v>28156</v>
      </c>
      <c r="B40870">
        <v>-17.872699999999998</v>
      </c>
      <c r="C40870">
        <v>28.490300000000001</v>
      </c>
      <c r="D40870">
        <v>22.171500000000002</v>
      </c>
      <c r="E40870">
        <v>28156</v>
      </c>
      <c r="F40870">
        <v>-18.0154</v>
      </c>
      <c r="G40870">
        <v>28.620799999999999</v>
      </c>
      <c r="H40870">
        <v>22.004999999999999</v>
      </c>
    </row>
    <row r="40871" spans="1:8" x14ac:dyDescent="0.3">
      <c r="A40871">
        <v>28255</v>
      </c>
      <c r="B40871">
        <v>28.9267</v>
      </c>
      <c r="C40871">
        <v>-5.3336800000000002</v>
      </c>
      <c r="D40871">
        <v>19.6768</v>
      </c>
      <c r="E40871">
        <v>28255</v>
      </c>
      <c r="F40871">
        <v>28.7591</v>
      </c>
      <c r="G40871">
        <v>-5.4628699999999997</v>
      </c>
      <c r="H40871">
        <v>19.819299999999998</v>
      </c>
    </row>
    <row r="40872" spans="1:8" x14ac:dyDescent="0.3">
      <c r="A40872">
        <v>21199</v>
      </c>
      <c r="B40872">
        <v>8.3004200000000008</v>
      </c>
      <c r="C40872">
        <v>-33.758600000000001</v>
      </c>
      <c r="D40872">
        <v>-3.7784300000000002</v>
      </c>
      <c r="E40872">
        <v>21199</v>
      </c>
      <c r="F40872">
        <v>8.3965300000000003</v>
      </c>
      <c r="G40872">
        <v>-33.921199999999999</v>
      </c>
      <c r="H40872">
        <v>-3.9499200000000001</v>
      </c>
    </row>
    <row r="40873" spans="1:8" x14ac:dyDescent="0.3">
      <c r="A40873">
        <v>9122</v>
      </c>
      <c r="B40873">
        <v>-42.518099999999997</v>
      </c>
      <c r="C40873">
        <v>0.33371099999999998</v>
      </c>
      <c r="D40873">
        <v>-34.271900000000002</v>
      </c>
      <c r="E40873">
        <v>9122</v>
      </c>
      <c r="F40873">
        <v>-42.326300000000003</v>
      </c>
      <c r="G40873">
        <v>0.48079699999999997</v>
      </c>
      <c r="H40873">
        <v>-34.190300000000001</v>
      </c>
    </row>
    <row r="40874" spans="1:8" x14ac:dyDescent="0.3">
      <c r="A40874">
        <v>22010</v>
      </c>
      <c r="B40874">
        <v>9.6694899999999997</v>
      </c>
      <c r="C40874">
        <v>34.411299999999997</v>
      </c>
      <c r="D40874">
        <v>-3.5502500000000001</v>
      </c>
      <c r="E40874">
        <v>22010</v>
      </c>
      <c r="F40874">
        <v>9.8816000000000006</v>
      </c>
      <c r="G40874">
        <v>34.544899999999998</v>
      </c>
      <c r="H40874">
        <v>-3.5030100000000002</v>
      </c>
    </row>
    <row r="40875" spans="1:8" x14ac:dyDescent="0.3">
      <c r="A40875">
        <v>14912</v>
      </c>
      <c r="B40875">
        <v>-41.157299999999999</v>
      </c>
      <c r="C40875">
        <v>3.1530900000000002</v>
      </c>
      <c r="D40875">
        <v>-20.021100000000001</v>
      </c>
      <c r="E40875">
        <v>14912</v>
      </c>
      <c r="F40875">
        <v>-41.389000000000003</v>
      </c>
      <c r="G40875">
        <v>3.2522500000000001</v>
      </c>
      <c r="H40875">
        <v>-19.9817</v>
      </c>
    </row>
    <row r="40876" spans="1:8" x14ac:dyDescent="0.3">
      <c r="A40876">
        <v>23347</v>
      </c>
      <c r="B40876">
        <v>-26.6007</v>
      </c>
      <c r="C40876">
        <v>-17.217400000000001</v>
      </c>
      <c r="D40876">
        <v>0.89592300000000002</v>
      </c>
      <c r="E40876">
        <v>23347</v>
      </c>
      <c r="F40876">
        <v>-26.840800000000002</v>
      </c>
      <c r="G40876">
        <v>-17.1371</v>
      </c>
      <c r="H40876">
        <v>0.86479600000000001</v>
      </c>
    </row>
    <row r="40877" spans="1:8" x14ac:dyDescent="0.3">
      <c r="A40877">
        <v>16375</v>
      </c>
      <c r="B40877">
        <v>25.688400000000001</v>
      </c>
      <c r="C40877">
        <v>-35.453099999999999</v>
      </c>
      <c r="D40877">
        <v>-15.3376</v>
      </c>
      <c r="E40877">
        <v>16375</v>
      </c>
      <c r="F40877">
        <v>25.592300000000002</v>
      </c>
      <c r="G40877">
        <v>-35.591700000000003</v>
      </c>
      <c r="H40877">
        <v>-15.5289</v>
      </c>
    </row>
    <row r="40878" spans="1:8" x14ac:dyDescent="0.3">
      <c r="A40878">
        <v>6672</v>
      </c>
      <c r="B40878">
        <v>-13.447900000000001</v>
      </c>
      <c r="C40878">
        <v>35.648400000000002</v>
      </c>
      <c r="D40878">
        <v>-41.2667</v>
      </c>
      <c r="E40878">
        <v>6672</v>
      </c>
      <c r="F40878">
        <v>-13.6183</v>
      </c>
      <c r="G40878">
        <v>35.797699999999999</v>
      </c>
      <c r="H40878">
        <v>-41.1496</v>
      </c>
    </row>
    <row r="40879" spans="1:8" x14ac:dyDescent="0.3">
      <c r="A40879">
        <v>19176</v>
      </c>
      <c r="B40879">
        <v>-30.933199999999999</v>
      </c>
      <c r="C40879">
        <v>39.2804</v>
      </c>
      <c r="D40879">
        <v>-10.7112</v>
      </c>
      <c r="E40879">
        <v>19176</v>
      </c>
      <c r="F40879">
        <v>-30.839600000000001</v>
      </c>
      <c r="G40879">
        <v>39.377099999999999</v>
      </c>
      <c r="H40879">
        <v>-10.4946</v>
      </c>
    </row>
    <row r="40880" spans="1:8" x14ac:dyDescent="0.3">
      <c r="A40880">
        <v>3404</v>
      </c>
      <c r="B40880">
        <v>-6.3313100000000002</v>
      </c>
      <c r="C40880">
        <v>3.38923</v>
      </c>
      <c r="D40880">
        <v>-47.908799999999999</v>
      </c>
      <c r="E40880">
        <v>3404</v>
      </c>
      <c r="F40880">
        <v>-6.3582999999999998</v>
      </c>
      <c r="G40880">
        <v>3.2115800000000001</v>
      </c>
      <c r="H40880">
        <v>-48.089700000000001</v>
      </c>
    </row>
    <row r="40881" spans="1:8" x14ac:dyDescent="0.3">
      <c r="A40881">
        <v>39825</v>
      </c>
      <c r="B40881">
        <v>31.754200000000001</v>
      </c>
      <c r="C40881">
        <v>-37.275300000000001</v>
      </c>
      <c r="D40881">
        <v>15.0886</v>
      </c>
      <c r="E40881">
        <v>39825</v>
      </c>
      <c r="F40881">
        <v>31.5258</v>
      </c>
      <c r="G40881">
        <v>-37.185099999999998</v>
      </c>
      <c r="H40881">
        <v>15.1572</v>
      </c>
    </row>
    <row r="40882" spans="1:8" x14ac:dyDescent="0.3">
      <c r="A40882">
        <v>13758</v>
      </c>
      <c r="B40882">
        <v>3.7192099999999999</v>
      </c>
      <c r="C40882">
        <v>-12.8866</v>
      </c>
      <c r="D40882">
        <v>-22.500399999999999</v>
      </c>
      <c r="E40882">
        <v>13758</v>
      </c>
      <c r="F40882">
        <v>3.6823600000000001</v>
      </c>
      <c r="G40882">
        <v>-12.6883</v>
      </c>
      <c r="H40882">
        <v>-22.3445</v>
      </c>
    </row>
    <row r="40883" spans="1:8" x14ac:dyDescent="0.3">
      <c r="A40883">
        <v>15519</v>
      </c>
      <c r="B40883">
        <v>-22.265899999999998</v>
      </c>
      <c r="C40883">
        <v>-26.1205</v>
      </c>
      <c r="D40883">
        <v>-17.758199999999999</v>
      </c>
      <c r="E40883">
        <v>15519</v>
      </c>
      <c r="F40883">
        <v>-22.249500000000001</v>
      </c>
      <c r="G40883">
        <v>-26.374700000000001</v>
      </c>
      <c r="H40883">
        <v>-17.7485</v>
      </c>
    </row>
    <row r="40884" spans="1:8" x14ac:dyDescent="0.3">
      <c r="A40884">
        <v>23261</v>
      </c>
      <c r="B40884">
        <v>-14.9838</v>
      </c>
      <c r="C40884">
        <v>-21.812100000000001</v>
      </c>
      <c r="D40884">
        <v>0.80710300000000001</v>
      </c>
      <c r="E40884">
        <v>23261</v>
      </c>
      <c r="F40884">
        <v>-14.891</v>
      </c>
      <c r="G40884">
        <v>-21.873000000000001</v>
      </c>
      <c r="H40884">
        <v>1.0365800000000001</v>
      </c>
    </row>
    <row r="40885" spans="1:8" x14ac:dyDescent="0.3">
      <c r="A40885">
        <v>2947</v>
      </c>
      <c r="B40885">
        <v>-27.6874</v>
      </c>
      <c r="C40885">
        <v>-34.392400000000002</v>
      </c>
      <c r="D40885">
        <v>-48.252200000000002</v>
      </c>
      <c r="E40885">
        <v>2947</v>
      </c>
      <c r="F40885">
        <v>-27.871099999999998</v>
      </c>
      <c r="G40885">
        <v>-34.549100000000003</v>
      </c>
      <c r="H40885">
        <v>-48.3339</v>
      </c>
    </row>
    <row r="40886" spans="1:8" x14ac:dyDescent="0.3">
      <c r="A40886">
        <v>5617</v>
      </c>
      <c r="B40886">
        <v>-26.573</v>
      </c>
      <c r="C40886">
        <v>29.9956</v>
      </c>
      <c r="D40886">
        <v>-43.658200000000001</v>
      </c>
      <c r="E40886">
        <v>5617</v>
      </c>
      <c r="F40886">
        <v>-26.696200000000001</v>
      </c>
      <c r="G40886">
        <v>30.106400000000001</v>
      </c>
      <c r="H40886">
        <v>-43.464500000000001</v>
      </c>
    </row>
    <row r="40887" spans="1:8" x14ac:dyDescent="0.3">
      <c r="A40887">
        <v>23068</v>
      </c>
      <c r="B40887">
        <v>33.041699999999999</v>
      </c>
      <c r="C40887">
        <v>-39.6751</v>
      </c>
      <c r="D40887">
        <v>1.1079699999999999</v>
      </c>
      <c r="E40887">
        <v>23068</v>
      </c>
      <c r="F40887">
        <v>32.940100000000001</v>
      </c>
      <c r="G40887">
        <v>-39.456499999999998</v>
      </c>
      <c r="H40887">
        <v>1.1907000000000001</v>
      </c>
    </row>
    <row r="40888" spans="1:8" x14ac:dyDescent="0.3">
      <c r="A40888">
        <v>8313</v>
      </c>
      <c r="B40888">
        <v>-38.465400000000002</v>
      </c>
      <c r="C40888">
        <v>14.980499999999999</v>
      </c>
      <c r="D40888">
        <v>-36.395200000000003</v>
      </c>
      <c r="E40888">
        <v>8313</v>
      </c>
      <c r="F40888">
        <v>-38.323099999999997</v>
      </c>
      <c r="G40888">
        <v>15.1082</v>
      </c>
      <c r="H40888">
        <v>-36.226700000000001</v>
      </c>
    </row>
    <row r="40889" spans="1:8" x14ac:dyDescent="0.3">
      <c r="A40889">
        <v>32265</v>
      </c>
      <c r="B40889">
        <v>28.8306</v>
      </c>
      <c r="C40889">
        <v>-8.7446800000000007</v>
      </c>
      <c r="D40889">
        <v>17.122900000000001</v>
      </c>
      <c r="E40889">
        <v>32265</v>
      </c>
      <c r="F40889">
        <v>28.608899999999998</v>
      </c>
      <c r="G40889">
        <v>-8.7556899999999995</v>
      </c>
      <c r="H40889">
        <v>17.248100000000001</v>
      </c>
    </row>
    <row r="40890" spans="1:8" x14ac:dyDescent="0.3">
      <c r="A40890">
        <v>38327</v>
      </c>
      <c r="B40890">
        <v>2.6364800000000002</v>
      </c>
      <c r="C40890">
        <v>-27.2117</v>
      </c>
      <c r="D40890">
        <v>1.0458499999999999</v>
      </c>
      <c r="E40890">
        <v>38327</v>
      </c>
      <c r="F40890">
        <v>2.4958100000000001</v>
      </c>
      <c r="G40890">
        <v>-27.377500000000001</v>
      </c>
      <c r="H40890">
        <v>0.91294200000000003</v>
      </c>
    </row>
    <row r="40891" spans="1:8" x14ac:dyDescent="0.3">
      <c r="A40891">
        <v>8265</v>
      </c>
      <c r="B40891">
        <v>-3.3061500000000001</v>
      </c>
      <c r="C40891">
        <v>9.8999199999999998</v>
      </c>
      <c r="D40891">
        <v>-36.317999999999998</v>
      </c>
      <c r="E40891">
        <v>8265</v>
      </c>
      <c r="F40891">
        <v>-3.4739399999999998</v>
      </c>
      <c r="G40891">
        <v>10.0909</v>
      </c>
      <c r="H40891">
        <v>-36.335299999999997</v>
      </c>
    </row>
    <row r="40892" spans="1:8" x14ac:dyDescent="0.3">
      <c r="A40892">
        <v>32627</v>
      </c>
      <c r="B40892">
        <v>18.622800000000002</v>
      </c>
      <c r="C40892">
        <v>-16.117699999999999</v>
      </c>
      <c r="D40892">
        <v>10.648899999999999</v>
      </c>
      <c r="E40892">
        <v>32627</v>
      </c>
      <c r="F40892">
        <v>18.577500000000001</v>
      </c>
      <c r="G40892">
        <v>-15.992599999999999</v>
      </c>
      <c r="H40892">
        <v>10.4316</v>
      </c>
    </row>
    <row r="40893" spans="1:8" x14ac:dyDescent="0.3">
      <c r="A40893">
        <v>25316</v>
      </c>
      <c r="B40893">
        <v>-9.1172400000000007</v>
      </c>
      <c r="C40893">
        <v>38.594200000000001</v>
      </c>
      <c r="D40893">
        <v>15.3203</v>
      </c>
      <c r="E40893">
        <v>25316</v>
      </c>
      <c r="F40893">
        <v>-8.8773499999999999</v>
      </c>
      <c r="G40893">
        <v>38.589300000000001</v>
      </c>
      <c r="H40893">
        <v>15.2346</v>
      </c>
    </row>
    <row r="40894" spans="1:8" x14ac:dyDescent="0.3">
      <c r="A40894">
        <v>72</v>
      </c>
      <c r="B40894">
        <v>-14.5654</v>
      </c>
      <c r="C40894">
        <v>-33.732999999999997</v>
      </c>
      <c r="D40894">
        <v>-52.907699999999998</v>
      </c>
      <c r="E40894">
        <v>72</v>
      </c>
      <c r="F40894">
        <v>-14.5905</v>
      </c>
      <c r="G40894">
        <v>-33.659999999999997</v>
      </c>
      <c r="H40894">
        <v>-52.664900000000003</v>
      </c>
    </row>
    <row r="40895" spans="1:8" x14ac:dyDescent="0.3">
      <c r="A40895">
        <v>44070</v>
      </c>
      <c r="B40895">
        <v>-39.545699999999997</v>
      </c>
      <c r="C40895">
        <v>-21.2714</v>
      </c>
      <c r="D40895">
        <v>17.589400000000001</v>
      </c>
      <c r="E40895">
        <v>44070</v>
      </c>
      <c r="F40895">
        <v>-39.796399999999998</v>
      </c>
      <c r="G40895">
        <v>-21.285499999999999</v>
      </c>
      <c r="H40895">
        <v>17.632400000000001</v>
      </c>
    </row>
    <row r="40896" spans="1:8" x14ac:dyDescent="0.3">
      <c r="A40896">
        <v>5775</v>
      </c>
      <c r="B40896">
        <v>-4.5719000000000003</v>
      </c>
      <c r="C40896">
        <v>-39.616500000000002</v>
      </c>
      <c r="D40896">
        <v>-41.576500000000003</v>
      </c>
      <c r="E40896">
        <v>5775</v>
      </c>
      <c r="F40896">
        <v>-4.6212600000000004</v>
      </c>
      <c r="G40896">
        <v>-39.616100000000003</v>
      </c>
      <c r="H40896">
        <v>-41.326599999999999</v>
      </c>
    </row>
    <row r="40897" spans="1:8" x14ac:dyDescent="0.3">
      <c r="A40897">
        <v>20599</v>
      </c>
      <c r="B40897">
        <v>7.1609299999999996</v>
      </c>
      <c r="C40897">
        <v>-4.46502</v>
      </c>
      <c r="D40897">
        <v>-6.3910999999999998</v>
      </c>
      <c r="E40897">
        <v>20599</v>
      </c>
      <c r="F40897">
        <v>7.0994900000000003</v>
      </c>
      <c r="G40897">
        <v>-4.4325700000000001</v>
      </c>
      <c r="H40897">
        <v>-6.1460800000000004</v>
      </c>
    </row>
    <row r="40898" spans="1:8" x14ac:dyDescent="0.3">
      <c r="A40898">
        <v>28076</v>
      </c>
      <c r="B40898">
        <v>28.844000000000001</v>
      </c>
      <c r="C40898">
        <v>1.5618099999999999</v>
      </c>
      <c r="D40898">
        <v>10.2212</v>
      </c>
      <c r="E40898">
        <v>28076</v>
      </c>
      <c r="F40898">
        <v>28.7182</v>
      </c>
      <c r="G40898">
        <v>1.58222</v>
      </c>
      <c r="H40898">
        <v>10.441700000000001</v>
      </c>
    </row>
    <row r="40899" spans="1:8" x14ac:dyDescent="0.3">
      <c r="A40899">
        <v>33558</v>
      </c>
      <c r="B40899">
        <v>-41.174700000000001</v>
      </c>
      <c r="C40899">
        <v>29.698699999999999</v>
      </c>
      <c r="D40899">
        <v>5.6618899999999996</v>
      </c>
      <c r="E40899">
        <v>33558</v>
      </c>
      <c r="F40899">
        <v>-41.060400000000001</v>
      </c>
      <c r="G40899">
        <v>29.926200000000001</v>
      </c>
      <c r="H40899">
        <v>5.6671800000000001</v>
      </c>
    </row>
    <row r="40900" spans="1:8" x14ac:dyDescent="0.3">
      <c r="A40900">
        <v>22280</v>
      </c>
      <c r="B40900">
        <v>9.7700999999999993</v>
      </c>
      <c r="C40900">
        <v>-23.0107</v>
      </c>
      <c r="D40900">
        <v>-1.5073000000000001</v>
      </c>
      <c r="E40900">
        <v>22280</v>
      </c>
      <c r="F40900">
        <v>9.7536100000000001</v>
      </c>
      <c r="G40900">
        <v>-22.898599999999998</v>
      </c>
      <c r="H40900">
        <v>-1.27925</v>
      </c>
    </row>
    <row r="40901" spans="1:8" x14ac:dyDescent="0.3">
      <c r="A40901">
        <v>27697</v>
      </c>
      <c r="B40901">
        <v>-26.560199999999998</v>
      </c>
      <c r="C40901">
        <v>24.898399999999999</v>
      </c>
      <c r="D40901">
        <v>6.0712799999999998</v>
      </c>
      <c r="E40901">
        <v>27697</v>
      </c>
      <c r="F40901">
        <v>-26.610299999999999</v>
      </c>
      <c r="G40901">
        <v>25.014700000000001</v>
      </c>
      <c r="H40901">
        <v>5.8503600000000002</v>
      </c>
    </row>
    <row r="40902" spans="1:8" x14ac:dyDescent="0.3">
      <c r="A40902">
        <v>10069</v>
      </c>
      <c r="B40902">
        <v>6.92333</v>
      </c>
      <c r="C40902">
        <v>-0.85112900000000002</v>
      </c>
      <c r="D40902">
        <v>-31.932600000000001</v>
      </c>
      <c r="E40902">
        <v>10069</v>
      </c>
      <c r="F40902">
        <v>7.1279000000000003</v>
      </c>
      <c r="G40902">
        <v>-0.78017999999999998</v>
      </c>
      <c r="H40902">
        <v>-31.7986</v>
      </c>
    </row>
    <row r="40903" spans="1:8" x14ac:dyDescent="0.3">
      <c r="A40903">
        <v>994</v>
      </c>
      <c r="B40903">
        <v>-36.593899999999998</v>
      </c>
      <c r="C40903">
        <v>-35.905099999999997</v>
      </c>
      <c r="D40903">
        <v>-52.750300000000003</v>
      </c>
      <c r="E40903">
        <v>994</v>
      </c>
      <c r="F40903">
        <v>-36.650300000000001</v>
      </c>
      <c r="G40903">
        <v>-36.071899999999999</v>
      </c>
      <c r="H40903">
        <v>-52.934199999999997</v>
      </c>
    </row>
    <row r="40904" spans="1:8" x14ac:dyDescent="0.3">
      <c r="A40904">
        <v>3810</v>
      </c>
      <c r="B40904">
        <v>38.982799999999997</v>
      </c>
      <c r="C40904">
        <v>36.123699999999999</v>
      </c>
      <c r="D40904">
        <v>-48.139200000000002</v>
      </c>
      <c r="E40904">
        <v>3810</v>
      </c>
      <c r="F40904">
        <v>39.144500000000001</v>
      </c>
      <c r="G40904">
        <v>36.320300000000003</v>
      </c>
      <c r="H40904">
        <v>-48.143799999999999</v>
      </c>
    </row>
    <row r="40905" spans="1:8" x14ac:dyDescent="0.3">
      <c r="A40905">
        <v>43662</v>
      </c>
      <c r="B40905">
        <v>-10.3957</v>
      </c>
      <c r="C40905">
        <v>3.91825</v>
      </c>
      <c r="D40905">
        <v>3.5550700000000002</v>
      </c>
      <c r="E40905">
        <v>43662</v>
      </c>
      <c r="F40905">
        <v>-10.3216</v>
      </c>
      <c r="G40905">
        <v>4.1472499999999997</v>
      </c>
      <c r="H40905">
        <v>3.4722</v>
      </c>
    </row>
    <row r="40906" spans="1:8" x14ac:dyDescent="0.3">
      <c r="A40906">
        <v>14327</v>
      </c>
      <c r="B40906">
        <v>2.75169</v>
      </c>
      <c r="C40906">
        <v>35.1218</v>
      </c>
      <c r="D40906">
        <v>-22.545300000000001</v>
      </c>
      <c r="E40906">
        <v>14327</v>
      </c>
      <c r="F40906">
        <v>2.6503100000000002</v>
      </c>
      <c r="G40906">
        <v>34.898499999999999</v>
      </c>
      <c r="H40906">
        <v>-22.613499999999998</v>
      </c>
    </row>
    <row r="40907" spans="1:8" x14ac:dyDescent="0.3">
      <c r="A40907">
        <v>23648</v>
      </c>
      <c r="B40907">
        <v>-25.359500000000001</v>
      </c>
      <c r="C40907">
        <v>10.7715</v>
      </c>
      <c r="D40907">
        <v>1.20564</v>
      </c>
      <c r="E40907">
        <v>23648</v>
      </c>
      <c r="F40907">
        <v>-25.333100000000002</v>
      </c>
      <c r="G40907">
        <v>10.6302</v>
      </c>
      <c r="H40907">
        <v>0.99557099999999998</v>
      </c>
    </row>
    <row r="40908" spans="1:8" x14ac:dyDescent="0.3">
      <c r="A40908">
        <v>23082</v>
      </c>
      <c r="B40908">
        <v>-12.170999999999999</v>
      </c>
      <c r="C40908">
        <v>-37.346499999999999</v>
      </c>
      <c r="D40908">
        <v>0.895903</v>
      </c>
      <c r="E40908">
        <v>23082</v>
      </c>
      <c r="F40908">
        <v>-11.9528</v>
      </c>
      <c r="G40908">
        <v>-37.218699999999998</v>
      </c>
      <c r="H40908">
        <v>0.92489500000000002</v>
      </c>
    </row>
    <row r="40909" spans="1:8" x14ac:dyDescent="0.3">
      <c r="A40909">
        <v>22201</v>
      </c>
      <c r="B40909">
        <v>38.894599999999997</v>
      </c>
      <c r="C40909">
        <v>-27.9773</v>
      </c>
      <c r="D40909">
        <v>-1.1199399999999999</v>
      </c>
      <c r="E40909">
        <v>22201</v>
      </c>
      <c r="F40909">
        <v>39.088999999999999</v>
      </c>
      <c r="G40909">
        <v>-28.130400000000002</v>
      </c>
      <c r="H40909">
        <v>-1.0604800000000001</v>
      </c>
    </row>
    <row r="40910" spans="1:8" x14ac:dyDescent="0.3">
      <c r="A40910">
        <v>8504</v>
      </c>
      <c r="B40910">
        <v>-6.4160199999999996</v>
      </c>
      <c r="C40910">
        <v>29.925599999999999</v>
      </c>
      <c r="D40910">
        <v>-36.422499999999999</v>
      </c>
      <c r="E40910">
        <v>8504</v>
      </c>
      <c r="F40910">
        <v>-6.26105</v>
      </c>
      <c r="G40910">
        <v>30.124500000000001</v>
      </c>
      <c r="H40910">
        <v>-36.388100000000001</v>
      </c>
    </row>
    <row r="40911" spans="1:8" x14ac:dyDescent="0.3">
      <c r="A40911">
        <v>9126</v>
      </c>
      <c r="B40911">
        <v>-30.9864</v>
      </c>
      <c r="C40911">
        <v>0.85248800000000002</v>
      </c>
      <c r="D40911">
        <v>-34.454099999999997</v>
      </c>
      <c r="E40911">
        <v>9126</v>
      </c>
      <c r="F40911">
        <v>-31.1007</v>
      </c>
      <c r="G40911">
        <v>0.65447</v>
      </c>
      <c r="H40911">
        <v>-34.342399999999998</v>
      </c>
    </row>
    <row r="40912" spans="1:8" x14ac:dyDescent="0.3">
      <c r="A40912">
        <v>15280</v>
      </c>
      <c r="B40912">
        <v>-17.943899999999999</v>
      </c>
      <c r="C40912">
        <v>33.619500000000002</v>
      </c>
      <c r="D40912">
        <v>-19.962800000000001</v>
      </c>
      <c r="E40912">
        <v>15280</v>
      </c>
      <c r="F40912">
        <v>-18.135000000000002</v>
      </c>
      <c r="G40912">
        <v>33.515799999999999</v>
      </c>
      <c r="H40912">
        <v>-19.8306</v>
      </c>
    </row>
    <row r="40913" spans="1:8" x14ac:dyDescent="0.3">
      <c r="A40913">
        <v>39241</v>
      </c>
      <c r="B40913">
        <v>19.891200000000001</v>
      </c>
      <c r="C40913">
        <v>21.537700000000001</v>
      </c>
      <c r="D40913">
        <v>17.111999999999998</v>
      </c>
      <c r="E40913">
        <v>39241</v>
      </c>
      <c r="F40913">
        <v>20.0213</v>
      </c>
      <c r="G40913">
        <v>21.724399999999999</v>
      </c>
      <c r="H40913">
        <v>17.2258</v>
      </c>
    </row>
    <row r="40914" spans="1:8" x14ac:dyDescent="0.3">
      <c r="A40914">
        <v>6126</v>
      </c>
      <c r="B40914">
        <v>-31.302099999999999</v>
      </c>
      <c r="C40914">
        <v>-9.2961299999999998</v>
      </c>
      <c r="D40914">
        <v>-41.2575</v>
      </c>
      <c r="E40914">
        <v>6126</v>
      </c>
      <c r="F40914">
        <v>-31.157</v>
      </c>
      <c r="G40914">
        <v>-9.3141999999999996</v>
      </c>
      <c r="H40914">
        <v>-41.049300000000002</v>
      </c>
    </row>
    <row r="40915" spans="1:8" x14ac:dyDescent="0.3">
      <c r="A40915">
        <v>29785</v>
      </c>
      <c r="B40915">
        <v>-0.37540400000000002</v>
      </c>
      <c r="C40915">
        <v>-32.175899999999999</v>
      </c>
      <c r="D40915">
        <v>8.1179900000000007</v>
      </c>
      <c r="E40915">
        <v>29785</v>
      </c>
      <c r="F40915">
        <v>-0.44600899999999999</v>
      </c>
      <c r="G40915">
        <v>-32.0334</v>
      </c>
      <c r="H40915">
        <v>8.3165600000000008</v>
      </c>
    </row>
    <row r="40916" spans="1:8" x14ac:dyDescent="0.3">
      <c r="A40916">
        <v>760</v>
      </c>
      <c r="B40916">
        <v>-17.976099999999999</v>
      </c>
      <c r="C40916">
        <v>23.741399999999999</v>
      </c>
      <c r="D40916">
        <v>-55.034500000000001</v>
      </c>
      <c r="E40916">
        <v>760</v>
      </c>
      <c r="F40916">
        <v>-17.9696</v>
      </c>
      <c r="G40916">
        <v>23.558900000000001</v>
      </c>
      <c r="H40916">
        <v>-55.211599999999997</v>
      </c>
    </row>
    <row r="40917" spans="1:8" x14ac:dyDescent="0.3">
      <c r="A40917">
        <v>17048</v>
      </c>
      <c r="B40917">
        <v>-25.2822</v>
      </c>
      <c r="C40917">
        <v>22.4146</v>
      </c>
      <c r="D40917">
        <v>-15.3127</v>
      </c>
      <c r="E40917">
        <v>17048</v>
      </c>
      <c r="F40917">
        <v>-25.082100000000001</v>
      </c>
      <c r="G40917">
        <v>22.4468</v>
      </c>
      <c r="H40917">
        <v>-15.4664</v>
      </c>
    </row>
    <row r="40918" spans="1:8" x14ac:dyDescent="0.3">
      <c r="A40918">
        <v>3295</v>
      </c>
      <c r="B40918">
        <v>25.781099999999999</v>
      </c>
      <c r="C40918">
        <v>-6.9210900000000004</v>
      </c>
      <c r="D40918">
        <v>-48.0259</v>
      </c>
      <c r="E40918">
        <v>3295</v>
      </c>
      <c r="F40918">
        <v>25.916</v>
      </c>
      <c r="G40918">
        <v>-6.7226800000000004</v>
      </c>
      <c r="H40918">
        <v>-47.941600000000001</v>
      </c>
    </row>
    <row r="40919" spans="1:8" x14ac:dyDescent="0.3">
      <c r="A40919">
        <v>10660</v>
      </c>
      <c r="B40919">
        <v>-18.001999999999999</v>
      </c>
      <c r="C40919">
        <v>-30.518899999999999</v>
      </c>
      <c r="D40919">
        <v>-29.541699999999999</v>
      </c>
      <c r="E40919">
        <v>10660</v>
      </c>
      <c r="F40919">
        <v>-18.091999999999999</v>
      </c>
      <c r="G40919">
        <v>-30.627099999999999</v>
      </c>
      <c r="H40919">
        <v>-29.329899999999999</v>
      </c>
    </row>
    <row r="40920" spans="1:8" x14ac:dyDescent="0.3">
      <c r="A40920">
        <v>7428</v>
      </c>
      <c r="B40920">
        <v>4.2330699999999997</v>
      </c>
      <c r="C40920">
        <v>19.158999999999999</v>
      </c>
      <c r="D40920">
        <v>-38.802300000000002</v>
      </c>
      <c r="E40920">
        <v>7428</v>
      </c>
      <c r="F40920">
        <v>4.0822000000000003</v>
      </c>
      <c r="G40920">
        <v>19.3383</v>
      </c>
      <c r="H40920">
        <v>-38.901000000000003</v>
      </c>
    </row>
    <row r="40921" spans="1:8" x14ac:dyDescent="0.3">
      <c r="A40921">
        <v>4584</v>
      </c>
      <c r="B40921">
        <v>22.960699999999999</v>
      </c>
      <c r="C40921">
        <v>21.846</v>
      </c>
      <c r="D40921">
        <v>-45.837499999999999</v>
      </c>
      <c r="E40921">
        <v>4584</v>
      </c>
      <c r="F40921">
        <v>23.102499999999999</v>
      </c>
      <c r="G40921">
        <v>21.883400000000002</v>
      </c>
      <c r="H40921">
        <v>-46.045200000000001</v>
      </c>
    </row>
    <row r="40922" spans="1:8" x14ac:dyDescent="0.3">
      <c r="A40922">
        <v>3536</v>
      </c>
      <c r="B40922">
        <v>28.889700000000001</v>
      </c>
      <c r="C40922">
        <v>13.186</v>
      </c>
      <c r="D40922">
        <v>-47.999899999999997</v>
      </c>
      <c r="E40922">
        <v>3536</v>
      </c>
      <c r="F40922">
        <v>28.695799999999998</v>
      </c>
      <c r="G40922">
        <v>13.253399999999999</v>
      </c>
      <c r="H40922">
        <v>-48.149900000000002</v>
      </c>
    </row>
    <row r="40923" spans="1:8" x14ac:dyDescent="0.3">
      <c r="A40923">
        <v>3439</v>
      </c>
      <c r="B40923">
        <v>6.6928400000000003</v>
      </c>
      <c r="C40923">
        <v>5.85595</v>
      </c>
      <c r="D40923">
        <v>-48.007800000000003</v>
      </c>
      <c r="E40923">
        <v>3439</v>
      </c>
      <c r="F40923">
        <v>6.82606</v>
      </c>
      <c r="G40923">
        <v>5.6417000000000002</v>
      </c>
      <c r="H40923">
        <v>-47.976500000000001</v>
      </c>
    </row>
    <row r="40924" spans="1:8" x14ac:dyDescent="0.3">
      <c r="A40924">
        <v>11804</v>
      </c>
      <c r="B40924">
        <v>-6.2154199999999999</v>
      </c>
      <c r="C40924">
        <v>-16.994299999999999</v>
      </c>
      <c r="D40924">
        <v>-27.220300000000002</v>
      </c>
      <c r="E40924">
        <v>11804</v>
      </c>
      <c r="F40924">
        <v>-6.2031499999999999</v>
      </c>
      <c r="G40924">
        <v>-17.243500000000001</v>
      </c>
      <c r="H40924">
        <v>-27.268999999999998</v>
      </c>
    </row>
    <row r="40925" spans="1:8" x14ac:dyDescent="0.3">
      <c r="A40925">
        <v>16571</v>
      </c>
      <c r="B40925">
        <v>-16.404900000000001</v>
      </c>
      <c r="C40925">
        <v>-17.962900000000001</v>
      </c>
      <c r="D40925">
        <v>-15.3895</v>
      </c>
      <c r="E40925">
        <v>16571</v>
      </c>
      <c r="F40925">
        <v>-16.611699999999999</v>
      </c>
      <c r="G40925">
        <v>-18.098800000000001</v>
      </c>
      <c r="H40925">
        <v>-15.4476</v>
      </c>
    </row>
    <row r="40926" spans="1:8" x14ac:dyDescent="0.3">
      <c r="A40926">
        <v>28078</v>
      </c>
      <c r="B40926">
        <v>38.686399999999999</v>
      </c>
      <c r="C40926">
        <v>-2.73508</v>
      </c>
      <c r="D40926">
        <v>19.781099999999999</v>
      </c>
      <c r="E40926">
        <v>28078</v>
      </c>
      <c r="F40926">
        <v>38.915700000000001</v>
      </c>
      <c r="G40926">
        <v>-2.6367099999999999</v>
      </c>
      <c r="H40926">
        <v>19.732600000000001</v>
      </c>
    </row>
    <row r="40927" spans="1:8" x14ac:dyDescent="0.3">
      <c r="A40927">
        <v>7330</v>
      </c>
      <c r="B40927">
        <v>-18.2057</v>
      </c>
      <c r="C40927">
        <v>11.5449</v>
      </c>
      <c r="D40927">
        <v>-38.788200000000003</v>
      </c>
      <c r="E40927">
        <v>7330</v>
      </c>
      <c r="F40927">
        <v>-18.0412</v>
      </c>
      <c r="G40927">
        <v>11.685499999999999</v>
      </c>
      <c r="H40927">
        <v>-38.654899999999998</v>
      </c>
    </row>
    <row r="40928" spans="1:8" x14ac:dyDescent="0.3">
      <c r="A40928">
        <v>7345</v>
      </c>
      <c r="B40928">
        <v>25.860199999999999</v>
      </c>
      <c r="C40928">
        <v>11.434699999999999</v>
      </c>
      <c r="D40928">
        <v>-38.755400000000002</v>
      </c>
      <c r="E40928">
        <v>7345</v>
      </c>
      <c r="F40928">
        <v>25.926200000000001</v>
      </c>
      <c r="G40928">
        <v>11.6463</v>
      </c>
      <c r="H40928">
        <v>-38.631100000000004</v>
      </c>
    </row>
    <row r="40929" spans="1:8" x14ac:dyDescent="0.3">
      <c r="A40929">
        <v>21508</v>
      </c>
      <c r="B40929">
        <v>34.741799999999998</v>
      </c>
      <c r="C40929">
        <v>-8.6836699999999993</v>
      </c>
      <c r="D40929">
        <v>-3.5609600000000001</v>
      </c>
      <c r="E40929">
        <v>21508</v>
      </c>
      <c r="F40929">
        <v>34.517699999999998</v>
      </c>
      <c r="G40929">
        <v>-8.5667500000000008</v>
      </c>
      <c r="H40929">
        <v>-3.5872199999999999</v>
      </c>
    </row>
    <row r="40930" spans="1:8" x14ac:dyDescent="0.3">
      <c r="A40930">
        <v>5021</v>
      </c>
      <c r="B40930">
        <v>-14.912100000000001</v>
      </c>
      <c r="C40930">
        <v>-20.315999999999999</v>
      </c>
      <c r="D40930">
        <v>-43.442100000000003</v>
      </c>
      <c r="E40930">
        <v>5021</v>
      </c>
      <c r="F40930">
        <v>-14.744400000000001</v>
      </c>
      <c r="G40930">
        <v>-20.235499999999998</v>
      </c>
      <c r="H40930">
        <v>-43.268999999999998</v>
      </c>
    </row>
    <row r="40931" spans="1:8" x14ac:dyDescent="0.3">
      <c r="A40931">
        <v>21204</v>
      </c>
      <c r="B40931">
        <v>23.129200000000001</v>
      </c>
      <c r="C40931">
        <v>-34.132100000000001</v>
      </c>
      <c r="D40931">
        <v>-3.71679</v>
      </c>
      <c r="E40931">
        <v>21204</v>
      </c>
      <c r="F40931">
        <v>23.0596</v>
      </c>
      <c r="G40931">
        <v>-33.905200000000001</v>
      </c>
      <c r="H40931">
        <v>-3.8074400000000002</v>
      </c>
    </row>
    <row r="40932" spans="1:8" x14ac:dyDescent="0.3">
      <c r="A40932">
        <v>24296</v>
      </c>
      <c r="B40932">
        <v>33.144399999999997</v>
      </c>
      <c r="C40932">
        <v>-1.2049799999999999</v>
      </c>
      <c r="D40932">
        <v>3.3056999999999999</v>
      </c>
      <c r="E40932">
        <v>24296</v>
      </c>
      <c r="F40932">
        <v>33.376300000000001</v>
      </c>
      <c r="G40932">
        <v>-1.1559999999999999</v>
      </c>
      <c r="H40932">
        <v>3.2142400000000002</v>
      </c>
    </row>
    <row r="40933" spans="1:8" x14ac:dyDescent="0.3">
      <c r="A40933">
        <v>19455</v>
      </c>
      <c r="B40933">
        <v>-4.6816599999999999</v>
      </c>
      <c r="C40933">
        <v>-17.7241</v>
      </c>
      <c r="D40933">
        <v>-8.4867899999999992</v>
      </c>
      <c r="E40933">
        <v>19455</v>
      </c>
      <c r="F40933">
        <v>-4.8508100000000001</v>
      </c>
      <c r="G40933">
        <v>-17.536799999999999</v>
      </c>
      <c r="H40933">
        <v>-8.51511</v>
      </c>
    </row>
    <row r="40934" spans="1:8" x14ac:dyDescent="0.3">
      <c r="A40934">
        <v>33490</v>
      </c>
      <c r="B40934">
        <v>1.1107400000000001</v>
      </c>
      <c r="C40934">
        <v>-29.584700000000002</v>
      </c>
      <c r="D40934">
        <v>8.0834100000000007</v>
      </c>
      <c r="E40934">
        <v>33490</v>
      </c>
      <c r="F40934">
        <v>1.2690300000000001</v>
      </c>
      <c r="G40934">
        <v>-29.6629</v>
      </c>
      <c r="H40934">
        <v>7.9008700000000003</v>
      </c>
    </row>
    <row r="40935" spans="1:8" x14ac:dyDescent="0.3">
      <c r="A40935">
        <v>30326</v>
      </c>
      <c r="B40935">
        <v>40.241599999999998</v>
      </c>
      <c r="C40935">
        <v>40.013399999999997</v>
      </c>
      <c r="D40935">
        <v>12.830500000000001</v>
      </c>
      <c r="E40935">
        <v>30326</v>
      </c>
      <c r="F40935">
        <v>40.329599999999999</v>
      </c>
      <c r="G40935">
        <v>40.101300000000002</v>
      </c>
      <c r="H40935">
        <v>12.6091</v>
      </c>
    </row>
    <row r="40936" spans="1:8" x14ac:dyDescent="0.3">
      <c r="A40936">
        <v>17784</v>
      </c>
      <c r="B40936">
        <v>21.671800000000001</v>
      </c>
      <c r="C40936">
        <v>0.86046999999999996</v>
      </c>
      <c r="D40936">
        <v>-13.2225</v>
      </c>
      <c r="E40936">
        <v>17784</v>
      </c>
      <c r="F40936">
        <v>21.4633</v>
      </c>
      <c r="G40936">
        <v>0.80739399999999995</v>
      </c>
      <c r="H40936">
        <v>-13.0876</v>
      </c>
    </row>
    <row r="40937" spans="1:8" x14ac:dyDescent="0.3">
      <c r="A40937">
        <v>11123</v>
      </c>
      <c r="B40937">
        <v>18.372499999999999</v>
      </c>
      <c r="C40937">
        <v>7.5958699999999997</v>
      </c>
      <c r="D40937">
        <v>-29.5428</v>
      </c>
      <c r="E40937">
        <v>11123</v>
      </c>
      <c r="F40937">
        <v>18.625699999999998</v>
      </c>
      <c r="G40937">
        <v>7.5791700000000004</v>
      </c>
      <c r="H40937">
        <v>-29.552399999999999</v>
      </c>
    </row>
    <row r="40938" spans="1:8" x14ac:dyDescent="0.3">
      <c r="A40938">
        <v>41735</v>
      </c>
      <c r="B40938">
        <v>-36.945700000000002</v>
      </c>
      <c r="C40938">
        <v>-10.8832</v>
      </c>
      <c r="D40938">
        <v>3.3833500000000001</v>
      </c>
      <c r="E40938">
        <v>41735</v>
      </c>
      <c r="F40938">
        <v>-36.769300000000001</v>
      </c>
      <c r="G40938">
        <v>-10.908200000000001</v>
      </c>
      <c r="H40938">
        <v>3.56427</v>
      </c>
    </row>
    <row r="40939" spans="1:8" x14ac:dyDescent="0.3">
      <c r="A40939">
        <v>8506</v>
      </c>
      <c r="B40939">
        <v>-0.477825</v>
      </c>
      <c r="C40939">
        <v>29.998000000000001</v>
      </c>
      <c r="D40939">
        <v>-36.377000000000002</v>
      </c>
      <c r="E40939">
        <v>8506</v>
      </c>
      <c r="F40939">
        <v>-0.239623</v>
      </c>
      <c r="G40939">
        <v>30.077500000000001</v>
      </c>
      <c r="H40939">
        <v>-36.414499999999997</v>
      </c>
    </row>
    <row r="40940" spans="1:8" x14ac:dyDescent="0.3">
      <c r="A40940">
        <v>13018</v>
      </c>
      <c r="B40940">
        <v>33.145699999999998</v>
      </c>
      <c r="C40940">
        <v>3.8724500000000002</v>
      </c>
      <c r="D40940">
        <v>-24.906199999999998</v>
      </c>
      <c r="E40940">
        <v>13018</v>
      </c>
      <c r="F40940">
        <v>33.103700000000003</v>
      </c>
      <c r="G40940">
        <v>4.1228300000000004</v>
      </c>
      <c r="H40940">
        <v>-24.907599999999999</v>
      </c>
    </row>
    <row r="40941" spans="1:8" x14ac:dyDescent="0.3">
      <c r="A40941">
        <v>18406</v>
      </c>
      <c r="B40941">
        <v>-1.7820199999999999</v>
      </c>
      <c r="C40941">
        <v>-26.261700000000001</v>
      </c>
      <c r="D40941">
        <v>-11.0709</v>
      </c>
      <c r="E40941">
        <v>18406</v>
      </c>
      <c r="F40941">
        <v>-1.78189</v>
      </c>
      <c r="G40941">
        <v>-26.471399999999999</v>
      </c>
      <c r="H40941">
        <v>-10.9278</v>
      </c>
    </row>
    <row r="40942" spans="1:8" x14ac:dyDescent="0.3">
      <c r="A40942">
        <v>20551</v>
      </c>
      <c r="B40942">
        <v>43.3262</v>
      </c>
      <c r="C40942">
        <v>-7.1156100000000002</v>
      </c>
      <c r="D40942">
        <v>-5.8818299999999999</v>
      </c>
      <c r="E40942">
        <v>20551</v>
      </c>
      <c r="F40942">
        <v>43.273000000000003</v>
      </c>
      <c r="G40942">
        <v>-6.9242400000000002</v>
      </c>
      <c r="H40942">
        <v>-6.0399200000000004</v>
      </c>
    </row>
    <row r="40943" spans="1:8" x14ac:dyDescent="0.3">
      <c r="A40943">
        <v>19670</v>
      </c>
      <c r="B40943">
        <v>11.392300000000001</v>
      </c>
      <c r="C40943">
        <v>-2.77279E-2</v>
      </c>
      <c r="D40943">
        <v>-8.43276</v>
      </c>
      <c r="E40943">
        <v>19670</v>
      </c>
      <c r="F40943">
        <v>11.14</v>
      </c>
      <c r="G40943">
        <v>2.8946899999999999E-4</v>
      </c>
      <c r="H40943">
        <v>-8.4345400000000001</v>
      </c>
    </row>
    <row r="40944" spans="1:8" x14ac:dyDescent="0.3">
      <c r="A40944">
        <v>23007</v>
      </c>
      <c r="B40944">
        <v>30.3535</v>
      </c>
      <c r="C40944">
        <v>37.634599999999999</v>
      </c>
      <c r="D40944">
        <v>-1.33887</v>
      </c>
      <c r="E40944">
        <v>23007</v>
      </c>
      <c r="F40944">
        <v>30.379899999999999</v>
      </c>
      <c r="G40944">
        <v>37.559600000000003</v>
      </c>
      <c r="H40944">
        <v>-1.5799000000000001</v>
      </c>
    </row>
    <row r="40945" spans="1:8" x14ac:dyDescent="0.3">
      <c r="A40945">
        <v>3929</v>
      </c>
      <c r="B40945">
        <v>37.373199999999997</v>
      </c>
      <c r="C40945">
        <v>-33.831899999999997</v>
      </c>
      <c r="D40945">
        <v>-45.717399999999998</v>
      </c>
      <c r="E40945">
        <v>3929</v>
      </c>
      <c r="F40945">
        <v>37.559600000000003</v>
      </c>
      <c r="G40945">
        <v>-33.818600000000004</v>
      </c>
      <c r="H40945">
        <v>-45.889099999999999</v>
      </c>
    </row>
    <row r="40946" spans="1:8" x14ac:dyDescent="0.3">
      <c r="A40946">
        <v>1512</v>
      </c>
      <c r="B40946">
        <v>-12.1815</v>
      </c>
      <c r="C40946">
        <v>6.8329700000000004</v>
      </c>
      <c r="D40946">
        <v>-52.725299999999997</v>
      </c>
      <c r="E40946">
        <v>1512</v>
      </c>
      <c r="F40946">
        <v>-11.9855</v>
      </c>
      <c r="G40946">
        <v>6.6934100000000001</v>
      </c>
      <c r="H40946">
        <v>-52.805900000000001</v>
      </c>
    </row>
    <row r="40947" spans="1:8" x14ac:dyDescent="0.3">
      <c r="A40947">
        <v>4887</v>
      </c>
      <c r="B40947">
        <v>30.349399999999999</v>
      </c>
      <c r="C40947">
        <v>-32.952399999999997</v>
      </c>
      <c r="D40947">
        <v>-43.871400000000001</v>
      </c>
      <c r="E40947">
        <v>4887</v>
      </c>
      <c r="F40947">
        <v>30.4358</v>
      </c>
      <c r="G40947">
        <v>-32.854999999999997</v>
      </c>
      <c r="H40947">
        <v>-43.653599999999997</v>
      </c>
    </row>
    <row r="40948" spans="1:8" x14ac:dyDescent="0.3">
      <c r="A40948">
        <v>32340</v>
      </c>
      <c r="B40948">
        <v>-29.581</v>
      </c>
      <c r="C40948">
        <v>-1.94109</v>
      </c>
      <c r="D40948">
        <v>15</v>
      </c>
      <c r="E40948">
        <v>32340</v>
      </c>
      <c r="F40948">
        <v>-29.402999999999999</v>
      </c>
      <c r="G40948">
        <v>-2.0046599999999999</v>
      </c>
      <c r="H40948">
        <v>15.1693</v>
      </c>
    </row>
    <row r="40949" spans="1:8" x14ac:dyDescent="0.3">
      <c r="A40949">
        <v>40189</v>
      </c>
      <c r="B40949">
        <v>11.4579</v>
      </c>
      <c r="C40949">
        <v>8.2266700000000004</v>
      </c>
      <c r="D40949">
        <v>8.0943199999999997</v>
      </c>
      <c r="E40949">
        <v>40189</v>
      </c>
      <c r="F40949">
        <v>11.491300000000001</v>
      </c>
      <c r="G40949">
        <v>8.4672099999999997</v>
      </c>
      <c r="H40949">
        <v>8.1677900000000001</v>
      </c>
    </row>
    <row r="40950" spans="1:8" x14ac:dyDescent="0.3">
      <c r="A40950">
        <v>4201</v>
      </c>
      <c r="B40950">
        <v>43.328099999999999</v>
      </c>
      <c r="C40950">
        <v>-8.5808800000000005</v>
      </c>
      <c r="D40950">
        <v>-45.705800000000004</v>
      </c>
      <c r="E40950">
        <v>4201</v>
      </c>
      <c r="F40950">
        <v>43.258800000000001</v>
      </c>
      <c r="G40950">
        <v>-8.7527399999999993</v>
      </c>
      <c r="H40950">
        <v>-45.879100000000001</v>
      </c>
    </row>
    <row r="40951" spans="1:8" x14ac:dyDescent="0.3">
      <c r="A40951">
        <v>7671</v>
      </c>
      <c r="B40951">
        <v>12.8812</v>
      </c>
      <c r="C40951">
        <v>39.381300000000003</v>
      </c>
      <c r="D40951">
        <v>-38.770299999999999</v>
      </c>
      <c r="E40951">
        <v>7671</v>
      </c>
      <c r="F40951">
        <v>12.714600000000001</v>
      </c>
      <c r="G40951">
        <v>39.194800000000001</v>
      </c>
      <c r="H40951">
        <v>-38.727699999999999</v>
      </c>
    </row>
    <row r="40952" spans="1:8" x14ac:dyDescent="0.3">
      <c r="A40952">
        <v>15858</v>
      </c>
      <c r="B40952">
        <v>5.5649499999999996</v>
      </c>
      <c r="C40952">
        <v>1.5689</v>
      </c>
      <c r="D40952">
        <v>-17.751200000000001</v>
      </c>
      <c r="E40952">
        <v>15858</v>
      </c>
      <c r="F40952">
        <v>5.4275399999999996</v>
      </c>
      <c r="G40952">
        <v>1.7539800000000001</v>
      </c>
      <c r="H40952">
        <v>-17.857099999999999</v>
      </c>
    </row>
    <row r="40953" spans="1:8" x14ac:dyDescent="0.3">
      <c r="A40953">
        <v>24959</v>
      </c>
      <c r="B40953">
        <v>36.177199999999999</v>
      </c>
      <c r="C40953">
        <v>39.5105</v>
      </c>
      <c r="D40953">
        <v>3.04427</v>
      </c>
      <c r="E40953">
        <v>24959</v>
      </c>
      <c r="F40953">
        <v>36.119900000000001</v>
      </c>
      <c r="G40953">
        <v>39.284100000000002</v>
      </c>
      <c r="H40953">
        <v>3.1432699999999998</v>
      </c>
    </row>
    <row r="40954" spans="1:8" x14ac:dyDescent="0.3">
      <c r="A40954">
        <v>18656</v>
      </c>
      <c r="B40954">
        <v>27.200800000000001</v>
      </c>
      <c r="C40954">
        <v>-5.8020100000000001</v>
      </c>
      <c r="D40954">
        <v>-10.583</v>
      </c>
      <c r="E40954">
        <v>18656</v>
      </c>
      <c r="F40954">
        <v>27.415099999999999</v>
      </c>
      <c r="G40954">
        <v>-5.9147699999999999</v>
      </c>
      <c r="H40954">
        <v>-10.5075</v>
      </c>
    </row>
    <row r="40955" spans="1:8" x14ac:dyDescent="0.3">
      <c r="A40955">
        <v>42277</v>
      </c>
      <c r="B40955">
        <v>-32.342799999999997</v>
      </c>
      <c r="C40955">
        <v>-20.383800000000001</v>
      </c>
      <c r="D40955">
        <v>5.6752500000000001</v>
      </c>
      <c r="E40955">
        <v>42277</v>
      </c>
      <c r="F40955">
        <v>-32.447200000000002</v>
      </c>
      <c r="G40955">
        <v>-20.614599999999999</v>
      </c>
      <c r="H40955">
        <v>5.6630099999999999</v>
      </c>
    </row>
    <row r="40956" spans="1:8" x14ac:dyDescent="0.3">
      <c r="A40956">
        <v>12678</v>
      </c>
      <c r="B40956">
        <v>5.7018300000000002</v>
      </c>
      <c r="C40956">
        <v>-23.7864</v>
      </c>
      <c r="D40956">
        <v>-24.688199999999998</v>
      </c>
      <c r="E40956">
        <v>12678</v>
      </c>
      <c r="F40956">
        <v>5.4813200000000002</v>
      </c>
      <c r="G40956">
        <v>-23.664000000000001</v>
      </c>
      <c r="H40956">
        <v>-24.6617</v>
      </c>
    </row>
    <row r="40957" spans="1:8" x14ac:dyDescent="0.3">
      <c r="A40957">
        <v>4058</v>
      </c>
      <c r="B40957">
        <v>-25.005700000000001</v>
      </c>
      <c r="C40957">
        <v>-21.278500000000001</v>
      </c>
      <c r="D40957">
        <v>-45.807000000000002</v>
      </c>
      <c r="E40957">
        <v>4058</v>
      </c>
      <c r="F40957">
        <v>-25.174700000000001</v>
      </c>
      <c r="G40957">
        <v>-21.107500000000002</v>
      </c>
      <c r="H40957">
        <v>-45.726399999999998</v>
      </c>
    </row>
    <row r="40958" spans="1:8" x14ac:dyDescent="0.3">
      <c r="A40958">
        <v>20547</v>
      </c>
      <c r="B40958">
        <v>30.3978</v>
      </c>
      <c r="C40958">
        <v>-9.1543399999999995</v>
      </c>
      <c r="D40958">
        <v>-5.8161899999999997</v>
      </c>
      <c r="E40958">
        <v>20547</v>
      </c>
      <c r="F40958">
        <v>30.3339</v>
      </c>
      <c r="G40958">
        <v>-9.1584199999999996</v>
      </c>
      <c r="H40958">
        <v>-6.0614800000000004</v>
      </c>
    </row>
    <row r="40959" spans="1:8" x14ac:dyDescent="0.3">
      <c r="A40959">
        <v>10629</v>
      </c>
      <c r="B40959">
        <v>-22.466799999999999</v>
      </c>
      <c r="C40959">
        <v>-33.2468</v>
      </c>
      <c r="D40959">
        <v>-29.322800000000001</v>
      </c>
      <c r="E40959">
        <v>10629</v>
      </c>
      <c r="F40959">
        <v>-22.2164</v>
      </c>
      <c r="G40959">
        <v>-33.210700000000003</v>
      </c>
      <c r="H40959">
        <v>-29.3066</v>
      </c>
    </row>
    <row r="40960" spans="1:8" x14ac:dyDescent="0.3">
      <c r="A40960">
        <v>26939</v>
      </c>
      <c r="B40960">
        <v>2.5327000000000002</v>
      </c>
      <c r="C40960">
        <v>-38.955500000000001</v>
      </c>
      <c r="D40960">
        <v>17.402200000000001</v>
      </c>
      <c r="E40960">
        <v>26939</v>
      </c>
      <c r="F40960">
        <v>2.6645400000000001</v>
      </c>
      <c r="G40960">
        <v>-38.970199999999998</v>
      </c>
      <c r="H40960">
        <v>17.618200000000002</v>
      </c>
    </row>
    <row r="40961" spans="1:8" x14ac:dyDescent="0.3">
      <c r="A40961">
        <v>4526</v>
      </c>
      <c r="B40961">
        <v>28.702100000000002</v>
      </c>
      <c r="C40961">
        <v>16.918800000000001</v>
      </c>
      <c r="D40961">
        <v>-45.685299999999998</v>
      </c>
      <c r="E40961">
        <v>4526</v>
      </c>
      <c r="F40961">
        <v>28.539200000000001</v>
      </c>
      <c r="G40961">
        <v>17.043399999999998</v>
      </c>
      <c r="H40961">
        <v>-45.834200000000003</v>
      </c>
    </row>
    <row r="40962" spans="1:8" x14ac:dyDescent="0.3">
      <c r="A40962">
        <v>20580</v>
      </c>
      <c r="B40962">
        <v>40.347200000000001</v>
      </c>
      <c r="C40962">
        <v>-7.06203</v>
      </c>
      <c r="D40962">
        <v>-6.0727500000000001</v>
      </c>
      <c r="E40962">
        <v>20580</v>
      </c>
      <c r="F40962">
        <v>40.5212</v>
      </c>
      <c r="G40962">
        <v>-6.9003699999999997</v>
      </c>
      <c r="H40962">
        <v>-6.1611799999999999</v>
      </c>
    </row>
    <row r="40963" spans="1:8" x14ac:dyDescent="0.3">
      <c r="A40963">
        <v>10576</v>
      </c>
      <c r="B40963">
        <v>-1.7950699999999999</v>
      </c>
      <c r="C40963">
        <v>-37.752400000000002</v>
      </c>
      <c r="D40963">
        <v>-29.343800000000002</v>
      </c>
      <c r="E40963">
        <v>10576</v>
      </c>
      <c r="F40963">
        <v>-1.9928600000000001</v>
      </c>
      <c r="G40963">
        <v>-37.895600000000002</v>
      </c>
      <c r="H40963">
        <v>-29.4116</v>
      </c>
    </row>
    <row r="40964" spans="1:8" x14ac:dyDescent="0.3">
      <c r="A40964">
        <v>24211</v>
      </c>
      <c r="B40964">
        <v>-38.128100000000003</v>
      </c>
      <c r="C40964">
        <v>-16.737100000000002</v>
      </c>
      <c r="D40964">
        <v>8.1018899999999991</v>
      </c>
      <c r="E40964">
        <v>24211</v>
      </c>
      <c r="F40964">
        <v>-38.350900000000003</v>
      </c>
      <c r="G40964">
        <v>-16.850200000000001</v>
      </c>
      <c r="H40964">
        <v>8.1439500000000002</v>
      </c>
    </row>
    <row r="40965" spans="1:8" x14ac:dyDescent="0.3">
      <c r="A40965">
        <v>30648</v>
      </c>
      <c r="B40965">
        <v>-29.444800000000001</v>
      </c>
      <c r="C40965">
        <v>33.301400000000001</v>
      </c>
      <c r="D40965">
        <v>21.9496</v>
      </c>
      <c r="E40965">
        <v>30648</v>
      </c>
      <c r="F40965">
        <v>-29.332999999999998</v>
      </c>
      <c r="G40965">
        <v>33.4649</v>
      </c>
      <c r="H40965">
        <v>21.791599999999999</v>
      </c>
    </row>
    <row r="40966" spans="1:8" x14ac:dyDescent="0.3">
      <c r="A40966">
        <v>16547</v>
      </c>
      <c r="B40966">
        <v>2.5105499999999998</v>
      </c>
      <c r="C40966">
        <v>-20.2516</v>
      </c>
      <c r="D40966">
        <v>-15.344799999999999</v>
      </c>
      <c r="E40966">
        <v>16547</v>
      </c>
      <c r="F40966">
        <v>2.6354500000000001</v>
      </c>
      <c r="G40966">
        <v>-20.471900000000002</v>
      </c>
      <c r="H40966">
        <v>-15.3376</v>
      </c>
    </row>
    <row r="40967" spans="1:8" x14ac:dyDescent="0.3">
      <c r="A40967">
        <v>16394</v>
      </c>
      <c r="B40967">
        <v>-7.7956899999999996</v>
      </c>
      <c r="C40967">
        <v>-32.823500000000003</v>
      </c>
      <c r="D40967">
        <v>-15.563000000000001</v>
      </c>
      <c r="E40967">
        <v>16394</v>
      </c>
      <c r="F40967">
        <v>-7.6277299999999997</v>
      </c>
      <c r="G40967">
        <v>-32.882899999999999</v>
      </c>
      <c r="H40967">
        <v>-15.7431</v>
      </c>
    </row>
    <row r="40968" spans="1:8" x14ac:dyDescent="0.3">
      <c r="A40968">
        <v>1085</v>
      </c>
      <c r="B40968">
        <v>-32.2941</v>
      </c>
      <c r="C40968">
        <v>-28.7117</v>
      </c>
      <c r="D40968">
        <v>-52.813600000000001</v>
      </c>
      <c r="E40968">
        <v>1085</v>
      </c>
      <c r="F40968">
        <v>-32.105400000000003</v>
      </c>
      <c r="G40968">
        <v>-28.609100000000002</v>
      </c>
      <c r="H40968">
        <v>-52.947899999999997</v>
      </c>
    </row>
    <row r="40969" spans="1:8" x14ac:dyDescent="0.3">
      <c r="A40969">
        <v>22075</v>
      </c>
      <c r="B40969">
        <v>24.724499999999999</v>
      </c>
      <c r="C40969">
        <v>39.244</v>
      </c>
      <c r="D40969">
        <v>-3.6722299999999999</v>
      </c>
      <c r="E40969">
        <v>22075</v>
      </c>
      <c r="F40969">
        <v>24.562999999999999</v>
      </c>
      <c r="G40969">
        <v>39.380800000000001</v>
      </c>
      <c r="H40969">
        <v>-3.81142</v>
      </c>
    </row>
    <row r="40970" spans="1:8" x14ac:dyDescent="0.3">
      <c r="A40970">
        <v>20617</v>
      </c>
      <c r="B40970">
        <v>-26.566600000000001</v>
      </c>
      <c r="C40970">
        <v>-1.7129700000000001</v>
      </c>
      <c r="D40970">
        <v>-5.8639400000000004</v>
      </c>
      <c r="E40970">
        <v>20617</v>
      </c>
      <c r="F40970">
        <v>-26.485299999999999</v>
      </c>
      <c r="G40970">
        <v>-1.87395</v>
      </c>
      <c r="H40970">
        <v>-5.6860900000000001</v>
      </c>
    </row>
    <row r="40971" spans="1:8" x14ac:dyDescent="0.3">
      <c r="A40971">
        <v>22045</v>
      </c>
      <c r="B40971">
        <v>25.807300000000001</v>
      </c>
      <c r="C40971">
        <v>36.828200000000002</v>
      </c>
      <c r="D40971">
        <v>-3.3287900000000001</v>
      </c>
      <c r="E40971">
        <v>22045</v>
      </c>
      <c r="F40971">
        <v>26.038599999999999</v>
      </c>
      <c r="G40971">
        <v>36.834299999999999</v>
      </c>
      <c r="H40971">
        <v>-3.4317299999999999</v>
      </c>
    </row>
    <row r="40972" spans="1:8" x14ac:dyDescent="0.3">
      <c r="A40972">
        <v>11416</v>
      </c>
      <c r="B40972">
        <v>-2.0012699999999999</v>
      </c>
      <c r="C40972">
        <v>32.4328</v>
      </c>
      <c r="D40972">
        <v>-29.456900000000001</v>
      </c>
      <c r="E40972">
        <v>11416</v>
      </c>
      <c r="F40972">
        <v>-1.8366100000000001</v>
      </c>
      <c r="G40972">
        <v>32.619700000000002</v>
      </c>
      <c r="H40972">
        <v>-29.411300000000001</v>
      </c>
    </row>
    <row r="40973" spans="1:8" x14ac:dyDescent="0.3">
      <c r="A40973">
        <v>7494</v>
      </c>
      <c r="B40973">
        <v>21.847899999999999</v>
      </c>
      <c r="C40973">
        <v>24.161000000000001</v>
      </c>
      <c r="D40973">
        <v>-38.837800000000001</v>
      </c>
      <c r="E40973">
        <v>7494</v>
      </c>
      <c r="F40973">
        <v>21.839200000000002</v>
      </c>
      <c r="G40973">
        <v>23.977799999999998</v>
      </c>
      <c r="H40973">
        <v>-38.663200000000003</v>
      </c>
    </row>
    <row r="40974" spans="1:8" x14ac:dyDescent="0.3">
      <c r="A40974">
        <v>20703</v>
      </c>
      <c r="B40974">
        <v>-39.887700000000002</v>
      </c>
      <c r="C40974">
        <v>5.5724200000000002</v>
      </c>
      <c r="D40974">
        <v>-5.9542599999999997</v>
      </c>
      <c r="E40974">
        <v>20703</v>
      </c>
      <c r="F40974">
        <v>-39.8142</v>
      </c>
      <c r="G40974">
        <v>5.3768200000000004</v>
      </c>
      <c r="H40974">
        <v>-5.8112199999999996</v>
      </c>
    </row>
    <row r="40975" spans="1:8" x14ac:dyDescent="0.3">
      <c r="A40975">
        <v>21910</v>
      </c>
      <c r="B40975">
        <v>-17.884799999999998</v>
      </c>
      <c r="C40975">
        <v>26.7362</v>
      </c>
      <c r="D40975">
        <v>-3.5859399999999999</v>
      </c>
      <c r="E40975">
        <v>21910</v>
      </c>
      <c r="F40975">
        <v>-17.846699999999998</v>
      </c>
      <c r="G40975">
        <v>26.743300000000001</v>
      </c>
      <c r="H40975">
        <v>-3.3357600000000001</v>
      </c>
    </row>
    <row r="40976" spans="1:8" x14ac:dyDescent="0.3">
      <c r="A40976">
        <v>11261</v>
      </c>
      <c r="B40976">
        <v>-14.962400000000001</v>
      </c>
      <c r="C40976">
        <v>20.013200000000001</v>
      </c>
      <c r="D40976">
        <v>-29.2591</v>
      </c>
      <c r="E40976">
        <v>11261</v>
      </c>
      <c r="F40976">
        <v>-14.741400000000001</v>
      </c>
      <c r="G40976">
        <v>19.987200000000001</v>
      </c>
      <c r="H40976">
        <v>-29.138400000000001</v>
      </c>
    </row>
    <row r="40977" spans="1:8" x14ac:dyDescent="0.3">
      <c r="A40977">
        <v>23187</v>
      </c>
      <c r="B40977">
        <v>30.206099999999999</v>
      </c>
      <c r="C40977">
        <v>-29.495899999999999</v>
      </c>
      <c r="D40977">
        <v>1.1075299999999999</v>
      </c>
      <c r="E40977">
        <v>23187</v>
      </c>
      <c r="F40977">
        <v>30.270399999999999</v>
      </c>
      <c r="G40977">
        <v>-29.7377</v>
      </c>
      <c r="H40977">
        <v>1.1456900000000001</v>
      </c>
    </row>
    <row r="40978" spans="1:8" x14ac:dyDescent="0.3">
      <c r="A40978">
        <v>37613</v>
      </c>
      <c r="B40978">
        <v>-32.132300000000001</v>
      </c>
      <c r="C40978">
        <v>-21.982299999999999</v>
      </c>
      <c r="D40978">
        <v>21.968399999999999</v>
      </c>
      <c r="E40978">
        <v>37613</v>
      </c>
      <c r="F40978">
        <v>-32.136000000000003</v>
      </c>
      <c r="G40978">
        <v>-22.026900000000001</v>
      </c>
      <c r="H40978">
        <v>22.217500000000001</v>
      </c>
    </row>
    <row r="40979" spans="1:8" x14ac:dyDescent="0.3">
      <c r="A40979">
        <v>17104</v>
      </c>
      <c r="B40979">
        <v>-36.843400000000003</v>
      </c>
      <c r="C40979">
        <v>27.392099999999999</v>
      </c>
      <c r="D40979">
        <v>-15.3384</v>
      </c>
      <c r="E40979">
        <v>17104</v>
      </c>
      <c r="F40979">
        <v>-36.710500000000003</v>
      </c>
      <c r="G40979">
        <v>27.6068</v>
      </c>
      <c r="H40979">
        <v>-15.321300000000001</v>
      </c>
    </row>
    <row r="40980" spans="1:8" x14ac:dyDescent="0.3">
      <c r="A40980">
        <v>11769</v>
      </c>
      <c r="B40980">
        <v>-22.3233</v>
      </c>
      <c r="C40980">
        <v>-19.401399999999999</v>
      </c>
      <c r="D40980">
        <v>-27.3581</v>
      </c>
      <c r="E40980">
        <v>11769</v>
      </c>
      <c r="F40980">
        <v>-22.184699999999999</v>
      </c>
      <c r="G40980">
        <v>-19.355399999999999</v>
      </c>
      <c r="H40980">
        <v>-27.151399999999999</v>
      </c>
    </row>
    <row r="40981" spans="1:8" x14ac:dyDescent="0.3">
      <c r="A40981">
        <v>6463</v>
      </c>
      <c r="B40981">
        <v>-9.2406500000000005</v>
      </c>
      <c r="C40981">
        <v>18.266400000000001</v>
      </c>
      <c r="D40981">
        <v>-41.242600000000003</v>
      </c>
      <c r="E40981">
        <v>6463</v>
      </c>
      <c r="F40981">
        <v>-8.9949600000000007</v>
      </c>
      <c r="G40981">
        <v>18.3066</v>
      </c>
      <c r="H40981">
        <v>-41.197099999999999</v>
      </c>
    </row>
    <row r="40982" spans="1:8" x14ac:dyDescent="0.3">
      <c r="A40982">
        <v>20402</v>
      </c>
      <c r="B40982">
        <v>-42.896999999999998</v>
      </c>
      <c r="C40982">
        <v>-19.545400000000001</v>
      </c>
      <c r="D40982">
        <v>-5.9037199999999999</v>
      </c>
      <c r="E40982">
        <v>20402</v>
      </c>
      <c r="F40982">
        <v>-42.645600000000002</v>
      </c>
      <c r="G40982">
        <v>-19.5656</v>
      </c>
      <c r="H40982">
        <v>-5.8827499999999997</v>
      </c>
    </row>
    <row r="40983" spans="1:8" x14ac:dyDescent="0.3">
      <c r="A40983">
        <v>13017</v>
      </c>
      <c r="B40983">
        <v>30.229199999999999</v>
      </c>
      <c r="C40983">
        <v>4.10128</v>
      </c>
      <c r="D40983">
        <v>-24.868200000000002</v>
      </c>
      <c r="E40983">
        <v>13017</v>
      </c>
      <c r="F40983">
        <v>30.173100000000002</v>
      </c>
      <c r="G40983">
        <v>4.1163299999999996</v>
      </c>
      <c r="H40983">
        <v>-24.6219</v>
      </c>
    </row>
    <row r="40984" spans="1:8" x14ac:dyDescent="0.3">
      <c r="A40984">
        <v>5233</v>
      </c>
      <c r="B40984">
        <v>-10.4</v>
      </c>
      <c r="C40984">
        <v>-2.6448499999999999</v>
      </c>
      <c r="D40984">
        <v>-43.319200000000002</v>
      </c>
      <c r="E40984">
        <v>5233</v>
      </c>
      <c r="F40984">
        <v>-10.514799999999999</v>
      </c>
      <c r="G40984">
        <v>-2.5667</v>
      </c>
      <c r="H40984">
        <v>-43.530700000000003</v>
      </c>
    </row>
    <row r="40985" spans="1:8" x14ac:dyDescent="0.3">
      <c r="A40985">
        <v>35055</v>
      </c>
      <c r="B40985">
        <v>4.0258900000000004</v>
      </c>
      <c r="C40985">
        <v>30.998000000000001</v>
      </c>
      <c r="D40985">
        <v>14.8918</v>
      </c>
      <c r="E40985">
        <v>35055</v>
      </c>
      <c r="F40985">
        <v>4.1633399999999998</v>
      </c>
      <c r="G40985">
        <v>31.161100000000001</v>
      </c>
      <c r="H40985">
        <v>15.027900000000001</v>
      </c>
    </row>
    <row r="40986" spans="1:8" x14ac:dyDescent="0.3">
      <c r="A40986">
        <v>17045</v>
      </c>
      <c r="B40986">
        <v>-33.950899999999997</v>
      </c>
      <c r="C40986">
        <v>22.459900000000001</v>
      </c>
      <c r="D40986">
        <v>-15.320600000000001</v>
      </c>
      <c r="E40986">
        <v>17045</v>
      </c>
      <c r="F40986">
        <v>-33.977800000000002</v>
      </c>
      <c r="G40986">
        <v>22.299399999999999</v>
      </c>
      <c r="H40986">
        <v>-15.5143</v>
      </c>
    </row>
    <row r="40987" spans="1:8" x14ac:dyDescent="0.3">
      <c r="A40987">
        <v>10500</v>
      </c>
      <c r="B40987">
        <v>38.679699999999997</v>
      </c>
      <c r="C40987">
        <v>34.167200000000001</v>
      </c>
      <c r="D40987">
        <v>-31.879200000000001</v>
      </c>
      <c r="E40987">
        <v>10500</v>
      </c>
      <c r="F40987">
        <v>38.920999999999999</v>
      </c>
      <c r="G40987">
        <v>34.200499999999998</v>
      </c>
      <c r="H40987">
        <v>-31.947500000000002</v>
      </c>
    </row>
    <row r="40988" spans="1:8" x14ac:dyDescent="0.3">
      <c r="A40988">
        <v>28003</v>
      </c>
      <c r="B40988">
        <v>-22.014900000000001</v>
      </c>
      <c r="C40988">
        <v>9.1460100000000004</v>
      </c>
      <c r="D40988">
        <v>17.608899999999998</v>
      </c>
      <c r="E40988">
        <v>28003</v>
      </c>
      <c r="F40988">
        <v>-22.232099999999999</v>
      </c>
      <c r="G40988">
        <v>9.2195400000000003</v>
      </c>
      <c r="H40988">
        <v>17.502099999999999</v>
      </c>
    </row>
    <row r="40989" spans="1:8" x14ac:dyDescent="0.3">
      <c r="A40989">
        <v>5152</v>
      </c>
      <c r="B40989">
        <v>17.116</v>
      </c>
      <c r="C40989">
        <v>-10.0275</v>
      </c>
      <c r="D40989">
        <v>-43.571599999999997</v>
      </c>
      <c r="E40989">
        <v>5152</v>
      </c>
      <c r="F40989">
        <v>17.311499999999999</v>
      </c>
      <c r="G40989">
        <v>-10.0509</v>
      </c>
      <c r="H40989">
        <v>-43.412799999999997</v>
      </c>
    </row>
    <row r="40990" spans="1:8" x14ac:dyDescent="0.3">
      <c r="A40990">
        <v>25294</v>
      </c>
      <c r="B40990">
        <v>27.4252</v>
      </c>
      <c r="C40990">
        <v>-7.7106199999999996</v>
      </c>
      <c r="D40990">
        <v>12.8025</v>
      </c>
      <c r="E40990">
        <v>25294</v>
      </c>
      <c r="F40990">
        <v>27.5288</v>
      </c>
      <c r="G40990">
        <v>-7.5892400000000002</v>
      </c>
      <c r="H40990">
        <v>12.606299999999999</v>
      </c>
    </row>
    <row r="40991" spans="1:8" x14ac:dyDescent="0.3">
      <c r="A40991">
        <v>34341</v>
      </c>
      <c r="B40991">
        <v>-16.427700000000002</v>
      </c>
      <c r="C40991">
        <v>18.987100000000002</v>
      </c>
      <c r="D40991">
        <v>10.6012</v>
      </c>
      <c r="E40991">
        <v>34341</v>
      </c>
      <c r="F40991">
        <v>-16.240500000000001</v>
      </c>
      <c r="G40991">
        <v>19.152899999999999</v>
      </c>
      <c r="H40991">
        <v>10.563599999999999</v>
      </c>
    </row>
    <row r="40992" spans="1:8" x14ac:dyDescent="0.3">
      <c r="A40992">
        <v>4312</v>
      </c>
      <c r="B40992">
        <v>15.5045</v>
      </c>
      <c r="C40992">
        <v>-0.81546200000000002</v>
      </c>
      <c r="D40992">
        <v>-45.938299999999998</v>
      </c>
      <c r="E40992">
        <v>4312</v>
      </c>
      <c r="F40992">
        <v>15.709</v>
      </c>
      <c r="G40992">
        <v>-0.94123999999999997</v>
      </c>
      <c r="H40992">
        <v>-45.858899999999998</v>
      </c>
    </row>
    <row r="40993" spans="1:8" x14ac:dyDescent="0.3">
      <c r="A40993">
        <v>3354</v>
      </c>
      <c r="B40993">
        <v>22.6</v>
      </c>
      <c r="C40993">
        <v>-1.6098699999999999</v>
      </c>
      <c r="D40993">
        <v>-48.292700000000004</v>
      </c>
      <c r="E40993">
        <v>3354</v>
      </c>
      <c r="F40993">
        <v>22.6358</v>
      </c>
      <c r="G40993">
        <v>-1.7129399999999999</v>
      </c>
      <c r="H40993">
        <v>-48.064599999999999</v>
      </c>
    </row>
    <row r="40994" spans="1:8" x14ac:dyDescent="0.3">
      <c r="A40994">
        <v>24430</v>
      </c>
      <c r="B40994">
        <v>-16.372</v>
      </c>
      <c r="C40994">
        <v>0.66876400000000003</v>
      </c>
      <c r="D40994">
        <v>0.97117200000000004</v>
      </c>
      <c r="E40994">
        <v>24430</v>
      </c>
      <c r="F40994">
        <v>-16.354600000000001</v>
      </c>
      <c r="G40994">
        <v>0.81516999999999995</v>
      </c>
      <c r="H40994">
        <v>0.76579699999999995</v>
      </c>
    </row>
    <row r="40995" spans="1:8" x14ac:dyDescent="0.3">
      <c r="A40995">
        <v>23964</v>
      </c>
      <c r="B40995">
        <v>21.2014</v>
      </c>
      <c r="C40995">
        <v>35.8277</v>
      </c>
      <c r="D40995">
        <v>1.07352</v>
      </c>
      <c r="E40995">
        <v>23964</v>
      </c>
      <c r="F40995">
        <v>21.143599999999999</v>
      </c>
      <c r="G40995">
        <v>35.972799999999999</v>
      </c>
      <c r="H40995">
        <v>1.2723</v>
      </c>
    </row>
    <row r="40996" spans="1:8" x14ac:dyDescent="0.3">
      <c r="A40996">
        <v>19244</v>
      </c>
      <c r="B40996">
        <v>-7.7408099999999997</v>
      </c>
      <c r="C40996">
        <v>-36.3461</v>
      </c>
      <c r="D40996">
        <v>-10.875400000000001</v>
      </c>
      <c r="E40996">
        <v>19244</v>
      </c>
      <c r="F40996">
        <v>-7.5975299999999999</v>
      </c>
      <c r="G40996">
        <v>-36.3018</v>
      </c>
      <c r="H40996">
        <v>-10.671900000000001</v>
      </c>
    </row>
    <row r="40997" spans="1:8" x14ac:dyDescent="0.3">
      <c r="A40997">
        <v>31559</v>
      </c>
      <c r="B40997">
        <v>-23.738199999999999</v>
      </c>
      <c r="C40997">
        <v>-32.066200000000002</v>
      </c>
      <c r="D40997">
        <v>7.9189499999999997</v>
      </c>
      <c r="E40997">
        <v>31559</v>
      </c>
      <c r="F40997">
        <v>-23.738299999999999</v>
      </c>
      <c r="G40997">
        <v>-32.1541</v>
      </c>
      <c r="H40997">
        <v>8.1559299999999997</v>
      </c>
    </row>
    <row r="40998" spans="1:8" x14ac:dyDescent="0.3">
      <c r="A40998">
        <v>7647</v>
      </c>
      <c r="B40998">
        <v>31.488099999999999</v>
      </c>
      <c r="C40998">
        <v>36.779000000000003</v>
      </c>
      <c r="D40998">
        <v>-38.947200000000002</v>
      </c>
      <c r="E40998">
        <v>7647</v>
      </c>
      <c r="F40998">
        <v>31.705500000000001</v>
      </c>
      <c r="G40998">
        <v>36.907699999999998</v>
      </c>
      <c r="H40998">
        <v>-38.939799999999998</v>
      </c>
    </row>
    <row r="40999" spans="1:8" x14ac:dyDescent="0.3">
      <c r="A40999">
        <v>8992</v>
      </c>
      <c r="B40999">
        <v>16.979399999999998</v>
      </c>
      <c r="C40999">
        <v>-11.878</v>
      </c>
      <c r="D40999">
        <v>-34.0715</v>
      </c>
      <c r="E40999">
        <v>8992</v>
      </c>
      <c r="F40999">
        <v>17.043399999999998</v>
      </c>
      <c r="G40999">
        <v>-12.0783</v>
      </c>
      <c r="H40999">
        <v>-33.9313</v>
      </c>
    </row>
    <row r="41000" spans="1:8" x14ac:dyDescent="0.3">
      <c r="A41000">
        <v>31184</v>
      </c>
      <c r="B41000">
        <v>9.87073</v>
      </c>
      <c r="C41000">
        <v>-31.3706</v>
      </c>
      <c r="D41000">
        <v>17.431000000000001</v>
      </c>
      <c r="E41000">
        <v>31184</v>
      </c>
      <c r="F41000">
        <v>9.9669399999999992</v>
      </c>
      <c r="G41000">
        <v>-31.166399999999999</v>
      </c>
      <c r="H41000">
        <v>17.317399999999999</v>
      </c>
    </row>
    <row r="41001" spans="1:8" x14ac:dyDescent="0.3">
      <c r="A41001">
        <v>20675</v>
      </c>
      <c r="B41001">
        <v>-32.543300000000002</v>
      </c>
      <c r="C41001">
        <v>2.9978400000000001</v>
      </c>
      <c r="D41001">
        <v>-5.8352700000000004</v>
      </c>
      <c r="E41001">
        <v>20675</v>
      </c>
      <c r="F41001">
        <v>-32.4039</v>
      </c>
      <c r="G41001">
        <v>2.9341900000000001</v>
      </c>
      <c r="H41001">
        <v>-6.0362</v>
      </c>
    </row>
    <row r="41002" spans="1:8" x14ac:dyDescent="0.3">
      <c r="A41002">
        <v>17565</v>
      </c>
      <c r="B41002">
        <v>-3.4737</v>
      </c>
      <c r="C41002">
        <v>-16.822199999999999</v>
      </c>
      <c r="D41002">
        <v>-13.2209</v>
      </c>
      <c r="E41002">
        <v>17565</v>
      </c>
      <c r="F41002">
        <v>-3.2431100000000002</v>
      </c>
      <c r="G41002">
        <v>-16.820599999999999</v>
      </c>
      <c r="H41002">
        <v>-13.3241</v>
      </c>
    </row>
    <row r="41003" spans="1:8" x14ac:dyDescent="0.3">
      <c r="A41003">
        <v>21721</v>
      </c>
      <c r="B41003">
        <v>43.445900000000002</v>
      </c>
      <c r="C41003">
        <v>11.545500000000001</v>
      </c>
      <c r="D41003">
        <v>-3.78817</v>
      </c>
      <c r="E41003">
        <v>21721</v>
      </c>
      <c r="F41003">
        <v>43.621600000000001</v>
      </c>
      <c r="G41003">
        <v>11.482900000000001</v>
      </c>
      <c r="H41003">
        <v>-3.6177899999999998</v>
      </c>
    </row>
    <row r="41004" spans="1:8" x14ac:dyDescent="0.3">
      <c r="A41004">
        <v>2062</v>
      </c>
      <c r="B41004">
        <v>15.87</v>
      </c>
      <c r="C41004">
        <v>-27.8721</v>
      </c>
      <c r="D41004">
        <v>-50.540399999999998</v>
      </c>
      <c r="E41004">
        <v>2062</v>
      </c>
      <c r="F41004">
        <v>15.632300000000001</v>
      </c>
      <c r="G41004">
        <v>-27.928599999999999</v>
      </c>
      <c r="H41004">
        <v>-50.604599999999998</v>
      </c>
    </row>
    <row r="41005" spans="1:8" x14ac:dyDescent="0.3">
      <c r="A41005">
        <v>22655</v>
      </c>
      <c r="B41005">
        <v>-32.396299999999997</v>
      </c>
      <c r="C41005">
        <v>9.6287500000000001</v>
      </c>
      <c r="D41005">
        <v>-1.4314499999999999</v>
      </c>
      <c r="E41005">
        <v>22655</v>
      </c>
      <c r="F41005">
        <v>-32.245600000000003</v>
      </c>
      <c r="G41005">
        <v>9.6464300000000005</v>
      </c>
      <c r="H41005">
        <v>-1.2294799999999999</v>
      </c>
    </row>
    <row r="41006" spans="1:8" x14ac:dyDescent="0.3">
      <c r="A41006">
        <v>2126</v>
      </c>
      <c r="B41006">
        <v>27.219100000000001</v>
      </c>
      <c r="C41006">
        <v>-22.683599999999998</v>
      </c>
      <c r="D41006">
        <v>-50.318100000000001</v>
      </c>
      <c r="E41006">
        <v>2126</v>
      </c>
      <c r="F41006">
        <v>27.427600000000002</v>
      </c>
      <c r="G41006">
        <v>-22.783899999999999</v>
      </c>
      <c r="H41006">
        <v>-50.216700000000003</v>
      </c>
    </row>
    <row r="41007" spans="1:8" x14ac:dyDescent="0.3">
      <c r="A41007">
        <v>25157</v>
      </c>
      <c r="B41007">
        <v>1.0975900000000001</v>
      </c>
      <c r="C41007">
        <v>-26.1004</v>
      </c>
      <c r="D41007">
        <v>10.2034</v>
      </c>
      <c r="E41007">
        <v>25157</v>
      </c>
      <c r="F41007">
        <v>1.31745</v>
      </c>
      <c r="G41007">
        <v>-26.037299999999998</v>
      </c>
      <c r="H41007">
        <v>10.310600000000001</v>
      </c>
    </row>
    <row r="41008" spans="1:8" x14ac:dyDescent="0.3">
      <c r="A41008">
        <v>9011</v>
      </c>
      <c r="B41008">
        <v>-16.645499999999998</v>
      </c>
      <c r="C41008">
        <v>-9.5669199999999996</v>
      </c>
      <c r="D41008">
        <v>-33.997500000000002</v>
      </c>
      <c r="E41008">
        <v>9011</v>
      </c>
      <c r="F41008">
        <v>-16.6159</v>
      </c>
      <c r="G41008">
        <v>-9.3209800000000005</v>
      </c>
      <c r="H41008">
        <v>-34.046900000000001</v>
      </c>
    </row>
    <row r="41009" spans="1:8" x14ac:dyDescent="0.3">
      <c r="A41009">
        <v>16372</v>
      </c>
      <c r="B41009">
        <v>18.424700000000001</v>
      </c>
      <c r="C41009">
        <v>-38.158299999999997</v>
      </c>
      <c r="D41009">
        <v>-15.391400000000001</v>
      </c>
      <c r="E41009">
        <v>16372</v>
      </c>
      <c r="F41009">
        <v>18.628799999999998</v>
      </c>
      <c r="G41009">
        <v>-38.092100000000002</v>
      </c>
      <c r="H41009">
        <v>-15.5246</v>
      </c>
    </row>
    <row r="41010" spans="1:8" x14ac:dyDescent="0.3">
      <c r="A41010">
        <v>14444</v>
      </c>
      <c r="B41010">
        <v>-6.3286600000000002</v>
      </c>
      <c r="C41010">
        <v>-37.209800000000001</v>
      </c>
      <c r="D41010">
        <v>-19.869800000000001</v>
      </c>
      <c r="E41010">
        <v>14444</v>
      </c>
      <c r="F41010">
        <v>-6.2267200000000003</v>
      </c>
      <c r="G41010">
        <v>-37.366399999999999</v>
      </c>
      <c r="H41010">
        <v>-19.6999</v>
      </c>
    </row>
    <row r="41011" spans="1:8" x14ac:dyDescent="0.3">
      <c r="A41011">
        <v>3201</v>
      </c>
      <c r="B41011">
        <v>12.607799999999999</v>
      </c>
      <c r="C41011">
        <v>-14.415699999999999</v>
      </c>
      <c r="D41011">
        <v>-48.164000000000001</v>
      </c>
      <c r="E41011">
        <v>3201</v>
      </c>
      <c r="F41011">
        <v>12.7067</v>
      </c>
      <c r="G41011">
        <v>-14.317</v>
      </c>
      <c r="H41011">
        <v>-48.374299999999998</v>
      </c>
    </row>
    <row r="41012" spans="1:8" x14ac:dyDescent="0.3">
      <c r="A41012">
        <v>3284</v>
      </c>
      <c r="B41012">
        <v>-6.1255199999999999</v>
      </c>
      <c r="C41012">
        <v>-6.6878500000000001</v>
      </c>
      <c r="D41012">
        <v>-48.195500000000003</v>
      </c>
      <c r="E41012">
        <v>3284</v>
      </c>
      <c r="F41012">
        <v>-6.0701200000000002</v>
      </c>
      <c r="G41012">
        <v>-6.9340799999999998</v>
      </c>
      <c r="H41012">
        <v>-48.202300000000001</v>
      </c>
    </row>
    <row r="41013" spans="1:8" x14ac:dyDescent="0.3">
      <c r="A41013">
        <v>8270</v>
      </c>
      <c r="B41013">
        <v>11.103999999999999</v>
      </c>
      <c r="C41013">
        <v>9.7299699999999998</v>
      </c>
      <c r="D41013">
        <v>-36.398200000000003</v>
      </c>
      <c r="E41013">
        <v>8270</v>
      </c>
      <c r="F41013">
        <v>11.1165</v>
      </c>
      <c r="G41013">
        <v>9.9700000000000006</v>
      </c>
      <c r="H41013">
        <v>-36.475299999999997</v>
      </c>
    </row>
    <row r="41014" spans="1:8" x14ac:dyDescent="0.3">
      <c r="A41014">
        <v>23960</v>
      </c>
      <c r="B41014">
        <v>9.75075</v>
      </c>
      <c r="C41014">
        <v>36.067300000000003</v>
      </c>
      <c r="D41014">
        <v>0.75935399999999997</v>
      </c>
      <c r="E41014">
        <v>23960</v>
      </c>
      <c r="F41014">
        <v>9.8302200000000006</v>
      </c>
      <c r="G41014">
        <v>35.995800000000003</v>
      </c>
      <c r="H41014">
        <v>0.988012</v>
      </c>
    </row>
    <row r="41015" spans="1:8" x14ac:dyDescent="0.3">
      <c r="A41015">
        <v>8437</v>
      </c>
      <c r="B41015">
        <v>-26.569099999999999</v>
      </c>
      <c r="C41015">
        <v>25.443100000000001</v>
      </c>
      <c r="D41015">
        <v>-36.515500000000003</v>
      </c>
      <c r="E41015">
        <v>8437</v>
      </c>
      <c r="F41015">
        <v>-26.415400000000002</v>
      </c>
      <c r="G41015">
        <v>25.242899999999999</v>
      </c>
      <c r="H41015">
        <v>-36.517299999999999</v>
      </c>
    </row>
    <row r="41016" spans="1:8" x14ac:dyDescent="0.3">
      <c r="A41016">
        <v>17617</v>
      </c>
      <c r="B41016">
        <v>-26.7562</v>
      </c>
      <c r="C41016">
        <v>-11.8248</v>
      </c>
      <c r="D41016">
        <v>-13.2073</v>
      </c>
      <c r="E41016">
        <v>17617</v>
      </c>
      <c r="F41016">
        <v>-26.665099999999999</v>
      </c>
      <c r="G41016">
        <v>-11.737</v>
      </c>
      <c r="H41016">
        <v>-13.425700000000001</v>
      </c>
    </row>
    <row r="41017" spans="1:8" x14ac:dyDescent="0.3">
      <c r="A41017">
        <v>10213</v>
      </c>
      <c r="B41017">
        <v>-9.4950500000000009</v>
      </c>
      <c r="C41017">
        <v>11.492699999999999</v>
      </c>
      <c r="D41017">
        <v>-31.857500000000002</v>
      </c>
      <c r="E41017">
        <v>10213</v>
      </c>
      <c r="F41017">
        <v>-9.2444299999999995</v>
      </c>
      <c r="G41017">
        <v>11.485099999999999</v>
      </c>
      <c r="H41017">
        <v>-31.886399999999998</v>
      </c>
    </row>
    <row r="41018" spans="1:8" x14ac:dyDescent="0.3">
      <c r="A41018">
        <v>45602</v>
      </c>
      <c r="B41018">
        <v>30.219100000000001</v>
      </c>
      <c r="C41018">
        <v>19.1632</v>
      </c>
      <c r="D41018">
        <v>10.61</v>
      </c>
      <c r="E41018">
        <v>45602</v>
      </c>
      <c r="F41018">
        <v>30.275700000000001</v>
      </c>
      <c r="G41018">
        <v>19.1722</v>
      </c>
      <c r="H41018">
        <v>10.8558</v>
      </c>
    </row>
    <row r="41019" spans="1:8" x14ac:dyDescent="0.3">
      <c r="A41019">
        <v>8103</v>
      </c>
      <c r="B41019">
        <v>-39.698700000000002</v>
      </c>
      <c r="C41019">
        <v>-2.9343900000000001</v>
      </c>
      <c r="D41019">
        <v>-36.460799999999999</v>
      </c>
      <c r="E41019">
        <v>8103</v>
      </c>
      <c r="F41019">
        <v>-39.735300000000002</v>
      </c>
      <c r="G41019">
        <v>-2.7768199999999998</v>
      </c>
      <c r="H41019">
        <v>-36.654499999999999</v>
      </c>
    </row>
    <row r="41020" spans="1:8" x14ac:dyDescent="0.3">
      <c r="A41020">
        <v>9375</v>
      </c>
      <c r="B41020">
        <v>-4.7172000000000001</v>
      </c>
      <c r="C41020">
        <v>20.7605</v>
      </c>
      <c r="D41020">
        <v>-34.194600000000001</v>
      </c>
      <c r="E41020">
        <v>9375</v>
      </c>
      <c r="F41020">
        <v>-4.5164799999999996</v>
      </c>
      <c r="G41020">
        <v>20.790800000000001</v>
      </c>
      <c r="H41020">
        <v>-34.344499999999996</v>
      </c>
    </row>
    <row r="41021" spans="1:8" x14ac:dyDescent="0.3">
      <c r="A41021">
        <v>37398</v>
      </c>
      <c r="B41021">
        <v>32.951099999999997</v>
      </c>
      <c r="C41021">
        <v>-7.8205499999999999</v>
      </c>
      <c r="D41021">
        <v>12.9076</v>
      </c>
      <c r="E41021">
        <v>37398</v>
      </c>
      <c r="F41021">
        <v>33.165700000000001</v>
      </c>
      <c r="G41021">
        <v>-7.76213</v>
      </c>
      <c r="H41021">
        <v>12.788399999999999</v>
      </c>
    </row>
    <row r="41022" spans="1:8" x14ac:dyDescent="0.3">
      <c r="A41022">
        <v>21630</v>
      </c>
      <c r="B41022">
        <v>40.404499999999999</v>
      </c>
      <c r="C41022">
        <v>1.1192800000000001</v>
      </c>
      <c r="D41022">
        <v>-3.8821699999999999</v>
      </c>
      <c r="E41022">
        <v>21630</v>
      </c>
      <c r="F41022">
        <v>40.409500000000001</v>
      </c>
      <c r="G41022">
        <v>1.29</v>
      </c>
      <c r="H41022">
        <v>-3.6964199999999998</v>
      </c>
    </row>
    <row r="41023" spans="1:8" x14ac:dyDescent="0.3">
      <c r="A41023">
        <v>11696</v>
      </c>
      <c r="B41023">
        <v>28.525200000000002</v>
      </c>
      <c r="C41023">
        <v>-27.061199999999999</v>
      </c>
      <c r="D41023">
        <v>-27.1097</v>
      </c>
      <c r="E41023">
        <v>11696</v>
      </c>
      <c r="F41023">
        <v>28.5213</v>
      </c>
      <c r="G41023">
        <v>-26.810199999999998</v>
      </c>
      <c r="H41023">
        <v>-27.135300000000001</v>
      </c>
    </row>
    <row r="41024" spans="1:8" x14ac:dyDescent="0.3">
      <c r="A41024">
        <v>8571</v>
      </c>
      <c r="B41024">
        <v>14.021599999999999</v>
      </c>
      <c r="C41024">
        <v>35.129899999999999</v>
      </c>
      <c r="D41024">
        <v>-36.311</v>
      </c>
      <c r="E41024">
        <v>8571</v>
      </c>
      <c r="F41024">
        <v>14.1464</v>
      </c>
      <c r="G41024">
        <v>35.153599999999997</v>
      </c>
      <c r="H41024">
        <v>-36.529000000000003</v>
      </c>
    </row>
    <row r="41025" spans="1:8" x14ac:dyDescent="0.3">
      <c r="A41025">
        <v>7448</v>
      </c>
      <c r="B41025">
        <v>-23.686499999999999</v>
      </c>
      <c r="C41025">
        <v>21.906600000000001</v>
      </c>
      <c r="D41025">
        <v>-38.5822</v>
      </c>
      <c r="E41025">
        <v>7448</v>
      </c>
      <c r="F41025">
        <v>-23.494700000000002</v>
      </c>
      <c r="G41025">
        <v>21.765599999999999</v>
      </c>
      <c r="H41025">
        <v>-38.498600000000003</v>
      </c>
    </row>
    <row r="41026" spans="1:8" x14ac:dyDescent="0.3">
      <c r="A41026">
        <v>15884</v>
      </c>
      <c r="B41026">
        <v>-7.5628200000000003</v>
      </c>
      <c r="C41026">
        <v>3.9028499999999999</v>
      </c>
      <c r="D41026">
        <v>-17.631399999999999</v>
      </c>
      <c r="E41026">
        <v>15884</v>
      </c>
      <c r="F41026">
        <v>-7.6306000000000003</v>
      </c>
      <c r="G41026">
        <v>4.14567</v>
      </c>
      <c r="H41026">
        <v>-17.621500000000001</v>
      </c>
    </row>
    <row r="41027" spans="1:8" x14ac:dyDescent="0.3">
      <c r="A41027">
        <v>13281</v>
      </c>
      <c r="B41027">
        <v>14.084899999999999</v>
      </c>
      <c r="C41027">
        <v>26.5867</v>
      </c>
      <c r="D41027">
        <v>-24.880199999999999</v>
      </c>
      <c r="E41027">
        <v>13281</v>
      </c>
      <c r="F41027">
        <v>14.295199999999999</v>
      </c>
      <c r="G41027">
        <v>26.541799999999999</v>
      </c>
      <c r="H41027">
        <v>-24.7483</v>
      </c>
    </row>
    <row r="41028" spans="1:8" x14ac:dyDescent="0.3">
      <c r="A41028">
        <v>19312</v>
      </c>
      <c r="B41028">
        <v>17.081299999999999</v>
      </c>
      <c r="C41028">
        <v>-30.503</v>
      </c>
      <c r="D41028">
        <v>-8.0821299999999994</v>
      </c>
      <c r="E41028">
        <v>19312</v>
      </c>
      <c r="F41028">
        <v>17.0929</v>
      </c>
      <c r="G41028">
        <v>-30.349399999999999</v>
      </c>
      <c r="H41028">
        <v>-8.2818500000000004</v>
      </c>
    </row>
    <row r="41029" spans="1:8" x14ac:dyDescent="0.3">
      <c r="A41029">
        <v>16822</v>
      </c>
      <c r="B41029">
        <v>15.6127</v>
      </c>
      <c r="C41029">
        <v>2.4184899999999998</v>
      </c>
      <c r="D41029">
        <v>-15.240399999999999</v>
      </c>
      <c r="E41029">
        <v>16822</v>
      </c>
      <c r="F41029">
        <v>15.759600000000001</v>
      </c>
      <c r="G41029">
        <v>2.2147199999999998</v>
      </c>
      <c r="H41029">
        <v>-15.2628</v>
      </c>
    </row>
    <row r="41030" spans="1:8" x14ac:dyDescent="0.3">
      <c r="A41030">
        <v>25954</v>
      </c>
      <c r="B41030">
        <v>-20.5852</v>
      </c>
      <c r="C41030">
        <v>-0.43683899999999998</v>
      </c>
      <c r="D41030">
        <v>12.769299999999999</v>
      </c>
      <c r="E41030">
        <v>25954</v>
      </c>
      <c r="F41030">
        <v>-20.716699999999999</v>
      </c>
      <c r="G41030">
        <v>-0.361597</v>
      </c>
      <c r="H41030">
        <v>12.9709</v>
      </c>
    </row>
    <row r="41031" spans="1:8" x14ac:dyDescent="0.3">
      <c r="A41031">
        <v>29627</v>
      </c>
      <c r="B41031">
        <v>10.098800000000001</v>
      </c>
      <c r="C41031">
        <v>-7.6040599999999996</v>
      </c>
      <c r="D41031">
        <v>5.5320600000000004</v>
      </c>
      <c r="E41031">
        <v>29627</v>
      </c>
      <c r="F41031">
        <v>9.9346499999999995</v>
      </c>
      <c r="G41031">
        <v>-7.52597</v>
      </c>
      <c r="H41031">
        <v>5.7068199999999996</v>
      </c>
    </row>
    <row r="41032" spans="1:8" x14ac:dyDescent="0.3">
      <c r="A41032">
        <v>6648</v>
      </c>
      <c r="B41032">
        <v>5.5549400000000002</v>
      </c>
      <c r="C41032">
        <v>33.473999999999997</v>
      </c>
      <c r="D41032">
        <v>-41.2896</v>
      </c>
      <c r="E41032">
        <v>6648</v>
      </c>
      <c r="F41032">
        <v>5.74099</v>
      </c>
      <c r="G41032">
        <v>33.578899999999997</v>
      </c>
      <c r="H41032">
        <v>-41.1556</v>
      </c>
    </row>
    <row r="41033" spans="1:8" x14ac:dyDescent="0.3">
      <c r="A41033">
        <v>24740</v>
      </c>
      <c r="B41033">
        <v>-1.63883</v>
      </c>
      <c r="C41033">
        <v>-1.2387699999999999</v>
      </c>
      <c r="D41033">
        <v>17.2713</v>
      </c>
      <c r="E41033">
        <v>24740</v>
      </c>
      <c r="F41033">
        <v>-1.6815500000000001</v>
      </c>
      <c r="G41033">
        <v>-1.08104</v>
      </c>
      <c r="H41033">
        <v>17.4633</v>
      </c>
    </row>
    <row r="41034" spans="1:8" x14ac:dyDescent="0.3">
      <c r="A41034">
        <v>3299</v>
      </c>
      <c r="B41034">
        <v>37.371699999999997</v>
      </c>
      <c r="C41034">
        <v>-6.5754799999999998</v>
      </c>
      <c r="D41034">
        <v>-48.027799999999999</v>
      </c>
      <c r="E41034">
        <v>3299</v>
      </c>
      <c r="F41034">
        <v>37.568600000000004</v>
      </c>
      <c r="G41034">
        <v>-6.7142200000000001</v>
      </c>
      <c r="H41034">
        <v>-48.102200000000003</v>
      </c>
    </row>
    <row r="41035" spans="1:8" x14ac:dyDescent="0.3">
      <c r="A41035">
        <v>27461</v>
      </c>
      <c r="B41035">
        <v>24.679600000000001</v>
      </c>
      <c r="C41035">
        <v>-24.5076</v>
      </c>
      <c r="D41035">
        <v>22.081299999999999</v>
      </c>
      <c r="E41035">
        <v>27461</v>
      </c>
      <c r="F41035">
        <v>24.7744</v>
      </c>
      <c r="G41035">
        <v>-24.5916</v>
      </c>
      <c r="H41035">
        <v>22.299199999999999</v>
      </c>
    </row>
    <row r="41036" spans="1:8" x14ac:dyDescent="0.3">
      <c r="A41036">
        <v>1913</v>
      </c>
      <c r="B41036">
        <v>18.842400000000001</v>
      </c>
      <c r="C41036">
        <v>39.824399999999997</v>
      </c>
      <c r="D41036">
        <v>-52.5017</v>
      </c>
      <c r="E41036">
        <v>1913</v>
      </c>
      <c r="F41036">
        <v>18.816800000000001</v>
      </c>
      <c r="G41036">
        <v>39.657600000000002</v>
      </c>
      <c r="H41036">
        <v>-52.688899999999997</v>
      </c>
    </row>
    <row r="41037" spans="1:8" x14ac:dyDescent="0.3">
      <c r="A41037">
        <v>18560</v>
      </c>
      <c r="B41037">
        <v>11.3246</v>
      </c>
      <c r="C41037">
        <v>-13.801600000000001</v>
      </c>
      <c r="D41037">
        <v>-10.887600000000001</v>
      </c>
      <c r="E41037">
        <v>18560</v>
      </c>
      <c r="F41037">
        <v>11.453799999999999</v>
      </c>
      <c r="G41037">
        <v>-13.6066</v>
      </c>
      <c r="H41037">
        <v>-10.981400000000001</v>
      </c>
    </row>
    <row r="41038" spans="1:8" x14ac:dyDescent="0.3">
      <c r="A41038">
        <v>20803</v>
      </c>
      <c r="B41038">
        <v>-9.2124699999999997</v>
      </c>
      <c r="C41038">
        <v>13.257</v>
      </c>
      <c r="D41038">
        <v>-5.7575399999999997</v>
      </c>
      <c r="E41038">
        <v>20803</v>
      </c>
      <c r="F41038">
        <v>-9.1325900000000004</v>
      </c>
      <c r="G41038">
        <v>13.484400000000001</v>
      </c>
      <c r="H41038">
        <v>-5.8311000000000002</v>
      </c>
    </row>
    <row r="41039" spans="1:8" x14ac:dyDescent="0.3">
      <c r="A41039">
        <v>20557</v>
      </c>
      <c r="B41039">
        <v>-26.6922</v>
      </c>
      <c r="C41039">
        <v>-6.9657600000000004</v>
      </c>
      <c r="D41039">
        <v>-6.0001300000000004</v>
      </c>
      <c r="E41039">
        <v>20557</v>
      </c>
      <c r="F41039">
        <v>-26.733699999999999</v>
      </c>
      <c r="G41039">
        <v>-6.7240099999999998</v>
      </c>
      <c r="H41039">
        <v>-5.9424999999999999</v>
      </c>
    </row>
    <row r="41040" spans="1:8" x14ac:dyDescent="0.3">
      <c r="A41040">
        <v>28661</v>
      </c>
      <c r="B41040">
        <v>-29.416699999999999</v>
      </c>
      <c r="C41040">
        <v>10.049300000000001</v>
      </c>
      <c r="D41040">
        <v>6.02684</v>
      </c>
      <c r="E41040">
        <v>28661</v>
      </c>
      <c r="F41040">
        <v>-29.2254</v>
      </c>
      <c r="G41040">
        <v>10.063800000000001</v>
      </c>
      <c r="H41040">
        <v>5.86355</v>
      </c>
    </row>
    <row r="41041" spans="1:8" x14ac:dyDescent="0.3">
      <c r="A41041">
        <v>16391</v>
      </c>
      <c r="B41041">
        <v>-16.6739</v>
      </c>
      <c r="C41041">
        <v>-32.909100000000002</v>
      </c>
      <c r="D41041">
        <v>-15.4991</v>
      </c>
      <c r="E41041">
        <v>16391</v>
      </c>
      <c r="F41041">
        <v>-16.654900000000001</v>
      </c>
      <c r="G41041">
        <v>-32.677999999999997</v>
      </c>
      <c r="H41041">
        <v>-15.400700000000001</v>
      </c>
    </row>
    <row r="41042" spans="1:8" x14ac:dyDescent="0.3">
      <c r="A41042">
        <v>5603</v>
      </c>
      <c r="B41042">
        <v>18.769300000000001</v>
      </c>
      <c r="C41042">
        <v>27.681000000000001</v>
      </c>
      <c r="D41042">
        <v>-43.378900000000002</v>
      </c>
      <c r="E41042">
        <v>5603</v>
      </c>
      <c r="F41042">
        <v>18.571899999999999</v>
      </c>
      <c r="G41042">
        <v>27.6449</v>
      </c>
      <c r="H41042">
        <v>-43.226700000000001</v>
      </c>
    </row>
    <row r="41043" spans="1:8" x14ac:dyDescent="0.3">
      <c r="A41043">
        <v>7774</v>
      </c>
      <c r="B41043">
        <v>-35.247599999999998</v>
      </c>
      <c r="C41043">
        <v>-30.503699999999998</v>
      </c>
      <c r="D41043">
        <v>-36.339300000000001</v>
      </c>
      <c r="E41043">
        <v>7774</v>
      </c>
      <c r="F41043">
        <v>-35.474400000000003</v>
      </c>
      <c r="G41043">
        <v>-30.400300000000001</v>
      </c>
      <c r="H41043">
        <v>-36.375300000000003</v>
      </c>
    </row>
    <row r="41044" spans="1:8" x14ac:dyDescent="0.3">
      <c r="A41044">
        <v>20853</v>
      </c>
      <c r="B41044">
        <v>-38.523899999999998</v>
      </c>
      <c r="C41044">
        <v>18.278700000000001</v>
      </c>
      <c r="D41044">
        <v>-5.9973200000000002</v>
      </c>
      <c r="E41044">
        <v>20853</v>
      </c>
      <c r="F41044">
        <v>-38.322699999999998</v>
      </c>
      <c r="G41044">
        <v>18.131</v>
      </c>
      <c r="H41044">
        <v>-5.9638099999999996</v>
      </c>
    </row>
    <row r="41045" spans="1:8" x14ac:dyDescent="0.3">
      <c r="A41045">
        <v>20801</v>
      </c>
      <c r="B41045">
        <v>-14.728300000000001</v>
      </c>
      <c r="C41045">
        <v>13.289099999999999</v>
      </c>
      <c r="D41045">
        <v>-5.9627499999999998</v>
      </c>
      <c r="E41045">
        <v>20801</v>
      </c>
      <c r="F41045">
        <v>-14.841100000000001</v>
      </c>
      <c r="G41045">
        <v>13.2799</v>
      </c>
      <c r="H41045">
        <v>-5.7378400000000003</v>
      </c>
    </row>
    <row r="41046" spans="1:8" x14ac:dyDescent="0.3">
      <c r="A41046">
        <v>22707</v>
      </c>
      <c r="B41046">
        <v>30.1433</v>
      </c>
      <c r="C41046">
        <v>12.3369</v>
      </c>
      <c r="D41046">
        <v>-1.4393800000000001</v>
      </c>
      <c r="E41046">
        <v>22707</v>
      </c>
      <c r="F41046">
        <v>30.124700000000001</v>
      </c>
      <c r="G41046">
        <v>12.449400000000001</v>
      </c>
      <c r="H41046">
        <v>-1.2149099999999999</v>
      </c>
    </row>
    <row r="41047" spans="1:8" x14ac:dyDescent="0.3">
      <c r="A41047">
        <v>2507</v>
      </c>
      <c r="B41047">
        <v>2.43953</v>
      </c>
      <c r="C41047">
        <v>9.9376499999999997</v>
      </c>
      <c r="D41047">
        <v>-50.307000000000002</v>
      </c>
      <c r="E41047">
        <v>2507</v>
      </c>
      <c r="F41047">
        <v>2.4022100000000002</v>
      </c>
      <c r="G41047">
        <v>10.021599999999999</v>
      </c>
      <c r="H41047">
        <v>-50.541400000000003</v>
      </c>
    </row>
    <row r="41048" spans="1:8" x14ac:dyDescent="0.3">
      <c r="A41048">
        <v>19955</v>
      </c>
      <c r="B41048">
        <v>-32.637700000000002</v>
      </c>
      <c r="C41048">
        <v>24.811299999999999</v>
      </c>
      <c r="D41048">
        <v>-8.2442600000000006</v>
      </c>
      <c r="E41048">
        <v>19955</v>
      </c>
      <c r="F41048">
        <v>-32.4114</v>
      </c>
      <c r="G41048">
        <v>24.920999999999999</v>
      </c>
      <c r="H41048">
        <v>-8.2329699999999999</v>
      </c>
    </row>
    <row r="41049" spans="1:8" x14ac:dyDescent="0.3">
      <c r="A41049">
        <v>27166</v>
      </c>
      <c r="B41049">
        <v>24.598400000000002</v>
      </c>
      <c r="C41049">
        <v>-4.5797999999999996</v>
      </c>
      <c r="D41049">
        <v>15.4323</v>
      </c>
      <c r="E41049">
        <v>27166</v>
      </c>
      <c r="F41049">
        <v>24.523499999999999</v>
      </c>
      <c r="G41049">
        <v>-4.4240399999999998</v>
      </c>
      <c r="H41049">
        <v>15.2493</v>
      </c>
    </row>
    <row r="41050" spans="1:8" x14ac:dyDescent="0.3">
      <c r="A41050">
        <v>8544</v>
      </c>
      <c r="B41050">
        <v>21.496200000000002</v>
      </c>
      <c r="C41050">
        <v>32.6691</v>
      </c>
      <c r="D41050">
        <v>-36.363300000000002</v>
      </c>
      <c r="E41050">
        <v>8544</v>
      </c>
      <c r="F41050">
        <v>21.337199999999999</v>
      </c>
      <c r="G41050">
        <v>32.569899999999997</v>
      </c>
      <c r="H41050">
        <v>-36.531300000000002</v>
      </c>
    </row>
    <row r="41051" spans="1:8" x14ac:dyDescent="0.3">
      <c r="A41051">
        <v>19448</v>
      </c>
      <c r="B41051">
        <v>-25.116499999999998</v>
      </c>
      <c r="C41051">
        <v>-17.911200000000001</v>
      </c>
      <c r="D41051">
        <v>-8.3087999999999997</v>
      </c>
      <c r="E41051">
        <v>19448</v>
      </c>
      <c r="F41051">
        <v>-25.0748</v>
      </c>
      <c r="G41051">
        <v>-17.833600000000001</v>
      </c>
      <c r="H41051">
        <v>-8.5444999999999993</v>
      </c>
    </row>
    <row r="41052" spans="1:8" x14ac:dyDescent="0.3">
      <c r="A41052">
        <v>31229</v>
      </c>
      <c r="B41052">
        <v>21.5854</v>
      </c>
      <c r="C41052">
        <v>-1.18706</v>
      </c>
      <c r="D41052">
        <v>3.1560700000000002</v>
      </c>
      <c r="E41052">
        <v>31229</v>
      </c>
      <c r="F41052">
        <v>21.547799999999999</v>
      </c>
      <c r="G41052">
        <v>-1.13269</v>
      </c>
      <c r="H41052">
        <v>3.3988499999999999</v>
      </c>
    </row>
    <row r="41053" spans="1:8" x14ac:dyDescent="0.3">
      <c r="A41053">
        <v>19563</v>
      </c>
      <c r="B41053">
        <v>-39.743200000000002</v>
      </c>
      <c r="C41053">
        <v>-7.5826399999999996</v>
      </c>
      <c r="D41053">
        <v>-8.4256700000000002</v>
      </c>
      <c r="E41053">
        <v>19563</v>
      </c>
      <c r="F41053">
        <v>-39.5105</v>
      </c>
      <c r="G41053">
        <v>-7.6128200000000001</v>
      </c>
      <c r="H41053">
        <v>-8.3348700000000004</v>
      </c>
    </row>
    <row r="41054" spans="1:8" x14ac:dyDescent="0.3">
      <c r="A41054">
        <v>4168</v>
      </c>
      <c r="B41054">
        <v>34.837699999999998</v>
      </c>
      <c r="C41054">
        <v>-13.6195</v>
      </c>
      <c r="D41054">
        <v>-45.553400000000003</v>
      </c>
      <c r="E41054">
        <v>4168</v>
      </c>
      <c r="F41054">
        <v>34.794800000000002</v>
      </c>
      <c r="G41054">
        <v>-13.749000000000001</v>
      </c>
      <c r="H41054">
        <v>-45.764800000000001</v>
      </c>
    </row>
    <row r="41055" spans="1:8" x14ac:dyDescent="0.3">
      <c r="A41055">
        <v>14104</v>
      </c>
      <c r="B41055">
        <v>-36.867600000000003</v>
      </c>
      <c r="C41055">
        <v>17.338899999999999</v>
      </c>
      <c r="D41055">
        <v>-22.4787</v>
      </c>
      <c r="E41055">
        <v>14104</v>
      </c>
      <c r="F41055">
        <v>-36.788600000000002</v>
      </c>
      <c r="G41055">
        <v>17.100100000000001</v>
      </c>
      <c r="H41055">
        <v>-22.473099999999999</v>
      </c>
    </row>
    <row r="41056" spans="1:8" x14ac:dyDescent="0.3">
      <c r="A41056">
        <v>1592</v>
      </c>
      <c r="B41056">
        <v>-42.444600000000001</v>
      </c>
      <c r="C41056">
        <v>14.307</v>
      </c>
      <c r="D41056">
        <v>-52.656799999999997</v>
      </c>
      <c r="E41056">
        <v>1592</v>
      </c>
      <c r="F41056">
        <v>-42.229799999999997</v>
      </c>
      <c r="G41056">
        <v>14.266</v>
      </c>
      <c r="H41056">
        <v>-52.781199999999998</v>
      </c>
    </row>
    <row r="41057" spans="1:8" x14ac:dyDescent="0.3">
      <c r="A41057">
        <v>22068</v>
      </c>
      <c r="B41057">
        <v>4.1927199999999996</v>
      </c>
      <c r="C41057">
        <v>39.176400000000001</v>
      </c>
      <c r="D41057">
        <v>-3.6397699999999999</v>
      </c>
      <c r="E41057">
        <v>22068</v>
      </c>
      <c r="F41057">
        <v>4.2804900000000004</v>
      </c>
      <c r="G41057">
        <v>39.391399999999997</v>
      </c>
      <c r="H41057">
        <v>-3.5432199999999998</v>
      </c>
    </row>
    <row r="41058" spans="1:8" x14ac:dyDescent="0.3">
      <c r="A41058">
        <v>12390</v>
      </c>
      <c r="B41058">
        <v>38.9253</v>
      </c>
      <c r="C41058">
        <v>31.200199999999999</v>
      </c>
      <c r="D41058">
        <v>-27.065799999999999</v>
      </c>
      <c r="E41058">
        <v>12390</v>
      </c>
      <c r="F41058">
        <v>38.891399999999997</v>
      </c>
      <c r="G41058">
        <v>30.998000000000001</v>
      </c>
      <c r="H41058">
        <v>-26.920200000000001</v>
      </c>
    </row>
    <row r="41059" spans="1:8" x14ac:dyDescent="0.3">
      <c r="A41059">
        <v>10470</v>
      </c>
      <c r="B41059">
        <v>40.355400000000003</v>
      </c>
      <c r="C41059">
        <v>31.805700000000002</v>
      </c>
      <c r="D41059">
        <v>-31.657599999999999</v>
      </c>
      <c r="E41059">
        <v>10470</v>
      </c>
      <c r="F41059">
        <v>40.475499999999997</v>
      </c>
      <c r="G41059">
        <v>31.878399999999999</v>
      </c>
      <c r="H41059">
        <v>-31.866199999999999</v>
      </c>
    </row>
    <row r="41060" spans="1:8" x14ac:dyDescent="0.3">
      <c r="A41060">
        <v>3229</v>
      </c>
      <c r="B41060">
        <v>8.1794700000000002</v>
      </c>
      <c r="C41060">
        <v>-11.964600000000001</v>
      </c>
      <c r="D41060">
        <v>-47.905999999999999</v>
      </c>
      <c r="E41060">
        <v>3229</v>
      </c>
      <c r="F41060">
        <v>8.0705299999999998</v>
      </c>
      <c r="G41060">
        <v>-12.097300000000001</v>
      </c>
      <c r="H41060">
        <v>-48.089700000000001</v>
      </c>
    </row>
    <row r="41061" spans="1:8" x14ac:dyDescent="0.3">
      <c r="A41061">
        <v>29365</v>
      </c>
      <c r="B41061">
        <v>27.0684</v>
      </c>
      <c r="C41061">
        <v>34.418100000000003</v>
      </c>
      <c r="D41061">
        <v>17.318899999999999</v>
      </c>
      <c r="E41061">
        <v>29365</v>
      </c>
      <c r="F41061">
        <v>27.097300000000001</v>
      </c>
      <c r="G41061">
        <v>34.666699999999999</v>
      </c>
      <c r="H41061">
        <v>17.295100000000001</v>
      </c>
    </row>
    <row r="41062" spans="1:8" x14ac:dyDescent="0.3">
      <c r="A41062">
        <v>15772</v>
      </c>
      <c r="B41062">
        <v>15.7623</v>
      </c>
      <c r="C41062">
        <v>-6.2352999999999996</v>
      </c>
      <c r="D41062">
        <v>-17.732299999999999</v>
      </c>
      <c r="E41062">
        <v>15772</v>
      </c>
      <c r="F41062">
        <v>16.003299999999999</v>
      </c>
      <c r="G41062">
        <v>-6.2032499999999997</v>
      </c>
      <c r="H41062">
        <v>-17.668399999999998</v>
      </c>
    </row>
    <row r="41063" spans="1:8" x14ac:dyDescent="0.3">
      <c r="A41063">
        <v>26473</v>
      </c>
      <c r="B41063">
        <v>-22.208400000000001</v>
      </c>
      <c r="C41063">
        <v>-12.8642</v>
      </c>
      <c r="D41063">
        <v>5.9232199999999997</v>
      </c>
      <c r="E41063">
        <v>26473</v>
      </c>
      <c r="F41063">
        <v>-22.299700000000001</v>
      </c>
      <c r="G41063">
        <v>-12.645099999999999</v>
      </c>
      <c r="H41063">
        <v>5.84049</v>
      </c>
    </row>
    <row r="41064" spans="1:8" x14ac:dyDescent="0.3">
      <c r="A41064">
        <v>2146</v>
      </c>
      <c r="B41064">
        <v>-0.37717800000000001</v>
      </c>
      <c r="C41064">
        <v>-20.113</v>
      </c>
      <c r="D41064">
        <v>-50.804200000000002</v>
      </c>
      <c r="E41064">
        <v>2146</v>
      </c>
      <c r="F41064">
        <v>-0.34421499999999999</v>
      </c>
      <c r="G41064">
        <v>-20.085799999999999</v>
      </c>
      <c r="H41064">
        <v>-50.5565</v>
      </c>
    </row>
    <row r="41065" spans="1:8" x14ac:dyDescent="0.3">
      <c r="A41065">
        <v>30480</v>
      </c>
      <c r="B41065">
        <v>3.9547400000000001</v>
      </c>
      <c r="C41065">
        <v>30.766100000000002</v>
      </c>
      <c r="D41065">
        <v>7.9093499999999999</v>
      </c>
      <c r="E41065">
        <v>30480</v>
      </c>
      <c r="F41065">
        <v>4.0077199999999999</v>
      </c>
      <c r="G41065">
        <v>31.0105</v>
      </c>
      <c r="H41065">
        <v>7.8841999999999999</v>
      </c>
    </row>
    <row r="41066" spans="1:8" x14ac:dyDescent="0.3">
      <c r="A41066">
        <v>28577</v>
      </c>
      <c r="B41066">
        <v>-26.628900000000002</v>
      </c>
      <c r="C41066">
        <v>-35.5259</v>
      </c>
      <c r="D41066">
        <v>5.5178799999999999</v>
      </c>
      <c r="E41066">
        <v>28577</v>
      </c>
      <c r="F41066">
        <v>-26.614899999999999</v>
      </c>
      <c r="G41066">
        <v>-35.641100000000002</v>
      </c>
      <c r="H41066">
        <v>5.7408000000000001</v>
      </c>
    </row>
    <row r="41067" spans="1:8" x14ac:dyDescent="0.3">
      <c r="A41067">
        <v>38720</v>
      </c>
      <c r="B41067">
        <v>40.689100000000003</v>
      </c>
      <c r="C41067">
        <v>-22.1968</v>
      </c>
      <c r="D41067">
        <v>22.13</v>
      </c>
      <c r="E41067">
        <v>38720</v>
      </c>
      <c r="F41067">
        <v>40.691000000000003</v>
      </c>
      <c r="G41067">
        <v>-22.258400000000002</v>
      </c>
      <c r="H41067">
        <v>21.886399999999998</v>
      </c>
    </row>
    <row r="41068" spans="1:8" x14ac:dyDescent="0.3">
      <c r="A41068">
        <v>19933</v>
      </c>
      <c r="B41068">
        <v>-10.6922</v>
      </c>
      <c r="C41068">
        <v>22.581800000000001</v>
      </c>
      <c r="D41068">
        <v>-8.5149600000000003</v>
      </c>
      <c r="E41068">
        <v>19933</v>
      </c>
      <c r="F41068">
        <v>-10.681900000000001</v>
      </c>
      <c r="G41068">
        <v>22.740100000000002</v>
      </c>
      <c r="H41068">
        <v>-8.3201099999999997</v>
      </c>
    </row>
    <row r="41069" spans="1:8" x14ac:dyDescent="0.3">
      <c r="A41069">
        <v>3768</v>
      </c>
      <c r="B41069">
        <v>5.7653299999999996</v>
      </c>
      <c r="C41069">
        <v>33.683700000000002</v>
      </c>
      <c r="D41069">
        <v>-48.1601</v>
      </c>
      <c r="E41069">
        <v>3768</v>
      </c>
      <c r="F41069">
        <v>5.6666600000000003</v>
      </c>
      <c r="G41069">
        <v>33.464399999999998</v>
      </c>
      <c r="H41069">
        <v>-48.087299999999999</v>
      </c>
    </row>
    <row r="41070" spans="1:8" x14ac:dyDescent="0.3">
      <c r="A41070">
        <v>31513</v>
      </c>
      <c r="B41070">
        <v>-38.082500000000003</v>
      </c>
      <c r="C41070">
        <v>-36.786299999999997</v>
      </c>
      <c r="D41070">
        <v>15.1898</v>
      </c>
      <c r="E41070">
        <v>31513</v>
      </c>
      <c r="F41070">
        <v>-38.221299999999999</v>
      </c>
      <c r="G41070">
        <v>-36.993000000000002</v>
      </c>
      <c r="H41070">
        <v>15.2235</v>
      </c>
    </row>
    <row r="41071" spans="1:8" x14ac:dyDescent="0.3">
      <c r="A41071">
        <v>22555</v>
      </c>
      <c r="B41071">
        <v>25.828700000000001</v>
      </c>
      <c r="C41071">
        <v>0.1202</v>
      </c>
      <c r="D41071">
        <v>-1.1017600000000001</v>
      </c>
      <c r="E41071">
        <v>22555</v>
      </c>
      <c r="F41071">
        <v>25.8489</v>
      </c>
      <c r="G41071">
        <v>3.4784799999999998E-2</v>
      </c>
      <c r="H41071">
        <v>-1.3371299999999999</v>
      </c>
    </row>
    <row r="41072" spans="1:8" x14ac:dyDescent="0.3">
      <c r="A41072">
        <v>5760</v>
      </c>
      <c r="B41072">
        <v>40.363700000000001</v>
      </c>
      <c r="C41072">
        <v>40.298699999999997</v>
      </c>
      <c r="D41072">
        <v>-43.402799999999999</v>
      </c>
      <c r="E41072">
        <v>5760</v>
      </c>
      <c r="F41072">
        <v>40.320900000000002</v>
      </c>
      <c r="G41072">
        <v>40.057899999999997</v>
      </c>
      <c r="H41072">
        <v>-43.46</v>
      </c>
    </row>
    <row r="41073" spans="1:8" x14ac:dyDescent="0.3">
      <c r="A41073">
        <v>18941</v>
      </c>
      <c r="B41073">
        <v>-16.539400000000001</v>
      </c>
      <c r="C41073">
        <v>19.179600000000001</v>
      </c>
      <c r="D41073">
        <v>-10.5663</v>
      </c>
      <c r="E41073">
        <v>18941</v>
      </c>
      <c r="F41073">
        <v>-16.5975</v>
      </c>
      <c r="G41073">
        <v>18.937899999999999</v>
      </c>
      <c r="H41073">
        <v>-10.5304</v>
      </c>
    </row>
    <row r="41074" spans="1:8" x14ac:dyDescent="0.3">
      <c r="A41074">
        <v>27795</v>
      </c>
      <c r="B41074">
        <v>21.457899999999999</v>
      </c>
      <c r="C41074">
        <v>27.510400000000001</v>
      </c>
      <c r="D41074">
        <v>12.480600000000001</v>
      </c>
      <c r="E41074">
        <v>27795</v>
      </c>
      <c r="F41074">
        <v>21.357299999999999</v>
      </c>
      <c r="G41074">
        <v>27.638999999999999</v>
      </c>
      <c r="H41074">
        <v>12.6714</v>
      </c>
    </row>
    <row r="41075" spans="1:8" x14ac:dyDescent="0.3">
      <c r="A41075">
        <v>17946</v>
      </c>
      <c r="B41075">
        <v>-30.914899999999999</v>
      </c>
      <c r="C41075">
        <v>15.8759</v>
      </c>
      <c r="D41075">
        <v>-12.7965</v>
      </c>
      <c r="E41075">
        <v>17946</v>
      </c>
      <c r="F41075">
        <v>-30.834199999999999</v>
      </c>
      <c r="G41075">
        <v>15.7601</v>
      </c>
      <c r="H41075">
        <v>-13.004200000000001</v>
      </c>
    </row>
    <row r="41076" spans="1:8" x14ac:dyDescent="0.3">
      <c r="A41076">
        <v>3286</v>
      </c>
      <c r="B41076">
        <v>-0.389598</v>
      </c>
      <c r="C41076">
        <v>-6.6967499999999998</v>
      </c>
      <c r="D41076">
        <v>-48.130099999999999</v>
      </c>
      <c r="E41076">
        <v>3286</v>
      </c>
      <c r="F41076">
        <v>-0.246696</v>
      </c>
      <c r="G41076">
        <v>-6.7763799999999996</v>
      </c>
      <c r="H41076">
        <v>-48.320599999999999</v>
      </c>
    </row>
    <row r="41077" spans="1:8" x14ac:dyDescent="0.3">
      <c r="A41077">
        <v>20357</v>
      </c>
      <c r="B41077">
        <v>1.1141799999999999</v>
      </c>
      <c r="C41077">
        <v>-24.491700000000002</v>
      </c>
      <c r="D41077">
        <v>-5.8360900000000004</v>
      </c>
      <c r="E41077">
        <v>20357</v>
      </c>
      <c r="F41077">
        <v>1.02681</v>
      </c>
      <c r="G41077">
        <v>-24.714500000000001</v>
      </c>
      <c r="H41077">
        <v>-5.9120799999999996</v>
      </c>
    </row>
    <row r="41078" spans="1:8" x14ac:dyDescent="0.3">
      <c r="A41078">
        <v>42975</v>
      </c>
      <c r="B41078">
        <v>-41.172699999999999</v>
      </c>
      <c r="C41078">
        <v>-33.670499999999997</v>
      </c>
      <c r="D41078">
        <v>10.4664</v>
      </c>
      <c r="E41078">
        <v>42975</v>
      </c>
      <c r="F41078">
        <v>-40.995600000000003</v>
      </c>
      <c r="G41078">
        <v>-33.5901</v>
      </c>
      <c r="H41078">
        <v>10.307700000000001</v>
      </c>
    </row>
    <row r="41079" spans="1:8" x14ac:dyDescent="0.3">
      <c r="A41079">
        <v>6252</v>
      </c>
      <c r="B41079">
        <v>-13.3414</v>
      </c>
      <c r="C41079">
        <v>0.93267699999999998</v>
      </c>
      <c r="D41079">
        <v>-41.145000000000003</v>
      </c>
      <c r="E41079">
        <v>6252</v>
      </c>
      <c r="F41079">
        <v>-13.4892</v>
      </c>
      <c r="G41079">
        <v>0.82117600000000002</v>
      </c>
      <c r="H41079">
        <v>-40.975499999999997</v>
      </c>
    </row>
    <row r="41080" spans="1:8" x14ac:dyDescent="0.3">
      <c r="A41080">
        <v>50</v>
      </c>
      <c r="B41080">
        <v>11.451499999999999</v>
      </c>
      <c r="C41080">
        <v>-36.832000000000001</v>
      </c>
      <c r="D41080">
        <v>-55.125799999999998</v>
      </c>
      <c r="E41080">
        <v>50</v>
      </c>
      <c r="F41080">
        <v>11.2423</v>
      </c>
      <c r="G41080">
        <v>-36.970500000000001</v>
      </c>
      <c r="H41080">
        <v>-55.1327</v>
      </c>
    </row>
    <row r="41081" spans="1:8" x14ac:dyDescent="0.3">
      <c r="A41081">
        <v>22729</v>
      </c>
      <c r="B41081">
        <v>8.4376599999999993</v>
      </c>
      <c r="C41081">
        <v>14.836600000000001</v>
      </c>
      <c r="D41081">
        <v>-1.2484299999999999</v>
      </c>
      <c r="E41081">
        <v>22729</v>
      </c>
      <c r="F41081">
        <v>8.6670400000000001</v>
      </c>
      <c r="G41081">
        <v>14.8377</v>
      </c>
      <c r="H41081">
        <v>-1.14656</v>
      </c>
    </row>
    <row r="41082" spans="1:8" x14ac:dyDescent="0.3">
      <c r="A41082">
        <v>24865</v>
      </c>
      <c r="B41082">
        <v>28.9084</v>
      </c>
      <c r="C41082">
        <v>31.618500000000001</v>
      </c>
      <c r="D41082">
        <v>3.1715800000000001</v>
      </c>
      <c r="E41082">
        <v>24865</v>
      </c>
      <c r="F41082">
        <v>28.754200000000001</v>
      </c>
      <c r="G41082">
        <v>31.679200000000002</v>
      </c>
      <c r="H41082">
        <v>3.3600500000000002</v>
      </c>
    </row>
    <row r="41083" spans="1:8" x14ac:dyDescent="0.3">
      <c r="A41083">
        <v>17110</v>
      </c>
      <c r="B41083">
        <v>-19.470199999999998</v>
      </c>
      <c r="C41083">
        <v>27.472999999999999</v>
      </c>
      <c r="D41083">
        <v>-15.2981</v>
      </c>
      <c r="E41083">
        <v>17110</v>
      </c>
      <c r="F41083">
        <v>-19.290199999999999</v>
      </c>
      <c r="G41083">
        <v>27.616299999999999</v>
      </c>
      <c r="H41083">
        <v>-15.398300000000001</v>
      </c>
    </row>
    <row r="41084" spans="1:8" x14ac:dyDescent="0.3">
      <c r="A41084">
        <v>13889</v>
      </c>
      <c r="B41084">
        <v>36.000100000000003</v>
      </c>
      <c r="C41084">
        <v>-2.7071399999999999</v>
      </c>
      <c r="D41084">
        <v>-22.3996</v>
      </c>
      <c r="E41084">
        <v>13889</v>
      </c>
      <c r="F41084">
        <v>35.868099999999998</v>
      </c>
      <c r="G41084">
        <v>-2.7564299999999999</v>
      </c>
      <c r="H41084">
        <v>-22.192</v>
      </c>
    </row>
    <row r="41085" spans="1:8" x14ac:dyDescent="0.3">
      <c r="A41085">
        <v>65</v>
      </c>
      <c r="B41085">
        <v>-33.673499999999997</v>
      </c>
      <c r="C41085">
        <v>-34.479100000000003</v>
      </c>
      <c r="D41085">
        <v>-55.147799999999997</v>
      </c>
      <c r="E41085">
        <v>65</v>
      </c>
      <c r="F41085">
        <v>-33.923699999999997</v>
      </c>
      <c r="G41085">
        <v>-34.497100000000003</v>
      </c>
      <c r="H41085">
        <v>-55.147199999999998</v>
      </c>
    </row>
    <row r="41086" spans="1:8" x14ac:dyDescent="0.3">
      <c r="A41086">
        <v>4637</v>
      </c>
      <c r="B41086">
        <v>2.3962400000000001</v>
      </c>
      <c r="C41086">
        <v>26.915400000000002</v>
      </c>
      <c r="D41086">
        <v>-45.735700000000001</v>
      </c>
      <c r="E41086">
        <v>4637</v>
      </c>
      <c r="F41086">
        <v>2.5778099999999999</v>
      </c>
      <c r="G41086">
        <v>26.870699999999999</v>
      </c>
      <c r="H41086">
        <v>-45.5685</v>
      </c>
    </row>
    <row r="41087" spans="1:8" x14ac:dyDescent="0.3">
      <c r="A41087">
        <v>21144</v>
      </c>
      <c r="B41087">
        <v>23.022300000000001</v>
      </c>
      <c r="C41087">
        <v>-38.918700000000001</v>
      </c>
      <c r="D41087">
        <v>-3.8186800000000001</v>
      </c>
      <c r="E41087">
        <v>21144</v>
      </c>
      <c r="F41087">
        <v>23.227900000000002</v>
      </c>
      <c r="G41087">
        <v>-38.815199999999997</v>
      </c>
      <c r="H41087">
        <v>-3.7190599999999998</v>
      </c>
    </row>
    <row r="41088" spans="1:8" x14ac:dyDescent="0.3">
      <c r="A41088">
        <v>1877</v>
      </c>
      <c r="B41088">
        <v>2.4732500000000002</v>
      </c>
      <c r="C41088">
        <v>37.093600000000002</v>
      </c>
      <c r="D41088">
        <v>-52.686700000000002</v>
      </c>
      <c r="E41088">
        <v>1877</v>
      </c>
      <c r="F41088">
        <v>2.7140300000000002</v>
      </c>
      <c r="G41088">
        <v>37.144399999999997</v>
      </c>
      <c r="H41088">
        <v>-52.735100000000003</v>
      </c>
    </row>
    <row r="41089" spans="1:8" x14ac:dyDescent="0.3">
      <c r="A41089">
        <v>39212</v>
      </c>
      <c r="B41089">
        <v>-0.26868900000000001</v>
      </c>
      <c r="C41089">
        <v>14.957599999999999</v>
      </c>
      <c r="D41089">
        <v>12.7477</v>
      </c>
      <c r="E41089">
        <v>39212</v>
      </c>
      <c r="F41089">
        <v>-0.198713</v>
      </c>
      <c r="G41089">
        <v>15.196099999999999</v>
      </c>
      <c r="H41089">
        <v>12.7143</v>
      </c>
    </row>
    <row r="41090" spans="1:8" x14ac:dyDescent="0.3">
      <c r="A41090">
        <v>4894</v>
      </c>
      <c r="B41090">
        <v>-35.455100000000002</v>
      </c>
      <c r="C41090">
        <v>-30.7027</v>
      </c>
      <c r="D41090">
        <v>-43.621099999999998</v>
      </c>
      <c r="E41090">
        <v>4894</v>
      </c>
      <c r="F41090">
        <v>-35.335099999999997</v>
      </c>
      <c r="G41090">
        <v>-30.485299999999999</v>
      </c>
      <c r="H41090">
        <v>-43.586300000000001</v>
      </c>
    </row>
    <row r="41091" spans="1:8" x14ac:dyDescent="0.3">
      <c r="A41091">
        <v>12352</v>
      </c>
      <c r="B41091">
        <v>17.093900000000001</v>
      </c>
      <c r="C41091">
        <v>28.3538</v>
      </c>
      <c r="D41091">
        <v>-26.994299999999999</v>
      </c>
      <c r="E41091">
        <v>12352</v>
      </c>
      <c r="F41091">
        <v>16.9176</v>
      </c>
      <c r="G41091">
        <v>28.410599999999999</v>
      </c>
      <c r="H41091">
        <v>-27.1633</v>
      </c>
    </row>
    <row r="41092" spans="1:8" x14ac:dyDescent="0.3">
      <c r="A41092">
        <v>45782</v>
      </c>
      <c r="B41092">
        <v>-40.762300000000003</v>
      </c>
      <c r="C41092">
        <v>23.1707</v>
      </c>
      <c r="D41092">
        <v>8.16099</v>
      </c>
      <c r="E41092">
        <v>45782</v>
      </c>
      <c r="F41092">
        <v>-40.791400000000003</v>
      </c>
      <c r="G41092">
        <v>23.3506</v>
      </c>
      <c r="H41092">
        <v>8.3331800000000005</v>
      </c>
    </row>
    <row r="41093" spans="1:8" x14ac:dyDescent="0.3">
      <c r="A41093">
        <v>34404</v>
      </c>
      <c r="B41093">
        <v>-26.6586</v>
      </c>
      <c r="C41093">
        <v>-27.1113</v>
      </c>
      <c r="D41093">
        <v>15.125500000000001</v>
      </c>
      <c r="E41093">
        <v>34404</v>
      </c>
      <c r="F41093">
        <v>-26.5334</v>
      </c>
      <c r="G41093">
        <v>-27.138500000000001</v>
      </c>
      <c r="H41093">
        <v>15.340999999999999</v>
      </c>
    </row>
    <row r="41094" spans="1:8" x14ac:dyDescent="0.3">
      <c r="A41094">
        <v>20668</v>
      </c>
      <c r="B41094">
        <v>33.011099999999999</v>
      </c>
      <c r="C41094">
        <v>0.67541600000000002</v>
      </c>
      <c r="D41094">
        <v>-5.9686700000000004</v>
      </c>
      <c r="E41094">
        <v>20668</v>
      </c>
      <c r="F41094">
        <v>33.136000000000003</v>
      </c>
      <c r="G41094">
        <v>0.48475099999999999</v>
      </c>
      <c r="H41094">
        <v>-6.07308</v>
      </c>
    </row>
    <row r="41095" spans="1:8" x14ac:dyDescent="0.3">
      <c r="A41095">
        <v>32361</v>
      </c>
      <c r="B41095">
        <v>-6.1803100000000004</v>
      </c>
      <c r="C41095">
        <v>-35.464500000000001</v>
      </c>
      <c r="D41095">
        <v>5.6942399999999997</v>
      </c>
      <c r="E41095">
        <v>32361</v>
      </c>
      <c r="F41095">
        <v>-6.12296</v>
      </c>
      <c r="G41095">
        <v>-35.518799999999999</v>
      </c>
      <c r="H41095">
        <v>5.9321700000000002</v>
      </c>
    </row>
    <row r="41096" spans="1:8" x14ac:dyDescent="0.3">
      <c r="A41096">
        <v>36101</v>
      </c>
      <c r="B41096">
        <v>12.6135</v>
      </c>
      <c r="C41096">
        <v>34.127099999999999</v>
      </c>
      <c r="D41096">
        <v>17.5031</v>
      </c>
      <c r="E41096">
        <v>36101</v>
      </c>
      <c r="F41096">
        <v>12.687799999999999</v>
      </c>
      <c r="G41096">
        <v>34.365400000000001</v>
      </c>
      <c r="H41096">
        <v>17.526299999999999</v>
      </c>
    </row>
    <row r="41097" spans="1:8" x14ac:dyDescent="0.3">
      <c r="A41097">
        <v>41716</v>
      </c>
      <c r="B41097">
        <v>8.2424099999999996</v>
      </c>
      <c r="C41097">
        <v>18.482900000000001</v>
      </c>
      <c r="D41097">
        <v>8.2484300000000008</v>
      </c>
      <c r="E41097">
        <v>41716</v>
      </c>
      <c r="F41097">
        <v>8.4773200000000006</v>
      </c>
      <c r="G41097">
        <v>18.487200000000001</v>
      </c>
      <c r="H41097">
        <v>8.1610099999999992</v>
      </c>
    </row>
    <row r="41098" spans="1:8" x14ac:dyDescent="0.3">
      <c r="A41098">
        <v>17268</v>
      </c>
      <c r="B41098">
        <v>5.0938400000000001</v>
      </c>
      <c r="C41098">
        <v>39.842700000000001</v>
      </c>
      <c r="D41098">
        <v>-15.5907</v>
      </c>
      <c r="E41098">
        <v>17268</v>
      </c>
      <c r="F41098">
        <v>5.2597699999999996</v>
      </c>
      <c r="G41098">
        <v>40.030500000000004</v>
      </c>
      <c r="H41098">
        <v>-15.596500000000001</v>
      </c>
    </row>
    <row r="41099" spans="1:8" x14ac:dyDescent="0.3">
      <c r="A41099">
        <v>2376</v>
      </c>
      <c r="B41099">
        <v>-29.7498</v>
      </c>
      <c r="C41099">
        <v>-5.9653800000000002E-3</v>
      </c>
      <c r="D41099">
        <v>-50.478999999999999</v>
      </c>
      <c r="E41099">
        <v>2376</v>
      </c>
      <c r="F41099">
        <v>-29.527100000000001</v>
      </c>
      <c r="G41099">
        <v>-0.105394</v>
      </c>
      <c r="H41099">
        <v>-50.536499999999997</v>
      </c>
    </row>
    <row r="41100" spans="1:8" x14ac:dyDescent="0.3">
      <c r="A41100">
        <v>25163</v>
      </c>
      <c r="B41100">
        <v>11.6175</v>
      </c>
      <c r="C41100">
        <v>-16.6585</v>
      </c>
      <c r="D41100">
        <v>8.1180800000000009</v>
      </c>
      <c r="E41100">
        <v>25163</v>
      </c>
      <c r="F41100">
        <v>11.7364</v>
      </c>
      <c r="G41100">
        <v>-16.858699999999999</v>
      </c>
      <c r="H41100">
        <v>8.2106100000000009</v>
      </c>
    </row>
    <row r="41101" spans="1:8" x14ac:dyDescent="0.3">
      <c r="A41101">
        <v>20768</v>
      </c>
      <c r="B41101">
        <v>-24.887899999999998</v>
      </c>
      <c r="C41101">
        <v>10.8119</v>
      </c>
      <c r="D41101">
        <v>-6.0610799999999996</v>
      </c>
      <c r="E41101">
        <v>20768</v>
      </c>
      <c r="F41101">
        <v>-25.101800000000001</v>
      </c>
      <c r="G41101">
        <v>10.7883</v>
      </c>
      <c r="H41101">
        <v>-5.9327699999999997</v>
      </c>
    </row>
    <row r="41102" spans="1:8" x14ac:dyDescent="0.3">
      <c r="A41102">
        <v>7121</v>
      </c>
      <c r="B41102">
        <v>-16.521100000000001</v>
      </c>
      <c r="C41102">
        <v>-6.0491299999999999</v>
      </c>
      <c r="D41102">
        <v>-38.679000000000002</v>
      </c>
      <c r="E41102">
        <v>7121</v>
      </c>
      <c r="F41102">
        <v>-16.34</v>
      </c>
      <c r="G41102">
        <v>-5.8762100000000004</v>
      </c>
      <c r="H41102">
        <v>-38.670499999999997</v>
      </c>
    </row>
    <row r="41103" spans="1:8" x14ac:dyDescent="0.3">
      <c r="A41103">
        <v>15125</v>
      </c>
      <c r="B41103">
        <v>-33.889499999999998</v>
      </c>
      <c r="C41103">
        <v>20.849399999999999</v>
      </c>
      <c r="D41103">
        <v>-19.933599999999998</v>
      </c>
      <c r="E41103">
        <v>15125</v>
      </c>
      <c r="F41103">
        <v>-33.705500000000001</v>
      </c>
      <c r="G41103">
        <v>20.9236</v>
      </c>
      <c r="H41103">
        <v>-20.086600000000001</v>
      </c>
    </row>
    <row r="41104" spans="1:8" x14ac:dyDescent="0.3">
      <c r="A41104">
        <v>17331</v>
      </c>
      <c r="B41104">
        <v>12.7445</v>
      </c>
      <c r="C41104">
        <v>-38.150300000000001</v>
      </c>
      <c r="D41104">
        <v>-15.555</v>
      </c>
      <c r="E41104">
        <v>17331</v>
      </c>
      <c r="F41104">
        <v>12.691700000000001</v>
      </c>
      <c r="G41104">
        <v>-38.039700000000003</v>
      </c>
      <c r="H41104">
        <v>-15.336499999999999</v>
      </c>
    </row>
    <row r="41105" spans="1:8" x14ac:dyDescent="0.3">
      <c r="A41105">
        <v>2176</v>
      </c>
      <c r="B41105">
        <v>-0.236763</v>
      </c>
      <c r="C41105">
        <v>-18.531400000000001</v>
      </c>
      <c r="D41105">
        <v>-52.916400000000003</v>
      </c>
      <c r="E41105">
        <v>2176</v>
      </c>
      <c r="F41105">
        <v>-0.29974800000000001</v>
      </c>
      <c r="G41105">
        <v>-18.392600000000002</v>
      </c>
      <c r="H41105">
        <v>-53.115200000000002</v>
      </c>
    </row>
    <row r="41106" spans="1:8" x14ac:dyDescent="0.3">
      <c r="A41106">
        <v>167</v>
      </c>
      <c r="B41106">
        <v>2.6898900000000001</v>
      </c>
      <c r="C41106">
        <v>-26.862400000000001</v>
      </c>
      <c r="D41106">
        <v>-55.204799999999999</v>
      </c>
      <c r="E41106">
        <v>167</v>
      </c>
      <c r="F41106">
        <v>2.8936099999999998</v>
      </c>
      <c r="G41106">
        <v>-26.976900000000001</v>
      </c>
      <c r="H41106">
        <v>-55.114600000000003</v>
      </c>
    </row>
    <row r="41107" spans="1:8" x14ac:dyDescent="0.3">
      <c r="A41107">
        <v>15001</v>
      </c>
      <c r="B41107">
        <v>41.907899999999998</v>
      </c>
      <c r="C41107">
        <v>11.032500000000001</v>
      </c>
      <c r="D41107">
        <v>-20.0945</v>
      </c>
      <c r="E41107">
        <v>15001</v>
      </c>
      <c r="F41107">
        <v>41.807200000000002</v>
      </c>
      <c r="G41107">
        <v>10.940099999999999</v>
      </c>
      <c r="H41107">
        <v>-19.884599999999999</v>
      </c>
    </row>
    <row r="41108" spans="1:8" x14ac:dyDescent="0.3">
      <c r="A41108">
        <v>4238</v>
      </c>
      <c r="B41108">
        <v>-25.187799999999999</v>
      </c>
      <c r="C41108">
        <v>-6.0403000000000002</v>
      </c>
      <c r="D41108">
        <v>-45.824399999999997</v>
      </c>
      <c r="E41108">
        <v>4238</v>
      </c>
      <c r="F41108">
        <v>-25.037400000000002</v>
      </c>
      <c r="G41108">
        <v>-6.1936499999999999</v>
      </c>
      <c r="H41108">
        <v>-45.695599999999999</v>
      </c>
    </row>
    <row r="41109" spans="1:8" x14ac:dyDescent="0.3">
      <c r="A41109">
        <v>3302</v>
      </c>
      <c r="B41109">
        <v>-42.8294</v>
      </c>
      <c r="C41109">
        <v>-4.37852</v>
      </c>
      <c r="D41109">
        <v>-48.210599999999999</v>
      </c>
      <c r="E41109">
        <v>3302</v>
      </c>
      <c r="F41109">
        <v>-42.779400000000003</v>
      </c>
      <c r="G41109">
        <v>-4.1345499999999999</v>
      </c>
      <c r="H41109">
        <v>-48.236499999999999</v>
      </c>
    </row>
    <row r="41110" spans="1:8" x14ac:dyDescent="0.3">
      <c r="A41110">
        <v>14228</v>
      </c>
      <c r="B41110">
        <v>-25.2681</v>
      </c>
      <c r="C41110">
        <v>27.546700000000001</v>
      </c>
      <c r="D41110">
        <v>-22.482099999999999</v>
      </c>
      <c r="E41110">
        <v>14228</v>
      </c>
      <c r="F41110">
        <v>-25.104399999999998</v>
      </c>
      <c r="G41110">
        <v>27.671399999999998</v>
      </c>
      <c r="H41110">
        <v>-22.624700000000001</v>
      </c>
    </row>
    <row r="41111" spans="1:8" x14ac:dyDescent="0.3">
      <c r="A41111">
        <v>29364</v>
      </c>
      <c r="B41111">
        <v>-39.525399999999998</v>
      </c>
      <c r="C41111">
        <v>32.614400000000003</v>
      </c>
      <c r="D41111">
        <v>19.957799999999999</v>
      </c>
      <c r="E41111">
        <v>29364</v>
      </c>
      <c r="F41111">
        <v>-39.672400000000003</v>
      </c>
      <c r="G41111">
        <v>32.596400000000003</v>
      </c>
      <c r="H41111">
        <v>19.756</v>
      </c>
    </row>
    <row r="41112" spans="1:8" x14ac:dyDescent="0.3">
      <c r="A41112">
        <v>11218</v>
      </c>
      <c r="B41112">
        <v>34.330599999999997</v>
      </c>
      <c r="C41112">
        <v>14.5976</v>
      </c>
      <c r="D41112">
        <v>-29.459700000000002</v>
      </c>
      <c r="E41112">
        <v>11218</v>
      </c>
      <c r="F41112">
        <v>34.4998</v>
      </c>
      <c r="G41112">
        <v>14.782</v>
      </c>
      <c r="H41112">
        <v>-29.4634</v>
      </c>
    </row>
    <row r="41113" spans="1:8" x14ac:dyDescent="0.3">
      <c r="A41113">
        <v>7205</v>
      </c>
      <c r="B41113">
        <v>-32.326300000000003</v>
      </c>
      <c r="C41113">
        <v>1.7294799999999999</v>
      </c>
      <c r="D41113">
        <v>-38.945599999999999</v>
      </c>
      <c r="E41113">
        <v>7205</v>
      </c>
      <c r="F41113">
        <v>-32.499600000000001</v>
      </c>
      <c r="G41113">
        <v>1.54897</v>
      </c>
      <c r="H41113">
        <v>-38.949800000000003</v>
      </c>
    </row>
    <row r="41114" spans="1:8" x14ac:dyDescent="0.3">
      <c r="A41114">
        <v>21408</v>
      </c>
      <c r="B41114">
        <v>4.0125599999999997</v>
      </c>
      <c r="C41114">
        <v>-16.2484</v>
      </c>
      <c r="D41114">
        <v>-3.5327799999999998</v>
      </c>
      <c r="E41114">
        <v>21408</v>
      </c>
      <c r="F41114">
        <v>3.8795000000000002</v>
      </c>
      <c r="G41114">
        <v>-16.116</v>
      </c>
      <c r="H41114">
        <v>-3.3672599999999999</v>
      </c>
    </row>
    <row r="41115" spans="1:8" x14ac:dyDescent="0.3">
      <c r="A41115">
        <v>11736</v>
      </c>
      <c r="B41115">
        <v>-29.619</v>
      </c>
      <c r="C41115">
        <v>-22.268699999999999</v>
      </c>
      <c r="D41115">
        <v>-27.0062</v>
      </c>
      <c r="E41115">
        <v>11736</v>
      </c>
      <c r="F41115">
        <v>-29.571899999999999</v>
      </c>
      <c r="G41115">
        <v>-22.116</v>
      </c>
      <c r="H41115">
        <v>-27.198799999999999</v>
      </c>
    </row>
    <row r="41116" spans="1:8" x14ac:dyDescent="0.3">
      <c r="A41116">
        <v>3350</v>
      </c>
      <c r="B41116">
        <v>11.071999999999999</v>
      </c>
      <c r="C41116">
        <v>-1.9158299999999999</v>
      </c>
      <c r="D41116">
        <v>-48.346800000000002</v>
      </c>
      <c r="E41116">
        <v>3350</v>
      </c>
      <c r="F41116">
        <v>11.1752</v>
      </c>
      <c r="G41116">
        <v>-1.94875</v>
      </c>
      <c r="H41116">
        <v>-48.121200000000002</v>
      </c>
    </row>
    <row r="41117" spans="1:8" x14ac:dyDescent="0.3">
      <c r="A41117">
        <v>14474</v>
      </c>
      <c r="B41117">
        <v>-7.6822900000000001</v>
      </c>
      <c r="C41117">
        <v>-34.616500000000002</v>
      </c>
      <c r="D41117">
        <v>-20.0657</v>
      </c>
      <c r="E41117">
        <v>14474</v>
      </c>
      <c r="F41117">
        <v>-7.7105600000000001</v>
      </c>
      <c r="G41117">
        <v>-34.770400000000002</v>
      </c>
      <c r="H41117">
        <v>-19.8704</v>
      </c>
    </row>
    <row r="41118" spans="1:8" x14ac:dyDescent="0.3">
      <c r="A41118">
        <v>18536</v>
      </c>
      <c r="B41118">
        <v>27.285499999999999</v>
      </c>
      <c r="C41118">
        <v>-16.123899999999999</v>
      </c>
      <c r="D41118">
        <v>-10.5471</v>
      </c>
      <c r="E41118">
        <v>18536</v>
      </c>
      <c r="F41118">
        <v>27.267299999999999</v>
      </c>
      <c r="G41118">
        <v>-15.930300000000001</v>
      </c>
      <c r="H41118">
        <v>-10.3896</v>
      </c>
    </row>
    <row r="41119" spans="1:8" x14ac:dyDescent="0.3">
      <c r="A41119">
        <v>35041</v>
      </c>
      <c r="B41119">
        <v>-32.437899999999999</v>
      </c>
      <c r="C41119">
        <v>31.562899999999999</v>
      </c>
      <c r="D41119">
        <v>3.2985099999999998</v>
      </c>
      <c r="E41119">
        <v>35041</v>
      </c>
      <c r="F41119">
        <v>-32.645800000000001</v>
      </c>
      <c r="G41119">
        <v>31.6692</v>
      </c>
      <c r="H41119">
        <v>3.3884699999999999</v>
      </c>
    </row>
    <row r="41120" spans="1:8" x14ac:dyDescent="0.3">
      <c r="A41120">
        <v>14221</v>
      </c>
      <c r="B41120">
        <v>42.014699999999998</v>
      </c>
      <c r="C41120">
        <v>27.430599999999998</v>
      </c>
      <c r="D41120">
        <v>-22.138999999999999</v>
      </c>
      <c r="E41120">
        <v>14221</v>
      </c>
      <c r="F41120">
        <v>42.016300000000001</v>
      </c>
      <c r="G41120">
        <v>27.673300000000001</v>
      </c>
      <c r="H41120">
        <v>-22.078099999999999</v>
      </c>
    </row>
    <row r="41121" spans="1:8" x14ac:dyDescent="0.3">
      <c r="A41121">
        <v>8030</v>
      </c>
      <c r="B41121">
        <v>11.539</v>
      </c>
      <c r="C41121">
        <v>-10.1899</v>
      </c>
      <c r="D41121">
        <v>-36.475900000000003</v>
      </c>
      <c r="E41121">
        <v>8030</v>
      </c>
      <c r="F41121">
        <v>11.495900000000001</v>
      </c>
      <c r="G41121">
        <v>-10.427099999999999</v>
      </c>
      <c r="H41121">
        <v>-36.408900000000003</v>
      </c>
    </row>
    <row r="41122" spans="1:8" x14ac:dyDescent="0.3">
      <c r="A41122">
        <v>2115</v>
      </c>
      <c r="B41122">
        <v>-4.5651000000000002</v>
      </c>
      <c r="C41122">
        <v>-22.884899999999998</v>
      </c>
      <c r="D41122">
        <v>-50.5657</v>
      </c>
      <c r="E41122">
        <v>2115</v>
      </c>
      <c r="F41122">
        <v>-4.6697499999999996</v>
      </c>
      <c r="G41122">
        <v>-22.8186</v>
      </c>
      <c r="H41122">
        <v>-50.783099999999997</v>
      </c>
    </row>
    <row r="41123" spans="1:8" x14ac:dyDescent="0.3">
      <c r="A41123">
        <v>5946</v>
      </c>
      <c r="B41123">
        <v>-30.983599999999999</v>
      </c>
      <c r="C41123">
        <v>-24.561499999999999</v>
      </c>
      <c r="D41123">
        <v>-41.376100000000001</v>
      </c>
      <c r="E41123">
        <v>5946</v>
      </c>
      <c r="F41123">
        <v>-31.151199999999999</v>
      </c>
      <c r="G41123">
        <v>-24.379000000000001</v>
      </c>
      <c r="H41123">
        <v>-41.341500000000003</v>
      </c>
    </row>
    <row r="41124" spans="1:8" x14ac:dyDescent="0.3">
      <c r="A41124">
        <v>15936</v>
      </c>
      <c r="B41124">
        <v>-30.934100000000001</v>
      </c>
      <c r="C41124">
        <v>9.1867000000000001</v>
      </c>
      <c r="D41124">
        <v>-17.5517</v>
      </c>
      <c r="E41124">
        <v>15936</v>
      </c>
      <c r="F41124">
        <v>-31.0184</v>
      </c>
      <c r="G41124">
        <v>9.1328800000000001</v>
      </c>
      <c r="H41124">
        <v>-17.780999999999999</v>
      </c>
    </row>
    <row r="41125" spans="1:8" x14ac:dyDescent="0.3">
      <c r="A41125">
        <v>8371</v>
      </c>
      <c r="B41125">
        <v>43.490900000000003</v>
      </c>
      <c r="C41125">
        <v>20.3629</v>
      </c>
      <c r="D41125">
        <v>-36.352899999999998</v>
      </c>
      <c r="E41125">
        <v>8371</v>
      </c>
      <c r="F41125">
        <v>43.541400000000003</v>
      </c>
      <c r="G41125">
        <v>20.1249</v>
      </c>
      <c r="H41125">
        <v>-36.411099999999998</v>
      </c>
    </row>
    <row r="41126" spans="1:8" x14ac:dyDescent="0.3">
      <c r="A41126">
        <v>4150</v>
      </c>
      <c r="B41126">
        <v>-17.749300000000002</v>
      </c>
      <c r="C41126">
        <v>-13.489699999999999</v>
      </c>
      <c r="D41126">
        <v>-45.752600000000001</v>
      </c>
      <c r="E41126">
        <v>4150</v>
      </c>
      <c r="F41126">
        <v>-17.577999999999999</v>
      </c>
      <c r="G41126">
        <v>-13.3101</v>
      </c>
      <c r="H41126">
        <v>-45.721299999999999</v>
      </c>
    </row>
    <row r="41127" spans="1:8" x14ac:dyDescent="0.3">
      <c r="A41127">
        <v>2374</v>
      </c>
      <c r="B41127">
        <v>-35.363999999999997</v>
      </c>
      <c r="C41127">
        <v>0.123386</v>
      </c>
      <c r="D41127">
        <v>-50.599400000000003</v>
      </c>
      <c r="E41127">
        <v>2374</v>
      </c>
      <c r="F41127">
        <v>-35.505400000000002</v>
      </c>
      <c r="G41127">
        <v>-8.0107899999999996E-2</v>
      </c>
      <c r="H41127">
        <v>-50.633600000000001</v>
      </c>
    </row>
    <row r="41128" spans="1:8" x14ac:dyDescent="0.3">
      <c r="A41128">
        <v>25608</v>
      </c>
      <c r="B41128">
        <v>2.60948</v>
      </c>
      <c r="C41128">
        <v>26.649000000000001</v>
      </c>
      <c r="D41128">
        <v>3.4977800000000001</v>
      </c>
      <c r="E41128">
        <v>25608</v>
      </c>
      <c r="F41128">
        <v>2.6362000000000001</v>
      </c>
      <c r="G41128">
        <v>26.679200000000002</v>
      </c>
      <c r="H41128">
        <v>3.2509299999999999</v>
      </c>
    </row>
    <row r="41129" spans="1:8" x14ac:dyDescent="0.3">
      <c r="A41129">
        <v>10445</v>
      </c>
      <c r="B41129">
        <v>-32.609000000000002</v>
      </c>
      <c r="C41129">
        <v>31.704000000000001</v>
      </c>
      <c r="D41129">
        <v>-31.7302</v>
      </c>
      <c r="E41129">
        <v>10445</v>
      </c>
      <c r="F41129">
        <v>-32.815399999999997</v>
      </c>
      <c r="G41129">
        <v>31.845199999999998</v>
      </c>
      <c r="H41129">
        <v>-31.7271</v>
      </c>
    </row>
    <row r="41130" spans="1:8" x14ac:dyDescent="0.3">
      <c r="A41130">
        <v>9681</v>
      </c>
      <c r="B41130">
        <v>14.0746</v>
      </c>
      <c r="C41130">
        <v>-33.695700000000002</v>
      </c>
      <c r="D41130">
        <v>-31.778600000000001</v>
      </c>
      <c r="E41130">
        <v>9681</v>
      </c>
      <c r="F41130">
        <v>14.0458</v>
      </c>
      <c r="G41130">
        <v>-33.943300000000001</v>
      </c>
      <c r="H41130">
        <v>-31.758299999999998</v>
      </c>
    </row>
    <row r="41131" spans="1:8" x14ac:dyDescent="0.3">
      <c r="A41131">
        <v>21007</v>
      </c>
      <c r="B41131">
        <v>-27.861499999999999</v>
      </c>
      <c r="C41131">
        <v>30.800899999999999</v>
      </c>
      <c r="D41131">
        <v>-6.0033700000000003</v>
      </c>
      <c r="E41131">
        <v>21007</v>
      </c>
      <c r="F41131">
        <v>-28.095500000000001</v>
      </c>
      <c r="G41131">
        <v>30.847300000000001</v>
      </c>
      <c r="H41131">
        <v>-5.9282899999999996</v>
      </c>
    </row>
    <row r="41132" spans="1:8" x14ac:dyDescent="0.3">
      <c r="A41132">
        <v>13377</v>
      </c>
      <c r="B41132">
        <v>30.132200000000001</v>
      </c>
      <c r="C41132">
        <v>34.218600000000002</v>
      </c>
      <c r="D41132">
        <v>-24.6206</v>
      </c>
      <c r="E41132">
        <v>13377</v>
      </c>
      <c r="F41132">
        <v>30.2942</v>
      </c>
      <c r="G41132">
        <v>34.255099999999999</v>
      </c>
      <c r="H41132">
        <v>-24.807600000000001</v>
      </c>
    </row>
    <row r="41133" spans="1:8" x14ac:dyDescent="0.3">
      <c r="A41133">
        <v>19154</v>
      </c>
      <c r="B41133">
        <v>-6.1208299999999998</v>
      </c>
      <c r="C41133">
        <v>36.872799999999998</v>
      </c>
      <c r="D41133">
        <v>-10.770899999999999</v>
      </c>
      <c r="E41133">
        <v>19154</v>
      </c>
      <c r="F41133">
        <v>-6.2282099999999998</v>
      </c>
      <c r="G41133">
        <v>36.6541</v>
      </c>
      <c r="H41133">
        <v>-10.714499999999999</v>
      </c>
    </row>
    <row r="41134" spans="1:8" x14ac:dyDescent="0.3">
      <c r="A41134">
        <v>6388</v>
      </c>
      <c r="B41134">
        <v>32.796799999999998</v>
      </c>
      <c r="C41134">
        <v>10.7798</v>
      </c>
      <c r="D41134">
        <v>-40.971299999999999</v>
      </c>
      <c r="E41134">
        <v>6388</v>
      </c>
      <c r="F41134">
        <v>32.988999999999997</v>
      </c>
      <c r="G41134">
        <v>10.9396</v>
      </c>
      <c r="H41134">
        <v>-40.979100000000003</v>
      </c>
    </row>
    <row r="41135" spans="1:8" x14ac:dyDescent="0.3">
      <c r="A41135">
        <v>12982</v>
      </c>
      <c r="B41135">
        <v>17.21</v>
      </c>
      <c r="C41135">
        <v>1.5452999999999999</v>
      </c>
      <c r="D41135">
        <v>-24.8538</v>
      </c>
      <c r="E41135">
        <v>12982</v>
      </c>
      <c r="F41135">
        <v>17.2974</v>
      </c>
      <c r="G41135">
        <v>1.7498899999999999</v>
      </c>
      <c r="H41135">
        <v>-24.739699999999999</v>
      </c>
    </row>
    <row r="41136" spans="1:8" x14ac:dyDescent="0.3">
      <c r="A41136">
        <v>17473</v>
      </c>
      <c r="B41136">
        <v>-10.4414</v>
      </c>
      <c r="C41136">
        <v>-24.425699999999999</v>
      </c>
      <c r="D41136">
        <v>-13.0753</v>
      </c>
      <c r="E41136">
        <v>17473</v>
      </c>
      <c r="F41136">
        <v>-10.317</v>
      </c>
      <c r="G41136">
        <v>-24.240300000000001</v>
      </c>
      <c r="H41136">
        <v>-12.9628</v>
      </c>
    </row>
    <row r="41137" spans="1:8" x14ac:dyDescent="0.3">
      <c r="A41137">
        <v>11799</v>
      </c>
      <c r="B41137">
        <v>-20.946400000000001</v>
      </c>
      <c r="C41137">
        <v>-17.038699999999999</v>
      </c>
      <c r="D41137">
        <v>-27.146799999999999</v>
      </c>
      <c r="E41137">
        <v>11799</v>
      </c>
      <c r="F41137">
        <v>-20.785599999999999</v>
      </c>
      <c r="G41137">
        <v>-16.852399999999999</v>
      </c>
      <c r="H41137">
        <v>-27.190799999999999</v>
      </c>
    </row>
    <row r="41138" spans="1:8" x14ac:dyDescent="0.3">
      <c r="A41138">
        <v>9060</v>
      </c>
      <c r="B41138">
        <v>40.198500000000003</v>
      </c>
      <c r="C41138">
        <v>-6.9816599999999998</v>
      </c>
      <c r="D41138">
        <v>-34.195300000000003</v>
      </c>
      <c r="E41138">
        <v>9060</v>
      </c>
      <c r="F41138">
        <v>40.430199999999999</v>
      </c>
      <c r="G41138">
        <v>-7.0535399999999999</v>
      </c>
      <c r="H41138">
        <v>-34.134900000000002</v>
      </c>
    </row>
    <row r="41139" spans="1:8" x14ac:dyDescent="0.3">
      <c r="A41139">
        <v>16297</v>
      </c>
      <c r="B41139">
        <v>-28.107500000000002</v>
      </c>
      <c r="C41139">
        <v>39.118899999999996</v>
      </c>
      <c r="D41139">
        <v>-17.888400000000001</v>
      </c>
      <c r="E41139">
        <v>16297</v>
      </c>
      <c r="F41139">
        <v>-27.991700000000002</v>
      </c>
      <c r="G41139">
        <v>39.324800000000003</v>
      </c>
      <c r="H41139">
        <v>-17.8066</v>
      </c>
    </row>
    <row r="41140" spans="1:8" x14ac:dyDescent="0.3">
      <c r="A41140">
        <v>1696</v>
      </c>
      <c r="B41140">
        <v>-0.28453699999999998</v>
      </c>
      <c r="C41140">
        <v>21.694400000000002</v>
      </c>
      <c r="D41140">
        <v>-52.863199999999999</v>
      </c>
      <c r="E41140">
        <v>1696</v>
      </c>
      <c r="F41140">
        <v>-0.22267700000000001</v>
      </c>
      <c r="G41140">
        <v>21.816800000000001</v>
      </c>
      <c r="H41140">
        <v>-52.654200000000003</v>
      </c>
    </row>
    <row r="41141" spans="1:8" x14ac:dyDescent="0.3">
      <c r="A41141">
        <v>19462</v>
      </c>
      <c r="B41141">
        <v>15.7012</v>
      </c>
      <c r="C41141">
        <v>-17.734200000000001</v>
      </c>
      <c r="D41141">
        <v>-8.3103400000000001</v>
      </c>
      <c r="E41141">
        <v>19462</v>
      </c>
      <c r="F41141">
        <v>15.657299999999999</v>
      </c>
      <c r="G41141">
        <v>-17.782299999999999</v>
      </c>
      <c r="H41141">
        <v>-8.0690000000000008</v>
      </c>
    </row>
    <row r="41142" spans="1:8" x14ac:dyDescent="0.3">
      <c r="A41142">
        <v>14012</v>
      </c>
      <c r="B41142">
        <v>-41.333300000000001</v>
      </c>
      <c r="C41142">
        <v>9.8639899999999994</v>
      </c>
      <c r="D41142">
        <v>-22.633700000000001</v>
      </c>
      <c r="E41142">
        <v>14012</v>
      </c>
      <c r="F41142">
        <v>-41.222499999999997</v>
      </c>
      <c r="G41142">
        <v>9.7735000000000003</v>
      </c>
      <c r="H41142">
        <v>-22.428799999999999</v>
      </c>
    </row>
    <row r="41143" spans="1:8" x14ac:dyDescent="0.3">
      <c r="A41143">
        <v>6512</v>
      </c>
      <c r="B41143">
        <v>-41.226199999999999</v>
      </c>
      <c r="C41143">
        <v>23.396699999999999</v>
      </c>
      <c r="D41143">
        <v>-41.282299999999999</v>
      </c>
      <c r="E41143">
        <v>6512</v>
      </c>
      <c r="F41143">
        <v>-40.9878</v>
      </c>
      <c r="G41143">
        <v>23.439699999999998</v>
      </c>
      <c r="H41143">
        <v>-41.343600000000002</v>
      </c>
    </row>
    <row r="41144" spans="1:8" x14ac:dyDescent="0.3">
      <c r="A41144">
        <v>9425</v>
      </c>
      <c r="B41144">
        <v>-34.014899999999997</v>
      </c>
      <c r="C41144">
        <v>25.935700000000001</v>
      </c>
      <c r="D41144">
        <v>-34.348999999999997</v>
      </c>
      <c r="E41144">
        <v>9425</v>
      </c>
      <c r="F41144">
        <v>-34.017400000000002</v>
      </c>
      <c r="G41144">
        <v>25.7133</v>
      </c>
      <c r="H41144">
        <v>-34.235100000000003</v>
      </c>
    </row>
    <row r="41145" spans="1:8" x14ac:dyDescent="0.3">
      <c r="A41145">
        <v>14201</v>
      </c>
      <c r="B41145">
        <v>-15.138999999999999</v>
      </c>
      <c r="C41145">
        <v>24.966100000000001</v>
      </c>
      <c r="D41145">
        <v>-22.1494</v>
      </c>
      <c r="E41145">
        <v>14201</v>
      </c>
      <c r="F41145">
        <v>-15.0144</v>
      </c>
      <c r="G41145">
        <v>24.980799999999999</v>
      </c>
      <c r="H41145">
        <v>-22.365500000000001</v>
      </c>
    </row>
    <row r="41146" spans="1:8" x14ac:dyDescent="0.3">
      <c r="A41146">
        <v>19074</v>
      </c>
      <c r="B41146">
        <v>21.396799999999999</v>
      </c>
      <c r="C41146">
        <v>29.315999999999999</v>
      </c>
      <c r="D41146">
        <v>-10.712899999999999</v>
      </c>
      <c r="E41146">
        <v>19074</v>
      </c>
      <c r="F41146">
        <v>21.417100000000001</v>
      </c>
      <c r="G41146">
        <v>29.1097</v>
      </c>
      <c r="H41146">
        <v>-10.852399999999999</v>
      </c>
    </row>
    <row r="41147" spans="1:8" x14ac:dyDescent="0.3">
      <c r="A41147">
        <v>12228</v>
      </c>
      <c r="B41147">
        <v>5.3364599999999998</v>
      </c>
      <c r="C41147">
        <v>18.203700000000001</v>
      </c>
      <c r="D41147">
        <v>-27.174900000000001</v>
      </c>
      <c r="E41147">
        <v>12228</v>
      </c>
      <c r="F41147">
        <v>5.2742000000000004</v>
      </c>
      <c r="G41147">
        <v>18.4329</v>
      </c>
      <c r="H41147">
        <v>-27.097300000000001</v>
      </c>
    </row>
    <row r="41148" spans="1:8" x14ac:dyDescent="0.3">
      <c r="A41148">
        <v>4397</v>
      </c>
      <c r="B41148">
        <v>2.3311700000000002</v>
      </c>
      <c r="C41148">
        <v>6.7726899999999999</v>
      </c>
      <c r="D41148">
        <v>-45.787300000000002</v>
      </c>
      <c r="E41148">
        <v>4397</v>
      </c>
      <c r="F41148">
        <v>2.5670199999999999</v>
      </c>
      <c r="G41148">
        <v>6.7957900000000002</v>
      </c>
      <c r="H41148">
        <v>-45.708199999999998</v>
      </c>
    </row>
    <row r="41149" spans="1:8" x14ac:dyDescent="0.3">
      <c r="A41149">
        <v>41619</v>
      </c>
      <c r="B41149">
        <v>-33.689799999999998</v>
      </c>
      <c r="C41149">
        <v>37.539299999999997</v>
      </c>
      <c r="D41149">
        <v>5.48644</v>
      </c>
      <c r="E41149">
        <v>41619</v>
      </c>
      <c r="F41149">
        <v>-33.759900000000002</v>
      </c>
      <c r="G41149">
        <v>37.407899999999998</v>
      </c>
      <c r="H41149">
        <v>5.6869899999999998</v>
      </c>
    </row>
    <row r="41150" spans="1:8" x14ac:dyDescent="0.3">
      <c r="A41150">
        <v>8136</v>
      </c>
      <c r="B41150">
        <v>-29.613399999999999</v>
      </c>
      <c r="C41150">
        <v>-0.2787</v>
      </c>
      <c r="D41150">
        <v>-36.500799999999998</v>
      </c>
      <c r="E41150">
        <v>8136</v>
      </c>
      <c r="F41150">
        <v>-29.629300000000001</v>
      </c>
      <c r="G41150">
        <v>-0.119336</v>
      </c>
      <c r="H41150">
        <v>-36.309100000000001</v>
      </c>
    </row>
    <row r="41151" spans="1:8" x14ac:dyDescent="0.3">
      <c r="A41151">
        <v>19271</v>
      </c>
      <c r="B41151">
        <v>-14.783799999999999</v>
      </c>
      <c r="C41151">
        <v>-32.106000000000002</v>
      </c>
      <c r="D41151">
        <v>-6.0842599999999996</v>
      </c>
      <c r="E41151">
        <v>19271</v>
      </c>
      <c r="F41151">
        <v>-14.6449</v>
      </c>
      <c r="G41151">
        <v>-31.999300000000002</v>
      </c>
      <c r="H41151">
        <v>-5.9062000000000001</v>
      </c>
    </row>
    <row r="41152" spans="1:8" x14ac:dyDescent="0.3">
      <c r="A41152">
        <v>25920</v>
      </c>
      <c r="B41152">
        <v>41.9328</v>
      </c>
      <c r="C41152">
        <v>-38.104999999999997</v>
      </c>
      <c r="D41152">
        <v>12.513</v>
      </c>
      <c r="E41152">
        <v>25920</v>
      </c>
      <c r="F41152">
        <v>41.8431</v>
      </c>
      <c r="G41152">
        <v>-38.103999999999999</v>
      </c>
      <c r="H41152">
        <v>12.7461</v>
      </c>
    </row>
    <row r="41153" spans="1:8" x14ac:dyDescent="0.3">
      <c r="A41153">
        <v>30947</v>
      </c>
      <c r="B41153">
        <v>40.7545</v>
      </c>
      <c r="C41153">
        <v>-22.108699999999999</v>
      </c>
      <c r="D41153">
        <v>8.0432000000000006</v>
      </c>
      <c r="E41153">
        <v>30947</v>
      </c>
      <c r="F41153">
        <v>40.663400000000003</v>
      </c>
      <c r="G41153">
        <v>-21.937899999999999</v>
      </c>
      <c r="H41153">
        <v>8.2010199999999998</v>
      </c>
    </row>
    <row r="41154" spans="1:8" x14ac:dyDescent="0.3">
      <c r="A41154">
        <v>24139</v>
      </c>
      <c r="B41154">
        <v>1.25749</v>
      </c>
      <c r="C41154">
        <v>-14.6975</v>
      </c>
      <c r="D41154">
        <v>15.0107</v>
      </c>
      <c r="E41154">
        <v>24139</v>
      </c>
      <c r="F41154">
        <v>1.1896199999999999</v>
      </c>
      <c r="G41154">
        <v>-14.6785</v>
      </c>
      <c r="H41154">
        <v>15.250299999999999</v>
      </c>
    </row>
    <row r="41155" spans="1:8" x14ac:dyDescent="0.3">
      <c r="A41155">
        <v>24864</v>
      </c>
      <c r="B41155">
        <v>22.767700000000001</v>
      </c>
      <c r="C41155">
        <v>29.797499999999999</v>
      </c>
      <c r="D41155">
        <v>5.3953899999999999</v>
      </c>
      <c r="E41155">
        <v>24864</v>
      </c>
      <c r="F41155">
        <v>22.881599999999999</v>
      </c>
      <c r="G41155">
        <v>29.9558</v>
      </c>
      <c r="H41155">
        <v>5.55138</v>
      </c>
    </row>
    <row r="41156" spans="1:8" x14ac:dyDescent="0.3">
      <c r="A41156">
        <v>3543</v>
      </c>
      <c r="B41156">
        <v>-39.654499999999999</v>
      </c>
      <c r="C41156">
        <v>15.601100000000001</v>
      </c>
      <c r="D41156">
        <v>-47.998199999999997</v>
      </c>
      <c r="E41156">
        <v>3543</v>
      </c>
      <c r="F41156">
        <v>-39.706600000000002</v>
      </c>
      <c r="G41156">
        <v>15.817500000000001</v>
      </c>
      <c r="H41156">
        <v>-48.1113</v>
      </c>
    </row>
    <row r="41157" spans="1:8" x14ac:dyDescent="0.3">
      <c r="A41157">
        <v>19135</v>
      </c>
      <c r="B41157">
        <v>24.3811</v>
      </c>
      <c r="C41157">
        <v>34.282299999999999</v>
      </c>
      <c r="D41157">
        <v>-10.943</v>
      </c>
      <c r="E41157">
        <v>19135</v>
      </c>
      <c r="F41157">
        <v>24.159300000000002</v>
      </c>
      <c r="G41157">
        <v>34.172800000000002</v>
      </c>
      <c r="H41157">
        <v>-10.976599999999999</v>
      </c>
    </row>
    <row r="41158" spans="1:8" x14ac:dyDescent="0.3">
      <c r="A41158">
        <v>14031</v>
      </c>
      <c r="B41158">
        <v>14.287599999999999</v>
      </c>
      <c r="C41158">
        <v>9.8104200000000006</v>
      </c>
      <c r="D41158">
        <v>-22.429300000000001</v>
      </c>
      <c r="E41158">
        <v>14031</v>
      </c>
      <c r="F41158">
        <v>14.3659</v>
      </c>
      <c r="G41158">
        <v>10.0473</v>
      </c>
      <c r="H41158">
        <v>-22.436699999999998</v>
      </c>
    </row>
    <row r="41159" spans="1:8" x14ac:dyDescent="0.3">
      <c r="A41159">
        <v>10402</v>
      </c>
      <c r="B41159">
        <v>17.223199999999999</v>
      </c>
      <c r="C41159">
        <v>26.8996</v>
      </c>
      <c r="D41159">
        <v>-32.2301</v>
      </c>
      <c r="E41159">
        <v>10402</v>
      </c>
      <c r="F41159">
        <v>17.126799999999999</v>
      </c>
      <c r="G41159">
        <v>26.7255</v>
      </c>
      <c r="H41159">
        <v>-32.079500000000003</v>
      </c>
    </row>
    <row r="41160" spans="1:8" x14ac:dyDescent="0.3">
      <c r="A41160">
        <v>40031</v>
      </c>
      <c r="B41160">
        <v>-32.451000000000001</v>
      </c>
      <c r="C41160">
        <v>-28.716699999999999</v>
      </c>
      <c r="D41160">
        <v>17.438700000000001</v>
      </c>
      <c r="E41160">
        <v>40031</v>
      </c>
      <c r="F41160">
        <v>-32.217500000000001</v>
      </c>
      <c r="G41160">
        <v>-28.650600000000001</v>
      </c>
      <c r="H41160">
        <v>17.4969</v>
      </c>
    </row>
    <row r="41161" spans="1:8" x14ac:dyDescent="0.3">
      <c r="A41161">
        <v>3138</v>
      </c>
      <c r="B41161">
        <v>3.8797299999999999</v>
      </c>
      <c r="C41161">
        <v>-19.658300000000001</v>
      </c>
      <c r="D41161">
        <v>-48.115299999999998</v>
      </c>
      <c r="E41161">
        <v>3138</v>
      </c>
      <c r="F41161">
        <v>3.97159</v>
      </c>
      <c r="G41161">
        <v>-19.552700000000002</v>
      </c>
      <c r="H41161">
        <v>-48.321899999999999</v>
      </c>
    </row>
    <row r="41162" spans="1:8" x14ac:dyDescent="0.3">
      <c r="A41162">
        <v>3202</v>
      </c>
      <c r="B41162">
        <v>15.696300000000001</v>
      </c>
      <c r="C41162">
        <v>-14.677</v>
      </c>
      <c r="D41162">
        <v>-48.052900000000001</v>
      </c>
      <c r="E41162">
        <v>3202</v>
      </c>
      <c r="F41162">
        <v>15.575900000000001</v>
      </c>
      <c r="G41162">
        <v>-14.7166</v>
      </c>
      <c r="H41162">
        <v>-48.267800000000001</v>
      </c>
    </row>
    <row r="41163" spans="1:8" x14ac:dyDescent="0.3">
      <c r="A41163">
        <v>40288</v>
      </c>
      <c r="B41163">
        <v>43.1417</v>
      </c>
      <c r="C41163">
        <v>-23.6129</v>
      </c>
      <c r="D41163">
        <v>17.532800000000002</v>
      </c>
      <c r="E41163">
        <v>40288</v>
      </c>
      <c r="F41163">
        <v>43.218299999999999</v>
      </c>
      <c r="G41163">
        <v>-23.848500000000001</v>
      </c>
      <c r="H41163">
        <v>17.562000000000001</v>
      </c>
    </row>
    <row r="41164" spans="1:8" x14ac:dyDescent="0.3">
      <c r="A41164">
        <v>35934</v>
      </c>
      <c r="B41164">
        <v>-24.741099999999999</v>
      </c>
      <c r="C41164">
        <v>9.1972100000000001</v>
      </c>
      <c r="D41164">
        <v>17.5307</v>
      </c>
      <c r="E41164">
        <v>35934</v>
      </c>
      <c r="F41164">
        <v>-24.879300000000001</v>
      </c>
      <c r="G41164">
        <v>9.3615600000000008</v>
      </c>
      <c r="H41164">
        <v>17.4039</v>
      </c>
    </row>
    <row r="41165" spans="1:8" x14ac:dyDescent="0.3">
      <c r="A41165">
        <v>8730</v>
      </c>
      <c r="B41165">
        <v>38.9407</v>
      </c>
      <c r="C41165">
        <v>-34.738</v>
      </c>
      <c r="D41165">
        <v>-34.074300000000001</v>
      </c>
      <c r="E41165">
        <v>8730</v>
      </c>
      <c r="F41165">
        <v>39.094700000000003</v>
      </c>
      <c r="G41165">
        <v>-34.873199999999997</v>
      </c>
      <c r="H41165">
        <v>-33.932200000000002</v>
      </c>
    </row>
    <row r="41166" spans="1:8" x14ac:dyDescent="0.3">
      <c r="A41166">
        <v>23703</v>
      </c>
      <c r="B41166">
        <v>-39.378700000000002</v>
      </c>
      <c r="C41166">
        <v>15.7767</v>
      </c>
      <c r="D41166">
        <v>1.45417</v>
      </c>
      <c r="E41166">
        <v>23703</v>
      </c>
      <c r="F41166">
        <v>-39.402099999999997</v>
      </c>
      <c r="G41166">
        <v>15.710699999999999</v>
      </c>
      <c r="H41166">
        <v>1.2148300000000001</v>
      </c>
    </row>
    <row r="41167" spans="1:8" x14ac:dyDescent="0.3">
      <c r="A41167">
        <v>18919</v>
      </c>
      <c r="B41167">
        <v>8.5154200000000007</v>
      </c>
      <c r="C41167">
        <v>16.6495</v>
      </c>
      <c r="D41167">
        <v>-10.4095</v>
      </c>
      <c r="E41167">
        <v>18919</v>
      </c>
      <c r="F41167">
        <v>8.7251100000000008</v>
      </c>
      <c r="G41167">
        <v>16.534300000000002</v>
      </c>
      <c r="H41167">
        <v>-10.479699999999999</v>
      </c>
    </row>
    <row r="41168" spans="1:8" x14ac:dyDescent="0.3">
      <c r="A41168">
        <v>4123</v>
      </c>
      <c r="B41168">
        <v>-10.628399999999999</v>
      </c>
      <c r="C41168">
        <v>-16.008600000000001</v>
      </c>
      <c r="D41168">
        <v>-45.868200000000002</v>
      </c>
      <c r="E41168">
        <v>4123</v>
      </c>
      <c r="F41168">
        <v>-10.5182</v>
      </c>
      <c r="G41168">
        <v>-16.045200000000001</v>
      </c>
      <c r="H41168">
        <v>-46.088799999999999</v>
      </c>
    </row>
    <row r="41169" spans="1:8" x14ac:dyDescent="0.3">
      <c r="A41169">
        <v>20258</v>
      </c>
      <c r="B41169">
        <v>-23.8352</v>
      </c>
      <c r="C41169">
        <v>-32.071199999999997</v>
      </c>
      <c r="D41169">
        <v>-6.0368199999999996</v>
      </c>
      <c r="E41169">
        <v>20258</v>
      </c>
      <c r="F41169">
        <v>-23.638400000000001</v>
      </c>
      <c r="G41169">
        <v>-31.945699999999999</v>
      </c>
      <c r="H41169">
        <v>-6.1243800000000004</v>
      </c>
    </row>
    <row r="41170" spans="1:8" x14ac:dyDescent="0.3">
      <c r="A41170">
        <v>17126</v>
      </c>
      <c r="B41170">
        <v>27.1311</v>
      </c>
      <c r="C41170">
        <v>27.659099999999999</v>
      </c>
      <c r="D41170">
        <v>-15.45</v>
      </c>
      <c r="E41170">
        <v>17126</v>
      </c>
      <c r="F41170">
        <v>27.264800000000001</v>
      </c>
      <c r="G41170">
        <v>27.810300000000002</v>
      </c>
      <c r="H41170">
        <v>-15.303699999999999</v>
      </c>
    </row>
    <row r="41171" spans="1:8" x14ac:dyDescent="0.3">
      <c r="A41171">
        <v>20651</v>
      </c>
      <c r="B41171">
        <v>-16.231300000000001</v>
      </c>
      <c r="C41171">
        <v>0.72991300000000003</v>
      </c>
      <c r="D41171">
        <v>-5.6814799999999996</v>
      </c>
      <c r="E41171">
        <v>20651</v>
      </c>
      <c r="F41171">
        <v>-16.422000000000001</v>
      </c>
      <c r="G41171">
        <v>0.78719399999999995</v>
      </c>
      <c r="H41171">
        <v>-5.5315200000000004</v>
      </c>
    </row>
    <row r="41172" spans="1:8" x14ac:dyDescent="0.3">
      <c r="A41172">
        <v>34710</v>
      </c>
      <c r="B41172">
        <v>17.1462</v>
      </c>
      <c r="C41172">
        <v>15.224399999999999</v>
      </c>
      <c r="D41172">
        <v>5.5882399999999999</v>
      </c>
      <c r="E41172">
        <v>34710</v>
      </c>
      <c r="F41172">
        <v>17.154900000000001</v>
      </c>
      <c r="G41172">
        <v>15.302099999999999</v>
      </c>
      <c r="H41172">
        <v>5.8248699999999998</v>
      </c>
    </row>
    <row r="41173" spans="1:8" x14ac:dyDescent="0.3">
      <c r="A41173">
        <v>15615</v>
      </c>
      <c r="B41173">
        <v>-3.2073900000000002</v>
      </c>
      <c r="C41173">
        <v>-18.732500000000002</v>
      </c>
      <c r="D41173">
        <v>-17.945699999999999</v>
      </c>
      <c r="E41173">
        <v>15615</v>
      </c>
      <c r="F41173">
        <v>-2.9599299999999999</v>
      </c>
      <c r="G41173">
        <v>-18.713100000000001</v>
      </c>
      <c r="H41173">
        <v>-17.9237</v>
      </c>
    </row>
    <row r="41174" spans="1:8" x14ac:dyDescent="0.3">
      <c r="A41174">
        <v>3989</v>
      </c>
      <c r="B41174">
        <v>37.651200000000003</v>
      </c>
      <c r="C41174">
        <v>-28.482700000000001</v>
      </c>
      <c r="D41174">
        <v>-46.054099999999998</v>
      </c>
      <c r="E41174">
        <v>3989</v>
      </c>
      <c r="F41174">
        <v>37.591900000000003</v>
      </c>
      <c r="G41174">
        <v>-28.394600000000001</v>
      </c>
      <c r="H41174">
        <v>-45.828699999999998</v>
      </c>
    </row>
    <row r="41175" spans="1:8" x14ac:dyDescent="0.3">
      <c r="A41175">
        <v>5494</v>
      </c>
      <c r="B41175">
        <v>-35.511200000000002</v>
      </c>
      <c r="C41175">
        <v>20.0076</v>
      </c>
      <c r="D41175">
        <v>-43.338200000000001</v>
      </c>
      <c r="E41175">
        <v>5494</v>
      </c>
      <c r="F41175">
        <v>-35.281399999999998</v>
      </c>
      <c r="G41175">
        <v>20.011299999999999</v>
      </c>
      <c r="H41175">
        <v>-43.434399999999997</v>
      </c>
    </row>
    <row r="41176" spans="1:8" x14ac:dyDescent="0.3">
      <c r="A41176">
        <v>25821</v>
      </c>
      <c r="B41176">
        <v>18.601900000000001</v>
      </c>
      <c r="C41176">
        <v>29.2363</v>
      </c>
      <c r="D41176">
        <v>3.12879</v>
      </c>
      <c r="E41176">
        <v>25821</v>
      </c>
      <c r="F41176">
        <v>18.773900000000001</v>
      </c>
      <c r="G41176">
        <v>29.4116</v>
      </c>
      <c r="H41176">
        <v>3.17062</v>
      </c>
    </row>
    <row r="41177" spans="1:8" x14ac:dyDescent="0.3">
      <c r="A41177">
        <v>28152</v>
      </c>
      <c r="B41177">
        <v>25.992100000000001</v>
      </c>
      <c r="C41177">
        <v>-37.360799999999998</v>
      </c>
      <c r="D41177">
        <v>22.1829</v>
      </c>
      <c r="E41177">
        <v>28152</v>
      </c>
      <c r="F41177">
        <v>25.783999999999999</v>
      </c>
      <c r="G41177">
        <v>-37.2239</v>
      </c>
      <c r="H41177">
        <v>22.186</v>
      </c>
    </row>
    <row r="41178" spans="1:8" x14ac:dyDescent="0.3">
      <c r="A41178">
        <v>4265</v>
      </c>
      <c r="B41178">
        <v>-32.533900000000003</v>
      </c>
      <c r="C41178">
        <v>-3.40523</v>
      </c>
      <c r="D41178">
        <v>-45.811700000000002</v>
      </c>
      <c r="E41178">
        <v>4265</v>
      </c>
      <c r="F41178">
        <v>-32.530999999999999</v>
      </c>
      <c r="G41178">
        <v>-3.5908500000000001</v>
      </c>
      <c r="H41178">
        <v>-45.645600000000002</v>
      </c>
    </row>
    <row r="41179" spans="1:8" x14ac:dyDescent="0.3">
      <c r="A41179">
        <v>28181</v>
      </c>
      <c r="B41179">
        <v>-10.835000000000001</v>
      </c>
      <c r="C41179">
        <v>-21.288900000000002</v>
      </c>
      <c r="D41179">
        <v>17.285900000000002</v>
      </c>
      <c r="E41179">
        <v>28181</v>
      </c>
      <c r="F41179">
        <v>-10.6913</v>
      </c>
      <c r="G41179">
        <v>-21.087199999999999</v>
      </c>
      <c r="H41179">
        <v>17.3126</v>
      </c>
    </row>
    <row r="41180" spans="1:8" x14ac:dyDescent="0.3">
      <c r="A41180">
        <v>16763</v>
      </c>
      <c r="B41180">
        <v>18.565200000000001</v>
      </c>
      <c r="C41180">
        <v>-2.7848999999999999</v>
      </c>
      <c r="D41180">
        <v>-15.2403</v>
      </c>
      <c r="E41180">
        <v>16763</v>
      </c>
      <c r="F41180">
        <v>18.766999999999999</v>
      </c>
      <c r="G41180">
        <v>-2.6548600000000002</v>
      </c>
      <c r="H41180">
        <v>-15.1739</v>
      </c>
    </row>
    <row r="41181" spans="1:8" x14ac:dyDescent="0.3">
      <c r="A41181">
        <v>22948</v>
      </c>
      <c r="B41181">
        <v>33.202800000000003</v>
      </c>
      <c r="C41181">
        <v>32.329799999999999</v>
      </c>
      <c r="D41181">
        <v>-1.1914499999999999</v>
      </c>
      <c r="E41181">
        <v>22948</v>
      </c>
      <c r="F41181">
        <v>33.267000000000003</v>
      </c>
      <c r="G41181">
        <v>32.566899999999997</v>
      </c>
      <c r="H41181">
        <v>-1.23258</v>
      </c>
    </row>
    <row r="41182" spans="1:8" x14ac:dyDescent="0.3">
      <c r="A41182">
        <v>11402</v>
      </c>
      <c r="B41182">
        <v>-42.518700000000003</v>
      </c>
      <c r="C41182">
        <v>32.330800000000004</v>
      </c>
      <c r="D41182">
        <v>-29.407499999999999</v>
      </c>
      <c r="E41182">
        <v>11402</v>
      </c>
      <c r="F41182">
        <v>-42.542200000000001</v>
      </c>
      <c r="G41182">
        <v>32.527000000000001</v>
      </c>
      <c r="H41182">
        <v>-29.2559</v>
      </c>
    </row>
    <row r="41183" spans="1:8" x14ac:dyDescent="0.3">
      <c r="A41183">
        <v>10584</v>
      </c>
      <c r="B41183">
        <v>21.638300000000001</v>
      </c>
      <c r="C41183">
        <v>-37.961199999999998</v>
      </c>
      <c r="D41183">
        <v>-29.5397</v>
      </c>
      <c r="E41183">
        <v>10584</v>
      </c>
      <c r="F41183">
        <v>21.747900000000001</v>
      </c>
      <c r="G41183">
        <v>-37.907499999999999</v>
      </c>
      <c r="H41183">
        <v>-29.322600000000001</v>
      </c>
    </row>
    <row r="41184" spans="1:8" x14ac:dyDescent="0.3">
      <c r="A41184">
        <v>12833</v>
      </c>
      <c r="B41184">
        <v>18.597999999999999</v>
      </c>
      <c r="C41184">
        <v>-11.2483</v>
      </c>
      <c r="D41184">
        <v>-24.5992</v>
      </c>
      <c r="E41184">
        <v>12833</v>
      </c>
      <c r="F41184">
        <v>18.625800000000002</v>
      </c>
      <c r="G41184">
        <v>-11.333399999999999</v>
      </c>
      <c r="H41184">
        <v>-24.366800000000001</v>
      </c>
    </row>
    <row r="41185" spans="1:8" x14ac:dyDescent="0.3">
      <c r="A41185">
        <v>23145</v>
      </c>
      <c r="B41185">
        <v>-1.79999</v>
      </c>
      <c r="C41185">
        <v>-31.2837</v>
      </c>
      <c r="D41185">
        <v>3.2552599999999998</v>
      </c>
      <c r="E41185">
        <v>23145</v>
      </c>
      <c r="F41185">
        <v>-1.8704000000000001</v>
      </c>
      <c r="G41185">
        <v>-31.238099999999999</v>
      </c>
      <c r="H41185">
        <v>3.4897499999999999</v>
      </c>
    </row>
    <row r="41186" spans="1:8" x14ac:dyDescent="0.3">
      <c r="A41186">
        <v>29236</v>
      </c>
      <c r="B41186">
        <v>-11.8409</v>
      </c>
      <c r="C41186">
        <v>38.346400000000003</v>
      </c>
      <c r="D41186">
        <v>8.1843000000000004</v>
      </c>
      <c r="E41186">
        <v>29236</v>
      </c>
      <c r="F41186">
        <v>-11.907500000000001</v>
      </c>
      <c r="G41186">
        <v>38.584499999999998</v>
      </c>
      <c r="H41186">
        <v>8.1547999999999998</v>
      </c>
    </row>
    <row r="41187" spans="1:8" x14ac:dyDescent="0.3">
      <c r="A41187">
        <v>16977</v>
      </c>
      <c r="B41187">
        <v>31.577300000000001</v>
      </c>
      <c r="C41187">
        <v>14.9156</v>
      </c>
      <c r="D41187">
        <v>-15.5487</v>
      </c>
      <c r="E41187">
        <v>16977</v>
      </c>
      <c r="F41187">
        <v>31.779399999999999</v>
      </c>
      <c r="G41187">
        <v>14.8385</v>
      </c>
      <c r="H41187">
        <v>-15.4254</v>
      </c>
    </row>
    <row r="41188" spans="1:8" x14ac:dyDescent="0.3">
      <c r="A41188">
        <v>10918</v>
      </c>
      <c r="B41188">
        <v>34.5916</v>
      </c>
      <c r="C41188">
        <v>-10.248900000000001</v>
      </c>
      <c r="D41188">
        <v>-29.459800000000001</v>
      </c>
      <c r="E41188">
        <v>10918</v>
      </c>
      <c r="F41188">
        <v>34.483199999999997</v>
      </c>
      <c r="G41188">
        <v>-10.1234</v>
      </c>
      <c r="H41188">
        <v>-29.274100000000001</v>
      </c>
    </row>
    <row r="41189" spans="1:8" x14ac:dyDescent="0.3">
      <c r="A41189">
        <v>15596</v>
      </c>
      <c r="B41189">
        <v>27.2348</v>
      </c>
      <c r="C41189">
        <v>-21.421700000000001</v>
      </c>
      <c r="D41189">
        <v>-17.519200000000001</v>
      </c>
      <c r="E41189">
        <v>15596</v>
      </c>
      <c r="F41189">
        <v>27.434899999999999</v>
      </c>
      <c r="G41189">
        <v>-21.526199999999999</v>
      </c>
      <c r="H41189">
        <v>-17.624099999999999</v>
      </c>
    </row>
    <row r="41190" spans="1:8" x14ac:dyDescent="0.3">
      <c r="A41190">
        <v>11622</v>
      </c>
      <c r="B41190">
        <v>-12.204800000000001</v>
      </c>
      <c r="C41190">
        <v>-32.250100000000003</v>
      </c>
      <c r="D41190">
        <v>-27.219200000000001</v>
      </c>
      <c r="E41190">
        <v>11622</v>
      </c>
      <c r="F41190">
        <v>-12.053000000000001</v>
      </c>
      <c r="G41190">
        <v>-32.101900000000001</v>
      </c>
      <c r="H41190">
        <v>-27.349399999999999</v>
      </c>
    </row>
    <row r="41191" spans="1:8" x14ac:dyDescent="0.3">
      <c r="A41191">
        <v>4904</v>
      </c>
      <c r="B41191">
        <v>-6.27196</v>
      </c>
      <c r="C41191">
        <v>-30.6084</v>
      </c>
      <c r="D41191">
        <v>-43.473300000000002</v>
      </c>
      <c r="E41191">
        <v>4904</v>
      </c>
      <c r="F41191">
        <v>-6.0781400000000003</v>
      </c>
      <c r="G41191">
        <v>-30.499400000000001</v>
      </c>
      <c r="H41191">
        <v>-43.585099999999997</v>
      </c>
    </row>
    <row r="41192" spans="1:8" x14ac:dyDescent="0.3">
      <c r="A41192">
        <v>15218</v>
      </c>
      <c r="B41192">
        <v>-23.511900000000001</v>
      </c>
      <c r="C41192">
        <v>28.512899999999998</v>
      </c>
      <c r="D41192">
        <v>-20.164899999999999</v>
      </c>
      <c r="E41192">
        <v>15218</v>
      </c>
      <c r="F41192">
        <v>-23.738800000000001</v>
      </c>
      <c r="G41192">
        <v>28.5486</v>
      </c>
      <c r="H41192">
        <v>-20.069199999999999</v>
      </c>
    </row>
    <row r="41193" spans="1:8" x14ac:dyDescent="0.3">
      <c r="A41193">
        <v>5821</v>
      </c>
      <c r="B41193">
        <v>41.876199999999997</v>
      </c>
      <c r="C41193">
        <v>-34.587899999999998</v>
      </c>
      <c r="D41193">
        <v>-41.160200000000003</v>
      </c>
      <c r="E41193">
        <v>5821</v>
      </c>
      <c r="F41193">
        <v>41.851300000000002</v>
      </c>
      <c r="G41193">
        <v>-34.445900000000002</v>
      </c>
      <c r="H41193">
        <v>-40.9574</v>
      </c>
    </row>
    <row r="41194" spans="1:8" x14ac:dyDescent="0.3">
      <c r="A41194">
        <v>4127</v>
      </c>
      <c r="B41194">
        <v>1.0355799999999999</v>
      </c>
      <c r="C41194">
        <v>-16.127400000000002</v>
      </c>
      <c r="D41194">
        <v>-45.8185</v>
      </c>
      <c r="E41194">
        <v>4127</v>
      </c>
      <c r="F41194">
        <v>1.1786099999999999</v>
      </c>
      <c r="G41194">
        <v>-15.925800000000001</v>
      </c>
      <c r="H41194">
        <v>-45.846499999999999</v>
      </c>
    </row>
    <row r="41195" spans="1:8" x14ac:dyDescent="0.3">
      <c r="A41195">
        <v>28876</v>
      </c>
      <c r="B41195">
        <v>31.784099999999999</v>
      </c>
      <c r="C41195">
        <v>-12.1708</v>
      </c>
      <c r="D41195">
        <v>14.9998</v>
      </c>
      <c r="E41195">
        <v>28876</v>
      </c>
      <c r="F41195">
        <v>31.737300000000001</v>
      </c>
      <c r="G41195">
        <v>-11.9314</v>
      </c>
      <c r="H41195">
        <v>14.9512</v>
      </c>
    </row>
    <row r="41196" spans="1:8" x14ac:dyDescent="0.3">
      <c r="A41196">
        <v>3387</v>
      </c>
      <c r="B41196">
        <v>30.0183</v>
      </c>
      <c r="C41196">
        <v>0.63534599999999997</v>
      </c>
      <c r="D41196">
        <v>-48.012999999999998</v>
      </c>
      <c r="E41196">
        <v>3387</v>
      </c>
      <c r="F41196">
        <v>30.151599999999998</v>
      </c>
      <c r="G41196">
        <v>0.81745800000000002</v>
      </c>
      <c r="H41196">
        <v>-48.1175</v>
      </c>
    </row>
    <row r="41197" spans="1:8" x14ac:dyDescent="0.3">
      <c r="A41197">
        <v>21700</v>
      </c>
      <c r="B41197">
        <v>-17.872800000000002</v>
      </c>
      <c r="C41197">
        <v>11.625400000000001</v>
      </c>
      <c r="D41197">
        <v>-3.6642899999999998</v>
      </c>
      <c r="E41197">
        <v>21700</v>
      </c>
      <c r="F41197">
        <v>-17.942799999999998</v>
      </c>
      <c r="G41197">
        <v>11.8515</v>
      </c>
      <c r="H41197">
        <v>-3.7406100000000002</v>
      </c>
    </row>
    <row r="41198" spans="1:8" x14ac:dyDescent="0.3">
      <c r="A41198">
        <v>23384</v>
      </c>
      <c r="B41198">
        <v>-7.4352799999999997</v>
      </c>
      <c r="C41198">
        <v>-14.2288</v>
      </c>
      <c r="D41198">
        <v>1.09009</v>
      </c>
      <c r="E41198">
        <v>23384</v>
      </c>
      <c r="F41198">
        <v>-7.6753499999999999</v>
      </c>
      <c r="G41198">
        <v>-14.166399999999999</v>
      </c>
      <c r="H41198">
        <v>1.10782</v>
      </c>
    </row>
    <row r="41199" spans="1:8" x14ac:dyDescent="0.3">
      <c r="A41199">
        <v>6691</v>
      </c>
      <c r="B41199">
        <v>43.193899999999999</v>
      </c>
      <c r="C41199">
        <v>38.547499999999999</v>
      </c>
      <c r="D41199">
        <v>-41.228999999999999</v>
      </c>
      <c r="E41199">
        <v>6691</v>
      </c>
      <c r="F41199">
        <v>43.367600000000003</v>
      </c>
      <c r="G41199">
        <v>38.709699999999998</v>
      </c>
      <c r="H41199">
        <v>-41.155799999999999</v>
      </c>
    </row>
    <row r="41200" spans="1:8" x14ac:dyDescent="0.3">
      <c r="A41200">
        <v>37348</v>
      </c>
      <c r="B41200">
        <v>-17.751300000000001</v>
      </c>
      <c r="C41200">
        <v>33.4465</v>
      </c>
      <c r="D41200">
        <v>15.2461</v>
      </c>
      <c r="E41200">
        <v>37348</v>
      </c>
      <c r="F41200">
        <v>-17.757300000000001</v>
      </c>
      <c r="G41200">
        <v>33.421100000000003</v>
      </c>
      <c r="H41200">
        <v>14.998799999999999</v>
      </c>
    </row>
    <row r="41201" spans="1:8" x14ac:dyDescent="0.3">
      <c r="A41201">
        <v>7903</v>
      </c>
      <c r="B41201">
        <v>-9.2353100000000001</v>
      </c>
      <c r="C41201">
        <v>-20.441500000000001</v>
      </c>
      <c r="D41201">
        <v>-36.461500000000001</v>
      </c>
      <c r="E41201">
        <v>7903</v>
      </c>
      <c r="F41201">
        <v>-9.0990199999999994</v>
      </c>
      <c r="G41201">
        <v>-20.303699999999999</v>
      </c>
      <c r="H41201">
        <v>-36.305700000000002</v>
      </c>
    </row>
    <row r="41202" spans="1:8" x14ac:dyDescent="0.3">
      <c r="A41202">
        <v>1263</v>
      </c>
      <c r="B41202">
        <v>-38.3292</v>
      </c>
      <c r="C41202">
        <v>-13.58</v>
      </c>
      <c r="D41202">
        <v>-52.680700000000002</v>
      </c>
      <c r="E41202">
        <v>1263</v>
      </c>
      <c r="F41202">
        <v>-38.487299999999998</v>
      </c>
      <c r="G41202">
        <v>-13.553000000000001</v>
      </c>
      <c r="H41202">
        <v>-52.870699999999999</v>
      </c>
    </row>
    <row r="41203" spans="1:8" x14ac:dyDescent="0.3">
      <c r="A41203">
        <v>17891</v>
      </c>
      <c r="B41203">
        <v>-16.384799999999998</v>
      </c>
      <c r="C41203">
        <v>10.650399999999999</v>
      </c>
      <c r="D41203">
        <v>-12.8742</v>
      </c>
      <c r="E41203">
        <v>17891</v>
      </c>
      <c r="F41203">
        <v>-16.2224</v>
      </c>
      <c r="G41203">
        <v>10.634499999999999</v>
      </c>
      <c r="H41203">
        <v>-12.6866</v>
      </c>
    </row>
    <row r="41204" spans="1:8" x14ac:dyDescent="0.3">
      <c r="A41204">
        <v>17794</v>
      </c>
      <c r="B41204">
        <v>-35.250300000000003</v>
      </c>
      <c r="C41204">
        <v>3.0131899999999998</v>
      </c>
      <c r="D41204">
        <v>-12.751899999999999</v>
      </c>
      <c r="E41204">
        <v>17794</v>
      </c>
      <c r="F41204">
        <v>-35.232300000000002</v>
      </c>
      <c r="G41204">
        <v>3.00861</v>
      </c>
      <c r="H41204">
        <v>-12.9998</v>
      </c>
    </row>
    <row r="41205" spans="1:8" x14ac:dyDescent="0.3">
      <c r="A41205">
        <v>28291</v>
      </c>
      <c r="B41205">
        <v>-33.5884</v>
      </c>
      <c r="C41205">
        <v>-17.697900000000001</v>
      </c>
      <c r="D41205">
        <v>12.6145</v>
      </c>
      <c r="E41205">
        <v>28291</v>
      </c>
      <c r="F41205">
        <v>-33.740600000000001</v>
      </c>
      <c r="G41205">
        <v>-17.7364</v>
      </c>
      <c r="H41205">
        <v>12.8072</v>
      </c>
    </row>
    <row r="41206" spans="1:8" x14ac:dyDescent="0.3">
      <c r="A41206">
        <v>31946</v>
      </c>
      <c r="B41206">
        <v>10.1609</v>
      </c>
      <c r="C41206">
        <v>-34.678400000000003</v>
      </c>
      <c r="D41206">
        <v>7.7745300000000004</v>
      </c>
      <c r="E41206">
        <v>31946</v>
      </c>
      <c r="F41206">
        <v>10.1229</v>
      </c>
      <c r="G41206">
        <v>-34.433</v>
      </c>
      <c r="H41206">
        <v>7.7850400000000004</v>
      </c>
    </row>
    <row r="41207" spans="1:8" x14ac:dyDescent="0.3">
      <c r="A41207">
        <v>14356</v>
      </c>
      <c r="B41207">
        <v>-1.7984</v>
      </c>
      <c r="C41207">
        <v>37.602499999999999</v>
      </c>
      <c r="D41207">
        <v>-22.360900000000001</v>
      </c>
      <c r="E41207">
        <v>14356</v>
      </c>
      <c r="F41207">
        <v>-1.8485499999999999</v>
      </c>
      <c r="G41207">
        <v>37.652700000000003</v>
      </c>
      <c r="H41207">
        <v>-22.5991</v>
      </c>
    </row>
    <row r="41208" spans="1:8" x14ac:dyDescent="0.3">
      <c r="A41208">
        <v>31757</v>
      </c>
      <c r="B41208">
        <v>-0.33146700000000001</v>
      </c>
      <c r="C41208">
        <v>-3.5825399999999998</v>
      </c>
      <c r="D41208">
        <v>10.583</v>
      </c>
      <c r="E41208">
        <v>31757</v>
      </c>
      <c r="F41208">
        <v>-0.29014099999999998</v>
      </c>
      <c r="G41208">
        <v>-3.7039300000000002</v>
      </c>
      <c r="H41208">
        <v>10.370100000000001</v>
      </c>
    </row>
    <row r="41209" spans="1:8" x14ac:dyDescent="0.3">
      <c r="A41209">
        <v>10307</v>
      </c>
      <c r="B41209">
        <v>0.86518200000000001</v>
      </c>
      <c r="C41209">
        <v>19.159600000000001</v>
      </c>
      <c r="D41209">
        <v>-31.9604</v>
      </c>
      <c r="E41209">
        <v>10307</v>
      </c>
      <c r="F41209">
        <v>0.98844299999999996</v>
      </c>
      <c r="G41209">
        <v>19.2151</v>
      </c>
      <c r="H41209">
        <v>-31.751899999999999</v>
      </c>
    </row>
    <row r="41210" spans="1:8" x14ac:dyDescent="0.3">
      <c r="A41210">
        <v>25495</v>
      </c>
      <c r="B41210">
        <v>19.9848</v>
      </c>
      <c r="C41210">
        <v>20.165500000000002</v>
      </c>
      <c r="D41210">
        <v>12.9223</v>
      </c>
      <c r="E41210">
        <v>25495</v>
      </c>
      <c r="F41210">
        <v>19.808900000000001</v>
      </c>
      <c r="G41210">
        <v>20.251300000000001</v>
      </c>
      <c r="H41210">
        <v>12.7692</v>
      </c>
    </row>
    <row r="41211" spans="1:8" x14ac:dyDescent="0.3">
      <c r="A41211">
        <v>20669</v>
      </c>
      <c r="B41211">
        <v>36.143999999999998</v>
      </c>
      <c r="C41211">
        <v>0.72616499999999995</v>
      </c>
      <c r="D41211">
        <v>-6.12399</v>
      </c>
      <c r="E41211">
        <v>20669</v>
      </c>
      <c r="F41211">
        <v>36.098199999999999</v>
      </c>
      <c r="G41211">
        <v>0.63401700000000005</v>
      </c>
      <c r="H41211">
        <v>-5.8978200000000003</v>
      </c>
    </row>
    <row r="41212" spans="1:8" x14ac:dyDescent="0.3">
      <c r="A41212">
        <v>20458</v>
      </c>
      <c r="B41212">
        <v>34.707500000000003</v>
      </c>
      <c r="C41212">
        <v>-17.083100000000002</v>
      </c>
      <c r="D41212">
        <v>-6.0397699999999999</v>
      </c>
      <c r="E41212">
        <v>20458</v>
      </c>
      <c r="F41212">
        <v>34.871400000000001</v>
      </c>
      <c r="G41212">
        <v>-16.901499999999999</v>
      </c>
      <c r="H41212">
        <v>-5.9962200000000001</v>
      </c>
    </row>
    <row r="41213" spans="1:8" x14ac:dyDescent="0.3">
      <c r="A41213">
        <v>39257</v>
      </c>
      <c r="B41213">
        <v>-17.8643</v>
      </c>
      <c r="C41213">
        <v>27.0822</v>
      </c>
      <c r="D41213">
        <v>24.244800000000001</v>
      </c>
      <c r="E41213">
        <v>39257</v>
      </c>
      <c r="F41213">
        <v>-18.101700000000001</v>
      </c>
      <c r="G41213">
        <v>27.1297</v>
      </c>
      <c r="H41213">
        <v>24.300599999999999</v>
      </c>
    </row>
    <row r="41214" spans="1:8" x14ac:dyDescent="0.3">
      <c r="A41214">
        <v>17308</v>
      </c>
      <c r="B41214">
        <v>33.157800000000002</v>
      </c>
      <c r="C41214">
        <v>-39.764699999999998</v>
      </c>
      <c r="D41214">
        <v>-13.363899999999999</v>
      </c>
      <c r="E41214">
        <v>17308</v>
      </c>
      <c r="F41214">
        <v>33.3401</v>
      </c>
      <c r="G41214">
        <v>-39.690100000000001</v>
      </c>
      <c r="H41214">
        <v>-13.5153</v>
      </c>
    </row>
    <row r="41215" spans="1:8" x14ac:dyDescent="0.3">
      <c r="A41215">
        <v>15521</v>
      </c>
      <c r="B41215">
        <v>-16.487400000000001</v>
      </c>
      <c r="C41215">
        <v>-26.086300000000001</v>
      </c>
      <c r="D41215">
        <v>-17.655799999999999</v>
      </c>
      <c r="E41215">
        <v>15521</v>
      </c>
      <c r="F41215">
        <v>-16.706499999999998</v>
      </c>
      <c r="G41215">
        <v>-25.9941</v>
      </c>
      <c r="H41215">
        <v>-17.583600000000001</v>
      </c>
    </row>
    <row r="41216" spans="1:8" x14ac:dyDescent="0.3">
      <c r="A41216">
        <v>15407</v>
      </c>
      <c r="B41216">
        <v>1.04881</v>
      </c>
      <c r="C41216">
        <v>-36.4574</v>
      </c>
      <c r="D41216">
        <v>-17.737500000000001</v>
      </c>
      <c r="E41216">
        <v>15407</v>
      </c>
      <c r="F41216">
        <v>0.93998099999999996</v>
      </c>
      <c r="G41216">
        <v>-36.495600000000003</v>
      </c>
      <c r="H41216">
        <v>-17.9575</v>
      </c>
    </row>
    <row r="41217" spans="1:8" x14ac:dyDescent="0.3">
      <c r="A41217">
        <v>31312</v>
      </c>
      <c r="B41217">
        <v>-16.214200000000002</v>
      </c>
      <c r="C41217">
        <v>-22.782599999999999</v>
      </c>
      <c r="D41217">
        <v>5.6462899999999996</v>
      </c>
      <c r="E41217">
        <v>31312</v>
      </c>
      <c r="F41217">
        <v>-16.445699999999999</v>
      </c>
      <c r="G41217">
        <v>-22.8672</v>
      </c>
      <c r="H41217">
        <v>5.6154299999999999</v>
      </c>
    </row>
    <row r="41218" spans="1:8" x14ac:dyDescent="0.3">
      <c r="A41218">
        <v>29959</v>
      </c>
      <c r="B41218">
        <v>43.341900000000003</v>
      </c>
      <c r="C41218">
        <v>-33.993299999999998</v>
      </c>
      <c r="D41218">
        <v>10.4994</v>
      </c>
      <c r="E41218">
        <v>29959</v>
      </c>
      <c r="F41218">
        <v>43.5473</v>
      </c>
      <c r="G41218">
        <v>-33.901299999999999</v>
      </c>
      <c r="H41218">
        <v>10.394299999999999</v>
      </c>
    </row>
    <row r="41219" spans="1:8" x14ac:dyDescent="0.3">
      <c r="A41219">
        <v>3386</v>
      </c>
      <c r="B41219">
        <v>27.272300000000001</v>
      </c>
      <c r="C41219">
        <v>0.65130500000000002</v>
      </c>
      <c r="D41219">
        <v>-48.048099999999998</v>
      </c>
      <c r="E41219">
        <v>3386</v>
      </c>
      <c r="F41219">
        <v>27.235399999999998</v>
      </c>
      <c r="G41219">
        <v>0.78706799999999999</v>
      </c>
      <c r="H41219">
        <v>-48.252800000000001</v>
      </c>
    </row>
    <row r="41220" spans="1:8" x14ac:dyDescent="0.3">
      <c r="A41220">
        <v>7855</v>
      </c>
      <c r="B41220">
        <v>26.004799999999999</v>
      </c>
      <c r="C41220">
        <v>-25.520399999999999</v>
      </c>
      <c r="D41220">
        <v>-36.602800000000002</v>
      </c>
      <c r="E41220">
        <v>7855</v>
      </c>
      <c r="F41220">
        <v>26.1752</v>
      </c>
      <c r="G41220">
        <v>-25.3398</v>
      </c>
      <c r="H41220">
        <v>-36.596400000000003</v>
      </c>
    </row>
    <row r="41221" spans="1:8" x14ac:dyDescent="0.3">
      <c r="A41221">
        <v>26138</v>
      </c>
      <c r="B41221">
        <v>-32.464100000000002</v>
      </c>
      <c r="C41221">
        <v>-37.073</v>
      </c>
      <c r="D41221">
        <v>15.1195</v>
      </c>
      <c r="E41221">
        <v>26138</v>
      </c>
      <c r="F41221">
        <v>-32.641399999999997</v>
      </c>
      <c r="G41221">
        <v>-36.939700000000002</v>
      </c>
      <c r="H41221">
        <v>15.0078</v>
      </c>
    </row>
    <row r="41222" spans="1:8" x14ac:dyDescent="0.3">
      <c r="A41222">
        <v>24021</v>
      </c>
      <c r="B41222">
        <v>5.2985100000000003</v>
      </c>
      <c r="C41222">
        <v>-33.981299999999997</v>
      </c>
      <c r="D41222">
        <v>3.5358499999999999</v>
      </c>
      <c r="E41222">
        <v>24021</v>
      </c>
      <c r="F41222">
        <v>5.5365099999999998</v>
      </c>
      <c r="G41222">
        <v>-33.9129</v>
      </c>
      <c r="H41222">
        <v>3.51695</v>
      </c>
    </row>
    <row r="41223" spans="1:8" x14ac:dyDescent="0.3">
      <c r="A41223">
        <v>10751</v>
      </c>
      <c r="B41223">
        <v>-16.3188</v>
      </c>
      <c r="C41223">
        <v>-22.943300000000001</v>
      </c>
      <c r="D41223">
        <v>-29.487200000000001</v>
      </c>
      <c r="E41223">
        <v>10751</v>
      </c>
      <c r="F41223">
        <v>-16.319099999999999</v>
      </c>
      <c r="G41223">
        <v>-22.700199999999999</v>
      </c>
      <c r="H41223">
        <v>-29.538</v>
      </c>
    </row>
    <row r="41224" spans="1:8" x14ac:dyDescent="0.3">
      <c r="A41224">
        <v>39059</v>
      </c>
      <c r="B41224">
        <v>31.547799999999999</v>
      </c>
      <c r="C41224">
        <v>21.698799999999999</v>
      </c>
      <c r="D41224">
        <v>24.360800000000001</v>
      </c>
      <c r="E41224">
        <v>39059</v>
      </c>
      <c r="F41224">
        <v>31.773199999999999</v>
      </c>
      <c r="G41224">
        <v>21.674099999999999</v>
      </c>
      <c r="H41224">
        <v>24.4621</v>
      </c>
    </row>
    <row r="41225" spans="1:8" x14ac:dyDescent="0.3">
      <c r="A41225">
        <v>13735</v>
      </c>
      <c r="B41225">
        <v>25.902999999999999</v>
      </c>
      <c r="C41225">
        <v>-15.5992</v>
      </c>
      <c r="D41225">
        <v>-22.328299999999999</v>
      </c>
      <c r="E41225">
        <v>13735</v>
      </c>
      <c r="F41225">
        <v>25.998799999999999</v>
      </c>
      <c r="G41225">
        <v>-15.5275</v>
      </c>
      <c r="H41225">
        <v>-22.5459</v>
      </c>
    </row>
    <row r="41226" spans="1:8" x14ac:dyDescent="0.3">
      <c r="A41226">
        <v>44881</v>
      </c>
      <c r="B41226">
        <v>-23.746200000000002</v>
      </c>
      <c r="C41226">
        <v>-8.7212700000000005</v>
      </c>
      <c r="D41226">
        <v>3.1701700000000002</v>
      </c>
      <c r="E41226">
        <v>44881</v>
      </c>
      <c r="F41226">
        <v>-23.886900000000001</v>
      </c>
      <c r="G41226">
        <v>-8.54312</v>
      </c>
      <c r="H41226">
        <v>3.0695800000000002</v>
      </c>
    </row>
    <row r="41227" spans="1:8" x14ac:dyDescent="0.3">
      <c r="A41227">
        <v>4164</v>
      </c>
      <c r="B41227">
        <v>23.0762</v>
      </c>
      <c r="C41227">
        <v>-13.6206</v>
      </c>
      <c r="D41227">
        <v>-45.567</v>
      </c>
      <c r="E41227">
        <v>4164</v>
      </c>
      <c r="F41227">
        <v>22.890899999999998</v>
      </c>
      <c r="G41227">
        <v>-13.689299999999999</v>
      </c>
      <c r="H41227">
        <v>-45.717300000000002</v>
      </c>
    </row>
    <row r="41228" spans="1:8" x14ac:dyDescent="0.3">
      <c r="A41228">
        <v>37722</v>
      </c>
      <c r="B41228">
        <v>29.904399999999999</v>
      </c>
      <c r="C41228">
        <v>2.3593700000000002</v>
      </c>
      <c r="D41228">
        <v>12.826700000000001</v>
      </c>
      <c r="E41228">
        <v>37722</v>
      </c>
      <c r="F41228">
        <v>30.051200000000001</v>
      </c>
      <c r="G41228">
        <v>2.5273500000000002</v>
      </c>
      <c r="H41228">
        <v>12.935600000000001</v>
      </c>
    </row>
    <row r="41229" spans="1:8" x14ac:dyDescent="0.3">
      <c r="A41229">
        <v>7102</v>
      </c>
      <c r="B41229">
        <v>17.176600000000001</v>
      </c>
      <c r="C41229">
        <v>-8.4841899999999999</v>
      </c>
      <c r="D41229">
        <v>-38.938400000000001</v>
      </c>
      <c r="E41229">
        <v>7102</v>
      </c>
      <c r="F41229">
        <v>17.137599999999999</v>
      </c>
      <c r="G41229">
        <v>-8.6737400000000004</v>
      </c>
      <c r="H41229">
        <v>-38.783000000000001</v>
      </c>
    </row>
    <row r="41230" spans="1:8" x14ac:dyDescent="0.3">
      <c r="A41230">
        <v>16555</v>
      </c>
      <c r="B41230">
        <v>25.797999999999998</v>
      </c>
      <c r="C41230">
        <v>-20.583200000000001</v>
      </c>
      <c r="D41230">
        <v>-15.2174</v>
      </c>
      <c r="E41230">
        <v>16555</v>
      </c>
      <c r="F41230">
        <v>25.928100000000001</v>
      </c>
      <c r="G41230">
        <v>-20.640699999999999</v>
      </c>
      <c r="H41230">
        <v>-15.4207</v>
      </c>
    </row>
    <row r="41231" spans="1:8" x14ac:dyDescent="0.3">
      <c r="A41231">
        <v>9136</v>
      </c>
      <c r="B41231">
        <v>-1.7798400000000001</v>
      </c>
      <c r="C41231">
        <v>0.84043299999999999</v>
      </c>
      <c r="D41231">
        <v>-33.9895</v>
      </c>
      <c r="E41231">
        <v>9136</v>
      </c>
      <c r="F41231">
        <v>-1.7336</v>
      </c>
      <c r="G41231">
        <v>0.60308300000000004</v>
      </c>
      <c r="H41231">
        <v>-34.045000000000002</v>
      </c>
    </row>
    <row r="41232" spans="1:8" x14ac:dyDescent="0.3">
      <c r="A41232">
        <v>16628</v>
      </c>
      <c r="B41232">
        <v>-25.1158</v>
      </c>
      <c r="C41232">
        <v>-12.9678</v>
      </c>
      <c r="D41232">
        <v>-15.5853</v>
      </c>
      <c r="E41232">
        <v>16628</v>
      </c>
      <c r="F41232">
        <v>-25.2728</v>
      </c>
      <c r="G41232">
        <v>-12.795199999999999</v>
      </c>
      <c r="H41232">
        <v>-15.669600000000001</v>
      </c>
    </row>
    <row r="41233" spans="1:8" x14ac:dyDescent="0.3">
      <c r="A41233">
        <v>24502</v>
      </c>
      <c r="B41233">
        <v>24.2118</v>
      </c>
      <c r="C41233">
        <v>-1.1614100000000001</v>
      </c>
      <c r="D41233">
        <v>3.2399499999999999</v>
      </c>
      <c r="E41233">
        <v>24502</v>
      </c>
      <c r="F41233">
        <v>24.4391</v>
      </c>
      <c r="G41233">
        <v>-1.0668500000000001</v>
      </c>
      <c r="H41233">
        <v>3.2095799999999999</v>
      </c>
    </row>
    <row r="41234" spans="1:8" x14ac:dyDescent="0.3">
      <c r="A41234">
        <v>24181</v>
      </c>
      <c r="B41234">
        <v>-42.399299999999997</v>
      </c>
      <c r="C41234">
        <v>-21.371200000000002</v>
      </c>
      <c r="D41234">
        <v>3.4813800000000001</v>
      </c>
      <c r="E41234">
        <v>24181</v>
      </c>
      <c r="F41234">
        <v>-42.590800000000002</v>
      </c>
      <c r="G41234">
        <v>-21.5215</v>
      </c>
      <c r="H41234">
        <v>3.5289600000000001</v>
      </c>
    </row>
    <row r="41235" spans="1:8" x14ac:dyDescent="0.3">
      <c r="A41235">
        <v>14388</v>
      </c>
      <c r="B41235">
        <v>5.52163</v>
      </c>
      <c r="C41235">
        <v>40.1096</v>
      </c>
      <c r="D41235">
        <v>-22.7544</v>
      </c>
      <c r="E41235">
        <v>14388</v>
      </c>
      <c r="F41235">
        <v>5.46502</v>
      </c>
      <c r="G41235">
        <v>39.9375</v>
      </c>
      <c r="H41235">
        <v>-22.585000000000001</v>
      </c>
    </row>
    <row r="41236" spans="1:8" x14ac:dyDescent="0.3">
      <c r="A41236">
        <v>8416</v>
      </c>
      <c r="B41236">
        <v>-1.97183</v>
      </c>
      <c r="C41236">
        <v>22.607900000000001</v>
      </c>
      <c r="D41236">
        <v>-36.378</v>
      </c>
      <c r="E41236">
        <v>8416</v>
      </c>
      <c r="F41236">
        <v>-1.8990100000000001</v>
      </c>
      <c r="G41236">
        <v>22.840599999999998</v>
      </c>
      <c r="H41236">
        <v>-36.332599999999999</v>
      </c>
    </row>
    <row r="41237" spans="1:8" x14ac:dyDescent="0.3">
      <c r="A41237">
        <v>34766</v>
      </c>
      <c r="B41237">
        <v>-17.623699999999999</v>
      </c>
      <c r="C41237">
        <v>23.240400000000001</v>
      </c>
      <c r="D41237">
        <v>8.2285299999999992</v>
      </c>
      <c r="E41237">
        <v>34766</v>
      </c>
      <c r="F41237">
        <v>-17.6632</v>
      </c>
      <c r="G41237">
        <v>23.043700000000001</v>
      </c>
      <c r="H41237">
        <v>8.3743300000000005</v>
      </c>
    </row>
    <row r="41238" spans="1:8" x14ac:dyDescent="0.3">
      <c r="A41238">
        <v>12634</v>
      </c>
      <c r="B41238">
        <v>-36.754199999999997</v>
      </c>
      <c r="C41238">
        <v>-26.349399999999999</v>
      </c>
      <c r="D41238">
        <v>-24.783999999999999</v>
      </c>
      <c r="E41238">
        <v>12634</v>
      </c>
      <c r="F41238">
        <v>-36.676299999999998</v>
      </c>
      <c r="G41238">
        <v>-26.2408</v>
      </c>
      <c r="H41238">
        <v>-24.575099999999999</v>
      </c>
    </row>
    <row r="41239" spans="1:8" x14ac:dyDescent="0.3">
      <c r="A41239">
        <v>6814</v>
      </c>
      <c r="B41239">
        <v>-36.666800000000002</v>
      </c>
      <c r="C41239">
        <v>-31.222000000000001</v>
      </c>
      <c r="D41239">
        <v>-38.775100000000002</v>
      </c>
      <c r="E41239">
        <v>6814</v>
      </c>
      <c r="F41239">
        <v>-36.5792</v>
      </c>
      <c r="G41239">
        <v>-31.434799999999999</v>
      </c>
      <c r="H41239">
        <v>-38.8675</v>
      </c>
    </row>
    <row r="41240" spans="1:8" x14ac:dyDescent="0.3">
      <c r="A41240">
        <v>8623</v>
      </c>
      <c r="B41240">
        <v>-9.2592599999999994</v>
      </c>
      <c r="C41240">
        <v>40.090699999999998</v>
      </c>
      <c r="D41240">
        <v>-36.507399999999997</v>
      </c>
      <c r="E41240">
        <v>8623</v>
      </c>
      <c r="F41240">
        <v>-9.0942399999999992</v>
      </c>
      <c r="G41240">
        <v>40.2746</v>
      </c>
      <c r="H41240">
        <v>-36.528399999999998</v>
      </c>
    </row>
    <row r="41241" spans="1:8" x14ac:dyDescent="0.3">
      <c r="A41241">
        <v>5262</v>
      </c>
      <c r="B41241">
        <v>-12.1668</v>
      </c>
      <c r="C41241">
        <v>-0.16861799999999999</v>
      </c>
      <c r="D41241">
        <v>-43.599800000000002</v>
      </c>
      <c r="E41241">
        <v>5262</v>
      </c>
      <c r="F41241">
        <v>-12.023099999999999</v>
      </c>
      <c r="G41241">
        <v>-8.6826200000000006E-2</v>
      </c>
      <c r="H41241">
        <v>-43.414999999999999</v>
      </c>
    </row>
    <row r="41242" spans="1:8" x14ac:dyDescent="0.3">
      <c r="A41242">
        <v>20006</v>
      </c>
      <c r="B41242">
        <v>27.571200000000001</v>
      </c>
      <c r="C41242">
        <v>27.4725</v>
      </c>
      <c r="D41242">
        <v>-8.1284600000000005</v>
      </c>
      <c r="E41242">
        <v>20006</v>
      </c>
      <c r="F41242">
        <v>27.703099999999999</v>
      </c>
      <c r="G41242">
        <v>27.5885</v>
      </c>
      <c r="H41242">
        <v>-8.3034599999999994</v>
      </c>
    </row>
    <row r="41243" spans="1:8" x14ac:dyDescent="0.3">
      <c r="A41243">
        <v>17014</v>
      </c>
      <c r="B41243">
        <v>-35.338099999999997</v>
      </c>
      <c r="C41243">
        <v>19.756900000000002</v>
      </c>
      <c r="D41243">
        <v>-15.4312</v>
      </c>
      <c r="E41243">
        <v>17014</v>
      </c>
      <c r="F41243">
        <v>-35.201300000000003</v>
      </c>
      <c r="G41243">
        <v>19.8978</v>
      </c>
      <c r="H41243">
        <v>-15.2799</v>
      </c>
    </row>
    <row r="41244" spans="1:8" x14ac:dyDescent="0.3">
      <c r="A41244">
        <v>9699</v>
      </c>
      <c r="B41244">
        <v>-22.2836</v>
      </c>
      <c r="C41244">
        <v>-31.5593</v>
      </c>
      <c r="D41244">
        <v>-31.998699999999999</v>
      </c>
      <c r="E41244">
        <v>9699</v>
      </c>
      <c r="F41244">
        <v>-22.266500000000001</v>
      </c>
      <c r="G41244">
        <v>-31.378399999999999</v>
      </c>
      <c r="H41244">
        <v>-31.830100000000002</v>
      </c>
    </row>
    <row r="41245" spans="1:8" x14ac:dyDescent="0.3">
      <c r="A41245">
        <v>7314</v>
      </c>
      <c r="B41245">
        <v>21.543299999999999</v>
      </c>
      <c r="C41245">
        <v>9.1183300000000003</v>
      </c>
      <c r="D41245">
        <v>-38.559800000000003</v>
      </c>
      <c r="E41245">
        <v>7314</v>
      </c>
      <c r="F41245">
        <v>21.571100000000001</v>
      </c>
      <c r="G41245">
        <v>9.3536099999999998</v>
      </c>
      <c r="H41245">
        <v>-38.487000000000002</v>
      </c>
    </row>
    <row r="41246" spans="1:8" x14ac:dyDescent="0.3">
      <c r="A41246">
        <v>7679</v>
      </c>
      <c r="B41246">
        <v>35.826900000000002</v>
      </c>
      <c r="C41246">
        <v>39.407600000000002</v>
      </c>
      <c r="D41246">
        <v>-39.0289</v>
      </c>
      <c r="E41246">
        <v>7679</v>
      </c>
      <c r="F41246">
        <v>35.980200000000004</v>
      </c>
      <c r="G41246">
        <v>39.485799999999998</v>
      </c>
      <c r="H41246">
        <v>-38.8506</v>
      </c>
    </row>
    <row r="41247" spans="1:8" x14ac:dyDescent="0.3">
      <c r="A41247">
        <v>41144</v>
      </c>
      <c r="B41247">
        <v>27.394200000000001</v>
      </c>
      <c r="C41247">
        <v>-38.054299999999998</v>
      </c>
      <c r="D41247">
        <v>12.6678</v>
      </c>
      <c r="E41247">
        <v>41144</v>
      </c>
      <c r="F41247">
        <v>27.3521</v>
      </c>
      <c r="G41247">
        <v>-37.825000000000003</v>
      </c>
      <c r="H41247">
        <v>12.751799999999999</v>
      </c>
    </row>
    <row r="41248" spans="1:8" x14ac:dyDescent="0.3">
      <c r="A41248">
        <v>8896</v>
      </c>
      <c r="B41248">
        <v>-1.76474</v>
      </c>
      <c r="C41248">
        <v>-19.1782</v>
      </c>
      <c r="D41248">
        <v>-34.292200000000001</v>
      </c>
      <c r="E41248">
        <v>8896</v>
      </c>
      <c r="F41248">
        <v>-1.63948</v>
      </c>
      <c r="G41248">
        <v>-19.373999999999999</v>
      </c>
      <c r="H41248">
        <v>-34.206400000000002</v>
      </c>
    </row>
    <row r="41249" spans="1:8" x14ac:dyDescent="0.3">
      <c r="A41249">
        <v>35486</v>
      </c>
      <c r="B41249">
        <v>-36.696199999999997</v>
      </c>
      <c r="C41249">
        <v>34.099800000000002</v>
      </c>
      <c r="D41249">
        <v>3.4096899999999999</v>
      </c>
      <c r="E41249">
        <v>35486</v>
      </c>
      <c r="F41249">
        <v>-36.826700000000002</v>
      </c>
      <c r="G41249">
        <v>33.909700000000001</v>
      </c>
      <c r="H41249">
        <v>3.5003500000000001</v>
      </c>
    </row>
    <row r="41250" spans="1:8" x14ac:dyDescent="0.3">
      <c r="A41250">
        <v>13812</v>
      </c>
      <c r="B41250">
        <v>-13.6044</v>
      </c>
      <c r="C41250">
        <v>-7.8404299999999996</v>
      </c>
      <c r="D41250">
        <v>-22.396699999999999</v>
      </c>
      <c r="E41250">
        <v>13812</v>
      </c>
      <c r="F41250">
        <v>-13.6554</v>
      </c>
      <c r="G41250">
        <v>-7.6805099999999999</v>
      </c>
      <c r="H41250">
        <v>-22.578900000000001</v>
      </c>
    </row>
    <row r="41251" spans="1:8" x14ac:dyDescent="0.3">
      <c r="A41251">
        <v>23872</v>
      </c>
      <c r="B41251">
        <v>17.242699999999999</v>
      </c>
      <c r="C41251">
        <v>28.371099999999998</v>
      </c>
      <c r="D41251">
        <v>0.962978</v>
      </c>
      <c r="E41251">
        <v>23872</v>
      </c>
      <c r="F41251">
        <v>17.018599999999999</v>
      </c>
      <c r="G41251">
        <v>28.4239</v>
      </c>
      <c r="H41251">
        <v>1.05443</v>
      </c>
    </row>
    <row r="41252" spans="1:8" x14ac:dyDescent="0.3">
      <c r="A41252">
        <v>1334</v>
      </c>
      <c r="B41252">
        <v>-6.4225599999999998</v>
      </c>
      <c r="C41252">
        <v>-8.3393599999999992</v>
      </c>
      <c r="D41252">
        <v>-52.609699999999997</v>
      </c>
      <c r="E41252">
        <v>1334</v>
      </c>
      <c r="F41252">
        <v>-6.41174</v>
      </c>
      <c r="G41252">
        <v>-8.3636199999999992</v>
      </c>
      <c r="H41252">
        <v>-52.856000000000002</v>
      </c>
    </row>
    <row r="41253" spans="1:8" x14ac:dyDescent="0.3">
      <c r="A41253">
        <v>40621</v>
      </c>
      <c r="B41253">
        <v>22.903199999999998</v>
      </c>
      <c r="C41253">
        <v>-35.486199999999997</v>
      </c>
      <c r="D41253">
        <v>12.686400000000001</v>
      </c>
      <c r="E41253">
        <v>40621</v>
      </c>
      <c r="F41253">
        <v>23.142399999999999</v>
      </c>
      <c r="G41253">
        <v>-35.527299999999997</v>
      </c>
      <c r="H41253">
        <v>12.736000000000001</v>
      </c>
    </row>
    <row r="41254" spans="1:8" x14ac:dyDescent="0.3">
      <c r="A41254">
        <v>7151</v>
      </c>
      <c r="B41254">
        <v>-14.898899999999999</v>
      </c>
      <c r="C41254">
        <v>-3.4260899999999999</v>
      </c>
      <c r="D41254">
        <v>-38.512599999999999</v>
      </c>
      <c r="E41254">
        <v>7151</v>
      </c>
      <c r="F41254">
        <v>-14.923999999999999</v>
      </c>
      <c r="G41254">
        <v>-3.1834099999999999</v>
      </c>
      <c r="H41254">
        <v>-38.555399999999999</v>
      </c>
    </row>
    <row r="41255" spans="1:8" x14ac:dyDescent="0.3">
      <c r="A41255">
        <v>15798</v>
      </c>
      <c r="B41255">
        <v>5.5590200000000003</v>
      </c>
      <c r="C41255">
        <v>-3.49905</v>
      </c>
      <c r="D41255">
        <v>-17.851199999999999</v>
      </c>
      <c r="E41255">
        <v>15798</v>
      </c>
      <c r="F41255">
        <v>5.37662</v>
      </c>
      <c r="G41255">
        <v>-3.3360500000000002</v>
      </c>
      <c r="H41255">
        <v>-17.889800000000001</v>
      </c>
    </row>
    <row r="41256" spans="1:8" x14ac:dyDescent="0.3">
      <c r="A41256">
        <v>15512</v>
      </c>
      <c r="B41256">
        <v>-42.6419</v>
      </c>
      <c r="C41256">
        <v>-26.5885</v>
      </c>
      <c r="D41256">
        <v>-17.748200000000001</v>
      </c>
      <c r="E41256">
        <v>15512</v>
      </c>
      <c r="F41256">
        <v>-42.7849</v>
      </c>
      <c r="G41256">
        <v>-26.395199999999999</v>
      </c>
      <c r="H41256">
        <v>-17.689</v>
      </c>
    </row>
    <row r="41257" spans="1:8" x14ac:dyDescent="0.3">
      <c r="A41257">
        <v>7356</v>
      </c>
      <c r="B41257">
        <v>-30.894100000000002</v>
      </c>
      <c r="C41257">
        <v>14.036799999999999</v>
      </c>
      <c r="D41257">
        <v>-38.843299999999999</v>
      </c>
      <c r="E41257">
        <v>7356</v>
      </c>
      <c r="F41257">
        <v>-30.8446</v>
      </c>
      <c r="G41257">
        <v>14.162000000000001</v>
      </c>
      <c r="H41257">
        <v>-38.6355</v>
      </c>
    </row>
    <row r="41258" spans="1:8" x14ac:dyDescent="0.3">
      <c r="A41258">
        <v>40931</v>
      </c>
      <c r="B41258">
        <v>-42.6297</v>
      </c>
      <c r="C41258">
        <v>-0.80390200000000001</v>
      </c>
      <c r="D41258">
        <v>24.6769</v>
      </c>
      <c r="E41258">
        <v>40931</v>
      </c>
      <c r="F41258">
        <v>-42.761499999999998</v>
      </c>
      <c r="G41258">
        <v>-0.84805699999999995</v>
      </c>
      <c r="H41258">
        <v>24.472000000000001</v>
      </c>
    </row>
    <row r="41259" spans="1:8" x14ac:dyDescent="0.3">
      <c r="A41259">
        <v>21585</v>
      </c>
      <c r="B41259">
        <v>-4.8864400000000003</v>
      </c>
      <c r="C41259">
        <v>-1.00265</v>
      </c>
      <c r="D41259">
        <v>-3.9675600000000002</v>
      </c>
      <c r="E41259">
        <v>21585</v>
      </c>
      <c r="F41259">
        <v>-4.8169300000000002</v>
      </c>
      <c r="G41259">
        <v>-1.0893299999999999</v>
      </c>
      <c r="H41259">
        <v>-3.7463000000000002</v>
      </c>
    </row>
    <row r="41260" spans="1:8" x14ac:dyDescent="0.3">
      <c r="A41260">
        <v>16382</v>
      </c>
      <c r="B41260">
        <v>-42.550800000000002</v>
      </c>
      <c r="C41260">
        <v>-32.895099999999999</v>
      </c>
      <c r="D41260">
        <v>-15.1633</v>
      </c>
      <c r="E41260">
        <v>16382</v>
      </c>
      <c r="F41260">
        <v>-42.367400000000004</v>
      </c>
      <c r="G41260">
        <v>-33.050699999999999</v>
      </c>
      <c r="H41260">
        <v>-15.1046</v>
      </c>
    </row>
    <row r="41261" spans="1:8" x14ac:dyDescent="0.3">
      <c r="A41261">
        <v>14340</v>
      </c>
      <c r="B41261">
        <v>39.983199999999997</v>
      </c>
      <c r="C41261">
        <v>35.221499999999999</v>
      </c>
      <c r="D41261">
        <v>-22.485700000000001</v>
      </c>
      <c r="E41261">
        <v>14340</v>
      </c>
      <c r="F41261">
        <v>40.169699999999999</v>
      </c>
      <c r="G41261">
        <v>35.381100000000004</v>
      </c>
      <c r="H41261">
        <v>-22.517800000000001</v>
      </c>
    </row>
    <row r="41262" spans="1:8" x14ac:dyDescent="0.3">
      <c r="A41262">
        <v>20253</v>
      </c>
      <c r="B41262">
        <v>-38.361400000000003</v>
      </c>
      <c r="C41262">
        <v>-32.2057</v>
      </c>
      <c r="D41262">
        <v>-5.8525400000000003</v>
      </c>
      <c r="E41262">
        <v>20253</v>
      </c>
      <c r="F41262">
        <v>-38.264200000000002</v>
      </c>
      <c r="G41262">
        <v>-32.085500000000003</v>
      </c>
      <c r="H41262">
        <v>-5.6592000000000002</v>
      </c>
    </row>
    <row r="41263" spans="1:8" x14ac:dyDescent="0.3">
      <c r="A41263">
        <v>22214</v>
      </c>
      <c r="B41263">
        <v>-7.4931599999999996</v>
      </c>
      <c r="C41263">
        <v>-27.8645</v>
      </c>
      <c r="D41263">
        <v>-1.2976000000000001</v>
      </c>
      <c r="E41263">
        <v>22214</v>
      </c>
      <c r="F41263">
        <v>-7.7093400000000001</v>
      </c>
      <c r="G41263">
        <v>-27.8843</v>
      </c>
      <c r="H41263">
        <v>-1.17866</v>
      </c>
    </row>
    <row r="41264" spans="1:8" x14ac:dyDescent="0.3">
      <c r="A41264">
        <v>3824</v>
      </c>
      <c r="B41264">
        <v>-6.2507599999999996</v>
      </c>
      <c r="C41264">
        <v>38.681600000000003</v>
      </c>
      <c r="D41264">
        <v>-48.169800000000002</v>
      </c>
      <c r="E41264">
        <v>3824</v>
      </c>
      <c r="F41264">
        <v>-6.03756</v>
      </c>
      <c r="G41264">
        <v>38.598500000000001</v>
      </c>
      <c r="H41264">
        <v>-48.264200000000002</v>
      </c>
    </row>
    <row r="41265" spans="1:8" x14ac:dyDescent="0.3">
      <c r="A41265">
        <v>14567</v>
      </c>
      <c r="B41265">
        <v>2.44787</v>
      </c>
      <c r="C41265">
        <v>-26.913499999999999</v>
      </c>
      <c r="D41265">
        <v>-20.333300000000001</v>
      </c>
      <c r="E41265">
        <v>14567</v>
      </c>
      <c r="F41265">
        <v>2.4512200000000002</v>
      </c>
      <c r="G41265">
        <v>-27.157499999999999</v>
      </c>
      <c r="H41265">
        <v>-20.291799999999999</v>
      </c>
    </row>
    <row r="41266" spans="1:8" x14ac:dyDescent="0.3">
      <c r="A41266">
        <v>43346</v>
      </c>
      <c r="B41266">
        <v>10.0298</v>
      </c>
      <c r="C41266">
        <v>28.887899999999998</v>
      </c>
      <c r="D41266">
        <v>10.297800000000001</v>
      </c>
      <c r="E41266">
        <v>43346</v>
      </c>
      <c r="F41266">
        <v>10.0441</v>
      </c>
      <c r="G41266">
        <v>29.127600000000001</v>
      </c>
      <c r="H41266">
        <v>10.2378</v>
      </c>
    </row>
    <row r="41267" spans="1:8" x14ac:dyDescent="0.3">
      <c r="A41267">
        <v>11873</v>
      </c>
      <c r="B41267">
        <v>20.081399999999999</v>
      </c>
      <c r="C41267">
        <v>-11.8195</v>
      </c>
      <c r="D41267">
        <v>-27.340900000000001</v>
      </c>
      <c r="E41267">
        <v>11873</v>
      </c>
      <c r="F41267">
        <v>20.2636</v>
      </c>
      <c r="G41267">
        <v>-11.879099999999999</v>
      </c>
      <c r="H41267">
        <v>-27.1844</v>
      </c>
    </row>
    <row r="41268" spans="1:8" x14ac:dyDescent="0.3">
      <c r="A41268">
        <v>12474</v>
      </c>
      <c r="B41268">
        <v>22.955100000000002</v>
      </c>
      <c r="C41268">
        <v>38.474699999999999</v>
      </c>
      <c r="D41268">
        <v>-27.1434</v>
      </c>
      <c r="E41268">
        <v>12474</v>
      </c>
      <c r="F41268">
        <v>23.1297</v>
      </c>
      <c r="G41268">
        <v>38.336399999999998</v>
      </c>
      <c r="H41268">
        <v>-27.251200000000001</v>
      </c>
    </row>
    <row r="41269" spans="1:8" x14ac:dyDescent="0.3">
      <c r="A41269">
        <v>29382</v>
      </c>
      <c r="B41269">
        <v>37.697499999999998</v>
      </c>
      <c r="C41269">
        <v>29.943000000000001</v>
      </c>
      <c r="D41269">
        <v>5.7403599999999999</v>
      </c>
      <c r="E41269">
        <v>29382</v>
      </c>
      <c r="F41269">
        <v>37.53</v>
      </c>
      <c r="G41269">
        <v>30.0868</v>
      </c>
      <c r="H41269">
        <v>5.6285800000000004</v>
      </c>
    </row>
    <row r="41270" spans="1:8" x14ac:dyDescent="0.3">
      <c r="A41270">
        <v>40554</v>
      </c>
      <c r="B41270">
        <v>2.6342400000000001</v>
      </c>
      <c r="C41270">
        <v>18.385200000000001</v>
      </c>
      <c r="D41270">
        <v>15.026899999999999</v>
      </c>
      <c r="E41270">
        <v>40554</v>
      </c>
      <c r="F41270">
        <v>2.51993</v>
      </c>
      <c r="G41270">
        <v>18.506900000000002</v>
      </c>
      <c r="H41270">
        <v>15.2095</v>
      </c>
    </row>
    <row r="41271" spans="1:8" x14ac:dyDescent="0.3">
      <c r="A41271">
        <v>10221</v>
      </c>
      <c r="B41271">
        <v>14.1882</v>
      </c>
      <c r="C41271">
        <v>11.6259</v>
      </c>
      <c r="D41271">
        <v>-31.742699999999999</v>
      </c>
      <c r="E41271">
        <v>10221</v>
      </c>
      <c r="F41271">
        <v>14.206899999999999</v>
      </c>
      <c r="G41271">
        <v>11.851599999999999</v>
      </c>
      <c r="H41271">
        <v>-31.842199999999998</v>
      </c>
    </row>
    <row r="41272" spans="1:8" x14ac:dyDescent="0.3">
      <c r="A41272">
        <v>14644</v>
      </c>
      <c r="B41272">
        <v>-36.869100000000003</v>
      </c>
      <c r="C41272">
        <v>-19.639500000000002</v>
      </c>
      <c r="D41272">
        <v>-19.796099999999999</v>
      </c>
      <c r="E41272">
        <v>14644</v>
      </c>
      <c r="F41272">
        <v>-36.770499999999998</v>
      </c>
      <c r="G41272">
        <v>-19.413399999999999</v>
      </c>
      <c r="H41272">
        <v>-19.814</v>
      </c>
    </row>
    <row r="41273" spans="1:8" x14ac:dyDescent="0.3">
      <c r="A41273">
        <v>3009</v>
      </c>
      <c r="B41273">
        <v>-22.220300000000002</v>
      </c>
      <c r="C41273">
        <v>-29.393899999999999</v>
      </c>
      <c r="D41273">
        <v>-48.1691</v>
      </c>
      <c r="E41273">
        <v>3009</v>
      </c>
      <c r="F41273">
        <v>-22.0702</v>
      </c>
      <c r="G41273">
        <v>-29.439800000000002</v>
      </c>
      <c r="H41273">
        <v>-47.978000000000002</v>
      </c>
    </row>
    <row r="41274" spans="1:8" x14ac:dyDescent="0.3">
      <c r="A41274">
        <v>20881</v>
      </c>
      <c r="B41274">
        <v>41.755299999999998</v>
      </c>
      <c r="C41274">
        <v>20.7317</v>
      </c>
      <c r="D41274">
        <v>-5.6975899999999999</v>
      </c>
      <c r="E41274">
        <v>20881</v>
      </c>
      <c r="F41274">
        <v>41.871899999999997</v>
      </c>
      <c r="G41274">
        <v>20.933299999999999</v>
      </c>
      <c r="H41274">
        <v>-5.7806600000000001</v>
      </c>
    </row>
    <row r="41275" spans="1:8" x14ac:dyDescent="0.3">
      <c r="A41275">
        <v>42468</v>
      </c>
      <c r="B41275">
        <v>-13.2743</v>
      </c>
      <c r="C41275">
        <v>-29.528099999999998</v>
      </c>
      <c r="D41275">
        <v>7.8626500000000004</v>
      </c>
      <c r="E41275">
        <v>42468</v>
      </c>
      <c r="F41275">
        <v>-13.3306</v>
      </c>
      <c r="G41275">
        <v>-29.527699999999999</v>
      </c>
      <c r="H41275">
        <v>8.1034000000000006</v>
      </c>
    </row>
    <row r="41276" spans="1:8" x14ac:dyDescent="0.3">
      <c r="A41276">
        <v>7536</v>
      </c>
      <c r="B41276">
        <v>-31.181000000000001</v>
      </c>
      <c r="C41276">
        <v>29.266999999999999</v>
      </c>
      <c r="D41276">
        <v>-38.594900000000003</v>
      </c>
      <c r="E41276">
        <v>7536</v>
      </c>
      <c r="F41276">
        <v>-31.010300000000001</v>
      </c>
      <c r="G41276">
        <v>29.227799999999998</v>
      </c>
      <c r="H41276">
        <v>-38.769399999999997</v>
      </c>
    </row>
    <row r="41277" spans="1:8" x14ac:dyDescent="0.3">
      <c r="A41277">
        <v>33291</v>
      </c>
      <c r="B41277">
        <v>8.2368400000000008</v>
      </c>
      <c r="C41277">
        <v>27.004100000000001</v>
      </c>
      <c r="D41277">
        <v>3.1897700000000002</v>
      </c>
      <c r="E41277">
        <v>33291</v>
      </c>
      <c r="F41277">
        <v>8.3221399999999992</v>
      </c>
      <c r="G41277">
        <v>26.828700000000001</v>
      </c>
      <c r="H41277">
        <v>3.3416999999999999</v>
      </c>
    </row>
    <row r="41278" spans="1:8" x14ac:dyDescent="0.3">
      <c r="A41278">
        <v>25813</v>
      </c>
      <c r="B41278">
        <v>4.2161600000000004</v>
      </c>
      <c r="C41278">
        <v>34.123600000000003</v>
      </c>
      <c r="D41278">
        <v>17.414999999999999</v>
      </c>
      <c r="E41278">
        <v>25813</v>
      </c>
      <c r="F41278">
        <v>4.1888399999999999</v>
      </c>
      <c r="G41278">
        <v>34.195700000000002</v>
      </c>
      <c r="H41278">
        <v>17.649899999999999</v>
      </c>
    </row>
    <row r="41279" spans="1:8" x14ac:dyDescent="0.3">
      <c r="A41279">
        <v>9823</v>
      </c>
      <c r="B41279">
        <v>-10.4922</v>
      </c>
      <c r="C41279">
        <v>-21.299600000000002</v>
      </c>
      <c r="D41279">
        <v>-31.931799999999999</v>
      </c>
      <c r="E41279">
        <v>9823</v>
      </c>
      <c r="F41279">
        <v>-10.5953</v>
      </c>
      <c r="G41279">
        <v>-21.209900000000001</v>
      </c>
      <c r="H41279">
        <v>-31.7258</v>
      </c>
    </row>
    <row r="41280" spans="1:8" x14ac:dyDescent="0.3">
      <c r="A41280">
        <v>23989</v>
      </c>
      <c r="B41280">
        <v>8.3552300000000006</v>
      </c>
      <c r="C41280">
        <v>38.709899999999998</v>
      </c>
      <c r="D41280">
        <v>0.98391700000000004</v>
      </c>
      <c r="E41280">
        <v>23989</v>
      </c>
      <c r="F41280">
        <v>8.5195799999999995</v>
      </c>
      <c r="G41280">
        <v>38.551400000000001</v>
      </c>
      <c r="H41280">
        <v>1.07857</v>
      </c>
    </row>
    <row r="41281" spans="1:8" x14ac:dyDescent="0.3">
      <c r="A41281">
        <v>22027</v>
      </c>
      <c r="B41281">
        <v>-26.508800000000001</v>
      </c>
      <c r="C41281">
        <v>36.677100000000003</v>
      </c>
      <c r="D41281">
        <v>-3.3741699999999999</v>
      </c>
      <c r="E41281">
        <v>22027</v>
      </c>
      <c r="F41281">
        <v>-26.556799999999999</v>
      </c>
      <c r="G41281">
        <v>36.536099999999998</v>
      </c>
      <c r="H41281">
        <v>-3.5713699999999999</v>
      </c>
    </row>
    <row r="41282" spans="1:8" x14ac:dyDescent="0.3">
      <c r="A41282">
        <v>28881</v>
      </c>
      <c r="B41282">
        <v>9.7929600000000008</v>
      </c>
      <c r="C41282">
        <v>-34.785200000000003</v>
      </c>
      <c r="D41282">
        <v>14.912100000000001</v>
      </c>
      <c r="E41282">
        <v>28881</v>
      </c>
      <c r="F41282">
        <v>9.9855499999999999</v>
      </c>
      <c r="G41282">
        <v>-34.798900000000003</v>
      </c>
      <c r="H41282">
        <v>15.0663</v>
      </c>
    </row>
    <row r="41283" spans="1:8" x14ac:dyDescent="0.3">
      <c r="A41283">
        <v>12964</v>
      </c>
      <c r="B41283">
        <v>-35.322600000000001</v>
      </c>
      <c r="C41283">
        <v>1.52807</v>
      </c>
      <c r="D41283">
        <v>-24.660900000000002</v>
      </c>
      <c r="E41283">
        <v>12964</v>
      </c>
      <c r="F41283">
        <v>-35.549900000000001</v>
      </c>
      <c r="G41283">
        <v>1.47326</v>
      </c>
      <c r="H41283">
        <v>-24.7408</v>
      </c>
    </row>
    <row r="41284" spans="1:8" x14ac:dyDescent="0.3">
      <c r="A41284">
        <v>30331</v>
      </c>
      <c r="B41284">
        <v>2.77569</v>
      </c>
      <c r="C41284">
        <v>25.284400000000002</v>
      </c>
      <c r="D41284">
        <v>19.8477</v>
      </c>
      <c r="E41284">
        <v>30331</v>
      </c>
      <c r="F41284">
        <v>2.5539999999999998</v>
      </c>
      <c r="G41284">
        <v>25.175599999999999</v>
      </c>
      <c r="H41284">
        <v>19.854299999999999</v>
      </c>
    </row>
    <row r="41285" spans="1:8" x14ac:dyDescent="0.3">
      <c r="A41285">
        <v>24870</v>
      </c>
      <c r="B41285">
        <v>-42.541899999999998</v>
      </c>
      <c r="C41285">
        <v>27.297899999999998</v>
      </c>
      <c r="D41285">
        <v>5.8381499999999997</v>
      </c>
      <c r="E41285">
        <v>24870</v>
      </c>
      <c r="F41285">
        <v>-42.709000000000003</v>
      </c>
      <c r="G41285">
        <v>27.475000000000001</v>
      </c>
      <c r="H41285">
        <v>5.7967300000000002</v>
      </c>
    </row>
    <row r="41286" spans="1:8" x14ac:dyDescent="0.3">
      <c r="A41286">
        <v>39648</v>
      </c>
      <c r="B41286">
        <v>40.697800000000001</v>
      </c>
      <c r="C41286">
        <v>6.2913100000000002</v>
      </c>
      <c r="D41286">
        <v>3.3547500000000001</v>
      </c>
      <c r="E41286">
        <v>39648</v>
      </c>
      <c r="F41286">
        <v>40.819400000000002</v>
      </c>
      <c r="G41286">
        <v>6.4731800000000002</v>
      </c>
      <c r="H41286">
        <v>3.2401599999999999</v>
      </c>
    </row>
    <row r="41287" spans="1:8" x14ac:dyDescent="0.3">
      <c r="A41287">
        <v>7725</v>
      </c>
      <c r="B41287">
        <v>-3.2589700000000001</v>
      </c>
      <c r="C41287">
        <v>-35.454500000000003</v>
      </c>
      <c r="D41287">
        <v>-36.421700000000001</v>
      </c>
      <c r="E41287">
        <v>7725</v>
      </c>
      <c r="F41287">
        <v>-3.0172400000000001</v>
      </c>
      <c r="G41287">
        <v>-35.4724</v>
      </c>
      <c r="H41287">
        <v>-36.468899999999998</v>
      </c>
    </row>
    <row r="41288" spans="1:8" x14ac:dyDescent="0.3">
      <c r="A41288">
        <v>11456</v>
      </c>
      <c r="B41288">
        <v>28.870699999999999</v>
      </c>
      <c r="C41288">
        <v>35.126199999999997</v>
      </c>
      <c r="D41288">
        <v>-29.322099999999999</v>
      </c>
      <c r="E41288">
        <v>11456</v>
      </c>
      <c r="F41288">
        <v>28.668299999999999</v>
      </c>
      <c r="G41288">
        <v>34.985300000000002</v>
      </c>
      <c r="H41288">
        <v>-29.31</v>
      </c>
    </row>
    <row r="41289" spans="1:8" x14ac:dyDescent="0.3">
      <c r="A41289">
        <v>25871</v>
      </c>
      <c r="B41289">
        <v>-29.337700000000002</v>
      </c>
      <c r="C41289">
        <v>11.449299999999999</v>
      </c>
      <c r="D41289">
        <v>3.64724</v>
      </c>
      <c r="E41289">
        <v>25871</v>
      </c>
      <c r="F41289">
        <v>-29.513300000000001</v>
      </c>
      <c r="G41289">
        <v>11.2943</v>
      </c>
      <c r="H41289">
        <v>3.5693100000000002</v>
      </c>
    </row>
    <row r="41290" spans="1:8" x14ac:dyDescent="0.3">
      <c r="A41290">
        <v>8016</v>
      </c>
      <c r="B41290">
        <v>-29.551400000000001</v>
      </c>
      <c r="C41290">
        <v>-10.1991</v>
      </c>
      <c r="D41290">
        <v>-36.375300000000003</v>
      </c>
      <c r="E41290">
        <v>8016</v>
      </c>
      <c r="F41290">
        <v>-29.3687</v>
      </c>
      <c r="G41290">
        <v>-10.3582</v>
      </c>
      <c r="H41290">
        <v>-36.422600000000003</v>
      </c>
    </row>
    <row r="41291" spans="1:8" x14ac:dyDescent="0.3">
      <c r="A41291">
        <v>11311</v>
      </c>
      <c r="B41291">
        <v>43.0212</v>
      </c>
      <c r="C41291">
        <v>25.064499999999999</v>
      </c>
      <c r="D41291">
        <v>-29.383099999999999</v>
      </c>
      <c r="E41291">
        <v>11311</v>
      </c>
      <c r="F41291">
        <v>43.238599999999998</v>
      </c>
      <c r="G41291">
        <v>25.163599999999999</v>
      </c>
      <c r="H41291">
        <v>-29.445</v>
      </c>
    </row>
    <row r="41292" spans="1:8" x14ac:dyDescent="0.3">
      <c r="A41292">
        <v>9026</v>
      </c>
      <c r="B41292">
        <v>27.373000000000001</v>
      </c>
      <c r="C41292">
        <v>-9.6292100000000005</v>
      </c>
      <c r="D41292">
        <v>-34.374400000000001</v>
      </c>
      <c r="E41292">
        <v>9026</v>
      </c>
      <c r="F41292">
        <v>27.412400000000002</v>
      </c>
      <c r="G41292">
        <v>-9.4974000000000007</v>
      </c>
      <c r="H41292">
        <v>-34.169499999999999</v>
      </c>
    </row>
    <row r="41293" spans="1:8" x14ac:dyDescent="0.3">
      <c r="A41293">
        <v>2974</v>
      </c>
      <c r="B41293">
        <v>-35.285499999999999</v>
      </c>
      <c r="C41293">
        <v>-31.944800000000001</v>
      </c>
      <c r="D41293">
        <v>-48.103700000000003</v>
      </c>
      <c r="E41293">
        <v>2974</v>
      </c>
      <c r="F41293">
        <v>-35.5167</v>
      </c>
      <c r="G41293">
        <v>-31.940300000000001</v>
      </c>
      <c r="H41293">
        <v>-48.017499999999998</v>
      </c>
    </row>
    <row r="41294" spans="1:8" x14ac:dyDescent="0.3">
      <c r="A41294">
        <v>3541</v>
      </c>
      <c r="B41294">
        <v>41.9298</v>
      </c>
      <c r="C41294">
        <v>15.933</v>
      </c>
      <c r="D41294">
        <v>-48.220799999999997</v>
      </c>
      <c r="E41294">
        <v>3541</v>
      </c>
      <c r="F41294">
        <v>41.7318</v>
      </c>
      <c r="G41294">
        <v>16.079899999999999</v>
      </c>
      <c r="H41294">
        <v>-48.230899999999998</v>
      </c>
    </row>
    <row r="41295" spans="1:8" x14ac:dyDescent="0.3">
      <c r="A41295">
        <v>11869</v>
      </c>
      <c r="B41295">
        <v>8.4824900000000003</v>
      </c>
      <c r="C41295">
        <v>-12.166399999999999</v>
      </c>
      <c r="D41295">
        <v>-26.952300000000001</v>
      </c>
      <c r="E41295">
        <v>11869</v>
      </c>
      <c r="F41295">
        <v>8.5223600000000008</v>
      </c>
      <c r="G41295">
        <v>-11.9251</v>
      </c>
      <c r="H41295">
        <v>-26.919599999999999</v>
      </c>
    </row>
    <row r="41296" spans="1:8" x14ac:dyDescent="0.3">
      <c r="A41296">
        <v>4005</v>
      </c>
      <c r="B41296">
        <v>-4.4905799999999996</v>
      </c>
      <c r="C41296">
        <v>-26.320699999999999</v>
      </c>
      <c r="D41296">
        <v>-45.825699999999998</v>
      </c>
      <c r="E41296">
        <v>4005</v>
      </c>
      <c r="F41296">
        <v>-4.6320199999999998</v>
      </c>
      <c r="G41296">
        <v>-26.135400000000001</v>
      </c>
      <c r="H41296">
        <v>-45.744900000000001</v>
      </c>
    </row>
    <row r="41297" spans="1:8" x14ac:dyDescent="0.3">
      <c r="A41297">
        <v>2041</v>
      </c>
      <c r="B41297">
        <v>42.383600000000001</v>
      </c>
      <c r="C41297">
        <v>-27.914000000000001</v>
      </c>
      <c r="D41297">
        <v>-50.3489</v>
      </c>
      <c r="E41297">
        <v>2041</v>
      </c>
      <c r="F41297">
        <v>42.189300000000003</v>
      </c>
      <c r="G41297">
        <v>-27.775300000000001</v>
      </c>
      <c r="H41297">
        <v>-50.286900000000003</v>
      </c>
    </row>
    <row r="41298" spans="1:8" x14ac:dyDescent="0.3">
      <c r="A41298">
        <v>6568</v>
      </c>
      <c r="B41298">
        <v>33.319499999999998</v>
      </c>
      <c r="C41298">
        <v>25.932700000000001</v>
      </c>
      <c r="D41298">
        <v>-41.123800000000003</v>
      </c>
      <c r="E41298">
        <v>6568</v>
      </c>
      <c r="F41298">
        <v>33.357799999999997</v>
      </c>
      <c r="G41298">
        <v>26.0732</v>
      </c>
      <c r="H41298">
        <v>-40.924799999999998</v>
      </c>
    </row>
    <row r="41299" spans="1:8" x14ac:dyDescent="0.3">
      <c r="A41299">
        <v>14042</v>
      </c>
      <c r="B41299">
        <v>-42.566099999999999</v>
      </c>
      <c r="C41299">
        <v>12.2967</v>
      </c>
      <c r="D41299">
        <v>-22.345099999999999</v>
      </c>
      <c r="E41299">
        <v>14042</v>
      </c>
      <c r="F41299">
        <v>-42.811100000000003</v>
      </c>
      <c r="G41299">
        <v>12.2691</v>
      </c>
      <c r="H41299">
        <v>-22.349599999999999</v>
      </c>
    </row>
    <row r="41300" spans="1:8" x14ac:dyDescent="0.3">
      <c r="A41300">
        <v>16735</v>
      </c>
      <c r="B41300">
        <v>25.938500000000001</v>
      </c>
      <c r="C41300">
        <v>-4.9356400000000002</v>
      </c>
      <c r="D41300">
        <v>-15.3621</v>
      </c>
      <c r="E41300">
        <v>16735</v>
      </c>
      <c r="F41300">
        <v>25.8703</v>
      </c>
      <c r="G41300">
        <v>-5.0811900000000003</v>
      </c>
      <c r="H41300">
        <v>-15.1751</v>
      </c>
    </row>
    <row r="41301" spans="1:8" x14ac:dyDescent="0.3">
      <c r="A41301">
        <v>6128</v>
      </c>
      <c r="B41301">
        <v>-25.042000000000002</v>
      </c>
      <c r="C41301">
        <v>-9.4784900000000007</v>
      </c>
      <c r="D41301">
        <v>-40.986199999999997</v>
      </c>
      <c r="E41301">
        <v>6128</v>
      </c>
      <c r="F41301">
        <v>-25.1708</v>
      </c>
      <c r="G41301">
        <v>-9.2775800000000004</v>
      </c>
      <c r="H41301">
        <v>-40.924300000000002</v>
      </c>
    </row>
    <row r="41302" spans="1:8" x14ac:dyDescent="0.3">
      <c r="A41302">
        <v>16599</v>
      </c>
      <c r="B41302">
        <v>-20.7179</v>
      </c>
      <c r="C41302">
        <v>-15.5396</v>
      </c>
      <c r="D41302">
        <v>-15.298999999999999</v>
      </c>
      <c r="E41302">
        <v>16599</v>
      </c>
      <c r="F41302">
        <v>-20.725999999999999</v>
      </c>
      <c r="G41302">
        <v>-15.374700000000001</v>
      </c>
      <c r="H41302">
        <v>-15.482100000000001</v>
      </c>
    </row>
    <row r="41303" spans="1:8" x14ac:dyDescent="0.3">
      <c r="A41303">
        <v>25690</v>
      </c>
      <c r="B41303">
        <v>14.302</v>
      </c>
      <c r="C41303">
        <v>-20.161899999999999</v>
      </c>
      <c r="D41303">
        <v>12.6355</v>
      </c>
      <c r="E41303">
        <v>25690</v>
      </c>
      <c r="F41303">
        <v>14.4245</v>
      </c>
      <c r="G41303">
        <v>-20.1052</v>
      </c>
      <c r="H41303">
        <v>12.841799999999999</v>
      </c>
    </row>
    <row r="41304" spans="1:8" x14ac:dyDescent="0.3">
      <c r="A41304">
        <v>22686</v>
      </c>
      <c r="B41304">
        <v>-31.133400000000002</v>
      </c>
      <c r="C41304">
        <v>12.339700000000001</v>
      </c>
      <c r="D41304">
        <v>-1.16422</v>
      </c>
      <c r="E41304">
        <v>22686</v>
      </c>
      <c r="F41304">
        <v>-30.999300000000002</v>
      </c>
      <c r="G41304">
        <v>12.1387</v>
      </c>
      <c r="H41304">
        <v>-1.11534</v>
      </c>
    </row>
    <row r="41305" spans="1:8" x14ac:dyDescent="0.3">
      <c r="A41305">
        <v>33518</v>
      </c>
      <c r="B41305">
        <v>25.921299999999999</v>
      </c>
      <c r="C41305">
        <v>29.873100000000001</v>
      </c>
      <c r="D41305">
        <v>19.550799999999999</v>
      </c>
      <c r="E41305">
        <v>33518</v>
      </c>
      <c r="F41305">
        <v>25.928599999999999</v>
      </c>
      <c r="G41305">
        <v>30.0915</v>
      </c>
      <c r="H41305">
        <v>19.664899999999999</v>
      </c>
    </row>
    <row r="41306" spans="1:8" x14ac:dyDescent="0.3">
      <c r="A41306">
        <v>24920</v>
      </c>
      <c r="B41306">
        <v>19.9068</v>
      </c>
      <c r="C41306">
        <v>35.119599999999998</v>
      </c>
      <c r="D41306">
        <v>12.6775</v>
      </c>
      <c r="E41306">
        <v>24920</v>
      </c>
      <c r="F41306">
        <v>20.1373</v>
      </c>
      <c r="G41306">
        <v>35.032299999999999</v>
      </c>
      <c r="H41306">
        <v>12.673299999999999</v>
      </c>
    </row>
    <row r="41307" spans="1:8" x14ac:dyDescent="0.3">
      <c r="A41307">
        <v>1900</v>
      </c>
      <c r="B41307">
        <v>-19.389199999999999</v>
      </c>
      <c r="C41307">
        <v>39.684100000000001</v>
      </c>
      <c r="D41307">
        <v>-52.787100000000002</v>
      </c>
      <c r="E41307">
        <v>1900</v>
      </c>
      <c r="F41307">
        <v>-19.290600000000001</v>
      </c>
      <c r="G41307">
        <v>39.788800000000002</v>
      </c>
      <c r="H41307">
        <v>-52.5869</v>
      </c>
    </row>
    <row r="41308" spans="1:8" x14ac:dyDescent="0.3">
      <c r="A41308">
        <v>23864</v>
      </c>
      <c r="B41308">
        <v>-6.1641899999999996</v>
      </c>
      <c r="C41308">
        <v>28.327999999999999</v>
      </c>
      <c r="D41308">
        <v>0.84844600000000003</v>
      </c>
      <c r="E41308">
        <v>23864</v>
      </c>
      <c r="F41308">
        <v>-6.1478200000000003</v>
      </c>
      <c r="G41308">
        <v>28.566500000000001</v>
      </c>
      <c r="H41308">
        <v>0.908555</v>
      </c>
    </row>
    <row r="41309" spans="1:8" x14ac:dyDescent="0.3">
      <c r="A41309">
        <v>2035</v>
      </c>
      <c r="B41309">
        <v>26.059100000000001</v>
      </c>
      <c r="C41309">
        <v>-30.066700000000001</v>
      </c>
      <c r="D41309">
        <v>-50.678400000000003</v>
      </c>
      <c r="E41309">
        <v>2035</v>
      </c>
      <c r="F41309">
        <v>25.994399999999999</v>
      </c>
      <c r="G41309">
        <v>-29.912500000000001</v>
      </c>
      <c r="H41309">
        <v>-50.497300000000003</v>
      </c>
    </row>
    <row r="41310" spans="1:8" x14ac:dyDescent="0.3">
      <c r="A41310">
        <v>4522</v>
      </c>
      <c r="B41310">
        <v>17.2271</v>
      </c>
      <c r="C41310">
        <v>16.9358</v>
      </c>
      <c r="D41310">
        <v>-45.967599999999997</v>
      </c>
      <c r="E41310">
        <v>4522</v>
      </c>
      <c r="F41310">
        <v>17.392700000000001</v>
      </c>
      <c r="G41310">
        <v>17.118099999999998</v>
      </c>
      <c r="H41310">
        <v>-45.958100000000002</v>
      </c>
    </row>
    <row r="41311" spans="1:8" x14ac:dyDescent="0.3">
      <c r="A41311">
        <v>32499</v>
      </c>
      <c r="B41311">
        <v>15.6578</v>
      </c>
      <c r="C41311">
        <v>-9.4639100000000003</v>
      </c>
      <c r="D41311">
        <v>15.0542</v>
      </c>
      <c r="E41311">
        <v>32499</v>
      </c>
      <c r="F41311">
        <v>15.472099999999999</v>
      </c>
      <c r="G41311">
        <v>-9.3033599999999996</v>
      </c>
      <c r="H41311">
        <v>15.0755</v>
      </c>
    </row>
    <row r="41312" spans="1:8" x14ac:dyDescent="0.3">
      <c r="A41312">
        <v>11381</v>
      </c>
      <c r="B41312">
        <v>-14.801600000000001</v>
      </c>
      <c r="C41312">
        <v>30.366599999999998</v>
      </c>
      <c r="D41312">
        <v>-29.3917</v>
      </c>
      <c r="E41312">
        <v>11381</v>
      </c>
      <c r="F41312">
        <v>-14.7585</v>
      </c>
      <c r="G41312">
        <v>30.153099999999998</v>
      </c>
      <c r="H41312">
        <v>-29.276499999999999</v>
      </c>
    </row>
    <row r="41313" spans="1:8" x14ac:dyDescent="0.3">
      <c r="A41313">
        <v>11691</v>
      </c>
      <c r="B41313">
        <v>14.102600000000001</v>
      </c>
      <c r="C41313">
        <v>-27.197600000000001</v>
      </c>
      <c r="D41313">
        <v>-27.3033</v>
      </c>
      <c r="E41313">
        <v>11691</v>
      </c>
      <c r="F41313">
        <v>14.087400000000001</v>
      </c>
      <c r="G41313">
        <v>-26.9971</v>
      </c>
      <c r="H41313">
        <v>-27.445699999999999</v>
      </c>
    </row>
    <row r="41314" spans="1:8" x14ac:dyDescent="0.3">
      <c r="A41314">
        <v>19102</v>
      </c>
      <c r="B41314">
        <v>17.245899999999999</v>
      </c>
      <c r="C41314">
        <v>31.670100000000001</v>
      </c>
      <c r="D41314">
        <v>-10.668799999999999</v>
      </c>
      <c r="E41314">
        <v>19102</v>
      </c>
      <c r="F41314">
        <v>17.166599999999999</v>
      </c>
      <c r="G41314">
        <v>31.5931</v>
      </c>
      <c r="H41314">
        <v>-10.888999999999999</v>
      </c>
    </row>
    <row r="41315" spans="1:8" x14ac:dyDescent="0.3">
      <c r="A41315">
        <v>10413</v>
      </c>
      <c r="B41315">
        <v>-39.868000000000002</v>
      </c>
      <c r="C41315">
        <v>29.517099999999999</v>
      </c>
      <c r="D41315">
        <v>-31.837499999999999</v>
      </c>
      <c r="E41315">
        <v>10413</v>
      </c>
      <c r="F41315">
        <v>-39.691800000000001</v>
      </c>
      <c r="G41315">
        <v>29.459499999999998</v>
      </c>
      <c r="H41315">
        <v>-31.6752</v>
      </c>
    </row>
    <row r="41316" spans="1:8" x14ac:dyDescent="0.3">
      <c r="A41316">
        <v>11732</v>
      </c>
      <c r="B41316">
        <v>-41.162199999999999</v>
      </c>
      <c r="C41316">
        <v>-22.234200000000001</v>
      </c>
      <c r="D41316">
        <v>-26.877700000000001</v>
      </c>
      <c r="E41316">
        <v>11732</v>
      </c>
      <c r="F41316">
        <v>-41.2485</v>
      </c>
      <c r="G41316">
        <v>-22.059000000000001</v>
      </c>
      <c r="H41316">
        <v>-27.027899999999999</v>
      </c>
    </row>
    <row r="41317" spans="1:8" x14ac:dyDescent="0.3">
      <c r="A41317">
        <v>26165</v>
      </c>
      <c r="B41317">
        <v>-29.6249</v>
      </c>
      <c r="C41317">
        <v>-3.71705</v>
      </c>
      <c r="D41317">
        <v>17.296800000000001</v>
      </c>
      <c r="E41317">
        <v>26165</v>
      </c>
      <c r="F41317">
        <v>-29.6051</v>
      </c>
      <c r="G41317">
        <v>-3.4715500000000001</v>
      </c>
      <c r="H41317">
        <v>17.302700000000002</v>
      </c>
    </row>
    <row r="41318" spans="1:8" x14ac:dyDescent="0.3">
      <c r="A41318">
        <v>29109</v>
      </c>
      <c r="B41318">
        <v>31.843900000000001</v>
      </c>
      <c r="C41318">
        <v>14.916700000000001</v>
      </c>
      <c r="D41318">
        <v>5.8989799999999999</v>
      </c>
      <c r="E41318">
        <v>29109</v>
      </c>
      <c r="F41318">
        <v>31.73</v>
      </c>
      <c r="G41318">
        <v>15.0947</v>
      </c>
      <c r="H41318">
        <v>5.7723399999999998</v>
      </c>
    </row>
    <row r="41319" spans="1:8" x14ac:dyDescent="0.3">
      <c r="A41319">
        <v>38262</v>
      </c>
      <c r="B41319">
        <v>-27.763100000000001</v>
      </c>
      <c r="C41319">
        <v>26.356300000000001</v>
      </c>
      <c r="D41319">
        <v>15.026300000000001</v>
      </c>
      <c r="E41319">
        <v>38262</v>
      </c>
      <c r="F41319">
        <v>-27.960999999999999</v>
      </c>
      <c r="G41319">
        <v>26.216799999999999</v>
      </c>
      <c r="H41319">
        <v>14.9811</v>
      </c>
    </row>
    <row r="41320" spans="1:8" x14ac:dyDescent="0.3">
      <c r="A41320">
        <v>15702</v>
      </c>
      <c r="B41320">
        <v>-13.644399999999999</v>
      </c>
      <c r="C41320">
        <v>-11.1518</v>
      </c>
      <c r="D41320">
        <v>-17.7517</v>
      </c>
      <c r="E41320">
        <v>15702</v>
      </c>
      <c r="F41320">
        <v>-13.433400000000001</v>
      </c>
      <c r="G41320">
        <v>-11.2174</v>
      </c>
      <c r="H41320">
        <v>-17.860499999999998</v>
      </c>
    </row>
    <row r="41321" spans="1:8" x14ac:dyDescent="0.3">
      <c r="A41321">
        <v>242</v>
      </c>
      <c r="B41321">
        <v>-42.734299999999998</v>
      </c>
      <c r="C41321">
        <v>-19.207999999999998</v>
      </c>
      <c r="D41321">
        <v>-55.109400000000001</v>
      </c>
      <c r="E41321">
        <v>242</v>
      </c>
      <c r="F41321">
        <v>-42.5488</v>
      </c>
      <c r="G41321">
        <v>-19.273199999999999</v>
      </c>
      <c r="H41321">
        <v>-54.961100000000002</v>
      </c>
    </row>
    <row r="41322" spans="1:8" x14ac:dyDescent="0.3">
      <c r="A41322">
        <v>3605</v>
      </c>
      <c r="B41322">
        <v>-34.019199999999998</v>
      </c>
      <c r="C41322">
        <v>20.646899999999999</v>
      </c>
      <c r="D41322">
        <v>-48.076700000000002</v>
      </c>
      <c r="E41322">
        <v>3605</v>
      </c>
      <c r="F41322">
        <v>-33.900599999999997</v>
      </c>
      <c r="G41322">
        <v>20.855899999999998</v>
      </c>
      <c r="H41322">
        <v>-48.130600000000001</v>
      </c>
    </row>
    <row r="41323" spans="1:8" x14ac:dyDescent="0.3">
      <c r="A41323">
        <v>3264</v>
      </c>
      <c r="B41323">
        <v>21.570599999999999</v>
      </c>
      <c r="C41323">
        <v>-9.2004599999999996</v>
      </c>
      <c r="D41323">
        <v>-48.161099999999998</v>
      </c>
      <c r="E41323">
        <v>3264</v>
      </c>
      <c r="F41323">
        <v>21.6723</v>
      </c>
      <c r="G41323">
        <v>-9.2323799999999991</v>
      </c>
      <c r="H41323">
        <v>-47.939100000000003</v>
      </c>
    </row>
    <row r="41324" spans="1:8" x14ac:dyDescent="0.3">
      <c r="A41324">
        <v>8393</v>
      </c>
      <c r="B41324">
        <v>20.025200000000002</v>
      </c>
      <c r="C41324">
        <v>20.1265</v>
      </c>
      <c r="D41324">
        <v>-36.704999999999998</v>
      </c>
      <c r="E41324">
        <v>8393</v>
      </c>
      <c r="F41324">
        <v>20.053699999999999</v>
      </c>
      <c r="G41324">
        <v>20.0977</v>
      </c>
      <c r="H41324">
        <v>-36.4621</v>
      </c>
    </row>
    <row r="41325" spans="1:8" x14ac:dyDescent="0.3">
      <c r="A41325">
        <v>39151</v>
      </c>
      <c r="B41325">
        <v>-20.724299999999999</v>
      </c>
      <c r="C41325">
        <v>23.445499999999999</v>
      </c>
      <c r="D41325">
        <v>15.290900000000001</v>
      </c>
      <c r="E41325">
        <v>39151</v>
      </c>
      <c r="F41325">
        <v>-20.486000000000001</v>
      </c>
      <c r="G41325">
        <v>23.416499999999999</v>
      </c>
      <c r="H41325">
        <v>15.345700000000001</v>
      </c>
    </row>
    <row r="41326" spans="1:8" x14ac:dyDescent="0.3">
      <c r="A41326">
        <v>30009</v>
      </c>
      <c r="B41326">
        <v>-30.895900000000001</v>
      </c>
      <c r="C41326">
        <v>-21.5108</v>
      </c>
      <c r="D41326">
        <v>3.3526799999999999</v>
      </c>
      <c r="E41326">
        <v>30009</v>
      </c>
      <c r="F41326">
        <v>-30.874199999999998</v>
      </c>
      <c r="G41326">
        <v>-21.4282</v>
      </c>
      <c r="H41326">
        <v>3.1217700000000002</v>
      </c>
    </row>
    <row r="41327" spans="1:8" x14ac:dyDescent="0.3">
      <c r="A41327">
        <v>13187</v>
      </c>
      <c r="B41327">
        <v>1.0523400000000001</v>
      </c>
      <c r="C41327">
        <v>18.974799999999998</v>
      </c>
      <c r="D41327">
        <v>-24.7197</v>
      </c>
      <c r="E41327">
        <v>13187</v>
      </c>
      <c r="F41327">
        <v>1.1437200000000001</v>
      </c>
      <c r="G41327">
        <v>19.192599999999999</v>
      </c>
      <c r="H41327">
        <v>-24.650300000000001</v>
      </c>
    </row>
    <row r="41328" spans="1:8" x14ac:dyDescent="0.3">
      <c r="A41328">
        <v>39064</v>
      </c>
      <c r="B41328">
        <v>19.808900000000001</v>
      </c>
      <c r="C41328">
        <v>23.268799999999999</v>
      </c>
      <c r="D41328">
        <v>14.887600000000001</v>
      </c>
      <c r="E41328">
        <v>39064</v>
      </c>
      <c r="F41328">
        <v>19.8432</v>
      </c>
      <c r="G41328">
        <v>23.4541</v>
      </c>
      <c r="H41328">
        <v>15.045999999999999</v>
      </c>
    </row>
    <row r="41329" spans="1:8" x14ac:dyDescent="0.3">
      <c r="A41329">
        <v>3496</v>
      </c>
      <c r="B41329">
        <v>-1.77444</v>
      </c>
      <c r="C41329">
        <v>11.236800000000001</v>
      </c>
      <c r="D41329">
        <v>-47.988999999999997</v>
      </c>
      <c r="E41329">
        <v>3496</v>
      </c>
      <c r="F41329">
        <v>-1.6328400000000001</v>
      </c>
      <c r="G41329">
        <v>11.0449</v>
      </c>
      <c r="H41329">
        <v>-48.049799999999998</v>
      </c>
    </row>
    <row r="41330" spans="1:8" x14ac:dyDescent="0.3">
      <c r="A41330">
        <v>35689</v>
      </c>
      <c r="B41330">
        <v>11.132</v>
      </c>
      <c r="C41330">
        <v>28.626999999999999</v>
      </c>
      <c r="D41330">
        <v>0.991564</v>
      </c>
      <c r="E41330">
        <v>35689</v>
      </c>
      <c r="F41330">
        <v>10.9855</v>
      </c>
      <c r="G41330">
        <v>28.4328</v>
      </c>
      <c r="H41330">
        <v>0.954314</v>
      </c>
    </row>
    <row r="41331" spans="1:8" x14ac:dyDescent="0.3">
      <c r="A41331">
        <v>24188</v>
      </c>
      <c r="B41331">
        <v>-23.441099999999999</v>
      </c>
      <c r="C41331">
        <v>-28.7209</v>
      </c>
      <c r="D41331">
        <v>3.3979599999999999</v>
      </c>
      <c r="E41331">
        <v>24188</v>
      </c>
      <c r="F41331">
        <v>-23.420200000000001</v>
      </c>
      <c r="G41331">
        <v>-28.554400000000001</v>
      </c>
      <c r="H41331">
        <v>3.57795</v>
      </c>
    </row>
    <row r="41332" spans="1:8" x14ac:dyDescent="0.3">
      <c r="A41332">
        <v>15566</v>
      </c>
      <c r="B41332">
        <v>28.7651</v>
      </c>
      <c r="C41332">
        <v>-23.5839</v>
      </c>
      <c r="D41332">
        <v>-17.584499999999998</v>
      </c>
      <c r="E41332">
        <v>15566</v>
      </c>
      <c r="F41332">
        <v>28.875900000000001</v>
      </c>
      <c r="G41332">
        <v>-23.688700000000001</v>
      </c>
      <c r="H41332">
        <v>-17.7776</v>
      </c>
    </row>
    <row r="41333" spans="1:8" x14ac:dyDescent="0.3">
      <c r="A41333">
        <v>2825</v>
      </c>
      <c r="B41333">
        <v>-34.000599999999999</v>
      </c>
      <c r="C41333">
        <v>37.748199999999997</v>
      </c>
      <c r="D41333">
        <v>-50.423200000000001</v>
      </c>
      <c r="E41333">
        <v>2825</v>
      </c>
      <c r="F41333">
        <v>-33.8812</v>
      </c>
      <c r="G41333">
        <v>37.901699999999998</v>
      </c>
      <c r="H41333">
        <v>-50.272500000000001</v>
      </c>
    </row>
    <row r="41334" spans="1:8" x14ac:dyDescent="0.3">
      <c r="A41334">
        <v>11345</v>
      </c>
      <c r="B41334">
        <v>-33.874600000000001</v>
      </c>
      <c r="C41334">
        <v>27.507999999999999</v>
      </c>
      <c r="D41334">
        <v>-29.607900000000001</v>
      </c>
      <c r="E41334">
        <v>11345</v>
      </c>
      <c r="F41334">
        <v>-34.022799999999997</v>
      </c>
      <c r="G41334">
        <v>27.669599999999999</v>
      </c>
      <c r="H41334">
        <v>-29.496400000000001</v>
      </c>
    </row>
    <row r="41335" spans="1:8" x14ac:dyDescent="0.3">
      <c r="A41335">
        <v>26949</v>
      </c>
      <c r="B41335">
        <v>-20.336400000000001</v>
      </c>
      <c r="C41335">
        <v>-5.2613700000000003</v>
      </c>
      <c r="D41335">
        <v>5.62134</v>
      </c>
      <c r="E41335">
        <v>26949</v>
      </c>
      <c r="F41335">
        <v>-20.556699999999999</v>
      </c>
      <c r="G41335">
        <v>-5.2349899999999998</v>
      </c>
      <c r="H41335">
        <v>5.7274799999999999</v>
      </c>
    </row>
    <row r="41336" spans="1:8" x14ac:dyDescent="0.3">
      <c r="A41336">
        <v>4317</v>
      </c>
      <c r="B41336">
        <v>30.125299999999999</v>
      </c>
      <c r="C41336">
        <v>-1.13761</v>
      </c>
      <c r="D41336">
        <v>-45.692700000000002</v>
      </c>
      <c r="E41336">
        <v>4317</v>
      </c>
      <c r="F41336">
        <v>30.35</v>
      </c>
      <c r="G41336">
        <v>-1.0427900000000001</v>
      </c>
      <c r="H41336">
        <v>-45.661000000000001</v>
      </c>
    </row>
    <row r="41337" spans="1:8" x14ac:dyDescent="0.3">
      <c r="A41337">
        <v>10185</v>
      </c>
      <c r="B41337">
        <v>-4.8763300000000003</v>
      </c>
      <c r="C41337">
        <v>9.1115899999999996</v>
      </c>
      <c r="D41337">
        <v>-31.694199999999999</v>
      </c>
      <c r="E41337">
        <v>10185</v>
      </c>
      <c r="F41337">
        <v>-4.7306299999999997</v>
      </c>
      <c r="G41337">
        <v>8.9569899999999993</v>
      </c>
      <c r="H41337">
        <v>-31.5703</v>
      </c>
    </row>
    <row r="41338" spans="1:8" x14ac:dyDescent="0.3">
      <c r="A41338">
        <v>9079</v>
      </c>
      <c r="B41338">
        <v>6.8960600000000003</v>
      </c>
      <c r="C41338">
        <v>-4.4143800000000004</v>
      </c>
      <c r="D41338">
        <v>-34.1785</v>
      </c>
      <c r="E41338">
        <v>9079</v>
      </c>
      <c r="F41338">
        <v>6.8307799999999999</v>
      </c>
      <c r="G41338">
        <v>-4.6199000000000003</v>
      </c>
      <c r="H41338">
        <v>-34.060299999999998</v>
      </c>
    </row>
    <row r="41339" spans="1:8" x14ac:dyDescent="0.3">
      <c r="A41339">
        <v>17291</v>
      </c>
      <c r="B41339">
        <v>-16.366599999999998</v>
      </c>
      <c r="C41339">
        <v>-39.683799999999998</v>
      </c>
      <c r="D41339">
        <v>-13.0703</v>
      </c>
      <c r="E41339">
        <v>17291</v>
      </c>
      <c r="F41339">
        <v>-16.310500000000001</v>
      </c>
      <c r="G41339">
        <v>-39.620899999999999</v>
      </c>
      <c r="H41339">
        <v>-12.8393</v>
      </c>
    </row>
    <row r="41340" spans="1:8" x14ac:dyDescent="0.3">
      <c r="A41340">
        <v>10359</v>
      </c>
      <c r="B41340">
        <v>-22.3949</v>
      </c>
      <c r="C41340">
        <v>24.296800000000001</v>
      </c>
      <c r="D41340">
        <v>-31.728999999999999</v>
      </c>
      <c r="E41340">
        <v>10359</v>
      </c>
      <c r="F41340">
        <v>-22.247499999999999</v>
      </c>
      <c r="G41340">
        <v>24.159600000000001</v>
      </c>
      <c r="H41340">
        <v>-31.870100000000001</v>
      </c>
    </row>
    <row r="41341" spans="1:8" x14ac:dyDescent="0.3">
      <c r="A41341">
        <v>21071</v>
      </c>
      <c r="B41341">
        <v>-16.2607</v>
      </c>
      <c r="C41341">
        <v>36.174399999999999</v>
      </c>
      <c r="D41341">
        <v>-6.05314</v>
      </c>
      <c r="E41341">
        <v>21071</v>
      </c>
      <c r="F41341">
        <v>-16.392700000000001</v>
      </c>
      <c r="G41341">
        <v>35.979700000000001</v>
      </c>
      <c r="H41341">
        <v>-6.1246999999999998</v>
      </c>
    </row>
    <row r="41342" spans="1:8" x14ac:dyDescent="0.3">
      <c r="A41342">
        <v>6200</v>
      </c>
      <c r="B41342">
        <v>9.8542400000000008</v>
      </c>
      <c r="C41342">
        <v>-4.5190599999999996</v>
      </c>
      <c r="D41342">
        <v>-41.2121</v>
      </c>
      <c r="E41342">
        <v>6200</v>
      </c>
      <c r="F41342">
        <v>9.7408300000000008</v>
      </c>
      <c r="G41342">
        <v>-4.3808800000000003</v>
      </c>
      <c r="H41342">
        <v>-41.043300000000002</v>
      </c>
    </row>
    <row r="41343" spans="1:8" x14ac:dyDescent="0.3">
      <c r="A41343">
        <v>19296</v>
      </c>
      <c r="B41343">
        <v>-29.428599999999999</v>
      </c>
      <c r="C41343">
        <v>-30.208400000000001</v>
      </c>
      <c r="D41343">
        <v>-8.5033600000000007</v>
      </c>
      <c r="E41343">
        <v>19296</v>
      </c>
      <c r="F41343">
        <v>-29.228100000000001</v>
      </c>
      <c r="G41343">
        <v>-30.328600000000002</v>
      </c>
      <c r="H41343">
        <v>-8.4272299999999998</v>
      </c>
    </row>
    <row r="41344" spans="1:8" x14ac:dyDescent="0.3">
      <c r="A41344">
        <v>28338</v>
      </c>
      <c r="B41344">
        <v>14.153499999999999</v>
      </c>
      <c r="C41344">
        <v>23.342099999999999</v>
      </c>
      <c r="D41344">
        <v>15.1683</v>
      </c>
      <c r="E41344">
        <v>28338</v>
      </c>
      <c r="F41344">
        <v>14.1174</v>
      </c>
      <c r="G41344">
        <v>23.4438</v>
      </c>
      <c r="H41344">
        <v>15.389200000000001</v>
      </c>
    </row>
    <row r="41345" spans="1:8" x14ac:dyDescent="0.3">
      <c r="A41345">
        <v>17538</v>
      </c>
      <c r="B41345">
        <v>4.0697200000000002</v>
      </c>
      <c r="C41345">
        <v>-19.369800000000001</v>
      </c>
      <c r="D41345">
        <v>-13.145</v>
      </c>
      <c r="E41345">
        <v>17538</v>
      </c>
      <c r="F41345">
        <v>3.9293300000000002</v>
      </c>
      <c r="G41345">
        <v>-19.344799999999999</v>
      </c>
      <c r="H41345">
        <v>-12.944800000000001</v>
      </c>
    </row>
    <row r="41346" spans="1:8" x14ac:dyDescent="0.3">
      <c r="A41346">
        <v>3372</v>
      </c>
      <c r="B41346">
        <v>-13.2593</v>
      </c>
      <c r="C41346">
        <v>0.73723000000000005</v>
      </c>
      <c r="D41346">
        <v>-48.003999999999998</v>
      </c>
      <c r="E41346">
        <v>3372</v>
      </c>
      <c r="F41346">
        <v>-13.4825</v>
      </c>
      <c r="G41346">
        <v>0.83972400000000003</v>
      </c>
      <c r="H41346">
        <v>-47.994599999999998</v>
      </c>
    </row>
    <row r="41347" spans="1:8" x14ac:dyDescent="0.3">
      <c r="A41347">
        <v>6986</v>
      </c>
      <c r="B41347">
        <v>28.705300000000001</v>
      </c>
      <c r="C41347">
        <v>-18.520299999999999</v>
      </c>
      <c r="D41347">
        <v>-38.799999999999997</v>
      </c>
      <c r="E41347">
        <v>6986</v>
      </c>
      <c r="F41347">
        <v>28.8691</v>
      </c>
      <c r="G41347">
        <v>-18.7028</v>
      </c>
      <c r="H41347">
        <v>-38.816400000000002</v>
      </c>
    </row>
    <row r="41348" spans="1:8" x14ac:dyDescent="0.3">
      <c r="A41348">
        <v>6584</v>
      </c>
      <c r="B41348">
        <v>-6.1889900000000004</v>
      </c>
      <c r="C41348">
        <v>28.496500000000001</v>
      </c>
      <c r="D41348">
        <v>-41.045400000000001</v>
      </c>
      <c r="E41348">
        <v>6584</v>
      </c>
      <c r="F41348">
        <v>-6.0568200000000001</v>
      </c>
      <c r="G41348">
        <v>28.602499999999999</v>
      </c>
      <c r="H41348">
        <v>-40.867400000000004</v>
      </c>
    </row>
    <row r="41349" spans="1:8" x14ac:dyDescent="0.3">
      <c r="A41349">
        <v>15284</v>
      </c>
      <c r="B41349">
        <v>-5.91303</v>
      </c>
      <c r="C41349">
        <v>33.517400000000002</v>
      </c>
      <c r="D41349">
        <v>-20.025200000000002</v>
      </c>
      <c r="E41349">
        <v>15284</v>
      </c>
      <c r="F41349">
        <v>-6.1464600000000003</v>
      </c>
      <c r="G41349">
        <v>33.505499999999998</v>
      </c>
      <c r="H41349">
        <v>-19.9496</v>
      </c>
    </row>
    <row r="41350" spans="1:8" x14ac:dyDescent="0.3">
      <c r="A41350">
        <v>8132</v>
      </c>
      <c r="B41350">
        <v>-41.1111</v>
      </c>
      <c r="C41350">
        <v>-0.37331999999999999</v>
      </c>
      <c r="D41350">
        <v>-36.560200000000002</v>
      </c>
      <c r="E41350">
        <v>8132</v>
      </c>
      <c r="F41350">
        <v>-41.114600000000003</v>
      </c>
      <c r="G41350">
        <v>-0.16644</v>
      </c>
      <c r="H41350">
        <v>-36.692599999999999</v>
      </c>
    </row>
    <row r="41351" spans="1:8" x14ac:dyDescent="0.3">
      <c r="A41351">
        <v>19461</v>
      </c>
      <c r="B41351">
        <v>12.93</v>
      </c>
      <c r="C41351">
        <v>-17.911300000000001</v>
      </c>
      <c r="D41351">
        <v>-8.3986499999999999</v>
      </c>
      <c r="E41351">
        <v>19461</v>
      </c>
      <c r="F41351">
        <v>12.8264</v>
      </c>
      <c r="G41351">
        <v>-17.701000000000001</v>
      </c>
      <c r="H41351">
        <v>-8.3255499999999998</v>
      </c>
    </row>
    <row r="41352" spans="1:8" x14ac:dyDescent="0.3">
      <c r="A41352">
        <v>10056</v>
      </c>
      <c r="B41352">
        <v>-30.901499999999999</v>
      </c>
      <c r="C41352">
        <v>-0.80915999999999999</v>
      </c>
      <c r="D41352">
        <v>-31.8491</v>
      </c>
      <c r="E41352">
        <v>10056</v>
      </c>
      <c r="F41352">
        <v>-31.066199999999998</v>
      </c>
      <c r="G41352">
        <v>-0.63907099999999994</v>
      </c>
      <c r="H41352">
        <v>-31.783999999999999</v>
      </c>
    </row>
    <row r="41353" spans="1:8" x14ac:dyDescent="0.3">
      <c r="A41353">
        <v>21432</v>
      </c>
      <c r="B41353">
        <v>-11.8325</v>
      </c>
      <c r="C41353">
        <v>-13.7258</v>
      </c>
      <c r="D41353">
        <v>-3.8342700000000001</v>
      </c>
      <c r="E41353">
        <v>21432</v>
      </c>
      <c r="F41353">
        <v>-11.769299999999999</v>
      </c>
      <c r="G41353">
        <v>-13.677</v>
      </c>
      <c r="H41353">
        <v>-3.6021000000000001</v>
      </c>
    </row>
    <row r="41354" spans="1:8" x14ac:dyDescent="0.3">
      <c r="A41354">
        <v>9296</v>
      </c>
      <c r="B41354">
        <v>28.715800000000002</v>
      </c>
      <c r="C41354">
        <v>13.3529</v>
      </c>
      <c r="D41354">
        <v>-33.970999999999997</v>
      </c>
      <c r="E41354">
        <v>9296</v>
      </c>
      <c r="F41354">
        <v>28.9236</v>
      </c>
      <c r="G41354">
        <v>13.443899999999999</v>
      </c>
      <c r="H41354">
        <v>-34.064799999999998</v>
      </c>
    </row>
    <row r="41355" spans="1:8" x14ac:dyDescent="0.3">
      <c r="A41355">
        <v>19456</v>
      </c>
      <c r="B41355">
        <v>-1.8269200000000001</v>
      </c>
      <c r="C41355">
        <v>-17.839500000000001</v>
      </c>
      <c r="D41355">
        <v>-8.3960799999999995</v>
      </c>
      <c r="E41355">
        <v>19456</v>
      </c>
      <c r="F41355">
        <v>-2.0443899999999999</v>
      </c>
      <c r="G41355">
        <v>-17.832799999999999</v>
      </c>
      <c r="H41355">
        <v>-8.2824500000000008</v>
      </c>
    </row>
    <row r="41356" spans="1:8" x14ac:dyDescent="0.3">
      <c r="A41356">
        <v>29901</v>
      </c>
      <c r="B41356">
        <v>25.916599999999999</v>
      </c>
      <c r="C41356">
        <v>34.926699999999997</v>
      </c>
      <c r="D41356">
        <v>12.5823</v>
      </c>
      <c r="E41356">
        <v>29901</v>
      </c>
      <c r="F41356">
        <v>26.061800000000002</v>
      </c>
      <c r="G41356">
        <v>35.0593</v>
      </c>
      <c r="H41356">
        <v>12.729200000000001</v>
      </c>
    </row>
    <row r="41357" spans="1:8" x14ac:dyDescent="0.3">
      <c r="A41357">
        <v>15764</v>
      </c>
      <c r="B41357">
        <v>-7.8029700000000002</v>
      </c>
      <c r="C41357">
        <v>-5.9274800000000001</v>
      </c>
      <c r="D41357">
        <v>-17.9238</v>
      </c>
      <c r="E41357">
        <v>15764</v>
      </c>
      <c r="F41357">
        <v>-7.8494299999999999</v>
      </c>
      <c r="G41357">
        <v>-6.1382899999999996</v>
      </c>
      <c r="H41357">
        <v>-18.040600000000001</v>
      </c>
    </row>
    <row r="41358" spans="1:8" x14ac:dyDescent="0.3">
      <c r="A41358">
        <v>41706</v>
      </c>
      <c r="B41358">
        <v>40.660400000000003</v>
      </c>
      <c r="C41358">
        <v>31.6722</v>
      </c>
      <c r="D41358">
        <v>10.2347</v>
      </c>
      <c r="E41358">
        <v>41706</v>
      </c>
      <c r="F41358">
        <v>40.509300000000003</v>
      </c>
      <c r="G41358">
        <v>31.735399999999998</v>
      </c>
      <c r="H41358">
        <v>10.4175</v>
      </c>
    </row>
    <row r="41359" spans="1:8" x14ac:dyDescent="0.3">
      <c r="A41359">
        <v>3913</v>
      </c>
      <c r="B41359">
        <v>-8.9555900000000008</v>
      </c>
      <c r="C41359">
        <v>-33.860799999999998</v>
      </c>
      <c r="D41359">
        <v>-46.0379</v>
      </c>
      <c r="E41359">
        <v>3913</v>
      </c>
      <c r="F41359">
        <v>-9.1135999999999999</v>
      </c>
      <c r="G41359">
        <v>-33.772199999999998</v>
      </c>
      <c r="H41359">
        <v>-45.872300000000003</v>
      </c>
    </row>
    <row r="41360" spans="1:8" x14ac:dyDescent="0.3">
      <c r="A41360">
        <v>4069</v>
      </c>
      <c r="B41360">
        <v>6.9201300000000003</v>
      </c>
      <c r="C41360">
        <v>-21.201899999999998</v>
      </c>
      <c r="D41360">
        <v>-45.957900000000002</v>
      </c>
      <c r="E41360">
        <v>4069</v>
      </c>
      <c r="F41360">
        <v>6.9917299999999996</v>
      </c>
      <c r="G41360">
        <v>-21.1099</v>
      </c>
      <c r="H41360">
        <v>-45.741999999999997</v>
      </c>
    </row>
    <row r="41361" spans="1:8" x14ac:dyDescent="0.3">
      <c r="A41361">
        <v>43015</v>
      </c>
      <c r="B41361">
        <v>-29.5274</v>
      </c>
      <c r="C41361">
        <v>-12.202199999999999</v>
      </c>
      <c r="D41361">
        <v>8.0958400000000008</v>
      </c>
      <c r="E41361">
        <v>43015</v>
      </c>
      <c r="F41361">
        <v>-29.664999999999999</v>
      </c>
      <c r="G41361">
        <v>-12.002599999999999</v>
      </c>
      <c r="H41361">
        <v>8.1335899999999999</v>
      </c>
    </row>
    <row r="41362" spans="1:8" x14ac:dyDescent="0.3">
      <c r="A41362">
        <v>25134</v>
      </c>
      <c r="B41362">
        <v>20.2972</v>
      </c>
      <c r="C41362">
        <v>14.749000000000001</v>
      </c>
      <c r="D41362">
        <v>5.6819199999999999</v>
      </c>
      <c r="E41362">
        <v>25134</v>
      </c>
      <c r="F41362">
        <v>20.218800000000002</v>
      </c>
      <c r="G41362">
        <v>14.9726</v>
      </c>
      <c r="H41362">
        <v>5.6182800000000004</v>
      </c>
    </row>
    <row r="41363" spans="1:8" x14ac:dyDescent="0.3">
      <c r="A41363">
        <v>13519</v>
      </c>
      <c r="B41363">
        <v>6.9660399999999996</v>
      </c>
      <c r="C41363">
        <v>-33.0291</v>
      </c>
      <c r="D41363">
        <v>-22.433299999999999</v>
      </c>
      <c r="E41363">
        <v>13519</v>
      </c>
      <c r="F41363">
        <v>7.1851000000000003</v>
      </c>
      <c r="G41363">
        <v>-33.022199999999998</v>
      </c>
      <c r="H41363">
        <v>-22.3232</v>
      </c>
    </row>
    <row r="41364" spans="1:8" x14ac:dyDescent="0.3">
      <c r="A41364">
        <v>22052</v>
      </c>
      <c r="B41364">
        <v>-42.929499999999997</v>
      </c>
      <c r="C41364">
        <v>39.328299999999999</v>
      </c>
      <c r="D41364">
        <v>-3.5873300000000001</v>
      </c>
      <c r="E41364">
        <v>22052</v>
      </c>
      <c r="F41364">
        <v>-42.785499999999999</v>
      </c>
      <c r="G41364">
        <v>39.135599999999997</v>
      </c>
      <c r="H41364">
        <v>-3.6349800000000001</v>
      </c>
    </row>
    <row r="41365" spans="1:8" x14ac:dyDescent="0.3">
      <c r="A41365">
        <v>9738</v>
      </c>
      <c r="B41365">
        <v>5.5810599999999999</v>
      </c>
      <c r="C41365">
        <v>-28.636299999999999</v>
      </c>
      <c r="D41365">
        <v>-31.855899999999998</v>
      </c>
      <c r="E41365">
        <v>9738</v>
      </c>
      <c r="F41365">
        <v>5.49132</v>
      </c>
      <c r="G41365">
        <v>-28.8291</v>
      </c>
      <c r="H41365">
        <v>-31.978000000000002</v>
      </c>
    </row>
    <row r="41366" spans="1:8" x14ac:dyDescent="0.3">
      <c r="A41366">
        <v>24119</v>
      </c>
      <c r="B41366">
        <v>-41.165700000000001</v>
      </c>
      <c r="C41366">
        <v>-28.637499999999999</v>
      </c>
      <c r="D41366">
        <v>10.3291</v>
      </c>
      <c r="E41366">
        <v>24119</v>
      </c>
      <c r="F41366">
        <v>-41.000900000000001</v>
      </c>
      <c r="G41366">
        <v>-28.6614</v>
      </c>
      <c r="H41366">
        <v>10.5091</v>
      </c>
    </row>
    <row r="41367" spans="1:8" x14ac:dyDescent="0.3">
      <c r="A41367">
        <v>17798</v>
      </c>
      <c r="B41367">
        <v>-23.932700000000001</v>
      </c>
      <c r="C41367">
        <v>3.0833499999999998</v>
      </c>
      <c r="D41367">
        <v>-12.932</v>
      </c>
      <c r="E41367">
        <v>17798</v>
      </c>
      <c r="F41367">
        <v>-24.054200000000002</v>
      </c>
      <c r="G41367">
        <v>2.9618199999999999</v>
      </c>
      <c r="H41367">
        <v>-13.1069</v>
      </c>
    </row>
    <row r="41368" spans="1:8" x14ac:dyDescent="0.3">
      <c r="A41368">
        <v>12676</v>
      </c>
      <c r="B41368">
        <v>-0.32135999999999998</v>
      </c>
      <c r="C41368">
        <v>-23.8096</v>
      </c>
      <c r="D41368">
        <v>-25.0458</v>
      </c>
      <c r="E41368">
        <v>12676</v>
      </c>
      <c r="F41368">
        <v>-0.130441</v>
      </c>
      <c r="G41368">
        <v>-23.959099999999999</v>
      </c>
      <c r="H41368">
        <v>-25.009599999999999</v>
      </c>
    </row>
    <row r="41369" spans="1:8" x14ac:dyDescent="0.3">
      <c r="A41369">
        <v>9515</v>
      </c>
      <c r="B41369">
        <v>-32.424100000000003</v>
      </c>
      <c r="C41369">
        <v>33.265300000000003</v>
      </c>
      <c r="D41369">
        <v>-34.083799999999997</v>
      </c>
      <c r="E41369">
        <v>9515</v>
      </c>
      <c r="F41369">
        <v>-32.2973</v>
      </c>
      <c r="G41369">
        <v>33.450899999999997</v>
      </c>
      <c r="H41369">
        <v>-33.985900000000001</v>
      </c>
    </row>
    <row r="41370" spans="1:8" x14ac:dyDescent="0.3">
      <c r="A41370">
        <v>2343</v>
      </c>
      <c r="B41370">
        <v>-39.802700000000002</v>
      </c>
      <c r="C41370">
        <v>-2.5023300000000002</v>
      </c>
      <c r="D41370">
        <v>-50.371699999999997</v>
      </c>
      <c r="E41370">
        <v>2343</v>
      </c>
      <c r="F41370">
        <v>-39.694200000000002</v>
      </c>
      <c r="G41370">
        <v>-2.4470800000000001</v>
      </c>
      <c r="H41370">
        <v>-50.158900000000003</v>
      </c>
    </row>
    <row r="41371" spans="1:8" x14ac:dyDescent="0.3">
      <c r="A41371">
        <v>26790</v>
      </c>
      <c r="B41371">
        <v>-13.2005</v>
      </c>
      <c r="C41371">
        <v>17.458100000000002</v>
      </c>
      <c r="D41371">
        <v>6.0818899999999996</v>
      </c>
      <c r="E41371">
        <v>26790</v>
      </c>
      <c r="F41371">
        <v>-13.404</v>
      </c>
      <c r="G41371">
        <v>17.555</v>
      </c>
      <c r="H41371">
        <v>6.1782500000000002</v>
      </c>
    </row>
    <row r="41372" spans="1:8" x14ac:dyDescent="0.3">
      <c r="A41372">
        <v>14133</v>
      </c>
      <c r="B41372">
        <v>-38.079000000000001</v>
      </c>
      <c r="C41372">
        <v>19.8461</v>
      </c>
      <c r="D41372">
        <v>-22.524100000000001</v>
      </c>
      <c r="E41372">
        <v>14133</v>
      </c>
      <c r="F41372">
        <v>-38.1282</v>
      </c>
      <c r="G41372">
        <v>19.813500000000001</v>
      </c>
      <c r="H41372">
        <v>-22.286200000000001</v>
      </c>
    </row>
    <row r="41373" spans="1:8" x14ac:dyDescent="0.3">
      <c r="A41373">
        <v>3772</v>
      </c>
      <c r="B41373">
        <v>17.089600000000001</v>
      </c>
      <c r="C41373">
        <v>33.686399999999999</v>
      </c>
      <c r="D41373">
        <v>-48.316499999999998</v>
      </c>
      <c r="E41373">
        <v>3772</v>
      </c>
      <c r="F41373">
        <v>16.9556</v>
      </c>
      <c r="G41373">
        <v>33.6997</v>
      </c>
      <c r="H41373">
        <v>-48.111699999999999</v>
      </c>
    </row>
    <row r="41374" spans="1:8" x14ac:dyDescent="0.3">
      <c r="A41374">
        <v>7737</v>
      </c>
      <c r="B41374">
        <v>31.693300000000001</v>
      </c>
      <c r="C41374">
        <v>-35.621299999999998</v>
      </c>
      <c r="D41374">
        <v>-36.4833</v>
      </c>
      <c r="E41374">
        <v>7737</v>
      </c>
      <c r="F41374">
        <v>31.736599999999999</v>
      </c>
      <c r="G41374">
        <v>-35.427900000000001</v>
      </c>
      <c r="H41374">
        <v>-36.627499999999998</v>
      </c>
    </row>
    <row r="41375" spans="1:8" x14ac:dyDescent="0.3">
      <c r="A41375">
        <v>1934</v>
      </c>
      <c r="B41375">
        <v>-7.5559799999999999</v>
      </c>
      <c r="C41375">
        <v>-37.709600000000002</v>
      </c>
      <c r="D41375">
        <v>-50.534500000000001</v>
      </c>
      <c r="E41375">
        <v>1934</v>
      </c>
      <c r="F41375">
        <v>-7.5278099999999997</v>
      </c>
      <c r="G41375">
        <v>-37.700899999999997</v>
      </c>
      <c r="H41375">
        <v>-50.291200000000003</v>
      </c>
    </row>
    <row r="41376" spans="1:8" x14ac:dyDescent="0.3">
      <c r="A41376">
        <v>27796</v>
      </c>
      <c r="B41376">
        <v>-10.283799999999999</v>
      </c>
      <c r="C41376">
        <v>17.557600000000001</v>
      </c>
      <c r="D41376">
        <v>12.9642</v>
      </c>
      <c r="E41376">
        <v>27796</v>
      </c>
      <c r="F41376">
        <v>-10.2691</v>
      </c>
      <c r="G41376">
        <v>17.7988</v>
      </c>
      <c r="H41376">
        <v>13.004899999999999</v>
      </c>
    </row>
    <row r="41377" spans="1:8" x14ac:dyDescent="0.3">
      <c r="A41377">
        <v>38279</v>
      </c>
      <c r="B41377">
        <v>17.041799999999999</v>
      </c>
      <c r="C41377">
        <v>1.30474</v>
      </c>
      <c r="D41377">
        <v>3.35351</v>
      </c>
      <c r="E41377">
        <v>38279</v>
      </c>
      <c r="F41377">
        <v>17.247499999999999</v>
      </c>
      <c r="G41377">
        <v>1.3643400000000001</v>
      </c>
      <c r="H41377">
        <v>3.23441</v>
      </c>
    </row>
    <row r="41378" spans="1:8" x14ac:dyDescent="0.3">
      <c r="A41378">
        <v>12959</v>
      </c>
      <c r="B41378">
        <v>35.982599999999998</v>
      </c>
      <c r="C41378">
        <v>-1.0390600000000001</v>
      </c>
      <c r="D41378">
        <v>-24.636600000000001</v>
      </c>
      <c r="E41378">
        <v>12959</v>
      </c>
      <c r="F41378">
        <v>35.965499999999999</v>
      </c>
      <c r="G41378">
        <v>-0.81866499999999998</v>
      </c>
      <c r="H41378">
        <v>-24.530899999999999</v>
      </c>
    </row>
    <row r="41379" spans="1:8" x14ac:dyDescent="0.3">
      <c r="A41379">
        <v>2959</v>
      </c>
      <c r="B41379">
        <v>6.9981299999999997</v>
      </c>
      <c r="C41379">
        <v>-34.509900000000002</v>
      </c>
      <c r="D41379">
        <v>-48.198</v>
      </c>
      <c r="E41379">
        <v>2959</v>
      </c>
      <c r="F41379">
        <v>7.1042199999999998</v>
      </c>
      <c r="G41379">
        <v>-34.505000000000003</v>
      </c>
      <c r="H41379">
        <v>-47.977200000000003</v>
      </c>
    </row>
    <row r="41380" spans="1:8" x14ac:dyDescent="0.3">
      <c r="A41380">
        <v>5084</v>
      </c>
      <c r="B41380">
        <v>-6.0583</v>
      </c>
      <c r="C41380">
        <v>-15.4114</v>
      </c>
      <c r="D41380">
        <v>-43.478400000000001</v>
      </c>
      <c r="E41380">
        <v>5084</v>
      </c>
      <c r="F41380">
        <v>-6.2330800000000002</v>
      </c>
      <c r="G41380">
        <v>-15.5069</v>
      </c>
      <c r="H41380">
        <v>-43.621099999999998</v>
      </c>
    </row>
    <row r="41381" spans="1:8" x14ac:dyDescent="0.3">
      <c r="A41381">
        <v>6534</v>
      </c>
      <c r="B41381">
        <v>23.2544</v>
      </c>
      <c r="C41381">
        <v>23.005700000000001</v>
      </c>
      <c r="D41381">
        <v>-41.093699999999998</v>
      </c>
      <c r="E41381">
        <v>6534</v>
      </c>
      <c r="F41381">
        <v>23.131399999999999</v>
      </c>
      <c r="G41381">
        <v>23.0002</v>
      </c>
      <c r="H41381">
        <v>-40.881900000000002</v>
      </c>
    </row>
    <row r="41382" spans="1:8" x14ac:dyDescent="0.3">
      <c r="A41382">
        <v>24157</v>
      </c>
      <c r="B41382">
        <v>-31.043299999999999</v>
      </c>
      <c r="C41382">
        <v>-28.182300000000001</v>
      </c>
      <c r="D41382">
        <v>5.59917</v>
      </c>
      <c r="E41382">
        <v>24157</v>
      </c>
      <c r="F41382">
        <v>-31.005099999999999</v>
      </c>
      <c r="G41382">
        <v>-28.000699999999998</v>
      </c>
      <c r="H41382">
        <v>5.7591000000000001</v>
      </c>
    </row>
    <row r="41383" spans="1:8" x14ac:dyDescent="0.3">
      <c r="A41383">
        <v>39276</v>
      </c>
      <c r="B41383">
        <v>21.4603</v>
      </c>
      <c r="C41383">
        <v>-17.8018</v>
      </c>
      <c r="D41383">
        <v>5.6664599999999998</v>
      </c>
      <c r="E41383">
        <v>39276</v>
      </c>
      <c r="F41383">
        <v>21.642900000000001</v>
      </c>
      <c r="G41383">
        <v>-17.9635</v>
      </c>
      <c r="H41383">
        <v>5.6436200000000003</v>
      </c>
    </row>
    <row r="41384" spans="1:8" x14ac:dyDescent="0.3">
      <c r="A41384">
        <v>2741</v>
      </c>
      <c r="B41384">
        <v>-15.003</v>
      </c>
      <c r="C41384">
        <v>30.141400000000001</v>
      </c>
      <c r="D41384">
        <v>-50.6541</v>
      </c>
      <c r="E41384">
        <v>2741</v>
      </c>
      <c r="F41384">
        <v>-14.832000000000001</v>
      </c>
      <c r="G41384">
        <v>29.966100000000001</v>
      </c>
      <c r="H41384">
        <v>-50.655299999999997</v>
      </c>
    </row>
    <row r="41385" spans="1:8" x14ac:dyDescent="0.3">
      <c r="A41385">
        <v>1171</v>
      </c>
      <c r="B41385">
        <v>42.048200000000001</v>
      </c>
      <c r="C41385">
        <v>-20.9161</v>
      </c>
      <c r="D41385">
        <v>-52.736199999999997</v>
      </c>
      <c r="E41385">
        <v>1171</v>
      </c>
      <c r="F41385">
        <v>41.975700000000003</v>
      </c>
      <c r="G41385">
        <v>-20.6877</v>
      </c>
      <c r="H41385">
        <v>-52.786499999999997</v>
      </c>
    </row>
    <row r="41386" spans="1:8" x14ac:dyDescent="0.3">
      <c r="A41386">
        <v>39188</v>
      </c>
      <c r="B41386">
        <v>1.08413</v>
      </c>
      <c r="C41386">
        <v>5.8425000000000002</v>
      </c>
      <c r="D41386">
        <v>8.0574200000000005</v>
      </c>
      <c r="E41386">
        <v>39188</v>
      </c>
      <c r="F41386">
        <v>0.96503000000000005</v>
      </c>
      <c r="G41386">
        <v>6.0112699999999997</v>
      </c>
      <c r="H41386">
        <v>8.1888900000000007</v>
      </c>
    </row>
    <row r="41387" spans="1:8" x14ac:dyDescent="0.3">
      <c r="A41387">
        <v>7235</v>
      </c>
      <c r="B41387">
        <v>-33.705300000000001</v>
      </c>
      <c r="C41387">
        <v>4.2820900000000002</v>
      </c>
      <c r="D41387">
        <v>-38.792900000000003</v>
      </c>
      <c r="E41387">
        <v>7235</v>
      </c>
      <c r="F41387">
        <v>-33.929499999999997</v>
      </c>
      <c r="G41387">
        <v>4.2182899999999997</v>
      </c>
      <c r="H41387">
        <v>-38.718000000000004</v>
      </c>
    </row>
    <row r="41388" spans="1:8" x14ac:dyDescent="0.3">
      <c r="A41388">
        <v>32379</v>
      </c>
      <c r="B41388">
        <v>-39.553199999999997</v>
      </c>
      <c r="C41388">
        <v>2.1760199999999998</v>
      </c>
      <c r="D41388">
        <v>12.914</v>
      </c>
      <c r="E41388">
        <v>32379</v>
      </c>
      <c r="F41388">
        <v>-39.739600000000003</v>
      </c>
      <c r="G41388">
        <v>2.27983</v>
      </c>
      <c r="H41388">
        <v>12.793900000000001</v>
      </c>
    </row>
    <row r="41389" spans="1:8" x14ac:dyDescent="0.3">
      <c r="A41389">
        <v>4328</v>
      </c>
      <c r="B41389">
        <v>-23.626999999999999</v>
      </c>
      <c r="C41389">
        <v>1.5513999999999999</v>
      </c>
      <c r="D41389">
        <v>-45.601199999999999</v>
      </c>
      <c r="E41389">
        <v>4328</v>
      </c>
      <c r="F41389">
        <v>-23.752800000000001</v>
      </c>
      <c r="G41389">
        <v>1.71445</v>
      </c>
      <c r="H41389">
        <v>-45.733600000000003</v>
      </c>
    </row>
    <row r="41390" spans="1:8" x14ac:dyDescent="0.3">
      <c r="A41390">
        <v>13406</v>
      </c>
      <c r="B41390">
        <v>28.824100000000001</v>
      </c>
      <c r="C41390">
        <v>36.728400000000001</v>
      </c>
      <c r="D41390">
        <v>-24.6571</v>
      </c>
      <c r="E41390">
        <v>13406</v>
      </c>
      <c r="F41390">
        <v>28.834099999999999</v>
      </c>
      <c r="G41390">
        <v>36.636499999999998</v>
      </c>
      <c r="H41390">
        <v>-24.883800000000001</v>
      </c>
    </row>
    <row r="41391" spans="1:8" x14ac:dyDescent="0.3">
      <c r="A41391">
        <v>1870</v>
      </c>
      <c r="B41391">
        <v>-17.774699999999999</v>
      </c>
      <c r="C41391">
        <v>37.462000000000003</v>
      </c>
      <c r="D41391">
        <v>-52.668999999999997</v>
      </c>
      <c r="E41391">
        <v>1870</v>
      </c>
      <c r="F41391">
        <v>-17.968699999999998</v>
      </c>
      <c r="G41391">
        <v>37.374499999999998</v>
      </c>
      <c r="H41391">
        <v>-52.548000000000002</v>
      </c>
    </row>
    <row r="41392" spans="1:8" x14ac:dyDescent="0.3">
      <c r="A41392">
        <v>27008</v>
      </c>
      <c r="B41392">
        <v>-25.232700000000001</v>
      </c>
      <c r="C41392">
        <v>34.326599999999999</v>
      </c>
      <c r="D41392">
        <v>3.3909099999999999</v>
      </c>
      <c r="E41392">
        <v>27008</v>
      </c>
      <c r="F41392">
        <v>-24.995799999999999</v>
      </c>
      <c r="G41392">
        <v>34.3795</v>
      </c>
      <c r="H41392">
        <v>3.4225599999999998</v>
      </c>
    </row>
    <row r="41393" spans="1:8" x14ac:dyDescent="0.3">
      <c r="A41393">
        <v>22564</v>
      </c>
      <c r="B41393">
        <v>-36.632899999999999</v>
      </c>
      <c r="C41393">
        <v>2.2013199999999999</v>
      </c>
      <c r="D41393">
        <v>-1.3086199999999999</v>
      </c>
      <c r="E41393">
        <v>22564</v>
      </c>
      <c r="F41393">
        <v>-36.566200000000002</v>
      </c>
      <c r="G41393">
        <v>2.4025599999999998</v>
      </c>
      <c r="H41393">
        <v>-1.4309499999999999</v>
      </c>
    </row>
    <row r="41394" spans="1:8" x14ac:dyDescent="0.3">
      <c r="A41394">
        <v>30091</v>
      </c>
      <c r="B41394">
        <v>-29.2791</v>
      </c>
      <c r="C41394">
        <v>30.075800000000001</v>
      </c>
      <c r="D41394">
        <v>12.6175</v>
      </c>
      <c r="E41394">
        <v>30091</v>
      </c>
      <c r="F41394">
        <v>-29.453499999999998</v>
      </c>
      <c r="G41394">
        <v>30.223299999999998</v>
      </c>
      <c r="H41394">
        <v>12.5296</v>
      </c>
    </row>
    <row r="41395" spans="1:8" x14ac:dyDescent="0.3">
      <c r="A41395">
        <v>17280</v>
      </c>
      <c r="B41395">
        <v>40.209200000000003</v>
      </c>
      <c r="C41395">
        <v>40.3078</v>
      </c>
      <c r="D41395">
        <v>-15.6152</v>
      </c>
      <c r="E41395">
        <v>17280</v>
      </c>
      <c r="F41395">
        <v>40.276899999999998</v>
      </c>
      <c r="G41395">
        <v>40.244500000000002</v>
      </c>
      <c r="H41395">
        <v>-15.3887</v>
      </c>
    </row>
    <row r="41396" spans="1:8" x14ac:dyDescent="0.3">
      <c r="A41396">
        <v>6719</v>
      </c>
      <c r="B41396">
        <v>37.389200000000002</v>
      </c>
      <c r="C41396">
        <v>38.559899999999999</v>
      </c>
      <c r="D41396">
        <v>-41.279499999999999</v>
      </c>
      <c r="E41396">
        <v>6719</v>
      </c>
      <c r="F41396">
        <v>37.584899999999998</v>
      </c>
      <c r="G41396">
        <v>38.706299999999999</v>
      </c>
      <c r="H41396">
        <v>-41.291600000000003</v>
      </c>
    </row>
    <row r="41397" spans="1:8" x14ac:dyDescent="0.3">
      <c r="A41397">
        <v>25473</v>
      </c>
      <c r="B41397">
        <v>40.472700000000003</v>
      </c>
      <c r="C41397">
        <v>21.6541</v>
      </c>
      <c r="D41397">
        <v>3.7780499999999999</v>
      </c>
      <c r="E41397">
        <v>25473</v>
      </c>
      <c r="F41397">
        <v>40.593600000000002</v>
      </c>
      <c r="G41397">
        <v>21.7789</v>
      </c>
      <c r="H41397">
        <v>3.6057899999999998</v>
      </c>
    </row>
    <row r="41398" spans="1:8" x14ac:dyDescent="0.3">
      <c r="A41398">
        <v>28941</v>
      </c>
      <c r="B41398">
        <v>-33.5608</v>
      </c>
      <c r="C41398">
        <v>-19.4436</v>
      </c>
      <c r="D41398">
        <v>15.109299999999999</v>
      </c>
      <c r="E41398">
        <v>28941</v>
      </c>
      <c r="F41398">
        <v>-33.751199999999997</v>
      </c>
      <c r="G41398">
        <v>-19.404299999999999</v>
      </c>
      <c r="H41398">
        <v>15.2578</v>
      </c>
    </row>
    <row r="41399" spans="1:8" x14ac:dyDescent="0.3">
      <c r="A41399">
        <v>26281</v>
      </c>
      <c r="B41399">
        <v>-25.083500000000001</v>
      </c>
      <c r="C41399">
        <v>-14.5578</v>
      </c>
      <c r="D41399">
        <v>8.0884699999999992</v>
      </c>
      <c r="E41399">
        <v>26281</v>
      </c>
      <c r="F41399">
        <v>-25.196200000000001</v>
      </c>
      <c r="G41399">
        <v>-14.4816</v>
      </c>
      <c r="H41399">
        <v>7.8851800000000001</v>
      </c>
    </row>
    <row r="41400" spans="1:8" x14ac:dyDescent="0.3">
      <c r="A41400">
        <v>20747</v>
      </c>
      <c r="B41400">
        <v>2.9078400000000002</v>
      </c>
      <c r="C41400">
        <v>8.2009899999999991</v>
      </c>
      <c r="D41400">
        <v>-5.9123200000000002</v>
      </c>
      <c r="E41400">
        <v>20747</v>
      </c>
      <c r="F41400">
        <v>2.70295</v>
      </c>
      <c r="G41400">
        <v>8.2936099999999993</v>
      </c>
      <c r="H41400">
        <v>-6.0086300000000001</v>
      </c>
    </row>
    <row r="41401" spans="1:8" x14ac:dyDescent="0.3">
      <c r="A41401">
        <v>7179</v>
      </c>
      <c r="B41401">
        <v>-22.150200000000002</v>
      </c>
      <c r="C41401">
        <v>-0.73107299999999997</v>
      </c>
      <c r="D41401">
        <v>-39.026299999999999</v>
      </c>
      <c r="E41401">
        <v>7179</v>
      </c>
      <c r="F41401">
        <v>-22.1219</v>
      </c>
      <c r="G41401">
        <v>-0.90064100000000002</v>
      </c>
      <c r="H41401">
        <v>-38.8523</v>
      </c>
    </row>
    <row r="41402" spans="1:8" x14ac:dyDescent="0.3">
      <c r="A41402">
        <v>12505</v>
      </c>
      <c r="B41402">
        <v>26.0076</v>
      </c>
      <c r="C41402">
        <v>-38.874600000000001</v>
      </c>
      <c r="D41402">
        <v>-24.8322</v>
      </c>
      <c r="E41402">
        <v>12505</v>
      </c>
      <c r="F41402">
        <v>26.113700000000001</v>
      </c>
      <c r="G41402">
        <v>-39.016100000000002</v>
      </c>
      <c r="H41402">
        <v>-24.6633</v>
      </c>
    </row>
    <row r="41403" spans="1:8" x14ac:dyDescent="0.3">
      <c r="A41403">
        <v>33038</v>
      </c>
      <c r="B41403">
        <v>-11.950200000000001</v>
      </c>
      <c r="C41403">
        <v>-3.6280700000000001</v>
      </c>
      <c r="D41403">
        <v>3.6077599999999999</v>
      </c>
      <c r="E41403">
        <v>33038</v>
      </c>
      <c r="F41403">
        <v>-12.0753</v>
      </c>
      <c r="G41403">
        <v>-3.4769100000000002</v>
      </c>
      <c r="H41403">
        <v>3.4617900000000001</v>
      </c>
    </row>
    <row r="41404" spans="1:8" x14ac:dyDescent="0.3">
      <c r="A41404">
        <v>3429</v>
      </c>
      <c r="B41404">
        <v>-22.3217</v>
      </c>
      <c r="C41404">
        <v>5.69184</v>
      </c>
      <c r="D41404">
        <v>-48.279899999999998</v>
      </c>
      <c r="E41404">
        <v>3429</v>
      </c>
      <c r="F41404">
        <v>-22.154699999999998</v>
      </c>
      <c r="G41404">
        <v>5.86036</v>
      </c>
      <c r="H41404">
        <v>-48.220700000000001</v>
      </c>
    </row>
    <row r="41405" spans="1:8" x14ac:dyDescent="0.3">
      <c r="A41405">
        <v>13573</v>
      </c>
      <c r="B41405">
        <v>-10.6114</v>
      </c>
      <c r="C41405">
        <v>-27.925899999999999</v>
      </c>
      <c r="D41405">
        <v>-22.5091</v>
      </c>
      <c r="E41405">
        <v>13573</v>
      </c>
      <c r="F41405">
        <v>-10.767300000000001</v>
      </c>
      <c r="G41405">
        <v>-27.793299999999999</v>
      </c>
      <c r="H41405">
        <v>-22.375399999999999</v>
      </c>
    </row>
    <row r="41406" spans="1:8" x14ac:dyDescent="0.3">
      <c r="A41406">
        <v>28905</v>
      </c>
      <c r="B41406">
        <v>7.1279899999999996</v>
      </c>
      <c r="C41406">
        <v>3.81297</v>
      </c>
      <c r="D41406">
        <v>10.1517</v>
      </c>
      <c r="E41406">
        <v>28905</v>
      </c>
      <c r="F41406">
        <v>7.1109600000000004</v>
      </c>
      <c r="G41406">
        <v>4.0118099999999997</v>
      </c>
      <c r="H41406">
        <v>10.2928</v>
      </c>
    </row>
    <row r="41407" spans="1:8" x14ac:dyDescent="0.3">
      <c r="A41407">
        <v>4642</v>
      </c>
      <c r="B41407">
        <v>17.340699999999998</v>
      </c>
      <c r="C41407">
        <v>26.9848</v>
      </c>
      <c r="D41407">
        <v>-45.878</v>
      </c>
      <c r="E41407">
        <v>4642</v>
      </c>
      <c r="F41407">
        <v>17.1648</v>
      </c>
      <c r="G41407">
        <v>26.841699999999999</v>
      </c>
      <c r="H41407">
        <v>-45.969200000000001</v>
      </c>
    </row>
    <row r="41408" spans="1:8" x14ac:dyDescent="0.3">
      <c r="A41408">
        <v>32670</v>
      </c>
      <c r="B41408">
        <v>41.997999999999998</v>
      </c>
      <c r="C41408">
        <v>27.344100000000001</v>
      </c>
      <c r="D41408">
        <v>42.549399999999999</v>
      </c>
      <c r="E41408">
        <v>32670</v>
      </c>
      <c r="F41408">
        <v>42.088000000000001</v>
      </c>
      <c r="G41408">
        <v>27.5502</v>
      </c>
      <c r="H41408">
        <v>42.453699999999998</v>
      </c>
    </row>
    <row r="41409" spans="1:8" x14ac:dyDescent="0.3">
      <c r="A41409">
        <v>16520</v>
      </c>
      <c r="B41409">
        <v>10.1204</v>
      </c>
      <c r="C41409">
        <v>-23.037800000000001</v>
      </c>
      <c r="D41409">
        <v>-15.504</v>
      </c>
      <c r="E41409">
        <v>16520</v>
      </c>
      <c r="F41409">
        <v>10.080500000000001</v>
      </c>
      <c r="G41409">
        <v>-22.808399999999999</v>
      </c>
      <c r="H41409">
        <v>-15.4299</v>
      </c>
    </row>
    <row r="41410" spans="1:8" x14ac:dyDescent="0.3">
      <c r="A41410">
        <v>5478</v>
      </c>
      <c r="B41410">
        <v>3.9148000000000001</v>
      </c>
      <c r="C41410">
        <v>17.633299999999998</v>
      </c>
      <c r="D41410">
        <v>-43.802799999999998</v>
      </c>
      <c r="E41410">
        <v>5478</v>
      </c>
      <c r="F41410">
        <v>4.1373199999999999</v>
      </c>
      <c r="G41410">
        <v>17.656199999999998</v>
      </c>
      <c r="H41410">
        <v>-43.704500000000003</v>
      </c>
    </row>
    <row r="41411" spans="1:8" x14ac:dyDescent="0.3">
      <c r="A41411">
        <v>6171</v>
      </c>
      <c r="B41411">
        <v>13.9316</v>
      </c>
      <c r="C41411">
        <v>-6.9294000000000002</v>
      </c>
      <c r="D41411">
        <v>-41.4435</v>
      </c>
      <c r="E41411">
        <v>6171</v>
      </c>
      <c r="F41411">
        <v>14.049200000000001</v>
      </c>
      <c r="G41411">
        <v>-7.0140000000000002</v>
      </c>
      <c r="H41411">
        <v>-41.2468</v>
      </c>
    </row>
    <row r="41412" spans="1:8" x14ac:dyDescent="0.3">
      <c r="A41412">
        <v>19503</v>
      </c>
      <c r="B41412">
        <v>-39.5762</v>
      </c>
      <c r="C41412">
        <v>-12.85</v>
      </c>
      <c r="D41412">
        <v>-8.1194100000000002</v>
      </c>
      <c r="E41412">
        <v>19503</v>
      </c>
      <c r="F41412">
        <v>-39.745100000000001</v>
      </c>
      <c r="G41412">
        <v>-12.8119</v>
      </c>
      <c r="H41412">
        <v>-8.2917400000000008</v>
      </c>
    </row>
    <row r="41413" spans="1:8" x14ac:dyDescent="0.3">
      <c r="A41413">
        <v>15680</v>
      </c>
      <c r="B41413">
        <v>11.0665</v>
      </c>
      <c r="C41413">
        <v>-13.6976</v>
      </c>
      <c r="D41413">
        <v>-17.935199999999998</v>
      </c>
      <c r="E41413">
        <v>15680</v>
      </c>
      <c r="F41413">
        <v>11.066599999999999</v>
      </c>
      <c r="G41413">
        <v>-13.696099999999999</v>
      </c>
      <c r="H41413">
        <v>-17.690999999999999</v>
      </c>
    </row>
    <row r="41414" spans="1:8" x14ac:dyDescent="0.3">
      <c r="A41414">
        <v>14244</v>
      </c>
      <c r="B41414">
        <v>21.491099999999999</v>
      </c>
      <c r="C41414">
        <v>27.3004</v>
      </c>
      <c r="D41414">
        <v>-22.7026</v>
      </c>
      <c r="E41414">
        <v>14244</v>
      </c>
      <c r="F41414">
        <v>21.3979</v>
      </c>
      <c r="G41414">
        <v>27.526</v>
      </c>
      <c r="H41414">
        <v>-22.697099999999999</v>
      </c>
    </row>
    <row r="41415" spans="1:8" x14ac:dyDescent="0.3">
      <c r="A41415">
        <v>22014</v>
      </c>
      <c r="B41415">
        <v>21.640799999999999</v>
      </c>
      <c r="C41415">
        <v>34.436599999999999</v>
      </c>
      <c r="D41415">
        <v>-3.6861799999999998</v>
      </c>
      <c r="E41415">
        <v>22014</v>
      </c>
      <c r="F41415">
        <v>21.693899999999999</v>
      </c>
      <c r="G41415">
        <v>34.455599999999997</v>
      </c>
      <c r="H41415">
        <v>-3.9237199999999999</v>
      </c>
    </row>
    <row r="41416" spans="1:8" x14ac:dyDescent="0.3">
      <c r="A41416">
        <v>15132</v>
      </c>
      <c r="B41416">
        <v>-13.6655</v>
      </c>
      <c r="C41416">
        <v>21.058700000000002</v>
      </c>
      <c r="D41416">
        <v>-19.963699999999999</v>
      </c>
      <c r="E41416">
        <v>15132</v>
      </c>
      <c r="F41416">
        <v>-13.575900000000001</v>
      </c>
      <c r="G41416">
        <v>20.9482</v>
      </c>
      <c r="H41416">
        <v>-20.162099999999999</v>
      </c>
    </row>
    <row r="41417" spans="1:8" x14ac:dyDescent="0.3">
      <c r="A41417">
        <v>7353</v>
      </c>
      <c r="B41417">
        <v>-39.880000000000003</v>
      </c>
      <c r="C41417">
        <v>14.221</v>
      </c>
      <c r="D41417">
        <v>-38.670200000000001</v>
      </c>
      <c r="E41417">
        <v>7353</v>
      </c>
      <c r="F41417">
        <v>-39.743899999999996</v>
      </c>
      <c r="G41417">
        <v>14.2293</v>
      </c>
      <c r="H41417">
        <v>-38.872700000000002</v>
      </c>
    </row>
    <row r="41418" spans="1:8" x14ac:dyDescent="0.3">
      <c r="A41418">
        <v>5748</v>
      </c>
      <c r="B41418">
        <v>5.6310099999999998</v>
      </c>
      <c r="C41418">
        <v>40.225000000000001</v>
      </c>
      <c r="D41418">
        <v>-43.4345</v>
      </c>
      <c r="E41418">
        <v>5748</v>
      </c>
      <c r="F41418">
        <v>5.5650700000000004</v>
      </c>
      <c r="G41418">
        <v>40.1892</v>
      </c>
      <c r="H41418">
        <v>-43.202199999999998</v>
      </c>
    </row>
    <row r="41419" spans="1:8" x14ac:dyDescent="0.3">
      <c r="A41419">
        <v>36965</v>
      </c>
      <c r="B41419">
        <v>-39.575899999999997</v>
      </c>
      <c r="C41419">
        <v>-39.414700000000003</v>
      </c>
      <c r="D41419">
        <v>15.239699999999999</v>
      </c>
      <c r="E41419">
        <v>36965</v>
      </c>
      <c r="F41419">
        <v>-39.648600000000002</v>
      </c>
      <c r="G41419">
        <v>-39.447600000000001</v>
      </c>
      <c r="H41419">
        <v>15.009</v>
      </c>
    </row>
    <row r="41420" spans="1:8" x14ac:dyDescent="0.3">
      <c r="A41420">
        <v>16154</v>
      </c>
      <c r="B41420">
        <v>-6.3002000000000002</v>
      </c>
      <c r="C41420">
        <v>26.6934</v>
      </c>
      <c r="D41420">
        <v>-17.623000000000001</v>
      </c>
      <c r="E41420">
        <v>16154</v>
      </c>
      <c r="F41420">
        <v>-6.4848600000000003</v>
      </c>
      <c r="G41420">
        <v>26.844200000000001</v>
      </c>
      <c r="H41420">
        <v>-17.571100000000001</v>
      </c>
    </row>
    <row r="41421" spans="1:8" x14ac:dyDescent="0.3">
      <c r="A41421">
        <v>12441</v>
      </c>
      <c r="B41421">
        <v>12.7493</v>
      </c>
      <c r="C41421">
        <v>35.937600000000003</v>
      </c>
      <c r="D41421">
        <v>-26.9556</v>
      </c>
      <c r="E41421">
        <v>12441</v>
      </c>
      <c r="F41421">
        <v>12.9636</v>
      </c>
      <c r="G41421">
        <v>36.011800000000001</v>
      </c>
      <c r="H41421">
        <v>-27.045500000000001</v>
      </c>
    </row>
    <row r="41422" spans="1:8" x14ac:dyDescent="0.3">
      <c r="A41422">
        <v>7325</v>
      </c>
      <c r="B41422">
        <v>-32.322299999999998</v>
      </c>
      <c r="C41422">
        <v>11.612299999999999</v>
      </c>
      <c r="D41422">
        <v>-38.676900000000003</v>
      </c>
      <c r="E41422">
        <v>7325</v>
      </c>
      <c r="F41422">
        <v>-32.401800000000001</v>
      </c>
      <c r="G41422">
        <v>11.83</v>
      </c>
      <c r="H41422">
        <v>-38.6008</v>
      </c>
    </row>
    <row r="41423" spans="1:8" x14ac:dyDescent="0.3">
      <c r="A41423">
        <v>38622</v>
      </c>
      <c r="B41423">
        <v>-22.302499999999998</v>
      </c>
      <c r="C41423">
        <v>19.3508</v>
      </c>
      <c r="D41423">
        <v>3.61409</v>
      </c>
      <c r="E41423">
        <v>38622</v>
      </c>
      <c r="F41423">
        <v>-22.271599999999999</v>
      </c>
      <c r="G41423">
        <v>19.112500000000001</v>
      </c>
      <c r="H41423">
        <v>3.6558999999999999</v>
      </c>
    </row>
    <row r="41424" spans="1:8" x14ac:dyDescent="0.3">
      <c r="A41424">
        <v>11373</v>
      </c>
      <c r="B41424">
        <v>-38.403300000000002</v>
      </c>
      <c r="C41424">
        <v>30.249700000000001</v>
      </c>
      <c r="D41424">
        <v>-29.511500000000002</v>
      </c>
      <c r="E41424">
        <v>11373</v>
      </c>
      <c r="F41424">
        <v>-38.176200000000001</v>
      </c>
      <c r="G41424">
        <v>30.1678</v>
      </c>
      <c r="H41424">
        <v>-29.546199999999999</v>
      </c>
    </row>
    <row r="41425" spans="1:8" x14ac:dyDescent="0.3">
      <c r="A41425">
        <v>28886</v>
      </c>
      <c r="B41425">
        <v>5.5640700000000001</v>
      </c>
      <c r="C41425">
        <v>-35.578200000000002</v>
      </c>
      <c r="D41425">
        <v>5.7575700000000003</v>
      </c>
      <c r="E41425">
        <v>28886</v>
      </c>
      <c r="F41425">
        <v>5.4389900000000004</v>
      </c>
      <c r="G41425">
        <v>-35.381</v>
      </c>
      <c r="H41425">
        <v>5.6871999999999998</v>
      </c>
    </row>
    <row r="41426" spans="1:8" x14ac:dyDescent="0.3">
      <c r="A41426">
        <v>33303</v>
      </c>
      <c r="B41426">
        <v>-22.145499999999998</v>
      </c>
      <c r="C41426">
        <v>19.288</v>
      </c>
      <c r="D41426">
        <v>10.764200000000001</v>
      </c>
      <c r="E41426">
        <v>33303</v>
      </c>
      <c r="F41426">
        <v>-22.327200000000001</v>
      </c>
      <c r="G41426">
        <v>19.146000000000001</v>
      </c>
      <c r="H41426">
        <v>10.684900000000001</v>
      </c>
    </row>
    <row r="41427" spans="1:8" x14ac:dyDescent="0.3">
      <c r="A41427">
        <v>5548</v>
      </c>
      <c r="B41427">
        <v>33.248199999999997</v>
      </c>
      <c r="C41427">
        <v>22.660299999999999</v>
      </c>
      <c r="D41427">
        <v>-43.557099999999998</v>
      </c>
      <c r="E41427">
        <v>5548</v>
      </c>
      <c r="F41427">
        <v>33.1723</v>
      </c>
      <c r="G41427">
        <v>22.8794</v>
      </c>
      <c r="H41427">
        <v>-43.4818</v>
      </c>
    </row>
    <row r="41428" spans="1:8" x14ac:dyDescent="0.3">
      <c r="A41428">
        <v>7921</v>
      </c>
      <c r="B41428">
        <v>41.982300000000002</v>
      </c>
      <c r="C41428">
        <v>-17.991</v>
      </c>
      <c r="D41428">
        <v>-36.485399999999998</v>
      </c>
      <c r="E41428">
        <v>7921</v>
      </c>
      <c r="F41428">
        <v>41.995699999999999</v>
      </c>
      <c r="G41428">
        <v>-17.747599999999998</v>
      </c>
      <c r="H41428">
        <v>-36.484999999999999</v>
      </c>
    </row>
    <row r="41429" spans="1:8" x14ac:dyDescent="0.3">
      <c r="A41429">
        <v>18706</v>
      </c>
      <c r="B41429">
        <v>-1.77586</v>
      </c>
      <c r="C41429">
        <v>-1.2179899999999999</v>
      </c>
      <c r="D41429">
        <v>-10.8407</v>
      </c>
      <c r="E41429">
        <v>18706</v>
      </c>
      <c r="F41429">
        <v>-1.88026</v>
      </c>
      <c r="G41429">
        <v>-1.17638</v>
      </c>
      <c r="H41429">
        <v>-10.6244</v>
      </c>
    </row>
    <row r="41430" spans="1:8" x14ac:dyDescent="0.3">
      <c r="A41430">
        <v>21914</v>
      </c>
      <c r="B41430">
        <v>-6.0779100000000001</v>
      </c>
      <c r="C41430">
        <v>26.613199999999999</v>
      </c>
      <c r="D41430">
        <v>-3.5360900000000002</v>
      </c>
      <c r="E41430">
        <v>21914</v>
      </c>
      <c r="F41430">
        <v>-5.9860499999999996</v>
      </c>
      <c r="G41430">
        <v>26.6951</v>
      </c>
      <c r="H41430">
        <v>-3.3257300000000001</v>
      </c>
    </row>
    <row r="41431" spans="1:8" x14ac:dyDescent="0.3">
      <c r="A41431">
        <v>11370</v>
      </c>
      <c r="B41431">
        <v>39.072800000000001</v>
      </c>
      <c r="C41431">
        <v>27.637899999999998</v>
      </c>
      <c r="D41431">
        <v>-29.412600000000001</v>
      </c>
      <c r="E41431">
        <v>11370</v>
      </c>
      <c r="F41431">
        <v>38.924399999999999</v>
      </c>
      <c r="G41431">
        <v>27.7881</v>
      </c>
      <c r="H41431">
        <v>-29.290900000000001</v>
      </c>
    </row>
    <row r="41432" spans="1:8" x14ac:dyDescent="0.3">
      <c r="A41432">
        <v>12588</v>
      </c>
      <c r="B41432">
        <v>4.3440700000000003</v>
      </c>
      <c r="C41432">
        <v>-31.469899999999999</v>
      </c>
      <c r="D41432">
        <v>-24.834299999999999</v>
      </c>
      <c r="E41432">
        <v>12588</v>
      </c>
      <c r="F41432">
        <v>4.1562999999999999</v>
      </c>
      <c r="G41432">
        <v>-31.435099999999998</v>
      </c>
      <c r="H41432">
        <v>-24.6829</v>
      </c>
    </row>
    <row r="41433" spans="1:8" x14ac:dyDescent="0.3">
      <c r="A41433">
        <v>9009</v>
      </c>
      <c r="B41433">
        <v>-22.236899999999999</v>
      </c>
      <c r="C41433">
        <v>-9.42971</v>
      </c>
      <c r="D41433">
        <v>-34.081800000000001</v>
      </c>
      <c r="E41433">
        <v>9009</v>
      </c>
      <c r="F41433">
        <v>-22.2089</v>
      </c>
      <c r="G41433">
        <v>-9.2410499999999995</v>
      </c>
      <c r="H41433">
        <v>-34.233499999999999</v>
      </c>
    </row>
    <row r="41434" spans="1:8" x14ac:dyDescent="0.3">
      <c r="A41434">
        <v>9077</v>
      </c>
      <c r="B41434">
        <v>0.92586100000000005</v>
      </c>
      <c r="C41434">
        <v>-4.4628300000000003</v>
      </c>
      <c r="D41434">
        <v>-34.14</v>
      </c>
      <c r="E41434">
        <v>9077</v>
      </c>
      <c r="F41434">
        <v>1.00542</v>
      </c>
      <c r="G41434">
        <v>-4.3742000000000001</v>
      </c>
      <c r="H41434">
        <v>-33.927399999999999</v>
      </c>
    </row>
    <row r="41435" spans="1:8" x14ac:dyDescent="0.3">
      <c r="A41435">
        <v>24706</v>
      </c>
      <c r="B41435">
        <v>4.1005799999999999</v>
      </c>
      <c r="C41435">
        <v>24.3553</v>
      </c>
      <c r="D41435">
        <v>10.482100000000001</v>
      </c>
      <c r="E41435">
        <v>24706</v>
      </c>
      <c r="F41435">
        <v>4.13164</v>
      </c>
      <c r="G41435">
        <v>24.129200000000001</v>
      </c>
      <c r="H41435">
        <v>10.567500000000001</v>
      </c>
    </row>
    <row r="41436" spans="1:8" x14ac:dyDescent="0.3">
      <c r="A41436">
        <v>9733</v>
      </c>
      <c r="B41436">
        <v>-9.2955799999999993</v>
      </c>
      <c r="C41436">
        <v>-28.723199999999999</v>
      </c>
      <c r="D41436">
        <v>-31.657699999999998</v>
      </c>
      <c r="E41436">
        <v>9733</v>
      </c>
      <c r="F41436">
        <v>-9.0548199999999994</v>
      </c>
      <c r="G41436">
        <v>-28.697600000000001</v>
      </c>
      <c r="H41436">
        <v>-31.630299999999998</v>
      </c>
    </row>
    <row r="41437" spans="1:8" x14ac:dyDescent="0.3">
      <c r="A41437">
        <v>738</v>
      </c>
      <c r="B41437">
        <v>3.8218299999999998</v>
      </c>
      <c r="C41437">
        <v>20.912199999999999</v>
      </c>
      <c r="D41437">
        <v>-55.161999999999999</v>
      </c>
      <c r="E41437">
        <v>738</v>
      </c>
      <c r="F41437">
        <v>4.0189599999999999</v>
      </c>
      <c r="G41437">
        <v>20.976700000000001</v>
      </c>
      <c r="H41437">
        <v>-55.034199999999998</v>
      </c>
    </row>
    <row r="41438" spans="1:8" x14ac:dyDescent="0.3">
      <c r="A41438">
        <v>8326</v>
      </c>
      <c r="B41438">
        <v>-0.43074000000000001</v>
      </c>
      <c r="C41438">
        <v>14.961600000000001</v>
      </c>
      <c r="D41438">
        <v>-36.400599999999997</v>
      </c>
      <c r="E41438">
        <v>8326</v>
      </c>
      <c r="F41438">
        <v>-0.22053900000000001</v>
      </c>
      <c r="G41438">
        <v>15.0578</v>
      </c>
      <c r="H41438">
        <v>-36.323700000000002</v>
      </c>
    </row>
    <row r="41439" spans="1:8" x14ac:dyDescent="0.3">
      <c r="A41439">
        <v>13274</v>
      </c>
      <c r="B41439">
        <v>-6.3395700000000001</v>
      </c>
      <c r="C41439">
        <v>26.6509</v>
      </c>
      <c r="D41439">
        <v>-24.862400000000001</v>
      </c>
      <c r="E41439">
        <v>13274</v>
      </c>
      <c r="F41439">
        <v>-6.3936799999999998</v>
      </c>
      <c r="G41439">
        <v>26.6738</v>
      </c>
      <c r="H41439">
        <v>-24.626000000000001</v>
      </c>
    </row>
    <row r="41440" spans="1:8" x14ac:dyDescent="0.3">
      <c r="A41440">
        <v>6710</v>
      </c>
      <c r="B41440">
        <v>11.4527</v>
      </c>
      <c r="C41440">
        <v>38.4589</v>
      </c>
      <c r="D41440">
        <v>-41.104599999999998</v>
      </c>
      <c r="E41440">
        <v>6710</v>
      </c>
      <c r="F41440">
        <v>11.227399999999999</v>
      </c>
      <c r="G41440">
        <v>38.542299999999997</v>
      </c>
      <c r="H41440">
        <v>-41.144799999999996</v>
      </c>
    </row>
    <row r="41441" spans="1:8" x14ac:dyDescent="0.3">
      <c r="A41441">
        <v>24001</v>
      </c>
      <c r="B41441">
        <v>37.536299999999997</v>
      </c>
      <c r="C41441">
        <v>-38.848799999999997</v>
      </c>
      <c r="D41441">
        <v>3.4941800000000001</v>
      </c>
      <c r="E41441">
        <v>24001</v>
      </c>
      <c r="F41441">
        <v>37.7151</v>
      </c>
      <c r="G41441">
        <v>-38.962299999999999</v>
      </c>
      <c r="H41441">
        <v>3.6145100000000001</v>
      </c>
    </row>
    <row r="41442" spans="1:8" x14ac:dyDescent="0.3">
      <c r="A41442">
        <v>2179</v>
      </c>
      <c r="B41442">
        <v>6.8018900000000002</v>
      </c>
      <c r="C41442">
        <v>-17.938600000000001</v>
      </c>
      <c r="D41442">
        <v>-50.611699999999999</v>
      </c>
      <c r="E41442">
        <v>2179</v>
      </c>
      <c r="F41442">
        <v>6.9639899999999999</v>
      </c>
      <c r="G41442">
        <v>-17.908100000000001</v>
      </c>
      <c r="H41442">
        <v>-50.790900000000001</v>
      </c>
    </row>
    <row r="41443" spans="1:8" x14ac:dyDescent="0.3">
      <c r="A41443">
        <v>30125</v>
      </c>
      <c r="B41443">
        <v>-32.097999999999999</v>
      </c>
      <c r="C41443">
        <v>-18.9329</v>
      </c>
      <c r="D41443">
        <v>24.215699999999998</v>
      </c>
      <c r="E41443">
        <v>30125</v>
      </c>
      <c r="F41443">
        <v>-32.182600000000001</v>
      </c>
      <c r="G41443">
        <v>-18.885899999999999</v>
      </c>
      <c r="H41443">
        <v>24.4392</v>
      </c>
    </row>
    <row r="41444" spans="1:8" x14ac:dyDescent="0.3">
      <c r="A41444">
        <v>15029</v>
      </c>
      <c r="B41444">
        <v>35.802399999999999</v>
      </c>
      <c r="C41444">
        <v>10.4048</v>
      </c>
      <c r="D41444">
        <v>-20.015999999999998</v>
      </c>
      <c r="E41444">
        <v>15029</v>
      </c>
      <c r="F41444">
        <v>35.846800000000002</v>
      </c>
      <c r="G41444">
        <v>10.4915</v>
      </c>
      <c r="H41444">
        <v>-19.7928</v>
      </c>
    </row>
    <row r="41445" spans="1:8" x14ac:dyDescent="0.3">
      <c r="A41445">
        <v>27035</v>
      </c>
      <c r="B41445">
        <v>43.547400000000003</v>
      </c>
      <c r="C41445">
        <v>3.1955900000000002</v>
      </c>
      <c r="D41445">
        <v>14.8443</v>
      </c>
      <c r="E41445">
        <v>27035</v>
      </c>
      <c r="F41445">
        <v>43.349800000000002</v>
      </c>
      <c r="G41445">
        <v>3.1688200000000002</v>
      </c>
      <c r="H41445">
        <v>14.9841</v>
      </c>
    </row>
    <row r="41446" spans="1:8" x14ac:dyDescent="0.3">
      <c r="A41446">
        <v>27978</v>
      </c>
      <c r="B41446">
        <v>39.048499999999997</v>
      </c>
      <c r="C41446">
        <v>29.250299999999999</v>
      </c>
      <c r="D41446">
        <v>17.207599999999999</v>
      </c>
      <c r="E41446">
        <v>27978</v>
      </c>
      <c r="F41446">
        <v>38.806800000000003</v>
      </c>
      <c r="G41446">
        <v>29.232500000000002</v>
      </c>
      <c r="H41446">
        <v>17.231400000000001</v>
      </c>
    </row>
    <row r="41447" spans="1:8" x14ac:dyDescent="0.3">
      <c r="A41447">
        <v>26262</v>
      </c>
      <c r="B41447">
        <v>-1.72099</v>
      </c>
      <c r="C41447">
        <v>4.3178999999999998</v>
      </c>
      <c r="D41447">
        <v>10.4819</v>
      </c>
      <c r="E41447">
        <v>26262</v>
      </c>
      <c r="F41447">
        <v>-1.6624399999999999</v>
      </c>
      <c r="G41447">
        <v>4.1384499999999997</v>
      </c>
      <c r="H41447">
        <v>10.6357</v>
      </c>
    </row>
    <row r="41448" spans="1:8" x14ac:dyDescent="0.3">
      <c r="A41448">
        <v>20860</v>
      </c>
      <c r="B41448">
        <v>-17.732399999999998</v>
      </c>
      <c r="C41448">
        <v>18.279599999999999</v>
      </c>
      <c r="D41448">
        <v>-5.91913</v>
      </c>
      <c r="E41448">
        <v>20860</v>
      </c>
      <c r="F41448">
        <v>-17.855</v>
      </c>
      <c r="G41448">
        <v>18.391200000000001</v>
      </c>
      <c r="H41448">
        <v>-5.7408400000000004</v>
      </c>
    </row>
    <row r="41449" spans="1:8" x14ac:dyDescent="0.3">
      <c r="A41449">
        <v>4336</v>
      </c>
      <c r="B41449">
        <v>-0.28343600000000002</v>
      </c>
      <c r="C41449">
        <v>1.51491</v>
      </c>
      <c r="D41449">
        <v>-45.760199999999998</v>
      </c>
      <c r="E41449">
        <v>4336</v>
      </c>
      <c r="F41449">
        <v>-0.32792700000000002</v>
      </c>
      <c r="G41449">
        <v>1.41459</v>
      </c>
      <c r="H41449">
        <v>-45.977499999999999</v>
      </c>
    </row>
    <row r="41450" spans="1:8" x14ac:dyDescent="0.3">
      <c r="A41450">
        <v>14761</v>
      </c>
      <c r="B41450">
        <v>41.846200000000003</v>
      </c>
      <c r="C41450">
        <v>-9.4671699999999994</v>
      </c>
      <c r="D41450">
        <v>-20.012699999999999</v>
      </c>
      <c r="E41450">
        <v>14761</v>
      </c>
      <c r="F41450">
        <v>41.971299999999999</v>
      </c>
      <c r="G41450">
        <v>-9.3003499999999999</v>
      </c>
      <c r="H41450">
        <v>-20.138300000000001</v>
      </c>
    </row>
    <row r="41451" spans="1:8" x14ac:dyDescent="0.3">
      <c r="A41451">
        <v>7039</v>
      </c>
      <c r="B41451">
        <v>8.3348899999999997</v>
      </c>
      <c r="C41451">
        <v>-13.585000000000001</v>
      </c>
      <c r="D41451">
        <v>-38.6203</v>
      </c>
      <c r="E41451">
        <v>7039</v>
      </c>
      <c r="F41451">
        <v>8.4178499999999996</v>
      </c>
      <c r="G41451">
        <v>-13.4771</v>
      </c>
      <c r="H41451">
        <v>-38.418500000000002</v>
      </c>
    </row>
    <row r="41452" spans="1:8" x14ac:dyDescent="0.3">
      <c r="A41452">
        <v>8576</v>
      </c>
      <c r="B41452">
        <v>28.799399999999999</v>
      </c>
      <c r="C41452">
        <v>35.299799999999998</v>
      </c>
      <c r="D41452">
        <v>-36.020499999999998</v>
      </c>
      <c r="E41452">
        <v>8576</v>
      </c>
      <c r="F41452">
        <v>28.771799999999999</v>
      </c>
      <c r="G41452">
        <v>35.3874</v>
      </c>
      <c r="H41452">
        <v>-36.245899999999999</v>
      </c>
    </row>
    <row r="41453" spans="1:8" x14ac:dyDescent="0.3">
      <c r="A41453">
        <v>14183</v>
      </c>
      <c r="B41453">
        <v>18.3704</v>
      </c>
      <c r="C41453">
        <v>22.616</v>
      </c>
      <c r="D41453">
        <v>-22.351700000000001</v>
      </c>
      <c r="E41453">
        <v>14183</v>
      </c>
      <c r="F41453">
        <v>18.3674</v>
      </c>
      <c r="G41453">
        <v>22.7181</v>
      </c>
      <c r="H41453">
        <v>-22.572600000000001</v>
      </c>
    </row>
    <row r="41454" spans="1:8" x14ac:dyDescent="0.3">
      <c r="A41454">
        <v>3701</v>
      </c>
      <c r="B41454">
        <v>-15.064</v>
      </c>
      <c r="C41454">
        <v>28.629300000000001</v>
      </c>
      <c r="D41454">
        <v>-48.344700000000003</v>
      </c>
      <c r="E41454">
        <v>3701</v>
      </c>
      <c r="F41454">
        <v>-14.8673</v>
      </c>
      <c r="G41454">
        <v>28.759499999999999</v>
      </c>
      <c r="H41454">
        <v>-48.404299999999999</v>
      </c>
    </row>
    <row r="41455" spans="1:8" x14ac:dyDescent="0.3">
      <c r="A41455">
        <v>40546</v>
      </c>
      <c r="B41455">
        <v>-10.526899999999999</v>
      </c>
      <c r="C41455">
        <v>34.260300000000001</v>
      </c>
      <c r="D41455">
        <v>10.2509</v>
      </c>
      <c r="E41455">
        <v>40546</v>
      </c>
      <c r="F41455">
        <v>-10.3903</v>
      </c>
      <c r="G41455">
        <v>34.441899999999997</v>
      </c>
      <c r="H41455">
        <v>10.3378</v>
      </c>
    </row>
    <row r="41456" spans="1:8" x14ac:dyDescent="0.3">
      <c r="A41456">
        <v>18148</v>
      </c>
      <c r="B41456">
        <v>32.9771</v>
      </c>
      <c r="C41456">
        <v>30.912800000000001</v>
      </c>
      <c r="D41456">
        <v>-13.0602</v>
      </c>
      <c r="E41456">
        <v>18148</v>
      </c>
      <c r="F41456">
        <v>33.142899999999997</v>
      </c>
      <c r="G41456">
        <v>30.7349</v>
      </c>
      <c r="H41456">
        <v>-13.0532</v>
      </c>
    </row>
    <row r="41457" spans="1:8" x14ac:dyDescent="0.3">
      <c r="A41457">
        <v>24198</v>
      </c>
      <c r="B41457">
        <v>2.6903199999999998</v>
      </c>
      <c r="C41457">
        <v>-30.2166</v>
      </c>
      <c r="D41457">
        <v>5.5300200000000004</v>
      </c>
      <c r="E41457">
        <v>24198</v>
      </c>
      <c r="F41457">
        <v>2.6284299999999998</v>
      </c>
      <c r="G41457">
        <v>-30.4435</v>
      </c>
      <c r="H41457">
        <v>5.5922099999999997</v>
      </c>
    </row>
    <row r="41458" spans="1:8" x14ac:dyDescent="0.3">
      <c r="A41458">
        <v>22786</v>
      </c>
      <c r="B41458">
        <v>-0.35061999999999999</v>
      </c>
      <c r="C41458">
        <v>19.886900000000001</v>
      </c>
      <c r="D41458">
        <v>-1.12984</v>
      </c>
      <c r="E41458">
        <v>22786</v>
      </c>
      <c r="F41458">
        <v>-0.26801799999999998</v>
      </c>
      <c r="G41458">
        <v>19.922999999999998</v>
      </c>
      <c r="H41458">
        <v>-1.35578</v>
      </c>
    </row>
    <row r="41459" spans="1:8" x14ac:dyDescent="0.3">
      <c r="A41459">
        <v>21363</v>
      </c>
      <c r="B41459">
        <v>-38.2042</v>
      </c>
      <c r="C41459">
        <v>-18.909800000000001</v>
      </c>
      <c r="D41459">
        <v>-3.7676099999999999</v>
      </c>
      <c r="E41459">
        <v>21363</v>
      </c>
      <c r="F41459">
        <v>-38.036700000000003</v>
      </c>
      <c r="G41459">
        <v>-18.882899999999999</v>
      </c>
      <c r="H41459">
        <v>-3.59327</v>
      </c>
    </row>
    <row r="41460" spans="1:8" x14ac:dyDescent="0.3">
      <c r="A41460">
        <v>1865</v>
      </c>
      <c r="B41460">
        <v>-32.302100000000003</v>
      </c>
      <c r="C41460">
        <v>37.180700000000002</v>
      </c>
      <c r="D41460">
        <v>-53.101399999999998</v>
      </c>
      <c r="E41460">
        <v>1865</v>
      </c>
      <c r="F41460">
        <v>-32.238999999999997</v>
      </c>
      <c r="G41460">
        <v>37.012999999999998</v>
      </c>
      <c r="H41460">
        <v>-52.936900000000001</v>
      </c>
    </row>
    <row r="41461" spans="1:8" x14ac:dyDescent="0.3">
      <c r="A41461">
        <v>27392</v>
      </c>
      <c r="B41461">
        <v>-1.9232199999999999</v>
      </c>
      <c r="C41461">
        <v>12.2758</v>
      </c>
      <c r="D41461">
        <v>12.698600000000001</v>
      </c>
      <c r="E41461">
        <v>27392</v>
      </c>
      <c r="F41461">
        <v>-1.9497899999999999</v>
      </c>
      <c r="G41461">
        <v>12.1791</v>
      </c>
      <c r="H41461">
        <v>12.920199999999999</v>
      </c>
    </row>
    <row r="41462" spans="1:8" x14ac:dyDescent="0.3">
      <c r="A41462">
        <v>5935</v>
      </c>
      <c r="B41462">
        <v>25.936299999999999</v>
      </c>
      <c r="C41462">
        <v>-27.1142</v>
      </c>
      <c r="D41462">
        <v>-41.1556</v>
      </c>
      <c r="E41462">
        <v>5935</v>
      </c>
      <c r="F41462">
        <v>25.869599999999998</v>
      </c>
      <c r="G41462">
        <v>-26.905799999999999</v>
      </c>
      <c r="H41462">
        <v>-41.049399999999999</v>
      </c>
    </row>
    <row r="41463" spans="1:8" x14ac:dyDescent="0.3">
      <c r="A41463">
        <v>6457</v>
      </c>
      <c r="B41463">
        <v>-26.616099999999999</v>
      </c>
      <c r="C41463">
        <v>18.454699999999999</v>
      </c>
      <c r="D41463">
        <v>-41.09</v>
      </c>
      <c r="E41463">
        <v>6457</v>
      </c>
      <c r="F41463">
        <v>-26.653600000000001</v>
      </c>
      <c r="G41463">
        <v>18.575900000000001</v>
      </c>
      <c r="H41463">
        <v>-41.297499999999999</v>
      </c>
    </row>
    <row r="41464" spans="1:8" x14ac:dyDescent="0.3">
      <c r="A41464">
        <v>5218</v>
      </c>
      <c r="B41464">
        <v>34.498199999999997</v>
      </c>
      <c r="C41464">
        <v>-5.1318799999999998</v>
      </c>
      <c r="D41464">
        <v>-43.406500000000001</v>
      </c>
      <c r="E41464">
        <v>5218</v>
      </c>
      <c r="F41464">
        <v>34.741199999999999</v>
      </c>
      <c r="G41464">
        <v>-5.1413500000000001</v>
      </c>
      <c r="H41464">
        <v>-43.403199999999998</v>
      </c>
    </row>
    <row r="41465" spans="1:8" x14ac:dyDescent="0.3">
      <c r="A41465">
        <v>45291</v>
      </c>
      <c r="B41465">
        <v>33.383600000000001</v>
      </c>
      <c r="C41465">
        <v>-19.7544</v>
      </c>
      <c r="D41465">
        <v>8.1421399999999995</v>
      </c>
      <c r="E41465">
        <v>45291</v>
      </c>
      <c r="F41465">
        <v>33.434199999999997</v>
      </c>
      <c r="G41465">
        <v>-19.762899999999998</v>
      </c>
      <c r="H41465">
        <v>7.9044499999999998</v>
      </c>
    </row>
    <row r="41466" spans="1:8" x14ac:dyDescent="0.3">
      <c r="A41466">
        <v>11953</v>
      </c>
      <c r="B41466">
        <v>-10.7166</v>
      </c>
      <c r="C41466">
        <v>-4.3355600000000001</v>
      </c>
      <c r="D41466">
        <v>-27.178100000000001</v>
      </c>
      <c r="E41466">
        <v>11953</v>
      </c>
      <c r="F41466">
        <v>-10.6012</v>
      </c>
      <c r="G41466">
        <v>-4.5444300000000002</v>
      </c>
      <c r="H41466">
        <v>-27.131399999999999</v>
      </c>
    </row>
    <row r="41467" spans="1:8" x14ac:dyDescent="0.3">
      <c r="A41467">
        <v>7439</v>
      </c>
      <c r="B41467">
        <v>35.858400000000003</v>
      </c>
      <c r="C41467">
        <v>19.356400000000001</v>
      </c>
      <c r="D41467">
        <v>-38.959200000000003</v>
      </c>
      <c r="E41467">
        <v>7439</v>
      </c>
      <c r="F41467">
        <v>36.052900000000001</v>
      </c>
      <c r="G41467">
        <v>19.268899999999999</v>
      </c>
      <c r="H41467">
        <v>-39.075800000000001</v>
      </c>
    </row>
    <row r="41468" spans="1:8" x14ac:dyDescent="0.3">
      <c r="A41468">
        <v>42753</v>
      </c>
      <c r="B41468">
        <v>41.951300000000003</v>
      </c>
      <c r="C41468">
        <v>3.9369000000000001</v>
      </c>
      <c r="D41468">
        <v>3.5964800000000001</v>
      </c>
      <c r="E41468">
        <v>42753</v>
      </c>
      <c r="F41468">
        <v>42.055399999999999</v>
      </c>
      <c r="G41468">
        <v>3.8328000000000002</v>
      </c>
      <c r="H41468">
        <v>3.4030900000000002</v>
      </c>
    </row>
    <row r="41469" spans="1:8" x14ac:dyDescent="0.3">
      <c r="A41469">
        <v>12789</v>
      </c>
      <c r="B41469">
        <v>-20.742999999999999</v>
      </c>
      <c r="C41469">
        <v>-13.486499999999999</v>
      </c>
      <c r="D41469">
        <v>-24.705400000000001</v>
      </c>
      <c r="E41469">
        <v>12789</v>
      </c>
      <c r="F41469">
        <v>-20.921600000000002</v>
      </c>
      <c r="G41469">
        <v>-13.4732</v>
      </c>
      <c r="H41469">
        <v>-24.869700000000002</v>
      </c>
    </row>
    <row r="41470" spans="1:8" x14ac:dyDescent="0.3">
      <c r="A41470">
        <v>14399</v>
      </c>
      <c r="B41470">
        <v>37.511400000000002</v>
      </c>
      <c r="C41470">
        <v>40.03</v>
      </c>
      <c r="D41470">
        <v>-22.468599999999999</v>
      </c>
      <c r="E41470">
        <v>14399</v>
      </c>
      <c r="F41470">
        <v>37.348599999999998</v>
      </c>
      <c r="G41470">
        <v>40.176400000000001</v>
      </c>
      <c r="H41470">
        <v>-22.363099999999999</v>
      </c>
    </row>
    <row r="41471" spans="1:8" x14ac:dyDescent="0.3">
      <c r="A41471">
        <v>19989</v>
      </c>
      <c r="B41471">
        <v>-22.170100000000001</v>
      </c>
      <c r="C41471">
        <v>27.366499999999998</v>
      </c>
      <c r="D41471">
        <v>-8.1649200000000004</v>
      </c>
      <c r="E41471">
        <v>19989</v>
      </c>
      <c r="F41471">
        <v>-22.2209</v>
      </c>
      <c r="G41471">
        <v>27.603100000000001</v>
      </c>
      <c r="H41471">
        <v>-8.1874000000000002</v>
      </c>
    </row>
    <row r="41472" spans="1:8" x14ac:dyDescent="0.3">
      <c r="A41472">
        <v>6577</v>
      </c>
      <c r="B41472">
        <v>-26.5471</v>
      </c>
      <c r="C41472">
        <v>28.682300000000001</v>
      </c>
      <c r="D41472">
        <v>-41.189599999999999</v>
      </c>
      <c r="E41472">
        <v>6577</v>
      </c>
      <c r="F41472">
        <v>-26.375599999999999</v>
      </c>
      <c r="G41472">
        <v>28.734400000000001</v>
      </c>
      <c r="H41472">
        <v>-41.025500000000001</v>
      </c>
    </row>
    <row r="41473" spans="1:8" x14ac:dyDescent="0.3">
      <c r="A41473">
        <v>13770</v>
      </c>
      <c r="B41473">
        <v>38.937800000000003</v>
      </c>
      <c r="C41473">
        <v>-12.8148</v>
      </c>
      <c r="D41473">
        <v>-22.460799999999999</v>
      </c>
      <c r="E41473">
        <v>13770</v>
      </c>
      <c r="F41473">
        <v>39.113799999999998</v>
      </c>
      <c r="G41473">
        <v>-12.8315</v>
      </c>
      <c r="H41473">
        <v>-22.2941</v>
      </c>
    </row>
    <row r="41474" spans="1:8" x14ac:dyDescent="0.3">
      <c r="A41474">
        <v>45629</v>
      </c>
      <c r="B41474">
        <v>-23.221499999999999</v>
      </c>
      <c r="C41474">
        <v>-27.3049</v>
      </c>
      <c r="D41474">
        <v>7.9556500000000003</v>
      </c>
      <c r="E41474">
        <v>45629</v>
      </c>
      <c r="F41474">
        <v>-23.4437</v>
      </c>
      <c r="G41474">
        <v>-27.229500000000002</v>
      </c>
      <c r="H41474">
        <v>8.01877</v>
      </c>
    </row>
    <row r="41475" spans="1:8" x14ac:dyDescent="0.3">
      <c r="A41475">
        <v>18600</v>
      </c>
      <c r="B41475">
        <v>38.7455</v>
      </c>
      <c r="C41475">
        <v>-11.299799999999999</v>
      </c>
      <c r="D41475">
        <v>-10.6714</v>
      </c>
      <c r="E41475">
        <v>18600</v>
      </c>
      <c r="F41475">
        <v>38.871000000000002</v>
      </c>
      <c r="G41475">
        <v>-11.3697</v>
      </c>
      <c r="H41475">
        <v>-10.8673</v>
      </c>
    </row>
    <row r="41476" spans="1:8" x14ac:dyDescent="0.3">
      <c r="A41476">
        <v>23350</v>
      </c>
      <c r="B41476">
        <v>-17.766400000000001</v>
      </c>
      <c r="C41476">
        <v>-16.9405</v>
      </c>
      <c r="D41476">
        <v>7.8408499999999997</v>
      </c>
      <c r="E41476">
        <v>23350</v>
      </c>
      <c r="F41476">
        <v>-17.768999999999998</v>
      </c>
      <c r="G41476">
        <v>-16.721599999999999</v>
      </c>
      <c r="H41476">
        <v>7.9460600000000001</v>
      </c>
    </row>
    <row r="41477" spans="1:8" x14ac:dyDescent="0.3">
      <c r="A41477">
        <v>26153</v>
      </c>
      <c r="B41477">
        <v>24.432300000000001</v>
      </c>
      <c r="C41477">
        <v>-11.0596</v>
      </c>
      <c r="D41477">
        <v>17.080200000000001</v>
      </c>
      <c r="E41477">
        <v>26153</v>
      </c>
      <c r="F41477">
        <v>24.197800000000001</v>
      </c>
      <c r="G41477">
        <v>-11.001799999999999</v>
      </c>
      <c r="H41477">
        <v>17.054500000000001</v>
      </c>
    </row>
    <row r="41478" spans="1:8" x14ac:dyDescent="0.3">
      <c r="A41478">
        <v>20531</v>
      </c>
      <c r="B41478">
        <v>-16.5078</v>
      </c>
      <c r="C41478">
        <v>-11.0343</v>
      </c>
      <c r="D41478">
        <v>-3.7339500000000001</v>
      </c>
      <c r="E41478">
        <v>20531</v>
      </c>
      <c r="F41478">
        <v>-16.7441</v>
      </c>
      <c r="G41478">
        <v>-10.978199999999999</v>
      </c>
      <c r="H41478">
        <v>-3.7362000000000002</v>
      </c>
    </row>
    <row r="41479" spans="1:8" x14ac:dyDescent="0.3">
      <c r="A41479">
        <v>3251</v>
      </c>
      <c r="B41479">
        <v>-16.278400000000001</v>
      </c>
      <c r="C41479">
        <v>-9.1813500000000001</v>
      </c>
      <c r="D41479">
        <v>-47.916699999999999</v>
      </c>
      <c r="E41479">
        <v>3251</v>
      </c>
      <c r="F41479">
        <v>-16.306100000000001</v>
      </c>
      <c r="G41479">
        <v>-8.9574400000000001</v>
      </c>
      <c r="H41479">
        <v>-48.006599999999999</v>
      </c>
    </row>
    <row r="41480" spans="1:8" x14ac:dyDescent="0.3">
      <c r="A41480">
        <v>16407</v>
      </c>
      <c r="B41480">
        <v>30.673300000000001</v>
      </c>
      <c r="C41480">
        <v>-32.916899999999998</v>
      </c>
      <c r="D41480">
        <v>-15.2074</v>
      </c>
      <c r="E41480">
        <v>16407</v>
      </c>
      <c r="F41480">
        <v>30.450099999999999</v>
      </c>
      <c r="G41480">
        <v>-32.869999999999997</v>
      </c>
      <c r="H41480">
        <v>-15.290800000000001</v>
      </c>
    </row>
    <row r="41481" spans="1:8" x14ac:dyDescent="0.3">
      <c r="A41481">
        <v>17121</v>
      </c>
      <c r="B41481">
        <v>12.5619</v>
      </c>
      <c r="C41481">
        <v>27.2287</v>
      </c>
      <c r="D41481">
        <v>-15.382899999999999</v>
      </c>
      <c r="E41481">
        <v>17121</v>
      </c>
      <c r="F41481">
        <v>12.6013</v>
      </c>
      <c r="G41481">
        <v>27.4314</v>
      </c>
      <c r="H41481">
        <v>-15.5107</v>
      </c>
    </row>
    <row r="41482" spans="1:8" x14ac:dyDescent="0.3">
      <c r="A41482">
        <v>25556</v>
      </c>
      <c r="B41482">
        <v>11.2766</v>
      </c>
      <c r="C41482">
        <v>8.4043799999999997</v>
      </c>
      <c r="D41482">
        <v>22.390899999999998</v>
      </c>
      <c r="E41482">
        <v>25556</v>
      </c>
      <c r="F41482">
        <v>11.3393</v>
      </c>
      <c r="G41482">
        <v>8.3345199999999995</v>
      </c>
      <c r="H41482">
        <v>22.167000000000002</v>
      </c>
    </row>
    <row r="41483" spans="1:8" x14ac:dyDescent="0.3">
      <c r="A41483">
        <v>37256</v>
      </c>
      <c r="B41483">
        <v>21.153700000000001</v>
      </c>
      <c r="C41483">
        <v>30.684200000000001</v>
      </c>
      <c r="D41483">
        <v>26.624099999999999</v>
      </c>
      <c r="E41483">
        <v>37256</v>
      </c>
      <c r="F41483">
        <v>21.162400000000002</v>
      </c>
      <c r="G41483">
        <v>30.680800000000001</v>
      </c>
      <c r="H41483">
        <v>26.866700000000002</v>
      </c>
    </row>
    <row r="41484" spans="1:8" x14ac:dyDescent="0.3">
      <c r="A41484">
        <v>23486</v>
      </c>
      <c r="B41484">
        <v>27.179600000000001</v>
      </c>
      <c r="C41484">
        <v>-4.2527799999999996</v>
      </c>
      <c r="D41484">
        <v>1.07768</v>
      </c>
      <c r="E41484">
        <v>23486</v>
      </c>
      <c r="F41484">
        <v>27.267499999999998</v>
      </c>
      <c r="G41484">
        <v>-4.0577399999999999</v>
      </c>
      <c r="H41484">
        <v>1.19241</v>
      </c>
    </row>
    <row r="41485" spans="1:8" x14ac:dyDescent="0.3">
      <c r="A41485">
        <v>22198</v>
      </c>
      <c r="B41485">
        <v>34.6357</v>
      </c>
      <c r="C41485">
        <v>-30.313300000000002</v>
      </c>
      <c r="D41485">
        <v>-1.3162700000000001</v>
      </c>
      <c r="E41485">
        <v>22198</v>
      </c>
      <c r="F41485">
        <v>34.821599999999997</v>
      </c>
      <c r="G41485">
        <v>-30.462599999999998</v>
      </c>
      <c r="H41485">
        <v>-1.2706599999999999</v>
      </c>
    </row>
    <row r="41486" spans="1:8" x14ac:dyDescent="0.3">
      <c r="A41486">
        <v>6065</v>
      </c>
      <c r="B41486">
        <v>-33.5792</v>
      </c>
      <c r="C41486">
        <v>-14.289899999999999</v>
      </c>
      <c r="D41486">
        <v>-41.070500000000003</v>
      </c>
      <c r="E41486">
        <v>6065</v>
      </c>
      <c r="F41486">
        <v>-33.816000000000003</v>
      </c>
      <c r="G41486">
        <v>-14.322900000000001</v>
      </c>
      <c r="H41486">
        <v>-41.112400000000001</v>
      </c>
    </row>
    <row r="41487" spans="1:8" x14ac:dyDescent="0.3">
      <c r="A41487">
        <v>17374</v>
      </c>
      <c r="B41487">
        <v>-35.427500000000002</v>
      </c>
      <c r="C41487">
        <v>-32.134700000000002</v>
      </c>
      <c r="D41487">
        <v>-12.6815</v>
      </c>
      <c r="E41487">
        <v>17374</v>
      </c>
      <c r="F41487">
        <v>-35.320700000000002</v>
      </c>
      <c r="G41487">
        <v>-31.980899999999998</v>
      </c>
      <c r="H41487">
        <v>-12.835900000000001</v>
      </c>
    </row>
    <row r="41488" spans="1:8" x14ac:dyDescent="0.3">
      <c r="A41488">
        <v>12450</v>
      </c>
      <c r="B41488">
        <v>39.023000000000003</v>
      </c>
      <c r="C41488">
        <v>35.776699999999998</v>
      </c>
      <c r="D41488">
        <v>-27.244399999999999</v>
      </c>
      <c r="E41488">
        <v>12450</v>
      </c>
      <c r="F41488">
        <v>39.192100000000003</v>
      </c>
      <c r="G41488">
        <v>35.947600000000001</v>
      </c>
      <c r="H41488">
        <v>-27.211400000000001</v>
      </c>
    </row>
    <row r="41489" spans="1:8" x14ac:dyDescent="0.3">
      <c r="A41489">
        <v>42694</v>
      </c>
      <c r="B41489">
        <v>-17.8432</v>
      </c>
      <c r="C41489">
        <v>-1.9050100000000001</v>
      </c>
      <c r="D41489">
        <v>15.3001</v>
      </c>
      <c r="E41489">
        <v>42694</v>
      </c>
      <c r="F41489">
        <v>-17.8919</v>
      </c>
      <c r="G41489">
        <v>-1.8626</v>
      </c>
      <c r="H41489">
        <v>15.0662</v>
      </c>
    </row>
    <row r="41490" spans="1:8" x14ac:dyDescent="0.3">
      <c r="A41490">
        <v>3996</v>
      </c>
      <c r="B41490">
        <v>-31.1021</v>
      </c>
      <c r="C41490">
        <v>-25.993200000000002</v>
      </c>
      <c r="D41490">
        <v>-45.916499999999999</v>
      </c>
      <c r="E41490">
        <v>3996</v>
      </c>
      <c r="F41490">
        <v>-30.907800000000002</v>
      </c>
      <c r="G41490">
        <v>-26.138400000000001</v>
      </c>
      <c r="H41490">
        <v>-45.921700000000001</v>
      </c>
    </row>
    <row r="41491" spans="1:8" x14ac:dyDescent="0.3">
      <c r="A41491">
        <v>12739</v>
      </c>
      <c r="B41491">
        <v>8.5053999999999998</v>
      </c>
      <c r="C41491">
        <v>-18.390799999999999</v>
      </c>
      <c r="D41491">
        <v>-24.857099999999999</v>
      </c>
      <c r="E41491">
        <v>12739</v>
      </c>
      <c r="F41491">
        <v>8.7209299999999992</v>
      </c>
      <c r="G41491">
        <v>-18.279699999999998</v>
      </c>
      <c r="H41491">
        <v>-24.864599999999999</v>
      </c>
    </row>
    <row r="41492" spans="1:8" x14ac:dyDescent="0.3">
      <c r="A41492">
        <v>16184</v>
      </c>
      <c r="B41492">
        <v>-7.6680099999999998</v>
      </c>
      <c r="C41492">
        <v>29.369900000000001</v>
      </c>
      <c r="D41492">
        <v>-17.785699999999999</v>
      </c>
      <c r="E41492">
        <v>16184</v>
      </c>
      <c r="F41492">
        <v>-7.7785500000000001</v>
      </c>
      <c r="G41492">
        <v>29.409300000000002</v>
      </c>
      <c r="H41492">
        <v>-17.573399999999999</v>
      </c>
    </row>
    <row r="41493" spans="1:8" x14ac:dyDescent="0.3">
      <c r="A41493">
        <v>2387</v>
      </c>
      <c r="B41493">
        <v>2.3649300000000002</v>
      </c>
      <c r="C41493">
        <v>-0.201213</v>
      </c>
      <c r="D41493">
        <v>-50.511000000000003</v>
      </c>
      <c r="E41493">
        <v>2387</v>
      </c>
      <c r="F41493">
        <v>2.5775800000000002</v>
      </c>
      <c r="G41493">
        <v>-0.18352299999999999</v>
      </c>
      <c r="H41493">
        <v>-50.395699999999998</v>
      </c>
    </row>
    <row r="41494" spans="1:8" x14ac:dyDescent="0.3">
      <c r="A41494">
        <v>4338</v>
      </c>
      <c r="B41494">
        <v>5.6489799999999999</v>
      </c>
      <c r="C41494">
        <v>1.59958</v>
      </c>
      <c r="D41494">
        <v>-46.043700000000001</v>
      </c>
      <c r="E41494">
        <v>4338</v>
      </c>
      <c r="F41494">
        <v>5.4499899999999997</v>
      </c>
      <c r="G41494">
        <v>1.4907999999999999</v>
      </c>
      <c r="H41494">
        <v>-45.957700000000003</v>
      </c>
    </row>
    <row r="41495" spans="1:8" x14ac:dyDescent="0.3">
      <c r="A41495">
        <v>23931</v>
      </c>
      <c r="B41495">
        <v>14.143800000000001</v>
      </c>
      <c r="C41495">
        <v>33.5867</v>
      </c>
      <c r="D41495">
        <v>1.2406900000000001</v>
      </c>
      <c r="E41495">
        <v>23931</v>
      </c>
      <c r="F41495">
        <v>14.1805</v>
      </c>
      <c r="G41495">
        <v>33.582799999999999</v>
      </c>
      <c r="H41495">
        <v>1.00098</v>
      </c>
    </row>
    <row r="41496" spans="1:8" x14ac:dyDescent="0.3">
      <c r="A41496">
        <v>11029</v>
      </c>
      <c r="B41496">
        <v>8.3717299999999994</v>
      </c>
      <c r="C41496">
        <v>-0.109983</v>
      </c>
      <c r="D41496">
        <v>-29.406500000000001</v>
      </c>
      <c r="E41496">
        <v>11029</v>
      </c>
      <c r="F41496">
        <v>8.2115399999999994</v>
      </c>
      <c r="G41496">
        <v>-5.6619099999999999E-2</v>
      </c>
      <c r="H41496">
        <v>-29.232399999999998</v>
      </c>
    </row>
    <row r="41497" spans="1:8" x14ac:dyDescent="0.3">
      <c r="A41497">
        <v>7607</v>
      </c>
      <c r="B41497">
        <v>1.42709</v>
      </c>
      <c r="C41497">
        <v>34.341900000000003</v>
      </c>
      <c r="D41497">
        <v>-38.629600000000003</v>
      </c>
      <c r="E41497">
        <v>7607</v>
      </c>
      <c r="F41497">
        <v>1.2753099999999999</v>
      </c>
      <c r="G41497">
        <v>34.504899999999999</v>
      </c>
      <c r="H41497">
        <v>-38.533799999999999</v>
      </c>
    </row>
    <row r="41498" spans="1:8" x14ac:dyDescent="0.3">
      <c r="A41498">
        <v>17869</v>
      </c>
      <c r="B41498">
        <v>8.4642400000000002</v>
      </c>
      <c r="C41498">
        <v>8.2204300000000003</v>
      </c>
      <c r="D41498">
        <v>-13.007199999999999</v>
      </c>
      <c r="E41498">
        <v>17869</v>
      </c>
      <c r="F41498">
        <v>8.3391199999999994</v>
      </c>
      <c r="G41498">
        <v>8.3955699999999993</v>
      </c>
      <c r="H41498">
        <v>-12.8957</v>
      </c>
    </row>
    <row r="41499" spans="1:8" x14ac:dyDescent="0.3">
      <c r="A41499">
        <v>25863</v>
      </c>
      <c r="B41499">
        <v>31.751100000000001</v>
      </c>
      <c r="C41499">
        <v>23.205100000000002</v>
      </c>
      <c r="D41499">
        <v>22.106400000000001</v>
      </c>
      <c r="E41499">
        <v>25863</v>
      </c>
      <c r="F41499">
        <v>31.714400000000001</v>
      </c>
      <c r="G41499">
        <v>23.246500000000001</v>
      </c>
      <c r="H41499">
        <v>21.8704</v>
      </c>
    </row>
    <row r="41500" spans="1:8" x14ac:dyDescent="0.3">
      <c r="A41500">
        <v>15837</v>
      </c>
      <c r="B41500">
        <v>30.304200000000002</v>
      </c>
      <c r="C41500">
        <v>-1.0488299999999999</v>
      </c>
      <c r="D41500">
        <v>-17.91</v>
      </c>
      <c r="E41500">
        <v>15837</v>
      </c>
      <c r="F41500">
        <v>30.383700000000001</v>
      </c>
      <c r="G41500">
        <v>-0.82030400000000003</v>
      </c>
      <c r="H41500">
        <v>-17.924299999999999</v>
      </c>
    </row>
    <row r="41501" spans="1:8" x14ac:dyDescent="0.3">
      <c r="A41501">
        <v>35848</v>
      </c>
      <c r="B41501">
        <v>-29.357900000000001</v>
      </c>
      <c r="C41501">
        <v>30.185600000000001</v>
      </c>
      <c r="D41501">
        <v>19.763300000000001</v>
      </c>
      <c r="E41501">
        <v>35848</v>
      </c>
      <c r="F41501">
        <v>-29.17</v>
      </c>
      <c r="G41501">
        <v>30.314699999999998</v>
      </c>
      <c r="H41501">
        <v>19.845600000000001</v>
      </c>
    </row>
    <row r="41502" spans="1:8" x14ac:dyDescent="0.3">
      <c r="A41502">
        <v>14176</v>
      </c>
      <c r="B41502">
        <v>-1.85205</v>
      </c>
      <c r="C41502">
        <v>22.3428</v>
      </c>
      <c r="D41502">
        <v>-22.510200000000001</v>
      </c>
      <c r="E41502">
        <v>14176</v>
      </c>
      <c r="F41502">
        <v>-1.7482800000000001</v>
      </c>
      <c r="G41502">
        <v>22.4556</v>
      </c>
      <c r="H41502">
        <v>-22.322500000000002</v>
      </c>
    </row>
    <row r="41503" spans="1:8" x14ac:dyDescent="0.3">
      <c r="A41503">
        <v>4860</v>
      </c>
      <c r="B41503">
        <v>40.271900000000002</v>
      </c>
      <c r="C41503">
        <v>-35.4756</v>
      </c>
      <c r="D41503">
        <v>-43.5959</v>
      </c>
      <c r="E41503">
        <v>4860</v>
      </c>
      <c r="F41503">
        <v>40.454700000000003</v>
      </c>
      <c r="G41503">
        <v>-35.611400000000003</v>
      </c>
      <c r="H41503">
        <v>-43.513100000000001</v>
      </c>
    </row>
    <row r="41504" spans="1:8" x14ac:dyDescent="0.3">
      <c r="A41504">
        <v>17034</v>
      </c>
      <c r="B41504">
        <v>23.152000000000001</v>
      </c>
      <c r="C41504">
        <v>20.127800000000001</v>
      </c>
      <c r="D41504">
        <v>-15.543699999999999</v>
      </c>
      <c r="E41504">
        <v>17034</v>
      </c>
      <c r="F41504">
        <v>23.129899999999999</v>
      </c>
      <c r="G41504">
        <v>19.887</v>
      </c>
      <c r="H41504">
        <v>-15.5282</v>
      </c>
    </row>
    <row r="41505" spans="1:8" x14ac:dyDescent="0.3">
      <c r="A41505">
        <v>21527</v>
      </c>
      <c r="B41505">
        <v>1.11412</v>
      </c>
      <c r="C41505">
        <v>-6.06637</v>
      </c>
      <c r="D41505">
        <v>-3.7730199999999998</v>
      </c>
      <c r="E41505">
        <v>21527</v>
      </c>
      <c r="F41505">
        <v>1.2538100000000001</v>
      </c>
      <c r="G41505">
        <v>-6.0032399999999999</v>
      </c>
      <c r="H41505">
        <v>-3.9606699999999999</v>
      </c>
    </row>
    <row r="41506" spans="1:8" x14ac:dyDescent="0.3">
      <c r="A41506">
        <v>17289</v>
      </c>
      <c r="B41506">
        <v>-22.319500000000001</v>
      </c>
      <c r="C41506">
        <v>-39.665399999999998</v>
      </c>
      <c r="D41506">
        <v>-13.150399999999999</v>
      </c>
      <c r="E41506">
        <v>17289</v>
      </c>
      <c r="F41506">
        <v>-22.431100000000001</v>
      </c>
      <c r="G41506">
        <v>-39.532699999999998</v>
      </c>
      <c r="H41506">
        <v>-12.981199999999999</v>
      </c>
    </row>
    <row r="41507" spans="1:8" x14ac:dyDescent="0.3">
      <c r="A41507">
        <v>39362</v>
      </c>
      <c r="B41507">
        <v>24.644200000000001</v>
      </c>
      <c r="C41507">
        <v>-32.924300000000002</v>
      </c>
      <c r="D41507">
        <v>19.8752</v>
      </c>
      <c r="E41507">
        <v>39362</v>
      </c>
      <c r="F41507">
        <v>24.5078</v>
      </c>
      <c r="G41507">
        <v>-33.084699999999998</v>
      </c>
      <c r="H41507">
        <v>19.994900000000001</v>
      </c>
    </row>
    <row r="41508" spans="1:8" x14ac:dyDescent="0.3">
      <c r="A41508">
        <v>27142</v>
      </c>
      <c r="B41508">
        <v>20.2026</v>
      </c>
      <c r="C41508">
        <v>-6.8439699999999997</v>
      </c>
      <c r="D41508">
        <v>1.27695</v>
      </c>
      <c r="E41508">
        <v>27142</v>
      </c>
      <c r="F41508">
        <v>20.001200000000001</v>
      </c>
      <c r="G41508">
        <v>-6.7503099999999998</v>
      </c>
      <c r="H41508">
        <v>1.3734299999999999</v>
      </c>
    </row>
    <row r="41509" spans="1:8" x14ac:dyDescent="0.3">
      <c r="A41509">
        <v>2326</v>
      </c>
      <c r="B41509">
        <v>-0.370253</v>
      </c>
      <c r="C41509">
        <v>-5.0829500000000003</v>
      </c>
      <c r="D41509">
        <v>-50.422600000000003</v>
      </c>
      <c r="E41509">
        <v>2326</v>
      </c>
      <c r="F41509">
        <v>-0.51743799999999995</v>
      </c>
      <c r="G41509">
        <v>-4.89391</v>
      </c>
      <c r="H41509">
        <v>-50.457799999999999</v>
      </c>
    </row>
    <row r="41510" spans="1:8" x14ac:dyDescent="0.3">
      <c r="A41510">
        <v>7284</v>
      </c>
      <c r="B41510">
        <v>22.8245</v>
      </c>
      <c r="C41510">
        <v>6.7173100000000003</v>
      </c>
      <c r="D41510">
        <v>-38.678899999999999</v>
      </c>
      <c r="E41510">
        <v>7284</v>
      </c>
      <c r="F41510">
        <v>23.055</v>
      </c>
      <c r="G41510">
        <v>6.7771499999999998</v>
      </c>
      <c r="H41510">
        <v>-38.634999999999998</v>
      </c>
    </row>
    <row r="41511" spans="1:8" x14ac:dyDescent="0.3">
      <c r="A41511">
        <v>20339</v>
      </c>
      <c r="B41511">
        <v>37.527700000000003</v>
      </c>
      <c r="C41511">
        <v>-27.2547</v>
      </c>
      <c r="D41511">
        <v>-5.99641</v>
      </c>
      <c r="E41511">
        <v>20339</v>
      </c>
      <c r="F41511">
        <v>37.507300000000001</v>
      </c>
      <c r="G41511">
        <v>-27.014800000000001</v>
      </c>
      <c r="H41511">
        <v>-5.9705500000000002</v>
      </c>
    </row>
    <row r="41512" spans="1:8" x14ac:dyDescent="0.3">
      <c r="A41512">
        <v>4040</v>
      </c>
      <c r="B41512">
        <v>11.420199999999999</v>
      </c>
      <c r="C41512">
        <v>-23.410900000000002</v>
      </c>
      <c r="D41512">
        <v>-45.673099999999998</v>
      </c>
      <c r="E41512">
        <v>4040</v>
      </c>
      <c r="F41512">
        <v>11.1876</v>
      </c>
      <c r="G41512">
        <v>-23.472999999999999</v>
      </c>
      <c r="H41512">
        <v>-45.647100000000002</v>
      </c>
    </row>
    <row r="41513" spans="1:8" x14ac:dyDescent="0.3">
      <c r="A41513">
        <v>21321</v>
      </c>
      <c r="B41513">
        <v>14.2753</v>
      </c>
      <c r="C41513">
        <v>-23.855</v>
      </c>
      <c r="D41513">
        <v>-3.8715000000000002</v>
      </c>
      <c r="E41513">
        <v>21321</v>
      </c>
      <c r="F41513">
        <v>14.2478</v>
      </c>
      <c r="G41513">
        <v>-23.661000000000001</v>
      </c>
      <c r="H41513">
        <v>-3.7292399999999999</v>
      </c>
    </row>
    <row r="41514" spans="1:8" x14ac:dyDescent="0.3">
      <c r="A41514">
        <v>18884</v>
      </c>
      <c r="B41514">
        <v>-9.1278699999999997</v>
      </c>
      <c r="C41514">
        <v>13.2555</v>
      </c>
      <c r="D41514">
        <v>-13.014900000000001</v>
      </c>
      <c r="E41514">
        <v>18884</v>
      </c>
      <c r="F41514">
        <v>-9.1541099999999993</v>
      </c>
      <c r="G41514">
        <v>13.495900000000001</v>
      </c>
      <c r="H41514">
        <v>-13.0265</v>
      </c>
    </row>
    <row r="41515" spans="1:8" x14ac:dyDescent="0.3">
      <c r="A41515">
        <v>4186</v>
      </c>
      <c r="B41515">
        <v>-1.98512</v>
      </c>
      <c r="C41515">
        <v>-11.1111</v>
      </c>
      <c r="D41515">
        <v>-45.731999999999999</v>
      </c>
      <c r="E41515">
        <v>4186</v>
      </c>
      <c r="F41515">
        <v>-1.806</v>
      </c>
      <c r="G41515">
        <v>-10.948700000000001</v>
      </c>
      <c r="H41515">
        <v>-45.719499999999996</v>
      </c>
    </row>
    <row r="41516" spans="1:8" x14ac:dyDescent="0.3">
      <c r="A41516">
        <v>5074</v>
      </c>
      <c r="B41516">
        <v>-35.187600000000003</v>
      </c>
      <c r="C41516">
        <v>-15.289899999999999</v>
      </c>
      <c r="D41516">
        <v>-43.417999999999999</v>
      </c>
      <c r="E41516">
        <v>5074</v>
      </c>
      <c r="F41516">
        <v>-35.376899999999999</v>
      </c>
      <c r="G41516">
        <v>-15.176600000000001</v>
      </c>
      <c r="H41516">
        <v>-43.517699999999998</v>
      </c>
    </row>
    <row r="41517" spans="1:8" x14ac:dyDescent="0.3">
      <c r="A41517">
        <v>17780</v>
      </c>
      <c r="B41517">
        <v>10.0253</v>
      </c>
      <c r="C41517">
        <v>0.58730199999999999</v>
      </c>
      <c r="D41517">
        <v>-12.938700000000001</v>
      </c>
      <c r="E41517">
        <v>17780</v>
      </c>
      <c r="F41517">
        <v>9.7959399999999999</v>
      </c>
      <c r="G41517">
        <v>0.50982099999999997</v>
      </c>
      <c r="H41517">
        <v>-12.938000000000001</v>
      </c>
    </row>
    <row r="41518" spans="1:8" x14ac:dyDescent="0.3">
      <c r="A41518">
        <v>1477</v>
      </c>
      <c r="B41518">
        <v>-28.234200000000001</v>
      </c>
      <c r="C41518">
        <v>4.1597499999999998</v>
      </c>
      <c r="D41518">
        <v>-52.957700000000003</v>
      </c>
      <c r="E41518">
        <v>1477</v>
      </c>
      <c r="F41518">
        <v>-28.0138</v>
      </c>
      <c r="G41518">
        <v>4.0982599999999998</v>
      </c>
      <c r="H41518">
        <v>-53.036700000000003</v>
      </c>
    </row>
    <row r="41519" spans="1:8" x14ac:dyDescent="0.3">
      <c r="A41519">
        <v>13675</v>
      </c>
      <c r="B41519">
        <v>26.082100000000001</v>
      </c>
      <c r="C41519">
        <v>-20.546900000000001</v>
      </c>
      <c r="D41519">
        <v>-22.3081</v>
      </c>
      <c r="E41519">
        <v>13675</v>
      </c>
      <c r="F41519">
        <v>26.116499999999998</v>
      </c>
      <c r="G41519">
        <v>-20.308599999999998</v>
      </c>
      <c r="H41519">
        <v>-22.333100000000002</v>
      </c>
    </row>
    <row r="41520" spans="1:8" x14ac:dyDescent="0.3">
      <c r="A41520">
        <v>11977</v>
      </c>
      <c r="B41520">
        <v>-26.882899999999999</v>
      </c>
      <c r="C41520">
        <v>-1.8243499999999999</v>
      </c>
      <c r="D41520">
        <v>-27.305900000000001</v>
      </c>
      <c r="E41520">
        <v>11977</v>
      </c>
      <c r="F41520">
        <v>-26.929500000000001</v>
      </c>
      <c r="G41520">
        <v>-1.71983</v>
      </c>
      <c r="H41520">
        <v>-27.092600000000001</v>
      </c>
    </row>
    <row r="41521" spans="1:8" x14ac:dyDescent="0.3">
      <c r="A41521">
        <v>44732</v>
      </c>
      <c r="B41521">
        <v>-32.593600000000002</v>
      </c>
      <c r="C41521">
        <v>-35.193399999999997</v>
      </c>
      <c r="D41521">
        <v>12.7677</v>
      </c>
      <c r="E41521">
        <v>44732</v>
      </c>
      <c r="F41521">
        <v>-32.3718</v>
      </c>
      <c r="G41521">
        <v>-35.206000000000003</v>
      </c>
      <c r="H41521">
        <v>12.6716</v>
      </c>
    </row>
    <row r="41522" spans="1:8" x14ac:dyDescent="0.3">
      <c r="A41522">
        <v>25421</v>
      </c>
      <c r="B41522">
        <v>11.3682</v>
      </c>
      <c r="C41522">
        <v>24.841100000000001</v>
      </c>
      <c r="D41522">
        <v>19.594100000000001</v>
      </c>
      <c r="E41522">
        <v>25421</v>
      </c>
      <c r="F41522">
        <v>11.3012</v>
      </c>
      <c r="G41522">
        <v>24.911100000000001</v>
      </c>
      <c r="H41522">
        <v>19.815899999999999</v>
      </c>
    </row>
    <row r="41523" spans="1:8" x14ac:dyDescent="0.3">
      <c r="A41523">
        <v>17953</v>
      </c>
      <c r="B41523">
        <v>-10.780799999999999</v>
      </c>
      <c r="C41523">
        <v>15.600899999999999</v>
      </c>
      <c r="D41523">
        <v>-12.8247</v>
      </c>
      <c r="E41523">
        <v>17953</v>
      </c>
      <c r="F41523">
        <v>-10.6373</v>
      </c>
      <c r="G41523">
        <v>15.777100000000001</v>
      </c>
      <c r="H41523">
        <v>-12.741400000000001</v>
      </c>
    </row>
    <row r="41524" spans="1:8" x14ac:dyDescent="0.3">
      <c r="A41524">
        <v>18830</v>
      </c>
      <c r="B41524">
        <v>9.9489199999999993</v>
      </c>
      <c r="C41524">
        <v>8.8856400000000004</v>
      </c>
      <c r="D41524">
        <v>-10.8012</v>
      </c>
      <c r="E41524">
        <v>18830</v>
      </c>
      <c r="F41524">
        <v>10.1783</v>
      </c>
      <c r="G41524">
        <v>8.8465799999999994</v>
      </c>
      <c r="H41524">
        <v>-10.7346</v>
      </c>
    </row>
    <row r="41525" spans="1:8" x14ac:dyDescent="0.3">
      <c r="A41525">
        <v>5287</v>
      </c>
      <c r="B41525">
        <v>-28.1187</v>
      </c>
      <c r="C41525">
        <v>2.2575699999999999</v>
      </c>
      <c r="D41525">
        <v>-43.499200000000002</v>
      </c>
      <c r="E41525">
        <v>5287</v>
      </c>
      <c r="F41525">
        <v>-28.149899999999999</v>
      </c>
      <c r="G41525">
        <v>2.4254600000000002</v>
      </c>
      <c r="H41525">
        <v>-43.670699999999997</v>
      </c>
    </row>
    <row r="41526" spans="1:8" x14ac:dyDescent="0.3">
      <c r="A41526">
        <v>16831</v>
      </c>
      <c r="B41526">
        <v>43.3352</v>
      </c>
      <c r="C41526">
        <v>4.9186300000000003</v>
      </c>
      <c r="D41526">
        <v>-15.384</v>
      </c>
      <c r="E41526">
        <v>16831</v>
      </c>
      <c r="F41526">
        <v>43.423299999999998</v>
      </c>
      <c r="G41526">
        <v>4.8111199999999998</v>
      </c>
      <c r="H41526">
        <v>-15.582100000000001</v>
      </c>
    </row>
    <row r="41527" spans="1:8" x14ac:dyDescent="0.3">
      <c r="A41527">
        <v>13068</v>
      </c>
      <c r="B41527">
        <v>3.8198300000000001</v>
      </c>
      <c r="C41527">
        <v>9.0002600000000008</v>
      </c>
      <c r="D41527">
        <v>-24.409099999999999</v>
      </c>
      <c r="E41527">
        <v>13068</v>
      </c>
      <c r="F41527">
        <v>3.9273400000000001</v>
      </c>
      <c r="G41527">
        <v>9.1985799999999998</v>
      </c>
      <c r="H41527">
        <v>-24.3215</v>
      </c>
    </row>
    <row r="41528" spans="1:8" x14ac:dyDescent="0.3">
      <c r="A41528">
        <v>31346</v>
      </c>
      <c r="B41528">
        <v>12.8263</v>
      </c>
      <c r="C41528">
        <v>19.312100000000001</v>
      </c>
      <c r="D41528">
        <v>10.502000000000001</v>
      </c>
      <c r="E41528">
        <v>31346</v>
      </c>
      <c r="F41528">
        <v>12.648300000000001</v>
      </c>
      <c r="G41528">
        <v>19.1693</v>
      </c>
      <c r="H41528">
        <v>10.4215</v>
      </c>
    </row>
    <row r="41529" spans="1:8" x14ac:dyDescent="0.3">
      <c r="A41529">
        <v>11585</v>
      </c>
      <c r="B41529">
        <v>-34.004899999999999</v>
      </c>
      <c r="C41529">
        <v>-34.611800000000002</v>
      </c>
      <c r="D41529">
        <v>-26.900200000000002</v>
      </c>
      <c r="E41529">
        <v>11585</v>
      </c>
      <c r="F41529">
        <v>-34.020400000000002</v>
      </c>
      <c r="G41529">
        <v>-34.8506</v>
      </c>
      <c r="H41529">
        <v>-26.9359</v>
      </c>
    </row>
    <row r="41530" spans="1:8" x14ac:dyDescent="0.3">
      <c r="A41530">
        <v>25843</v>
      </c>
      <c r="B41530">
        <v>-13.144600000000001</v>
      </c>
      <c r="C41530">
        <v>-29.609100000000002</v>
      </c>
      <c r="D41530">
        <v>0.75273199999999996</v>
      </c>
      <c r="E41530">
        <v>25843</v>
      </c>
      <c r="F41530">
        <v>-13.215400000000001</v>
      </c>
      <c r="G41530">
        <v>-29.817699999999999</v>
      </c>
      <c r="H41530">
        <v>0.852773</v>
      </c>
    </row>
    <row r="41531" spans="1:8" x14ac:dyDescent="0.3">
      <c r="A41531">
        <v>18967</v>
      </c>
      <c r="B41531">
        <v>-26.561</v>
      </c>
      <c r="C41531">
        <v>21.702999999999999</v>
      </c>
      <c r="D41531">
        <v>-10.636200000000001</v>
      </c>
      <c r="E41531">
        <v>18967</v>
      </c>
      <c r="F41531">
        <v>-26.369800000000001</v>
      </c>
      <c r="G41531">
        <v>21.832899999999999</v>
      </c>
      <c r="H41531">
        <v>-10.565</v>
      </c>
    </row>
    <row r="41532" spans="1:8" x14ac:dyDescent="0.3">
      <c r="A41532">
        <v>33608</v>
      </c>
      <c r="B41532">
        <v>40.459499999999998</v>
      </c>
      <c r="C41532">
        <v>-10.362399999999999</v>
      </c>
      <c r="D41532">
        <v>12.908300000000001</v>
      </c>
      <c r="E41532">
        <v>33608</v>
      </c>
      <c r="F41532">
        <v>40.302</v>
      </c>
      <c r="G41532">
        <v>-10.207000000000001</v>
      </c>
      <c r="H41532">
        <v>13.006</v>
      </c>
    </row>
    <row r="41533" spans="1:8" x14ac:dyDescent="0.3">
      <c r="A41533">
        <v>30008</v>
      </c>
      <c r="B41533">
        <v>38.728499999999997</v>
      </c>
      <c r="C41533">
        <v>-26.261500000000002</v>
      </c>
      <c r="D41533">
        <v>24.669699999999999</v>
      </c>
      <c r="E41533">
        <v>30008</v>
      </c>
      <c r="F41533">
        <v>38.832099999999997</v>
      </c>
      <c r="G41533">
        <v>-26.456900000000001</v>
      </c>
      <c r="H41533">
        <v>24.767600000000002</v>
      </c>
    </row>
    <row r="41534" spans="1:8" x14ac:dyDescent="0.3">
      <c r="A41534">
        <v>16268</v>
      </c>
      <c r="B41534">
        <v>-23.693000000000001</v>
      </c>
      <c r="C41534">
        <v>36.731699999999996</v>
      </c>
      <c r="D41534">
        <v>-17.721900000000002</v>
      </c>
      <c r="E41534">
        <v>16268</v>
      </c>
      <c r="F41534">
        <v>-23.526299999999999</v>
      </c>
      <c r="G41534">
        <v>36.905299999999997</v>
      </c>
      <c r="H41534">
        <v>-17.745799999999999</v>
      </c>
    </row>
    <row r="41535" spans="1:8" x14ac:dyDescent="0.3">
      <c r="A41535">
        <v>19707</v>
      </c>
      <c r="B41535">
        <v>30.340199999999999</v>
      </c>
      <c r="C41535">
        <v>2.3852699999999998</v>
      </c>
      <c r="D41535">
        <v>-8.6004699999999996</v>
      </c>
      <c r="E41535">
        <v>19707</v>
      </c>
      <c r="F41535">
        <v>30.5642</v>
      </c>
      <c r="G41535">
        <v>2.4268200000000002</v>
      </c>
      <c r="H41535">
        <v>-8.5194200000000002</v>
      </c>
    </row>
    <row r="41536" spans="1:8" x14ac:dyDescent="0.3">
      <c r="A41536">
        <v>23765</v>
      </c>
      <c r="B41536">
        <v>-33.479199999999999</v>
      </c>
      <c r="C41536">
        <v>19.155999999999999</v>
      </c>
      <c r="D41536">
        <v>3.4055800000000001</v>
      </c>
      <c r="E41536">
        <v>23765</v>
      </c>
      <c r="F41536">
        <v>-33.700600000000001</v>
      </c>
      <c r="G41536">
        <v>19.079599999999999</v>
      </c>
      <c r="H41536">
        <v>3.4656699999999998</v>
      </c>
    </row>
    <row r="41537" spans="1:8" x14ac:dyDescent="0.3">
      <c r="A41537">
        <v>32989</v>
      </c>
      <c r="B41537">
        <v>-33.755699999999997</v>
      </c>
      <c r="C41537">
        <v>-24.4314</v>
      </c>
      <c r="D41537">
        <v>7.8871399999999996</v>
      </c>
      <c r="E41537">
        <v>32989</v>
      </c>
      <c r="F41537">
        <v>-33.947499999999998</v>
      </c>
      <c r="G41537">
        <v>-24.571200000000001</v>
      </c>
      <c r="H41537">
        <v>7.9332799999999999</v>
      </c>
    </row>
    <row r="41538" spans="1:8" x14ac:dyDescent="0.3">
      <c r="A41538">
        <v>21669</v>
      </c>
      <c r="B41538">
        <v>-20.671600000000002</v>
      </c>
      <c r="C41538">
        <v>6.52921</v>
      </c>
      <c r="D41538">
        <v>-3.4188200000000002</v>
      </c>
      <c r="E41538">
        <v>21669</v>
      </c>
      <c r="F41538">
        <v>-20.748899999999999</v>
      </c>
      <c r="G41538">
        <v>6.3098299999999998</v>
      </c>
      <c r="H41538">
        <v>-3.3528899999999999</v>
      </c>
    </row>
    <row r="41539" spans="1:8" x14ac:dyDescent="0.3">
      <c r="A41539">
        <v>30716</v>
      </c>
      <c r="B41539">
        <v>-38.058</v>
      </c>
      <c r="C41539">
        <v>-16.689900000000002</v>
      </c>
      <c r="D41539">
        <v>15.082700000000001</v>
      </c>
      <c r="E41539">
        <v>30716</v>
      </c>
      <c r="F41539">
        <v>-38.239800000000002</v>
      </c>
      <c r="G41539">
        <v>-16.8399</v>
      </c>
      <c r="H41539">
        <v>15.1364</v>
      </c>
    </row>
    <row r="41540" spans="1:8" x14ac:dyDescent="0.3">
      <c r="A41540">
        <v>6193</v>
      </c>
      <c r="B41540">
        <v>-10.599</v>
      </c>
      <c r="C41540">
        <v>-4.4267500000000002</v>
      </c>
      <c r="D41540">
        <v>-41.095599999999997</v>
      </c>
      <c r="E41540">
        <v>6193</v>
      </c>
      <c r="F41540">
        <v>-10.5829</v>
      </c>
      <c r="G41540">
        <v>-4.2488200000000003</v>
      </c>
      <c r="H41540">
        <v>-41.258400000000002</v>
      </c>
    </row>
    <row r="41541" spans="1:8" x14ac:dyDescent="0.3">
      <c r="A41541">
        <v>10463</v>
      </c>
      <c r="B41541">
        <v>19.892299999999999</v>
      </c>
      <c r="C41541">
        <v>31.832799999999999</v>
      </c>
      <c r="D41541">
        <v>-31.8735</v>
      </c>
      <c r="E41541">
        <v>10463</v>
      </c>
      <c r="F41541">
        <v>19.962599999999998</v>
      </c>
      <c r="G41541">
        <v>31.605799999999999</v>
      </c>
      <c r="H41541">
        <v>-31.8294</v>
      </c>
    </row>
    <row r="41542" spans="1:8" x14ac:dyDescent="0.3">
      <c r="A41542">
        <v>14823</v>
      </c>
      <c r="B41542">
        <v>-39.799100000000003</v>
      </c>
      <c r="C41542">
        <v>-4.5646599999999999</v>
      </c>
      <c r="D41542">
        <v>-20.0379</v>
      </c>
      <c r="E41542">
        <v>14823</v>
      </c>
      <c r="F41542">
        <v>-39.710700000000003</v>
      </c>
      <c r="G41542">
        <v>-4.4875699999999998</v>
      </c>
      <c r="H41542">
        <v>-20.249199999999998</v>
      </c>
    </row>
    <row r="41543" spans="1:8" x14ac:dyDescent="0.3">
      <c r="A41543">
        <v>21142</v>
      </c>
      <c r="B41543">
        <v>17.2239</v>
      </c>
      <c r="C41543">
        <v>-38.901200000000003</v>
      </c>
      <c r="D41543">
        <v>-3.6238899999999998</v>
      </c>
      <c r="E41543">
        <v>21142</v>
      </c>
      <c r="F41543">
        <v>17.0152</v>
      </c>
      <c r="G41543">
        <v>-39.0229</v>
      </c>
      <c r="H41543">
        <v>-3.6181100000000002</v>
      </c>
    </row>
    <row r="41544" spans="1:8" x14ac:dyDescent="0.3">
      <c r="A41544">
        <v>40030</v>
      </c>
      <c r="B41544">
        <v>-30.875599999999999</v>
      </c>
      <c r="C41544">
        <v>24.092400000000001</v>
      </c>
      <c r="D41544">
        <v>10.5259</v>
      </c>
      <c r="E41544">
        <v>40030</v>
      </c>
      <c r="F41544">
        <v>-31.095700000000001</v>
      </c>
      <c r="G41544">
        <v>24.018599999999999</v>
      </c>
      <c r="H41544">
        <v>10.593</v>
      </c>
    </row>
    <row r="41545" spans="1:8" x14ac:dyDescent="0.3">
      <c r="A41545">
        <v>19947</v>
      </c>
      <c r="B41545">
        <v>30.073699999999999</v>
      </c>
      <c r="C41545">
        <v>22.5379</v>
      </c>
      <c r="D41545">
        <v>-8.3663799999999995</v>
      </c>
      <c r="E41545">
        <v>19947</v>
      </c>
      <c r="F41545">
        <v>30.304300000000001</v>
      </c>
      <c r="G41545">
        <v>22.520600000000002</v>
      </c>
      <c r="H41545">
        <v>-8.2962900000000008</v>
      </c>
    </row>
    <row r="41546" spans="1:8" x14ac:dyDescent="0.3">
      <c r="A41546">
        <v>8115</v>
      </c>
      <c r="B41546">
        <v>-4.7929300000000001</v>
      </c>
      <c r="C41546">
        <v>-2.6643300000000001</v>
      </c>
      <c r="D41546">
        <v>-36.187800000000003</v>
      </c>
      <c r="E41546">
        <v>8115</v>
      </c>
      <c r="F41546">
        <v>-4.8349200000000003</v>
      </c>
      <c r="G41546">
        <v>-2.6536400000000002</v>
      </c>
      <c r="H41546">
        <v>-36.4255</v>
      </c>
    </row>
    <row r="41547" spans="1:8" x14ac:dyDescent="0.3">
      <c r="A41547">
        <v>14910</v>
      </c>
      <c r="B41547">
        <v>38.890900000000002</v>
      </c>
      <c r="C41547">
        <v>0.470134</v>
      </c>
      <c r="D41547">
        <v>-20.151700000000002</v>
      </c>
      <c r="E41547">
        <v>14910</v>
      </c>
      <c r="F41547">
        <v>39.085000000000001</v>
      </c>
      <c r="G41547">
        <v>0.48776700000000001</v>
      </c>
      <c r="H41547">
        <v>-20.008900000000001</v>
      </c>
    </row>
    <row r="41548" spans="1:8" x14ac:dyDescent="0.3">
      <c r="A41548">
        <v>13768</v>
      </c>
      <c r="B41548">
        <v>33.092700000000001</v>
      </c>
      <c r="C41548">
        <v>-12.997400000000001</v>
      </c>
      <c r="D41548">
        <v>-22.541399999999999</v>
      </c>
      <c r="E41548">
        <v>13768</v>
      </c>
      <c r="F41548">
        <v>33.122300000000003</v>
      </c>
      <c r="G41548">
        <v>-13.041399999999999</v>
      </c>
      <c r="H41548">
        <v>-22.305700000000002</v>
      </c>
    </row>
    <row r="41549" spans="1:8" x14ac:dyDescent="0.3">
      <c r="A41549">
        <v>15437</v>
      </c>
      <c r="B41549">
        <v>2.72634</v>
      </c>
      <c r="C41549">
        <v>-33.969200000000001</v>
      </c>
      <c r="D41549">
        <v>-17.727799999999998</v>
      </c>
      <c r="E41549">
        <v>15437</v>
      </c>
      <c r="F41549">
        <v>2.4982199999999999</v>
      </c>
      <c r="G41549">
        <v>-33.9313</v>
      </c>
      <c r="H41549">
        <v>-17.658000000000001</v>
      </c>
    </row>
    <row r="41550" spans="1:8" x14ac:dyDescent="0.3">
      <c r="A41550">
        <v>16592</v>
      </c>
      <c r="B41550">
        <v>-41.1053</v>
      </c>
      <c r="C41550">
        <v>-15.353</v>
      </c>
      <c r="D41550">
        <v>-15.2348</v>
      </c>
      <c r="E41550">
        <v>16592</v>
      </c>
      <c r="F41550">
        <v>-40.933999999999997</v>
      </c>
      <c r="G41550">
        <v>-15.3383</v>
      </c>
      <c r="H41550">
        <v>-15.404400000000001</v>
      </c>
    </row>
    <row r="41551" spans="1:8" x14ac:dyDescent="0.3">
      <c r="A41551">
        <v>14057</v>
      </c>
      <c r="B41551">
        <v>1.04522</v>
      </c>
      <c r="C41551">
        <v>12.457100000000001</v>
      </c>
      <c r="D41551">
        <v>-22.2181</v>
      </c>
      <c r="E41551">
        <v>14057</v>
      </c>
      <c r="F41551">
        <v>1.12246</v>
      </c>
      <c r="G41551">
        <v>12.4544</v>
      </c>
      <c r="H41551">
        <v>-21.9893</v>
      </c>
    </row>
    <row r="41552" spans="1:8" x14ac:dyDescent="0.3">
      <c r="A41552">
        <v>10174</v>
      </c>
      <c r="B41552">
        <v>-36.741399999999999</v>
      </c>
      <c r="C41552">
        <v>9.0551200000000005</v>
      </c>
      <c r="D41552">
        <v>-31.617699999999999</v>
      </c>
      <c r="E41552">
        <v>10174</v>
      </c>
      <c r="F41552">
        <v>-36.648600000000002</v>
      </c>
      <c r="G41552">
        <v>9.0829199999999997</v>
      </c>
      <c r="H41552">
        <v>-31.838899999999999</v>
      </c>
    </row>
    <row r="41553" spans="1:8" x14ac:dyDescent="0.3">
      <c r="A41553">
        <v>4132</v>
      </c>
      <c r="B41553">
        <v>15.6632</v>
      </c>
      <c r="C41553">
        <v>-16.2058</v>
      </c>
      <c r="D41553">
        <v>-45.942799999999998</v>
      </c>
      <c r="E41553">
        <v>4132</v>
      </c>
      <c r="F41553">
        <v>15.8573</v>
      </c>
      <c r="G41553">
        <v>-16.221499999999999</v>
      </c>
      <c r="H41553">
        <v>-45.8</v>
      </c>
    </row>
    <row r="41554" spans="1:8" x14ac:dyDescent="0.3">
      <c r="A41554">
        <v>19733</v>
      </c>
      <c r="B41554">
        <v>19.871300000000002</v>
      </c>
      <c r="C41554">
        <v>4.8639999999999999</v>
      </c>
      <c r="D41554">
        <v>-8.4509299999999996</v>
      </c>
      <c r="E41554">
        <v>19733</v>
      </c>
      <c r="F41554">
        <v>20.093</v>
      </c>
      <c r="G41554">
        <v>4.9587700000000003</v>
      </c>
      <c r="H41554">
        <v>-8.4642099999999996</v>
      </c>
    </row>
    <row r="41555" spans="1:8" x14ac:dyDescent="0.3">
      <c r="A41555">
        <v>25368</v>
      </c>
      <c r="B41555">
        <v>22.905999999999999</v>
      </c>
      <c r="C41555">
        <v>-8.6964100000000002</v>
      </c>
      <c r="D41555">
        <v>3.2508699999999999</v>
      </c>
      <c r="E41555">
        <v>25368</v>
      </c>
      <c r="F41555">
        <v>22.881799999999998</v>
      </c>
      <c r="G41555">
        <v>-8.4686000000000003</v>
      </c>
      <c r="H41555">
        <v>3.3270900000000001</v>
      </c>
    </row>
    <row r="41556" spans="1:8" x14ac:dyDescent="0.3">
      <c r="A41556">
        <v>15147</v>
      </c>
      <c r="B41556">
        <v>30.317599999999999</v>
      </c>
      <c r="C41556">
        <v>20.7882</v>
      </c>
      <c r="D41556">
        <v>-20.0318</v>
      </c>
      <c r="E41556">
        <v>15147</v>
      </c>
      <c r="F41556">
        <v>30.406199999999998</v>
      </c>
      <c r="G41556">
        <v>21.008500000000002</v>
      </c>
      <c r="H41556">
        <v>-20.075399999999998</v>
      </c>
    </row>
    <row r="41557" spans="1:8" x14ac:dyDescent="0.3">
      <c r="A41557">
        <v>22478</v>
      </c>
      <c r="B41557">
        <v>-23.745799999999999</v>
      </c>
      <c r="C41557">
        <v>-5.24838</v>
      </c>
      <c r="D41557">
        <v>-1.5499000000000001</v>
      </c>
      <c r="E41557">
        <v>22478</v>
      </c>
      <c r="F41557">
        <v>-23.587700000000002</v>
      </c>
      <c r="G41557">
        <v>-5.0780099999999999</v>
      </c>
      <c r="H41557">
        <v>-1.4847699999999999</v>
      </c>
    </row>
    <row r="41558" spans="1:8" x14ac:dyDescent="0.3">
      <c r="A41558">
        <v>3530</v>
      </c>
      <c r="B41558">
        <v>11.286</v>
      </c>
      <c r="C41558">
        <v>13.1403</v>
      </c>
      <c r="D41558">
        <v>-48.066400000000002</v>
      </c>
      <c r="E41558">
        <v>3530</v>
      </c>
      <c r="F41558">
        <v>11.439399999999999</v>
      </c>
      <c r="G41558">
        <v>13.3218</v>
      </c>
      <c r="H41558">
        <v>-48.108699999999999</v>
      </c>
    </row>
    <row r="41559" spans="1:8" x14ac:dyDescent="0.3">
      <c r="A41559">
        <v>4047</v>
      </c>
      <c r="B41559">
        <v>31.737100000000002</v>
      </c>
      <c r="C41559">
        <v>-23.613399999999999</v>
      </c>
      <c r="D41559">
        <v>-45.9133</v>
      </c>
      <c r="E41559">
        <v>4047</v>
      </c>
      <c r="F41559">
        <v>31.546900000000001</v>
      </c>
      <c r="G41559">
        <v>-23.560700000000001</v>
      </c>
      <c r="H41559">
        <v>-45.7744</v>
      </c>
    </row>
    <row r="41560" spans="1:8" x14ac:dyDescent="0.3">
      <c r="A41560">
        <v>8465</v>
      </c>
      <c r="B41560">
        <v>-33.795200000000001</v>
      </c>
      <c r="C41560">
        <v>27.519500000000001</v>
      </c>
      <c r="D41560">
        <v>-36.529499999999999</v>
      </c>
      <c r="E41560">
        <v>8465</v>
      </c>
      <c r="F41560">
        <v>-33.911099999999998</v>
      </c>
      <c r="G41560">
        <v>27.3081</v>
      </c>
      <c r="H41560">
        <v>-36.540599999999998</v>
      </c>
    </row>
    <row r="41561" spans="1:8" x14ac:dyDescent="0.3">
      <c r="A41561">
        <v>22932</v>
      </c>
      <c r="B41561">
        <v>-13.560499999999999</v>
      </c>
      <c r="C41561">
        <v>32.3123</v>
      </c>
      <c r="D41561">
        <v>-1.25743</v>
      </c>
      <c r="E41561">
        <v>22932</v>
      </c>
      <c r="F41561">
        <v>-13.386799999999999</v>
      </c>
      <c r="G41561">
        <v>32.357700000000001</v>
      </c>
      <c r="H41561">
        <v>-1.0962400000000001</v>
      </c>
    </row>
    <row r="41562" spans="1:8" x14ac:dyDescent="0.3">
      <c r="A41562">
        <v>3237</v>
      </c>
      <c r="B41562">
        <v>31.548300000000001</v>
      </c>
      <c r="C41562">
        <v>-11.9625</v>
      </c>
      <c r="D41562">
        <v>-48.038200000000003</v>
      </c>
      <c r="E41562">
        <v>3237</v>
      </c>
      <c r="F41562">
        <v>31.7453</v>
      </c>
      <c r="G41562">
        <v>-11.9315</v>
      </c>
      <c r="H41562">
        <v>-47.9024</v>
      </c>
    </row>
    <row r="41563" spans="1:8" x14ac:dyDescent="0.3">
      <c r="A41563">
        <v>40610</v>
      </c>
      <c r="B41563">
        <v>36.190800000000003</v>
      </c>
      <c r="C41563">
        <v>15.7959</v>
      </c>
      <c r="D41563">
        <v>7.8695199999999996</v>
      </c>
      <c r="E41563">
        <v>40610</v>
      </c>
      <c r="F41563">
        <v>35.969000000000001</v>
      </c>
      <c r="G41563">
        <v>15.833299999999999</v>
      </c>
      <c r="H41563">
        <v>7.9567500000000004</v>
      </c>
    </row>
    <row r="41564" spans="1:8" x14ac:dyDescent="0.3">
      <c r="A41564">
        <v>30933</v>
      </c>
      <c r="B41564">
        <v>-0.42026599999999997</v>
      </c>
      <c r="C41564">
        <v>6.6148699999999998</v>
      </c>
      <c r="D41564">
        <v>10.3924</v>
      </c>
      <c r="E41564">
        <v>30933</v>
      </c>
      <c r="F41564">
        <v>-0.33274500000000001</v>
      </c>
      <c r="G41564">
        <v>6.6015300000000003</v>
      </c>
      <c r="H41564">
        <v>10.6168</v>
      </c>
    </row>
    <row r="41565" spans="1:8" x14ac:dyDescent="0.3">
      <c r="A41565">
        <v>12615</v>
      </c>
      <c r="B41565">
        <v>-3.46292</v>
      </c>
      <c r="C41565">
        <v>-28.78</v>
      </c>
      <c r="D41565">
        <v>-24.898099999999999</v>
      </c>
      <c r="E41565">
        <v>12615</v>
      </c>
      <c r="F41565">
        <v>-3.2803900000000001</v>
      </c>
      <c r="G41565">
        <v>-28.797699999999999</v>
      </c>
      <c r="H41565">
        <v>-25.0548</v>
      </c>
    </row>
    <row r="41566" spans="1:8" x14ac:dyDescent="0.3">
      <c r="A41566">
        <v>9254</v>
      </c>
      <c r="B41566">
        <v>-7.4927599999999996</v>
      </c>
      <c r="C41566">
        <v>10.836600000000001</v>
      </c>
      <c r="D41566">
        <v>-34.122500000000002</v>
      </c>
      <c r="E41566">
        <v>9254</v>
      </c>
      <c r="F41566">
        <v>-7.6663199999999998</v>
      </c>
      <c r="G41566">
        <v>10.702299999999999</v>
      </c>
      <c r="H41566">
        <v>-34.022399999999998</v>
      </c>
    </row>
    <row r="41567" spans="1:8" x14ac:dyDescent="0.3">
      <c r="A41567">
        <v>9680</v>
      </c>
      <c r="B41567">
        <v>10.9542</v>
      </c>
      <c r="C41567">
        <v>-33.917200000000001</v>
      </c>
      <c r="D41567">
        <v>-31.644600000000001</v>
      </c>
      <c r="E41567">
        <v>9680</v>
      </c>
      <c r="F41567">
        <v>11.1945</v>
      </c>
      <c r="G41567">
        <v>-33.898099999999999</v>
      </c>
      <c r="H41567">
        <v>-31.636800000000001</v>
      </c>
    </row>
    <row r="41568" spans="1:8" x14ac:dyDescent="0.3">
      <c r="A41568">
        <v>36593</v>
      </c>
      <c r="B41568">
        <v>-26.472000000000001</v>
      </c>
      <c r="C41568">
        <v>28.385400000000001</v>
      </c>
      <c r="D41568">
        <v>8.0769500000000001</v>
      </c>
      <c r="E41568">
        <v>36593</v>
      </c>
      <c r="F41568">
        <v>-26.5717</v>
      </c>
      <c r="G41568">
        <v>28.2211</v>
      </c>
      <c r="H41568">
        <v>8.2225800000000007</v>
      </c>
    </row>
    <row r="41569" spans="1:8" x14ac:dyDescent="0.3">
      <c r="A41569">
        <v>1679</v>
      </c>
      <c r="B41569">
        <v>36.101700000000001</v>
      </c>
      <c r="C41569">
        <v>19.045300000000001</v>
      </c>
      <c r="D41569">
        <v>-52.935499999999998</v>
      </c>
      <c r="E41569">
        <v>1679</v>
      </c>
      <c r="F41569">
        <v>36.328499999999998</v>
      </c>
      <c r="G41569">
        <v>19.006399999999999</v>
      </c>
      <c r="H41569">
        <v>-53.0075</v>
      </c>
    </row>
    <row r="41570" spans="1:8" x14ac:dyDescent="0.3">
      <c r="A41570">
        <v>3148</v>
      </c>
      <c r="B41570">
        <v>33.329799999999999</v>
      </c>
      <c r="C41570">
        <v>-19.4406</v>
      </c>
      <c r="D41570">
        <v>-47.959200000000003</v>
      </c>
      <c r="E41570">
        <v>3148</v>
      </c>
      <c r="F41570">
        <v>33.308500000000002</v>
      </c>
      <c r="G41570">
        <v>-19.2836</v>
      </c>
      <c r="H41570">
        <v>-48.140900000000002</v>
      </c>
    </row>
    <row r="41571" spans="1:8" x14ac:dyDescent="0.3">
      <c r="A41571">
        <v>1910</v>
      </c>
      <c r="B41571">
        <v>10.085599999999999</v>
      </c>
      <c r="C41571">
        <v>39.332700000000003</v>
      </c>
      <c r="D41571">
        <v>-52.769199999999998</v>
      </c>
      <c r="E41571">
        <v>1910</v>
      </c>
      <c r="F41571">
        <v>9.9660700000000002</v>
      </c>
      <c r="G41571">
        <v>39.397399999999998</v>
      </c>
      <c r="H41571">
        <v>-52.570099999999996</v>
      </c>
    </row>
    <row r="41572" spans="1:8" x14ac:dyDescent="0.3">
      <c r="A41572">
        <v>10265</v>
      </c>
      <c r="B41572">
        <v>-32.629600000000003</v>
      </c>
      <c r="C41572">
        <v>16.5579</v>
      </c>
      <c r="D41572">
        <v>-31.5412</v>
      </c>
      <c r="E41572">
        <v>10265</v>
      </c>
      <c r="F41572">
        <v>-32.409300000000002</v>
      </c>
      <c r="G41572">
        <v>16.649899999999999</v>
      </c>
      <c r="H41572">
        <v>-31.507899999999999</v>
      </c>
    </row>
    <row r="41573" spans="1:8" x14ac:dyDescent="0.3">
      <c r="A41573">
        <v>11587</v>
      </c>
      <c r="B41573">
        <v>-28.126100000000001</v>
      </c>
      <c r="C41573">
        <v>-34.851500000000001</v>
      </c>
      <c r="D41573">
        <v>-27.216799999999999</v>
      </c>
      <c r="E41573">
        <v>11587</v>
      </c>
      <c r="F41573">
        <v>-28.0609</v>
      </c>
      <c r="G41573">
        <v>-34.775599999999997</v>
      </c>
      <c r="H41573">
        <v>-26.997499999999999</v>
      </c>
    </row>
    <row r="41574" spans="1:8" x14ac:dyDescent="0.3">
      <c r="A41574">
        <v>1866</v>
      </c>
      <c r="B41574">
        <v>-29.5763</v>
      </c>
      <c r="C41574">
        <v>36.71</v>
      </c>
      <c r="D41574">
        <v>-52.7547</v>
      </c>
      <c r="E41574">
        <v>1866</v>
      </c>
      <c r="F41574">
        <v>-29.496200000000002</v>
      </c>
      <c r="G41574">
        <v>36.675400000000003</v>
      </c>
      <c r="H41574">
        <v>-52.979399999999998</v>
      </c>
    </row>
    <row r="41575" spans="1:8" x14ac:dyDescent="0.3">
      <c r="A41575">
        <v>9551</v>
      </c>
      <c r="B41575">
        <v>-16.537700000000001</v>
      </c>
      <c r="C41575">
        <v>35.9495</v>
      </c>
      <c r="D41575">
        <v>-34.219700000000003</v>
      </c>
      <c r="E41575">
        <v>9551</v>
      </c>
      <c r="F41575">
        <v>-16.325099999999999</v>
      </c>
      <c r="G41575">
        <v>35.991799999999998</v>
      </c>
      <c r="H41575">
        <v>-34.1143</v>
      </c>
    </row>
    <row r="41576" spans="1:8" x14ac:dyDescent="0.3">
      <c r="A41576">
        <v>12714</v>
      </c>
      <c r="B41576">
        <v>21.511199999999999</v>
      </c>
      <c r="C41576">
        <v>-21.3643</v>
      </c>
      <c r="D41576">
        <v>-24.6692</v>
      </c>
      <c r="E41576">
        <v>12714</v>
      </c>
      <c r="F41576">
        <v>21.315100000000001</v>
      </c>
      <c r="G41576">
        <v>-21.252500000000001</v>
      </c>
      <c r="H41576">
        <v>-24.584800000000001</v>
      </c>
    </row>
    <row r="41577" spans="1:8" x14ac:dyDescent="0.3">
      <c r="A41577">
        <v>992</v>
      </c>
      <c r="B41577">
        <v>-42.254100000000001</v>
      </c>
      <c r="C41577">
        <v>-36.229999999999997</v>
      </c>
      <c r="D41577">
        <v>-52.966799999999999</v>
      </c>
      <c r="E41577">
        <v>992</v>
      </c>
      <c r="F41577">
        <v>-42.473199999999999</v>
      </c>
      <c r="G41577">
        <v>-36.1813</v>
      </c>
      <c r="H41577">
        <v>-52.879100000000001</v>
      </c>
    </row>
    <row r="41578" spans="1:8" x14ac:dyDescent="0.3">
      <c r="A41578">
        <v>881</v>
      </c>
      <c r="B41578">
        <v>-15.0783</v>
      </c>
      <c r="C41578">
        <v>33.4285</v>
      </c>
      <c r="D41578">
        <v>-54.9938</v>
      </c>
      <c r="E41578">
        <v>881</v>
      </c>
      <c r="F41578">
        <v>-14.9618</v>
      </c>
      <c r="G41578">
        <v>33.629199999999997</v>
      </c>
      <c r="H41578">
        <v>-54.929099999999998</v>
      </c>
    </row>
    <row r="41579" spans="1:8" x14ac:dyDescent="0.3">
      <c r="A41579">
        <v>13400</v>
      </c>
      <c r="B41579">
        <v>11.1463</v>
      </c>
      <c r="C41579">
        <v>36.9011</v>
      </c>
      <c r="D41579">
        <v>-24.756599999999999</v>
      </c>
      <c r="E41579">
        <v>13400</v>
      </c>
      <c r="F41579">
        <v>11.2806</v>
      </c>
      <c r="G41579">
        <v>36.8902</v>
      </c>
      <c r="H41579">
        <v>-24.956299999999999</v>
      </c>
    </row>
    <row r="41580" spans="1:8" x14ac:dyDescent="0.3">
      <c r="A41580">
        <v>7417</v>
      </c>
      <c r="B41580">
        <v>-28.261700000000001</v>
      </c>
      <c r="C41580">
        <v>19.145800000000001</v>
      </c>
      <c r="D41580">
        <v>-38.918799999999997</v>
      </c>
      <c r="E41580">
        <v>7417</v>
      </c>
      <c r="F41580">
        <v>-28.1539</v>
      </c>
      <c r="G41580">
        <v>19.1968</v>
      </c>
      <c r="H41580">
        <v>-38.709499999999998</v>
      </c>
    </row>
    <row r="41581" spans="1:8" x14ac:dyDescent="0.3">
      <c r="A41581">
        <v>29362</v>
      </c>
      <c r="B41581">
        <v>31.852799999999998</v>
      </c>
      <c r="C41581">
        <v>-8.4821899999999992</v>
      </c>
      <c r="D41581">
        <v>24.790500000000002</v>
      </c>
      <c r="E41581">
        <v>29362</v>
      </c>
      <c r="F41581">
        <v>31.735299999999999</v>
      </c>
      <c r="G41581">
        <v>-8.3190100000000005</v>
      </c>
      <c r="H41581">
        <v>24.923100000000002</v>
      </c>
    </row>
    <row r="41582" spans="1:8" x14ac:dyDescent="0.3">
      <c r="A41582">
        <v>7787</v>
      </c>
      <c r="B41582">
        <v>2.6085099999999999</v>
      </c>
      <c r="C41582">
        <v>-30.289100000000001</v>
      </c>
      <c r="D41582">
        <v>-36.5503</v>
      </c>
      <c r="E41582">
        <v>7787</v>
      </c>
      <c r="F41582">
        <v>2.7315700000000001</v>
      </c>
      <c r="G41582">
        <v>-30.4817</v>
      </c>
      <c r="H41582">
        <v>-36.474299999999999</v>
      </c>
    </row>
    <row r="41583" spans="1:8" x14ac:dyDescent="0.3">
      <c r="A41583">
        <v>19194</v>
      </c>
      <c r="B41583">
        <v>18.287400000000002</v>
      </c>
      <c r="C41583">
        <v>39.277500000000003</v>
      </c>
      <c r="D41583">
        <v>-10.9689</v>
      </c>
      <c r="E41583">
        <v>19194</v>
      </c>
      <c r="F41583">
        <v>18.4986</v>
      </c>
      <c r="G41583">
        <v>39.313099999999999</v>
      </c>
      <c r="H41583">
        <v>-10.8588</v>
      </c>
    </row>
    <row r="41584" spans="1:8" x14ac:dyDescent="0.3">
      <c r="A41584">
        <v>12599</v>
      </c>
      <c r="B41584">
        <v>36.149500000000003</v>
      </c>
      <c r="C41584">
        <v>-31.3902</v>
      </c>
      <c r="D41584">
        <v>-24.835999999999999</v>
      </c>
      <c r="E41584">
        <v>12599</v>
      </c>
      <c r="F41584">
        <v>36.283200000000001</v>
      </c>
      <c r="G41584">
        <v>-31.514299999999999</v>
      </c>
      <c r="H41584">
        <v>-24.678799999999999</v>
      </c>
    </row>
    <row r="41585" spans="1:8" x14ac:dyDescent="0.3">
      <c r="A41585">
        <v>2516</v>
      </c>
      <c r="B41585">
        <v>28.897500000000001</v>
      </c>
      <c r="C41585">
        <v>9.8852200000000003</v>
      </c>
      <c r="D41585">
        <v>-50.436399999999999</v>
      </c>
      <c r="E41585">
        <v>2516</v>
      </c>
      <c r="F41585">
        <v>28.98</v>
      </c>
      <c r="G41585">
        <v>9.83568</v>
      </c>
      <c r="H41585">
        <v>-50.6571</v>
      </c>
    </row>
    <row r="41586" spans="1:8" x14ac:dyDescent="0.3">
      <c r="A41586">
        <v>9329</v>
      </c>
      <c r="B41586">
        <v>35.693600000000004</v>
      </c>
      <c r="C41586">
        <v>16.035599999999999</v>
      </c>
      <c r="D41586">
        <v>-33.750599999999999</v>
      </c>
      <c r="E41586">
        <v>9329</v>
      </c>
      <c r="F41586">
        <v>35.857199999999999</v>
      </c>
      <c r="G41586">
        <v>15.94</v>
      </c>
      <c r="H41586">
        <v>-33.899099999999997</v>
      </c>
    </row>
    <row r="41587" spans="1:8" x14ac:dyDescent="0.3">
      <c r="A41587">
        <v>12834</v>
      </c>
      <c r="B41587">
        <v>21.8215</v>
      </c>
      <c r="C41587">
        <v>-11.0406</v>
      </c>
      <c r="D41587">
        <v>-24.839099999999998</v>
      </c>
      <c r="E41587">
        <v>12834</v>
      </c>
      <c r="F41587">
        <v>21.738499999999998</v>
      </c>
      <c r="G41587">
        <v>-10.911</v>
      </c>
      <c r="H41587">
        <v>-24.654</v>
      </c>
    </row>
    <row r="41588" spans="1:8" x14ac:dyDescent="0.3">
      <c r="A41588">
        <v>15893</v>
      </c>
      <c r="B41588">
        <v>18.5062</v>
      </c>
      <c r="C41588">
        <v>3.8725900000000002</v>
      </c>
      <c r="D41588">
        <v>-17.791</v>
      </c>
      <c r="E41588">
        <v>15893</v>
      </c>
      <c r="F41588">
        <v>18.695399999999999</v>
      </c>
      <c r="G41588">
        <v>3.9003000000000001</v>
      </c>
      <c r="H41588">
        <v>-17.6448</v>
      </c>
    </row>
    <row r="41589" spans="1:8" x14ac:dyDescent="0.3">
      <c r="A41589">
        <v>41094</v>
      </c>
      <c r="B41589">
        <v>9.9466900000000003</v>
      </c>
      <c r="C41589">
        <v>-7.66486</v>
      </c>
      <c r="D41589">
        <v>12.707000000000001</v>
      </c>
      <c r="E41589">
        <v>41094</v>
      </c>
      <c r="F41589">
        <v>9.9083100000000002</v>
      </c>
      <c r="G41589">
        <v>-7.4341799999999996</v>
      </c>
      <c r="H41589">
        <v>12.763999999999999</v>
      </c>
    </row>
    <row r="41590" spans="1:8" x14ac:dyDescent="0.3">
      <c r="A41590">
        <v>40639</v>
      </c>
      <c r="B41590">
        <v>-8.9629700000000003</v>
      </c>
      <c r="C41590">
        <v>38.384</v>
      </c>
      <c r="D41590">
        <v>7.9643300000000004</v>
      </c>
      <c r="E41590">
        <v>40639</v>
      </c>
      <c r="F41590">
        <v>-9.0429700000000004</v>
      </c>
      <c r="G41590">
        <v>38.573500000000003</v>
      </c>
      <c r="H41590">
        <v>8.0892800000000005</v>
      </c>
    </row>
    <row r="41591" spans="1:8" x14ac:dyDescent="0.3">
      <c r="A41591">
        <v>8359</v>
      </c>
      <c r="B41591">
        <v>7.2711600000000001</v>
      </c>
      <c r="C41591">
        <v>17.586200000000002</v>
      </c>
      <c r="D41591">
        <v>-36.410699999999999</v>
      </c>
      <c r="E41591">
        <v>8359</v>
      </c>
      <c r="F41591">
        <v>7.0652200000000001</v>
      </c>
      <c r="G41591">
        <v>17.469200000000001</v>
      </c>
      <c r="H41591">
        <v>-36.453200000000002</v>
      </c>
    </row>
    <row r="41592" spans="1:8" x14ac:dyDescent="0.3">
      <c r="A41592">
        <v>11400</v>
      </c>
      <c r="B41592">
        <v>40.233899999999998</v>
      </c>
      <c r="C41592">
        <v>30.439900000000002</v>
      </c>
      <c r="D41592">
        <v>-29.253599999999999</v>
      </c>
      <c r="E41592">
        <v>11400</v>
      </c>
      <c r="F41592">
        <v>40.314399999999999</v>
      </c>
      <c r="G41592">
        <v>30.225899999999999</v>
      </c>
      <c r="H41592">
        <v>-29.328600000000002</v>
      </c>
    </row>
    <row r="41593" spans="1:8" x14ac:dyDescent="0.3">
      <c r="A41593">
        <v>23462</v>
      </c>
      <c r="B41593">
        <v>43.287399999999998</v>
      </c>
      <c r="C41593">
        <v>-6.8650200000000003</v>
      </c>
      <c r="D41593">
        <v>1.1879200000000001</v>
      </c>
      <c r="E41593">
        <v>23462</v>
      </c>
      <c r="F41593">
        <v>43.4497</v>
      </c>
      <c r="G41593">
        <v>-6.6882599999999996</v>
      </c>
      <c r="H41593">
        <v>1.1702900000000001</v>
      </c>
    </row>
    <row r="41594" spans="1:8" x14ac:dyDescent="0.3">
      <c r="A41594">
        <v>9569</v>
      </c>
      <c r="B41594">
        <v>35.965800000000002</v>
      </c>
      <c r="C41594">
        <v>36.037300000000002</v>
      </c>
      <c r="D41594">
        <v>-34.227499999999999</v>
      </c>
      <c r="E41594">
        <v>9569</v>
      </c>
      <c r="F41594">
        <v>36.152700000000003</v>
      </c>
      <c r="G41594">
        <v>36.183399999999999</v>
      </c>
      <c r="H41594">
        <v>-34.187399999999997</v>
      </c>
    </row>
    <row r="41595" spans="1:8" x14ac:dyDescent="0.3">
      <c r="A41595">
        <v>13653</v>
      </c>
      <c r="B41595">
        <v>-38.148200000000003</v>
      </c>
      <c r="C41595">
        <v>-20.471</v>
      </c>
      <c r="D41595">
        <v>-22.327300000000001</v>
      </c>
      <c r="E41595">
        <v>13653</v>
      </c>
      <c r="F41595">
        <v>-38.048099999999998</v>
      </c>
      <c r="G41595">
        <v>-20.3416</v>
      </c>
      <c r="H41595">
        <v>-22.503699999999998</v>
      </c>
    </row>
    <row r="41596" spans="1:8" x14ac:dyDescent="0.3">
      <c r="A41596">
        <v>5505</v>
      </c>
      <c r="B41596">
        <v>-3.20261</v>
      </c>
      <c r="C41596">
        <v>20.136299999999999</v>
      </c>
      <c r="D41596">
        <v>-43.119199999999999</v>
      </c>
      <c r="E41596">
        <v>5505</v>
      </c>
      <c r="F41596">
        <v>-3.0082200000000001</v>
      </c>
      <c r="G41596">
        <v>20.049099999999999</v>
      </c>
      <c r="H41596">
        <v>-43.230899999999998</v>
      </c>
    </row>
    <row r="41597" spans="1:8" x14ac:dyDescent="0.3">
      <c r="A41597">
        <v>6501</v>
      </c>
      <c r="B41597">
        <v>12.957800000000001</v>
      </c>
      <c r="C41597">
        <v>21.000800000000002</v>
      </c>
      <c r="D41597">
        <v>-41.287999999999997</v>
      </c>
      <c r="E41597">
        <v>6501</v>
      </c>
      <c r="F41597">
        <v>12.851100000000001</v>
      </c>
      <c r="G41597">
        <v>21.213699999999999</v>
      </c>
      <c r="H41597">
        <v>-41.253999999999998</v>
      </c>
    </row>
    <row r="41598" spans="1:8" x14ac:dyDescent="0.3">
      <c r="A41598">
        <v>13357</v>
      </c>
      <c r="B41598">
        <v>-27.994</v>
      </c>
      <c r="C41598">
        <v>34.1571</v>
      </c>
      <c r="D41598">
        <v>-24.706600000000002</v>
      </c>
      <c r="E41598">
        <v>13357</v>
      </c>
      <c r="F41598">
        <v>-28.195</v>
      </c>
      <c r="G41598">
        <v>34.032499999999999</v>
      </c>
      <c r="H41598">
        <v>-24.750299999999999</v>
      </c>
    </row>
    <row r="41599" spans="1:8" x14ac:dyDescent="0.3">
      <c r="A41599">
        <v>1552</v>
      </c>
      <c r="B41599">
        <v>15.5457</v>
      </c>
      <c r="C41599">
        <v>9.0066799999999994</v>
      </c>
      <c r="D41599">
        <v>-52.725200000000001</v>
      </c>
      <c r="E41599">
        <v>1552</v>
      </c>
      <c r="F41599">
        <v>15.751200000000001</v>
      </c>
      <c r="G41599">
        <v>8.8948</v>
      </c>
      <c r="H41599">
        <v>-52.669699999999999</v>
      </c>
    </row>
    <row r="41600" spans="1:8" x14ac:dyDescent="0.3">
      <c r="A41600">
        <v>3618</v>
      </c>
      <c r="B41600">
        <v>4.0639399999999997</v>
      </c>
      <c r="C41600">
        <v>20.936199999999999</v>
      </c>
      <c r="D41600">
        <v>-48.343600000000002</v>
      </c>
      <c r="E41600">
        <v>3618</v>
      </c>
      <c r="F41600">
        <v>4.1317300000000001</v>
      </c>
      <c r="G41600">
        <v>21.1586</v>
      </c>
      <c r="H41600">
        <v>-48.282200000000003</v>
      </c>
    </row>
    <row r="41601" spans="1:8" x14ac:dyDescent="0.3">
      <c r="A41601">
        <v>20474</v>
      </c>
      <c r="B41601">
        <v>-7.75657</v>
      </c>
      <c r="C41601">
        <v>-14.2652</v>
      </c>
      <c r="D41601">
        <v>-6.1307799999999997</v>
      </c>
      <c r="E41601">
        <v>20474</v>
      </c>
      <c r="F41601">
        <v>-7.6711200000000002</v>
      </c>
      <c r="G41601">
        <v>-14.4047</v>
      </c>
      <c r="H41601">
        <v>-5.9546000000000001</v>
      </c>
    </row>
    <row r="41602" spans="1:8" x14ac:dyDescent="0.3">
      <c r="A41602">
        <v>17120</v>
      </c>
      <c r="B41602">
        <v>9.8910199999999993</v>
      </c>
      <c r="C41602">
        <v>27.480499999999999</v>
      </c>
      <c r="D41602">
        <v>-15.484400000000001</v>
      </c>
      <c r="E41602">
        <v>17120</v>
      </c>
      <c r="F41602">
        <v>9.6592400000000005</v>
      </c>
      <c r="G41602">
        <v>27.507100000000001</v>
      </c>
      <c r="H41602">
        <v>-15.542400000000001</v>
      </c>
    </row>
    <row r="41603" spans="1:8" x14ac:dyDescent="0.3">
      <c r="A41603">
        <v>13006</v>
      </c>
      <c r="B41603">
        <v>-1.78274</v>
      </c>
      <c r="C41603">
        <v>3.8622200000000002</v>
      </c>
      <c r="D41603">
        <v>-24.635999999999999</v>
      </c>
      <c r="E41603">
        <v>13006</v>
      </c>
      <c r="F41603">
        <v>-1.8219399999999999</v>
      </c>
      <c r="G41603">
        <v>3.6621600000000001</v>
      </c>
      <c r="H41603">
        <v>-24.763400000000001</v>
      </c>
    </row>
    <row r="41604" spans="1:8" x14ac:dyDescent="0.3">
      <c r="A41604">
        <v>5033</v>
      </c>
      <c r="B41604">
        <v>20.003499999999999</v>
      </c>
      <c r="C41604">
        <v>-20.107199999999999</v>
      </c>
      <c r="D41604">
        <v>-43.185200000000002</v>
      </c>
      <c r="E41604">
        <v>5033</v>
      </c>
      <c r="F41604">
        <v>20.242799999999999</v>
      </c>
      <c r="G41604">
        <v>-20.122299999999999</v>
      </c>
      <c r="H41604">
        <v>-43.167999999999999</v>
      </c>
    </row>
    <row r="41605" spans="1:8" x14ac:dyDescent="0.3">
      <c r="A41605">
        <v>11393</v>
      </c>
      <c r="B41605">
        <v>20.104500000000002</v>
      </c>
      <c r="C41605">
        <v>30.156300000000002</v>
      </c>
      <c r="D41605">
        <v>-29.572199999999999</v>
      </c>
      <c r="E41605">
        <v>11393</v>
      </c>
      <c r="F41605">
        <v>20.032699999999998</v>
      </c>
      <c r="G41605">
        <v>29.943000000000001</v>
      </c>
      <c r="H41605">
        <v>-29.4878</v>
      </c>
    </row>
    <row r="41606" spans="1:8" x14ac:dyDescent="0.3">
      <c r="A41606">
        <v>3140</v>
      </c>
      <c r="B41606">
        <v>9.7770299999999999</v>
      </c>
      <c r="C41606">
        <v>-19.312999999999999</v>
      </c>
      <c r="D41606">
        <v>-48.0886</v>
      </c>
      <c r="E41606">
        <v>3140</v>
      </c>
      <c r="F41606">
        <v>9.9328699999999994</v>
      </c>
      <c r="G41606">
        <v>-19.411200000000001</v>
      </c>
      <c r="H41606">
        <v>-48.243000000000002</v>
      </c>
    </row>
    <row r="41607" spans="1:8" x14ac:dyDescent="0.3">
      <c r="A41607">
        <v>1958</v>
      </c>
      <c r="B41607">
        <v>-23.6158</v>
      </c>
      <c r="C41607">
        <v>-35.580800000000004</v>
      </c>
      <c r="D41607">
        <v>-50.563600000000001</v>
      </c>
      <c r="E41607">
        <v>1958</v>
      </c>
      <c r="F41607">
        <v>-23.570900000000002</v>
      </c>
      <c r="G41607">
        <v>-35.345799999999997</v>
      </c>
      <c r="H41607">
        <v>-50.540700000000001</v>
      </c>
    </row>
    <row r="41608" spans="1:8" x14ac:dyDescent="0.3">
      <c r="A41608">
        <v>21640</v>
      </c>
      <c r="B41608">
        <v>-19.4481</v>
      </c>
      <c r="C41608">
        <v>4.1166700000000001</v>
      </c>
      <c r="D41608">
        <v>-3.59301</v>
      </c>
      <c r="E41608">
        <v>21640</v>
      </c>
      <c r="F41608">
        <v>-19.261199999999999</v>
      </c>
      <c r="G41608">
        <v>3.9853399999999999</v>
      </c>
      <c r="H41608">
        <v>-3.5182699999999998</v>
      </c>
    </row>
    <row r="41609" spans="1:8" x14ac:dyDescent="0.3">
      <c r="A41609">
        <v>2886</v>
      </c>
      <c r="B41609">
        <v>-30.895399999999999</v>
      </c>
      <c r="C41609">
        <v>-39.433700000000002</v>
      </c>
      <c r="D41609">
        <v>-48.046500000000002</v>
      </c>
      <c r="E41609">
        <v>2886</v>
      </c>
      <c r="F41609">
        <v>-31.026299999999999</v>
      </c>
      <c r="G41609">
        <v>-39.633699999999997</v>
      </c>
      <c r="H41609">
        <v>-48.021900000000002</v>
      </c>
    </row>
    <row r="41610" spans="1:8" x14ac:dyDescent="0.3">
      <c r="A41610">
        <v>607</v>
      </c>
      <c r="B41610">
        <v>-27.871700000000001</v>
      </c>
      <c r="C41610">
        <v>11.0504</v>
      </c>
      <c r="D41610">
        <v>-55.199599999999997</v>
      </c>
      <c r="E41610">
        <v>607</v>
      </c>
      <c r="F41610">
        <v>-27.8353</v>
      </c>
      <c r="G41610">
        <v>10.9163</v>
      </c>
      <c r="H41610">
        <v>-55.395600000000002</v>
      </c>
    </row>
    <row r="41611" spans="1:8" x14ac:dyDescent="0.3">
      <c r="A41611">
        <v>13217</v>
      </c>
      <c r="B41611">
        <v>2.6061000000000001</v>
      </c>
      <c r="C41611">
        <v>21.687799999999999</v>
      </c>
      <c r="D41611">
        <v>-24.898900000000001</v>
      </c>
      <c r="E41611">
        <v>13217</v>
      </c>
      <c r="F41611">
        <v>2.5378599999999998</v>
      </c>
      <c r="G41611">
        <v>21.834700000000002</v>
      </c>
      <c r="H41611">
        <v>-24.721499999999999</v>
      </c>
    </row>
    <row r="41612" spans="1:8" x14ac:dyDescent="0.3">
      <c r="A41612">
        <v>19526</v>
      </c>
      <c r="B41612">
        <v>27.097100000000001</v>
      </c>
      <c r="C41612">
        <v>-12.5578</v>
      </c>
      <c r="D41612">
        <v>-8.0527099999999994</v>
      </c>
      <c r="E41612">
        <v>19526</v>
      </c>
      <c r="F41612">
        <v>27.132899999999999</v>
      </c>
      <c r="G41612">
        <v>-12.765000000000001</v>
      </c>
      <c r="H41612">
        <v>-8.1688700000000001</v>
      </c>
    </row>
    <row r="41613" spans="1:8" x14ac:dyDescent="0.3">
      <c r="A41613">
        <v>11061</v>
      </c>
      <c r="B41613">
        <v>12.833600000000001</v>
      </c>
      <c r="C41613">
        <v>2.1782400000000002</v>
      </c>
      <c r="D41613">
        <v>-29.488600000000002</v>
      </c>
      <c r="E41613">
        <v>11061</v>
      </c>
      <c r="F41613">
        <v>13.0251</v>
      </c>
      <c r="G41613">
        <v>2.31806</v>
      </c>
      <c r="H41613">
        <v>-29.450199999999999</v>
      </c>
    </row>
    <row r="41614" spans="1:8" x14ac:dyDescent="0.3">
      <c r="A41614">
        <v>11494</v>
      </c>
      <c r="B41614">
        <v>-35.368699999999997</v>
      </c>
      <c r="C41614">
        <v>40.3217</v>
      </c>
      <c r="D41614">
        <v>-29.6114</v>
      </c>
      <c r="E41614">
        <v>11494</v>
      </c>
      <c r="F41614">
        <v>-35.456000000000003</v>
      </c>
      <c r="G41614">
        <v>40.211599999999997</v>
      </c>
      <c r="H41614">
        <v>-29.416599999999999</v>
      </c>
    </row>
    <row r="41615" spans="1:8" x14ac:dyDescent="0.3">
      <c r="A41615">
        <v>10310</v>
      </c>
      <c r="B41615">
        <v>9.5554900000000007</v>
      </c>
      <c r="C41615">
        <v>19.068899999999999</v>
      </c>
      <c r="D41615">
        <v>-31.904399999999999</v>
      </c>
      <c r="E41615">
        <v>10310</v>
      </c>
      <c r="F41615">
        <v>9.6304599999999994</v>
      </c>
      <c r="G41615">
        <v>19.260899999999999</v>
      </c>
      <c r="H41615">
        <v>-32.027700000000003</v>
      </c>
    </row>
    <row r="41616" spans="1:8" x14ac:dyDescent="0.3">
      <c r="A41616">
        <v>7820</v>
      </c>
      <c r="B41616">
        <v>9.8050099999999993</v>
      </c>
      <c r="C41616">
        <v>-27.96</v>
      </c>
      <c r="D41616">
        <v>-36.570700000000002</v>
      </c>
      <c r="E41616">
        <v>7820</v>
      </c>
      <c r="F41616">
        <v>9.7465100000000007</v>
      </c>
      <c r="G41616">
        <v>-27.820599999999999</v>
      </c>
      <c r="H41616">
        <v>-36.384099999999997</v>
      </c>
    </row>
    <row r="41617" spans="1:8" x14ac:dyDescent="0.3">
      <c r="A41617">
        <v>10525</v>
      </c>
      <c r="B41617">
        <v>25.910599999999999</v>
      </c>
      <c r="C41617">
        <v>36.698999999999998</v>
      </c>
      <c r="D41617">
        <v>-31.704699999999999</v>
      </c>
      <c r="E41617">
        <v>10525</v>
      </c>
      <c r="F41617">
        <v>25.690200000000001</v>
      </c>
      <c r="G41617">
        <v>36.713099999999997</v>
      </c>
      <c r="H41617">
        <v>-31.610399999999998</v>
      </c>
    </row>
    <row r="41618" spans="1:8" x14ac:dyDescent="0.3">
      <c r="A41618">
        <v>24820</v>
      </c>
      <c r="B41618">
        <v>-14.770099999999999</v>
      </c>
      <c r="C41618">
        <v>18.008700000000001</v>
      </c>
      <c r="D41618">
        <v>8.3353900000000003</v>
      </c>
      <c r="E41618">
        <v>24820</v>
      </c>
      <c r="F41618">
        <v>-14.7285</v>
      </c>
      <c r="G41618">
        <v>18.244900000000001</v>
      </c>
      <c r="H41618">
        <v>8.3472500000000007</v>
      </c>
    </row>
    <row r="41619" spans="1:8" x14ac:dyDescent="0.3">
      <c r="A41619">
        <v>3290</v>
      </c>
      <c r="B41619">
        <v>11.1075</v>
      </c>
      <c r="C41619">
        <v>-7.06487</v>
      </c>
      <c r="D41619">
        <v>-47.963500000000003</v>
      </c>
      <c r="E41619">
        <v>3290</v>
      </c>
      <c r="F41619">
        <v>11.211600000000001</v>
      </c>
      <c r="G41619">
        <v>-6.8495699999999999</v>
      </c>
      <c r="H41619">
        <v>-47.985100000000003</v>
      </c>
    </row>
    <row r="41620" spans="1:8" x14ac:dyDescent="0.3">
      <c r="A41620">
        <v>10141</v>
      </c>
      <c r="B41620">
        <v>43.306699999999999</v>
      </c>
      <c r="C41620">
        <v>6.7058600000000004</v>
      </c>
      <c r="D41620">
        <v>-31.805299999999999</v>
      </c>
      <c r="E41620">
        <v>10141</v>
      </c>
      <c r="F41620">
        <v>43.2881</v>
      </c>
      <c r="G41620">
        <v>6.94475</v>
      </c>
      <c r="H41620">
        <v>-31.790099999999999</v>
      </c>
    </row>
    <row r="41621" spans="1:8" x14ac:dyDescent="0.3">
      <c r="A41621">
        <v>1099</v>
      </c>
      <c r="B41621">
        <v>8.4298599999999997</v>
      </c>
      <c r="C41621">
        <v>-28.368099999999998</v>
      </c>
      <c r="D41621">
        <v>-53.1325</v>
      </c>
      <c r="E41621">
        <v>1099</v>
      </c>
      <c r="F41621">
        <v>8.4443300000000008</v>
      </c>
      <c r="G41621">
        <v>-28.584099999999999</v>
      </c>
      <c r="H41621">
        <v>-53.028700000000001</v>
      </c>
    </row>
    <row r="41622" spans="1:8" x14ac:dyDescent="0.3">
      <c r="A41622">
        <v>17170</v>
      </c>
      <c r="B41622">
        <v>-19.340399999999999</v>
      </c>
      <c r="C41622">
        <v>32.7303</v>
      </c>
      <c r="D41622">
        <v>-15.317</v>
      </c>
      <c r="E41622">
        <v>17170</v>
      </c>
      <c r="F41622">
        <v>-19.320499999999999</v>
      </c>
      <c r="G41622">
        <v>32.759799999999998</v>
      </c>
      <c r="H41622">
        <v>-15.079599999999999</v>
      </c>
    </row>
    <row r="41623" spans="1:8" x14ac:dyDescent="0.3">
      <c r="A41623">
        <v>2805</v>
      </c>
      <c r="B41623">
        <v>-3.1049500000000001</v>
      </c>
      <c r="C41623">
        <v>35.398899999999998</v>
      </c>
      <c r="D41623">
        <v>-50.524799999999999</v>
      </c>
      <c r="E41623">
        <v>2805</v>
      </c>
      <c r="F41623">
        <v>-3.2452700000000001</v>
      </c>
      <c r="G41623">
        <v>35.218800000000002</v>
      </c>
      <c r="H41623">
        <v>-50.450699999999998</v>
      </c>
    </row>
    <row r="41624" spans="1:8" x14ac:dyDescent="0.3">
      <c r="A41624">
        <v>3330</v>
      </c>
      <c r="B41624">
        <v>38.932400000000001</v>
      </c>
      <c r="C41624">
        <v>-4.23515</v>
      </c>
      <c r="D41624">
        <v>-48.061900000000001</v>
      </c>
      <c r="E41624">
        <v>3330</v>
      </c>
      <c r="F41624">
        <v>38.902200000000001</v>
      </c>
      <c r="G41624">
        <v>-4.0701700000000001</v>
      </c>
      <c r="H41624">
        <v>-47.8902</v>
      </c>
    </row>
    <row r="41625" spans="1:8" x14ac:dyDescent="0.3">
      <c r="A41625">
        <v>17482</v>
      </c>
      <c r="B41625">
        <v>15.656000000000001</v>
      </c>
      <c r="C41625">
        <v>-24.5914</v>
      </c>
      <c r="D41625">
        <v>-13.1294</v>
      </c>
      <c r="E41625">
        <v>17482</v>
      </c>
      <c r="F41625">
        <v>15.425700000000001</v>
      </c>
      <c r="G41625">
        <v>-24.651599999999998</v>
      </c>
      <c r="H41625">
        <v>-13.098599999999999</v>
      </c>
    </row>
    <row r="41626" spans="1:8" x14ac:dyDescent="0.3">
      <c r="A41626">
        <v>14413</v>
      </c>
      <c r="B41626">
        <v>-10.6617</v>
      </c>
      <c r="C41626">
        <v>-39.690899999999999</v>
      </c>
      <c r="D41626">
        <v>-19.992699999999999</v>
      </c>
      <c r="E41626">
        <v>14413</v>
      </c>
      <c r="F41626">
        <v>-10.8948</v>
      </c>
      <c r="G41626">
        <v>-39.676400000000001</v>
      </c>
      <c r="H41626">
        <v>-20.047899999999998</v>
      </c>
    </row>
    <row r="41627" spans="1:8" x14ac:dyDescent="0.3">
      <c r="A41627">
        <v>22144</v>
      </c>
      <c r="B41627">
        <v>-36.777900000000002</v>
      </c>
      <c r="C41627">
        <v>-32.856000000000002</v>
      </c>
      <c r="D41627">
        <v>-1.3488899999999999</v>
      </c>
      <c r="E41627">
        <v>22144</v>
      </c>
      <c r="F41627">
        <v>-36.8902</v>
      </c>
      <c r="G41627">
        <v>-32.782899999999998</v>
      </c>
      <c r="H41627">
        <v>-1.14981</v>
      </c>
    </row>
    <row r="41628" spans="1:8" x14ac:dyDescent="0.3">
      <c r="A41628">
        <v>32062</v>
      </c>
      <c r="B41628">
        <v>-38.217500000000001</v>
      </c>
      <c r="C41628">
        <v>18.512699999999999</v>
      </c>
      <c r="D41628">
        <v>15.1242</v>
      </c>
      <c r="E41628">
        <v>32062</v>
      </c>
      <c r="F41628">
        <v>-38.384500000000003</v>
      </c>
      <c r="G41628">
        <v>18.6494</v>
      </c>
      <c r="H41628">
        <v>15.229100000000001</v>
      </c>
    </row>
    <row r="41629" spans="1:8" x14ac:dyDescent="0.3">
      <c r="A41629">
        <v>3591</v>
      </c>
      <c r="B41629">
        <v>14.162000000000001</v>
      </c>
      <c r="C41629">
        <v>18.326699999999999</v>
      </c>
      <c r="D41629">
        <v>-48.273400000000002</v>
      </c>
      <c r="E41629">
        <v>3591</v>
      </c>
      <c r="F41629">
        <v>14.3094</v>
      </c>
      <c r="G41629">
        <v>18.5046</v>
      </c>
      <c r="H41629">
        <v>-48.338200000000001</v>
      </c>
    </row>
    <row r="41630" spans="1:8" x14ac:dyDescent="0.3">
      <c r="A41630">
        <v>28845</v>
      </c>
      <c r="B41630">
        <v>-39.756</v>
      </c>
      <c r="C41630">
        <v>30.941700000000001</v>
      </c>
      <c r="D41630">
        <v>8.0933600000000006</v>
      </c>
      <c r="E41630">
        <v>28845</v>
      </c>
      <c r="F41630">
        <v>-39.928600000000003</v>
      </c>
      <c r="G41630">
        <v>31.102900000000002</v>
      </c>
      <c r="H41630">
        <v>8.0510300000000008</v>
      </c>
    </row>
    <row r="41631" spans="1:8" x14ac:dyDescent="0.3">
      <c r="A41631">
        <v>223</v>
      </c>
      <c r="B41631">
        <v>-7.5068400000000004</v>
      </c>
      <c r="C41631">
        <v>-24.761099999999999</v>
      </c>
      <c r="D41631">
        <v>-55.280099999999997</v>
      </c>
      <c r="E41631">
        <v>223</v>
      </c>
      <c r="F41631">
        <v>-7.6531200000000004</v>
      </c>
      <c r="G41631">
        <v>-24.8414</v>
      </c>
      <c r="H41631">
        <v>-55.452500000000001</v>
      </c>
    </row>
    <row r="41632" spans="1:8" x14ac:dyDescent="0.3">
      <c r="A41632">
        <v>19060</v>
      </c>
      <c r="B41632">
        <v>-19.448</v>
      </c>
      <c r="C41632">
        <v>29.157800000000002</v>
      </c>
      <c r="D41632">
        <v>-10.6256</v>
      </c>
      <c r="E41632">
        <v>19060</v>
      </c>
      <c r="F41632">
        <v>-19.471299999999999</v>
      </c>
      <c r="G41632">
        <v>29.233699999999999</v>
      </c>
      <c r="H41632">
        <v>-10.3992</v>
      </c>
    </row>
    <row r="41633" spans="1:8" x14ac:dyDescent="0.3">
      <c r="A41633">
        <v>31634</v>
      </c>
      <c r="B41633">
        <v>4.0056900000000004</v>
      </c>
      <c r="C41633">
        <v>-5.9960300000000002</v>
      </c>
      <c r="D41633">
        <v>10.526400000000001</v>
      </c>
      <c r="E41633">
        <v>31634</v>
      </c>
      <c r="F41633">
        <v>3.9225500000000002</v>
      </c>
      <c r="G41633">
        <v>-5.9040600000000003</v>
      </c>
      <c r="H41633">
        <v>10.321</v>
      </c>
    </row>
    <row r="41634" spans="1:8" x14ac:dyDescent="0.3">
      <c r="A41634">
        <v>38009</v>
      </c>
      <c r="B41634">
        <v>-16.168399999999998</v>
      </c>
      <c r="C41634">
        <v>37.643799999999999</v>
      </c>
      <c r="D41634">
        <v>5.7069200000000002</v>
      </c>
      <c r="E41634">
        <v>38009</v>
      </c>
      <c r="F41634">
        <v>-16.169899999999998</v>
      </c>
      <c r="G41634">
        <v>37.832999999999998</v>
      </c>
      <c r="H41634">
        <v>5.8544099999999997</v>
      </c>
    </row>
    <row r="41635" spans="1:8" x14ac:dyDescent="0.3">
      <c r="A41635">
        <v>11272</v>
      </c>
      <c r="B41635">
        <v>17.035</v>
      </c>
      <c r="C41635">
        <v>19.915199999999999</v>
      </c>
      <c r="D41635">
        <v>-29.416799999999999</v>
      </c>
      <c r="E41635">
        <v>11272</v>
      </c>
      <c r="F41635">
        <v>17.1616</v>
      </c>
      <c r="G41635">
        <v>20.0899</v>
      </c>
      <c r="H41635">
        <v>-29.311900000000001</v>
      </c>
    </row>
    <row r="41636" spans="1:8" x14ac:dyDescent="0.3">
      <c r="A41636">
        <v>2080</v>
      </c>
      <c r="B41636">
        <v>-17.758600000000001</v>
      </c>
      <c r="C41636">
        <v>-25.015599999999999</v>
      </c>
      <c r="D41636">
        <v>-50.508299999999998</v>
      </c>
      <c r="E41636">
        <v>2080</v>
      </c>
      <c r="F41636">
        <v>-17.9846</v>
      </c>
      <c r="G41636">
        <v>-24.946400000000001</v>
      </c>
      <c r="H41636">
        <v>-50.467399999999998</v>
      </c>
    </row>
    <row r="41637" spans="1:8" x14ac:dyDescent="0.3">
      <c r="A41637">
        <v>4161</v>
      </c>
      <c r="B41637">
        <v>14.182</v>
      </c>
      <c r="C41637">
        <v>-13.666499999999999</v>
      </c>
      <c r="D41637">
        <v>-45.872</v>
      </c>
      <c r="E41637">
        <v>4161</v>
      </c>
      <c r="F41637">
        <v>14.028600000000001</v>
      </c>
      <c r="G41637">
        <v>-13.581300000000001</v>
      </c>
      <c r="H41637">
        <v>-45.708500000000001</v>
      </c>
    </row>
    <row r="41638" spans="1:8" x14ac:dyDescent="0.3">
      <c r="A41638">
        <v>27017</v>
      </c>
      <c r="B41638">
        <v>-7.3201200000000002</v>
      </c>
      <c r="C41638">
        <v>31.0548</v>
      </c>
      <c r="D41638">
        <v>8.00685</v>
      </c>
      <c r="E41638">
        <v>27017</v>
      </c>
      <c r="F41638">
        <v>-7.4817099999999996</v>
      </c>
      <c r="G41638">
        <v>31.109300000000001</v>
      </c>
      <c r="H41638">
        <v>8.1754899999999999</v>
      </c>
    </row>
    <row r="41639" spans="1:8" x14ac:dyDescent="0.3">
      <c r="A41639">
        <v>17347</v>
      </c>
      <c r="B41639">
        <v>-28.2227</v>
      </c>
      <c r="C41639">
        <v>-34.515000000000001</v>
      </c>
      <c r="D41639">
        <v>-12.8592</v>
      </c>
      <c r="E41639">
        <v>17347</v>
      </c>
      <c r="F41639">
        <v>-28.137</v>
      </c>
      <c r="G41639">
        <v>-34.711399999999998</v>
      </c>
      <c r="H41639">
        <v>-12.966900000000001</v>
      </c>
    </row>
    <row r="41640" spans="1:8" x14ac:dyDescent="0.3">
      <c r="A41640">
        <v>9244</v>
      </c>
      <c r="B41640">
        <v>-36.661299999999997</v>
      </c>
      <c r="C41640">
        <v>10.757899999999999</v>
      </c>
      <c r="D41640">
        <v>-34.309800000000003</v>
      </c>
      <c r="E41640">
        <v>9244</v>
      </c>
      <c r="F41640">
        <v>-36.529400000000003</v>
      </c>
      <c r="G41640">
        <v>10.943899999999999</v>
      </c>
      <c r="H41640">
        <v>-34.235500000000002</v>
      </c>
    </row>
    <row r="41641" spans="1:8" x14ac:dyDescent="0.3">
      <c r="A41641">
        <v>26906</v>
      </c>
      <c r="B41641">
        <v>22.864999999999998</v>
      </c>
      <c r="C41641">
        <v>11.727</v>
      </c>
      <c r="D41641">
        <v>3.2068099999999999</v>
      </c>
      <c r="E41641">
        <v>26906</v>
      </c>
      <c r="F41641">
        <v>22.8857</v>
      </c>
      <c r="G41641">
        <v>11.63</v>
      </c>
      <c r="H41641">
        <v>3.4251499999999999</v>
      </c>
    </row>
    <row r="41642" spans="1:8" x14ac:dyDescent="0.3">
      <c r="A41642">
        <v>19782</v>
      </c>
      <c r="B41642">
        <v>-12.0062</v>
      </c>
      <c r="C41642">
        <v>10.0406</v>
      </c>
      <c r="D41642">
        <v>-8.4946300000000008</v>
      </c>
      <c r="E41642">
        <v>19782</v>
      </c>
      <c r="F41642">
        <v>-12.0078</v>
      </c>
      <c r="G41642">
        <v>10.2728</v>
      </c>
      <c r="H41642">
        <v>-8.4349699999999999</v>
      </c>
    </row>
    <row r="41643" spans="1:8" x14ac:dyDescent="0.3">
      <c r="A41643">
        <v>13279</v>
      </c>
      <c r="B41643">
        <v>8.2776099999999992</v>
      </c>
      <c r="C41643">
        <v>26.307200000000002</v>
      </c>
      <c r="D41643">
        <v>-24.919</v>
      </c>
      <c r="E41643">
        <v>13279</v>
      </c>
      <c r="F41643">
        <v>8.1954100000000007</v>
      </c>
      <c r="G41643">
        <v>26.521100000000001</v>
      </c>
      <c r="H41643">
        <v>-24.9894</v>
      </c>
    </row>
    <row r="41644" spans="1:8" x14ac:dyDescent="0.3">
      <c r="A41644">
        <v>14998</v>
      </c>
      <c r="B41644">
        <v>34.465299999999999</v>
      </c>
      <c r="C41644">
        <v>8.0959000000000003</v>
      </c>
      <c r="D41644">
        <v>-20.145700000000001</v>
      </c>
      <c r="E41644">
        <v>14998</v>
      </c>
      <c r="F41644">
        <v>34.643500000000003</v>
      </c>
      <c r="G41644">
        <v>8.0334900000000005</v>
      </c>
      <c r="H41644">
        <v>-20.293399999999998</v>
      </c>
    </row>
    <row r="41645" spans="1:8" x14ac:dyDescent="0.3">
      <c r="A41645">
        <v>17809</v>
      </c>
      <c r="B41645">
        <v>8.4738399999999992</v>
      </c>
      <c r="C41645">
        <v>3.2165699999999999</v>
      </c>
      <c r="D41645">
        <v>-13.1417</v>
      </c>
      <c r="E41645">
        <v>17809</v>
      </c>
      <c r="F41645">
        <v>8.4026700000000005</v>
      </c>
      <c r="G41645">
        <v>3.23556</v>
      </c>
      <c r="H41645">
        <v>-12.913600000000001</v>
      </c>
    </row>
    <row r="41646" spans="1:8" x14ac:dyDescent="0.3">
      <c r="A41646">
        <v>20344</v>
      </c>
      <c r="B41646">
        <v>-36.740900000000003</v>
      </c>
      <c r="C41646">
        <v>-24.467300000000002</v>
      </c>
      <c r="D41646">
        <v>-5.8103300000000004</v>
      </c>
      <c r="E41646">
        <v>20344</v>
      </c>
      <c r="F41646">
        <v>-36.689500000000002</v>
      </c>
      <c r="G41646">
        <v>-24.693999999999999</v>
      </c>
      <c r="H41646">
        <v>-5.7520199999999999</v>
      </c>
    </row>
    <row r="41647" spans="1:8" x14ac:dyDescent="0.3">
      <c r="A41647">
        <v>32015</v>
      </c>
      <c r="B41647">
        <v>-35.165100000000002</v>
      </c>
      <c r="C41647">
        <v>-35.634</v>
      </c>
      <c r="D41647">
        <v>5.8336199999999998</v>
      </c>
      <c r="E41647">
        <v>32015</v>
      </c>
      <c r="F41647">
        <v>-35.2941</v>
      </c>
      <c r="G41647">
        <v>-35.454999999999998</v>
      </c>
      <c r="H41647">
        <v>5.7401499999999999</v>
      </c>
    </row>
    <row r="41648" spans="1:8" x14ac:dyDescent="0.3">
      <c r="A41648">
        <v>1572</v>
      </c>
      <c r="B41648">
        <v>-12.176500000000001</v>
      </c>
      <c r="C41648">
        <v>11.6312</v>
      </c>
      <c r="D41648">
        <v>-52.648699999999998</v>
      </c>
      <c r="E41648">
        <v>1572</v>
      </c>
      <c r="F41648">
        <v>-12.0808</v>
      </c>
      <c r="G41648">
        <v>11.8492</v>
      </c>
      <c r="H41648">
        <v>-52.621699999999997</v>
      </c>
    </row>
    <row r="41649" spans="1:8" x14ac:dyDescent="0.3">
      <c r="A41649">
        <v>16148</v>
      </c>
      <c r="B41649">
        <v>-23.829799999999999</v>
      </c>
      <c r="C41649">
        <v>26.642600000000002</v>
      </c>
      <c r="D41649">
        <v>-17.639800000000001</v>
      </c>
      <c r="E41649">
        <v>16148</v>
      </c>
      <c r="F41649">
        <v>-23.933800000000002</v>
      </c>
      <c r="G41649">
        <v>26.733000000000001</v>
      </c>
      <c r="H41649">
        <v>-17.835799999999999</v>
      </c>
    </row>
    <row r="41650" spans="1:8" x14ac:dyDescent="0.3">
      <c r="A41650">
        <v>26445</v>
      </c>
      <c r="B41650">
        <v>-23.284500000000001</v>
      </c>
      <c r="C41650">
        <v>33.626800000000003</v>
      </c>
      <c r="D41650">
        <v>15.0036</v>
      </c>
      <c r="E41650">
        <v>26445</v>
      </c>
      <c r="F41650">
        <v>-23.521799999999999</v>
      </c>
      <c r="G41650">
        <v>33.637700000000002</v>
      </c>
      <c r="H41650">
        <v>15.034000000000001</v>
      </c>
    </row>
    <row r="41651" spans="1:8" x14ac:dyDescent="0.3">
      <c r="A41651">
        <v>21546</v>
      </c>
      <c r="B41651">
        <v>-29.5518</v>
      </c>
      <c r="C41651">
        <v>-3.63524</v>
      </c>
      <c r="D41651">
        <v>-3.3866999999999998</v>
      </c>
      <c r="E41651">
        <v>21546</v>
      </c>
      <c r="F41651">
        <v>-29.522500000000001</v>
      </c>
      <c r="G41651">
        <v>-3.6422300000000001</v>
      </c>
      <c r="H41651">
        <v>-3.6242399999999999</v>
      </c>
    </row>
    <row r="41652" spans="1:8" x14ac:dyDescent="0.3">
      <c r="A41652">
        <v>5751</v>
      </c>
      <c r="B41652">
        <v>14.08</v>
      </c>
      <c r="C41652">
        <v>40.338500000000003</v>
      </c>
      <c r="D41652">
        <v>-43.244799999999998</v>
      </c>
      <c r="E41652">
        <v>5751</v>
      </c>
      <c r="F41652">
        <v>14.2027</v>
      </c>
      <c r="G41652">
        <v>40.353900000000003</v>
      </c>
      <c r="H41652">
        <v>-43.449800000000003</v>
      </c>
    </row>
    <row r="41653" spans="1:8" x14ac:dyDescent="0.3">
      <c r="A41653">
        <v>4015</v>
      </c>
      <c r="B41653">
        <v>24.461300000000001</v>
      </c>
      <c r="C41653">
        <v>-26.2759</v>
      </c>
      <c r="D41653">
        <v>-45.847299999999997</v>
      </c>
      <c r="E41653">
        <v>4015</v>
      </c>
      <c r="F41653">
        <v>24.424399999999999</v>
      </c>
      <c r="G41653">
        <v>-26.094999999999999</v>
      </c>
      <c r="H41653">
        <v>-45.694899999999997</v>
      </c>
    </row>
    <row r="41654" spans="1:8" x14ac:dyDescent="0.3">
      <c r="A41654">
        <v>2263</v>
      </c>
      <c r="B41654">
        <v>-9.2808100000000007</v>
      </c>
      <c r="C41654">
        <v>-9.9867899999999992</v>
      </c>
      <c r="D41654">
        <v>-50.471499999999999</v>
      </c>
      <c r="E41654">
        <v>2263</v>
      </c>
      <c r="F41654">
        <v>-9.3376099999999997</v>
      </c>
      <c r="G41654">
        <v>-10.0967</v>
      </c>
      <c r="H41654">
        <v>-50.676400000000001</v>
      </c>
    </row>
    <row r="41655" spans="1:8" x14ac:dyDescent="0.3">
      <c r="A41655">
        <v>15014</v>
      </c>
      <c r="B41655">
        <v>-7.9231100000000003</v>
      </c>
      <c r="C41655">
        <v>10.9176</v>
      </c>
      <c r="D41655">
        <v>-19.9024</v>
      </c>
      <c r="E41655">
        <v>15014</v>
      </c>
      <c r="F41655">
        <v>-7.6875499999999999</v>
      </c>
      <c r="G41655">
        <v>10.898999999999999</v>
      </c>
      <c r="H41655">
        <v>-19.940300000000001</v>
      </c>
    </row>
    <row r="41656" spans="1:8" x14ac:dyDescent="0.3">
      <c r="A41656">
        <v>22952</v>
      </c>
      <c r="B41656">
        <v>-41.204599999999999</v>
      </c>
      <c r="C41656">
        <v>34.959899999999998</v>
      </c>
      <c r="D41656">
        <v>-1.2474799999999999</v>
      </c>
      <c r="E41656">
        <v>22952</v>
      </c>
      <c r="F41656">
        <v>-41.013800000000003</v>
      </c>
      <c r="G41656">
        <v>35.104300000000002</v>
      </c>
      <c r="H41656">
        <v>-1.24671</v>
      </c>
    </row>
    <row r="41657" spans="1:8" x14ac:dyDescent="0.3">
      <c r="A41657">
        <v>9237</v>
      </c>
      <c r="B41657">
        <v>31.715399999999999</v>
      </c>
      <c r="C41657">
        <v>8.5837299999999992</v>
      </c>
      <c r="D41657">
        <v>-34.147399999999998</v>
      </c>
      <c r="E41657">
        <v>9237</v>
      </c>
      <c r="F41657">
        <v>31.7988</v>
      </c>
      <c r="G41657">
        <v>8.3603400000000008</v>
      </c>
      <c r="H41657">
        <v>-34.167299999999997</v>
      </c>
    </row>
    <row r="41658" spans="1:8" x14ac:dyDescent="0.3">
      <c r="A41658">
        <v>39933</v>
      </c>
      <c r="B41658">
        <v>-3.5538400000000001</v>
      </c>
      <c r="C41658">
        <v>17.3567</v>
      </c>
      <c r="D41658">
        <v>57.185200000000002</v>
      </c>
      <c r="E41658">
        <v>39933</v>
      </c>
      <c r="F41658">
        <v>-3.4692099999999999</v>
      </c>
      <c r="G41658">
        <v>17.207999999999998</v>
      </c>
      <c r="H41658">
        <v>57.018000000000001</v>
      </c>
    </row>
    <row r="41659" spans="1:8" x14ac:dyDescent="0.3">
      <c r="A41659">
        <v>5993</v>
      </c>
      <c r="B41659">
        <v>19.906400000000001</v>
      </c>
      <c r="C41659">
        <v>-21.898199999999999</v>
      </c>
      <c r="D41659">
        <v>-41.288899999999998</v>
      </c>
      <c r="E41659">
        <v>5993</v>
      </c>
      <c r="F41659">
        <v>19.800699999999999</v>
      </c>
      <c r="G41659">
        <v>-21.8034</v>
      </c>
      <c r="H41659">
        <v>-41.096400000000003</v>
      </c>
    </row>
    <row r="41660" spans="1:8" x14ac:dyDescent="0.3">
      <c r="A41660">
        <v>42244</v>
      </c>
      <c r="B41660">
        <v>-7.1868400000000001</v>
      </c>
      <c r="C41660">
        <v>2.5980500000000002</v>
      </c>
      <c r="D41660">
        <v>46.466200000000001</v>
      </c>
      <c r="E41660">
        <v>42244</v>
      </c>
      <c r="F41660">
        <v>-7.3006900000000003</v>
      </c>
      <c r="G41660">
        <v>2.6061299999999998</v>
      </c>
      <c r="H41660">
        <v>46.676400000000001</v>
      </c>
    </row>
    <row r="41661" spans="1:8" x14ac:dyDescent="0.3">
      <c r="A41661">
        <v>18996</v>
      </c>
      <c r="B41661">
        <v>-30.940899999999999</v>
      </c>
      <c r="C41661">
        <v>24.1966</v>
      </c>
      <c r="D41661">
        <v>-10.736000000000001</v>
      </c>
      <c r="E41661">
        <v>18996</v>
      </c>
      <c r="F41661">
        <v>-30.944099999999999</v>
      </c>
      <c r="G41661">
        <v>24.428699999999999</v>
      </c>
      <c r="H41661">
        <v>-10.6783</v>
      </c>
    </row>
    <row r="41662" spans="1:8" x14ac:dyDescent="0.3">
      <c r="A41662">
        <v>23607</v>
      </c>
      <c r="B41662">
        <v>30.270299999999999</v>
      </c>
      <c r="C41662">
        <v>5.7350700000000003</v>
      </c>
      <c r="D41662">
        <v>1.10348</v>
      </c>
      <c r="E41662">
        <v>23607</v>
      </c>
      <c r="F41662">
        <v>30.239000000000001</v>
      </c>
      <c r="G41662">
        <v>5.6143599999999996</v>
      </c>
      <c r="H41662">
        <v>1.30748</v>
      </c>
    </row>
    <row r="41663" spans="1:8" x14ac:dyDescent="0.3">
      <c r="A41663">
        <v>13414</v>
      </c>
      <c r="B41663">
        <v>-36.851900000000001</v>
      </c>
      <c r="C41663">
        <v>39.439399999999999</v>
      </c>
      <c r="D41663">
        <v>-24.7697</v>
      </c>
      <c r="E41663">
        <v>13414</v>
      </c>
      <c r="F41663">
        <v>-37.024099999999997</v>
      </c>
      <c r="G41663">
        <v>39.273600000000002</v>
      </c>
      <c r="H41663">
        <v>-24.7744</v>
      </c>
    </row>
    <row r="41664" spans="1:8" x14ac:dyDescent="0.3">
      <c r="A41664">
        <v>42316</v>
      </c>
      <c r="B41664">
        <v>34.722299999999997</v>
      </c>
      <c r="C41664">
        <v>-1.8222400000000001</v>
      </c>
      <c r="D41664">
        <v>8.1347799999999992</v>
      </c>
      <c r="E41664">
        <v>42316</v>
      </c>
      <c r="F41664">
        <v>34.536099999999998</v>
      </c>
      <c r="G41664">
        <v>-1.7663599999999999</v>
      </c>
      <c r="H41664">
        <v>8.27393</v>
      </c>
    </row>
    <row r="41665" spans="1:8" x14ac:dyDescent="0.3">
      <c r="A41665">
        <v>44319</v>
      </c>
      <c r="B41665">
        <v>11.2713</v>
      </c>
      <c r="C41665">
        <v>-31.991900000000001</v>
      </c>
      <c r="D41665">
        <v>21.989899999999999</v>
      </c>
      <c r="E41665">
        <v>44319</v>
      </c>
      <c r="F41665">
        <v>11.417</v>
      </c>
      <c r="G41665">
        <v>-32.133800000000001</v>
      </c>
      <c r="H41665">
        <v>22.115500000000001</v>
      </c>
    </row>
    <row r="41666" spans="1:8" x14ac:dyDescent="0.3">
      <c r="A41666">
        <v>22230</v>
      </c>
      <c r="B41666">
        <v>39.0227</v>
      </c>
      <c r="C41666">
        <v>-29.904499999999999</v>
      </c>
      <c r="D41666">
        <v>1.1962900000000001</v>
      </c>
      <c r="E41666">
        <v>22230</v>
      </c>
      <c r="F41666">
        <v>39.224600000000002</v>
      </c>
      <c r="G41666">
        <v>-29.779599999999999</v>
      </c>
      <c r="H41666">
        <v>1.1686799999999999</v>
      </c>
    </row>
    <row r="41667" spans="1:8" x14ac:dyDescent="0.3">
      <c r="A41667">
        <v>3100</v>
      </c>
      <c r="B41667">
        <v>-17.793099999999999</v>
      </c>
      <c r="C41667">
        <v>-21.8415</v>
      </c>
      <c r="D41667">
        <v>-48.12</v>
      </c>
      <c r="E41667">
        <v>3100</v>
      </c>
      <c r="F41667">
        <v>-17.677700000000002</v>
      </c>
      <c r="G41667">
        <v>-21.796500000000002</v>
      </c>
      <c r="H41667">
        <v>-47.915599999999998</v>
      </c>
    </row>
    <row r="41668" spans="1:8" x14ac:dyDescent="0.3">
      <c r="A41668">
        <v>17357</v>
      </c>
      <c r="B41668">
        <v>0.890158</v>
      </c>
      <c r="C41668">
        <v>-34.878599999999999</v>
      </c>
      <c r="D41668">
        <v>-13.121700000000001</v>
      </c>
      <c r="E41668">
        <v>17357</v>
      </c>
      <c r="F41668">
        <v>0.67528999999999995</v>
      </c>
      <c r="G41668">
        <v>-34.7819</v>
      </c>
      <c r="H41668">
        <v>-13.082100000000001</v>
      </c>
    </row>
    <row r="41669" spans="1:8" x14ac:dyDescent="0.3">
      <c r="A41669">
        <v>13223</v>
      </c>
      <c r="B41669">
        <v>19.7422</v>
      </c>
      <c r="C41669">
        <v>21.919699999999999</v>
      </c>
      <c r="D41669">
        <v>-24.8354</v>
      </c>
      <c r="E41669">
        <v>13223</v>
      </c>
      <c r="F41669">
        <v>19.9758</v>
      </c>
      <c r="G41669">
        <v>21.9025</v>
      </c>
      <c r="H41669">
        <v>-24.788399999999999</v>
      </c>
    </row>
    <row r="41670" spans="1:8" x14ac:dyDescent="0.3">
      <c r="A41670">
        <v>21466</v>
      </c>
      <c r="B41670">
        <v>-1.6749799999999999</v>
      </c>
      <c r="C41670">
        <v>-11.135199999999999</v>
      </c>
      <c r="D41670">
        <v>-3.5019300000000002</v>
      </c>
      <c r="E41670">
        <v>21466</v>
      </c>
      <c r="F41670">
        <v>-1.6885600000000001</v>
      </c>
      <c r="G41670">
        <v>-11.0336</v>
      </c>
      <c r="H41670">
        <v>-3.7177199999999999</v>
      </c>
    </row>
    <row r="41671" spans="1:8" x14ac:dyDescent="0.3">
      <c r="A41671">
        <v>23451</v>
      </c>
      <c r="B41671">
        <v>19.939499999999999</v>
      </c>
      <c r="C41671">
        <v>-3.5354399999999999</v>
      </c>
      <c r="D41671">
        <v>3.3271999999999999</v>
      </c>
      <c r="E41671">
        <v>23451</v>
      </c>
      <c r="F41671">
        <v>19.867000000000001</v>
      </c>
      <c r="G41671">
        <v>-3.56467</v>
      </c>
      <c r="H41671">
        <v>3.55294</v>
      </c>
    </row>
    <row r="41672" spans="1:8" x14ac:dyDescent="0.3">
      <c r="A41672">
        <v>31600</v>
      </c>
      <c r="B41672">
        <v>-6.1546000000000003</v>
      </c>
      <c r="C41672">
        <v>28.531400000000001</v>
      </c>
      <c r="D41672">
        <v>8.01647</v>
      </c>
      <c r="E41672">
        <v>31600</v>
      </c>
      <c r="F41672">
        <v>-5.9418300000000004</v>
      </c>
      <c r="G41672">
        <v>28.5761</v>
      </c>
      <c r="H41672">
        <v>8.1154600000000006</v>
      </c>
    </row>
    <row r="41673" spans="1:8" x14ac:dyDescent="0.3">
      <c r="A41673">
        <v>14976</v>
      </c>
      <c r="B41673">
        <v>-29.579699999999999</v>
      </c>
      <c r="C41673">
        <v>8.2849599999999999</v>
      </c>
      <c r="D41673">
        <v>-19.987100000000002</v>
      </c>
      <c r="E41673">
        <v>14976</v>
      </c>
      <c r="F41673">
        <v>-29.3643</v>
      </c>
      <c r="G41673">
        <v>8.3521800000000006</v>
      </c>
      <c r="H41673">
        <v>-20.0655</v>
      </c>
    </row>
    <row r="41674" spans="1:8" x14ac:dyDescent="0.3">
      <c r="A41674">
        <v>19869</v>
      </c>
      <c r="B41674">
        <v>-22.331700000000001</v>
      </c>
      <c r="C41674">
        <v>17.539400000000001</v>
      </c>
      <c r="D41674">
        <v>-8.1685800000000004</v>
      </c>
      <c r="E41674">
        <v>19869</v>
      </c>
      <c r="F41674">
        <v>-22.1431</v>
      </c>
      <c r="G41674">
        <v>17.438500000000001</v>
      </c>
      <c r="H41674">
        <v>-8.2748899999999992</v>
      </c>
    </row>
    <row r="41675" spans="1:8" x14ac:dyDescent="0.3">
      <c r="A41675">
        <v>26120</v>
      </c>
      <c r="B41675">
        <v>-42.460700000000003</v>
      </c>
      <c r="C41675">
        <v>-7.7369599999999998</v>
      </c>
      <c r="D41675">
        <v>19.710699999999999</v>
      </c>
      <c r="E41675">
        <v>26120</v>
      </c>
      <c r="F41675">
        <v>-42.638399999999997</v>
      </c>
      <c r="G41675">
        <v>-7.6571699999999998</v>
      </c>
      <c r="H41675">
        <v>19.572600000000001</v>
      </c>
    </row>
    <row r="41676" spans="1:8" x14ac:dyDescent="0.3">
      <c r="A41676">
        <v>25019</v>
      </c>
      <c r="B41676">
        <v>-4.7119900000000001</v>
      </c>
      <c r="C41676">
        <v>9.14147</v>
      </c>
      <c r="D41676">
        <v>17.420400000000001</v>
      </c>
      <c r="E41676">
        <v>25019</v>
      </c>
      <c r="F41676">
        <v>-4.9027700000000003</v>
      </c>
      <c r="G41676">
        <v>9.2777499999999993</v>
      </c>
      <c r="H41676">
        <v>17.465499999999999</v>
      </c>
    </row>
    <row r="41677" spans="1:8" x14ac:dyDescent="0.3">
      <c r="A41677">
        <v>10178</v>
      </c>
      <c r="B41677">
        <v>-25.151599999999998</v>
      </c>
      <c r="C41677">
        <v>9.1707599999999996</v>
      </c>
      <c r="D41677">
        <v>-31.7407</v>
      </c>
      <c r="E41677">
        <v>10178</v>
      </c>
      <c r="F41677">
        <v>-24.984100000000002</v>
      </c>
      <c r="G41677">
        <v>9.2543199999999999</v>
      </c>
      <c r="H41677">
        <v>-31.8889</v>
      </c>
    </row>
    <row r="41678" spans="1:8" x14ac:dyDescent="0.3">
      <c r="A41678">
        <v>37598</v>
      </c>
      <c r="B41678">
        <v>12.633699999999999</v>
      </c>
      <c r="C41678">
        <v>-14.384</v>
      </c>
      <c r="D41678">
        <v>8.1656999999999993</v>
      </c>
      <c r="E41678">
        <v>37598</v>
      </c>
      <c r="F41678">
        <v>12.827299999999999</v>
      </c>
      <c r="G41678">
        <v>-14.3004</v>
      </c>
      <c r="H41678">
        <v>8.0538100000000004</v>
      </c>
    </row>
    <row r="41679" spans="1:8" x14ac:dyDescent="0.3">
      <c r="A41679">
        <v>6152</v>
      </c>
      <c r="B41679">
        <v>-41.3504</v>
      </c>
      <c r="C41679">
        <v>-7.01844</v>
      </c>
      <c r="D41679">
        <v>-41.0242</v>
      </c>
      <c r="E41679">
        <v>6152</v>
      </c>
      <c r="F41679">
        <v>-41.435499999999998</v>
      </c>
      <c r="G41679">
        <v>-6.8442499999999997</v>
      </c>
      <c r="H41679">
        <v>-41.163499999999999</v>
      </c>
    </row>
    <row r="41680" spans="1:8" x14ac:dyDescent="0.3">
      <c r="A41680">
        <v>9542</v>
      </c>
      <c r="B41680">
        <v>-42.627899999999997</v>
      </c>
      <c r="C41680">
        <v>35.856400000000001</v>
      </c>
      <c r="D41680">
        <v>-33.967199999999998</v>
      </c>
      <c r="E41680">
        <v>9542</v>
      </c>
      <c r="F41680">
        <v>-42.440399999999997</v>
      </c>
      <c r="G41680">
        <v>35.800400000000003</v>
      </c>
      <c r="H41680">
        <v>-34.103900000000003</v>
      </c>
    </row>
    <row r="41681" spans="1:8" x14ac:dyDescent="0.3">
      <c r="A41681">
        <v>10497</v>
      </c>
      <c r="B41681">
        <v>30.442699999999999</v>
      </c>
      <c r="C41681">
        <v>34.242699999999999</v>
      </c>
      <c r="D41681">
        <v>-31.4985</v>
      </c>
      <c r="E41681">
        <v>10497</v>
      </c>
      <c r="F41681">
        <v>30.368200000000002</v>
      </c>
      <c r="G41681">
        <v>34.031799999999997</v>
      </c>
      <c r="H41681">
        <v>-31.581800000000001</v>
      </c>
    </row>
    <row r="41682" spans="1:8" x14ac:dyDescent="0.3">
      <c r="A41682">
        <v>9456</v>
      </c>
      <c r="B41682">
        <v>-29.401700000000002</v>
      </c>
      <c r="C41682">
        <v>28.604800000000001</v>
      </c>
      <c r="D41682">
        <v>-34.1404</v>
      </c>
      <c r="E41682">
        <v>9456</v>
      </c>
      <c r="F41682">
        <v>-29.345199999999998</v>
      </c>
      <c r="G41682">
        <v>28.8261</v>
      </c>
      <c r="H41682">
        <v>-34.209600000000002</v>
      </c>
    </row>
    <row r="41683" spans="1:8" x14ac:dyDescent="0.3">
      <c r="A41683">
        <v>41282</v>
      </c>
      <c r="B41683">
        <v>30.324999999999999</v>
      </c>
      <c r="C41683">
        <v>-28.0943</v>
      </c>
      <c r="D41683">
        <v>5.694</v>
      </c>
      <c r="E41683">
        <v>41282</v>
      </c>
      <c r="F41683">
        <v>30.3459</v>
      </c>
      <c r="G41683">
        <v>-28.101900000000001</v>
      </c>
      <c r="H41683">
        <v>5.93161</v>
      </c>
    </row>
    <row r="41684" spans="1:8" x14ac:dyDescent="0.3">
      <c r="A41684">
        <v>33535</v>
      </c>
      <c r="B41684">
        <v>12.8453</v>
      </c>
      <c r="C41684">
        <v>-36.455300000000001</v>
      </c>
      <c r="D41684">
        <v>24.551300000000001</v>
      </c>
      <c r="E41684">
        <v>33535</v>
      </c>
      <c r="F41684">
        <v>12.8057</v>
      </c>
      <c r="G41684">
        <v>-36.222799999999999</v>
      </c>
      <c r="H41684">
        <v>24.5151</v>
      </c>
    </row>
    <row r="41685" spans="1:8" x14ac:dyDescent="0.3">
      <c r="A41685">
        <v>1988</v>
      </c>
      <c r="B41685">
        <v>-25.187799999999999</v>
      </c>
      <c r="C41685">
        <v>-32.786700000000003</v>
      </c>
      <c r="D41685">
        <v>-50.800400000000003</v>
      </c>
      <c r="E41685">
        <v>1988</v>
      </c>
      <c r="F41685">
        <v>-25.021599999999999</v>
      </c>
      <c r="G41685">
        <v>-32.732199999999999</v>
      </c>
      <c r="H41685">
        <v>-50.638100000000001</v>
      </c>
    </row>
    <row r="41686" spans="1:8" x14ac:dyDescent="0.3">
      <c r="A41686">
        <v>29188</v>
      </c>
      <c r="B41686">
        <v>31.523599999999998</v>
      </c>
      <c r="C41686">
        <v>-2.0052500000000002</v>
      </c>
      <c r="D41686">
        <v>15.075900000000001</v>
      </c>
      <c r="E41686">
        <v>29188</v>
      </c>
      <c r="F41686">
        <v>31.425000000000001</v>
      </c>
      <c r="G41686">
        <v>-1.84273</v>
      </c>
      <c r="H41686">
        <v>15.2201</v>
      </c>
    </row>
    <row r="41687" spans="1:8" x14ac:dyDescent="0.3">
      <c r="A41687">
        <v>11349</v>
      </c>
      <c r="B41687">
        <v>-22.320499999999999</v>
      </c>
      <c r="C41687">
        <v>27.746700000000001</v>
      </c>
      <c r="D41687">
        <v>-29.5106</v>
      </c>
      <c r="E41687">
        <v>11349</v>
      </c>
      <c r="F41687">
        <v>-22.334099999999999</v>
      </c>
      <c r="G41687">
        <v>27.6465</v>
      </c>
      <c r="H41687">
        <v>-29.294499999999999</v>
      </c>
    </row>
    <row r="41688" spans="1:8" x14ac:dyDescent="0.3">
      <c r="A41688">
        <v>19879</v>
      </c>
      <c r="B41688">
        <v>6.8179699999999999</v>
      </c>
      <c r="C41688">
        <v>17.495000000000001</v>
      </c>
      <c r="D41688">
        <v>-8.4039599999999997</v>
      </c>
      <c r="E41688">
        <v>19879</v>
      </c>
      <c r="F41688">
        <v>7.0027600000000003</v>
      </c>
      <c r="G41688">
        <v>17.517700000000001</v>
      </c>
      <c r="H41688">
        <v>-8.5531500000000005</v>
      </c>
    </row>
    <row r="41689" spans="1:8" x14ac:dyDescent="0.3">
      <c r="A41689">
        <v>19484</v>
      </c>
      <c r="B41689">
        <v>-6.2542799999999996</v>
      </c>
      <c r="C41689">
        <v>-15.277799999999999</v>
      </c>
      <c r="D41689">
        <v>-8.4102999999999994</v>
      </c>
      <c r="E41689">
        <v>19484</v>
      </c>
      <c r="F41689">
        <v>-6.0431299999999997</v>
      </c>
      <c r="G41689">
        <v>-15.1759</v>
      </c>
      <c r="H41689">
        <v>-8.3662399999999995</v>
      </c>
    </row>
    <row r="41690" spans="1:8" x14ac:dyDescent="0.3">
      <c r="A41690">
        <v>9559</v>
      </c>
      <c r="B41690">
        <v>6.9469799999999999</v>
      </c>
      <c r="C41690">
        <v>36.049599999999998</v>
      </c>
      <c r="D41690">
        <v>-34.118899999999996</v>
      </c>
      <c r="E41690">
        <v>9559</v>
      </c>
      <c r="F41690">
        <v>6.8939500000000002</v>
      </c>
      <c r="G41690">
        <v>36.017099999999999</v>
      </c>
      <c r="H41690">
        <v>-33.888599999999997</v>
      </c>
    </row>
    <row r="41691" spans="1:8" x14ac:dyDescent="0.3">
      <c r="A41691">
        <v>21167</v>
      </c>
      <c r="B41691">
        <v>1.25661</v>
      </c>
      <c r="C41691">
        <v>-36.161700000000003</v>
      </c>
      <c r="D41691">
        <v>-3.7582300000000002</v>
      </c>
      <c r="E41691">
        <v>21167</v>
      </c>
      <c r="F41691">
        <v>1.1837899999999999</v>
      </c>
      <c r="G41691">
        <v>-36.362900000000003</v>
      </c>
      <c r="H41691">
        <v>-3.6528100000000001</v>
      </c>
    </row>
    <row r="41692" spans="1:8" x14ac:dyDescent="0.3">
      <c r="A41692">
        <v>17071</v>
      </c>
      <c r="B41692">
        <v>43.067900000000002</v>
      </c>
      <c r="C41692">
        <v>24.9907</v>
      </c>
      <c r="D41692">
        <v>-15.4176</v>
      </c>
      <c r="E41692">
        <v>17071</v>
      </c>
      <c r="F41692">
        <v>43.228200000000001</v>
      </c>
      <c r="G41692">
        <v>25.1448</v>
      </c>
      <c r="H41692">
        <v>-15.3314</v>
      </c>
    </row>
    <row r="41693" spans="1:8" x14ac:dyDescent="0.3">
      <c r="A41693">
        <v>21257</v>
      </c>
      <c r="B41693">
        <v>2.4956</v>
      </c>
      <c r="C41693">
        <v>-28.9222</v>
      </c>
      <c r="D41693">
        <v>-3.6379299999999999</v>
      </c>
      <c r="E41693">
        <v>21257</v>
      </c>
      <c r="F41693">
        <v>2.7080299999999999</v>
      </c>
      <c r="G41693">
        <v>-28.8139</v>
      </c>
      <c r="H41693">
        <v>-3.6404800000000002</v>
      </c>
    </row>
    <row r="41694" spans="1:8" x14ac:dyDescent="0.3">
      <c r="A41694">
        <v>613</v>
      </c>
      <c r="B41694">
        <v>-10.7629</v>
      </c>
      <c r="C41694">
        <v>10.990600000000001</v>
      </c>
      <c r="D41694">
        <v>-54.854399999999998</v>
      </c>
      <c r="E41694">
        <v>613</v>
      </c>
      <c r="F41694">
        <v>-10.573499999999999</v>
      </c>
      <c r="G41694">
        <v>10.848100000000001</v>
      </c>
      <c r="H41694">
        <v>-54.828400000000002</v>
      </c>
    </row>
    <row r="41695" spans="1:8" x14ac:dyDescent="0.3">
      <c r="A41695">
        <v>8795</v>
      </c>
      <c r="B41695">
        <v>-32.351599999999998</v>
      </c>
      <c r="C41695">
        <v>-26.998999999999999</v>
      </c>
      <c r="D41695">
        <v>-34.255699999999997</v>
      </c>
      <c r="E41695">
        <v>8795</v>
      </c>
      <c r="F41695">
        <v>-32.368699999999997</v>
      </c>
      <c r="G41695">
        <v>-27.026700000000002</v>
      </c>
      <c r="H41695">
        <v>-34.019500000000001</v>
      </c>
    </row>
    <row r="41696" spans="1:8" x14ac:dyDescent="0.3">
      <c r="A41696">
        <v>39441</v>
      </c>
      <c r="B41696">
        <v>36.236400000000003</v>
      </c>
      <c r="C41696">
        <v>-29.488</v>
      </c>
      <c r="D41696">
        <v>7.8564600000000002</v>
      </c>
      <c r="E41696">
        <v>39441</v>
      </c>
      <c r="F41696">
        <v>36.182400000000001</v>
      </c>
      <c r="G41696">
        <v>-29.4788</v>
      </c>
      <c r="H41696">
        <v>8.0885099999999994</v>
      </c>
    </row>
    <row r="41697" spans="1:8" x14ac:dyDescent="0.3">
      <c r="A41697">
        <v>21300</v>
      </c>
      <c r="B41697">
        <v>37.496099999999998</v>
      </c>
      <c r="C41697">
        <v>-28.8398</v>
      </c>
      <c r="D41697">
        <v>-3.3385400000000001</v>
      </c>
      <c r="E41697">
        <v>21300</v>
      </c>
      <c r="F41697">
        <v>37.563000000000002</v>
      </c>
      <c r="G41697">
        <v>-28.837399999999999</v>
      </c>
      <c r="H41697">
        <v>-3.5673599999999999</v>
      </c>
    </row>
    <row r="41698" spans="1:8" x14ac:dyDescent="0.3">
      <c r="A41698">
        <v>23072</v>
      </c>
      <c r="B41698">
        <v>-41.002800000000001</v>
      </c>
      <c r="C41698">
        <v>-37.335500000000003</v>
      </c>
      <c r="D41698">
        <v>0.927535</v>
      </c>
      <c r="E41698">
        <v>23072</v>
      </c>
      <c r="F41698">
        <v>-41.232799999999997</v>
      </c>
      <c r="G41698">
        <v>-37.2729</v>
      </c>
      <c r="H41698">
        <v>0.93183700000000003</v>
      </c>
    </row>
    <row r="41699" spans="1:8" x14ac:dyDescent="0.3">
      <c r="A41699">
        <v>9709</v>
      </c>
      <c r="B41699">
        <v>6.9943299999999997</v>
      </c>
      <c r="C41699">
        <v>-31.223199999999999</v>
      </c>
      <c r="D41699">
        <v>-31.707999999999998</v>
      </c>
      <c r="E41699">
        <v>9709</v>
      </c>
      <c r="F41699">
        <v>6.9367999999999999</v>
      </c>
      <c r="G41699">
        <v>-31.3461</v>
      </c>
      <c r="H41699">
        <v>-31.904</v>
      </c>
    </row>
    <row r="41700" spans="1:8" x14ac:dyDescent="0.3">
      <c r="A41700">
        <v>10973</v>
      </c>
      <c r="B41700">
        <v>19.968299999999999</v>
      </c>
      <c r="C41700">
        <v>-4.9844200000000001</v>
      </c>
      <c r="D41700">
        <v>-29.354600000000001</v>
      </c>
      <c r="E41700">
        <v>10973</v>
      </c>
      <c r="F41700">
        <v>19.8217</v>
      </c>
      <c r="G41700">
        <v>-5.1459999999999999</v>
      </c>
      <c r="H41700">
        <v>-29.258600000000001</v>
      </c>
    </row>
    <row r="41701" spans="1:8" x14ac:dyDescent="0.3">
      <c r="A41701">
        <v>28589</v>
      </c>
      <c r="B41701">
        <v>-34.0715</v>
      </c>
      <c r="C41701">
        <v>-31.428999999999998</v>
      </c>
      <c r="D41701">
        <v>3.1566399999999999</v>
      </c>
      <c r="E41701">
        <v>28589</v>
      </c>
      <c r="F41701">
        <v>-33.844900000000003</v>
      </c>
      <c r="G41701">
        <v>-31.501999999999999</v>
      </c>
      <c r="H41701">
        <v>3.1673300000000002</v>
      </c>
    </row>
    <row r="41702" spans="1:8" x14ac:dyDescent="0.3">
      <c r="A41702">
        <v>17836</v>
      </c>
      <c r="B41702">
        <v>-1.8397300000000001</v>
      </c>
      <c r="C41702">
        <v>5.4868300000000003</v>
      </c>
      <c r="D41702">
        <v>-13.0639</v>
      </c>
      <c r="E41702">
        <v>17836</v>
      </c>
      <c r="F41702">
        <v>-1.9677899999999999</v>
      </c>
      <c r="G41702">
        <v>5.5617000000000001</v>
      </c>
      <c r="H41702">
        <v>-12.8774</v>
      </c>
    </row>
    <row r="41703" spans="1:8" x14ac:dyDescent="0.3">
      <c r="A41703">
        <v>21742</v>
      </c>
      <c r="B41703">
        <v>17.2193</v>
      </c>
      <c r="C41703">
        <v>11.9377</v>
      </c>
      <c r="D41703">
        <v>-3.51769</v>
      </c>
      <c r="E41703">
        <v>21742</v>
      </c>
      <c r="F41703">
        <v>17.103400000000001</v>
      </c>
      <c r="G41703">
        <v>11.8269</v>
      </c>
      <c r="H41703">
        <v>-3.6939600000000001</v>
      </c>
    </row>
    <row r="41704" spans="1:8" x14ac:dyDescent="0.3">
      <c r="A41704">
        <v>19406</v>
      </c>
      <c r="B41704">
        <v>27.349799999999998</v>
      </c>
      <c r="C41704">
        <v>-23.150099999999998</v>
      </c>
      <c r="D41704">
        <v>-8.3162900000000004</v>
      </c>
      <c r="E41704">
        <v>19406</v>
      </c>
      <c r="F41704">
        <v>27.305399999999999</v>
      </c>
      <c r="G41704">
        <v>-22.957799999999999</v>
      </c>
      <c r="H41704">
        <v>-8.4497900000000001</v>
      </c>
    </row>
    <row r="41705" spans="1:8" x14ac:dyDescent="0.3">
      <c r="A41705">
        <v>23458</v>
      </c>
      <c r="B41705">
        <v>34.472200000000001</v>
      </c>
      <c r="C41705">
        <v>-7.0765599999999997</v>
      </c>
      <c r="D41705">
        <v>0.990788</v>
      </c>
      <c r="E41705">
        <v>23458</v>
      </c>
      <c r="F41705">
        <v>34.557499999999997</v>
      </c>
      <c r="G41705">
        <v>-6.9197600000000001</v>
      </c>
      <c r="H41705">
        <v>1.14859</v>
      </c>
    </row>
    <row r="41706" spans="1:8" x14ac:dyDescent="0.3">
      <c r="A41706">
        <v>10008</v>
      </c>
      <c r="B41706">
        <v>3.8903699999999999</v>
      </c>
      <c r="C41706">
        <v>-5.8553199999999999</v>
      </c>
      <c r="D41706">
        <v>-31.581700000000001</v>
      </c>
      <c r="E41706">
        <v>10008</v>
      </c>
      <c r="F41706">
        <v>4.0813100000000002</v>
      </c>
      <c r="G41706">
        <v>-5.9518300000000002</v>
      </c>
      <c r="H41706">
        <v>-31.686399999999999</v>
      </c>
    </row>
    <row r="41707" spans="1:8" x14ac:dyDescent="0.3">
      <c r="A41707">
        <v>4134</v>
      </c>
      <c r="B41707">
        <v>21.603999999999999</v>
      </c>
      <c r="C41707">
        <v>-16.186</v>
      </c>
      <c r="D41707">
        <v>-45.708399999999997</v>
      </c>
      <c r="E41707">
        <v>4134</v>
      </c>
      <c r="F41707">
        <v>21.536000000000001</v>
      </c>
      <c r="G41707">
        <v>-15.977</v>
      </c>
      <c r="H41707">
        <v>-45.616599999999998</v>
      </c>
    </row>
    <row r="41708" spans="1:8" x14ac:dyDescent="0.3">
      <c r="A41708">
        <v>30673</v>
      </c>
      <c r="B41708">
        <v>-4.7188999999999997</v>
      </c>
      <c r="C41708">
        <v>-10.977</v>
      </c>
      <c r="D41708">
        <v>17.064699999999998</v>
      </c>
      <c r="E41708">
        <v>30673</v>
      </c>
      <c r="F41708">
        <v>-4.6842199999999998</v>
      </c>
      <c r="G41708">
        <v>-11.080500000000001</v>
      </c>
      <c r="H41708">
        <v>17.276399999999999</v>
      </c>
    </row>
    <row r="41709" spans="1:8" x14ac:dyDescent="0.3">
      <c r="A41709">
        <v>19035</v>
      </c>
      <c r="B41709">
        <v>-3.4207200000000002</v>
      </c>
      <c r="C41709">
        <v>26.689</v>
      </c>
      <c r="D41709">
        <v>-10.522600000000001</v>
      </c>
      <c r="E41709">
        <v>19035</v>
      </c>
      <c r="F41709">
        <v>-3.2633800000000002</v>
      </c>
      <c r="G41709">
        <v>26.865200000000002</v>
      </c>
      <c r="H41709">
        <v>-10.552899999999999</v>
      </c>
    </row>
    <row r="41710" spans="1:8" x14ac:dyDescent="0.3">
      <c r="A41710">
        <v>39884</v>
      </c>
      <c r="B41710">
        <v>14.4024</v>
      </c>
      <c r="C41710">
        <v>-10.3811</v>
      </c>
      <c r="D41710">
        <v>19.784500000000001</v>
      </c>
      <c r="E41710">
        <v>39884</v>
      </c>
      <c r="F41710">
        <v>14.2182</v>
      </c>
      <c r="G41710">
        <v>-10.2553</v>
      </c>
      <c r="H41710">
        <v>19.7011</v>
      </c>
    </row>
    <row r="41711" spans="1:8" x14ac:dyDescent="0.3">
      <c r="A41711">
        <v>26420</v>
      </c>
      <c r="B41711">
        <v>27.447099999999999</v>
      </c>
      <c r="C41711">
        <v>-39.612099999999998</v>
      </c>
      <c r="D41711">
        <v>14.9734</v>
      </c>
      <c r="E41711">
        <v>26420</v>
      </c>
      <c r="F41711">
        <v>27.276299999999999</v>
      </c>
      <c r="G41711">
        <v>-39.469200000000001</v>
      </c>
      <c r="H41711">
        <v>15.057499999999999</v>
      </c>
    </row>
    <row r="41712" spans="1:8" x14ac:dyDescent="0.3">
      <c r="A41712">
        <v>20748</v>
      </c>
      <c r="B41712">
        <v>5.7159500000000003</v>
      </c>
      <c r="C41712">
        <v>8.3573000000000004</v>
      </c>
      <c r="D41712">
        <v>-6.1470799999999999</v>
      </c>
      <c r="E41712">
        <v>20748</v>
      </c>
      <c r="F41712">
        <v>5.5889199999999999</v>
      </c>
      <c r="G41712">
        <v>8.3327000000000009</v>
      </c>
      <c r="H41712">
        <v>-5.9472899999999997</v>
      </c>
    </row>
    <row r="41713" spans="1:8" x14ac:dyDescent="0.3">
      <c r="A41713">
        <v>24556</v>
      </c>
      <c r="B41713">
        <v>-6.0675400000000002</v>
      </c>
      <c r="C41713">
        <v>-3.3741500000000002</v>
      </c>
      <c r="D41713">
        <v>10.2744</v>
      </c>
      <c r="E41713">
        <v>24556</v>
      </c>
      <c r="F41713">
        <v>-5.8924599999999998</v>
      </c>
      <c r="G41713">
        <v>-3.5247299999999999</v>
      </c>
      <c r="H41713">
        <v>10.216699999999999</v>
      </c>
    </row>
    <row r="41714" spans="1:8" x14ac:dyDescent="0.3">
      <c r="A41714">
        <v>10172</v>
      </c>
      <c r="B41714">
        <v>-42.640300000000003</v>
      </c>
      <c r="C41714">
        <v>8.8611199999999997</v>
      </c>
      <c r="D41714">
        <v>-31.9101</v>
      </c>
      <c r="E41714">
        <v>10172</v>
      </c>
      <c r="F41714">
        <v>-42.498399999999997</v>
      </c>
      <c r="G41714">
        <v>8.9037500000000005</v>
      </c>
      <c r="H41714">
        <v>-31.7239</v>
      </c>
    </row>
    <row r="41715" spans="1:8" x14ac:dyDescent="0.3">
      <c r="A41715">
        <v>25778</v>
      </c>
      <c r="B41715">
        <v>-3.4746000000000001</v>
      </c>
      <c r="C41715">
        <v>-21.913699999999999</v>
      </c>
      <c r="D41715">
        <v>15.0069</v>
      </c>
      <c r="E41715">
        <v>25778</v>
      </c>
      <c r="F41715">
        <v>-3.2714400000000001</v>
      </c>
      <c r="G41715">
        <v>-21.908999999999999</v>
      </c>
      <c r="H41715">
        <v>15.130599999999999</v>
      </c>
    </row>
    <row r="41716" spans="1:8" x14ac:dyDescent="0.3">
      <c r="A41716">
        <v>5744</v>
      </c>
      <c r="B41716">
        <v>-6.2125000000000004</v>
      </c>
      <c r="C41716">
        <v>40.223999999999997</v>
      </c>
      <c r="D41716">
        <v>-43.741199999999999</v>
      </c>
      <c r="E41716">
        <v>5744</v>
      </c>
      <c r="F41716">
        <v>-6.3532999999999999</v>
      </c>
      <c r="G41716">
        <v>40.172800000000002</v>
      </c>
      <c r="H41716">
        <v>-43.556399999999996</v>
      </c>
    </row>
    <row r="41717" spans="1:8" x14ac:dyDescent="0.3">
      <c r="A41717">
        <v>10074</v>
      </c>
      <c r="B41717">
        <v>21.457799999999999</v>
      </c>
      <c r="C41717">
        <v>-0.89620200000000005</v>
      </c>
      <c r="D41717">
        <v>-31.631499999999999</v>
      </c>
      <c r="E41717">
        <v>10074</v>
      </c>
      <c r="F41717">
        <v>21.5992</v>
      </c>
      <c r="G41717">
        <v>-0.81284999999999996</v>
      </c>
      <c r="H41717">
        <v>-31.803699999999999</v>
      </c>
    </row>
    <row r="41718" spans="1:8" x14ac:dyDescent="0.3">
      <c r="A41718">
        <v>19196</v>
      </c>
      <c r="B41718">
        <v>27.180700000000002</v>
      </c>
      <c r="C41718">
        <v>39.136899999999997</v>
      </c>
      <c r="D41718">
        <v>-10.6668</v>
      </c>
      <c r="E41718">
        <v>19196</v>
      </c>
      <c r="F41718">
        <v>27.406600000000001</v>
      </c>
      <c r="G41718">
        <v>39.209099999999999</v>
      </c>
      <c r="H41718">
        <v>-10.685</v>
      </c>
    </row>
    <row r="41719" spans="1:8" x14ac:dyDescent="0.3">
      <c r="A41719">
        <v>7558</v>
      </c>
      <c r="B41719">
        <v>33.302700000000002</v>
      </c>
      <c r="C41719">
        <v>29.338999999999999</v>
      </c>
      <c r="D41719">
        <v>-38.954900000000002</v>
      </c>
      <c r="E41719">
        <v>7558</v>
      </c>
      <c r="F41719">
        <v>33.329099999999997</v>
      </c>
      <c r="G41719">
        <v>29.415199999999999</v>
      </c>
      <c r="H41719">
        <v>-38.731200000000001</v>
      </c>
    </row>
    <row r="41720" spans="1:8" x14ac:dyDescent="0.3">
      <c r="A41720">
        <v>33263</v>
      </c>
      <c r="B41720">
        <v>43.39</v>
      </c>
      <c r="C41720">
        <v>28.714099999999998</v>
      </c>
      <c r="D41720">
        <v>15.0876</v>
      </c>
      <c r="E41720">
        <v>33263</v>
      </c>
      <c r="F41720">
        <v>43.412500000000001</v>
      </c>
      <c r="G41720">
        <v>28.4787</v>
      </c>
      <c r="H41720">
        <v>15.0626</v>
      </c>
    </row>
    <row r="41721" spans="1:8" x14ac:dyDescent="0.3">
      <c r="A41721">
        <v>16374</v>
      </c>
      <c r="B41721">
        <v>22.835899999999999</v>
      </c>
      <c r="C41721">
        <v>-35.482500000000002</v>
      </c>
      <c r="D41721">
        <v>-15.2248</v>
      </c>
      <c r="E41721">
        <v>16374</v>
      </c>
      <c r="F41721">
        <v>22.762</v>
      </c>
      <c r="G41721">
        <v>-35.519799999999996</v>
      </c>
      <c r="H41721">
        <v>-15.447699999999999</v>
      </c>
    </row>
    <row r="41722" spans="1:8" x14ac:dyDescent="0.3">
      <c r="A41722">
        <v>43531</v>
      </c>
      <c r="B41722">
        <v>33.213200000000001</v>
      </c>
      <c r="C41722">
        <v>19.170200000000001</v>
      </c>
      <c r="D41722">
        <v>17.361599999999999</v>
      </c>
      <c r="E41722">
        <v>43531</v>
      </c>
      <c r="F41722">
        <v>33.288200000000003</v>
      </c>
      <c r="G41722">
        <v>19.395099999999999</v>
      </c>
      <c r="H41722">
        <v>17.3797</v>
      </c>
    </row>
    <row r="41723" spans="1:8" x14ac:dyDescent="0.3">
      <c r="A41723">
        <v>37141</v>
      </c>
      <c r="B41723">
        <v>18.566199999999998</v>
      </c>
      <c r="C41723">
        <v>32.599699999999999</v>
      </c>
      <c r="D41723">
        <v>5.6545300000000003</v>
      </c>
      <c r="E41723">
        <v>37141</v>
      </c>
      <c r="F41723">
        <v>18.505600000000001</v>
      </c>
      <c r="G41723">
        <v>32.755699999999997</v>
      </c>
      <c r="H41723">
        <v>5.8233100000000002</v>
      </c>
    </row>
    <row r="41724" spans="1:8" x14ac:dyDescent="0.3">
      <c r="A41724">
        <v>331</v>
      </c>
      <c r="B41724">
        <v>43.314</v>
      </c>
      <c r="C41724">
        <v>-11.895300000000001</v>
      </c>
      <c r="D41724">
        <v>-54.944899999999997</v>
      </c>
      <c r="E41724">
        <v>331</v>
      </c>
      <c r="F41724">
        <v>43.405299999999997</v>
      </c>
      <c r="G41724">
        <v>-11.9579</v>
      </c>
      <c r="H41724">
        <v>-55.155200000000001</v>
      </c>
    </row>
    <row r="41725" spans="1:8" x14ac:dyDescent="0.3">
      <c r="A41725">
        <v>28553</v>
      </c>
      <c r="B41725">
        <v>-24.997599999999998</v>
      </c>
      <c r="C41725">
        <v>-26.680399999999999</v>
      </c>
      <c r="D41725">
        <v>10.383100000000001</v>
      </c>
      <c r="E41725">
        <v>28553</v>
      </c>
      <c r="F41725">
        <v>-24.920100000000001</v>
      </c>
      <c r="G41725">
        <v>-26.460699999999999</v>
      </c>
      <c r="H41725">
        <v>10.4299</v>
      </c>
    </row>
    <row r="41726" spans="1:8" x14ac:dyDescent="0.3">
      <c r="A41726">
        <v>41684</v>
      </c>
      <c r="B41726">
        <v>5.8247</v>
      </c>
      <c r="C41726">
        <v>38.395000000000003</v>
      </c>
      <c r="D41726">
        <v>8.1735900000000008</v>
      </c>
      <c r="E41726">
        <v>41684</v>
      </c>
      <c r="F41726">
        <v>5.64283</v>
      </c>
      <c r="G41726">
        <v>38.4544</v>
      </c>
      <c r="H41726">
        <v>8.3144500000000008</v>
      </c>
    </row>
    <row r="41727" spans="1:8" x14ac:dyDescent="0.3">
      <c r="A41727">
        <v>11859</v>
      </c>
      <c r="B41727">
        <v>-21.0749</v>
      </c>
      <c r="C41727">
        <v>-11.791700000000001</v>
      </c>
      <c r="D41727">
        <v>-27.0703</v>
      </c>
      <c r="E41727">
        <v>11859</v>
      </c>
      <c r="F41727">
        <v>-20.837599999999998</v>
      </c>
      <c r="G41727">
        <v>-11.801500000000001</v>
      </c>
      <c r="H41727">
        <v>-27.064399999999999</v>
      </c>
    </row>
    <row r="41728" spans="1:8" x14ac:dyDescent="0.3">
      <c r="A41728">
        <v>36862</v>
      </c>
      <c r="B41728">
        <v>36.282699999999998</v>
      </c>
      <c r="C41728">
        <v>15.664199999999999</v>
      </c>
      <c r="D41728">
        <v>15.0373</v>
      </c>
      <c r="E41728">
        <v>36862</v>
      </c>
      <c r="F41728">
        <v>36.110799999999998</v>
      </c>
      <c r="G41728">
        <v>15.7462</v>
      </c>
      <c r="H41728">
        <v>14.895300000000001</v>
      </c>
    </row>
    <row r="41729" spans="1:8" x14ac:dyDescent="0.3">
      <c r="A41729">
        <v>6132</v>
      </c>
      <c r="B41729">
        <v>-13.2729</v>
      </c>
      <c r="C41729">
        <v>-9.6384899999999991</v>
      </c>
      <c r="D41729">
        <v>-40.967599999999997</v>
      </c>
      <c r="E41729">
        <v>6132</v>
      </c>
      <c r="F41729">
        <v>-13.2995</v>
      </c>
      <c r="G41729">
        <v>-9.4305199999999996</v>
      </c>
      <c r="H41729">
        <v>-41.079300000000003</v>
      </c>
    </row>
    <row r="41730" spans="1:8" x14ac:dyDescent="0.3">
      <c r="A41730">
        <v>37328</v>
      </c>
      <c r="B41730">
        <v>-12.2966</v>
      </c>
      <c r="C41730">
        <v>37.264099999999999</v>
      </c>
      <c r="D41730">
        <v>24.4131</v>
      </c>
      <c r="E41730">
        <v>37328</v>
      </c>
      <c r="F41730">
        <v>-12.25</v>
      </c>
      <c r="G41730">
        <v>37.033299999999997</v>
      </c>
      <c r="H41730">
        <v>24.381799999999998</v>
      </c>
    </row>
    <row r="41731" spans="1:8" x14ac:dyDescent="0.3">
      <c r="A41731">
        <v>8941</v>
      </c>
      <c r="B41731">
        <v>41.853499999999997</v>
      </c>
      <c r="C41731">
        <v>-14.5183</v>
      </c>
      <c r="D41731">
        <v>-33.877600000000001</v>
      </c>
      <c r="E41731">
        <v>8941</v>
      </c>
      <c r="F41731">
        <v>41.741399999999999</v>
      </c>
      <c r="G41731">
        <v>-14.4023</v>
      </c>
      <c r="H41731">
        <v>-34.051900000000003</v>
      </c>
    </row>
    <row r="41732" spans="1:8" x14ac:dyDescent="0.3">
      <c r="A41732">
        <v>3011</v>
      </c>
      <c r="B41732">
        <v>-16.270800000000001</v>
      </c>
      <c r="C41732">
        <v>-29.6509</v>
      </c>
      <c r="D41732">
        <v>-48.258400000000002</v>
      </c>
      <c r="E41732">
        <v>3011</v>
      </c>
      <c r="F41732">
        <v>-16.122599999999998</v>
      </c>
      <c r="G41732">
        <v>-29.653600000000001</v>
      </c>
      <c r="H41732">
        <v>-48.072899999999997</v>
      </c>
    </row>
    <row r="41733" spans="1:8" x14ac:dyDescent="0.3">
      <c r="A41733">
        <v>11931</v>
      </c>
      <c r="B41733">
        <v>14.1046</v>
      </c>
      <c r="C41733">
        <v>-6.8273999999999999</v>
      </c>
      <c r="D41733">
        <v>-27.096699999999998</v>
      </c>
      <c r="E41733">
        <v>11931</v>
      </c>
      <c r="F41733">
        <v>14.0745</v>
      </c>
      <c r="G41733">
        <v>-7.0201200000000004</v>
      </c>
      <c r="H41733">
        <v>-26.961300000000001</v>
      </c>
    </row>
    <row r="41734" spans="1:8" x14ac:dyDescent="0.3">
      <c r="A41734">
        <v>17216</v>
      </c>
      <c r="B41734">
        <v>28.6126</v>
      </c>
      <c r="C41734">
        <v>35.068399999999997</v>
      </c>
      <c r="D41734">
        <v>-15.1297</v>
      </c>
      <c r="E41734">
        <v>17216</v>
      </c>
      <c r="F41734">
        <v>28.7882</v>
      </c>
      <c r="G41734">
        <v>34.963799999999999</v>
      </c>
      <c r="H41734">
        <v>-15.250500000000001</v>
      </c>
    </row>
    <row r="41735" spans="1:8" x14ac:dyDescent="0.3">
      <c r="A41735">
        <v>4101</v>
      </c>
      <c r="B41735">
        <v>14.3194</v>
      </c>
      <c r="C41735">
        <v>-18.735099999999999</v>
      </c>
      <c r="D41735">
        <v>-45.903100000000002</v>
      </c>
      <c r="E41735">
        <v>4101</v>
      </c>
      <c r="F41735">
        <v>14.109</v>
      </c>
      <c r="G41735">
        <v>-18.764600000000002</v>
      </c>
      <c r="H41735">
        <v>-46.009</v>
      </c>
    </row>
    <row r="41736" spans="1:8" x14ac:dyDescent="0.3">
      <c r="A41736">
        <v>8160</v>
      </c>
      <c r="B41736">
        <v>40.376300000000001</v>
      </c>
      <c r="C41736">
        <v>-0.306898</v>
      </c>
      <c r="D41736">
        <v>-36.3217</v>
      </c>
      <c r="E41736">
        <v>8160</v>
      </c>
      <c r="F41736">
        <v>40.198300000000003</v>
      </c>
      <c r="G41736">
        <v>-0.17852999999999999</v>
      </c>
      <c r="H41736">
        <v>-36.231299999999997</v>
      </c>
    </row>
    <row r="41737" spans="1:8" x14ac:dyDescent="0.3">
      <c r="A41737">
        <v>17227</v>
      </c>
      <c r="B41737">
        <v>-27.9938</v>
      </c>
      <c r="C41737">
        <v>37.709800000000001</v>
      </c>
      <c r="D41737">
        <v>-15.070499999999999</v>
      </c>
      <c r="E41737">
        <v>17227</v>
      </c>
      <c r="F41737">
        <v>-27.986499999999999</v>
      </c>
      <c r="G41737">
        <v>37.532499999999999</v>
      </c>
      <c r="H41737">
        <v>-15.2281</v>
      </c>
    </row>
    <row r="41738" spans="1:8" x14ac:dyDescent="0.3">
      <c r="A41738">
        <v>8036</v>
      </c>
      <c r="B41738">
        <v>28.6402</v>
      </c>
      <c r="C41738">
        <v>-10.190799999999999</v>
      </c>
      <c r="D41738">
        <v>-36.584200000000003</v>
      </c>
      <c r="E41738">
        <v>8036</v>
      </c>
      <c r="F41738">
        <v>28.830500000000001</v>
      </c>
      <c r="G41738">
        <v>-10.155799999999999</v>
      </c>
      <c r="H41738">
        <v>-36.721600000000002</v>
      </c>
    </row>
    <row r="41739" spans="1:8" x14ac:dyDescent="0.3">
      <c r="A41739">
        <v>23518</v>
      </c>
      <c r="B41739">
        <v>34.539099999999998</v>
      </c>
      <c r="C41739">
        <v>-1.83921</v>
      </c>
      <c r="D41739">
        <v>0.93195300000000003</v>
      </c>
      <c r="E41739">
        <v>23518</v>
      </c>
      <c r="F41739">
        <v>34.566499999999998</v>
      </c>
      <c r="G41739">
        <v>-1.78301</v>
      </c>
      <c r="H41739">
        <v>0.70312300000000005</v>
      </c>
    </row>
    <row r="41740" spans="1:8" x14ac:dyDescent="0.3">
      <c r="A41740">
        <v>10952</v>
      </c>
      <c r="B41740">
        <v>-41.054499999999997</v>
      </c>
      <c r="C41740">
        <v>-4.9495800000000001</v>
      </c>
      <c r="D41740">
        <v>-29.73</v>
      </c>
      <c r="E41740">
        <v>10952</v>
      </c>
      <c r="F41740">
        <v>-41.087600000000002</v>
      </c>
      <c r="G41740">
        <v>-4.7624000000000004</v>
      </c>
      <c r="H41740">
        <v>-29.588100000000001</v>
      </c>
    </row>
    <row r="41741" spans="1:8" x14ac:dyDescent="0.3">
      <c r="A41741">
        <v>17375</v>
      </c>
      <c r="B41741">
        <v>-32.621299999999998</v>
      </c>
      <c r="C41741">
        <v>-32.203400000000002</v>
      </c>
      <c r="D41741">
        <v>-13.2111</v>
      </c>
      <c r="E41741">
        <v>17375</v>
      </c>
      <c r="F41741">
        <v>-32.4998</v>
      </c>
      <c r="G41741">
        <v>-32.127099999999999</v>
      </c>
      <c r="H41741">
        <v>-13.0222</v>
      </c>
    </row>
    <row r="41742" spans="1:8" x14ac:dyDescent="0.3">
      <c r="A41742">
        <v>31479</v>
      </c>
      <c r="B41742">
        <v>-10.382300000000001</v>
      </c>
      <c r="C41742">
        <v>-19.242100000000001</v>
      </c>
      <c r="D41742">
        <v>14.928900000000001</v>
      </c>
      <c r="E41742">
        <v>31479</v>
      </c>
      <c r="F41742">
        <v>-10.358599999999999</v>
      </c>
      <c r="G41742">
        <v>-19.128</v>
      </c>
      <c r="H41742">
        <v>15.1355</v>
      </c>
    </row>
    <row r="41743" spans="1:8" x14ac:dyDescent="0.3">
      <c r="A41743">
        <v>51</v>
      </c>
      <c r="B41743">
        <v>14.385199999999999</v>
      </c>
      <c r="C41743">
        <v>-37.073900000000002</v>
      </c>
      <c r="D41743">
        <v>-55.102200000000003</v>
      </c>
      <c r="E41743">
        <v>51</v>
      </c>
      <c r="F41743">
        <v>14.618600000000001</v>
      </c>
      <c r="G41743">
        <v>-37.099699999999999</v>
      </c>
      <c r="H41743">
        <v>-55.0687</v>
      </c>
    </row>
    <row r="41744" spans="1:8" x14ac:dyDescent="0.3">
      <c r="A41744">
        <v>9566</v>
      </c>
      <c r="B41744">
        <v>27.372</v>
      </c>
      <c r="C41744">
        <v>36.0642</v>
      </c>
      <c r="D41744">
        <v>-34.032800000000002</v>
      </c>
      <c r="E41744">
        <v>9566</v>
      </c>
      <c r="F41744">
        <v>27.424399999999999</v>
      </c>
      <c r="G41744">
        <v>36.029699999999998</v>
      </c>
      <c r="H41744">
        <v>-33.804099999999998</v>
      </c>
    </row>
    <row r="41745" spans="1:8" x14ac:dyDescent="0.3">
      <c r="A41745">
        <v>11649</v>
      </c>
      <c r="B41745">
        <v>-22.293299999999999</v>
      </c>
      <c r="C41745">
        <v>-29.679500000000001</v>
      </c>
      <c r="D41745">
        <v>-27.1281</v>
      </c>
      <c r="E41745">
        <v>11649</v>
      </c>
      <c r="F41745">
        <v>-22.4407</v>
      </c>
      <c r="G41745">
        <v>-29.655899999999999</v>
      </c>
      <c r="H41745">
        <v>-27.3123</v>
      </c>
    </row>
    <row r="41746" spans="1:8" x14ac:dyDescent="0.3">
      <c r="A41746">
        <v>21491</v>
      </c>
      <c r="B41746">
        <v>-14.683</v>
      </c>
      <c r="C41746">
        <v>-8.8853000000000009</v>
      </c>
      <c r="D41746">
        <v>-3.8723200000000002</v>
      </c>
      <c r="E41746">
        <v>21491</v>
      </c>
      <c r="F41746">
        <v>-14.6815</v>
      </c>
      <c r="G41746">
        <v>-8.8125800000000005</v>
      </c>
      <c r="H41746">
        <v>-3.6466599999999998</v>
      </c>
    </row>
    <row r="41747" spans="1:8" x14ac:dyDescent="0.3">
      <c r="A41747">
        <v>7240</v>
      </c>
      <c r="B41747">
        <v>-19.309999999999999</v>
      </c>
      <c r="C41747">
        <v>4.2047699999999999</v>
      </c>
      <c r="D41747">
        <v>-38.942900000000002</v>
      </c>
      <c r="E41747">
        <v>7240</v>
      </c>
      <c r="F41747">
        <v>-19.393599999999999</v>
      </c>
      <c r="G41747">
        <v>4.1015800000000002</v>
      </c>
      <c r="H41747">
        <v>-38.746499999999997</v>
      </c>
    </row>
    <row r="41748" spans="1:8" x14ac:dyDescent="0.3">
      <c r="A41748">
        <v>16717</v>
      </c>
      <c r="B41748">
        <v>-26.619900000000001</v>
      </c>
      <c r="C41748">
        <v>-5.2405099999999996</v>
      </c>
      <c r="D41748">
        <v>-15.578200000000001</v>
      </c>
      <c r="E41748">
        <v>16717</v>
      </c>
      <c r="F41748">
        <v>-26.7759</v>
      </c>
      <c r="G41748">
        <v>-5.0622299999999996</v>
      </c>
      <c r="H41748">
        <v>-15.568899999999999</v>
      </c>
    </row>
    <row r="41749" spans="1:8" x14ac:dyDescent="0.3">
      <c r="A41749">
        <v>12498</v>
      </c>
      <c r="B41749">
        <v>5.5759999999999996</v>
      </c>
      <c r="C41749">
        <v>-39.023000000000003</v>
      </c>
      <c r="D41749">
        <v>-24.839400000000001</v>
      </c>
      <c r="E41749">
        <v>12498</v>
      </c>
      <c r="F41749">
        <v>5.7432299999999996</v>
      </c>
      <c r="G41749">
        <v>-38.903500000000001</v>
      </c>
      <c r="H41749">
        <v>-24.9575</v>
      </c>
    </row>
    <row r="41750" spans="1:8" x14ac:dyDescent="0.3">
      <c r="A41750">
        <v>19272</v>
      </c>
      <c r="B41750">
        <v>-13.3354</v>
      </c>
      <c r="C41750">
        <v>-34.800199999999997</v>
      </c>
      <c r="D41750">
        <v>-6.10046</v>
      </c>
      <c r="E41750">
        <v>19272</v>
      </c>
      <c r="F41750">
        <v>-13.571199999999999</v>
      </c>
      <c r="G41750">
        <v>-34.778300000000002</v>
      </c>
      <c r="H41750">
        <v>-6.1109200000000001</v>
      </c>
    </row>
    <row r="41751" spans="1:8" x14ac:dyDescent="0.3">
      <c r="A41751">
        <v>29955</v>
      </c>
      <c r="B41751">
        <v>-17.805199999999999</v>
      </c>
      <c r="C41751">
        <v>40.200299999999999</v>
      </c>
      <c r="D41751">
        <v>12.5304</v>
      </c>
      <c r="E41751">
        <v>29955</v>
      </c>
      <c r="F41751">
        <v>-17.749700000000001</v>
      </c>
      <c r="G41751">
        <v>40.3294</v>
      </c>
      <c r="H41751">
        <v>12.721299999999999</v>
      </c>
    </row>
    <row r="41752" spans="1:8" x14ac:dyDescent="0.3">
      <c r="A41752">
        <v>11942</v>
      </c>
      <c r="B41752">
        <v>-42.566099999999999</v>
      </c>
      <c r="C41752">
        <v>-4.3208700000000002</v>
      </c>
      <c r="D41752">
        <v>-26.996300000000002</v>
      </c>
      <c r="E41752">
        <v>11942</v>
      </c>
      <c r="F41752">
        <v>-42.762</v>
      </c>
      <c r="G41752">
        <v>-4.18797</v>
      </c>
      <c r="H41752">
        <v>-26.984200000000001</v>
      </c>
    </row>
    <row r="41753" spans="1:8" x14ac:dyDescent="0.3">
      <c r="A41753">
        <v>19079</v>
      </c>
      <c r="B41753">
        <v>36.043399999999998</v>
      </c>
      <c r="C41753">
        <v>29.141999999999999</v>
      </c>
      <c r="D41753">
        <v>-10.560499999999999</v>
      </c>
      <c r="E41753">
        <v>19079</v>
      </c>
      <c r="F41753">
        <v>36.091099999999997</v>
      </c>
      <c r="G41753">
        <v>29.358599999999999</v>
      </c>
      <c r="H41753">
        <v>-10.6441</v>
      </c>
    </row>
    <row r="41754" spans="1:8" x14ac:dyDescent="0.3">
      <c r="A41754">
        <v>12410</v>
      </c>
      <c r="B41754">
        <v>11.2563</v>
      </c>
      <c r="C41754">
        <v>33.558799999999998</v>
      </c>
      <c r="D41754">
        <v>-27.108799999999999</v>
      </c>
      <c r="E41754">
        <v>12410</v>
      </c>
      <c r="F41754">
        <v>11.3818</v>
      </c>
      <c r="G41754">
        <v>33.390500000000003</v>
      </c>
      <c r="H41754">
        <v>-26.998799999999999</v>
      </c>
    </row>
    <row r="41755" spans="1:8" x14ac:dyDescent="0.3">
      <c r="A41755">
        <v>39593</v>
      </c>
      <c r="B41755">
        <v>-4.7586700000000004</v>
      </c>
      <c r="C41755">
        <v>-24.4954</v>
      </c>
      <c r="D41755">
        <v>14.952299999999999</v>
      </c>
      <c r="E41755">
        <v>39593</v>
      </c>
      <c r="F41755">
        <v>-4.7744499999999999</v>
      </c>
      <c r="G41755">
        <v>-24.3658</v>
      </c>
      <c r="H41755">
        <v>15.1501</v>
      </c>
    </row>
    <row r="41756" spans="1:8" x14ac:dyDescent="0.3">
      <c r="A41756">
        <v>21126</v>
      </c>
      <c r="B41756">
        <v>-29.447199999999999</v>
      </c>
      <c r="C41756">
        <v>-38.832799999999999</v>
      </c>
      <c r="D41756">
        <v>-3.7951700000000002</v>
      </c>
      <c r="E41756">
        <v>21126</v>
      </c>
      <c r="F41756">
        <v>-29.278199999999998</v>
      </c>
      <c r="G41756">
        <v>-38.9617</v>
      </c>
      <c r="H41756">
        <v>-3.69035</v>
      </c>
    </row>
    <row r="41757" spans="1:8" x14ac:dyDescent="0.3">
      <c r="A41757">
        <v>16384</v>
      </c>
      <c r="B41757">
        <v>-36.6997</v>
      </c>
      <c r="C41757">
        <v>-33.007100000000001</v>
      </c>
      <c r="D41757">
        <v>-15.2499</v>
      </c>
      <c r="E41757">
        <v>16384</v>
      </c>
      <c r="F41757">
        <v>-36.746299999999998</v>
      </c>
      <c r="G41757">
        <v>-32.7883</v>
      </c>
      <c r="H41757">
        <v>-15.3279</v>
      </c>
    </row>
    <row r="41758" spans="1:8" x14ac:dyDescent="0.3">
      <c r="A41758">
        <v>16844</v>
      </c>
      <c r="B41758">
        <v>-6.4157900000000003</v>
      </c>
      <c r="C41758">
        <v>5.1513900000000001</v>
      </c>
      <c r="D41758">
        <v>-15.1814</v>
      </c>
      <c r="E41758">
        <v>16844</v>
      </c>
      <c r="F41758">
        <v>-6.2507099999999998</v>
      </c>
      <c r="G41758">
        <v>5.0370400000000002</v>
      </c>
      <c r="H41758">
        <v>-15.3071</v>
      </c>
    </row>
    <row r="41759" spans="1:8" x14ac:dyDescent="0.3">
      <c r="A41759">
        <v>17239</v>
      </c>
      <c r="B41759">
        <v>6.8571600000000004</v>
      </c>
      <c r="C41759">
        <v>37.768599999999999</v>
      </c>
      <c r="D41759">
        <v>-15.220499999999999</v>
      </c>
      <c r="E41759">
        <v>17239</v>
      </c>
      <c r="F41759">
        <v>6.7678500000000001</v>
      </c>
      <c r="G41759">
        <v>37.6753</v>
      </c>
      <c r="H41759">
        <v>-15.4191</v>
      </c>
    </row>
    <row r="41760" spans="1:8" x14ac:dyDescent="0.3">
      <c r="A41760">
        <v>9293</v>
      </c>
      <c r="B41760">
        <v>20.008700000000001</v>
      </c>
      <c r="C41760">
        <v>13.372199999999999</v>
      </c>
      <c r="D41760">
        <v>-34.1601</v>
      </c>
      <c r="E41760">
        <v>9293</v>
      </c>
      <c r="F41760">
        <v>19.870699999999999</v>
      </c>
      <c r="G41760">
        <v>13.2525</v>
      </c>
      <c r="H41760">
        <v>-34.310899999999997</v>
      </c>
    </row>
    <row r="41761" spans="1:8" x14ac:dyDescent="0.3">
      <c r="A41761">
        <v>34723</v>
      </c>
      <c r="B41761">
        <v>-36.356299999999997</v>
      </c>
      <c r="C41761">
        <v>17.297000000000001</v>
      </c>
      <c r="D41761">
        <v>5.7153600000000004</v>
      </c>
      <c r="E41761">
        <v>34723</v>
      </c>
      <c r="F41761">
        <v>-36.477400000000003</v>
      </c>
      <c r="G41761">
        <v>17.315200000000001</v>
      </c>
      <c r="H41761">
        <v>5.91812</v>
      </c>
    </row>
    <row r="41762" spans="1:8" x14ac:dyDescent="0.3">
      <c r="A41762">
        <v>11607</v>
      </c>
      <c r="B41762">
        <v>30.1218</v>
      </c>
      <c r="C41762">
        <v>-34.504899999999999</v>
      </c>
      <c r="D41762">
        <v>-27.192599999999999</v>
      </c>
      <c r="E41762">
        <v>11607</v>
      </c>
      <c r="F41762">
        <v>30.023399999999999</v>
      </c>
      <c r="G41762">
        <v>-34.424799999999998</v>
      </c>
      <c r="H41762">
        <v>-26.992599999999999</v>
      </c>
    </row>
    <row r="41763" spans="1:8" x14ac:dyDescent="0.3">
      <c r="A41763">
        <v>17688</v>
      </c>
      <c r="B41763">
        <v>5.3781999999999996</v>
      </c>
      <c r="C41763">
        <v>-6.9631999999999996</v>
      </c>
      <c r="D41763">
        <v>-12.962400000000001</v>
      </c>
      <c r="E41763">
        <v>17688</v>
      </c>
      <c r="F41763">
        <v>5.3152100000000004</v>
      </c>
      <c r="G41763">
        <v>-6.7867499999999996</v>
      </c>
      <c r="H41763">
        <v>-12.817500000000001</v>
      </c>
    </row>
    <row r="41764" spans="1:8" x14ac:dyDescent="0.3">
      <c r="A41764">
        <v>23675</v>
      </c>
      <c r="B41764">
        <v>-32.350200000000001</v>
      </c>
      <c r="C41764">
        <v>13.3339</v>
      </c>
      <c r="D41764">
        <v>0.93255500000000002</v>
      </c>
      <c r="E41764">
        <v>23675</v>
      </c>
      <c r="F41764">
        <v>-32.368400000000001</v>
      </c>
      <c r="G41764">
        <v>13.212400000000001</v>
      </c>
      <c r="H41764">
        <v>1.1350199999999999</v>
      </c>
    </row>
    <row r="41765" spans="1:8" x14ac:dyDescent="0.3">
      <c r="A41765">
        <v>7550</v>
      </c>
      <c r="B41765">
        <v>10.241</v>
      </c>
      <c r="C41765">
        <v>29.407699999999998</v>
      </c>
      <c r="D41765">
        <v>-38.633899999999997</v>
      </c>
      <c r="E41765">
        <v>7550</v>
      </c>
      <c r="F41765">
        <v>10.0573</v>
      </c>
      <c r="G41765">
        <v>29.5563</v>
      </c>
      <c r="H41765">
        <v>-38.618099999999998</v>
      </c>
    </row>
    <row r="41766" spans="1:8" x14ac:dyDescent="0.3">
      <c r="A41766">
        <v>13824</v>
      </c>
      <c r="B41766">
        <v>21.5152</v>
      </c>
      <c r="C41766">
        <v>-7.9107900000000004</v>
      </c>
      <c r="D41766">
        <v>-22.394100000000002</v>
      </c>
      <c r="E41766">
        <v>13824</v>
      </c>
      <c r="F41766">
        <v>21.412800000000001</v>
      </c>
      <c r="G41766">
        <v>-7.8437200000000002</v>
      </c>
      <c r="H41766">
        <v>-22.191400000000002</v>
      </c>
    </row>
    <row r="41767" spans="1:8" x14ac:dyDescent="0.3">
      <c r="A41767">
        <v>16395</v>
      </c>
      <c r="B41767">
        <v>-4.6327400000000001</v>
      </c>
      <c r="C41767">
        <v>-32.9041</v>
      </c>
      <c r="D41767">
        <v>-15.5037</v>
      </c>
      <c r="E41767">
        <v>16395</v>
      </c>
      <c r="F41767">
        <v>-4.7707300000000004</v>
      </c>
      <c r="G41767">
        <v>-32.7515</v>
      </c>
      <c r="H41767">
        <v>-15.3865</v>
      </c>
    </row>
    <row r="41768" spans="1:8" x14ac:dyDescent="0.3">
      <c r="A41768">
        <v>5203</v>
      </c>
      <c r="B41768">
        <v>-8.9718300000000006</v>
      </c>
      <c r="C41768">
        <v>-5.2065999999999999</v>
      </c>
      <c r="D41768">
        <v>-43.449100000000001</v>
      </c>
      <c r="E41768">
        <v>5203</v>
      </c>
      <c r="F41768">
        <v>-8.9601000000000006</v>
      </c>
      <c r="G41768">
        <v>-5.0317299999999996</v>
      </c>
      <c r="H41768">
        <v>-43.6083</v>
      </c>
    </row>
    <row r="41769" spans="1:8" x14ac:dyDescent="0.3">
      <c r="A41769">
        <v>11615</v>
      </c>
      <c r="B41769">
        <v>-32.577599999999997</v>
      </c>
      <c r="C41769">
        <v>-32.2956</v>
      </c>
      <c r="D41769">
        <v>-27.170500000000001</v>
      </c>
      <c r="E41769">
        <v>11615</v>
      </c>
      <c r="F41769">
        <v>-32.418599999999998</v>
      </c>
      <c r="G41769">
        <v>-32.121699999999997</v>
      </c>
      <c r="H41769">
        <v>-27.193100000000001</v>
      </c>
    </row>
    <row r="41770" spans="1:8" x14ac:dyDescent="0.3">
      <c r="A41770">
        <v>6689</v>
      </c>
      <c r="B41770">
        <v>35.9283</v>
      </c>
      <c r="C41770">
        <v>36.0595</v>
      </c>
      <c r="D41770">
        <v>-41.119799999999998</v>
      </c>
      <c r="E41770">
        <v>6689</v>
      </c>
      <c r="F41770">
        <v>36.0137</v>
      </c>
      <c r="G41770">
        <v>36.0578</v>
      </c>
      <c r="H41770">
        <v>-41.340499999999999</v>
      </c>
    </row>
    <row r="41771" spans="1:8" x14ac:dyDescent="0.3">
      <c r="A41771">
        <v>39955</v>
      </c>
      <c r="B41771">
        <v>39.040199999999999</v>
      </c>
      <c r="C41771">
        <v>15.603899999999999</v>
      </c>
      <c r="D41771">
        <v>7.9862000000000002</v>
      </c>
      <c r="E41771">
        <v>39955</v>
      </c>
      <c r="F41771">
        <v>38.8536</v>
      </c>
      <c r="G41771">
        <v>15.718999999999999</v>
      </c>
      <c r="H41771">
        <v>8.0752000000000006</v>
      </c>
    </row>
    <row r="41772" spans="1:8" x14ac:dyDescent="0.3">
      <c r="A41772">
        <v>9221</v>
      </c>
      <c r="B41772">
        <v>-14.884</v>
      </c>
      <c r="C41772">
        <v>8.2253299999999996</v>
      </c>
      <c r="D41772">
        <v>-34.0715</v>
      </c>
      <c r="E41772">
        <v>9221</v>
      </c>
      <c r="F41772">
        <v>-14.9619</v>
      </c>
      <c r="G41772">
        <v>8.0644200000000001</v>
      </c>
      <c r="H41772">
        <v>-33.916499999999999</v>
      </c>
    </row>
    <row r="41773" spans="1:8" x14ac:dyDescent="0.3">
      <c r="A41773">
        <v>19815</v>
      </c>
      <c r="B41773">
        <v>-4.8065600000000002</v>
      </c>
      <c r="C41773">
        <v>12.6312</v>
      </c>
      <c r="D41773">
        <v>-8.1838800000000003</v>
      </c>
      <c r="E41773">
        <v>19815</v>
      </c>
      <c r="F41773">
        <v>-4.6683500000000002</v>
      </c>
      <c r="G41773">
        <v>12.5741</v>
      </c>
      <c r="H41773">
        <v>-8.3672400000000007</v>
      </c>
    </row>
    <row r="41774" spans="1:8" x14ac:dyDescent="0.3">
      <c r="A41774">
        <v>14394</v>
      </c>
      <c r="B41774">
        <v>22.979299999999999</v>
      </c>
      <c r="C41774">
        <v>40.201300000000003</v>
      </c>
      <c r="D41774">
        <v>-22.384699999999999</v>
      </c>
      <c r="E41774">
        <v>14394</v>
      </c>
      <c r="F41774">
        <v>23.1629</v>
      </c>
      <c r="G41774">
        <v>40.292999999999999</v>
      </c>
      <c r="H41774">
        <v>-22.502400000000002</v>
      </c>
    </row>
    <row r="41775" spans="1:8" x14ac:dyDescent="0.3">
      <c r="A41775">
        <v>25668</v>
      </c>
      <c r="B41775">
        <v>-0.200632</v>
      </c>
      <c r="C41775">
        <v>16.585000000000001</v>
      </c>
      <c r="D41775">
        <v>10.299799999999999</v>
      </c>
      <c r="E41775">
        <v>25668</v>
      </c>
      <c r="F41775">
        <v>-0.12074799999999999</v>
      </c>
      <c r="G41775">
        <v>16.8049</v>
      </c>
      <c r="H41775">
        <v>10.264699999999999</v>
      </c>
    </row>
    <row r="41776" spans="1:8" x14ac:dyDescent="0.3">
      <c r="A41776">
        <v>18249</v>
      </c>
      <c r="B41776">
        <v>-20.853400000000001</v>
      </c>
      <c r="C41776">
        <v>-38.954500000000003</v>
      </c>
      <c r="D41776">
        <v>-10.581</v>
      </c>
      <c r="E41776">
        <v>18249</v>
      </c>
      <c r="F41776">
        <v>-20.624400000000001</v>
      </c>
      <c r="G41776">
        <v>-38.912700000000001</v>
      </c>
      <c r="H41776">
        <v>-10.623100000000001</v>
      </c>
    </row>
    <row r="41777" spans="1:8" x14ac:dyDescent="0.3">
      <c r="A41777">
        <v>4387</v>
      </c>
      <c r="B41777">
        <v>-26.631399999999999</v>
      </c>
      <c r="C41777">
        <v>6.4928299999999997</v>
      </c>
      <c r="D41777">
        <v>-45.878700000000002</v>
      </c>
      <c r="E41777">
        <v>4387</v>
      </c>
      <c r="F41777">
        <v>-26.589400000000001</v>
      </c>
      <c r="G41777">
        <v>6.7046799999999998</v>
      </c>
      <c r="H41777">
        <v>-45.782200000000003</v>
      </c>
    </row>
    <row r="41778" spans="1:8" x14ac:dyDescent="0.3">
      <c r="A41778">
        <v>5025</v>
      </c>
      <c r="B41778">
        <v>-3.2617099999999999</v>
      </c>
      <c r="C41778">
        <v>-20.473800000000001</v>
      </c>
      <c r="D41778">
        <v>-43.7913</v>
      </c>
      <c r="E41778">
        <v>5025</v>
      </c>
      <c r="F41778">
        <v>-3.4000400000000002</v>
      </c>
      <c r="G41778">
        <v>-20.285599999999999</v>
      </c>
      <c r="H41778">
        <v>-43.828200000000002</v>
      </c>
    </row>
    <row r="41779" spans="1:8" x14ac:dyDescent="0.3">
      <c r="A41779">
        <v>28234</v>
      </c>
      <c r="B41779">
        <v>8.2869799999999998</v>
      </c>
      <c r="C41779">
        <v>31.503299999999999</v>
      </c>
      <c r="D41779">
        <v>10.4178</v>
      </c>
      <c r="E41779">
        <v>28234</v>
      </c>
      <c r="F41779">
        <v>8.3049199999999992</v>
      </c>
      <c r="G41779">
        <v>31.7133</v>
      </c>
      <c r="H41779">
        <v>10.525</v>
      </c>
    </row>
    <row r="41780" spans="1:8" x14ac:dyDescent="0.3">
      <c r="A41780">
        <v>8802</v>
      </c>
      <c r="B41780">
        <v>-11.9903</v>
      </c>
      <c r="C41780">
        <v>-27.033000000000001</v>
      </c>
      <c r="D41780">
        <v>-34.274900000000002</v>
      </c>
      <c r="E41780">
        <v>8802</v>
      </c>
      <c r="F41780">
        <v>-11.9269</v>
      </c>
      <c r="G41780">
        <v>-27.109400000000001</v>
      </c>
      <c r="H41780">
        <v>-34.060299999999998</v>
      </c>
    </row>
    <row r="41781" spans="1:8" x14ac:dyDescent="0.3">
      <c r="A41781">
        <v>31653</v>
      </c>
      <c r="B41781">
        <v>-36.687600000000003</v>
      </c>
      <c r="C41781">
        <v>-39.889499999999998</v>
      </c>
      <c r="D41781">
        <v>8.0084300000000006</v>
      </c>
      <c r="E41781">
        <v>31653</v>
      </c>
      <c r="F41781">
        <v>-36.903199999999998</v>
      </c>
      <c r="G41781">
        <v>-39.907299999999999</v>
      </c>
      <c r="H41781">
        <v>8.1037999999999997</v>
      </c>
    </row>
    <row r="41782" spans="1:8" x14ac:dyDescent="0.3">
      <c r="A41782">
        <v>10058</v>
      </c>
      <c r="B41782">
        <v>-25.180099999999999</v>
      </c>
      <c r="C41782">
        <v>-0.99317999999999995</v>
      </c>
      <c r="D41782">
        <v>-31.8429</v>
      </c>
      <c r="E41782">
        <v>10058</v>
      </c>
      <c r="F41782">
        <v>-24.9833</v>
      </c>
      <c r="G41782">
        <v>-0.89280700000000002</v>
      </c>
      <c r="H41782">
        <v>-31.758700000000001</v>
      </c>
    </row>
    <row r="41783" spans="1:8" x14ac:dyDescent="0.3">
      <c r="A41783">
        <v>34</v>
      </c>
      <c r="B41783">
        <v>-35.3065</v>
      </c>
      <c r="C41783">
        <v>-36.976900000000001</v>
      </c>
      <c r="D41783">
        <v>-55.103700000000003</v>
      </c>
      <c r="E41783">
        <v>34</v>
      </c>
      <c r="F41783">
        <v>-35.390799999999999</v>
      </c>
      <c r="G41783">
        <v>-36.886899999999997</v>
      </c>
      <c r="H41783">
        <v>-55.305399999999999</v>
      </c>
    </row>
    <row r="41784" spans="1:8" x14ac:dyDescent="0.3">
      <c r="A41784">
        <v>4033</v>
      </c>
      <c r="B41784">
        <v>-9.0071700000000003</v>
      </c>
      <c r="C41784">
        <v>-23.959900000000001</v>
      </c>
      <c r="D41784">
        <v>-45.833199999999998</v>
      </c>
      <c r="E41784">
        <v>4033</v>
      </c>
      <c r="F41784">
        <v>-8.8490300000000008</v>
      </c>
      <c r="G41784">
        <v>-23.784400000000002</v>
      </c>
      <c r="H41784">
        <v>-45.841200000000001</v>
      </c>
    </row>
    <row r="41785" spans="1:8" x14ac:dyDescent="0.3">
      <c r="A41785">
        <v>22438</v>
      </c>
      <c r="B41785">
        <v>34.610199999999999</v>
      </c>
      <c r="C41785">
        <v>-10.3863</v>
      </c>
      <c r="D41785">
        <v>-1.2828900000000001</v>
      </c>
      <c r="E41785">
        <v>22438</v>
      </c>
      <c r="F41785">
        <v>34.556100000000001</v>
      </c>
      <c r="G41785">
        <v>-10.180400000000001</v>
      </c>
      <c r="H41785">
        <v>-1.1803699999999999</v>
      </c>
    </row>
    <row r="41786" spans="1:8" x14ac:dyDescent="0.3">
      <c r="A41786">
        <v>23252</v>
      </c>
      <c r="B41786">
        <v>-38.061999999999998</v>
      </c>
      <c r="C41786">
        <v>-22.178999999999998</v>
      </c>
      <c r="D41786">
        <v>1.1020799999999999</v>
      </c>
      <c r="E41786">
        <v>23252</v>
      </c>
      <c r="F41786">
        <v>-38.289000000000001</v>
      </c>
      <c r="G41786">
        <v>-22.243400000000001</v>
      </c>
      <c r="H41786">
        <v>1.11446</v>
      </c>
    </row>
    <row r="41787" spans="1:8" x14ac:dyDescent="0.3">
      <c r="A41787">
        <v>15178</v>
      </c>
      <c r="B41787">
        <v>34.6999</v>
      </c>
      <c r="C41787">
        <v>23.3888</v>
      </c>
      <c r="D41787">
        <v>-19.9404</v>
      </c>
      <c r="E41787">
        <v>15178</v>
      </c>
      <c r="F41787">
        <v>34.466500000000003</v>
      </c>
      <c r="G41787">
        <v>23.363</v>
      </c>
      <c r="H41787">
        <v>-19.914300000000001</v>
      </c>
    </row>
    <row r="41788" spans="1:8" x14ac:dyDescent="0.3">
      <c r="A41788">
        <v>2178</v>
      </c>
      <c r="B41788">
        <v>4.1509999999999998</v>
      </c>
      <c r="C41788">
        <v>-17.877500000000001</v>
      </c>
      <c r="D41788">
        <v>-50.436399999999999</v>
      </c>
      <c r="E41788">
        <v>2178</v>
      </c>
      <c r="F41788">
        <v>3.9887899999999998</v>
      </c>
      <c r="G41788">
        <v>-17.895800000000001</v>
      </c>
      <c r="H41788">
        <v>-50.607199999999999</v>
      </c>
    </row>
    <row r="41789" spans="1:8" x14ac:dyDescent="0.3">
      <c r="A41789">
        <v>9506</v>
      </c>
      <c r="B41789">
        <v>27.495899999999999</v>
      </c>
      <c r="C41789">
        <v>31.069800000000001</v>
      </c>
      <c r="D41789">
        <v>-34.195700000000002</v>
      </c>
      <c r="E41789">
        <v>9506</v>
      </c>
      <c r="F41789">
        <v>27.330200000000001</v>
      </c>
      <c r="G41789">
        <v>30.948699999999999</v>
      </c>
      <c r="H41789">
        <v>-34.078699999999998</v>
      </c>
    </row>
    <row r="41790" spans="1:8" x14ac:dyDescent="0.3">
      <c r="A41790">
        <v>38006</v>
      </c>
      <c r="B41790">
        <v>36.041899999999998</v>
      </c>
      <c r="C41790">
        <v>-39.581800000000001</v>
      </c>
      <c r="D41790">
        <v>22.073</v>
      </c>
      <c r="E41790">
        <v>38006</v>
      </c>
      <c r="F41790">
        <v>35.989100000000001</v>
      </c>
      <c r="G41790">
        <v>-39.516500000000001</v>
      </c>
      <c r="H41790">
        <v>22.293800000000001</v>
      </c>
    </row>
    <row r="41791" spans="1:8" x14ac:dyDescent="0.3">
      <c r="A41791">
        <v>34557</v>
      </c>
      <c r="B41791">
        <v>34.908299999999997</v>
      </c>
      <c r="C41791">
        <v>-32.117199999999997</v>
      </c>
      <c r="D41791">
        <v>15.328900000000001</v>
      </c>
      <c r="E41791">
        <v>34557</v>
      </c>
      <c r="F41791">
        <v>34.776800000000001</v>
      </c>
      <c r="G41791">
        <v>-32.060600000000001</v>
      </c>
      <c r="H41791">
        <v>15.141</v>
      </c>
    </row>
    <row r="41792" spans="1:8" x14ac:dyDescent="0.3">
      <c r="A41792">
        <v>36867</v>
      </c>
      <c r="B41792">
        <v>30.3628</v>
      </c>
      <c r="C41792">
        <v>-14.739800000000001</v>
      </c>
      <c r="D41792">
        <v>8.2297600000000006</v>
      </c>
      <c r="E41792">
        <v>36867</v>
      </c>
      <c r="F41792">
        <v>30.330400000000001</v>
      </c>
      <c r="G41792">
        <v>-14.6068</v>
      </c>
      <c r="H41792">
        <v>8.0372599999999998</v>
      </c>
    </row>
    <row r="41793" spans="1:8" x14ac:dyDescent="0.3">
      <c r="A41793">
        <v>22717</v>
      </c>
      <c r="B41793">
        <v>-26.6374</v>
      </c>
      <c r="C41793">
        <v>14.6676</v>
      </c>
      <c r="D41793">
        <v>-1.4106399999999999</v>
      </c>
      <c r="E41793">
        <v>22717</v>
      </c>
      <c r="F41793">
        <v>-26.7255</v>
      </c>
      <c r="G41793">
        <v>14.7669</v>
      </c>
      <c r="H41793">
        <v>-1.21529</v>
      </c>
    </row>
    <row r="41794" spans="1:8" x14ac:dyDescent="0.3">
      <c r="A41794">
        <v>4543</v>
      </c>
      <c r="B41794">
        <v>-10.519600000000001</v>
      </c>
      <c r="C41794">
        <v>19.517199999999999</v>
      </c>
      <c r="D41794">
        <v>-45.800600000000003</v>
      </c>
      <c r="E41794">
        <v>4543</v>
      </c>
      <c r="F41794">
        <v>-10.512499999999999</v>
      </c>
      <c r="G41794">
        <v>19.340399999999999</v>
      </c>
      <c r="H41794">
        <v>-45.644300000000001</v>
      </c>
    </row>
    <row r="41795" spans="1:8" x14ac:dyDescent="0.3">
      <c r="A41795">
        <v>10449</v>
      </c>
      <c r="B41795">
        <v>-20.487100000000002</v>
      </c>
      <c r="C41795">
        <v>31.957799999999999</v>
      </c>
      <c r="D41795">
        <v>-31.649100000000001</v>
      </c>
      <c r="E41795">
        <v>10449</v>
      </c>
      <c r="F41795">
        <v>-20.658100000000001</v>
      </c>
      <c r="G41795">
        <v>32.073599999999999</v>
      </c>
      <c r="H41795">
        <v>-31.534700000000001</v>
      </c>
    </row>
    <row r="41796" spans="1:8" x14ac:dyDescent="0.3">
      <c r="A41796">
        <v>24074</v>
      </c>
      <c r="B41796">
        <v>-35.241100000000003</v>
      </c>
      <c r="C41796">
        <v>-37.155900000000003</v>
      </c>
      <c r="D41796">
        <v>15.435</v>
      </c>
      <c r="E41796">
        <v>24074</v>
      </c>
      <c r="F41796">
        <v>-35.309800000000003</v>
      </c>
      <c r="G41796">
        <v>-37.142299999999999</v>
      </c>
      <c r="H41796">
        <v>15.2096</v>
      </c>
    </row>
    <row r="41797" spans="1:8" x14ac:dyDescent="0.3">
      <c r="A41797">
        <v>32631</v>
      </c>
      <c r="B41797">
        <v>8.4281600000000001</v>
      </c>
      <c r="C41797">
        <v>33.369</v>
      </c>
      <c r="D41797">
        <v>7.8108300000000002</v>
      </c>
      <c r="E41797">
        <v>32631</v>
      </c>
      <c r="F41797">
        <v>8.63706</v>
      </c>
      <c r="G41797">
        <v>33.425899999999999</v>
      </c>
      <c r="H41797">
        <v>7.7170300000000003</v>
      </c>
    </row>
    <row r="41798" spans="1:8" x14ac:dyDescent="0.3">
      <c r="A41798">
        <v>1343</v>
      </c>
      <c r="B41798">
        <v>19.971900000000002</v>
      </c>
      <c r="C41798">
        <v>-8.5587800000000005</v>
      </c>
      <c r="D41798">
        <v>-52.8384</v>
      </c>
      <c r="E41798">
        <v>1343</v>
      </c>
      <c r="F41798">
        <v>20.0688</v>
      </c>
      <c r="G41798">
        <v>-8.3750900000000001</v>
      </c>
      <c r="H41798">
        <v>-52.726500000000001</v>
      </c>
    </row>
    <row r="41799" spans="1:8" x14ac:dyDescent="0.3">
      <c r="A41799">
        <v>25675</v>
      </c>
      <c r="B41799">
        <v>-16.548500000000001</v>
      </c>
      <c r="C41799">
        <v>29.351600000000001</v>
      </c>
      <c r="D41799">
        <v>24.400200000000002</v>
      </c>
      <c r="E41799">
        <v>25675</v>
      </c>
      <c r="F41799">
        <v>-16.3355</v>
      </c>
      <c r="G41799">
        <v>29.436599999999999</v>
      </c>
      <c r="H41799">
        <v>24.344899999999999</v>
      </c>
    </row>
    <row r="41800" spans="1:8" x14ac:dyDescent="0.3">
      <c r="A41800">
        <v>5720</v>
      </c>
      <c r="B41800">
        <v>9.9907299999999992</v>
      </c>
      <c r="C41800">
        <v>37.743899999999996</v>
      </c>
      <c r="D41800">
        <v>-43.353099999999998</v>
      </c>
      <c r="E41800">
        <v>5720</v>
      </c>
      <c r="F41800">
        <v>9.8956999999999997</v>
      </c>
      <c r="G41800">
        <v>37.9161</v>
      </c>
      <c r="H41800">
        <v>-43.4833</v>
      </c>
    </row>
    <row r="41801" spans="1:8" x14ac:dyDescent="0.3">
      <c r="A41801">
        <v>19482</v>
      </c>
      <c r="B41801">
        <v>-12.047599999999999</v>
      </c>
      <c r="C41801">
        <v>-15.347300000000001</v>
      </c>
      <c r="D41801">
        <v>-8.5570400000000006</v>
      </c>
      <c r="E41801">
        <v>19482</v>
      </c>
      <c r="F41801">
        <v>-12.0692</v>
      </c>
      <c r="G41801">
        <v>-15.2799</v>
      </c>
      <c r="H41801">
        <v>-8.3320399999999992</v>
      </c>
    </row>
    <row r="41802" spans="1:8" x14ac:dyDescent="0.3">
      <c r="A41802">
        <v>33836</v>
      </c>
      <c r="B41802">
        <v>12.739100000000001</v>
      </c>
      <c r="C41802">
        <v>0.69106900000000004</v>
      </c>
      <c r="D41802">
        <v>7.9384800000000002</v>
      </c>
      <c r="E41802">
        <v>33836</v>
      </c>
      <c r="F41802">
        <v>12.6427</v>
      </c>
      <c r="G41802">
        <v>0.90619300000000003</v>
      </c>
      <c r="H41802">
        <v>7.93208</v>
      </c>
    </row>
    <row r="41803" spans="1:8" x14ac:dyDescent="0.3">
      <c r="A41803">
        <v>23293</v>
      </c>
      <c r="B41803">
        <v>-10.691800000000001</v>
      </c>
      <c r="C41803">
        <v>-19.401900000000001</v>
      </c>
      <c r="D41803">
        <v>0.89219199999999999</v>
      </c>
      <c r="E41803">
        <v>23293</v>
      </c>
      <c r="F41803">
        <v>-10.756600000000001</v>
      </c>
      <c r="G41803">
        <v>-19.507100000000001</v>
      </c>
      <c r="H41803">
        <v>1.0929899999999999</v>
      </c>
    </row>
    <row r="41804" spans="1:8" x14ac:dyDescent="0.3">
      <c r="A41804">
        <v>6856</v>
      </c>
      <c r="B41804">
        <v>-0.29694799999999999</v>
      </c>
      <c r="C41804">
        <v>-28.605699999999999</v>
      </c>
      <c r="D41804">
        <v>-38.732599999999998</v>
      </c>
      <c r="E41804">
        <v>6856</v>
      </c>
      <c r="F41804">
        <v>-0.34709600000000002</v>
      </c>
      <c r="G41804">
        <v>-28.832000000000001</v>
      </c>
      <c r="H41804">
        <v>-38.775599999999997</v>
      </c>
    </row>
    <row r="41805" spans="1:8" x14ac:dyDescent="0.3">
      <c r="A41805">
        <v>13662</v>
      </c>
      <c r="B41805">
        <v>-12.056100000000001</v>
      </c>
      <c r="C41805">
        <v>-20.374099999999999</v>
      </c>
      <c r="D41805">
        <v>-22.597899999999999</v>
      </c>
      <c r="E41805">
        <v>13662</v>
      </c>
      <c r="F41805">
        <v>-11.923500000000001</v>
      </c>
      <c r="G41805">
        <v>-20.331199999999999</v>
      </c>
      <c r="H41805">
        <v>-22.407800000000002</v>
      </c>
    </row>
    <row r="41806" spans="1:8" x14ac:dyDescent="0.3">
      <c r="A41806">
        <v>18427</v>
      </c>
      <c r="B41806">
        <v>-26.7119</v>
      </c>
      <c r="C41806">
        <v>-23.626999999999999</v>
      </c>
      <c r="D41806">
        <v>-10.664300000000001</v>
      </c>
      <c r="E41806">
        <v>18427</v>
      </c>
      <c r="F41806">
        <v>-26.634599999999999</v>
      </c>
      <c r="G41806">
        <v>-23.639800000000001</v>
      </c>
      <c r="H41806">
        <v>-10.442</v>
      </c>
    </row>
    <row r="41807" spans="1:8" x14ac:dyDescent="0.3">
      <c r="A41807">
        <v>31046</v>
      </c>
      <c r="B41807">
        <v>43.517400000000002</v>
      </c>
      <c r="C41807">
        <v>-15.182700000000001</v>
      </c>
      <c r="D41807">
        <v>19.752300000000002</v>
      </c>
      <c r="E41807">
        <v>31046</v>
      </c>
      <c r="F41807">
        <v>43.351199999999999</v>
      </c>
      <c r="G41807">
        <v>-15.043100000000001</v>
      </c>
      <c r="H41807">
        <v>19.844200000000001</v>
      </c>
    </row>
    <row r="41808" spans="1:8" x14ac:dyDescent="0.3">
      <c r="A41808">
        <v>12105</v>
      </c>
      <c r="B41808">
        <v>-3.1809699999999999</v>
      </c>
      <c r="C41808">
        <v>8.4068000000000005</v>
      </c>
      <c r="D41808">
        <v>-26.9697</v>
      </c>
      <c r="E41808">
        <v>12105</v>
      </c>
      <c r="F41808">
        <v>-3.1693699999999998</v>
      </c>
      <c r="G41808">
        <v>8.5574100000000008</v>
      </c>
      <c r="H41808">
        <v>-27.150600000000001</v>
      </c>
    </row>
    <row r="41809" spans="1:8" x14ac:dyDescent="0.3">
      <c r="A41809">
        <v>8197</v>
      </c>
      <c r="B41809">
        <v>-26.6906</v>
      </c>
      <c r="C41809">
        <v>4.9152500000000003</v>
      </c>
      <c r="D41809">
        <v>-36.4129</v>
      </c>
      <c r="E41809">
        <v>8197</v>
      </c>
      <c r="F41809">
        <v>-26.502700000000001</v>
      </c>
      <c r="G41809">
        <v>5.0326700000000004</v>
      </c>
      <c r="H41809">
        <v>-36.332599999999999</v>
      </c>
    </row>
    <row r="41810" spans="1:8" x14ac:dyDescent="0.3">
      <c r="A41810">
        <v>8817</v>
      </c>
      <c r="B41810">
        <v>31.622599999999998</v>
      </c>
      <c r="C41810">
        <v>-27.015999999999998</v>
      </c>
      <c r="D41810">
        <v>-34.290599999999998</v>
      </c>
      <c r="E41810">
        <v>8817</v>
      </c>
      <c r="F41810">
        <v>31.755199999999999</v>
      </c>
      <c r="G41810">
        <v>-26.985700000000001</v>
      </c>
      <c r="H41810">
        <v>-34.098199999999999</v>
      </c>
    </row>
    <row r="41811" spans="1:8" x14ac:dyDescent="0.3">
      <c r="A41811">
        <v>37221</v>
      </c>
      <c r="B41811">
        <v>17.532499999999999</v>
      </c>
      <c r="C41811">
        <v>-27.2179</v>
      </c>
      <c r="D41811">
        <v>22.0382</v>
      </c>
      <c r="E41811">
        <v>37221</v>
      </c>
      <c r="F41811">
        <v>17.447099999999999</v>
      </c>
      <c r="G41811">
        <v>-27.39</v>
      </c>
      <c r="H41811">
        <v>21.901800000000001</v>
      </c>
    </row>
    <row r="41812" spans="1:8" x14ac:dyDescent="0.3">
      <c r="A41812">
        <v>17714</v>
      </c>
      <c r="B41812">
        <v>-7.5619300000000003</v>
      </c>
      <c r="C41812">
        <v>-4.5681099999999999</v>
      </c>
      <c r="D41812">
        <v>-13.2599</v>
      </c>
      <c r="E41812">
        <v>17714</v>
      </c>
      <c r="F41812">
        <v>-7.7711100000000002</v>
      </c>
      <c r="G41812">
        <v>-4.5980499999999997</v>
      </c>
      <c r="H41812">
        <v>-13.1557</v>
      </c>
    </row>
    <row r="41813" spans="1:8" x14ac:dyDescent="0.3">
      <c r="A41813">
        <v>4948</v>
      </c>
      <c r="B41813">
        <v>33.119</v>
      </c>
      <c r="C41813">
        <v>-27.881799999999998</v>
      </c>
      <c r="D41813">
        <v>-43.532299999999999</v>
      </c>
      <c r="E41813">
        <v>4948</v>
      </c>
      <c r="F41813">
        <v>33.0413</v>
      </c>
      <c r="G41813">
        <v>-27.765899999999998</v>
      </c>
      <c r="H41813">
        <v>-43.722099999999998</v>
      </c>
    </row>
    <row r="41814" spans="1:8" x14ac:dyDescent="0.3">
      <c r="A41814">
        <v>4893</v>
      </c>
      <c r="B41814">
        <v>-38.161299999999997</v>
      </c>
      <c r="C41814">
        <v>-30.5229</v>
      </c>
      <c r="D41814">
        <v>-43.242600000000003</v>
      </c>
      <c r="E41814">
        <v>4893</v>
      </c>
      <c r="F41814">
        <v>-38.1783</v>
      </c>
      <c r="G41814">
        <v>-30.518999999999998</v>
      </c>
      <c r="H41814">
        <v>-43.477499999999999</v>
      </c>
    </row>
    <row r="41815" spans="1:8" x14ac:dyDescent="0.3">
      <c r="A41815">
        <v>20659</v>
      </c>
      <c r="B41815">
        <v>6.8053900000000001</v>
      </c>
      <c r="C41815">
        <v>0.87572000000000005</v>
      </c>
      <c r="D41815">
        <v>-6.0667200000000001</v>
      </c>
      <c r="E41815">
        <v>20659</v>
      </c>
      <c r="F41815">
        <v>6.9045199999999998</v>
      </c>
      <c r="G41815">
        <v>0.97520700000000005</v>
      </c>
      <c r="H41815">
        <v>-6.2558100000000003</v>
      </c>
    </row>
    <row r="41816" spans="1:8" x14ac:dyDescent="0.3">
      <c r="A41816">
        <v>57</v>
      </c>
      <c r="B41816">
        <v>31.715499999999999</v>
      </c>
      <c r="C41816">
        <v>-37.301000000000002</v>
      </c>
      <c r="D41816">
        <v>-55.184600000000003</v>
      </c>
      <c r="E41816">
        <v>57</v>
      </c>
      <c r="F41816">
        <v>31.6967</v>
      </c>
      <c r="G41816">
        <v>-37.087000000000003</v>
      </c>
      <c r="H41816">
        <v>-55.281100000000002</v>
      </c>
    </row>
    <row r="41817" spans="1:8" x14ac:dyDescent="0.3">
      <c r="A41817">
        <v>17338</v>
      </c>
      <c r="B41817">
        <v>34.825299999999999</v>
      </c>
      <c r="C41817">
        <v>-37.100200000000001</v>
      </c>
      <c r="D41817">
        <v>-13.0251</v>
      </c>
      <c r="E41817">
        <v>17338</v>
      </c>
      <c r="F41817">
        <v>34.5916</v>
      </c>
      <c r="G41817">
        <v>-37.1218</v>
      </c>
      <c r="H41817">
        <v>-13.0059</v>
      </c>
    </row>
    <row r="41818" spans="1:8" x14ac:dyDescent="0.3">
      <c r="A41818">
        <v>39334</v>
      </c>
      <c r="B41818">
        <v>-16.8917</v>
      </c>
      <c r="C41818">
        <v>-36.774900000000002</v>
      </c>
      <c r="D41818">
        <v>46.811300000000003</v>
      </c>
      <c r="E41818">
        <v>39334</v>
      </c>
      <c r="F41818">
        <v>-17.1248</v>
      </c>
      <c r="G41818">
        <v>-36.746200000000002</v>
      </c>
      <c r="H41818">
        <v>46.828299999999999</v>
      </c>
    </row>
    <row r="41819" spans="1:8" x14ac:dyDescent="0.3">
      <c r="A41819">
        <v>36489</v>
      </c>
      <c r="B41819">
        <v>5.4223299999999997</v>
      </c>
      <c r="C41819">
        <v>-28.781400000000001</v>
      </c>
      <c r="D41819">
        <v>3.3601899999999998</v>
      </c>
      <c r="E41819">
        <v>36489</v>
      </c>
      <c r="F41819">
        <v>5.26309</v>
      </c>
      <c r="G41819">
        <v>-28.9299</v>
      </c>
      <c r="H41819">
        <v>3.44984</v>
      </c>
    </row>
    <row r="41820" spans="1:8" x14ac:dyDescent="0.3">
      <c r="A41820">
        <v>6763</v>
      </c>
      <c r="B41820">
        <v>-10.5776</v>
      </c>
      <c r="C41820">
        <v>-36.1828</v>
      </c>
      <c r="D41820">
        <v>-38.687100000000001</v>
      </c>
      <c r="E41820">
        <v>6763</v>
      </c>
      <c r="F41820">
        <v>-10.6287</v>
      </c>
      <c r="G41820">
        <v>-36.392600000000002</v>
      </c>
      <c r="H41820">
        <v>-38.593200000000003</v>
      </c>
    </row>
    <row r="41821" spans="1:8" x14ac:dyDescent="0.3">
      <c r="A41821">
        <v>7064</v>
      </c>
      <c r="B41821">
        <v>-7.6678199999999999</v>
      </c>
      <c r="C41821">
        <v>-11.0543</v>
      </c>
      <c r="D41821">
        <v>-38.808799999999998</v>
      </c>
      <c r="E41821">
        <v>7064</v>
      </c>
      <c r="F41821">
        <v>-7.9023199999999996</v>
      </c>
      <c r="G41821">
        <v>-11.0496</v>
      </c>
      <c r="H41821">
        <v>-38.829500000000003</v>
      </c>
    </row>
    <row r="41822" spans="1:8" x14ac:dyDescent="0.3">
      <c r="A41822">
        <v>24244</v>
      </c>
      <c r="B41822">
        <v>43.569400000000002</v>
      </c>
      <c r="C41822">
        <v>-35.529299999999999</v>
      </c>
      <c r="D41822">
        <v>19.7928</v>
      </c>
      <c r="E41822">
        <v>24244</v>
      </c>
      <c r="F41822">
        <v>43.3536</v>
      </c>
      <c r="G41822">
        <v>-35.554499999999997</v>
      </c>
      <c r="H41822">
        <v>19.883500000000002</v>
      </c>
    </row>
    <row r="41823" spans="1:8" x14ac:dyDescent="0.3">
      <c r="A41823">
        <v>19657</v>
      </c>
      <c r="B41823">
        <v>-26.796900000000001</v>
      </c>
      <c r="C41823">
        <v>-0.32767200000000002</v>
      </c>
      <c r="D41823">
        <v>-8.5711600000000008</v>
      </c>
      <c r="E41823">
        <v>19657</v>
      </c>
      <c r="F41823">
        <v>-26.773199999999999</v>
      </c>
      <c r="G41823">
        <v>-0.397976</v>
      </c>
      <c r="H41823">
        <v>-8.3477200000000007</v>
      </c>
    </row>
    <row r="41824" spans="1:8" x14ac:dyDescent="0.3">
      <c r="A41824">
        <v>5470</v>
      </c>
      <c r="B41824">
        <v>-19.421399999999998</v>
      </c>
      <c r="C41824">
        <v>17.668800000000001</v>
      </c>
      <c r="D41824">
        <v>-43.212499999999999</v>
      </c>
      <c r="E41824">
        <v>5470</v>
      </c>
      <c r="F41824">
        <v>-19.2044</v>
      </c>
      <c r="G41824">
        <v>17.584399999999999</v>
      </c>
      <c r="H41824">
        <v>-43.247300000000003</v>
      </c>
    </row>
    <row r="41825" spans="1:8" x14ac:dyDescent="0.3">
      <c r="A41825">
        <v>6690</v>
      </c>
      <c r="B41825">
        <v>39.042999999999999</v>
      </c>
      <c r="C41825">
        <v>36.207500000000003</v>
      </c>
      <c r="D41825">
        <v>-41.042499999999997</v>
      </c>
      <c r="E41825">
        <v>6690</v>
      </c>
      <c r="F41825">
        <v>39.101799999999997</v>
      </c>
      <c r="G41825">
        <v>35.9803</v>
      </c>
      <c r="H41825">
        <v>-41.060099999999998</v>
      </c>
    </row>
    <row r="41826" spans="1:8" x14ac:dyDescent="0.3">
      <c r="A41826">
        <v>12161</v>
      </c>
      <c r="B41826">
        <v>-15.0664</v>
      </c>
      <c r="C41826">
        <v>13.090199999999999</v>
      </c>
      <c r="D41826">
        <v>-27.018699999999999</v>
      </c>
      <c r="E41826">
        <v>12161</v>
      </c>
      <c r="F41826">
        <v>-14.855600000000001</v>
      </c>
      <c r="G41826">
        <v>13.1784</v>
      </c>
      <c r="H41826">
        <v>-27.074999999999999</v>
      </c>
    </row>
    <row r="41827" spans="1:8" x14ac:dyDescent="0.3">
      <c r="A41827">
        <v>27136</v>
      </c>
      <c r="B41827">
        <v>-12.078900000000001</v>
      </c>
      <c r="C41827">
        <v>-13.4435</v>
      </c>
      <c r="D41827">
        <v>17.385999999999999</v>
      </c>
      <c r="E41827">
        <v>27136</v>
      </c>
      <c r="F41827">
        <v>-12.216699999999999</v>
      </c>
      <c r="G41827">
        <v>-13.6286</v>
      </c>
      <c r="H41827">
        <v>17.432200000000002</v>
      </c>
    </row>
    <row r="41828" spans="1:8" x14ac:dyDescent="0.3">
      <c r="A41828">
        <v>2259</v>
      </c>
      <c r="B41828">
        <v>-20.620999999999999</v>
      </c>
      <c r="C41828">
        <v>-10.0481</v>
      </c>
      <c r="D41828">
        <v>-50.406999999999996</v>
      </c>
      <c r="E41828">
        <v>2259</v>
      </c>
      <c r="F41828">
        <v>-20.842500000000001</v>
      </c>
      <c r="G41828">
        <v>-10.119999999999999</v>
      </c>
      <c r="H41828">
        <v>-50.440800000000003</v>
      </c>
    </row>
    <row r="41829" spans="1:8" x14ac:dyDescent="0.3">
      <c r="A41829">
        <v>32738</v>
      </c>
      <c r="B41829">
        <v>24.402699999999999</v>
      </c>
      <c r="C41829">
        <v>-34.842599999999997</v>
      </c>
      <c r="D41829">
        <v>14.835699999999999</v>
      </c>
      <c r="E41829">
        <v>32738</v>
      </c>
      <c r="F41829">
        <v>24.2514</v>
      </c>
      <c r="G41829">
        <v>-34.683100000000003</v>
      </c>
      <c r="H41829">
        <v>14.919600000000001</v>
      </c>
    </row>
    <row r="41830" spans="1:8" x14ac:dyDescent="0.3">
      <c r="A41830">
        <v>18178</v>
      </c>
      <c r="B41830">
        <v>34.510199999999998</v>
      </c>
      <c r="C41830">
        <v>33.707299999999996</v>
      </c>
      <c r="D41830">
        <v>-13.220499999999999</v>
      </c>
      <c r="E41830">
        <v>18178</v>
      </c>
      <c r="F41830">
        <v>34.403100000000002</v>
      </c>
      <c r="G41830">
        <v>33.5428</v>
      </c>
      <c r="H41830">
        <v>-13.0908</v>
      </c>
    </row>
    <row r="41831" spans="1:8" x14ac:dyDescent="0.3">
      <c r="A41831">
        <v>10453</v>
      </c>
      <c r="B41831">
        <v>-9.1101200000000002</v>
      </c>
      <c r="C41831">
        <v>31.869199999999999</v>
      </c>
      <c r="D41831">
        <v>-31.585100000000001</v>
      </c>
      <c r="E41831">
        <v>10453</v>
      </c>
      <c r="F41831">
        <v>-8.9115099999999998</v>
      </c>
      <c r="G41831">
        <v>31.75</v>
      </c>
      <c r="H41831">
        <v>-31.544</v>
      </c>
    </row>
    <row r="41832" spans="1:8" x14ac:dyDescent="0.3">
      <c r="A41832">
        <v>14132</v>
      </c>
      <c r="B41832">
        <v>-41.094200000000001</v>
      </c>
      <c r="C41832">
        <v>19.8855</v>
      </c>
      <c r="D41832">
        <v>-22.6996</v>
      </c>
      <c r="E41832">
        <v>14132</v>
      </c>
      <c r="F41832">
        <v>-41.267600000000002</v>
      </c>
      <c r="G41832">
        <v>19.942799999999998</v>
      </c>
      <c r="H41832">
        <v>-22.551300000000001</v>
      </c>
    </row>
    <row r="41833" spans="1:8" x14ac:dyDescent="0.3">
      <c r="A41833">
        <v>11035</v>
      </c>
      <c r="B41833">
        <v>25.7438</v>
      </c>
      <c r="C41833">
        <v>-0.371637</v>
      </c>
      <c r="D41833">
        <v>-29.423200000000001</v>
      </c>
      <c r="E41833">
        <v>11035</v>
      </c>
      <c r="F41833">
        <v>25.852</v>
      </c>
      <c r="G41833">
        <v>-0.16414999999999999</v>
      </c>
      <c r="H41833">
        <v>-29.447399999999998</v>
      </c>
    </row>
    <row r="41834" spans="1:8" x14ac:dyDescent="0.3">
      <c r="A41834">
        <v>15235</v>
      </c>
      <c r="B41834">
        <v>25.734000000000002</v>
      </c>
      <c r="C41834">
        <v>28.409099999999999</v>
      </c>
      <c r="D41834">
        <v>-20.184799999999999</v>
      </c>
      <c r="E41834">
        <v>15235</v>
      </c>
      <c r="F41834">
        <v>25.731999999999999</v>
      </c>
      <c r="G41834">
        <v>28.337900000000001</v>
      </c>
      <c r="H41834">
        <v>-19.960599999999999</v>
      </c>
    </row>
    <row r="41835" spans="1:8" x14ac:dyDescent="0.3">
      <c r="A41835">
        <v>10512</v>
      </c>
      <c r="B41835">
        <v>-11.9825</v>
      </c>
      <c r="C41835">
        <v>36.761000000000003</v>
      </c>
      <c r="D41835">
        <v>-31.5303</v>
      </c>
      <c r="E41835">
        <v>10512</v>
      </c>
      <c r="F41835">
        <v>-11.873799999999999</v>
      </c>
      <c r="G41835">
        <v>36.654299999999999</v>
      </c>
      <c r="H41835">
        <v>-31.709499999999998</v>
      </c>
    </row>
    <row r="41836" spans="1:8" x14ac:dyDescent="0.3">
      <c r="A41836">
        <v>580</v>
      </c>
      <c r="B41836">
        <v>-17.916499999999999</v>
      </c>
      <c r="C41836">
        <v>8.3091000000000008</v>
      </c>
      <c r="D41836">
        <v>-54.993200000000002</v>
      </c>
      <c r="E41836">
        <v>580</v>
      </c>
      <c r="F41836">
        <v>-17.985800000000001</v>
      </c>
      <c r="G41836">
        <v>8.5122199999999992</v>
      </c>
      <c r="H41836">
        <v>-55.089300000000001</v>
      </c>
    </row>
    <row r="41837" spans="1:8" x14ac:dyDescent="0.3">
      <c r="A41837">
        <v>5636</v>
      </c>
      <c r="B41837">
        <v>28.813400000000001</v>
      </c>
      <c r="C41837">
        <v>30.078199999999999</v>
      </c>
      <c r="D41837">
        <v>-43.691400000000002</v>
      </c>
      <c r="E41837">
        <v>5636</v>
      </c>
      <c r="F41837">
        <v>28.641200000000001</v>
      </c>
      <c r="G41837">
        <v>30.2376</v>
      </c>
      <c r="H41837">
        <v>-43.676099999999998</v>
      </c>
    </row>
    <row r="41838" spans="1:8" x14ac:dyDescent="0.3">
      <c r="A41838">
        <v>40704</v>
      </c>
      <c r="B41838">
        <v>-33.675600000000003</v>
      </c>
      <c r="C41838">
        <v>-2.3915600000000001</v>
      </c>
      <c r="D41838">
        <v>12.677099999999999</v>
      </c>
      <c r="E41838">
        <v>40704</v>
      </c>
      <c r="F41838">
        <v>-33.568300000000001</v>
      </c>
      <c r="G41838">
        <v>-2.5970800000000001</v>
      </c>
      <c r="H41838">
        <v>12.6379</v>
      </c>
    </row>
    <row r="41839" spans="1:8" x14ac:dyDescent="0.3">
      <c r="A41839">
        <v>27529</v>
      </c>
      <c r="B41839">
        <v>-32.345500000000001</v>
      </c>
      <c r="C41839">
        <v>16.7257</v>
      </c>
      <c r="D41839">
        <v>17.590199999999999</v>
      </c>
      <c r="E41839">
        <v>27529</v>
      </c>
      <c r="F41839">
        <v>-32.259599999999999</v>
      </c>
      <c r="G41839">
        <v>16.5412</v>
      </c>
      <c r="H41839">
        <v>17.4725</v>
      </c>
    </row>
    <row r="41840" spans="1:8" x14ac:dyDescent="0.3">
      <c r="A41840">
        <v>28674</v>
      </c>
      <c r="B41840">
        <v>-36.905500000000004</v>
      </c>
      <c r="C41840">
        <v>-36.381700000000002</v>
      </c>
      <c r="D41840">
        <v>3.4169299999999998</v>
      </c>
      <c r="E41840">
        <v>28674</v>
      </c>
      <c r="F41840">
        <v>-36.717100000000002</v>
      </c>
      <c r="G41840">
        <v>-36.276200000000003</v>
      </c>
      <c r="H41840">
        <v>3.3239399999999999</v>
      </c>
    </row>
    <row r="41841" spans="1:8" x14ac:dyDescent="0.3">
      <c r="A41841">
        <v>18239</v>
      </c>
      <c r="B41841">
        <v>37.362200000000001</v>
      </c>
      <c r="C41841">
        <v>38.579500000000003</v>
      </c>
      <c r="D41841">
        <v>-13.390599999999999</v>
      </c>
      <c r="E41841">
        <v>18239</v>
      </c>
      <c r="F41841">
        <v>37.459000000000003</v>
      </c>
      <c r="G41841">
        <v>38.433300000000003</v>
      </c>
      <c r="H41841">
        <v>-13.234</v>
      </c>
    </row>
    <row r="41842" spans="1:8" x14ac:dyDescent="0.3">
      <c r="A41842">
        <v>7079</v>
      </c>
      <c r="B41842">
        <v>36.047899999999998</v>
      </c>
      <c r="C41842">
        <v>-11.190899999999999</v>
      </c>
      <c r="D41842">
        <v>-38.6541</v>
      </c>
      <c r="E41842">
        <v>7079</v>
      </c>
      <c r="F41842">
        <v>35.8172</v>
      </c>
      <c r="G41842">
        <v>-11.223699999999999</v>
      </c>
      <c r="H41842">
        <v>-38.684899999999999</v>
      </c>
    </row>
    <row r="41843" spans="1:8" x14ac:dyDescent="0.3">
      <c r="A41843">
        <v>11943</v>
      </c>
      <c r="B41843">
        <v>-39.824800000000003</v>
      </c>
      <c r="C41843">
        <v>-4.4751700000000003</v>
      </c>
      <c r="D41843">
        <v>-27.1297</v>
      </c>
      <c r="E41843">
        <v>11943</v>
      </c>
      <c r="F41843">
        <v>-39.637300000000003</v>
      </c>
      <c r="G41843">
        <v>-4.4761800000000003</v>
      </c>
      <c r="H41843">
        <v>-26.988</v>
      </c>
    </row>
    <row r="41844" spans="1:8" x14ac:dyDescent="0.3">
      <c r="A41844">
        <v>6201</v>
      </c>
      <c r="B41844">
        <v>12.71</v>
      </c>
      <c r="C41844">
        <v>-4.2340999999999998</v>
      </c>
      <c r="D41844">
        <v>-41.237400000000001</v>
      </c>
      <c r="E41844">
        <v>6201</v>
      </c>
      <c r="F41844">
        <v>12.630100000000001</v>
      </c>
      <c r="G41844">
        <v>-4.40618</v>
      </c>
      <c r="H41844">
        <v>-41.098700000000001</v>
      </c>
    </row>
    <row r="41845" spans="1:8" x14ac:dyDescent="0.3">
      <c r="A41845">
        <v>7786</v>
      </c>
      <c r="B41845">
        <v>-0.21099200000000001</v>
      </c>
      <c r="C41845">
        <v>-30.438099999999999</v>
      </c>
      <c r="D41845">
        <v>-36.3322</v>
      </c>
      <c r="E41845">
        <v>7786</v>
      </c>
      <c r="F41845">
        <v>-7.0905200000000002E-2</v>
      </c>
      <c r="G41845">
        <v>-30.2746</v>
      </c>
      <c r="H41845">
        <v>-36.426400000000001</v>
      </c>
    </row>
    <row r="41846" spans="1:8" x14ac:dyDescent="0.3">
      <c r="A41846">
        <v>8898</v>
      </c>
      <c r="B41846">
        <v>3.8386900000000002</v>
      </c>
      <c r="C41846">
        <v>-19.455300000000001</v>
      </c>
      <c r="D41846">
        <v>-34.099299999999999</v>
      </c>
      <c r="E41846">
        <v>8898</v>
      </c>
      <c r="F41846">
        <v>4.0055899999999998</v>
      </c>
      <c r="G41846">
        <v>-19.36</v>
      </c>
      <c r="H41846">
        <v>-33.964100000000002</v>
      </c>
    </row>
    <row r="41847" spans="1:8" x14ac:dyDescent="0.3">
      <c r="A41847">
        <v>13650</v>
      </c>
      <c r="B41847">
        <v>38.725499999999997</v>
      </c>
      <c r="C41847">
        <v>-22.8352</v>
      </c>
      <c r="D41847">
        <v>-22.203199999999999</v>
      </c>
      <c r="E41847">
        <v>13650</v>
      </c>
      <c r="F41847">
        <v>38.694400000000002</v>
      </c>
      <c r="G41847">
        <v>-22.6326</v>
      </c>
      <c r="H41847">
        <v>-22.318100000000001</v>
      </c>
    </row>
    <row r="41848" spans="1:8" x14ac:dyDescent="0.3">
      <c r="A41848">
        <v>13389</v>
      </c>
      <c r="B41848">
        <v>-20.607299999999999</v>
      </c>
      <c r="C41848">
        <v>36.658700000000003</v>
      </c>
      <c r="D41848">
        <v>-24.6968</v>
      </c>
      <c r="E41848">
        <v>13389</v>
      </c>
      <c r="F41848">
        <v>-20.803799999999999</v>
      </c>
      <c r="G41848">
        <v>36.704599999999999</v>
      </c>
      <c r="H41848">
        <v>-24.5764</v>
      </c>
    </row>
    <row r="41849" spans="1:8" x14ac:dyDescent="0.3">
      <c r="A41849">
        <v>10501</v>
      </c>
      <c r="B41849">
        <v>43.188400000000001</v>
      </c>
      <c r="C41849">
        <v>36.875799999999998</v>
      </c>
      <c r="D41849">
        <v>-32.012</v>
      </c>
      <c r="E41849">
        <v>10501</v>
      </c>
      <c r="F41849">
        <v>43.267699999999998</v>
      </c>
      <c r="G41849">
        <v>36.6556</v>
      </c>
      <c r="H41849">
        <v>-31.991299999999999</v>
      </c>
    </row>
    <row r="41850" spans="1:8" x14ac:dyDescent="0.3">
      <c r="A41850">
        <v>8648</v>
      </c>
      <c r="B41850">
        <v>-25.178899999999999</v>
      </c>
      <c r="C41850">
        <v>-39.5764</v>
      </c>
      <c r="D41850">
        <v>-34.003399999999999</v>
      </c>
      <c r="E41850">
        <v>8648</v>
      </c>
      <c r="F41850">
        <v>-25.275500000000001</v>
      </c>
      <c r="G41850">
        <v>-39.362499999999997</v>
      </c>
      <c r="H41850">
        <v>-34.014099999999999</v>
      </c>
    </row>
    <row r="41851" spans="1:8" x14ac:dyDescent="0.3">
      <c r="A41851">
        <v>5449</v>
      </c>
      <c r="B41851">
        <v>8.5725499999999997</v>
      </c>
      <c r="C41851">
        <v>14.972899999999999</v>
      </c>
      <c r="D41851">
        <v>-43.335599999999999</v>
      </c>
      <c r="E41851">
        <v>5449</v>
      </c>
      <c r="F41851">
        <v>8.5931800000000003</v>
      </c>
      <c r="G41851">
        <v>15.1211</v>
      </c>
      <c r="H41851">
        <v>-43.5167</v>
      </c>
    </row>
    <row r="41852" spans="1:8" x14ac:dyDescent="0.3">
      <c r="A41852">
        <v>11328</v>
      </c>
      <c r="B41852">
        <v>5.5024100000000002</v>
      </c>
      <c r="C41852">
        <v>25.263300000000001</v>
      </c>
      <c r="D41852">
        <v>-29.478999999999999</v>
      </c>
      <c r="E41852">
        <v>11328</v>
      </c>
      <c r="F41852">
        <v>5.2679200000000002</v>
      </c>
      <c r="G41852">
        <v>25.259499999999999</v>
      </c>
      <c r="H41852">
        <v>-29.465499999999999</v>
      </c>
    </row>
    <row r="41853" spans="1:8" x14ac:dyDescent="0.3">
      <c r="A41853">
        <v>2223</v>
      </c>
      <c r="B41853">
        <v>-39.989699999999999</v>
      </c>
      <c r="C41853">
        <v>-12.6113</v>
      </c>
      <c r="D41853">
        <v>-50.595999999999997</v>
      </c>
      <c r="E41853">
        <v>2223</v>
      </c>
      <c r="F41853">
        <v>-39.765900000000002</v>
      </c>
      <c r="G41853">
        <v>-12.6813</v>
      </c>
      <c r="H41853">
        <v>-50.582500000000003</v>
      </c>
    </row>
    <row r="41854" spans="1:8" x14ac:dyDescent="0.3">
      <c r="A41854">
        <v>30035</v>
      </c>
      <c r="B41854">
        <v>41.981400000000001</v>
      </c>
      <c r="C41854">
        <v>-38.044800000000002</v>
      </c>
      <c r="D41854">
        <v>5.7504999999999997</v>
      </c>
      <c r="E41854">
        <v>30035</v>
      </c>
      <c r="F41854">
        <v>41.9724</v>
      </c>
      <c r="G41854">
        <v>-37.8962</v>
      </c>
      <c r="H41854">
        <v>5.9321700000000002</v>
      </c>
    </row>
    <row r="41855" spans="1:8" x14ac:dyDescent="0.3">
      <c r="A41855">
        <v>15657</v>
      </c>
      <c r="B41855">
        <v>30.159600000000001</v>
      </c>
      <c r="C41855">
        <v>-16.331099999999999</v>
      </c>
      <c r="D41855">
        <v>-17.570900000000002</v>
      </c>
      <c r="E41855">
        <v>15657</v>
      </c>
      <c r="F41855">
        <v>30.127099999999999</v>
      </c>
      <c r="G41855">
        <v>-16.171299999999999</v>
      </c>
      <c r="H41855">
        <v>-17.401900000000001</v>
      </c>
    </row>
    <row r="41856" spans="1:8" x14ac:dyDescent="0.3">
      <c r="A41856">
        <v>12191</v>
      </c>
      <c r="B41856">
        <v>-16.3096</v>
      </c>
      <c r="C41856">
        <v>15.6684</v>
      </c>
      <c r="D41856">
        <v>-27.228999999999999</v>
      </c>
      <c r="E41856">
        <v>12191</v>
      </c>
      <c r="F41856">
        <v>-16.1281</v>
      </c>
      <c r="G41856">
        <v>15.666399999999999</v>
      </c>
      <c r="H41856">
        <v>-27.08</v>
      </c>
    </row>
    <row r="41857" spans="1:8" x14ac:dyDescent="0.3">
      <c r="A41857">
        <v>17490</v>
      </c>
      <c r="B41857">
        <v>39.052199999999999</v>
      </c>
      <c r="C41857">
        <v>-24.613099999999999</v>
      </c>
      <c r="D41857">
        <v>-13.1272</v>
      </c>
      <c r="E41857">
        <v>17490</v>
      </c>
      <c r="F41857">
        <v>38.969900000000003</v>
      </c>
      <c r="G41857">
        <v>-24.495899999999999</v>
      </c>
      <c r="H41857">
        <v>-12.9411</v>
      </c>
    </row>
    <row r="41858" spans="1:8" x14ac:dyDescent="0.3">
      <c r="A41858">
        <v>11292</v>
      </c>
      <c r="B41858">
        <v>-13.520300000000001</v>
      </c>
      <c r="C41858">
        <v>22.660599999999999</v>
      </c>
      <c r="D41858">
        <v>-29.2882</v>
      </c>
      <c r="E41858">
        <v>11292</v>
      </c>
      <c r="F41858">
        <v>-13.401300000000001</v>
      </c>
      <c r="G41858">
        <v>22.5303</v>
      </c>
      <c r="H41858">
        <v>-29.443100000000001</v>
      </c>
    </row>
    <row r="41859" spans="1:8" x14ac:dyDescent="0.3">
      <c r="A41859">
        <v>11867</v>
      </c>
      <c r="B41859">
        <v>2.65015</v>
      </c>
      <c r="C41859">
        <v>-11.8819</v>
      </c>
      <c r="D41859">
        <v>-27.261900000000001</v>
      </c>
      <c r="E41859">
        <v>11867</v>
      </c>
      <c r="F41859">
        <v>2.5801099999999999</v>
      </c>
      <c r="G41859">
        <v>-11.798</v>
      </c>
      <c r="H41859">
        <v>-27.054099999999998</v>
      </c>
    </row>
    <row r="41860" spans="1:8" x14ac:dyDescent="0.3">
      <c r="A41860">
        <v>6198</v>
      </c>
      <c r="B41860">
        <v>3.70038</v>
      </c>
      <c r="C41860">
        <v>-4.0650899999999996</v>
      </c>
      <c r="D41860">
        <v>-41.024299999999997</v>
      </c>
      <c r="E41860">
        <v>6198</v>
      </c>
      <c r="F41860">
        <v>3.81677</v>
      </c>
      <c r="G41860">
        <v>-4.2016600000000004</v>
      </c>
      <c r="H41860">
        <v>-40.872900000000001</v>
      </c>
    </row>
    <row r="41861" spans="1:8" x14ac:dyDescent="0.3">
      <c r="A41861">
        <v>1396</v>
      </c>
      <c r="B41861">
        <v>-0.12218900000000001</v>
      </c>
      <c r="C41861">
        <v>-3.56637</v>
      </c>
      <c r="D41861">
        <v>-52.607999999999997</v>
      </c>
      <c r="E41861">
        <v>1396</v>
      </c>
      <c r="F41861">
        <v>-0.26741900000000002</v>
      </c>
      <c r="G41861">
        <v>-3.6345000000000001</v>
      </c>
      <c r="H41861">
        <v>-52.779400000000003</v>
      </c>
    </row>
    <row r="41862" spans="1:8" x14ac:dyDescent="0.3">
      <c r="A41862">
        <v>11915</v>
      </c>
      <c r="B41862">
        <v>-32.652200000000001</v>
      </c>
      <c r="C41862">
        <v>-6.6184900000000004</v>
      </c>
      <c r="D41862">
        <v>-27.109400000000001</v>
      </c>
      <c r="E41862">
        <v>11915</v>
      </c>
      <c r="F41862">
        <v>-32.5122</v>
      </c>
      <c r="G41862">
        <v>-6.7538400000000003</v>
      </c>
      <c r="H41862">
        <v>-26.978300000000001</v>
      </c>
    </row>
    <row r="41863" spans="1:8" x14ac:dyDescent="0.3">
      <c r="A41863">
        <v>34980</v>
      </c>
      <c r="B41863">
        <v>-28.0929</v>
      </c>
      <c r="C41863">
        <v>-16.097999999999999</v>
      </c>
      <c r="D41863">
        <v>3.2370100000000002</v>
      </c>
      <c r="E41863">
        <v>34980</v>
      </c>
      <c r="F41863">
        <v>-28.157</v>
      </c>
      <c r="G41863">
        <v>-16.208600000000001</v>
      </c>
      <c r="H41863">
        <v>3.0401400000000001</v>
      </c>
    </row>
    <row r="41864" spans="1:8" x14ac:dyDescent="0.3">
      <c r="A41864">
        <v>32515</v>
      </c>
      <c r="B41864">
        <v>-3.0139399999999998</v>
      </c>
      <c r="C41864">
        <v>3.2345700000000002</v>
      </c>
      <c r="D41864">
        <v>0.75772899999999999</v>
      </c>
      <c r="E41864">
        <v>32515</v>
      </c>
      <c r="F41864">
        <v>-3.18757</v>
      </c>
      <c r="G41864">
        <v>3.27691</v>
      </c>
      <c r="H41864">
        <v>0.90989299999999995</v>
      </c>
    </row>
    <row r="41865" spans="1:8" x14ac:dyDescent="0.3">
      <c r="A41865">
        <v>9333</v>
      </c>
      <c r="B41865">
        <v>-38.372199999999999</v>
      </c>
      <c r="C41865">
        <v>18.294899999999998</v>
      </c>
      <c r="D41865">
        <v>-33.865099999999998</v>
      </c>
      <c r="E41865">
        <v>9333</v>
      </c>
      <c r="F41865">
        <v>-38.4863</v>
      </c>
      <c r="G41865">
        <v>18.499099999999999</v>
      </c>
      <c r="H41865">
        <v>-33.845999999999997</v>
      </c>
    </row>
    <row r="41866" spans="1:8" x14ac:dyDescent="0.3">
      <c r="A41866">
        <v>40059</v>
      </c>
      <c r="B41866">
        <v>5.3255600000000003</v>
      </c>
      <c r="C41866">
        <v>1.3174600000000001</v>
      </c>
      <c r="D41866">
        <v>10.4046</v>
      </c>
      <c r="E41866">
        <v>40059</v>
      </c>
      <c r="F41866">
        <v>5.3672800000000001</v>
      </c>
      <c r="G41866">
        <v>1.5405899999999999</v>
      </c>
      <c r="H41866">
        <v>10.4642</v>
      </c>
    </row>
    <row r="41867" spans="1:8" x14ac:dyDescent="0.3">
      <c r="A41867">
        <v>8789</v>
      </c>
      <c r="B41867">
        <v>36.082099999999997</v>
      </c>
      <c r="C41867">
        <v>-29.674700000000001</v>
      </c>
      <c r="D41867">
        <v>-34.327100000000002</v>
      </c>
      <c r="E41867">
        <v>8789</v>
      </c>
      <c r="F41867">
        <v>35.860500000000002</v>
      </c>
      <c r="G41867">
        <v>-29.656500000000001</v>
      </c>
      <c r="H41867">
        <v>-34.402200000000001</v>
      </c>
    </row>
    <row r="41868" spans="1:8" x14ac:dyDescent="0.3">
      <c r="A41868">
        <v>22998</v>
      </c>
      <c r="B41868">
        <v>4.2467899999999998</v>
      </c>
      <c r="C41868">
        <v>37.603099999999998</v>
      </c>
      <c r="D41868">
        <v>-1.4378</v>
      </c>
      <c r="E41868">
        <v>22998</v>
      </c>
      <c r="F41868">
        <v>4.2118399999999996</v>
      </c>
      <c r="G41868">
        <v>37.638500000000001</v>
      </c>
      <c r="H41868">
        <v>-1.2084699999999999</v>
      </c>
    </row>
    <row r="41869" spans="1:8" x14ac:dyDescent="0.3">
      <c r="A41869">
        <v>21560</v>
      </c>
      <c r="B41869">
        <v>11.276899999999999</v>
      </c>
      <c r="C41869">
        <v>-3.5222099999999998</v>
      </c>
      <c r="D41869">
        <v>-3.6600999999999999</v>
      </c>
      <c r="E41869">
        <v>21560</v>
      </c>
      <c r="F41869">
        <v>11.485900000000001</v>
      </c>
      <c r="G41869">
        <v>-3.62452</v>
      </c>
      <c r="H41869">
        <v>-3.6301100000000002</v>
      </c>
    </row>
    <row r="41870" spans="1:8" x14ac:dyDescent="0.3">
      <c r="A41870">
        <v>10950</v>
      </c>
      <c r="B41870">
        <v>38.929299999999998</v>
      </c>
      <c r="C41870">
        <v>-7.8231999999999999</v>
      </c>
      <c r="D41870">
        <v>-29.250399999999999</v>
      </c>
      <c r="E41870">
        <v>10950</v>
      </c>
      <c r="F41870">
        <v>39.051600000000001</v>
      </c>
      <c r="G41870">
        <v>-7.6733700000000002</v>
      </c>
      <c r="H41870">
        <v>-29.383199999999999</v>
      </c>
    </row>
    <row r="41871" spans="1:8" x14ac:dyDescent="0.3">
      <c r="A41871">
        <v>30651</v>
      </c>
      <c r="B41871">
        <v>14.139900000000001</v>
      </c>
      <c r="C41871">
        <v>26.626799999999999</v>
      </c>
      <c r="D41871">
        <v>3.1612</v>
      </c>
      <c r="E41871">
        <v>30651</v>
      </c>
      <c r="F41871">
        <v>14.218500000000001</v>
      </c>
      <c r="G41871">
        <v>26.8339</v>
      </c>
      <c r="H41871">
        <v>3.2384400000000002</v>
      </c>
    </row>
    <row r="41872" spans="1:8" x14ac:dyDescent="0.3">
      <c r="A41872">
        <v>2938</v>
      </c>
      <c r="B41872">
        <v>34.5565</v>
      </c>
      <c r="C41872">
        <v>-37.349600000000002</v>
      </c>
      <c r="D41872">
        <v>-48.385300000000001</v>
      </c>
      <c r="E41872">
        <v>2938</v>
      </c>
      <c r="F41872">
        <v>34.574100000000001</v>
      </c>
      <c r="G41872">
        <v>-37.123600000000003</v>
      </c>
      <c r="H41872">
        <v>-48.445700000000002</v>
      </c>
    </row>
    <row r="41873" spans="1:8" x14ac:dyDescent="0.3">
      <c r="A41873">
        <v>43802</v>
      </c>
      <c r="B41873">
        <v>-42.421599999999998</v>
      </c>
      <c r="C41873">
        <v>7.5548500000000001</v>
      </c>
      <c r="D41873">
        <v>12.860799999999999</v>
      </c>
      <c r="E41873">
        <v>43802</v>
      </c>
      <c r="F41873">
        <v>-42.569499999999998</v>
      </c>
      <c r="G41873">
        <v>7.4685899999999998</v>
      </c>
      <c r="H41873">
        <v>12.7005</v>
      </c>
    </row>
    <row r="41874" spans="1:8" x14ac:dyDescent="0.3">
      <c r="A41874">
        <v>7322</v>
      </c>
      <c r="B41874">
        <v>-41.26</v>
      </c>
      <c r="C41874">
        <v>11.711499999999999</v>
      </c>
      <c r="D41874">
        <v>-38.791899999999998</v>
      </c>
      <c r="E41874">
        <v>7322</v>
      </c>
      <c r="F41874">
        <v>-41.085299999999997</v>
      </c>
      <c r="G41874">
        <v>11.848599999999999</v>
      </c>
      <c r="H41874">
        <v>-38.716500000000003</v>
      </c>
    </row>
    <row r="41875" spans="1:8" x14ac:dyDescent="0.3">
      <c r="A41875">
        <v>29036</v>
      </c>
      <c r="B41875">
        <v>16.982600000000001</v>
      </c>
      <c r="C41875">
        <v>20.204499999999999</v>
      </c>
      <c r="D41875">
        <v>12.900399999999999</v>
      </c>
      <c r="E41875">
        <v>29036</v>
      </c>
      <c r="F41875">
        <v>16.8475</v>
      </c>
      <c r="G41875">
        <v>20.133900000000001</v>
      </c>
      <c r="H41875">
        <v>12.722200000000001</v>
      </c>
    </row>
    <row r="41876" spans="1:8" x14ac:dyDescent="0.3">
      <c r="A41876">
        <v>3848</v>
      </c>
      <c r="B41876">
        <v>-23.735600000000002</v>
      </c>
      <c r="C41876">
        <v>-38.628900000000002</v>
      </c>
      <c r="D41876">
        <v>-45.744700000000002</v>
      </c>
      <c r="E41876">
        <v>3848</v>
      </c>
      <c r="F41876">
        <v>-23.881399999999999</v>
      </c>
      <c r="G41876">
        <v>-38.713900000000002</v>
      </c>
      <c r="H41876">
        <v>-45.907499999999999</v>
      </c>
    </row>
    <row r="41877" spans="1:8" x14ac:dyDescent="0.3">
      <c r="A41877">
        <v>30187</v>
      </c>
      <c r="B41877">
        <v>-36.691099999999999</v>
      </c>
      <c r="C41877">
        <v>5.5968499999999999</v>
      </c>
      <c r="D41877">
        <v>22.0961</v>
      </c>
      <c r="E41877">
        <v>30187</v>
      </c>
      <c r="F41877">
        <v>-36.726999999999997</v>
      </c>
      <c r="G41877">
        <v>5.69665</v>
      </c>
      <c r="H41877">
        <v>21.887</v>
      </c>
    </row>
    <row r="41878" spans="1:8" x14ac:dyDescent="0.3">
      <c r="A41878">
        <v>27004</v>
      </c>
      <c r="B41878">
        <v>-13.3032</v>
      </c>
      <c r="C41878">
        <v>36.033299999999997</v>
      </c>
      <c r="D41878">
        <v>15.1151</v>
      </c>
      <c r="E41878">
        <v>27004</v>
      </c>
      <c r="F41878">
        <v>-13.4282</v>
      </c>
      <c r="G41878">
        <v>36.207099999999997</v>
      </c>
      <c r="H41878">
        <v>15.210699999999999</v>
      </c>
    </row>
    <row r="41879" spans="1:8" x14ac:dyDescent="0.3">
      <c r="A41879">
        <v>16692</v>
      </c>
      <c r="B41879">
        <v>-14.860300000000001</v>
      </c>
      <c r="C41879">
        <v>-6.8388799999999996</v>
      </c>
      <c r="D41879">
        <v>-13.0006</v>
      </c>
      <c r="E41879">
        <v>16692</v>
      </c>
      <c r="F41879">
        <v>-15.076499999999999</v>
      </c>
      <c r="G41879">
        <v>-6.7697500000000002</v>
      </c>
      <c r="H41879">
        <v>-13.0593</v>
      </c>
    </row>
    <row r="41880" spans="1:8" x14ac:dyDescent="0.3">
      <c r="A41880">
        <v>43393</v>
      </c>
      <c r="B41880">
        <v>-26.661000000000001</v>
      </c>
      <c r="C41880">
        <v>21.6981</v>
      </c>
      <c r="D41880">
        <v>10.5792</v>
      </c>
      <c r="E41880">
        <v>43393</v>
      </c>
      <c r="F41880">
        <v>-26.58</v>
      </c>
      <c r="G41880">
        <v>21.4998</v>
      </c>
      <c r="H41880">
        <v>10.6745</v>
      </c>
    </row>
    <row r="41881" spans="1:8" x14ac:dyDescent="0.3">
      <c r="A41881">
        <v>1087</v>
      </c>
      <c r="B41881">
        <v>-26.281500000000001</v>
      </c>
      <c r="C41881">
        <v>-28.5974</v>
      </c>
      <c r="D41881">
        <v>-52.831299999999999</v>
      </c>
      <c r="E41881">
        <v>1087</v>
      </c>
      <c r="F41881">
        <v>-26.414400000000001</v>
      </c>
      <c r="G41881">
        <v>-28.406700000000001</v>
      </c>
      <c r="H41881">
        <v>-52.861800000000002</v>
      </c>
    </row>
    <row r="41882" spans="1:8" x14ac:dyDescent="0.3">
      <c r="A41882">
        <v>20358</v>
      </c>
      <c r="B41882">
        <v>3.8200400000000001</v>
      </c>
      <c r="C41882">
        <v>-24.452400000000001</v>
      </c>
      <c r="D41882">
        <v>-5.8809699999999996</v>
      </c>
      <c r="E41882">
        <v>20358</v>
      </c>
      <c r="F41882">
        <v>3.78084</v>
      </c>
      <c r="G41882">
        <v>-24.6465</v>
      </c>
      <c r="H41882">
        <v>-6.0064299999999999</v>
      </c>
    </row>
    <row r="41883" spans="1:8" x14ac:dyDescent="0.3">
      <c r="A41883">
        <v>5601</v>
      </c>
      <c r="B41883">
        <v>12.807600000000001</v>
      </c>
      <c r="C41883">
        <v>27.714300000000001</v>
      </c>
      <c r="D41883">
        <v>-43.375</v>
      </c>
      <c r="E41883">
        <v>5601</v>
      </c>
      <c r="F41883">
        <v>12.938599999999999</v>
      </c>
      <c r="G41883">
        <v>27.5777</v>
      </c>
      <c r="H41883">
        <v>-43.513300000000001</v>
      </c>
    </row>
    <row r="41884" spans="1:8" x14ac:dyDescent="0.3">
      <c r="A41884">
        <v>13316</v>
      </c>
      <c r="B41884">
        <v>27.284199999999998</v>
      </c>
      <c r="C41884">
        <v>29.2913</v>
      </c>
      <c r="D41884">
        <v>-24.909500000000001</v>
      </c>
      <c r="E41884">
        <v>13316</v>
      </c>
      <c r="F41884">
        <v>27.119900000000001</v>
      </c>
      <c r="G41884">
        <v>29.4175</v>
      </c>
      <c r="H41884">
        <v>-24.8001</v>
      </c>
    </row>
    <row r="41885" spans="1:8" x14ac:dyDescent="0.3">
      <c r="A41885">
        <v>21568</v>
      </c>
      <c r="B41885">
        <v>34.729799999999997</v>
      </c>
      <c r="C41885">
        <v>-3.40036</v>
      </c>
      <c r="D41885">
        <v>-3.81332</v>
      </c>
      <c r="E41885">
        <v>21568</v>
      </c>
      <c r="F41885">
        <v>34.645299999999999</v>
      </c>
      <c r="G41885">
        <v>-3.5147900000000001</v>
      </c>
      <c r="H41885">
        <v>-3.6271900000000001</v>
      </c>
    </row>
    <row r="41886" spans="1:8" x14ac:dyDescent="0.3">
      <c r="A41886">
        <v>18574</v>
      </c>
      <c r="B41886">
        <v>-36.917099999999998</v>
      </c>
      <c r="C41886">
        <v>-11.069599999999999</v>
      </c>
      <c r="D41886">
        <v>-10.7294</v>
      </c>
      <c r="E41886">
        <v>18574</v>
      </c>
      <c r="F41886">
        <v>-36.771099999999997</v>
      </c>
      <c r="G41886">
        <v>-10.889200000000001</v>
      </c>
      <c r="H41886">
        <v>-10.760899999999999</v>
      </c>
    </row>
    <row r="41887" spans="1:8" x14ac:dyDescent="0.3">
      <c r="A41887">
        <v>24709</v>
      </c>
      <c r="B41887">
        <v>11.5235</v>
      </c>
      <c r="C41887">
        <v>-2.3833099999999998</v>
      </c>
      <c r="D41887">
        <v>29.156500000000001</v>
      </c>
      <c r="E41887">
        <v>24709</v>
      </c>
      <c r="F41887">
        <v>11.6264</v>
      </c>
      <c r="G41887">
        <v>-2.3119200000000002</v>
      </c>
      <c r="H41887">
        <v>28.958600000000001</v>
      </c>
    </row>
    <row r="41888" spans="1:8" x14ac:dyDescent="0.3">
      <c r="A41888">
        <v>1009</v>
      </c>
      <c r="B41888">
        <v>6.9413400000000003</v>
      </c>
      <c r="C41888">
        <v>-36.218600000000002</v>
      </c>
      <c r="D41888">
        <v>-52.729599999999998</v>
      </c>
      <c r="E41888">
        <v>1009</v>
      </c>
      <c r="F41888">
        <v>6.8535300000000001</v>
      </c>
      <c r="G41888">
        <v>-36.008800000000001</v>
      </c>
      <c r="H41888">
        <v>-52.785299999999999</v>
      </c>
    </row>
    <row r="41889" spans="1:8" x14ac:dyDescent="0.3">
      <c r="A41889">
        <v>2287</v>
      </c>
      <c r="B41889">
        <v>-27.898499999999999</v>
      </c>
      <c r="C41889">
        <v>-7.5312000000000001</v>
      </c>
      <c r="D41889">
        <v>-50.642099999999999</v>
      </c>
      <c r="E41889">
        <v>2287</v>
      </c>
      <c r="F41889">
        <v>-27.708200000000001</v>
      </c>
      <c r="G41889">
        <v>-7.6235299999999997</v>
      </c>
      <c r="H41889">
        <v>-50.541699999999999</v>
      </c>
    </row>
    <row r="41890" spans="1:8" x14ac:dyDescent="0.3">
      <c r="A41890">
        <v>19441</v>
      </c>
      <c r="B41890">
        <v>41.910800000000002</v>
      </c>
      <c r="C41890">
        <v>-18.0153</v>
      </c>
      <c r="D41890">
        <v>-8.2595899999999993</v>
      </c>
      <c r="E41890">
        <v>19441</v>
      </c>
      <c r="F41890">
        <v>41.910600000000002</v>
      </c>
      <c r="G41890">
        <v>-17.788900000000002</v>
      </c>
      <c r="H41890">
        <v>-8.3192599999999999</v>
      </c>
    </row>
    <row r="41891" spans="1:8" x14ac:dyDescent="0.3">
      <c r="A41891">
        <v>2110</v>
      </c>
      <c r="B41891">
        <v>-19.003399999999999</v>
      </c>
      <c r="C41891">
        <v>-22.6327</v>
      </c>
      <c r="D41891">
        <v>-50.481699999999996</v>
      </c>
      <c r="E41891">
        <v>2110</v>
      </c>
      <c r="F41891">
        <v>-19.145800000000001</v>
      </c>
      <c r="G41891">
        <v>-22.581399999999999</v>
      </c>
      <c r="H41891">
        <v>-50.303100000000001</v>
      </c>
    </row>
    <row r="41892" spans="1:8" x14ac:dyDescent="0.3">
      <c r="A41892">
        <v>820</v>
      </c>
      <c r="B41892">
        <v>-17.930399999999999</v>
      </c>
      <c r="C41892">
        <v>28.3735</v>
      </c>
      <c r="D41892">
        <v>-55.397300000000001</v>
      </c>
      <c r="E41892">
        <v>820</v>
      </c>
      <c r="F41892">
        <v>-17.940899999999999</v>
      </c>
      <c r="G41892">
        <v>28.290700000000001</v>
      </c>
      <c r="H41892">
        <v>-55.178600000000003</v>
      </c>
    </row>
    <row r="41893" spans="1:8" x14ac:dyDescent="0.3">
      <c r="A41893">
        <v>19365</v>
      </c>
      <c r="B41893">
        <v>-3.1689799999999999</v>
      </c>
      <c r="C41893">
        <v>-25.447199999999999</v>
      </c>
      <c r="D41893">
        <v>-8.3756000000000004</v>
      </c>
      <c r="E41893">
        <v>19365</v>
      </c>
      <c r="F41893">
        <v>-3.3497599999999998</v>
      </c>
      <c r="G41893">
        <v>-25.4131</v>
      </c>
      <c r="H41893">
        <v>-8.2308900000000005</v>
      </c>
    </row>
    <row r="41894" spans="1:8" x14ac:dyDescent="0.3">
      <c r="A41894">
        <v>29825</v>
      </c>
      <c r="B41894">
        <v>-26.805599999999998</v>
      </c>
      <c r="C41894">
        <v>-25.476700000000001</v>
      </c>
      <c r="D41894">
        <v>5.5038999999999998</v>
      </c>
      <c r="E41894">
        <v>29825</v>
      </c>
      <c r="F41894">
        <v>-26.746400000000001</v>
      </c>
      <c r="G41894">
        <v>-25.362300000000001</v>
      </c>
      <c r="H41894">
        <v>5.6993299999999998</v>
      </c>
    </row>
    <row r="41895" spans="1:8" x14ac:dyDescent="0.3">
      <c r="A41895">
        <v>20472</v>
      </c>
      <c r="B41895">
        <v>-13.5618</v>
      </c>
      <c r="C41895">
        <v>-14.3512</v>
      </c>
      <c r="D41895">
        <v>-6.1053899999999999</v>
      </c>
      <c r="E41895">
        <v>20472</v>
      </c>
      <c r="F41895">
        <v>-13.5006</v>
      </c>
      <c r="G41895">
        <v>-14.2879</v>
      </c>
      <c r="H41895">
        <v>-5.8885300000000003</v>
      </c>
    </row>
    <row r="41896" spans="1:8" x14ac:dyDescent="0.3">
      <c r="A41896">
        <v>30195</v>
      </c>
      <c r="B41896">
        <v>-20.5258</v>
      </c>
      <c r="C41896">
        <v>-27.178699999999999</v>
      </c>
      <c r="D41896">
        <v>15.184699999999999</v>
      </c>
      <c r="E41896">
        <v>30195</v>
      </c>
      <c r="F41896">
        <v>-20.593299999999999</v>
      </c>
      <c r="G41896">
        <v>-26.9862</v>
      </c>
      <c r="H41896">
        <v>15.2994</v>
      </c>
    </row>
    <row r="41897" spans="1:8" x14ac:dyDescent="0.3">
      <c r="A41897">
        <v>11539</v>
      </c>
      <c r="B41897">
        <v>6.7437500000000004</v>
      </c>
      <c r="C41897">
        <v>-39.950400000000002</v>
      </c>
      <c r="D41897">
        <v>-27.111799999999999</v>
      </c>
      <c r="E41897">
        <v>11539</v>
      </c>
      <c r="F41897">
        <v>6.8854899999999999</v>
      </c>
      <c r="G41897">
        <v>-39.764200000000002</v>
      </c>
      <c r="H41897">
        <v>-27.110800000000001</v>
      </c>
    </row>
    <row r="41898" spans="1:8" x14ac:dyDescent="0.3">
      <c r="A41898">
        <v>12051</v>
      </c>
      <c r="B41898">
        <v>14.494400000000001</v>
      </c>
      <c r="C41898">
        <v>3.2008700000000001</v>
      </c>
      <c r="D41898">
        <v>-26.866700000000002</v>
      </c>
      <c r="E41898">
        <v>12051</v>
      </c>
      <c r="F41898">
        <v>14.2921</v>
      </c>
      <c r="G41898">
        <v>3.0956600000000001</v>
      </c>
      <c r="H41898">
        <v>-26.9193</v>
      </c>
    </row>
    <row r="41899" spans="1:8" x14ac:dyDescent="0.3">
      <c r="A41899">
        <v>623</v>
      </c>
      <c r="B41899">
        <v>18.564900000000002</v>
      </c>
      <c r="C41899">
        <v>10.8651</v>
      </c>
      <c r="D41899">
        <v>-55.122199999999999</v>
      </c>
      <c r="E41899">
        <v>623</v>
      </c>
      <c r="F41899">
        <v>18.7758</v>
      </c>
      <c r="G41899">
        <v>10.8965</v>
      </c>
      <c r="H41899">
        <v>-55.218600000000002</v>
      </c>
    </row>
    <row r="41900" spans="1:8" x14ac:dyDescent="0.3">
      <c r="A41900">
        <v>30931</v>
      </c>
      <c r="B41900">
        <v>38.983699999999999</v>
      </c>
      <c r="C41900">
        <v>-19.6038</v>
      </c>
      <c r="D41900">
        <v>22.208500000000001</v>
      </c>
      <c r="E41900">
        <v>30931</v>
      </c>
      <c r="F41900">
        <v>39.078099999999999</v>
      </c>
      <c r="G41900">
        <v>-19.621200000000002</v>
      </c>
      <c r="H41900">
        <v>21.995100000000001</v>
      </c>
    </row>
    <row r="41901" spans="1:8" x14ac:dyDescent="0.3">
      <c r="A41901">
        <v>22852</v>
      </c>
      <c r="B41901">
        <v>16.882400000000001</v>
      </c>
      <c r="C41901">
        <v>25.1112</v>
      </c>
      <c r="D41901">
        <v>-1.2812600000000001</v>
      </c>
      <c r="E41901">
        <v>22852</v>
      </c>
      <c r="F41901">
        <v>17.0992</v>
      </c>
      <c r="G41901">
        <v>25.1769</v>
      </c>
      <c r="H41901">
        <v>-1.3398399999999999</v>
      </c>
    </row>
    <row r="41902" spans="1:8" x14ac:dyDescent="0.3">
      <c r="A41902">
        <v>13309</v>
      </c>
      <c r="B41902">
        <v>6.86517</v>
      </c>
      <c r="C41902">
        <v>29.066800000000001</v>
      </c>
      <c r="D41902">
        <v>-24.796299999999999</v>
      </c>
      <c r="E41902">
        <v>13309</v>
      </c>
      <c r="F41902">
        <v>7.0236999999999998</v>
      </c>
      <c r="G41902">
        <v>29.193100000000001</v>
      </c>
      <c r="H41902">
        <v>-24.679400000000001</v>
      </c>
    </row>
    <row r="41903" spans="1:8" x14ac:dyDescent="0.3">
      <c r="A41903">
        <v>7351</v>
      </c>
      <c r="B41903">
        <v>41.728900000000003</v>
      </c>
      <c r="C41903">
        <v>14.0122</v>
      </c>
      <c r="D41903">
        <v>-38.604599999999998</v>
      </c>
      <c r="E41903">
        <v>7351</v>
      </c>
      <c r="F41903">
        <v>41.845599999999997</v>
      </c>
      <c r="G41903">
        <v>14.210900000000001</v>
      </c>
      <c r="H41903">
        <v>-38.645099999999999</v>
      </c>
    </row>
    <row r="41904" spans="1:8" x14ac:dyDescent="0.3">
      <c r="A41904">
        <v>14160</v>
      </c>
      <c r="B41904">
        <v>40.4024</v>
      </c>
      <c r="C41904">
        <v>20.227599999999999</v>
      </c>
      <c r="D41904">
        <v>-22.382200000000001</v>
      </c>
      <c r="E41904">
        <v>14160</v>
      </c>
      <c r="F41904">
        <v>40.454700000000003</v>
      </c>
      <c r="G41904">
        <v>20.2135</v>
      </c>
      <c r="H41904">
        <v>-22.154599999999999</v>
      </c>
    </row>
    <row r="41905" spans="1:8" x14ac:dyDescent="0.3">
      <c r="A41905">
        <v>21006</v>
      </c>
      <c r="B41905">
        <v>-30.857399999999998</v>
      </c>
      <c r="C41905">
        <v>30.701799999999999</v>
      </c>
      <c r="D41905">
        <v>-5.8075099999999997</v>
      </c>
      <c r="E41905">
        <v>21006</v>
      </c>
      <c r="F41905">
        <v>-30.764800000000001</v>
      </c>
      <c r="G41905">
        <v>30.878599999999999</v>
      </c>
      <c r="H41905">
        <v>-5.9294799999999999</v>
      </c>
    </row>
    <row r="41906" spans="1:8" x14ac:dyDescent="0.3">
      <c r="A41906">
        <v>7073</v>
      </c>
      <c r="B41906">
        <v>18.338100000000001</v>
      </c>
      <c r="C41906">
        <v>-11.1442</v>
      </c>
      <c r="D41906">
        <v>-38.602499999999999</v>
      </c>
      <c r="E41906">
        <v>7073</v>
      </c>
      <c r="F41906">
        <v>18.261700000000001</v>
      </c>
      <c r="G41906">
        <v>-11.085800000000001</v>
      </c>
      <c r="H41906">
        <v>-38.8157</v>
      </c>
    </row>
    <row r="41907" spans="1:8" x14ac:dyDescent="0.3">
      <c r="A41907">
        <v>7726</v>
      </c>
      <c r="B41907">
        <v>-0.37547000000000003</v>
      </c>
      <c r="C41907">
        <v>-35.340499999999999</v>
      </c>
      <c r="D41907">
        <v>-36.49</v>
      </c>
      <c r="E41907">
        <v>7726</v>
      </c>
      <c r="F41907">
        <v>-0.48009099999999999</v>
      </c>
      <c r="G41907">
        <v>-35.521299999999997</v>
      </c>
      <c r="H41907">
        <v>-36.384799999999998</v>
      </c>
    </row>
    <row r="41908" spans="1:8" x14ac:dyDescent="0.3">
      <c r="A41908">
        <v>21246</v>
      </c>
      <c r="B41908">
        <v>-29.356999999999999</v>
      </c>
      <c r="C41908">
        <v>-28.8049</v>
      </c>
      <c r="D41908">
        <v>-3.6324200000000002</v>
      </c>
      <c r="E41908">
        <v>21246</v>
      </c>
      <c r="F41908">
        <v>-29.126200000000001</v>
      </c>
      <c r="G41908">
        <v>-28.8307</v>
      </c>
      <c r="H41908">
        <v>-3.6598099999999998</v>
      </c>
    </row>
    <row r="41909" spans="1:8" x14ac:dyDescent="0.3">
      <c r="A41909">
        <v>23318</v>
      </c>
      <c r="B41909">
        <v>-23.683199999999999</v>
      </c>
      <c r="C41909">
        <v>-17.124600000000001</v>
      </c>
      <c r="D41909">
        <v>1.0173000000000001</v>
      </c>
      <c r="E41909">
        <v>23318</v>
      </c>
      <c r="F41909">
        <v>-23.741900000000001</v>
      </c>
      <c r="G41909">
        <v>-16.9754</v>
      </c>
      <c r="H41909">
        <v>0.84711599999999998</v>
      </c>
    </row>
    <row r="41910" spans="1:8" x14ac:dyDescent="0.3">
      <c r="A41910">
        <v>29274</v>
      </c>
      <c r="B41910">
        <v>19.7042</v>
      </c>
      <c r="C41910">
        <v>26.7605</v>
      </c>
      <c r="D41910">
        <v>10.299200000000001</v>
      </c>
      <c r="E41910">
        <v>29274</v>
      </c>
      <c r="F41910">
        <v>19.923300000000001</v>
      </c>
      <c r="G41910">
        <v>26.799499999999998</v>
      </c>
      <c r="H41910">
        <v>10.227499999999999</v>
      </c>
    </row>
    <row r="41911" spans="1:8" x14ac:dyDescent="0.3">
      <c r="A41911">
        <v>9135</v>
      </c>
      <c r="B41911">
        <v>-4.6734900000000001</v>
      </c>
      <c r="C41911">
        <v>0.69270699999999996</v>
      </c>
      <c r="D41911">
        <v>-33.908200000000001</v>
      </c>
      <c r="E41911">
        <v>9135</v>
      </c>
      <c r="F41911">
        <v>-4.4656599999999997</v>
      </c>
      <c r="G41911">
        <v>0.62613600000000003</v>
      </c>
      <c r="H41911">
        <v>-33.992100000000001</v>
      </c>
    </row>
    <row r="41912" spans="1:8" x14ac:dyDescent="0.3">
      <c r="A41912">
        <v>5121</v>
      </c>
      <c r="B41912">
        <v>12.7821</v>
      </c>
      <c r="C41912">
        <v>-12.947800000000001</v>
      </c>
      <c r="D41912">
        <v>-43.292200000000001</v>
      </c>
      <c r="E41912">
        <v>5121</v>
      </c>
      <c r="F41912">
        <v>12.640700000000001</v>
      </c>
      <c r="G41912">
        <v>-12.766299999999999</v>
      </c>
      <c r="H41912">
        <v>-43.333500000000001</v>
      </c>
    </row>
    <row r="41913" spans="1:8" x14ac:dyDescent="0.3">
      <c r="A41913">
        <v>9586</v>
      </c>
      <c r="B41913">
        <v>-0.30040299999999998</v>
      </c>
      <c r="C41913">
        <v>38.398099999999999</v>
      </c>
      <c r="D41913">
        <v>-34.026000000000003</v>
      </c>
      <c r="E41913">
        <v>9586</v>
      </c>
      <c r="F41913">
        <v>-0.44947500000000001</v>
      </c>
      <c r="G41913">
        <v>38.5426</v>
      </c>
      <c r="H41913">
        <v>-34.133400000000002</v>
      </c>
    </row>
    <row r="41914" spans="1:8" x14ac:dyDescent="0.3">
      <c r="A41914">
        <v>18507</v>
      </c>
      <c r="B41914">
        <v>31.651599999999998</v>
      </c>
      <c r="C41914">
        <v>-18.578399999999998</v>
      </c>
      <c r="D41914">
        <v>-10.49</v>
      </c>
      <c r="E41914">
        <v>18507</v>
      </c>
      <c r="F41914">
        <v>31.595099999999999</v>
      </c>
      <c r="G41914">
        <v>-18.684799999999999</v>
      </c>
      <c r="H41914">
        <v>-10.2897</v>
      </c>
    </row>
    <row r="41915" spans="1:8" x14ac:dyDescent="0.3">
      <c r="A41915">
        <v>22730</v>
      </c>
      <c r="B41915">
        <v>11.231199999999999</v>
      </c>
      <c r="C41915">
        <v>14.911</v>
      </c>
      <c r="D41915">
        <v>-1.41717</v>
      </c>
      <c r="E41915">
        <v>22730</v>
      </c>
      <c r="F41915">
        <v>11.459099999999999</v>
      </c>
      <c r="G41915">
        <v>14.926399999999999</v>
      </c>
      <c r="H41915">
        <v>-1.36781</v>
      </c>
    </row>
    <row r="41916" spans="1:8" x14ac:dyDescent="0.3">
      <c r="A41916">
        <v>41770</v>
      </c>
      <c r="B41916">
        <v>27.3415</v>
      </c>
      <c r="C41916">
        <v>-12.625</v>
      </c>
      <c r="D41916">
        <v>5.7805</v>
      </c>
      <c r="E41916">
        <v>41770</v>
      </c>
      <c r="F41916">
        <v>27.340199999999999</v>
      </c>
      <c r="G41916">
        <v>-12.855499999999999</v>
      </c>
      <c r="H41916">
        <v>5.8188899999999997</v>
      </c>
    </row>
    <row r="41917" spans="1:8" x14ac:dyDescent="0.3">
      <c r="A41917">
        <v>41086</v>
      </c>
      <c r="B41917">
        <v>33.282400000000003</v>
      </c>
      <c r="C41917">
        <v>22.8674</v>
      </c>
      <c r="D41917">
        <v>26.5684</v>
      </c>
      <c r="E41917">
        <v>41086</v>
      </c>
      <c r="F41917">
        <v>33.427300000000002</v>
      </c>
      <c r="G41917">
        <v>22.6998</v>
      </c>
      <c r="H41917">
        <v>26.642600000000002</v>
      </c>
    </row>
    <row r="41918" spans="1:8" x14ac:dyDescent="0.3">
      <c r="A41918">
        <v>13488</v>
      </c>
      <c r="B41918">
        <v>5.4318799999999996</v>
      </c>
      <c r="C41918">
        <v>-35.590400000000002</v>
      </c>
      <c r="D41918">
        <v>-22.2498</v>
      </c>
      <c r="E41918">
        <v>13488</v>
      </c>
      <c r="F41918">
        <v>5.2928899999999999</v>
      </c>
      <c r="G41918">
        <v>-35.562199999999997</v>
      </c>
      <c r="H41918">
        <v>-22.435400000000001</v>
      </c>
    </row>
    <row r="41919" spans="1:8" x14ac:dyDescent="0.3">
      <c r="A41919">
        <v>17205</v>
      </c>
      <c r="B41919">
        <v>-3.2682600000000002</v>
      </c>
      <c r="C41919">
        <v>35.117699999999999</v>
      </c>
      <c r="D41919">
        <v>-15.4961</v>
      </c>
      <c r="E41919">
        <v>17205</v>
      </c>
      <c r="F41919">
        <v>-3.1543100000000002</v>
      </c>
      <c r="G41919">
        <v>34.913800000000002</v>
      </c>
      <c r="H41919">
        <v>-15.4969</v>
      </c>
    </row>
    <row r="41920" spans="1:8" x14ac:dyDescent="0.3">
      <c r="A41920">
        <v>1328</v>
      </c>
      <c r="B41920">
        <v>-23.775700000000001</v>
      </c>
      <c r="C41920">
        <v>-8.6167899999999999</v>
      </c>
      <c r="D41920">
        <v>-52.937800000000003</v>
      </c>
      <c r="E41920">
        <v>1328</v>
      </c>
      <c r="F41920">
        <v>-23.6416</v>
      </c>
      <c r="G41920">
        <v>-8.60703</v>
      </c>
      <c r="H41920">
        <v>-52.7468</v>
      </c>
    </row>
    <row r="41921" spans="1:8" x14ac:dyDescent="0.3">
      <c r="A41921">
        <v>44413</v>
      </c>
      <c r="B41921">
        <v>15.7746</v>
      </c>
      <c r="C41921">
        <v>22.674600000000002</v>
      </c>
      <c r="D41921">
        <v>12.7401</v>
      </c>
      <c r="E41921">
        <v>44413</v>
      </c>
      <c r="F41921">
        <v>15.6685</v>
      </c>
      <c r="G41921">
        <v>22.7501</v>
      </c>
      <c r="H41921">
        <v>12.546200000000001</v>
      </c>
    </row>
    <row r="41922" spans="1:8" x14ac:dyDescent="0.3">
      <c r="A41922">
        <v>17914</v>
      </c>
      <c r="B41922">
        <v>-35.485900000000001</v>
      </c>
      <c r="C41922">
        <v>13.061999999999999</v>
      </c>
      <c r="D41922">
        <v>-12.862</v>
      </c>
      <c r="E41922">
        <v>17914</v>
      </c>
      <c r="F41922">
        <v>-35.257800000000003</v>
      </c>
      <c r="G41922">
        <v>13.0548</v>
      </c>
      <c r="H41922">
        <v>-12.9115</v>
      </c>
    </row>
    <row r="41923" spans="1:8" x14ac:dyDescent="0.3">
      <c r="A41923">
        <v>39262</v>
      </c>
      <c r="B41923">
        <v>-10.4785</v>
      </c>
      <c r="C41923">
        <v>26.0229</v>
      </c>
      <c r="D41923">
        <v>22.202500000000001</v>
      </c>
      <c r="E41923">
        <v>39262</v>
      </c>
      <c r="F41923">
        <v>-10.6189</v>
      </c>
      <c r="G41923">
        <v>25.932500000000001</v>
      </c>
      <c r="H41923">
        <v>22.039300000000001</v>
      </c>
    </row>
    <row r="41924" spans="1:8" x14ac:dyDescent="0.3">
      <c r="A41924">
        <v>6086</v>
      </c>
      <c r="B41924">
        <v>27.372699999999998</v>
      </c>
      <c r="C41924">
        <v>-14.310499999999999</v>
      </c>
      <c r="D41924">
        <v>-41.423900000000003</v>
      </c>
      <c r="E41924">
        <v>6086</v>
      </c>
      <c r="F41924">
        <v>27.2974</v>
      </c>
      <c r="G41924">
        <v>-14.3752</v>
      </c>
      <c r="H41924">
        <v>-41.212600000000002</v>
      </c>
    </row>
    <row r="41925" spans="1:8" x14ac:dyDescent="0.3">
      <c r="A41925">
        <v>1874</v>
      </c>
      <c r="B41925">
        <v>-6.3227399999999996</v>
      </c>
      <c r="C41925">
        <v>36.896599999999999</v>
      </c>
      <c r="D41925">
        <v>-53.050699999999999</v>
      </c>
      <c r="E41925">
        <v>1874</v>
      </c>
      <c r="F41925">
        <v>-6.2812200000000002</v>
      </c>
      <c r="G41925">
        <v>37.092199999999998</v>
      </c>
      <c r="H41925">
        <v>-52.930300000000003</v>
      </c>
    </row>
    <row r="41926" spans="1:8" x14ac:dyDescent="0.3">
      <c r="A41926">
        <v>15650</v>
      </c>
      <c r="B41926">
        <v>9.8591099999999994</v>
      </c>
      <c r="C41926">
        <v>-16.0808</v>
      </c>
      <c r="D41926">
        <v>-17.648199999999999</v>
      </c>
      <c r="E41926">
        <v>15650</v>
      </c>
      <c r="F41926">
        <v>9.6541599999999992</v>
      </c>
      <c r="G41926">
        <v>-16.1525</v>
      </c>
      <c r="H41926">
        <v>-17.733799999999999</v>
      </c>
    </row>
    <row r="41927" spans="1:8" x14ac:dyDescent="0.3">
      <c r="A41927">
        <v>13843</v>
      </c>
      <c r="B41927">
        <v>-9.2709600000000005</v>
      </c>
      <c r="C41927">
        <v>-5.4578499999999996</v>
      </c>
      <c r="D41927">
        <v>-22.648299999999999</v>
      </c>
      <c r="E41927">
        <v>13843</v>
      </c>
      <c r="F41927">
        <v>-9.1761999999999997</v>
      </c>
      <c r="G41927">
        <v>-5.2775800000000004</v>
      </c>
      <c r="H41927">
        <v>-22.534300000000002</v>
      </c>
    </row>
    <row r="41928" spans="1:8" x14ac:dyDescent="0.3">
      <c r="A41928">
        <v>1756</v>
      </c>
      <c r="B41928">
        <v>4.2913E-2</v>
      </c>
      <c r="C41928">
        <v>26.811499999999999</v>
      </c>
      <c r="D41928">
        <v>-53.0349</v>
      </c>
      <c r="E41928">
        <v>1756</v>
      </c>
      <c r="F41928">
        <v>-0.17566499999999999</v>
      </c>
      <c r="G41928">
        <v>26.797000000000001</v>
      </c>
      <c r="H41928">
        <v>-52.9544</v>
      </c>
    </row>
    <row r="41929" spans="1:8" x14ac:dyDescent="0.3">
      <c r="A41929">
        <v>24046</v>
      </c>
      <c r="B41929">
        <v>2.61476</v>
      </c>
      <c r="C41929">
        <v>21.6616</v>
      </c>
      <c r="D41929">
        <v>10.4285</v>
      </c>
      <c r="E41929">
        <v>24046</v>
      </c>
      <c r="F41929">
        <v>2.4028200000000002</v>
      </c>
      <c r="G41929">
        <v>21.661200000000001</v>
      </c>
      <c r="H41929">
        <v>10.526199999999999</v>
      </c>
    </row>
    <row r="41930" spans="1:8" x14ac:dyDescent="0.3">
      <c r="A41930">
        <v>2008</v>
      </c>
      <c r="B41930">
        <v>33.120800000000003</v>
      </c>
      <c r="C41930">
        <v>-32.973799999999997</v>
      </c>
      <c r="D41930">
        <v>-50.786200000000001</v>
      </c>
      <c r="E41930">
        <v>2008</v>
      </c>
      <c r="F41930">
        <v>33.145499999999998</v>
      </c>
      <c r="G41930">
        <v>-32.783700000000003</v>
      </c>
      <c r="H41930">
        <v>-50.653100000000002</v>
      </c>
    </row>
    <row r="41931" spans="1:8" x14ac:dyDescent="0.3">
      <c r="A41931">
        <v>18393</v>
      </c>
      <c r="B41931">
        <v>-39.909999999999997</v>
      </c>
      <c r="C41931">
        <v>-26.229299999999999</v>
      </c>
      <c r="D41931">
        <v>-10.389799999999999</v>
      </c>
      <c r="E41931">
        <v>18393</v>
      </c>
      <c r="F41931">
        <v>-39.772799999999997</v>
      </c>
      <c r="G41931">
        <v>-26.073399999999999</v>
      </c>
      <c r="H41931">
        <v>-10.4962</v>
      </c>
    </row>
    <row r="41932" spans="1:8" x14ac:dyDescent="0.3">
      <c r="A41932">
        <v>20327</v>
      </c>
      <c r="B41932">
        <v>2.6148500000000001</v>
      </c>
      <c r="C41932">
        <v>-27.064800000000002</v>
      </c>
      <c r="D41932">
        <v>-6.0414399999999997</v>
      </c>
      <c r="E41932">
        <v>20327</v>
      </c>
      <c r="F41932">
        <v>2.4330699999999998</v>
      </c>
      <c r="G41932">
        <v>-27.183499999999999</v>
      </c>
      <c r="H41932">
        <v>-6.1269600000000004</v>
      </c>
    </row>
    <row r="41933" spans="1:8" x14ac:dyDescent="0.3">
      <c r="A41933">
        <v>15622</v>
      </c>
      <c r="B41933">
        <v>17.069600000000001</v>
      </c>
      <c r="C41933">
        <v>-18.646699999999999</v>
      </c>
      <c r="D41933">
        <v>-17.642499999999998</v>
      </c>
      <c r="E41933">
        <v>15622</v>
      </c>
      <c r="F41933">
        <v>17.2209</v>
      </c>
      <c r="G41933">
        <v>-18.798400000000001</v>
      </c>
      <c r="H41933">
        <v>-17.5501</v>
      </c>
    </row>
    <row r="41934" spans="1:8" x14ac:dyDescent="0.3">
      <c r="A41934">
        <v>7650</v>
      </c>
      <c r="B41934">
        <v>40.287199999999999</v>
      </c>
      <c r="C41934">
        <v>36.744100000000003</v>
      </c>
      <c r="D41934">
        <v>-38.6982</v>
      </c>
      <c r="E41934">
        <v>7650</v>
      </c>
      <c r="F41934">
        <v>40.061100000000003</v>
      </c>
      <c r="G41934">
        <v>36.686999999999998</v>
      </c>
      <c r="H41934">
        <v>-38.700000000000003</v>
      </c>
    </row>
    <row r="41935" spans="1:8" x14ac:dyDescent="0.3">
      <c r="A41935">
        <v>10447</v>
      </c>
      <c r="B41935">
        <v>-26.651599999999998</v>
      </c>
      <c r="C41935">
        <v>31.880800000000001</v>
      </c>
      <c r="D41935">
        <v>-31.886099999999999</v>
      </c>
      <c r="E41935">
        <v>10447</v>
      </c>
      <c r="F41935">
        <v>-26.683299999999999</v>
      </c>
      <c r="G41935">
        <v>32.018900000000002</v>
      </c>
      <c r="H41935">
        <v>-31.700900000000001</v>
      </c>
    </row>
    <row r="41936" spans="1:8" x14ac:dyDescent="0.3">
      <c r="A41936">
        <v>3403</v>
      </c>
      <c r="B41936">
        <v>-8.9640900000000006</v>
      </c>
      <c r="C41936">
        <v>3.3026200000000001</v>
      </c>
      <c r="D41936">
        <v>-47.998699999999999</v>
      </c>
      <c r="E41936">
        <v>3403</v>
      </c>
      <c r="F41936">
        <v>-9.0906699999999994</v>
      </c>
      <c r="G41936">
        <v>3.1936300000000002</v>
      </c>
      <c r="H41936">
        <v>-48.1614</v>
      </c>
    </row>
    <row r="41937" spans="1:8" x14ac:dyDescent="0.3">
      <c r="A41937">
        <v>1167</v>
      </c>
      <c r="B41937">
        <v>31.723600000000001</v>
      </c>
      <c r="C41937">
        <v>-23.5441</v>
      </c>
      <c r="D41937">
        <v>-52.769799999999996</v>
      </c>
      <c r="E41937">
        <v>1167</v>
      </c>
      <c r="F41937">
        <v>31.792999999999999</v>
      </c>
      <c r="G41937">
        <v>-23.3215</v>
      </c>
      <c r="H41937">
        <v>-52.770899999999997</v>
      </c>
    </row>
    <row r="41938" spans="1:8" x14ac:dyDescent="0.3">
      <c r="A41938">
        <v>24337</v>
      </c>
      <c r="B41938">
        <v>-34.034999999999997</v>
      </c>
      <c r="C41938">
        <v>-16.269200000000001</v>
      </c>
      <c r="D41938">
        <v>3.1991700000000001</v>
      </c>
      <c r="E41938">
        <v>24337</v>
      </c>
      <c r="F41938">
        <v>-33.856900000000003</v>
      </c>
      <c r="G41938">
        <v>-16.376300000000001</v>
      </c>
      <c r="H41938">
        <v>3.3048899999999999</v>
      </c>
    </row>
    <row r="41939" spans="1:8" x14ac:dyDescent="0.3">
      <c r="A41939">
        <v>11453</v>
      </c>
      <c r="B41939">
        <v>20.2912</v>
      </c>
      <c r="C41939">
        <v>35.375799999999998</v>
      </c>
      <c r="D41939">
        <v>-29.468800000000002</v>
      </c>
      <c r="E41939">
        <v>11453</v>
      </c>
      <c r="F41939">
        <v>20.0581</v>
      </c>
      <c r="G41939">
        <v>35.370899999999999</v>
      </c>
      <c r="H41939">
        <v>-29.469899999999999</v>
      </c>
    </row>
    <row r="41940" spans="1:8" x14ac:dyDescent="0.3">
      <c r="A41940">
        <v>9568</v>
      </c>
      <c r="B41940">
        <v>33.049500000000002</v>
      </c>
      <c r="C41940">
        <v>35.741900000000001</v>
      </c>
      <c r="D41940">
        <v>-34.2926</v>
      </c>
      <c r="E41940">
        <v>9568</v>
      </c>
      <c r="F41940">
        <v>33.201599999999999</v>
      </c>
      <c r="G41940">
        <v>35.903199999999998</v>
      </c>
      <c r="H41940">
        <v>-34.220799999999997</v>
      </c>
    </row>
    <row r="41941" spans="1:8" x14ac:dyDescent="0.3">
      <c r="A41941">
        <v>9871</v>
      </c>
      <c r="B41941">
        <v>41.995899999999999</v>
      </c>
      <c r="C41941">
        <v>-16.361999999999998</v>
      </c>
      <c r="D41941">
        <v>-31.603999999999999</v>
      </c>
      <c r="E41941">
        <v>9871</v>
      </c>
      <c r="F41941">
        <v>41.9786</v>
      </c>
      <c r="G41941">
        <v>-16.184000000000001</v>
      </c>
      <c r="H41941">
        <v>-31.753399999999999</v>
      </c>
    </row>
    <row r="41942" spans="1:8" x14ac:dyDescent="0.3">
      <c r="A41942">
        <v>2583</v>
      </c>
      <c r="B41942">
        <v>-39.647300000000001</v>
      </c>
      <c r="C41942">
        <v>17.624600000000001</v>
      </c>
      <c r="D41942">
        <v>-50.322299999999998</v>
      </c>
      <c r="E41942">
        <v>2583</v>
      </c>
      <c r="F41942">
        <v>-39.431199999999997</v>
      </c>
      <c r="G41942">
        <v>17.575299999999999</v>
      </c>
      <c r="H41942">
        <v>-50.394199999999998</v>
      </c>
    </row>
    <row r="41943" spans="1:8" x14ac:dyDescent="0.3">
      <c r="A41943">
        <v>4580</v>
      </c>
      <c r="B41943">
        <v>11.3073</v>
      </c>
      <c r="C41943">
        <v>21.792100000000001</v>
      </c>
      <c r="D41943">
        <v>-46.1509</v>
      </c>
      <c r="E41943">
        <v>4580</v>
      </c>
      <c r="F41943">
        <v>11.2203</v>
      </c>
      <c r="G41943">
        <v>21.758900000000001</v>
      </c>
      <c r="H41943">
        <v>-45.9373</v>
      </c>
    </row>
    <row r="41944" spans="1:8" x14ac:dyDescent="0.3">
      <c r="A41944">
        <v>958</v>
      </c>
      <c r="B41944">
        <v>34.600999999999999</v>
      </c>
      <c r="C41944">
        <v>38.470100000000002</v>
      </c>
      <c r="D41944">
        <v>-55.498600000000003</v>
      </c>
      <c r="E41944">
        <v>958</v>
      </c>
      <c r="F41944">
        <v>34.5777</v>
      </c>
      <c r="G41944">
        <v>38.696199999999997</v>
      </c>
      <c r="H41944">
        <v>-55.447299999999998</v>
      </c>
    </row>
    <row r="41945" spans="1:8" x14ac:dyDescent="0.3">
      <c r="A41945">
        <v>7431</v>
      </c>
      <c r="B41945">
        <v>12.904400000000001</v>
      </c>
      <c r="C41945">
        <v>19.166899999999998</v>
      </c>
      <c r="D41945">
        <v>-38.929200000000002</v>
      </c>
      <c r="E41945">
        <v>7431</v>
      </c>
      <c r="F41945">
        <v>12.891400000000001</v>
      </c>
      <c r="G41945">
        <v>19.3994</v>
      </c>
      <c r="H41945">
        <v>-38.9373</v>
      </c>
    </row>
    <row r="41946" spans="1:8" x14ac:dyDescent="0.3">
      <c r="A41946">
        <v>19741</v>
      </c>
      <c r="B41946">
        <v>41.947899999999997</v>
      </c>
      <c r="C41946">
        <v>7.4751099999999999</v>
      </c>
      <c r="D41946">
        <v>-8.3781099999999995</v>
      </c>
      <c r="E41946">
        <v>19741</v>
      </c>
      <c r="F41946">
        <v>41.834099999999999</v>
      </c>
      <c r="G41946">
        <v>7.6148800000000003</v>
      </c>
      <c r="H41946">
        <v>-8.2305100000000007</v>
      </c>
    </row>
    <row r="41947" spans="1:8" x14ac:dyDescent="0.3">
      <c r="A41947">
        <v>4856</v>
      </c>
      <c r="B41947">
        <v>28.853999999999999</v>
      </c>
      <c r="C41947">
        <v>-35.495100000000001</v>
      </c>
      <c r="D41947">
        <v>-43.597499999999997</v>
      </c>
      <c r="E41947">
        <v>4856</v>
      </c>
      <c r="F41947">
        <v>28.961600000000001</v>
      </c>
      <c r="G41947">
        <v>-35.496600000000001</v>
      </c>
      <c r="H41947">
        <v>-43.390900000000002</v>
      </c>
    </row>
    <row r="41948" spans="1:8" x14ac:dyDescent="0.3">
      <c r="A41948">
        <v>5143</v>
      </c>
      <c r="B41948">
        <v>-8.9424299999999999</v>
      </c>
      <c r="C41948">
        <v>-10.0212</v>
      </c>
      <c r="D41948">
        <v>-43.678100000000001</v>
      </c>
      <c r="E41948">
        <v>5143</v>
      </c>
      <c r="F41948">
        <v>-8.9304600000000001</v>
      </c>
      <c r="G41948">
        <v>-10.064299999999999</v>
      </c>
      <c r="H41948">
        <v>-43.4495</v>
      </c>
    </row>
    <row r="41949" spans="1:8" x14ac:dyDescent="0.3">
      <c r="A41949">
        <v>4963</v>
      </c>
      <c r="B41949">
        <v>-9.1304999999999996</v>
      </c>
      <c r="C41949">
        <v>-25.5471</v>
      </c>
      <c r="D41949">
        <v>-43.451099999999997</v>
      </c>
      <c r="E41949">
        <v>4963</v>
      </c>
      <c r="F41949">
        <v>-8.9501799999999996</v>
      </c>
      <c r="G41949">
        <v>-25.472100000000001</v>
      </c>
      <c r="H41949">
        <v>-43.324199999999998</v>
      </c>
    </row>
    <row r="41950" spans="1:8" x14ac:dyDescent="0.3">
      <c r="A41950">
        <v>37452</v>
      </c>
      <c r="B41950">
        <v>8.3881099999999993</v>
      </c>
      <c r="C41950">
        <v>31.942599999999999</v>
      </c>
      <c r="D41950">
        <v>3.43174</v>
      </c>
      <c r="E41950">
        <v>37452</v>
      </c>
      <c r="F41950">
        <v>8.2600200000000008</v>
      </c>
      <c r="G41950">
        <v>31.8141</v>
      </c>
      <c r="H41950">
        <v>3.5777600000000001</v>
      </c>
    </row>
    <row r="41951" spans="1:8" x14ac:dyDescent="0.3">
      <c r="A41951">
        <v>15830</v>
      </c>
      <c r="B41951">
        <v>9.6463699999999992</v>
      </c>
      <c r="C41951">
        <v>-1.13104</v>
      </c>
      <c r="D41951">
        <v>-17.541799999999999</v>
      </c>
      <c r="E41951">
        <v>15830</v>
      </c>
      <c r="F41951">
        <v>9.7454800000000006</v>
      </c>
      <c r="G41951">
        <v>-1.03525</v>
      </c>
      <c r="H41951">
        <v>-17.354099999999999</v>
      </c>
    </row>
    <row r="41952" spans="1:8" x14ac:dyDescent="0.3">
      <c r="A41952">
        <v>27066</v>
      </c>
      <c r="B41952">
        <v>30.465800000000002</v>
      </c>
      <c r="C41952">
        <v>-34.873899999999999</v>
      </c>
      <c r="D41952">
        <v>15.1639</v>
      </c>
      <c r="E41952">
        <v>27066</v>
      </c>
      <c r="F41952">
        <v>30.2667</v>
      </c>
      <c r="G41952">
        <v>-34.753799999999998</v>
      </c>
      <c r="H41952">
        <v>15.151300000000001</v>
      </c>
    </row>
    <row r="41953" spans="1:8" x14ac:dyDescent="0.3">
      <c r="A41953">
        <v>17600</v>
      </c>
      <c r="B41953">
        <v>9.8740199999999998</v>
      </c>
      <c r="C41953">
        <v>-14.402100000000001</v>
      </c>
      <c r="D41953">
        <v>-12.9351</v>
      </c>
      <c r="E41953">
        <v>17600</v>
      </c>
      <c r="F41953">
        <v>9.7133400000000005</v>
      </c>
      <c r="G41953">
        <v>-14.4383</v>
      </c>
      <c r="H41953">
        <v>-13.0997</v>
      </c>
    </row>
    <row r="41954" spans="1:8" x14ac:dyDescent="0.3">
      <c r="A41954">
        <v>3035</v>
      </c>
      <c r="B41954">
        <v>-32.540999999999997</v>
      </c>
      <c r="C41954">
        <v>-26.927499999999998</v>
      </c>
      <c r="D41954">
        <v>-48.173900000000003</v>
      </c>
      <c r="E41954">
        <v>3035</v>
      </c>
      <c r="F41954">
        <v>-32.517400000000002</v>
      </c>
      <c r="G41954">
        <v>-27.155200000000001</v>
      </c>
      <c r="H41954">
        <v>-48.2164</v>
      </c>
    </row>
    <row r="41955" spans="1:8" x14ac:dyDescent="0.3">
      <c r="A41955">
        <v>14357</v>
      </c>
      <c r="B41955">
        <v>1.3239700000000001</v>
      </c>
      <c r="C41955">
        <v>37.6691</v>
      </c>
      <c r="D41955">
        <v>-22.377500000000001</v>
      </c>
      <c r="E41955">
        <v>14357</v>
      </c>
      <c r="F41955">
        <v>1.22662</v>
      </c>
      <c r="G41955">
        <v>37.592399999999998</v>
      </c>
      <c r="H41955">
        <v>-22.5746</v>
      </c>
    </row>
    <row r="41956" spans="1:8" x14ac:dyDescent="0.3">
      <c r="A41956">
        <v>43023</v>
      </c>
      <c r="B41956">
        <v>39.1935</v>
      </c>
      <c r="C41956">
        <v>26.075700000000001</v>
      </c>
      <c r="D41956">
        <v>22.005099999999999</v>
      </c>
      <c r="E41956">
        <v>43023</v>
      </c>
      <c r="F41956">
        <v>39.375500000000002</v>
      </c>
      <c r="G41956">
        <v>26.0473</v>
      </c>
      <c r="H41956">
        <v>22.147500000000001</v>
      </c>
    </row>
    <row r="41957" spans="1:8" x14ac:dyDescent="0.3">
      <c r="A41957">
        <v>5650</v>
      </c>
      <c r="B41957">
        <v>-19.416799999999999</v>
      </c>
      <c r="C41957">
        <v>32.604100000000003</v>
      </c>
      <c r="D41957">
        <v>-43.348300000000002</v>
      </c>
      <c r="E41957">
        <v>5650</v>
      </c>
      <c r="F41957">
        <v>-19.2652</v>
      </c>
      <c r="G41957">
        <v>32.754199999999997</v>
      </c>
      <c r="H41957">
        <v>-43.255200000000002</v>
      </c>
    </row>
    <row r="41958" spans="1:8" x14ac:dyDescent="0.3">
      <c r="A41958">
        <v>234</v>
      </c>
      <c r="B41958">
        <v>22.9618</v>
      </c>
      <c r="C41958">
        <v>-21.851900000000001</v>
      </c>
      <c r="D41958">
        <v>-55.141800000000003</v>
      </c>
      <c r="E41958">
        <v>234</v>
      </c>
      <c r="F41958">
        <v>23.175799999999999</v>
      </c>
      <c r="G41958">
        <v>-21.781300000000002</v>
      </c>
      <c r="H41958">
        <v>-55.083500000000001</v>
      </c>
    </row>
    <row r="41959" spans="1:8" x14ac:dyDescent="0.3">
      <c r="A41959">
        <v>15081</v>
      </c>
      <c r="B41959">
        <v>12.5091</v>
      </c>
      <c r="C41959">
        <v>15.8431</v>
      </c>
      <c r="D41959">
        <v>-19.7182</v>
      </c>
      <c r="E41959">
        <v>15081</v>
      </c>
      <c r="F41959">
        <v>12.6028</v>
      </c>
      <c r="G41959">
        <v>15.9369</v>
      </c>
      <c r="H41959">
        <v>-19.909500000000001</v>
      </c>
    </row>
    <row r="41960" spans="1:8" x14ac:dyDescent="0.3">
      <c r="A41960">
        <v>16903</v>
      </c>
      <c r="B41960">
        <v>-9.3308599999999995</v>
      </c>
      <c r="C41960">
        <v>9.9228900000000007</v>
      </c>
      <c r="D41960">
        <v>-15.381</v>
      </c>
      <c r="E41960">
        <v>16903</v>
      </c>
      <c r="F41960">
        <v>-9.2172900000000002</v>
      </c>
      <c r="G41960">
        <v>10.007199999999999</v>
      </c>
      <c r="H41960">
        <v>-15.196199999999999</v>
      </c>
    </row>
    <row r="41961" spans="1:8" x14ac:dyDescent="0.3">
      <c r="A41961">
        <v>29839</v>
      </c>
      <c r="B41961">
        <v>9.9461300000000001</v>
      </c>
      <c r="C41961">
        <v>-23.116700000000002</v>
      </c>
      <c r="D41961">
        <v>12.675599999999999</v>
      </c>
      <c r="E41961">
        <v>29839</v>
      </c>
      <c r="F41961">
        <v>10.1121</v>
      </c>
      <c r="G41961">
        <v>-22.972000000000001</v>
      </c>
      <c r="H41961">
        <v>12.600300000000001</v>
      </c>
    </row>
    <row r="41962" spans="1:8" x14ac:dyDescent="0.3">
      <c r="A41962">
        <v>43363</v>
      </c>
      <c r="B41962">
        <v>-1.75926</v>
      </c>
      <c r="C41962">
        <v>-31.247900000000001</v>
      </c>
      <c r="D41962">
        <v>17.325199999999999</v>
      </c>
      <c r="E41962">
        <v>43363</v>
      </c>
      <c r="F41962">
        <v>-1.68527</v>
      </c>
      <c r="G41962">
        <v>-31.17</v>
      </c>
      <c r="H41962">
        <v>17.531600000000001</v>
      </c>
    </row>
    <row r="41963" spans="1:8" x14ac:dyDescent="0.3">
      <c r="A41963">
        <v>7817</v>
      </c>
      <c r="B41963">
        <v>1.11711</v>
      </c>
      <c r="C41963">
        <v>-27.937899999999999</v>
      </c>
      <c r="D41963">
        <v>-36.506900000000002</v>
      </c>
      <c r="E41963">
        <v>7817</v>
      </c>
      <c r="F41963">
        <v>1.3264400000000001</v>
      </c>
      <c r="G41963">
        <v>-27.9496</v>
      </c>
      <c r="H41963">
        <v>-36.405999999999999</v>
      </c>
    </row>
    <row r="41964" spans="1:8" x14ac:dyDescent="0.3">
      <c r="A41964">
        <v>26353</v>
      </c>
      <c r="B41964">
        <v>20.044899999999998</v>
      </c>
      <c r="C41964">
        <v>-33.774900000000002</v>
      </c>
      <c r="D41964">
        <v>17.386099999999999</v>
      </c>
      <c r="E41964">
        <v>26353</v>
      </c>
      <c r="F41964">
        <v>19.940200000000001</v>
      </c>
      <c r="G41964">
        <v>-33.829000000000001</v>
      </c>
      <c r="H41964">
        <v>17.185500000000001</v>
      </c>
    </row>
    <row r="41965" spans="1:8" x14ac:dyDescent="0.3">
      <c r="A41965">
        <v>91</v>
      </c>
      <c r="B41965">
        <v>43.256599999999999</v>
      </c>
      <c r="C41965">
        <v>-32.203800000000001</v>
      </c>
      <c r="D41965">
        <v>-55.180700000000002</v>
      </c>
      <c r="E41965">
        <v>91</v>
      </c>
      <c r="F41965">
        <v>43.47</v>
      </c>
      <c r="G41965">
        <v>-32.118499999999997</v>
      </c>
      <c r="H41965">
        <v>-55.216799999999999</v>
      </c>
    </row>
    <row r="41966" spans="1:8" x14ac:dyDescent="0.3">
      <c r="A41966">
        <v>14536</v>
      </c>
      <c r="B41966">
        <v>-1.5769899999999999</v>
      </c>
      <c r="C41966">
        <v>-29.743400000000001</v>
      </c>
      <c r="D41966">
        <v>-20.137899999999998</v>
      </c>
      <c r="E41966">
        <v>14536</v>
      </c>
      <c r="F41966">
        <v>-1.6536599999999999</v>
      </c>
      <c r="G41966">
        <v>-29.604700000000001</v>
      </c>
      <c r="H41966">
        <v>-20.3081</v>
      </c>
    </row>
    <row r="41967" spans="1:8" x14ac:dyDescent="0.3">
      <c r="A41967">
        <v>9528</v>
      </c>
      <c r="B41967">
        <v>5.5099299999999998</v>
      </c>
      <c r="C41967">
        <v>33.620800000000003</v>
      </c>
      <c r="D41967">
        <v>-34.074399999999997</v>
      </c>
      <c r="E41967">
        <v>9528</v>
      </c>
      <c r="F41967">
        <v>5.4250499999999997</v>
      </c>
      <c r="G41967">
        <v>33.4178</v>
      </c>
      <c r="H41967">
        <v>-33.999099999999999</v>
      </c>
    </row>
    <row r="41968" spans="1:8" x14ac:dyDescent="0.3">
      <c r="A41968">
        <v>2347</v>
      </c>
      <c r="B41968">
        <v>-28.090800000000002</v>
      </c>
      <c r="C41968">
        <v>-2.55986</v>
      </c>
      <c r="D41968">
        <v>-50.434199999999997</v>
      </c>
      <c r="E41968">
        <v>2347</v>
      </c>
      <c r="F41968">
        <v>-28.008600000000001</v>
      </c>
      <c r="G41968">
        <v>-2.5408400000000002</v>
      </c>
      <c r="H41968">
        <v>-50.217500000000001</v>
      </c>
    </row>
    <row r="41969" spans="1:8" x14ac:dyDescent="0.3">
      <c r="A41969">
        <v>45506</v>
      </c>
      <c r="B41969">
        <v>23.003900000000002</v>
      </c>
      <c r="C41969">
        <v>21.699100000000001</v>
      </c>
      <c r="D41969">
        <v>24.316700000000001</v>
      </c>
      <c r="E41969">
        <v>45506</v>
      </c>
      <c r="F41969">
        <v>23.0017</v>
      </c>
      <c r="G41969">
        <v>21.9315</v>
      </c>
      <c r="H41969">
        <v>24.3232</v>
      </c>
    </row>
    <row r="41970" spans="1:8" x14ac:dyDescent="0.3">
      <c r="A41970">
        <v>8363</v>
      </c>
      <c r="B41970">
        <v>18.540500000000002</v>
      </c>
      <c r="C41970">
        <v>17.360199999999999</v>
      </c>
      <c r="D41970">
        <v>-36.603099999999998</v>
      </c>
      <c r="E41970">
        <v>8363</v>
      </c>
      <c r="F41970">
        <v>18.545400000000001</v>
      </c>
      <c r="G41970">
        <v>17.441400000000002</v>
      </c>
      <c r="H41970">
        <v>-36.385300000000001</v>
      </c>
    </row>
    <row r="41971" spans="1:8" x14ac:dyDescent="0.3">
      <c r="A41971">
        <v>1114</v>
      </c>
      <c r="B41971">
        <v>-36.907600000000002</v>
      </c>
      <c r="C41971">
        <v>-25.987400000000001</v>
      </c>
      <c r="D41971">
        <v>-52.810499999999998</v>
      </c>
      <c r="E41971">
        <v>1114</v>
      </c>
      <c r="F41971">
        <v>-36.802199999999999</v>
      </c>
      <c r="G41971">
        <v>-25.860600000000002</v>
      </c>
      <c r="H41971">
        <v>-52.646599999999999</v>
      </c>
    </row>
    <row r="41972" spans="1:8" x14ac:dyDescent="0.3">
      <c r="A41972">
        <v>7561</v>
      </c>
      <c r="B41972">
        <v>43.461199999999998</v>
      </c>
      <c r="C41972">
        <v>31.850100000000001</v>
      </c>
      <c r="D41972">
        <v>-38.857199999999999</v>
      </c>
      <c r="E41972">
        <v>7561</v>
      </c>
      <c r="F41972">
        <v>43.308999999999997</v>
      </c>
      <c r="G41972">
        <v>31.986999999999998</v>
      </c>
      <c r="H41972">
        <v>-38.747</v>
      </c>
    </row>
    <row r="41973" spans="1:8" x14ac:dyDescent="0.3">
      <c r="A41973">
        <v>19900</v>
      </c>
      <c r="B41973">
        <v>-17.944500000000001</v>
      </c>
      <c r="C41973">
        <v>19.928599999999999</v>
      </c>
      <c r="D41973">
        <v>-7.9950400000000004</v>
      </c>
      <c r="E41973">
        <v>19900</v>
      </c>
      <c r="F41973">
        <v>-17.806899999999999</v>
      </c>
      <c r="G41973">
        <v>20.096900000000002</v>
      </c>
      <c r="H41973">
        <v>-8.07742</v>
      </c>
    </row>
    <row r="41974" spans="1:8" x14ac:dyDescent="0.3">
      <c r="A41974">
        <v>33283</v>
      </c>
      <c r="B41974">
        <v>17.280799999999999</v>
      </c>
      <c r="C41974">
        <v>-18.7423</v>
      </c>
      <c r="D41974">
        <v>17.571300000000001</v>
      </c>
      <c r="E41974">
        <v>33283</v>
      </c>
      <c r="F41974">
        <v>17.217700000000001</v>
      </c>
      <c r="G41974">
        <v>-18.836600000000001</v>
      </c>
      <c r="H41974">
        <v>17.368400000000001</v>
      </c>
    </row>
    <row r="41975" spans="1:8" x14ac:dyDescent="0.3">
      <c r="A41975">
        <v>14734</v>
      </c>
      <c r="B41975">
        <v>-35.3431</v>
      </c>
      <c r="C41975">
        <v>-11.9481</v>
      </c>
      <c r="D41975">
        <v>-20.1572</v>
      </c>
      <c r="E41975">
        <v>14734</v>
      </c>
      <c r="F41975">
        <v>-35.295400000000001</v>
      </c>
      <c r="G41975">
        <v>-11.8104</v>
      </c>
      <c r="H41975">
        <v>-19.976099999999999</v>
      </c>
    </row>
    <row r="41976" spans="1:8" x14ac:dyDescent="0.3">
      <c r="A41976">
        <v>43598</v>
      </c>
      <c r="B41976">
        <v>-26.318200000000001</v>
      </c>
      <c r="C41976">
        <v>6.6392699999999998</v>
      </c>
      <c r="D41976">
        <v>3.45627</v>
      </c>
      <c r="E41976">
        <v>43598</v>
      </c>
      <c r="F41976">
        <v>-26.285399999999999</v>
      </c>
      <c r="G41976">
        <v>6.4092000000000002</v>
      </c>
      <c r="H41976">
        <v>3.4533399999999999</v>
      </c>
    </row>
    <row r="41977" spans="1:8" x14ac:dyDescent="0.3">
      <c r="A41977">
        <v>9257</v>
      </c>
      <c r="B41977">
        <v>0.87574799999999997</v>
      </c>
      <c r="C41977">
        <v>11.1099</v>
      </c>
      <c r="D41977">
        <v>-34.200800000000001</v>
      </c>
      <c r="E41977">
        <v>9257</v>
      </c>
      <c r="F41977">
        <v>1.02447</v>
      </c>
      <c r="G41977">
        <v>11.1425</v>
      </c>
      <c r="H41977">
        <v>-34.025199999999998</v>
      </c>
    </row>
    <row r="41978" spans="1:8" x14ac:dyDescent="0.3">
      <c r="A41978">
        <v>19538</v>
      </c>
      <c r="B41978">
        <v>-23.556799999999999</v>
      </c>
      <c r="C41978">
        <v>-10.419499999999999</v>
      </c>
      <c r="D41978">
        <v>-8.4491599999999991</v>
      </c>
      <c r="E41978">
        <v>19538</v>
      </c>
      <c r="F41978">
        <v>-23.767800000000001</v>
      </c>
      <c r="G41978">
        <v>-10.481999999999999</v>
      </c>
      <c r="H41978">
        <v>-8.3744599999999991</v>
      </c>
    </row>
    <row r="41979" spans="1:8" x14ac:dyDescent="0.3">
      <c r="A41979">
        <v>10350</v>
      </c>
      <c r="B41979">
        <v>40.425899999999999</v>
      </c>
      <c r="C41979">
        <v>21.8718</v>
      </c>
      <c r="D41979">
        <v>-31.819800000000001</v>
      </c>
      <c r="E41979">
        <v>10350</v>
      </c>
      <c r="F41979">
        <v>40.516800000000003</v>
      </c>
      <c r="G41979">
        <v>21.866499999999998</v>
      </c>
      <c r="H41979">
        <v>-31.606000000000002</v>
      </c>
    </row>
    <row r="41980" spans="1:8" x14ac:dyDescent="0.3">
      <c r="A41980">
        <v>38000</v>
      </c>
      <c r="B41980">
        <v>28.7392</v>
      </c>
      <c r="C41980">
        <v>33.42</v>
      </c>
      <c r="D41980">
        <v>21.945599999999999</v>
      </c>
      <c r="E41980">
        <v>38000</v>
      </c>
      <c r="F41980">
        <v>28.683</v>
      </c>
      <c r="G41980">
        <v>33.347499999999997</v>
      </c>
      <c r="H41980">
        <v>22.159099999999999</v>
      </c>
    </row>
    <row r="41981" spans="1:8" x14ac:dyDescent="0.3">
      <c r="A41981">
        <v>42262</v>
      </c>
      <c r="B41981">
        <v>-14.9946</v>
      </c>
      <c r="C41981">
        <v>-8.6252200000000006</v>
      </c>
      <c r="D41981">
        <v>3.3727399999999998</v>
      </c>
      <c r="E41981">
        <v>42262</v>
      </c>
      <c r="F41981">
        <v>-15.0078</v>
      </c>
      <c r="G41981">
        <v>-8.6273599999999995</v>
      </c>
      <c r="H41981">
        <v>3.1407600000000002</v>
      </c>
    </row>
    <row r="41982" spans="1:8" x14ac:dyDescent="0.3">
      <c r="A41982">
        <v>37284</v>
      </c>
      <c r="B41982">
        <v>-42.503700000000002</v>
      </c>
      <c r="C41982">
        <v>-19.620699999999999</v>
      </c>
      <c r="D41982">
        <v>8.3116800000000008</v>
      </c>
      <c r="E41982">
        <v>37284</v>
      </c>
      <c r="F41982">
        <v>-42.310099999999998</v>
      </c>
      <c r="G41982">
        <v>-19.494299999999999</v>
      </c>
      <c r="H41982">
        <v>8.3347499999999997</v>
      </c>
    </row>
    <row r="41983" spans="1:8" x14ac:dyDescent="0.3">
      <c r="A41983">
        <v>18805</v>
      </c>
      <c r="B41983">
        <v>25.737200000000001</v>
      </c>
      <c r="C41983">
        <v>6.4892200000000004</v>
      </c>
      <c r="D41983">
        <v>-10.912699999999999</v>
      </c>
      <c r="E41983">
        <v>18805</v>
      </c>
      <c r="F41983">
        <v>25.866599999999998</v>
      </c>
      <c r="G41983">
        <v>6.3493300000000001</v>
      </c>
      <c r="H41983">
        <v>-10.7798</v>
      </c>
    </row>
    <row r="41984" spans="1:8" x14ac:dyDescent="0.3">
      <c r="A41984">
        <v>9361</v>
      </c>
      <c r="B41984">
        <v>41.866900000000001</v>
      </c>
      <c r="C41984">
        <v>20.917200000000001</v>
      </c>
      <c r="D41984">
        <v>-34.145499999999998</v>
      </c>
      <c r="E41984">
        <v>9361</v>
      </c>
      <c r="F41984">
        <v>41.735799999999998</v>
      </c>
      <c r="G41984">
        <v>20.844200000000001</v>
      </c>
      <c r="H41984">
        <v>-34.322800000000001</v>
      </c>
    </row>
    <row r="41985" spans="1:8" x14ac:dyDescent="0.3">
      <c r="A41985">
        <v>21621</v>
      </c>
      <c r="B41985">
        <v>14.4291</v>
      </c>
      <c r="C41985">
        <v>1.6053200000000001</v>
      </c>
      <c r="D41985">
        <v>-3.56534</v>
      </c>
      <c r="E41985">
        <v>21621</v>
      </c>
      <c r="F41985">
        <v>14.2194</v>
      </c>
      <c r="G41985">
        <v>1.5071000000000001</v>
      </c>
      <c r="H41985">
        <v>-3.5832799999999998</v>
      </c>
    </row>
    <row r="41986" spans="1:8" x14ac:dyDescent="0.3">
      <c r="A41986">
        <v>13943</v>
      </c>
      <c r="B41986">
        <v>18.640699999999999</v>
      </c>
      <c r="C41986">
        <v>2.1645500000000002</v>
      </c>
      <c r="D41986">
        <v>-22.448699999999999</v>
      </c>
      <c r="E41986">
        <v>13943</v>
      </c>
      <c r="F41986">
        <v>18.707799999999999</v>
      </c>
      <c r="G41986">
        <v>2.3645800000000001</v>
      </c>
      <c r="H41986">
        <v>-22.351600000000001</v>
      </c>
    </row>
    <row r="41987" spans="1:8" x14ac:dyDescent="0.3">
      <c r="A41987">
        <v>34142</v>
      </c>
      <c r="B41987">
        <v>-9.2001600000000003</v>
      </c>
      <c r="C41987">
        <v>35.073099999999997</v>
      </c>
      <c r="D41987">
        <v>5.5419200000000002</v>
      </c>
      <c r="E41987">
        <v>34142</v>
      </c>
      <c r="F41987">
        <v>-9.0412099999999995</v>
      </c>
      <c r="G41987">
        <v>35.060499999999998</v>
      </c>
      <c r="H41987">
        <v>5.3731200000000001</v>
      </c>
    </row>
    <row r="41988" spans="1:8" x14ac:dyDescent="0.3">
      <c r="A41988">
        <v>45742</v>
      </c>
      <c r="B41988">
        <v>11.5815</v>
      </c>
      <c r="C41988">
        <v>-20.447800000000001</v>
      </c>
      <c r="D41988">
        <v>12.6342</v>
      </c>
      <c r="E41988">
        <v>45742</v>
      </c>
      <c r="F41988">
        <v>11.4048</v>
      </c>
      <c r="G41988">
        <v>-20.301400000000001</v>
      </c>
      <c r="H41988">
        <v>12.5991</v>
      </c>
    </row>
    <row r="41989" spans="1:8" x14ac:dyDescent="0.3">
      <c r="A41989">
        <v>35454</v>
      </c>
      <c r="B41989">
        <v>37.502099999999999</v>
      </c>
      <c r="C41989">
        <v>13.0238</v>
      </c>
      <c r="D41989">
        <v>28.887899999999998</v>
      </c>
      <c r="E41989">
        <v>35454</v>
      </c>
      <c r="F41989">
        <v>37.5533</v>
      </c>
      <c r="G41989">
        <v>13.2493</v>
      </c>
      <c r="H41989">
        <v>28.908100000000001</v>
      </c>
    </row>
    <row r="41990" spans="1:8" x14ac:dyDescent="0.3">
      <c r="A41990">
        <v>13994</v>
      </c>
      <c r="B41990">
        <v>-7.6320699999999997</v>
      </c>
      <c r="C41990">
        <v>7.2736999999999998</v>
      </c>
      <c r="D41990">
        <v>-22.2517</v>
      </c>
      <c r="E41990">
        <v>13994</v>
      </c>
      <c r="F41990">
        <v>-7.4551400000000001</v>
      </c>
      <c r="G41990">
        <v>7.2859699999999998</v>
      </c>
      <c r="H41990">
        <v>-22.102</v>
      </c>
    </row>
    <row r="41991" spans="1:8" x14ac:dyDescent="0.3">
      <c r="A41991">
        <v>20861</v>
      </c>
      <c r="B41991">
        <v>-14.932499999999999</v>
      </c>
      <c r="C41991">
        <v>18.4724</v>
      </c>
      <c r="D41991">
        <v>-5.9146700000000001</v>
      </c>
      <c r="E41991">
        <v>20861</v>
      </c>
      <c r="F41991">
        <v>-15.116</v>
      </c>
      <c r="G41991">
        <v>18.331600000000002</v>
      </c>
      <c r="H41991">
        <v>-5.8955799999999998</v>
      </c>
    </row>
    <row r="41992" spans="1:8" x14ac:dyDescent="0.3">
      <c r="A41992">
        <v>23174</v>
      </c>
      <c r="B41992">
        <v>-9.05884</v>
      </c>
      <c r="C41992">
        <v>-28.425599999999999</v>
      </c>
      <c r="D41992">
        <v>3.4234900000000001</v>
      </c>
      <c r="E41992">
        <v>23174</v>
      </c>
      <c r="F41992">
        <v>-9.1868599999999994</v>
      </c>
      <c r="G41992">
        <v>-28.590699999999998</v>
      </c>
      <c r="H41992">
        <v>3.3224800000000001</v>
      </c>
    </row>
    <row r="41993" spans="1:8" x14ac:dyDescent="0.3">
      <c r="A41993">
        <v>13210</v>
      </c>
      <c r="B41993">
        <v>-17.912600000000001</v>
      </c>
      <c r="C41993">
        <v>21.7195</v>
      </c>
      <c r="D41993">
        <v>-24.501000000000001</v>
      </c>
      <c r="E41993">
        <v>13210</v>
      </c>
      <c r="F41993">
        <v>-17.807600000000001</v>
      </c>
      <c r="G41993">
        <v>21.632200000000001</v>
      </c>
      <c r="H41993">
        <v>-24.688600000000001</v>
      </c>
    </row>
    <row r="41994" spans="1:8" x14ac:dyDescent="0.3">
      <c r="A41994">
        <v>23968</v>
      </c>
      <c r="B41994">
        <v>33.404499999999999</v>
      </c>
      <c r="C41994">
        <v>36.059199999999997</v>
      </c>
      <c r="D41994">
        <v>1.06955</v>
      </c>
      <c r="E41994">
        <v>23968</v>
      </c>
      <c r="F41994">
        <v>33.337299999999999</v>
      </c>
      <c r="G41994">
        <v>35.849200000000003</v>
      </c>
      <c r="H41994">
        <v>0.99729699999999999</v>
      </c>
    </row>
    <row r="41995" spans="1:8" x14ac:dyDescent="0.3">
      <c r="A41995">
        <v>23511</v>
      </c>
      <c r="B41995">
        <v>15.8123</v>
      </c>
      <c r="C41995">
        <v>-4.3247600000000004</v>
      </c>
      <c r="D41995">
        <v>0.93691800000000003</v>
      </c>
      <c r="E41995">
        <v>23511</v>
      </c>
      <c r="F41995">
        <v>15.5825</v>
      </c>
      <c r="G41995">
        <v>-4.31013</v>
      </c>
      <c r="H41995">
        <v>0.96536999999999995</v>
      </c>
    </row>
    <row r="41996" spans="1:8" x14ac:dyDescent="0.3">
      <c r="A41996">
        <v>9062</v>
      </c>
      <c r="B41996">
        <v>-42.805999999999997</v>
      </c>
      <c r="C41996">
        <v>-4.3751499999999997</v>
      </c>
      <c r="D41996">
        <v>-34.088099999999997</v>
      </c>
      <c r="E41996">
        <v>9062</v>
      </c>
      <c r="F41996">
        <v>-42.6494</v>
      </c>
      <c r="G41996">
        <v>-4.2872300000000001</v>
      </c>
      <c r="H41996">
        <v>-34.234900000000003</v>
      </c>
    </row>
    <row r="41997" spans="1:8" x14ac:dyDescent="0.3">
      <c r="A41997">
        <v>23918</v>
      </c>
      <c r="B41997">
        <v>-23.8611</v>
      </c>
      <c r="C41997">
        <v>33.537500000000001</v>
      </c>
      <c r="D41997">
        <v>0.90814799999999996</v>
      </c>
      <c r="E41997">
        <v>23918</v>
      </c>
      <c r="F41997">
        <v>-23.7485</v>
      </c>
      <c r="G41997">
        <v>33.663400000000003</v>
      </c>
      <c r="H41997">
        <v>1.06711</v>
      </c>
    </row>
    <row r="41998" spans="1:8" x14ac:dyDescent="0.3">
      <c r="A41998">
        <v>10006</v>
      </c>
      <c r="B41998">
        <v>-1.8183800000000001</v>
      </c>
      <c r="C41998">
        <v>-6.1731999999999996</v>
      </c>
      <c r="D41998">
        <v>-31.823499999999999</v>
      </c>
      <c r="E41998">
        <v>10006</v>
      </c>
      <c r="F41998">
        <v>-1.62958</v>
      </c>
      <c r="G41998">
        <v>-6.0385299999999997</v>
      </c>
      <c r="H41998">
        <v>-31.823799999999999</v>
      </c>
    </row>
    <row r="41999" spans="1:8" x14ac:dyDescent="0.3">
      <c r="A41999">
        <v>19934</v>
      </c>
      <c r="B41999">
        <v>-7.8420500000000004</v>
      </c>
      <c r="C41999">
        <v>22.508700000000001</v>
      </c>
      <c r="D41999">
        <v>-8.2313500000000008</v>
      </c>
      <c r="E41999">
        <v>19934</v>
      </c>
      <c r="F41999">
        <v>-7.7632399999999997</v>
      </c>
      <c r="G41999">
        <v>22.6983</v>
      </c>
      <c r="H41999">
        <v>-8.1235599999999994</v>
      </c>
    </row>
    <row r="42000" spans="1:8" x14ac:dyDescent="0.3">
      <c r="A42000">
        <v>21386</v>
      </c>
      <c r="B42000">
        <v>28.797899999999998</v>
      </c>
      <c r="C42000">
        <v>-18.650500000000001</v>
      </c>
      <c r="D42000">
        <v>-3.63659</v>
      </c>
      <c r="E42000">
        <v>21386</v>
      </c>
      <c r="F42000">
        <v>28.991199999999999</v>
      </c>
      <c r="G42000">
        <v>-18.5244</v>
      </c>
      <c r="H42000">
        <v>-3.6141000000000001</v>
      </c>
    </row>
    <row r="42001" spans="1:8" x14ac:dyDescent="0.3">
      <c r="A42001">
        <v>29358</v>
      </c>
      <c r="B42001">
        <v>7.1447000000000003</v>
      </c>
      <c r="C42001">
        <v>-12.83</v>
      </c>
      <c r="D42001">
        <v>5.5369099999999998</v>
      </c>
      <c r="E42001">
        <v>29358</v>
      </c>
      <c r="F42001">
        <v>7.0010500000000002</v>
      </c>
      <c r="G42001">
        <v>-12.8756</v>
      </c>
      <c r="H42001">
        <v>5.7131100000000004</v>
      </c>
    </row>
    <row r="42002" spans="1:8" x14ac:dyDescent="0.3">
      <c r="A42002">
        <v>25113</v>
      </c>
      <c r="B42002">
        <v>-32.4161</v>
      </c>
      <c r="C42002">
        <v>-8.4380299999999995</v>
      </c>
      <c r="D42002">
        <v>24.4407</v>
      </c>
      <c r="E42002">
        <v>25113</v>
      </c>
      <c r="F42002">
        <v>-32.286000000000001</v>
      </c>
      <c r="G42002">
        <v>-8.3185800000000008</v>
      </c>
      <c r="H42002">
        <v>24.290500000000002</v>
      </c>
    </row>
    <row r="42003" spans="1:8" x14ac:dyDescent="0.3">
      <c r="A42003">
        <v>44080</v>
      </c>
      <c r="B42003">
        <v>0.96316900000000005</v>
      </c>
      <c r="C42003">
        <v>12.5581</v>
      </c>
      <c r="D42003">
        <v>13.072800000000001</v>
      </c>
      <c r="E42003">
        <v>44080</v>
      </c>
      <c r="F42003">
        <v>0.99371900000000002</v>
      </c>
      <c r="G42003">
        <v>12.6523</v>
      </c>
      <c r="H42003">
        <v>12.863200000000001</v>
      </c>
    </row>
    <row r="42004" spans="1:8" x14ac:dyDescent="0.3">
      <c r="A42004">
        <v>19708</v>
      </c>
      <c r="B42004">
        <v>33.152099999999997</v>
      </c>
      <c r="C42004">
        <v>2.2904900000000001</v>
      </c>
      <c r="D42004">
        <v>-8.5407399999999996</v>
      </c>
      <c r="E42004">
        <v>19708</v>
      </c>
      <c r="F42004">
        <v>33.238999999999997</v>
      </c>
      <c r="G42004">
        <v>2.35087</v>
      </c>
      <c r="H42004">
        <v>-8.3345099999999999</v>
      </c>
    </row>
    <row r="42005" spans="1:8" x14ac:dyDescent="0.3">
      <c r="A42005">
        <v>4657</v>
      </c>
      <c r="B42005">
        <v>-27.909600000000001</v>
      </c>
      <c r="C42005">
        <v>29.326499999999999</v>
      </c>
      <c r="D42005">
        <v>-45.7258</v>
      </c>
      <c r="E42005">
        <v>4657</v>
      </c>
      <c r="F42005">
        <v>-27.9465</v>
      </c>
      <c r="G42005">
        <v>29.5091</v>
      </c>
      <c r="H42005">
        <v>-45.863700000000001</v>
      </c>
    </row>
    <row r="42006" spans="1:8" x14ac:dyDescent="0.3">
      <c r="A42006">
        <v>10044</v>
      </c>
      <c r="B42006">
        <v>22.780100000000001</v>
      </c>
      <c r="C42006">
        <v>-3.6806199999999998</v>
      </c>
      <c r="D42006">
        <v>-31.736799999999999</v>
      </c>
      <c r="E42006">
        <v>10044</v>
      </c>
      <c r="F42006">
        <v>22.867599999999999</v>
      </c>
      <c r="G42006">
        <v>-3.6826599999999998</v>
      </c>
      <c r="H42006">
        <v>-31.9514</v>
      </c>
    </row>
    <row r="42007" spans="1:8" x14ac:dyDescent="0.3">
      <c r="A42007">
        <v>42680</v>
      </c>
      <c r="B42007">
        <v>-23.830100000000002</v>
      </c>
      <c r="C42007">
        <v>21.8048</v>
      </c>
      <c r="D42007">
        <v>17.608499999999999</v>
      </c>
      <c r="E42007">
        <v>42680</v>
      </c>
      <c r="F42007">
        <v>-23.722899999999999</v>
      </c>
      <c r="G42007">
        <v>21.6052</v>
      </c>
      <c r="H42007">
        <v>17.559699999999999</v>
      </c>
    </row>
    <row r="42008" spans="1:8" x14ac:dyDescent="0.3">
      <c r="A42008">
        <v>16161</v>
      </c>
      <c r="B42008">
        <v>14.1942</v>
      </c>
      <c r="C42008">
        <v>26.892299999999999</v>
      </c>
      <c r="D42008">
        <v>-17.781300000000002</v>
      </c>
      <c r="E42008">
        <v>16161</v>
      </c>
      <c r="F42008">
        <v>14.0617</v>
      </c>
      <c r="G42008">
        <v>26.878299999999999</v>
      </c>
      <c r="H42008">
        <v>-17.591699999999999</v>
      </c>
    </row>
    <row r="42009" spans="1:8" x14ac:dyDescent="0.3">
      <c r="A42009">
        <v>15421</v>
      </c>
      <c r="B42009">
        <v>43.370199999999997</v>
      </c>
      <c r="C42009">
        <v>-33.702199999999998</v>
      </c>
      <c r="D42009">
        <v>-17.5319</v>
      </c>
      <c r="E42009">
        <v>15421</v>
      </c>
      <c r="F42009">
        <v>43.544400000000003</v>
      </c>
      <c r="G42009">
        <v>-33.680700000000002</v>
      </c>
      <c r="H42009">
        <v>-17.683199999999999</v>
      </c>
    </row>
    <row r="42010" spans="1:8" x14ac:dyDescent="0.3">
      <c r="A42010">
        <v>15572</v>
      </c>
      <c r="B42010">
        <v>-42.632100000000001</v>
      </c>
      <c r="C42010">
        <v>-21.315000000000001</v>
      </c>
      <c r="D42010">
        <v>-17.689499999999999</v>
      </c>
      <c r="E42010">
        <v>15572</v>
      </c>
      <c r="F42010">
        <v>-42.493400000000001</v>
      </c>
      <c r="G42010">
        <v>-21.235199999999999</v>
      </c>
      <c r="H42010">
        <v>-17.857099999999999</v>
      </c>
    </row>
    <row r="42011" spans="1:8" x14ac:dyDescent="0.3">
      <c r="A42011">
        <v>15353</v>
      </c>
      <c r="B42011">
        <v>20.007400000000001</v>
      </c>
      <c r="C42011">
        <v>38.656100000000002</v>
      </c>
      <c r="D42011">
        <v>-20.228200000000001</v>
      </c>
      <c r="E42011">
        <v>15353</v>
      </c>
      <c r="F42011">
        <v>19.924099999999999</v>
      </c>
      <c r="G42011">
        <v>38.864699999999999</v>
      </c>
      <c r="H42011">
        <v>-20.171299999999999</v>
      </c>
    </row>
    <row r="42012" spans="1:8" x14ac:dyDescent="0.3">
      <c r="A42012">
        <v>23484</v>
      </c>
      <c r="B42012">
        <v>21.454899999999999</v>
      </c>
      <c r="C42012">
        <v>-4.2705099999999998</v>
      </c>
      <c r="D42012">
        <v>1.0083500000000001</v>
      </c>
      <c r="E42012">
        <v>23484</v>
      </c>
      <c r="F42012">
        <v>21.672599999999999</v>
      </c>
      <c r="G42012">
        <v>-4.2147699999999997</v>
      </c>
      <c r="H42012">
        <v>1.0646199999999999</v>
      </c>
    </row>
    <row r="42013" spans="1:8" x14ac:dyDescent="0.3">
      <c r="A42013">
        <v>41687</v>
      </c>
      <c r="B42013">
        <v>-4.6650700000000001</v>
      </c>
      <c r="C42013">
        <v>7.3707700000000003</v>
      </c>
      <c r="D42013">
        <v>12.73</v>
      </c>
      <c r="E42013">
        <v>41687</v>
      </c>
      <c r="F42013">
        <v>-4.5993500000000003</v>
      </c>
      <c r="G42013">
        <v>7.35161</v>
      </c>
      <c r="H42013">
        <v>12.9513</v>
      </c>
    </row>
    <row r="42014" spans="1:8" x14ac:dyDescent="0.3">
      <c r="A42014">
        <v>20283</v>
      </c>
      <c r="B42014">
        <v>-39.615200000000002</v>
      </c>
      <c r="C42014">
        <v>-29.700700000000001</v>
      </c>
      <c r="D42014">
        <v>-5.9931599999999996</v>
      </c>
      <c r="E42014">
        <v>20283</v>
      </c>
      <c r="F42014">
        <v>-39.806100000000001</v>
      </c>
      <c r="G42014">
        <v>-29.668800000000001</v>
      </c>
      <c r="H42014">
        <v>-5.8658900000000003</v>
      </c>
    </row>
    <row r="42015" spans="1:8" x14ac:dyDescent="0.3">
      <c r="A42015">
        <v>6119</v>
      </c>
      <c r="B42015">
        <v>37.392899999999997</v>
      </c>
      <c r="C42015">
        <v>-11.895300000000001</v>
      </c>
      <c r="D42015">
        <v>-41.086300000000001</v>
      </c>
      <c r="E42015">
        <v>6119</v>
      </c>
      <c r="F42015">
        <v>37.327399999999997</v>
      </c>
      <c r="G42015">
        <v>-11.9148</v>
      </c>
      <c r="H42015">
        <v>-41.307600000000001</v>
      </c>
    </row>
    <row r="42016" spans="1:8" x14ac:dyDescent="0.3">
      <c r="A42016">
        <v>22008</v>
      </c>
      <c r="B42016">
        <v>4.0928000000000004</v>
      </c>
      <c r="C42016">
        <v>34.049999999999997</v>
      </c>
      <c r="D42016">
        <v>-3.5750199999999999</v>
      </c>
      <c r="E42016">
        <v>22008</v>
      </c>
      <c r="F42016">
        <v>4.1169399999999996</v>
      </c>
      <c r="G42016">
        <v>34.261600000000001</v>
      </c>
      <c r="H42016">
        <v>-3.6659899999999999</v>
      </c>
    </row>
    <row r="42017" spans="1:8" x14ac:dyDescent="0.3">
      <c r="A42017">
        <v>14216</v>
      </c>
      <c r="B42017">
        <v>28.876899999999999</v>
      </c>
      <c r="C42017">
        <v>25.1663</v>
      </c>
      <c r="D42017">
        <v>-22.573699999999999</v>
      </c>
      <c r="E42017">
        <v>14216</v>
      </c>
      <c r="F42017">
        <v>28.851400000000002</v>
      </c>
      <c r="G42017">
        <v>25.314399999999999</v>
      </c>
      <c r="H42017">
        <v>-22.397500000000001</v>
      </c>
    </row>
    <row r="42018" spans="1:8" x14ac:dyDescent="0.3">
      <c r="A42018">
        <v>10063</v>
      </c>
      <c r="B42018">
        <v>-10.635300000000001</v>
      </c>
      <c r="C42018">
        <v>-0.89962399999999998</v>
      </c>
      <c r="D42018">
        <v>-31.680599999999998</v>
      </c>
      <c r="E42018">
        <v>10063</v>
      </c>
      <c r="F42018">
        <v>-10.520799999999999</v>
      </c>
      <c r="G42018">
        <v>-0.72104999999999997</v>
      </c>
      <c r="H42018">
        <v>-31.773499999999999</v>
      </c>
    </row>
    <row r="42019" spans="1:8" x14ac:dyDescent="0.3">
      <c r="A42019">
        <v>12502</v>
      </c>
      <c r="B42019">
        <v>16.908000000000001</v>
      </c>
      <c r="C42019">
        <v>-38.829500000000003</v>
      </c>
      <c r="D42019">
        <v>-24.866700000000002</v>
      </c>
      <c r="E42019">
        <v>12502</v>
      </c>
      <c r="F42019">
        <v>17.052199999999999</v>
      </c>
      <c r="G42019">
        <v>-38.688499999999998</v>
      </c>
      <c r="H42019">
        <v>-24.753</v>
      </c>
    </row>
    <row r="42020" spans="1:8" x14ac:dyDescent="0.3">
      <c r="A42020">
        <v>28615</v>
      </c>
      <c r="B42020">
        <v>-22.296800000000001</v>
      </c>
      <c r="C42020">
        <v>-39.627200000000002</v>
      </c>
      <c r="D42020">
        <v>22.123799999999999</v>
      </c>
      <c r="E42020">
        <v>28615</v>
      </c>
      <c r="F42020">
        <v>-22.4071</v>
      </c>
      <c r="G42020">
        <v>-39.8294</v>
      </c>
      <c r="H42020">
        <v>22.1004</v>
      </c>
    </row>
    <row r="42021" spans="1:8" x14ac:dyDescent="0.3">
      <c r="A42021">
        <v>26588</v>
      </c>
      <c r="B42021">
        <v>12.8573</v>
      </c>
      <c r="C42021">
        <v>5.7529899999999996</v>
      </c>
      <c r="D42021">
        <v>21.9023</v>
      </c>
      <c r="E42021">
        <v>26588</v>
      </c>
      <c r="F42021">
        <v>12.957800000000001</v>
      </c>
      <c r="G42021">
        <v>5.94984</v>
      </c>
      <c r="H42021">
        <v>21.833400000000001</v>
      </c>
    </row>
    <row r="42022" spans="1:8" x14ac:dyDescent="0.3">
      <c r="A42022">
        <v>2471</v>
      </c>
      <c r="B42022">
        <v>-16.527699999999999</v>
      </c>
      <c r="C42022">
        <v>7.6266299999999996</v>
      </c>
      <c r="D42022">
        <v>-50.421900000000001</v>
      </c>
      <c r="E42022">
        <v>2471</v>
      </c>
      <c r="F42022">
        <v>-16.415600000000001</v>
      </c>
      <c r="G42022">
        <v>7.4260999999999999</v>
      </c>
      <c r="H42022">
        <v>-50.393300000000004</v>
      </c>
    </row>
    <row r="42023" spans="1:8" x14ac:dyDescent="0.3">
      <c r="A42023">
        <v>13289</v>
      </c>
      <c r="B42023">
        <v>37.6173</v>
      </c>
      <c r="C42023">
        <v>26.706499999999998</v>
      </c>
      <c r="D42023">
        <v>-24.715800000000002</v>
      </c>
      <c r="E42023">
        <v>13289</v>
      </c>
      <c r="F42023">
        <v>37.626899999999999</v>
      </c>
      <c r="G42023">
        <v>26.679400000000001</v>
      </c>
      <c r="H42023">
        <v>-24.945499999999999</v>
      </c>
    </row>
    <row r="42024" spans="1:8" x14ac:dyDescent="0.3">
      <c r="A42024">
        <v>14881</v>
      </c>
      <c r="B42024">
        <v>41.851500000000001</v>
      </c>
      <c r="C42024">
        <v>0.62456299999999998</v>
      </c>
      <c r="D42024">
        <v>-19.866299999999999</v>
      </c>
      <c r="E42024">
        <v>14881</v>
      </c>
      <c r="F42024">
        <v>41.910699999999999</v>
      </c>
      <c r="G42024">
        <v>0.51511099999999999</v>
      </c>
      <c r="H42024">
        <v>-20.061499999999999</v>
      </c>
    </row>
    <row r="42025" spans="1:8" x14ac:dyDescent="0.3">
      <c r="A42025">
        <v>42839</v>
      </c>
      <c r="B42025">
        <v>-27.837499999999999</v>
      </c>
      <c r="C42025">
        <v>0.66441499999999998</v>
      </c>
      <c r="D42025">
        <v>0.85061200000000003</v>
      </c>
      <c r="E42025">
        <v>42839</v>
      </c>
      <c r="F42025">
        <v>-27.793399999999998</v>
      </c>
      <c r="G42025">
        <v>0.83517300000000005</v>
      </c>
      <c r="H42025">
        <v>1.00054</v>
      </c>
    </row>
    <row r="42026" spans="1:8" x14ac:dyDescent="0.3">
      <c r="A42026">
        <v>10828</v>
      </c>
      <c r="B42026">
        <v>33.372599999999998</v>
      </c>
      <c r="C42026">
        <v>-17.996600000000001</v>
      </c>
      <c r="D42026">
        <v>-29.643000000000001</v>
      </c>
      <c r="E42026">
        <v>10828</v>
      </c>
      <c r="F42026">
        <v>33.433100000000003</v>
      </c>
      <c r="G42026">
        <v>-17.7805</v>
      </c>
      <c r="H42026">
        <v>-29.6997</v>
      </c>
    </row>
    <row r="42027" spans="1:8" x14ac:dyDescent="0.3">
      <c r="A42027">
        <v>10528</v>
      </c>
      <c r="B42027">
        <v>34.514299999999999</v>
      </c>
      <c r="C42027">
        <v>36.645600000000002</v>
      </c>
      <c r="D42027">
        <v>-32.015999999999998</v>
      </c>
      <c r="E42027">
        <v>10528</v>
      </c>
      <c r="F42027">
        <v>34.672899999999998</v>
      </c>
      <c r="G42027">
        <v>36.762</v>
      </c>
      <c r="H42027">
        <v>-31.894100000000002</v>
      </c>
    </row>
    <row r="42028" spans="1:8" x14ac:dyDescent="0.3">
      <c r="A42028">
        <v>41850</v>
      </c>
      <c r="B42028">
        <v>22.965900000000001</v>
      </c>
      <c r="C42028">
        <v>13.3056</v>
      </c>
      <c r="D42028">
        <v>8.0743799999999997</v>
      </c>
      <c r="E42028">
        <v>41850</v>
      </c>
      <c r="F42028">
        <v>23.176600000000001</v>
      </c>
      <c r="G42028">
        <v>13.2607</v>
      </c>
      <c r="H42028">
        <v>7.9898800000000003</v>
      </c>
    </row>
    <row r="42029" spans="1:8" x14ac:dyDescent="0.3">
      <c r="A42029">
        <v>4775</v>
      </c>
      <c r="B42029">
        <v>-33.7911</v>
      </c>
      <c r="C42029">
        <v>39.203299999999999</v>
      </c>
      <c r="D42029">
        <v>-45.661000000000001</v>
      </c>
      <c r="E42029">
        <v>4775</v>
      </c>
      <c r="F42029">
        <v>-33.887</v>
      </c>
      <c r="G42029">
        <v>39.399900000000002</v>
      </c>
      <c r="H42029">
        <v>-45.585500000000003</v>
      </c>
    </row>
    <row r="42030" spans="1:8" x14ac:dyDescent="0.3">
      <c r="A42030">
        <v>2071</v>
      </c>
      <c r="B42030">
        <v>43.506700000000002</v>
      </c>
      <c r="C42030">
        <v>-25.292999999999999</v>
      </c>
      <c r="D42030">
        <v>-50.280299999999997</v>
      </c>
      <c r="E42030">
        <v>2071</v>
      </c>
      <c r="F42030">
        <v>43.5259</v>
      </c>
      <c r="G42030">
        <v>-25.0718</v>
      </c>
      <c r="H42030">
        <v>-50.345300000000002</v>
      </c>
    </row>
    <row r="42031" spans="1:8" x14ac:dyDescent="0.3">
      <c r="A42031">
        <v>11733</v>
      </c>
      <c r="B42031">
        <v>-38.012500000000003</v>
      </c>
      <c r="C42031">
        <v>-22.2319</v>
      </c>
      <c r="D42031">
        <v>-27.002600000000001</v>
      </c>
      <c r="E42031">
        <v>11733</v>
      </c>
      <c r="F42031">
        <v>-38.033499999999997</v>
      </c>
      <c r="G42031">
        <v>-22.045200000000001</v>
      </c>
      <c r="H42031">
        <v>-27.137599999999999</v>
      </c>
    </row>
    <row r="42032" spans="1:8" x14ac:dyDescent="0.3">
      <c r="A42032">
        <v>6138</v>
      </c>
      <c r="B42032">
        <v>3.8849999999999998</v>
      </c>
      <c r="C42032">
        <v>-9.2434600000000007</v>
      </c>
      <c r="D42032">
        <v>-41.0991</v>
      </c>
      <c r="E42032">
        <v>6138</v>
      </c>
      <c r="F42032">
        <v>4.0265599999999999</v>
      </c>
      <c r="G42032">
        <v>-9.3311299999999999</v>
      </c>
      <c r="H42032">
        <v>-40.938499999999998</v>
      </c>
    </row>
    <row r="42033" spans="1:8" x14ac:dyDescent="0.3">
      <c r="A42033">
        <v>5348</v>
      </c>
      <c r="B42033">
        <v>-25.039100000000001</v>
      </c>
      <c r="C42033">
        <v>7.3838800000000004</v>
      </c>
      <c r="D42033">
        <v>-43.6691</v>
      </c>
      <c r="E42033">
        <v>5348</v>
      </c>
      <c r="F42033">
        <v>-25.085899999999999</v>
      </c>
      <c r="G42033">
        <v>7.6063999999999998</v>
      </c>
      <c r="H42033">
        <v>-43.711399999999998</v>
      </c>
    </row>
    <row r="42034" spans="1:8" x14ac:dyDescent="0.3">
      <c r="A42034">
        <v>13733</v>
      </c>
      <c r="B42034">
        <v>19.973099999999999</v>
      </c>
      <c r="C42034">
        <v>-15.229200000000001</v>
      </c>
      <c r="D42034">
        <v>-22.329000000000001</v>
      </c>
      <c r="E42034">
        <v>13733</v>
      </c>
      <c r="F42034">
        <v>20.062799999999999</v>
      </c>
      <c r="G42034">
        <v>-15.0181</v>
      </c>
      <c r="H42034">
        <v>-22.299399999999999</v>
      </c>
    </row>
    <row r="42035" spans="1:8" x14ac:dyDescent="0.3">
      <c r="A42035">
        <v>8865</v>
      </c>
      <c r="B42035">
        <v>-3.28024</v>
      </c>
      <c r="C42035">
        <v>-22.001999999999999</v>
      </c>
      <c r="D42035">
        <v>-34.011000000000003</v>
      </c>
      <c r="E42035">
        <v>8865</v>
      </c>
      <c r="F42035">
        <v>-3.2774200000000002</v>
      </c>
      <c r="G42035">
        <v>-21.842400000000001</v>
      </c>
      <c r="H42035">
        <v>-34.1783</v>
      </c>
    </row>
    <row r="42036" spans="1:8" x14ac:dyDescent="0.3">
      <c r="A42036">
        <v>17746</v>
      </c>
      <c r="B42036">
        <v>-0.489645</v>
      </c>
      <c r="C42036">
        <v>-1.8284899999999999</v>
      </c>
      <c r="D42036">
        <v>-13.1106</v>
      </c>
      <c r="E42036">
        <v>17746</v>
      </c>
      <c r="F42036">
        <v>-0.385569</v>
      </c>
      <c r="G42036">
        <v>-1.96723</v>
      </c>
      <c r="H42036">
        <v>-12.957700000000001</v>
      </c>
    </row>
    <row r="42037" spans="1:8" x14ac:dyDescent="0.3">
      <c r="A42037">
        <v>12512</v>
      </c>
      <c r="B42037">
        <v>-42.690199999999997</v>
      </c>
      <c r="C42037">
        <v>-36.605800000000002</v>
      </c>
      <c r="D42037">
        <v>-24.5899</v>
      </c>
      <c r="E42037">
        <v>12512</v>
      </c>
      <c r="F42037">
        <v>-42.842100000000002</v>
      </c>
      <c r="G42037">
        <v>-36.434899999999999</v>
      </c>
      <c r="H42037">
        <v>-24.624199999999998</v>
      </c>
    </row>
    <row r="42038" spans="1:8" x14ac:dyDescent="0.3">
      <c r="A42038">
        <v>25713</v>
      </c>
      <c r="B42038">
        <v>8.60642</v>
      </c>
      <c r="C42038">
        <v>13.3743</v>
      </c>
      <c r="D42038">
        <v>8.1836300000000008</v>
      </c>
      <c r="E42038">
        <v>25713</v>
      </c>
      <c r="F42038">
        <v>8.7141300000000008</v>
      </c>
      <c r="G42038">
        <v>13.3065</v>
      </c>
      <c r="H42038">
        <v>7.99064</v>
      </c>
    </row>
    <row r="42039" spans="1:8" x14ac:dyDescent="0.3">
      <c r="A42039">
        <v>17348</v>
      </c>
      <c r="B42039">
        <v>-25.418500000000002</v>
      </c>
      <c r="C42039">
        <v>-34.755699999999997</v>
      </c>
      <c r="D42039">
        <v>-13.007300000000001</v>
      </c>
      <c r="E42039">
        <v>17348</v>
      </c>
      <c r="F42039">
        <v>-25.309000000000001</v>
      </c>
      <c r="G42039">
        <v>-34.622799999999998</v>
      </c>
      <c r="H42039">
        <v>-13.1615</v>
      </c>
    </row>
    <row r="42040" spans="1:8" x14ac:dyDescent="0.3">
      <c r="A42040">
        <v>25090</v>
      </c>
      <c r="B42040">
        <v>-5.7558800000000003</v>
      </c>
      <c r="C42040">
        <v>-33.875100000000003</v>
      </c>
      <c r="D42040">
        <v>10.4261</v>
      </c>
      <c r="E42040">
        <v>25090</v>
      </c>
      <c r="F42040">
        <v>-5.8678100000000004</v>
      </c>
      <c r="G42040">
        <v>-34.077100000000002</v>
      </c>
      <c r="H42040">
        <v>10.4163</v>
      </c>
    </row>
    <row r="42041" spans="1:8" x14ac:dyDescent="0.3">
      <c r="A42041">
        <v>19247</v>
      </c>
      <c r="B42041">
        <v>2.5013200000000002</v>
      </c>
      <c r="C42041">
        <v>-35.374600000000001</v>
      </c>
      <c r="D42041">
        <v>-8.5670199999999994</v>
      </c>
      <c r="E42041">
        <v>19247</v>
      </c>
      <c r="F42041">
        <v>2.5402300000000002</v>
      </c>
      <c r="G42041">
        <v>-35.569099999999999</v>
      </c>
      <c r="H42041">
        <v>-8.6856899999999992</v>
      </c>
    </row>
    <row r="42042" spans="1:8" x14ac:dyDescent="0.3">
      <c r="A42042">
        <v>32459</v>
      </c>
      <c r="B42042">
        <v>-8.9466400000000004</v>
      </c>
      <c r="C42042">
        <v>1.8831</v>
      </c>
      <c r="D42042">
        <v>24.416699999999999</v>
      </c>
      <c r="E42042">
        <v>32459</v>
      </c>
      <c r="F42042">
        <v>-8.9663799999999991</v>
      </c>
      <c r="G42042">
        <v>1.66818</v>
      </c>
      <c r="H42042">
        <v>24.499400000000001</v>
      </c>
    </row>
    <row r="42043" spans="1:8" x14ac:dyDescent="0.3">
      <c r="A42043">
        <v>9349</v>
      </c>
      <c r="B42043">
        <v>8.0202500000000008</v>
      </c>
      <c r="C42043">
        <v>18.577100000000002</v>
      </c>
      <c r="D42043">
        <v>-34.179099999999998</v>
      </c>
      <c r="E42043">
        <v>9349</v>
      </c>
      <c r="F42043">
        <v>8.0638299999999994</v>
      </c>
      <c r="G42043">
        <v>18.4803</v>
      </c>
      <c r="H42043">
        <v>-33.973799999999997</v>
      </c>
    </row>
    <row r="42044" spans="1:8" x14ac:dyDescent="0.3">
      <c r="A42044">
        <v>9073</v>
      </c>
      <c r="B42044">
        <v>-10.747199999999999</v>
      </c>
      <c r="C42044">
        <v>-4.3531500000000003</v>
      </c>
      <c r="D42044">
        <v>-34.3279</v>
      </c>
      <c r="E42044">
        <v>9073</v>
      </c>
      <c r="F42044">
        <v>-10.592599999999999</v>
      </c>
      <c r="G42044">
        <v>-4.3270099999999996</v>
      </c>
      <c r="H42044">
        <v>-34.158099999999997</v>
      </c>
    </row>
    <row r="42045" spans="1:8" x14ac:dyDescent="0.3">
      <c r="A42045">
        <v>3443</v>
      </c>
      <c r="B42045">
        <v>18.491099999999999</v>
      </c>
      <c r="C42045">
        <v>5.5957999999999997</v>
      </c>
      <c r="D42045">
        <v>-48.2027</v>
      </c>
      <c r="E42045">
        <v>3443</v>
      </c>
      <c r="F42045">
        <v>18.524699999999999</v>
      </c>
      <c r="G42045">
        <v>5.6130399999999998</v>
      </c>
      <c r="H42045">
        <v>-47.974699999999999</v>
      </c>
    </row>
    <row r="42046" spans="1:8" x14ac:dyDescent="0.3">
      <c r="A42046">
        <v>14965</v>
      </c>
      <c r="B42046">
        <v>24.477799999999998</v>
      </c>
      <c r="C42046">
        <v>5.9035099999999998</v>
      </c>
      <c r="D42046">
        <v>-20.107800000000001</v>
      </c>
      <c r="E42046">
        <v>14965</v>
      </c>
      <c r="F42046">
        <v>24.6067</v>
      </c>
      <c r="G42046">
        <v>5.71652</v>
      </c>
      <c r="H42046">
        <v>-20.150400000000001</v>
      </c>
    </row>
    <row r="42047" spans="1:8" x14ac:dyDescent="0.3">
      <c r="A42047">
        <v>22805</v>
      </c>
      <c r="B42047">
        <v>-33.677599999999998</v>
      </c>
      <c r="C42047">
        <v>22.32</v>
      </c>
      <c r="D42047">
        <v>-1.2629999999999999</v>
      </c>
      <c r="E42047">
        <v>22805</v>
      </c>
      <c r="F42047">
        <v>-33.665500000000002</v>
      </c>
      <c r="G42047">
        <v>22.4956</v>
      </c>
      <c r="H42047">
        <v>-1.1132899999999999</v>
      </c>
    </row>
    <row r="42048" spans="1:8" x14ac:dyDescent="0.3">
      <c r="A42048">
        <v>4890</v>
      </c>
      <c r="B42048">
        <v>38.906599999999997</v>
      </c>
      <c r="C42048">
        <v>-32.972099999999998</v>
      </c>
      <c r="D42048">
        <v>-43.366399999999999</v>
      </c>
      <c r="E42048">
        <v>4890</v>
      </c>
      <c r="F42048">
        <v>38.934800000000003</v>
      </c>
      <c r="G42048">
        <v>-33.158000000000001</v>
      </c>
      <c r="H42048">
        <v>-43.500500000000002</v>
      </c>
    </row>
    <row r="42049" spans="1:8" x14ac:dyDescent="0.3">
      <c r="A42049">
        <v>20439</v>
      </c>
      <c r="B42049">
        <v>-20.782499999999999</v>
      </c>
      <c r="C42049">
        <v>-17.143599999999999</v>
      </c>
      <c r="D42049">
        <v>-5.8397899999999998</v>
      </c>
      <c r="E42049">
        <v>20439</v>
      </c>
      <c r="F42049">
        <v>-20.700500000000002</v>
      </c>
      <c r="G42049">
        <v>-17.129799999999999</v>
      </c>
      <c r="H42049">
        <v>-6.0552099999999998</v>
      </c>
    </row>
    <row r="42050" spans="1:8" x14ac:dyDescent="0.3">
      <c r="A42050">
        <v>18307</v>
      </c>
      <c r="B42050">
        <v>-26.4819</v>
      </c>
      <c r="C42050">
        <v>-33.838000000000001</v>
      </c>
      <c r="D42050">
        <v>-10.769500000000001</v>
      </c>
      <c r="E42050">
        <v>18307</v>
      </c>
      <c r="F42050">
        <v>-26.434899999999999</v>
      </c>
      <c r="G42050">
        <v>-33.627299999999998</v>
      </c>
      <c r="H42050">
        <v>-10.8514</v>
      </c>
    </row>
    <row r="42051" spans="1:8" x14ac:dyDescent="0.3">
      <c r="A42051">
        <v>15674</v>
      </c>
      <c r="B42051">
        <v>-6.5391199999999996</v>
      </c>
      <c r="C42051">
        <v>-13.667400000000001</v>
      </c>
      <c r="D42051">
        <v>-17.945699999999999</v>
      </c>
      <c r="E42051">
        <v>15674</v>
      </c>
      <c r="F42051">
        <v>-6.3220299999999998</v>
      </c>
      <c r="G42051">
        <v>-13.745799999999999</v>
      </c>
      <c r="H42051">
        <v>-17.942299999999999</v>
      </c>
    </row>
    <row r="42052" spans="1:8" x14ac:dyDescent="0.3">
      <c r="A42052">
        <v>3652</v>
      </c>
      <c r="B42052">
        <v>17.197700000000001</v>
      </c>
      <c r="C42052">
        <v>23.531199999999998</v>
      </c>
      <c r="D42052">
        <v>-48.297400000000003</v>
      </c>
      <c r="E42052">
        <v>3652</v>
      </c>
      <c r="F42052">
        <v>17.145499999999998</v>
      </c>
      <c r="G42052">
        <v>23.348700000000001</v>
      </c>
      <c r="H42052">
        <v>-48.428699999999999</v>
      </c>
    </row>
    <row r="42053" spans="1:8" x14ac:dyDescent="0.3">
      <c r="A42053">
        <v>21456</v>
      </c>
      <c r="B42053">
        <v>-31.332899999999999</v>
      </c>
      <c r="C42053">
        <v>-11.1195</v>
      </c>
      <c r="D42053">
        <v>-3.82884</v>
      </c>
      <c r="E42053">
        <v>21456</v>
      </c>
      <c r="F42053">
        <v>-31.103400000000001</v>
      </c>
      <c r="G42053">
        <v>-11.107200000000001</v>
      </c>
      <c r="H42053">
        <v>-3.84911</v>
      </c>
    </row>
    <row r="42054" spans="1:8" x14ac:dyDescent="0.3">
      <c r="A42054">
        <v>45578</v>
      </c>
      <c r="B42054">
        <v>14.392099999999999</v>
      </c>
      <c r="C42054">
        <v>9.9229299999999991</v>
      </c>
      <c r="D42054">
        <v>19.435400000000001</v>
      </c>
      <c r="E42054">
        <v>45578</v>
      </c>
      <c r="F42054">
        <v>14.3293</v>
      </c>
      <c r="G42054">
        <v>10.1191</v>
      </c>
      <c r="H42054">
        <v>19.539300000000001</v>
      </c>
    </row>
    <row r="42055" spans="1:8" x14ac:dyDescent="0.3">
      <c r="A42055">
        <v>8099</v>
      </c>
      <c r="B42055">
        <v>37.436500000000002</v>
      </c>
      <c r="C42055">
        <v>-5.0585100000000001</v>
      </c>
      <c r="D42055">
        <v>-36.242100000000001</v>
      </c>
      <c r="E42055">
        <v>8099</v>
      </c>
      <c r="F42055">
        <v>37.383400000000002</v>
      </c>
      <c r="G42055">
        <v>-4.8985399999999997</v>
      </c>
      <c r="H42055">
        <v>-36.3996</v>
      </c>
    </row>
    <row r="42056" spans="1:8" x14ac:dyDescent="0.3">
      <c r="A42056">
        <v>19678</v>
      </c>
      <c r="B42056">
        <v>34.760800000000003</v>
      </c>
      <c r="C42056">
        <v>-5.37949E-2</v>
      </c>
      <c r="D42056">
        <v>-8.5399700000000003</v>
      </c>
      <c r="E42056">
        <v>19678</v>
      </c>
      <c r="F42056">
        <v>34.578899999999997</v>
      </c>
      <c r="G42056">
        <v>-0.195324</v>
      </c>
      <c r="H42056">
        <v>-8.54941</v>
      </c>
    </row>
    <row r="42057" spans="1:8" x14ac:dyDescent="0.3">
      <c r="A42057">
        <v>16186</v>
      </c>
      <c r="B42057">
        <v>-1.86904</v>
      </c>
      <c r="C42057">
        <v>29.288599999999999</v>
      </c>
      <c r="D42057">
        <v>-17.542100000000001</v>
      </c>
      <c r="E42057">
        <v>16186</v>
      </c>
      <c r="F42057">
        <v>-1.76946</v>
      </c>
      <c r="G42057">
        <v>29.496099999999998</v>
      </c>
      <c r="H42057">
        <v>-17.557200000000002</v>
      </c>
    </row>
    <row r="42058" spans="1:8" x14ac:dyDescent="0.3">
      <c r="A42058">
        <v>1449</v>
      </c>
      <c r="B42058">
        <v>-20.529299999999999</v>
      </c>
      <c r="C42058">
        <v>1.72298</v>
      </c>
      <c r="D42058">
        <v>-52.6496</v>
      </c>
      <c r="E42058">
        <v>1449</v>
      </c>
      <c r="F42058">
        <v>-20.720400000000001</v>
      </c>
      <c r="G42058">
        <v>1.6353899999999999</v>
      </c>
      <c r="H42058">
        <v>-52.744500000000002</v>
      </c>
    </row>
    <row r="42059" spans="1:8" x14ac:dyDescent="0.3">
      <c r="A42059">
        <v>12600</v>
      </c>
      <c r="B42059">
        <v>39.008499999999998</v>
      </c>
      <c r="C42059">
        <v>-31.286799999999999</v>
      </c>
      <c r="D42059">
        <v>-24.746300000000002</v>
      </c>
      <c r="E42059">
        <v>12600</v>
      </c>
      <c r="F42059">
        <v>39.105200000000004</v>
      </c>
      <c r="G42059">
        <v>-31.475999999999999</v>
      </c>
      <c r="H42059">
        <v>-24.835999999999999</v>
      </c>
    </row>
    <row r="42060" spans="1:8" x14ac:dyDescent="0.3">
      <c r="A42060">
        <v>40210</v>
      </c>
      <c r="B42060">
        <v>21.379200000000001</v>
      </c>
      <c r="C42060">
        <v>19.253699999999998</v>
      </c>
      <c r="D42060">
        <v>17.437999999999999</v>
      </c>
      <c r="E42060">
        <v>40210</v>
      </c>
      <c r="F42060">
        <v>21.333300000000001</v>
      </c>
      <c r="G42060">
        <v>19.261099999999999</v>
      </c>
      <c r="H42060">
        <v>17.663900000000002</v>
      </c>
    </row>
    <row r="42061" spans="1:8" x14ac:dyDescent="0.3">
      <c r="A42061">
        <v>8143</v>
      </c>
      <c r="B42061">
        <v>-9.1176499999999994</v>
      </c>
      <c r="C42061">
        <v>-0.19826099999999999</v>
      </c>
      <c r="D42061">
        <v>-36.0991</v>
      </c>
      <c r="E42061">
        <v>8143</v>
      </c>
      <c r="F42061">
        <v>-9.0812299999999997</v>
      </c>
      <c r="G42061">
        <v>7.9643600000000002E-3</v>
      </c>
      <c r="H42061">
        <v>-36.195700000000002</v>
      </c>
    </row>
    <row r="42062" spans="1:8" x14ac:dyDescent="0.3">
      <c r="A42062">
        <v>10667</v>
      </c>
      <c r="B42062">
        <v>2.7164600000000001</v>
      </c>
      <c r="C42062">
        <v>-30.751000000000001</v>
      </c>
      <c r="D42062">
        <v>-29.4497</v>
      </c>
      <c r="E42062">
        <v>10667</v>
      </c>
      <c r="F42062">
        <v>2.5586500000000001</v>
      </c>
      <c r="G42062">
        <v>-30.669499999999999</v>
      </c>
      <c r="H42062">
        <v>-29.596800000000002</v>
      </c>
    </row>
    <row r="42063" spans="1:8" x14ac:dyDescent="0.3">
      <c r="A42063">
        <v>3143</v>
      </c>
      <c r="B42063">
        <v>18.7151</v>
      </c>
      <c r="C42063">
        <v>-19.4542</v>
      </c>
      <c r="D42063">
        <v>-47.975999999999999</v>
      </c>
      <c r="E42063">
        <v>3143</v>
      </c>
      <c r="F42063">
        <v>18.944400000000002</v>
      </c>
      <c r="G42063">
        <v>-19.474</v>
      </c>
      <c r="H42063">
        <v>-47.990600000000001</v>
      </c>
    </row>
    <row r="42064" spans="1:8" x14ac:dyDescent="0.3">
      <c r="A42064">
        <v>26995</v>
      </c>
      <c r="B42064">
        <v>24.322099999999999</v>
      </c>
      <c r="C42064">
        <v>-36.379899999999999</v>
      </c>
      <c r="D42064">
        <v>3.24003</v>
      </c>
      <c r="E42064">
        <v>26995</v>
      </c>
      <c r="F42064">
        <v>24.1938</v>
      </c>
      <c r="G42064">
        <v>-36.307099999999998</v>
      </c>
      <c r="H42064">
        <v>3.06284</v>
      </c>
    </row>
    <row r="42065" spans="1:8" x14ac:dyDescent="0.3">
      <c r="A42065">
        <v>5814</v>
      </c>
      <c r="B42065">
        <v>22.9316</v>
      </c>
      <c r="C42065">
        <v>-37.247500000000002</v>
      </c>
      <c r="D42065">
        <v>-41.304299999999998</v>
      </c>
      <c r="E42065">
        <v>5814</v>
      </c>
      <c r="F42065">
        <v>22.890699999999999</v>
      </c>
      <c r="G42065">
        <v>-37.283900000000003</v>
      </c>
      <c r="H42065">
        <v>-41.080399999999997</v>
      </c>
    </row>
    <row r="42066" spans="1:8" x14ac:dyDescent="0.3">
      <c r="A42066">
        <v>690</v>
      </c>
      <c r="B42066">
        <v>38.993899999999996</v>
      </c>
      <c r="C42066">
        <v>16.050599999999999</v>
      </c>
      <c r="D42066">
        <v>-55.031799999999997</v>
      </c>
      <c r="E42066">
        <v>690</v>
      </c>
      <c r="F42066">
        <v>39.112499999999997</v>
      </c>
      <c r="G42066">
        <v>15.8749</v>
      </c>
      <c r="H42066">
        <v>-55.122300000000003</v>
      </c>
    </row>
    <row r="42067" spans="1:8" x14ac:dyDescent="0.3">
      <c r="A42067">
        <v>27452</v>
      </c>
      <c r="B42067">
        <v>30.377600000000001</v>
      </c>
      <c r="C42067">
        <v>10.537000000000001</v>
      </c>
      <c r="D42067">
        <v>22.1738</v>
      </c>
      <c r="E42067">
        <v>27452</v>
      </c>
      <c r="F42067">
        <v>30.162299999999998</v>
      </c>
      <c r="G42067">
        <v>10.6149</v>
      </c>
      <c r="H42067">
        <v>22.1997</v>
      </c>
    </row>
    <row r="42068" spans="1:8" x14ac:dyDescent="0.3">
      <c r="A42068">
        <v>13565</v>
      </c>
      <c r="B42068">
        <v>-33.839300000000001</v>
      </c>
      <c r="C42068">
        <v>-28.084399999999999</v>
      </c>
      <c r="D42068">
        <v>-22.4025</v>
      </c>
      <c r="E42068">
        <v>13565</v>
      </c>
      <c r="F42068">
        <v>-33.991199999999999</v>
      </c>
      <c r="G42068">
        <v>-27.911200000000001</v>
      </c>
      <c r="H42068">
        <v>-22.399899999999999</v>
      </c>
    </row>
    <row r="42069" spans="1:8" x14ac:dyDescent="0.3">
      <c r="A42069">
        <v>17689</v>
      </c>
      <c r="B42069">
        <v>8.4368200000000009</v>
      </c>
      <c r="C42069">
        <v>-7.1257900000000003</v>
      </c>
      <c r="D42069">
        <v>-13.1906</v>
      </c>
      <c r="E42069">
        <v>17689</v>
      </c>
      <c r="F42069">
        <v>8.3318300000000001</v>
      </c>
      <c r="G42069">
        <v>-6.9236800000000001</v>
      </c>
      <c r="H42069">
        <v>-13.225199999999999</v>
      </c>
    </row>
    <row r="42070" spans="1:8" x14ac:dyDescent="0.3">
      <c r="A42070">
        <v>13648</v>
      </c>
      <c r="B42070">
        <v>33.0473</v>
      </c>
      <c r="C42070">
        <v>-22.962700000000002</v>
      </c>
      <c r="D42070">
        <v>-22.357900000000001</v>
      </c>
      <c r="E42070">
        <v>13648</v>
      </c>
      <c r="F42070">
        <v>33.254399999999997</v>
      </c>
      <c r="G42070">
        <v>-22.870699999999999</v>
      </c>
      <c r="H42070">
        <v>-22.316500000000001</v>
      </c>
    </row>
    <row r="42071" spans="1:8" x14ac:dyDescent="0.3">
      <c r="A42071">
        <v>18611</v>
      </c>
      <c r="B42071">
        <v>-14.963200000000001</v>
      </c>
      <c r="C42071">
        <v>-8.3255800000000004</v>
      </c>
      <c r="D42071">
        <v>-10.712899999999999</v>
      </c>
      <c r="E42071">
        <v>18611</v>
      </c>
      <c r="F42071">
        <v>-14.8017</v>
      </c>
      <c r="G42071">
        <v>-8.4539200000000001</v>
      </c>
      <c r="H42071">
        <v>-10.8154</v>
      </c>
    </row>
    <row r="42072" spans="1:8" x14ac:dyDescent="0.3">
      <c r="A42072">
        <v>16355</v>
      </c>
      <c r="B42072">
        <v>-32.2943</v>
      </c>
      <c r="C42072">
        <v>-35.670699999999997</v>
      </c>
      <c r="D42072">
        <v>-15.5413</v>
      </c>
      <c r="E42072">
        <v>16355</v>
      </c>
      <c r="F42072">
        <v>-32.278700000000001</v>
      </c>
      <c r="G42072">
        <v>-35.741900000000001</v>
      </c>
      <c r="H42072">
        <v>-15.322800000000001</v>
      </c>
    </row>
    <row r="42073" spans="1:8" x14ac:dyDescent="0.3">
      <c r="A42073">
        <v>40286</v>
      </c>
      <c r="B42073">
        <v>-36.7042</v>
      </c>
      <c r="C42073">
        <v>-28.006799999999998</v>
      </c>
      <c r="D42073">
        <v>5.8413899999999996</v>
      </c>
      <c r="E42073">
        <v>40286</v>
      </c>
      <c r="F42073">
        <v>-36.695500000000003</v>
      </c>
      <c r="G42073">
        <v>-27.786899999999999</v>
      </c>
      <c r="H42073">
        <v>5.9093299999999997</v>
      </c>
    </row>
    <row r="42074" spans="1:8" x14ac:dyDescent="0.3">
      <c r="A42074">
        <v>4790</v>
      </c>
      <c r="B42074">
        <v>9.6878299999999999</v>
      </c>
      <c r="C42074">
        <v>39.515999999999998</v>
      </c>
      <c r="D42074">
        <v>-45.725200000000001</v>
      </c>
      <c r="E42074">
        <v>4790</v>
      </c>
      <c r="F42074">
        <v>9.8906100000000006</v>
      </c>
      <c r="G42074">
        <v>39.461599999999997</v>
      </c>
      <c r="H42074">
        <v>-45.819899999999997</v>
      </c>
    </row>
    <row r="42075" spans="1:8" x14ac:dyDescent="0.3">
      <c r="A42075">
        <v>13781</v>
      </c>
      <c r="B42075">
        <v>-15.169499999999999</v>
      </c>
      <c r="C42075">
        <v>-10.343500000000001</v>
      </c>
      <c r="D42075">
        <v>-22.349499999999999</v>
      </c>
      <c r="E42075">
        <v>13781</v>
      </c>
      <c r="F42075">
        <v>-15.194699999999999</v>
      </c>
      <c r="G42075">
        <v>-10.1396</v>
      </c>
      <c r="H42075">
        <v>-22.2454</v>
      </c>
    </row>
    <row r="42076" spans="1:8" x14ac:dyDescent="0.3">
      <c r="A42076">
        <v>15733</v>
      </c>
      <c r="B42076">
        <v>-9.19937</v>
      </c>
      <c r="C42076">
        <v>-8.5418199999999995</v>
      </c>
      <c r="D42076">
        <v>-17.777100000000001</v>
      </c>
      <c r="E42076">
        <v>15733</v>
      </c>
      <c r="F42076">
        <v>-9.1735000000000007</v>
      </c>
      <c r="G42076">
        <v>-8.4199099999999998</v>
      </c>
      <c r="H42076">
        <v>-17.970700000000001</v>
      </c>
    </row>
    <row r="42077" spans="1:8" x14ac:dyDescent="0.3">
      <c r="A42077">
        <v>6628</v>
      </c>
      <c r="B42077">
        <v>32.948399999999999</v>
      </c>
      <c r="C42077">
        <v>30.949400000000001</v>
      </c>
      <c r="D42077">
        <v>-41.212200000000003</v>
      </c>
      <c r="E42077">
        <v>6628</v>
      </c>
      <c r="F42077">
        <v>33.082000000000001</v>
      </c>
      <c r="G42077">
        <v>31.0412</v>
      </c>
      <c r="H42077">
        <v>-41.048699999999997</v>
      </c>
    </row>
    <row r="42078" spans="1:8" x14ac:dyDescent="0.3">
      <c r="A42078">
        <v>15711</v>
      </c>
      <c r="B42078">
        <v>12.688599999999999</v>
      </c>
      <c r="C42078">
        <v>-11.226100000000001</v>
      </c>
      <c r="D42078">
        <v>-17.6966</v>
      </c>
      <c r="E42078">
        <v>15711</v>
      </c>
      <c r="F42078">
        <v>12.574999999999999</v>
      </c>
      <c r="G42078">
        <v>-11.028700000000001</v>
      </c>
      <c r="H42078">
        <v>-17.7303</v>
      </c>
    </row>
    <row r="42079" spans="1:8" x14ac:dyDescent="0.3">
      <c r="A42079">
        <v>9809</v>
      </c>
      <c r="B42079">
        <v>37.3309</v>
      </c>
      <c r="C42079">
        <v>-23.8504</v>
      </c>
      <c r="D42079">
        <v>-32.049799999999998</v>
      </c>
      <c r="E42079">
        <v>9809</v>
      </c>
      <c r="F42079">
        <v>37.328000000000003</v>
      </c>
      <c r="G42079">
        <v>-23.857099999999999</v>
      </c>
      <c r="H42079">
        <v>-31.819700000000001</v>
      </c>
    </row>
    <row r="42080" spans="1:8" x14ac:dyDescent="0.3">
      <c r="A42080">
        <v>13026</v>
      </c>
      <c r="B42080">
        <v>-29.593499999999999</v>
      </c>
      <c r="C42080">
        <v>6.4940800000000003</v>
      </c>
      <c r="D42080">
        <v>-24.9268</v>
      </c>
      <c r="E42080">
        <v>13026</v>
      </c>
      <c r="F42080">
        <v>-29.457999999999998</v>
      </c>
      <c r="G42080">
        <v>6.6063900000000002</v>
      </c>
      <c r="H42080">
        <v>-24.778400000000001</v>
      </c>
    </row>
    <row r="42081" spans="1:8" x14ac:dyDescent="0.3">
      <c r="A42081">
        <v>3228</v>
      </c>
      <c r="B42081">
        <v>5.4611700000000001</v>
      </c>
      <c r="C42081">
        <v>-11.910299999999999</v>
      </c>
      <c r="D42081">
        <v>-48.015099999999997</v>
      </c>
      <c r="E42081">
        <v>3228</v>
      </c>
      <c r="F42081">
        <v>5.39086</v>
      </c>
      <c r="G42081">
        <v>-11.709899999999999</v>
      </c>
      <c r="H42081">
        <v>-47.926299999999998</v>
      </c>
    </row>
    <row r="42082" spans="1:8" x14ac:dyDescent="0.3">
      <c r="A42082">
        <v>16927</v>
      </c>
      <c r="B42082">
        <v>-28.335799999999999</v>
      </c>
      <c r="C42082">
        <v>12.7202</v>
      </c>
      <c r="D42082">
        <v>-15.2964</v>
      </c>
      <c r="E42082">
        <v>16927</v>
      </c>
      <c r="F42082">
        <v>-28.241599999999998</v>
      </c>
      <c r="G42082">
        <v>12.5106</v>
      </c>
      <c r="H42082">
        <v>-15.309799999999999</v>
      </c>
    </row>
    <row r="42083" spans="1:8" x14ac:dyDescent="0.3">
      <c r="A42083">
        <v>10621</v>
      </c>
      <c r="B42083">
        <v>41.9831</v>
      </c>
      <c r="C42083">
        <v>-33.146999999999998</v>
      </c>
      <c r="D42083">
        <v>-29.260400000000001</v>
      </c>
      <c r="E42083">
        <v>10621</v>
      </c>
      <c r="F42083">
        <v>42.023499999999999</v>
      </c>
      <c r="G42083">
        <v>-32.9285</v>
      </c>
      <c r="H42083">
        <v>-29.320399999999999</v>
      </c>
    </row>
    <row r="42084" spans="1:8" x14ac:dyDescent="0.3">
      <c r="A42084">
        <v>16852</v>
      </c>
      <c r="B42084">
        <v>17.192499999999999</v>
      </c>
      <c r="C42084">
        <v>4.7519</v>
      </c>
      <c r="D42084">
        <v>-15.367599999999999</v>
      </c>
      <c r="E42084">
        <v>16852</v>
      </c>
      <c r="F42084">
        <v>17.390599999999999</v>
      </c>
      <c r="G42084">
        <v>4.6864299999999997</v>
      </c>
      <c r="H42084">
        <v>-15.2705</v>
      </c>
    </row>
    <row r="42085" spans="1:8" x14ac:dyDescent="0.3">
      <c r="A42085">
        <v>1909</v>
      </c>
      <c r="B42085">
        <v>6.8358800000000004</v>
      </c>
      <c r="C42085">
        <v>39.431699999999999</v>
      </c>
      <c r="D42085">
        <v>-52.815800000000003</v>
      </c>
      <c r="E42085">
        <v>1909</v>
      </c>
      <c r="F42085">
        <v>7.0531800000000002</v>
      </c>
      <c r="G42085">
        <v>39.385399999999997</v>
      </c>
      <c r="H42085">
        <v>-52.755899999999997</v>
      </c>
    </row>
    <row r="42086" spans="1:8" x14ac:dyDescent="0.3">
      <c r="A42086">
        <v>5802</v>
      </c>
      <c r="B42086">
        <v>-11.9084</v>
      </c>
      <c r="C42086">
        <v>-37.257300000000001</v>
      </c>
      <c r="D42086">
        <v>-41.244599999999998</v>
      </c>
      <c r="E42086">
        <v>5802</v>
      </c>
      <c r="F42086">
        <v>-12.084199999999999</v>
      </c>
      <c r="G42086">
        <v>-37.138399999999997</v>
      </c>
      <c r="H42086">
        <v>-41.333500000000001</v>
      </c>
    </row>
    <row r="42087" spans="1:8" x14ac:dyDescent="0.3">
      <c r="A42087">
        <v>31563</v>
      </c>
      <c r="B42087">
        <v>15.5504</v>
      </c>
      <c r="C42087">
        <v>12.478300000000001</v>
      </c>
      <c r="D42087">
        <v>19.812999999999999</v>
      </c>
      <c r="E42087">
        <v>31563</v>
      </c>
      <c r="F42087">
        <v>15.6394</v>
      </c>
      <c r="G42087">
        <v>12.3202</v>
      </c>
      <c r="H42087">
        <v>19.671500000000002</v>
      </c>
    </row>
    <row r="42088" spans="1:8" x14ac:dyDescent="0.3">
      <c r="A42088">
        <v>3516</v>
      </c>
      <c r="B42088">
        <v>-29.3399</v>
      </c>
      <c r="C42088">
        <v>13.494400000000001</v>
      </c>
      <c r="D42088">
        <v>-48.216700000000003</v>
      </c>
      <c r="E42088">
        <v>3516</v>
      </c>
      <c r="F42088">
        <v>-29.320399999999999</v>
      </c>
      <c r="G42088">
        <v>13.320600000000001</v>
      </c>
      <c r="H42088">
        <v>-48.0672</v>
      </c>
    </row>
    <row r="42089" spans="1:8" x14ac:dyDescent="0.3">
      <c r="A42089">
        <v>19588</v>
      </c>
      <c r="B42089">
        <v>33.139099999999999</v>
      </c>
      <c r="C42089">
        <v>-7.64975</v>
      </c>
      <c r="D42089">
        <v>-8.2860800000000001</v>
      </c>
      <c r="E42089">
        <v>19588</v>
      </c>
      <c r="F42089">
        <v>33.163600000000002</v>
      </c>
      <c r="G42089">
        <v>-7.7678099999999999</v>
      </c>
      <c r="H42089">
        <v>-8.4819999999999993</v>
      </c>
    </row>
    <row r="42090" spans="1:8" x14ac:dyDescent="0.3">
      <c r="A42090">
        <v>28017</v>
      </c>
      <c r="B42090">
        <v>18.7653</v>
      </c>
      <c r="C42090">
        <v>-31.248799999999999</v>
      </c>
      <c r="D42090">
        <v>2.92381</v>
      </c>
      <c r="E42090">
        <v>28017</v>
      </c>
      <c r="F42090">
        <v>18.6187</v>
      </c>
      <c r="G42090">
        <v>-31.222000000000001</v>
      </c>
      <c r="H42090">
        <v>3.0990500000000001</v>
      </c>
    </row>
    <row r="42091" spans="1:8" x14ac:dyDescent="0.3">
      <c r="A42091">
        <v>13410</v>
      </c>
      <c r="B42091">
        <v>40.253500000000003</v>
      </c>
      <c r="C42091">
        <v>36.69</v>
      </c>
      <c r="D42091">
        <v>-24.7714</v>
      </c>
      <c r="E42091">
        <v>13410</v>
      </c>
      <c r="F42091">
        <v>40.4694</v>
      </c>
      <c r="G42091">
        <v>36.613999999999997</v>
      </c>
      <c r="H42091">
        <v>-24.794</v>
      </c>
    </row>
    <row r="42092" spans="1:8" x14ac:dyDescent="0.3">
      <c r="A42092">
        <v>8811</v>
      </c>
      <c r="B42092">
        <v>14.187200000000001</v>
      </c>
      <c r="C42092">
        <v>-27.025600000000001</v>
      </c>
      <c r="D42092">
        <v>-34.180799999999998</v>
      </c>
      <c r="E42092">
        <v>8811</v>
      </c>
      <c r="F42092">
        <v>14.185700000000001</v>
      </c>
      <c r="G42092">
        <v>-27.016300000000001</v>
      </c>
      <c r="H42092">
        <v>-34.410600000000002</v>
      </c>
    </row>
    <row r="42093" spans="1:8" x14ac:dyDescent="0.3">
      <c r="A42093">
        <v>22497</v>
      </c>
      <c r="B42093">
        <v>31.7104</v>
      </c>
      <c r="C42093">
        <v>-5.36646</v>
      </c>
      <c r="D42093">
        <v>-1.3584400000000001</v>
      </c>
      <c r="E42093">
        <v>22497</v>
      </c>
      <c r="F42093">
        <v>31.818899999999999</v>
      </c>
      <c r="G42093">
        <v>-5.2249499999999998</v>
      </c>
      <c r="H42093">
        <v>-1.2132000000000001</v>
      </c>
    </row>
    <row r="42094" spans="1:8" x14ac:dyDescent="0.3">
      <c r="A42094">
        <v>4356</v>
      </c>
      <c r="B42094">
        <v>-30.820799999999998</v>
      </c>
      <c r="C42094">
        <v>3.7218</v>
      </c>
      <c r="D42094">
        <v>-45.803699999999999</v>
      </c>
      <c r="E42094">
        <v>4356</v>
      </c>
      <c r="F42094">
        <v>-30.7789</v>
      </c>
      <c r="G42094">
        <v>3.8756699999999999</v>
      </c>
      <c r="H42094">
        <v>-45.9694</v>
      </c>
    </row>
    <row r="42095" spans="1:8" x14ac:dyDescent="0.3">
      <c r="A42095">
        <v>10356</v>
      </c>
      <c r="B42095">
        <v>-30.819400000000002</v>
      </c>
      <c r="C42095">
        <v>24.143000000000001</v>
      </c>
      <c r="D42095">
        <v>-31.723099999999999</v>
      </c>
      <c r="E42095">
        <v>10356</v>
      </c>
      <c r="F42095">
        <v>-30.7437</v>
      </c>
      <c r="G42095">
        <v>24.2867</v>
      </c>
      <c r="H42095">
        <v>-31.885899999999999</v>
      </c>
    </row>
    <row r="42096" spans="1:8" x14ac:dyDescent="0.3">
      <c r="A42096">
        <v>3813</v>
      </c>
      <c r="B42096">
        <v>-38.063099999999999</v>
      </c>
      <c r="C42096">
        <v>38.435000000000002</v>
      </c>
      <c r="D42096">
        <v>-48.018000000000001</v>
      </c>
      <c r="E42096">
        <v>3813</v>
      </c>
      <c r="F42096">
        <v>-38.235500000000002</v>
      </c>
      <c r="G42096">
        <v>38.455300000000001</v>
      </c>
      <c r="H42096">
        <v>-48.168799999999997</v>
      </c>
    </row>
    <row r="42097" spans="1:8" x14ac:dyDescent="0.3">
      <c r="A42097">
        <v>3971</v>
      </c>
      <c r="B42097">
        <v>-14.633900000000001</v>
      </c>
      <c r="C42097">
        <v>-28.830100000000002</v>
      </c>
      <c r="D42097">
        <v>-45.767800000000001</v>
      </c>
      <c r="E42097">
        <v>3971</v>
      </c>
      <c r="F42097">
        <v>-14.711600000000001</v>
      </c>
      <c r="G42097">
        <v>-28.8324</v>
      </c>
      <c r="H42097">
        <v>-45.984200000000001</v>
      </c>
    </row>
    <row r="42098" spans="1:8" x14ac:dyDescent="0.3">
      <c r="A42098">
        <v>5234</v>
      </c>
      <c r="B42098">
        <v>-7.8285</v>
      </c>
      <c r="C42098">
        <v>-2.48874</v>
      </c>
      <c r="D42098">
        <v>-43.236899999999999</v>
      </c>
      <c r="E42098">
        <v>5234</v>
      </c>
      <c r="F42098">
        <v>-7.6650700000000001</v>
      </c>
      <c r="G42098">
        <v>-2.52711</v>
      </c>
      <c r="H42098">
        <v>-43.079799999999999</v>
      </c>
    </row>
    <row r="42099" spans="1:8" x14ac:dyDescent="0.3">
      <c r="A42099">
        <v>7132</v>
      </c>
      <c r="B42099">
        <v>15.5547</v>
      </c>
      <c r="C42099">
        <v>-6.1324699999999996</v>
      </c>
      <c r="D42099">
        <v>-38.772500000000001</v>
      </c>
      <c r="E42099">
        <v>7132</v>
      </c>
      <c r="F42099">
        <v>15.735300000000001</v>
      </c>
      <c r="G42099">
        <v>-6.1685699999999999</v>
      </c>
      <c r="H42099">
        <v>-38.634900000000002</v>
      </c>
    </row>
    <row r="42100" spans="1:8" x14ac:dyDescent="0.3">
      <c r="A42100">
        <v>27500</v>
      </c>
      <c r="B42100">
        <v>31.462299999999999</v>
      </c>
      <c r="C42100">
        <v>9.6425300000000007</v>
      </c>
      <c r="D42100">
        <v>12.8253</v>
      </c>
      <c r="E42100">
        <v>27500</v>
      </c>
      <c r="F42100">
        <v>31.633800000000001</v>
      </c>
      <c r="G42100">
        <v>9.7813199999999991</v>
      </c>
      <c r="H42100">
        <v>12.7607</v>
      </c>
    </row>
    <row r="42101" spans="1:8" x14ac:dyDescent="0.3">
      <c r="A42101">
        <v>22850</v>
      </c>
      <c r="B42101">
        <v>11.2461</v>
      </c>
      <c r="C42101">
        <v>25.192</v>
      </c>
      <c r="D42101">
        <v>-1.38104</v>
      </c>
      <c r="E42101">
        <v>22850</v>
      </c>
      <c r="F42101">
        <v>11.4466</v>
      </c>
      <c r="G42101">
        <v>25.2501</v>
      </c>
      <c r="H42101">
        <v>-1.28478</v>
      </c>
    </row>
    <row r="42102" spans="1:8" x14ac:dyDescent="0.3">
      <c r="A42102">
        <v>22206</v>
      </c>
      <c r="B42102">
        <v>-31.1797</v>
      </c>
      <c r="C42102">
        <v>-28.2197</v>
      </c>
      <c r="D42102">
        <v>-1.31091</v>
      </c>
      <c r="E42102">
        <v>22206</v>
      </c>
      <c r="F42102">
        <v>-31.100300000000001</v>
      </c>
      <c r="G42102">
        <v>-28.0778</v>
      </c>
      <c r="H42102">
        <v>-1.4733700000000001</v>
      </c>
    </row>
    <row r="42103" spans="1:8" x14ac:dyDescent="0.3">
      <c r="A42103">
        <v>21554</v>
      </c>
      <c r="B42103">
        <v>-6.3735099999999996</v>
      </c>
      <c r="C42103">
        <v>-3.5400900000000002</v>
      </c>
      <c r="D42103">
        <v>-3.5419200000000002</v>
      </c>
      <c r="E42103">
        <v>21554</v>
      </c>
      <c r="F42103">
        <v>-6.4006299999999996</v>
      </c>
      <c r="G42103">
        <v>-3.3293300000000001</v>
      </c>
      <c r="H42103">
        <v>-3.6295099999999998</v>
      </c>
    </row>
    <row r="42104" spans="1:8" x14ac:dyDescent="0.3">
      <c r="A42104">
        <v>39431</v>
      </c>
      <c r="B42104">
        <v>36.016800000000003</v>
      </c>
      <c r="C42104">
        <v>-28.179200000000002</v>
      </c>
      <c r="D42104">
        <v>19.750900000000001</v>
      </c>
      <c r="E42104">
        <v>39431</v>
      </c>
      <c r="F42104">
        <v>36.074800000000003</v>
      </c>
      <c r="G42104">
        <v>-28.029900000000001</v>
      </c>
      <c r="H42104">
        <v>19.915700000000001</v>
      </c>
    </row>
    <row r="42105" spans="1:8" x14ac:dyDescent="0.3">
      <c r="A42105">
        <v>19902</v>
      </c>
      <c r="B42105">
        <v>-12.0297</v>
      </c>
      <c r="C42105">
        <v>20.266300000000001</v>
      </c>
      <c r="D42105">
        <v>-8.33108</v>
      </c>
      <c r="E42105">
        <v>19902</v>
      </c>
      <c r="F42105">
        <v>-12.195600000000001</v>
      </c>
      <c r="G42105">
        <v>20.115400000000001</v>
      </c>
      <c r="H42105">
        <v>-8.3812499999999996</v>
      </c>
    </row>
    <row r="42106" spans="1:8" x14ac:dyDescent="0.3">
      <c r="A42106">
        <v>14191</v>
      </c>
      <c r="B42106">
        <v>43.628399999999999</v>
      </c>
      <c r="C42106">
        <v>25.124199999999998</v>
      </c>
      <c r="D42106">
        <v>-22.259699999999999</v>
      </c>
      <c r="E42106">
        <v>14191</v>
      </c>
      <c r="F42106">
        <v>43.435600000000001</v>
      </c>
      <c r="G42106">
        <v>25.169499999999999</v>
      </c>
      <c r="H42106">
        <v>-22.376200000000001</v>
      </c>
    </row>
    <row r="42107" spans="1:8" x14ac:dyDescent="0.3">
      <c r="A42107">
        <v>39060</v>
      </c>
      <c r="B42107">
        <v>-27.910599999999999</v>
      </c>
      <c r="C42107">
        <v>-26.447399999999998</v>
      </c>
      <c r="D42107">
        <v>3.34063</v>
      </c>
      <c r="E42107">
        <v>39060</v>
      </c>
      <c r="F42107">
        <v>-27.949100000000001</v>
      </c>
      <c r="G42107">
        <v>-26.221</v>
      </c>
      <c r="H42107">
        <v>3.33338</v>
      </c>
    </row>
    <row r="42108" spans="1:8" x14ac:dyDescent="0.3">
      <c r="A42108">
        <v>12461</v>
      </c>
      <c r="B42108">
        <v>-14.8611</v>
      </c>
      <c r="C42108">
        <v>38.628399999999999</v>
      </c>
      <c r="D42108">
        <v>-27.095500000000001</v>
      </c>
      <c r="E42108">
        <v>12461</v>
      </c>
      <c r="F42108">
        <v>-15.0025</v>
      </c>
      <c r="G42108">
        <v>38.547499999999999</v>
      </c>
      <c r="H42108">
        <v>-26.933499999999999</v>
      </c>
    </row>
    <row r="42109" spans="1:8" x14ac:dyDescent="0.3">
      <c r="A42109">
        <v>20539</v>
      </c>
      <c r="B42109">
        <v>7.2952000000000004</v>
      </c>
      <c r="C42109">
        <v>-9.6192700000000002</v>
      </c>
      <c r="D42109">
        <v>-6.1346499999999997</v>
      </c>
      <c r="E42109">
        <v>20539</v>
      </c>
      <c r="F42109">
        <v>7.3367699999999996</v>
      </c>
      <c r="G42109">
        <v>-9.3935399999999998</v>
      </c>
      <c r="H42109">
        <v>-6.1246700000000001</v>
      </c>
    </row>
    <row r="42110" spans="1:8" x14ac:dyDescent="0.3">
      <c r="A42110">
        <v>36457</v>
      </c>
      <c r="B42110">
        <v>12.775</v>
      </c>
      <c r="C42110">
        <v>29.4298</v>
      </c>
      <c r="D42110">
        <v>17.395099999999999</v>
      </c>
      <c r="E42110">
        <v>36457</v>
      </c>
      <c r="F42110">
        <v>12.582599999999999</v>
      </c>
      <c r="G42110">
        <v>29.462900000000001</v>
      </c>
      <c r="H42110">
        <v>17.274000000000001</v>
      </c>
    </row>
    <row r="42111" spans="1:8" x14ac:dyDescent="0.3">
      <c r="A42111">
        <v>41693</v>
      </c>
      <c r="B42111">
        <v>-26.380199999999999</v>
      </c>
      <c r="C42111">
        <v>11.616199999999999</v>
      </c>
      <c r="D42111">
        <v>3.4264199999999998</v>
      </c>
      <c r="E42111">
        <v>41693</v>
      </c>
      <c r="F42111">
        <v>-26.208200000000001</v>
      </c>
      <c r="G42111">
        <v>11.4717</v>
      </c>
      <c r="H42111">
        <v>3.47437</v>
      </c>
    </row>
    <row r="42112" spans="1:8" x14ac:dyDescent="0.3">
      <c r="A42112">
        <v>18562</v>
      </c>
      <c r="B42112">
        <v>17.348600000000001</v>
      </c>
      <c r="C42112">
        <v>-13.537699999999999</v>
      </c>
      <c r="D42112">
        <v>-10.880800000000001</v>
      </c>
      <c r="E42112">
        <v>18562</v>
      </c>
      <c r="F42112">
        <v>17.230499999999999</v>
      </c>
      <c r="G42112">
        <v>-13.5222</v>
      </c>
      <c r="H42112">
        <v>-10.6844</v>
      </c>
    </row>
    <row r="42113" spans="1:8" x14ac:dyDescent="0.3">
      <c r="A42113">
        <v>6442</v>
      </c>
      <c r="B42113">
        <v>15.675599999999999</v>
      </c>
      <c r="C42113">
        <v>15.789400000000001</v>
      </c>
      <c r="D42113">
        <v>-41.164299999999997</v>
      </c>
      <c r="E42113">
        <v>6442</v>
      </c>
      <c r="F42113">
        <v>15.782299999999999</v>
      </c>
      <c r="G42113">
        <v>15.9771</v>
      </c>
      <c r="H42113">
        <v>-41.242600000000003</v>
      </c>
    </row>
    <row r="42114" spans="1:8" x14ac:dyDescent="0.3">
      <c r="A42114">
        <v>27996</v>
      </c>
      <c r="B42114">
        <v>-10.554500000000001</v>
      </c>
      <c r="C42114">
        <v>32.478900000000003</v>
      </c>
      <c r="D42114">
        <v>12.6035</v>
      </c>
      <c r="E42114">
        <v>27996</v>
      </c>
      <c r="F42114">
        <v>-10.3413</v>
      </c>
      <c r="G42114">
        <v>32.559399999999997</v>
      </c>
      <c r="H42114">
        <v>12.574999999999999</v>
      </c>
    </row>
    <row r="42115" spans="1:8" x14ac:dyDescent="0.3">
      <c r="A42115">
        <v>25570</v>
      </c>
      <c r="B42115">
        <v>25.8719</v>
      </c>
      <c r="C42115">
        <v>18.393999999999998</v>
      </c>
      <c r="D42115">
        <v>22.130500000000001</v>
      </c>
      <c r="E42115">
        <v>25570</v>
      </c>
      <c r="F42115">
        <v>26.008500000000002</v>
      </c>
      <c r="G42115">
        <v>18.5412</v>
      </c>
      <c r="H42115">
        <v>22.241900000000001</v>
      </c>
    </row>
    <row r="42116" spans="1:8" x14ac:dyDescent="0.3">
      <c r="A42116">
        <v>9631</v>
      </c>
      <c r="B42116">
        <v>41.811900000000001</v>
      </c>
      <c r="C42116">
        <v>-36.397100000000002</v>
      </c>
      <c r="D42116">
        <v>-31.752400000000002</v>
      </c>
      <c r="E42116">
        <v>9631</v>
      </c>
      <c r="F42116">
        <v>41.668399999999998</v>
      </c>
      <c r="G42116">
        <v>-36.4527</v>
      </c>
      <c r="H42116">
        <v>-31.582000000000001</v>
      </c>
    </row>
    <row r="42117" spans="1:8" x14ac:dyDescent="0.3">
      <c r="A42117">
        <v>15398</v>
      </c>
      <c r="B42117">
        <v>-25.135100000000001</v>
      </c>
      <c r="C42117">
        <v>-36.3108</v>
      </c>
      <c r="D42117">
        <v>-17.596499999999999</v>
      </c>
      <c r="E42117">
        <v>15398</v>
      </c>
      <c r="F42117">
        <v>-24.965800000000002</v>
      </c>
      <c r="G42117">
        <v>-36.327500000000001</v>
      </c>
      <c r="H42117">
        <v>-17.750699999999998</v>
      </c>
    </row>
    <row r="42118" spans="1:8" x14ac:dyDescent="0.3">
      <c r="A42118">
        <v>10031</v>
      </c>
      <c r="B42118">
        <v>-14.7889</v>
      </c>
      <c r="C42118">
        <v>-3.29562</v>
      </c>
      <c r="D42118">
        <v>-31.9282</v>
      </c>
      <c r="E42118">
        <v>10031</v>
      </c>
      <c r="F42118">
        <v>-14.717000000000001</v>
      </c>
      <c r="G42118">
        <v>-3.4835799999999999</v>
      </c>
      <c r="H42118">
        <v>-32.038699999999999</v>
      </c>
    </row>
    <row r="42119" spans="1:8" x14ac:dyDescent="0.3">
      <c r="A42119">
        <v>8534</v>
      </c>
      <c r="B42119">
        <v>-7.5412999999999997</v>
      </c>
      <c r="C42119">
        <v>32.540199999999999</v>
      </c>
      <c r="D42119">
        <v>-36.449300000000001</v>
      </c>
      <c r="E42119">
        <v>8534</v>
      </c>
      <c r="F42119">
        <v>-7.7573800000000004</v>
      </c>
      <c r="G42119">
        <v>32.496000000000002</v>
      </c>
      <c r="H42119">
        <v>-36.385599999999997</v>
      </c>
    </row>
    <row r="42120" spans="1:8" x14ac:dyDescent="0.3">
      <c r="A42120">
        <v>17111</v>
      </c>
      <c r="B42120">
        <v>-16.606999999999999</v>
      </c>
      <c r="C42120">
        <v>27.678899999999999</v>
      </c>
      <c r="D42120">
        <v>-15.2118</v>
      </c>
      <c r="E42120">
        <v>17111</v>
      </c>
      <c r="F42120">
        <v>-16.587900000000001</v>
      </c>
      <c r="G42120">
        <v>27.710899999999999</v>
      </c>
      <c r="H42120">
        <v>-15.4383</v>
      </c>
    </row>
    <row r="42121" spans="1:8" x14ac:dyDescent="0.3">
      <c r="A42121">
        <v>26822</v>
      </c>
      <c r="B42121">
        <v>38.972999999999999</v>
      </c>
      <c r="C42121">
        <v>-36.532800000000002</v>
      </c>
      <c r="D42121">
        <v>3.6010200000000001</v>
      </c>
      <c r="E42121">
        <v>26822</v>
      </c>
      <c r="F42121">
        <v>39.114899999999999</v>
      </c>
      <c r="G42121">
        <v>-36.615299999999998</v>
      </c>
      <c r="H42121">
        <v>3.7614200000000002</v>
      </c>
    </row>
    <row r="42122" spans="1:8" x14ac:dyDescent="0.3">
      <c r="A42122">
        <v>26733</v>
      </c>
      <c r="B42122">
        <v>-25.075800000000001</v>
      </c>
      <c r="C42122">
        <v>34.4754</v>
      </c>
      <c r="D42122">
        <v>10.2643</v>
      </c>
      <c r="E42122">
        <v>26733</v>
      </c>
      <c r="F42122">
        <v>-25.032</v>
      </c>
      <c r="G42122">
        <v>34.274799999999999</v>
      </c>
      <c r="H42122">
        <v>10.3666</v>
      </c>
    </row>
    <row r="42123" spans="1:8" x14ac:dyDescent="0.3">
      <c r="A42123">
        <v>36728</v>
      </c>
      <c r="B42123">
        <v>-10.2728</v>
      </c>
      <c r="C42123">
        <v>24.288</v>
      </c>
      <c r="D42123">
        <v>24.419899999999998</v>
      </c>
      <c r="E42123">
        <v>36728</v>
      </c>
      <c r="F42123">
        <v>-10.5014</v>
      </c>
      <c r="G42123">
        <v>24.281099999999999</v>
      </c>
      <c r="H42123">
        <v>24.4377</v>
      </c>
    </row>
    <row r="42124" spans="1:8" x14ac:dyDescent="0.3">
      <c r="A42124">
        <v>10012</v>
      </c>
      <c r="B42124">
        <v>15.7797</v>
      </c>
      <c r="C42124">
        <v>-5.74857</v>
      </c>
      <c r="D42124">
        <v>-31.8277</v>
      </c>
      <c r="E42124">
        <v>10012</v>
      </c>
      <c r="F42124">
        <v>15.7333</v>
      </c>
      <c r="G42124">
        <v>-5.9705199999999996</v>
      </c>
      <c r="H42124">
        <v>-31.862200000000001</v>
      </c>
    </row>
    <row r="42125" spans="1:8" x14ac:dyDescent="0.3">
      <c r="A42125">
        <v>243</v>
      </c>
      <c r="B42125">
        <v>-39.857900000000001</v>
      </c>
      <c r="C42125">
        <v>-19.098400000000002</v>
      </c>
      <c r="D42125">
        <v>-54.876899999999999</v>
      </c>
      <c r="E42125">
        <v>243</v>
      </c>
      <c r="F42125">
        <v>-39.6873</v>
      </c>
      <c r="G42125">
        <v>-19.211400000000001</v>
      </c>
      <c r="H42125">
        <v>-54.9803</v>
      </c>
    </row>
    <row r="42126" spans="1:8" x14ac:dyDescent="0.3">
      <c r="A42126">
        <v>5412</v>
      </c>
      <c r="B42126">
        <v>-13.503399999999999</v>
      </c>
      <c r="C42126">
        <v>12.3132</v>
      </c>
      <c r="D42126">
        <v>-43.552199999999999</v>
      </c>
      <c r="E42126">
        <v>5412</v>
      </c>
      <c r="F42126">
        <v>-13.4442</v>
      </c>
      <c r="G42126">
        <v>12.4617</v>
      </c>
      <c r="H42126">
        <v>-43.387900000000002</v>
      </c>
    </row>
    <row r="42127" spans="1:8" x14ac:dyDescent="0.3">
      <c r="A42127">
        <v>9689</v>
      </c>
      <c r="B42127">
        <v>37.635199999999998</v>
      </c>
      <c r="C42127">
        <v>-34.020600000000002</v>
      </c>
      <c r="D42127">
        <v>-31.757300000000001</v>
      </c>
      <c r="E42127">
        <v>9689</v>
      </c>
      <c r="F42127">
        <v>37.4377</v>
      </c>
      <c r="G42127">
        <v>-33.906399999999998</v>
      </c>
      <c r="H42127">
        <v>-31.779699999999998</v>
      </c>
    </row>
    <row r="42128" spans="1:8" x14ac:dyDescent="0.3">
      <c r="A42128">
        <v>9236</v>
      </c>
      <c r="B42128">
        <v>28.585999999999999</v>
      </c>
      <c r="C42128">
        <v>8.2852599999999992</v>
      </c>
      <c r="D42128">
        <v>-33.974600000000002</v>
      </c>
      <c r="E42128">
        <v>9236</v>
      </c>
      <c r="F42128">
        <v>28.793600000000001</v>
      </c>
      <c r="G42128">
        <v>8.2916299999999996</v>
      </c>
      <c r="H42128">
        <v>-34.071599999999997</v>
      </c>
    </row>
    <row r="42129" spans="1:8" x14ac:dyDescent="0.3">
      <c r="A42129">
        <v>2881</v>
      </c>
      <c r="B42129">
        <v>41.942700000000002</v>
      </c>
      <c r="C42129">
        <v>-39.5961</v>
      </c>
      <c r="D42129">
        <v>-48.284999999999997</v>
      </c>
      <c r="E42129">
        <v>2881</v>
      </c>
      <c r="F42129">
        <v>41.912199999999999</v>
      </c>
      <c r="G42129">
        <v>-39.453800000000001</v>
      </c>
      <c r="H42129">
        <v>-48.107900000000001</v>
      </c>
    </row>
    <row r="42130" spans="1:8" x14ac:dyDescent="0.3">
      <c r="A42130">
        <v>2793</v>
      </c>
      <c r="B42130">
        <v>-38.102200000000003</v>
      </c>
      <c r="C42130">
        <v>35.4176</v>
      </c>
      <c r="D42130">
        <v>-50.667700000000004</v>
      </c>
      <c r="E42130">
        <v>2793</v>
      </c>
      <c r="F42130">
        <v>-38.065800000000003</v>
      </c>
      <c r="G42130">
        <v>35.3414</v>
      </c>
      <c r="H42130">
        <v>-50.880800000000001</v>
      </c>
    </row>
    <row r="42131" spans="1:8" x14ac:dyDescent="0.3">
      <c r="A42131">
        <v>1063</v>
      </c>
      <c r="B42131">
        <v>-10.426</v>
      </c>
      <c r="C42131">
        <v>-31.264099999999999</v>
      </c>
      <c r="D42131">
        <v>-52.781199999999998</v>
      </c>
      <c r="E42131">
        <v>1063</v>
      </c>
      <c r="F42131">
        <v>-10.6447</v>
      </c>
      <c r="G42131">
        <v>-31.200199999999999</v>
      </c>
      <c r="H42131">
        <v>-52.8063</v>
      </c>
    </row>
    <row r="42132" spans="1:8" x14ac:dyDescent="0.3">
      <c r="A42132">
        <v>6656</v>
      </c>
      <c r="B42132">
        <v>28.755299999999998</v>
      </c>
      <c r="C42132">
        <v>33.393000000000001</v>
      </c>
      <c r="D42132">
        <v>-41.203400000000002</v>
      </c>
      <c r="E42132">
        <v>6656</v>
      </c>
      <c r="F42132">
        <v>28.774699999999999</v>
      </c>
      <c r="G42132">
        <v>33.621099999999998</v>
      </c>
      <c r="H42132">
        <v>-41.214799999999997</v>
      </c>
    </row>
    <row r="42133" spans="1:8" x14ac:dyDescent="0.3">
      <c r="A42133">
        <v>14592</v>
      </c>
      <c r="B42133">
        <v>-13.343400000000001</v>
      </c>
      <c r="C42133">
        <v>-24.5581</v>
      </c>
      <c r="D42133">
        <v>-20.011500000000002</v>
      </c>
      <c r="E42133">
        <v>14592</v>
      </c>
      <c r="F42133">
        <v>-13.391400000000001</v>
      </c>
      <c r="G42133">
        <v>-24.522200000000002</v>
      </c>
      <c r="H42133">
        <v>-20.232700000000001</v>
      </c>
    </row>
    <row r="42134" spans="1:8" x14ac:dyDescent="0.3">
      <c r="A42134">
        <v>23375</v>
      </c>
      <c r="B42134">
        <v>-31.105</v>
      </c>
      <c r="C42134">
        <v>-14.655900000000001</v>
      </c>
      <c r="D42134">
        <v>0.89045300000000005</v>
      </c>
      <c r="E42134">
        <v>23375</v>
      </c>
      <c r="F42134">
        <v>-30.889099999999999</v>
      </c>
      <c r="G42134">
        <v>-14.6465</v>
      </c>
      <c r="H42134">
        <v>0.96673799999999999</v>
      </c>
    </row>
    <row r="42135" spans="1:8" x14ac:dyDescent="0.3">
      <c r="A42135">
        <v>42658</v>
      </c>
      <c r="B42135">
        <v>-41.0565</v>
      </c>
      <c r="C42135">
        <v>-23.438600000000001</v>
      </c>
      <c r="D42135">
        <v>24.634599999999999</v>
      </c>
      <c r="E42135">
        <v>42658</v>
      </c>
      <c r="F42135">
        <v>-41.091799999999999</v>
      </c>
      <c r="G42135">
        <v>-23.590299999999999</v>
      </c>
      <c r="H42135">
        <v>24.802700000000002</v>
      </c>
    </row>
    <row r="42136" spans="1:8" x14ac:dyDescent="0.3">
      <c r="A42136">
        <v>45311</v>
      </c>
      <c r="B42136">
        <v>20.350000000000001</v>
      </c>
      <c r="C42136">
        <v>24.786300000000001</v>
      </c>
      <c r="D42136">
        <v>19.751899999999999</v>
      </c>
      <c r="E42136">
        <v>45311</v>
      </c>
      <c r="F42136">
        <v>20.139800000000001</v>
      </c>
      <c r="G42136">
        <v>24.836300000000001</v>
      </c>
      <c r="H42136">
        <v>19.675599999999999</v>
      </c>
    </row>
    <row r="42137" spans="1:8" x14ac:dyDescent="0.3">
      <c r="A42137">
        <v>16826</v>
      </c>
      <c r="B42137">
        <v>27.273099999999999</v>
      </c>
      <c r="C42137">
        <v>2.51572</v>
      </c>
      <c r="D42137">
        <v>-15.5663</v>
      </c>
      <c r="E42137">
        <v>16826</v>
      </c>
      <c r="F42137">
        <v>27.488800000000001</v>
      </c>
      <c r="G42137">
        <v>2.4384399999999999</v>
      </c>
      <c r="H42137">
        <v>-15.5663</v>
      </c>
    </row>
    <row r="42138" spans="1:8" x14ac:dyDescent="0.3">
      <c r="A42138">
        <v>10320</v>
      </c>
      <c r="B42138">
        <v>39.0901</v>
      </c>
      <c r="C42138">
        <v>19.435500000000001</v>
      </c>
      <c r="D42138">
        <v>-31.7819</v>
      </c>
      <c r="E42138">
        <v>10320</v>
      </c>
      <c r="F42138">
        <v>38.908999999999999</v>
      </c>
      <c r="G42138">
        <v>19.329699999999999</v>
      </c>
      <c r="H42138">
        <v>-31.873999999999999</v>
      </c>
    </row>
    <row r="42139" spans="1:8" x14ac:dyDescent="0.3">
      <c r="A42139">
        <v>22678</v>
      </c>
      <c r="B42139">
        <v>31.526299999999999</v>
      </c>
      <c r="C42139">
        <v>9.7669499999999996</v>
      </c>
      <c r="D42139">
        <v>-1.34294</v>
      </c>
      <c r="E42139">
        <v>22678</v>
      </c>
      <c r="F42139">
        <v>31.681699999999999</v>
      </c>
      <c r="G42139">
        <v>9.923</v>
      </c>
      <c r="H42139">
        <v>-1.2799700000000001</v>
      </c>
    </row>
    <row r="42140" spans="1:8" x14ac:dyDescent="0.3">
      <c r="A42140">
        <v>16158</v>
      </c>
      <c r="B42140">
        <v>5.4427599999999998</v>
      </c>
      <c r="C42140">
        <v>26.588899999999999</v>
      </c>
      <c r="D42140">
        <v>-17.6144</v>
      </c>
      <c r="E42140">
        <v>16158</v>
      </c>
      <c r="F42140">
        <v>5.3663800000000004</v>
      </c>
      <c r="G42140">
        <v>26.779800000000002</v>
      </c>
      <c r="H42140">
        <v>-17.715299999999999</v>
      </c>
    </row>
    <row r="42141" spans="1:8" x14ac:dyDescent="0.3">
      <c r="A42141">
        <v>14299</v>
      </c>
      <c r="B42141">
        <v>6.9895100000000001</v>
      </c>
      <c r="C42141">
        <v>32.415100000000002</v>
      </c>
      <c r="D42141">
        <v>-22.596599999999999</v>
      </c>
      <c r="E42141">
        <v>14299</v>
      </c>
      <c r="F42141">
        <v>7.0772000000000004</v>
      </c>
      <c r="G42141">
        <v>32.425800000000002</v>
      </c>
      <c r="H42141">
        <v>-22.385300000000001</v>
      </c>
    </row>
    <row r="42142" spans="1:8" x14ac:dyDescent="0.3">
      <c r="A42142">
        <v>5824</v>
      </c>
      <c r="B42142">
        <v>-36.793900000000001</v>
      </c>
      <c r="C42142">
        <v>-34.588700000000003</v>
      </c>
      <c r="D42142">
        <v>-41.095700000000001</v>
      </c>
      <c r="E42142">
        <v>5824</v>
      </c>
      <c r="F42142">
        <v>-36.791499999999999</v>
      </c>
      <c r="G42142">
        <v>-34.587499999999999</v>
      </c>
      <c r="H42142">
        <v>-40.866700000000002</v>
      </c>
    </row>
    <row r="42143" spans="1:8" x14ac:dyDescent="0.3">
      <c r="A42143">
        <v>20501</v>
      </c>
      <c r="B42143">
        <v>-15.0223</v>
      </c>
      <c r="C42143">
        <v>-11.9802</v>
      </c>
      <c r="D42143">
        <v>-5.8480699999999999</v>
      </c>
      <c r="E42143">
        <v>20501</v>
      </c>
      <c r="F42143">
        <v>-14.9922</v>
      </c>
      <c r="G42143">
        <v>-11.9529</v>
      </c>
      <c r="H42143">
        <v>-6.0734399999999997</v>
      </c>
    </row>
    <row r="42144" spans="1:8" x14ac:dyDescent="0.3">
      <c r="A42144">
        <v>16725</v>
      </c>
      <c r="B42144">
        <v>-3.4374699999999998</v>
      </c>
      <c r="C42144">
        <v>-5.1502800000000004</v>
      </c>
      <c r="D42144">
        <v>-15.7156</v>
      </c>
      <c r="E42144">
        <v>16725</v>
      </c>
      <c r="F42144">
        <v>-3.40476</v>
      </c>
      <c r="G42144">
        <v>-5.1719200000000001</v>
      </c>
      <c r="H42144">
        <v>-15.49</v>
      </c>
    </row>
    <row r="42145" spans="1:8" x14ac:dyDescent="0.3">
      <c r="A42145">
        <v>400</v>
      </c>
      <c r="B42145">
        <v>-17.591100000000001</v>
      </c>
      <c r="C42145">
        <v>-6.82653</v>
      </c>
      <c r="D42145">
        <v>-55.163800000000002</v>
      </c>
      <c r="E42145">
        <v>400</v>
      </c>
      <c r="F42145">
        <v>-17.808900000000001</v>
      </c>
      <c r="G42145">
        <v>-6.8365900000000002</v>
      </c>
      <c r="H42145">
        <v>-55.233699999999999</v>
      </c>
    </row>
    <row r="42146" spans="1:8" x14ac:dyDescent="0.3">
      <c r="A42146">
        <v>6895</v>
      </c>
      <c r="B42146">
        <v>24.3766</v>
      </c>
      <c r="C42146">
        <v>-26.1328</v>
      </c>
      <c r="D42146">
        <v>-38.7121</v>
      </c>
      <c r="E42146">
        <v>6895</v>
      </c>
      <c r="F42146">
        <v>24.465599999999998</v>
      </c>
      <c r="G42146">
        <v>-26.263100000000001</v>
      </c>
      <c r="H42146">
        <v>-38.878</v>
      </c>
    </row>
    <row r="42147" spans="1:8" x14ac:dyDescent="0.3">
      <c r="A42147">
        <v>6666</v>
      </c>
      <c r="B42147">
        <v>-30.883299999999998</v>
      </c>
      <c r="C42147">
        <v>36.0075</v>
      </c>
      <c r="D42147">
        <v>-41.226799999999997</v>
      </c>
      <c r="E42147">
        <v>6666</v>
      </c>
      <c r="F42147">
        <v>-30.942699999999999</v>
      </c>
      <c r="G42147">
        <v>36.222900000000003</v>
      </c>
      <c r="H42147">
        <v>-41.176900000000003</v>
      </c>
    </row>
    <row r="42148" spans="1:8" x14ac:dyDescent="0.3">
      <c r="A42148">
        <v>11594</v>
      </c>
      <c r="B42148">
        <v>-7.5105199999999996</v>
      </c>
      <c r="C42148">
        <v>-34.402000000000001</v>
      </c>
      <c r="D42148">
        <v>-27.052099999999999</v>
      </c>
      <c r="E42148">
        <v>11594</v>
      </c>
      <c r="F42148">
        <v>-7.56738</v>
      </c>
      <c r="G42148">
        <v>-34.608800000000002</v>
      </c>
      <c r="H42148">
        <v>-26.972000000000001</v>
      </c>
    </row>
    <row r="42149" spans="1:8" x14ac:dyDescent="0.3">
      <c r="A42149">
        <v>19658</v>
      </c>
      <c r="B42149">
        <v>-23.7865</v>
      </c>
      <c r="C42149">
        <v>-0.33022099999999999</v>
      </c>
      <c r="D42149">
        <v>-8.4805600000000005</v>
      </c>
      <c r="E42149">
        <v>19658</v>
      </c>
      <c r="F42149">
        <v>-23.589400000000001</v>
      </c>
      <c r="G42149">
        <v>-0.33057799999999998</v>
      </c>
      <c r="H42149">
        <v>-8.3641699999999997</v>
      </c>
    </row>
    <row r="42150" spans="1:8" x14ac:dyDescent="0.3">
      <c r="A42150">
        <v>5696</v>
      </c>
      <c r="B42150">
        <v>28.718399999999999</v>
      </c>
      <c r="C42150">
        <v>35.053600000000003</v>
      </c>
      <c r="D42150">
        <v>-43.597000000000001</v>
      </c>
      <c r="E42150">
        <v>5696</v>
      </c>
      <c r="F42150">
        <v>28.8797</v>
      </c>
      <c r="G42150">
        <v>35.190899999999999</v>
      </c>
      <c r="H42150">
        <v>-43.510300000000001</v>
      </c>
    </row>
    <row r="42151" spans="1:8" x14ac:dyDescent="0.3">
      <c r="A42151">
        <v>13724</v>
      </c>
      <c r="B42151">
        <v>-6.3676899999999996</v>
      </c>
      <c r="C42151">
        <v>-15.506500000000001</v>
      </c>
      <c r="D42151">
        <v>-22.5716</v>
      </c>
      <c r="E42151">
        <v>13724</v>
      </c>
      <c r="F42151">
        <v>-6.3589200000000003</v>
      </c>
      <c r="G42151">
        <v>-15.378</v>
      </c>
      <c r="H42151">
        <v>-22.382400000000001</v>
      </c>
    </row>
    <row r="42152" spans="1:8" x14ac:dyDescent="0.3">
      <c r="A42152">
        <v>3233</v>
      </c>
      <c r="B42152">
        <v>20.024899999999999</v>
      </c>
      <c r="C42152">
        <v>-11.6249</v>
      </c>
      <c r="D42152">
        <v>-47.920999999999999</v>
      </c>
      <c r="E42152">
        <v>3233</v>
      </c>
      <c r="F42152">
        <v>20.2334</v>
      </c>
      <c r="G42152">
        <v>-11.6655</v>
      </c>
      <c r="H42152">
        <v>-48.006100000000004</v>
      </c>
    </row>
    <row r="42153" spans="1:8" x14ac:dyDescent="0.3">
      <c r="A42153">
        <v>5241</v>
      </c>
      <c r="B42153">
        <v>12.7424</v>
      </c>
      <c r="C42153">
        <v>-2.7175500000000001</v>
      </c>
      <c r="D42153">
        <v>-43.611699999999999</v>
      </c>
      <c r="E42153">
        <v>5241</v>
      </c>
      <c r="F42153">
        <v>12.5646</v>
      </c>
      <c r="G42153">
        <v>-2.5823200000000002</v>
      </c>
      <c r="H42153">
        <v>-43.562100000000001</v>
      </c>
    </row>
    <row r="42154" spans="1:8" x14ac:dyDescent="0.3">
      <c r="A42154">
        <v>3213</v>
      </c>
      <c r="B42154">
        <v>-37.923900000000003</v>
      </c>
      <c r="C42154">
        <v>-11.587400000000001</v>
      </c>
      <c r="D42154">
        <v>-48.184100000000001</v>
      </c>
      <c r="E42154">
        <v>3213</v>
      </c>
      <c r="F42154">
        <v>-37.844799999999999</v>
      </c>
      <c r="G42154">
        <v>-11.766500000000001</v>
      </c>
      <c r="H42154">
        <v>-48.0657</v>
      </c>
    </row>
    <row r="42155" spans="1:8" x14ac:dyDescent="0.3">
      <c r="A42155">
        <v>9307</v>
      </c>
      <c r="B42155">
        <v>-27.962199999999999</v>
      </c>
      <c r="C42155">
        <v>15.8348</v>
      </c>
      <c r="D42155">
        <v>-34.0199</v>
      </c>
      <c r="E42155">
        <v>9307</v>
      </c>
      <c r="F42155">
        <v>-28.0303</v>
      </c>
      <c r="G42155">
        <v>16.020299999999999</v>
      </c>
      <c r="H42155">
        <v>-34.135199999999998</v>
      </c>
    </row>
    <row r="42156" spans="1:8" x14ac:dyDescent="0.3">
      <c r="A42156">
        <v>12264</v>
      </c>
      <c r="B42156">
        <v>21.389600000000002</v>
      </c>
      <c r="C42156">
        <v>21.209099999999999</v>
      </c>
      <c r="D42156">
        <v>-27.067399999999999</v>
      </c>
      <c r="E42156">
        <v>12264</v>
      </c>
      <c r="F42156">
        <v>21.557500000000001</v>
      </c>
      <c r="G42156">
        <v>21.079000000000001</v>
      </c>
      <c r="H42156">
        <v>-26.982399999999998</v>
      </c>
    </row>
    <row r="42157" spans="1:8" x14ac:dyDescent="0.3">
      <c r="A42157">
        <v>2088</v>
      </c>
      <c r="B42157">
        <v>5.4939099999999996</v>
      </c>
      <c r="C42157">
        <v>-25.1738</v>
      </c>
      <c r="D42157">
        <v>-50.5854</v>
      </c>
      <c r="E42157">
        <v>2088</v>
      </c>
      <c r="F42157">
        <v>5.4863900000000001</v>
      </c>
      <c r="G42157">
        <v>-25.4</v>
      </c>
      <c r="H42157">
        <v>-50.552100000000003</v>
      </c>
    </row>
    <row r="42158" spans="1:8" x14ac:dyDescent="0.3">
      <c r="A42158">
        <v>14804</v>
      </c>
      <c r="B42158">
        <v>-6.2858599999999996</v>
      </c>
      <c r="C42158">
        <v>-7.0846900000000002</v>
      </c>
      <c r="D42158">
        <v>-20.133700000000001</v>
      </c>
      <c r="E42158">
        <v>14804</v>
      </c>
      <c r="F42158">
        <v>-6.2096499999999999</v>
      </c>
      <c r="G42158">
        <v>-6.8705600000000002</v>
      </c>
      <c r="H42158">
        <v>-20.107900000000001</v>
      </c>
    </row>
    <row r="42159" spans="1:8" x14ac:dyDescent="0.3">
      <c r="A42159">
        <v>13381</v>
      </c>
      <c r="B42159">
        <v>43.485900000000001</v>
      </c>
      <c r="C42159">
        <v>36.782899999999998</v>
      </c>
      <c r="D42159">
        <v>-24.669699999999999</v>
      </c>
      <c r="E42159">
        <v>13381</v>
      </c>
      <c r="F42159">
        <v>43.2605</v>
      </c>
      <c r="G42159">
        <v>36.821599999999997</v>
      </c>
      <c r="H42159">
        <v>-24.674099999999999</v>
      </c>
    </row>
    <row r="42160" spans="1:8" x14ac:dyDescent="0.3">
      <c r="A42160">
        <v>20473</v>
      </c>
      <c r="B42160">
        <v>-10.3865</v>
      </c>
      <c r="C42160">
        <v>-14.602</v>
      </c>
      <c r="D42160">
        <v>-6.1609299999999996</v>
      </c>
      <c r="E42160">
        <v>20473</v>
      </c>
      <c r="F42160">
        <v>-10.5093</v>
      </c>
      <c r="G42160">
        <v>-14.4093</v>
      </c>
      <c r="H42160">
        <v>-6.1515000000000004</v>
      </c>
    </row>
    <row r="42161" spans="1:8" x14ac:dyDescent="0.3">
      <c r="A42161">
        <v>4785</v>
      </c>
      <c r="B42161">
        <v>-4.6627700000000001</v>
      </c>
      <c r="C42161">
        <v>39.368699999999997</v>
      </c>
      <c r="D42161">
        <v>-45.9846</v>
      </c>
      <c r="E42161">
        <v>4785</v>
      </c>
      <c r="F42161">
        <v>-4.5848500000000003</v>
      </c>
      <c r="G42161">
        <v>39.476500000000001</v>
      </c>
      <c r="H42161">
        <v>-45.7986</v>
      </c>
    </row>
    <row r="42162" spans="1:8" x14ac:dyDescent="0.3">
      <c r="A42162">
        <v>14951</v>
      </c>
      <c r="B42162">
        <v>-16.616499999999998</v>
      </c>
      <c r="C42162">
        <v>5.9316899999999997</v>
      </c>
      <c r="D42162">
        <v>-20.016200000000001</v>
      </c>
      <c r="E42162">
        <v>14951</v>
      </c>
      <c r="F42162">
        <v>-16.518000000000001</v>
      </c>
      <c r="G42162">
        <v>5.8693499999999998</v>
      </c>
      <c r="H42162">
        <v>-19.819500000000001</v>
      </c>
    </row>
    <row r="42163" spans="1:8" x14ac:dyDescent="0.3">
      <c r="A42163">
        <v>13787</v>
      </c>
      <c r="B42163">
        <v>2.57077</v>
      </c>
      <c r="C42163">
        <v>-10.2738</v>
      </c>
      <c r="D42163">
        <v>-22.501899999999999</v>
      </c>
      <c r="E42163">
        <v>13787</v>
      </c>
      <c r="F42163">
        <v>2.3881700000000001</v>
      </c>
      <c r="G42163">
        <v>-10.137499999999999</v>
      </c>
      <c r="H42163">
        <v>-22.520700000000001</v>
      </c>
    </row>
    <row r="42164" spans="1:8" x14ac:dyDescent="0.3">
      <c r="A42164">
        <v>26383</v>
      </c>
      <c r="B42164">
        <v>11.433199999999999</v>
      </c>
      <c r="C42164">
        <v>-22.295100000000001</v>
      </c>
      <c r="D42164">
        <v>14.712</v>
      </c>
      <c r="E42164">
        <v>26383</v>
      </c>
      <c r="F42164">
        <v>11.423299999999999</v>
      </c>
      <c r="G42164">
        <v>-22.210899999999999</v>
      </c>
      <c r="H42164">
        <v>14.924300000000001</v>
      </c>
    </row>
    <row r="42165" spans="1:8" x14ac:dyDescent="0.3">
      <c r="A42165">
        <v>5161</v>
      </c>
      <c r="B42165">
        <v>42.028199999999998</v>
      </c>
      <c r="C42165">
        <v>-7.9182100000000002</v>
      </c>
      <c r="D42165">
        <v>-43.343699999999998</v>
      </c>
      <c r="E42165">
        <v>5161</v>
      </c>
      <c r="F42165">
        <v>41.916600000000003</v>
      </c>
      <c r="G42165">
        <v>-7.7310600000000003</v>
      </c>
      <c r="H42165">
        <v>-43.412799999999997</v>
      </c>
    </row>
    <row r="42166" spans="1:8" x14ac:dyDescent="0.3">
      <c r="A42166">
        <v>6935</v>
      </c>
      <c r="B42166">
        <v>-33.897100000000002</v>
      </c>
      <c r="C42166">
        <v>-20.654699999999998</v>
      </c>
      <c r="D42166">
        <v>-38.680599999999998</v>
      </c>
      <c r="E42166">
        <v>6935</v>
      </c>
      <c r="F42166">
        <v>-33.985900000000001</v>
      </c>
      <c r="G42166">
        <v>-20.818100000000001</v>
      </c>
      <c r="H42166">
        <v>-38.813499999999998</v>
      </c>
    </row>
    <row r="42167" spans="1:8" x14ac:dyDescent="0.3">
      <c r="A42167">
        <v>467</v>
      </c>
      <c r="B42167">
        <v>2.2862399999999998</v>
      </c>
      <c r="C42167">
        <v>-1.9468399999999999</v>
      </c>
      <c r="D42167">
        <v>-55.068600000000004</v>
      </c>
      <c r="E42167">
        <v>467</v>
      </c>
      <c r="F42167">
        <v>2.3584900000000002</v>
      </c>
      <c r="G42167">
        <v>-1.7499199999999999</v>
      </c>
      <c r="H42167">
        <v>-55.159399999999998</v>
      </c>
    </row>
    <row r="42168" spans="1:8" x14ac:dyDescent="0.3">
      <c r="A42168">
        <v>9777</v>
      </c>
      <c r="B42168">
        <v>30.2195</v>
      </c>
      <c r="C42168">
        <v>-26.1648</v>
      </c>
      <c r="D42168">
        <v>-31.9758</v>
      </c>
      <c r="E42168">
        <v>9777</v>
      </c>
      <c r="F42168">
        <v>30.270199999999999</v>
      </c>
      <c r="G42168">
        <v>-26.122399999999999</v>
      </c>
      <c r="H42168">
        <v>-31.757000000000001</v>
      </c>
    </row>
    <row r="42169" spans="1:8" x14ac:dyDescent="0.3">
      <c r="A42169">
        <v>14181</v>
      </c>
      <c r="B42169">
        <v>12.463699999999999</v>
      </c>
      <c r="C42169">
        <v>22.178000000000001</v>
      </c>
      <c r="D42169">
        <v>-22.5214</v>
      </c>
      <c r="E42169">
        <v>14181</v>
      </c>
      <c r="F42169">
        <v>12.680999999999999</v>
      </c>
      <c r="G42169">
        <v>22.240300000000001</v>
      </c>
      <c r="H42169">
        <v>-22.555</v>
      </c>
    </row>
    <row r="42170" spans="1:8" x14ac:dyDescent="0.3">
      <c r="A42170">
        <v>22978</v>
      </c>
      <c r="B42170">
        <v>34.604500000000002</v>
      </c>
      <c r="C42170">
        <v>35.055799999999998</v>
      </c>
      <c r="D42170">
        <v>-1.0843</v>
      </c>
      <c r="E42170">
        <v>22978</v>
      </c>
      <c r="F42170">
        <v>34.557200000000002</v>
      </c>
      <c r="G42170">
        <v>35.129899999999999</v>
      </c>
      <c r="H42170">
        <v>-1.29525</v>
      </c>
    </row>
    <row r="42171" spans="1:8" x14ac:dyDescent="0.3">
      <c r="A42171">
        <v>35965</v>
      </c>
      <c r="B42171">
        <v>31.61</v>
      </c>
      <c r="C42171">
        <v>1.5804100000000001</v>
      </c>
      <c r="D42171">
        <v>10.658200000000001</v>
      </c>
      <c r="E42171">
        <v>35965</v>
      </c>
      <c r="F42171">
        <v>31.783799999999999</v>
      </c>
      <c r="G42171">
        <v>1.4458500000000001</v>
      </c>
      <c r="H42171">
        <v>10.5959</v>
      </c>
    </row>
    <row r="42172" spans="1:8" x14ac:dyDescent="0.3">
      <c r="A42172">
        <v>23357</v>
      </c>
      <c r="B42172">
        <v>1.2464</v>
      </c>
      <c r="C42172">
        <v>-14.301299999999999</v>
      </c>
      <c r="D42172">
        <v>1.0926</v>
      </c>
      <c r="E42172">
        <v>23357</v>
      </c>
      <c r="F42172">
        <v>1.3630500000000001</v>
      </c>
      <c r="G42172">
        <v>-14.194900000000001</v>
      </c>
      <c r="H42172">
        <v>1.2577199999999999</v>
      </c>
    </row>
    <row r="42173" spans="1:8" x14ac:dyDescent="0.3">
      <c r="A42173">
        <v>42364</v>
      </c>
      <c r="B42173">
        <v>-20.540800000000001</v>
      </c>
      <c r="C42173">
        <v>11.4115</v>
      </c>
      <c r="D42173">
        <v>17.540099999999999</v>
      </c>
      <c r="E42173">
        <v>42364</v>
      </c>
      <c r="F42173">
        <v>-20.340299999999999</v>
      </c>
      <c r="G42173">
        <v>11.318</v>
      </c>
      <c r="H42173">
        <v>17.597100000000001</v>
      </c>
    </row>
    <row r="42174" spans="1:8" x14ac:dyDescent="0.3">
      <c r="A42174">
        <v>23128</v>
      </c>
      <c r="B42174">
        <v>34.713799999999999</v>
      </c>
      <c r="C42174">
        <v>-35.600999999999999</v>
      </c>
      <c r="D42174">
        <v>-1.2009300000000001</v>
      </c>
      <c r="E42174">
        <v>23128</v>
      </c>
      <c r="F42174">
        <v>34.655200000000001</v>
      </c>
      <c r="G42174">
        <v>-35.4649</v>
      </c>
      <c r="H42174">
        <v>-1.0270699999999999</v>
      </c>
    </row>
    <row r="42175" spans="1:8" x14ac:dyDescent="0.3">
      <c r="A42175">
        <v>16631</v>
      </c>
      <c r="B42175">
        <v>-16.2423</v>
      </c>
      <c r="C42175">
        <v>-12.853400000000001</v>
      </c>
      <c r="D42175">
        <v>-15.313599999999999</v>
      </c>
      <c r="E42175">
        <v>16631</v>
      </c>
      <c r="F42175">
        <v>-16.164000000000001</v>
      </c>
      <c r="G42175">
        <v>-12.7052</v>
      </c>
      <c r="H42175">
        <v>-15.4688</v>
      </c>
    </row>
    <row r="42176" spans="1:8" x14ac:dyDescent="0.3">
      <c r="A42176">
        <v>3625</v>
      </c>
      <c r="B42176">
        <v>24.3752</v>
      </c>
      <c r="C42176">
        <v>20.910299999999999</v>
      </c>
      <c r="D42176">
        <v>-48.042000000000002</v>
      </c>
      <c r="E42176">
        <v>3625</v>
      </c>
      <c r="F42176">
        <v>24.515699999999999</v>
      </c>
      <c r="G42176">
        <v>20.8371</v>
      </c>
      <c r="H42176">
        <v>-48.206499999999998</v>
      </c>
    </row>
    <row r="42177" spans="1:8" x14ac:dyDescent="0.3">
      <c r="A42177">
        <v>41129</v>
      </c>
      <c r="B42177">
        <v>-23.768599999999999</v>
      </c>
      <c r="C42177">
        <v>-18.774699999999999</v>
      </c>
      <c r="D42177">
        <v>10.3108</v>
      </c>
      <c r="E42177">
        <v>41129</v>
      </c>
      <c r="F42177">
        <v>-23.636900000000001</v>
      </c>
      <c r="G42177">
        <v>-18.599699999999999</v>
      </c>
      <c r="H42177">
        <v>10.2461</v>
      </c>
    </row>
    <row r="42178" spans="1:8" x14ac:dyDescent="0.3">
      <c r="A42178">
        <v>1390</v>
      </c>
      <c r="B42178">
        <v>-17.663</v>
      </c>
      <c r="C42178">
        <v>-3.2525499999999998</v>
      </c>
      <c r="D42178">
        <v>-52.761699999999998</v>
      </c>
      <c r="E42178">
        <v>1390</v>
      </c>
      <c r="F42178">
        <v>-17.8476</v>
      </c>
      <c r="G42178">
        <v>-3.2465899999999999</v>
      </c>
      <c r="H42178">
        <v>-52.896000000000001</v>
      </c>
    </row>
    <row r="42179" spans="1:8" x14ac:dyDescent="0.3">
      <c r="A42179">
        <v>21155</v>
      </c>
      <c r="B42179">
        <v>-33.809399999999997</v>
      </c>
      <c r="C42179">
        <v>-36.384999999999998</v>
      </c>
      <c r="D42179">
        <v>-3.6151300000000002</v>
      </c>
      <c r="E42179">
        <v>21155</v>
      </c>
      <c r="F42179">
        <v>-34.025199999999998</v>
      </c>
      <c r="G42179">
        <v>-36.311500000000002</v>
      </c>
      <c r="H42179">
        <v>-3.6021399999999999</v>
      </c>
    </row>
    <row r="42180" spans="1:8" x14ac:dyDescent="0.3">
      <c r="A42180">
        <v>4048</v>
      </c>
      <c r="B42180">
        <v>34.591099999999997</v>
      </c>
      <c r="C42180">
        <v>-23.710799999999999</v>
      </c>
      <c r="D42180">
        <v>-45.782499999999999</v>
      </c>
      <c r="E42180">
        <v>4048</v>
      </c>
      <c r="F42180">
        <v>34.778799999999997</v>
      </c>
      <c r="G42180">
        <v>-23.718299999999999</v>
      </c>
      <c r="H42180">
        <v>-45.652700000000003</v>
      </c>
    </row>
    <row r="42181" spans="1:8" x14ac:dyDescent="0.3">
      <c r="A42181">
        <v>2236</v>
      </c>
      <c r="B42181">
        <v>1.0840399999999999</v>
      </c>
      <c r="C42181">
        <v>-12.5662</v>
      </c>
      <c r="D42181">
        <v>-50.257800000000003</v>
      </c>
      <c r="E42181">
        <v>2236</v>
      </c>
      <c r="F42181">
        <v>1.1909700000000001</v>
      </c>
      <c r="G42181">
        <v>-12.767799999999999</v>
      </c>
      <c r="H42181">
        <v>-50.250700000000002</v>
      </c>
    </row>
    <row r="42182" spans="1:8" x14ac:dyDescent="0.3">
      <c r="A42182">
        <v>3056</v>
      </c>
      <c r="B42182">
        <v>29.035699999999999</v>
      </c>
      <c r="C42182">
        <v>-27.2026</v>
      </c>
      <c r="D42182">
        <v>-47.990299999999998</v>
      </c>
      <c r="E42182">
        <v>3056</v>
      </c>
      <c r="F42182">
        <v>28.818100000000001</v>
      </c>
      <c r="G42182">
        <v>-27.224399999999999</v>
      </c>
      <c r="H42182">
        <v>-47.924900000000001</v>
      </c>
    </row>
    <row r="42183" spans="1:8" x14ac:dyDescent="0.3">
      <c r="A42183">
        <v>14249</v>
      </c>
      <c r="B42183">
        <v>36.061700000000002</v>
      </c>
      <c r="C42183">
        <v>27.604299999999999</v>
      </c>
      <c r="D42183">
        <v>-22.1571</v>
      </c>
      <c r="E42183">
        <v>14249</v>
      </c>
      <c r="F42183">
        <v>36.101999999999997</v>
      </c>
      <c r="G42183">
        <v>27.635400000000001</v>
      </c>
      <c r="H42183">
        <v>-22.3796</v>
      </c>
    </row>
    <row r="42184" spans="1:8" x14ac:dyDescent="0.3">
      <c r="A42184">
        <v>24515</v>
      </c>
      <c r="B42184">
        <v>40.177100000000003</v>
      </c>
      <c r="C42184">
        <v>-2.4146600000000001E-2</v>
      </c>
      <c r="D42184">
        <v>5.6253299999999999</v>
      </c>
      <c r="E42184">
        <v>24515</v>
      </c>
      <c r="F42184">
        <v>40.374699999999997</v>
      </c>
      <c r="G42184">
        <v>-0.132684</v>
      </c>
      <c r="H42184">
        <v>5.5897199999999998</v>
      </c>
    </row>
    <row r="42185" spans="1:8" x14ac:dyDescent="0.3">
      <c r="A42185">
        <v>16575</v>
      </c>
      <c r="B42185">
        <v>-4.6453800000000003</v>
      </c>
      <c r="C42185">
        <v>-17.827200000000001</v>
      </c>
      <c r="D42185">
        <v>-15.664400000000001</v>
      </c>
      <c r="E42185">
        <v>16575</v>
      </c>
      <c r="F42185">
        <v>-4.5369000000000002</v>
      </c>
      <c r="G42185">
        <v>-17.984200000000001</v>
      </c>
      <c r="H42185">
        <v>-15.539199999999999</v>
      </c>
    </row>
    <row r="42186" spans="1:8" x14ac:dyDescent="0.3">
      <c r="A42186">
        <v>16351</v>
      </c>
      <c r="B42186">
        <v>43.3889</v>
      </c>
      <c r="C42186">
        <v>-35.646299999999997</v>
      </c>
      <c r="D42186">
        <v>-15.380699999999999</v>
      </c>
      <c r="E42186">
        <v>16351</v>
      </c>
      <c r="F42186">
        <v>43.193300000000001</v>
      </c>
      <c r="G42186">
        <v>-35.528700000000001</v>
      </c>
      <c r="H42186">
        <v>-15.381600000000001</v>
      </c>
    </row>
    <row r="42187" spans="1:8" x14ac:dyDescent="0.3">
      <c r="A42187">
        <v>45557</v>
      </c>
      <c r="B42187">
        <v>-10.4922</v>
      </c>
      <c r="C42187">
        <v>7.3637800000000002</v>
      </c>
      <c r="D42187">
        <v>20.068300000000001</v>
      </c>
      <c r="E42187">
        <v>45557</v>
      </c>
      <c r="F42187">
        <v>-10.386100000000001</v>
      </c>
      <c r="G42187">
        <v>7.5658300000000001</v>
      </c>
      <c r="H42187">
        <v>20.067</v>
      </c>
    </row>
    <row r="42188" spans="1:8" x14ac:dyDescent="0.3">
      <c r="A42188">
        <v>4770</v>
      </c>
      <c r="B42188">
        <v>40.344499999999996</v>
      </c>
      <c r="C42188">
        <v>37.112499999999997</v>
      </c>
      <c r="D42188">
        <v>-45.914099999999998</v>
      </c>
      <c r="E42188">
        <v>4770</v>
      </c>
      <c r="F42188">
        <v>40.553400000000003</v>
      </c>
      <c r="G42188">
        <v>37.047199999999997</v>
      </c>
      <c r="H42188">
        <v>-45.9786</v>
      </c>
    </row>
    <row r="42189" spans="1:8" x14ac:dyDescent="0.3">
      <c r="A42189">
        <v>12057</v>
      </c>
      <c r="B42189">
        <v>31.4193</v>
      </c>
      <c r="C42189">
        <v>3.2444199999999999</v>
      </c>
      <c r="D42189">
        <v>-27.127800000000001</v>
      </c>
      <c r="E42189">
        <v>12057</v>
      </c>
      <c r="F42189">
        <v>31.5411</v>
      </c>
      <c r="G42189">
        <v>3.3063899999999999</v>
      </c>
      <c r="H42189">
        <v>-26.9451</v>
      </c>
    </row>
    <row r="42190" spans="1:8" x14ac:dyDescent="0.3">
      <c r="A42190">
        <v>35266</v>
      </c>
      <c r="B42190">
        <v>-7.5906099999999999</v>
      </c>
      <c r="C42190">
        <v>-2.8546999999999998</v>
      </c>
      <c r="D42190">
        <v>19.917400000000001</v>
      </c>
      <c r="E42190">
        <v>35266</v>
      </c>
      <c r="F42190">
        <v>-7.7619100000000003</v>
      </c>
      <c r="G42190">
        <v>-2.7955399999999999</v>
      </c>
      <c r="H42190">
        <v>19.7788</v>
      </c>
    </row>
    <row r="42191" spans="1:8" x14ac:dyDescent="0.3">
      <c r="A42191">
        <v>16728</v>
      </c>
      <c r="B42191">
        <v>5.5422700000000003</v>
      </c>
      <c r="C42191">
        <v>-5.3491499999999998</v>
      </c>
      <c r="D42191">
        <v>-15.500999999999999</v>
      </c>
      <c r="E42191">
        <v>16728</v>
      </c>
      <c r="F42191">
        <v>5.3367100000000001</v>
      </c>
      <c r="G42191">
        <v>-5.2660299999999998</v>
      </c>
      <c r="H42191">
        <v>-15.554399999999999</v>
      </c>
    </row>
    <row r="42192" spans="1:8" x14ac:dyDescent="0.3">
      <c r="A42192">
        <v>25833</v>
      </c>
      <c r="B42192">
        <v>-38.229999999999997</v>
      </c>
      <c r="C42192">
        <v>36.345799999999997</v>
      </c>
      <c r="D42192">
        <v>3.39012</v>
      </c>
      <c r="E42192">
        <v>25833</v>
      </c>
      <c r="F42192">
        <v>-38.200099999999999</v>
      </c>
      <c r="G42192">
        <v>36.541400000000003</v>
      </c>
      <c r="H42192">
        <v>3.2767300000000001</v>
      </c>
    </row>
    <row r="42193" spans="1:8" x14ac:dyDescent="0.3">
      <c r="A42193">
        <v>38270</v>
      </c>
      <c r="B42193">
        <v>-11.9635</v>
      </c>
      <c r="C42193">
        <v>-32.123899999999999</v>
      </c>
      <c r="D42193">
        <v>8.1127699999999994</v>
      </c>
      <c r="E42193">
        <v>38270</v>
      </c>
      <c r="F42193">
        <v>-12.0063</v>
      </c>
      <c r="G42193">
        <v>-31.904399999999999</v>
      </c>
      <c r="H42193">
        <v>8.1574500000000008</v>
      </c>
    </row>
    <row r="42194" spans="1:8" x14ac:dyDescent="0.3">
      <c r="A42194">
        <v>24785</v>
      </c>
      <c r="B42194">
        <v>-31.1036</v>
      </c>
      <c r="C42194">
        <v>22.560199999999998</v>
      </c>
      <c r="D42194">
        <v>12.774100000000001</v>
      </c>
      <c r="E42194">
        <v>24785</v>
      </c>
      <c r="F42194">
        <v>-30.885100000000001</v>
      </c>
      <c r="G42194">
        <v>22.529800000000002</v>
      </c>
      <c r="H42194">
        <v>12.7163</v>
      </c>
    </row>
    <row r="42195" spans="1:8" x14ac:dyDescent="0.3">
      <c r="A42195">
        <v>3010</v>
      </c>
      <c r="B42195">
        <v>-19.4101</v>
      </c>
      <c r="C42195">
        <v>-29.673400000000001</v>
      </c>
      <c r="D42195">
        <v>-48.234400000000001</v>
      </c>
      <c r="E42195">
        <v>3010</v>
      </c>
      <c r="F42195">
        <v>-19.197199999999999</v>
      </c>
      <c r="G42195">
        <v>-29.643000000000001</v>
      </c>
      <c r="H42195">
        <v>-48.158700000000003</v>
      </c>
    </row>
    <row r="42196" spans="1:8" x14ac:dyDescent="0.3">
      <c r="A42196">
        <v>32696</v>
      </c>
      <c r="B42196">
        <v>8.6842699999999997</v>
      </c>
      <c r="C42196">
        <v>-21.994</v>
      </c>
      <c r="D42196">
        <v>14.810499999999999</v>
      </c>
      <c r="E42196">
        <v>32696</v>
      </c>
      <c r="F42196">
        <v>8.5300799999999999</v>
      </c>
      <c r="G42196">
        <v>-22.155899999999999</v>
      </c>
      <c r="H42196">
        <v>14.7659</v>
      </c>
    </row>
    <row r="42197" spans="1:8" x14ac:dyDescent="0.3">
      <c r="A42197">
        <v>21905</v>
      </c>
      <c r="B42197">
        <v>-32.397799999999997</v>
      </c>
      <c r="C42197">
        <v>26.520199999999999</v>
      </c>
      <c r="D42197">
        <v>-3.3664999999999998</v>
      </c>
      <c r="E42197">
        <v>21905</v>
      </c>
      <c r="F42197">
        <v>-32.472900000000003</v>
      </c>
      <c r="G42197">
        <v>26.481999999999999</v>
      </c>
      <c r="H42197">
        <v>-3.57829</v>
      </c>
    </row>
    <row r="42198" spans="1:8" x14ac:dyDescent="0.3">
      <c r="A42198">
        <v>19286</v>
      </c>
      <c r="B42198">
        <v>27.237300000000001</v>
      </c>
      <c r="C42198">
        <v>-33.596299999999999</v>
      </c>
      <c r="D42198">
        <v>-8.3503900000000009</v>
      </c>
      <c r="E42198">
        <v>19286</v>
      </c>
      <c r="F42198">
        <v>27.313400000000001</v>
      </c>
      <c r="G42198">
        <v>-33.404699999999998</v>
      </c>
      <c r="H42198">
        <v>-8.25319</v>
      </c>
    </row>
    <row r="42199" spans="1:8" x14ac:dyDescent="0.3">
      <c r="A42199">
        <v>11217</v>
      </c>
      <c r="B42199">
        <v>31.563700000000001</v>
      </c>
      <c r="C42199">
        <v>14.477</v>
      </c>
      <c r="D42199">
        <v>-29.410699999999999</v>
      </c>
      <c r="E42199">
        <v>11217</v>
      </c>
      <c r="F42199">
        <v>31.538900000000002</v>
      </c>
      <c r="G42199">
        <v>14.672499999999999</v>
      </c>
      <c r="H42199">
        <v>-29.296199999999999</v>
      </c>
    </row>
    <row r="42200" spans="1:8" x14ac:dyDescent="0.3">
      <c r="A42200">
        <v>11759</v>
      </c>
      <c r="B42200">
        <v>37.215200000000003</v>
      </c>
      <c r="C42200">
        <v>-22.252800000000001</v>
      </c>
      <c r="D42200">
        <v>-27.217400000000001</v>
      </c>
      <c r="E42200">
        <v>11759</v>
      </c>
      <c r="F42200">
        <v>37.269300000000001</v>
      </c>
      <c r="G42200">
        <v>-22.0321</v>
      </c>
      <c r="H42200">
        <v>-27.2349</v>
      </c>
    </row>
    <row r="42201" spans="1:8" x14ac:dyDescent="0.3">
      <c r="A42201">
        <v>35438</v>
      </c>
      <c r="B42201">
        <v>17.2148</v>
      </c>
      <c r="C42201">
        <v>-17.337399999999999</v>
      </c>
      <c r="D42201">
        <v>56.3934</v>
      </c>
      <c r="E42201">
        <v>35438</v>
      </c>
      <c r="F42201">
        <v>17.084700000000002</v>
      </c>
      <c r="G42201">
        <v>-17.5244</v>
      </c>
      <c r="H42201">
        <v>56.399900000000002</v>
      </c>
    </row>
    <row r="42202" spans="1:8" x14ac:dyDescent="0.3">
      <c r="A42202">
        <v>22173</v>
      </c>
      <c r="B42202">
        <v>-38.433399999999999</v>
      </c>
      <c r="C42202">
        <v>-30.4331</v>
      </c>
      <c r="D42202">
        <v>-1.25363</v>
      </c>
      <c r="E42202">
        <v>22173</v>
      </c>
      <c r="F42202">
        <v>-38.246000000000002</v>
      </c>
      <c r="G42202">
        <v>-30.3095</v>
      </c>
      <c r="H42202">
        <v>-1.2926599999999999</v>
      </c>
    </row>
    <row r="42203" spans="1:8" x14ac:dyDescent="0.3">
      <c r="A42203">
        <v>20664</v>
      </c>
      <c r="B42203">
        <v>21.596900000000002</v>
      </c>
      <c r="C42203">
        <v>0.80632000000000004</v>
      </c>
      <c r="D42203">
        <v>-5.95892</v>
      </c>
      <c r="E42203">
        <v>20664</v>
      </c>
      <c r="F42203">
        <v>21.785499999999999</v>
      </c>
      <c r="G42203">
        <v>0.751614</v>
      </c>
      <c r="H42203">
        <v>-6.0744199999999999</v>
      </c>
    </row>
    <row r="42204" spans="1:8" x14ac:dyDescent="0.3">
      <c r="A42204">
        <v>23600</v>
      </c>
      <c r="B42204">
        <v>9.8256599999999992</v>
      </c>
      <c r="C42204">
        <v>5.8284500000000001</v>
      </c>
      <c r="D42204">
        <v>0.93462699999999999</v>
      </c>
      <c r="E42204">
        <v>23600</v>
      </c>
      <c r="F42204">
        <v>10.0129</v>
      </c>
      <c r="G42204">
        <v>5.6989400000000003</v>
      </c>
      <c r="H42204">
        <v>0.92857699999999999</v>
      </c>
    </row>
    <row r="42205" spans="1:8" x14ac:dyDescent="0.3">
      <c r="A42205">
        <v>40467</v>
      </c>
      <c r="B42205">
        <v>40.399299999999997</v>
      </c>
      <c r="C42205">
        <v>-25.467700000000001</v>
      </c>
      <c r="D42205">
        <v>12.873699999999999</v>
      </c>
      <c r="E42205">
        <v>40467</v>
      </c>
      <c r="F42205">
        <v>40.6145</v>
      </c>
      <c r="G42205">
        <v>-25.538799999999998</v>
      </c>
      <c r="H42205">
        <v>12.8515</v>
      </c>
    </row>
    <row r="42206" spans="1:8" x14ac:dyDescent="0.3">
      <c r="A42206">
        <v>11570</v>
      </c>
      <c r="B42206">
        <v>11.3027</v>
      </c>
      <c r="C42206">
        <v>-37.052199999999999</v>
      </c>
      <c r="D42206">
        <v>-27.004899999999999</v>
      </c>
      <c r="E42206">
        <v>11570</v>
      </c>
      <c r="F42206">
        <v>11.5128</v>
      </c>
      <c r="G42206">
        <v>-36.982399999999998</v>
      </c>
      <c r="H42206">
        <v>-27.058199999999999</v>
      </c>
    </row>
    <row r="42207" spans="1:8" x14ac:dyDescent="0.3">
      <c r="A42207">
        <v>21281</v>
      </c>
      <c r="B42207">
        <v>-16.213699999999999</v>
      </c>
      <c r="C42207">
        <v>-26.2439</v>
      </c>
      <c r="D42207">
        <v>-3.7589899999999998</v>
      </c>
      <c r="E42207">
        <v>21281</v>
      </c>
      <c r="F42207">
        <v>-16.242100000000001</v>
      </c>
      <c r="G42207">
        <v>-26.16</v>
      </c>
      <c r="H42207">
        <v>-3.5492400000000002</v>
      </c>
    </row>
    <row r="42208" spans="1:8" x14ac:dyDescent="0.3">
      <c r="A42208">
        <v>8822</v>
      </c>
      <c r="B42208">
        <v>-42.585700000000003</v>
      </c>
      <c r="C42208">
        <v>-24.4634</v>
      </c>
      <c r="D42208">
        <v>-34.058</v>
      </c>
      <c r="E42208">
        <v>8822</v>
      </c>
      <c r="F42208">
        <v>-42.405000000000001</v>
      </c>
      <c r="G42208">
        <v>-24.601700000000001</v>
      </c>
      <c r="H42208">
        <v>-34.064999999999998</v>
      </c>
    </row>
    <row r="42209" spans="1:8" x14ac:dyDescent="0.3">
      <c r="A42209">
        <v>45289</v>
      </c>
      <c r="B42209">
        <v>36.128599999999999</v>
      </c>
      <c r="C42209">
        <v>27.499500000000001</v>
      </c>
      <c r="D42209">
        <v>19.704499999999999</v>
      </c>
      <c r="E42209">
        <v>45289</v>
      </c>
      <c r="F42209">
        <v>36.3491</v>
      </c>
      <c r="G42209">
        <v>27.553699999999999</v>
      </c>
      <c r="H42209">
        <v>19.72</v>
      </c>
    </row>
    <row r="42210" spans="1:8" x14ac:dyDescent="0.3">
      <c r="A42210">
        <v>19709</v>
      </c>
      <c r="B42210">
        <v>35.9343</v>
      </c>
      <c r="C42210">
        <v>2.6602600000000001</v>
      </c>
      <c r="D42210">
        <v>-8.41526</v>
      </c>
      <c r="E42210">
        <v>19709</v>
      </c>
      <c r="F42210">
        <v>36.058199999999999</v>
      </c>
      <c r="G42210">
        <v>2.5649500000000001</v>
      </c>
      <c r="H42210">
        <v>-8.2498699999999996</v>
      </c>
    </row>
    <row r="42211" spans="1:8" x14ac:dyDescent="0.3">
      <c r="A42211">
        <v>6619</v>
      </c>
      <c r="B42211">
        <v>7.3186900000000001</v>
      </c>
      <c r="C42211">
        <v>31.1449</v>
      </c>
      <c r="D42211">
        <v>-41.38</v>
      </c>
      <c r="E42211">
        <v>6619</v>
      </c>
      <c r="F42211">
        <v>7.2129700000000003</v>
      </c>
      <c r="G42211">
        <v>31.048999999999999</v>
      </c>
      <c r="H42211">
        <v>-41.202800000000003</v>
      </c>
    </row>
    <row r="42212" spans="1:8" x14ac:dyDescent="0.3">
      <c r="A42212">
        <v>34733</v>
      </c>
      <c r="B42212">
        <v>-36.582500000000003</v>
      </c>
      <c r="C42212">
        <v>-17.777000000000001</v>
      </c>
      <c r="D42212">
        <v>19.613299999999999</v>
      </c>
      <c r="E42212">
        <v>34733</v>
      </c>
      <c r="F42212">
        <v>-36.569200000000002</v>
      </c>
      <c r="G42212">
        <v>-17.755299999999998</v>
      </c>
      <c r="H42212">
        <v>19.839400000000001</v>
      </c>
    </row>
    <row r="42213" spans="1:8" x14ac:dyDescent="0.3">
      <c r="A42213">
        <v>17580</v>
      </c>
      <c r="B42213">
        <v>40.265799999999999</v>
      </c>
      <c r="C42213">
        <v>-16.9299</v>
      </c>
      <c r="D42213">
        <v>-13.2079</v>
      </c>
      <c r="E42213">
        <v>17580</v>
      </c>
      <c r="F42213">
        <v>40.370600000000003</v>
      </c>
      <c r="G42213">
        <v>-16.895499999999998</v>
      </c>
      <c r="H42213">
        <v>-13.008900000000001</v>
      </c>
    </row>
    <row r="42214" spans="1:8" x14ac:dyDescent="0.3">
      <c r="A42214">
        <v>4889</v>
      </c>
      <c r="B42214">
        <v>35.921700000000001</v>
      </c>
      <c r="C42214">
        <v>-32.649000000000001</v>
      </c>
      <c r="D42214">
        <v>-43.5991</v>
      </c>
      <c r="E42214">
        <v>4889</v>
      </c>
      <c r="F42214">
        <v>35.9435</v>
      </c>
      <c r="G42214">
        <v>-32.801299999999998</v>
      </c>
      <c r="H42214">
        <v>-43.4315</v>
      </c>
    </row>
    <row r="42215" spans="1:8" x14ac:dyDescent="0.3">
      <c r="A42215">
        <v>41583</v>
      </c>
      <c r="B42215">
        <v>2.5699200000000002</v>
      </c>
      <c r="C42215">
        <v>18.397099999999998</v>
      </c>
      <c r="D42215">
        <v>8.1712900000000008</v>
      </c>
      <c r="E42215">
        <v>41583</v>
      </c>
      <c r="F42215">
        <v>2.4097200000000001</v>
      </c>
      <c r="G42215">
        <v>18.3</v>
      </c>
      <c r="H42215">
        <v>8.0422799999999999</v>
      </c>
    </row>
    <row r="42216" spans="1:8" x14ac:dyDescent="0.3">
      <c r="A42216">
        <v>27089</v>
      </c>
      <c r="B42216">
        <v>27.434899999999999</v>
      </c>
      <c r="C42216">
        <v>22.497699999999998</v>
      </c>
      <c r="D42216">
        <v>19.652100000000001</v>
      </c>
      <c r="E42216">
        <v>27089</v>
      </c>
      <c r="F42216">
        <v>27.4938</v>
      </c>
      <c r="G42216">
        <v>22.660499999999999</v>
      </c>
      <c r="H42216">
        <v>19.799600000000002</v>
      </c>
    </row>
    <row r="42217" spans="1:8" x14ac:dyDescent="0.3">
      <c r="A42217">
        <v>11711</v>
      </c>
      <c r="B42217">
        <v>-16.5669</v>
      </c>
      <c r="C42217">
        <v>-24.623899999999999</v>
      </c>
      <c r="D42217">
        <v>-27.193899999999999</v>
      </c>
      <c r="E42217">
        <v>11711</v>
      </c>
      <c r="F42217">
        <v>-16.375299999999999</v>
      </c>
      <c r="G42217">
        <v>-24.5091</v>
      </c>
      <c r="H42217">
        <v>-27.236699999999999</v>
      </c>
    </row>
    <row r="42218" spans="1:8" x14ac:dyDescent="0.3">
      <c r="A42218">
        <v>19809</v>
      </c>
      <c r="B42218">
        <v>-22.163499999999999</v>
      </c>
      <c r="C42218">
        <v>12.5206</v>
      </c>
      <c r="D42218">
        <v>-8.2535799999999995</v>
      </c>
      <c r="E42218">
        <v>19809</v>
      </c>
      <c r="F42218">
        <v>-21.9895</v>
      </c>
      <c r="G42218">
        <v>12.623900000000001</v>
      </c>
      <c r="H42218">
        <v>-8.3572399999999991</v>
      </c>
    </row>
    <row r="42219" spans="1:8" x14ac:dyDescent="0.3">
      <c r="A42219">
        <v>4239</v>
      </c>
      <c r="B42219">
        <v>-22.154699999999998</v>
      </c>
      <c r="C42219">
        <v>-5.8577500000000002</v>
      </c>
      <c r="D42219">
        <v>-45.852200000000003</v>
      </c>
      <c r="E42219">
        <v>4239</v>
      </c>
      <c r="F42219">
        <v>-22.150700000000001</v>
      </c>
      <c r="G42219">
        <v>-5.8639799999999997</v>
      </c>
      <c r="H42219">
        <v>-46.0794</v>
      </c>
    </row>
    <row r="42220" spans="1:8" x14ac:dyDescent="0.3">
      <c r="A42220">
        <v>45576</v>
      </c>
      <c r="B42220">
        <v>40.555700000000002</v>
      </c>
      <c r="C42220">
        <v>-35.503100000000003</v>
      </c>
      <c r="D42220">
        <v>19.511900000000001</v>
      </c>
      <c r="E42220">
        <v>45576</v>
      </c>
      <c r="F42220">
        <v>40.502800000000001</v>
      </c>
      <c r="G42220">
        <v>-35.4786</v>
      </c>
      <c r="H42220">
        <v>19.7316</v>
      </c>
    </row>
    <row r="42221" spans="1:8" x14ac:dyDescent="0.3">
      <c r="A42221">
        <v>36783</v>
      </c>
      <c r="B42221">
        <v>18.5867</v>
      </c>
      <c r="C42221">
        <v>-21.456199999999999</v>
      </c>
      <c r="D42221">
        <v>24.3996</v>
      </c>
      <c r="E42221">
        <v>36783</v>
      </c>
      <c r="F42221">
        <v>18.4819</v>
      </c>
      <c r="G42221">
        <v>-21.2608</v>
      </c>
      <c r="H42221">
        <v>24.349699999999999</v>
      </c>
    </row>
    <row r="42222" spans="1:8" x14ac:dyDescent="0.3">
      <c r="A42222">
        <v>16917</v>
      </c>
      <c r="B42222">
        <v>31.761299999999999</v>
      </c>
      <c r="C42222">
        <v>9.7666400000000007</v>
      </c>
      <c r="D42222">
        <v>-15.580500000000001</v>
      </c>
      <c r="E42222">
        <v>16917</v>
      </c>
      <c r="F42222">
        <v>31.689900000000002</v>
      </c>
      <c r="G42222">
        <v>9.8730200000000004</v>
      </c>
      <c r="H42222">
        <v>-15.392799999999999</v>
      </c>
    </row>
    <row r="42223" spans="1:8" x14ac:dyDescent="0.3">
      <c r="A42223">
        <v>3653</v>
      </c>
      <c r="B42223">
        <v>20.1386</v>
      </c>
      <c r="C42223">
        <v>23.359000000000002</v>
      </c>
      <c r="D42223">
        <v>-48.249600000000001</v>
      </c>
      <c r="E42223">
        <v>3653</v>
      </c>
      <c r="F42223">
        <v>20.363</v>
      </c>
      <c r="G42223">
        <v>23.386600000000001</v>
      </c>
      <c r="H42223">
        <v>-48.272100000000002</v>
      </c>
    </row>
    <row r="42224" spans="1:8" x14ac:dyDescent="0.3">
      <c r="A42224">
        <v>10635</v>
      </c>
      <c r="B42224">
        <v>-4.5839800000000004</v>
      </c>
      <c r="C42224">
        <v>-32.707000000000001</v>
      </c>
      <c r="D42224">
        <v>-29.743500000000001</v>
      </c>
      <c r="E42224">
        <v>10635</v>
      </c>
      <c r="F42224">
        <v>-4.7118200000000003</v>
      </c>
      <c r="G42224">
        <v>-32.7117</v>
      </c>
      <c r="H42224">
        <v>-29.555800000000001</v>
      </c>
    </row>
    <row r="42225" spans="1:8" x14ac:dyDescent="0.3">
      <c r="A42225">
        <v>32665</v>
      </c>
      <c r="B42225">
        <v>24.502099999999999</v>
      </c>
      <c r="C42225">
        <v>-21.1936</v>
      </c>
      <c r="D42225">
        <v>17.437100000000001</v>
      </c>
      <c r="E42225">
        <v>32665</v>
      </c>
      <c r="F42225">
        <v>24.6279</v>
      </c>
      <c r="G42225">
        <v>-21.2867</v>
      </c>
      <c r="H42225">
        <v>17.272500000000001</v>
      </c>
    </row>
    <row r="42226" spans="1:8" x14ac:dyDescent="0.3">
      <c r="A42226">
        <v>5159</v>
      </c>
      <c r="B42226">
        <v>37.431600000000003</v>
      </c>
      <c r="C42226">
        <v>-10.287800000000001</v>
      </c>
      <c r="D42226">
        <v>-43.729700000000001</v>
      </c>
      <c r="E42226">
        <v>5159</v>
      </c>
      <c r="F42226">
        <v>37.529000000000003</v>
      </c>
      <c r="G42226">
        <v>-10.3231</v>
      </c>
      <c r="H42226">
        <v>-43.5276</v>
      </c>
    </row>
    <row r="42227" spans="1:8" x14ac:dyDescent="0.3">
      <c r="A42227">
        <v>2968</v>
      </c>
      <c r="B42227">
        <v>33.1631</v>
      </c>
      <c r="C42227">
        <v>-34.652700000000003</v>
      </c>
      <c r="D42227">
        <v>-48.218899999999998</v>
      </c>
      <c r="E42227">
        <v>2968</v>
      </c>
      <c r="F42227">
        <v>33.213299999999997</v>
      </c>
      <c r="G42227">
        <v>-34.575800000000001</v>
      </c>
      <c r="H42227">
        <v>-48.426600000000001</v>
      </c>
    </row>
    <row r="42228" spans="1:8" x14ac:dyDescent="0.3">
      <c r="A42228">
        <v>11824</v>
      </c>
      <c r="B42228">
        <v>-37.040799999999997</v>
      </c>
      <c r="C42228">
        <v>-14.5024</v>
      </c>
      <c r="D42228">
        <v>-27.237200000000001</v>
      </c>
      <c r="E42228">
        <v>11824</v>
      </c>
      <c r="F42228">
        <v>-36.8596</v>
      </c>
      <c r="G42228">
        <v>-14.3964</v>
      </c>
      <c r="H42228">
        <v>-27.150600000000001</v>
      </c>
    </row>
    <row r="42229" spans="1:8" x14ac:dyDescent="0.3">
      <c r="A42229">
        <v>210</v>
      </c>
      <c r="B42229">
        <v>39.256399999999999</v>
      </c>
      <c r="C42229">
        <v>-24.488099999999999</v>
      </c>
      <c r="D42229">
        <v>-55.018000000000001</v>
      </c>
      <c r="E42229">
        <v>210</v>
      </c>
      <c r="F42229">
        <v>39.164200000000001</v>
      </c>
      <c r="G42229">
        <v>-24.485499999999998</v>
      </c>
      <c r="H42229">
        <v>-55.225499999999997</v>
      </c>
    </row>
    <row r="42230" spans="1:8" x14ac:dyDescent="0.3">
      <c r="A42230">
        <v>8181</v>
      </c>
      <c r="B42230">
        <v>12.748100000000001</v>
      </c>
      <c r="C42230">
        <v>2.1157400000000002</v>
      </c>
      <c r="D42230">
        <v>-36.370100000000001</v>
      </c>
      <c r="E42230">
        <v>8181</v>
      </c>
      <c r="F42230">
        <v>12.541499999999999</v>
      </c>
      <c r="G42230">
        <v>2.2099000000000002</v>
      </c>
      <c r="H42230">
        <v>-36.366999999999997</v>
      </c>
    </row>
    <row r="42231" spans="1:8" x14ac:dyDescent="0.3">
      <c r="A42231">
        <v>3776</v>
      </c>
      <c r="B42231">
        <v>28.773700000000002</v>
      </c>
      <c r="C42231">
        <v>33.561300000000003</v>
      </c>
      <c r="D42231">
        <v>-48.086300000000001</v>
      </c>
      <c r="E42231">
        <v>3776</v>
      </c>
      <c r="F42231">
        <v>28.979099999999999</v>
      </c>
      <c r="G42231">
        <v>33.581200000000003</v>
      </c>
      <c r="H42231">
        <v>-48.180999999999997</v>
      </c>
    </row>
    <row r="42232" spans="1:8" x14ac:dyDescent="0.3">
      <c r="A42232">
        <v>13480</v>
      </c>
      <c r="B42232">
        <v>-17.826899999999998</v>
      </c>
      <c r="C42232">
        <v>-35.563800000000001</v>
      </c>
      <c r="D42232">
        <v>-22.4315</v>
      </c>
      <c r="E42232">
        <v>13480</v>
      </c>
      <c r="F42232">
        <v>-17.7575</v>
      </c>
      <c r="G42232">
        <v>-35.381</v>
      </c>
      <c r="H42232">
        <v>-22.316099999999999</v>
      </c>
    </row>
    <row r="42233" spans="1:8" x14ac:dyDescent="0.3">
      <c r="A42233">
        <v>23042</v>
      </c>
      <c r="B42233">
        <v>-42.568800000000003</v>
      </c>
      <c r="C42233">
        <v>-39.761400000000002</v>
      </c>
      <c r="D42233">
        <v>1.12402</v>
      </c>
      <c r="E42233">
        <v>23042</v>
      </c>
      <c r="F42233">
        <v>-42.7136</v>
      </c>
      <c r="G42233">
        <v>-39.587800000000001</v>
      </c>
      <c r="H42233">
        <v>1.10293</v>
      </c>
    </row>
    <row r="42234" spans="1:8" x14ac:dyDescent="0.3">
      <c r="A42234">
        <v>23021</v>
      </c>
      <c r="B42234">
        <v>-15.2408</v>
      </c>
      <c r="C42234">
        <v>-40.345300000000002</v>
      </c>
      <c r="D42234">
        <v>-1.35626</v>
      </c>
      <c r="E42234">
        <v>23021</v>
      </c>
      <c r="F42234">
        <v>-15.038399999999999</v>
      </c>
      <c r="G42234">
        <v>-40.246699999999997</v>
      </c>
      <c r="H42234">
        <v>-1.3855299999999999</v>
      </c>
    </row>
    <row r="42235" spans="1:8" x14ac:dyDescent="0.3">
      <c r="A42235">
        <v>13561</v>
      </c>
      <c r="B42235">
        <v>41.960799999999999</v>
      </c>
      <c r="C42235">
        <v>-27.869599999999998</v>
      </c>
      <c r="D42235">
        <v>-22.1722</v>
      </c>
      <c r="E42235">
        <v>13561</v>
      </c>
      <c r="F42235">
        <v>41.817599999999999</v>
      </c>
      <c r="G42235">
        <v>-27.823599999999999</v>
      </c>
      <c r="H42235">
        <v>-22.342199999999998</v>
      </c>
    </row>
    <row r="42236" spans="1:8" x14ac:dyDescent="0.3">
      <c r="A42236">
        <v>16434</v>
      </c>
      <c r="B42236">
        <v>22.908300000000001</v>
      </c>
      <c r="C42236">
        <v>-30.5519</v>
      </c>
      <c r="D42236">
        <v>-15.48</v>
      </c>
      <c r="E42236">
        <v>16434</v>
      </c>
      <c r="F42236">
        <v>22.86</v>
      </c>
      <c r="G42236">
        <v>-30.5458</v>
      </c>
      <c r="H42236">
        <v>-15.2583</v>
      </c>
    </row>
    <row r="42237" spans="1:8" x14ac:dyDescent="0.3">
      <c r="A42237">
        <v>17365</v>
      </c>
      <c r="B42237">
        <v>24.2791</v>
      </c>
      <c r="C42237">
        <v>-34.602400000000003</v>
      </c>
      <c r="D42237">
        <v>-12.9848</v>
      </c>
      <c r="E42237">
        <v>17365</v>
      </c>
      <c r="F42237">
        <v>24.475300000000001</v>
      </c>
      <c r="G42237">
        <v>-34.654000000000003</v>
      </c>
      <c r="H42237">
        <v>-13.086600000000001</v>
      </c>
    </row>
    <row r="42238" spans="1:8" x14ac:dyDescent="0.3">
      <c r="A42238">
        <v>19310</v>
      </c>
      <c r="B42238">
        <v>9.7275899999999993</v>
      </c>
      <c r="C42238">
        <v>-33.189300000000003</v>
      </c>
      <c r="D42238">
        <v>-8.6596600000000006</v>
      </c>
      <c r="E42238">
        <v>19310</v>
      </c>
      <c r="F42238">
        <v>9.5338600000000007</v>
      </c>
      <c r="G42238">
        <v>-33.1008</v>
      </c>
      <c r="H42238">
        <v>-8.7381200000000003</v>
      </c>
    </row>
    <row r="42239" spans="1:8" x14ac:dyDescent="0.3">
      <c r="A42239">
        <v>17520</v>
      </c>
      <c r="B42239">
        <v>40.375900000000001</v>
      </c>
      <c r="C42239">
        <v>-22.1022</v>
      </c>
      <c r="D42239">
        <v>-12.9397</v>
      </c>
      <c r="E42239">
        <v>17520</v>
      </c>
      <c r="F42239">
        <v>40.322400000000002</v>
      </c>
      <c r="G42239">
        <v>-22.302800000000001</v>
      </c>
      <c r="H42239">
        <v>-12.848000000000001</v>
      </c>
    </row>
    <row r="42240" spans="1:8" x14ac:dyDescent="0.3">
      <c r="A42240">
        <v>11397</v>
      </c>
      <c r="B42240">
        <v>31.604800000000001</v>
      </c>
      <c r="C42240">
        <v>29.8584</v>
      </c>
      <c r="D42240">
        <v>-29.5151</v>
      </c>
      <c r="E42240">
        <v>11397</v>
      </c>
      <c r="F42240">
        <v>31.7227</v>
      </c>
      <c r="G42240">
        <v>30.0458</v>
      </c>
      <c r="H42240">
        <v>-29.465199999999999</v>
      </c>
    </row>
    <row r="42241" spans="1:8" x14ac:dyDescent="0.3">
      <c r="A42241">
        <v>10348</v>
      </c>
      <c r="B42241">
        <v>34.356299999999997</v>
      </c>
      <c r="C42241">
        <v>21.866</v>
      </c>
      <c r="D42241">
        <v>-31.6402</v>
      </c>
      <c r="E42241">
        <v>10348</v>
      </c>
      <c r="F42241">
        <v>34.5657</v>
      </c>
      <c r="G42241">
        <v>21.787299999999998</v>
      </c>
      <c r="H42241">
        <v>-31.6021</v>
      </c>
    </row>
    <row r="42242" spans="1:8" x14ac:dyDescent="0.3">
      <c r="A42242">
        <v>4772</v>
      </c>
      <c r="B42242">
        <v>-42.531599999999997</v>
      </c>
      <c r="C42242">
        <v>39.616100000000003</v>
      </c>
      <c r="D42242">
        <v>-45.803899999999999</v>
      </c>
      <c r="E42242">
        <v>4772</v>
      </c>
      <c r="F42242">
        <v>-42.564799999999998</v>
      </c>
      <c r="G42242">
        <v>39.429299999999998</v>
      </c>
      <c r="H42242">
        <v>-45.679499999999997</v>
      </c>
    </row>
    <row r="42243" spans="1:8" x14ac:dyDescent="0.3">
      <c r="A42243">
        <v>14637</v>
      </c>
      <c r="B42243">
        <v>31.636299999999999</v>
      </c>
      <c r="C42243">
        <v>-22.1631</v>
      </c>
      <c r="D42243">
        <v>-20.296199999999999</v>
      </c>
      <c r="E42243">
        <v>14637</v>
      </c>
      <c r="F42243">
        <v>31.607700000000001</v>
      </c>
      <c r="G42243">
        <v>-22.053599999999999</v>
      </c>
      <c r="H42243">
        <v>-20.099599999999999</v>
      </c>
    </row>
    <row r="42244" spans="1:8" x14ac:dyDescent="0.3">
      <c r="A42244">
        <v>19582</v>
      </c>
      <c r="B42244">
        <v>15.666700000000001</v>
      </c>
      <c r="C42244">
        <v>-7.8251200000000001</v>
      </c>
      <c r="D42244">
        <v>-8.4080700000000004</v>
      </c>
      <c r="E42244">
        <v>19582</v>
      </c>
      <c r="F42244">
        <v>15.5923</v>
      </c>
      <c r="G42244">
        <v>-7.6817299999999999</v>
      </c>
      <c r="H42244">
        <v>-8.2488299999999999</v>
      </c>
    </row>
    <row r="42245" spans="1:8" x14ac:dyDescent="0.3">
      <c r="A42245">
        <v>24970</v>
      </c>
      <c r="B42245">
        <v>-14.838200000000001</v>
      </c>
      <c r="C42245">
        <v>-33.765700000000002</v>
      </c>
      <c r="D42245">
        <v>3.2871899999999998</v>
      </c>
      <c r="E42245">
        <v>24970</v>
      </c>
      <c r="F42245">
        <v>-14.6579</v>
      </c>
      <c r="G42245">
        <v>-33.902299999999997</v>
      </c>
      <c r="H42245">
        <v>3.3026599999999999</v>
      </c>
    </row>
    <row r="42246" spans="1:8" x14ac:dyDescent="0.3">
      <c r="A42246">
        <v>11552</v>
      </c>
      <c r="B42246">
        <v>-41.230899999999998</v>
      </c>
      <c r="C42246">
        <v>-37.253900000000002</v>
      </c>
      <c r="D42246">
        <v>-26.911000000000001</v>
      </c>
      <c r="E42246">
        <v>11552</v>
      </c>
      <c r="F42246">
        <v>-41.289299999999997</v>
      </c>
      <c r="G42246">
        <v>-37.235700000000001</v>
      </c>
      <c r="H42246">
        <v>-27.129300000000001</v>
      </c>
    </row>
    <row r="42247" spans="1:8" x14ac:dyDescent="0.3">
      <c r="A42247">
        <v>21600</v>
      </c>
      <c r="B42247">
        <v>38.789000000000001</v>
      </c>
      <c r="C42247">
        <v>-1.2314400000000001</v>
      </c>
      <c r="D42247">
        <v>-3.6706699999999999</v>
      </c>
      <c r="E42247">
        <v>21600</v>
      </c>
      <c r="F42247">
        <v>38.811700000000002</v>
      </c>
      <c r="G42247">
        <v>-1.3364</v>
      </c>
      <c r="H42247">
        <v>-3.87033</v>
      </c>
    </row>
    <row r="42248" spans="1:8" x14ac:dyDescent="0.3">
      <c r="A42248">
        <v>10546</v>
      </c>
      <c r="B42248">
        <v>-1.9406000000000001</v>
      </c>
      <c r="C42248">
        <v>39.253100000000003</v>
      </c>
      <c r="D42248">
        <v>-31.8581</v>
      </c>
      <c r="E42248">
        <v>10546</v>
      </c>
      <c r="F42248">
        <v>-1.9655400000000001</v>
      </c>
      <c r="G42248">
        <v>39.418799999999997</v>
      </c>
      <c r="H42248">
        <v>-31.705400000000001</v>
      </c>
    </row>
    <row r="42249" spans="1:8" x14ac:dyDescent="0.3">
      <c r="A42249">
        <v>12466</v>
      </c>
      <c r="B42249">
        <v>-0.326573</v>
      </c>
      <c r="C42249">
        <v>38.354500000000002</v>
      </c>
      <c r="D42249">
        <v>-26.997399999999999</v>
      </c>
      <c r="E42249">
        <v>12466</v>
      </c>
      <c r="F42249">
        <v>-0.39658199999999999</v>
      </c>
      <c r="G42249">
        <v>38.557299999999998</v>
      </c>
      <c r="H42249">
        <v>-27.070599999999999</v>
      </c>
    </row>
    <row r="42250" spans="1:8" x14ac:dyDescent="0.3">
      <c r="A42250">
        <v>23757</v>
      </c>
      <c r="B42250">
        <v>31.6556</v>
      </c>
      <c r="C42250">
        <v>18.413699999999999</v>
      </c>
      <c r="D42250">
        <v>1.3511299999999999</v>
      </c>
      <c r="E42250">
        <v>23757</v>
      </c>
      <c r="F42250">
        <v>31.830200000000001</v>
      </c>
      <c r="G42250">
        <v>18.293299999999999</v>
      </c>
      <c r="H42250">
        <v>1.2711600000000001</v>
      </c>
    </row>
    <row r="42251" spans="1:8" x14ac:dyDescent="0.3">
      <c r="A42251">
        <v>7653</v>
      </c>
      <c r="B42251">
        <v>-39.698999999999998</v>
      </c>
      <c r="C42251">
        <v>39.462899999999998</v>
      </c>
      <c r="D42251">
        <v>-38.604799999999997</v>
      </c>
      <c r="E42251">
        <v>7653</v>
      </c>
      <c r="F42251">
        <v>-39.7879</v>
      </c>
      <c r="G42251">
        <v>39.4315</v>
      </c>
      <c r="H42251">
        <v>-38.398699999999998</v>
      </c>
    </row>
    <row r="42252" spans="1:8" x14ac:dyDescent="0.3">
      <c r="A42252">
        <v>5649</v>
      </c>
      <c r="B42252">
        <v>-22.339300000000001</v>
      </c>
      <c r="C42252">
        <v>32.4208</v>
      </c>
      <c r="D42252">
        <v>-43.317500000000003</v>
      </c>
      <c r="E42252">
        <v>5649</v>
      </c>
      <c r="F42252">
        <v>-22.201699999999999</v>
      </c>
      <c r="G42252">
        <v>32.436199999999999</v>
      </c>
      <c r="H42252">
        <v>-43.496899999999997</v>
      </c>
    </row>
    <row r="42253" spans="1:8" x14ac:dyDescent="0.3">
      <c r="A42253">
        <v>6105</v>
      </c>
      <c r="B42253">
        <v>-3.3157899999999998</v>
      </c>
      <c r="C42253">
        <v>-11.931800000000001</v>
      </c>
      <c r="D42253">
        <v>-41.156599999999997</v>
      </c>
      <c r="E42253">
        <v>6105</v>
      </c>
      <c r="F42253">
        <v>-3.2650800000000002</v>
      </c>
      <c r="G42253">
        <v>-12.0328</v>
      </c>
      <c r="H42253">
        <v>-41.353000000000002</v>
      </c>
    </row>
    <row r="42254" spans="1:8" x14ac:dyDescent="0.3">
      <c r="A42254">
        <v>23142</v>
      </c>
      <c r="B42254">
        <v>-11.8934</v>
      </c>
      <c r="C42254">
        <v>-32.006500000000003</v>
      </c>
      <c r="D42254">
        <v>0.91522300000000001</v>
      </c>
      <c r="E42254">
        <v>23142</v>
      </c>
      <c r="F42254">
        <v>-11.951499999999999</v>
      </c>
      <c r="G42254">
        <v>-32.084200000000003</v>
      </c>
      <c r="H42254">
        <v>0.71048299999999998</v>
      </c>
    </row>
    <row r="42255" spans="1:8" x14ac:dyDescent="0.3">
      <c r="A42255">
        <v>22036</v>
      </c>
      <c r="B42255">
        <v>-0.119037</v>
      </c>
      <c r="C42255">
        <v>36.566699999999997</v>
      </c>
      <c r="D42255">
        <v>-3.57084</v>
      </c>
      <c r="E42255">
        <v>22036</v>
      </c>
      <c r="F42255">
        <v>-0.33403100000000002</v>
      </c>
      <c r="G42255">
        <v>36.621699999999997</v>
      </c>
      <c r="H42255">
        <v>-3.6162399999999999</v>
      </c>
    </row>
    <row r="42256" spans="1:8" x14ac:dyDescent="0.3">
      <c r="A42256">
        <v>9462</v>
      </c>
      <c r="B42256">
        <v>-12.0421</v>
      </c>
      <c r="C42256">
        <v>28.272099999999998</v>
      </c>
      <c r="D42256">
        <v>-33.963799999999999</v>
      </c>
      <c r="E42256">
        <v>9462</v>
      </c>
      <c r="F42256">
        <v>-11.971299999999999</v>
      </c>
      <c r="G42256">
        <v>28.467099999999999</v>
      </c>
      <c r="H42256">
        <v>-34.054600000000001</v>
      </c>
    </row>
    <row r="42257" spans="1:8" x14ac:dyDescent="0.3">
      <c r="A42257">
        <v>20230</v>
      </c>
      <c r="B42257">
        <v>-19.116499999999998</v>
      </c>
      <c r="C42257">
        <v>-34.695700000000002</v>
      </c>
      <c r="D42257">
        <v>-5.9972599999999998</v>
      </c>
      <c r="E42257">
        <v>20230</v>
      </c>
      <c r="F42257">
        <v>-19.2744</v>
      </c>
      <c r="G42257">
        <v>-34.614100000000001</v>
      </c>
      <c r="H42257">
        <v>-5.8569500000000003</v>
      </c>
    </row>
    <row r="42258" spans="1:8" x14ac:dyDescent="0.3">
      <c r="A42258">
        <v>24089</v>
      </c>
      <c r="B42258">
        <v>36.257899999999999</v>
      </c>
      <c r="C42258">
        <v>-34.754399999999997</v>
      </c>
      <c r="D42258">
        <v>7.9637399999999996</v>
      </c>
      <c r="E42258">
        <v>24089</v>
      </c>
      <c r="F42258">
        <v>36.252699999999997</v>
      </c>
      <c r="G42258">
        <v>-34.723799999999997</v>
      </c>
      <c r="H42258">
        <v>8.18797</v>
      </c>
    </row>
    <row r="42259" spans="1:8" x14ac:dyDescent="0.3">
      <c r="A42259">
        <v>25295</v>
      </c>
      <c r="B42259">
        <v>31.7669</v>
      </c>
      <c r="C42259">
        <v>11.456</v>
      </c>
      <c r="D42259">
        <v>17.421299999999999</v>
      </c>
      <c r="E42259">
        <v>25295</v>
      </c>
      <c r="F42259">
        <v>31.5733</v>
      </c>
      <c r="G42259">
        <v>11.5715</v>
      </c>
      <c r="H42259">
        <v>17.401</v>
      </c>
    </row>
    <row r="42260" spans="1:8" x14ac:dyDescent="0.3">
      <c r="A42260">
        <v>30353</v>
      </c>
      <c r="B42260">
        <v>9.8388899999999992</v>
      </c>
      <c r="C42260">
        <v>27.704999999999998</v>
      </c>
      <c r="D42260">
        <v>5.7142400000000002</v>
      </c>
      <c r="E42260">
        <v>30353</v>
      </c>
      <c r="F42260">
        <v>9.9440100000000005</v>
      </c>
      <c r="G42260">
        <v>27.656199999999998</v>
      </c>
      <c r="H42260">
        <v>5.5198799999999997</v>
      </c>
    </row>
    <row r="42261" spans="1:8" x14ac:dyDescent="0.3">
      <c r="A42261">
        <v>21196</v>
      </c>
      <c r="B42261">
        <v>-4.2442000000000001E-3</v>
      </c>
      <c r="C42261">
        <v>-33.871699999999997</v>
      </c>
      <c r="D42261">
        <v>-4.0005899999999999</v>
      </c>
      <c r="E42261">
        <v>21196</v>
      </c>
      <c r="F42261">
        <v>-0.16009499999999999</v>
      </c>
      <c r="G42261">
        <v>-33.960999999999999</v>
      </c>
      <c r="H42261">
        <v>-3.8629600000000002</v>
      </c>
    </row>
    <row r="42262" spans="1:8" x14ac:dyDescent="0.3">
      <c r="A42262">
        <v>16325</v>
      </c>
      <c r="B42262">
        <v>-34.028599999999997</v>
      </c>
      <c r="C42262">
        <v>-37.829900000000002</v>
      </c>
      <c r="D42262">
        <v>-15.237299999999999</v>
      </c>
      <c r="E42262">
        <v>16325</v>
      </c>
      <c r="F42262">
        <v>-33.989199999999997</v>
      </c>
      <c r="G42262">
        <v>-38.0456</v>
      </c>
      <c r="H42262">
        <v>-15.293200000000001</v>
      </c>
    </row>
    <row r="42263" spans="1:8" x14ac:dyDescent="0.3">
      <c r="A42263">
        <v>6121</v>
      </c>
      <c r="B42263">
        <v>41.799399999999999</v>
      </c>
      <c r="C42263">
        <v>-9.3629999999999995</v>
      </c>
      <c r="D42263">
        <v>-41.283000000000001</v>
      </c>
      <c r="E42263">
        <v>6121</v>
      </c>
      <c r="F42263">
        <v>41.917200000000001</v>
      </c>
      <c r="G42263">
        <v>-9.5412199999999991</v>
      </c>
      <c r="H42263">
        <v>-41.208599999999997</v>
      </c>
    </row>
    <row r="42264" spans="1:8" x14ac:dyDescent="0.3">
      <c r="A42264">
        <v>3900</v>
      </c>
      <c r="B42264">
        <v>38.871899999999997</v>
      </c>
      <c r="C42264">
        <v>-36.126800000000003</v>
      </c>
      <c r="D42264">
        <v>-45.668900000000001</v>
      </c>
      <c r="E42264">
        <v>3900</v>
      </c>
      <c r="F42264">
        <v>39.0428</v>
      </c>
      <c r="G42264">
        <v>-36.025399999999998</v>
      </c>
      <c r="H42264">
        <v>-45.776899999999998</v>
      </c>
    </row>
    <row r="42265" spans="1:8" x14ac:dyDescent="0.3">
      <c r="A42265">
        <v>11588</v>
      </c>
      <c r="B42265">
        <v>-25.145700000000001</v>
      </c>
      <c r="C42265">
        <v>-34.842599999999997</v>
      </c>
      <c r="D42265">
        <v>-27.194400000000002</v>
      </c>
      <c r="E42265">
        <v>11588</v>
      </c>
      <c r="F42265">
        <v>-25.145700000000001</v>
      </c>
      <c r="G42265">
        <v>-34.651400000000002</v>
      </c>
      <c r="H42265">
        <v>-27.315200000000001</v>
      </c>
    </row>
    <row r="42266" spans="1:8" x14ac:dyDescent="0.3">
      <c r="A42266">
        <v>13022</v>
      </c>
      <c r="B42266">
        <v>-40.941099999999999</v>
      </c>
      <c r="C42266">
        <v>6.5744600000000002</v>
      </c>
      <c r="D42266">
        <v>-24.615400000000001</v>
      </c>
      <c r="E42266">
        <v>13022</v>
      </c>
      <c r="F42266">
        <v>-40.783799999999999</v>
      </c>
      <c r="G42266">
        <v>6.7170699999999997</v>
      </c>
      <c r="H42266">
        <v>-24.693300000000001</v>
      </c>
    </row>
    <row r="42267" spans="1:8" x14ac:dyDescent="0.3">
      <c r="A42267">
        <v>8661</v>
      </c>
      <c r="B42267">
        <v>12.8437</v>
      </c>
      <c r="C42267">
        <v>-39.718499999999999</v>
      </c>
      <c r="D42267">
        <v>-34.067700000000002</v>
      </c>
      <c r="E42267">
        <v>8661</v>
      </c>
      <c r="F42267">
        <v>13.0145</v>
      </c>
      <c r="G42267">
        <v>-39.630000000000003</v>
      </c>
      <c r="H42267">
        <v>-33.948799999999999</v>
      </c>
    </row>
    <row r="42268" spans="1:8" x14ac:dyDescent="0.3">
      <c r="A42268">
        <v>18362</v>
      </c>
      <c r="B42268">
        <v>-41.262599999999999</v>
      </c>
      <c r="C42268">
        <v>-28.8154</v>
      </c>
      <c r="D42268">
        <v>-10.6243</v>
      </c>
      <c r="E42268">
        <v>18362</v>
      </c>
      <c r="F42268">
        <v>-41.154899999999998</v>
      </c>
      <c r="G42268">
        <v>-28.707999999999998</v>
      </c>
      <c r="H42268">
        <v>-10.457000000000001</v>
      </c>
    </row>
    <row r="42269" spans="1:8" x14ac:dyDescent="0.3">
      <c r="A42269">
        <v>13826</v>
      </c>
      <c r="B42269">
        <v>27.244</v>
      </c>
      <c r="C42269">
        <v>-8.0147499999999994</v>
      </c>
      <c r="D42269">
        <v>-22.383500000000002</v>
      </c>
      <c r="E42269">
        <v>13826</v>
      </c>
      <c r="F42269">
        <v>27.2042</v>
      </c>
      <c r="G42269">
        <v>-7.8414099999999998</v>
      </c>
      <c r="H42269">
        <v>-22.2439</v>
      </c>
    </row>
    <row r="42270" spans="1:8" x14ac:dyDescent="0.3">
      <c r="A42270">
        <v>20982</v>
      </c>
      <c r="B42270">
        <v>-11.908799999999999</v>
      </c>
      <c r="C42270">
        <v>28.572399999999998</v>
      </c>
      <c r="D42270">
        <v>-5.9894800000000004</v>
      </c>
      <c r="E42270">
        <v>20982</v>
      </c>
      <c r="F42270">
        <v>-11.7507</v>
      </c>
      <c r="G42270">
        <v>28.5183</v>
      </c>
      <c r="H42270">
        <v>-6.1417700000000002</v>
      </c>
    </row>
    <row r="42271" spans="1:8" x14ac:dyDescent="0.3">
      <c r="A42271">
        <v>3786</v>
      </c>
      <c r="B42271">
        <v>-30.816700000000001</v>
      </c>
      <c r="C42271">
        <v>36.1036</v>
      </c>
      <c r="D42271">
        <v>-48.238399999999999</v>
      </c>
      <c r="E42271">
        <v>3786</v>
      </c>
      <c r="F42271">
        <v>-30.700099999999999</v>
      </c>
      <c r="G42271">
        <v>36.213200000000001</v>
      </c>
      <c r="H42271">
        <v>-48.398099999999999</v>
      </c>
    </row>
    <row r="42272" spans="1:8" x14ac:dyDescent="0.3">
      <c r="A42272">
        <v>8693</v>
      </c>
      <c r="B42272">
        <v>20.427499999999998</v>
      </c>
      <c r="C42272">
        <v>-37.165100000000002</v>
      </c>
      <c r="D42272">
        <v>-34.040799999999997</v>
      </c>
      <c r="E42272">
        <v>8693</v>
      </c>
      <c r="F42272">
        <v>20.226600000000001</v>
      </c>
      <c r="G42272">
        <v>-37.258000000000003</v>
      </c>
      <c r="H42272">
        <v>-33.994799999999998</v>
      </c>
    </row>
    <row r="42273" spans="1:8" x14ac:dyDescent="0.3">
      <c r="A42273">
        <v>233</v>
      </c>
      <c r="B42273">
        <v>20.250900000000001</v>
      </c>
      <c r="C42273">
        <v>-21.734100000000002</v>
      </c>
      <c r="D42273">
        <v>-55.0242</v>
      </c>
      <c r="E42273">
        <v>233</v>
      </c>
      <c r="F42273">
        <v>20.3215</v>
      </c>
      <c r="G42273">
        <v>-21.913</v>
      </c>
      <c r="H42273">
        <v>-55.142899999999997</v>
      </c>
    </row>
    <row r="42274" spans="1:8" x14ac:dyDescent="0.3">
      <c r="A42274">
        <v>16118</v>
      </c>
      <c r="B42274">
        <v>-25.158799999999999</v>
      </c>
      <c r="C42274">
        <v>24.163699999999999</v>
      </c>
      <c r="D42274">
        <v>-17.7011</v>
      </c>
      <c r="E42274">
        <v>16118</v>
      </c>
      <c r="F42274">
        <v>-25.1845</v>
      </c>
      <c r="G42274">
        <v>24.292100000000001</v>
      </c>
      <c r="H42274">
        <v>-17.885300000000001</v>
      </c>
    </row>
    <row r="42275" spans="1:8" x14ac:dyDescent="0.3">
      <c r="A42275">
        <v>27519</v>
      </c>
      <c r="B42275">
        <v>27.367999999999999</v>
      </c>
      <c r="C42275">
        <v>-11.096399999999999</v>
      </c>
      <c r="D42275">
        <v>3.36809</v>
      </c>
      <c r="E42275">
        <v>27519</v>
      </c>
      <c r="F42275">
        <v>27.465299999999999</v>
      </c>
      <c r="G42275">
        <v>-11.1904</v>
      </c>
      <c r="H42275">
        <v>3.5490699999999999</v>
      </c>
    </row>
    <row r="42276" spans="1:8" x14ac:dyDescent="0.3">
      <c r="A42276">
        <v>4460</v>
      </c>
      <c r="B42276">
        <v>11.196300000000001</v>
      </c>
      <c r="C42276">
        <v>11.916600000000001</v>
      </c>
      <c r="D42276">
        <v>-45.602800000000002</v>
      </c>
      <c r="E42276">
        <v>4460</v>
      </c>
      <c r="F42276">
        <v>11.1922</v>
      </c>
      <c r="G42276">
        <v>11.7912</v>
      </c>
      <c r="H42276">
        <v>-45.790700000000001</v>
      </c>
    </row>
    <row r="42277" spans="1:8" x14ac:dyDescent="0.3">
      <c r="A42277">
        <v>7332</v>
      </c>
      <c r="B42277">
        <v>-11.893599999999999</v>
      </c>
      <c r="C42277">
        <v>11.723100000000001</v>
      </c>
      <c r="D42277">
        <v>-38.866</v>
      </c>
      <c r="E42277">
        <v>7332</v>
      </c>
      <c r="F42277">
        <v>-11.927899999999999</v>
      </c>
      <c r="G42277">
        <v>11.8805</v>
      </c>
      <c r="H42277">
        <v>-38.707599999999999</v>
      </c>
    </row>
    <row r="42278" spans="1:8" x14ac:dyDescent="0.3">
      <c r="A42278">
        <v>15478</v>
      </c>
      <c r="B42278">
        <v>33.208599999999997</v>
      </c>
      <c r="C42278">
        <v>-31.527100000000001</v>
      </c>
      <c r="D42278">
        <v>-17.960699999999999</v>
      </c>
      <c r="E42278">
        <v>15478</v>
      </c>
      <c r="F42278">
        <v>33.204000000000001</v>
      </c>
      <c r="G42278">
        <v>-31.441299999999998</v>
      </c>
      <c r="H42278">
        <v>-17.751799999999999</v>
      </c>
    </row>
    <row r="42279" spans="1:8" x14ac:dyDescent="0.3">
      <c r="A42279">
        <v>3204</v>
      </c>
      <c r="B42279">
        <v>21.378699999999998</v>
      </c>
      <c r="C42279">
        <v>-14.3748</v>
      </c>
      <c r="D42279">
        <v>-47.817999999999998</v>
      </c>
      <c r="E42279">
        <v>3204</v>
      </c>
      <c r="F42279">
        <v>21.404199999999999</v>
      </c>
      <c r="G42279">
        <v>-14.525399999999999</v>
      </c>
      <c r="H42279">
        <v>-47.984400000000001</v>
      </c>
    </row>
    <row r="42280" spans="1:8" x14ac:dyDescent="0.3">
      <c r="A42280">
        <v>45070</v>
      </c>
      <c r="B42280">
        <v>-39.376100000000001</v>
      </c>
      <c r="C42280">
        <v>8.8455999999999992</v>
      </c>
      <c r="D42280">
        <v>10.5306</v>
      </c>
      <c r="E42280">
        <v>45070</v>
      </c>
      <c r="F42280">
        <v>-39.3658</v>
      </c>
      <c r="G42280">
        <v>9.0690500000000007</v>
      </c>
      <c r="H42280">
        <v>10.4993</v>
      </c>
    </row>
    <row r="42281" spans="1:8" x14ac:dyDescent="0.3">
      <c r="A42281">
        <v>10834</v>
      </c>
      <c r="B42281">
        <v>-35.525199999999998</v>
      </c>
      <c r="C42281">
        <v>-15.3874</v>
      </c>
      <c r="D42281">
        <v>-29.4025</v>
      </c>
      <c r="E42281">
        <v>10834</v>
      </c>
      <c r="F42281">
        <v>-35.543799999999997</v>
      </c>
      <c r="G42281">
        <v>-15.1625</v>
      </c>
      <c r="H42281">
        <v>-29.3935</v>
      </c>
    </row>
    <row r="42282" spans="1:8" x14ac:dyDescent="0.3">
      <c r="A42282">
        <v>21533</v>
      </c>
      <c r="B42282">
        <v>18.529699999999998</v>
      </c>
      <c r="C42282">
        <v>-6.1050199999999997</v>
      </c>
      <c r="D42282">
        <v>-3.4189799999999999</v>
      </c>
      <c r="E42282">
        <v>21533</v>
      </c>
      <c r="F42282">
        <v>18.582899999999999</v>
      </c>
      <c r="G42282">
        <v>-5.9595000000000002</v>
      </c>
      <c r="H42282">
        <v>-3.5832799999999998</v>
      </c>
    </row>
    <row r="42283" spans="1:8" x14ac:dyDescent="0.3">
      <c r="A42283">
        <v>45993</v>
      </c>
      <c r="B42283">
        <v>-35.442399999999999</v>
      </c>
      <c r="C42283">
        <v>7.9944800000000003</v>
      </c>
      <c r="D42283">
        <v>1.06094</v>
      </c>
      <c r="E42283">
        <v>45993</v>
      </c>
      <c r="F42283">
        <v>-35.311599999999999</v>
      </c>
      <c r="G42283">
        <v>8.0216200000000004</v>
      </c>
      <c r="H42283">
        <v>0.87889499999999998</v>
      </c>
    </row>
    <row r="42284" spans="1:8" x14ac:dyDescent="0.3">
      <c r="A42284">
        <v>7429</v>
      </c>
      <c r="B42284">
        <v>6.8548</v>
      </c>
      <c r="C42284">
        <v>19.028199999999998</v>
      </c>
      <c r="D42284">
        <v>-38.638100000000001</v>
      </c>
      <c r="E42284">
        <v>7429</v>
      </c>
      <c r="F42284">
        <v>7.0746599999999997</v>
      </c>
      <c r="G42284">
        <v>19.057700000000001</v>
      </c>
      <c r="H42284">
        <v>-38.595999999999997</v>
      </c>
    </row>
    <row r="42285" spans="1:8" x14ac:dyDescent="0.3">
      <c r="A42285">
        <v>11974</v>
      </c>
      <c r="B42285">
        <v>-35.438899999999997</v>
      </c>
      <c r="C42285">
        <v>-1.7721499999999999</v>
      </c>
      <c r="D42285">
        <v>-27.084700000000002</v>
      </c>
      <c r="E42285">
        <v>11974</v>
      </c>
      <c r="F42285">
        <v>-35.267699999999998</v>
      </c>
      <c r="G42285">
        <v>-1.6744399999999999</v>
      </c>
      <c r="H42285">
        <v>-27.194800000000001</v>
      </c>
    </row>
    <row r="42286" spans="1:8" x14ac:dyDescent="0.3">
      <c r="A42286">
        <v>13246</v>
      </c>
      <c r="B42286">
        <v>-1.8529</v>
      </c>
      <c r="C42286">
        <v>24.0123</v>
      </c>
      <c r="D42286">
        <v>-24.425599999999999</v>
      </c>
      <c r="E42286">
        <v>13246</v>
      </c>
      <c r="F42286">
        <v>-1.73458</v>
      </c>
      <c r="G42286">
        <v>24.202500000000001</v>
      </c>
      <c r="H42286">
        <v>-24.453800000000001</v>
      </c>
    </row>
    <row r="42287" spans="1:8" x14ac:dyDescent="0.3">
      <c r="A42287">
        <v>11605</v>
      </c>
      <c r="B42287">
        <v>24.390799999999999</v>
      </c>
      <c r="C42287">
        <v>-34.679600000000001</v>
      </c>
      <c r="D42287">
        <v>-27.106999999999999</v>
      </c>
      <c r="E42287">
        <v>11605</v>
      </c>
      <c r="F42287">
        <v>24.206</v>
      </c>
      <c r="G42287">
        <v>-34.575200000000002</v>
      </c>
      <c r="H42287">
        <v>-27.183900000000001</v>
      </c>
    </row>
    <row r="42288" spans="1:8" x14ac:dyDescent="0.3">
      <c r="A42288">
        <v>29299</v>
      </c>
      <c r="B42288">
        <v>-27.9193</v>
      </c>
      <c r="C42288">
        <v>0.49293799999999999</v>
      </c>
      <c r="D42288">
        <v>8.0577799999999993</v>
      </c>
      <c r="E42288">
        <v>29299</v>
      </c>
      <c r="F42288">
        <v>-28.003399999999999</v>
      </c>
      <c r="G42288">
        <v>0.62551000000000001</v>
      </c>
      <c r="H42288">
        <v>7.8956299999999997</v>
      </c>
    </row>
    <row r="42289" spans="1:8" x14ac:dyDescent="0.3">
      <c r="A42289">
        <v>6611</v>
      </c>
      <c r="B42289">
        <v>-16.078600000000002</v>
      </c>
      <c r="C42289">
        <v>30.9069</v>
      </c>
      <c r="D42289">
        <v>-40.9146</v>
      </c>
      <c r="E42289">
        <v>6611</v>
      </c>
      <c r="F42289">
        <v>-16.293099999999999</v>
      </c>
      <c r="G42289">
        <v>30.930299999999999</v>
      </c>
      <c r="H42289">
        <v>-40.980499999999999</v>
      </c>
    </row>
    <row r="42290" spans="1:8" x14ac:dyDescent="0.3">
      <c r="A42290">
        <v>14077</v>
      </c>
      <c r="B42290">
        <v>-26.527799999999999</v>
      </c>
      <c r="C42290">
        <v>15.029199999999999</v>
      </c>
      <c r="D42290">
        <v>-22.235800000000001</v>
      </c>
      <c r="E42290">
        <v>14077</v>
      </c>
      <c r="F42290">
        <v>-26.528600000000001</v>
      </c>
      <c r="G42290">
        <v>14.812200000000001</v>
      </c>
      <c r="H42290">
        <v>-22.174099999999999</v>
      </c>
    </row>
    <row r="42291" spans="1:8" x14ac:dyDescent="0.3">
      <c r="A42291">
        <v>2177</v>
      </c>
      <c r="B42291">
        <v>1.1394500000000001</v>
      </c>
      <c r="C42291">
        <v>-17.540400000000002</v>
      </c>
      <c r="D42291">
        <v>-50.8429</v>
      </c>
      <c r="E42291">
        <v>2177</v>
      </c>
      <c r="F42291">
        <v>1.2904800000000001</v>
      </c>
      <c r="G42291">
        <v>-17.6554</v>
      </c>
      <c r="H42291">
        <v>-50.964799999999997</v>
      </c>
    </row>
    <row r="42292" spans="1:8" x14ac:dyDescent="0.3">
      <c r="A42292">
        <v>11333</v>
      </c>
      <c r="B42292">
        <v>19.8581</v>
      </c>
      <c r="C42292">
        <v>25.128699999999998</v>
      </c>
      <c r="D42292">
        <v>-29.613900000000001</v>
      </c>
      <c r="E42292">
        <v>11333</v>
      </c>
      <c r="F42292">
        <v>20.0459</v>
      </c>
      <c r="G42292">
        <v>25.200099999999999</v>
      </c>
      <c r="H42292">
        <v>-29.511299999999999</v>
      </c>
    </row>
    <row r="42293" spans="1:8" x14ac:dyDescent="0.3">
      <c r="A42293">
        <v>19095</v>
      </c>
      <c r="B42293">
        <v>-3.29609</v>
      </c>
      <c r="C42293">
        <v>31.833200000000001</v>
      </c>
      <c r="D42293">
        <v>-10.9</v>
      </c>
      <c r="E42293">
        <v>19095</v>
      </c>
      <c r="F42293">
        <v>-3.3077700000000001</v>
      </c>
      <c r="G42293">
        <v>31.644200000000001</v>
      </c>
      <c r="H42293">
        <v>-10.7774</v>
      </c>
    </row>
    <row r="42294" spans="1:8" x14ac:dyDescent="0.3">
      <c r="A42294">
        <v>19688</v>
      </c>
      <c r="B42294">
        <v>-24.914200000000001</v>
      </c>
      <c r="C42294">
        <v>2.3247499999999999</v>
      </c>
      <c r="D42294">
        <v>-8.4853299999999994</v>
      </c>
      <c r="E42294">
        <v>19688</v>
      </c>
      <c r="F42294">
        <v>-24.886800000000001</v>
      </c>
      <c r="G42294">
        <v>2.4565100000000002</v>
      </c>
      <c r="H42294">
        <v>-8.3043099999999992</v>
      </c>
    </row>
    <row r="42295" spans="1:8" x14ac:dyDescent="0.3">
      <c r="A42295">
        <v>21101</v>
      </c>
      <c r="B42295">
        <v>-14.826700000000001</v>
      </c>
      <c r="C42295">
        <v>38.538200000000003</v>
      </c>
      <c r="D42295">
        <v>-5.9970100000000004</v>
      </c>
      <c r="E42295">
        <v>21101</v>
      </c>
      <c r="F42295">
        <v>-14.6974</v>
      </c>
      <c r="G42295">
        <v>38.4619</v>
      </c>
      <c r="H42295">
        <v>-5.8287000000000004</v>
      </c>
    </row>
    <row r="42296" spans="1:8" x14ac:dyDescent="0.3">
      <c r="A42296">
        <v>35997</v>
      </c>
      <c r="B42296">
        <v>43.523499999999999</v>
      </c>
      <c r="C42296">
        <v>1.9284699999999999</v>
      </c>
      <c r="D42296">
        <v>17.454799999999999</v>
      </c>
      <c r="E42296">
        <v>35997</v>
      </c>
      <c r="F42296">
        <v>43.390700000000002</v>
      </c>
      <c r="G42296">
        <v>1.7472000000000001</v>
      </c>
      <c r="H42296">
        <v>17.4741</v>
      </c>
    </row>
    <row r="42297" spans="1:8" x14ac:dyDescent="0.3">
      <c r="A42297">
        <v>21017</v>
      </c>
      <c r="B42297">
        <v>1.52163</v>
      </c>
      <c r="C42297">
        <v>30.7776</v>
      </c>
      <c r="D42297">
        <v>-5.8950800000000001</v>
      </c>
      <c r="E42297">
        <v>21017</v>
      </c>
      <c r="F42297">
        <v>1.3552900000000001</v>
      </c>
      <c r="G42297">
        <v>30.882000000000001</v>
      </c>
      <c r="H42297">
        <v>-6.0059500000000003</v>
      </c>
    </row>
    <row r="42298" spans="1:8" x14ac:dyDescent="0.3">
      <c r="A42298">
        <v>32686</v>
      </c>
      <c r="B42298">
        <v>18.394600000000001</v>
      </c>
      <c r="C42298">
        <v>-34.610399999999998</v>
      </c>
      <c r="D42298">
        <v>15.296200000000001</v>
      </c>
      <c r="E42298">
        <v>32686</v>
      </c>
      <c r="F42298">
        <v>18.3673</v>
      </c>
      <c r="G42298">
        <v>-34.457099999999997</v>
      </c>
      <c r="H42298">
        <v>15.133100000000001</v>
      </c>
    </row>
    <row r="42299" spans="1:8" x14ac:dyDescent="0.3">
      <c r="A42299">
        <v>4937</v>
      </c>
      <c r="B42299">
        <v>1.0694399999999999</v>
      </c>
      <c r="C42299">
        <v>-27.866199999999999</v>
      </c>
      <c r="D42299">
        <v>-43.472900000000003</v>
      </c>
      <c r="E42299">
        <v>4937</v>
      </c>
      <c r="F42299">
        <v>1.0914999999999999</v>
      </c>
      <c r="G42299">
        <v>-27.797699999999999</v>
      </c>
      <c r="H42299">
        <v>-43.2592</v>
      </c>
    </row>
    <row r="42300" spans="1:8" x14ac:dyDescent="0.3">
      <c r="A42300">
        <v>24568</v>
      </c>
      <c r="B42300">
        <v>34.324199999999998</v>
      </c>
      <c r="C42300">
        <v>8.0843399999999992</v>
      </c>
      <c r="D42300">
        <v>1.00014</v>
      </c>
      <c r="E42300">
        <v>24568</v>
      </c>
      <c r="F42300">
        <v>34.268300000000004</v>
      </c>
      <c r="G42300">
        <v>7.9146799999999997</v>
      </c>
      <c r="H42300">
        <v>0.862564</v>
      </c>
    </row>
    <row r="42301" spans="1:8" x14ac:dyDescent="0.3">
      <c r="A42301">
        <v>8182</v>
      </c>
      <c r="B42301">
        <v>15.652799999999999</v>
      </c>
      <c r="C42301">
        <v>2.4184399999999999</v>
      </c>
      <c r="D42301">
        <v>-36.444299999999998</v>
      </c>
      <c r="E42301">
        <v>8182</v>
      </c>
      <c r="F42301">
        <v>15.452400000000001</v>
      </c>
      <c r="G42301">
        <v>2.3435899999999998</v>
      </c>
      <c r="H42301">
        <v>-36.515500000000003</v>
      </c>
    </row>
    <row r="42302" spans="1:8" x14ac:dyDescent="0.3">
      <c r="A42302">
        <v>3890</v>
      </c>
      <c r="B42302">
        <v>9.9820399999999996</v>
      </c>
      <c r="C42302">
        <v>-36.340600000000002</v>
      </c>
      <c r="D42302">
        <v>-45.868099999999998</v>
      </c>
      <c r="E42302">
        <v>3890</v>
      </c>
      <c r="F42302">
        <v>10.089399999999999</v>
      </c>
      <c r="G42302">
        <v>-36.289000000000001</v>
      </c>
      <c r="H42302">
        <v>-46.0595</v>
      </c>
    </row>
    <row r="42303" spans="1:8" x14ac:dyDescent="0.3">
      <c r="A42303">
        <v>10682</v>
      </c>
      <c r="B42303">
        <v>-42.553699999999999</v>
      </c>
      <c r="C42303">
        <v>-27.957899999999999</v>
      </c>
      <c r="D42303">
        <v>-29.6968</v>
      </c>
      <c r="E42303">
        <v>10682</v>
      </c>
      <c r="F42303">
        <v>-42.734200000000001</v>
      </c>
      <c r="G42303">
        <v>-27.972200000000001</v>
      </c>
      <c r="H42303">
        <v>-29.5625</v>
      </c>
    </row>
    <row r="42304" spans="1:8" x14ac:dyDescent="0.3">
      <c r="A42304">
        <v>12869</v>
      </c>
      <c r="B42304">
        <v>37.503500000000003</v>
      </c>
      <c r="C42304">
        <v>-8.4649699999999992</v>
      </c>
      <c r="D42304">
        <v>-24.843499999999999</v>
      </c>
      <c r="E42304">
        <v>12869</v>
      </c>
      <c r="F42304">
        <v>37.365099999999998</v>
      </c>
      <c r="G42304">
        <v>-8.6067099999999996</v>
      </c>
      <c r="H42304">
        <v>-24.736000000000001</v>
      </c>
    </row>
    <row r="42305" spans="1:8" x14ac:dyDescent="0.3">
      <c r="A42305">
        <v>42506</v>
      </c>
      <c r="B42305">
        <v>17.246600000000001</v>
      </c>
      <c r="C42305">
        <v>-22.218900000000001</v>
      </c>
      <c r="D42305">
        <v>22.089099999999998</v>
      </c>
      <c r="E42305">
        <v>42506</v>
      </c>
      <c r="F42305">
        <v>17.163799999999998</v>
      </c>
      <c r="G42305">
        <v>-22.127800000000001</v>
      </c>
      <c r="H42305">
        <v>21.900300000000001</v>
      </c>
    </row>
    <row r="42306" spans="1:8" x14ac:dyDescent="0.3">
      <c r="A42306">
        <v>20919</v>
      </c>
      <c r="B42306">
        <v>-20.611799999999999</v>
      </c>
      <c r="C42306">
        <v>23.4434</v>
      </c>
      <c r="D42306">
        <v>-5.9326100000000004</v>
      </c>
      <c r="E42306">
        <v>20919</v>
      </c>
      <c r="F42306">
        <v>-20.649699999999999</v>
      </c>
      <c r="G42306">
        <v>23.655000000000001</v>
      </c>
      <c r="H42306">
        <v>-5.8649300000000002</v>
      </c>
    </row>
    <row r="42307" spans="1:8" x14ac:dyDescent="0.3">
      <c r="A42307">
        <v>7299</v>
      </c>
      <c r="B42307">
        <v>-22.286899999999999</v>
      </c>
      <c r="C42307">
        <v>9.0434400000000004</v>
      </c>
      <c r="D42307">
        <v>-38.735799999999998</v>
      </c>
      <c r="E42307">
        <v>7299</v>
      </c>
      <c r="F42307">
        <v>-22.074100000000001</v>
      </c>
      <c r="G42307">
        <v>9.0947300000000002</v>
      </c>
      <c r="H42307">
        <v>-38.682299999999998</v>
      </c>
    </row>
    <row r="42308" spans="1:8" x14ac:dyDescent="0.3">
      <c r="A42308">
        <v>3874</v>
      </c>
      <c r="B42308">
        <v>-36.701300000000003</v>
      </c>
      <c r="C42308">
        <v>-36.336100000000002</v>
      </c>
      <c r="D42308">
        <v>-45.6661</v>
      </c>
      <c r="E42308">
        <v>3874</v>
      </c>
      <c r="F42308">
        <v>-36.875799999999998</v>
      </c>
      <c r="G42308">
        <v>-36.262</v>
      </c>
      <c r="H42308">
        <v>-45.7879</v>
      </c>
    </row>
    <row r="42309" spans="1:8" x14ac:dyDescent="0.3">
      <c r="A42309">
        <v>2107</v>
      </c>
      <c r="B42309">
        <v>-27.927900000000001</v>
      </c>
      <c r="C42309">
        <v>-22.785699999999999</v>
      </c>
      <c r="D42309">
        <v>-50.334699999999998</v>
      </c>
      <c r="E42309">
        <v>2107</v>
      </c>
      <c r="F42309">
        <v>-27.705300000000001</v>
      </c>
      <c r="G42309">
        <v>-22.809000000000001</v>
      </c>
      <c r="H42309">
        <v>-50.360599999999998</v>
      </c>
    </row>
    <row r="42310" spans="1:8" x14ac:dyDescent="0.3">
      <c r="A42310">
        <v>45193</v>
      </c>
      <c r="B42310">
        <v>22.900400000000001</v>
      </c>
      <c r="C42310">
        <v>38.4861</v>
      </c>
      <c r="D42310">
        <v>22.116</v>
      </c>
      <c r="E42310">
        <v>45193</v>
      </c>
      <c r="F42310">
        <v>22.918800000000001</v>
      </c>
      <c r="G42310">
        <v>38.587000000000003</v>
      </c>
      <c r="H42310">
        <v>21.915400000000002</v>
      </c>
    </row>
    <row r="42311" spans="1:8" x14ac:dyDescent="0.3">
      <c r="A42311">
        <v>5549</v>
      </c>
      <c r="B42311">
        <v>36.185299999999998</v>
      </c>
      <c r="C42311">
        <v>22.9803</v>
      </c>
      <c r="D42311">
        <v>-43.3277</v>
      </c>
      <c r="E42311">
        <v>5549</v>
      </c>
      <c r="F42311">
        <v>36.329700000000003</v>
      </c>
      <c r="G42311">
        <v>22.977599999999999</v>
      </c>
      <c r="H42311">
        <v>-43.154800000000002</v>
      </c>
    </row>
    <row r="42312" spans="1:8" x14ac:dyDescent="0.3">
      <c r="A42312">
        <v>32438</v>
      </c>
      <c r="B42312">
        <v>4.2734899999999998</v>
      </c>
      <c r="C42312">
        <v>17.299600000000002</v>
      </c>
      <c r="D42312">
        <v>6.0332400000000002</v>
      </c>
      <c r="E42312">
        <v>32438</v>
      </c>
      <c r="F42312">
        <v>4.3210899999999999</v>
      </c>
      <c r="G42312">
        <v>17.407</v>
      </c>
      <c r="H42312">
        <v>5.8410299999999999</v>
      </c>
    </row>
    <row r="42313" spans="1:8" x14ac:dyDescent="0.3">
      <c r="A42313">
        <v>13235</v>
      </c>
      <c r="B42313">
        <v>-33.941600000000001</v>
      </c>
      <c r="C42313">
        <v>24.290099999999999</v>
      </c>
      <c r="D42313">
        <v>-24.763400000000001</v>
      </c>
      <c r="E42313">
        <v>13235</v>
      </c>
      <c r="F42313">
        <v>-33.822000000000003</v>
      </c>
      <c r="G42313">
        <v>24.191099999999999</v>
      </c>
      <c r="H42313">
        <v>-24.600200000000001</v>
      </c>
    </row>
    <row r="42314" spans="1:8" x14ac:dyDescent="0.3">
      <c r="A42314">
        <v>1501</v>
      </c>
      <c r="B42314">
        <v>43.276800000000001</v>
      </c>
      <c r="C42314">
        <v>6.6174299999999997</v>
      </c>
      <c r="D42314">
        <v>-53.054400000000001</v>
      </c>
      <c r="E42314">
        <v>1501</v>
      </c>
      <c r="F42314">
        <v>43.424700000000001</v>
      </c>
      <c r="G42314">
        <v>6.7442599999999997</v>
      </c>
      <c r="H42314">
        <v>-52.941499999999998</v>
      </c>
    </row>
    <row r="42315" spans="1:8" x14ac:dyDescent="0.3">
      <c r="A42315">
        <v>14339</v>
      </c>
      <c r="B42315">
        <v>37.308900000000001</v>
      </c>
      <c r="C42315">
        <v>35.087899999999998</v>
      </c>
      <c r="D42315">
        <v>-22.373999999999999</v>
      </c>
      <c r="E42315">
        <v>14339</v>
      </c>
      <c r="F42315">
        <v>37.216999999999999</v>
      </c>
      <c r="G42315">
        <v>35.107700000000001</v>
      </c>
      <c r="H42315">
        <v>-22.578600000000002</v>
      </c>
    </row>
    <row r="42316" spans="1:8" x14ac:dyDescent="0.3">
      <c r="A42316">
        <v>33538</v>
      </c>
      <c r="B42316">
        <v>13.1656</v>
      </c>
      <c r="C42316">
        <v>-21.189</v>
      </c>
      <c r="D42316">
        <v>10.226599999999999</v>
      </c>
      <c r="E42316">
        <v>33538</v>
      </c>
      <c r="F42316">
        <v>13.071999999999999</v>
      </c>
      <c r="G42316">
        <v>-21.061</v>
      </c>
      <c r="H42316">
        <v>10.3864</v>
      </c>
    </row>
    <row r="42317" spans="1:8" x14ac:dyDescent="0.3">
      <c r="A42317">
        <v>13982</v>
      </c>
      <c r="B42317">
        <v>-42.626800000000003</v>
      </c>
      <c r="C42317">
        <v>7.5605500000000001</v>
      </c>
      <c r="D42317">
        <v>-22.402200000000001</v>
      </c>
      <c r="E42317">
        <v>13982</v>
      </c>
      <c r="F42317">
        <v>-42.553699999999999</v>
      </c>
      <c r="G42317">
        <v>7.5128399999999997</v>
      </c>
      <c r="H42317">
        <v>-22.6097</v>
      </c>
    </row>
    <row r="42318" spans="1:8" x14ac:dyDescent="0.3">
      <c r="A42318">
        <v>1987</v>
      </c>
      <c r="B42318">
        <v>-27.9953</v>
      </c>
      <c r="C42318">
        <v>-32.738599999999998</v>
      </c>
      <c r="D42318">
        <v>-50.539700000000003</v>
      </c>
      <c r="E42318">
        <v>1987</v>
      </c>
      <c r="F42318">
        <v>-28.160900000000002</v>
      </c>
      <c r="G42318">
        <v>-32.700699999999998</v>
      </c>
      <c r="H42318">
        <v>-50.392000000000003</v>
      </c>
    </row>
    <row r="42319" spans="1:8" x14ac:dyDescent="0.3">
      <c r="A42319">
        <v>18638</v>
      </c>
      <c r="B42319">
        <v>-25.360600000000002</v>
      </c>
      <c r="C42319">
        <v>-6.2097300000000004</v>
      </c>
      <c r="D42319">
        <v>-10.577299999999999</v>
      </c>
      <c r="E42319">
        <v>18638</v>
      </c>
      <c r="F42319">
        <v>-25.3398</v>
      </c>
      <c r="G42319">
        <v>-6.0861700000000001</v>
      </c>
      <c r="H42319">
        <v>-10.7643</v>
      </c>
    </row>
    <row r="42320" spans="1:8" x14ac:dyDescent="0.3">
      <c r="A42320">
        <v>2485</v>
      </c>
      <c r="B42320">
        <v>24.379200000000001</v>
      </c>
      <c r="C42320">
        <v>7.4639899999999999</v>
      </c>
      <c r="D42320">
        <v>-50.265500000000003</v>
      </c>
      <c r="E42320">
        <v>2485</v>
      </c>
      <c r="F42320">
        <v>24.279399999999999</v>
      </c>
      <c r="G42320">
        <v>7.5337300000000003</v>
      </c>
      <c r="H42320">
        <v>-50.454599999999999</v>
      </c>
    </row>
    <row r="42321" spans="1:8" x14ac:dyDescent="0.3">
      <c r="A42321">
        <v>26567</v>
      </c>
      <c r="B42321">
        <v>-17.735199999999999</v>
      </c>
      <c r="C42321">
        <v>-28.877099999999999</v>
      </c>
      <c r="D42321">
        <v>17.1815</v>
      </c>
      <c r="E42321">
        <v>26567</v>
      </c>
      <c r="F42321">
        <v>-17.529800000000002</v>
      </c>
      <c r="G42321">
        <v>-28.787500000000001</v>
      </c>
      <c r="H42321">
        <v>17.162600000000001</v>
      </c>
    </row>
    <row r="42322" spans="1:8" x14ac:dyDescent="0.3">
      <c r="A42322">
        <v>30070</v>
      </c>
      <c r="B42322">
        <v>-42.4801</v>
      </c>
      <c r="C42322">
        <v>-9.2842300000000009</v>
      </c>
      <c r="D42322">
        <v>7.8879999999999999</v>
      </c>
      <c r="E42322">
        <v>30070</v>
      </c>
      <c r="F42322">
        <v>-42.696800000000003</v>
      </c>
      <c r="G42322">
        <v>-9.2270900000000005</v>
      </c>
      <c r="H42322">
        <v>7.90672</v>
      </c>
    </row>
    <row r="42323" spans="1:8" x14ac:dyDescent="0.3">
      <c r="A42323">
        <v>3153</v>
      </c>
      <c r="B42323">
        <v>-38.386800000000001</v>
      </c>
      <c r="C42323">
        <v>-16.9528</v>
      </c>
      <c r="D42323">
        <v>-48.011299999999999</v>
      </c>
      <c r="E42323">
        <v>3153</v>
      </c>
      <c r="F42323">
        <v>-38.315399999999997</v>
      </c>
      <c r="G42323">
        <v>-17.072900000000001</v>
      </c>
      <c r="H42323">
        <v>-47.835099999999997</v>
      </c>
    </row>
    <row r="42324" spans="1:8" x14ac:dyDescent="0.3">
      <c r="A42324">
        <v>27456</v>
      </c>
      <c r="B42324">
        <v>7.0065</v>
      </c>
      <c r="C42324">
        <v>25.652699999999999</v>
      </c>
      <c r="D42324">
        <v>22.0442</v>
      </c>
      <c r="E42324">
        <v>27456</v>
      </c>
      <c r="F42324">
        <v>6.9933699999999996</v>
      </c>
      <c r="G42324">
        <v>25.856400000000001</v>
      </c>
      <c r="H42324">
        <v>22.138500000000001</v>
      </c>
    </row>
    <row r="42325" spans="1:8" x14ac:dyDescent="0.3">
      <c r="A42325">
        <v>2981</v>
      </c>
      <c r="B42325">
        <v>-14.631500000000001</v>
      </c>
      <c r="C42325">
        <v>-32.258099999999999</v>
      </c>
      <c r="D42325">
        <v>-48.113300000000002</v>
      </c>
      <c r="E42325">
        <v>2981</v>
      </c>
      <c r="F42325">
        <v>-14.4701</v>
      </c>
      <c r="G42325">
        <v>-32.138500000000001</v>
      </c>
      <c r="H42325">
        <v>-48.0124</v>
      </c>
    </row>
    <row r="42326" spans="1:8" x14ac:dyDescent="0.3">
      <c r="A42326">
        <v>13136</v>
      </c>
      <c r="B42326">
        <v>27.415099999999999</v>
      </c>
      <c r="C42326">
        <v>14.121600000000001</v>
      </c>
      <c r="D42326">
        <v>-24.975200000000001</v>
      </c>
      <c r="E42326">
        <v>13136</v>
      </c>
      <c r="F42326">
        <v>27.325900000000001</v>
      </c>
      <c r="G42326">
        <v>14.3163</v>
      </c>
      <c r="H42326">
        <v>-24.907</v>
      </c>
    </row>
    <row r="42327" spans="1:8" x14ac:dyDescent="0.3">
      <c r="A42327">
        <v>12485</v>
      </c>
      <c r="B42327">
        <v>-32.667999999999999</v>
      </c>
      <c r="C42327">
        <v>-38.990600000000001</v>
      </c>
      <c r="D42327">
        <v>-24.983799999999999</v>
      </c>
      <c r="E42327">
        <v>12485</v>
      </c>
      <c r="F42327">
        <v>-32.502000000000002</v>
      </c>
      <c r="G42327">
        <v>-38.910899999999998</v>
      </c>
      <c r="H42327">
        <v>-24.855</v>
      </c>
    </row>
    <row r="42328" spans="1:8" x14ac:dyDescent="0.3">
      <c r="A42328">
        <v>5766</v>
      </c>
      <c r="B42328">
        <v>-31.119900000000001</v>
      </c>
      <c r="C42328">
        <v>-39.699800000000003</v>
      </c>
      <c r="D42328">
        <v>-41.168999999999997</v>
      </c>
      <c r="E42328">
        <v>5766</v>
      </c>
      <c r="F42328">
        <v>-30.9604</v>
      </c>
      <c r="G42328">
        <v>-39.587499999999999</v>
      </c>
      <c r="H42328">
        <v>-41.057499999999997</v>
      </c>
    </row>
    <row r="42329" spans="1:8" x14ac:dyDescent="0.3">
      <c r="A42329">
        <v>44277</v>
      </c>
      <c r="B42329">
        <v>-35.065600000000003</v>
      </c>
      <c r="C42329">
        <v>-11.9148</v>
      </c>
      <c r="D42329">
        <v>15.0907</v>
      </c>
      <c r="E42329">
        <v>44277</v>
      </c>
      <c r="F42329">
        <v>-35.248800000000003</v>
      </c>
      <c r="G42329">
        <v>-12.044600000000001</v>
      </c>
      <c r="H42329">
        <v>15.0829</v>
      </c>
    </row>
    <row r="42330" spans="1:8" x14ac:dyDescent="0.3">
      <c r="A42330">
        <v>14669</v>
      </c>
      <c r="B42330">
        <v>36.249499999999998</v>
      </c>
      <c r="C42330">
        <v>-19.628599999999999</v>
      </c>
      <c r="D42330">
        <v>-19.853000000000002</v>
      </c>
      <c r="E42330">
        <v>14669</v>
      </c>
      <c r="F42330">
        <v>36.037799999999997</v>
      </c>
      <c r="G42330">
        <v>-19.703399999999998</v>
      </c>
      <c r="H42330">
        <v>-19.845600000000001</v>
      </c>
    </row>
    <row r="42331" spans="1:8" x14ac:dyDescent="0.3">
      <c r="A42331">
        <v>6658</v>
      </c>
      <c r="B42331">
        <v>34.4908</v>
      </c>
      <c r="C42331">
        <v>33.372700000000002</v>
      </c>
      <c r="D42331">
        <v>-41.424999999999997</v>
      </c>
      <c r="E42331">
        <v>6658</v>
      </c>
      <c r="F42331">
        <v>34.622700000000002</v>
      </c>
      <c r="G42331">
        <v>33.3123</v>
      </c>
      <c r="H42331">
        <v>-41.253500000000003</v>
      </c>
    </row>
    <row r="42332" spans="1:8" x14ac:dyDescent="0.3">
      <c r="A42332">
        <v>13816</v>
      </c>
      <c r="B42332">
        <v>-1.91642</v>
      </c>
      <c r="C42332">
        <v>-7.8180300000000003</v>
      </c>
      <c r="D42332">
        <v>-22.360299999999999</v>
      </c>
      <c r="E42332">
        <v>13816</v>
      </c>
      <c r="F42332">
        <v>-1.91838</v>
      </c>
      <c r="G42332">
        <v>-8.0281199999999995</v>
      </c>
      <c r="H42332">
        <v>-22.280899999999999</v>
      </c>
    </row>
    <row r="42333" spans="1:8" x14ac:dyDescent="0.3">
      <c r="A42333">
        <v>22610</v>
      </c>
      <c r="B42333">
        <v>11.389099999999999</v>
      </c>
      <c r="C42333">
        <v>4.8898900000000003</v>
      </c>
      <c r="D42333">
        <v>-1.57351</v>
      </c>
      <c r="E42333">
        <v>22610</v>
      </c>
      <c r="F42333">
        <v>11.503399999999999</v>
      </c>
      <c r="G42333">
        <v>5.0063500000000003</v>
      </c>
      <c r="H42333">
        <v>-1.4192499999999999</v>
      </c>
    </row>
    <row r="42334" spans="1:8" x14ac:dyDescent="0.3">
      <c r="A42334">
        <v>18612</v>
      </c>
      <c r="B42334">
        <v>-12.0534</v>
      </c>
      <c r="C42334">
        <v>-8.6185799999999997</v>
      </c>
      <c r="D42334">
        <v>-10.845000000000001</v>
      </c>
      <c r="E42334">
        <v>18612</v>
      </c>
      <c r="F42334">
        <v>-12.0585</v>
      </c>
      <c r="G42334">
        <v>-8.3956099999999996</v>
      </c>
      <c r="H42334">
        <v>-10.871</v>
      </c>
    </row>
    <row r="42335" spans="1:8" x14ac:dyDescent="0.3">
      <c r="A42335">
        <v>29742</v>
      </c>
      <c r="B42335">
        <v>33.218299999999999</v>
      </c>
      <c r="C42335">
        <v>-11.034800000000001</v>
      </c>
      <c r="D42335">
        <v>3.5018699999999998</v>
      </c>
      <c r="E42335">
        <v>29742</v>
      </c>
      <c r="F42335">
        <v>33.101500000000001</v>
      </c>
      <c r="G42335">
        <v>-10.9292</v>
      </c>
      <c r="H42335">
        <v>3.3418299999999999</v>
      </c>
    </row>
    <row r="42336" spans="1:8" x14ac:dyDescent="0.3">
      <c r="A42336">
        <v>26412</v>
      </c>
      <c r="B42336">
        <v>24.563300000000002</v>
      </c>
      <c r="C42336">
        <v>-29.546500000000002</v>
      </c>
      <c r="D42336">
        <v>8.1039399999999997</v>
      </c>
      <c r="E42336">
        <v>26412</v>
      </c>
      <c r="F42336">
        <v>24.405200000000001</v>
      </c>
      <c r="G42336">
        <v>-29.665199999999999</v>
      </c>
      <c r="H42336">
        <v>7.99756</v>
      </c>
    </row>
    <row r="42337" spans="1:8" x14ac:dyDescent="0.3">
      <c r="A42337">
        <v>9870</v>
      </c>
      <c r="B42337">
        <v>40.613</v>
      </c>
      <c r="C42337">
        <v>-18.926300000000001</v>
      </c>
      <c r="D42337">
        <v>-31.510400000000001</v>
      </c>
      <c r="E42337">
        <v>9870</v>
      </c>
      <c r="F42337">
        <v>40.540100000000002</v>
      </c>
      <c r="G42337">
        <v>-18.758099999999999</v>
      </c>
      <c r="H42337">
        <v>-31.380800000000001</v>
      </c>
    </row>
    <row r="42338" spans="1:8" x14ac:dyDescent="0.3">
      <c r="A42338">
        <v>12693</v>
      </c>
      <c r="B42338">
        <v>-39.545499999999997</v>
      </c>
      <c r="C42338">
        <v>-21.342400000000001</v>
      </c>
      <c r="D42338">
        <v>-24.776499999999999</v>
      </c>
      <c r="E42338">
        <v>12693</v>
      </c>
      <c r="F42338">
        <v>-39.3688</v>
      </c>
      <c r="G42338">
        <v>-21.251799999999999</v>
      </c>
      <c r="H42338">
        <v>-24.8812</v>
      </c>
    </row>
    <row r="42339" spans="1:8" x14ac:dyDescent="0.3">
      <c r="A42339">
        <v>45652</v>
      </c>
      <c r="B42339">
        <v>-35.238599999999998</v>
      </c>
      <c r="C42339">
        <v>4.7726300000000004</v>
      </c>
      <c r="D42339">
        <v>12.821899999999999</v>
      </c>
      <c r="E42339">
        <v>45652</v>
      </c>
      <c r="F42339">
        <v>-35.265999999999998</v>
      </c>
      <c r="G42339">
        <v>4.5586000000000002</v>
      </c>
      <c r="H42339">
        <v>12.7601</v>
      </c>
    </row>
    <row r="42340" spans="1:8" x14ac:dyDescent="0.3">
      <c r="A42340">
        <v>8305</v>
      </c>
      <c r="B42340">
        <v>24.4175</v>
      </c>
      <c r="C42340">
        <v>12.337999999999999</v>
      </c>
      <c r="D42340">
        <v>-36.247399999999999</v>
      </c>
      <c r="E42340">
        <v>8305</v>
      </c>
      <c r="F42340">
        <v>24.446000000000002</v>
      </c>
      <c r="G42340">
        <v>12.338100000000001</v>
      </c>
      <c r="H42340">
        <v>-36.024799999999999</v>
      </c>
    </row>
    <row r="42341" spans="1:8" x14ac:dyDescent="0.3">
      <c r="A42341">
        <v>2639</v>
      </c>
      <c r="B42341">
        <v>37.432299999999998</v>
      </c>
      <c r="C42341">
        <v>19.9556</v>
      </c>
      <c r="D42341">
        <v>-50.818300000000001</v>
      </c>
      <c r="E42341">
        <v>2639</v>
      </c>
      <c r="F42341">
        <v>37.536700000000003</v>
      </c>
      <c r="G42341">
        <v>20.152899999999999</v>
      </c>
      <c r="H42341">
        <v>-50.841200000000001</v>
      </c>
    </row>
    <row r="42342" spans="1:8" x14ac:dyDescent="0.3">
      <c r="A42342">
        <v>37528</v>
      </c>
      <c r="B42342">
        <v>-35.430599999999998</v>
      </c>
      <c r="C42342">
        <v>8.2400900000000004</v>
      </c>
      <c r="D42342">
        <v>22.059899999999999</v>
      </c>
      <c r="E42342">
        <v>37528</v>
      </c>
      <c r="F42342">
        <v>-35.235999999999997</v>
      </c>
      <c r="G42342">
        <v>8.1289400000000001</v>
      </c>
      <c r="H42342">
        <v>22.049299999999999</v>
      </c>
    </row>
    <row r="42343" spans="1:8" x14ac:dyDescent="0.3">
      <c r="A42343">
        <v>26197</v>
      </c>
      <c r="B42343">
        <v>-1.92632</v>
      </c>
      <c r="C42343">
        <v>34.404400000000003</v>
      </c>
      <c r="D42343">
        <v>17.5351</v>
      </c>
      <c r="E42343">
        <v>26197</v>
      </c>
      <c r="F42343">
        <v>-1.79664</v>
      </c>
      <c r="G42343">
        <v>34.563800000000001</v>
      </c>
      <c r="H42343">
        <v>17.4451</v>
      </c>
    </row>
    <row r="42344" spans="1:8" x14ac:dyDescent="0.3">
      <c r="A42344">
        <v>17773</v>
      </c>
      <c r="B42344">
        <v>-10.7692</v>
      </c>
      <c r="C42344">
        <v>0.51759599999999995</v>
      </c>
      <c r="D42344">
        <v>-13.0623</v>
      </c>
      <c r="E42344">
        <v>17773</v>
      </c>
      <c r="F42344">
        <v>-10.5913</v>
      </c>
      <c r="G42344">
        <v>0.63348400000000005</v>
      </c>
      <c r="H42344">
        <v>-12.99</v>
      </c>
    </row>
    <row r="42345" spans="1:8" x14ac:dyDescent="0.3">
      <c r="A42345">
        <v>6709</v>
      </c>
      <c r="B42345">
        <v>8.2317499999999999</v>
      </c>
      <c r="C42345">
        <v>38.474400000000003</v>
      </c>
      <c r="D42345">
        <v>-41.235100000000003</v>
      </c>
      <c r="E42345">
        <v>6709</v>
      </c>
      <c r="F42345">
        <v>8.3184299999999993</v>
      </c>
      <c r="G42345">
        <v>38.677399999999999</v>
      </c>
      <c r="H42345">
        <v>-41.195399999999999</v>
      </c>
    </row>
    <row r="42346" spans="1:8" x14ac:dyDescent="0.3">
      <c r="A42346">
        <v>5509</v>
      </c>
      <c r="B42346">
        <v>8.5963499999999993</v>
      </c>
      <c r="C42346">
        <v>20.060099999999998</v>
      </c>
      <c r="D42346">
        <v>-43.302599999999998</v>
      </c>
      <c r="E42346">
        <v>5509</v>
      </c>
      <c r="F42346">
        <v>8.5335599999999996</v>
      </c>
      <c r="G42346">
        <v>20.149999999999999</v>
      </c>
      <c r="H42346">
        <v>-43.498199999999997</v>
      </c>
    </row>
    <row r="42347" spans="1:8" x14ac:dyDescent="0.3">
      <c r="A42347">
        <v>7198</v>
      </c>
      <c r="B42347">
        <v>33.059399999999997</v>
      </c>
      <c r="C42347">
        <v>-0.97061799999999998</v>
      </c>
      <c r="D42347">
        <v>-38.682400000000001</v>
      </c>
      <c r="E42347">
        <v>7198</v>
      </c>
      <c r="F42347">
        <v>32.995800000000003</v>
      </c>
      <c r="G42347">
        <v>-0.79274299999999998</v>
      </c>
      <c r="H42347">
        <v>-38.561599999999999</v>
      </c>
    </row>
    <row r="42348" spans="1:8" x14ac:dyDescent="0.3">
      <c r="A42348">
        <v>13863</v>
      </c>
      <c r="B42348">
        <v>-39.871099999999998</v>
      </c>
      <c r="C42348">
        <v>-2.6458200000000001</v>
      </c>
      <c r="D42348">
        <v>-22.614100000000001</v>
      </c>
      <c r="E42348">
        <v>13863</v>
      </c>
      <c r="F42348">
        <v>-39.740699999999997</v>
      </c>
      <c r="G42348">
        <v>-2.7391399999999999</v>
      </c>
      <c r="H42348">
        <v>-22.4574</v>
      </c>
    </row>
    <row r="42349" spans="1:8" x14ac:dyDescent="0.3">
      <c r="A42349">
        <v>15032</v>
      </c>
      <c r="B42349">
        <v>-41.383600000000001</v>
      </c>
      <c r="C42349">
        <v>13.0623</v>
      </c>
      <c r="D42349">
        <v>-19.957699999999999</v>
      </c>
      <c r="E42349">
        <v>15032</v>
      </c>
      <c r="F42349">
        <v>-41.234499999999997</v>
      </c>
      <c r="G42349">
        <v>13.167</v>
      </c>
      <c r="H42349">
        <v>-19.827200000000001</v>
      </c>
    </row>
    <row r="42350" spans="1:8" x14ac:dyDescent="0.3">
      <c r="A42350">
        <v>16162</v>
      </c>
      <c r="B42350">
        <v>16.947399999999998</v>
      </c>
      <c r="C42350">
        <v>26.777000000000001</v>
      </c>
      <c r="D42350">
        <v>-17.811699999999998</v>
      </c>
      <c r="E42350">
        <v>16162</v>
      </c>
      <c r="F42350">
        <v>17.042400000000001</v>
      </c>
      <c r="G42350">
        <v>26.681000000000001</v>
      </c>
      <c r="H42350">
        <v>-17.632899999999999</v>
      </c>
    </row>
    <row r="42351" spans="1:8" x14ac:dyDescent="0.3">
      <c r="A42351">
        <v>13185</v>
      </c>
      <c r="B42351">
        <v>-4.6739100000000002</v>
      </c>
      <c r="C42351">
        <v>19.074200000000001</v>
      </c>
      <c r="D42351">
        <v>-24.582100000000001</v>
      </c>
      <c r="E42351">
        <v>13185</v>
      </c>
      <c r="F42351">
        <v>-4.8121799999999997</v>
      </c>
      <c r="G42351">
        <v>19.250499999999999</v>
      </c>
      <c r="H42351">
        <v>-24.579599999999999</v>
      </c>
    </row>
    <row r="42352" spans="1:8" x14ac:dyDescent="0.3">
      <c r="A42352">
        <v>23292</v>
      </c>
      <c r="B42352">
        <v>-20.671099999999999</v>
      </c>
      <c r="C42352">
        <v>-0.46467700000000001</v>
      </c>
      <c r="D42352">
        <v>5.5842400000000003</v>
      </c>
      <c r="E42352">
        <v>23292</v>
      </c>
      <c r="F42352">
        <v>-20.802800000000001</v>
      </c>
      <c r="G42352">
        <v>-0.30235099999999998</v>
      </c>
      <c r="H42352">
        <v>5.6649000000000003</v>
      </c>
    </row>
    <row r="42353" spans="1:8" x14ac:dyDescent="0.3">
      <c r="A42353">
        <v>25390</v>
      </c>
      <c r="B42353">
        <v>-23.400099999999998</v>
      </c>
      <c r="C42353">
        <v>-2.1669700000000001</v>
      </c>
      <c r="D42353">
        <v>1.35029</v>
      </c>
      <c r="E42353">
        <v>25390</v>
      </c>
      <c r="F42353">
        <v>-23.6098</v>
      </c>
      <c r="G42353">
        <v>-2.1095600000000001</v>
      </c>
      <c r="H42353">
        <v>1.2962499999999999</v>
      </c>
    </row>
    <row r="42354" spans="1:8" x14ac:dyDescent="0.3">
      <c r="A42354">
        <v>6547</v>
      </c>
      <c r="B42354">
        <v>-27.8003</v>
      </c>
      <c r="C42354">
        <v>26.023499999999999</v>
      </c>
      <c r="D42354">
        <v>-41.194600000000001</v>
      </c>
      <c r="E42354">
        <v>6547</v>
      </c>
      <c r="F42354">
        <v>-27.706399999999999</v>
      </c>
      <c r="G42354">
        <v>26.0595</v>
      </c>
      <c r="H42354">
        <v>-40.994500000000002</v>
      </c>
    </row>
    <row r="42355" spans="1:8" x14ac:dyDescent="0.3">
      <c r="A42355">
        <v>1265</v>
      </c>
      <c r="B42355">
        <v>-32.228299999999997</v>
      </c>
      <c r="C42355">
        <v>-13.554500000000001</v>
      </c>
      <c r="D42355">
        <v>-52.807600000000001</v>
      </c>
      <c r="E42355">
        <v>1265</v>
      </c>
      <c r="F42355">
        <v>-32.186199999999999</v>
      </c>
      <c r="G42355">
        <v>-13.4384</v>
      </c>
      <c r="H42355">
        <v>-52.620800000000003</v>
      </c>
    </row>
    <row r="42356" spans="1:8" x14ac:dyDescent="0.3">
      <c r="A42356">
        <v>20793</v>
      </c>
      <c r="B42356">
        <v>-38.1676</v>
      </c>
      <c r="C42356">
        <v>12.8826</v>
      </c>
      <c r="D42356">
        <v>-5.9651300000000003</v>
      </c>
      <c r="E42356">
        <v>20793</v>
      </c>
      <c r="F42356">
        <v>-38.102400000000003</v>
      </c>
      <c r="G42356">
        <v>13.0787</v>
      </c>
      <c r="H42356">
        <v>-5.8789999999999996</v>
      </c>
    </row>
    <row r="42357" spans="1:8" x14ac:dyDescent="0.3">
      <c r="A42357">
        <v>19880</v>
      </c>
      <c r="B42357">
        <v>9.78078</v>
      </c>
      <c r="C42357">
        <v>17.4648</v>
      </c>
      <c r="D42357">
        <v>-8.49864</v>
      </c>
      <c r="E42357">
        <v>19880</v>
      </c>
      <c r="F42357">
        <v>9.94665</v>
      </c>
      <c r="G42357">
        <v>17.548500000000001</v>
      </c>
      <c r="H42357">
        <v>-8.3737200000000005</v>
      </c>
    </row>
    <row r="42358" spans="1:8" x14ac:dyDescent="0.3">
      <c r="A42358">
        <v>21986</v>
      </c>
      <c r="B42358">
        <v>29.024000000000001</v>
      </c>
      <c r="C42358">
        <v>31.754300000000001</v>
      </c>
      <c r="D42358">
        <v>-3.6567799999999999</v>
      </c>
      <c r="E42358">
        <v>21986</v>
      </c>
      <c r="F42358">
        <v>28.9742</v>
      </c>
      <c r="G42358">
        <v>31.922999999999998</v>
      </c>
      <c r="H42358">
        <v>-3.5183200000000001</v>
      </c>
    </row>
    <row r="42359" spans="1:8" x14ac:dyDescent="0.3">
      <c r="A42359">
        <v>14335</v>
      </c>
      <c r="B42359">
        <v>25.576499999999999</v>
      </c>
      <c r="C42359">
        <v>35.149900000000002</v>
      </c>
      <c r="D42359">
        <v>-22.295000000000002</v>
      </c>
      <c r="E42359">
        <v>14335</v>
      </c>
      <c r="F42359">
        <v>25.525200000000002</v>
      </c>
      <c r="G42359">
        <v>35.190399999999997</v>
      </c>
      <c r="H42359">
        <v>-22.5091</v>
      </c>
    </row>
    <row r="42360" spans="1:8" x14ac:dyDescent="0.3">
      <c r="A42360">
        <v>19606</v>
      </c>
      <c r="B42360">
        <v>-0.402146</v>
      </c>
      <c r="C42360">
        <v>-5.3257399999999997</v>
      </c>
      <c r="D42360">
        <v>-8.4282000000000004</v>
      </c>
      <c r="E42360">
        <v>19606</v>
      </c>
      <c r="F42360">
        <v>-0.42156700000000003</v>
      </c>
      <c r="G42360">
        <v>-5.1406299999999998</v>
      </c>
      <c r="H42360">
        <v>-8.5525500000000001</v>
      </c>
    </row>
    <row r="42361" spans="1:8" x14ac:dyDescent="0.3">
      <c r="A42361">
        <v>11344</v>
      </c>
      <c r="B42361">
        <v>-36.839399999999998</v>
      </c>
      <c r="C42361">
        <v>27.592300000000002</v>
      </c>
      <c r="D42361">
        <v>-29.462700000000002</v>
      </c>
      <c r="E42361">
        <v>11344</v>
      </c>
      <c r="F42361">
        <v>-36.627699999999997</v>
      </c>
      <c r="G42361">
        <v>27.599499999999999</v>
      </c>
      <c r="H42361">
        <v>-29.535</v>
      </c>
    </row>
    <row r="42362" spans="1:8" x14ac:dyDescent="0.3">
      <c r="A42362">
        <v>16096</v>
      </c>
      <c r="B42362">
        <v>-0.459671</v>
      </c>
      <c r="C42362">
        <v>21.763200000000001</v>
      </c>
      <c r="D42362">
        <v>-17.4221</v>
      </c>
      <c r="E42362">
        <v>16096</v>
      </c>
      <c r="F42362">
        <v>-0.29502099999999998</v>
      </c>
      <c r="G42362">
        <v>21.720700000000001</v>
      </c>
      <c r="H42362">
        <v>-17.567599999999999</v>
      </c>
    </row>
    <row r="42363" spans="1:8" x14ac:dyDescent="0.3">
      <c r="A42363">
        <v>25736</v>
      </c>
      <c r="B42363">
        <v>-26.721699999999998</v>
      </c>
      <c r="C42363">
        <v>18.1694</v>
      </c>
      <c r="D42363">
        <v>8.1560799999999993</v>
      </c>
      <c r="E42363">
        <v>25736</v>
      </c>
      <c r="F42363">
        <v>-26.503</v>
      </c>
      <c r="G42363">
        <v>18.201000000000001</v>
      </c>
      <c r="H42363">
        <v>8.1909100000000006</v>
      </c>
    </row>
    <row r="42364" spans="1:8" x14ac:dyDescent="0.3">
      <c r="A42364">
        <v>37546</v>
      </c>
      <c r="B42364">
        <v>21.440100000000001</v>
      </c>
      <c r="C42364">
        <v>39.615699999999997</v>
      </c>
      <c r="D42364">
        <v>24.410799999999998</v>
      </c>
      <c r="E42364">
        <v>37546</v>
      </c>
      <c r="F42364">
        <v>21.462299999999999</v>
      </c>
      <c r="G42364">
        <v>39.444899999999997</v>
      </c>
      <c r="H42364">
        <v>24.2681</v>
      </c>
    </row>
    <row r="42365" spans="1:8" x14ac:dyDescent="0.3">
      <c r="A42365">
        <v>38177</v>
      </c>
      <c r="B42365">
        <v>-5.9223499999999998</v>
      </c>
      <c r="C42365">
        <v>40.092199999999998</v>
      </c>
      <c r="D42365">
        <v>12.972099999999999</v>
      </c>
      <c r="E42365">
        <v>38177</v>
      </c>
      <c r="F42365">
        <v>-5.8989000000000003</v>
      </c>
      <c r="G42365">
        <v>40.131100000000004</v>
      </c>
      <c r="H42365">
        <v>12.7531</v>
      </c>
    </row>
    <row r="42366" spans="1:8" x14ac:dyDescent="0.3">
      <c r="A42366">
        <v>5433</v>
      </c>
      <c r="B42366">
        <v>-38.294499999999999</v>
      </c>
      <c r="C42366">
        <v>14.838800000000001</v>
      </c>
      <c r="D42366">
        <v>-43.491599999999998</v>
      </c>
      <c r="E42366">
        <v>5433</v>
      </c>
      <c r="F42366">
        <v>-38.323700000000002</v>
      </c>
      <c r="G42366">
        <v>14.7875</v>
      </c>
      <c r="H42366">
        <v>-43.2759</v>
      </c>
    </row>
    <row r="42367" spans="1:8" x14ac:dyDescent="0.3">
      <c r="A42367">
        <v>43029</v>
      </c>
      <c r="B42367">
        <v>14.117100000000001</v>
      </c>
      <c r="C42367">
        <v>33.282200000000003</v>
      </c>
      <c r="D42367">
        <v>7.9644599999999999</v>
      </c>
      <c r="E42367">
        <v>43029</v>
      </c>
      <c r="F42367">
        <v>14.3348</v>
      </c>
      <c r="G42367">
        <v>33.2316</v>
      </c>
      <c r="H42367">
        <v>7.9615299999999998</v>
      </c>
    </row>
    <row r="42368" spans="1:8" x14ac:dyDescent="0.3">
      <c r="A42368">
        <v>13910</v>
      </c>
      <c r="B42368">
        <v>11.270200000000001</v>
      </c>
      <c r="C42368">
        <v>-0.29177700000000001</v>
      </c>
      <c r="D42368">
        <v>-22.464300000000001</v>
      </c>
      <c r="E42368">
        <v>13910</v>
      </c>
      <c r="F42368">
        <v>11.0974</v>
      </c>
      <c r="G42368">
        <v>-0.35846299999999998</v>
      </c>
      <c r="H42368">
        <v>-22.339200000000002</v>
      </c>
    </row>
    <row r="42369" spans="1:8" x14ac:dyDescent="0.3">
      <c r="A42369">
        <v>8060</v>
      </c>
      <c r="B42369">
        <v>9.8352299999999993</v>
      </c>
      <c r="C42369">
        <v>-7.9953900000000004</v>
      </c>
      <c r="D42369">
        <v>-36.212499999999999</v>
      </c>
      <c r="E42369">
        <v>8060</v>
      </c>
      <c r="F42369">
        <v>9.8302300000000002</v>
      </c>
      <c r="G42369">
        <v>-7.9161099999999998</v>
      </c>
      <c r="H42369">
        <v>-36.421399999999998</v>
      </c>
    </row>
    <row r="42370" spans="1:8" x14ac:dyDescent="0.3">
      <c r="A42370">
        <v>23257</v>
      </c>
      <c r="B42370">
        <v>-26.3428</v>
      </c>
      <c r="C42370">
        <v>-22.157</v>
      </c>
      <c r="D42370">
        <v>0.98063800000000001</v>
      </c>
      <c r="E42370">
        <v>23257</v>
      </c>
      <c r="F42370">
        <v>-26.3323</v>
      </c>
      <c r="G42370">
        <v>-21.934200000000001</v>
      </c>
      <c r="H42370">
        <v>0.96784599999999998</v>
      </c>
    </row>
    <row r="42371" spans="1:8" x14ac:dyDescent="0.3">
      <c r="A42371">
        <v>13390</v>
      </c>
      <c r="B42371">
        <v>-17.771000000000001</v>
      </c>
      <c r="C42371">
        <v>36.825800000000001</v>
      </c>
      <c r="D42371">
        <v>-24.8111</v>
      </c>
      <c r="E42371">
        <v>13390</v>
      </c>
      <c r="F42371">
        <v>-17.6859</v>
      </c>
      <c r="G42371">
        <v>37.03</v>
      </c>
      <c r="H42371">
        <v>-24.78</v>
      </c>
    </row>
    <row r="42372" spans="1:8" x14ac:dyDescent="0.3">
      <c r="A42372">
        <v>22417</v>
      </c>
      <c r="B42372">
        <v>-26.510200000000001</v>
      </c>
      <c r="C42372">
        <v>-10.3474</v>
      </c>
      <c r="D42372">
        <v>-1.15065</v>
      </c>
      <c r="E42372">
        <v>22417</v>
      </c>
      <c r="F42372">
        <v>-26.672999999999998</v>
      </c>
      <c r="G42372">
        <v>-10.2445</v>
      </c>
      <c r="H42372">
        <v>-1.26383</v>
      </c>
    </row>
    <row r="42373" spans="1:8" x14ac:dyDescent="0.3">
      <c r="A42373">
        <v>15871</v>
      </c>
      <c r="B42373">
        <v>42.017099999999999</v>
      </c>
      <c r="C42373">
        <v>4.0282400000000003</v>
      </c>
      <c r="D42373">
        <v>-17.707100000000001</v>
      </c>
      <c r="E42373">
        <v>15871</v>
      </c>
      <c r="F42373">
        <v>41.8262</v>
      </c>
      <c r="G42373">
        <v>4.1011600000000001</v>
      </c>
      <c r="H42373">
        <v>-17.6172</v>
      </c>
    </row>
    <row r="42374" spans="1:8" x14ac:dyDescent="0.3">
      <c r="A42374">
        <v>20310</v>
      </c>
      <c r="B42374">
        <v>38.935299999999998</v>
      </c>
      <c r="C42374">
        <v>-29.865100000000002</v>
      </c>
      <c r="D42374">
        <v>-5.9266300000000003</v>
      </c>
      <c r="E42374">
        <v>20310</v>
      </c>
      <c r="F42374">
        <v>38.977499999999999</v>
      </c>
      <c r="G42374">
        <v>-29.6463</v>
      </c>
      <c r="H42374">
        <v>-5.9139499999999998</v>
      </c>
    </row>
    <row r="42375" spans="1:8" x14ac:dyDescent="0.3">
      <c r="A42375">
        <v>9499</v>
      </c>
      <c r="B42375">
        <v>7.1107500000000003</v>
      </c>
      <c r="C42375">
        <v>31.193200000000001</v>
      </c>
      <c r="D42375">
        <v>-34.018900000000002</v>
      </c>
      <c r="E42375">
        <v>9499</v>
      </c>
      <c r="F42375">
        <v>6.9219099999999996</v>
      </c>
      <c r="G42375">
        <v>31.091999999999999</v>
      </c>
      <c r="H42375">
        <v>-34.081400000000002</v>
      </c>
    </row>
    <row r="42376" spans="1:8" x14ac:dyDescent="0.3">
      <c r="A42376">
        <v>17500</v>
      </c>
      <c r="B42376">
        <v>-17.7484</v>
      </c>
      <c r="C42376">
        <v>-22.0807</v>
      </c>
      <c r="D42376">
        <v>-13.032999999999999</v>
      </c>
      <c r="E42376">
        <v>17500</v>
      </c>
      <c r="F42376">
        <v>-17.825399999999998</v>
      </c>
      <c r="G42376">
        <v>-22.0685</v>
      </c>
      <c r="H42376">
        <v>-13.242100000000001</v>
      </c>
    </row>
    <row r="42377" spans="1:8" x14ac:dyDescent="0.3">
      <c r="A42377">
        <v>3583</v>
      </c>
      <c r="B42377">
        <v>-8.9906699999999997</v>
      </c>
      <c r="C42377">
        <v>18.494800000000001</v>
      </c>
      <c r="D42377">
        <v>-48.167700000000004</v>
      </c>
      <c r="E42377">
        <v>3583</v>
      </c>
      <c r="F42377">
        <v>-8.8463799999999999</v>
      </c>
      <c r="G42377">
        <v>18.578900000000001</v>
      </c>
      <c r="H42377">
        <v>-48.0197</v>
      </c>
    </row>
    <row r="42378" spans="1:8" x14ac:dyDescent="0.3">
      <c r="A42378">
        <v>20564</v>
      </c>
      <c r="B42378">
        <v>-5.8995800000000003</v>
      </c>
      <c r="C42378">
        <v>-6.8316499999999998</v>
      </c>
      <c r="D42378">
        <v>-6.0136099999999999</v>
      </c>
      <c r="E42378">
        <v>20564</v>
      </c>
      <c r="F42378">
        <v>-6.1031899999999997</v>
      </c>
      <c r="G42378">
        <v>-6.75007</v>
      </c>
      <c r="H42378">
        <v>-5.9727600000000001</v>
      </c>
    </row>
    <row r="42379" spans="1:8" x14ac:dyDescent="0.3">
      <c r="A42379">
        <v>9712</v>
      </c>
      <c r="B42379">
        <v>15.6716</v>
      </c>
      <c r="C42379">
        <v>-31.3062</v>
      </c>
      <c r="D42379">
        <v>-31.6798</v>
      </c>
      <c r="E42379">
        <v>9712</v>
      </c>
      <c r="F42379">
        <v>15.5267</v>
      </c>
      <c r="G42379">
        <v>-31.2014</v>
      </c>
      <c r="H42379">
        <v>-31.813199999999998</v>
      </c>
    </row>
    <row r="42380" spans="1:8" x14ac:dyDescent="0.3">
      <c r="A42380">
        <v>5235</v>
      </c>
      <c r="B42380">
        <v>-4.90862</v>
      </c>
      <c r="C42380">
        <v>-2.43988</v>
      </c>
      <c r="D42380">
        <v>-43.524900000000002</v>
      </c>
      <c r="E42380">
        <v>5235</v>
      </c>
      <c r="F42380">
        <v>-4.84971</v>
      </c>
      <c r="G42380">
        <v>-2.6297199999999998</v>
      </c>
      <c r="H42380">
        <v>-43.4236</v>
      </c>
    </row>
    <row r="42381" spans="1:8" x14ac:dyDescent="0.3">
      <c r="A42381">
        <v>9324</v>
      </c>
      <c r="B42381">
        <v>21.383099999999999</v>
      </c>
      <c r="C42381">
        <v>15.727399999999999</v>
      </c>
      <c r="D42381">
        <v>-34.025300000000001</v>
      </c>
      <c r="E42381">
        <v>9324</v>
      </c>
      <c r="F42381">
        <v>21.1997</v>
      </c>
      <c r="G42381">
        <v>15.6166</v>
      </c>
      <c r="H42381">
        <v>-33.963200000000001</v>
      </c>
    </row>
    <row r="42382" spans="1:8" x14ac:dyDescent="0.3">
      <c r="A42382">
        <v>5210</v>
      </c>
      <c r="B42382">
        <v>11.226900000000001</v>
      </c>
      <c r="C42382">
        <v>-5.3374600000000001</v>
      </c>
      <c r="D42382">
        <v>-43.572699999999998</v>
      </c>
      <c r="E42382">
        <v>5210</v>
      </c>
      <c r="F42382">
        <v>11.068199999999999</v>
      </c>
      <c r="G42382">
        <v>-5.2367600000000003</v>
      </c>
      <c r="H42382">
        <v>-43.452599999999997</v>
      </c>
    </row>
    <row r="42383" spans="1:8" x14ac:dyDescent="0.3">
      <c r="A42383">
        <v>37111</v>
      </c>
      <c r="B42383">
        <v>-32.199100000000001</v>
      </c>
      <c r="C42383">
        <v>6.5203800000000003</v>
      </c>
      <c r="D42383">
        <v>10.551600000000001</v>
      </c>
      <c r="E42383">
        <v>37111</v>
      </c>
      <c r="F42383">
        <v>-32.286000000000001</v>
      </c>
      <c r="G42383">
        <v>6.49566</v>
      </c>
      <c r="H42383">
        <v>10.3477</v>
      </c>
    </row>
    <row r="42384" spans="1:8" x14ac:dyDescent="0.3">
      <c r="A42384">
        <v>8263</v>
      </c>
      <c r="B42384">
        <v>-9.12195</v>
      </c>
      <c r="C42384">
        <v>9.9540799999999994</v>
      </c>
      <c r="D42384">
        <v>-36.228499999999997</v>
      </c>
      <c r="E42384">
        <v>8263</v>
      </c>
      <c r="F42384">
        <v>-9.2733799999999995</v>
      </c>
      <c r="G42384">
        <v>9.7938799999999997</v>
      </c>
      <c r="H42384">
        <v>-36.262</v>
      </c>
    </row>
    <row r="42385" spans="1:8" x14ac:dyDescent="0.3">
      <c r="A42385">
        <v>2216</v>
      </c>
      <c r="B42385">
        <v>28.827999999999999</v>
      </c>
      <c r="C42385">
        <v>-15.361700000000001</v>
      </c>
      <c r="D42385">
        <v>-50.309600000000003</v>
      </c>
      <c r="E42385">
        <v>2216</v>
      </c>
      <c r="F42385">
        <v>28.844000000000001</v>
      </c>
      <c r="G42385">
        <v>-15.1568</v>
      </c>
      <c r="H42385">
        <v>-50.396000000000001</v>
      </c>
    </row>
    <row r="42386" spans="1:8" x14ac:dyDescent="0.3">
      <c r="A42386">
        <v>7183</v>
      </c>
      <c r="B42386">
        <v>-10.7006</v>
      </c>
      <c r="C42386">
        <v>-0.94934799999999997</v>
      </c>
      <c r="D42386">
        <v>-38.688400000000001</v>
      </c>
      <c r="E42386">
        <v>7183</v>
      </c>
      <c r="F42386">
        <v>-10.585599999999999</v>
      </c>
      <c r="G42386">
        <v>-1.09379</v>
      </c>
      <c r="H42386">
        <v>-38.563499999999998</v>
      </c>
    </row>
    <row r="42387" spans="1:8" x14ac:dyDescent="0.3">
      <c r="A42387">
        <v>42544</v>
      </c>
      <c r="B42387">
        <v>-38.456200000000003</v>
      </c>
      <c r="C42387">
        <v>-17.0642</v>
      </c>
      <c r="D42387">
        <v>21.997699999999998</v>
      </c>
      <c r="E42387">
        <v>42544</v>
      </c>
      <c r="F42387">
        <v>-38.3078</v>
      </c>
      <c r="G42387">
        <v>-16.988099999999999</v>
      </c>
      <c r="H42387">
        <v>22.145600000000002</v>
      </c>
    </row>
    <row r="42388" spans="1:8" x14ac:dyDescent="0.3">
      <c r="A42388">
        <v>11997</v>
      </c>
      <c r="B42388">
        <v>31.7059</v>
      </c>
      <c r="C42388">
        <v>-1.83792</v>
      </c>
      <c r="D42388">
        <v>-27.3003</v>
      </c>
      <c r="E42388">
        <v>11997</v>
      </c>
      <c r="F42388">
        <v>31.633299999999998</v>
      </c>
      <c r="G42388">
        <v>-1.9328399999999999</v>
      </c>
      <c r="H42388">
        <v>-27.112200000000001</v>
      </c>
    </row>
    <row r="42389" spans="1:8" x14ac:dyDescent="0.3">
      <c r="A42389">
        <v>22044</v>
      </c>
      <c r="B42389">
        <v>23.1252</v>
      </c>
      <c r="C42389">
        <v>36.794800000000002</v>
      </c>
      <c r="D42389">
        <v>-3.7543700000000002</v>
      </c>
      <c r="E42389">
        <v>22044</v>
      </c>
      <c r="F42389">
        <v>22.9206</v>
      </c>
      <c r="G42389">
        <v>36.836799999999997</v>
      </c>
      <c r="H42389">
        <v>-3.8319700000000001</v>
      </c>
    </row>
    <row r="42390" spans="1:8" x14ac:dyDescent="0.3">
      <c r="A42390">
        <v>9776</v>
      </c>
      <c r="B42390">
        <v>27.285900000000002</v>
      </c>
      <c r="C42390">
        <v>-26.312899999999999</v>
      </c>
      <c r="D42390">
        <v>-32</v>
      </c>
      <c r="E42390">
        <v>9776</v>
      </c>
      <c r="F42390">
        <v>27.406600000000001</v>
      </c>
      <c r="G42390">
        <v>-26.1511</v>
      </c>
      <c r="H42390">
        <v>-31.9057</v>
      </c>
    </row>
    <row r="42391" spans="1:8" x14ac:dyDescent="0.3">
      <c r="A42391">
        <v>12226</v>
      </c>
      <c r="B42391">
        <v>-0.36146800000000001</v>
      </c>
      <c r="C42391">
        <v>18.559899999999999</v>
      </c>
      <c r="D42391">
        <v>-27.0397</v>
      </c>
      <c r="E42391">
        <v>12226</v>
      </c>
      <c r="F42391">
        <v>-0.48774499999999998</v>
      </c>
      <c r="G42391">
        <v>18.650099999999998</v>
      </c>
      <c r="H42391">
        <v>-27.1995</v>
      </c>
    </row>
    <row r="42392" spans="1:8" x14ac:dyDescent="0.3">
      <c r="A42392">
        <v>42832</v>
      </c>
      <c r="B42392">
        <v>12.990399999999999</v>
      </c>
      <c r="C42392">
        <v>17.465299999999999</v>
      </c>
      <c r="D42392">
        <v>5.6433</v>
      </c>
      <c r="E42392">
        <v>42832</v>
      </c>
      <c r="F42392">
        <v>12.9635</v>
      </c>
      <c r="G42392">
        <v>17.505800000000001</v>
      </c>
      <c r="H42392">
        <v>5.8606800000000003</v>
      </c>
    </row>
    <row r="42393" spans="1:8" x14ac:dyDescent="0.3">
      <c r="A42393">
        <v>15608</v>
      </c>
      <c r="B42393">
        <v>-23.561199999999999</v>
      </c>
      <c r="C42393">
        <v>-18.6159</v>
      </c>
      <c r="D42393">
        <v>-17.863800000000001</v>
      </c>
      <c r="E42393">
        <v>15608</v>
      </c>
      <c r="F42393">
        <v>-23.5654</v>
      </c>
      <c r="G42393">
        <v>-18.408100000000001</v>
      </c>
      <c r="H42393">
        <v>-17.9438</v>
      </c>
    </row>
    <row r="42394" spans="1:8" x14ac:dyDescent="0.3">
      <c r="A42394">
        <v>23003</v>
      </c>
      <c r="B42394">
        <v>18.6371</v>
      </c>
      <c r="C42394">
        <v>37.644199999999998</v>
      </c>
      <c r="D42394">
        <v>-1.40093</v>
      </c>
      <c r="E42394">
        <v>23003</v>
      </c>
      <c r="F42394">
        <v>18.734500000000001</v>
      </c>
      <c r="G42394">
        <v>37.653199999999998</v>
      </c>
      <c r="H42394">
        <v>-1.601</v>
      </c>
    </row>
    <row r="42395" spans="1:8" x14ac:dyDescent="0.3">
      <c r="A42395">
        <v>8129</v>
      </c>
      <c r="B42395">
        <v>35.894100000000002</v>
      </c>
      <c r="C42395">
        <v>-2.6313399999999998</v>
      </c>
      <c r="D42395">
        <v>-36.379300000000001</v>
      </c>
      <c r="E42395">
        <v>8129</v>
      </c>
      <c r="F42395">
        <v>35.993400000000001</v>
      </c>
      <c r="G42395">
        <v>-2.43201</v>
      </c>
      <c r="H42395">
        <v>-36.379899999999999</v>
      </c>
    </row>
    <row r="42396" spans="1:8" x14ac:dyDescent="0.3">
      <c r="A42396">
        <v>21362</v>
      </c>
      <c r="B42396">
        <v>-41.246600000000001</v>
      </c>
      <c r="C42396">
        <v>-18.907499999999999</v>
      </c>
      <c r="D42396">
        <v>-3.6854800000000001</v>
      </c>
      <c r="E42396">
        <v>21362</v>
      </c>
      <c r="F42396">
        <v>-41.034100000000002</v>
      </c>
      <c r="G42396">
        <v>-18.844200000000001</v>
      </c>
      <c r="H42396">
        <v>-3.7062200000000001</v>
      </c>
    </row>
    <row r="42397" spans="1:8" x14ac:dyDescent="0.3">
      <c r="A42397">
        <v>3395</v>
      </c>
      <c r="B42397">
        <v>-32.502699999999997</v>
      </c>
      <c r="C42397">
        <v>3.1214599999999999</v>
      </c>
      <c r="D42397">
        <v>-47.9482</v>
      </c>
      <c r="E42397">
        <v>3395</v>
      </c>
      <c r="F42397">
        <v>-32.499899999999997</v>
      </c>
      <c r="G42397">
        <v>3.2486199999999998</v>
      </c>
      <c r="H42397">
        <v>-48.130899999999997</v>
      </c>
    </row>
    <row r="42398" spans="1:8" x14ac:dyDescent="0.3">
      <c r="A42398">
        <v>4114</v>
      </c>
      <c r="B42398">
        <v>-37.005699999999997</v>
      </c>
      <c r="C42398">
        <v>-16.1205</v>
      </c>
      <c r="D42398">
        <v>-45.798000000000002</v>
      </c>
      <c r="E42398">
        <v>4114</v>
      </c>
      <c r="F42398">
        <v>-36.785800000000002</v>
      </c>
      <c r="G42398">
        <v>-16.132999999999999</v>
      </c>
      <c r="H42398">
        <v>-45.765999999999998</v>
      </c>
    </row>
    <row r="42399" spans="1:8" x14ac:dyDescent="0.3">
      <c r="A42399">
        <v>23773</v>
      </c>
      <c r="B42399">
        <v>2.4878300000000002</v>
      </c>
      <c r="C42399">
        <v>28.4848</v>
      </c>
      <c r="D42399">
        <v>7.8273999999999999</v>
      </c>
      <c r="E42399">
        <v>23773</v>
      </c>
      <c r="F42399">
        <v>2.7017600000000002</v>
      </c>
      <c r="G42399">
        <v>28.477799999999998</v>
      </c>
      <c r="H42399">
        <v>7.7664400000000002</v>
      </c>
    </row>
    <row r="42400" spans="1:8" x14ac:dyDescent="0.3">
      <c r="A42400">
        <v>11353</v>
      </c>
      <c r="B42400">
        <v>-10.780200000000001</v>
      </c>
      <c r="C42400">
        <v>27.7347</v>
      </c>
      <c r="D42400">
        <v>-29.356100000000001</v>
      </c>
      <c r="E42400">
        <v>11353</v>
      </c>
      <c r="F42400">
        <v>-10.6515</v>
      </c>
      <c r="G42400">
        <v>27.591799999999999</v>
      </c>
      <c r="H42400">
        <v>-29.2441</v>
      </c>
    </row>
    <row r="42401" spans="1:8" x14ac:dyDescent="0.3">
      <c r="A42401">
        <v>32467</v>
      </c>
      <c r="B42401">
        <v>-38.226399999999998</v>
      </c>
      <c r="C42401">
        <v>-13.718400000000001</v>
      </c>
      <c r="D42401">
        <v>17.263200000000001</v>
      </c>
      <c r="E42401">
        <v>32467</v>
      </c>
      <c r="F42401">
        <v>-38.136000000000003</v>
      </c>
      <c r="G42401">
        <v>-13.816000000000001</v>
      </c>
      <c r="H42401">
        <v>17.441600000000001</v>
      </c>
    </row>
    <row r="42402" spans="1:8" x14ac:dyDescent="0.3">
      <c r="A42402">
        <v>3353</v>
      </c>
      <c r="B42402">
        <v>19.8569</v>
      </c>
      <c r="C42402">
        <v>-1.96319</v>
      </c>
      <c r="D42402">
        <v>-48.2273</v>
      </c>
      <c r="E42402">
        <v>3353</v>
      </c>
      <c r="F42402">
        <v>19.933900000000001</v>
      </c>
      <c r="G42402">
        <v>-1.77467</v>
      </c>
      <c r="H42402">
        <v>-48.317</v>
      </c>
    </row>
    <row r="42403" spans="1:8" x14ac:dyDescent="0.3">
      <c r="A42403">
        <v>36985</v>
      </c>
      <c r="B42403">
        <v>24.2227</v>
      </c>
      <c r="C42403">
        <v>24.261700000000001</v>
      </c>
      <c r="D42403">
        <v>17.1265</v>
      </c>
      <c r="E42403">
        <v>36985</v>
      </c>
      <c r="F42403">
        <v>24.2637</v>
      </c>
      <c r="G42403">
        <v>24.2193</v>
      </c>
      <c r="H42403">
        <v>17.341000000000001</v>
      </c>
    </row>
    <row r="42404" spans="1:8" x14ac:dyDescent="0.3">
      <c r="A42404">
        <v>43045</v>
      </c>
      <c r="B42404">
        <v>17.233799999999999</v>
      </c>
      <c r="C42404">
        <v>29.952500000000001</v>
      </c>
      <c r="D42404">
        <v>5.7433199999999998</v>
      </c>
      <c r="E42404">
        <v>43045</v>
      </c>
      <c r="F42404">
        <v>17.273199999999999</v>
      </c>
      <c r="G42404">
        <v>30.0075</v>
      </c>
      <c r="H42404">
        <v>5.5314100000000002</v>
      </c>
    </row>
    <row r="42405" spans="1:8" x14ac:dyDescent="0.3">
      <c r="A42405">
        <v>16809</v>
      </c>
      <c r="B42405">
        <v>-22.332599999999999</v>
      </c>
      <c r="C42405">
        <v>2.3888699999999998</v>
      </c>
      <c r="D42405">
        <v>-15.482100000000001</v>
      </c>
      <c r="E42405">
        <v>16809</v>
      </c>
      <c r="F42405">
        <v>-22.358499999999999</v>
      </c>
      <c r="G42405">
        <v>2.4951300000000001</v>
      </c>
      <c r="H42405">
        <v>-15.288399999999999</v>
      </c>
    </row>
    <row r="42406" spans="1:8" x14ac:dyDescent="0.3">
      <c r="A42406">
        <v>14979</v>
      </c>
      <c r="B42406">
        <v>-20.9255</v>
      </c>
      <c r="C42406">
        <v>8.3743200000000009</v>
      </c>
      <c r="D42406">
        <v>-19.857800000000001</v>
      </c>
      <c r="E42406">
        <v>14979</v>
      </c>
      <c r="F42406">
        <v>-20.963799999999999</v>
      </c>
      <c r="G42406">
        <v>8.3101299999999991</v>
      </c>
      <c r="H42406">
        <v>-20.067299999999999</v>
      </c>
    </row>
    <row r="42407" spans="1:8" x14ac:dyDescent="0.3">
      <c r="A42407">
        <v>4438</v>
      </c>
      <c r="B42407">
        <v>33.151000000000003</v>
      </c>
      <c r="C42407">
        <v>9.2894900000000007</v>
      </c>
      <c r="D42407">
        <v>-45.472200000000001</v>
      </c>
      <c r="E42407">
        <v>4438</v>
      </c>
      <c r="F42407">
        <v>33.206200000000003</v>
      </c>
      <c r="G42407">
        <v>9.0759799999999995</v>
      </c>
      <c r="H42407">
        <v>-45.501100000000001</v>
      </c>
    </row>
    <row r="42408" spans="1:8" x14ac:dyDescent="0.3">
      <c r="A42408">
        <v>17790</v>
      </c>
      <c r="B42408">
        <v>38.909999999999997</v>
      </c>
      <c r="C42408">
        <v>0.98124</v>
      </c>
      <c r="D42408">
        <v>-13.0128</v>
      </c>
      <c r="E42408">
        <v>17790</v>
      </c>
      <c r="F42408">
        <v>39.001899999999999</v>
      </c>
      <c r="G42408">
        <v>0.79491900000000004</v>
      </c>
      <c r="H42408">
        <v>-12.933400000000001</v>
      </c>
    </row>
    <row r="42409" spans="1:8" x14ac:dyDescent="0.3">
      <c r="A42409">
        <v>18414</v>
      </c>
      <c r="B42409">
        <v>21.439</v>
      </c>
      <c r="C42409">
        <v>-26.308499999999999</v>
      </c>
      <c r="D42409">
        <v>-10.8522</v>
      </c>
      <c r="E42409">
        <v>18414</v>
      </c>
      <c r="F42409">
        <v>21.278300000000002</v>
      </c>
      <c r="G42409">
        <v>-26.462</v>
      </c>
      <c r="H42409">
        <v>-10.861000000000001</v>
      </c>
    </row>
    <row r="42410" spans="1:8" x14ac:dyDescent="0.3">
      <c r="A42410">
        <v>8230</v>
      </c>
      <c r="B42410">
        <v>-19.330400000000001</v>
      </c>
      <c r="C42410">
        <v>7.3821700000000003</v>
      </c>
      <c r="D42410">
        <v>-36.367100000000001</v>
      </c>
      <c r="E42410">
        <v>8230</v>
      </c>
      <c r="F42410">
        <v>-19.454699999999999</v>
      </c>
      <c r="G42410">
        <v>7.5274900000000002</v>
      </c>
      <c r="H42410">
        <v>-36.480600000000003</v>
      </c>
    </row>
    <row r="42411" spans="1:8" x14ac:dyDescent="0.3">
      <c r="A42411">
        <v>16899</v>
      </c>
      <c r="B42411">
        <v>-20.811299999999999</v>
      </c>
      <c r="C42411">
        <v>9.8360099999999999</v>
      </c>
      <c r="D42411">
        <v>-15.045</v>
      </c>
      <c r="E42411">
        <v>16899</v>
      </c>
      <c r="F42411">
        <v>-20.7807</v>
      </c>
      <c r="G42411">
        <v>9.9716799999999992</v>
      </c>
      <c r="H42411">
        <v>-15.218500000000001</v>
      </c>
    </row>
    <row r="42412" spans="1:8" x14ac:dyDescent="0.3">
      <c r="A42412">
        <v>31976</v>
      </c>
      <c r="B42412">
        <v>-3.2468699999999999</v>
      </c>
      <c r="C42412">
        <v>21.414200000000001</v>
      </c>
      <c r="D42412">
        <v>10.378399999999999</v>
      </c>
      <c r="E42412">
        <v>31976</v>
      </c>
      <c r="F42412">
        <v>-3.1521499999999998</v>
      </c>
      <c r="G42412">
        <v>21.587700000000002</v>
      </c>
      <c r="H42412">
        <v>10.4802</v>
      </c>
    </row>
    <row r="42413" spans="1:8" x14ac:dyDescent="0.3">
      <c r="A42413">
        <v>14076</v>
      </c>
      <c r="B42413">
        <v>-29.4696</v>
      </c>
      <c r="C42413">
        <v>14.9849</v>
      </c>
      <c r="D42413">
        <v>-22.207000000000001</v>
      </c>
      <c r="E42413">
        <v>14076</v>
      </c>
      <c r="F42413">
        <v>-29.254899999999999</v>
      </c>
      <c r="G42413">
        <v>15.015000000000001</v>
      </c>
      <c r="H42413">
        <v>-22.157699999999998</v>
      </c>
    </row>
    <row r="42414" spans="1:8" x14ac:dyDescent="0.3">
      <c r="A42414">
        <v>30484</v>
      </c>
      <c r="B42414">
        <v>-31.2395</v>
      </c>
      <c r="C42414">
        <v>-38.017099999999999</v>
      </c>
      <c r="D42414">
        <v>12.973100000000001</v>
      </c>
      <c r="E42414">
        <v>30484</v>
      </c>
      <c r="F42414">
        <v>-31.239599999999999</v>
      </c>
      <c r="G42414">
        <v>-38.116999999999997</v>
      </c>
      <c r="H42414">
        <v>12.7745</v>
      </c>
    </row>
    <row r="42415" spans="1:8" x14ac:dyDescent="0.3">
      <c r="A42415">
        <v>5318</v>
      </c>
      <c r="B42415">
        <v>-23.6568</v>
      </c>
      <c r="C42415">
        <v>5.05227</v>
      </c>
      <c r="D42415">
        <v>-43.417400000000001</v>
      </c>
      <c r="E42415">
        <v>5318</v>
      </c>
      <c r="F42415">
        <v>-23.646799999999999</v>
      </c>
      <c r="G42415">
        <v>5.11761</v>
      </c>
      <c r="H42415">
        <v>-43.205199999999998</v>
      </c>
    </row>
    <row r="42416" spans="1:8" x14ac:dyDescent="0.3">
      <c r="A42416">
        <v>25425</v>
      </c>
      <c r="B42416">
        <v>8.1637400000000007</v>
      </c>
      <c r="C42416">
        <v>1.65828</v>
      </c>
      <c r="D42416">
        <v>17.061900000000001</v>
      </c>
      <c r="E42416">
        <v>25425</v>
      </c>
      <c r="F42416">
        <v>8.2259899999999995</v>
      </c>
      <c r="G42416">
        <v>1.7275100000000001</v>
      </c>
      <c r="H42416">
        <v>17.2637</v>
      </c>
    </row>
    <row r="42417" spans="1:8" x14ac:dyDescent="0.3">
      <c r="A42417">
        <v>1415</v>
      </c>
      <c r="B42417">
        <v>-34.194000000000003</v>
      </c>
      <c r="C42417">
        <v>-0.649922</v>
      </c>
      <c r="D42417">
        <v>-52.951900000000002</v>
      </c>
      <c r="E42417">
        <v>1415</v>
      </c>
      <c r="F42417">
        <v>-34.068100000000001</v>
      </c>
      <c r="G42417">
        <v>-0.74809300000000001</v>
      </c>
      <c r="H42417">
        <v>-53.106499999999997</v>
      </c>
    </row>
    <row r="42418" spans="1:8" x14ac:dyDescent="0.3">
      <c r="A42418">
        <v>32003</v>
      </c>
      <c r="B42418">
        <v>-41.004399999999997</v>
      </c>
      <c r="C42418">
        <v>-35.524000000000001</v>
      </c>
      <c r="D42418">
        <v>12.759499999999999</v>
      </c>
      <c r="E42418">
        <v>32003</v>
      </c>
      <c r="F42418">
        <v>-40.985500000000002</v>
      </c>
      <c r="G42418">
        <v>-35.503300000000003</v>
      </c>
      <c r="H42418">
        <v>12.979900000000001</v>
      </c>
    </row>
    <row r="42419" spans="1:8" x14ac:dyDescent="0.3">
      <c r="A42419">
        <v>36726</v>
      </c>
      <c r="B42419">
        <v>-42.712299999999999</v>
      </c>
      <c r="C42419">
        <v>0.53063499999999997</v>
      </c>
      <c r="D42419">
        <v>15.2628</v>
      </c>
      <c r="E42419">
        <v>36726</v>
      </c>
      <c r="F42419">
        <v>-42.816699999999997</v>
      </c>
      <c r="G42419">
        <v>0.52850900000000001</v>
      </c>
      <c r="H42419">
        <v>15.066700000000001</v>
      </c>
    </row>
    <row r="42420" spans="1:8" x14ac:dyDescent="0.3">
      <c r="A42420">
        <v>1920</v>
      </c>
      <c r="B42420">
        <v>38.883200000000002</v>
      </c>
      <c r="C42420">
        <v>39.411000000000001</v>
      </c>
      <c r="D42420">
        <v>-52.927199999999999</v>
      </c>
      <c r="E42420">
        <v>1920</v>
      </c>
      <c r="F42420">
        <v>38.959200000000003</v>
      </c>
      <c r="G42420">
        <v>39.556899999999999</v>
      </c>
      <c r="H42420">
        <v>-53.076500000000003</v>
      </c>
    </row>
    <row r="42421" spans="1:8" x14ac:dyDescent="0.3">
      <c r="A42421">
        <v>13742</v>
      </c>
      <c r="B42421">
        <v>-42.826300000000003</v>
      </c>
      <c r="C42421">
        <v>-12.7738</v>
      </c>
      <c r="D42421">
        <v>-22.427700000000002</v>
      </c>
      <c r="E42421">
        <v>13742</v>
      </c>
      <c r="F42421">
        <v>-42.664200000000001</v>
      </c>
      <c r="G42421">
        <v>-12.641500000000001</v>
      </c>
      <c r="H42421">
        <v>-22.353100000000001</v>
      </c>
    </row>
    <row r="42422" spans="1:8" x14ac:dyDescent="0.3">
      <c r="A42422">
        <v>31766</v>
      </c>
      <c r="B42422">
        <v>15.9312</v>
      </c>
      <c r="C42422">
        <v>-33.180700000000002</v>
      </c>
      <c r="D42422">
        <v>12.6707</v>
      </c>
      <c r="E42422">
        <v>31766</v>
      </c>
      <c r="F42422">
        <v>15.830500000000001</v>
      </c>
      <c r="G42422">
        <v>-33.014899999999997</v>
      </c>
      <c r="H42422">
        <v>12.5625</v>
      </c>
    </row>
    <row r="42423" spans="1:8" x14ac:dyDescent="0.3">
      <c r="A42423">
        <v>34614</v>
      </c>
      <c r="B42423">
        <v>-23.717199999999998</v>
      </c>
      <c r="C42423">
        <v>-8.4420699999999993</v>
      </c>
      <c r="D42423">
        <v>17.436800000000002</v>
      </c>
      <c r="E42423">
        <v>34614</v>
      </c>
      <c r="F42423">
        <v>-23.657299999999999</v>
      </c>
      <c r="G42423">
        <v>-8.2710100000000004</v>
      </c>
      <c r="H42423">
        <v>17.565200000000001</v>
      </c>
    </row>
    <row r="42424" spans="1:8" x14ac:dyDescent="0.3">
      <c r="A42424">
        <v>11329</v>
      </c>
      <c r="B42424">
        <v>8.1350800000000003</v>
      </c>
      <c r="C42424">
        <v>25.0261</v>
      </c>
      <c r="D42424">
        <v>-29.375</v>
      </c>
      <c r="E42424">
        <v>11329</v>
      </c>
      <c r="F42424">
        <v>8.1791800000000006</v>
      </c>
      <c r="G42424">
        <v>24.895700000000001</v>
      </c>
      <c r="H42424">
        <v>-29.200700000000001</v>
      </c>
    </row>
    <row r="42425" spans="1:8" x14ac:dyDescent="0.3">
      <c r="A42425">
        <v>17850</v>
      </c>
      <c r="B42425">
        <v>39.056800000000003</v>
      </c>
      <c r="C42425">
        <v>5.8296999999999999</v>
      </c>
      <c r="D42425">
        <v>-13.180300000000001</v>
      </c>
      <c r="E42425">
        <v>17850</v>
      </c>
      <c r="F42425">
        <v>39.097799999999999</v>
      </c>
      <c r="G42425">
        <v>5.75101</v>
      </c>
      <c r="H42425">
        <v>-12.976699999999999</v>
      </c>
    </row>
    <row r="42426" spans="1:8" x14ac:dyDescent="0.3">
      <c r="A42426">
        <v>28443</v>
      </c>
      <c r="B42426">
        <v>-6.1802400000000004</v>
      </c>
      <c r="C42426">
        <v>13.2065</v>
      </c>
      <c r="D42426">
        <v>15.413600000000001</v>
      </c>
      <c r="E42426">
        <v>28443</v>
      </c>
      <c r="F42426">
        <v>-6.3051300000000001</v>
      </c>
      <c r="G42426">
        <v>13.2942</v>
      </c>
      <c r="H42426">
        <v>15.2523</v>
      </c>
    </row>
    <row r="42427" spans="1:8" x14ac:dyDescent="0.3">
      <c r="A42427">
        <v>38224</v>
      </c>
      <c r="B42427">
        <v>15.6967</v>
      </c>
      <c r="C42427">
        <v>7.6190100000000003</v>
      </c>
      <c r="D42427">
        <v>5.7799899999999997</v>
      </c>
      <c r="E42427">
        <v>38224</v>
      </c>
      <c r="F42427">
        <v>15.628</v>
      </c>
      <c r="G42427">
        <v>7.4363900000000003</v>
      </c>
      <c r="H42427">
        <v>5.6739899999999999</v>
      </c>
    </row>
    <row r="42428" spans="1:8" x14ac:dyDescent="0.3">
      <c r="A42428">
        <v>16505</v>
      </c>
      <c r="B42428">
        <v>-33.903100000000002</v>
      </c>
      <c r="C42428">
        <v>-22.753399999999999</v>
      </c>
      <c r="D42428">
        <v>-15.1304</v>
      </c>
      <c r="E42428">
        <v>16505</v>
      </c>
      <c r="F42428">
        <v>-33.753599999999999</v>
      </c>
      <c r="G42428">
        <v>-22.683199999999999</v>
      </c>
      <c r="H42428">
        <v>-15.2788</v>
      </c>
    </row>
    <row r="42429" spans="1:8" x14ac:dyDescent="0.3">
      <c r="A42429">
        <v>18136</v>
      </c>
      <c r="B42429">
        <v>-1.8116699999999999</v>
      </c>
      <c r="C42429">
        <v>30.651800000000001</v>
      </c>
      <c r="D42429">
        <v>-13.077500000000001</v>
      </c>
      <c r="E42429">
        <v>18136</v>
      </c>
      <c r="F42429">
        <v>-1.9059699999999999</v>
      </c>
      <c r="G42429">
        <v>30.813800000000001</v>
      </c>
      <c r="H42429">
        <v>-13.196400000000001</v>
      </c>
    </row>
    <row r="42430" spans="1:8" x14ac:dyDescent="0.3">
      <c r="A42430">
        <v>30603</v>
      </c>
      <c r="B42430">
        <v>24.400600000000001</v>
      </c>
      <c r="C42430">
        <v>-29.4938</v>
      </c>
      <c r="D42430">
        <v>14.918900000000001</v>
      </c>
      <c r="E42430">
        <v>30603</v>
      </c>
      <c r="F42430">
        <v>24.527799999999999</v>
      </c>
      <c r="G42430">
        <v>-29.675699999999999</v>
      </c>
      <c r="H42430">
        <v>14.920199999999999</v>
      </c>
    </row>
    <row r="42431" spans="1:8" x14ac:dyDescent="0.3">
      <c r="A42431">
        <v>15264</v>
      </c>
      <c r="B42431">
        <v>21.588000000000001</v>
      </c>
      <c r="C42431">
        <v>31.009699999999999</v>
      </c>
      <c r="D42431">
        <v>-19.9223</v>
      </c>
      <c r="E42431">
        <v>15264</v>
      </c>
      <c r="F42431">
        <v>21.400400000000001</v>
      </c>
      <c r="G42431">
        <v>31.049900000000001</v>
      </c>
      <c r="H42431">
        <v>-19.8108</v>
      </c>
    </row>
    <row r="42432" spans="1:8" x14ac:dyDescent="0.3">
      <c r="A42432">
        <v>35977</v>
      </c>
      <c r="B42432">
        <v>43.438699999999997</v>
      </c>
      <c r="C42432">
        <v>4.6072499999999996</v>
      </c>
      <c r="D42432">
        <v>5.8806599999999998</v>
      </c>
      <c r="E42432">
        <v>35977</v>
      </c>
      <c r="F42432">
        <v>43.563299999999998</v>
      </c>
      <c r="G42432">
        <v>4.6967299999999996</v>
      </c>
      <c r="H42432">
        <v>5.7203400000000002</v>
      </c>
    </row>
    <row r="42433" spans="1:8" x14ac:dyDescent="0.3">
      <c r="A42433">
        <v>14157</v>
      </c>
      <c r="B42433">
        <v>31.832999999999998</v>
      </c>
      <c r="C42433">
        <v>20.182200000000002</v>
      </c>
      <c r="D42433">
        <v>-22.5124</v>
      </c>
      <c r="E42433">
        <v>14157</v>
      </c>
      <c r="F42433">
        <v>31.758199999999999</v>
      </c>
      <c r="G42433">
        <v>20.0444</v>
      </c>
      <c r="H42433">
        <v>-22.355399999999999</v>
      </c>
    </row>
    <row r="42434" spans="1:8" x14ac:dyDescent="0.3">
      <c r="A42434">
        <v>20131</v>
      </c>
      <c r="B42434">
        <v>43.278599999999997</v>
      </c>
      <c r="C42434">
        <v>40.129100000000001</v>
      </c>
      <c r="D42434">
        <v>-8.2707700000000006</v>
      </c>
      <c r="E42434">
        <v>20131</v>
      </c>
      <c r="F42434">
        <v>43.359299999999998</v>
      </c>
      <c r="G42434">
        <v>39.986400000000003</v>
      </c>
      <c r="H42434">
        <v>-8.4202399999999997</v>
      </c>
    </row>
    <row r="42435" spans="1:8" x14ac:dyDescent="0.3">
      <c r="A42435">
        <v>6600</v>
      </c>
      <c r="B42435">
        <v>40.468600000000002</v>
      </c>
      <c r="C42435">
        <v>28.451699999999999</v>
      </c>
      <c r="D42435">
        <v>-41.2149</v>
      </c>
      <c r="E42435">
        <v>6600</v>
      </c>
      <c r="F42435">
        <v>40.680599999999998</v>
      </c>
      <c r="G42435">
        <v>28.415199999999999</v>
      </c>
      <c r="H42435">
        <v>-41.160899999999998</v>
      </c>
    </row>
    <row r="42436" spans="1:8" x14ac:dyDescent="0.3">
      <c r="A42436">
        <v>4001</v>
      </c>
      <c r="B42436">
        <v>-16.1327</v>
      </c>
      <c r="C42436">
        <v>-26.229500000000002</v>
      </c>
      <c r="D42436">
        <v>-45.836100000000002</v>
      </c>
      <c r="E42436">
        <v>4001</v>
      </c>
      <c r="F42436">
        <v>-16.352</v>
      </c>
      <c r="G42436">
        <v>-26.257400000000001</v>
      </c>
      <c r="H42436">
        <v>-45.853700000000003</v>
      </c>
    </row>
    <row r="42437" spans="1:8" x14ac:dyDescent="0.3">
      <c r="A42437">
        <v>196</v>
      </c>
      <c r="B42437">
        <v>-1.71685</v>
      </c>
      <c r="C42437">
        <v>-24.432300000000001</v>
      </c>
      <c r="D42437">
        <v>-55.099299999999999</v>
      </c>
      <c r="E42437">
        <v>196</v>
      </c>
      <c r="F42437">
        <v>-1.7738400000000001</v>
      </c>
      <c r="G42437">
        <v>-24.275500000000001</v>
      </c>
      <c r="H42437">
        <v>-55.245399999999997</v>
      </c>
    </row>
    <row r="42438" spans="1:8" x14ac:dyDescent="0.3">
      <c r="A42438">
        <v>9801</v>
      </c>
      <c r="B42438">
        <v>14.1869</v>
      </c>
      <c r="C42438">
        <v>-23.782299999999999</v>
      </c>
      <c r="D42438">
        <v>-31.559699999999999</v>
      </c>
      <c r="E42438">
        <v>9801</v>
      </c>
      <c r="F42438">
        <v>14.070600000000001</v>
      </c>
      <c r="G42438">
        <v>-23.652999999999999</v>
      </c>
      <c r="H42438">
        <v>-31.697299999999998</v>
      </c>
    </row>
    <row r="42439" spans="1:8" x14ac:dyDescent="0.3">
      <c r="A42439">
        <v>21703</v>
      </c>
      <c r="B42439">
        <v>-10.6211</v>
      </c>
      <c r="C42439">
        <v>8.84938</v>
      </c>
      <c r="D42439">
        <v>-3.5764300000000002</v>
      </c>
      <c r="E42439">
        <v>21703</v>
      </c>
      <c r="F42439">
        <v>-10.632300000000001</v>
      </c>
      <c r="G42439">
        <v>8.9587199999999996</v>
      </c>
      <c r="H42439">
        <v>-3.7690299999999999</v>
      </c>
    </row>
    <row r="42440" spans="1:8" x14ac:dyDescent="0.3">
      <c r="A42440">
        <v>11816</v>
      </c>
      <c r="B42440">
        <v>28.8796</v>
      </c>
      <c r="C42440">
        <v>-17.100899999999999</v>
      </c>
      <c r="D42440">
        <v>-27.177900000000001</v>
      </c>
      <c r="E42440">
        <v>11816</v>
      </c>
      <c r="F42440">
        <v>28.826499999999999</v>
      </c>
      <c r="G42440">
        <v>-16.888999999999999</v>
      </c>
      <c r="H42440">
        <v>-27.139800000000001</v>
      </c>
    </row>
    <row r="42441" spans="1:8" x14ac:dyDescent="0.3">
      <c r="A42441">
        <v>8790</v>
      </c>
      <c r="B42441">
        <v>38.972200000000001</v>
      </c>
      <c r="C42441">
        <v>-29.7224</v>
      </c>
      <c r="D42441">
        <v>-33.790399999999998</v>
      </c>
      <c r="E42441">
        <v>8790</v>
      </c>
      <c r="F42441">
        <v>38.829500000000003</v>
      </c>
      <c r="G42441">
        <v>-29.7667</v>
      </c>
      <c r="H42441">
        <v>-33.9542</v>
      </c>
    </row>
    <row r="42442" spans="1:8" x14ac:dyDescent="0.3">
      <c r="A42442">
        <v>7841</v>
      </c>
      <c r="B42442">
        <v>-15.009399999999999</v>
      </c>
      <c r="C42442">
        <v>-25.534700000000001</v>
      </c>
      <c r="D42442">
        <v>-36.3932</v>
      </c>
      <c r="E42442">
        <v>7841</v>
      </c>
      <c r="F42442">
        <v>-14.872999999999999</v>
      </c>
      <c r="G42442">
        <v>-25.392199999999999</v>
      </c>
      <c r="H42442">
        <v>-36.494399999999999</v>
      </c>
    </row>
    <row r="42443" spans="1:8" x14ac:dyDescent="0.3">
      <c r="A42443">
        <v>15935</v>
      </c>
      <c r="B42443">
        <v>-33.851199999999999</v>
      </c>
      <c r="C42443">
        <v>8.9527599999999996</v>
      </c>
      <c r="D42443">
        <v>-17.644500000000001</v>
      </c>
      <c r="E42443">
        <v>15935</v>
      </c>
      <c r="F42443">
        <v>-33.843899999999998</v>
      </c>
      <c r="G42443">
        <v>9.1741200000000003</v>
      </c>
      <c r="H42443">
        <v>-17.6358</v>
      </c>
    </row>
    <row r="42444" spans="1:8" x14ac:dyDescent="0.3">
      <c r="A42444">
        <v>25076</v>
      </c>
      <c r="B42444">
        <v>-39.611199999999997</v>
      </c>
      <c r="C42444">
        <v>-22.847200000000001</v>
      </c>
      <c r="D42444">
        <v>19.8492</v>
      </c>
      <c r="E42444">
        <v>25076</v>
      </c>
      <c r="F42444">
        <v>-39.776499999999999</v>
      </c>
      <c r="G42444">
        <v>-22.893599999999999</v>
      </c>
      <c r="H42444">
        <v>19.9893</v>
      </c>
    </row>
    <row r="42445" spans="1:8" x14ac:dyDescent="0.3">
      <c r="A42445">
        <v>18174</v>
      </c>
      <c r="B42445">
        <v>22.764199999999999</v>
      </c>
      <c r="C42445">
        <v>33.128500000000003</v>
      </c>
      <c r="D42445">
        <v>-13.138500000000001</v>
      </c>
      <c r="E42445">
        <v>18174</v>
      </c>
      <c r="F42445">
        <v>22.891500000000001</v>
      </c>
      <c r="G42445">
        <v>33.299700000000001</v>
      </c>
      <c r="H42445">
        <v>-13.198399999999999</v>
      </c>
    </row>
    <row r="42446" spans="1:8" x14ac:dyDescent="0.3">
      <c r="A42446">
        <v>4482</v>
      </c>
      <c r="B42446">
        <v>-13.2171</v>
      </c>
      <c r="C42446">
        <v>14.210900000000001</v>
      </c>
      <c r="D42446">
        <v>-45.832500000000003</v>
      </c>
      <c r="E42446">
        <v>4482</v>
      </c>
      <c r="F42446">
        <v>-13.4339</v>
      </c>
      <c r="G42446">
        <v>14.256500000000001</v>
      </c>
      <c r="H42446">
        <v>-45.828000000000003</v>
      </c>
    </row>
    <row r="42447" spans="1:8" x14ac:dyDescent="0.3">
      <c r="A42447">
        <v>10323</v>
      </c>
      <c r="B42447">
        <v>-38.217700000000001</v>
      </c>
      <c r="C42447">
        <v>21.6723</v>
      </c>
      <c r="D42447">
        <v>-31.5947</v>
      </c>
      <c r="E42447">
        <v>10323</v>
      </c>
      <c r="F42447">
        <v>-38.2288</v>
      </c>
      <c r="G42447">
        <v>21.7818</v>
      </c>
      <c r="H42447">
        <v>-31.786999999999999</v>
      </c>
    </row>
    <row r="42448" spans="1:8" x14ac:dyDescent="0.3">
      <c r="A42448">
        <v>31709</v>
      </c>
      <c r="B42448">
        <v>-31.135100000000001</v>
      </c>
      <c r="C42448">
        <v>-36.214599999999997</v>
      </c>
      <c r="D42448">
        <v>10.2437</v>
      </c>
      <c r="E42448">
        <v>31709</v>
      </c>
      <c r="F42448">
        <v>-31.1738</v>
      </c>
      <c r="G42448">
        <v>-36.256300000000003</v>
      </c>
      <c r="H42448">
        <v>10.457800000000001</v>
      </c>
    </row>
    <row r="42449" spans="1:8" x14ac:dyDescent="0.3">
      <c r="A42449">
        <v>6226</v>
      </c>
      <c r="B42449">
        <v>-0.56613400000000003</v>
      </c>
      <c r="C42449">
        <v>-1.58195</v>
      </c>
      <c r="D42449">
        <v>-40.946300000000001</v>
      </c>
      <c r="E42449">
        <v>6226</v>
      </c>
      <c r="F42449">
        <v>-0.437946</v>
      </c>
      <c r="G42449">
        <v>-1.70312</v>
      </c>
      <c r="H42449">
        <v>-41.080300000000001</v>
      </c>
    </row>
    <row r="42450" spans="1:8" x14ac:dyDescent="0.3">
      <c r="A42450">
        <v>10077</v>
      </c>
      <c r="B42450">
        <v>30.0961</v>
      </c>
      <c r="C42450">
        <v>-1.29315</v>
      </c>
      <c r="D42450">
        <v>-31.694099999999999</v>
      </c>
      <c r="E42450">
        <v>10077</v>
      </c>
      <c r="F42450">
        <v>30.054400000000001</v>
      </c>
      <c r="G42450">
        <v>-1.07687</v>
      </c>
      <c r="H42450">
        <v>-31.6709</v>
      </c>
    </row>
    <row r="42451" spans="1:8" x14ac:dyDescent="0.3">
      <c r="A42451">
        <v>5292</v>
      </c>
      <c r="B42451">
        <v>-13.5847</v>
      </c>
      <c r="C42451">
        <v>2.4369900000000002</v>
      </c>
      <c r="D42451">
        <v>-43.540599999999998</v>
      </c>
      <c r="E42451">
        <v>5292</v>
      </c>
      <c r="F42451">
        <v>-13.610900000000001</v>
      </c>
      <c r="G42451">
        <v>2.4441799999999998</v>
      </c>
      <c r="H42451">
        <v>-43.320799999999998</v>
      </c>
    </row>
    <row r="42452" spans="1:8" x14ac:dyDescent="0.3">
      <c r="A42452">
        <v>8487</v>
      </c>
      <c r="B42452">
        <v>30.159600000000001</v>
      </c>
      <c r="C42452">
        <v>27.7514</v>
      </c>
      <c r="D42452">
        <v>-36.428800000000003</v>
      </c>
      <c r="E42452">
        <v>8487</v>
      </c>
      <c r="F42452">
        <v>30.008199999999999</v>
      </c>
      <c r="G42452">
        <v>27.696200000000001</v>
      </c>
      <c r="H42452">
        <v>-36.5807</v>
      </c>
    </row>
    <row r="42453" spans="1:8" x14ac:dyDescent="0.3">
      <c r="A42453">
        <v>22006</v>
      </c>
      <c r="B42453">
        <v>-1.6814100000000001</v>
      </c>
      <c r="C42453">
        <v>34.094499999999996</v>
      </c>
      <c r="D42453">
        <v>-3.6309999999999998</v>
      </c>
      <c r="E42453">
        <v>22006</v>
      </c>
      <c r="F42453">
        <v>-1.5255700000000001</v>
      </c>
      <c r="G42453">
        <v>34.144199999999998</v>
      </c>
      <c r="H42453">
        <v>-3.4817200000000001</v>
      </c>
    </row>
    <row r="42454" spans="1:8" x14ac:dyDescent="0.3">
      <c r="A42454">
        <v>20652</v>
      </c>
      <c r="B42454">
        <v>-13.464600000000001</v>
      </c>
      <c r="C42454">
        <v>0.711839</v>
      </c>
      <c r="D42454">
        <v>-5.9350500000000004</v>
      </c>
      <c r="E42454">
        <v>20652</v>
      </c>
      <c r="F42454">
        <v>-13.345599999999999</v>
      </c>
      <c r="G42454">
        <v>0.89234999999999998</v>
      </c>
      <c r="H42454">
        <v>-5.9827300000000001</v>
      </c>
    </row>
    <row r="42455" spans="1:8" x14ac:dyDescent="0.3">
      <c r="A42455">
        <v>22955</v>
      </c>
      <c r="B42455">
        <v>-32.282899999999998</v>
      </c>
      <c r="C42455">
        <v>34.838799999999999</v>
      </c>
      <c r="D42455">
        <v>-1.0701400000000001</v>
      </c>
      <c r="E42455">
        <v>22955</v>
      </c>
      <c r="F42455">
        <v>-32.376399999999997</v>
      </c>
      <c r="G42455">
        <v>34.967700000000001</v>
      </c>
      <c r="H42455">
        <v>-0.91633600000000004</v>
      </c>
    </row>
    <row r="42456" spans="1:8" x14ac:dyDescent="0.3">
      <c r="A42456">
        <v>20313</v>
      </c>
      <c r="B42456">
        <v>-38.253700000000002</v>
      </c>
      <c r="C42456">
        <v>-27.077300000000001</v>
      </c>
      <c r="D42456">
        <v>-6.0241800000000003</v>
      </c>
      <c r="E42456">
        <v>20313</v>
      </c>
      <c r="F42456">
        <v>-38.395200000000003</v>
      </c>
      <c r="G42456">
        <v>-26.907399999999999</v>
      </c>
      <c r="H42456">
        <v>-6.0351999999999997</v>
      </c>
    </row>
    <row r="42457" spans="1:8" x14ac:dyDescent="0.3">
      <c r="A42457">
        <v>9124</v>
      </c>
      <c r="B42457">
        <v>-36.672899999999998</v>
      </c>
      <c r="C42457">
        <v>0.67519399999999996</v>
      </c>
      <c r="D42457">
        <v>-34.108699999999999</v>
      </c>
      <c r="E42457">
        <v>9124</v>
      </c>
      <c r="F42457">
        <v>-36.828800000000001</v>
      </c>
      <c r="G42457">
        <v>0.59861600000000004</v>
      </c>
      <c r="H42457">
        <v>-33.971499999999999</v>
      </c>
    </row>
    <row r="42458" spans="1:8" x14ac:dyDescent="0.3">
      <c r="A42458">
        <v>28012</v>
      </c>
      <c r="B42458">
        <v>-27.934899999999999</v>
      </c>
      <c r="C42458">
        <v>34.500500000000002</v>
      </c>
      <c r="D42458">
        <v>17.330300000000001</v>
      </c>
      <c r="E42458">
        <v>28012</v>
      </c>
      <c r="F42458">
        <v>-27.950500000000002</v>
      </c>
      <c r="G42458">
        <v>34.298299999999998</v>
      </c>
      <c r="H42458">
        <v>17.241700000000002</v>
      </c>
    </row>
    <row r="42459" spans="1:8" x14ac:dyDescent="0.3">
      <c r="A42459">
        <v>10612</v>
      </c>
      <c r="B42459">
        <v>17.2775</v>
      </c>
      <c r="C42459">
        <v>-35.527500000000003</v>
      </c>
      <c r="D42459">
        <v>-29.550799999999999</v>
      </c>
      <c r="E42459">
        <v>10612</v>
      </c>
      <c r="F42459">
        <v>17.2166</v>
      </c>
      <c r="G42459">
        <v>-35.412799999999997</v>
      </c>
      <c r="H42459">
        <v>-29.371600000000001</v>
      </c>
    </row>
    <row r="42460" spans="1:8" x14ac:dyDescent="0.3">
      <c r="A42460">
        <v>23557</v>
      </c>
      <c r="B42460">
        <v>-26.659500000000001</v>
      </c>
      <c r="C42460">
        <v>3.0485500000000001</v>
      </c>
      <c r="D42460">
        <v>0.97756500000000002</v>
      </c>
      <c r="E42460">
        <v>23557</v>
      </c>
      <c r="F42460">
        <v>-26.4785</v>
      </c>
      <c r="G42460">
        <v>3.1698499999999998</v>
      </c>
      <c r="H42460">
        <v>1.01623</v>
      </c>
    </row>
    <row r="42461" spans="1:8" x14ac:dyDescent="0.3">
      <c r="A42461">
        <v>15922</v>
      </c>
      <c r="B42461">
        <v>17.160799999999998</v>
      </c>
      <c r="C42461">
        <v>6.6429400000000003</v>
      </c>
      <c r="D42461">
        <v>-17.7498</v>
      </c>
      <c r="E42461">
        <v>15922</v>
      </c>
      <c r="F42461">
        <v>16.9712</v>
      </c>
      <c r="G42461">
        <v>6.6252199999999997</v>
      </c>
      <c r="H42461">
        <v>-17.862500000000001</v>
      </c>
    </row>
    <row r="42462" spans="1:8" x14ac:dyDescent="0.3">
      <c r="A42462">
        <v>37655</v>
      </c>
      <c r="B42462">
        <v>-4.5293299999999999</v>
      </c>
      <c r="C42462">
        <v>36.098300000000002</v>
      </c>
      <c r="D42462">
        <v>8.0208100000000009</v>
      </c>
      <c r="E42462">
        <v>37655</v>
      </c>
      <c r="F42462">
        <v>-4.6946300000000001</v>
      </c>
      <c r="G42462">
        <v>36.001899999999999</v>
      </c>
      <c r="H42462">
        <v>8.1318999999999999</v>
      </c>
    </row>
    <row r="42463" spans="1:8" x14ac:dyDescent="0.3">
      <c r="A42463">
        <v>45393</v>
      </c>
      <c r="B42463">
        <v>-11.907299999999999</v>
      </c>
      <c r="C42463">
        <v>-18.786899999999999</v>
      </c>
      <c r="D42463">
        <v>17.164000000000001</v>
      </c>
      <c r="E42463">
        <v>45393</v>
      </c>
      <c r="F42463">
        <v>-12.0648</v>
      </c>
      <c r="G42463">
        <v>-18.759699999999999</v>
      </c>
      <c r="H42463">
        <v>17.317</v>
      </c>
    </row>
    <row r="42464" spans="1:8" x14ac:dyDescent="0.3">
      <c r="A42464">
        <v>16336</v>
      </c>
      <c r="B42464">
        <v>-1.76376</v>
      </c>
      <c r="C42464">
        <v>-38.098399999999998</v>
      </c>
      <c r="D42464">
        <v>-15.3766</v>
      </c>
      <c r="E42464">
        <v>16336</v>
      </c>
      <c r="F42464">
        <v>-1.6825699999999999</v>
      </c>
      <c r="G42464">
        <v>-38.024900000000002</v>
      </c>
      <c r="H42464">
        <v>-15.5688</v>
      </c>
    </row>
    <row r="42465" spans="1:8" x14ac:dyDescent="0.3">
      <c r="A42465">
        <v>18231</v>
      </c>
      <c r="B42465">
        <v>14.101800000000001</v>
      </c>
      <c r="C42465">
        <v>38.7761</v>
      </c>
      <c r="D42465">
        <v>-13.2141</v>
      </c>
      <c r="E42465">
        <v>18231</v>
      </c>
      <c r="F42465">
        <v>14.170299999999999</v>
      </c>
      <c r="G42465">
        <v>38.682699999999997</v>
      </c>
      <c r="H42465">
        <v>-13.025700000000001</v>
      </c>
    </row>
    <row r="42466" spans="1:8" x14ac:dyDescent="0.3">
      <c r="A42466">
        <v>19465</v>
      </c>
      <c r="B42466">
        <v>24.598299999999998</v>
      </c>
      <c r="C42466">
        <v>-17.786999999999999</v>
      </c>
      <c r="D42466">
        <v>-8.6245399999999997</v>
      </c>
      <c r="E42466">
        <v>19465</v>
      </c>
      <c r="F42466">
        <v>24.547799999999999</v>
      </c>
      <c r="G42466">
        <v>-17.6919</v>
      </c>
      <c r="H42466">
        <v>-8.4313900000000004</v>
      </c>
    </row>
    <row r="42467" spans="1:8" x14ac:dyDescent="0.3">
      <c r="A42467">
        <v>13291</v>
      </c>
      <c r="B42467">
        <v>41.721200000000003</v>
      </c>
      <c r="C42467">
        <v>29.334499999999998</v>
      </c>
      <c r="D42467">
        <v>-24.744800000000001</v>
      </c>
      <c r="E42467">
        <v>13291</v>
      </c>
      <c r="F42467">
        <v>41.8264</v>
      </c>
      <c r="G42467">
        <v>29.279599999999999</v>
      </c>
      <c r="H42467">
        <v>-24.9314</v>
      </c>
    </row>
    <row r="42468" spans="1:8" x14ac:dyDescent="0.3">
      <c r="A42468">
        <v>29181</v>
      </c>
      <c r="B42468">
        <v>-14.75</v>
      </c>
      <c r="C42468">
        <v>6.5842099999999997</v>
      </c>
      <c r="D42468">
        <v>3.2654899999999998</v>
      </c>
      <c r="E42468">
        <v>29181</v>
      </c>
      <c r="F42468">
        <v>-14.8977</v>
      </c>
      <c r="G42468">
        <v>6.4422600000000001</v>
      </c>
      <c r="H42468">
        <v>3.3486600000000002</v>
      </c>
    </row>
    <row r="42469" spans="1:8" x14ac:dyDescent="0.3">
      <c r="A42469">
        <v>17409</v>
      </c>
      <c r="B42469">
        <v>-22.265799999999999</v>
      </c>
      <c r="C42469">
        <v>-29.756499999999999</v>
      </c>
      <c r="D42469">
        <v>-12.6858</v>
      </c>
      <c r="E42469">
        <v>17409</v>
      </c>
      <c r="F42469">
        <v>-22.173400000000001</v>
      </c>
      <c r="G42469">
        <v>-29.622499999999999</v>
      </c>
      <c r="H42469">
        <v>-12.8354</v>
      </c>
    </row>
    <row r="42470" spans="1:8" x14ac:dyDescent="0.3">
      <c r="A42470">
        <v>22919</v>
      </c>
      <c r="B42470">
        <v>37.551600000000001</v>
      </c>
      <c r="C42470">
        <v>29.896000000000001</v>
      </c>
      <c r="D42470">
        <v>-1.3129900000000001</v>
      </c>
      <c r="E42470">
        <v>22919</v>
      </c>
      <c r="F42470">
        <v>37.758400000000002</v>
      </c>
      <c r="G42470">
        <v>29.933199999999999</v>
      </c>
      <c r="H42470">
        <v>-1.3816600000000001</v>
      </c>
    </row>
    <row r="42471" spans="1:8" x14ac:dyDescent="0.3">
      <c r="A42471">
        <v>24426</v>
      </c>
      <c r="B42471">
        <v>-18.941600000000001</v>
      </c>
      <c r="C42471">
        <v>-4.4254899999999999</v>
      </c>
      <c r="D42471">
        <v>15.260999999999999</v>
      </c>
      <c r="E42471">
        <v>24426</v>
      </c>
      <c r="F42471">
        <v>-19.137599999999999</v>
      </c>
      <c r="G42471">
        <v>-4.3265799999999999</v>
      </c>
      <c r="H42471">
        <v>15.286799999999999</v>
      </c>
    </row>
    <row r="42472" spans="1:8" x14ac:dyDescent="0.3">
      <c r="A42472">
        <v>756</v>
      </c>
      <c r="B42472">
        <v>-29.605499999999999</v>
      </c>
      <c r="C42472">
        <v>23.389199999999999</v>
      </c>
      <c r="D42472">
        <v>-55.034100000000002</v>
      </c>
      <c r="E42472">
        <v>756</v>
      </c>
      <c r="F42472">
        <v>-29.497299999999999</v>
      </c>
      <c r="G42472">
        <v>23.508600000000001</v>
      </c>
      <c r="H42472">
        <v>-54.882800000000003</v>
      </c>
    </row>
    <row r="42473" spans="1:8" x14ac:dyDescent="0.3">
      <c r="A42473">
        <v>9682</v>
      </c>
      <c r="B42473">
        <v>17.172000000000001</v>
      </c>
      <c r="C42473">
        <v>-33.610599999999998</v>
      </c>
      <c r="D42473">
        <v>-31.597999999999999</v>
      </c>
      <c r="E42473">
        <v>9682</v>
      </c>
      <c r="F42473">
        <v>17.273900000000001</v>
      </c>
      <c r="G42473">
        <v>-33.683399999999999</v>
      </c>
      <c r="H42473">
        <v>-31.780100000000001</v>
      </c>
    </row>
    <row r="42474" spans="1:8" x14ac:dyDescent="0.3">
      <c r="A42474">
        <v>3028</v>
      </c>
      <c r="B42474">
        <v>33.287100000000002</v>
      </c>
      <c r="C42474">
        <v>-29.594200000000001</v>
      </c>
      <c r="D42474">
        <v>-48.162500000000001</v>
      </c>
      <c r="E42474">
        <v>3028</v>
      </c>
      <c r="F42474">
        <v>33.238399999999999</v>
      </c>
      <c r="G42474">
        <v>-29.38</v>
      </c>
      <c r="H42474">
        <v>-48.186700000000002</v>
      </c>
    </row>
    <row r="42475" spans="1:8" x14ac:dyDescent="0.3">
      <c r="A42475">
        <v>14745</v>
      </c>
      <c r="B42475">
        <v>-3.2270300000000001</v>
      </c>
      <c r="C42475">
        <v>-11.8756</v>
      </c>
      <c r="D42475">
        <v>-20.0898</v>
      </c>
      <c r="E42475">
        <v>14745</v>
      </c>
      <c r="F42475">
        <v>-3.2102400000000002</v>
      </c>
      <c r="G42475">
        <v>-11.805899999999999</v>
      </c>
      <c r="H42475">
        <v>-20.2988</v>
      </c>
    </row>
    <row r="42476" spans="1:8" x14ac:dyDescent="0.3">
      <c r="A42476">
        <v>12487</v>
      </c>
      <c r="B42476">
        <v>-26.547999999999998</v>
      </c>
      <c r="C42476">
        <v>-38.85</v>
      </c>
      <c r="D42476">
        <v>-24.966100000000001</v>
      </c>
      <c r="E42476">
        <v>12487</v>
      </c>
      <c r="F42476">
        <v>-26.607500000000002</v>
      </c>
      <c r="G42476">
        <v>-38.799100000000003</v>
      </c>
      <c r="H42476">
        <v>-24.759499999999999</v>
      </c>
    </row>
    <row r="42477" spans="1:8" x14ac:dyDescent="0.3">
      <c r="A42477">
        <v>27535</v>
      </c>
      <c r="B42477">
        <v>-33.7346</v>
      </c>
      <c r="C42477">
        <v>-19.653300000000002</v>
      </c>
      <c r="D42477">
        <v>7.9837999999999996</v>
      </c>
      <c r="E42477">
        <v>27535</v>
      </c>
      <c r="F42477">
        <v>-33.884700000000002</v>
      </c>
      <c r="G42477">
        <v>-19.670500000000001</v>
      </c>
      <c r="H42477">
        <v>7.8226100000000001</v>
      </c>
    </row>
    <row r="42478" spans="1:8" x14ac:dyDescent="0.3">
      <c r="A42478">
        <v>14705</v>
      </c>
      <c r="B42478">
        <v>-33.963500000000003</v>
      </c>
      <c r="C42478">
        <v>-14.4938</v>
      </c>
      <c r="D42478">
        <v>-19.793800000000001</v>
      </c>
      <c r="E42478">
        <v>14705</v>
      </c>
      <c r="F42478">
        <v>-33.956099999999999</v>
      </c>
      <c r="G42478">
        <v>-14.542299999999999</v>
      </c>
      <c r="H42478">
        <v>-20.0092</v>
      </c>
    </row>
    <row r="42479" spans="1:8" x14ac:dyDescent="0.3">
      <c r="A42479">
        <v>11677</v>
      </c>
      <c r="B42479">
        <v>-26.529399999999999</v>
      </c>
      <c r="C42479">
        <v>-27.316500000000001</v>
      </c>
      <c r="D42479">
        <v>-27.297899999999998</v>
      </c>
      <c r="E42479">
        <v>11677</v>
      </c>
      <c r="F42479">
        <v>-26.582999999999998</v>
      </c>
      <c r="G42479">
        <v>-27.282599999999999</v>
      </c>
      <c r="H42479">
        <v>-27.086300000000001</v>
      </c>
    </row>
    <row r="42480" spans="1:8" x14ac:dyDescent="0.3">
      <c r="A42480">
        <v>2752</v>
      </c>
      <c r="B42480">
        <v>17.328299999999999</v>
      </c>
      <c r="C42480">
        <v>30.4709</v>
      </c>
      <c r="D42480">
        <v>-50.5929</v>
      </c>
      <c r="E42480">
        <v>2752</v>
      </c>
      <c r="F42480">
        <v>17.198</v>
      </c>
      <c r="G42480">
        <v>30.410699999999999</v>
      </c>
      <c r="H42480">
        <v>-50.424999999999997</v>
      </c>
    </row>
    <row r="42481" spans="1:8" x14ac:dyDescent="0.3">
      <c r="A42481">
        <v>1819</v>
      </c>
      <c r="B42481">
        <v>8.5295299999999994</v>
      </c>
      <c r="C42481">
        <v>31.909600000000001</v>
      </c>
      <c r="D42481">
        <v>-52.829799999999999</v>
      </c>
      <c r="E42481">
        <v>1819</v>
      </c>
      <c r="F42481">
        <v>8.5142500000000005</v>
      </c>
      <c r="G42481">
        <v>32.127699999999997</v>
      </c>
      <c r="H42481">
        <v>-52.861199999999997</v>
      </c>
    </row>
    <row r="42482" spans="1:8" x14ac:dyDescent="0.3">
      <c r="A42482">
        <v>7539</v>
      </c>
      <c r="B42482">
        <v>-22.210999999999999</v>
      </c>
      <c r="C42482">
        <v>29.5014</v>
      </c>
      <c r="D42482">
        <v>-38.993099999999998</v>
      </c>
      <c r="E42482">
        <v>7539</v>
      </c>
      <c r="F42482">
        <v>-22.248000000000001</v>
      </c>
      <c r="G42482">
        <v>29.6235</v>
      </c>
      <c r="H42482">
        <v>-38.812800000000003</v>
      </c>
    </row>
    <row r="42483" spans="1:8" x14ac:dyDescent="0.3">
      <c r="A42483">
        <v>4025</v>
      </c>
      <c r="B42483">
        <v>-32.639899999999997</v>
      </c>
      <c r="C42483">
        <v>-23.451499999999999</v>
      </c>
      <c r="D42483">
        <v>-45.721299999999999</v>
      </c>
      <c r="E42483">
        <v>4025</v>
      </c>
      <c r="F42483">
        <v>-32.544199999999996</v>
      </c>
      <c r="G42483">
        <v>-23.635000000000002</v>
      </c>
      <c r="H42483">
        <v>-45.798400000000001</v>
      </c>
    </row>
    <row r="42484" spans="1:8" x14ac:dyDescent="0.3">
      <c r="A42484">
        <v>13209</v>
      </c>
      <c r="B42484">
        <v>-20.741099999999999</v>
      </c>
      <c r="C42484">
        <v>21.827100000000002</v>
      </c>
      <c r="D42484">
        <v>-24.5487</v>
      </c>
      <c r="E42484">
        <v>13209</v>
      </c>
      <c r="F42484">
        <v>-20.665400000000002</v>
      </c>
      <c r="G42484">
        <v>21.9541</v>
      </c>
      <c r="H42484">
        <v>-24.712700000000002</v>
      </c>
    </row>
    <row r="42485" spans="1:8" x14ac:dyDescent="0.3">
      <c r="A42485">
        <v>31641</v>
      </c>
      <c r="B42485">
        <v>34.741199999999999</v>
      </c>
      <c r="C42485">
        <v>23.498999999999999</v>
      </c>
      <c r="D42485">
        <v>15.2333</v>
      </c>
      <c r="E42485">
        <v>31641</v>
      </c>
      <c r="F42485">
        <v>34.848700000000001</v>
      </c>
      <c r="G42485">
        <v>23.688199999999998</v>
      </c>
      <c r="H42485">
        <v>15.2707</v>
      </c>
    </row>
    <row r="42486" spans="1:8" x14ac:dyDescent="0.3">
      <c r="A42486">
        <v>11042</v>
      </c>
      <c r="B42486">
        <v>-42.751300000000001</v>
      </c>
      <c r="C42486">
        <v>2.4618000000000002</v>
      </c>
      <c r="D42486">
        <v>-29.547599999999999</v>
      </c>
      <c r="E42486">
        <v>11042</v>
      </c>
      <c r="F42486">
        <v>-42.707799999999999</v>
      </c>
      <c r="G42486">
        <v>2.6694300000000002</v>
      </c>
      <c r="H42486">
        <v>-29.4864</v>
      </c>
    </row>
    <row r="42487" spans="1:8" x14ac:dyDescent="0.3">
      <c r="A42487">
        <v>10640</v>
      </c>
      <c r="B42487">
        <v>9.9834499999999995</v>
      </c>
      <c r="C42487">
        <v>-33.1342</v>
      </c>
      <c r="D42487">
        <v>-29.3413</v>
      </c>
      <c r="E42487">
        <v>10640</v>
      </c>
      <c r="F42487">
        <v>9.9231599999999993</v>
      </c>
      <c r="G42487">
        <v>-32.924900000000001</v>
      </c>
      <c r="H42487">
        <v>-29.377400000000002</v>
      </c>
    </row>
    <row r="42488" spans="1:8" x14ac:dyDescent="0.3">
      <c r="A42488">
        <v>27375</v>
      </c>
      <c r="B42488">
        <v>-38.223999999999997</v>
      </c>
      <c r="C42488">
        <v>-38.659999999999997</v>
      </c>
      <c r="D42488">
        <v>10.6755</v>
      </c>
      <c r="E42488">
        <v>27375</v>
      </c>
      <c r="F42488">
        <v>-38.441099999999999</v>
      </c>
      <c r="G42488">
        <v>-38.698300000000003</v>
      </c>
      <c r="H42488">
        <v>10.6637</v>
      </c>
    </row>
    <row r="42489" spans="1:8" x14ac:dyDescent="0.3">
      <c r="A42489">
        <v>1854</v>
      </c>
      <c r="B42489">
        <v>21.381399999999999</v>
      </c>
      <c r="C42489">
        <v>34.588299999999997</v>
      </c>
      <c r="D42489">
        <v>-52.654499999999999</v>
      </c>
      <c r="E42489">
        <v>1854</v>
      </c>
      <c r="F42489">
        <v>21.323499999999999</v>
      </c>
      <c r="G42489">
        <v>34.627299999999998</v>
      </c>
      <c r="H42489">
        <v>-52.445099999999996</v>
      </c>
    </row>
    <row r="42490" spans="1:8" x14ac:dyDescent="0.3">
      <c r="A42490">
        <v>2318</v>
      </c>
      <c r="B42490">
        <v>-23.791899999999998</v>
      </c>
      <c r="C42490">
        <v>-5.1190600000000002</v>
      </c>
      <c r="D42490">
        <v>-50.421100000000003</v>
      </c>
      <c r="E42490">
        <v>2318</v>
      </c>
      <c r="F42490">
        <v>-23.649100000000001</v>
      </c>
      <c r="G42490">
        <v>-4.9590899999999998</v>
      </c>
      <c r="H42490">
        <v>-50.473399999999998</v>
      </c>
    </row>
    <row r="42491" spans="1:8" x14ac:dyDescent="0.3">
      <c r="A42491">
        <v>39005</v>
      </c>
      <c r="B42491">
        <v>-36.714599999999997</v>
      </c>
      <c r="C42491">
        <v>-27.899799999999999</v>
      </c>
      <c r="D42491">
        <v>12.6394</v>
      </c>
      <c r="E42491">
        <v>39005</v>
      </c>
      <c r="F42491">
        <v>-36.676499999999997</v>
      </c>
      <c r="G42491">
        <v>-27.703399999999998</v>
      </c>
      <c r="H42491">
        <v>12.7326</v>
      </c>
    </row>
    <row r="42492" spans="1:8" x14ac:dyDescent="0.3">
      <c r="A42492">
        <v>8912</v>
      </c>
      <c r="B42492">
        <v>-41.343899999999998</v>
      </c>
      <c r="C42492">
        <v>-17.161799999999999</v>
      </c>
      <c r="D42492">
        <v>-33.923099999999998</v>
      </c>
      <c r="E42492">
        <v>8912</v>
      </c>
      <c r="F42492">
        <v>-41.262500000000003</v>
      </c>
      <c r="G42492">
        <v>-17.026299999999999</v>
      </c>
      <c r="H42492">
        <v>-34.077100000000002</v>
      </c>
    </row>
    <row r="42493" spans="1:8" x14ac:dyDescent="0.3">
      <c r="A42493">
        <v>43695</v>
      </c>
      <c r="B42493">
        <v>-25.084599999999998</v>
      </c>
      <c r="C42493">
        <v>31.1174</v>
      </c>
      <c r="D42493">
        <v>8.1384299999999996</v>
      </c>
      <c r="E42493">
        <v>43695</v>
      </c>
      <c r="F42493">
        <v>-25.135100000000001</v>
      </c>
      <c r="G42493">
        <v>30.951899999999998</v>
      </c>
      <c r="H42493">
        <v>8.2753800000000002</v>
      </c>
    </row>
    <row r="42494" spans="1:8" x14ac:dyDescent="0.3">
      <c r="A42494">
        <v>19424</v>
      </c>
      <c r="B42494">
        <v>-6.0028600000000001</v>
      </c>
      <c r="C42494">
        <v>-20.266200000000001</v>
      </c>
      <c r="D42494">
        <v>-8.5087499999999991</v>
      </c>
      <c r="E42494">
        <v>19424</v>
      </c>
      <c r="F42494">
        <v>-6.0117599999999998</v>
      </c>
      <c r="G42494">
        <v>-20.3276</v>
      </c>
      <c r="H42494">
        <v>-8.2970100000000002</v>
      </c>
    </row>
    <row r="42495" spans="1:8" x14ac:dyDescent="0.3">
      <c r="A42495">
        <v>22406</v>
      </c>
      <c r="B42495">
        <v>27.495200000000001</v>
      </c>
      <c r="C42495">
        <v>-12.8719</v>
      </c>
      <c r="D42495">
        <v>-1.2350099999999999</v>
      </c>
      <c r="E42495">
        <v>22406</v>
      </c>
      <c r="F42495">
        <v>27.530899999999999</v>
      </c>
      <c r="G42495">
        <v>-12.690200000000001</v>
      </c>
      <c r="H42495">
        <v>-1.1150500000000001</v>
      </c>
    </row>
    <row r="42496" spans="1:8" x14ac:dyDescent="0.3">
      <c r="A42496">
        <v>10976</v>
      </c>
      <c r="B42496">
        <v>28.753699999999998</v>
      </c>
      <c r="C42496">
        <v>-5.3582599999999996</v>
      </c>
      <c r="D42496">
        <v>-29.364899999999999</v>
      </c>
      <c r="E42496">
        <v>10976</v>
      </c>
      <c r="F42496">
        <v>28.543800000000001</v>
      </c>
      <c r="G42496">
        <v>-5.3523500000000004</v>
      </c>
      <c r="H42496">
        <v>-29.297499999999999</v>
      </c>
    </row>
    <row r="42497" spans="1:8" x14ac:dyDescent="0.3">
      <c r="A42497">
        <v>1215</v>
      </c>
      <c r="B42497">
        <v>-3.2842600000000002</v>
      </c>
      <c r="C42497">
        <v>-18.256699999999999</v>
      </c>
      <c r="D42497">
        <v>-52.908299999999997</v>
      </c>
      <c r="E42497">
        <v>1215</v>
      </c>
      <c r="F42497">
        <v>-3.2374399999999999</v>
      </c>
      <c r="G42497">
        <v>-18.458100000000002</v>
      </c>
      <c r="H42497">
        <v>-52.831800000000001</v>
      </c>
    </row>
    <row r="42498" spans="1:8" x14ac:dyDescent="0.3">
      <c r="A42498">
        <v>17753</v>
      </c>
      <c r="B42498">
        <v>20.0397</v>
      </c>
      <c r="C42498">
        <v>-1.8813</v>
      </c>
      <c r="D42498">
        <v>-13.0007</v>
      </c>
      <c r="E42498">
        <v>17753</v>
      </c>
      <c r="F42498">
        <v>19.923100000000002</v>
      </c>
      <c r="G42498">
        <v>-1.7080299999999999</v>
      </c>
      <c r="H42498">
        <v>-12.930099999999999</v>
      </c>
    </row>
    <row r="42499" spans="1:8" x14ac:dyDescent="0.3">
      <c r="A42499">
        <v>20514</v>
      </c>
      <c r="B42499">
        <v>22.959599999999998</v>
      </c>
      <c r="C42499">
        <v>-12.034000000000001</v>
      </c>
      <c r="D42499">
        <v>-5.7241400000000002</v>
      </c>
      <c r="E42499">
        <v>20514</v>
      </c>
      <c r="F42499">
        <v>23.0413</v>
      </c>
      <c r="G42499">
        <v>-11.9741</v>
      </c>
      <c r="H42499">
        <v>-5.9199400000000004</v>
      </c>
    </row>
    <row r="42500" spans="1:8" x14ac:dyDescent="0.3">
      <c r="A42500">
        <v>3795</v>
      </c>
      <c r="B42500">
        <v>-4.8080600000000002</v>
      </c>
      <c r="C42500">
        <v>36.198</v>
      </c>
      <c r="D42500">
        <v>-48.083599999999997</v>
      </c>
      <c r="E42500">
        <v>3795</v>
      </c>
      <c r="F42500">
        <v>-4.6635</v>
      </c>
      <c r="G42500">
        <v>36.031599999999997</v>
      </c>
      <c r="H42500">
        <v>-48.084699999999998</v>
      </c>
    </row>
    <row r="42501" spans="1:8" x14ac:dyDescent="0.3">
      <c r="A42501">
        <v>42888</v>
      </c>
      <c r="B42501">
        <v>-20.782299999999999</v>
      </c>
      <c r="C42501">
        <v>11.5611</v>
      </c>
      <c r="D42501">
        <v>10.4741</v>
      </c>
      <c r="E42501">
        <v>42888</v>
      </c>
      <c r="F42501">
        <v>-20.6066</v>
      </c>
      <c r="G42501">
        <v>11.6639</v>
      </c>
      <c r="H42501">
        <v>10.389799999999999</v>
      </c>
    </row>
    <row r="42502" spans="1:8" x14ac:dyDescent="0.3">
      <c r="A42502">
        <v>6462</v>
      </c>
      <c r="B42502">
        <v>-11.9344</v>
      </c>
      <c r="C42502">
        <v>18.415900000000001</v>
      </c>
      <c r="D42502">
        <v>-41.040999999999997</v>
      </c>
      <c r="E42502">
        <v>6462</v>
      </c>
      <c r="F42502">
        <v>-12.102499999999999</v>
      </c>
      <c r="G42502">
        <v>18.2866</v>
      </c>
      <c r="H42502">
        <v>-40.981299999999997</v>
      </c>
    </row>
    <row r="42503" spans="1:8" x14ac:dyDescent="0.3">
      <c r="A42503">
        <v>8046</v>
      </c>
      <c r="B42503">
        <v>-31.008099999999999</v>
      </c>
      <c r="C42503">
        <v>-7.7103400000000004</v>
      </c>
      <c r="D42503">
        <v>-36.531399999999998</v>
      </c>
      <c r="E42503">
        <v>8046</v>
      </c>
      <c r="F42503">
        <v>-30.8309</v>
      </c>
      <c r="G42503">
        <v>-7.6706300000000001</v>
      </c>
      <c r="H42503">
        <v>-36.406700000000001</v>
      </c>
    </row>
    <row r="42504" spans="1:8" x14ac:dyDescent="0.3">
      <c r="A42504">
        <v>33590</v>
      </c>
      <c r="B42504">
        <v>-14.897399999999999</v>
      </c>
      <c r="C42504">
        <v>23.237100000000002</v>
      </c>
      <c r="D42504">
        <v>1.1022400000000001</v>
      </c>
      <c r="E42504">
        <v>33590</v>
      </c>
      <c r="F42504">
        <v>-14.8988</v>
      </c>
      <c r="G42504">
        <v>23.446100000000001</v>
      </c>
      <c r="H42504">
        <v>1.03291</v>
      </c>
    </row>
    <row r="42505" spans="1:8" x14ac:dyDescent="0.3">
      <c r="A42505">
        <v>14256</v>
      </c>
      <c r="B42505">
        <v>-29.441199999999998</v>
      </c>
      <c r="C42505">
        <v>30.145499999999998</v>
      </c>
      <c r="D42505">
        <v>-22.648800000000001</v>
      </c>
      <c r="E42505">
        <v>14256</v>
      </c>
      <c r="F42505">
        <v>-29.5731</v>
      </c>
      <c r="G42505">
        <v>30.114100000000001</v>
      </c>
      <c r="H42505">
        <v>-22.822299999999998</v>
      </c>
    </row>
    <row r="42506" spans="1:8" x14ac:dyDescent="0.3">
      <c r="A42506">
        <v>24113</v>
      </c>
      <c r="B42506">
        <v>32.075099999999999</v>
      </c>
      <c r="C42506">
        <v>-32.175899999999999</v>
      </c>
      <c r="D42506">
        <v>15.0997</v>
      </c>
      <c r="E42506">
        <v>24113</v>
      </c>
      <c r="F42506">
        <v>32.046300000000002</v>
      </c>
      <c r="G42506">
        <v>-32.255099999999999</v>
      </c>
      <c r="H42506">
        <v>15.303100000000001</v>
      </c>
    </row>
    <row r="42507" spans="1:8" x14ac:dyDescent="0.3">
      <c r="A42507">
        <v>37629</v>
      </c>
      <c r="B42507">
        <v>-6.3225899999999999</v>
      </c>
      <c r="C42507">
        <v>37.016500000000001</v>
      </c>
      <c r="D42507">
        <v>24.394500000000001</v>
      </c>
      <c r="E42507">
        <v>37629</v>
      </c>
      <c r="F42507">
        <v>-6.2572599999999996</v>
      </c>
      <c r="G42507">
        <v>36.8095</v>
      </c>
      <c r="H42507">
        <v>24.4312</v>
      </c>
    </row>
    <row r="42508" spans="1:8" x14ac:dyDescent="0.3">
      <c r="A42508">
        <v>31407</v>
      </c>
      <c r="B42508">
        <v>37.6629</v>
      </c>
      <c r="C42508">
        <v>-18.725100000000001</v>
      </c>
      <c r="D42508">
        <v>17.609000000000002</v>
      </c>
      <c r="E42508">
        <v>31407</v>
      </c>
      <c r="F42508">
        <v>37.603099999999998</v>
      </c>
      <c r="G42508">
        <v>-18.7287</v>
      </c>
      <c r="H42508">
        <v>17.397200000000002</v>
      </c>
    </row>
    <row r="42509" spans="1:8" x14ac:dyDescent="0.3">
      <c r="A42509">
        <v>1426</v>
      </c>
      <c r="B42509">
        <v>-1.8829800000000001</v>
      </c>
      <c r="C42509">
        <v>-0.71205099999999999</v>
      </c>
      <c r="D42509">
        <v>-52.793399999999998</v>
      </c>
      <c r="E42509">
        <v>1426</v>
      </c>
      <c r="F42509">
        <v>-2.0532699999999999</v>
      </c>
      <c r="G42509">
        <v>-0.79511299999999996</v>
      </c>
      <c r="H42509">
        <v>-52.6815</v>
      </c>
    </row>
    <row r="42510" spans="1:8" x14ac:dyDescent="0.3">
      <c r="A42510">
        <v>33566</v>
      </c>
      <c r="B42510">
        <v>-20.715800000000002</v>
      </c>
      <c r="C42510">
        <v>-11.723100000000001</v>
      </c>
      <c r="D42510">
        <v>0.91449499999999995</v>
      </c>
      <c r="E42510">
        <v>33566</v>
      </c>
      <c r="F42510">
        <v>-20.789300000000001</v>
      </c>
      <c r="G42510">
        <v>-11.8398</v>
      </c>
      <c r="H42510">
        <v>1.08595</v>
      </c>
    </row>
    <row r="42511" spans="1:8" x14ac:dyDescent="0.3">
      <c r="A42511">
        <v>17523</v>
      </c>
      <c r="B42511">
        <v>-39.835700000000003</v>
      </c>
      <c r="C42511">
        <v>-19.6846</v>
      </c>
      <c r="D42511">
        <v>-12.7866</v>
      </c>
      <c r="E42511">
        <v>17523</v>
      </c>
      <c r="F42511">
        <v>-39.875100000000003</v>
      </c>
      <c r="G42511">
        <v>-19.735099999999999</v>
      </c>
      <c r="H42511">
        <v>-12.9971</v>
      </c>
    </row>
    <row r="42512" spans="1:8" x14ac:dyDescent="0.3">
      <c r="A42512">
        <v>23093</v>
      </c>
      <c r="B42512">
        <v>20.085599999999999</v>
      </c>
      <c r="C42512">
        <v>-37.427500000000002</v>
      </c>
      <c r="D42512">
        <v>0.77292899999999998</v>
      </c>
      <c r="E42512">
        <v>23093</v>
      </c>
      <c r="F42512">
        <v>20.0411</v>
      </c>
      <c r="G42512">
        <v>-37.428199999999997</v>
      </c>
      <c r="H42512">
        <v>0.98838199999999998</v>
      </c>
    </row>
    <row r="42513" spans="1:8" x14ac:dyDescent="0.3">
      <c r="A42513">
        <v>26247</v>
      </c>
      <c r="B42513">
        <v>33.268799999999999</v>
      </c>
      <c r="C42513">
        <v>-9.4911399999999997</v>
      </c>
      <c r="D42513">
        <v>0.95360299999999998</v>
      </c>
      <c r="E42513">
        <v>26247</v>
      </c>
      <c r="F42513">
        <v>33.1952</v>
      </c>
      <c r="G42513">
        <v>-9.2974700000000006</v>
      </c>
      <c r="H42513">
        <v>1.02759</v>
      </c>
    </row>
    <row r="42514" spans="1:8" x14ac:dyDescent="0.3">
      <c r="A42514">
        <v>5175</v>
      </c>
      <c r="B42514">
        <v>-4.8380900000000002</v>
      </c>
      <c r="C42514">
        <v>-7.7666300000000001</v>
      </c>
      <c r="D42514">
        <v>-43.333300000000001</v>
      </c>
      <c r="E42514">
        <v>5175</v>
      </c>
      <c r="F42514">
        <v>-4.6250200000000001</v>
      </c>
      <c r="G42514">
        <v>-7.7736900000000002</v>
      </c>
      <c r="H42514">
        <v>-43.387599999999999</v>
      </c>
    </row>
    <row r="42515" spans="1:8" x14ac:dyDescent="0.3">
      <c r="A42515">
        <v>1757</v>
      </c>
      <c r="B42515">
        <v>2.81555</v>
      </c>
      <c r="C42515">
        <v>27.135000000000002</v>
      </c>
      <c r="D42515">
        <v>-52.943100000000001</v>
      </c>
      <c r="E42515">
        <v>1757</v>
      </c>
      <c r="F42515">
        <v>2.8288899999999999</v>
      </c>
      <c r="G42515">
        <v>26.924199999999999</v>
      </c>
      <c r="H42515">
        <v>-52.881599999999999</v>
      </c>
    </row>
    <row r="42516" spans="1:8" x14ac:dyDescent="0.3">
      <c r="A42516">
        <v>9015</v>
      </c>
      <c r="B42516">
        <v>-4.9106500000000004</v>
      </c>
      <c r="C42516">
        <v>-9.4861299999999993</v>
      </c>
      <c r="D42516">
        <v>-34.1145</v>
      </c>
      <c r="E42516">
        <v>9015</v>
      </c>
      <c r="F42516">
        <v>-4.8773099999999996</v>
      </c>
      <c r="G42516">
        <v>-9.3158300000000001</v>
      </c>
      <c r="H42516">
        <v>-34.249699999999997</v>
      </c>
    </row>
    <row r="42517" spans="1:8" x14ac:dyDescent="0.3">
      <c r="A42517">
        <v>7702</v>
      </c>
      <c r="B42517">
        <v>15.9665</v>
      </c>
      <c r="C42517">
        <v>-37.753399999999999</v>
      </c>
      <c r="D42517">
        <v>-36.578899999999997</v>
      </c>
      <c r="E42517">
        <v>7702</v>
      </c>
      <c r="F42517">
        <v>15.779</v>
      </c>
      <c r="G42517">
        <v>-37.826900000000002</v>
      </c>
      <c r="H42517">
        <v>-36.490400000000001</v>
      </c>
    </row>
    <row r="42518" spans="1:8" x14ac:dyDescent="0.3">
      <c r="A42518">
        <v>6506</v>
      </c>
      <c r="B42518">
        <v>27.187799999999999</v>
      </c>
      <c r="C42518">
        <v>20.859400000000001</v>
      </c>
      <c r="D42518">
        <v>-41.181199999999997</v>
      </c>
      <c r="E42518">
        <v>6506</v>
      </c>
      <c r="F42518">
        <v>27.2852</v>
      </c>
      <c r="G42518">
        <v>21.0243</v>
      </c>
      <c r="H42518">
        <v>-41.073</v>
      </c>
    </row>
    <row r="42519" spans="1:8" x14ac:dyDescent="0.3">
      <c r="A42519">
        <v>17295</v>
      </c>
      <c r="B42519">
        <v>-4.5928399999999998</v>
      </c>
      <c r="C42519">
        <v>-39.869199999999999</v>
      </c>
      <c r="D42519">
        <v>-13.074</v>
      </c>
      <c r="E42519">
        <v>17295</v>
      </c>
      <c r="F42519">
        <v>-4.6936999999999998</v>
      </c>
      <c r="G42519">
        <v>-39.6738</v>
      </c>
      <c r="H42519">
        <v>-13.0722</v>
      </c>
    </row>
    <row r="42520" spans="1:8" x14ac:dyDescent="0.3">
      <c r="A42520">
        <v>22619</v>
      </c>
      <c r="B42520">
        <v>37.4649</v>
      </c>
      <c r="C42520">
        <v>5.0349700000000004</v>
      </c>
      <c r="D42520">
        <v>-1.2442800000000001</v>
      </c>
      <c r="E42520">
        <v>22619</v>
      </c>
      <c r="F42520">
        <v>37.381999999999998</v>
      </c>
      <c r="G42520">
        <v>4.8329199999999997</v>
      </c>
      <c r="H42520">
        <v>-1.2186399999999999</v>
      </c>
    </row>
    <row r="42521" spans="1:8" x14ac:dyDescent="0.3">
      <c r="A42521">
        <v>1667</v>
      </c>
      <c r="B42521">
        <v>1.0307299999999999</v>
      </c>
      <c r="C42521">
        <v>19.2333</v>
      </c>
      <c r="D42521">
        <v>-52.605400000000003</v>
      </c>
      <c r="E42521">
        <v>1667</v>
      </c>
      <c r="F42521">
        <v>1.1770700000000001</v>
      </c>
      <c r="G42521">
        <v>19.327400000000001</v>
      </c>
      <c r="H42521">
        <v>-52.470999999999997</v>
      </c>
    </row>
    <row r="42522" spans="1:8" x14ac:dyDescent="0.3">
      <c r="A42522">
        <v>6214</v>
      </c>
      <c r="B42522">
        <v>-35.619999999999997</v>
      </c>
      <c r="C42522">
        <v>-1.7123600000000001</v>
      </c>
      <c r="D42522">
        <v>-40.847700000000003</v>
      </c>
      <c r="E42522">
        <v>6214</v>
      </c>
      <c r="F42522">
        <v>-35.583199999999998</v>
      </c>
      <c r="G42522">
        <v>-1.84406</v>
      </c>
      <c r="H42522">
        <v>-41.019799999999996</v>
      </c>
    </row>
    <row r="42523" spans="1:8" x14ac:dyDescent="0.3">
      <c r="A42523">
        <v>26857</v>
      </c>
      <c r="B42523">
        <v>34.573799999999999</v>
      </c>
      <c r="C42523">
        <v>28.466999999999999</v>
      </c>
      <c r="D42523">
        <v>14.822900000000001</v>
      </c>
      <c r="E42523">
        <v>26857</v>
      </c>
      <c r="F42523">
        <v>34.447200000000002</v>
      </c>
      <c r="G42523">
        <v>28.632400000000001</v>
      </c>
      <c r="H42523">
        <v>14.8931</v>
      </c>
    </row>
    <row r="42524" spans="1:8" x14ac:dyDescent="0.3">
      <c r="A42524">
        <v>2010</v>
      </c>
      <c r="B42524">
        <v>39.1145</v>
      </c>
      <c r="C42524">
        <v>-32.7562</v>
      </c>
      <c r="D42524">
        <v>-50.292999999999999</v>
      </c>
      <c r="E42524">
        <v>2010</v>
      </c>
      <c r="F42524">
        <v>39.045299999999997</v>
      </c>
      <c r="G42524">
        <v>-32.879300000000001</v>
      </c>
      <c r="H42524">
        <v>-50.461399999999998</v>
      </c>
    </row>
    <row r="42525" spans="1:8" x14ac:dyDescent="0.3">
      <c r="A42525">
        <v>31016</v>
      </c>
      <c r="B42525">
        <v>9.9941200000000006</v>
      </c>
      <c r="C42525">
        <v>-21.2455</v>
      </c>
      <c r="D42525">
        <v>17.350899999999999</v>
      </c>
      <c r="E42525">
        <v>31016</v>
      </c>
      <c r="F42525">
        <v>10.129899999999999</v>
      </c>
      <c r="G42525">
        <v>-21.4163</v>
      </c>
      <c r="H42525">
        <v>17.377199999999998</v>
      </c>
    </row>
    <row r="42526" spans="1:8" x14ac:dyDescent="0.3">
      <c r="A42526">
        <v>16320</v>
      </c>
      <c r="B42526">
        <v>39.012599999999999</v>
      </c>
      <c r="C42526">
        <v>39.236899999999999</v>
      </c>
      <c r="D42526">
        <v>-17.654199999999999</v>
      </c>
      <c r="E42526">
        <v>16320</v>
      </c>
      <c r="F42526">
        <v>39.011099999999999</v>
      </c>
      <c r="G42526">
        <v>39.437899999999999</v>
      </c>
      <c r="H42526">
        <v>-17.742999999999999</v>
      </c>
    </row>
    <row r="42527" spans="1:8" x14ac:dyDescent="0.3">
      <c r="A42527">
        <v>32032</v>
      </c>
      <c r="B42527">
        <v>43.578299999999999</v>
      </c>
      <c r="C42527">
        <v>-12.1694</v>
      </c>
      <c r="D42527">
        <v>22.015499999999999</v>
      </c>
      <c r="E42527">
        <v>32032</v>
      </c>
      <c r="F42527">
        <v>43.6066</v>
      </c>
      <c r="G42527">
        <v>-12.0426</v>
      </c>
      <c r="H42527">
        <v>22.192699999999999</v>
      </c>
    </row>
    <row r="42528" spans="1:8" x14ac:dyDescent="0.3">
      <c r="A42528">
        <v>16868</v>
      </c>
      <c r="B42528">
        <v>-25.392499999999998</v>
      </c>
      <c r="C42528">
        <v>6.9690799999999999</v>
      </c>
      <c r="D42528">
        <v>-15.214</v>
      </c>
      <c r="E42528">
        <v>16868</v>
      </c>
      <c r="F42528">
        <v>-25.322500000000002</v>
      </c>
      <c r="G42528">
        <v>7.1626500000000002</v>
      </c>
      <c r="H42528">
        <v>-15.290800000000001</v>
      </c>
    </row>
    <row r="42529" spans="1:8" x14ac:dyDescent="0.3">
      <c r="A42529">
        <v>42080</v>
      </c>
      <c r="B42529">
        <v>40.425699999999999</v>
      </c>
      <c r="C42529">
        <v>16.729600000000001</v>
      </c>
      <c r="D42529">
        <v>17.466899999999999</v>
      </c>
      <c r="E42529">
        <v>42080</v>
      </c>
      <c r="F42529">
        <v>40.270299999999999</v>
      </c>
      <c r="G42529">
        <v>16.754999999999999</v>
      </c>
      <c r="H42529">
        <v>17.313700000000001</v>
      </c>
    </row>
    <row r="42530" spans="1:8" x14ac:dyDescent="0.3">
      <c r="A42530">
        <v>2570</v>
      </c>
      <c r="B42530">
        <v>11.2439</v>
      </c>
      <c r="C42530">
        <v>15.2997</v>
      </c>
      <c r="D42530">
        <v>-50.780299999999997</v>
      </c>
      <c r="E42530">
        <v>2570</v>
      </c>
      <c r="F42530">
        <v>11.2704</v>
      </c>
      <c r="G42530">
        <v>15.2264</v>
      </c>
      <c r="H42530">
        <v>-50.5749</v>
      </c>
    </row>
    <row r="42531" spans="1:8" x14ac:dyDescent="0.3">
      <c r="A42531">
        <v>17814</v>
      </c>
      <c r="B42531">
        <v>23.039200000000001</v>
      </c>
      <c r="C42531">
        <v>3.3758900000000001</v>
      </c>
      <c r="D42531">
        <v>-13.2211</v>
      </c>
      <c r="E42531">
        <v>17814</v>
      </c>
      <c r="F42531">
        <v>22.876300000000001</v>
      </c>
      <c r="G42531">
        <v>3.36408</v>
      </c>
      <c r="H42531">
        <v>-13.368</v>
      </c>
    </row>
    <row r="42532" spans="1:8" x14ac:dyDescent="0.3">
      <c r="A42532">
        <v>22620</v>
      </c>
      <c r="B42532">
        <v>40.534700000000001</v>
      </c>
      <c r="C42532">
        <v>4.8248899999999999</v>
      </c>
      <c r="D42532">
        <v>-1.31969</v>
      </c>
      <c r="E42532">
        <v>22620</v>
      </c>
      <c r="F42532">
        <v>40.3414</v>
      </c>
      <c r="G42532">
        <v>4.8838400000000002</v>
      </c>
      <c r="H42532">
        <v>-1.4057500000000001</v>
      </c>
    </row>
    <row r="42533" spans="1:8" x14ac:dyDescent="0.3">
      <c r="A42533">
        <v>6256</v>
      </c>
      <c r="B42533">
        <v>-1.97363</v>
      </c>
      <c r="C42533">
        <v>0.68301199999999995</v>
      </c>
      <c r="D42533">
        <v>-41.394199999999998</v>
      </c>
      <c r="E42533">
        <v>6256</v>
      </c>
      <c r="F42533">
        <v>-1.83152</v>
      </c>
      <c r="G42533">
        <v>0.84939399999999998</v>
      </c>
      <c r="H42533">
        <v>-41.413200000000003</v>
      </c>
    </row>
    <row r="42534" spans="1:8" x14ac:dyDescent="0.3">
      <c r="A42534">
        <v>15514</v>
      </c>
      <c r="B42534">
        <v>-36.691299999999998</v>
      </c>
      <c r="C42534">
        <v>-26.146699999999999</v>
      </c>
      <c r="D42534">
        <v>-17.753399999999999</v>
      </c>
      <c r="E42534">
        <v>15514</v>
      </c>
      <c r="F42534">
        <v>-36.889099999999999</v>
      </c>
      <c r="G42534">
        <v>-26.1633</v>
      </c>
      <c r="H42534">
        <v>-17.8474</v>
      </c>
    </row>
    <row r="42535" spans="1:8" x14ac:dyDescent="0.3">
      <c r="A42535">
        <v>39332</v>
      </c>
      <c r="B42535">
        <v>-36.733800000000002</v>
      </c>
      <c r="C42535">
        <v>-29.717400000000001</v>
      </c>
      <c r="D42535">
        <v>15.208399999999999</v>
      </c>
      <c r="E42535">
        <v>39332</v>
      </c>
      <c r="F42535">
        <v>-36.537999999999997</v>
      </c>
      <c r="G42535">
        <v>-29.618500000000001</v>
      </c>
      <c r="H42535">
        <v>15.2187</v>
      </c>
    </row>
    <row r="42536" spans="1:8" x14ac:dyDescent="0.3">
      <c r="A42536">
        <v>15895</v>
      </c>
      <c r="B42536">
        <v>24.582699999999999</v>
      </c>
      <c r="C42536">
        <v>3.9670399999999999</v>
      </c>
      <c r="D42536">
        <v>-17.7758</v>
      </c>
      <c r="E42536">
        <v>15895</v>
      </c>
      <c r="F42536">
        <v>24.452500000000001</v>
      </c>
      <c r="G42536">
        <v>4.0901500000000004</v>
      </c>
      <c r="H42536">
        <v>-17.648900000000001</v>
      </c>
    </row>
    <row r="42537" spans="1:8" x14ac:dyDescent="0.3">
      <c r="A42537">
        <v>24804</v>
      </c>
      <c r="B42537">
        <v>21.532</v>
      </c>
      <c r="C42537">
        <v>22.8338</v>
      </c>
      <c r="D42537">
        <v>12.689399999999999</v>
      </c>
      <c r="E42537">
        <v>24804</v>
      </c>
      <c r="F42537">
        <v>21.524000000000001</v>
      </c>
      <c r="G42537">
        <v>22.6187</v>
      </c>
      <c r="H42537">
        <v>12.7326</v>
      </c>
    </row>
    <row r="42538" spans="1:8" x14ac:dyDescent="0.3">
      <c r="A42538">
        <v>18564</v>
      </c>
      <c r="B42538">
        <v>22.8369</v>
      </c>
      <c r="C42538">
        <v>-13.4068</v>
      </c>
      <c r="D42538">
        <v>-10.593400000000001</v>
      </c>
      <c r="E42538">
        <v>18564</v>
      </c>
      <c r="F42538">
        <v>23.052700000000002</v>
      </c>
      <c r="G42538">
        <v>-13.4139</v>
      </c>
      <c r="H42538">
        <v>-10.633100000000001</v>
      </c>
    </row>
    <row r="42539" spans="1:8" x14ac:dyDescent="0.3">
      <c r="A42539">
        <v>15863</v>
      </c>
      <c r="B42539">
        <v>20.095099999999999</v>
      </c>
      <c r="C42539">
        <v>1.31199</v>
      </c>
      <c r="D42539">
        <v>-17.654499999999999</v>
      </c>
      <c r="E42539">
        <v>15863</v>
      </c>
      <c r="F42539">
        <v>20.003599999999999</v>
      </c>
      <c r="G42539">
        <v>1.4373100000000001</v>
      </c>
      <c r="H42539">
        <v>-17.809799999999999</v>
      </c>
    </row>
    <row r="42540" spans="1:8" x14ac:dyDescent="0.3">
      <c r="A42540">
        <v>39789</v>
      </c>
      <c r="B42540">
        <v>-16.190999999999999</v>
      </c>
      <c r="C42540">
        <v>25.908100000000001</v>
      </c>
      <c r="D42540">
        <v>15.2996</v>
      </c>
      <c r="E42540">
        <v>39789</v>
      </c>
      <c r="F42540">
        <v>-16.302700000000002</v>
      </c>
      <c r="G42540">
        <v>26.089200000000002</v>
      </c>
      <c r="H42540">
        <v>15.245799999999999</v>
      </c>
    </row>
    <row r="42541" spans="1:8" x14ac:dyDescent="0.3">
      <c r="A42541">
        <v>8577</v>
      </c>
      <c r="B42541">
        <v>31.3369</v>
      </c>
      <c r="C42541">
        <v>35.326300000000003</v>
      </c>
      <c r="D42541">
        <v>-36.312600000000003</v>
      </c>
      <c r="E42541">
        <v>8577</v>
      </c>
      <c r="F42541">
        <v>31.5151</v>
      </c>
      <c r="G42541">
        <v>35.200699999999998</v>
      </c>
      <c r="H42541">
        <v>-36.337400000000002</v>
      </c>
    </row>
    <row r="42542" spans="1:8" x14ac:dyDescent="0.3">
      <c r="A42542">
        <v>16766</v>
      </c>
      <c r="B42542">
        <v>27.508800000000001</v>
      </c>
      <c r="C42542">
        <v>-2.7205400000000002</v>
      </c>
      <c r="D42542">
        <v>-15.420500000000001</v>
      </c>
      <c r="E42542">
        <v>16766</v>
      </c>
      <c r="F42542">
        <v>27.535900000000002</v>
      </c>
      <c r="G42542">
        <v>-2.53376</v>
      </c>
      <c r="H42542">
        <v>-15.3086</v>
      </c>
    </row>
    <row r="42543" spans="1:8" x14ac:dyDescent="0.3">
      <c r="A42543">
        <v>9476</v>
      </c>
      <c r="B42543">
        <v>28.661999999999999</v>
      </c>
      <c r="C42543">
        <v>28.125</v>
      </c>
      <c r="D42543">
        <v>-34.2744</v>
      </c>
      <c r="E42543">
        <v>9476</v>
      </c>
      <c r="F42543">
        <v>28.669</v>
      </c>
      <c r="G42543">
        <v>28.337800000000001</v>
      </c>
      <c r="H42543">
        <v>-34.221400000000003</v>
      </c>
    </row>
    <row r="42544" spans="1:8" x14ac:dyDescent="0.3">
      <c r="A42544">
        <v>6784</v>
      </c>
      <c r="B42544">
        <v>-35.172400000000003</v>
      </c>
      <c r="C42544">
        <v>-33.844900000000003</v>
      </c>
      <c r="D42544">
        <v>-38.866399999999999</v>
      </c>
      <c r="E42544">
        <v>6784</v>
      </c>
      <c r="F42544">
        <v>-35.340699999999998</v>
      </c>
      <c r="G42544">
        <v>-33.966299999999997</v>
      </c>
      <c r="H42544">
        <v>-38.795200000000001</v>
      </c>
    </row>
    <row r="42545" spans="1:8" x14ac:dyDescent="0.3">
      <c r="A42545">
        <v>34809</v>
      </c>
      <c r="B42545">
        <v>-10.5029</v>
      </c>
      <c r="C42545">
        <v>22.5303</v>
      </c>
      <c r="D42545">
        <v>13.038600000000001</v>
      </c>
      <c r="E42545">
        <v>34809</v>
      </c>
      <c r="F42545">
        <v>-10.324999999999999</v>
      </c>
      <c r="G42545">
        <v>22.549099999999999</v>
      </c>
      <c r="H42545">
        <v>13.1656</v>
      </c>
    </row>
    <row r="42546" spans="1:8" x14ac:dyDescent="0.3">
      <c r="A42546">
        <v>18608</v>
      </c>
      <c r="B42546">
        <v>-23.737100000000002</v>
      </c>
      <c r="C42546">
        <v>-8.8241999999999994</v>
      </c>
      <c r="D42546">
        <v>-10.685499999999999</v>
      </c>
      <c r="E42546">
        <v>18608</v>
      </c>
      <c r="F42546">
        <v>-23.8202</v>
      </c>
      <c r="G42546">
        <v>-8.6212599999999995</v>
      </c>
      <c r="H42546">
        <v>-10.689</v>
      </c>
    </row>
    <row r="42547" spans="1:8" x14ac:dyDescent="0.3">
      <c r="A42547">
        <v>36650</v>
      </c>
      <c r="B42547">
        <v>37.498699999999999</v>
      </c>
      <c r="C42547">
        <v>-10.4099</v>
      </c>
      <c r="D42547">
        <v>19.787400000000002</v>
      </c>
      <c r="E42547">
        <v>36650</v>
      </c>
      <c r="F42547">
        <v>37.326599999999999</v>
      </c>
      <c r="G42547">
        <v>-10.5078</v>
      </c>
      <c r="H42547">
        <v>19.693100000000001</v>
      </c>
    </row>
    <row r="42548" spans="1:8" x14ac:dyDescent="0.3">
      <c r="A42548">
        <v>1165</v>
      </c>
      <c r="B42548">
        <v>25.7287</v>
      </c>
      <c r="C42548">
        <v>-23.6723</v>
      </c>
      <c r="D42548">
        <v>-52.6526</v>
      </c>
      <c r="E42548">
        <v>1165</v>
      </c>
      <c r="F42548">
        <v>25.642199999999999</v>
      </c>
      <c r="G42548">
        <v>-23.472000000000001</v>
      </c>
      <c r="H42548">
        <v>-52.674799999999998</v>
      </c>
    </row>
    <row r="42549" spans="1:8" x14ac:dyDescent="0.3">
      <c r="A42549">
        <v>42129</v>
      </c>
      <c r="B42549">
        <v>11.1317</v>
      </c>
      <c r="C42549">
        <v>11.761200000000001</v>
      </c>
      <c r="D42549">
        <v>17.372199999999999</v>
      </c>
      <c r="E42549">
        <v>42129</v>
      </c>
      <c r="F42549">
        <v>11.138999999999999</v>
      </c>
      <c r="G42549">
        <v>11.8917</v>
      </c>
      <c r="H42549">
        <v>17.548300000000001</v>
      </c>
    </row>
    <row r="42550" spans="1:8" x14ac:dyDescent="0.3">
      <c r="A42550">
        <v>11285</v>
      </c>
      <c r="B42550">
        <v>-33.804600000000001</v>
      </c>
      <c r="C42550">
        <v>22.562799999999999</v>
      </c>
      <c r="D42550">
        <v>-29.478100000000001</v>
      </c>
      <c r="E42550">
        <v>11285</v>
      </c>
      <c r="F42550">
        <v>-33.952100000000002</v>
      </c>
      <c r="G42550">
        <v>22.507100000000001</v>
      </c>
      <c r="H42550">
        <v>-29.325700000000001</v>
      </c>
    </row>
    <row r="42551" spans="1:8" x14ac:dyDescent="0.3">
      <c r="A42551">
        <v>2505</v>
      </c>
      <c r="B42551">
        <v>-3.3095599999999998</v>
      </c>
      <c r="C42551">
        <v>10.035399999999999</v>
      </c>
      <c r="D42551">
        <v>-50.472299999999997</v>
      </c>
      <c r="E42551">
        <v>2505</v>
      </c>
      <c r="F42551">
        <v>-3.4037799999999998</v>
      </c>
      <c r="G42551">
        <v>10.003299999999999</v>
      </c>
      <c r="H42551">
        <v>-50.6676</v>
      </c>
    </row>
    <row r="42552" spans="1:8" x14ac:dyDescent="0.3">
      <c r="A42552">
        <v>15872</v>
      </c>
      <c r="B42552">
        <v>-42.796399999999998</v>
      </c>
      <c r="C42552">
        <v>4.0673399999999997</v>
      </c>
      <c r="D42552">
        <v>-17.549800000000001</v>
      </c>
      <c r="E42552">
        <v>15872</v>
      </c>
      <c r="F42552">
        <v>-42.6477</v>
      </c>
      <c r="G42552">
        <v>4.13347</v>
      </c>
      <c r="H42552">
        <v>-17.6966</v>
      </c>
    </row>
    <row r="42553" spans="1:8" x14ac:dyDescent="0.3">
      <c r="A42553">
        <v>9358</v>
      </c>
      <c r="B42553">
        <v>34.392800000000001</v>
      </c>
      <c r="C42553">
        <v>18.3689</v>
      </c>
      <c r="D42553">
        <v>-34.001899999999999</v>
      </c>
      <c r="E42553">
        <v>9358</v>
      </c>
      <c r="F42553">
        <v>34.589799999999997</v>
      </c>
      <c r="G42553">
        <v>18.3443</v>
      </c>
      <c r="H42553">
        <v>-34.094700000000003</v>
      </c>
    </row>
    <row r="42554" spans="1:8" x14ac:dyDescent="0.3">
      <c r="A42554">
        <v>13278</v>
      </c>
      <c r="B42554">
        <v>5.3654700000000002</v>
      </c>
      <c r="C42554">
        <v>26.773099999999999</v>
      </c>
      <c r="D42554">
        <v>-24.7225</v>
      </c>
      <c r="E42554">
        <v>13278</v>
      </c>
      <c r="F42554">
        <v>5.4795499999999997</v>
      </c>
      <c r="G42554">
        <v>26.944299999999998</v>
      </c>
      <c r="H42554">
        <v>-24.646999999999998</v>
      </c>
    </row>
    <row r="42555" spans="1:8" x14ac:dyDescent="0.3">
      <c r="A42555">
        <v>9517</v>
      </c>
      <c r="B42555">
        <v>-26.8629</v>
      </c>
      <c r="C42555">
        <v>33.7575</v>
      </c>
      <c r="D42555">
        <v>-34.257800000000003</v>
      </c>
      <c r="E42555">
        <v>9517</v>
      </c>
      <c r="F42555">
        <v>-26.849499999999999</v>
      </c>
      <c r="G42555">
        <v>33.572699999999998</v>
      </c>
      <c r="H42555">
        <v>-34.140900000000002</v>
      </c>
    </row>
    <row r="42556" spans="1:8" x14ac:dyDescent="0.3">
      <c r="A42556">
        <v>15692</v>
      </c>
      <c r="B42556">
        <v>-42.850200000000001</v>
      </c>
      <c r="C42556">
        <v>-11.326700000000001</v>
      </c>
      <c r="D42556">
        <v>-17.581299999999999</v>
      </c>
      <c r="E42556">
        <v>15692</v>
      </c>
      <c r="F42556">
        <v>-42.702100000000002</v>
      </c>
      <c r="G42556">
        <v>-11.246700000000001</v>
      </c>
      <c r="H42556">
        <v>-17.721499999999999</v>
      </c>
    </row>
    <row r="42557" spans="1:8" x14ac:dyDescent="0.3">
      <c r="A42557">
        <v>5174</v>
      </c>
      <c r="B42557">
        <v>-7.7228300000000001</v>
      </c>
      <c r="C42557">
        <v>-7.6006099999999996</v>
      </c>
      <c r="D42557">
        <v>-43.395099999999999</v>
      </c>
      <c r="E42557">
        <v>5174</v>
      </c>
      <c r="F42557">
        <v>-7.8211599999999999</v>
      </c>
      <c r="G42557">
        <v>-7.6173799999999998</v>
      </c>
      <c r="H42557">
        <v>-43.5901</v>
      </c>
    </row>
    <row r="42558" spans="1:8" x14ac:dyDescent="0.3">
      <c r="A42558">
        <v>25956</v>
      </c>
      <c r="B42558">
        <v>-35.075699999999998</v>
      </c>
      <c r="C42558">
        <v>25.083400000000001</v>
      </c>
      <c r="D42558">
        <v>12.8157</v>
      </c>
      <c r="E42558">
        <v>25956</v>
      </c>
      <c r="F42558">
        <v>-34.9129</v>
      </c>
      <c r="G42558">
        <v>24.938199999999998</v>
      </c>
      <c r="H42558">
        <v>12.795999999999999</v>
      </c>
    </row>
    <row r="42559" spans="1:8" x14ac:dyDescent="0.3">
      <c r="A42559">
        <v>13312</v>
      </c>
      <c r="B42559">
        <v>15.6586</v>
      </c>
      <c r="C42559">
        <v>29.274100000000001</v>
      </c>
      <c r="D42559">
        <v>-24.636700000000001</v>
      </c>
      <c r="E42559">
        <v>13312</v>
      </c>
      <c r="F42559">
        <v>15.6807</v>
      </c>
      <c r="G42559">
        <v>29.307400000000001</v>
      </c>
      <c r="H42559">
        <v>-24.852</v>
      </c>
    </row>
    <row r="42560" spans="1:8" x14ac:dyDescent="0.3">
      <c r="A42560">
        <v>23732</v>
      </c>
      <c r="B42560">
        <v>-29.3352</v>
      </c>
      <c r="C42560">
        <v>18.487200000000001</v>
      </c>
      <c r="D42560">
        <v>15.298500000000001</v>
      </c>
      <c r="E42560">
        <v>23732</v>
      </c>
      <c r="F42560">
        <v>-29.324400000000001</v>
      </c>
      <c r="G42560">
        <v>18.3508</v>
      </c>
      <c r="H42560">
        <v>15.127599999999999</v>
      </c>
    </row>
    <row r="42561" spans="1:8" x14ac:dyDescent="0.3">
      <c r="A42561">
        <v>19045</v>
      </c>
      <c r="B42561">
        <v>25.9575</v>
      </c>
      <c r="C42561">
        <v>27.118500000000001</v>
      </c>
      <c r="D42561">
        <v>-10.554</v>
      </c>
      <c r="E42561">
        <v>19045</v>
      </c>
      <c r="F42561">
        <v>25.959199999999999</v>
      </c>
      <c r="G42561">
        <v>26.900099999999998</v>
      </c>
      <c r="H42561">
        <v>-10.539199999999999</v>
      </c>
    </row>
    <row r="42562" spans="1:8" x14ac:dyDescent="0.3">
      <c r="A42562">
        <v>31733</v>
      </c>
      <c r="B42562">
        <v>25.99</v>
      </c>
      <c r="C42562">
        <v>36.602600000000002</v>
      </c>
      <c r="D42562">
        <v>10.3064</v>
      </c>
      <c r="E42562">
        <v>31733</v>
      </c>
      <c r="F42562">
        <v>25.980499999999999</v>
      </c>
      <c r="G42562">
        <v>36.7637</v>
      </c>
      <c r="H42562">
        <v>10.1585</v>
      </c>
    </row>
    <row r="42563" spans="1:8" x14ac:dyDescent="0.3">
      <c r="A42563">
        <v>19893</v>
      </c>
      <c r="B42563">
        <v>-38.419800000000002</v>
      </c>
      <c r="C42563">
        <v>19.854700000000001</v>
      </c>
      <c r="D42563">
        <v>-8.4004200000000004</v>
      </c>
      <c r="E42563">
        <v>19893</v>
      </c>
      <c r="F42563">
        <v>-38.339599999999997</v>
      </c>
      <c r="G42563">
        <v>19.965699999999998</v>
      </c>
      <c r="H42563">
        <v>-8.2296600000000009</v>
      </c>
    </row>
    <row r="42564" spans="1:8" x14ac:dyDescent="0.3">
      <c r="A42564">
        <v>15328</v>
      </c>
      <c r="B42564">
        <v>33.039499999999997</v>
      </c>
      <c r="C42564">
        <v>35.892000000000003</v>
      </c>
      <c r="D42564">
        <v>-20.014600000000002</v>
      </c>
      <c r="E42564">
        <v>15328</v>
      </c>
      <c r="F42564">
        <v>33.007100000000001</v>
      </c>
      <c r="G42564">
        <v>35.784700000000001</v>
      </c>
      <c r="H42564">
        <v>-20.2026</v>
      </c>
    </row>
    <row r="42565" spans="1:8" x14ac:dyDescent="0.3">
      <c r="A42565">
        <v>5353</v>
      </c>
      <c r="B42565">
        <v>-10.8241</v>
      </c>
      <c r="C42565">
        <v>7.68865</v>
      </c>
      <c r="D42565">
        <v>-43.459200000000003</v>
      </c>
      <c r="E42565">
        <v>5353</v>
      </c>
      <c r="F42565">
        <v>-10.982799999999999</v>
      </c>
      <c r="G42565">
        <v>7.6155099999999996</v>
      </c>
      <c r="H42565">
        <v>-43.327399999999997</v>
      </c>
    </row>
    <row r="42566" spans="1:8" x14ac:dyDescent="0.3">
      <c r="A42566">
        <v>16192</v>
      </c>
      <c r="B42566">
        <v>15.844900000000001</v>
      </c>
      <c r="C42566">
        <v>29.073699999999999</v>
      </c>
      <c r="D42566">
        <v>-17.8352</v>
      </c>
      <c r="E42566">
        <v>16192</v>
      </c>
      <c r="F42566">
        <v>15.775399999999999</v>
      </c>
      <c r="G42566">
        <v>29.011600000000001</v>
      </c>
      <c r="H42566">
        <v>-17.6372</v>
      </c>
    </row>
    <row r="42567" spans="1:8" x14ac:dyDescent="0.3">
      <c r="A42567">
        <v>7642</v>
      </c>
      <c r="B42567">
        <v>17.236699999999999</v>
      </c>
      <c r="C42567">
        <v>37.156300000000002</v>
      </c>
      <c r="D42567">
        <v>-38.627299999999998</v>
      </c>
      <c r="E42567">
        <v>7642</v>
      </c>
      <c r="F42567">
        <v>17.175599999999999</v>
      </c>
      <c r="G42567">
        <v>37.078499999999998</v>
      </c>
      <c r="H42567">
        <v>-38.822400000000002</v>
      </c>
    </row>
    <row r="42568" spans="1:8" x14ac:dyDescent="0.3">
      <c r="A42568">
        <v>43544</v>
      </c>
      <c r="B42568">
        <v>31.659800000000001</v>
      </c>
      <c r="C42568">
        <v>-13.5786</v>
      </c>
      <c r="D42568">
        <v>10.578099999999999</v>
      </c>
      <c r="E42568">
        <v>43544</v>
      </c>
      <c r="F42568">
        <v>31.800999999999998</v>
      </c>
      <c r="G42568">
        <v>-13.7088</v>
      </c>
      <c r="H42568">
        <v>10.4735</v>
      </c>
    </row>
    <row r="42569" spans="1:8" x14ac:dyDescent="0.3">
      <c r="A42569">
        <v>7805</v>
      </c>
      <c r="B42569">
        <v>-33.6599</v>
      </c>
      <c r="C42569">
        <v>-28.017399999999999</v>
      </c>
      <c r="D42569">
        <v>-36.6539</v>
      </c>
      <c r="E42569">
        <v>7805</v>
      </c>
      <c r="F42569">
        <v>-33.845999999999997</v>
      </c>
      <c r="G42569">
        <v>-27.904199999999999</v>
      </c>
      <c r="H42569">
        <v>-36.634700000000002</v>
      </c>
    </row>
    <row r="42570" spans="1:8" x14ac:dyDescent="0.3">
      <c r="A42570">
        <v>9256</v>
      </c>
      <c r="B42570">
        <v>-1.7240899999999999</v>
      </c>
      <c r="C42570">
        <v>10.9383</v>
      </c>
      <c r="D42570">
        <v>-33.760899999999999</v>
      </c>
      <c r="E42570">
        <v>9256</v>
      </c>
      <c r="F42570">
        <v>-1.6772</v>
      </c>
      <c r="G42570">
        <v>10.833399999999999</v>
      </c>
      <c r="H42570">
        <v>-33.946899999999999</v>
      </c>
    </row>
    <row r="42571" spans="1:8" x14ac:dyDescent="0.3">
      <c r="A42571">
        <v>16893</v>
      </c>
      <c r="B42571">
        <v>-38.142600000000002</v>
      </c>
      <c r="C42571">
        <v>9.6451100000000007</v>
      </c>
      <c r="D42571">
        <v>-15.1891</v>
      </c>
      <c r="E42571">
        <v>16893</v>
      </c>
      <c r="F42571">
        <v>-37.993099999999998</v>
      </c>
      <c r="G42571">
        <v>9.7680900000000008</v>
      </c>
      <c r="H42571">
        <v>-15.290699999999999</v>
      </c>
    </row>
    <row r="42572" spans="1:8" x14ac:dyDescent="0.3">
      <c r="A42572">
        <v>4176</v>
      </c>
      <c r="B42572">
        <v>-30.839500000000001</v>
      </c>
      <c r="C42572">
        <v>-11.0936</v>
      </c>
      <c r="D42572">
        <v>-45.920499999999997</v>
      </c>
      <c r="E42572">
        <v>4176</v>
      </c>
      <c r="F42572">
        <v>-30.658899999999999</v>
      </c>
      <c r="G42572">
        <v>-10.970700000000001</v>
      </c>
      <c r="H42572">
        <v>-45.912500000000001</v>
      </c>
    </row>
    <row r="42573" spans="1:8" x14ac:dyDescent="0.3">
      <c r="A42573">
        <v>32425</v>
      </c>
      <c r="B42573">
        <v>-27.962399999999999</v>
      </c>
      <c r="C42573">
        <v>14.3248</v>
      </c>
      <c r="D42573">
        <v>17.431999999999999</v>
      </c>
      <c r="E42573">
        <v>32425</v>
      </c>
      <c r="F42573">
        <v>-27.898</v>
      </c>
      <c r="G42573">
        <v>14.141999999999999</v>
      </c>
      <c r="H42573">
        <v>17.533100000000001</v>
      </c>
    </row>
    <row r="42574" spans="1:8" x14ac:dyDescent="0.3">
      <c r="A42574">
        <v>9574</v>
      </c>
      <c r="B42574">
        <v>-35.296999999999997</v>
      </c>
      <c r="C42574">
        <v>38.408099999999997</v>
      </c>
      <c r="D42574">
        <v>-34.238999999999997</v>
      </c>
      <c r="E42574">
        <v>9574</v>
      </c>
      <c r="F42574">
        <v>-35.153599999999997</v>
      </c>
      <c r="G42574">
        <v>38.533200000000001</v>
      </c>
      <c r="H42574">
        <v>-34.346400000000003</v>
      </c>
    </row>
    <row r="42575" spans="1:8" x14ac:dyDescent="0.3">
      <c r="A42575">
        <v>10292</v>
      </c>
      <c r="B42575">
        <v>-42.728700000000003</v>
      </c>
      <c r="C42575">
        <v>19.05</v>
      </c>
      <c r="D42575">
        <v>-31.667899999999999</v>
      </c>
      <c r="E42575">
        <v>10292</v>
      </c>
      <c r="F42575">
        <v>-42.555700000000002</v>
      </c>
      <c r="G42575">
        <v>19.088200000000001</v>
      </c>
      <c r="H42575">
        <v>-31.7958</v>
      </c>
    </row>
    <row r="42576" spans="1:8" x14ac:dyDescent="0.3">
      <c r="A42576">
        <v>15447</v>
      </c>
      <c r="B42576">
        <v>31.486899999999999</v>
      </c>
      <c r="C42576">
        <v>-33.944699999999997</v>
      </c>
      <c r="D42576">
        <v>-17.6633</v>
      </c>
      <c r="E42576">
        <v>15447</v>
      </c>
      <c r="F42576">
        <v>31.5609</v>
      </c>
      <c r="G42576">
        <v>-33.750399999999999</v>
      </c>
      <c r="H42576">
        <v>-17.730499999999999</v>
      </c>
    </row>
    <row r="42577" spans="1:8" x14ac:dyDescent="0.3">
      <c r="A42577">
        <v>25925</v>
      </c>
      <c r="B42577">
        <v>-33.715800000000002</v>
      </c>
      <c r="C42577">
        <v>-36.626600000000003</v>
      </c>
      <c r="D42577">
        <v>3.4576899999999999</v>
      </c>
      <c r="E42577">
        <v>25925</v>
      </c>
      <c r="F42577">
        <v>-33.866399999999999</v>
      </c>
      <c r="G42577">
        <v>-36.540300000000002</v>
      </c>
      <c r="H42577">
        <v>3.5903999999999998</v>
      </c>
    </row>
    <row r="42578" spans="1:8" x14ac:dyDescent="0.3">
      <c r="A42578">
        <v>16276</v>
      </c>
      <c r="B42578">
        <v>-0.301479</v>
      </c>
      <c r="C42578">
        <v>36.823099999999997</v>
      </c>
      <c r="D42578">
        <v>-17.530799999999999</v>
      </c>
      <c r="E42578">
        <v>16276</v>
      </c>
      <c r="F42578">
        <v>-0.165545</v>
      </c>
      <c r="G42578">
        <v>36.854599999999998</v>
      </c>
      <c r="H42578">
        <v>-17.698899999999998</v>
      </c>
    </row>
    <row r="42579" spans="1:8" x14ac:dyDescent="0.3">
      <c r="A42579">
        <v>14006</v>
      </c>
      <c r="B42579">
        <v>27.386900000000001</v>
      </c>
      <c r="C42579">
        <v>7.3480499999999997</v>
      </c>
      <c r="D42579">
        <v>-22.5594</v>
      </c>
      <c r="E42579">
        <v>14006</v>
      </c>
      <c r="F42579">
        <v>27.5077</v>
      </c>
      <c r="G42579">
        <v>7.2926900000000003</v>
      </c>
      <c r="H42579">
        <v>-22.385999999999999</v>
      </c>
    </row>
    <row r="42580" spans="1:8" x14ac:dyDescent="0.3">
      <c r="A42580">
        <v>7336</v>
      </c>
      <c r="B42580">
        <v>-0.63966199999999995</v>
      </c>
      <c r="C42580">
        <v>11.4168</v>
      </c>
      <c r="D42580">
        <v>-38.673400000000001</v>
      </c>
      <c r="E42580">
        <v>7336</v>
      </c>
      <c r="F42580">
        <v>-0.48842999999999998</v>
      </c>
      <c r="G42580">
        <v>11.5655</v>
      </c>
      <c r="H42580">
        <v>-38.725700000000003</v>
      </c>
    </row>
    <row r="42581" spans="1:8" x14ac:dyDescent="0.3">
      <c r="A42581">
        <v>16484</v>
      </c>
      <c r="B42581">
        <v>-6.1513900000000001</v>
      </c>
      <c r="C42581">
        <v>-25.638999999999999</v>
      </c>
      <c r="D42581">
        <v>-15.377800000000001</v>
      </c>
      <c r="E42581">
        <v>16484</v>
      </c>
      <c r="F42581">
        <v>-6.3188899999999997</v>
      </c>
      <c r="G42581">
        <v>-25.5002</v>
      </c>
      <c r="H42581">
        <v>-15.3977</v>
      </c>
    </row>
    <row r="42582" spans="1:8" x14ac:dyDescent="0.3">
      <c r="A42582">
        <v>14294</v>
      </c>
      <c r="B42582">
        <v>-7.6335699999999997</v>
      </c>
      <c r="C42582">
        <v>32.540900000000001</v>
      </c>
      <c r="D42582">
        <v>-22.311900000000001</v>
      </c>
      <c r="E42582">
        <v>14294</v>
      </c>
      <c r="F42582">
        <v>-7.5884</v>
      </c>
      <c r="G42582">
        <v>32.5944</v>
      </c>
      <c r="H42582">
        <v>-22.105</v>
      </c>
    </row>
    <row r="42583" spans="1:8" x14ac:dyDescent="0.3">
      <c r="A42583">
        <v>31335</v>
      </c>
      <c r="B42583">
        <v>-32.450699999999998</v>
      </c>
      <c r="C42583">
        <v>31.773499999999999</v>
      </c>
      <c r="D42583">
        <v>17.547699999999999</v>
      </c>
      <c r="E42583">
        <v>31335</v>
      </c>
      <c r="F42583">
        <v>-32.267299999999999</v>
      </c>
      <c r="G42583">
        <v>31.833500000000001</v>
      </c>
      <c r="H42583">
        <v>17.445599999999999</v>
      </c>
    </row>
    <row r="42584" spans="1:8" x14ac:dyDescent="0.3">
      <c r="A42584">
        <v>4304</v>
      </c>
      <c r="B42584">
        <v>-7.8133299999999997</v>
      </c>
      <c r="C42584">
        <v>-0.88684300000000005</v>
      </c>
      <c r="D42584">
        <v>-45.818600000000004</v>
      </c>
      <c r="E42584">
        <v>4304</v>
      </c>
      <c r="F42584">
        <v>-7.6369100000000003</v>
      </c>
      <c r="G42584">
        <v>-0.84141699999999997</v>
      </c>
      <c r="H42584">
        <v>-45.698300000000003</v>
      </c>
    </row>
    <row r="42585" spans="1:8" x14ac:dyDescent="0.3">
      <c r="A42585">
        <v>12995</v>
      </c>
      <c r="B42585">
        <v>-33.583500000000001</v>
      </c>
      <c r="C42585">
        <v>4.1356099999999998</v>
      </c>
      <c r="D42585">
        <v>-24.480799999999999</v>
      </c>
      <c r="E42585">
        <v>12995</v>
      </c>
      <c r="F42585">
        <v>-33.789900000000003</v>
      </c>
      <c r="G42585">
        <v>4.1219599999999996</v>
      </c>
      <c r="H42585">
        <v>-24.550599999999999</v>
      </c>
    </row>
    <row r="42586" spans="1:8" x14ac:dyDescent="0.3">
      <c r="A42586">
        <v>23969</v>
      </c>
      <c r="B42586">
        <v>36.365699999999997</v>
      </c>
      <c r="C42586">
        <v>36.015700000000002</v>
      </c>
      <c r="D42586">
        <v>0.974105</v>
      </c>
      <c r="E42586">
        <v>23969</v>
      </c>
      <c r="F42586">
        <v>36.1569</v>
      </c>
      <c r="G42586">
        <v>36.062800000000003</v>
      </c>
      <c r="H42586">
        <v>0.93117300000000003</v>
      </c>
    </row>
    <row r="42587" spans="1:8" x14ac:dyDescent="0.3">
      <c r="A42587">
        <v>13118</v>
      </c>
      <c r="B42587">
        <v>-24.851800000000001</v>
      </c>
      <c r="C42587">
        <v>14.0396</v>
      </c>
      <c r="D42587">
        <v>-24.7044</v>
      </c>
      <c r="E42587">
        <v>13118</v>
      </c>
      <c r="F42587">
        <v>-25.02</v>
      </c>
      <c r="G42587">
        <v>13.9937</v>
      </c>
      <c r="H42587">
        <v>-24.5731</v>
      </c>
    </row>
    <row r="42588" spans="1:8" x14ac:dyDescent="0.3">
      <c r="A42588">
        <v>33250</v>
      </c>
      <c r="B42588">
        <v>-10.5159</v>
      </c>
      <c r="C42588">
        <v>31.0594</v>
      </c>
      <c r="D42588">
        <v>22.135100000000001</v>
      </c>
      <c r="E42588">
        <v>33250</v>
      </c>
      <c r="F42588">
        <v>-10.561400000000001</v>
      </c>
      <c r="G42588">
        <v>30.933800000000002</v>
      </c>
      <c r="H42588">
        <v>21.962499999999999</v>
      </c>
    </row>
    <row r="42589" spans="1:8" x14ac:dyDescent="0.3">
      <c r="A42589">
        <v>2378</v>
      </c>
      <c r="B42589">
        <v>-23.739699999999999</v>
      </c>
      <c r="C42589">
        <v>4.2867399999999998E-3</v>
      </c>
      <c r="D42589">
        <v>-50.4422</v>
      </c>
      <c r="E42589">
        <v>2378</v>
      </c>
      <c r="F42589">
        <v>-23.598400000000002</v>
      </c>
      <c r="G42589">
        <v>0.15633900000000001</v>
      </c>
      <c r="H42589">
        <v>-50.509599999999999</v>
      </c>
    </row>
    <row r="42590" spans="1:8" x14ac:dyDescent="0.3">
      <c r="A42590">
        <v>38297</v>
      </c>
      <c r="B42590">
        <v>5.3477800000000002</v>
      </c>
      <c r="C42590">
        <v>-27.1525</v>
      </c>
      <c r="D42590">
        <v>14.924099999999999</v>
      </c>
      <c r="E42590">
        <v>38297</v>
      </c>
      <c r="F42590">
        <v>5.3605999999999998</v>
      </c>
      <c r="G42590">
        <v>-27.046800000000001</v>
      </c>
      <c r="H42590">
        <v>15.114599999999999</v>
      </c>
    </row>
    <row r="42591" spans="1:8" x14ac:dyDescent="0.3">
      <c r="A42591">
        <v>21263</v>
      </c>
      <c r="B42591">
        <v>19.914100000000001</v>
      </c>
      <c r="C42591">
        <v>-28.5596</v>
      </c>
      <c r="D42591">
        <v>-3.67502</v>
      </c>
      <c r="E42591">
        <v>21263</v>
      </c>
      <c r="F42591">
        <v>19.9617</v>
      </c>
      <c r="G42591">
        <v>-28.650700000000001</v>
      </c>
      <c r="H42591">
        <v>-3.48251</v>
      </c>
    </row>
    <row r="42592" spans="1:8" x14ac:dyDescent="0.3">
      <c r="A42592">
        <v>4039</v>
      </c>
      <c r="B42592">
        <v>8.3464200000000002</v>
      </c>
      <c r="C42592">
        <v>-23.68</v>
      </c>
      <c r="D42592">
        <v>-45.948799999999999</v>
      </c>
      <c r="E42592">
        <v>4039</v>
      </c>
      <c r="F42592">
        <v>8.4899299999999993</v>
      </c>
      <c r="G42592">
        <v>-23.515599999999999</v>
      </c>
      <c r="H42592">
        <v>-45.948</v>
      </c>
    </row>
    <row r="42593" spans="1:8" x14ac:dyDescent="0.3">
      <c r="A42593">
        <v>44208</v>
      </c>
      <c r="B42593">
        <v>12.646100000000001</v>
      </c>
      <c r="C42593">
        <v>12.268800000000001</v>
      </c>
      <c r="D42593">
        <v>19.830400000000001</v>
      </c>
      <c r="E42593">
        <v>44208</v>
      </c>
      <c r="F42593">
        <v>12.832100000000001</v>
      </c>
      <c r="G42593">
        <v>12.3651</v>
      </c>
      <c r="H42593">
        <v>19.769200000000001</v>
      </c>
    </row>
    <row r="42594" spans="1:8" x14ac:dyDescent="0.3">
      <c r="A42594">
        <v>21774</v>
      </c>
      <c r="B42594">
        <v>21.659700000000001</v>
      </c>
      <c r="C42594">
        <v>14.358000000000001</v>
      </c>
      <c r="D42594">
        <v>-3.71408</v>
      </c>
      <c r="E42594">
        <v>21774</v>
      </c>
      <c r="F42594">
        <v>21.694199999999999</v>
      </c>
      <c r="G42594">
        <v>14.2782</v>
      </c>
      <c r="H42594">
        <v>-3.9141400000000002</v>
      </c>
    </row>
    <row r="42595" spans="1:8" x14ac:dyDescent="0.3">
      <c r="A42595">
        <v>25546</v>
      </c>
      <c r="B42595">
        <v>-11.924099999999999</v>
      </c>
      <c r="C42595">
        <v>18.490600000000001</v>
      </c>
      <c r="D42595">
        <v>15.2614</v>
      </c>
      <c r="E42595">
        <v>25546</v>
      </c>
      <c r="F42595">
        <v>-12.069900000000001</v>
      </c>
      <c r="G42595">
        <v>18.418900000000001</v>
      </c>
      <c r="H42595">
        <v>15.4069</v>
      </c>
    </row>
    <row r="42596" spans="1:8" x14ac:dyDescent="0.3">
      <c r="A42596">
        <v>23843</v>
      </c>
      <c r="B42596">
        <v>18.482099999999999</v>
      </c>
      <c r="C42596">
        <v>25.800599999999999</v>
      </c>
      <c r="D42596">
        <v>1.0397400000000001</v>
      </c>
      <c r="E42596">
        <v>23843</v>
      </c>
      <c r="F42596">
        <v>18.588100000000001</v>
      </c>
      <c r="G42596">
        <v>25.866099999999999</v>
      </c>
      <c r="H42596">
        <v>0.86075599999999997</v>
      </c>
    </row>
    <row r="42597" spans="1:8" x14ac:dyDescent="0.3">
      <c r="A42597">
        <v>6730</v>
      </c>
      <c r="B42597">
        <v>-17.807700000000001</v>
      </c>
      <c r="C42597">
        <v>-38.631500000000003</v>
      </c>
      <c r="D42597">
        <v>-38.628399999999999</v>
      </c>
      <c r="E42597">
        <v>6730</v>
      </c>
      <c r="F42597">
        <v>-17.995899999999999</v>
      </c>
      <c r="G42597">
        <v>-38.653199999999998</v>
      </c>
      <c r="H42597">
        <v>-38.736400000000003</v>
      </c>
    </row>
    <row r="42598" spans="1:8" x14ac:dyDescent="0.3">
      <c r="A42598">
        <v>11555</v>
      </c>
      <c r="B42598">
        <v>-32.556399999999996</v>
      </c>
      <c r="C42598">
        <v>-37.250799999999998</v>
      </c>
      <c r="D42598">
        <v>-27.088899999999999</v>
      </c>
      <c r="E42598">
        <v>11555</v>
      </c>
      <c r="F42598">
        <v>-32.535600000000002</v>
      </c>
      <c r="G42598">
        <v>-37.103299999999997</v>
      </c>
      <c r="H42598">
        <v>-27.248100000000001</v>
      </c>
    </row>
    <row r="42599" spans="1:8" x14ac:dyDescent="0.3">
      <c r="A42599">
        <v>32456</v>
      </c>
      <c r="B42599">
        <v>18.835799999999999</v>
      </c>
      <c r="C42599">
        <v>-39.563400000000001</v>
      </c>
      <c r="D42599">
        <v>8.2211999999999996</v>
      </c>
      <c r="E42599">
        <v>32456</v>
      </c>
      <c r="F42599">
        <v>18.743600000000001</v>
      </c>
      <c r="G42599">
        <v>-39.515799999999999</v>
      </c>
      <c r="H42599">
        <v>8.0294799999999995</v>
      </c>
    </row>
    <row r="42600" spans="1:8" x14ac:dyDescent="0.3">
      <c r="A42600">
        <v>22353</v>
      </c>
      <c r="B42600">
        <v>-37.861600000000003</v>
      </c>
      <c r="C42600">
        <v>-15.4703</v>
      </c>
      <c r="D42600">
        <v>-1.4173500000000001</v>
      </c>
      <c r="E42600">
        <v>22353</v>
      </c>
      <c r="F42600">
        <v>-37.965400000000002</v>
      </c>
      <c r="G42600">
        <v>-15.3019</v>
      </c>
      <c r="H42600">
        <v>-1.5087600000000001</v>
      </c>
    </row>
    <row r="42601" spans="1:8" x14ac:dyDescent="0.3">
      <c r="A42601">
        <v>32275</v>
      </c>
      <c r="B42601">
        <v>-17.9831</v>
      </c>
      <c r="C42601">
        <v>-0.21831600000000001</v>
      </c>
      <c r="D42601">
        <v>5.5934100000000004</v>
      </c>
      <c r="E42601">
        <v>32275</v>
      </c>
      <c r="F42601">
        <v>-17.850999999999999</v>
      </c>
      <c r="G42601">
        <v>-0.16315199999999999</v>
      </c>
      <c r="H42601">
        <v>5.7576799999999997</v>
      </c>
    </row>
    <row r="42602" spans="1:8" x14ac:dyDescent="0.3">
      <c r="A42602">
        <v>10890</v>
      </c>
      <c r="B42602">
        <v>38.865099999999998</v>
      </c>
      <c r="C42602">
        <v>-12.728899999999999</v>
      </c>
      <c r="D42602">
        <v>-29.374500000000001</v>
      </c>
      <c r="E42602">
        <v>10890</v>
      </c>
      <c r="F42602">
        <v>38.973300000000002</v>
      </c>
      <c r="G42602">
        <v>-12.5824</v>
      </c>
      <c r="H42602">
        <v>-29.4941</v>
      </c>
    </row>
    <row r="42603" spans="1:8" x14ac:dyDescent="0.3">
      <c r="A42603">
        <v>28575</v>
      </c>
      <c r="B42603">
        <v>-3.1212599999999999</v>
      </c>
      <c r="C42603">
        <v>11.7957</v>
      </c>
      <c r="D42603">
        <v>10.2957</v>
      </c>
      <c r="E42603">
        <v>28575</v>
      </c>
      <c r="F42603">
        <v>-3.0693299999999999</v>
      </c>
      <c r="G42603">
        <v>11.7766</v>
      </c>
      <c r="H42603">
        <v>10.506399999999999</v>
      </c>
    </row>
    <row r="42604" spans="1:8" x14ac:dyDescent="0.3">
      <c r="A42604">
        <v>21637</v>
      </c>
      <c r="B42604">
        <v>-28.055900000000001</v>
      </c>
      <c r="C42604">
        <v>4.1131200000000003</v>
      </c>
      <c r="D42604">
        <v>-3.5932900000000001</v>
      </c>
      <c r="E42604">
        <v>21637</v>
      </c>
      <c r="F42604">
        <v>-27.8492</v>
      </c>
      <c r="G42604">
        <v>4.1625500000000004</v>
      </c>
      <c r="H42604">
        <v>-3.6409799999999999</v>
      </c>
    </row>
    <row r="42605" spans="1:8" x14ac:dyDescent="0.3">
      <c r="A42605">
        <v>20209</v>
      </c>
      <c r="B42605">
        <v>8.4061299999999992</v>
      </c>
      <c r="C42605">
        <v>-37.444000000000003</v>
      </c>
      <c r="D42605">
        <v>-6.0790600000000001</v>
      </c>
      <c r="E42605">
        <v>20209</v>
      </c>
      <c r="F42605">
        <v>8.5463000000000005</v>
      </c>
      <c r="G42605">
        <v>-37.593699999999998</v>
      </c>
      <c r="H42605">
        <v>-6.0058100000000003</v>
      </c>
    </row>
    <row r="42606" spans="1:8" x14ac:dyDescent="0.3">
      <c r="A42606">
        <v>42282</v>
      </c>
      <c r="B42606">
        <v>-23.584700000000002</v>
      </c>
      <c r="C42606">
        <v>-21.9465</v>
      </c>
      <c r="D42606">
        <v>15.0829</v>
      </c>
      <c r="E42606">
        <v>42282</v>
      </c>
      <c r="F42606">
        <v>-23.649899999999999</v>
      </c>
      <c r="G42606">
        <v>-22.010400000000001</v>
      </c>
      <c r="H42606">
        <v>14.885199999999999</v>
      </c>
    </row>
    <row r="42607" spans="1:8" x14ac:dyDescent="0.3">
      <c r="A42607">
        <v>2579</v>
      </c>
      <c r="B42607">
        <v>37.542099999999998</v>
      </c>
      <c r="C42607">
        <v>15.1379</v>
      </c>
      <c r="D42607">
        <v>-50.279200000000003</v>
      </c>
      <c r="E42607">
        <v>2579</v>
      </c>
      <c r="F42607">
        <v>37.543999999999997</v>
      </c>
      <c r="G42607">
        <v>15.2437</v>
      </c>
      <c r="H42607">
        <v>-50.088900000000002</v>
      </c>
    </row>
    <row r="42608" spans="1:8" x14ac:dyDescent="0.3">
      <c r="A42608">
        <v>9288</v>
      </c>
      <c r="B42608">
        <v>5.2477600000000004</v>
      </c>
      <c r="C42608">
        <v>13.344900000000001</v>
      </c>
      <c r="D42608">
        <v>-34.087000000000003</v>
      </c>
      <c r="E42608">
        <v>9288</v>
      </c>
      <c r="F42608">
        <v>5.2400200000000003</v>
      </c>
      <c r="G42608">
        <v>13.3339</v>
      </c>
      <c r="H42608">
        <v>-33.869700000000002</v>
      </c>
    </row>
    <row r="42609" spans="1:8" x14ac:dyDescent="0.3">
      <c r="A42609">
        <v>26710</v>
      </c>
      <c r="B42609">
        <v>-31.0352</v>
      </c>
      <c r="C42609">
        <v>25.969200000000001</v>
      </c>
      <c r="D42609">
        <v>15.0321</v>
      </c>
      <c r="E42609">
        <v>26710</v>
      </c>
      <c r="F42609">
        <v>-30.830200000000001</v>
      </c>
      <c r="G42609">
        <v>26.0425</v>
      </c>
      <c r="H42609">
        <v>15.0328</v>
      </c>
    </row>
    <row r="42610" spans="1:8" x14ac:dyDescent="0.3">
      <c r="A42610">
        <v>5776</v>
      </c>
      <c r="B42610">
        <v>-1.74257</v>
      </c>
      <c r="C42610">
        <v>-39.533299999999997</v>
      </c>
      <c r="D42610">
        <v>-41.280500000000004</v>
      </c>
      <c r="E42610">
        <v>5776</v>
      </c>
      <c r="F42610">
        <v>-1.77942</v>
      </c>
      <c r="G42610">
        <v>-39.621499999999997</v>
      </c>
      <c r="H42610">
        <v>-41.084899999999998</v>
      </c>
    </row>
    <row r="42611" spans="1:8" x14ac:dyDescent="0.3">
      <c r="A42611">
        <v>4687</v>
      </c>
      <c r="B42611">
        <v>-26.696400000000001</v>
      </c>
      <c r="C42611">
        <v>31.938800000000001</v>
      </c>
      <c r="D42611">
        <v>-45.772599999999997</v>
      </c>
      <c r="E42611">
        <v>4687</v>
      </c>
      <c r="F42611">
        <v>-26.574300000000001</v>
      </c>
      <c r="G42611">
        <v>31.846499999999999</v>
      </c>
      <c r="H42611">
        <v>-45.617800000000003</v>
      </c>
    </row>
    <row r="42612" spans="1:8" x14ac:dyDescent="0.3">
      <c r="A42612">
        <v>1483</v>
      </c>
      <c r="B42612">
        <v>-10.580299999999999</v>
      </c>
      <c r="C42612">
        <v>4.0761599999999998</v>
      </c>
      <c r="D42612">
        <v>-52.798900000000003</v>
      </c>
      <c r="E42612">
        <v>1483</v>
      </c>
      <c r="F42612">
        <v>-10.603300000000001</v>
      </c>
      <c r="G42612">
        <v>4.2842399999999996</v>
      </c>
      <c r="H42612">
        <v>-52.739199999999997</v>
      </c>
    </row>
    <row r="42613" spans="1:8" x14ac:dyDescent="0.3">
      <c r="A42613">
        <v>5854</v>
      </c>
      <c r="B42613">
        <v>-35.345700000000001</v>
      </c>
      <c r="C42613">
        <v>-32.230899999999998</v>
      </c>
      <c r="D42613">
        <v>-41.302900000000001</v>
      </c>
      <c r="E42613">
        <v>5854</v>
      </c>
      <c r="F42613">
        <v>-35.152999999999999</v>
      </c>
      <c r="G42613">
        <v>-32.1873</v>
      </c>
      <c r="H42613">
        <v>-41.2117</v>
      </c>
    </row>
    <row r="42614" spans="1:8" x14ac:dyDescent="0.3">
      <c r="A42614">
        <v>16660</v>
      </c>
      <c r="B42614">
        <v>-17.8706</v>
      </c>
      <c r="C42614">
        <v>-10.1508</v>
      </c>
      <c r="D42614">
        <v>-15.245900000000001</v>
      </c>
      <c r="E42614">
        <v>16660</v>
      </c>
      <c r="F42614">
        <v>-18.0351</v>
      </c>
      <c r="G42614">
        <v>-10.008800000000001</v>
      </c>
      <c r="H42614">
        <v>-15.235099999999999</v>
      </c>
    </row>
    <row r="42615" spans="1:8" x14ac:dyDescent="0.3">
      <c r="A42615">
        <v>34932</v>
      </c>
      <c r="B42615">
        <v>-26.520399999999999</v>
      </c>
      <c r="C42615">
        <v>36.855899999999998</v>
      </c>
      <c r="D42615">
        <v>10.310600000000001</v>
      </c>
      <c r="E42615">
        <v>34932</v>
      </c>
      <c r="F42615">
        <v>-26.3323</v>
      </c>
      <c r="G42615">
        <v>36.918900000000001</v>
      </c>
      <c r="H42615">
        <v>10.221299999999999</v>
      </c>
    </row>
    <row r="42616" spans="1:8" x14ac:dyDescent="0.3">
      <c r="A42616">
        <v>29133</v>
      </c>
      <c r="B42616">
        <v>30.181899999999999</v>
      </c>
      <c r="C42616">
        <v>-36.493299999999998</v>
      </c>
      <c r="D42616">
        <v>10.2784</v>
      </c>
      <c r="E42616">
        <v>29133</v>
      </c>
      <c r="F42616">
        <v>30.314499999999999</v>
      </c>
      <c r="G42616">
        <v>-36.552</v>
      </c>
      <c r="H42616">
        <v>10.4405</v>
      </c>
    </row>
    <row r="42617" spans="1:8" x14ac:dyDescent="0.3">
      <c r="A42617">
        <v>14423</v>
      </c>
      <c r="B42617">
        <v>18.501200000000001</v>
      </c>
      <c r="C42617">
        <v>-39.582900000000002</v>
      </c>
      <c r="D42617">
        <v>-20.2986</v>
      </c>
      <c r="E42617">
        <v>14423</v>
      </c>
      <c r="F42617">
        <v>18.3109</v>
      </c>
      <c r="G42617">
        <v>-39.4876</v>
      </c>
      <c r="H42617">
        <v>-20.253799999999998</v>
      </c>
    </row>
    <row r="42618" spans="1:8" x14ac:dyDescent="0.3">
      <c r="A42618">
        <v>7881</v>
      </c>
      <c r="B42618">
        <v>12.859400000000001</v>
      </c>
      <c r="C42618">
        <v>-22.738299999999999</v>
      </c>
      <c r="D42618">
        <v>-36.111400000000003</v>
      </c>
      <c r="E42618">
        <v>7881</v>
      </c>
      <c r="F42618">
        <v>12.683199999999999</v>
      </c>
      <c r="G42618">
        <v>-22.676300000000001</v>
      </c>
      <c r="H42618">
        <v>-36.222799999999999</v>
      </c>
    </row>
    <row r="42619" spans="1:8" x14ac:dyDescent="0.3">
      <c r="A42619">
        <v>6472</v>
      </c>
      <c r="B42619">
        <v>16.875699999999998</v>
      </c>
      <c r="C42619">
        <v>18.584199999999999</v>
      </c>
      <c r="D42619">
        <v>-41.307400000000001</v>
      </c>
      <c r="E42619">
        <v>6472</v>
      </c>
      <c r="F42619">
        <v>17.073899999999998</v>
      </c>
      <c r="G42619">
        <v>18.662700000000001</v>
      </c>
      <c r="H42619">
        <v>-41.264400000000002</v>
      </c>
    </row>
    <row r="42620" spans="1:8" x14ac:dyDescent="0.3">
      <c r="A42620">
        <v>4233</v>
      </c>
      <c r="B42620">
        <v>-39.808</v>
      </c>
      <c r="C42620">
        <v>-6.0841500000000002</v>
      </c>
      <c r="D42620">
        <v>-45.994799999999998</v>
      </c>
      <c r="E42620">
        <v>4233</v>
      </c>
      <c r="F42620">
        <v>-39.712499999999999</v>
      </c>
      <c r="G42620">
        <v>-6.2326100000000002</v>
      </c>
      <c r="H42620">
        <v>-45.867800000000003</v>
      </c>
    </row>
    <row r="42621" spans="1:8" x14ac:dyDescent="0.3">
      <c r="A42621">
        <v>995</v>
      </c>
      <c r="B42621">
        <v>-33.832500000000003</v>
      </c>
      <c r="C42621">
        <v>-36.085299999999997</v>
      </c>
      <c r="D42621">
        <v>-52.935099999999998</v>
      </c>
      <c r="E42621">
        <v>995</v>
      </c>
      <c r="F42621">
        <v>-33.653500000000001</v>
      </c>
      <c r="G42621">
        <v>-36.1937</v>
      </c>
      <c r="H42621">
        <v>-52.994100000000003</v>
      </c>
    </row>
    <row r="42622" spans="1:8" x14ac:dyDescent="0.3">
      <c r="A42622">
        <v>10332</v>
      </c>
      <c r="B42622">
        <v>-12.032</v>
      </c>
      <c r="C42622">
        <v>21.99</v>
      </c>
      <c r="D42622">
        <v>-31.733000000000001</v>
      </c>
      <c r="E42622">
        <v>10332</v>
      </c>
      <c r="F42622">
        <v>-11.837199999999999</v>
      </c>
      <c r="G42622">
        <v>22.015899999999998</v>
      </c>
      <c r="H42622">
        <v>-31.826000000000001</v>
      </c>
    </row>
    <row r="42623" spans="1:8" x14ac:dyDescent="0.3">
      <c r="A42623">
        <v>7637</v>
      </c>
      <c r="B42623">
        <v>2.4542999999999999</v>
      </c>
      <c r="C42623">
        <v>36.979500000000002</v>
      </c>
      <c r="D42623">
        <v>-39.1126</v>
      </c>
      <c r="E42623">
        <v>7637</v>
      </c>
      <c r="F42623">
        <v>2.4446099999999999</v>
      </c>
      <c r="G42623">
        <v>37.0443</v>
      </c>
      <c r="H42623">
        <v>-38.905299999999997</v>
      </c>
    </row>
    <row r="42624" spans="1:8" x14ac:dyDescent="0.3">
      <c r="A42624">
        <v>9502</v>
      </c>
      <c r="B42624">
        <v>15.460100000000001</v>
      </c>
      <c r="C42624">
        <v>30.969899999999999</v>
      </c>
      <c r="D42624">
        <v>-34.3142</v>
      </c>
      <c r="E42624">
        <v>9502</v>
      </c>
      <c r="F42624">
        <v>15.646100000000001</v>
      </c>
      <c r="G42624">
        <v>30.968599999999999</v>
      </c>
      <c r="H42624">
        <v>-34.426600000000001</v>
      </c>
    </row>
    <row r="42625" spans="1:8" x14ac:dyDescent="0.3">
      <c r="A42625">
        <v>17586</v>
      </c>
      <c r="B42625">
        <v>-30.924900000000001</v>
      </c>
      <c r="C42625">
        <v>-14.4634</v>
      </c>
      <c r="D42625">
        <v>-13.0236</v>
      </c>
      <c r="E42625">
        <v>17586</v>
      </c>
      <c r="F42625">
        <v>-31.077999999999999</v>
      </c>
      <c r="G42625">
        <v>-14.506500000000001</v>
      </c>
      <c r="H42625">
        <v>-13.1717</v>
      </c>
    </row>
    <row r="42626" spans="1:8" x14ac:dyDescent="0.3">
      <c r="A42626">
        <v>21045</v>
      </c>
      <c r="B42626">
        <v>-3.2193499999999999</v>
      </c>
      <c r="C42626">
        <v>33.466900000000003</v>
      </c>
      <c r="D42626">
        <v>-5.9409200000000002</v>
      </c>
      <c r="E42626">
        <v>21045</v>
      </c>
      <c r="F42626">
        <v>-3.0427200000000001</v>
      </c>
      <c r="G42626">
        <v>33.360700000000001</v>
      </c>
      <c r="H42626">
        <v>-6.0098200000000004</v>
      </c>
    </row>
    <row r="42627" spans="1:8" x14ac:dyDescent="0.3">
      <c r="A42627">
        <v>2885</v>
      </c>
      <c r="B42627">
        <v>-33.911099999999998</v>
      </c>
      <c r="C42627">
        <v>-39.773499999999999</v>
      </c>
      <c r="D42627">
        <v>-48.031599999999997</v>
      </c>
      <c r="E42627">
        <v>2885</v>
      </c>
      <c r="F42627">
        <v>-33.884599999999999</v>
      </c>
      <c r="G42627">
        <v>-39.680199999999999</v>
      </c>
      <c r="H42627">
        <v>-47.837200000000003</v>
      </c>
    </row>
    <row r="42628" spans="1:8" x14ac:dyDescent="0.3">
      <c r="A42628">
        <v>6291</v>
      </c>
      <c r="B42628">
        <v>14.0786</v>
      </c>
      <c r="C42628">
        <v>3.2132100000000001</v>
      </c>
      <c r="D42628">
        <v>-41.341200000000001</v>
      </c>
      <c r="E42628">
        <v>6291</v>
      </c>
      <c r="F42628">
        <v>14.1501</v>
      </c>
      <c r="G42628">
        <v>3.0224600000000001</v>
      </c>
      <c r="H42628">
        <v>-41.265799999999999</v>
      </c>
    </row>
    <row r="42629" spans="1:8" x14ac:dyDescent="0.3">
      <c r="A42629">
        <v>31676</v>
      </c>
      <c r="B42629">
        <v>6.9309200000000004</v>
      </c>
      <c r="C42629">
        <v>-36.423400000000001</v>
      </c>
      <c r="D42629">
        <v>17.365100000000002</v>
      </c>
      <c r="E42629">
        <v>31676</v>
      </c>
      <c r="F42629">
        <v>7.0286</v>
      </c>
      <c r="G42629">
        <v>-36.2423</v>
      </c>
      <c r="H42629">
        <v>17.295500000000001</v>
      </c>
    </row>
    <row r="42630" spans="1:8" x14ac:dyDescent="0.3">
      <c r="A42630">
        <v>11014</v>
      </c>
      <c r="B42630">
        <v>-35.3001</v>
      </c>
      <c r="C42630">
        <v>-0.16589499999999999</v>
      </c>
      <c r="D42630">
        <v>-29.4102</v>
      </c>
      <c r="E42630">
        <v>11014</v>
      </c>
      <c r="F42630">
        <v>-35.378799999999998</v>
      </c>
      <c r="G42630">
        <v>-0.13808400000000001</v>
      </c>
      <c r="H42630">
        <v>-29.610700000000001</v>
      </c>
    </row>
    <row r="42631" spans="1:8" x14ac:dyDescent="0.3">
      <c r="A42631">
        <v>9360</v>
      </c>
      <c r="B42631">
        <v>40.154299999999999</v>
      </c>
      <c r="C42631">
        <v>18.538399999999999</v>
      </c>
      <c r="D42631">
        <v>-34.364899999999999</v>
      </c>
      <c r="E42631">
        <v>9360</v>
      </c>
      <c r="F42631">
        <v>40.351799999999997</v>
      </c>
      <c r="G42631">
        <v>18.6265</v>
      </c>
      <c r="H42631">
        <v>-34.345399999999998</v>
      </c>
    </row>
    <row r="42632" spans="1:8" x14ac:dyDescent="0.3">
      <c r="A42632">
        <v>21245</v>
      </c>
      <c r="B42632">
        <v>-32.430399999999999</v>
      </c>
      <c r="C42632">
        <v>-28.790299999999998</v>
      </c>
      <c r="D42632">
        <v>-3.7451300000000001</v>
      </c>
      <c r="E42632">
        <v>21245</v>
      </c>
      <c r="F42632">
        <v>-32.508600000000001</v>
      </c>
      <c r="G42632">
        <v>-28.9468</v>
      </c>
      <c r="H42632">
        <v>-3.8737400000000002</v>
      </c>
    </row>
    <row r="42633" spans="1:8" x14ac:dyDescent="0.3">
      <c r="A42633">
        <v>20663</v>
      </c>
      <c r="B42633">
        <v>18.813300000000002</v>
      </c>
      <c r="C42633">
        <v>0.73547799999999997</v>
      </c>
      <c r="D42633">
        <v>-5.9705899999999996</v>
      </c>
      <c r="E42633">
        <v>20663</v>
      </c>
      <c r="F42633">
        <v>18.7102</v>
      </c>
      <c r="G42633">
        <v>0.69052000000000002</v>
      </c>
      <c r="H42633">
        <v>-6.15632</v>
      </c>
    </row>
    <row r="42634" spans="1:8" x14ac:dyDescent="0.3">
      <c r="A42634">
        <v>4915</v>
      </c>
      <c r="B42634">
        <v>25.894400000000001</v>
      </c>
      <c r="C42634">
        <v>-30.365100000000002</v>
      </c>
      <c r="D42634">
        <v>-43.265700000000002</v>
      </c>
      <c r="E42634">
        <v>4915</v>
      </c>
      <c r="F42634">
        <v>25.973600000000001</v>
      </c>
      <c r="G42634">
        <v>-30.240600000000001</v>
      </c>
      <c r="H42634">
        <v>-43.424900000000001</v>
      </c>
    </row>
    <row r="42635" spans="1:8" x14ac:dyDescent="0.3">
      <c r="A42635">
        <v>4966</v>
      </c>
      <c r="B42635">
        <v>-0.46541100000000002</v>
      </c>
      <c r="C42635">
        <v>-25.567</v>
      </c>
      <c r="D42635">
        <v>-43.507399999999997</v>
      </c>
      <c r="E42635">
        <v>4966</v>
      </c>
      <c r="F42635">
        <v>-0.32561099999999998</v>
      </c>
      <c r="G42635">
        <v>-25.464400000000001</v>
      </c>
      <c r="H42635">
        <v>-43.376899999999999</v>
      </c>
    </row>
    <row r="42636" spans="1:8" x14ac:dyDescent="0.3">
      <c r="A42636">
        <v>32602</v>
      </c>
      <c r="B42636">
        <v>25.972000000000001</v>
      </c>
      <c r="C42636">
        <v>-18.758800000000001</v>
      </c>
      <c r="D42636">
        <v>3.3823599999999998</v>
      </c>
      <c r="E42636">
        <v>32602</v>
      </c>
      <c r="F42636">
        <v>25.960100000000001</v>
      </c>
      <c r="G42636">
        <v>-18.9237</v>
      </c>
      <c r="H42636">
        <v>3.2417699999999998</v>
      </c>
    </row>
    <row r="42637" spans="1:8" x14ac:dyDescent="0.3">
      <c r="A42637">
        <v>1940</v>
      </c>
      <c r="B42637">
        <v>9.8172800000000002</v>
      </c>
      <c r="C42637">
        <v>-38.081299999999999</v>
      </c>
      <c r="D42637">
        <v>-50.549199999999999</v>
      </c>
      <c r="E42637">
        <v>1940</v>
      </c>
      <c r="F42637">
        <v>9.9638899999999992</v>
      </c>
      <c r="G42637">
        <v>-38.015599999999999</v>
      </c>
      <c r="H42637">
        <v>-50.403300000000002</v>
      </c>
    </row>
    <row r="42638" spans="1:8" x14ac:dyDescent="0.3">
      <c r="A42638">
        <v>15322</v>
      </c>
      <c r="B42638">
        <v>15.499499999999999</v>
      </c>
      <c r="C42638">
        <v>36.098700000000001</v>
      </c>
      <c r="D42638">
        <v>-19.942599999999999</v>
      </c>
      <c r="E42638">
        <v>15322</v>
      </c>
      <c r="F42638">
        <v>15.536099999999999</v>
      </c>
      <c r="G42638">
        <v>36.004300000000001</v>
      </c>
      <c r="H42638">
        <v>-20.134499999999999</v>
      </c>
    </row>
    <row r="42639" spans="1:8" x14ac:dyDescent="0.3">
      <c r="A42639">
        <v>23175</v>
      </c>
      <c r="B42639">
        <v>-0.26124199999999997</v>
      </c>
      <c r="C42639">
        <v>-25.549099999999999</v>
      </c>
      <c r="D42639">
        <v>5.4668900000000002</v>
      </c>
      <c r="E42639">
        <v>23175</v>
      </c>
      <c r="F42639">
        <v>-0.18979299999999999</v>
      </c>
      <c r="G42639">
        <v>-25.382400000000001</v>
      </c>
      <c r="H42639">
        <v>5.5859800000000002</v>
      </c>
    </row>
    <row r="42640" spans="1:8" x14ac:dyDescent="0.3">
      <c r="A42640">
        <v>21139</v>
      </c>
      <c r="B42640">
        <v>8.3683599999999991</v>
      </c>
      <c r="C42640">
        <v>-38.843699999999998</v>
      </c>
      <c r="D42640">
        <v>-3.6545999999999998</v>
      </c>
      <c r="E42640">
        <v>21139</v>
      </c>
      <c r="F42640">
        <v>8.5030000000000001</v>
      </c>
      <c r="G42640">
        <v>-38.883000000000003</v>
      </c>
      <c r="H42640">
        <v>-3.8201299999999998</v>
      </c>
    </row>
    <row r="42641" spans="1:8" x14ac:dyDescent="0.3">
      <c r="A42641">
        <v>2564</v>
      </c>
      <c r="B42641">
        <v>-6.0503499999999999</v>
      </c>
      <c r="C42641">
        <v>15.5024</v>
      </c>
      <c r="D42641">
        <v>-50.311</v>
      </c>
      <c r="E42641">
        <v>2564</v>
      </c>
      <c r="F42641">
        <v>-6.1241700000000003</v>
      </c>
      <c r="G42641">
        <v>15.3527</v>
      </c>
      <c r="H42641">
        <v>-50.172400000000003</v>
      </c>
    </row>
    <row r="42642" spans="1:8" x14ac:dyDescent="0.3">
      <c r="A42642">
        <v>14162</v>
      </c>
      <c r="B42642">
        <v>-42.362699999999997</v>
      </c>
      <c r="C42642">
        <v>22.550999999999998</v>
      </c>
      <c r="D42642">
        <v>-22.707799999999999</v>
      </c>
      <c r="E42642">
        <v>14162</v>
      </c>
      <c r="F42642">
        <v>-42.268500000000003</v>
      </c>
      <c r="G42642">
        <v>22.4985</v>
      </c>
      <c r="H42642">
        <v>-22.519600000000001</v>
      </c>
    </row>
    <row r="42643" spans="1:8" x14ac:dyDescent="0.3">
      <c r="A42643">
        <v>25258</v>
      </c>
      <c r="B42643">
        <v>-42.647100000000002</v>
      </c>
      <c r="C42643">
        <v>-6.1884199999999998</v>
      </c>
      <c r="D42643">
        <v>3.3211599999999999</v>
      </c>
      <c r="E42643">
        <v>25258</v>
      </c>
      <c r="F42643">
        <v>-42.482799999999997</v>
      </c>
      <c r="G42643">
        <v>-6.1035599999999999</v>
      </c>
      <c r="H42643">
        <v>3.4344800000000002</v>
      </c>
    </row>
    <row r="42644" spans="1:8" x14ac:dyDescent="0.3">
      <c r="A42644">
        <v>19085</v>
      </c>
      <c r="B42644">
        <v>-32.453299999999999</v>
      </c>
      <c r="C42644">
        <v>31.764099999999999</v>
      </c>
      <c r="D42644">
        <v>-10.690099999999999</v>
      </c>
      <c r="E42644">
        <v>19085</v>
      </c>
      <c r="F42644">
        <v>-32.342700000000001</v>
      </c>
      <c r="G42644">
        <v>31.847799999999999</v>
      </c>
      <c r="H42644">
        <v>-10.523400000000001</v>
      </c>
    </row>
    <row r="42645" spans="1:8" x14ac:dyDescent="0.3">
      <c r="A42645">
        <v>8339</v>
      </c>
      <c r="B42645">
        <v>37.362400000000001</v>
      </c>
      <c r="C42645">
        <v>14.928599999999999</v>
      </c>
      <c r="D42645">
        <v>-36.435400000000001</v>
      </c>
      <c r="E42645">
        <v>8339</v>
      </c>
      <c r="F42645">
        <v>37.268999999999998</v>
      </c>
      <c r="G42645">
        <v>15.0974</v>
      </c>
      <c r="H42645">
        <v>-36.336399999999998</v>
      </c>
    </row>
    <row r="42646" spans="1:8" x14ac:dyDescent="0.3">
      <c r="A42646">
        <v>13245</v>
      </c>
      <c r="B42646">
        <v>-4.7473900000000002</v>
      </c>
      <c r="C42646">
        <v>24.229399999999998</v>
      </c>
      <c r="D42646">
        <v>-24.8294</v>
      </c>
      <c r="E42646">
        <v>13245</v>
      </c>
      <c r="F42646">
        <v>-4.5924100000000001</v>
      </c>
      <c r="G42646">
        <v>24.292899999999999</v>
      </c>
      <c r="H42646">
        <v>-24.691800000000001</v>
      </c>
    </row>
    <row r="42647" spans="1:8" x14ac:dyDescent="0.3">
      <c r="A42647">
        <v>16367</v>
      </c>
      <c r="B42647">
        <v>2.4362900000000001</v>
      </c>
      <c r="C42647">
        <v>-35.746000000000002</v>
      </c>
      <c r="D42647">
        <v>-15.3668</v>
      </c>
      <c r="E42647">
        <v>16367</v>
      </c>
      <c r="F42647">
        <v>2.4693700000000001</v>
      </c>
      <c r="G42647">
        <v>-35.915700000000001</v>
      </c>
      <c r="H42647">
        <v>-15.4975</v>
      </c>
    </row>
    <row r="42648" spans="1:8" x14ac:dyDescent="0.3">
      <c r="A42648">
        <v>299</v>
      </c>
      <c r="B42648">
        <v>37.467199999999998</v>
      </c>
      <c r="C42648">
        <v>-16.6919</v>
      </c>
      <c r="D42648">
        <v>-55.278100000000002</v>
      </c>
      <c r="E42648">
        <v>299</v>
      </c>
      <c r="F42648">
        <v>37.556899999999999</v>
      </c>
      <c r="G42648">
        <v>-16.581900000000001</v>
      </c>
      <c r="H42648">
        <v>-55.441800000000001</v>
      </c>
    </row>
    <row r="42649" spans="1:8" x14ac:dyDescent="0.3">
      <c r="A42649">
        <v>4898</v>
      </c>
      <c r="B42649">
        <v>-23.47</v>
      </c>
      <c r="C42649">
        <v>-30.334099999999999</v>
      </c>
      <c r="D42649">
        <v>-43.651600000000002</v>
      </c>
      <c r="E42649">
        <v>4898</v>
      </c>
      <c r="F42649">
        <v>-23.636700000000001</v>
      </c>
      <c r="G42649">
        <v>-30.334599999999998</v>
      </c>
      <c r="H42649">
        <v>-43.513199999999998</v>
      </c>
    </row>
    <row r="42650" spans="1:8" x14ac:dyDescent="0.3">
      <c r="A42650">
        <v>12409</v>
      </c>
      <c r="B42650">
        <v>8.2532599999999992</v>
      </c>
      <c r="C42650">
        <v>33.5563</v>
      </c>
      <c r="D42650">
        <v>-27.119</v>
      </c>
      <c r="E42650">
        <v>12409</v>
      </c>
      <c r="F42650">
        <v>8.4577899999999993</v>
      </c>
      <c r="G42650">
        <v>33.6267</v>
      </c>
      <c r="H42650">
        <v>-27.1066</v>
      </c>
    </row>
    <row r="42651" spans="1:8" x14ac:dyDescent="0.3">
      <c r="A42651">
        <v>39751</v>
      </c>
      <c r="B42651">
        <v>0.96751399999999999</v>
      </c>
      <c r="C42651">
        <v>34.2117</v>
      </c>
      <c r="D42651">
        <v>17.486599999999999</v>
      </c>
      <c r="E42651">
        <v>39751</v>
      </c>
      <c r="F42651">
        <v>0.96995600000000004</v>
      </c>
      <c r="G42651">
        <v>34.239699999999999</v>
      </c>
      <c r="H42651">
        <v>17.7014</v>
      </c>
    </row>
    <row r="42652" spans="1:8" x14ac:dyDescent="0.3">
      <c r="A42652">
        <v>42470</v>
      </c>
      <c r="B42652">
        <v>-7.2979000000000003</v>
      </c>
      <c r="C42652">
        <v>-27.633199999999999</v>
      </c>
      <c r="D42652">
        <v>5.3308499999999999</v>
      </c>
      <c r="E42652">
        <v>42470</v>
      </c>
      <c r="F42652">
        <v>-7.3659100000000004</v>
      </c>
      <c r="G42652">
        <v>-27.7027</v>
      </c>
      <c r="H42652">
        <v>5.5244099999999996</v>
      </c>
    </row>
    <row r="42653" spans="1:8" x14ac:dyDescent="0.3">
      <c r="A42653">
        <v>18883</v>
      </c>
      <c r="B42653">
        <v>-10.8018</v>
      </c>
      <c r="C42653">
        <v>14.2746</v>
      </c>
      <c r="D42653">
        <v>-10.5878</v>
      </c>
      <c r="E42653">
        <v>18883</v>
      </c>
      <c r="F42653">
        <v>-10.819800000000001</v>
      </c>
      <c r="G42653">
        <v>14.059900000000001</v>
      </c>
      <c r="H42653">
        <v>-10.61</v>
      </c>
    </row>
    <row r="42654" spans="1:8" x14ac:dyDescent="0.3">
      <c r="A42654">
        <v>18408</v>
      </c>
      <c r="B42654">
        <v>3.8003200000000001</v>
      </c>
      <c r="C42654">
        <v>-26.123000000000001</v>
      </c>
      <c r="D42654">
        <v>-10.846500000000001</v>
      </c>
      <c r="E42654">
        <v>18408</v>
      </c>
      <c r="F42654">
        <v>3.7772100000000002</v>
      </c>
      <c r="G42654">
        <v>-25.907699999999998</v>
      </c>
      <c r="H42654">
        <v>-10.850300000000001</v>
      </c>
    </row>
    <row r="42655" spans="1:8" x14ac:dyDescent="0.3">
      <c r="A42655">
        <v>9161</v>
      </c>
      <c r="B42655">
        <v>-14.860300000000001</v>
      </c>
      <c r="C42655">
        <v>3.0853700000000002</v>
      </c>
      <c r="D42655">
        <v>-34.1111</v>
      </c>
      <c r="E42655">
        <v>9161</v>
      </c>
      <c r="F42655">
        <v>-14.781000000000001</v>
      </c>
      <c r="G42655">
        <v>3.25875</v>
      </c>
      <c r="H42655">
        <v>-34.008499999999998</v>
      </c>
    </row>
    <row r="42656" spans="1:8" x14ac:dyDescent="0.3">
      <c r="A42656">
        <v>10094</v>
      </c>
      <c r="B42656">
        <v>-6.2743200000000003</v>
      </c>
      <c r="C42656">
        <v>1.56105</v>
      </c>
      <c r="D42656">
        <v>-31.610600000000002</v>
      </c>
      <c r="E42656">
        <v>10094</v>
      </c>
      <c r="F42656">
        <v>-6.2480700000000002</v>
      </c>
      <c r="G42656">
        <v>1.72374</v>
      </c>
      <c r="H42656">
        <v>-31.751000000000001</v>
      </c>
    </row>
    <row r="42657" spans="1:8" x14ac:dyDescent="0.3">
      <c r="A42657">
        <v>8468</v>
      </c>
      <c r="B42657">
        <v>-24.885400000000001</v>
      </c>
      <c r="C42657">
        <v>27.776499999999999</v>
      </c>
      <c r="D42657">
        <v>-36.479900000000001</v>
      </c>
      <c r="E42657">
        <v>8468</v>
      </c>
      <c r="F42657">
        <v>-25.093599999999999</v>
      </c>
      <c r="G42657">
        <v>27.723400000000002</v>
      </c>
      <c r="H42657">
        <v>-36.505400000000002</v>
      </c>
    </row>
    <row r="42658" spans="1:8" x14ac:dyDescent="0.3">
      <c r="A42658">
        <v>1685</v>
      </c>
      <c r="B42658">
        <v>-32.1877</v>
      </c>
      <c r="C42658">
        <v>21.6586</v>
      </c>
      <c r="D42658">
        <v>-52.749499999999998</v>
      </c>
      <c r="E42658">
        <v>1685</v>
      </c>
      <c r="F42658">
        <v>-32.293100000000003</v>
      </c>
      <c r="G42658">
        <v>21.832799999999999</v>
      </c>
      <c r="H42658">
        <v>-52.676299999999998</v>
      </c>
    </row>
    <row r="42659" spans="1:8" x14ac:dyDescent="0.3">
      <c r="A42659">
        <v>17783</v>
      </c>
      <c r="B42659">
        <v>18.706499999999998</v>
      </c>
      <c r="C42659">
        <v>0.59604900000000005</v>
      </c>
      <c r="D42659">
        <v>-13.103999999999999</v>
      </c>
      <c r="E42659">
        <v>17783</v>
      </c>
      <c r="F42659">
        <v>18.623799999999999</v>
      </c>
      <c r="G42659">
        <v>0.78042500000000004</v>
      </c>
      <c r="H42659">
        <v>-13.0267</v>
      </c>
    </row>
    <row r="42660" spans="1:8" x14ac:dyDescent="0.3">
      <c r="A42660">
        <v>1581</v>
      </c>
      <c r="B42660">
        <v>14.0854</v>
      </c>
      <c r="C42660">
        <v>11.514099999999999</v>
      </c>
      <c r="D42660">
        <v>-52.78</v>
      </c>
      <c r="E42660">
        <v>1581</v>
      </c>
      <c r="F42660">
        <v>14.293100000000001</v>
      </c>
      <c r="G42660">
        <v>11.569699999999999</v>
      </c>
      <c r="H42660">
        <v>-52.8035</v>
      </c>
    </row>
    <row r="42661" spans="1:8" x14ac:dyDescent="0.3">
      <c r="A42661">
        <v>8343</v>
      </c>
      <c r="B42661">
        <v>-39.7517</v>
      </c>
      <c r="C42661">
        <v>17.4465</v>
      </c>
      <c r="D42661">
        <v>-36.477800000000002</v>
      </c>
      <c r="E42661">
        <v>8343</v>
      </c>
      <c r="F42661">
        <v>-39.672699999999999</v>
      </c>
      <c r="G42661">
        <v>17.644400000000001</v>
      </c>
      <c r="H42661">
        <v>-36.514800000000001</v>
      </c>
    </row>
    <row r="42662" spans="1:8" x14ac:dyDescent="0.3">
      <c r="A42662">
        <v>4038</v>
      </c>
      <c r="B42662">
        <v>5.5782999999999996</v>
      </c>
      <c r="C42662">
        <v>-23.674800000000001</v>
      </c>
      <c r="D42662">
        <v>-45.902799999999999</v>
      </c>
      <c r="E42662">
        <v>4038</v>
      </c>
      <c r="F42662">
        <v>5.61463</v>
      </c>
      <c r="G42662">
        <v>-23.503399999999999</v>
      </c>
      <c r="H42662">
        <v>-46.029499999999999</v>
      </c>
    </row>
    <row r="42663" spans="1:8" x14ac:dyDescent="0.3">
      <c r="A42663">
        <v>207</v>
      </c>
      <c r="B42663">
        <v>30.219100000000001</v>
      </c>
      <c r="C42663">
        <v>-24.310500000000001</v>
      </c>
      <c r="D42663">
        <v>-54.930900000000001</v>
      </c>
      <c r="E42663">
        <v>207</v>
      </c>
      <c r="F42663">
        <v>30.221</v>
      </c>
      <c r="G42663">
        <v>-24.526599999999998</v>
      </c>
      <c r="H42663">
        <v>-54.9358</v>
      </c>
    </row>
    <row r="42664" spans="1:8" x14ac:dyDescent="0.3">
      <c r="A42664">
        <v>36248</v>
      </c>
      <c r="B42664">
        <v>33.171100000000003</v>
      </c>
      <c r="C42664">
        <v>2.4831099999999999</v>
      </c>
      <c r="D42664">
        <v>26.7224</v>
      </c>
      <c r="E42664">
        <v>36248</v>
      </c>
      <c r="F42664">
        <v>33.1723</v>
      </c>
      <c r="G42664">
        <v>2.3709899999999999</v>
      </c>
      <c r="H42664">
        <v>26.9072</v>
      </c>
    </row>
    <row r="42665" spans="1:8" x14ac:dyDescent="0.3">
      <c r="A42665">
        <v>3709</v>
      </c>
      <c r="B42665">
        <v>8.4174900000000008</v>
      </c>
      <c r="C42665">
        <v>28.7211</v>
      </c>
      <c r="D42665">
        <v>-48.305500000000002</v>
      </c>
      <c r="E42665">
        <v>3709</v>
      </c>
      <c r="F42665">
        <v>8.4532500000000006</v>
      </c>
      <c r="G42665">
        <v>28.706900000000001</v>
      </c>
      <c r="H42665">
        <v>-48.092799999999997</v>
      </c>
    </row>
    <row r="42666" spans="1:8" x14ac:dyDescent="0.3">
      <c r="A42666">
        <v>7834</v>
      </c>
      <c r="B42666">
        <v>-35.209099999999999</v>
      </c>
      <c r="C42666">
        <v>-25.4453</v>
      </c>
      <c r="D42666">
        <v>-36.394199999999998</v>
      </c>
      <c r="E42666">
        <v>7834</v>
      </c>
      <c r="F42666">
        <v>-35.383800000000001</v>
      </c>
      <c r="G42666">
        <v>-25.355</v>
      </c>
      <c r="H42666">
        <v>-36.483899999999998</v>
      </c>
    </row>
    <row r="42667" spans="1:8" x14ac:dyDescent="0.3">
      <c r="A42667">
        <v>2882</v>
      </c>
      <c r="B42667">
        <v>-42.467700000000001</v>
      </c>
      <c r="C42667">
        <v>-39.775700000000001</v>
      </c>
      <c r="D42667">
        <v>-48.122599999999998</v>
      </c>
      <c r="E42667">
        <v>2882</v>
      </c>
      <c r="F42667">
        <v>-42.6053</v>
      </c>
      <c r="G42667">
        <v>-39.636000000000003</v>
      </c>
      <c r="H42667">
        <v>-48.031700000000001</v>
      </c>
    </row>
    <row r="42668" spans="1:8" x14ac:dyDescent="0.3">
      <c r="A42668">
        <v>22703</v>
      </c>
      <c r="B42668">
        <v>18.851400000000002</v>
      </c>
      <c r="C42668">
        <v>12.376899999999999</v>
      </c>
      <c r="D42668">
        <v>-1.06304</v>
      </c>
      <c r="E42668">
        <v>22703</v>
      </c>
      <c r="F42668">
        <v>18.645199999999999</v>
      </c>
      <c r="G42668">
        <v>12.426299999999999</v>
      </c>
      <c r="H42668">
        <v>-1.10484</v>
      </c>
    </row>
    <row r="42669" spans="1:8" x14ac:dyDescent="0.3">
      <c r="A42669">
        <v>5695</v>
      </c>
      <c r="B42669">
        <v>25.919699999999999</v>
      </c>
      <c r="C42669">
        <v>35.231499999999997</v>
      </c>
      <c r="D42669">
        <v>-43.3523</v>
      </c>
      <c r="E42669">
        <v>5695</v>
      </c>
      <c r="F42669">
        <v>25.886199999999999</v>
      </c>
      <c r="G42669">
        <v>35.165999999999997</v>
      </c>
      <c r="H42669">
        <v>-43.555500000000002</v>
      </c>
    </row>
    <row r="42670" spans="1:8" x14ac:dyDescent="0.3">
      <c r="A42670">
        <v>23075</v>
      </c>
      <c r="B42670">
        <v>-33.7102</v>
      </c>
      <c r="C42670">
        <v>-38.075000000000003</v>
      </c>
      <c r="D42670">
        <v>-1.23489</v>
      </c>
      <c r="E42670">
        <v>23075</v>
      </c>
      <c r="F42670">
        <v>-33.576000000000001</v>
      </c>
      <c r="G42670">
        <v>-38.240400000000001</v>
      </c>
      <c r="H42670">
        <v>-1.19845</v>
      </c>
    </row>
    <row r="42671" spans="1:8" x14ac:dyDescent="0.3">
      <c r="A42671">
        <v>17193</v>
      </c>
      <c r="B42671">
        <v>-38.341000000000001</v>
      </c>
      <c r="C42671">
        <v>34.872300000000003</v>
      </c>
      <c r="D42671">
        <v>-15.2904</v>
      </c>
      <c r="E42671">
        <v>17193</v>
      </c>
      <c r="F42671">
        <v>-38.343200000000003</v>
      </c>
      <c r="G42671">
        <v>35.085700000000003</v>
      </c>
      <c r="H42671">
        <v>-15.256500000000001</v>
      </c>
    </row>
    <row r="42672" spans="1:8" x14ac:dyDescent="0.3">
      <c r="A42672">
        <v>35478</v>
      </c>
      <c r="B42672">
        <v>37.352899999999998</v>
      </c>
      <c r="C42672">
        <v>35.147300000000001</v>
      </c>
      <c r="D42672">
        <v>26.614899999999999</v>
      </c>
      <c r="E42672">
        <v>35478</v>
      </c>
      <c r="F42672">
        <v>37.392600000000002</v>
      </c>
      <c r="G42672">
        <v>35.275500000000001</v>
      </c>
      <c r="H42672">
        <v>26.784199999999998</v>
      </c>
    </row>
    <row r="42673" spans="1:8" x14ac:dyDescent="0.3">
      <c r="A42673">
        <v>11583</v>
      </c>
      <c r="B42673">
        <v>-39.776800000000001</v>
      </c>
      <c r="C42673">
        <v>-34.895800000000001</v>
      </c>
      <c r="D42673">
        <v>-27.088100000000001</v>
      </c>
      <c r="E42673">
        <v>11583</v>
      </c>
      <c r="F42673">
        <v>-39.682200000000002</v>
      </c>
      <c r="G42673">
        <v>-34.836300000000001</v>
      </c>
      <c r="H42673">
        <v>-26.903300000000002</v>
      </c>
    </row>
    <row r="42674" spans="1:8" x14ac:dyDescent="0.3">
      <c r="A42674">
        <v>21729</v>
      </c>
      <c r="B42674">
        <v>-20.617999999999999</v>
      </c>
      <c r="C42674">
        <v>11.5116</v>
      </c>
      <c r="D42674">
        <v>-3.7714799999999999</v>
      </c>
      <c r="E42674">
        <v>21729</v>
      </c>
      <c r="F42674">
        <v>-20.797000000000001</v>
      </c>
      <c r="G42674">
        <v>11.513400000000001</v>
      </c>
      <c r="H42674">
        <v>-3.6507100000000001</v>
      </c>
    </row>
    <row r="42675" spans="1:8" x14ac:dyDescent="0.3">
      <c r="A42675">
        <v>11440</v>
      </c>
      <c r="B42675">
        <v>-17.708100000000002</v>
      </c>
      <c r="C42675">
        <v>35.139899999999997</v>
      </c>
      <c r="D42675">
        <v>-29.496099999999998</v>
      </c>
      <c r="E42675">
        <v>11440</v>
      </c>
      <c r="F42675">
        <v>-17.798999999999999</v>
      </c>
      <c r="G42675">
        <v>35.087400000000002</v>
      </c>
      <c r="H42675">
        <v>-29.307400000000001</v>
      </c>
    </row>
    <row r="42676" spans="1:8" x14ac:dyDescent="0.3">
      <c r="A42676">
        <v>11231</v>
      </c>
      <c r="B42676">
        <v>-16.6248</v>
      </c>
      <c r="C42676">
        <v>17.277000000000001</v>
      </c>
      <c r="D42676">
        <v>-29.302800000000001</v>
      </c>
      <c r="E42676">
        <v>11231</v>
      </c>
      <c r="F42676">
        <v>-16.484500000000001</v>
      </c>
      <c r="G42676">
        <v>17.373999999999999</v>
      </c>
      <c r="H42676">
        <v>-29.170400000000001</v>
      </c>
    </row>
    <row r="42677" spans="1:8" x14ac:dyDescent="0.3">
      <c r="A42677">
        <v>20541</v>
      </c>
      <c r="B42677">
        <v>12.7882</v>
      </c>
      <c r="C42677">
        <v>-9.3070000000000004</v>
      </c>
      <c r="D42677">
        <v>-6.0766</v>
      </c>
      <c r="E42677">
        <v>20541</v>
      </c>
      <c r="F42677">
        <v>12.6334</v>
      </c>
      <c r="G42677">
        <v>-9.4464600000000001</v>
      </c>
      <c r="H42677">
        <v>-6.0202099999999996</v>
      </c>
    </row>
    <row r="42678" spans="1:8" x14ac:dyDescent="0.3">
      <c r="A42678">
        <v>27445</v>
      </c>
      <c r="B42678">
        <v>-26.591000000000001</v>
      </c>
      <c r="C42678">
        <v>9.9325399999999995</v>
      </c>
      <c r="D42678">
        <v>12.7189</v>
      </c>
      <c r="E42678">
        <v>27445</v>
      </c>
      <c r="F42678">
        <v>-26.740500000000001</v>
      </c>
      <c r="G42678">
        <v>10.0868</v>
      </c>
      <c r="H42678">
        <v>12.698</v>
      </c>
    </row>
    <row r="42679" spans="1:8" x14ac:dyDescent="0.3">
      <c r="A42679">
        <v>9376</v>
      </c>
      <c r="B42679">
        <v>-1.61094</v>
      </c>
      <c r="C42679">
        <v>20.760200000000001</v>
      </c>
      <c r="D42679">
        <v>-34.035400000000003</v>
      </c>
      <c r="E42679">
        <v>9376</v>
      </c>
      <c r="F42679">
        <v>-1.57142</v>
      </c>
      <c r="G42679">
        <v>20.958300000000001</v>
      </c>
      <c r="H42679">
        <v>-34.1113</v>
      </c>
    </row>
    <row r="42680" spans="1:8" x14ac:dyDescent="0.3">
      <c r="A42680">
        <v>23534</v>
      </c>
      <c r="B42680">
        <v>-7.44428</v>
      </c>
      <c r="C42680">
        <v>0.80706</v>
      </c>
      <c r="D42680">
        <v>1.0322</v>
      </c>
      <c r="E42680">
        <v>23534</v>
      </c>
      <c r="F42680">
        <v>-7.5841900000000004</v>
      </c>
      <c r="G42680">
        <v>0.96747899999999998</v>
      </c>
      <c r="H42680">
        <v>1.0676300000000001</v>
      </c>
    </row>
    <row r="42681" spans="1:8" x14ac:dyDescent="0.3">
      <c r="A42681">
        <v>4068</v>
      </c>
      <c r="B42681">
        <v>3.9961000000000002</v>
      </c>
      <c r="C42681">
        <v>-21.226600000000001</v>
      </c>
      <c r="D42681">
        <v>-46.015999999999998</v>
      </c>
      <c r="E42681">
        <v>4068</v>
      </c>
      <c r="F42681">
        <v>4.2003399999999997</v>
      </c>
      <c r="G42681">
        <v>-21.251799999999999</v>
      </c>
      <c r="H42681">
        <v>-45.951099999999997</v>
      </c>
    </row>
    <row r="42682" spans="1:8" x14ac:dyDescent="0.3">
      <c r="A42682">
        <v>10795</v>
      </c>
      <c r="B42682">
        <v>26.008900000000001</v>
      </c>
      <c r="C42682">
        <v>-20.4527</v>
      </c>
      <c r="D42682">
        <v>-29.4373</v>
      </c>
      <c r="E42682">
        <v>10795</v>
      </c>
      <c r="F42682">
        <v>25.8186</v>
      </c>
      <c r="G42682">
        <v>-20.353300000000001</v>
      </c>
      <c r="H42682">
        <v>-29.415900000000001</v>
      </c>
    </row>
    <row r="42683" spans="1:8" x14ac:dyDescent="0.3">
      <c r="A42683">
        <v>25830</v>
      </c>
      <c r="B42683">
        <v>-33.6691</v>
      </c>
      <c r="C42683">
        <v>24.0562</v>
      </c>
      <c r="D42683">
        <v>10.444599999999999</v>
      </c>
      <c r="E42683">
        <v>25830</v>
      </c>
      <c r="F42683">
        <v>-33.738799999999998</v>
      </c>
      <c r="G42683">
        <v>24.256900000000002</v>
      </c>
      <c r="H42683">
        <v>10.482200000000001</v>
      </c>
    </row>
    <row r="42684" spans="1:8" x14ac:dyDescent="0.3">
      <c r="A42684">
        <v>9148</v>
      </c>
      <c r="B42684">
        <v>32.899000000000001</v>
      </c>
      <c r="C42684">
        <v>0.69000799999999995</v>
      </c>
      <c r="D42684">
        <v>-34.097799999999999</v>
      </c>
      <c r="E42684">
        <v>9148</v>
      </c>
      <c r="F42684">
        <v>33.104199999999999</v>
      </c>
      <c r="G42684">
        <v>0.74869799999999997</v>
      </c>
      <c r="H42684">
        <v>-34.066200000000002</v>
      </c>
    </row>
    <row r="42685" spans="1:8" x14ac:dyDescent="0.3">
      <c r="A42685">
        <v>19978</v>
      </c>
      <c r="B42685">
        <v>34.494900000000001</v>
      </c>
      <c r="C42685">
        <v>25.162600000000001</v>
      </c>
      <c r="D42685">
        <v>-8.3724399999999992</v>
      </c>
      <c r="E42685">
        <v>19978</v>
      </c>
      <c r="F42685">
        <v>34.596800000000002</v>
      </c>
      <c r="G42685">
        <v>25.1374</v>
      </c>
      <c r="H42685">
        <v>-8.1839899999999997</v>
      </c>
    </row>
    <row r="42686" spans="1:8" x14ac:dyDescent="0.3">
      <c r="A42686">
        <v>23295</v>
      </c>
      <c r="B42686">
        <v>-1.8558699999999999</v>
      </c>
      <c r="C42686">
        <v>-19.434100000000001</v>
      </c>
      <c r="D42686">
        <v>0.94773399999999997</v>
      </c>
      <c r="E42686">
        <v>23295</v>
      </c>
      <c r="F42686">
        <v>-1.9166799999999999</v>
      </c>
      <c r="G42686">
        <v>-19.393899999999999</v>
      </c>
      <c r="H42686">
        <v>1.1507499999999999</v>
      </c>
    </row>
    <row r="42687" spans="1:8" x14ac:dyDescent="0.3">
      <c r="A42687">
        <v>25497</v>
      </c>
      <c r="B42687">
        <v>-42.530999999999999</v>
      </c>
      <c r="C42687">
        <v>9.0102899999999995</v>
      </c>
      <c r="D42687">
        <v>10.2181</v>
      </c>
      <c r="E42687">
        <v>25497</v>
      </c>
      <c r="F42687">
        <v>-42.641599999999997</v>
      </c>
      <c r="G42687">
        <v>9.1931899999999995</v>
      </c>
      <c r="H42687">
        <v>10.2471</v>
      </c>
    </row>
    <row r="42688" spans="1:8" x14ac:dyDescent="0.3">
      <c r="A42688">
        <v>26811</v>
      </c>
      <c r="B42688">
        <v>-31.039200000000001</v>
      </c>
      <c r="C42688">
        <v>39.413200000000003</v>
      </c>
      <c r="D42688">
        <v>17.1645</v>
      </c>
      <c r="E42688">
        <v>26811</v>
      </c>
      <c r="F42688">
        <v>-30.858899999999998</v>
      </c>
      <c r="G42688">
        <v>39.298400000000001</v>
      </c>
      <c r="H42688">
        <v>17.1358</v>
      </c>
    </row>
    <row r="42689" spans="1:8" x14ac:dyDescent="0.3">
      <c r="A42689">
        <v>13796</v>
      </c>
      <c r="B42689">
        <v>28.866499999999998</v>
      </c>
      <c r="C42689">
        <v>-10.271800000000001</v>
      </c>
      <c r="D42689">
        <v>-22.395600000000002</v>
      </c>
      <c r="E42689">
        <v>13796</v>
      </c>
      <c r="F42689">
        <v>28.7148</v>
      </c>
      <c r="G42689">
        <v>-10.119</v>
      </c>
      <c r="H42689">
        <v>-22.407800000000002</v>
      </c>
    </row>
    <row r="42690" spans="1:8" x14ac:dyDescent="0.3">
      <c r="A42690">
        <v>21043</v>
      </c>
      <c r="B42690">
        <v>-8.8280600000000007</v>
      </c>
      <c r="C42690">
        <v>33.306800000000003</v>
      </c>
      <c r="D42690">
        <v>-5.9794799999999997</v>
      </c>
      <c r="E42690">
        <v>21043</v>
      </c>
      <c r="F42690">
        <v>-9.0140200000000004</v>
      </c>
      <c r="G42690">
        <v>33.406399999999998</v>
      </c>
      <c r="H42690">
        <v>-6.0242899999999997</v>
      </c>
    </row>
    <row r="42691" spans="1:8" x14ac:dyDescent="0.3">
      <c r="A42691">
        <v>6446</v>
      </c>
      <c r="B42691">
        <v>27.4726</v>
      </c>
      <c r="C42691">
        <v>15.83</v>
      </c>
      <c r="D42691">
        <v>-41.048400000000001</v>
      </c>
      <c r="E42691">
        <v>6446</v>
      </c>
      <c r="F42691">
        <v>27.3629</v>
      </c>
      <c r="G42691">
        <v>15.645899999999999</v>
      </c>
      <c r="H42691">
        <v>-41.024299999999997</v>
      </c>
    </row>
    <row r="42692" spans="1:8" x14ac:dyDescent="0.3">
      <c r="A42692">
        <v>6261</v>
      </c>
      <c r="B42692">
        <v>12.606999999999999</v>
      </c>
      <c r="C42692">
        <v>0.68520400000000004</v>
      </c>
      <c r="D42692">
        <v>-41.108400000000003</v>
      </c>
      <c r="E42692">
        <v>6261</v>
      </c>
      <c r="F42692">
        <v>12.7506</v>
      </c>
      <c r="G42692">
        <v>0.67658200000000002</v>
      </c>
      <c r="H42692">
        <v>-41.268900000000002</v>
      </c>
    </row>
    <row r="42693" spans="1:8" x14ac:dyDescent="0.3">
      <c r="A42693">
        <v>28146</v>
      </c>
      <c r="B42693">
        <v>-6.1554500000000001</v>
      </c>
      <c r="C42693">
        <v>-5.2655599999999998</v>
      </c>
      <c r="D42693">
        <v>12.772399999999999</v>
      </c>
      <c r="E42693">
        <v>28146</v>
      </c>
      <c r="F42693">
        <v>-6.3610499999999996</v>
      </c>
      <c r="G42693">
        <v>-5.3261500000000002</v>
      </c>
      <c r="H42693">
        <v>12.7498</v>
      </c>
    </row>
    <row r="42694" spans="1:8" x14ac:dyDescent="0.3">
      <c r="A42694">
        <v>1762</v>
      </c>
      <c r="B42694">
        <v>17.4268</v>
      </c>
      <c r="C42694">
        <v>26.768000000000001</v>
      </c>
      <c r="D42694">
        <v>-52.867100000000001</v>
      </c>
      <c r="E42694">
        <v>1762</v>
      </c>
      <c r="F42694">
        <v>17.351700000000001</v>
      </c>
      <c r="G42694">
        <v>26.9495</v>
      </c>
      <c r="H42694">
        <v>-52.955800000000004</v>
      </c>
    </row>
    <row r="42695" spans="1:8" x14ac:dyDescent="0.3">
      <c r="A42695">
        <v>4630</v>
      </c>
      <c r="B42695">
        <v>-17.8447</v>
      </c>
      <c r="C42695">
        <v>26.649699999999999</v>
      </c>
      <c r="D42695">
        <v>-45.809899999999999</v>
      </c>
      <c r="E42695">
        <v>4630</v>
      </c>
      <c r="F42695">
        <v>-17.890999999999998</v>
      </c>
      <c r="G42695">
        <v>26.8325</v>
      </c>
      <c r="H42695">
        <v>-45.705599999999997</v>
      </c>
    </row>
    <row r="42696" spans="1:8" x14ac:dyDescent="0.3">
      <c r="A42696">
        <v>28689</v>
      </c>
      <c r="B42696">
        <v>-32.326000000000001</v>
      </c>
      <c r="C42696">
        <v>24.9815</v>
      </c>
      <c r="D42696">
        <v>6.0524399999999998</v>
      </c>
      <c r="E42696">
        <v>28689</v>
      </c>
      <c r="F42696">
        <v>-32.3262</v>
      </c>
      <c r="G42696">
        <v>25.141400000000001</v>
      </c>
      <c r="H42696">
        <v>5.9079899999999999</v>
      </c>
    </row>
    <row r="42697" spans="1:8" x14ac:dyDescent="0.3">
      <c r="A42697">
        <v>25734</v>
      </c>
      <c r="B42697">
        <v>19.981000000000002</v>
      </c>
      <c r="C42697">
        <v>-37.256700000000002</v>
      </c>
      <c r="D42697">
        <v>8.2659000000000002</v>
      </c>
      <c r="E42697">
        <v>25734</v>
      </c>
      <c r="F42697">
        <v>20.134</v>
      </c>
      <c r="G42697">
        <v>-37.120699999999999</v>
      </c>
      <c r="H42697">
        <v>8.1986600000000003</v>
      </c>
    </row>
    <row r="42698" spans="1:8" x14ac:dyDescent="0.3">
      <c r="A42698">
        <v>1207</v>
      </c>
      <c r="B42698">
        <v>-26.532299999999999</v>
      </c>
      <c r="C42698">
        <v>-18.441500000000001</v>
      </c>
      <c r="D42698">
        <v>-52.917400000000001</v>
      </c>
      <c r="E42698">
        <v>1207</v>
      </c>
      <c r="F42698">
        <v>-26.586600000000001</v>
      </c>
      <c r="G42698">
        <v>-18.648800000000001</v>
      </c>
      <c r="H42698">
        <v>-52.895000000000003</v>
      </c>
    </row>
    <row r="42699" spans="1:8" x14ac:dyDescent="0.3">
      <c r="A42699">
        <v>11849</v>
      </c>
      <c r="B42699">
        <v>36.228000000000002</v>
      </c>
      <c r="C42699">
        <v>-14.731</v>
      </c>
      <c r="D42699">
        <v>-27.0626</v>
      </c>
      <c r="E42699">
        <v>11849</v>
      </c>
      <c r="F42699">
        <v>36.147199999999998</v>
      </c>
      <c r="G42699">
        <v>-14.5314</v>
      </c>
      <c r="H42699">
        <v>-27.055599999999998</v>
      </c>
    </row>
    <row r="42700" spans="1:8" x14ac:dyDescent="0.3">
      <c r="A42700">
        <v>21517</v>
      </c>
      <c r="B42700">
        <v>-27.872399999999999</v>
      </c>
      <c r="C42700">
        <v>-5.8498999999999999</v>
      </c>
      <c r="D42700">
        <v>-3.7154400000000001</v>
      </c>
      <c r="E42700">
        <v>21517</v>
      </c>
      <c r="F42700">
        <v>-27.984500000000001</v>
      </c>
      <c r="G42700">
        <v>-5.9496500000000001</v>
      </c>
      <c r="H42700">
        <v>-3.5608900000000001</v>
      </c>
    </row>
    <row r="42701" spans="1:8" x14ac:dyDescent="0.3">
      <c r="A42701">
        <v>3808</v>
      </c>
      <c r="B42701">
        <v>33.115000000000002</v>
      </c>
      <c r="C42701">
        <v>36.363599999999998</v>
      </c>
      <c r="D42701">
        <v>-48.200600000000001</v>
      </c>
      <c r="E42701">
        <v>3808</v>
      </c>
      <c r="F42701">
        <v>33.200499999999998</v>
      </c>
      <c r="G42701">
        <v>36.388800000000003</v>
      </c>
      <c r="H42701">
        <v>-48.396700000000003</v>
      </c>
    </row>
    <row r="42702" spans="1:8" x14ac:dyDescent="0.3">
      <c r="A42702">
        <v>29882</v>
      </c>
      <c r="B42702">
        <v>23.2744</v>
      </c>
      <c r="C42702">
        <v>-27.0688</v>
      </c>
      <c r="D42702">
        <v>21.910499999999999</v>
      </c>
      <c r="E42702">
        <v>29882</v>
      </c>
      <c r="F42702">
        <v>23.096499999999999</v>
      </c>
      <c r="G42702">
        <v>-27.0184</v>
      </c>
      <c r="H42702">
        <v>21.8</v>
      </c>
    </row>
    <row r="42703" spans="1:8" x14ac:dyDescent="0.3">
      <c r="A42703">
        <v>11906</v>
      </c>
      <c r="B42703">
        <v>27.319500000000001</v>
      </c>
      <c r="C42703">
        <v>-9.3501999999999992</v>
      </c>
      <c r="D42703">
        <v>-27.1722</v>
      </c>
      <c r="E42703">
        <v>11906</v>
      </c>
      <c r="F42703">
        <v>27.474900000000002</v>
      </c>
      <c r="G42703">
        <v>-9.4752100000000006</v>
      </c>
      <c r="H42703">
        <v>-27.090900000000001</v>
      </c>
    </row>
    <row r="42704" spans="1:8" x14ac:dyDescent="0.3">
      <c r="A42704">
        <v>15429</v>
      </c>
      <c r="B42704">
        <v>-20.621700000000001</v>
      </c>
      <c r="C42704">
        <v>-33.668900000000001</v>
      </c>
      <c r="D42704">
        <v>-17.213799999999999</v>
      </c>
      <c r="E42704">
        <v>15429</v>
      </c>
      <c r="F42704">
        <v>-20.5459</v>
      </c>
      <c r="G42704">
        <v>-33.837000000000003</v>
      </c>
      <c r="H42704">
        <v>-17.324999999999999</v>
      </c>
    </row>
    <row r="42705" spans="1:8" x14ac:dyDescent="0.3">
      <c r="A42705">
        <v>14661</v>
      </c>
      <c r="B42705">
        <v>12.7035</v>
      </c>
      <c r="C42705">
        <v>-19.514199999999999</v>
      </c>
      <c r="D42705">
        <v>-20.135999999999999</v>
      </c>
      <c r="E42705">
        <v>14661</v>
      </c>
      <c r="F42705">
        <v>12.584300000000001</v>
      </c>
      <c r="G42705">
        <v>-19.5562</v>
      </c>
      <c r="H42705">
        <v>-19.9617</v>
      </c>
    </row>
    <row r="42706" spans="1:8" x14ac:dyDescent="0.3">
      <c r="A42706">
        <v>654</v>
      </c>
      <c r="B42706">
        <v>22.978300000000001</v>
      </c>
      <c r="C42706">
        <v>13.289899999999999</v>
      </c>
      <c r="D42706">
        <v>-54.8538</v>
      </c>
      <c r="E42706">
        <v>654</v>
      </c>
      <c r="F42706">
        <v>23.1219</v>
      </c>
      <c r="G42706">
        <v>13.4146</v>
      </c>
      <c r="H42706">
        <v>-54.752899999999997</v>
      </c>
    </row>
    <row r="42707" spans="1:8" x14ac:dyDescent="0.3">
      <c r="A42707">
        <v>32833</v>
      </c>
      <c r="B42707">
        <v>6.9429299999999996</v>
      </c>
      <c r="C42707">
        <v>-6.0115699999999999</v>
      </c>
      <c r="D42707">
        <v>10.350899999999999</v>
      </c>
      <c r="E42707">
        <v>32833</v>
      </c>
      <c r="F42707">
        <v>7.0591400000000002</v>
      </c>
      <c r="G42707">
        <v>-6.00528</v>
      </c>
      <c r="H42707">
        <v>10.532</v>
      </c>
    </row>
    <row r="42708" spans="1:8" x14ac:dyDescent="0.3">
      <c r="A42708">
        <v>14427</v>
      </c>
      <c r="B42708">
        <v>30.263100000000001</v>
      </c>
      <c r="C42708">
        <v>-39.4086</v>
      </c>
      <c r="D42708">
        <v>-20.0898</v>
      </c>
      <c r="E42708">
        <v>14427</v>
      </c>
      <c r="F42708">
        <v>30.049800000000001</v>
      </c>
      <c r="G42708">
        <v>-39.427199999999999</v>
      </c>
      <c r="H42708">
        <v>-20.112100000000002</v>
      </c>
    </row>
    <row r="42709" spans="1:8" x14ac:dyDescent="0.3">
      <c r="A42709">
        <v>20831</v>
      </c>
      <c r="B42709">
        <v>-16.383800000000001</v>
      </c>
      <c r="C42709">
        <v>15.7485</v>
      </c>
      <c r="D42709">
        <v>-5.6818</v>
      </c>
      <c r="E42709">
        <v>20831</v>
      </c>
      <c r="F42709">
        <v>-16.5929</v>
      </c>
      <c r="G42709">
        <v>15.7727</v>
      </c>
      <c r="H42709">
        <v>-5.63673</v>
      </c>
    </row>
    <row r="42710" spans="1:8" x14ac:dyDescent="0.3">
      <c r="A42710">
        <v>3067</v>
      </c>
      <c r="B42710">
        <v>-28.1309</v>
      </c>
      <c r="C42710">
        <v>-24.523</v>
      </c>
      <c r="D42710">
        <v>-48.182499999999997</v>
      </c>
      <c r="E42710">
        <v>3067</v>
      </c>
      <c r="F42710">
        <v>-28.055</v>
      </c>
      <c r="G42710">
        <v>-24.362100000000002</v>
      </c>
      <c r="H42710">
        <v>-48.061300000000003</v>
      </c>
    </row>
    <row r="42711" spans="1:8" x14ac:dyDescent="0.3">
      <c r="A42711">
        <v>26239</v>
      </c>
      <c r="B42711">
        <v>-14.9239</v>
      </c>
      <c r="C42711">
        <v>36.760599999999997</v>
      </c>
      <c r="D42711">
        <v>3.1995900000000002</v>
      </c>
      <c r="E42711">
        <v>26239</v>
      </c>
      <c r="F42711">
        <v>-14.885899999999999</v>
      </c>
      <c r="G42711">
        <v>36.970100000000002</v>
      </c>
      <c r="H42711">
        <v>3.2312500000000002</v>
      </c>
    </row>
    <row r="42712" spans="1:8" x14ac:dyDescent="0.3">
      <c r="A42712">
        <v>23750</v>
      </c>
      <c r="B42712">
        <v>11.1372</v>
      </c>
      <c r="C42712">
        <v>18.246700000000001</v>
      </c>
      <c r="D42712">
        <v>1.0477000000000001</v>
      </c>
      <c r="E42712">
        <v>23750</v>
      </c>
      <c r="F42712">
        <v>11.3226</v>
      </c>
      <c r="G42712">
        <v>18.244</v>
      </c>
      <c r="H42712">
        <v>1.15703</v>
      </c>
    </row>
    <row r="42713" spans="1:8" x14ac:dyDescent="0.3">
      <c r="A42713">
        <v>1891</v>
      </c>
      <c r="B42713">
        <v>42.030799999999999</v>
      </c>
      <c r="C42713">
        <v>39.502699999999997</v>
      </c>
      <c r="D42713">
        <v>-52.751899999999999</v>
      </c>
      <c r="E42713">
        <v>1891</v>
      </c>
      <c r="F42713">
        <v>42.207799999999999</v>
      </c>
      <c r="G42713">
        <v>39.617699999999999</v>
      </c>
      <c r="H42713">
        <v>-52.709800000000001</v>
      </c>
    </row>
    <row r="42714" spans="1:8" x14ac:dyDescent="0.3">
      <c r="A42714">
        <v>6884</v>
      </c>
      <c r="B42714">
        <v>-7.4158200000000001</v>
      </c>
      <c r="C42714">
        <v>-26.290800000000001</v>
      </c>
      <c r="D42714">
        <v>-38.657899999999998</v>
      </c>
      <c r="E42714">
        <v>6884</v>
      </c>
      <c r="F42714">
        <v>-7.6107399999999998</v>
      </c>
      <c r="G42714">
        <v>-26.293500000000002</v>
      </c>
      <c r="H42714">
        <v>-38.566699999999997</v>
      </c>
    </row>
    <row r="42715" spans="1:8" x14ac:dyDescent="0.3">
      <c r="A42715">
        <v>40693</v>
      </c>
      <c r="B42715">
        <v>-19.203900000000001</v>
      </c>
      <c r="C42715">
        <v>-29.597300000000001</v>
      </c>
      <c r="D42715">
        <v>8.0960300000000007</v>
      </c>
      <c r="E42715">
        <v>40693</v>
      </c>
      <c r="F42715">
        <v>-19.363299999999999</v>
      </c>
      <c r="G42715">
        <v>-29.4543</v>
      </c>
      <c r="H42715">
        <v>8.1172299999999993</v>
      </c>
    </row>
    <row r="42716" spans="1:8" x14ac:dyDescent="0.3">
      <c r="A42716">
        <v>17743</v>
      </c>
      <c r="B42716">
        <v>-8.7364099999999993</v>
      </c>
      <c r="C42716">
        <v>-1.88384</v>
      </c>
      <c r="D42716">
        <v>-12.936299999999999</v>
      </c>
      <c r="E42716">
        <v>17743</v>
      </c>
      <c r="F42716">
        <v>-8.9495299999999993</v>
      </c>
      <c r="G42716">
        <v>-1.89761</v>
      </c>
      <c r="H42716">
        <v>-12.9101</v>
      </c>
    </row>
    <row r="42717" spans="1:8" x14ac:dyDescent="0.3">
      <c r="A42717">
        <v>33681</v>
      </c>
      <c r="B42717">
        <v>-39.694499999999998</v>
      </c>
      <c r="C42717">
        <v>29.138999999999999</v>
      </c>
      <c r="D42717">
        <v>10.4382</v>
      </c>
      <c r="E42717">
        <v>33681</v>
      </c>
      <c r="F42717">
        <v>-39.703400000000002</v>
      </c>
      <c r="G42717">
        <v>29.272500000000001</v>
      </c>
      <c r="H42717">
        <v>10.2697</v>
      </c>
    </row>
    <row r="42718" spans="1:8" x14ac:dyDescent="0.3">
      <c r="A42718">
        <v>14392</v>
      </c>
      <c r="B42718">
        <v>16.934699999999999</v>
      </c>
      <c r="C42718">
        <v>40.137</v>
      </c>
      <c r="D42718">
        <v>-22.4131</v>
      </c>
      <c r="E42718">
        <v>14392</v>
      </c>
      <c r="F42718">
        <v>17.115400000000001</v>
      </c>
      <c r="G42718">
        <v>40.046999999999997</v>
      </c>
      <c r="H42718">
        <v>-22.487500000000001</v>
      </c>
    </row>
    <row r="42719" spans="1:8" x14ac:dyDescent="0.3">
      <c r="A42719">
        <v>28288</v>
      </c>
      <c r="B42719">
        <v>-32.567799999999998</v>
      </c>
      <c r="C42719">
        <v>-28.689599999999999</v>
      </c>
      <c r="D42719">
        <v>10.449</v>
      </c>
      <c r="E42719">
        <v>28288</v>
      </c>
      <c r="F42719">
        <v>-32.4557</v>
      </c>
      <c r="G42719">
        <v>-28.6111</v>
      </c>
      <c r="H42719">
        <v>10.282999999999999</v>
      </c>
    </row>
    <row r="42720" spans="1:8" x14ac:dyDescent="0.3">
      <c r="A42720">
        <v>2842</v>
      </c>
      <c r="B42720">
        <v>15.7011</v>
      </c>
      <c r="C42720">
        <v>37.692900000000002</v>
      </c>
      <c r="D42720">
        <v>-50.576999999999998</v>
      </c>
      <c r="E42720">
        <v>2842</v>
      </c>
      <c r="F42720">
        <v>15.594900000000001</v>
      </c>
      <c r="G42720">
        <v>37.8035</v>
      </c>
      <c r="H42720">
        <v>-50.426099999999998</v>
      </c>
    </row>
    <row r="42721" spans="1:8" x14ac:dyDescent="0.3">
      <c r="A42721">
        <v>19046</v>
      </c>
      <c r="B42721">
        <v>28.930800000000001</v>
      </c>
      <c r="C42721">
        <v>26.611899999999999</v>
      </c>
      <c r="D42721">
        <v>-10.7326</v>
      </c>
      <c r="E42721">
        <v>19046</v>
      </c>
      <c r="F42721">
        <v>28.808299999999999</v>
      </c>
      <c r="G42721">
        <v>26.664300000000001</v>
      </c>
      <c r="H42721">
        <v>-10.563700000000001</v>
      </c>
    </row>
    <row r="42722" spans="1:8" x14ac:dyDescent="0.3">
      <c r="A42722">
        <v>11071</v>
      </c>
      <c r="B42722">
        <v>43.358499999999999</v>
      </c>
      <c r="C42722">
        <v>4.7646300000000004</v>
      </c>
      <c r="D42722">
        <v>-29.6051</v>
      </c>
      <c r="E42722">
        <v>11071</v>
      </c>
      <c r="F42722">
        <v>43.241100000000003</v>
      </c>
      <c r="G42722">
        <v>4.9448800000000004</v>
      </c>
      <c r="H42722">
        <v>-29.602799999999998</v>
      </c>
    </row>
    <row r="42723" spans="1:8" x14ac:dyDescent="0.3">
      <c r="A42723">
        <v>36092</v>
      </c>
      <c r="B42723">
        <v>-36.750999999999998</v>
      </c>
      <c r="C42723">
        <v>8.7444500000000005</v>
      </c>
      <c r="D42723">
        <v>10.3369</v>
      </c>
      <c r="E42723">
        <v>36092</v>
      </c>
      <c r="F42723">
        <v>-36.658700000000003</v>
      </c>
      <c r="G42723">
        <v>8.9086400000000001</v>
      </c>
      <c r="H42723">
        <v>10.233000000000001</v>
      </c>
    </row>
    <row r="42724" spans="1:8" x14ac:dyDescent="0.3">
      <c r="A42724">
        <v>38164</v>
      </c>
      <c r="B42724">
        <v>-23.457599999999999</v>
      </c>
      <c r="C42724">
        <v>15.0998</v>
      </c>
      <c r="D42724">
        <v>5.7829800000000002</v>
      </c>
      <c r="E42724">
        <v>38164</v>
      </c>
      <c r="F42724">
        <v>-23.254200000000001</v>
      </c>
      <c r="G42724">
        <v>15.150700000000001</v>
      </c>
      <c r="H42724">
        <v>5.8304799999999997</v>
      </c>
    </row>
    <row r="42725" spans="1:8" x14ac:dyDescent="0.3">
      <c r="A42725">
        <v>13000</v>
      </c>
      <c r="B42725">
        <v>-19.2866</v>
      </c>
      <c r="C42725">
        <v>3.6830799999999999</v>
      </c>
      <c r="D42725">
        <v>-24.474</v>
      </c>
      <c r="E42725">
        <v>13000</v>
      </c>
      <c r="F42725">
        <v>-19.133700000000001</v>
      </c>
      <c r="G42725">
        <v>3.79114</v>
      </c>
      <c r="H42725">
        <v>-24.579599999999999</v>
      </c>
    </row>
    <row r="42726" spans="1:8" x14ac:dyDescent="0.3">
      <c r="A42726">
        <v>5806</v>
      </c>
      <c r="B42726">
        <v>-0.450548</v>
      </c>
      <c r="C42726">
        <v>-37.173699999999997</v>
      </c>
      <c r="D42726">
        <v>-41.052</v>
      </c>
      <c r="E42726">
        <v>5806</v>
      </c>
      <c r="F42726">
        <v>-0.329536</v>
      </c>
      <c r="G42726">
        <v>-37.238</v>
      </c>
      <c r="H42726">
        <v>-40.886400000000002</v>
      </c>
    </row>
    <row r="42727" spans="1:8" x14ac:dyDescent="0.3">
      <c r="A42727">
        <v>22148</v>
      </c>
      <c r="B42727">
        <v>-24.909800000000001</v>
      </c>
      <c r="C42727">
        <v>-32.721899999999998</v>
      </c>
      <c r="D42727">
        <v>-1.2484500000000001</v>
      </c>
      <c r="E42727">
        <v>22148</v>
      </c>
      <c r="F42727">
        <v>-25.087900000000001</v>
      </c>
      <c r="G42727">
        <v>-32.825299999999999</v>
      </c>
      <c r="H42727">
        <v>-1.18692</v>
      </c>
    </row>
    <row r="42728" spans="1:8" x14ac:dyDescent="0.3">
      <c r="A42728">
        <v>15970</v>
      </c>
      <c r="B42728">
        <v>-18.045100000000001</v>
      </c>
      <c r="C42728">
        <v>11.748699999999999</v>
      </c>
      <c r="D42728">
        <v>-17.450399999999998</v>
      </c>
      <c r="E42728">
        <v>15970</v>
      </c>
      <c r="F42728">
        <v>-18.0229</v>
      </c>
      <c r="G42728">
        <v>11.577199999999999</v>
      </c>
      <c r="H42728">
        <v>-17.322800000000001</v>
      </c>
    </row>
    <row r="42729" spans="1:8" x14ac:dyDescent="0.3">
      <c r="A42729">
        <v>14187</v>
      </c>
      <c r="B42729">
        <v>30.274899999999999</v>
      </c>
      <c r="C42729">
        <v>22.599299999999999</v>
      </c>
      <c r="D42729">
        <v>-22.146699999999999</v>
      </c>
      <c r="E42729">
        <v>14187</v>
      </c>
      <c r="F42729">
        <v>30.2013</v>
      </c>
      <c r="G42729">
        <v>22.798200000000001</v>
      </c>
      <c r="H42729">
        <v>-22.111999999999998</v>
      </c>
    </row>
    <row r="42730" spans="1:8" x14ac:dyDescent="0.3">
      <c r="A42730">
        <v>9800</v>
      </c>
      <c r="B42730">
        <v>11.2629</v>
      </c>
      <c r="C42730">
        <v>-23.624400000000001</v>
      </c>
      <c r="D42730">
        <v>-31.6585</v>
      </c>
      <c r="E42730">
        <v>9800</v>
      </c>
      <c r="F42730">
        <v>11.4215</v>
      </c>
      <c r="G42730">
        <v>-23.488</v>
      </c>
      <c r="H42730">
        <v>-31.707699999999999</v>
      </c>
    </row>
    <row r="42731" spans="1:8" x14ac:dyDescent="0.3">
      <c r="A42731">
        <v>20944</v>
      </c>
      <c r="B42731">
        <v>-36.573099999999997</v>
      </c>
      <c r="C42731">
        <v>25.652000000000001</v>
      </c>
      <c r="D42731">
        <v>-5.7329699999999999</v>
      </c>
      <c r="E42731">
        <v>20944</v>
      </c>
      <c r="F42731">
        <v>-36.634799999999998</v>
      </c>
      <c r="G42731">
        <v>25.832999999999998</v>
      </c>
      <c r="H42731">
        <v>-5.8309499999999996</v>
      </c>
    </row>
    <row r="42732" spans="1:8" x14ac:dyDescent="0.3">
      <c r="A42732">
        <v>28136</v>
      </c>
      <c r="B42732">
        <v>-26.629300000000001</v>
      </c>
      <c r="C42732">
        <v>-3.5334699999999999</v>
      </c>
      <c r="D42732">
        <v>17.290099999999999</v>
      </c>
      <c r="E42732">
        <v>28136</v>
      </c>
      <c r="F42732">
        <v>-26.678999999999998</v>
      </c>
      <c r="G42732">
        <v>-3.3929900000000002</v>
      </c>
      <c r="H42732">
        <v>17.444800000000001</v>
      </c>
    </row>
    <row r="42733" spans="1:8" x14ac:dyDescent="0.3">
      <c r="A42733">
        <v>46029</v>
      </c>
      <c r="B42733">
        <v>-22.139900000000001</v>
      </c>
      <c r="C42733">
        <v>0.76627999999999996</v>
      </c>
      <c r="D42733">
        <v>22.240500000000001</v>
      </c>
      <c r="E42733">
        <v>46029</v>
      </c>
      <c r="F42733">
        <v>-22.272600000000001</v>
      </c>
      <c r="G42733">
        <v>0.68116900000000002</v>
      </c>
      <c r="H42733">
        <v>22.386299999999999</v>
      </c>
    </row>
    <row r="42734" spans="1:8" x14ac:dyDescent="0.3">
      <c r="A42734">
        <v>12237</v>
      </c>
      <c r="B42734">
        <v>31.721699999999998</v>
      </c>
      <c r="C42734">
        <v>18.225300000000001</v>
      </c>
      <c r="D42734">
        <v>-26.959</v>
      </c>
      <c r="E42734">
        <v>12237</v>
      </c>
      <c r="F42734">
        <v>31.7012</v>
      </c>
      <c r="G42734">
        <v>18.436399999999999</v>
      </c>
      <c r="H42734">
        <v>-26.925599999999999</v>
      </c>
    </row>
    <row r="42735" spans="1:8" x14ac:dyDescent="0.3">
      <c r="A42735">
        <v>37714</v>
      </c>
      <c r="B42735">
        <v>41.703600000000002</v>
      </c>
      <c r="C42735">
        <v>14.023999999999999</v>
      </c>
      <c r="D42735">
        <v>24.189299999999999</v>
      </c>
      <c r="E42735">
        <v>37714</v>
      </c>
      <c r="F42735">
        <v>41.6004</v>
      </c>
      <c r="G42735">
        <v>14.205299999999999</v>
      </c>
      <c r="H42735">
        <v>24.24</v>
      </c>
    </row>
    <row r="42736" spans="1:8" x14ac:dyDescent="0.3">
      <c r="A42736">
        <v>4423</v>
      </c>
      <c r="B42736">
        <v>-10.8573</v>
      </c>
      <c r="C42736">
        <v>9.2754700000000003</v>
      </c>
      <c r="D42736">
        <v>-45.624600000000001</v>
      </c>
      <c r="E42736">
        <v>4423</v>
      </c>
      <c r="F42736">
        <v>-10.8132</v>
      </c>
      <c r="G42736">
        <v>9.2608700000000006</v>
      </c>
      <c r="H42736">
        <v>-45.834200000000003</v>
      </c>
    </row>
    <row r="42737" spans="1:8" x14ac:dyDescent="0.3">
      <c r="A42737">
        <v>278</v>
      </c>
      <c r="B42737">
        <v>-23.410799999999998</v>
      </c>
      <c r="C42737">
        <v>-16.645499999999998</v>
      </c>
      <c r="D42737">
        <v>-55.315199999999997</v>
      </c>
      <c r="E42737">
        <v>278</v>
      </c>
      <c r="F42737">
        <v>-23.346499999999999</v>
      </c>
      <c r="G42737">
        <v>-16.840699999999998</v>
      </c>
      <c r="H42737">
        <v>-55.2532</v>
      </c>
    </row>
    <row r="42738" spans="1:8" x14ac:dyDescent="0.3">
      <c r="A42738">
        <v>9081</v>
      </c>
      <c r="B42738">
        <v>12.8317</v>
      </c>
      <c r="C42738">
        <v>-4.2366999999999999</v>
      </c>
      <c r="D42738">
        <v>-34.222999999999999</v>
      </c>
      <c r="E42738">
        <v>9081</v>
      </c>
      <c r="F42738">
        <v>12.742599999999999</v>
      </c>
      <c r="G42738">
        <v>-4.36571</v>
      </c>
      <c r="H42738">
        <v>-34.0764</v>
      </c>
    </row>
    <row r="42739" spans="1:8" x14ac:dyDescent="0.3">
      <c r="A42739">
        <v>11932</v>
      </c>
      <c r="B42739">
        <v>17.0151</v>
      </c>
      <c r="C42739">
        <v>-6.9574100000000003</v>
      </c>
      <c r="D42739">
        <v>-27.109200000000001</v>
      </c>
      <c r="E42739">
        <v>11932</v>
      </c>
      <c r="F42739">
        <v>17.060400000000001</v>
      </c>
      <c r="G42739">
        <v>-6.8560499999999998</v>
      </c>
      <c r="H42739">
        <v>-26.925599999999999</v>
      </c>
    </row>
    <row r="42740" spans="1:8" x14ac:dyDescent="0.3">
      <c r="A42740">
        <v>14957</v>
      </c>
      <c r="B42740">
        <v>1.22458</v>
      </c>
      <c r="C42740">
        <v>5.8679800000000002</v>
      </c>
      <c r="D42740">
        <v>-20.083100000000002</v>
      </c>
      <c r="E42740">
        <v>14957</v>
      </c>
      <c r="F42740">
        <v>1.05867</v>
      </c>
      <c r="G42740">
        <v>5.8900499999999996</v>
      </c>
      <c r="H42740">
        <v>-19.949100000000001</v>
      </c>
    </row>
    <row r="42741" spans="1:8" x14ac:dyDescent="0.3">
      <c r="A42741">
        <v>9786</v>
      </c>
      <c r="B42741">
        <v>-29.444199999999999</v>
      </c>
      <c r="C42741">
        <v>-23.642600000000002</v>
      </c>
      <c r="D42741">
        <v>-31.966699999999999</v>
      </c>
      <c r="E42741">
        <v>9786</v>
      </c>
      <c r="F42741">
        <v>-29.584700000000002</v>
      </c>
      <c r="G42741">
        <v>-23.614599999999999</v>
      </c>
      <c r="H42741">
        <v>-31.807300000000001</v>
      </c>
    </row>
    <row r="42742" spans="1:8" x14ac:dyDescent="0.3">
      <c r="A42742">
        <v>16451</v>
      </c>
      <c r="B42742">
        <v>-16.5487</v>
      </c>
      <c r="C42742">
        <v>-28.047899999999998</v>
      </c>
      <c r="D42742">
        <v>-15.3901</v>
      </c>
      <c r="E42742">
        <v>16451</v>
      </c>
      <c r="F42742">
        <v>-16.595600000000001</v>
      </c>
      <c r="G42742">
        <v>-27.878</v>
      </c>
      <c r="H42742">
        <v>-15.512</v>
      </c>
    </row>
    <row r="42743" spans="1:8" x14ac:dyDescent="0.3">
      <c r="A42743">
        <v>7218</v>
      </c>
      <c r="B42743">
        <v>5.5486899999999997</v>
      </c>
      <c r="C42743">
        <v>1.5690500000000001</v>
      </c>
      <c r="D42743">
        <v>-38.850200000000001</v>
      </c>
      <c r="E42743">
        <v>7218</v>
      </c>
      <c r="F42743">
        <v>5.3669500000000001</v>
      </c>
      <c r="G42743">
        <v>1.5766</v>
      </c>
      <c r="H42743">
        <v>-38.963500000000003</v>
      </c>
    </row>
    <row r="42744" spans="1:8" x14ac:dyDescent="0.3">
      <c r="A42744">
        <v>2875</v>
      </c>
      <c r="B42744">
        <v>25.960999999999999</v>
      </c>
      <c r="C42744">
        <v>-40.269100000000002</v>
      </c>
      <c r="D42744">
        <v>-50.662199999999999</v>
      </c>
      <c r="E42744">
        <v>2875</v>
      </c>
      <c r="F42744">
        <v>26.025600000000001</v>
      </c>
      <c r="G42744">
        <v>-40.250799999999998</v>
      </c>
      <c r="H42744">
        <v>-50.4587</v>
      </c>
    </row>
    <row r="42745" spans="1:8" x14ac:dyDescent="0.3">
      <c r="A42745">
        <v>7655</v>
      </c>
      <c r="B42745">
        <v>-34.159500000000001</v>
      </c>
      <c r="C42745">
        <v>39.499200000000002</v>
      </c>
      <c r="D42745">
        <v>-38.950400000000002</v>
      </c>
      <c r="E42745">
        <v>7655</v>
      </c>
      <c r="F42745">
        <v>-34.134799999999998</v>
      </c>
      <c r="G42745">
        <v>39.6661</v>
      </c>
      <c r="H42745">
        <v>-38.818300000000001</v>
      </c>
    </row>
    <row r="42746" spans="1:8" x14ac:dyDescent="0.3">
      <c r="A42746">
        <v>16340</v>
      </c>
      <c r="B42746">
        <v>9.6686499999999995</v>
      </c>
      <c r="C42746">
        <v>-38.141100000000002</v>
      </c>
      <c r="D42746">
        <v>-15.3901</v>
      </c>
      <c r="E42746">
        <v>16340</v>
      </c>
      <c r="F42746">
        <v>9.8462399999999999</v>
      </c>
      <c r="G42746">
        <v>-38.248199999999997</v>
      </c>
      <c r="H42746">
        <v>-15.3363</v>
      </c>
    </row>
    <row r="42747" spans="1:8" x14ac:dyDescent="0.3">
      <c r="A42747">
        <v>28310</v>
      </c>
      <c r="B42747">
        <v>20.167200000000001</v>
      </c>
      <c r="C42747">
        <v>-17.104299999999999</v>
      </c>
      <c r="D42747">
        <v>15.170199999999999</v>
      </c>
      <c r="E42747">
        <v>28310</v>
      </c>
      <c r="F42747">
        <v>20.2501</v>
      </c>
      <c r="G42747">
        <v>-17.018000000000001</v>
      </c>
      <c r="H42747">
        <v>14.9925</v>
      </c>
    </row>
    <row r="42748" spans="1:8" x14ac:dyDescent="0.3">
      <c r="A42748">
        <v>17173</v>
      </c>
      <c r="B42748">
        <v>-10.662599999999999</v>
      </c>
      <c r="C42748">
        <v>32.835900000000002</v>
      </c>
      <c r="D42748">
        <v>-15.2486</v>
      </c>
      <c r="E42748">
        <v>17173</v>
      </c>
      <c r="F42748">
        <v>-10.461399999999999</v>
      </c>
      <c r="G42748">
        <v>32.881500000000003</v>
      </c>
      <c r="H42748">
        <v>-15.3062</v>
      </c>
    </row>
    <row r="42749" spans="1:8" x14ac:dyDescent="0.3">
      <c r="A42749">
        <v>21516</v>
      </c>
      <c r="B42749">
        <v>-30.885999999999999</v>
      </c>
      <c r="C42749">
        <v>-6.0735900000000003</v>
      </c>
      <c r="D42749">
        <v>-3.5782799999999999</v>
      </c>
      <c r="E42749">
        <v>21516</v>
      </c>
      <c r="F42749">
        <v>-30.811599999999999</v>
      </c>
      <c r="G42749">
        <v>-6.1326000000000001</v>
      </c>
      <c r="H42749">
        <v>-3.77027</v>
      </c>
    </row>
    <row r="42750" spans="1:8" x14ac:dyDescent="0.3">
      <c r="A42750">
        <v>8176</v>
      </c>
      <c r="B42750">
        <v>-2.1031200000000001</v>
      </c>
      <c r="C42750">
        <v>2.3786999999999998</v>
      </c>
      <c r="D42750">
        <v>-36.253599999999999</v>
      </c>
      <c r="E42750">
        <v>8176</v>
      </c>
      <c r="F42750">
        <v>-1.9937100000000001</v>
      </c>
      <c r="G42750">
        <v>2.45384</v>
      </c>
      <c r="H42750">
        <v>-36.421700000000001</v>
      </c>
    </row>
    <row r="42751" spans="1:8" x14ac:dyDescent="0.3">
      <c r="A42751">
        <v>12654</v>
      </c>
      <c r="B42751">
        <v>21.4377</v>
      </c>
      <c r="C42751">
        <v>-26.3996</v>
      </c>
      <c r="D42751">
        <v>-24.906099999999999</v>
      </c>
      <c r="E42751">
        <v>12654</v>
      </c>
      <c r="F42751">
        <v>21.420200000000001</v>
      </c>
      <c r="G42751">
        <v>-26.255700000000001</v>
      </c>
      <c r="H42751">
        <v>-24.7485</v>
      </c>
    </row>
    <row r="42752" spans="1:8" x14ac:dyDescent="0.3">
      <c r="A42752">
        <v>43162</v>
      </c>
      <c r="B42752">
        <v>33.3001</v>
      </c>
      <c r="C42752">
        <v>-24.5395</v>
      </c>
      <c r="D42752">
        <v>15.1759</v>
      </c>
      <c r="E42752">
        <v>43162</v>
      </c>
      <c r="F42752">
        <v>33.223599999999998</v>
      </c>
      <c r="G42752">
        <v>-24.715800000000002</v>
      </c>
      <c r="H42752">
        <v>15.270300000000001</v>
      </c>
    </row>
    <row r="42753" spans="1:8" x14ac:dyDescent="0.3">
      <c r="A42753">
        <v>14000</v>
      </c>
      <c r="B42753">
        <v>10.0648</v>
      </c>
      <c r="C42753">
        <v>7.4267899999999996</v>
      </c>
      <c r="D42753">
        <v>-22.479800000000001</v>
      </c>
      <c r="E42753">
        <v>14000</v>
      </c>
      <c r="F42753">
        <v>10.1744</v>
      </c>
      <c r="G42753">
        <v>7.5376099999999999</v>
      </c>
      <c r="H42753">
        <v>-22.332999999999998</v>
      </c>
    </row>
    <row r="42754" spans="1:8" x14ac:dyDescent="0.3">
      <c r="A42754">
        <v>24132</v>
      </c>
      <c r="B42754">
        <v>38.8474</v>
      </c>
      <c r="C42754">
        <v>0.62401799999999996</v>
      </c>
      <c r="D42754">
        <v>7.9977</v>
      </c>
      <c r="E42754">
        <v>24132</v>
      </c>
      <c r="F42754">
        <v>38.8767</v>
      </c>
      <c r="G42754">
        <v>0.43515999999999999</v>
      </c>
      <c r="H42754">
        <v>8.0941899999999993</v>
      </c>
    </row>
    <row r="42755" spans="1:8" x14ac:dyDescent="0.3">
      <c r="A42755">
        <v>13933</v>
      </c>
      <c r="B42755">
        <v>-10.634</v>
      </c>
      <c r="C42755">
        <v>2.3664999999999998</v>
      </c>
      <c r="D42755">
        <v>-22.316500000000001</v>
      </c>
      <c r="E42755">
        <v>13933</v>
      </c>
      <c r="F42755">
        <v>-10.672499999999999</v>
      </c>
      <c r="G42755">
        <v>2.5500699999999998</v>
      </c>
      <c r="H42755">
        <v>-22.419699999999999</v>
      </c>
    </row>
    <row r="42756" spans="1:8" x14ac:dyDescent="0.3">
      <c r="A42756">
        <v>18862</v>
      </c>
      <c r="B42756">
        <v>17.104500000000002</v>
      </c>
      <c r="C42756">
        <v>11.5787</v>
      </c>
      <c r="D42756">
        <v>-10.6531</v>
      </c>
      <c r="E42756">
        <v>18862</v>
      </c>
      <c r="F42756">
        <v>17.3078</v>
      </c>
      <c r="G42756">
        <v>11.531599999999999</v>
      </c>
      <c r="H42756">
        <v>-10.605399999999999</v>
      </c>
    </row>
    <row r="42757" spans="1:8" x14ac:dyDescent="0.3">
      <c r="A42757">
        <v>2893</v>
      </c>
      <c r="B42757">
        <v>-10.4087</v>
      </c>
      <c r="C42757">
        <v>-39.558999999999997</v>
      </c>
      <c r="D42757">
        <v>-48.119199999999999</v>
      </c>
      <c r="E42757">
        <v>2893</v>
      </c>
      <c r="F42757">
        <v>-10.458399999999999</v>
      </c>
      <c r="G42757">
        <v>-39.355899999999998</v>
      </c>
      <c r="H42757">
        <v>-48.1648</v>
      </c>
    </row>
    <row r="42758" spans="1:8" x14ac:dyDescent="0.3">
      <c r="A42758">
        <v>3377</v>
      </c>
      <c r="B42758">
        <v>0.91269299999999998</v>
      </c>
      <c r="C42758">
        <v>0.85041800000000001</v>
      </c>
      <c r="D42758">
        <v>-48.081800000000001</v>
      </c>
      <c r="E42758">
        <v>3377</v>
      </c>
      <c r="F42758">
        <v>1.0915900000000001</v>
      </c>
      <c r="G42758">
        <v>0.78182099999999999</v>
      </c>
      <c r="H42758">
        <v>-48.177100000000003</v>
      </c>
    </row>
    <row r="42759" spans="1:8" x14ac:dyDescent="0.3">
      <c r="A42759">
        <v>15497</v>
      </c>
      <c r="B42759">
        <v>2.5007299999999999</v>
      </c>
      <c r="C42759">
        <v>-28.830300000000001</v>
      </c>
      <c r="D42759">
        <v>-17.872599999999998</v>
      </c>
      <c r="E42759">
        <v>15497</v>
      </c>
      <c r="F42759">
        <v>2.3309700000000002</v>
      </c>
      <c r="G42759">
        <v>-28.9603</v>
      </c>
      <c r="H42759">
        <v>-17.880700000000001</v>
      </c>
    </row>
    <row r="42760" spans="1:8" x14ac:dyDescent="0.3">
      <c r="A42760">
        <v>14588</v>
      </c>
      <c r="B42760">
        <v>-25.332999999999998</v>
      </c>
      <c r="C42760">
        <v>-24.5915</v>
      </c>
      <c r="D42760">
        <v>-20.086200000000002</v>
      </c>
      <c r="E42760">
        <v>14588</v>
      </c>
      <c r="F42760">
        <v>-25.269500000000001</v>
      </c>
      <c r="G42760">
        <v>-24.388200000000001</v>
      </c>
      <c r="H42760">
        <v>-20.106400000000001</v>
      </c>
    </row>
    <row r="42761" spans="1:8" x14ac:dyDescent="0.3">
      <c r="A42761">
        <v>25826</v>
      </c>
      <c r="B42761">
        <v>17.0764</v>
      </c>
      <c r="C42761">
        <v>25.1648</v>
      </c>
      <c r="D42761">
        <v>5.8296799999999998</v>
      </c>
      <c r="E42761">
        <v>25826</v>
      </c>
      <c r="F42761">
        <v>17.183700000000002</v>
      </c>
      <c r="G42761">
        <v>25.278700000000001</v>
      </c>
      <c r="H42761">
        <v>5.6837999999999997</v>
      </c>
    </row>
    <row r="42762" spans="1:8" x14ac:dyDescent="0.3">
      <c r="A42762">
        <v>5792</v>
      </c>
      <c r="B42762">
        <v>-41.307099999999998</v>
      </c>
      <c r="C42762">
        <v>-37.260800000000003</v>
      </c>
      <c r="D42762">
        <v>-41.038800000000002</v>
      </c>
      <c r="E42762">
        <v>5792</v>
      </c>
      <c r="F42762">
        <v>-41.417900000000003</v>
      </c>
      <c r="G42762">
        <v>-37.134999999999998</v>
      </c>
      <c r="H42762">
        <v>-40.905900000000003</v>
      </c>
    </row>
    <row r="42763" spans="1:8" x14ac:dyDescent="0.3">
      <c r="A42763">
        <v>19242</v>
      </c>
      <c r="B42763">
        <v>-13.4276</v>
      </c>
      <c r="C42763">
        <v>-33.1143</v>
      </c>
      <c r="D42763">
        <v>-8.3650000000000002</v>
      </c>
      <c r="E42763">
        <v>19242</v>
      </c>
      <c r="F42763">
        <v>-13.488</v>
      </c>
      <c r="G42763">
        <v>-32.961300000000001</v>
      </c>
      <c r="H42763">
        <v>-8.2283000000000008</v>
      </c>
    </row>
    <row r="42764" spans="1:8" x14ac:dyDescent="0.3">
      <c r="A42764">
        <v>15408</v>
      </c>
      <c r="B42764">
        <v>3.99797</v>
      </c>
      <c r="C42764">
        <v>-36.329500000000003</v>
      </c>
      <c r="D42764">
        <v>-17.606100000000001</v>
      </c>
      <c r="E42764">
        <v>15408</v>
      </c>
      <c r="F42764">
        <v>4.1875799999999996</v>
      </c>
      <c r="G42764">
        <v>-36.421399999999998</v>
      </c>
      <c r="H42764">
        <v>-17.569500000000001</v>
      </c>
    </row>
    <row r="42765" spans="1:8" x14ac:dyDescent="0.3">
      <c r="A42765">
        <v>4004</v>
      </c>
      <c r="B42765">
        <v>-7.4300600000000001</v>
      </c>
      <c r="C42765">
        <v>-26.317900000000002</v>
      </c>
      <c r="D42765">
        <v>-45.8735</v>
      </c>
      <c r="E42765">
        <v>4004</v>
      </c>
      <c r="F42765">
        <v>-7.49397</v>
      </c>
      <c r="G42765">
        <v>-26.293800000000001</v>
      </c>
      <c r="H42765">
        <v>-45.670900000000003</v>
      </c>
    </row>
    <row r="42766" spans="1:8" x14ac:dyDescent="0.3">
      <c r="A42766">
        <v>14442</v>
      </c>
      <c r="B42766">
        <v>-12.1584</v>
      </c>
      <c r="C42766">
        <v>-37.152200000000001</v>
      </c>
      <c r="D42766">
        <v>-19.817399999999999</v>
      </c>
      <c r="E42766">
        <v>14442</v>
      </c>
      <c r="F42766">
        <v>-12.160399999999999</v>
      </c>
      <c r="G42766">
        <v>-37.137700000000002</v>
      </c>
      <c r="H42766">
        <v>-20.0307</v>
      </c>
    </row>
    <row r="42767" spans="1:8" x14ac:dyDescent="0.3">
      <c r="A42767">
        <v>22553</v>
      </c>
      <c r="B42767">
        <v>20.072099999999999</v>
      </c>
      <c r="C42767">
        <v>-8.8185200000000005E-2</v>
      </c>
      <c r="D42767">
        <v>-1.59154</v>
      </c>
      <c r="E42767">
        <v>22553</v>
      </c>
      <c r="F42767">
        <v>20.120699999999999</v>
      </c>
      <c r="G42767">
        <v>0.11301700000000001</v>
      </c>
      <c r="H42767">
        <v>-1.6449800000000001</v>
      </c>
    </row>
    <row r="42768" spans="1:8" x14ac:dyDescent="0.3">
      <c r="A42768">
        <v>10509</v>
      </c>
      <c r="B42768">
        <v>-21.1953</v>
      </c>
      <c r="C42768">
        <v>37.027900000000002</v>
      </c>
      <c r="D42768">
        <v>-31.7287</v>
      </c>
      <c r="E42768">
        <v>10509</v>
      </c>
      <c r="F42768">
        <v>-20.9832</v>
      </c>
      <c r="G42768">
        <v>37.021999999999998</v>
      </c>
      <c r="H42768">
        <v>-31.7545</v>
      </c>
    </row>
    <row r="42769" spans="1:8" x14ac:dyDescent="0.3">
      <c r="A42769">
        <v>42729</v>
      </c>
      <c r="B42769">
        <v>-1.76895</v>
      </c>
      <c r="C42769">
        <v>36.003999999999998</v>
      </c>
      <c r="D42769">
        <v>22.124600000000001</v>
      </c>
      <c r="E42769">
        <v>42729</v>
      </c>
      <c r="F42769">
        <v>-1.6792499999999999</v>
      </c>
      <c r="G42769">
        <v>36.122900000000001</v>
      </c>
      <c r="H42769">
        <v>22.277899999999999</v>
      </c>
    </row>
    <row r="42770" spans="1:8" x14ac:dyDescent="0.3">
      <c r="A42770">
        <v>12875</v>
      </c>
      <c r="B42770">
        <v>-33.670200000000001</v>
      </c>
      <c r="C42770">
        <v>-5.7166300000000003</v>
      </c>
      <c r="D42770">
        <v>-24.822099999999999</v>
      </c>
      <c r="E42770">
        <v>12875</v>
      </c>
      <c r="F42770">
        <v>-33.8538</v>
      </c>
      <c r="G42770">
        <v>-5.7746599999999999</v>
      </c>
      <c r="H42770">
        <v>-24.729399999999998</v>
      </c>
    </row>
    <row r="42771" spans="1:8" x14ac:dyDescent="0.3">
      <c r="A42771">
        <v>20220</v>
      </c>
      <c r="B42771">
        <v>40.4833</v>
      </c>
      <c r="C42771">
        <v>-37.408700000000003</v>
      </c>
      <c r="D42771">
        <v>-6.0530999999999997</v>
      </c>
      <c r="E42771">
        <v>20220</v>
      </c>
      <c r="F42771">
        <v>40.580800000000004</v>
      </c>
      <c r="G42771">
        <v>-37.569400000000002</v>
      </c>
      <c r="H42771">
        <v>-6.1546799999999999</v>
      </c>
    </row>
    <row r="42772" spans="1:8" x14ac:dyDescent="0.3">
      <c r="A42772">
        <v>10205</v>
      </c>
      <c r="B42772">
        <v>-32.587899999999998</v>
      </c>
      <c r="C42772">
        <v>11.5336</v>
      </c>
      <c r="D42772">
        <v>-31.843900000000001</v>
      </c>
      <c r="E42772">
        <v>10205</v>
      </c>
      <c r="F42772">
        <v>-32.409300000000002</v>
      </c>
      <c r="G42772">
        <v>11.6335</v>
      </c>
      <c r="H42772">
        <v>-31.782499999999999</v>
      </c>
    </row>
    <row r="42773" spans="1:8" x14ac:dyDescent="0.3">
      <c r="A42773">
        <v>10177</v>
      </c>
      <c r="B42773">
        <v>-27.838699999999999</v>
      </c>
      <c r="C42773">
        <v>9.0332000000000008</v>
      </c>
      <c r="D42773">
        <v>-31.529299999999999</v>
      </c>
      <c r="E42773">
        <v>10177</v>
      </c>
      <c r="F42773">
        <v>-28.024699999999999</v>
      </c>
      <c r="G42773">
        <v>8.9640400000000007</v>
      </c>
      <c r="H42773">
        <v>-31.6084</v>
      </c>
    </row>
    <row r="42774" spans="1:8" x14ac:dyDescent="0.3">
      <c r="A42774">
        <v>10208</v>
      </c>
      <c r="B42774">
        <v>-23.783999999999999</v>
      </c>
      <c r="C42774">
        <v>11.4529</v>
      </c>
      <c r="D42774">
        <v>-31.678100000000001</v>
      </c>
      <c r="E42774">
        <v>10208</v>
      </c>
      <c r="F42774">
        <v>-23.629000000000001</v>
      </c>
      <c r="G42774">
        <v>11.5802</v>
      </c>
      <c r="H42774">
        <v>-31.7516</v>
      </c>
    </row>
    <row r="42775" spans="1:8" x14ac:dyDescent="0.3">
      <c r="A42775">
        <v>9640</v>
      </c>
      <c r="B42775">
        <v>-19.095099999999999</v>
      </c>
      <c r="C42775">
        <v>-36.378399999999999</v>
      </c>
      <c r="D42775">
        <v>-31.846599999999999</v>
      </c>
      <c r="E42775">
        <v>9640</v>
      </c>
      <c r="F42775">
        <v>-19.1936</v>
      </c>
      <c r="G42775">
        <v>-36.200600000000001</v>
      </c>
      <c r="H42775">
        <v>-31.912299999999998</v>
      </c>
    </row>
    <row r="42776" spans="1:8" x14ac:dyDescent="0.3">
      <c r="A42776">
        <v>25973</v>
      </c>
      <c r="B42776">
        <v>8.3982799999999997</v>
      </c>
      <c r="C42776">
        <v>33.345700000000001</v>
      </c>
      <c r="D42776">
        <v>22.146799999999999</v>
      </c>
      <c r="E42776">
        <v>25973</v>
      </c>
      <c r="F42776">
        <v>8.5537600000000005</v>
      </c>
      <c r="G42776">
        <v>33.356299999999997</v>
      </c>
      <c r="H42776">
        <v>22.2928</v>
      </c>
    </row>
    <row r="42777" spans="1:8" x14ac:dyDescent="0.3">
      <c r="A42777">
        <v>18008</v>
      </c>
      <c r="B42777">
        <v>-25.0107</v>
      </c>
      <c r="C42777">
        <v>20.902000000000001</v>
      </c>
      <c r="D42777">
        <v>-13.047000000000001</v>
      </c>
      <c r="E42777">
        <v>18008</v>
      </c>
      <c r="F42777">
        <v>-24.799499999999998</v>
      </c>
      <c r="G42777">
        <v>20.9161</v>
      </c>
      <c r="H42777">
        <v>-13.019</v>
      </c>
    </row>
    <row r="42778" spans="1:8" x14ac:dyDescent="0.3">
      <c r="A42778">
        <v>10321</v>
      </c>
      <c r="B42778">
        <v>43.352499999999999</v>
      </c>
      <c r="C42778">
        <v>21.760999999999999</v>
      </c>
      <c r="D42778">
        <v>-31.7532</v>
      </c>
      <c r="E42778">
        <v>10321</v>
      </c>
      <c r="F42778">
        <v>43.55</v>
      </c>
      <c r="G42778">
        <v>21.785499999999999</v>
      </c>
      <c r="H42778">
        <v>-31.675899999999999</v>
      </c>
    </row>
    <row r="42779" spans="1:8" x14ac:dyDescent="0.3">
      <c r="A42779">
        <v>11618</v>
      </c>
      <c r="B42779">
        <v>-23.812899999999999</v>
      </c>
      <c r="C42779">
        <v>-32.176499999999997</v>
      </c>
      <c r="D42779">
        <v>-27.204699999999999</v>
      </c>
      <c r="E42779">
        <v>11618</v>
      </c>
      <c r="F42779">
        <v>-23.633400000000002</v>
      </c>
      <c r="G42779">
        <v>-32.074300000000001</v>
      </c>
      <c r="H42779">
        <v>-27.150700000000001</v>
      </c>
    </row>
    <row r="42780" spans="1:8" x14ac:dyDescent="0.3">
      <c r="A42780">
        <v>20570</v>
      </c>
      <c r="B42780">
        <v>11.3673</v>
      </c>
      <c r="C42780">
        <v>-6.8752500000000003</v>
      </c>
      <c r="D42780">
        <v>-6.0750099999999998</v>
      </c>
      <c r="E42780">
        <v>20570</v>
      </c>
      <c r="F42780">
        <v>11.202999999999999</v>
      </c>
      <c r="G42780">
        <v>-6.7422899999999997</v>
      </c>
      <c r="H42780">
        <v>-6.1050500000000003</v>
      </c>
    </row>
    <row r="42781" spans="1:8" x14ac:dyDescent="0.3">
      <c r="A42781">
        <v>6860</v>
      </c>
      <c r="B42781">
        <v>11.4413</v>
      </c>
      <c r="C42781">
        <v>-28.7273</v>
      </c>
      <c r="D42781">
        <v>-38.619100000000003</v>
      </c>
      <c r="E42781">
        <v>6860</v>
      </c>
      <c r="F42781">
        <v>11.2477</v>
      </c>
      <c r="G42781">
        <v>-28.667200000000001</v>
      </c>
      <c r="H42781">
        <v>-38.686</v>
      </c>
    </row>
    <row r="42782" spans="1:8" x14ac:dyDescent="0.3">
      <c r="A42782">
        <v>41428</v>
      </c>
      <c r="B42782">
        <v>15.7591</v>
      </c>
      <c r="C42782">
        <v>-26.472300000000001</v>
      </c>
      <c r="D42782">
        <v>24.131799999999998</v>
      </c>
      <c r="E42782">
        <v>41428</v>
      </c>
      <c r="F42782">
        <v>15.7484</v>
      </c>
      <c r="G42782">
        <v>-26.363099999999999</v>
      </c>
      <c r="H42782">
        <v>24.314900000000002</v>
      </c>
    </row>
    <row r="42783" spans="1:8" x14ac:dyDescent="0.3">
      <c r="A42783">
        <v>6503</v>
      </c>
      <c r="B42783">
        <v>18.773099999999999</v>
      </c>
      <c r="C42783">
        <v>20.702000000000002</v>
      </c>
      <c r="D42783">
        <v>-41.175699999999999</v>
      </c>
      <c r="E42783">
        <v>6503</v>
      </c>
      <c r="F42783">
        <v>18.704499999999999</v>
      </c>
      <c r="G42783">
        <v>20.737400000000001</v>
      </c>
      <c r="H42783">
        <v>-40.976799999999997</v>
      </c>
    </row>
    <row r="42784" spans="1:8" x14ac:dyDescent="0.3">
      <c r="A42784">
        <v>5595</v>
      </c>
      <c r="B42784">
        <v>-4.8297100000000004</v>
      </c>
      <c r="C42784">
        <v>27.580100000000002</v>
      </c>
      <c r="D42784">
        <v>-43.498100000000001</v>
      </c>
      <c r="E42784">
        <v>5595</v>
      </c>
      <c r="F42784">
        <v>-4.6727100000000004</v>
      </c>
      <c r="G42784">
        <v>27.720700000000001</v>
      </c>
      <c r="H42784">
        <v>-43.4651</v>
      </c>
    </row>
    <row r="42785" spans="1:8" x14ac:dyDescent="0.3">
      <c r="A42785">
        <v>9465</v>
      </c>
      <c r="B42785">
        <v>-3.2619400000000001</v>
      </c>
      <c r="C42785">
        <v>28.584299999999999</v>
      </c>
      <c r="D42785">
        <v>-33.896500000000003</v>
      </c>
      <c r="E42785">
        <v>9465</v>
      </c>
      <c r="F42785">
        <v>-3.3087900000000001</v>
      </c>
      <c r="G42785">
        <v>28.482199999999999</v>
      </c>
      <c r="H42785">
        <v>-33.715200000000003</v>
      </c>
    </row>
    <row r="42786" spans="1:8" x14ac:dyDescent="0.3">
      <c r="A42786">
        <v>31683</v>
      </c>
      <c r="B42786">
        <v>34.718800000000002</v>
      </c>
      <c r="C42786">
        <v>-0.37401000000000001</v>
      </c>
      <c r="D42786">
        <v>12.8314</v>
      </c>
      <c r="E42786">
        <v>31683</v>
      </c>
      <c r="F42786">
        <v>34.541899999999998</v>
      </c>
      <c r="G42786">
        <v>-0.274835</v>
      </c>
      <c r="H42786">
        <v>12.897399999999999</v>
      </c>
    </row>
    <row r="42787" spans="1:8" x14ac:dyDescent="0.3">
      <c r="A42787">
        <v>19808</v>
      </c>
      <c r="B42787">
        <v>-25.172799999999999</v>
      </c>
      <c r="C42787">
        <v>12.466100000000001</v>
      </c>
      <c r="D42787">
        <v>-8.2326200000000007</v>
      </c>
      <c r="E42787">
        <v>19808</v>
      </c>
      <c r="F42787">
        <v>-25.0337</v>
      </c>
      <c r="G42787">
        <v>12.333399999999999</v>
      </c>
      <c r="H42787">
        <v>-8.3249600000000008</v>
      </c>
    </row>
    <row r="42788" spans="1:8" x14ac:dyDescent="0.3">
      <c r="A42788">
        <v>9495</v>
      </c>
      <c r="B42788">
        <v>-4.9135099999999996</v>
      </c>
      <c r="C42788">
        <v>30.961400000000001</v>
      </c>
      <c r="D42788">
        <v>-34.078400000000002</v>
      </c>
      <c r="E42788">
        <v>9495</v>
      </c>
      <c r="F42788">
        <v>-4.8936200000000003</v>
      </c>
      <c r="G42788">
        <v>31.122</v>
      </c>
      <c r="H42788">
        <v>-33.939500000000002</v>
      </c>
    </row>
    <row r="42789" spans="1:8" x14ac:dyDescent="0.3">
      <c r="A42789">
        <v>15556</v>
      </c>
      <c r="B42789">
        <v>-0.20994699999999999</v>
      </c>
      <c r="C42789">
        <v>-23.791</v>
      </c>
      <c r="D42789">
        <v>-18.0639</v>
      </c>
      <c r="E42789">
        <v>15556</v>
      </c>
      <c r="F42789">
        <v>-4.8062199999999999E-2</v>
      </c>
      <c r="G42789">
        <v>-23.6751</v>
      </c>
      <c r="H42789">
        <v>-17.9876</v>
      </c>
    </row>
    <row r="42790" spans="1:8" x14ac:dyDescent="0.3">
      <c r="A42790">
        <v>43694</v>
      </c>
      <c r="B42790">
        <v>-34.988199999999999</v>
      </c>
      <c r="C42790">
        <v>26.683800000000002</v>
      </c>
      <c r="D42790">
        <v>10.4208</v>
      </c>
      <c r="E42790">
        <v>43694</v>
      </c>
      <c r="F42790">
        <v>-35.195399999999999</v>
      </c>
      <c r="G42790">
        <v>26.634399999999999</v>
      </c>
      <c r="H42790">
        <v>10.4117</v>
      </c>
    </row>
    <row r="42791" spans="1:8" x14ac:dyDescent="0.3">
      <c r="A42791">
        <v>4190</v>
      </c>
      <c r="B42791">
        <v>9.8566000000000003</v>
      </c>
      <c r="C42791">
        <v>-11.4824</v>
      </c>
      <c r="D42791">
        <v>-45.692100000000003</v>
      </c>
      <c r="E42791">
        <v>4190</v>
      </c>
      <c r="F42791">
        <v>9.80532</v>
      </c>
      <c r="G42791">
        <v>-11.298500000000001</v>
      </c>
      <c r="H42791">
        <v>-45.786900000000003</v>
      </c>
    </row>
    <row r="42792" spans="1:8" x14ac:dyDescent="0.3">
      <c r="A42792">
        <v>29434</v>
      </c>
      <c r="B42792">
        <v>17.182300000000001</v>
      </c>
      <c r="C42792">
        <v>11.932399999999999</v>
      </c>
      <c r="D42792">
        <v>17.2136</v>
      </c>
      <c r="E42792">
        <v>29434</v>
      </c>
      <c r="F42792">
        <v>17.221399999999999</v>
      </c>
      <c r="G42792">
        <v>12.0509</v>
      </c>
      <c r="H42792">
        <v>17.386399999999998</v>
      </c>
    </row>
    <row r="42793" spans="1:8" x14ac:dyDescent="0.3">
      <c r="A42793">
        <v>21077</v>
      </c>
      <c r="B42793">
        <v>1.391</v>
      </c>
      <c r="C42793">
        <v>36.078299999999999</v>
      </c>
      <c r="D42793">
        <v>-5.9017299999999997</v>
      </c>
      <c r="E42793">
        <v>21077</v>
      </c>
      <c r="F42793">
        <v>1.2670300000000001</v>
      </c>
      <c r="G42793">
        <v>35.953499999999998</v>
      </c>
      <c r="H42793">
        <v>-5.7814100000000002</v>
      </c>
    </row>
    <row r="42794" spans="1:8" x14ac:dyDescent="0.3">
      <c r="A42794">
        <v>14445</v>
      </c>
      <c r="B42794">
        <v>-3.4988899999999998</v>
      </c>
      <c r="C42794">
        <v>-37.486600000000003</v>
      </c>
      <c r="D42794">
        <v>-19.998799999999999</v>
      </c>
      <c r="E42794">
        <v>14445</v>
      </c>
      <c r="F42794">
        <v>-3.3435600000000001</v>
      </c>
      <c r="G42794">
        <v>-37.349899999999998</v>
      </c>
      <c r="H42794">
        <v>-20.049800000000001</v>
      </c>
    </row>
    <row r="42795" spans="1:8" x14ac:dyDescent="0.3">
      <c r="A42795">
        <v>21993</v>
      </c>
      <c r="B42795">
        <v>-39.616799999999998</v>
      </c>
      <c r="C42795">
        <v>34.060099999999998</v>
      </c>
      <c r="D42795">
        <v>-3.60528</v>
      </c>
      <c r="E42795">
        <v>21993</v>
      </c>
      <c r="F42795">
        <v>-39.482999999999997</v>
      </c>
      <c r="G42795">
        <v>34.212200000000003</v>
      </c>
      <c r="H42795">
        <v>-3.67144</v>
      </c>
    </row>
    <row r="42796" spans="1:8" x14ac:dyDescent="0.3">
      <c r="A42796">
        <v>37810</v>
      </c>
      <c r="B42796">
        <v>-42.420299999999997</v>
      </c>
      <c r="C42796">
        <v>31.058199999999999</v>
      </c>
      <c r="D42796">
        <v>22.003900000000002</v>
      </c>
      <c r="E42796">
        <v>37810</v>
      </c>
      <c r="F42796">
        <v>-42.596499999999999</v>
      </c>
      <c r="G42796">
        <v>31.1691</v>
      </c>
      <c r="H42796">
        <v>22.049199999999999</v>
      </c>
    </row>
    <row r="42797" spans="1:8" x14ac:dyDescent="0.3">
      <c r="A42797">
        <v>7567</v>
      </c>
      <c r="B42797">
        <v>-26.658200000000001</v>
      </c>
      <c r="C42797">
        <v>32.031300000000002</v>
      </c>
      <c r="D42797">
        <v>-38.514400000000002</v>
      </c>
      <c r="E42797">
        <v>7567</v>
      </c>
      <c r="F42797">
        <v>-26.5747</v>
      </c>
      <c r="G42797">
        <v>32.165999999999997</v>
      </c>
      <c r="H42797">
        <v>-38.656700000000001</v>
      </c>
    </row>
    <row r="42798" spans="1:8" x14ac:dyDescent="0.3">
      <c r="A42798">
        <v>27090</v>
      </c>
      <c r="B42798">
        <v>-35.341299999999997</v>
      </c>
      <c r="C42798">
        <v>-30.261299999999999</v>
      </c>
      <c r="D42798">
        <v>12.9893</v>
      </c>
      <c r="E42798">
        <v>27090</v>
      </c>
      <c r="F42798">
        <v>-35.4116</v>
      </c>
      <c r="G42798">
        <v>-30.2577</v>
      </c>
      <c r="H42798">
        <v>12.7883</v>
      </c>
    </row>
    <row r="42799" spans="1:8" x14ac:dyDescent="0.3">
      <c r="A42799">
        <v>40957</v>
      </c>
      <c r="B42799">
        <v>-13.5913</v>
      </c>
      <c r="C42799">
        <v>-19.422699999999999</v>
      </c>
      <c r="D42799">
        <v>22.031099999999999</v>
      </c>
      <c r="E42799">
        <v>40957</v>
      </c>
      <c r="F42799">
        <v>-13.6096</v>
      </c>
      <c r="G42799">
        <v>-19.6341</v>
      </c>
      <c r="H42799">
        <v>22.048400000000001</v>
      </c>
    </row>
    <row r="42800" spans="1:8" x14ac:dyDescent="0.3">
      <c r="A42800">
        <v>26263</v>
      </c>
      <c r="B42800">
        <v>-24.678899999999999</v>
      </c>
      <c r="C42800">
        <v>-9.1530799999999992</v>
      </c>
      <c r="D42800">
        <v>37.5075</v>
      </c>
      <c r="E42800">
        <v>26263</v>
      </c>
      <c r="F42800">
        <v>-24.722200000000001</v>
      </c>
      <c r="G42800">
        <v>-9.0033600000000007</v>
      </c>
      <c r="H42800">
        <v>37.362499999999997</v>
      </c>
    </row>
    <row r="42801" spans="1:8" x14ac:dyDescent="0.3">
      <c r="A42801">
        <v>22562</v>
      </c>
      <c r="B42801">
        <v>-42.696800000000003</v>
      </c>
      <c r="C42801">
        <v>2.0767899999999999</v>
      </c>
      <c r="D42801">
        <v>-1.2901899999999999</v>
      </c>
      <c r="E42801">
        <v>22562</v>
      </c>
      <c r="F42801">
        <v>-42.589799999999997</v>
      </c>
      <c r="G42801">
        <v>2.2512300000000001</v>
      </c>
      <c r="H42801">
        <v>-1.2315700000000001</v>
      </c>
    </row>
    <row r="42802" spans="1:8" x14ac:dyDescent="0.3">
      <c r="A42802">
        <v>10896</v>
      </c>
      <c r="B42802">
        <v>-29.661000000000001</v>
      </c>
      <c r="C42802">
        <v>-10.345800000000001</v>
      </c>
      <c r="D42802">
        <v>-29.354399999999998</v>
      </c>
      <c r="E42802">
        <v>10896</v>
      </c>
      <c r="F42802">
        <v>-29.824100000000001</v>
      </c>
      <c r="G42802">
        <v>-10.259</v>
      </c>
      <c r="H42802">
        <v>-29.46</v>
      </c>
    </row>
    <row r="42803" spans="1:8" x14ac:dyDescent="0.3">
      <c r="A42803">
        <v>37753</v>
      </c>
      <c r="B42803">
        <v>37.504300000000001</v>
      </c>
      <c r="C42803">
        <v>-23.656600000000001</v>
      </c>
      <c r="D42803">
        <v>24.648399999999999</v>
      </c>
      <c r="E42803">
        <v>37753</v>
      </c>
      <c r="F42803">
        <v>37.545999999999999</v>
      </c>
      <c r="G42803">
        <v>-23.823499999999999</v>
      </c>
      <c r="H42803">
        <v>24.773599999999998</v>
      </c>
    </row>
    <row r="42804" spans="1:8" x14ac:dyDescent="0.3">
      <c r="A42804">
        <v>6404</v>
      </c>
      <c r="B42804">
        <v>-6.2805</v>
      </c>
      <c r="C42804">
        <v>13.264799999999999</v>
      </c>
      <c r="D42804">
        <v>-41.13</v>
      </c>
      <c r="E42804">
        <v>6404</v>
      </c>
      <c r="F42804">
        <v>-6.2904499999999999</v>
      </c>
      <c r="G42804">
        <v>13.451000000000001</v>
      </c>
      <c r="H42804">
        <v>-41.0276</v>
      </c>
    </row>
    <row r="42805" spans="1:8" x14ac:dyDescent="0.3">
      <c r="A42805">
        <v>447</v>
      </c>
      <c r="B42805">
        <v>30.124400000000001</v>
      </c>
      <c r="C42805">
        <v>-4.4113600000000002</v>
      </c>
      <c r="D42805">
        <v>-55.1736</v>
      </c>
      <c r="E42805">
        <v>447</v>
      </c>
      <c r="F42805">
        <v>30.300999999999998</v>
      </c>
      <c r="G42805">
        <v>-4.3360399999999997</v>
      </c>
      <c r="H42805">
        <v>-55.082000000000001</v>
      </c>
    </row>
    <row r="42806" spans="1:8" x14ac:dyDescent="0.3">
      <c r="A42806">
        <v>3017</v>
      </c>
      <c r="B42806">
        <v>1.3877999999999999</v>
      </c>
      <c r="C42806">
        <v>-29.591699999999999</v>
      </c>
      <c r="D42806">
        <v>-48.041800000000002</v>
      </c>
      <c r="E42806">
        <v>3017</v>
      </c>
      <c r="F42806">
        <v>1.2074199999999999</v>
      </c>
      <c r="G42806">
        <v>-29.479199999999999</v>
      </c>
      <c r="H42806">
        <v>-48.049399999999999</v>
      </c>
    </row>
    <row r="42807" spans="1:8" x14ac:dyDescent="0.3">
      <c r="A42807">
        <v>30335</v>
      </c>
      <c r="B42807">
        <v>-26.605499999999999</v>
      </c>
      <c r="C42807">
        <v>-0.100074</v>
      </c>
      <c r="D42807">
        <v>5.8481399999999999</v>
      </c>
      <c r="E42807">
        <v>30335</v>
      </c>
      <c r="F42807">
        <v>-26.669799999999999</v>
      </c>
      <c r="G42807">
        <v>-0.24431600000000001</v>
      </c>
      <c r="H42807">
        <v>5.7056399999999998</v>
      </c>
    </row>
    <row r="42808" spans="1:8" x14ac:dyDescent="0.3">
      <c r="A42808">
        <v>22193</v>
      </c>
      <c r="B42808">
        <v>19.9803</v>
      </c>
      <c r="C42808">
        <v>-30.513400000000001</v>
      </c>
      <c r="D42808">
        <v>-1.6013200000000001</v>
      </c>
      <c r="E42808">
        <v>22193</v>
      </c>
      <c r="F42808">
        <v>19.845199999999998</v>
      </c>
      <c r="G42808">
        <v>-30.35</v>
      </c>
      <c r="H42808">
        <v>-1.58524</v>
      </c>
    </row>
    <row r="42809" spans="1:8" x14ac:dyDescent="0.3">
      <c r="A42809">
        <v>27670</v>
      </c>
      <c r="B42809">
        <v>-38.046500000000002</v>
      </c>
      <c r="C42809">
        <v>19.595099999999999</v>
      </c>
      <c r="D42809">
        <v>5.7747299999999999</v>
      </c>
      <c r="E42809">
        <v>27670</v>
      </c>
      <c r="F42809">
        <v>-38.165599999999998</v>
      </c>
      <c r="G42809">
        <v>19.736799999999999</v>
      </c>
      <c r="H42809">
        <v>5.8793199999999999</v>
      </c>
    </row>
    <row r="42810" spans="1:8" x14ac:dyDescent="0.3">
      <c r="A42810">
        <v>45268</v>
      </c>
      <c r="B42810">
        <v>34.5824</v>
      </c>
      <c r="C42810">
        <v>-37.389699999999998</v>
      </c>
      <c r="D42810">
        <v>7.9442899999999996</v>
      </c>
      <c r="E42810">
        <v>45268</v>
      </c>
      <c r="F42810">
        <v>34.657400000000003</v>
      </c>
      <c r="G42810">
        <v>-37.191200000000002</v>
      </c>
      <c r="H42810">
        <v>7.9312300000000002</v>
      </c>
    </row>
    <row r="42811" spans="1:8" x14ac:dyDescent="0.3">
      <c r="A42811">
        <v>11008</v>
      </c>
      <c r="B42811">
        <v>33.372300000000003</v>
      </c>
      <c r="C42811">
        <v>-2.6545800000000002</v>
      </c>
      <c r="D42811">
        <v>-29.440799999999999</v>
      </c>
      <c r="E42811">
        <v>11008</v>
      </c>
      <c r="F42811">
        <v>33.1646</v>
      </c>
      <c r="G42811">
        <v>-2.6574399999999998</v>
      </c>
      <c r="H42811">
        <v>-29.395800000000001</v>
      </c>
    </row>
    <row r="42812" spans="1:8" x14ac:dyDescent="0.3">
      <c r="A42812">
        <v>13201</v>
      </c>
      <c r="B42812">
        <v>43.399099999999997</v>
      </c>
      <c r="C42812">
        <v>21.6007</v>
      </c>
      <c r="D42812">
        <v>-24.7498</v>
      </c>
      <c r="E42812">
        <v>13201</v>
      </c>
      <c r="F42812">
        <v>43.234299999999998</v>
      </c>
      <c r="G42812">
        <v>21.5184</v>
      </c>
      <c r="H42812">
        <v>-24.855799999999999</v>
      </c>
    </row>
    <row r="42813" spans="1:8" x14ac:dyDescent="0.3">
      <c r="A42813">
        <v>9130</v>
      </c>
      <c r="B42813">
        <v>-19.378299999999999</v>
      </c>
      <c r="C42813">
        <v>0.84633100000000006</v>
      </c>
      <c r="D42813">
        <v>-33.853999999999999</v>
      </c>
      <c r="E42813">
        <v>9130</v>
      </c>
      <c r="F42813">
        <v>-19.446300000000001</v>
      </c>
      <c r="G42813">
        <v>1.04064</v>
      </c>
      <c r="H42813">
        <v>-33.906799999999997</v>
      </c>
    </row>
    <row r="42814" spans="1:8" x14ac:dyDescent="0.3">
      <c r="A42814">
        <v>1205</v>
      </c>
      <c r="B42814">
        <v>-32.393799999999999</v>
      </c>
      <c r="C42814">
        <v>-18.452500000000001</v>
      </c>
      <c r="D42814">
        <v>-52.680700000000002</v>
      </c>
      <c r="E42814">
        <v>1205</v>
      </c>
      <c r="F42814">
        <v>-32.4069</v>
      </c>
      <c r="G42814">
        <v>-18.5961</v>
      </c>
      <c r="H42814">
        <v>-52.836799999999997</v>
      </c>
    </row>
    <row r="42815" spans="1:8" x14ac:dyDescent="0.3">
      <c r="A42815">
        <v>25439</v>
      </c>
      <c r="B42815">
        <v>25.8933</v>
      </c>
      <c r="C42815">
        <v>20.078800000000001</v>
      </c>
      <c r="D42815">
        <v>19.872699999999998</v>
      </c>
      <c r="E42815">
        <v>25439</v>
      </c>
      <c r="F42815">
        <v>26.0566</v>
      </c>
      <c r="G42815">
        <v>20.1586</v>
      </c>
      <c r="H42815">
        <v>19.982800000000001</v>
      </c>
    </row>
    <row r="42816" spans="1:8" x14ac:dyDescent="0.3">
      <c r="A42816">
        <v>5197</v>
      </c>
      <c r="B42816">
        <v>-26.6235</v>
      </c>
      <c r="C42816">
        <v>-5.1573900000000004</v>
      </c>
      <c r="D42816">
        <v>-43.397100000000002</v>
      </c>
      <c r="E42816">
        <v>5197</v>
      </c>
      <c r="F42816">
        <v>-26.5609</v>
      </c>
      <c r="G42816">
        <v>-5.22661</v>
      </c>
      <c r="H42816">
        <v>-43.206200000000003</v>
      </c>
    </row>
    <row r="42817" spans="1:8" x14ac:dyDescent="0.3">
      <c r="A42817">
        <v>18825</v>
      </c>
      <c r="B42817">
        <v>-4.9343000000000004</v>
      </c>
      <c r="C42817">
        <v>8.9636999999999993</v>
      </c>
      <c r="D42817">
        <v>-10.444699999999999</v>
      </c>
      <c r="E42817">
        <v>18825</v>
      </c>
      <c r="F42817">
        <v>-4.8463000000000003</v>
      </c>
      <c r="G42817">
        <v>8.8500499999999995</v>
      </c>
      <c r="H42817">
        <v>-10.6012</v>
      </c>
    </row>
    <row r="42818" spans="1:8" x14ac:dyDescent="0.3">
      <c r="A42818">
        <v>5238</v>
      </c>
      <c r="B42818">
        <v>4.0301200000000001</v>
      </c>
      <c r="C42818">
        <v>-2.7656399999999999</v>
      </c>
      <c r="D42818">
        <v>-43.322200000000002</v>
      </c>
      <c r="E42818">
        <v>5238</v>
      </c>
      <c r="F42818">
        <v>3.9341400000000002</v>
      </c>
      <c r="G42818">
        <v>-2.5766800000000001</v>
      </c>
      <c r="H42818">
        <v>-43.306899999999999</v>
      </c>
    </row>
    <row r="42819" spans="1:8" x14ac:dyDescent="0.3">
      <c r="A42819">
        <v>22586</v>
      </c>
      <c r="B42819">
        <v>27.482199999999999</v>
      </c>
      <c r="C42819">
        <v>2.41046</v>
      </c>
      <c r="D42819">
        <v>-1.4116899999999999</v>
      </c>
      <c r="E42819">
        <v>22586</v>
      </c>
      <c r="F42819">
        <v>27.277000000000001</v>
      </c>
      <c r="G42819">
        <v>2.37473</v>
      </c>
      <c r="H42819">
        <v>-1.3698399999999999</v>
      </c>
    </row>
    <row r="42820" spans="1:8" x14ac:dyDescent="0.3">
      <c r="A42820">
        <v>38387</v>
      </c>
      <c r="B42820">
        <v>-36.761400000000002</v>
      </c>
      <c r="C42820">
        <v>-12.8545</v>
      </c>
      <c r="D42820">
        <v>19.5868</v>
      </c>
      <c r="E42820">
        <v>38387</v>
      </c>
      <c r="F42820">
        <v>-36.922499999999999</v>
      </c>
      <c r="G42820">
        <v>-12.942399999999999</v>
      </c>
      <c r="H42820">
        <v>19.6938</v>
      </c>
    </row>
    <row r="42821" spans="1:8" x14ac:dyDescent="0.3">
      <c r="A42821">
        <v>20010</v>
      </c>
      <c r="B42821">
        <v>39.117199999999997</v>
      </c>
      <c r="C42821">
        <v>27.470600000000001</v>
      </c>
      <c r="D42821">
        <v>-8.3489100000000001</v>
      </c>
      <c r="E42821">
        <v>20010</v>
      </c>
      <c r="F42821">
        <v>39.092100000000002</v>
      </c>
      <c r="G42821">
        <v>27.677600000000002</v>
      </c>
      <c r="H42821">
        <v>-8.3083799999999997</v>
      </c>
    </row>
    <row r="42822" spans="1:8" x14ac:dyDescent="0.3">
      <c r="A42822">
        <v>587</v>
      </c>
      <c r="B42822">
        <v>2.6832600000000002</v>
      </c>
      <c r="C42822">
        <v>8.3168000000000006</v>
      </c>
      <c r="D42822">
        <v>-55.248199999999997</v>
      </c>
      <c r="E42822">
        <v>587</v>
      </c>
      <c r="F42822">
        <v>2.5045600000000001</v>
      </c>
      <c r="G42822">
        <v>8.3919800000000002</v>
      </c>
      <c r="H42822">
        <v>-55.1614</v>
      </c>
    </row>
    <row r="42823" spans="1:8" x14ac:dyDescent="0.3">
      <c r="A42823">
        <v>33613</v>
      </c>
      <c r="B42823">
        <v>7.0859399999999999</v>
      </c>
      <c r="C42823">
        <v>-34.588200000000001</v>
      </c>
      <c r="D42823">
        <v>7.8473899999999999</v>
      </c>
      <c r="E42823">
        <v>33613</v>
      </c>
      <c r="F42823">
        <v>7.0868799999999998</v>
      </c>
      <c r="G42823">
        <v>-34.507399999999997</v>
      </c>
      <c r="H42823">
        <v>8.0438100000000006</v>
      </c>
    </row>
    <row r="42824" spans="1:8" x14ac:dyDescent="0.3">
      <c r="A42824">
        <v>14443</v>
      </c>
      <c r="B42824">
        <v>-9.23841</v>
      </c>
      <c r="C42824">
        <v>-37.316800000000001</v>
      </c>
      <c r="D42824">
        <v>-19.8428</v>
      </c>
      <c r="E42824">
        <v>14443</v>
      </c>
      <c r="F42824">
        <v>-9.1843400000000006</v>
      </c>
      <c r="G42824">
        <v>-37.416800000000002</v>
      </c>
      <c r="H42824">
        <v>-20.022200000000002</v>
      </c>
    </row>
    <row r="42825" spans="1:8" x14ac:dyDescent="0.3">
      <c r="A42825">
        <v>19944</v>
      </c>
      <c r="B42825">
        <v>21.3142</v>
      </c>
      <c r="C42825">
        <v>22.657</v>
      </c>
      <c r="D42825">
        <v>-8.6216699999999999</v>
      </c>
      <c r="E42825">
        <v>19944</v>
      </c>
      <c r="F42825">
        <v>21.519300000000001</v>
      </c>
      <c r="G42825">
        <v>22.6173</v>
      </c>
      <c r="H42825">
        <v>-8.65991</v>
      </c>
    </row>
    <row r="42826" spans="1:8" x14ac:dyDescent="0.3">
      <c r="A42826">
        <v>6686</v>
      </c>
      <c r="B42826">
        <v>27.2363</v>
      </c>
      <c r="C42826">
        <v>35.970799999999997</v>
      </c>
      <c r="D42826">
        <v>-41.224699999999999</v>
      </c>
      <c r="E42826">
        <v>6686</v>
      </c>
      <c r="F42826">
        <v>27.212599999999998</v>
      </c>
      <c r="G42826">
        <v>36.1768</v>
      </c>
      <c r="H42826">
        <v>-41.270499999999998</v>
      </c>
    </row>
    <row r="42827" spans="1:8" x14ac:dyDescent="0.3">
      <c r="A42827">
        <v>8952</v>
      </c>
      <c r="B42827">
        <v>-13.363799999999999</v>
      </c>
      <c r="C42827">
        <v>-14.505100000000001</v>
      </c>
      <c r="D42827">
        <v>-34.179600000000001</v>
      </c>
      <c r="E42827">
        <v>8952</v>
      </c>
      <c r="F42827">
        <v>-13.317</v>
      </c>
      <c r="G42827">
        <v>-14.549899999999999</v>
      </c>
      <c r="H42827">
        <v>-33.977400000000003</v>
      </c>
    </row>
    <row r="42828" spans="1:8" x14ac:dyDescent="0.3">
      <c r="A42828">
        <v>368</v>
      </c>
      <c r="B42828">
        <v>-24.944700000000001</v>
      </c>
      <c r="C42828">
        <v>-9.2553199999999993</v>
      </c>
      <c r="D42828">
        <v>-55.226799999999997</v>
      </c>
      <c r="E42828">
        <v>368</v>
      </c>
      <c r="F42828">
        <v>-25.126100000000001</v>
      </c>
      <c r="G42828">
        <v>-9.1538199999999996</v>
      </c>
      <c r="H42828">
        <v>-55.27</v>
      </c>
    </row>
    <row r="42829" spans="1:8" x14ac:dyDescent="0.3">
      <c r="A42829">
        <v>6275</v>
      </c>
      <c r="B42829">
        <v>-32.163400000000003</v>
      </c>
      <c r="C42829">
        <v>3.1147200000000002</v>
      </c>
      <c r="D42829">
        <v>-41.140300000000003</v>
      </c>
      <c r="E42829">
        <v>6275</v>
      </c>
      <c r="F42829">
        <v>-32.3005</v>
      </c>
      <c r="G42829">
        <v>3.19563</v>
      </c>
      <c r="H42829">
        <v>-41.280700000000003</v>
      </c>
    </row>
    <row r="42830" spans="1:8" x14ac:dyDescent="0.3">
      <c r="A42830">
        <v>33281</v>
      </c>
      <c r="B42830">
        <v>-39.826300000000003</v>
      </c>
      <c r="C42830">
        <v>-19.459399999999999</v>
      </c>
      <c r="D42830">
        <v>8.1349699999999991</v>
      </c>
      <c r="E42830">
        <v>33281</v>
      </c>
      <c r="F42830">
        <v>-39.673499999999997</v>
      </c>
      <c r="G42830">
        <v>-19.413900000000002</v>
      </c>
      <c r="H42830">
        <v>7.9949000000000003</v>
      </c>
    </row>
    <row r="42831" spans="1:8" x14ac:dyDescent="0.3">
      <c r="A42831">
        <v>32681</v>
      </c>
      <c r="B42831">
        <v>19.953499999999998</v>
      </c>
      <c r="C42831">
        <v>-33.997900000000001</v>
      </c>
      <c r="D42831">
        <v>24.501000000000001</v>
      </c>
      <c r="E42831">
        <v>32681</v>
      </c>
      <c r="F42831">
        <v>19.996200000000002</v>
      </c>
      <c r="G42831">
        <v>-33.934100000000001</v>
      </c>
      <c r="H42831">
        <v>24.698799999999999</v>
      </c>
    </row>
    <row r="42832" spans="1:8" x14ac:dyDescent="0.3">
      <c r="A42832">
        <v>10601</v>
      </c>
      <c r="B42832">
        <v>-14.6465</v>
      </c>
      <c r="C42832">
        <v>-35.482700000000001</v>
      </c>
      <c r="D42832">
        <v>-29.498699999999999</v>
      </c>
      <c r="E42832">
        <v>10601</v>
      </c>
      <c r="F42832">
        <v>-14.553000000000001</v>
      </c>
      <c r="G42832">
        <v>-35.356200000000001</v>
      </c>
      <c r="H42832">
        <v>-29.356400000000001</v>
      </c>
    </row>
    <row r="42833" spans="1:8" x14ac:dyDescent="0.3">
      <c r="A42833">
        <v>14553</v>
      </c>
      <c r="B42833">
        <v>-37.977600000000002</v>
      </c>
      <c r="C42833">
        <v>-26.982500000000002</v>
      </c>
      <c r="D42833">
        <v>-20.099499999999999</v>
      </c>
      <c r="E42833">
        <v>14553</v>
      </c>
      <c r="F42833">
        <v>-38.160899999999998</v>
      </c>
      <c r="G42833">
        <v>-26.898900000000001</v>
      </c>
      <c r="H42833">
        <v>-20.165700000000001</v>
      </c>
    </row>
    <row r="42834" spans="1:8" x14ac:dyDescent="0.3">
      <c r="A42834">
        <v>1977</v>
      </c>
      <c r="B42834">
        <v>31.657</v>
      </c>
      <c r="C42834">
        <v>-35.487699999999997</v>
      </c>
      <c r="D42834">
        <v>-50.572400000000002</v>
      </c>
      <c r="E42834">
        <v>1977</v>
      </c>
      <c r="F42834">
        <v>31.651900000000001</v>
      </c>
      <c r="G42834">
        <v>-35.3279</v>
      </c>
      <c r="H42834">
        <v>-50.7117</v>
      </c>
    </row>
    <row r="42835" spans="1:8" x14ac:dyDescent="0.3">
      <c r="A42835">
        <v>17590</v>
      </c>
      <c r="B42835">
        <v>-19.349399999999999</v>
      </c>
      <c r="C42835">
        <v>-14.3856</v>
      </c>
      <c r="D42835">
        <v>-12.926500000000001</v>
      </c>
      <c r="E42835">
        <v>17590</v>
      </c>
      <c r="F42835">
        <v>-19.3874</v>
      </c>
      <c r="G42835">
        <v>-14.5159</v>
      </c>
      <c r="H42835">
        <v>-13.089399999999999</v>
      </c>
    </row>
    <row r="42836" spans="1:8" x14ac:dyDescent="0.3">
      <c r="A42836">
        <v>17699</v>
      </c>
      <c r="B42836">
        <v>37.4373</v>
      </c>
      <c r="C42836">
        <v>-7.0790600000000001</v>
      </c>
      <c r="D42836">
        <v>-13.0816</v>
      </c>
      <c r="E42836">
        <v>17699</v>
      </c>
      <c r="F42836">
        <v>37.533999999999999</v>
      </c>
      <c r="G42836">
        <v>-6.9440299999999997</v>
      </c>
      <c r="H42836">
        <v>-13.2134</v>
      </c>
    </row>
    <row r="42837" spans="1:8" x14ac:dyDescent="0.3">
      <c r="A42837">
        <v>23185</v>
      </c>
      <c r="B42837">
        <v>24.528700000000001</v>
      </c>
      <c r="C42837">
        <v>-29.591999999999999</v>
      </c>
      <c r="D42837">
        <v>1.1855800000000001</v>
      </c>
      <c r="E42837">
        <v>23185</v>
      </c>
      <c r="F42837">
        <v>24.365300000000001</v>
      </c>
      <c r="G42837">
        <v>-29.695499999999999</v>
      </c>
      <c r="H42837">
        <v>1.2724</v>
      </c>
    </row>
    <row r="42838" spans="1:8" x14ac:dyDescent="0.3">
      <c r="A42838">
        <v>7241</v>
      </c>
      <c r="B42838">
        <v>-16.372699999999998</v>
      </c>
      <c r="C42838">
        <v>4.1271100000000001</v>
      </c>
      <c r="D42838">
        <v>-38.669800000000002</v>
      </c>
      <c r="E42838">
        <v>7241</v>
      </c>
      <c r="F42838">
        <v>-16.523700000000002</v>
      </c>
      <c r="G42838">
        <v>4.2744299999999997</v>
      </c>
      <c r="H42838">
        <v>-38.6905</v>
      </c>
    </row>
    <row r="42839" spans="1:8" x14ac:dyDescent="0.3">
      <c r="A42839">
        <v>14741</v>
      </c>
      <c r="B42839">
        <v>-14.7592</v>
      </c>
      <c r="C42839">
        <v>-12.063700000000001</v>
      </c>
      <c r="D42839">
        <v>-20.162500000000001</v>
      </c>
      <c r="E42839">
        <v>14741</v>
      </c>
      <c r="F42839">
        <v>-14.6557</v>
      </c>
      <c r="G42839">
        <v>-11.899100000000001</v>
      </c>
      <c r="H42839">
        <v>-20.078099999999999</v>
      </c>
    </row>
    <row r="42840" spans="1:8" x14ac:dyDescent="0.3">
      <c r="A42840">
        <v>3557</v>
      </c>
      <c r="B42840">
        <v>1.00911</v>
      </c>
      <c r="C42840">
        <v>15.976000000000001</v>
      </c>
      <c r="D42840">
        <v>-48.015000000000001</v>
      </c>
      <c r="E42840">
        <v>3557</v>
      </c>
      <c r="F42840">
        <v>1.1743699999999999</v>
      </c>
      <c r="G42840">
        <v>15.8598</v>
      </c>
      <c r="H42840">
        <v>-47.950899999999997</v>
      </c>
    </row>
    <row r="42841" spans="1:8" x14ac:dyDescent="0.3">
      <c r="A42841">
        <v>10444</v>
      </c>
      <c r="B42841">
        <v>-35.380600000000001</v>
      </c>
      <c r="C42841">
        <v>31.802099999999999</v>
      </c>
      <c r="D42841">
        <v>-31.887699999999999</v>
      </c>
      <c r="E42841">
        <v>10444</v>
      </c>
      <c r="F42841">
        <v>-35.517299999999999</v>
      </c>
      <c r="G42841">
        <v>31.697800000000001</v>
      </c>
      <c r="H42841">
        <v>-31.7638</v>
      </c>
    </row>
    <row r="42842" spans="1:8" x14ac:dyDescent="0.3">
      <c r="A42842">
        <v>9283</v>
      </c>
      <c r="B42842">
        <v>-9.1745699999999992</v>
      </c>
      <c r="C42842">
        <v>13.4732</v>
      </c>
      <c r="D42842">
        <v>-34.308900000000001</v>
      </c>
      <c r="E42842">
        <v>9283</v>
      </c>
      <c r="F42842">
        <v>-9.2196200000000008</v>
      </c>
      <c r="G42842">
        <v>13.527200000000001</v>
      </c>
      <c r="H42842">
        <v>-34.109099999999998</v>
      </c>
    </row>
    <row r="42843" spans="1:8" x14ac:dyDescent="0.3">
      <c r="A42843">
        <v>3045</v>
      </c>
      <c r="B42843">
        <v>-3.2013199999999999</v>
      </c>
      <c r="C42843">
        <v>-27.2027</v>
      </c>
      <c r="D42843">
        <v>-48.254600000000003</v>
      </c>
      <c r="E42843">
        <v>3045</v>
      </c>
      <c r="F42843">
        <v>-3.0077699999999998</v>
      </c>
      <c r="G42843">
        <v>-27.117100000000001</v>
      </c>
      <c r="H42843">
        <v>-48.246099999999998</v>
      </c>
    </row>
    <row r="42844" spans="1:8" x14ac:dyDescent="0.3">
      <c r="A42844">
        <v>12545</v>
      </c>
      <c r="B42844">
        <v>-31.994299999999999</v>
      </c>
      <c r="C42844">
        <v>-33.886299999999999</v>
      </c>
      <c r="D42844">
        <v>-25.1342</v>
      </c>
      <c r="E42844">
        <v>12545</v>
      </c>
      <c r="F42844">
        <v>-32.081699999999998</v>
      </c>
      <c r="G42844">
        <v>-33.884599999999999</v>
      </c>
      <c r="H42844">
        <v>-24.941299999999998</v>
      </c>
    </row>
    <row r="42845" spans="1:8" x14ac:dyDescent="0.3">
      <c r="A42845">
        <v>5740</v>
      </c>
      <c r="B42845">
        <v>-17.612100000000002</v>
      </c>
      <c r="C42845">
        <v>-40.338999999999999</v>
      </c>
      <c r="D42845">
        <v>-43.374200000000002</v>
      </c>
      <c r="E42845">
        <v>5740</v>
      </c>
      <c r="F42845">
        <v>-17.788799999999998</v>
      </c>
      <c r="G42845">
        <v>-40.226799999999997</v>
      </c>
      <c r="H42845">
        <v>-43.406399999999998</v>
      </c>
    </row>
    <row r="42846" spans="1:8" x14ac:dyDescent="0.3">
      <c r="A42846">
        <v>39892</v>
      </c>
      <c r="B42846">
        <v>-41.070300000000003</v>
      </c>
      <c r="C42846">
        <v>1.44496</v>
      </c>
      <c r="D42846">
        <v>3.4596</v>
      </c>
      <c r="E42846">
        <v>39892</v>
      </c>
      <c r="F42846">
        <v>-41.064999999999998</v>
      </c>
      <c r="G42846">
        <v>1.2670399999999999</v>
      </c>
      <c r="H42846">
        <v>3.3449399999999998</v>
      </c>
    </row>
    <row r="42847" spans="1:8" x14ac:dyDescent="0.3">
      <c r="A42847">
        <v>31497</v>
      </c>
      <c r="B42847">
        <v>-6.1520900000000003</v>
      </c>
      <c r="C42847">
        <v>20.216999999999999</v>
      </c>
      <c r="D42847">
        <v>12.8226</v>
      </c>
      <c r="E42847">
        <v>31497</v>
      </c>
      <c r="F42847">
        <v>-6.07951</v>
      </c>
      <c r="G42847">
        <v>20.059699999999999</v>
      </c>
      <c r="H42847">
        <v>12.700900000000001</v>
      </c>
    </row>
    <row r="42848" spans="1:8" x14ac:dyDescent="0.3">
      <c r="A42848">
        <v>14919</v>
      </c>
      <c r="B42848">
        <v>-20.921900000000001</v>
      </c>
      <c r="C42848">
        <v>3.5154200000000002</v>
      </c>
      <c r="D42848">
        <v>-20.155799999999999</v>
      </c>
      <c r="E42848">
        <v>14919</v>
      </c>
      <c r="F42848">
        <v>-21.009599999999999</v>
      </c>
      <c r="G42848">
        <v>3.3595100000000002</v>
      </c>
      <c r="H42848">
        <v>-20.0426</v>
      </c>
    </row>
    <row r="42849" spans="1:8" x14ac:dyDescent="0.3">
      <c r="A42849">
        <v>10111</v>
      </c>
      <c r="B42849">
        <v>41.874499999999998</v>
      </c>
      <c r="C42849">
        <v>3.9986799999999998</v>
      </c>
      <c r="D42849">
        <v>-31.9316</v>
      </c>
      <c r="E42849">
        <v>10111</v>
      </c>
      <c r="F42849">
        <v>41.7836</v>
      </c>
      <c r="G42849">
        <v>3.9713500000000002</v>
      </c>
      <c r="H42849">
        <v>-31.7424</v>
      </c>
    </row>
    <row r="42850" spans="1:8" x14ac:dyDescent="0.3">
      <c r="A42850">
        <v>4166</v>
      </c>
      <c r="B42850">
        <v>28.883900000000001</v>
      </c>
      <c r="C42850">
        <v>-13.673400000000001</v>
      </c>
      <c r="D42850">
        <v>-45.665100000000002</v>
      </c>
      <c r="E42850">
        <v>4166</v>
      </c>
      <c r="F42850">
        <v>28.899100000000001</v>
      </c>
      <c r="G42850">
        <v>-13.4688</v>
      </c>
      <c r="H42850">
        <v>-45.613500000000002</v>
      </c>
    </row>
    <row r="42851" spans="1:8" x14ac:dyDescent="0.3">
      <c r="A42851">
        <v>2762</v>
      </c>
      <c r="B42851">
        <v>-42.625</v>
      </c>
      <c r="C42851">
        <v>32.706200000000003</v>
      </c>
      <c r="D42851">
        <v>-50.377600000000001</v>
      </c>
      <c r="E42851">
        <v>2762</v>
      </c>
      <c r="F42851">
        <v>-42.7044</v>
      </c>
      <c r="G42851">
        <v>32.845300000000002</v>
      </c>
      <c r="H42851">
        <v>-50.515799999999999</v>
      </c>
    </row>
    <row r="42852" spans="1:8" x14ac:dyDescent="0.3">
      <c r="A42852">
        <v>13336</v>
      </c>
      <c r="B42852">
        <v>-0.20019799999999999</v>
      </c>
      <c r="C42852">
        <v>31.5641</v>
      </c>
      <c r="D42852">
        <v>-24.7392</v>
      </c>
      <c r="E42852">
        <v>13336</v>
      </c>
      <c r="F42852">
        <v>-0.33319599999999999</v>
      </c>
      <c r="G42852">
        <v>31.7197</v>
      </c>
      <c r="H42852">
        <v>-24.6858</v>
      </c>
    </row>
    <row r="42853" spans="1:8" x14ac:dyDescent="0.3">
      <c r="A42853">
        <v>20159</v>
      </c>
      <c r="B42853">
        <v>37.428199999999997</v>
      </c>
      <c r="C42853">
        <v>40.034399999999998</v>
      </c>
      <c r="D42853">
        <v>-8.2973199999999991</v>
      </c>
      <c r="E42853">
        <v>20159</v>
      </c>
      <c r="F42853">
        <v>37.573099999999997</v>
      </c>
      <c r="G42853">
        <v>39.986600000000003</v>
      </c>
      <c r="H42853">
        <v>-8.4438399999999998</v>
      </c>
    </row>
    <row r="42854" spans="1:8" x14ac:dyDescent="0.3">
      <c r="A42854">
        <v>9983</v>
      </c>
      <c r="B42854">
        <v>19.8903</v>
      </c>
      <c r="C42854">
        <v>-8.4557500000000001</v>
      </c>
      <c r="D42854">
        <v>-31.7118</v>
      </c>
      <c r="E42854">
        <v>9983</v>
      </c>
      <c r="F42854">
        <v>19.831</v>
      </c>
      <c r="G42854">
        <v>-8.5273800000000008</v>
      </c>
      <c r="H42854">
        <v>-31.521899999999999</v>
      </c>
    </row>
    <row r="42855" spans="1:8" x14ac:dyDescent="0.3">
      <c r="A42855">
        <v>21783</v>
      </c>
      <c r="B42855">
        <v>-38.172699999999999</v>
      </c>
      <c r="C42855">
        <v>16.480499999999999</v>
      </c>
      <c r="D42855">
        <v>-3.7683900000000001</v>
      </c>
      <c r="E42855">
        <v>21783</v>
      </c>
      <c r="F42855">
        <v>-38.226799999999997</v>
      </c>
      <c r="G42855">
        <v>16.585799999999999</v>
      </c>
      <c r="H42855">
        <v>-3.5933799999999998</v>
      </c>
    </row>
    <row r="42856" spans="1:8" x14ac:dyDescent="0.3">
      <c r="A42856">
        <v>6168</v>
      </c>
      <c r="B42856">
        <v>5.3424300000000002</v>
      </c>
      <c r="C42856">
        <v>-6.8184199999999997</v>
      </c>
      <c r="D42856">
        <v>-40.914200000000001</v>
      </c>
      <c r="E42856">
        <v>6168</v>
      </c>
      <c r="F42856">
        <v>5.3212700000000002</v>
      </c>
      <c r="G42856">
        <v>-6.6722599999999996</v>
      </c>
      <c r="H42856">
        <v>-41.065100000000001</v>
      </c>
    </row>
    <row r="42857" spans="1:8" x14ac:dyDescent="0.3">
      <c r="A42857">
        <v>23044</v>
      </c>
      <c r="B42857">
        <v>-35.426299999999998</v>
      </c>
      <c r="C42857">
        <v>-39.156599999999997</v>
      </c>
      <c r="D42857">
        <v>3.40245</v>
      </c>
      <c r="E42857">
        <v>23044</v>
      </c>
      <c r="F42857">
        <v>-35.3078</v>
      </c>
      <c r="G42857">
        <v>-39.004300000000001</v>
      </c>
      <c r="H42857">
        <v>3.3167800000000001</v>
      </c>
    </row>
    <row r="42858" spans="1:8" x14ac:dyDescent="0.3">
      <c r="A42858">
        <v>17284</v>
      </c>
      <c r="B42858">
        <v>-36.789099999999998</v>
      </c>
      <c r="C42858">
        <v>-39.758899999999997</v>
      </c>
      <c r="D42858">
        <v>-12.990600000000001</v>
      </c>
      <c r="E42858">
        <v>17284</v>
      </c>
      <c r="F42858">
        <v>-36.918799999999997</v>
      </c>
      <c r="G42858">
        <v>-39.592799999999997</v>
      </c>
      <c r="H42858">
        <v>-13.002800000000001</v>
      </c>
    </row>
    <row r="42859" spans="1:8" x14ac:dyDescent="0.3">
      <c r="A42859">
        <v>24597</v>
      </c>
      <c r="B42859">
        <v>42.086300000000001</v>
      </c>
      <c r="C42859">
        <v>24.140899999999998</v>
      </c>
      <c r="D42859">
        <v>17.343800000000002</v>
      </c>
      <c r="E42859">
        <v>24597</v>
      </c>
      <c r="F42859">
        <v>41.919699999999999</v>
      </c>
      <c r="G42859">
        <v>24.270199999999999</v>
      </c>
      <c r="H42859">
        <v>17.351500000000001</v>
      </c>
    </row>
    <row r="42860" spans="1:8" x14ac:dyDescent="0.3">
      <c r="A42860">
        <v>8750</v>
      </c>
      <c r="B42860">
        <v>11.587899999999999</v>
      </c>
      <c r="C42860">
        <v>-32.3416</v>
      </c>
      <c r="D42860">
        <v>-34.323599999999999</v>
      </c>
      <c r="E42860">
        <v>8750</v>
      </c>
      <c r="F42860">
        <v>11.6043</v>
      </c>
      <c r="G42860">
        <v>-32.139400000000002</v>
      </c>
      <c r="H42860">
        <v>-34.265599999999999</v>
      </c>
    </row>
    <row r="42861" spans="1:8" x14ac:dyDescent="0.3">
      <c r="A42861">
        <v>7719</v>
      </c>
      <c r="B42861">
        <v>-20.606999999999999</v>
      </c>
      <c r="C42861">
        <v>-35.574800000000003</v>
      </c>
      <c r="D42861">
        <v>-36.302999999999997</v>
      </c>
      <c r="E42861">
        <v>7719</v>
      </c>
      <c r="F42861">
        <v>-20.756799999999998</v>
      </c>
      <c r="G42861">
        <v>-35.605400000000003</v>
      </c>
      <c r="H42861">
        <v>-36.157600000000002</v>
      </c>
    </row>
    <row r="42862" spans="1:8" x14ac:dyDescent="0.3">
      <c r="A42862">
        <v>20186</v>
      </c>
      <c r="B42862">
        <v>27.5412</v>
      </c>
      <c r="C42862">
        <v>-39.782899999999998</v>
      </c>
      <c r="D42862">
        <v>-5.9769100000000002</v>
      </c>
      <c r="E42862">
        <v>20186</v>
      </c>
      <c r="F42862">
        <v>27.4679</v>
      </c>
      <c r="G42862">
        <v>-39.692500000000003</v>
      </c>
      <c r="H42862">
        <v>-6.1528799999999997</v>
      </c>
    </row>
    <row r="42863" spans="1:8" x14ac:dyDescent="0.3">
      <c r="A42863">
        <v>13993</v>
      </c>
      <c r="B42863">
        <v>-10.4931</v>
      </c>
      <c r="C42863">
        <v>7.4201699999999997</v>
      </c>
      <c r="D42863">
        <v>-22.193200000000001</v>
      </c>
      <c r="E42863">
        <v>13993</v>
      </c>
      <c r="F42863">
        <v>-10.3</v>
      </c>
      <c r="G42863">
        <v>7.4873900000000004</v>
      </c>
      <c r="H42863">
        <v>-22.141200000000001</v>
      </c>
    </row>
    <row r="42864" spans="1:8" x14ac:dyDescent="0.3">
      <c r="A42864">
        <v>13932</v>
      </c>
      <c r="B42864">
        <v>-13.697699999999999</v>
      </c>
      <c r="C42864">
        <v>2.4990999999999999</v>
      </c>
      <c r="D42864">
        <v>-22.2424</v>
      </c>
      <c r="E42864">
        <v>13932</v>
      </c>
      <c r="F42864">
        <v>-13.574</v>
      </c>
      <c r="G42864">
        <v>2.37507</v>
      </c>
      <c r="H42864">
        <v>-22.1249</v>
      </c>
    </row>
    <row r="42865" spans="1:8" x14ac:dyDescent="0.3">
      <c r="A42865">
        <v>35275</v>
      </c>
      <c r="B42865">
        <v>28.703199999999999</v>
      </c>
      <c r="C42865">
        <v>13.162599999999999</v>
      </c>
      <c r="D42865">
        <v>7.9172000000000002</v>
      </c>
      <c r="E42865">
        <v>35275</v>
      </c>
      <c r="F42865">
        <v>28.684000000000001</v>
      </c>
      <c r="G42865">
        <v>13.3725</v>
      </c>
      <c r="H42865">
        <v>7.9251800000000001</v>
      </c>
    </row>
    <row r="42866" spans="1:8" x14ac:dyDescent="0.3">
      <c r="A42866">
        <v>3245</v>
      </c>
      <c r="B42866">
        <v>-33.735900000000001</v>
      </c>
      <c r="C42866">
        <v>-9.3567699999999991</v>
      </c>
      <c r="D42866">
        <v>-48.208300000000001</v>
      </c>
      <c r="E42866">
        <v>3245</v>
      </c>
      <c r="F42866">
        <v>-33.874400000000001</v>
      </c>
      <c r="G42866">
        <v>-9.4427400000000006</v>
      </c>
      <c r="H42866">
        <v>-48.0745</v>
      </c>
    </row>
    <row r="42867" spans="1:8" x14ac:dyDescent="0.3">
      <c r="A42867">
        <v>2633</v>
      </c>
      <c r="B42867">
        <v>20.211200000000002</v>
      </c>
      <c r="C42867">
        <v>19.959399999999999</v>
      </c>
      <c r="D42867">
        <v>-50.481099999999998</v>
      </c>
      <c r="E42867">
        <v>2633</v>
      </c>
      <c r="F42867">
        <v>20.337599999999998</v>
      </c>
      <c r="G42867">
        <v>20.053699999999999</v>
      </c>
      <c r="H42867">
        <v>-50.621099999999998</v>
      </c>
    </row>
    <row r="42868" spans="1:8" x14ac:dyDescent="0.3">
      <c r="A42868">
        <v>36125</v>
      </c>
      <c r="B42868">
        <v>7.1279399999999997</v>
      </c>
      <c r="C42868">
        <v>-4.4758100000000001</v>
      </c>
      <c r="D42868">
        <v>8.1723999999999997</v>
      </c>
      <c r="E42868">
        <v>36125</v>
      </c>
      <c r="F42868">
        <v>7.07728</v>
      </c>
      <c r="G42868">
        <v>-4.2718800000000003</v>
      </c>
      <c r="H42868">
        <v>8.1900899999999996</v>
      </c>
    </row>
    <row r="42869" spans="1:8" x14ac:dyDescent="0.3">
      <c r="A42869">
        <v>18596</v>
      </c>
      <c r="B42869">
        <v>27.317</v>
      </c>
      <c r="C42869">
        <v>-11.0207</v>
      </c>
      <c r="D42869">
        <v>-10.213900000000001</v>
      </c>
      <c r="E42869">
        <v>18596</v>
      </c>
      <c r="F42869">
        <v>27.2973</v>
      </c>
      <c r="G42869">
        <v>-10.9292</v>
      </c>
      <c r="H42869">
        <v>-10.402699999999999</v>
      </c>
    </row>
    <row r="42870" spans="1:8" x14ac:dyDescent="0.3">
      <c r="A42870">
        <v>37486</v>
      </c>
      <c r="B42870">
        <v>30.3552</v>
      </c>
      <c r="C42870">
        <v>-6.3437099999999997</v>
      </c>
      <c r="D42870">
        <v>17.331499999999998</v>
      </c>
      <c r="E42870">
        <v>37486</v>
      </c>
      <c r="F42870">
        <v>30.408100000000001</v>
      </c>
      <c r="G42870">
        <v>-6.17021</v>
      </c>
      <c r="H42870">
        <v>17.438700000000001</v>
      </c>
    </row>
    <row r="42871" spans="1:8" x14ac:dyDescent="0.3">
      <c r="A42871">
        <v>3054</v>
      </c>
      <c r="B42871">
        <v>22.737200000000001</v>
      </c>
      <c r="C42871">
        <v>-27.072199999999999</v>
      </c>
      <c r="D42871">
        <v>-48.0383</v>
      </c>
      <c r="E42871">
        <v>3054</v>
      </c>
      <c r="F42871">
        <v>22.9177</v>
      </c>
      <c r="G42871">
        <v>-26.9636</v>
      </c>
      <c r="H42871">
        <v>-48.034500000000001</v>
      </c>
    </row>
    <row r="42872" spans="1:8" x14ac:dyDescent="0.3">
      <c r="A42872">
        <v>19612</v>
      </c>
      <c r="B42872">
        <v>17.188600000000001</v>
      </c>
      <c r="C42872">
        <v>-5.1673499999999999</v>
      </c>
      <c r="D42872">
        <v>-8.4233700000000002</v>
      </c>
      <c r="E42872">
        <v>19612</v>
      </c>
      <c r="F42872">
        <v>17.103200000000001</v>
      </c>
      <c r="G42872">
        <v>-5.1617100000000002</v>
      </c>
      <c r="H42872">
        <v>-8.6158699999999993</v>
      </c>
    </row>
    <row r="42873" spans="1:8" x14ac:dyDescent="0.3">
      <c r="A42873">
        <v>14842</v>
      </c>
      <c r="B42873">
        <v>15.684200000000001</v>
      </c>
      <c r="C42873">
        <v>-4.4672400000000003</v>
      </c>
      <c r="D42873">
        <v>-19.892499999999998</v>
      </c>
      <c r="E42873">
        <v>14842</v>
      </c>
      <c r="F42873">
        <v>15.6663</v>
      </c>
      <c r="G42873">
        <v>-4.3806399999999996</v>
      </c>
      <c r="H42873">
        <v>-20.0837</v>
      </c>
    </row>
    <row r="42874" spans="1:8" x14ac:dyDescent="0.3">
      <c r="A42874">
        <v>13699</v>
      </c>
      <c r="B42874">
        <v>6.9520499999999998</v>
      </c>
      <c r="C42874">
        <v>-17.8935</v>
      </c>
      <c r="D42874">
        <v>-22.290700000000001</v>
      </c>
      <c r="E42874">
        <v>13699</v>
      </c>
      <c r="F42874">
        <v>6.8834</v>
      </c>
      <c r="G42874">
        <v>-17.784700000000001</v>
      </c>
      <c r="H42874">
        <v>-22.4575</v>
      </c>
    </row>
    <row r="42875" spans="1:8" x14ac:dyDescent="0.3">
      <c r="A42875">
        <v>7217</v>
      </c>
      <c r="B42875">
        <v>2.41275</v>
      </c>
      <c r="C42875">
        <v>1.5914200000000001</v>
      </c>
      <c r="D42875">
        <v>-38.780200000000001</v>
      </c>
      <c r="E42875">
        <v>7217</v>
      </c>
      <c r="F42875">
        <v>2.59938</v>
      </c>
      <c r="G42875">
        <v>1.6547499999999999</v>
      </c>
      <c r="H42875">
        <v>-38.706000000000003</v>
      </c>
    </row>
    <row r="42876" spans="1:8" x14ac:dyDescent="0.3">
      <c r="A42876">
        <v>16153</v>
      </c>
      <c r="B42876">
        <v>-9.3146100000000001</v>
      </c>
      <c r="C42876">
        <v>26.959499999999998</v>
      </c>
      <c r="D42876">
        <v>-17.736899999999999</v>
      </c>
      <c r="E42876">
        <v>16153</v>
      </c>
      <c r="F42876">
        <v>-9.3849999999999998</v>
      </c>
      <c r="G42876">
        <v>26.833600000000001</v>
      </c>
      <c r="H42876">
        <v>-17.583500000000001</v>
      </c>
    </row>
    <row r="42877" spans="1:8" x14ac:dyDescent="0.3">
      <c r="A42877">
        <v>38996</v>
      </c>
      <c r="B42877">
        <v>-19.289899999999999</v>
      </c>
      <c r="C42877">
        <v>25.938400000000001</v>
      </c>
      <c r="D42877">
        <v>22.136900000000001</v>
      </c>
      <c r="E42877">
        <v>38996</v>
      </c>
      <c r="F42877">
        <v>-19.4376</v>
      </c>
      <c r="G42877">
        <v>26.072700000000001</v>
      </c>
      <c r="H42877">
        <v>22.0701</v>
      </c>
    </row>
    <row r="42878" spans="1:8" x14ac:dyDescent="0.3">
      <c r="A42878">
        <v>45301</v>
      </c>
      <c r="B42878">
        <v>12.7318</v>
      </c>
      <c r="C42878">
        <v>-17.898199999999999</v>
      </c>
      <c r="D42878">
        <v>5.78512</v>
      </c>
      <c r="E42878">
        <v>45301</v>
      </c>
      <c r="F42878">
        <v>12.632</v>
      </c>
      <c r="G42878">
        <v>-17.8522</v>
      </c>
      <c r="H42878">
        <v>5.9646299999999997</v>
      </c>
    </row>
    <row r="42879" spans="1:8" x14ac:dyDescent="0.3">
      <c r="A42879">
        <v>12269</v>
      </c>
      <c r="B42879">
        <v>36.1995</v>
      </c>
      <c r="C42879">
        <v>20.790700000000001</v>
      </c>
      <c r="D42879">
        <v>-27.058700000000002</v>
      </c>
      <c r="E42879">
        <v>12269</v>
      </c>
      <c r="F42879">
        <v>36.278500000000001</v>
      </c>
      <c r="G42879">
        <v>20.985600000000002</v>
      </c>
      <c r="H42879">
        <v>-27.066400000000002</v>
      </c>
    </row>
    <row r="42880" spans="1:8" x14ac:dyDescent="0.3">
      <c r="A42880">
        <v>2512</v>
      </c>
      <c r="B42880">
        <v>16.962599999999998</v>
      </c>
      <c r="C42880">
        <v>9.8189399999999996</v>
      </c>
      <c r="D42880">
        <v>-50.607100000000003</v>
      </c>
      <c r="E42880">
        <v>2512</v>
      </c>
      <c r="F42880">
        <v>17.1511</v>
      </c>
      <c r="G42880">
        <v>9.8183799999999994</v>
      </c>
      <c r="H42880">
        <v>-50.513599999999997</v>
      </c>
    </row>
    <row r="42881" spans="1:8" x14ac:dyDescent="0.3">
      <c r="A42881">
        <v>643</v>
      </c>
      <c r="B42881">
        <v>-9.1606799999999993</v>
      </c>
      <c r="C42881">
        <v>13.116899999999999</v>
      </c>
      <c r="D42881">
        <v>-55.300699999999999</v>
      </c>
      <c r="E42881">
        <v>643</v>
      </c>
      <c r="F42881">
        <v>-9.2116500000000006</v>
      </c>
      <c r="G42881">
        <v>13.313000000000001</v>
      </c>
      <c r="H42881">
        <v>-55.357399999999998</v>
      </c>
    </row>
    <row r="42882" spans="1:8" x14ac:dyDescent="0.3">
      <c r="A42882">
        <v>21695</v>
      </c>
      <c r="B42882">
        <v>-33.805599999999998</v>
      </c>
      <c r="C42882">
        <v>8.9813700000000001</v>
      </c>
      <c r="D42882">
        <v>-3.5593300000000001</v>
      </c>
      <c r="E42882">
        <v>21695</v>
      </c>
      <c r="F42882">
        <v>-33.616799999999998</v>
      </c>
      <c r="G42882">
        <v>9.0505300000000002</v>
      </c>
      <c r="H42882">
        <v>-3.4973800000000002</v>
      </c>
    </row>
    <row r="42883" spans="1:8" x14ac:dyDescent="0.3">
      <c r="A42883">
        <v>22916</v>
      </c>
      <c r="B42883">
        <v>28.9772</v>
      </c>
      <c r="C42883">
        <v>30.278500000000001</v>
      </c>
      <c r="D42883">
        <v>-1.0795600000000001</v>
      </c>
      <c r="E42883">
        <v>22916</v>
      </c>
      <c r="F42883">
        <v>28.9191</v>
      </c>
      <c r="G42883">
        <v>30.156099999999999</v>
      </c>
      <c r="H42883">
        <v>-1.24047</v>
      </c>
    </row>
    <row r="42884" spans="1:8" x14ac:dyDescent="0.3">
      <c r="A42884">
        <v>5083</v>
      </c>
      <c r="B42884">
        <v>-8.8351600000000001</v>
      </c>
      <c r="C42884">
        <v>-15.4617</v>
      </c>
      <c r="D42884">
        <v>-43.458100000000002</v>
      </c>
      <c r="E42884">
        <v>5083</v>
      </c>
      <c r="F42884">
        <v>-8.9049700000000005</v>
      </c>
      <c r="G42884">
        <v>-15.4452</v>
      </c>
      <c r="H42884">
        <v>-43.655799999999999</v>
      </c>
    </row>
    <row r="42885" spans="1:8" x14ac:dyDescent="0.3">
      <c r="A42885">
        <v>39030</v>
      </c>
      <c r="B42885">
        <v>42.116999999999997</v>
      </c>
      <c r="C42885">
        <v>-16.137899999999998</v>
      </c>
      <c r="D42885">
        <v>10.3489</v>
      </c>
      <c r="E42885">
        <v>39030</v>
      </c>
      <c r="F42885">
        <v>41.949599999999997</v>
      </c>
      <c r="G42885">
        <v>-16.183</v>
      </c>
      <c r="H42885">
        <v>10.4679</v>
      </c>
    </row>
    <row r="42886" spans="1:8" x14ac:dyDescent="0.3">
      <c r="A42886">
        <v>9548</v>
      </c>
      <c r="B42886">
        <v>-25.201599999999999</v>
      </c>
      <c r="C42886">
        <v>36.001300000000001</v>
      </c>
      <c r="D42886">
        <v>-34.275599999999997</v>
      </c>
      <c r="E42886">
        <v>9548</v>
      </c>
      <c r="F42886">
        <v>-25.2165</v>
      </c>
      <c r="G42886">
        <v>35.986499999999999</v>
      </c>
      <c r="H42886">
        <v>-34.066400000000002</v>
      </c>
    </row>
    <row r="42887" spans="1:8" x14ac:dyDescent="0.3">
      <c r="A42887">
        <v>12825</v>
      </c>
      <c r="B42887">
        <v>-4.7801299999999998</v>
      </c>
      <c r="C42887">
        <v>-11.1792</v>
      </c>
      <c r="D42887">
        <v>-25.047799999999999</v>
      </c>
      <c r="E42887">
        <v>12825</v>
      </c>
      <c r="F42887">
        <v>-4.59253</v>
      </c>
      <c r="G42887">
        <v>-11.0992</v>
      </c>
      <c r="H42887">
        <v>-24.996700000000001</v>
      </c>
    </row>
    <row r="42888" spans="1:8" x14ac:dyDescent="0.3">
      <c r="A42888">
        <v>23323</v>
      </c>
      <c r="B42888">
        <v>-9.0256699999999999</v>
      </c>
      <c r="C42888">
        <v>-16.8628</v>
      </c>
      <c r="D42888">
        <v>1.00705</v>
      </c>
      <c r="E42888">
        <v>23323</v>
      </c>
      <c r="F42888">
        <v>-9.1830800000000004</v>
      </c>
      <c r="G42888">
        <v>-16.969000000000001</v>
      </c>
      <c r="H42888">
        <v>1.09728</v>
      </c>
    </row>
    <row r="42889" spans="1:8" x14ac:dyDescent="0.3">
      <c r="A42889">
        <v>7201</v>
      </c>
      <c r="B42889">
        <v>43.412100000000002</v>
      </c>
      <c r="C42889">
        <v>1.4275500000000001</v>
      </c>
      <c r="D42889">
        <v>-38.760100000000001</v>
      </c>
      <c r="E42889">
        <v>7201</v>
      </c>
      <c r="F42889">
        <v>43.554699999999997</v>
      </c>
      <c r="G42889">
        <v>1.5546</v>
      </c>
      <c r="H42889">
        <v>-38.672400000000003</v>
      </c>
    </row>
    <row r="42890" spans="1:8" x14ac:dyDescent="0.3">
      <c r="A42890">
        <v>20710</v>
      </c>
      <c r="B42890">
        <v>-18.967600000000001</v>
      </c>
      <c r="C42890">
        <v>5.8354400000000002</v>
      </c>
      <c r="D42890">
        <v>-5.7824799999999996</v>
      </c>
      <c r="E42890">
        <v>20710</v>
      </c>
      <c r="F42890">
        <v>-18.999600000000001</v>
      </c>
      <c r="G42890">
        <v>5.6298399999999997</v>
      </c>
      <c r="H42890">
        <v>-5.7530400000000004</v>
      </c>
    </row>
    <row r="42891" spans="1:8" x14ac:dyDescent="0.3">
      <c r="A42891">
        <v>39535</v>
      </c>
      <c r="B42891">
        <v>-3.0764300000000002</v>
      </c>
      <c r="C42891">
        <v>20.088699999999999</v>
      </c>
      <c r="D42891">
        <v>5.7892400000000004</v>
      </c>
      <c r="E42891">
        <v>39535</v>
      </c>
      <c r="F42891">
        <v>-2.8758499999999998</v>
      </c>
      <c r="G42891">
        <v>20.065000000000001</v>
      </c>
      <c r="H42891">
        <v>5.7312099999999999</v>
      </c>
    </row>
    <row r="42892" spans="1:8" x14ac:dyDescent="0.3">
      <c r="A42892">
        <v>21247</v>
      </c>
      <c r="B42892">
        <v>-26.507999999999999</v>
      </c>
      <c r="C42892">
        <v>-28.6797</v>
      </c>
      <c r="D42892">
        <v>-3.6722399999999999</v>
      </c>
      <c r="E42892">
        <v>21247</v>
      </c>
      <c r="F42892">
        <v>-26.418900000000001</v>
      </c>
      <c r="G42892">
        <v>-28.642800000000001</v>
      </c>
      <c r="H42892">
        <v>-3.8589500000000001</v>
      </c>
    </row>
    <row r="42893" spans="1:8" x14ac:dyDescent="0.3">
      <c r="A42893">
        <v>3669</v>
      </c>
      <c r="B42893">
        <v>-22.314599999999999</v>
      </c>
      <c r="C42893">
        <v>25.928899999999999</v>
      </c>
      <c r="D42893">
        <v>-48.034999999999997</v>
      </c>
      <c r="E42893">
        <v>3669</v>
      </c>
      <c r="F42893">
        <v>-22.280200000000001</v>
      </c>
      <c r="G42893">
        <v>26.098299999999998</v>
      </c>
      <c r="H42893">
        <v>-48.154499999999999</v>
      </c>
    </row>
    <row r="42894" spans="1:8" x14ac:dyDescent="0.3">
      <c r="A42894">
        <v>46</v>
      </c>
      <c r="B42894">
        <v>-0.361624</v>
      </c>
      <c r="C42894">
        <v>-37.210299999999997</v>
      </c>
      <c r="D42894">
        <v>-55.232799999999997</v>
      </c>
      <c r="E42894">
        <v>46</v>
      </c>
      <c r="F42894">
        <v>-0.54396999999999995</v>
      </c>
      <c r="G42894">
        <v>-37.108800000000002</v>
      </c>
      <c r="H42894">
        <v>-55.257199999999997</v>
      </c>
    </row>
    <row r="42895" spans="1:8" x14ac:dyDescent="0.3">
      <c r="A42895">
        <v>23821</v>
      </c>
      <c r="B42895">
        <v>42.050199999999997</v>
      </c>
      <c r="C42895">
        <v>25.8385</v>
      </c>
      <c r="D42895">
        <v>1.20736</v>
      </c>
      <c r="E42895">
        <v>23821</v>
      </c>
      <c r="F42895">
        <v>42.153799999999997</v>
      </c>
      <c r="G42895">
        <v>25.7058</v>
      </c>
      <c r="H42895">
        <v>1.33301</v>
      </c>
    </row>
    <row r="42896" spans="1:8" x14ac:dyDescent="0.3">
      <c r="A42896">
        <v>21893</v>
      </c>
      <c r="B42896">
        <v>18.367000000000001</v>
      </c>
      <c r="C42896">
        <v>24.183599999999998</v>
      </c>
      <c r="D42896">
        <v>-3.7160700000000002</v>
      </c>
      <c r="E42896">
        <v>21893</v>
      </c>
      <c r="F42896">
        <v>18.5749</v>
      </c>
      <c r="G42896">
        <v>24.162099999999999</v>
      </c>
      <c r="H42896">
        <v>-3.7371400000000001</v>
      </c>
    </row>
    <row r="42897" spans="1:8" x14ac:dyDescent="0.3">
      <c r="A42897">
        <v>8650</v>
      </c>
      <c r="B42897">
        <v>-19.1066</v>
      </c>
      <c r="C42897">
        <v>-39.527799999999999</v>
      </c>
      <c r="D42897">
        <v>-34.173900000000003</v>
      </c>
      <c r="E42897">
        <v>8650</v>
      </c>
      <c r="F42897">
        <v>-18.994599999999998</v>
      </c>
      <c r="G42897">
        <v>-39.700699999999998</v>
      </c>
      <c r="H42897">
        <v>-34.133000000000003</v>
      </c>
    </row>
    <row r="42898" spans="1:8" x14ac:dyDescent="0.3">
      <c r="A42898">
        <v>13337</v>
      </c>
      <c r="B42898">
        <v>2.44448</v>
      </c>
      <c r="C42898">
        <v>31.674800000000001</v>
      </c>
      <c r="D42898">
        <v>-24.659199999999998</v>
      </c>
      <c r="E42898">
        <v>13337</v>
      </c>
      <c r="F42898">
        <v>2.59931</v>
      </c>
      <c r="G42898">
        <v>31.779199999999999</v>
      </c>
      <c r="H42898">
        <v>-24.755299999999998</v>
      </c>
    </row>
    <row r="42899" spans="1:8" x14ac:dyDescent="0.3">
      <c r="A42899">
        <v>14289</v>
      </c>
      <c r="B42899">
        <v>-22.203399999999998</v>
      </c>
      <c r="C42899">
        <v>32.603000000000002</v>
      </c>
      <c r="D42899">
        <v>-22.324300000000001</v>
      </c>
      <c r="E42899">
        <v>14289</v>
      </c>
      <c r="F42899">
        <v>-22.366099999999999</v>
      </c>
      <c r="G42899">
        <v>32.723500000000001</v>
      </c>
      <c r="H42899">
        <v>-22.2685</v>
      </c>
    </row>
    <row r="42900" spans="1:8" x14ac:dyDescent="0.3">
      <c r="A42900">
        <v>20393</v>
      </c>
      <c r="B42900">
        <v>19.946100000000001</v>
      </c>
      <c r="C42900">
        <v>-22.124500000000001</v>
      </c>
      <c r="D42900">
        <v>-6.1052200000000001</v>
      </c>
      <c r="E42900">
        <v>20393</v>
      </c>
      <c r="F42900">
        <v>20.046099999999999</v>
      </c>
      <c r="G42900">
        <v>-21.961500000000001</v>
      </c>
      <c r="H42900">
        <v>-6.0184499999999996</v>
      </c>
    </row>
    <row r="42901" spans="1:8" x14ac:dyDescent="0.3">
      <c r="A42901">
        <v>20715</v>
      </c>
      <c r="B42901">
        <v>-4.9221500000000002</v>
      </c>
      <c r="C42901">
        <v>5.4244700000000003</v>
      </c>
      <c r="D42901">
        <v>-6.0271400000000002</v>
      </c>
      <c r="E42901">
        <v>20715</v>
      </c>
      <c r="F42901">
        <v>-5.0285799999999998</v>
      </c>
      <c r="G42901">
        <v>5.5655400000000004</v>
      </c>
      <c r="H42901">
        <v>-6.1405200000000004</v>
      </c>
    </row>
    <row r="42902" spans="1:8" x14ac:dyDescent="0.3">
      <c r="A42902">
        <v>4372</v>
      </c>
      <c r="B42902">
        <v>15.786</v>
      </c>
      <c r="C42902">
        <v>4.1804500000000004</v>
      </c>
      <c r="D42902">
        <v>-45.728700000000003</v>
      </c>
      <c r="E42902">
        <v>4372</v>
      </c>
      <c r="F42902">
        <v>15.5809</v>
      </c>
      <c r="G42902">
        <v>4.13802</v>
      </c>
      <c r="H42902">
        <v>-45.743099999999998</v>
      </c>
    </row>
    <row r="42903" spans="1:8" x14ac:dyDescent="0.3">
      <c r="A42903">
        <v>25974</v>
      </c>
      <c r="B42903">
        <v>8.3384599999999995</v>
      </c>
      <c r="C42903">
        <v>28.31</v>
      </c>
      <c r="D42903">
        <v>14.9899</v>
      </c>
      <c r="E42903">
        <v>25974</v>
      </c>
      <c r="F42903">
        <v>8.5233000000000008</v>
      </c>
      <c r="G42903">
        <v>28.395499999999998</v>
      </c>
      <c r="H42903">
        <v>14.939</v>
      </c>
    </row>
    <row r="42904" spans="1:8" x14ac:dyDescent="0.3">
      <c r="A42904">
        <v>1947</v>
      </c>
      <c r="B42904">
        <v>29.948599999999999</v>
      </c>
      <c r="C42904">
        <v>-37.690899999999999</v>
      </c>
      <c r="D42904">
        <v>-50.231999999999999</v>
      </c>
      <c r="E42904">
        <v>1947</v>
      </c>
      <c r="F42904">
        <v>29.7698</v>
      </c>
      <c r="G42904">
        <v>-37.781599999999997</v>
      </c>
      <c r="H42904">
        <v>-50.169800000000002</v>
      </c>
    </row>
    <row r="42905" spans="1:8" x14ac:dyDescent="0.3">
      <c r="A42905">
        <v>37417</v>
      </c>
      <c r="B42905">
        <v>-42.875900000000001</v>
      </c>
      <c r="C42905">
        <v>-24.796800000000001</v>
      </c>
      <c r="D42905">
        <v>1.01379</v>
      </c>
      <c r="E42905">
        <v>37417</v>
      </c>
      <c r="F42905">
        <v>-42.769100000000002</v>
      </c>
      <c r="G42905">
        <v>-24.9543</v>
      </c>
      <c r="H42905">
        <v>1.10236</v>
      </c>
    </row>
    <row r="42906" spans="1:8" x14ac:dyDescent="0.3">
      <c r="A42906">
        <v>2763</v>
      </c>
      <c r="B42906">
        <v>-39.527299999999997</v>
      </c>
      <c r="C42906">
        <v>32.534100000000002</v>
      </c>
      <c r="D42906">
        <v>-50.433599999999998</v>
      </c>
      <c r="E42906">
        <v>2763</v>
      </c>
      <c r="F42906">
        <v>-39.486499999999999</v>
      </c>
      <c r="G42906">
        <v>32.692999999999998</v>
      </c>
      <c r="H42906">
        <v>-50.564500000000002</v>
      </c>
    </row>
    <row r="42907" spans="1:8" x14ac:dyDescent="0.3">
      <c r="A42907">
        <v>36413</v>
      </c>
      <c r="B42907">
        <v>-13.366400000000001</v>
      </c>
      <c r="C42907">
        <v>-24.386399999999998</v>
      </c>
      <c r="D42907">
        <v>7.94346</v>
      </c>
      <c r="E42907">
        <v>36413</v>
      </c>
      <c r="F42907">
        <v>-13.2538</v>
      </c>
      <c r="G42907">
        <v>-24.325600000000001</v>
      </c>
      <c r="H42907">
        <v>8.1097999999999999</v>
      </c>
    </row>
    <row r="42908" spans="1:8" x14ac:dyDescent="0.3">
      <c r="A42908">
        <v>8492</v>
      </c>
      <c r="B42908">
        <v>-41.203699999999998</v>
      </c>
      <c r="C42908">
        <v>30.214600000000001</v>
      </c>
      <c r="D42908">
        <v>-36.541899999999998</v>
      </c>
      <c r="E42908">
        <v>8492</v>
      </c>
      <c r="F42908">
        <v>-41.082099999999997</v>
      </c>
      <c r="G42908">
        <v>30.163599999999999</v>
      </c>
      <c r="H42908">
        <v>-36.705100000000002</v>
      </c>
    </row>
    <row r="42909" spans="1:8" x14ac:dyDescent="0.3">
      <c r="A42909">
        <v>6136</v>
      </c>
      <c r="B42909">
        <v>-2.0110700000000001</v>
      </c>
      <c r="C42909">
        <v>-9.4810599999999994</v>
      </c>
      <c r="D42909">
        <v>-40.988900000000001</v>
      </c>
      <c r="E42909">
        <v>6136</v>
      </c>
      <c r="F42909">
        <v>-2.0022700000000002</v>
      </c>
      <c r="G42909">
        <v>-9.3746700000000001</v>
      </c>
      <c r="H42909">
        <v>-41.169499999999999</v>
      </c>
    </row>
    <row r="42910" spans="1:8" x14ac:dyDescent="0.3">
      <c r="A42910">
        <v>10933</v>
      </c>
      <c r="B42910">
        <v>-10.732200000000001</v>
      </c>
      <c r="C42910">
        <v>-7.9447799999999997</v>
      </c>
      <c r="D42910">
        <v>-29.425699999999999</v>
      </c>
      <c r="E42910">
        <v>10933</v>
      </c>
      <c r="F42910">
        <v>-10.571</v>
      </c>
      <c r="G42910">
        <v>-8.0003600000000006</v>
      </c>
      <c r="H42910">
        <v>-29.3035</v>
      </c>
    </row>
    <row r="42911" spans="1:8" x14ac:dyDescent="0.3">
      <c r="A42911">
        <v>9645</v>
      </c>
      <c r="B42911">
        <v>-4.9636699999999996</v>
      </c>
      <c r="C42911">
        <v>-36.299599999999998</v>
      </c>
      <c r="D42911">
        <v>-31.709800000000001</v>
      </c>
      <c r="E42911">
        <v>9645</v>
      </c>
      <c r="F42911">
        <v>-4.8102</v>
      </c>
      <c r="G42911">
        <v>-36.439700000000002</v>
      </c>
      <c r="H42911">
        <v>-31.738399999999999</v>
      </c>
    </row>
    <row r="42912" spans="1:8" x14ac:dyDescent="0.3">
      <c r="A42912">
        <v>27794</v>
      </c>
      <c r="B42912">
        <v>-25.040500000000002</v>
      </c>
      <c r="C42912">
        <v>10.916600000000001</v>
      </c>
      <c r="D42912">
        <v>8.1927699999999994</v>
      </c>
      <c r="E42912">
        <v>27794</v>
      </c>
      <c r="F42912">
        <v>-25.163</v>
      </c>
      <c r="G42912">
        <v>10.776300000000001</v>
      </c>
      <c r="H42912">
        <v>8.0962899999999998</v>
      </c>
    </row>
    <row r="42913" spans="1:8" x14ac:dyDescent="0.3">
      <c r="A42913">
        <v>3346</v>
      </c>
      <c r="B42913">
        <v>-0.35640300000000003</v>
      </c>
      <c r="C42913">
        <v>-1.65025</v>
      </c>
      <c r="D42913">
        <v>-48.400500000000001</v>
      </c>
      <c r="E42913">
        <v>3346</v>
      </c>
      <c r="F42913">
        <v>-0.32600699999999999</v>
      </c>
      <c r="G42913">
        <v>-1.4540200000000001</v>
      </c>
      <c r="H42913">
        <v>-48.4679</v>
      </c>
    </row>
    <row r="42914" spans="1:8" x14ac:dyDescent="0.3">
      <c r="A42914">
        <v>11074</v>
      </c>
      <c r="B42914">
        <v>-35.227200000000003</v>
      </c>
      <c r="C42914">
        <v>4.7553700000000001</v>
      </c>
      <c r="D42914">
        <v>-29.420500000000001</v>
      </c>
      <c r="E42914">
        <v>11074</v>
      </c>
      <c r="F42914">
        <v>-35.242699999999999</v>
      </c>
      <c r="G42914">
        <v>4.9512999999999998</v>
      </c>
      <c r="H42914">
        <v>-29.493600000000001</v>
      </c>
    </row>
    <row r="42915" spans="1:8" x14ac:dyDescent="0.3">
      <c r="A42915">
        <v>7023</v>
      </c>
      <c r="B42915">
        <v>-38.331200000000003</v>
      </c>
      <c r="C42915">
        <v>-13.6808</v>
      </c>
      <c r="D42915">
        <v>-39.009799999999998</v>
      </c>
      <c r="E42915">
        <v>7023</v>
      </c>
      <c r="F42915">
        <v>-38.167000000000002</v>
      </c>
      <c r="G42915">
        <v>-13.7857</v>
      </c>
      <c r="H42915">
        <v>-38.932299999999998</v>
      </c>
    </row>
    <row r="42916" spans="1:8" x14ac:dyDescent="0.3">
      <c r="A42916">
        <v>15454</v>
      </c>
      <c r="B42916">
        <v>-36.592700000000001</v>
      </c>
      <c r="C42916">
        <v>-31.396599999999999</v>
      </c>
      <c r="D42916">
        <v>-17.7164</v>
      </c>
      <c r="E42916">
        <v>15454</v>
      </c>
      <c r="F42916">
        <v>-36.763199999999998</v>
      </c>
      <c r="G42916">
        <v>-31.344100000000001</v>
      </c>
      <c r="H42916">
        <v>-17.826599999999999</v>
      </c>
    </row>
    <row r="42917" spans="1:8" x14ac:dyDescent="0.3">
      <c r="A42917">
        <v>3597</v>
      </c>
      <c r="B42917">
        <v>31.6174</v>
      </c>
      <c r="C42917">
        <v>18.3995</v>
      </c>
      <c r="D42917">
        <v>-47.988799999999998</v>
      </c>
      <c r="E42917">
        <v>3597</v>
      </c>
      <c r="F42917">
        <v>31.749600000000001</v>
      </c>
      <c r="G42917">
        <v>18.449400000000001</v>
      </c>
      <c r="H42917">
        <v>-48.143700000000003</v>
      </c>
    </row>
    <row r="42918" spans="1:8" x14ac:dyDescent="0.3">
      <c r="A42918">
        <v>1199</v>
      </c>
      <c r="B42918">
        <v>36.335599999999999</v>
      </c>
      <c r="C42918">
        <v>-20.8416</v>
      </c>
      <c r="D42918">
        <v>-52.877800000000001</v>
      </c>
      <c r="E42918">
        <v>1199</v>
      </c>
      <c r="F42918">
        <v>36.144500000000001</v>
      </c>
      <c r="G42918">
        <v>-20.927600000000002</v>
      </c>
      <c r="H42918">
        <v>-52.881599999999999</v>
      </c>
    </row>
    <row r="42919" spans="1:8" x14ac:dyDescent="0.3">
      <c r="A42919">
        <v>8328</v>
      </c>
      <c r="B42919">
        <v>5.6457199999999998</v>
      </c>
      <c r="C42919">
        <v>14.8903</v>
      </c>
      <c r="D42919">
        <v>-36.467399999999998</v>
      </c>
      <c r="E42919">
        <v>8328</v>
      </c>
      <c r="F42919">
        <v>5.5421699999999996</v>
      </c>
      <c r="G42919">
        <v>15.0037</v>
      </c>
      <c r="H42919">
        <v>-36.61</v>
      </c>
    </row>
    <row r="42920" spans="1:8" x14ac:dyDescent="0.3">
      <c r="A42920">
        <v>25106</v>
      </c>
      <c r="B42920">
        <v>34.65</v>
      </c>
      <c r="C42920">
        <v>36.983600000000003</v>
      </c>
      <c r="D42920">
        <v>17.438400000000001</v>
      </c>
      <c r="E42920">
        <v>25106</v>
      </c>
      <c r="F42920">
        <v>34.602800000000002</v>
      </c>
      <c r="G42920">
        <v>37.1252</v>
      </c>
      <c r="H42920">
        <v>17.2913</v>
      </c>
    </row>
    <row r="42921" spans="1:8" x14ac:dyDescent="0.3">
      <c r="A42921">
        <v>948</v>
      </c>
      <c r="B42921">
        <v>5.5091599999999996</v>
      </c>
      <c r="C42921">
        <v>38.741300000000003</v>
      </c>
      <c r="D42921">
        <v>-55.097999999999999</v>
      </c>
      <c r="E42921">
        <v>948</v>
      </c>
      <c r="F42921">
        <v>5.6154200000000003</v>
      </c>
      <c r="G42921">
        <v>38.600099999999998</v>
      </c>
      <c r="H42921">
        <v>-54.985399999999998</v>
      </c>
    </row>
    <row r="42922" spans="1:8" x14ac:dyDescent="0.3">
      <c r="A42922">
        <v>24144</v>
      </c>
      <c r="B42922">
        <v>21.7913</v>
      </c>
      <c r="C42922">
        <v>-21.2807</v>
      </c>
      <c r="D42922">
        <v>3.3355399999999999</v>
      </c>
      <c r="E42922">
        <v>24144</v>
      </c>
      <c r="F42922">
        <v>21.717199999999998</v>
      </c>
      <c r="G42922">
        <v>-21.090299999999999</v>
      </c>
      <c r="H42922">
        <v>3.2890600000000001</v>
      </c>
    </row>
    <row r="42923" spans="1:8" x14ac:dyDescent="0.3">
      <c r="A42923">
        <v>1962</v>
      </c>
      <c r="B42923">
        <v>-11.847899999999999</v>
      </c>
      <c r="C42923">
        <v>-35.360599999999998</v>
      </c>
      <c r="D42923">
        <v>-50.311900000000001</v>
      </c>
      <c r="E42923">
        <v>1962</v>
      </c>
      <c r="F42923">
        <v>-11.6561</v>
      </c>
      <c r="G42923">
        <v>-35.322200000000002</v>
      </c>
      <c r="H42923">
        <v>-50.387</v>
      </c>
    </row>
    <row r="42924" spans="1:8" x14ac:dyDescent="0.3">
      <c r="A42924">
        <v>18679</v>
      </c>
      <c r="B42924">
        <v>8.3495799999999996</v>
      </c>
      <c r="C42924">
        <v>-3.78877</v>
      </c>
      <c r="D42924">
        <v>-10.9726</v>
      </c>
      <c r="E42924">
        <v>18679</v>
      </c>
      <c r="F42924">
        <v>8.2691499999999998</v>
      </c>
      <c r="G42924">
        <v>-3.8500299999999998</v>
      </c>
      <c r="H42924">
        <v>-10.789099999999999</v>
      </c>
    </row>
    <row r="42925" spans="1:8" x14ac:dyDescent="0.3">
      <c r="A42925">
        <v>13837</v>
      </c>
      <c r="B42925">
        <v>-26.694500000000001</v>
      </c>
      <c r="C42925">
        <v>-5.1367799999999999</v>
      </c>
      <c r="D42925">
        <v>-22.712700000000002</v>
      </c>
      <c r="E42925">
        <v>13837</v>
      </c>
      <c r="F42925">
        <v>-26.862100000000002</v>
      </c>
      <c r="G42925">
        <v>-5.0312099999999997</v>
      </c>
      <c r="H42925">
        <v>-22.644500000000001</v>
      </c>
    </row>
    <row r="42926" spans="1:8" x14ac:dyDescent="0.3">
      <c r="A42926">
        <v>23758</v>
      </c>
      <c r="B42926">
        <v>37.569699999999997</v>
      </c>
      <c r="C42926">
        <v>17.9954</v>
      </c>
      <c r="D42926">
        <v>0.92718999999999996</v>
      </c>
      <c r="E42926">
        <v>23758</v>
      </c>
      <c r="F42926">
        <v>37.570900000000002</v>
      </c>
      <c r="G42926">
        <v>18.203199999999999</v>
      </c>
      <c r="H42926">
        <v>0.90072300000000005</v>
      </c>
    </row>
    <row r="42927" spans="1:8" x14ac:dyDescent="0.3">
      <c r="A42927">
        <v>23807</v>
      </c>
      <c r="B42927">
        <v>2.7487699999999999</v>
      </c>
      <c r="C42927">
        <v>23.2484</v>
      </c>
      <c r="D42927">
        <v>1.06904</v>
      </c>
      <c r="E42927">
        <v>23807</v>
      </c>
      <c r="F42927">
        <v>2.6537199999999999</v>
      </c>
      <c r="G42927">
        <v>23.287199999999999</v>
      </c>
      <c r="H42927">
        <v>0.88647100000000001</v>
      </c>
    </row>
    <row r="42928" spans="1:8" x14ac:dyDescent="0.3">
      <c r="A42928">
        <v>32716</v>
      </c>
      <c r="B42928">
        <v>43.399700000000003</v>
      </c>
      <c r="C42928">
        <v>40.078299999999999</v>
      </c>
      <c r="D42928">
        <v>5.5364800000000001</v>
      </c>
      <c r="E42928">
        <v>32716</v>
      </c>
      <c r="F42928">
        <v>43.523699999999998</v>
      </c>
      <c r="G42928">
        <v>40.210299999999997</v>
      </c>
      <c r="H42928">
        <v>5.6415100000000002</v>
      </c>
    </row>
    <row r="42929" spans="1:8" x14ac:dyDescent="0.3">
      <c r="A42929">
        <v>24194</v>
      </c>
      <c r="B42929">
        <v>3.9380700000000002</v>
      </c>
      <c r="C42929">
        <v>-38.126600000000003</v>
      </c>
      <c r="D42929">
        <v>5.5595400000000001</v>
      </c>
      <c r="E42929">
        <v>24194</v>
      </c>
      <c r="F42929">
        <v>4.1260300000000001</v>
      </c>
      <c r="G42929">
        <v>-38.037100000000002</v>
      </c>
      <c r="H42929">
        <v>5.5376399999999997</v>
      </c>
    </row>
    <row r="42930" spans="1:8" x14ac:dyDescent="0.3">
      <c r="A42930">
        <v>5895</v>
      </c>
      <c r="B42930">
        <v>-4.8334400000000004</v>
      </c>
      <c r="C42930">
        <v>-29.583600000000001</v>
      </c>
      <c r="D42930">
        <v>-41.314900000000002</v>
      </c>
      <c r="E42930">
        <v>5895</v>
      </c>
      <c r="F42930">
        <v>-4.9268999999999998</v>
      </c>
      <c r="G42930">
        <v>-29.584499999999998</v>
      </c>
      <c r="H42930">
        <v>-41.127600000000001</v>
      </c>
    </row>
    <row r="42931" spans="1:8" x14ac:dyDescent="0.3">
      <c r="A42931">
        <v>24583</v>
      </c>
      <c r="B42931">
        <v>-11.843400000000001</v>
      </c>
      <c r="C42931">
        <v>3.3014999999999999</v>
      </c>
      <c r="D42931">
        <v>1.27305</v>
      </c>
      <c r="E42931">
        <v>24583</v>
      </c>
      <c r="F42931">
        <v>-12.037699999999999</v>
      </c>
      <c r="G42931">
        <v>3.3237000000000001</v>
      </c>
      <c r="H42931">
        <v>1.34762</v>
      </c>
    </row>
    <row r="42932" spans="1:8" x14ac:dyDescent="0.3">
      <c r="A42932">
        <v>18332</v>
      </c>
      <c r="B42932">
        <v>-42.490600000000001</v>
      </c>
      <c r="C42932">
        <v>-31.362100000000002</v>
      </c>
      <c r="D42932">
        <v>-10.8527</v>
      </c>
      <c r="E42932">
        <v>18332</v>
      </c>
      <c r="F42932">
        <v>-42.535899999999998</v>
      </c>
      <c r="G42932">
        <v>-31.190799999999999</v>
      </c>
      <c r="H42932">
        <v>-10.741300000000001</v>
      </c>
    </row>
    <row r="42933" spans="1:8" x14ac:dyDescent="0.3">
      <c r="A42933">
        <v>11534</v>
      </c>
      <c r="B42933">
        <v>-7.5610400000000002</v>
      </c>
      <c r="C42933">
        <v>-40.009599999999999</v>
      </c>
      <c r="D42933">
        <v>-27.017800000000001</v>
      </c>
      <c r="E42933">
        <v>11534</v>
      </c>
      <c r="F42933">
        <v>-7.6636899999999999</v>
      </c>
      <c r="G42933">
        <v>-39.834600000000002</v>
      </c>
      <c r="H42933">
        <v>-27.069099999999999</v>
      </c>
    </row>
    <row r="42934" spans="1:8" x14ac:dyDescent="0.3">
      <c r="A42934">
        <v>6163</v>
      </c>
      <c r="B42934">
        <v>-9.2126199999999994</v>
      </c>
      <c r="C42934">
        <v>-6.9403199999999998</v>
      </c>
      <c r="D42934">
        <v>-41.2331</v>
      </c>
      <c r="E42934">
        <v>6163</v>
      </c>
      <c r="F42934">
        <v>-9.0134699999999999</v>
      </c>
      <c r="G42934">
        <v>-6.9000300000000001</v>
      </c>
      <c r="H42934">
        <v>-41.183100000000003</v>
      </c>
    </row>
    <row r="42935" spans="1:8" x14ac:dyDescent="0.3">
      <c r="A42935">
        <v>9950</v>
      </c>
      <c r="B42935">
        <v>9.7029999999999994</v>
      </c>
      <c r="C42935">
        <v>-11.233599999999999</v>
      </c>
      <c r="D42935">
        <v>-31.697800000000001</v>
      </c>
      <c r="E42935">
        <v>9950</v>
      </c>
      <c r="F42935">
        <v>9.6564999999999994</v>
      </c>
      <c r="G42935">
        <v>-11.131399999999999</v>
      </c>
      <c r="H42935">
        <v>-31.5213</v>
      </c>
    </row>
    <row r="42936" spans="1:8" x14ac:dyDescent="0.3">
      <c r="A42936">
        <v>18089</v>
      </c>
      <c r="B42936">
        <v>35.936799999999998</v>
      </c>
      <c r="C42936">
        <v>25.784700000000001</v>
      </c>
      <c r="D42936">
        <v>-12.992800000000001</v>
      </c>
      <c r="E42936">
        <v>18089</v>
      </c>
      <c r="F42936">
        <v>35.921300000000002</v>
      </c>
      <c r="G42936">
        <v>25.879200000000001</v>
      </c>
      <c r="H42936">
        <v>-12.806900000000001</v>
      </c>
    </row>
    <row r="42937" spans="1:8" x14ac:dyDescent="0.3">
      <c r="A42937">
        <v>5924</v>
      </c>
      <c r="B42937">
        <v>-6.3208799999999998</v>
      </c>
      <c r="C42937">
        <v>-27.385000000000002</v>
      </c>
      <c r="D42937">
        <v>-41.046900000000001</v>
      </c>
      <c r="E42937">
        <v>5924</v>
      </c>
      <c r="F42937">
        <v>-6.1502600000000003</v>
      </c>
      <c r="G42937">
        <v>-27.265799999999999</v>
      </c>
      <c r="H42937">
        <v>-41.026699999999998</v>
      </c>
    </row>
    <row r="42938" spans="1:8" x14ac:dyDescent="0.3">
      <c r="A42938">
        <v>31592</v>
      </c>
      <c r="B42938">
        <v>7.2747900000000003</v>
      </c>
      <c r="C42938">
        <v>-18.076000000000001</v>
      </c>
      <c r="D42938">
        <v>5.6191800000000001</v>
      </c>
      <c r="E42938">
        <v>31592</v>
      </c>
      <c r="F42938">
        <v>7.2733600000000003</v>
      </c>
      <c r="G42938">
        <v>-17.959700000000002</v>
      </c>
      <c r="H42938">
        <v>5.7928800000000003</v>
      </c>
    </row>
    <row r="42939" spans="1:8" x14ac:dyDescent="0.3">
      <c r="A42939">
        <v>39213</v>
      </c>
      <c r="B42939">
        <v>-30.978200000000001</v>
      </c>
      <c r="C42939">
        <v>-34.730699999999999</v>
      </c>
      <c r="D42939">
        <v>7.8538100000000002</v>
      </c>
      <c r="E42939">
        <v>39213</v>
      </c>
      <c r="F42939">
        <v>-31.1555</v>
      </c>
      <c r="G42939">
        <v>-34.620399999999997</v>
      </c>
      <c r="H42939">
        <v>7.86355</v>
      </c>
    </row>
    <row r="42940" spans="1:8" x14ac:dyDescent="0.3">
      <c r="A42940">
        <v>18909</v>
      </c>
      <c r="B42940">
        <v>-21.359400000000001</v>
      </c>
      <c r="C42940">
        <v>16.749300000000002</v>
      </c>
      <c r="D42940">
        <v>-10.7799</v>
      </c>
      <c r="E42940">
        <v>18909</v>
      </c>
      <c r="F42940">
        <v>-21.233599999999999</v>
      </c>
      <c r="G42940">
        <v>16.693100000000001</v>
      </c>
      <c r="H42940">
        <v>-10.937099999999999</v>
      </c>
    </row>
    <row r="42941" spans="1:8" x14ac:dyDescent="0.3">
      <c r="A42941">
        <v>21576</v>
      </c>
      <c r="B42941">
        <v>-31.069400000000002</v>
      </c>
      <c r="C42941">
        <v>-1.0701000000000001</v>
      </c>
      <c r="D42941">
        <v>-3.7116899999999999</v>
      </c>
      <c r="E42941">
        <v>21576</v>
      </c>
      <c r="F42941">
        <v>-30.939900000000002</v>
      </c>
      <c r="G42941">
        <v>-1.19754</v>
      </c>
      <c r="H42941">
        <v>-3.8150400000000002</v>
      </c>
    </row>
    <row r="42942" spans="1:8" x14ac:dyDescent="0.3">
      <c r="A42942">
        <v>7385</v>
      </c>
      <c r="B42942">
        <v>-32.223500000000001</v>
      </c>
      <c r="C42942">
        <v>16.6662</v>
      </c>
      <c r="D42942">
        <v>-38.382100000000001</v>
      </c>
      <c r="E42942">
        <v>7385</v>
      </c>
      <c r="F42942">
        <v>-32.237299999999998</v>
      </c>
      <c r="G42942">
        <v>16.644400000000001</v>
      </c>
      <c r="H42942">
        <v>-38.589500000000001</v>
      </c>
    </row>
    <row r="42943" spans="1:8" x14ac:dyDescent="0.3">
      <c r="A42943">
        <v>10458</v>
      </c>
      <c r="B42943">
        <v>5.6117800000000004</v>
      </c>
      <c r="C42943">
        <v>31.869599999999998</v>
      </c>
      <c r="D42943">
        <v>-31.769600000000001</v>
      </c>
      <c r="E42943">
        <v>10458</v>
      </c>
      <c r="F42943">
        <v>5.4819399999999998</v>
      </c>
      <c r="G42943">
        <v>31.7133</v>
      </c>
      <c r="H42943">
        <v>-31.720800000000001</v>
      </c>
    </row>
    <row r="42944" spans="1:8" x14ac:dyDescent="0.3">
      <c r="A42944">
        <v>15961</v>
      </c>
      <c r="B42944">
        <v>43.078000000000003</v>
      </c>
      <c r="C42944">
        <v>11.460699999999999</v>
      </c>
      <c r="D42944">
        <v>-17.800699999999999</v>
      </c>
      <c r="E42944">
        <v>15961</v>
      </c>
      <c r="F42944">
        <v>43.163699999999999</v>
      </c>
      <c r="G42944">
        <v>11.447800000000001</v>
      </c>
      <c r="H42944">
        <v>-17.610600000000002</v>
      </c>
    </row>
    <row r="42945" spans="1:8" x14ac:dyDescent="0.3">
      <c r="A42945">
        <v>3604</v>
      </c>
      <c r="B42945">
        <v>-36.659700000000001</v>
      </c>
      <c r="C42945">
        <v>20.729900000000001</v>
      </c>
      <c r="D42945">
        <v>-47.994199999999999</v>
      </c>
      <c r="E42945">
        <v>3604</v>
      </c>
      <c r="F42945">
        <v>-36.674700000000001</v>
      </c>
      <c r="G42945">
        <v>20.7013</v>
      </c>
      <c r="H42945">
        <v>-48.200600000000001</v>
      </c>
    </row>
    <row r="42946" spans="1:8" x14ac:dyDescent="0.3">
      <c r="A42946">
        <v>25952</v>
      </c>
      <c r="B42946">
        <v>-19.173200000000001</v>
      </c>
      <c r="C42946">
        <v>35.7575</v>
      </c>
      <c r="D42946">
        <v>8.0192399999999999</v>
      </c>
      <c r="E42946">
        <v>25952</v>
      </c>
      <c r="F42946">
        <v>-19.240300000000001</v>
      </c>
      <c r="G42946">
        <v>35.950899999999997</v>
      </c>
      <c r="H42946">
        <v>8.0608799999999992</v>
      </c>
    </row>
    <row r="42947" spans="1:8" x14ac:dyDescent="0.3">
      <c r="A42947">
        <v>7828</v>
      </c>
      <c r="B42947">
        <v>33.086500000000001</v>
      </c>
      <c r="C42947">
        <v>-27.873999999999999</v>
      </c>
      <c r="D42947">
        <v>-36.676400000000001</v>
      </c>
      <c r="E42947">
        <v>7828</v>
      </c>
      <c r="F42947">
        <v>33.228999999999999</v>
      </c>
      <c r="G42947">
        <v>-27.7454</v>
      </c>
      <c r="H42947">
        <v>-36.594000000000001</v>
      </c>
    </row>
    <row r="42948" spans="1:8" x14ac:dyDescent="0.3">
      <c r="A42948">
        <v>3930</v>
      </c>
      <c r="B42948">
        <v>40.589799999999997</v>
      </c>
      <c r="C42948">
        <v>-33.566099999999999</v>
      </c>
      <c r="D42948">
        <v>-45.625500000000002</v>
      </c>
      <c r="E42948">
        <v>3930</v>
      </c>
      <c r="F42948">
        <v>40.388800000000003</v>
      </c>
      <c r="G42948">
        <v>-33.510599999999997</v>
      </c>
      <c r="H42948">
        <v>-45.637599999999999</v>
      </c>
    </row>
    <row r="42949" spans="1:8" x14ac:dyDescent="0.3">
      <c r="A42949">
        <v>23536</v>
      </c>
      <c r="B42949">
        <v>-1.7054100000000001</v>
      </c>
      <c r="C42949">
        <v>0.58077100000000004</v>
      </c>
      <c r="D42949">
        <v>0.77103900000000003</v>
      </c>
      <c r="E42949">
        <v>23536</v>
      </c>
      <c r="F42949">
        <v>-1.7059200000000001</v>
      </c>
      <c r="G42949">
        <v>0.71371300000000004</v>
      </c>
      <c r="H42949">
        <v>0.93213699999999999</v>
      </c>
    </row>
    <row r="42950" spans="1:8" x14ac:dyDescent="0.3">
      <c r="A42950">
        <v>17329</v>
      </c>
      <c r="B42950">
        <v>8.4899799999999992</v>
      </c>
      <c r="C42950">
        <v>-37.046300000000002</v>
      </c>
      <c r="D42950">
        <v>-13.2174</v>
      </c>
      <c r="E42950">
        <v>17329</v>
      </c>
      <c r="F42950">
        <v>8.3853299999999997</v>
      </c>
      <c r="G42950">
        <v>-37.191299999999998</v>
      </c>
      <c r="H42950">
        <v>-13.109500000000001</v>
      </c>
    </row>
    <row r="42951" spans="1:8" x14ac:dyDescent="0.3">
      <c r="A42951">
        <v>8438</v>
      </c>
      <c r="B42951">
        <v>-23.767299999999999</v>
      </c>
      <c r="C42951">
        <v>25.162099999999999</v>
      </c>
      <c r="D42951">
        <v>-36.426000000000002</v>
      </c>
      <c r="E42951">
        <v>8438</v>
      </c>
      <c r="F42951">
        <v>-23.638500000000001</v>
      </c>
      <c r="G42951">
        <v>25.229800000000001</v>
      </c>
      <c r="H42951">
        <v>-36.276200000000003</v>
      </c>
    </row>
    <row r="42952" spans="1:8" x14ac:dyDescent="0.3">
      <c r="A42952">
        <v>14088</v>
      </c>
      <c r="B42952">
        <v>5.3252600000000001</v>
      </c>
      <c r="C42952">
        <v>15.1448</v>
      </c>
      <c r="D42952">
        <v>-22.220500000000001</v>
      </c>
      <c r="E42952">
        <v>14088</v>
      </c>
      <c r="F42952">
        <v>5.4756499999999999</v>
      </c>
      <c r="G42952">
        <v>15.0517</v>
      </c>
      <c r="H42952">
        <v>-22.331499999999998</v>
      </c>
    </row>
    <row r="42953" spans="1:8" x14ac:dyDescent="0.3">
      <c r="A42953">
        <v>2448</v>
      </c>
      <c r="B42953">
        <v>5.6832900000000004</v>
      </c>
      <c r="C42953">
        <v>5.2095500000000001</v>
      </c>
      <c r="D42953">
        <v>-50.584600000000002</v>
      </c>
      <c r="E42953">
        <v>2448</v>
      </c>
      <c r="F42953">
        <v>5.5083399999999996</v>
      </c>
      <c r="G42953">
        <v>5.1210899999999997</v>
      </c>
      <c r="H42953">
        <v>-50.512700000000002</v>
      </c>
    </row>
    <row r="42954" spans="1:8" x14ac:dyDescent="0.3">
      <c r="A42954">
        <v>40560</v>
      </c>
      <c r="B42954">
        <v>34.741500000000002</v>
      </c>
      <c r="C42954">
        <v>-18.691700000000001</v>
      </c>
      <c r="D42954">
        <v>17.412299999999998</v>
      </c>
      <c r="E42954">
        <v>40560</v>
      </c>
      <c r="F42954">
        <v>34.825200000000002</v>
      </c>
      <c r="G42954">
        <v>-18.691800000000001</v>
      </c>
      <c r="H42954">
        <v>17.6036</v>
      </c>
    </row>
    <row r="42955" spans="1:8" x14ac:dyDescent="0.3">
      <c r="A42955">
        <v>42651</v>
      </c>
      <c r="B42955">
        <v>-19.2912</v>
      </c>
      <c r="C42955">
        <v>10.639099999999999</v>
      </c>
      <c r="D42955">
        <v>14.925000000000001</v>
      </c>
      <c r="E42955">
        <v>42651</v>
      </c>
      <c r="F42955">
        <v>-19.457599999999999</v>
      </c>
      <c r="G42955">
        <v>10.754899999999999</v>
      </c>
      <c r="H42955">
        <v>14.975</v>
      </c>
    </row>
    <row r="42956" spans="1:8" x14ac:dyDescent="0.3">
      <c r="A42956">
        <v>1623</v>
      </c>
      <c r="B42956">
        <v>-38.113900000000001</v>
      </c>
      <c r="C42956">
        <v>16.7455</v>
      </c>
      <c r="D42956">
        <v>-52.815399999999997</v>
      </c>
      <c r="E42956">
        <v>1623</v>
      </c>
      <c r="F42956">
        <v>-38.072899999999997</v>
      </c>
      <c r="G42956">
        <v>16.941700000000001</v>
      </c>
      <c r="H42956">
        <v>-52.873899999999999</v>
      </c>
    </row>
    <row r="42957" spans="1:8" x14ac:dyDescent="0.3">
      <c r="A42957">
        <v>5929</v>
      </c>
      <c r="B42957">
        <v>8.4637799999999999</v>
      </c>
      <c r="C42957">
        <v>-27.171900000000001</v>
      </c>
      <c r="D42957">
        <v>-41.228999999999999</v>
      </c>
      <c r="E42957">
        <v>5929</v>
      </c>
      <c r="F42957">
        <v>8.2848000000000006</v>
      </c>
      <c r="G42957">
        <v>-27.065100000000001</v>
      </c>
      <c r="H42957">
        <v>-41.216700000000003</v>
      </c>
    </row>
    <row r="42958" spans="1:8" x14ac:dyDescent="0.3">
      <c r="A42958">
        <v>9597</v>
      </c>
      <c r="B42958">
        <v>31.688700000000001</v>
      </c>
      <c r="C42958">
        <v>38.288499999999999</v>
      </c>
      <c r="D42958">
        <v>-34.065399999999997</v>
      </c>
      <c r="E42958">
        <v>9597</v>
      </c>
      <c r="F42958">
        <v>31.6691</v>
      </c>
      <c r="G42958">
        <v>38.384799999999998</v>
      </c>
      <c r="H42958">
        <v>-33.8812</v>
      </c>
    </row>
    <row r="42959" spans="1:8" x14ac:dyDescent="0.3">
      <c r="A42959">
        <v>16220</v>
      </c>
      <c r="B42959">
        <v>11.1012</v>
      </c>
      <c r="C42959">
        <v>31.711300000000001</v>
      </c>
      <c r="D42959">
        <v>-17.640999999999998</v>
      </c>
      <c r="E42959">
        <v>16220</v>
      </c>
      <c r="F42959">
        <v>11.3055</v>
      </c>
      <c r="G42959">
        <v>31.668399999999998</v>
      </c>
      <c r="H42959">
        <v>-17.643000000000001</v>
      </c>
    </row>
    <row r="42960" spans="1:8" x14ac:dyDescent="0.3">
      <c r="A42960">
        <v>11313</v>
      </c>
      <c r="B42960">
        <v>-38.298499999999997</v>
      </c>
      <c r="C42960">
        <v>24.921700000000001</v>
      </c>
      <c r="D42960">
        <v>-29.5002</v>
      </c>
      <c r="E42960">
        <v>11313</v>
      </c>
      <c r="F42960">
        <v>-38.130099999999999</v>
      </c>
      <c r="G42960">
        <v>24.901499999999999</v>
      </c>
      <c r="H42960">
        <v>-29.378499999999999</v>
      </c>
    </row>
    <row r="42961" spans="1:8" x14ac:dyDescent="0.3">
      <c r="A42961">
        <v>24860</v>
      </c>
      <c r="B42961">
        <v>15.489000000000001</v>
      </c>
      <c r="C42961">
        <v>34.251199999999997</v>
      </c>
      <c r="D42961">
        <v>17.472100000000001</v>
      </c>
      <c r="E42961">
        <v>24860</v>
      </c>
      <c r="F42961">
        <v>15.606400000000001</v>
      </c>
      <c r="G42961">
        <v>34.166499999999999</v>
      </c>
      <c r="H42961">
        <v>17.3217</v>
      </c>
    </row>
    <row r="42962" spans="1:8" x14ac:dyDescent="0.3">
      <c r="A42962">
        <v>23631</v>
      </c>
      <c r="B42962">
        <v>14.1707</v>
      </c>
      <c r="C42962">
        <v>8.3886299999999991</v>
      </c>
      <c r="D42962">
        <v>1.1124400000000001</v>
      </c>
      <c r="E42962">
        <v>23631</v>
      </c>
      <c r="F42962">
        <v>14.314399999999999</v>
      </c>
      <c r="G42962">
        <v>8.3618299999999994</v>
      </c>
      <c r="H42962">
        <v>1.26146</v>
      </c>
    </row>
    <row r="42963" spans="1:8" x14ac:dyDescent="0.3">
      <c r="A42963">
        <v>10184</v>
      </c>
      <c r="B42963">
        <v>-7.7470800000000004</v>
      </c>
      <c r="C42963">
        <v>9.1830499999999997</v>
      </c>
      <c r="D42963">
        <v>-31.692599999999999</v>
      </c>
      <c r="E42963">
        <v>10184</v>
      </c>
      <c r="F42963">
        <v>-7.7043200000000001</v>
      </c>
      <c r="G42963">
        <v>8.9791399999999992</v>
      </c>
      <c r="H42963">
        <v>-31.68</v>
      </c>
    </row>
    <row r="42964" spans="1:8" x14ac:dyDescent="0.3">
      <c r="A42964">
        <v>8481</v>
      </c>
      <c r="B42964">
        <v>12.893000000000001</v>
      </c>
      <c r="C42964">
        <v>27.689699999999998</v>
      </c>
      <c r="D42964">
        <v>-36.4983</v>
      </c>
      <c r="E42964">
        <v>8481</v>
      </c>
      <c r="F42964">
        <v>12.858599999999999</v>
      </c>
      <c r="G42964">
        <v>27.5318</v>
      </c>
      <c r="H42964">
        <v>-36.366199999999999</v>
      </c>
    </row>
    <row r="42965" spans="1:8" x14ac:dyDescent="0.3">
      <c r="A42965">
        <v>720</v>
      </c>
      <c r="B42965">
        <v>40.576500000000003</v>
      </c>
      <c r="C42965">
        <v>18.507300000000001</v>
      </c>
      <c r="D42965">
        <v>-55.400599999999997</v>
      </c>
      <c r="E42965">
        <v>720</v>
      </c>
      <c r="F42965">
        <v>40.529699999999998</v>
      </c>
      <c r="G42965">
        <v>18.417899999999999</v>
      </c>
      <c r="H42965">
        <v>-55.583300000000001</v>
      </c>
    </row>
    <row r="42966" spans="1:8" x14ac:dyDescent="0.3">
      <c r="A42966">
        <v>28981</v>
      </c>
      <c r="B42966">
        <v>-6.1754699999999998</v>
      </c>
      <c r="C42966">
        <v>26.9434</v>
      </c>
      <c r="D42966">
        <v>10.5379</v>
      </c>
      <c r="E42966">
        <v>28981</v>
      </c>
      <c r="F42966">
        <v>-6.1426400000000001</v>
      </c>
      <c r="G42966">
        <v>27.143799999999999</v>
      </c>
      <c r="H42966">
        <v>10.489699999999999</v>
      </c>
    </row>
    <row r="42967" spans="1:8" x14ac:dyDescent="0.3">
      <c r="A42967">
        <v>20736</v>
      </c>
      <c r="B42967">
        <v>-29.6035</v>
      </c>
      <c r="C42967">
        <v>8.1422100000000004</v>
      </c>
      <c r="D42967">
        <v>-5.9230099999999997</v>
      </c>
      <c r="E42967">
        <v>20736</v>
      </c>
      <c r="F42967">
        <v>-29.659099999999999</v>
      </c>
      <c r="G42967">
        <v>8.3119899999999998</v>
      </c>
      <c r="H42967">
        <v>-5.8151099999999998</v>
      </c>
    </row>
    <row r="42968" spans="1:8" x14ac:dyDescent="0.3">
      <c r="A42968">
        <v>13915</v>
      </c>
      <c r="B42968">
        <v>25.908799999999999</v>
      </c>
      <c r="C42968">
        <v>-0.459729</v>
      </c>
      <c r="D42968">
        <v>-22.313099999999999</v>
      </c>
      <c r="E42968">
        <v>13915</v>
      </c>
      <c r="F42968">
        <v>25.714400000000001</v>
      </c>
      <c r="G42968">
        <v>-0.441967</v>
      </c>
      <c r="H42968">
        <v>-22.2395</v>
      </c>
    </row>
    <row r="42969" spans="1:8" x14ac:dyDescent="0.3">
      <c r="A42969">
        <v>10863</v>
      </c>
      <c r="B42969">
        <v>-39.940600000000003</v>
      </c>
      <c r="C42969">
        <v>-12.685700000000001</v>
      </c>
      <c r="D42969">
        <v>-29.3232</v>
      </c>
      <c r="E42969">
        <v>10863</v>
      </c>
      <c r="F42969">
        <v>-39.774999999999999</v>
      </c>
      <c r="G42969">
        <v>-12.7697</v>
      </c>
      <c r="H42969">
        <v>-29.418299999999999</v>
      </c>
    </row>
    <row r="42970" spans="1:8" x14ac:dyDescent="0.3">
      <c r="A42970">
        <v>17718</v>
      </c>
      <c r="B42970">
        <v>3.9263599999999999</v>
      </c>
      <c r="C42970">
        <v>-4.3044900000000004</v>
      </c>
      <c r="D42970">
        <v>-13.012600000000001</v>
      </c>
      <c r="E42970">
        <v>17718</v>
      </c>
      <c r="F42970">
        <v>3.8611599999999999</v>
      </c>
      <c r="G42970">
        <v>-4.3321699999999996</v>
      </c>
      <c r="H42970">
        <v>-13.2088</v>
      </c>
    </row>
    <row r="42971" spans="1:8" x14ac:dyDescent="0.3">
      <c r="A42971">
        <v>20269</v>
      </c>
      <c r="B42971">
        <v>12.6258</v>
      </c>
      <c r="C42971">
        <v>-34.782899999999998</v>
      </c>
      <c r="D42971">
        <v>-6.3073699999999997</v>
      </c>
      <c r="E42971">
        <v>20269</v>
      </c>
      <c r="F42971">
        <v>12.565099999999999</v>
      </c>
      <c r="G42971">
        <v>-34.668999999999997</v>
      </c>
      <c r="H42971">
        <v>-6.1435300000000002</v>
      </c>
    </row>
    <row r="42972" spans="1:8" x14ac:dyDescent="0.3">
      <c r="A42972">
        <v>25201</v>
      </c>
      <c r="B42972">
        <v>-4.72675</v>
      </c>
      <c r="C42972">
        <v>17.537700000000001</v>
      </c>
      <c r="D42972">
        <v>12.6015</v>
      </c>
      <c r="E42972">
        <v>25201</v>
      </c>
      <c r="F42972">
        <v>-4.52271</v>
      </c>
      <c r="G42972">
        <v>17.575500000000002</v>
      </c>
      <c r="H42972">
        <v>12.5807</v>
      </c>
    </row>
    <row r="42973" spans="1:8" x14ac:dyDescent="0.3">
      <c r="A42973">
        <v>15940</v>
      </c>
      <c r="B42973">
        <v>-19.4451</v>
      </c>
      <c r="C42973">
        <v>9.1358099999999993</v>
      </c>
      <c r="D42973">
        <v>-17.4938</v>
      </c>
      <c r="E42973">
        <v>15940</v>
      </c>
      <c r="F42973">
        <v>-19.284500000000001</v>
      </c>
      <c r="G42973">
        <v>9.0177800000000001</v>
      </c>
      <c r="H42973">
        <v>-17.432400000000001</v>
      </c>
    </row>
    <row r="42974" spans="1:8" x14ac:dyDescent="0.3">
      <c r="A42974">
        <v>37794</v>
      </c>
      <c r="B42974">
        <v>-36.5002</v>
      </c>
      <c r="C42974">
        <v>-34.594000000000001</v>
      </c>
      <c r="D42974">
        <v>22.431699999999999</v>
      </c>
      <c r="E42974">
        <v>37794</v>
      </c>
      <c r="F42974">
        <v>-36.664900000000003</v>
      </c>
      <c r="G42974">
        <v>-34.715200000000003</v>
      </c>
      <c r="H42974">
        <v>22.390899999999998</v>
      </c>
    </row>
    <row r="42975" spans="1:8" x14ac:dyDescent="0.3">
      <c r="A42975">
        <v>27</v>
      </c>
      <c r="B42975">
        <v>30.185199999999998</v>
      </c>
      <c r="C42975">
        <v>-39.492800000000003</v>
      </c>
      <c r="D42975">
        <v>-55.029800000000002</v>
      </c>
      <c r="E42975">
        <v>27</v>
      </c>
      <c r="F42975">
        <v>30.026599999999998</v>
      </c>
      <c r="G42975">
        <v>-39.485100000000003</v>
      </c>
      <c r="H42975">
        <v>-54.8947</v>
      </c>
    </row>
    <row r="42976" spans="1:8" x14ac:dyDescent="0.3">
      <c r="A42976">
        <v>4083</v>
      </c>
      <c r="B42976">
        <v>-38.248199999999997</v>
      </c>
      <c r="C42976">
        <v>-18.834</v>
      </c>
      <c r="D42976">
        <v>-45.878399999999999</v>
      </c>
      <c r="E42976">
        <v>4083</v>
      </c>
      <c r="F42976">
        <v>-38.275599999999997</v>
      </c>
      <c r="G42976">
        <v>-18.7225</v>
      </c>
      <c r="H42976">
        <v>-45.7044</v>
      </c>
    </row>
    <row r="42977" spans="1:8" x14ac:dyDescent="0.3">
      <c r="A42977">
        <v>17781</v>
      </c>
      <c r="B42977">
        <v>12.947699999999999</v>
      </c>
      <c r="C42977">
        <v>0.81063300000000005</v>
      </c>
      <c r="D42977">
        <v>-13.277100000000001</v>
      </c>
      <c r="E42977">
        <v>17781</v>
      </c>
      <c r="F42977">
        <v>12.8255</v>
      </c>
      <c r="G42977">
        <v>0.70906599999999997</v>
      </c>
      <c r="H42977">
        <v>-13.142200000000001</v>
      </c>
    </row>
    <row r="42978" spans="1:8" x14ac:dyDescent="0.3">
      <c r="A42978">
        <v>5322</v>
      </c>
      <c r="B42978">
        <v>-11.8774</v>
      </c>
      <c r="C42978">
        <v>5.0308099999999998</v>
      </c>
      <c r="D42978">
        <v>-43.453800000000001</v>
      </c>
      <c r="E42978">
        <v>5322</v>
      </c>
      <c r="F42978">
        <v>-12.0143</v>
      </c>
      <c r="G42978">
        <v>4.8992800000000001</v>
      </c>
      <c r="H42978">
        <v>-43.5398</v>
      </c>
    </row>
    <row r="42979" spans="1:8" x14ac:dyDescent="0.3">
      <c r="A42979">
        <v>5700</v>
      </c>
      <c r="B42979">
        <v>40.242600000000003</v>
      </c>
      <c r="C42979">
        <v>35.388599999999997</v>
      </c>
      <c r="D42979">
        <v>-43.517800000000001</v>
      </c>
      <c r="E42979">
        <v>5700</v>
      </c>
      <c r="F42979">
        <v>40.441200000000002</v>
      </c>
      <c r="G42979">
        <v>35.3262</v>
      </c>
      <c r="H42979">
        <v>-43.507800000000003</v>
      </c>
    </row>
    <row r="42980" spans="1:8" x14ac:dyDescent="0.3">
      <c r="A42980">
        <v>28375</v>
      </c>
      <c r="B42980">
        <v>23.043500000000002</v>
      </c>
      <c r="C42980">
        <v>24.942</v>
      </c>
      <c r="D42980">
        <v>5.65747</v>
      </c>
      <c r="E42980">
        <v>28375</v>
      </c>
      <c r="F42980">
        <v>23.066299999999998</v>
      </c>
      <c r="G42980">
        <v>25.1099</v>
      </c>
      <c r="H42980">
        <v>5.5362799999999996</v>
      </c>
    </row>
    <row r="42981" spans="1:8" x14ac:dyDescent="0.3">
      <c r="A42981">
        <v>10686</v>
      </c>
      <c r="B42981">
        <v>-31.1205</v>
      </c>
      <c r="C42981">
        <v>-27.984200000000001</v>
      </c>
      <c r="D42981">
        <v>-29.577200000000001</v>
      </c>
      <c r="E42981">
        <v>10686</v>
      </c>
      <c r="F42981">
        <v>-30.922699999999999</v>
      </c>
      <c r="G42981">
        <v>-27.959599999999998</v>
      </c>
      <c r="H42981">
        <v>-29.5167</v>
      </c>
    </row>
    <row r="42982" spans="1:8" x14ac:dyDescent="0.3">
      <c r="A42982">
        <v>1972</v>
      </c>
      <c r="B42982">
        <v>17.1922</v>
      </c>
      <c r="C42982">
        <v>-35.669199999999996</v>
      </c>
      <c r="D42982">
        <v>-50.468000000000004</v>
      </c>
      <c r="E42982">
        <v>1972</v>
      </c>
      <c r="F42982">
        <v>17.337299999999999</v>
      </c>
      <c r="G42982">
        <v>-35.553800000000003</v>
      </c>
      <c r="H42982">
        <v>-50.373100000000001</v>
      </c>
    </row>
    <row r="42983" spans="1:8" x14ac:dyDescent="0.3">
      <c r="A42983">
        <v>21739</v>
      </c>
      <c r="B42983">
        <v>8.5655699999999992</v>
      </c>
      <c r="C42983">
        <v>11.458500000000001</v>
      </c>
      <c r="D42983">
        <v>-3.8547099999999999</v>
      </c>
      <c r="E42983">
        <v>21739</v>
      </c>
      <c r="F42983">
        <v>8.4268000000000001</v>
      </c>
      <c r="G42983">
        <v>11.613</v>
      </c>
      <c r="H42983">
        <v>-3.8391299999999999</v>
      </c>
    </row>
    <row r="42984" spans="1:8" x14ac:dyDescent="0.3">
      <c r="A42984">
        <v>11504</v>
      </c>
      <c r="B42984">
        <v>-6.1865699999999997</v>
      </c>
      <c r="C42984">
        <v>40.1843</v>
      </c>
      <c r="D42984">
        <v>-29.236799999999999</v>
      </c>
      <c r="E42984">
        <v>11504</v>
      </c>
      <c r="F42984">
        <v>-5.9943600000000004</v>
      </c>
      <c r="G42984">
        <v>40.249400000000001</v>
      </c>
      <c r="H42984">
        <v>-29.2835</v>
      </c>
    </row>
    <row r="42985" spans="1:8" x14ac:dyDescent="0.3">
      <c r="A42985">
        <v>5507</v>
      </c>
      <c r="B42985">
        <v>2.5933999999999999</v>
      </c>
      <c r="C42985">
        <v>19.971900000000002</v>
      </c>
      <c r="D42985">
        <v>-43.601100000000002</v>
      </c>
      <c r="E42985">
        <v>5507</v>
      </c>
      <c r="F42985">
        <v>2.6782400000000002</v>
      </c>
      <c r="G42985">
        <v>20.079599999999999</v>
      </c>
      <c r="H42985">
        <v>-43.444400000000002</v>
      </c>
    </row>
    <row r="42986" spans="1:8" x14ac:dyDescent="0.3">
      <c r="A42986">
        <v>18714</v>
      </c>
      <c r="B42986">
        <v>21.731000000000002</v>
      </c>
      <c r="C42986">
        <v>-1.1223799999999999</v>
      </c>
      <c r="D42986">
        <v>-10.9389</v>
      </c>
      <c r="E42986">
        <v>18714</v>
      </c>
      <c r="F42986">
        <v>21.660699999999999</v>
      </c>
      <c r="G42986">
        <v>-0.96896099999999996</v>
      </c>
      <c r="H42986">
        <v>-10.8171</v>
      </c>
    </row>
    <row r="42987" spans="1:8" x14ac:dyDescent="0.3">
      <c r="A42987">
        <v>16481</v>
      </c>
      <c r="B42987">
        <v>-14.941700000000001</v>
      </c>
      <c r="C42987">
        <v>-25.368600000000001</v>
      </c>
      <c r="D42987">
        <v>-15.519600000000001</v>
      </c>
      <c r="E42987">
        <v>16481</v>
      </c>
      <c r="F42987">
        <v>-14.879300000000001</v>
      </c>
      <c r="G42987">
        <v>-25.559100000000001</v>
      </c>
      <c r="H42987">
        <v>-15.463800000000001</v>
      </c>
    </row>
    <row r="42988" spans="1:8" x14ac:dyDescent="0.3">
      <c r="A42988">
        <v>18757</v>
      </c>
      <c r="B42988">
        <v>-27.8521</v>
      </c>
      <c r="C42988">
        <v>4.0301299999999998</v>
      </c>
      <c r="D42988">
        <v>-10.7163</v>
      </c>
      <c r="E42988">
        <v>18757</v>
      </c>
      <c r="F42988">
        <v>-28.028600000000001</v>
      </c>
      <c r="G42988">
        <v>3.93547</v>
      </c>
      <c r="H42988">
        <v>-10.6599</v>
      </c>
    </row>
    <row r="42989" spans="1:8" x14ac:dyDescent="0.3">
      <c r="A42989">
        <v>23601</v>
      </c>
      <c r="B42989">
        <v>12.8116</v>
      </c>
      <c r="C42989">
        <v>6.0125000000000002</v>
      </c>
      <c r="D42989">
        <v>1.0127999999999999</v>
      </c>
      <c r="E42989">
        <v>23601</v>
      </c>
      <c r="F42989">
        <v>12.6738</v>
      </c>
      <c r="G42989">
        <v>5.9283000000000001</v>
      </c>
      <c r="H42989">
        <v>0.881602</v>
      </c>
    </row>
    <row r="42990" spans="1:8" x14ac:dyDescent="0.3">
      <c r="A42990">
        <v>18252</v>
      </c>
      <c r="B42990">
        <v>-12.1372</v>
      </c>
      <c r="C42990">
        <v>-38.9527</v>
      </c>
      <c r="D42990">
        <v>-10.7241</v>
      </c>
      <c r="E42990">
        <v>18252</v>
      </c>
      <c r="F42990">
        <v>-11.9627</v>
      </c>
      <c r="G42990">
        <v>-38.886800000000001</v>
      </c>
      <c r="H42990">
        <v>-10.632</v>
      </c>
    </row>
    <row r="42991" spans="1:8" x14ac:dyDescent="0.3">
      <c r="A42991">
        <v>24228</v>
      </c>
      <c r="B42991">
        <v>21.553999999999998</v>
      </c>
      <c r="C42991">
        <v>-19.706299999999999</v>
      </c>
      <c r="D42991">
        <v>22.246200000000002</v>
      </c>
      <c r="E42991">
        <v>24228</v>
      </c>
      <c r="F42991">
        <v>21.620200000000001</v>
      </c>
      <c r="G42991">
        <v>-19.552800000000001</v>
      </c>
      <c r="H42991">
        <v>22.37</v>
      </c>
    </row>
    <row r="42992" spans="1:8" x14ac:dyDescent="0.3">
      <c r="A42992">
        <v>23972</v>
      </c>
      <c r="B42992">
        <v>-41.009599999999999</v>
      </c>
      <c r="C42992">
        <v>38.459800000000001</v>
      </c>
      <c r="D42992">
        <v>1.13195</v>
      </c>
      <c r="E42992">
        <v>23972</v>
      </c>
      <c r="F42992">
        <v>-41.2134</v>
      </c>
      <c r="G42992">
        <v>38.496600000000001</v>
      </c>
      <c r="H42992">
        <v>1.1125100000000001</v>
      </c>
    </row>
    <row r="42993" spans="1:8" x14ac:dyDescent="0.3">
      <c r="A42993">
        <v>30456</v>
      </c>
      <c r="B42993">
        <v>-15.0932</v>
      </c>
      <c r="C42993">
        <v>18.1585</v>
      </c>
      <c r="D42993">
        <v>15.3689</v>
      </c>
      <c r="E42993">
        <v>30456</v>
      </c>
      <c r="F42993">
        <v>-14.997400000000001</v>
      </c>
      <c r="G42993">
        <v>18.245200000000001</v>
      </c>
      <c r="H42993">
        <v>15.2059</v>
      </c>
    </row>
    <row r="42994" spans="1:8" x14ac:dyDescent="0.3">
      <c r="A42994">
        <v>20280</v>
      </c>
      <c r="B42994">
        <v>40.290500000000002</v>
      </c>
      <c r="C42994">
        <v>-32.407800000000002</v>
      </c>
      <c r="D42994">
        <v>-6.2213399999999996</v>
      </c>
      <c r="E42994">
        <v>20280</v>
      </c>
      <c r="F42994">
        <v>40.402099999999997</v>
      </c>
      <c r="G42994">
        <v>-32.4559</v>
      </c>
      <c r="H42994">
        <v>-6.0525500000000001</v>
      </c>
    </row>
    <row r="42995" spans="1:8" x14ac:dyDescent="0.3">
      <c r="A42995">
        <v>22519</v>
      </c>
      <c r="B42995">
        <v>7.0103799999999996</v>
      </c>
      <c r="C42995">
        <v>-2.69875</v>
      </c>
      <c r="D42995">
        <v>-1.47525</v>
      </c>
      <c r="E42995">
        <v>22519</v>
      </c>
      <c r="F42995">
        <v>6.9247300000000003</v>
      </c>
      <c r="G42995">
        <v>-2.5099200000000002</v>
      </c>
      <c r="H42995">
        <v>-1.45919</v>
      </c>
    </row>
    <row r="42996" spans="1:8" x14ac:dyDescent="0.3">
      <c r="A42996">
        <v>23210</v>
      </c>
      <c r="B42996">
        <v>11.2841</v>
      </c>
      <c r="C42996">
        <v>-27.0383</v>
      </c>
      <c r="D42996">
        <v>0.723132</v>
      </c>
      <c r="E42996">
        <v>23210</v>
      </c>
      <c r="F42996">
        <v>11.1091</v>
      </c>
      <c r="G42996">
        <v>-26.942799999999998</v>
      </c>
      <c r="H42996">
        <v>0.782308</v>
      </c>
    </row>
    <row r="42997" spans="1:8" x14ac:dyDescent="0.3">
      <c r="A42997">
        <v>4986</v>
      </c>
      <c r="B42997">
        <v>-30.9359</v>
      </c>
      <c r="C42997">
        <v>-22.8797</v>
      </c>
      <c r="D42997">
        <v>-43.593899999999998</v>
      </c>
      <c r="E42997">
        <v>4986</v>
      </c>
      <c r="F42997">
        <v>-30.9069</v>
      </c>
      <c r="G42997">
        <v>-22.6874</v>
      </c>
      <c r="H42997">
        <v>-43.667499999999997</v>
      </c>
    </row>
    <row r="42998" spans="1:8" x14ac:dyDescent="0.3">
      <c r="A42998">
        <v>11554</v>
      </c>
      <c r="B42998">
        <v>-35.760300000000001</v>
      </c>
      <c r="C42998">
        <v>-37.286700000000003</v>
      </c>
      <c r="D42998">
        <v>-26.9572</v>
      </c>
      <c r="E42998">
        <v>11554</v>
      </c>
      <c r="F42998">
        <v>-35.776299999999999</v>
      </c>
      <c r="G42998">
        <v>-37.080500000000001</v>
      </c>
      <c r="H42998">
        <v>-26.935700000000001</v>
      </c>
    </row>
    <row r="42999" spans="1:8" x14ac:dyDescent="0.3">
      <c r="A42999">
        <v>15929</v>
      </c>
      <c r="B42999">
        <v>37.719099999999997</v>
      </c>
      <c r="C42999">
        <v>6.4146599999999996</v>
      </c>
      <c r="D42999">
        <v>-17.800599999999999</v>
      </c>
      <c r="E42999">
        <v>15929</v>
      </c>
      <c r="F42999">
        <v>37.542499999999997</v>
      </c>
      <c r="G42999">
        <v>6.43635</v>
      </c>
      <c r="H42999">
        <v>-17.693000000000001</v>
      </c>
    </row>
    <row r="43000" spans="1:8" x14ac:dyDescent="0.3">
      <c r="A43000">
        <v>34777</v>
      </c>
      <c r="B43000">
        <v>-11.867100000000001</v>
      </c>
      <c r="C43000">
        <v>23.1738</v>
      </c>
      <c r="D43000">
        <v>15.2288</v>
      </c>
      <c r="E43000">
        <v>34777</v>
      </c>
      <c r="F43000">
        <v>-12.059699999999999</v>
      </c>
      <c r="G43000">
        <v>23.2026</v>
      </c>
      <c r="H43000">
        <v>15.156000000000001</v>
      </c>
    </row>
    <row r="43001" spans="1:8" x14ac:dyDescent="0.3">
      <c r="A43001">
        <v>43533</v>
      </c>
      <c r="B43001">
        <v>-42.331699999999998</v>
      </c>
      <c r="C43001">
        <v>-6.1429600000000004</v>
      </c>
      <c r="D43001">
        <v>10.419700000000001</v>
      </c>
      <c r="E43001">
        <v>43533</v>
      </c>
      <c r="F43001">
        <v>-42.378700000000002</v>
      </c>
      <c r="G43001">
        <v>-6.0271800000000004</v>
      </c>
      <c r="H43001">
        <v>10.585800000000001</v>
      </c>
    </row>
    <row r="43002" spans="1:8" x14ac:dyDescent="0.3">
      <c r="A43002">
        <v>12553</v>
      </c>
      <c r="B43002">
        <v>-9.0251699999999992</v>
      </c>
      <c r="C43002">
        <v>-33.806899999999999</v>
      </c>
      <c r="D43002">
        <v>-24.843699999999998</v>
      </c>
      <c r="E43002">
        <v>12553</v>
      </c>
      <c r="F43002">
        <v>-9.1842699999999997</v>
      </c>
      <c r="G43002">
        <v>-33.707799999999999</v>
      </c>
      <c r="H43002">
        <v>-24.753900000000002</v>
      </c>
    </row>
    <row r="43003" spans="1:8" x14ac:dyDescent="0.3">
      <c r="A43003">
        <v>21973</v>
      </c>
      <c r="B43003">
        <v>-9.0172299999999996</v>
      </c>
      <c r="C43003">
        <v>31.936199999999999</v>
      </c>
      <c r="D43003">
        <v>-3.4660700000000002</v>
      </c>
      <c r="E43003">
        <v>21973</v>
      </c>
      <c r="F43003">
        <v>-8.9735200000000006</v>
      </c>
      <c r="G43003">
        <v>31.736899999999999</v>
      </c>
      <c r="H43003">
        <v>-3.50556</v>
      </c>
    </row>
    <row r="43004" spans="1:8" x14ac:dyDescent="0.3">
      <c r="A43004">
        <v>36117</v>
      </c>
      <c r="B43004">
        <v>-4.45242</v>
      </c>
      <c r="C43004">
        <v>-14.2593</v>
      </c>
      <c r="D43004">
        <v>54.445399999999999</v>
      </c>
      <c r="E43004">
        <v>36117</v>
      </c>
      <c r="F43004">
        <v>-4.4819100000000001</v>
      </c>
      <c r="G43004">
        <v>-14.3171</v>
      </c>
      <c r="H43004">
        <v>54.642800000000001</v>
      </c>
    </row>
    <row r="43005" spans="1:8" x14ac:dyDescent="0.3">
      <c r="A43005">
        <v>16271</v>
      </c>
      <c r="B43005">
        <v>-15.0726</v>
      </c>
      <c r="C43005">
        <v>36.787100000000002</v>
      </c>
      <c r="D43005">
        <v>-17.513000000000002</v>
      </c>
      <c r="E43005">
        <v>16271</v>
      </c>
      <c r="F43005">
        <v>-15.245200000000001</v>
      </c>
      <c r="G43005">
        <v>36.902099999999997</v>
      </c>
      <c r="H43005">
        <v>-17.500900000000001</v>
      </c>
    </row>
    <row r="43006" spans="1:8" x14ac:dyDescent="0.3">
      <c r="A43006">
        <v>13043</v>
      </c>
      <c r="B43006">
        <v>19.896100000000001</v>
      </c>
      <c r="C43006">
        <v>6.5782999999999996</v>
      </c>
      <c r="D43006">
        <v>-24.8017</v>
      </c>
      <c r="E43006">
        <v>13043</v>
      </c>
      <c r="F43006">
        <v>20.037800000000001</v>
      </c>
      <c r="G43006">
        <v>6.60947</v>
      </c>
      <c r="H43006">
        <v>-24.652999999999999</v>
      </c>
    </row>
    <row r="43007" spans="1:8" x14ac:dyDescent="0.3">
      <c r="A43007">
        <v>13170</v>
      </c>
      <c r="B43007">
        <v>40.566499999999998</v>
      </c>
      <c r="C43007">
        <v>16.926200000000001</v>
      </c>
      <c r="D43007">
        <v>-24.898099999999999</v>
      </c>
      <c r="E43007">
        <v>13170</v>
      </c>
      <c r="F43007">
        <v>40.408099999999997</v>
      </c>
      <c r="G43007">
        <v>16.831199999999999</v>
      </c>
      <c r="H43007">
        <v>-24.803000000000001</v>
      </c>
    </row>
    <row r="43008" spans="1:8" x14ac:dyDescent="0.3">
      <c r="A43008">
        <v>20437</v>
      </c>
      <c r="B43008">
        <v>-26.382100000000001</v>
      </c>
      <c r="C43008">
        <v>-16.905999999999999</v>
      </c>
      <c r="D43008">
        <v>-5.9988900000000003</v>
      </c>
      <c r="E43008">
        <v>20437</v>
      </c>
      <c r="F43008">
        <v>-26.453099999999999</v>
      </c>
      <c r="G43008">
        <v>-16.885899999999999</v>
      </c>
      <c r="H43008">
        <v>-6.1930899999999998</v>
      </c>
    </row>
    <row r="43009" spans="1:8" x14ac:dyDescent="0.3">
      <c r="A43009">
        <v>14282</v>
      </c>
      <c r="B43009">
        <v>-42.702199999999998</v>
      </c>
      <c r="C43009">
        <v>32.793399999999998</v>
      </c>
      <c r="D43009">
        <v>-22.483699999999999</v>
      </c>
      <c r="E43009">
        <v>14282</v>
      </c>
      <c r="F43009">
        <v>-42.777799999999999</v>
      </c>
      <c r="G43009">
        <v>32.781599999999997</v>
      </c>
      <c r="H43009">
        <v>-22.290600000000001</v>
      </c>
    </row>
    <row r="43010" spans="1:8" x14ac:dyDescent="0.3">
      <c r="A43010">
        <v>33774</v>
      </c>
      <c r="B43010">
        <v>34.657400000000003</v>
      </c>
      <c r="C43010">
        <v>-8.4157799999999998</v>
      </c>
      <c r="D43010">
        <v>3.63124</v>
      </c>
      <c r="E43010">
        <v>33774</v>
      </c>
      <c r="F43010">
        <v>34.513199999999998</v>
      </c>
      <c r="G43010">
        <v>-8.5415200000000002</v>
      </c>
      <c r="H43010">
        <v>3.5503999999999998</v>
      </c>
    </row>
    <row r="43011" spans="1:8" x14ac:dyDescent="0.3">
      <c r="A43011">
        <v>12907</v>
      </c>
      <c r="B43011">
        <v>-26.808800000000002</v>
      </c>
      <c r="C43011">
        <v>-3.2715100000000001</v>
      </c>
      <c r="D43011">
        <v>-24.751899999999999</v>
      </c>
      <c r="E43011">
        <v>12907</v>
      </c>
      <c r="F43011">
        <v>-26.661300000000001</v>
      </c>
      <c r="G43011">
        <v>-3.3646799999999999</v>
      </c>
      <c r="H43011">
        <v>-24.864599999999999</v>
      </c>
    </row>
    <row r="43012" spans="1:8" x14ac:dyDescent="0.3">
      <c r="A43012">
        <v>26931</v>
      </c>
      <c r="B43012">
        <v>40.523099999999999</v>
      </c>
      <c r="C43012">
        <v>-17.194900000000001</v>
      </c>
      <c r="D43012">
        <v>22.026599999999998</v>
      </c>
      <c r="E43012">
        <v>26931</v>
      </c>
      <c r="F43012">
        <v>40.367800000000003</v>
      </c>
      <c r="G43012">
        <v>-17.2484</v>
      </c>
      <c r="H43012">
        <v>21.8995</v>
      </c>
    </row>
    <row r="43013" spans="1:8" x14ac:dyDescent="0.3">
      <c r="A43013">
        <v>17273</v>
      </c>
      <c r="B43013">
        <v>16.957699999999999</v>
      </c>
      <c r="C43013">
        <v>40.268000000000001</v>
      </c>
      <c r="D43013">
        <v>-15.5716</v>
      </c>
      <c r="E43013">
        <v>17273</v>
      </c>
      <c r="F43013">
        <v>16.784199999999998</v>
      </c>
      <c r="G43013">
        <v>40.167499999999997</v>
      </c>
      <c r="H43013">
        <v>-15.6257</v>
      </c>
    </row>
    <row r="43014" spans="1:8" x14ac:dyDescent="0.3">
      <c r="A43014">
        <v>16008</v>
      </c>
      <c r="B43014">
        <v>3.7779400000000001</v>
      </c>
      <c r="C43014">
        <v>13.891500000000001</v>
      </c>
      <c r="D43014">
        <v>-17.384899999999998</v>
      </c>
      <c r="E43014">
        <v>16008</v>
      </c>
      <c r="F43014">
        <v>3.8497499999999998</v>
      </c>
      <c r="G43014">
        <v>14.013299999999999</v>
      </c>
      <c r="H43014">
        <v>-17.536999999999999</v>
      </c>
    </row>
    <row r="43015" spans="1:8" x14ac:dyDescent="0.3">
      <c r="A43015">
        <v>12080</v>
      </c>
      <c r="B43015">
        <v>9.9619700000000009</v>
      </c>
      <c r="C43015">
        <v>5.6859400000000004</v>
      </c>
      <c r="D43015">
        <v>-26.939699999999998</v>
      </c>
      <c r="E43015">
        <v>12080</v>
      </c>
      <c r="F43015">
        <v>10.096</v>
      </c>
      <c r="G43015">
        <v>5.82918</v>
      </c>
      <c r="H43015">
        <v>-26.871600000000001</v>
      </c>
    </row>
    <row r="43016" spans="1:8" x14ac:dyDescent="0.3">
      <c r="A43016">
        <v>45560</v>
      </c>
      <c r="B43016">
        <v>37.3718</v>
      </c>
      <c r="C43016">
        <v>30.018899999999999</v>
      </c>
      <c r="D43016">
        <v>12.6424</v>
      </c>
      <c r="E43016">
        <v>45560</v>
      </c>
      <c r="F43016">
        <v>37.523299999999999</v>
      </c>
      <c r="G43016">
        <v>30.0182</v>
      </c>
      <c r="H43016">
        <v>12.7844</v>
      </c>
    </row>
    <row r="43017" spans="1:8" x14ac:dyDescent="0.3">
      <c r="A43017">
        <v>32985</v>
      </c>
      <c r="B43017">
        <v>23.039200000000001</v>
      </c>
      <c r="C43017">
        <v>-22.2682</v>
      </c>
      <c r="D43017">
        <v>8.1458499999999994</v>
      </c>
      <c r="E43017">
        <v>32985</v>
      </c>
      <c r="F43017">
        <v>23.145399999999999</v>
      </c>
      <c r="G43017">
        <v>-22.096699999999998</v>
      </c>
      <c r="H43017">
        <v>8.0968499999999999</v>
      </c>
    </row>
    <row r="43018" spans="1:8" x14ac:dyDescent="0.3">
      <c r="A43018">
        <v>45323</v>
      </c>
      <c r="B43018">
        <v>10.0654</v>
      </c>
      <c r="C43018">
        <v>2.3881399999999999</v>
      </c>
      <c r="D43018">
        <v>19.878900000000002</v>
      </c>
      <c r="E43018">
        <v>45323</v>
      </c>
      <c r="F43018">
        <v>10.213800000000001</v>
      </c>
      <c r="G43018">
        <v>2.3857499999999998</v>
      </c>
      <c r="H43018">
        <v>20.024000000000001</v>
      </c>
    </row>
    <row r="43019" spans="1:8" x14ac:dyDescent="0.3">
      <c r="A43019">
        <v>19178</v>
      </c>
      <c r="B43019">
        <v>-25.031500000000001</v>
      </c>
      <c r="C43019">
        <v>39.372500000000002</v>
      </c>
      <c r="D43019">
        <v>-10.5792</v>
      </c>
      <c r="E43019">
        <v>19178</v>
      </c>
      <c r="F43019">
        <v>-25.195699999999999</v>
      </c>
      <c r="G43019">
        <v>39.256599999999999</v>
      </c>
      <c r="H43019">
        <v>-10.5275</v>
      </c>
    </row>
    <row r="43020" spans="1:8" x14ac:dyDescent="0.3">
      <c r="A43020">
        <v>8436</v>
      </c>
      <c r="B43020">
        <v>-29.420200000000001</v>
      </c>
      <c r="C43020">
        <v>24.994399999999999</v>
      </c>
      <c r="D43020">
        <v>-36.261699999999998</v>
      </c>
      <c r="E43020">
        <v>8436</v>
      </c>
      <c r="F43020">
        <v>-29.482199999999999</v>
      </c>
      <c r="G43020">
        <v>24.990500000000001</v>
      </c>
      <c r="H43020">
        <v>-36.459699999999998</v>
      </c>
    </row>
    <row r="43021" spans="1:8" x14ac:dyDescent="0.3">
      <c r="A43021">
        <v>13045</v>
      </c>
      <c r="B43021">
        <v>25.932099999999998</v>
      </c>
      <c r="C43021">
        <v>6.57287</v>
      </c>
      <c r="D43021">
        <v>-24.526299999999999</v>
      </c>
      <c r="E43021">
        <v>13045</v>
      </c>
      <c r="F43021">
        <v>25.807099999999998</v>
      </c>
      <c r="G43021">
        <v>6.5817800000000002</v>
      </c>
      <c r="H43021">
        <v>-24.691700000000001</v>
      </c>
    </row>
    <row r="43022" spans="1:8" x14ac:dyDescent="0.3">
      <c r="A43022">
        <v>30412</v>
      </c>
      <c r="B43022">
        <v>21.549399999999999</v>
      </c>
      <c r="C43022">
        <v>-15.9945</v>
      </c>
      <c r="D43022">
        <v>17.235199999999999</v>
      </c>
      <c r="E43022">
        <v>30412</v>
      </c>
      <c r="F43022">
        <v>21.468699999999998</v>
      </c>
      <c r="G43022">
        <v>-15.8741</v>
      </c>
      <c r="H43022">
        <v>17.383700000000001</v>
      </c>
    </row>
    <row r="43023" spans="1:8" x14ac:dyDescent="0.3">
      <c r="A43023">
        <v>11726</v>
      </c>
      <c r="B43023">
        <v>27.1936</v>
      </c>
      <c r="C43023">
        <v>-24.5075</v>
      </c>
      <c r="D43023">
        <v>-27.320900000000002</v>
      </c>
      <c r="E43023">
        <v>11726</v>
      </c>
      <c r="F43023">
        <v>27.209800000000001</v>
      </c>
      <c r="G43023">
        <v>-24.577400000000001</v>
      </c>
      <c r="H43023">
        <v>-27.126200000000001</v>
      </c>
    </row>
    <row r="43024" spans="1:8" x14ac:dyDescent="0.3">
      <c r="A43024">
        <v>42951</v>
      </c>
      <c r="B43024">
        <v>-6.2921100000000001</v>
      </c>
      <c r="C43024">
        <v>15.179600000000001</v>
      </c>
      <c r="D43024">
        <v>27.059799999999999</v>
      </c>
      <c r="E43024">
        <v>42951</v>
      </c>
      <c r="F43024">
        <v>-6.2019599999999997</v>
      </c>
      <c r="G43024">
        <v>15.2346</v>
      </c>
      <c r="H43024">
        <v>26.8812</v>
      </c>
    </row>
    <row r="43025" spans="1:8" x14ac:dyDescent="0.3">
      <c r="A43025">
        <v>24355</v>
      </c>
      <c r="B43025">
        <v>24.3948</v>
      </c>
      <c r="C43025">
        <v>-11.19</v>
      </c>
      <c r="D43025">
        <v>3.1365599999999998</v>
      </c>
      <c r="E43025">
        <v>24355</v>
      </c>
      <c r="F43025">
        <v>24.2425</v>
      </c>
      <c r="G43025">
        <v>-11.0867</v>
      </c>
      <c r="H43025">
        <v>3.2320500000000001</v>
      </c>
    </row>
    <row r="43026" spans="1:8" x14ac:dyDescent="0.3">
      <c r="A43026">
        <v>11063</v>
      </c>
      <c r="B43026">
        <v>18.605499999999999</v>
      </c>
      <c r="C43026">
        <v>2.4789500000000002</v>
      </c>
      <c r="D43026">
        <v>-29.363399999999999</v>
      </c>
      <c r="E43026">
        <v>11063</v>
      </c>
      <c r="F43026">
        <v>18.6021</v>
      </c>
      <c r="G43026">
        <v>2.2735599999999998</v>
      </c>
      <c r="H43026">
        <v>-29.3354</v>
      </c>
    </row>
    <row r="43027" spans="1:8" x14ac:dyDescent="0.3">
      <c r="A43027">
        <v>7220</v>
      </c>
      <c r="B43027">
        <v>11.2491</v>
      </c>
      <c r="C43027">
        <v>1.41201</v>
      </c>
      <c r="D43027">
        <v>-38.628799999999998</v>
      </c>
      <c r="E43027">
        <v>7220</v>
      </c>
      <c r="F43027">
        <v>11.1219</v>
      </c>
      <c r="G43027">
        <v>1.5595399999999999</v>
      </c>
      <c r="H43027">
        <v>-38.6995</v>
      </c>
    </row>
    <row r="43028" spans="1:8" x14ac:dyDescent="0.3">
      <c r="A43028">
        <v>21680</v>
      </c>
      <c r="B43028">
        <v>11.504200000000001</v>
      </c>
      <c r="C43028">
        <v>6.3503499999999997</v>
      </c>
      <c r="D43028">
        <v>-3.60181</v>
      </c>
      <c r="E43028">
        <v>21680</v>
      </c>
      <c r="F43028">
        <v>11.428699999999999</v>
      </c>
      <c r="G43028">
        <v>6.5427900000000001</v>
      </c>
      <c r="H43028">
        <v>-3.58752</v>
      </c>
    </row>
    <row r="43029" spans="1:8" x14ac:dyDescent="0.3">
      <c r="A43029">
        <v>10597</v>
      </c>
      <c r="B43029">
        <v>-26.553599999999999</v>
      </c>
      <c r="C43029">
        <v>-35.286099999999998</v>
      </c>
      <c r="D43029">
        <v>-29.603400000000001</v>
      </c>
      <c r="E43029">
        <v>10597</v>
      </c>
      <c r="F43029">
        <v>-26.4819</v>
      </c>
      <c r="G43029">
        <v>-35.478700000000003</v>
      </c>
      <c r="H43029">
        <v>-29.577000000000002</v>
      </c>
    </row>
    <row r="43030" spans="1:8" x14ac:dyDescent="0.3">
      <c r="A43030">
        <v>37225</v>
      </c>
      <c r="B43030">
        <v>-27.8765</v>
      </c>
      <c r="C43030">
        <v>19.205200000000001</v>
      </c>
      <c r="D43030">
        <v>10.6143</v>
      </c>
      <c r="E43030">
        <v>37225</v>
      </c>
      <c r="F43030">
        <v>-28.081499999999998</v>
      </c>
      <c r="G43030">
        <v>19.230899999999998</v>
      </c>
      <c r="H43030">
        <v>10.629799999999999</v>
      </c>
    </row>
    <row r="43031" spans="1:8" x14ac:dyDescent="0.3">
      <c r="A43031">
        <v>11139</v>
      </c>
      <c r="B43031">
        <v>-20.7332</v>
      </c>
      <c r="C43031">
        <v>9.9170499999999997</v>
      </c>
      <c r="D43031">
        <v>-29.355399999999999</v>
      </c>
      <c r="E43031">
        <v>11139</v>
      </c>
      <c r="F43031">
        <v>-20.7148</v>
      </c>
      <c r="G43031">
        <v>9.8686399999999992</v>
      </c>
      <c r="H43031">
        <v>-29.556000000000001</v>
      </c>
    </row>
    <row r="43032" spans="1:8" x14ac:dyDescent="0.3">
      <c r="A43032">
        <v>25404</v>
      </c>
      <c r="B43032">
        <v>9.8583400000000001</v>
      </c>
      <c r="C43032">
        <v>17.3809</v>
      </c>
      <c r="D43032">
        <v>12.680199999999999</v>
      </c>
      <c r="E43032">
        <v>25404</v>
      </c>
      <c r="F43032">
        <v>9.9563000000000006</v>
      </c>
      <c r="G43032">
        <v>17.507000000000001</v>
      </c>
      <c r="H43032">
        <v>12.812200000000001</v>
      </c>
    </row>
    <row r="43033" spans="1:8" x14ac:dyDescent="0.3">
      <c r="A43033">
        <v>15715</v>
      </c>
      <c r="B43033">
        <v>24.1358</v>
      </c>
      <c r="C43033">
        <v>-11.1471</v>
      </c>
      <c r="D43033">
        <v>-17.593900000000001</v>
      </c>
      <c r="E43033">
        <v>15715</v>
      </c>
      <c r="F43033">
        <v>24.302800000000001</v>
      </c>
      <c r="G43033">
        <v>-11.200200000000001</v>
      </c>
      <c r="H43033">
        <v>-17.4834</v>
      </c>
    </row>
    <row r="43034" spans="1:8" x14ac:dyDescent="0.3">
      <c r="A43034">
        <v>31313</v>
      </c>
      <c r="B43034">
        <v>-33.798499999999997</v>
      </c>
      <c r="C43034">
        <v>-38.276000000000003</v>
      </c>
      <c r="D43034">
        <v>5.7197500000000003</v>
      </c>
      <c r="E43034">
        <v>31313</v>
      </c>
      <c r="F43034">
        <v>-33.608699999999999</v>
      </c>
      <c r="G43034">
        <v>-38.333799999999997</v>
      </c>
      <c r="H43034">
        <v>5.77935</v>
      </c>
    </row>
    <row r="43035" spans="1:8" x14ac:dyDescent="0.3">
      <c r="A43035">
        <v>14440</v>
      </c>
      <c r="B43035">
        <v>-17.787400000000002</v>
      </c>
      <c r="C43035">
        <v>-36.895899999999997</v>
      </c>
      <c r="D43035">
        <v>-19.9694</v>
      </c>
      <c r="E43035">
        <v>14440</v>
      </c>
      <c r="F43035">
        <v>-17.636399999999998</v>
      </c>
      <c r="G43035">
        <v>-36.9482</v>
      </c>
      <c r="H43035">
        <v>-20.101199999999999</v>
      </c>
    </row>
    <row r="43036" spans="1:8" x14ac:dyDescent="0.3">
      <c r="A43036">
        <v>21434</v>
      </c>
      <c r="B43036">
        <v>-6.0684199999999997</v>
      </c>
      <c r="C43036">
        <v>-13.629300000000001</v>
      </c>
      <c r="D43036">
        <v>-3.8327399999999998</v>
      </c>
      <c r="E43036">
        <v>21434</v>
      </c>
      <c r="F43036">
        <v>-6.2694900000000002</v>
      </c>
      <c r="G43036">
        <v>-13.619300000000001</v>
      </c>
      <c r="H43036">
        <v>-3.8813300000000002</v>
      </c>
    </row>
    <row r="43037" spans="1:8" x14ac:dyDescent="0.3">
      <c r="A43037">
        <v>13595</v>
      </c>
      <c r="B43037">
        <v>-32.335500000000003</v>
      </c>
      <c r="C43037">
        <v>-25.494900000000001</v>
      </c>
      <c r="D43037">
        <v>-22.1526</v>
      </c>
      <c r="E43037">
        <v>13595</v>
      </c>
      <c r="F43037">
        <v>-32.382599999999996</v>
      </c>
      <c r="G43037">
        <v>-25.367000000000001</v>
      </c>
      <c r="H43037">
        <v>-22.308299999999999</v>
      </c>
    </row>
    <row r="43038" spans="1:8" x14ac:dyDescent="0.3">
      <c r="A43038">
        <v>34902</v>
      </c>
      <c r="B43038">
        <v>28.716699999999999</v>
      </c>
      <c r="C43038">
        <v>21.545200000000001</v>
      </c>
      <c r="D43038">
        <v>10.421799999999999</v>
      </c>
      <c r="E43038">
        <v>34902</v>
      </c>
      <c r="F43038">
        <v>28.739100000000001</v>
      </c>
      <c r="G43038">
        <v>21.474299999999999</v>
      </c>
      <c r="H43038">
        <v>10.6149</v>
      </c>
    </row>
    <row r="43039" spans="1:8" x14ac:dyDescent="0.3">
      <c r="A43039">
        <v>34750</v>
      </c>
      <c r="B43039">
        <v>-6.3003900000000002</v>
      </c>
      <c r="C43039">
        <v>38.494999999999997</v>
      </c>
      <c r="D43039">
        <v>22.1221</v>
      </c>
      <c r="E43039">
        <v>34750</v>
      </c>
      <c r="F43039">
        <v>-6.3273900000000003</v>
      </c>
      <c r="G43039">
        <v>38.304900000000004</v>
      </c>
      <c r="H43039">
        <v>22.199200000000001</v>
      </c>
    </row>
    <row r="43040" spans="1:8" x14ac:dyDescent="0.3">
      <c r="A43040">
        <v>34426</v>
      </c>
      <c r="B43040">
        <v>22.797599999999999</v>
      </c>
      <c r="C43040">
        <v>-8.66526</v>
      </c>
      <c r="D43040">
        <v>10.296799999999999</v>
      </c>
      <c r="E43040">
        <v>34426</v>
      </c>
      <c r="F43040">
        <v>22.953499999999998</v>
      </c>
      <c r="G43040">
        <v>-8.5311599999999999</v>
      </c>
      <c r="H43040">
        <v>10.3192</v>
      </c>
    </row>
    <row r="43041" spans="1:8" x14ac:dyDescent="0.3">
      <c r="A43041">
        <v>8570</v>
      </c>
      <c r="B43041">
        <v>11.172499999999999</v>
      </c>
      <c r="C43041">
        <v>35.205399999999997</v>
      </c>
      <c r="D43041">
        <v>-36.375100000000003</v>
      </c>
      <c r="E43041">
        <v>8570</v>
      </c>
      <c r="F43041">
        <v>11.213200000000001</v>
      </c>
      <c r="G43041">
        <v>35.110999999999997</v>
      </c>
      <c r="H43041">
        <v>-36.554600000000001</v>
      </c>
    </row>
    <row r="43042" spans="1:8" x14ac:dyDescent="0.3">
      <c r="A43042">
        <v>33032</v>
      </c>
      <c r="B43042">
        <v>-11.9092</v>
      </c>
      <c r="C43042">
        <v>38.566899999999997</v>
      </c>
      <c r="D43042">
        <v>14.938800000000001</v>
      </c>
      <c r="E43042">
        <v>33032</v>
      </c>
      <c r="F43042">
        <v>-11.898400000000001</v>
      </c>
      <c r="G43042">
        <v>38.491199999999999</v>
      </c>
      <c r="H43042">
        <v>15.131</v>
      </c>
    </row>
    <row r="43043" spans="1:8" x14ac:dyDescent="0.3">
      <c r="A43043">
        <v>2987</v>
      </c>
      <c r="B43043">
        <v>2.9248799999999999</v>
      </c>
      <c r="C43043">
        <v>-31.872699999999998</v>
      </c>
      <c r="D43043">
        <v>-48.293799999999997</v>
      </c>
      <c r="E43043">
        <v>2987</v>
      </c>
      <c r="F43043">
        <v>2.7402199999999999</v>
      </c>
      <c r="G43043">
        <v>-31.781199999999998</v>
      </c>
      <c r="H43043">
        <v>-48.3095</v>
      </c>
    </row>
    <row r="43044" spans="1:8" x14ac:dyDescent="0.3">
      <c r="A43044">
        <v>21584</v>
      </c>
      <c r="B43044">
        <v>-7.8994299999999997</v>
      </c>
      <c r="C43044">
        <v>-0.89463000000000004</v>
      </c>
      <c r="D43044">
        <v>-3.6454499999999999</v>
      </c>
      <c r="E43044">
        <v>21584</v>
      </c>
      <c r="F43044">
        <v>-7.7159300000000002</v>
      </c>
      <c r="G43044">
        <v>-0.89026300000000003</v>
      </c>
      <c r="H43044">
        <v>-3.5505</v>
      </c>
    </row>
    <row r="43045" spans="1:8" x14ac:dyDescent="0.3">
      <c r="A43045">
        <v>8649</v>
      </c>
      <c r="B43045">
        <v>-22.313099999999999</v>
      </c>
      <c r="C43045">
        <v>-39.477800000000002</v>
      </c>
      <c r="D43045">
        <v>-34.130499999999998</v>
      </c>
      <c r="E43045">
        <v>8649</v>
      </c>
      <c r="F43045">
        <v>-22.128599999999999</v>
      </c>
      <c r="G43045">
        <v>-39.538200000000003</v>
      </c>
      <c r="H43045">
        <v>-34.201300000000003</v>
      </c>
    </row>
    <row r="43046" spans="1:8" x14ac:dyDescent="0.3">
      <c r="A43046">
        <v>17271</v>
      </c>
      <c r="B43046">
        <v>14.180300000000001</v>
      </c>
      <c r="C43046">
        <v>40.230499999999999</v>
      </c>
      <c r="D43046">
        <v>-15.516400000000001</v>
      </c>
      <c r="E43046">
        <v>17271</v>
      </c>
      <c r="F43046">
        <v>14.0166</v>
      </c>
      <c r="G43046">
        <v>40.183799999999998</v>
      </c>
      <c r="H43046">
        <v>-15.6335</v>
      </c>
    </row>
    <row r="43047" spans="1:8" x14ac:dyDescent="0.3">
      <c r="A43047">
        <v>4976</v>
      </c>
      <c r="B43047">
        <v>28.792999999999999</v>
      </c>
      <c r="C43047">
        <v>-25.520800000000001</v>
      </c>
      <c r="D43047">
        <v>-43.6113</v>
      </c>
      <c r="E43047">
        <v>4976</v>
      </c>
      <c r="F43047">
        <v>28.754799999999999</v>
      </c>
      <c r="G43047">
        <v>-25.350899999999999</v>
      </c>
      <c r="H43047">
        <v>-43.500100000000003</v>
      </c>
    </row>
    <row r="43048" spans="1:8" x14ac:dyDescent="0.3">
      <c r="A43048">
        <v>11973</v>
      </c>
      <c r="B43048">
        <v>-38.196199999999997</v>
      </c>
      <c r="C43048">
        <v>-1.89127</v>
      </c>
      <c r="D43048">
        <v>-27.040900000000001</v>
      </c>
      <c r="E43048">
        <v>11973</v>
      </c>
      <c r="F43048">
        <v>-38.373699999999999</v>
      </c>
      <c r="G43048">
        <v>-1.9887300000000001</v>
      </c>
      <c r="H43048">
        <v>-27.081900000000001</v>
      </c>
    </row>
    <row r="43049" spans="1:8" x14ac:dyDescent="0.3">
      <c r="A43049">
        <v>4587</v>
      </c>
      <c r="B43049">
        <v>31.859100000000002</v>
      </c>
      <c r="C43049">
        <v>21.709399999999999</v>
      </c>
      <c r="D43049">
        <v>-45.823099999999997</v>
      </c>
      <c r="E43049">
        <v>4587</v>
      </c>
      <c r="F43049">
        <v>32.020699999999998</v>
      </c>
      <c r="G43049">
        <v>21.823699999999999</v>
      </c>
      <c r="H43049">
        <v>-45.764099999999999</v>
      </c>
    </row>
    <row r="43050" spans="1:8" x14ac:dyDescent="0.3">
      <c r="A43050">
        <v>19412</v>
      </c>
      <c r="B43050">
        <v>-41.356200000000001</v>
      </c>
      <c r="C43050">
        <v>-20.2944</v>
      </c>
      <c r="D43050">
        <v>-8.3783100000000008</v>
      </c>
      <c r="E43050">
        <v>19412</v>
      </c>
      <c r="F43050">
        <v>-41.476799999999997</v>
      </c>
      <c r="G43050">
        <v>-20.190999999999999</v>
      </c>
      <c r="H43050">
        <v>-8.5103100000000005</v>
      </c>
    </row>
    <row r="43051" spans="1:8" x14ac:dyDescent="0.3">
      <c r="A43051">
        <v>8084</v>
      </c>
      <c r="B43051">
        <v>-6.2872000000000003</v>
      </c>
      <c r="C43051">
        <v>-5.3004899999999999</v>
      </c>
      <c r="D43051">
        <v>-36.472900000000003</v>
      </c>
      <c r="E43051">
        <v>8084</v>
      </c>
      <c r="F43051">
        <v>-6.4633000000000003</v>
      </c>
      <c r="G43051">
        <v>-5.2557099999999997</v>
      </c>
      <c r="H43051">
        <v>-36.570999999999998</v>
      </c>
    </row>
    <row r="43052" spans="1:8" x14ac:dyDescent="0.3">
      <c r="A43052">
        <v>31351</v>
      </c>
      <c r="B43052">
        <v>25.677199999999999</v>
      </c>
      <c r="C43052">
        <v>-3.5891799999999998</v>
      </c>
      <c r="D43052">
        <v>10.479100000000001</v>
      </c>
      <c r="E43052">
        <v>31351</v>
      </c>
      <c r="F43052">
        <v>25.836300000000001</v>
      </c>
      <c r="G43052">
        <v>-3.49708</v>
      </c>
      <c r="H43052">
        <v>10.3851</v>
      </c>
    </row>
    <row r="43053" spans="1:8" x14ac:dyDescent="0.3">
      <c r="A43053">
        <v>5547</v>
      </c>
      <c r="B43053">
        <v>30.288900000000002</v>
      </c>
      <c r="C43053">
        <v>22.8001</v>
      </c>
      <c r="D43053">
        <v>-43.453499999999998</v>
      </c>
      <c r="E43053">
        <v>5547</v>
      </c>
      <c r="F43053">
        <v>30.167200000000001</v>
      </c>
      <c r="G43053">
        <v>22.883600000000001</v>
      </c>
      <c r="H43053">
        <v>-43.597799999999999</v>
      </c>
    </row>
    <row r="43054" spans="1:8" x14ac:dyDescent="0.3">
      <c r="A43054">
        <v>7664</v>
      </c>
      <c r="B43054">
        <v>-7.7086100000000002</v>
      </c>
      <c r="C43054">
        <v>39.456099999999999</v>
      </c>
      <c r="D43054">
        <v>-38.832799999999999</v>
      </c>
      <c r="E43054">
        <v>7664</v>
      </c>
      <c r="F43054">
        <v>-7.7143699999999997</v>
      </c>
      <c r="G43054">
        <v>39.648499999999999</v>
      </c>
      <c r="H43054">
        <v>-38.907200000000003</v>
      </c>
    </row>
    <row r="43055" spans="1:8" x14ac:dyDescent="0.3">
      <c r="A43055">
        <v>24816</v>
      </c>
      <c r="B43055">
        <v>-29.426400000000001</v>
      </c>
      <c r="C43055">
        <v>21.693100000000001</v>
      </c>
      <c r="D43055">
        <v>3.65218</v>
      </c>
      <c r="E43055">
        <v>24816</v>
      </c>
      <c r="F43055">
        <v>-29.569600000000001</v>
      </c>
      <c r="G43055">
        <v>21.838899999999999</v>
      </c>
      <c r="H43055">
        <v>3.68045</v>
      </c>
    </row>
    <row r="43056" spans="1:8" x14ac:dyDescent="0.3">
      <c r="A43056">
        <v>10144</v>
      </c>
      <c r="B43056">
        <v>-35.101399999999998</v>
      </c>
      <c r="C43056">
        <v>6.5125799999999998</v>
      </c>
      <c r="D43056">
        <v>-31.7638</v>
      </c>
      <c r="E43056">
        <v>10144</v>
      </c>
      <c r="F43056">
        <v>-35.298699999999997</v>
      </c>
      <c r="G43056">
        <v>6.4593999999999996</v>
      </c>
      <c r="H43056">
        <v>-31.791899999999998</v>
      </c>
    </row>
    <row r="43057" spans="1:8" x14ac:dyDescent="0.3">
      <c r="A43057">
        <v>2055</v>
      </c>
      <c r="B43057">
        <v>-4.7614900000000002</v>
      </c>
      <c r="C43057">
        <v>-28.046500000000002</v>
      </c>
      <c r="D43057">
        <v>-50.559399999999997</v>
      </c>
      <c r="E43057">
        <v>2055</v>
      </c>
      <c r="F43057">
        <v>-4.8887700000000001</v>
      </c>
      <c r="G43057">
        <v>-27.910399999999999</v>
      </c>
      <c r="H43057">
        <v>-50.470999999999997</v>
      </c>
    </row>
    <row r="43058" spans="1:8" x14ac:dyDescent="0.3">
      <c r="A43058">
        <v>31391</v>
      </c>
      <c r="B43058">
        <v>-7.6980500000000003</v>
      </c>
      <c r="C43058">
        <v>32.695300000000003</v>
      </c>
      <c r="D43058">
        <v>26.891500000000001</v>
      </c>
      <c r="E43058">
        <v>31391</v>
      </c>
      <c r="F43058">
        <v>-7.77536</v>
      </c>
      <c r="G43058">
        <v>32.874600000000001</v>
      </c>
      <c r="H43058">
        <v>26.957899999999999</v>
      </c>
    </row>
    <row r="43059" spans="1:8" x14ac:dyDescent="0.3">
      <c r="A43059">
        <v>29386</v>
      </c>
      <c r="B43059">
        <v>5.70878</v>
      </c>
      <c r="C43059">
        <v>6.5735900000000003</v>
      </c>
      <c r="D43059">
        <v>10.541399999999999</v>
      </c>
      <c r="E43059">
        <v>29386</v>
      </c>
      <c r="F43059">
        <v>5.6517099999999996</v>
      </c>
      <c r="G43059">
        <v>6.3775399999999998</v>
      </c>
      <c r="H43059">
        <v>10.512600000000001</v>
      </c>
    </row>
    <row r="43060" spans="1:8" x14ac:dyDescent="0.3">
      <c r="A43060">
        <v>32072</v>
      </c>
      <c r="B43060">
        <v>-22.007000000000001</v>
      </c>
      <c r="C43060">
        <v>20.818300000000001</v>
      </c>
      <c r="D43060">
        <v>15.2681</v>
      </c>
      <c r="E43060">
        <v>32072</v>
      </c>
      <c r="F43060">
        <v>-21.994800000000001</v>
      </c>
      <c r="G43060">
        <v>20.6252</v>
      </c>
      <c r="H43060">
        <v>15.1968</v>
      </c>
    </row>
    <row r="43061" spans="1:8" x14ac:dyDescent="0.3">
      <c r="A43061">
        <v>22134</v>
      </c>
      <c r="B43061">
        <v>23.067699999999999</v>
      </c>
      <c r="C43061">
        <v>-35.444499999999998</v>
      </c>
      <c r="D43061">
        <v>-1.3857299999999999</v>
      </c>
      <c r="E43061">
        <v>22134</v>
      </c>
      <c r="F43061">
        <v>22.925699999999999</v>
      </c>
      <c r="G43061">
        <v>-35.477499999999999</v>
      </c>
      <c r="H43061">
        <v>-1.23996</v>
      </c>
    </row>
    <row r="43062" spans="1:8" x14ac:dyDescent="0.3">
      <c r="A43062">
        <v>9129</v>
      </c>
      <c r="B43062">
        <v>-22.244599999999998</v>
      </c>
      <c r="C43062">
        <v>0.723464</v>
      </c>
      <c r="D43062">
        <v>-34.307899999999997</v>
      </c>
      <c r="E43062">
        <v>9129</v>
      </c>
      <c r="F43062">
        <v>-22.1388</v>
      </c>
      <c r="G43062">
        <v>0.89769100000000002</v>
      </c>
      <c r="H43062">
        <v>-34.277099999999997</v>
      </c>
    </row>
    <row r="43063" spans="1:8" x14ac:dyDescent="0.3">
      <c r="A43063">
        <v>23118</v>
      </c>
      <c r="B43063">
        <v>5.4537000000000004</v>
      </c>
      <c r="C43063">
        <v>-32.156199999999998</v>
      </c>
      <c r="D43063">
        <v>0.94446799999999997</v>
      </c>
      <c r="E43063">
        <v>23118</v>
      </c>
      <c r="F43063">
        <v>5.3983800000000004</v>
      </c>
      <c r="G43063">
        <v>-32.222099999999998</v>
      </c>
      <c r="H43063">
        <v>1.1316900000000001</v>
      </c>
    </row>
    <row r="43064" spans="1:8" x14ac:dyDescent="0.3">
      <c r="A43064">
        <v>17140</v>
      </c>
      <c r="B43064">
        <v>-18.253299999999999</v>
      </c>
      <c r="C43064">
        <v>30.169799999999999</v>
      </c>
      <c r="D43064">
        <v>-15.122400000000001</v>
      </c>
      <c r="E43064">
        <v>17140</v>
      </c>
      <c r="F43064">
        <v>-18.161999999999999</v>
      </c>
      <c r="G43064">
        <v>30.231400000000001</v>
      </c>
      <c r="H43064">
        <v>-15.2965</v>
      </c>
    </row>
    <row r="43065" spans="1:8" x14ac:dyDescent="0.3">
      <c r="A43065">
        <v>10340</v>
      </c>
      <c r="B43065">
        <v>11.005599999999999</v>
      </c>
      <c r="C43065">
        <v>21.811299999999999</v>
      </c>
      <c r="D43065">
        <v>-31.658899999999999</v>
      </c>
      <c r="E43065">
        <v>10340</v>
      </c>
      <c r="F43065">
        <v>11.2112</v>
      </c>
      <c r="G43065">
        <v>21.812799999999999</v>
      </c>
      <c r="H43065">
        <v>-31.646000000000001</v>
      </c>
    </row>
    <row r="43066" spans="1:8" x14ac:dyDescent="0.3">
      <c r="A43066">
        <v>4085</v>
      </c>
      <c r="B43066">
        <v>-32.3003</v>
      </c>
      <c r="C43066">
        <v>-18.668800000000001</v>
      </c>
      <c r="D43066">
        <v>-45.532200000000003</v>
      </c>
      <c r="E43066">
        <v>4085</v>
      </c>
      <c r="F43066">
        <v>-32.226100000000002</v>
      </c>
      <c r="G43066">
        <v>-18.487100000000002</v>
      </c>
      <c r="H43066">
        <v>-45.594799999999999</v>
      </c>
    </row>
    <row r="43067" spans="1:8" x14ac:dyDescent="0.3">
      <c r="A43067">
        <v>26283</v>
      </c>
      <c r="B43067">
        <v>13.100099999999999</v>
      </c>
      <c r="C43067">
        <v>24.173300000000001</v>
      </c>
      <c r="D43067">
        <v>24.658300000000001</v>
      </c>
      <c r="E43067">
        <v>26283</v>
      </c>
      <c r="F43067">
        <v>12.9924</v>
      </c>
      <c r="G43067">
        <v>24.331700000000001</v>
      </c>
      <c r="H43067">
        <v>24.5825</v>
      </c>
    </row>
    <row r="43068" spans="1:8" x14ac:dyDescent="0.3">
      <c r="A43068">
        <v>15885</v>
      </c>
      <c r="B43068">
        <v>-4.6486900000000002</v>
      </c>
      <c r="C43068">
        <v>4.0924100000000001</v>
      </c>
      <c r="D43068">
        <v>-17.640599999999999</v>
      </c>
      <c r="E43068">
        <v>15885</v>
      </c>
      <c r="F43068">
        <v>-4.60093</v>
      </c>
      <c r="G43068">
        <v>4.2924499999999997</v>
      </c>
      <c r="H43068">
        <v>-17.6523</v>
      </c>
    </row>
    <row r="43069" spans="1:8" x14ac:dyDescent="0.3">
      <c r="A43069">
        <v>39776</v>
      </c>
      <c r="B43069">
        <v>-34.869199999999999</v>
      </c>
      <c r="C43069">
        <v>-17.102599999999999</v>
      </c>
      <c r="D43069">
        <v>15.115</v>
      </c>
      <c r="E43069">
        <v>39776</v>
      </c>
      <c r="F43069">
        <v>-35.034399999999998</v>
      </c>
      <c r="G43069">
        <v>-16.980599999999999</v>
      </c>
      <c r="H43069">
        <v>15.130800000000001</v>
      </c>
    </row>
    <row r="43070" spans="1:8" x14ac:dyDescent="0.3">
      <c r="A43070">
        <v>24754</v>
      </c>
      <c r="B43070">
        <v>41.931100000000001</v>
      </c>
      <c r="C43070">
        <v>19.182099999999998</v>
      </c>
      <c r="D43070">
        <v>17.409600000000001</v>
      </c>
      <c r="E43070">
        <v>24754</v>
      </c>
      <c r="F43070">
        <v>41.961399999999998</v>
      </c>
      <c r="G43070">
        <v>19.3843</v>
      </c>
      <c r="H43070">
        <v>17.384699999999999</v>
      </c>
    </row>
    <row r="43071" spans="1:8" x14ac:dyDescent="0.3">
      <c r="A43071">
        <v>3975</v>
      </c>
      <c r="B43071">
        <v>-3.3866999999999998</v>
      </c>
      <c r="C43071">
        <v>-28.8142</v>
      </c>
      <c r="D43071">
        <v>-45.889200000000002</v>
      </c>
      <c r="E43071">
        <v>3975</v>
      </c>
      <c r="F43071">
        <v>-3.32009</v>
      </c>
      <c r="G43071">
        <v>-28.746200000000002</v>
      </c>
      <c r="H43071">
        <v>-46.071800000000003</v>
      </c>
    </row>
    <row r="43072" spans="1:8" x14ac:dyDescent="0.3">
      <c r="A43072">
        <v>15571</v>
      </c>
      <c r="B43072">
        <v>41.7913</v>
      </c>
      <c r="C43072">
        <v>-21.2212</v>
      </c>
      <c r="D43072">
        <v>-17.626200000000001</v>
      </c>
      <c r="E43072">
        <v>15571</v>
      </c>
      <c r="F43072">
        <v>41.7898</v>
      </c>
      <c r="G43072">
        <v>-21.4039</v>
      </c>
      <c r="H43072">
        <v>-17.7211</v>
      </c>
    </row>
    <row r="43073" spans="1:8" x14ac:dyDescent="0.3">
      <c r="A43073">
        <v>22051</v>
      </c>
      <c r="B43073">
        <v>41.888100000000001</v>
      </c>
      <c r="C43073">
        <v>39.052399999999999</v>
      </c>
      <c r="D43073">
        <v>-3.7288800000000002</v>
      </c>
      <c r="E43073">
        <v>22051</v>
      </c>
      <c r="F43073">
        <v>41.753</v>
      </c>
      <c r="G43073">
        <v>39.082000000000001</v>
      </c>
      <c r="H43073">
        <v>-3.8813800000000001</v>
      </c>
    </row>
    <row r="43074" spans="1:8" x14ac:dyDescent="0.3">
      <c r="A43074">
        <v>36820</v>
      </c>
      <c r="B43074">
        <v>-38.327100000000002</v>
      </c>
      <c r="C43074">
        <v>14.961600000000001</v>
      </c>
      <c r="D43074">
        <v>12.8233</v>
      </c>
      <c r="E43074">
        <v>36820</v>
      </c>
      <c r="F43074">
        <v>-38.519399999999997</v>
      </c>
      <c r="G43074">
        <v>14.9137</v>
      </c>
      <c r="H43074">
        <v>12.7677</v>
      </c>
    </row>
    <row r="43075" spans="1:8" x14ac:dyDescent="0.3">
      <c r="A43075">
        <v>28294</v>
      </c>
      <c r="B43075">
        <v>-14.742000000000001</v>
      </c>
      <c r="C43075">
        <v>-18.720600000000001</v>
      </c>
      <c r="D43075">
        <v>10.312099999999999</v>
      </c>
      <c r="E43075">
        <v>28294</v>
      </c>
      <c r="F43075">
        <v>-14.8255</v>
      </c>
      <c r="G43075">
        <v>-18.532800000000002</v>
      </c>
      <c r="H43075">
        <v>10.301299999999999</v>
      </c>
    </row>
    <row r="43076" spans="1:8" x14ac:dyDescent="0.3">
      <c r="A43076">
        <v>2</v>
      </c>
      <c r="B43076">
        <v>-42.016300000000001</v>
      </c>
      <c r="C43076">
        <v>-39.4666</v>
      </c>
      <c r="D43076">
        <v>-55.209000000000003</v>
      </c>
      <c r="E43076">
        <v>2</v>
      </c>
      <c r="F43076">
        <v>-42.1584</v>
      </c>
      <c r="G43076">
        <v>-39.6145</v>
      </c>
      <c r="H43076">
        <v>-55.192</v>
      </c>
    </row>
    <row r="43077" spans="1:8" x14ac:dyDescent="0.3">
      <c r="A43077">
        <v>32229</v>
      </c>
      <c r="B43077">
        <v>31.598400000000002</v>
      </c>
      <c r="C43077">
        <v>-5.3876999999999997</v>
      </c>
      <c r="D43077">
        <v>20.0763</v>
      </c>
      <c r="E43077">
        <v>32229</v>
      </c>
      <c r="F43077">
        <v>31.476400000000002</v>
      </c>
      <c r="G43077">
        <v>-5.5401800000000003</v>
      </c>
      <c r="H43077">
        <v>20.011500000000002</v>
      </c>
    </row>
    <row r="43078" spans="1:8" x14ac:dyDescent="0.3">
      <c r="A43078">
        <v>22003</v>
      </c>
      <c r="B43078">
        <v>-10.6412</v>
      </c>
      <c r="C43078">
        <v>34.3626</v>
      </c>
      <c r="D43078">
        <v>-3.7263799999999998</v>
      </c>
      <c r="E43078">
        <v>22003</v>
      </c>
      <c r="F43078">
        <v>-10.585900000000001</v>
      </c>
      <c r="G43078">
        <v>34.197000000000003</v>
      </c>
      <c r="H43078">
        <v>-3.8352400000000002</v>
      </c>
    </row>
    <row r="43079" spans="1:8" x14ac:dyDescent="0.3">
      <c r="A43079">
        <v>35669</v>
      </c>
      <c r="B43079">
        <v>12.7402</v>
      </c>
      <c r="C43079">
        <v>-37.875999999999998</v>
      </c>
      <c r="D43079">
        <v>12.494400000000001</v>
      </c>
      <c r="E43079">
        <v>35669</v>
      </c>
      <c r="F43079">
        <v>12.545199999999999</v>
      </c>
      <c r="G43079">
        <v>-37.870600000000003</v>
      </c>
      <c r="H43079">
        <v>12.559699999999999</v>
      </c>
    </row>
    <row r="43080" spans="1:8" x14ac:dyDescent="0.3">
      <c r="A43080">
        <v>33375</v>
      </c>
      <c r="B43080">
        <v>5.32742</v>
      </c>
      <c r="C43080">
        <v>4.8696799999999998</v>
      </c>
      <c r="D43080">
        <v>19.619700000000002</v>
      </c>
      <c r="E43080">
        <v>33375</v>
      </c>
      <c r="F43080">
        <v>5.2456399999999999</v>
      </c>
      <c r="G43080">
        <v>4.9406499999999998</v>
      </c>
      <c r="H43080">
        <v>19.794599999999999</v>
      </c>
    </row>
    <row r="43081" spans="1:8" x14ac:dyDescent="0.3">
      <c r="A43081">
        <v>6470</v>
      </c>
      <c r="B43081">
        <v>11.419499999999999</v>
      </c>
      <c r="C43081">
        <v>18.547499999999999</v>
      </c>
      <c r="D43081">
        <v>-41.259300000000003</v>
      </c>
      <c r="E43081">
        <v>6470</v>
      </c>
      <c r="F43081">
        <v>11.275399999999999</v>
      </c>
      <c r="G43081">
        <v>18.488700000000001</v>
      </c>
      <c r="H43081">
        <v>-41.1248</v>
      </c>
    </row>
    <row r="43082" spans="1:8" x14ac:dyDescent="0.3">
      <c r="A43082">
        <v>1799</v>
      </c>
      <c r="B43082">
        <v>36.360999999999997</v>
      </c>
      <c r="C43082">
        <v>29.431999999999999</v>
      </c>
      <c r="D43082">
        <v>-53.183100000000003</v>
      </c>
      <c r="E43082">
        <v>1799</v>
      </c>
      <c r="F43082">
        <v>36.1736</v>
      </c>
      <c r="G43082">
        <v>29.4909</v>
      </c>
      <c r="H43082">
        <v>-53.122100000000003</v>
      </c>
    </row>
    <row r="43083" spans="1:8" x14ac:dyDescent="0.3">
      <c r="A43083">
        <v>7301</v>
      </c>
      <c r="B43083">
        <v>-16.4026</v>
      </c>
      <c r="C43083">
        <v>9.2295400000000001</v>
      </c>
      <c r="D43083">
        <v>-38.762099999999997</v>
      </c>
      <c r="E43083">
        <v>7301</v>
      </c>
      <c r="F43083">
        <v>-16.3658</v>
      </c>
      <c r="G43083">
        <v>9.1969399999999997</v>
      </c>
      <c r="H43083">
        <v>-38.961799999999997</v>
      </c>
    </row>
    <row r="43084" spans="1:8" x14ac:dyDescent="0.3">
      <c r="A43084">
        <v>9628</v>
      </c>
      <c r="B43084">
        <v>34.603299999999997</v>
      </c>
      <c r="C43084">
        <v>-39.031599999999997</v>
      </c>
      <c r="D43084">
        <v>-31.914999999999999</v>
      </c>
      <c r="E43084">
        <v>9628</v>
      </c>
      <c r="F43084">
        <v>34.488300000000002</v>
      </c>
      <c r="G43084">
        <v>-38.893500000000003</v>
      </c>
      <c r="H43084">
        <v>-31.815100000000001</v>
      </c>
    </row>
    <row r="43085" spans="1:8" x14ac:dyDescent="0.3">
      <c r="A43085">
        <v>14816</v>
      </c>
      <c r="B43085">
        <v>28.526299999999999</v>
      </c>
      <c r="C43085">
        <v>-6.9724899999999996</v>
      </c>
      <c r="D43085">
        <v>-19.9239</v>
      </c>
      <c r="E43085">
        <v>14816</v>
      </c>
      <c r="F43085">
        <v>28.7303</v>
      </c>
      <c r="G43085">
        <v>-6.9737999999999998</v>
      </c>
      <c r="H43085">
        <v>-19.898700000000002</v>
      </c>
    </row>
    <row r="43086" spans="1:8" x14ac:dyDescent="0.3">
      <c r="A43086">
        <v>8056</v>
      </c>
      <c r="B43086">
        <v>-1.84453</v>
      </c>
      <c r="C43086">
        <v>-7.3144299999999998</v>
      </c>
      <c r="D43086">
        <v>-36.377299999999998</v>
      </c>
      <c r="E43086">
        <v>8056</v>
      </c>
      <c r="F43086">
        <v>-1.9649300000000001</v>
      </c>
      <c r="G43086">
        <v>-7.45059</v>
      </c>
      <c r="H43086">
        <v>-36.281300000000002</v>
      </c>
    </row>
    <row r="43087" spans="1:8" x14ac:dyDescent="0.3">
      <c r="A43087">
        <v>10538</v>
      </c>
      <c r="B43087">
        <v>-25.164300000000001</v>
      </c>
      <c r="C43087">
        <v>39.369199999999999</v>
      </c>
      <c r="D43087">
        <v>-31.886600000000001</v>
      </c>
      <c r="E43087">
        <v>10538</v>
      </c>
      <c r="F43087">
        <v>-25.3673</v>
      </c>
      <c r="G43087">
        <v>39.401200000000003</v>
      </c>
      <c r="H43087">
        <v>-31.886600000000001</v>
      </c>
    </row>
    <row r="43088" spans="1:8" x14ac:dyDescent="0.3">
      <c r="A43088">
        <v>3154</v>
      </c>
      <c r="B43088">
        <v>-35.3444</v>
      </c>
      <c r="C43088">
        <v>-17.058700000000002</v>
      </c>
      <c r="D43088">
        <v>-48.1417</v>
      </c>
      <c r="E43088">
        <v>3154</v>
      </c>
      <c r="F43088">
        <v>-35.328499999999998</v>
      </c>
      <c r="G43088">
        <v>-17.028199999999998</v>
      </c>
      <c r="H43088">
        <v>-47.939100000000003</v>
      </c>
    </row>
    <row r="43089" spans="1:8" x14ac:dyDescent="0.3">
      <c r="A43089">
        <v>1554</v>
      </c>
      <c r="B43089">
        <v>21.506499999999999</v>
      </c>
      <c r="C43089">
        <v>9.2584599999999995</v>
      </c>
      <c r="D43089">
        <v>-52.579000000000001</v>
      </c>
      <c r="E43089">
        <v>1554</v>
      </c>
      <c r="F43089">
        <v>21.355699999999999</v>
      </c>
      <c r="G43089">
        <v>9.3450500000000005</v>
      </c>
      <c r="H43089">
        <v>-52.688499999999998</v>
      </c>
    </row>
    <row r="43090" spans="1:8" x14ac:dyDescent="0.3">
      <c r="A43090">
        <v>42548</v>
      </c>
      <c r="B43090">
        <v>-21.957999999999998</v>
      </c>
      <c r="C43090">
        <v>36.0197</v>
      </c>
      <c r="D43090">
        <v>8.0102100000000007</v>
      </c>
      <c r="E43090">
        <v>42548</v>
      </c>
      <c r="F43090">
        <v>-22.0319</v>
      </c>
      <c r="G43090">
        <v>35.830500000000001</v>
      </c>
      <c r="H43090">
        <v>7.9792199999999998</v>
      </c>
    </row>
    <row r="43091" spans="1:8" x14ac:dyDescent="0.3">
      <c r="A43091">
        <v>32268</v>
      </c>
      <c r="B43091">
        <v>-8.9506800000000002</v>
      </c>
      <c r="C43091">
        <v>31.867899999999999</v>
      </c>
      <c r="D43091">
        <v>10.3582</v>
      </c>
      <c r="E43091">
        <v>32268</v>
      </c>
      <c r="F43091">
        <v>-8.8076600000000003</v>
      </c>
      <c r="G43091">
        <v>31.7211</v>
      </c>
      <c r="H43091">
        <v>10.372299999999999</v>
      </c>
    </row>
    <row r="43092" spans="1:8" x14ac:dyDescent="0.3">
      <c r="A43092">
        <v>998</v>
      </c>
      <c r="B43092">
        <v>-25.031700000000001</v>
      </c>
      <c r="C43092">
        <v>-36.236699999999999</v>
      </c>
      <c r="D43092">
        <v>-52.8581</v>
      </c>
      <c r="E43092">
        <v>998</v>
      </c>
      <c r="F43092">
        <v>-24.935099999999998</v>
      </c>
      <c r="G43092">
        <v>-36.147300000000001</v>
      </c>
      <c r="H43092">
        <v>-53.015799999999999</v>
      </c>
    </row>
    <row r="43093" spans="1:8" x14ac:dyDescent="0.3">
      <c r="A43093">
        <v>18502</v>
      </c>
      <c r="B43093">
        <v>17.0307</v>
      </c>
      <c r="C43093">
        <v>-18.478400000000001</v>
      </c>
      <c r="D43093">
        <v>-10.502599999999999</v>
      </c>
      <c r="E43093">
        <v>18502</v>
      </c>
      <c r="F43093">
        <v>16.853899999999999</v>
      </c>
      <c r="G43093">
        <v>-18.459599999999998</v>
      </c>
      <c r="H43093">
        <v>-10.605399999999999</v>
      </c>
    </row>
    <row r="43094" spans="1:8" x14ac:dyDescent="0.3">
      <c r="A43094">
        <v>33197</v>
      </c>
      <c r="B43094">
        <v>-4.6685800000000004</v>
      </c>
      <c r="C43094">
        <v>31.216699999999999</v>
      </c>
      <c r="D43094">
        <v>15.0763</v>
      </c>
      <c r="E43094">
        <v>33197</v>
      </c>
      <c r="F43094">
        <v>-4.7865200000000003</v>
      </c>
      <c r="G43094">
        <v>31.284099999999999</v>
      </c>
      <c r="H43094">
        <v>15.2303</v>
      </c>
    </row>
    <row r="43095" spans="1:8" x14ac:dyDescent="0.3">
      <c r="A43095">
        <v>17971</v>
      </c>
      <c r="B43095">
        <v>43.149500000000003</v>
      </c>
      <c r="C43095">
        <v>18.0947</v>
      </c>
      <c r="D43095">
        <v>-13.2079</v>
      </c>
      <c r="E43095">
        <v>17971</v>
      </c>
      <c r="F43095">
        <v>43.283900000000003</v>
      </c>
      <c r="G43095">
        <v>18.244299999999999</v>
      </c>
      <c r="H43095">
        <v>-13.166399999999999</v>
      </c>
    </row>
    <row r="43096" spans="1:8" x14ac:dyDescent="0.3">
      <c r="A43096">
        <v>5719</v>
      </c>
      <c r="B43096">
        <v>6.9293500000000003</v>
      </c>
      <c r="C43096">
        <v>37.6721</v>
      </c>
      <c r="D43096">
        <v>-43.470799999999997</v>
      </c>
      <c r="E43096">
        <v>5719</v>
      </c>
      <c r="F43096">
        <v>6.8937099999999996</v>
      </c>
      <c r="G43096">
        <v>37.8688</v>
      </c>
      <c r="H43096">
        <v>-43.424100000000003</v>
      </c>
    </row>
    <row r="43097" spans="1:8" x14ac:dyDescent="0.3">
      <c r="A43097">
        <v>26029</v>
      </c>
      <c r="B43097">
        <v>1.16412</v>
      </c>
      <c r="C43097">
        <v>20.7531</v>
      </c>
      <c r="D43097">
        <v>8.2062299999999997</v>
      </c>
      <c r="E43097">
        <v>26029</v>
      </c>
      <c r="F43097">
        <v>1.08891</v>
      </c>
      <c r="G43097">
        <v>20.698899999999998</v>
      </c>
      <c r="H43097">
        <v>8.0230800000000002</v>
      </c>
    </row>
    <row r="43098" spans="1:8" x14ac:dyDescent="0.3">
      <c r="A43098">
        <v>45487</v>
      </c>
      <c r="B43098">
        <v>-0.248364</v>
      </c>
      <c r="C43098">
        <v>-1.7880799999999999</v>
      </c>
      <c r="D43098">
        <v>7.94855</v>
      </c>
      <c r="E43098">
        <v>45487</v>
      </c>
      <c r="F43098">
        <v>-0.42744500000000002</v>
      </c>
      <c r="G43098">
        <v>-1.84032</v>
      </c>
      <c r="H43098">
        <v>7.8631799999999998</v>
      </c>
    </row>
    <row r="43099" spans="1:8" x14ac:dyDescent="0.3">
      <c r="A43099">
        <v>1488</v>
      </c>
      <c r="B43099">
        <v>4.1618399999999998</v>
      </c>
      <c r="C43099">
        <v>4.24716</v>
      </c>
      <c r="D43099">
        <v>-52.8018</v>
      </c>
      <c r="E43099">
        <v>1488</v>
      </c>
      <c r="F43099">
        <v>4.1145800000000001</v>
      </c>
      <c r="G43099">
        <v>4.3453600000000003</v>
      </c>
      <c r="H43099">
        <v>-52.628</v>
      </c>
    </row>
    <row r="43100" spans="1:8" x14ac:dyDescent="0.3">
      <c r="A43100">
        <v>9166</v>
      </c>
      <c r="B43100">
        <v>-0.55001699999999998</v>
      </c>
      <c r="C43100">
        <v>3.51471</v>
      </c>
      <c r="D43100">
        <v>-34.207299999999996</v>
      </c>
      <c r="E43100">
        <v>9166</v>
      </c>
      <c r="F43100">
        <v>-0.50551599999999997</v>
      </c>
      <c r="G43100">
        <v>3.3368899999999999</v>
      </c>
      <c r="H43100">
        <v>-34.299399999999999</v>
      </c>
    </row>
    <row r="43101" spans="1:8" x14ac:dyDescent="0.3">
      <c r="A43101">
        <v>3355</v>
      </c>
      <c r="B43101">
        <v>25.860199999999999</v>
      </c>
      <c r="C43101">
        <v>-1.54854</v>
      </c>
      <c r="D43101">
        <v>-48.391399999999997</v>
      </c>
      <c r="E43101">
        <v>3355</v>
      </c>
      <c r="F43101">
        <v>25.92</v>
      </c>
      <c r="G43101">
        <v>-1.6955100000000001</v>
      </c>
      <c r="H43101">
        <v>-48.261400000000002</v>
      </c>
    </row>
    <row r="43102" spans="1:8" x14ac:dyDescent="0.3">
      <c r="A43102">
        <v>39126</v>
      </c>
      <c r="B43102">
        <v>-28.056999999999999</v>
      </c>
      <c r="C43102">
        <v>-37.857300000000002</v>
      </c>
      <c r="D43102">
        <v>12.547499999999999</v>
      </c>
      <c r="E43102">
        <v>39126</v>
      </c>
      <c r="F43102">
        <v>-28.023599999999998</v>
      </c>
      <c r="G43102">
        <v>-37.6571</v>
      </c>
      <c r="H43102">
        <v>12.5181</v>
      </c>
    </row>
    <row r="43103" spans="1:8" x14ac:dyDescent="0.3">
      <c r="A43103">
        <v>38553</v>
      </c>
      <c r="B43103">
        <v>-22.097899999999999</v>
      </c>
      <c r="C43103">
        <v>-19.499600000000001</v>
      </c>
      <c r="D43103">
        <v>8.0762099999999997</v>
      </c>
      <c r="E43103">
        <v>38553</v>
      </c>
      <c r="F43103">
        <v>-21.9954</v>
      </c>
      <c r="G43103">
        <v>-19.3309</v>
      </c>
      <c r="H43103">
        <v>8.1317000000000004</v>
      </c>
    </row>
    <row r="43104" spans="1:8" x14ac:dyDescent="0.3">
      <c r="A43104">
        <v>19877</v>
      </c>
      <c r="B43104">
        <v>1.04501</v>
      </c>
      <c r="C43104">
        <v>17.3581</v>
      </c>
      <c r="D43104">
        <v>-8.1995299999999993</v>
      </c>
      <c r="E43104">
        <v>19877</v>
      </c>
      <c r="F43104">
        <v>1.14802</v>
      </c>
      <c r="G43104">
        <v>17.5352</v>
      </c>
      <c r="H43104">
        <v>-8.2078500000000005</v>
      </c>
    </row>
    <row r="43105" spans="1:8" x14ac:dyDescent="0.3">
      <c r="A43105">
        <v>13523</v>
      </c>
      <c r="B43105">
        <v>18.536200000000001</v>
      </c>
      <c r="C43105">
        <v>-33.049300000000002</v>
      </c>
      <c r="D43105">
        <v>-22.520800000000001</v>
      </c>
      <c r="E43105">
        <v>13523</v>
      </c>
      <c r="F43105">
        <v>18.487200000000001</v>
      </c>
      <c r="G43105">
        <v>-32.8827</v>
      </c>
      <c r="H43105">
        <v>-22.6297</v>
      </c>
    </row>
    <row r="43106" spans="1:8" x14ac:dyDescent="0.3">
      <c r="A43106">
        <v>22177</v>
      </c>
      <c r="B43106">
        <v>-26.729299999999999</v>
      </c>
      <c r="C43106">
        <v>-30.411899999999999</v>
      </c>
      <c r="D43106">
        <v>-1.26467</v>
      </c>
      <c r="E43106">
        <v>22177</v>
      </c>
      <c r="F43106">
        <v>-26.626200000000001</v>
      </c>
      <c r="G43106">
        <v>-30.459700000000002</v>
      </c>
      <c r="H43106">
        <v>-1.43516</v>
      </c>
    </row>
    <row r="43107" spans="1:8" x14ac:dyDescent="0.3">
      <c r="A43107">
        <v>1950</v>
      </c>
      <c r="B43107">
        <v>39.494799999999998</v>
      </c>
      <c r="C43107">
        <v>-37.79</v>
      </c>
      <c r="D43107">
        <v>-50.645299999999999</v>
      </c>
      <c r="E43107">
        <v>1950</v>
      </c>
      <c r="F43107">
        <v>39.304099999999998</v>
      </c>
      <c r="G43107">
        <v>-37.715299999999999</v>
      </c>
      <c r="H43107">
        <v>-50.650700000000001</v>
      </c>
    </row>
    <row r="43108" spans="1:8" x14ac:dyDescent="0.3">
      <c r="A43108">
        <v>3371</v>
      </c>
      <c r="B43108">
        <v>-16.2331</v>
      </c>
      <c r="C43108">
        <v>0.57798899999999998</v>
      </c>
      <c r="D43108">
        <v>-47.864699999999999</v>
      </c>
      <c r="E43108">
        <v>3371</v>
      </c>
      <c r="F43108">
        <v>-16.141999999999999</v>
      </c>
      <c r="G43108">
        <v>0.74527699999999997</v>
      </c>
      <c r="H43108">
        <v>-47.940100000000001</v>
      </c>
    </row>
    <row r="43109" spans="1:8" x14ac:dyDescent="0.3">
      <c r="A43109">
        <v>4455</v>
      </c>
      <c r="B43109">
        <v>-3.6756700000000002</v>
      </c>
      <c r="C43109">
        <v>11.7547</v>
      </c>
      <c r="D43109">
        <v>-45.6325</v>
      </c>
      <c r="E43109">
        <v>4455</v>
      </c>
      <c r="F43109">
        <v>-3.5067400000000002</v>
      </c>
      <c r="G43109">
        <v>11.6485</v>
      </c>
      <c r="H43109">
        <v>-45.678199999999997</v>
      </c>
    </row>
    <row r="43110" spans="1:8" x14ac:dyDescent="0.3">
      <c r="A43110">
        <v>6369</v>
      </c>
      <c r="B43110">
        <v>-22.295100000000001</v>
      </c>
      <c r="C43110">
        <v>10.862399999999999</v>
      </c>
      <c r="D43110">
        <v>-41.127200000000002</v>
      </c>
      <c r="E43110">
        <v>6369</v>
      </c>
      <c r="F43110">
        <v>-22.228200000000001</v>
      </c>
      <c r="G43110">
        <v>10.9976</v>
      </c>
      <c r="H43110">
        <v>-41.265500000000003</v>
      </c>
    </row>
    <row r="43111" spans="1:8" x14ac:dyDescent="0.3">
      <c r="A43111">
        <v>43416</v>
      </c>
      <c r="B43111">
        <v>-41.152700000000003</v>
      </c>
      <c r="C43111">
        <v>-5.3258999999999999</v>
      </c>
      <c r="D43111">
        <v>12.716200000000001</v>
      </c>
      <c r="E43111">
        <v>43416</v>
      </c>
      <c r="F43111">
        <v>-41.019199999999998</v>
      </c>
      <c r="G43111">
        <v>-5.17178</v>
      </c>
      <c r="H43111">
        <v>12.6988</v>
      </c>
    </row>
    <row r="43112" spans="1:8" x14ac:dyDescent="0.3">
      <c r="A43112">
        <v>13564</v>
      </c>
      <c r="B43112">
        <v>-36.633600000000001</v>
      </c>
      <c r="C43112">
        <v>-28.0901</v>
      </c>
      <c r="D43112">
        <v>-22.410799999999998</v>
      </c>
      <c r="E43112">
        <v>13564</v>
      </c>
      <c r="F43112">
        <v>-36.777099999999997</v>
      </c>
      <c r="G43112">
        <v>-27.9452</v>
      </c>
      <c r="H43112">
        <v>-22.393799999999999</v>
      </c>
    </row>
    <row r="43113" spans="1:8" x14ac:dyDescent="0.3">
      <c r="A43113">
        <v>24285</v>
      </c>
      <c r="B43113">
        <v>-12.0448</v>
      </c>
      <c r="C43113">
        <v>-27.019300000000001</v>
      </c>
      <c r="D43113">
        <v>7.7893499999999998</v>
      </c>
      <c r="E43113">
        <v>24285</v>
      </c>
      <c r="F43113">
        <v>-11.847</v>
      </c>
      <c r="G43113">
        <v>-27.0563</v>
      </c>
      <c r="H43113">
        <v>7.8265200000000004</v>
      </c>
    </row>
    <row r="43114" spans="1:8" x14ac:dyDescent="0.3">
      <c r="A43114">
        <v>41192</v>
      </c>
      <c r="B43114">
        <v>-29.686699999999998</v>
      </c>
      <c r="C43114">
        <v>-8.6178299999999997</v>
      </c>
      <c r="D43114">
        <v>3.3180700000000001</v>
      </c>
      <c r="E43114">
        <v>41192</v>
      </c>
      <c r="F43114">
        <v>-29.660499999999999</v>
      </c>
      <c r="G43114">
        <v>-8.7543299999999995</v>
      </c>
      <c r="H43114">
        <v>3.16791</v>
      </c>
    </row>
    <row r="43115" spans="1:8" x14ac:dyDescent="0.3">
      <c r="A43115">
        <v>5670</v>
      </c>
      <c r="B43115">
        <v>38.857999999999997</v>
      </c>
      <c r="C43115">
        <v>32.782200000000003</v>
      </c>
      <c r="D43115">
        <v>-43.549100000000003</v>
      </c>
      <c r="E43115">
        <v>5670</v>
      </c>
      <c r="F43115">
        <v>39.039299999999997</v>
      </c>
      <c r="G43115">
        <v>32.690600000000003</v>
      </c>
      <c r="H43115">
        <v>-43.573599999999999</v>
      </c>
    </row>
    <row r="43116" spans="1:8" x14ac:dyDescent="0.3">
      <c r="A43116">
        <v>31666</v>
      </c>
      <c r="B43116">
        <v>25.793199999999999</v>
      </c>
      <c r="C43116">
        <v>-20.3231</v>
      </c>
      <c r="D43116">
        <v>5.59091</v>
      </c>
      <c r="E43116">
        <v>31666</v>
      </c>
      <c r="F43116">
        <v>25.983000000000001</v>
      </c>
      <c r="G43116">
        <v>-20.256900000000002</v>
      </c>
      <c r="H43116">
        <v>5.5530600000000003</v>
      </c>
    </row>
    <row r="43117" spans="1:8" x14ac:dyDescent="0.3">
      <c r="A43117">
        <v>21088</v>
      </c>
      <c r="B43117">
        <v>33.0289</v>
      </c>
      <c r="C43117">
        <v>35.826700000000002</v>
      </c>
      <c r="D43117">
        <v>-6.0211699999999997</v>
      </c>
      <c r="E43117">
        <v>21088</v>
      </c>
      <c r="F43117">
        <v>33.155000000000001</v>
      </c>
      <c r="G43117">
        <v>35.985300000000002</v>
      </c>
      <c r="H43117">
        <v>-6.0490899999999996</v>
      </c>
    </row>
    <row r="43118" spans="1:8" x14ac:dyDescent="0.3">
      <c r="A43118">
        <v>9814</v>
      </c>
      <c r="B43118">
        <v>-36.726700000000001</v>
      </c>
      <c r="C43118">
        <v>-21.024899999999999</v>
      </c>
      <c r="D43118">
        <v>-31.681000000000001</v>
      </c>
      <c r="E43118">
        <v>9814</v>
      </c>
      <c r="F43118">
        <v>-36.917700000000004</v>
      </c>
      <c r="G43118">
        <v>-21.093499999999999</v>
      </c>
      <c r="H43118">
        <v>-31.6556</v>
      </c>
    </row>
    <row r="43119" spans="1:8" x14ac:dyDescent="0.3">
      <c r="A43119">
        <v>29883</v>
      </c>
      <c r="B43119">
        <v>15.6692</v>
      </c>
      <c r="C43119">
        <v>-22.7681</v>
      </c>
      <c r="D43119">
        <v>19.663799999999998</v>
      </c>
      <c r="E43119">
        <v>29883</v>
      </c>
      <c r="F43119">
        <v>15.805999999999999</v>
      </c>
      <c r="G43119">
        <v>-22.912700000000001</v>
      </c>
      <c r="H43119">
        <v>19.7105</v>
      </c>
    </row>
    <row r="43120" spans="1:8" x14ac:dyDescent="0.3">
      <c r="A43120">
        <v>7479</v>
      </c>
      <c r="B43120">
        <v>-22.273800000000001</v>
      </c>
      <c r="C43120">
        <v>24.514600000000002</v>
      </c>
      <c r="D43120">
        <v>-38.884700000000002</v>
      </c>
      <c r="E43120">
        <v>7479</v>
      </c>
      <c r="F43120">
        <v>-22.3432</v>
      </c>
      <c r="G43120">
        <v>24.6402</v>
      </c>
      <c r="H43120">
        <v>-38.739100000000001</v>
      </c>
    </row>
    <row r="43121" spans="1:8" x14ac:dyDescent="0.3">
      <c r="A43121">
        <v>5966</v>
      </c>
      <c r="B43121">
        <v>27.374400000000001</v>
      </c>
      <c r="C43121">
        <v>-24.508199999999999</v>
      </c>
      <c r="D43121">
        <v>-41.244999999999997</v>
      </c>
      <c r="E43121">
        <v>5966</v>
      </c>
      <c r="F43121">
        <v>27.379000000000001</v>
      </c>
      <c r="G43121">
        <v>-24.643599999999999</v>
      </c>
      <c r="H43121">
        <v>-41.091999999999999</v>
      </c>
    </row>
    <row r="43122" spans="1:8" x14ac:dyDescent="0.3">
      <c r="A43122">
        <v>10543</v>
      </c>
      <c r="B43122">
        <v>-10.5626</v>
      </c>
      <c r="C43122">
        <v>39.384700000000002</v>
      </c>
      <c r="D43122">
        <v>-31.4984</v>
      </c>
      <c r="E43122">
        <v>10543</v>
      </c>
      <c r="F43122">
        <v>-10.4163</v>
      </c>
      <c r="G43122">
        <v>39.265999999999998</v>
      </c>
      <c r="H43122">
        <v>-31.577500000000001</v>
      </c>
    </row>
    <row r="43123" spans="1:8" x14ac:dyDescent="0.3">
      <c r="A43123">
        <v>4018</v>
      </c>
      <c r="B43123">
        <v>33.3217</v>
      </c>
      <c r="C43123">
        <v>-26.2073</v>
      </c>
      <c r="D43123">
        <v>-45.9529</v>
      </c>
      <c r="E43123">
        <v>4018</v>
      </c>
      <c r="F43123">
        <v>33.153500000000001</v>
      </c>
      <c r="G43123">
        <v>-26.215800000000002</v>
      </c>
      <c r="H43123">
        <v>-45.837299999999999</v>
      </c>
    </row>
    <row r="43124" spans="1:8" x14ac:dyDescent="0.3">
      <c r="A43124">
        <v>19439</v>
      </c>
      <c r="B43124">
        <v>37.433999999999997</v>
      </c>
      <c r="C43124">
        <v>-20.465499999999999</v>
      </c>
      <c r="D43124">
        <v>-8.0583600000000004</v>
      </c>
      <c r="E43124">
        <v>19439</v>
      </c>
      <c r="F43124">
        <v>37.599899999999998</v>
      </c>
      <c r="G43124">
        <v>-20.3597</v>
      </c>
      <c r="H43124">
        <v>-8.1130999999999993</v>
      </c>
    </row>
    <row r="43125" spans="1:8" x14ac:dyDescent="0.3">
      <c r="A43125">
        <v>24636</v>
      </c>
      <c r="B43125">
        <v>-29.4374</v>
      </c>
      <c r="C43125">
        <v>28.431699999999999</v>
      </c>
      <c r="D43125">
        <v>14.8207</v>
      </c>
      <c r="E43125">
        <v>24636</v>
      </c>
      <c r="F43125">
        <v>-29.407599999999999</v>
      </c>
      <c r="G43125">
        <v>28.629799999999999</v>
      </c>
      <c r="H43125">
        <v>14.8604</v>
      </c>
    </row>
    <row r="43126" spans="1:8" x14ac:dyDescent="0.3">
      <c r="A43126">
        <v>23463</v>
      </c>
      <c r="B43126">
        <v>-38.245699999999999</v>
      </c>
      <c r="C43126">
        <v>-6.8926499999999997</v>
      </c>
      <c r="D43126">
        <v>1.03424</v>
      </c>
      <c r="E43126">
        <v>23463</v>
      </c>
      <c r="F43126">
        <v>-38.259799999999998</v>
      </c>
      <c r="G43126">
        <v>-6.8505900000000004</v>
      </c>
      <c r="H43126">
        <v>0.83491599999999999</v>
      </c>
    </row>
    <row r="43127" spans="1:8" x14ac:dyDescent="0.3">
      <c r="A43127">
        <v>17501</v>
      </c>
      <c r="B43127">
        <v>-14.7248</v>
      </c>
      <c r="C43127">
        <v>-22.208200000000001</v>
      </c>
      <c r="D43127">
        <v>-12.8995</v>
      </c>
      <c r="E43127">
        <v>17501</v>
      </c>
      <c r="F43127">
        <v>-14.602</v>
      </c>
      <c r="G43127">
        <v>-22.107299999999999</v>
      </c>
      <c r="H43127">
        <v>-13.027699999999999</v>
      </c>
    </row>
    <row r="43128" spans="1:8" x14ac:dyDescent="0.3">
      <c r="A43128">
        <v>2493</v>
      </c>
      <c r="B43128">
        <v>-38.266199999999998</v>
      </c>
      <c r="C43128">
        <v>10.288500000000001</v>
      </c>
      <c r="D43128">
        <v>-50.3596</v>
      </c>
      <c r="E43128">
        <v>2493</v>
      </c>
      <c r="F43128">
        <v>-38.301900000000003</v>
      </c>
      <c r="G43128">
        <v>10.458500000000001</v>
      </c>
      <c r="H43128">
        <v>-50.252299999999998</v>
      </c>
    </row>
    <row r="43129" spans="1:8" x14ac:dyDescent="0.3">
      <c r="A43129">
        <v>17694</v>
      </c>
      <c r="B43129">
        <v>22.906300000000002</v>
      </c>
      <c r="C43129">
        <v>-6.7493299999999996</v>
      </c>
      <c r="D43129">
        <v>-12.9696</v>
      </c>
      <c r="E43129">
        <v>17694</v>
      </c>
      <c r="F43129">
        <v>23.019600000000001</v>
      </c>
      <c r="G43129">
        <v>-6.9191099999999999</v>
      </c>
      <c r="H43129">
        <v>-12.9651</v>
      </c>
    </row>
    <row r="43130" spans="1:8" x14ac:dyDescent="0.3">
      <c r="A43130">
        <v>14209</v>
      </c>
      <c r="B43130">
        <v>8.2290899999999993</v>
      </c>
      <c r="C43130">
        <v>25.1172</v>
      </c>
      <c r="D43130">
        <v>-22.324999999999999</v>
      </c>
      <c r="E43130">
        <v>14209</v>
      </c>
      <c r="F43130">
        <v>8.4184699999999992</v>
      </c>
      <c r="G43130">
        <v>25.097300000000001</v>
      </c>
      <c r="H43130">
        <v>-22.398599999999998</v>
      </c>
    </row>
    <row r="43131" spans="1:8" x14ac:dyDescent="0.3">
      <c r="A43131">
        <v>246</v>
      </c>
      <c r="B43131">
        <v>-31.027899999999999</v>
      </c>
      <c r="C43131">
        <v>-19.252500000000001</v>
      </c>
      <c r="D43131">
        <v>-55.0578</v>
      </c>
      <c r="E43131">
        <v>246</v>
      </c>
      <c r="F43131">
        <v>-30.945699999999999</v>
      </c>
      <c r="G43131">
        <v>-19.1829</v>
      </c>
      <c r="H43131">
        <v>-54.884399999999999</v>
      </c>
    </row>
    <row r="43132" spans="1:8" x14ac:dyDescent="0.3">
      <c r="A43132">
        <v>19912</v>
      </c>
      <c r="B43132">
        <v>16.923200000000001</v>
      </c>
      <c r="C43132">
        <v>20.125499999999999</v>
      </c>
      <c r="D43132">
        <v>-8.1791099999999997</v>
      </c>
      <c r="E43132">
        <v>19912</v>
      </c>
      <c r="F43132">
        <v>16.944199999999999</v>
      </c>
      <c r="G43132">
        <v>20.1645</v>
      </c>
      <c r="H43132">
        <v>-8.3783100000000008</v>
      </c>
    </row>
    <row r="43133" spans="1:8" x14ac:dyDescent="0.3">
      <c r="A43133">
        <v>27667</v>
      </c>
      <c r="B43133">
        <v>8.4441100000000002</v>
      </c>
      <c r="C43133">
        <v>-30.4937</v>
      </c>
      <c r="D43133">
        <v>12.723100000000001</v>
      </c>
      <c r="E43133">
        <v>27667</v>
      </c>
      <c r="F43133">
        <v>8.4396400000000007</v>
      </c>
      <c r="G43133">
        <v>-30.291</v>
      </c>
      <c r="H43133">
        <v>12.700100000000001</v>
      </c>
    </row>
    <row r="43134" spans="1:8" x14ac:dyDescent="0.3">
      <c r="A43134">
        <v>4396</v>
      </c>
      <c r="B43134">
        <v>-0.41569800000000001</v>
      </c>
      <c r="C43134">
        <v>6.5344199999999999</v>
      </c>
      <c r="D43134">
        <v>-45.775599999999997</v>
      </c>
      <c r="E43134">
        <v>4396</v>
      </c>
      <c r="F43134">
        <v>-0.57217200000000001</v>
      </c>
      <c r="G43134">
        <v>6.6624800000000004</v>
      </c>
      <c r="H43134">
        <v>-45.802999999999997</v>
      </c>
    </row>
    <row r="43135" spans="1:8" x14ac:dyDescent="0.3">
      <c r="A43135">
        <v>14682</v>
      </c>
      <c r="B43135">
        <v>-12.0634</v>
      </c>
      <c r="C43135">
        <v>-17.046399999999998</v>
      </c>
      <c r="D43135">
        <v>-19.866199999999999</v>
      </c>
      <c r="E43135">
        <v>14682</v>
      </c>
      <c r="F43135">
        <v>-11.9672</v>
      </c>
      <c r="G43135">
        <v>-16.898800000000001</v>
      </c>
      <c r="H43135">
        <v>-19.969100000000001</v>
      </c>
    </row>
    <row r="43136" spans="1:8" x14ac:dyDescent="0.3">
      <c r="A43136">
        <v>13323</v>
      </c>
      <c r="B43136">
        <v>-38.391399999999997</v>
      </c>
      <c r="C43136">
        <v>31.892199999999999</v>
      </c>
      <c r="D43136">
        <v>-24.865100000000002</v>
      </c>
      <c r="E43136">
        <v>13323</v>
      </c>
      <c r="F43136">
        <v>-38.468200000000003</v>
      </c>
      <c r="G43136">
        <v>31.953800000000001</v>
      </c>
      <c r="H43136">
        <v>-24.686399999999999</v>
      </c>
    </row>
    <row r="43137" spans="1:8" x14ac:dyDescent="0.3">
      <c r="A43137">
        <v>17107</v>
      </c>
      <c r="B43137">
        <v>-28.076599999999999</v>
      </c>
      <c r="C43137">
        <v>27.468</v>
      </c>
      <c r="D43137">
        <v>-15.2997</v>
      </c>
      <c r="E43137">
        <v>17107</v>
      </c>
      <c r="F43137">
        <v>-27.8858</v>
      </c>
      <c r="G43137">
        <v>27.456399999999999</v>
      </c>
      <c r="H43137">
        <v>-15.228400000000001</v>
      </c>
    </row>
    <row r="43138" spans="1:8" x14ac:dyDescent="0.3">
      <c r="A43138">
        <v>17788</v>
      </c>
      <c r="B43138">
        <v>33.081699999999998</v>
      </c>
      <c r="C43138">
        <v>0.48254799999999998</v>
      </c>
      <c r="D43138">
        <v>-13.098100000000001</v>
      </c>
      <c r="E43138">
        <v>17788</v>
      </c>
      <c r="F43138">
        <v>33.274299999999997</v>
      </c>
      <c r="G43138">
        <v>0.41870200000000002</v>
      </c>
      <c r="H43138">
        <v>-13.119300000000001</v>
      </c>
    </row>
    <row r="43139" spans="1:8" x14ac:dyDescent="0.3">
      <c r="A43139">
        <v>8445</v>
      </c>
      <c r="B43139">
        <v>-3.52834</v>
      </c>
      <c r="C43139">
        <v>25.001899999999999</v>
      </c>
      <c r="D43139">
        <v>-36.366</v>
      </c>
      <c r="E43139">
        <v>8445</v>
      </c>
      <c r="F43139">
        <v>-3.50908</v>
      </c>
      <c r="G43139">
        <v>25.179099999999998</v>
      </c>
      <c r="H43139">
        <v>-36.266800000000003</v>
      </c>
    </row>
    <row r="43140" spans="1:8" x14ac:dyDescent="0.3">
      <c r="A43140">
        <v>43454</v>
      </c>
      <c r="B43140">
        <v>34.868000000000002</v>
      </c>
      <c r="C43140">
        <v>-20.720400000000001</v>
      </c>
      <c r="D43140">
        <v>12.805</v>
      </c>
      <c r="E43140">
        <v>43454</v>
      </c>
      <c r="F43140">
        <v>34.673000000000002</v>
      </c>
      <c r="G43140">
        <v>-20.666399999999999</v>
      </c>
      <c r="H43140">
        <v>12.779199999999999</v>
      </c>
    </row>
    <row r="43141" spans="1:8" x14ac:dyDescent="0.3">
      <c r="A43141">
        <v>6498</v>
      </c>
      <c r="B43141">
        <v>4.1484199999999998</v>
      </c>
      <c r="C43141">
        <v>20.930099999999999</v>
      </c>
      <c r="D43141">
        <v>-41.265700000000002</v>
      </c>
      <c r="E43141">
        <v>6498</v>
      </c>
      <c r="F43141">
        <v>4.0250500000000002</v>
      </c>
      <c r="G43141">
        <v>21.045200000000001</v>
      </c>
      <c r="H43141">
        <v>-41.1511</v>
      </c>
    </row>
    <row r="43142" spans="1:8" x14ac:dyDescent="0.3">
      <c r="A43142">
        <v>18451</v>
      </c>
      <c r="B43142">
        <v>42.164200000000001</v>
      </c>
      <c r="C43142">
        <v>-21.166</v>
      </c>
      <c r="D43142">
        <v>-10.843400000000001</v>
      </c>
      <c r="E43142">
        <v>18451</v>
      </c>
      <c r="F43142">
        <v>41.995399999999997</v>
      </c>
      <c r="G43142">
        <v>-21.0745</v>
      </c>
      <c r="H43142">
        <v>-10.774699999999999</v>
      </c>
    </row>
    <row r="43143" spans="1:8" x14ac:dyDescent="0.3">
      <c r="A43143">
        <v>45750</v>
      </c>
      <c r="B43143">
        <v>-32.422800000000002</v>
      </c>
      <c r="C43143">
        <v>-28.7515</v>
      </c>
      <c r="D43143">
        <v>3.3450099999999998</v>
      </c>
      <c r="E43143">
        <v>45750</v>
      </c>
      <c r="F43143">
        <v>-32.305700000000002</v>
      </c>
      <c r="G43143">
        <v>-28.890999999999998</v>
      </c>
      <c r="H43143">
        <v>3.43668</v>
      </c>
    </row>
    <row r="43144" spans="1:8" x14ac:dyDescent="0.3">
      <c r="A43144">
        <v>14771</v>
      </c>
      <c r="B43144">
        <v>-16.423400000000001</v>
      </c>
      <c r="C43144">
        <v>-9.4658800000000003</v>
      </c>
      <c r="D43144">
        <v>-20.1355</v>
      </c>
      <c r="E43144">
        <v>14771</v>
      </c>
      <c r="F43144">
        <v>-16.39</v>
      </c>
      <c r="G43144">
        <v>-9.2793299999999999</v>
      </c>
      <c r="H43144">
        <v>-20.060300000000002</v>
      </c>
    </row>
    <row r="43145" spans="1:8" x14ac:dyDescent="0.3">
      <c r="A43145">
        <v>18750</v>
      </c>
      <c r="B43145">
        <v>40.384500000000003</v>
      </c>
      <c r="C43145">
        <v>1.5085900000000001</v>
      </c>
      <c r="D43145">
        <v>-10.7554</v>
      </c>
      <c r="E43145">
        <v>18750</v>
      </c>
      <c r="F43145">
        <v>40.479799999999997</v>
      </c>
      <c r="G43145">
        <v>1.3633200000000001</v>
      </c>
      <c r="H43145">
        <v>-10.6487</v>
      </c>
    </row>
    <row r="43146" spans="1:8" x14ac:dyDescent="0.3">
      <c r="A43146">
        <v>11348</v>
      </c>
      <c r="B43146">
        <v>-25.090199999999999</v>
      </c>
      <c r="C43146">
        <v>27.714400000000001</v>
      </c>
      <c r="D43146">
        <v>-29.536100000000001</v>
      </c>
      <c r="E43146">
        <v>11348</v>
      </c>
      <c r="F43146">
        <v>-24.889800000000001</v>
      </c>
      <c r="G43146">
        <v>27.74</v>
      </c>
      <c r="H43146">
        <v>-29.563199999999998</v>
      </c>
    </row>
    <row r="43147" spans="1:8" x14ac:dyDescent="0.3">
      <c r="A43147">
        <v>16087</v>
      </c>
      <c r="B43147">
        <v>-26.713000000000001</v>
      </c>
      <c r="C43147">
        <v>21.7849</v>
      </c>
      <c r="D43147">
        <v>-17.643899999999999</v>
      </c>
      <c r="E43147">
        <v>16087</v>
      </c>
      <c r="F43147">
        <v>-26.654499999999999</v>
      </c>
      <c r="G43147">
        <v>21.906099999999999</v>
      </c>
      <c r="H43147">
        <v>-17.4909</v>
      </c>
    </row>
    <row r="43148" spans="1:8" x14ac:dyDescent="0.3">
      <c r="A43148">
        <v>26840</v>
      </c>
      <c r="B43148">
        <v>-9.0586300000000008</v>
      </c>
      <c r="C43148">
        <v>-18.423400000000001</v>
      </c>
      <c r="D43148">
        <v>17.459</v>
      </c>
      <c r="E43148">
        <v>26840</v>
      </c>
      <c r="F43148">
        <v>-9.1834199999999999</v>
      </c>
      <c r="G43148">
        <v>-18.526</v>
      </c>
      <c r="H43148">
        <v>17.582999999999998</v>
      </c>
    </row>
    <row r="43149" spans="1:8" x14ac:dyDescent="0.3">
      <c r="A43149">
        <v>35697</v>
      </c>
      <c r="B43149">
        <v>-5.9847400000000004</v>
      </c>
      <c r="C43149">
        <v>30.117100000000001</v>
      </c>
      <c r="D43149">
        <v>5.6269999999999998</v>
      </c>
      <c r="E43149">
        <v>35697</v>
      </c>
      <c r="F43149">
        <v>-5.7879500000000004</v>
      </c>
      <c r="G43149">
        <v>30.147500000000001</v>
      </c>
      <c r="H43149">
        <v>5.6696299999999997</v>
      </c>
    </row>
    <row r="43150" spans="1:8" x14ac:dyDescent="0.3">
      <c r="A43150">
        <v>44695</v>
      </c>
      <c r="B43150">
        <v>4.11958</v>
      </c>
      <c r="C43150">
        <v>-36.248899999999999</v>
      </c>
      <c r="D43150">
        <v>17.395399999999999</v>
      </c>
      <c r="E43150">
        <v>44695</v>
      </c>
      <c r="F43150">
        <v>4.0796799999999998</v>
      </c>
      <c r="G43150">
        <v>-36.447099999999999</v>
      </c>
      <c r="H43150">
        <v>17.4193</v>
      </c>
    </row>
    <row r="43151" spans="1:8" x14ac:dyDescent="0.3">
      <c r="A43151">
        <v>21758</v>
      </c>
      <c r="B43151">
        <v>-25.192599999999999</v>
      </c>
      <c r="C43151">
        <v>14.075900000000001</v>
      </c>
      <c r="D43151">
        <v>-3.7248199999999998</v>
      </c>
      <c r="E43151">
        <v>21758</v>
      </c>
      <c r="F43151">
        <v>-25.143599999999999</v>
      </c>
      <c r="G43151">
        <v>14.1554</v>
      </c>
      <c r="H43151">
        <v>-3.54392</v>
      </c>
    </row>
    <row r="43152" spans="1:8" x14ac:dyDescent="0.3">
      <c r="A43152">
        <v>38981</v>
      </c>
      <c r="B43152">
        <v>-6.01363</v>
      </c>
      <c r="C43152">
        <v>-6.9426800000000002</v>
      </c>
      <c r="D43152">
        <v>14.992000000000001</v>
      </c>
      <c r="E43152">
        <v>38981</v>
      </c>
      <c r="F43152">
        <v>-6.0875300000000001</v>
      </c>
      <c r="G43152">
        <v>-6.7988799999999996</v>
      </c>
      <c r="H43152">
        <v>15.1157</v>
      </c>
    </row>
    <row r="43153" spans="1:8" x14ac:dyDescent="0.3">
      <c r="A43153">
        <v>17431</v>
      </c>
      <c r="B43153">
        <v>43.443600000000004</v>
      </c>
      <c r="C43153">
        <v>-27.041799999999999</v>
      </c>
      <c r="D43153">
        <v>-12.7401</v>
      </c>
      <c r="E43153">
        <v>17431</v>
      </c>
      <c r="F43153">
        <v>43.296900000000001</v>
      </c>
      <c r="G43153">
        <v>-27.141999999999999</v>
      </c>
      <c r="H43153">
        <v>-12.839399999999999</v>
      </c>
    </row>
    <row r="43154" spans="1:8" x14ac:dyDescent="0.3">
      <c r="A43154">
        <v>15428</v>
      </c>
      <c r="B43154">
        <v>-23.514099999999999</v>
      </c>
      <c r="C43154">
        <v>-33.849499999999999</v>
      </c>
      <c r="D43154">
        <v>-17.884799999999998</v>
      </c>
      <c r="E43154">
        <v>15428</v>
      </c>
      <c r="F43154">
        <v>-23.6172</v>
      </c>
      <c r="G43154">
        <v>-33.721200000000003</v>
      </c>
      <c r="H43154">
        <v>-17.7651</v>
      </c>
    </row>
    <row r="43155" spans="1:8" x14ac:dyDescent="0.3">
      <c r="A43155">
        <v>22500</v>
      </c>
      <c r="B43155">
        <v>40.734499999999997</v>
      </c>
      <c r="C43155">
        <v>-5.2950200000000001</v>
      </c>
      <c r="D43155">
        <v>-1.2466999999999999</v>
      </c>
      <c r="E43155">
        <v>22500</v>
      </c>
      <c r="F43155">
        <v>40.7468</v>
      </c>
      <c r="G43155">
        <v>-5.2107099999999997</v>
      </c>
      <c r="H43155">
        <v>-1.4315199999999999</v>
      </c>
    </row>
    <row r="43156" spans="1:8" x14ac:dyDescent="0.3">
      <c r="A43156">
        <v>14108</v>
      </c>
      <c r="B43156">
        <v>-25.078099999999999</v>
      </c>
      <c r="C43156">
        <v>17.583400000000001</v>
      </c>
      <c r="D43156">
        <v>-22.3856</v>
      </c>
      <c r="E43156">
        <v>14108</v>
      </c>
      <c r="F43156">
        <v>-25.1526</v>
      </c>
      <c r="G43156">
        <v>17.429099999999998</v>
      </c>
      <c r="H43156">
        <v>-22.4954</v>
      </c>
    </row>
    <row r="43157" spans="1:8" x14ac:dyDescent="0.3">
      <c r="A43157">
        <v>32353</v>
      </c>
      <c r="B43157">
        <v>12.7597</v>
      </c>
      <c r="C43157">
        <v>-22.808299999999999</v>
      </c>
      <c r="D43157">
        <v>19.869399999999999</v>
      </c>
      <c r="E43157">
        <v>32353</v>
      </c>
      <c r="F43157">
        <v>12.698399999999999</v>
      </c>
      <c r="G43157">
        <v>-22.618500000000001</v>
      </c>
      <c r="H43157">
        <v>19.909800000000001</v>
      </c>
    </row>
    <row r="43158" spans="1:8" x14ac:dyDescent="0.3">
      <c r="A43158">
        <v>17726</v>
      </c>
      <c r="B43158">
        <v>27.337700000000002</v>
      </c>
      <c r="C43158">
        <v>-4.3801899999999998</v>
      </c>
      <c r="D43158">
        <v>-12.9489</v>
      </c>
      <c r="E43158">
        <v>17726</v>
      </c>
      <c r="F43158">
        <v>27.365200000000002</v>
      </c>
      <c r="G43158">
        <v>-4.2005499999999998</v>
      </c>
      <c r="H43158">
        <v>-12.8574</v>
      </c>
    </row>
    <row r="43159" spans="1:8" x14ac:dyDescent="0.3">
      <c r="A43159">
        <v>24061</v>
      </c>
      <c r="B43159">
        <v>-33.7941</v>
      </c>
      <c r="C43159">
        <v>39.380699999999997</v>
      </c>
      <c r="D43159">
        <v>17.280999999999999</v>
      </c>
      <c r="E43159">
        <v>24061</v>
      </c>
      <c r="F43159">
        <v>-33.8185</v>
      </c>
      <c r="G43159">
        <v>39.425600000000003</v>
      </c>
      <c r="H43159">
        <v>17.477900000000002</v>
      </c>
    </row>
    <row r="43160" spans="1:8" x14ac:dyDescent="0.3">
      <c r="A43160">
        <v>20874</v>
      </c>
      <c r="B43160">
        <v>22.928599999999999</v>
      </c>
      <c r="C43160">
        <v>18.5456</v>
      </c>
      <c r="D43160">
        <v>-6.0053299999999998</v>
      </c>
      <c r="E43160">
        <v>20874</v>
      </c>
      <c r="F43160">
        <v>23.054099999999998</v>
      </c>
      <c r="G43160">
        <v>18.6175</v>
      </c>
      <c r="H43160">
        <v>-6.1483699999999999</v>
      </c>
    </row>
    <row r="43161" spans="1:8" x14ac:dyDescent="0.3">
      <c r="A43161">
        <v>9291</v>
      </c>
      <c r="B43161">
        <v>14.1152</v>
      </c>
      <c r="C43161">
        <v>13.3611</v>
      </c>
      <c r="D43161">
        <v>-34.355200000000004</v>
      </c>
      <c r="E43161">
        <v>9291</v>
      </c>
      <c r="F43161">
        <v>13.914300000000001</v>
      </c>
      <c r="G43161">
        <v>13.3299</v>
      </c>
      <c r="H43161">
        <v>-34.350900000000003</v>
      </c>
    </row>
    <row r="43162" spans="1:8" x14ac:dyDescent="0.3">
      <c r="A43162">
        <v>16672</v>
      </c>
      <c r="B43162">
        <v>16.878399999999999</v>
      </c>
      <c r="C43162">
        <v>-10.277100000000001</v>
      </c>
      <c r="D43162">
        <v>-15.277799999999999</v>
      </c>
      <c r="E43162">
        <v>16672</v>
      </c>
      <c r="F43162">
        <v>16.884</v>
      </c>
      <c r="G43162">
        <v>-10.291399999999999</v>
      </c>
      <c r="H43162">
        <v>-15.075100000000001</v>
      </c>
    </row>
    <row r="43163" spans="1:8" x14ac:dyDescent="0.3">
      <c r="A43163">
        <v>4339</v>
      </c>
      <c r="B43163">
        <v>8.1002299999999998</v>
      </c>
      <c r="C43163">
        <v>1.5001199999999999</v>
      </c>
      <c r="D43163">
        <v>-45.664499999999997</v>
      </c>
      <c r="E43163">
        <v>4339</v>
      </c>
      <c r="F43163">
        <v>8.2018400000000007</v>
      </c>
      <c r="G43163">
        <v>1.41113</v>
      </c>
      <c r="H43163">
        <v>-45.816400000000002</v>
      </c>
    </row>
    <row r="43164" spans="1:8" x14ac:dyDescent="0.3">
      <c r="A43164">
        <v>11623</v>
      </c>
      <c r="B43164">
        <v>-9.1174999999999997</v>
      </c>
      <c r="C43164">
        <v>-32.149799999999999</v>
      </c>
      <c r="D43164">
        <v>-27.145199999999999</v>
      </c>
      <c r="E43164">
        <v>11623</v>
      </c>
      <c r="F43164">
        <v>-9.0075599999999998</v>
      </c>
      <c r="G43164">
        <v>-32.1599</v>
      </c>
      <c r="H43164">
        <v>-26.974599999999999</v>
      </c>
    </row>
    <row r="43165" spans="1:8" x14ac:dyDescent="0.3">
      <c r="A43165">
        <v>45577</v>
      </c>
      <c r="B43165">
        <v>-35.148699999999998</v>
      </c>
      <c r="C43165">
        <v>26.432500000000001</v>
      </c>
      <c r="D43165">
        <v>3.5785800000000001</v>
      </c>
      <c r="E43165">
        <v>45577</v>
      </c>
      <c r="F43165">
        <v>-35.21</v>
      </c>
      <c r="G43165">
        <v>26.6052</v>
      </c>
      <c r="H43165">
        <v>3.6663199999999998</v>
      </c>
    </row>
    <row r="43166" spans="1:8" x14ac:dyDescent="0.3">
      <c r="A43166">
        <v>6310</v>
      </c>
      <c r="B43166">
        <v>-19.501000000000001</v>
      </c>
      <c r="C43166">
        <v>6.05281</v>
      </c>
      <c r="D43166">
        <v>-41.054499999999997</v>
      </c>
      <c r="E43166">
        <v>6310</v>
      </c>
      <c r="F43166">
        <v>-19.584199999999999</v>
      </c>
      <c r="G43166">
        <v>5.9188499999999999</v>
      </c>
      <c r="H43166">
        <v>-41.182600000000001</v>
      </c>
    </row>
    <row r="43167" spans="1:8" x14ac:dyDescent="0.3">
      <c r="A43167">
        <v>30153</v>
      </c>
      <c r="B43167">
        <v>-20.444500000000001</v>
      </c>
      <c r="C43167">
        <v>3.0759599999999998</v>
      </c>
      <c r="D43167">
        <v>15.2555</v>
      </c>
      <c r="E43167">
        <v>30153</v>
      </c>
      <c r="F43167">
        <v>-20.327100000000002</v>
      </c>
      <c r="G43167">
        <v>3.00088</v>
      </c>
      <c r="H43167">
        <v>15.4033</v>
      </c>
    </row>
    <row r="43168" spans="1:8" x14ac:dyDescent="0.3">
      <c r="A43168">
        <v>4950</v>
      </c>
      <c r="B43168">
        <v>38.831099999999999</v>
      </c>
      <c r="C43168">
        <v>-27.819099999999999</v>
      </c>
      <c r="D43168">
        <v>-43.005099999999999</v>
      </c>
      <c r="E43168">
        <v>4950</v>
      </c>
      <c r="F43168">
        <v>38.637599999999999</v>
      </c>
      <c r="G43168">
        <v>-27.840599999999998</v>
      </c>
      <c r="H43168">
        <v>-43.063000000000002</v>
      </c>
    </row>
    <row r="43169" spans="1:8" x14ac:dyDescent="0.3">
      <c r="A43169">
        <v>4817</v>
      </c>
      <c r="B43169">
        <v>1.20692</v>
      </c>
      <c r="C43169">
        <v>-37.874400000000001</v>
      </c>
      <c r="D43169">
        <v>-43.317999999999998</v>
      </c>
      <c r="E43169">
        <v>4817</v>
      </c>
      <c r="F43169">
        <v>1.13195</v>
      </c>
      <c r="G43169">
        <v>-37.998399999999997</v>
      </c>
      <c r="H43169">
        <v>-43.460299999999997</v>
      </c>
    </row>
    <row r="43170" spans="1:8" x14ac:dyDescent="0.3">
      <c r="A43170">
        <v>5871</v>
      </c>
      <c r="B43170">
        <v>14.2928</v>
      </c>
      <c r="C43170">
        <v>-31.880700000000001</v>
      </c>
      <c r="D43170">
        <v>-41.064599999999999</v>
      </c>
      <c r="E43170">
        <v>5871</v>
      </c>
      <c r="F43170">
        <v>14.255000000000001</v>
      </c>
      <c r="G43170">
        <v>-31.6983</v>
      </c>
      <c r="H43170">
        <v>-41.145499999999998</v>
      </c>
    </row>
    <row r="43171" spans="1:8" x14ac:dyDescent="0.3">
      <c r="A43171">
        <v>5578</v>
      </c>
      <c r="B43171">
        <v>34.6419</v>
      </c>
      <c r="C43171">
        <v>25.177299999999999</v>
      </c>
      <c r="D43171">
        <v>-43.690800000000003</v>
      </c>
      <c r="E43171">
        <v>5578</v>
      </c>
      <c r="F43171">
        <v>34.793399999999998</v>
      </c>
      <c r="G43171">
        <v>25.270800000000001</v>
      </c>
      <c r="H43171">
        <v>-43.5931</v>
      </c>
    </row>
    <row r="43172" spans="1:8" x14ac:dyDescent="0.3">
      <c r="A43172">
        <v>20132</v>
      </c>
      <c r="B43172">
        <v>-41.198</v>
      </c>
      <c r="C43172">
        <v>40.0837</v>
      </c>
      <c r="D43172">
        <v>-8.2457100000000008</v>
      </c>
      <c r="E43172">
        <v>20132</v>
      </c>
      <c r="F43172">
        <v>-41.076799999999999</v>
      </c>
      <c r="G43172">
        <v>40.2455</v>
      </c>
      <c r="H43172">
        <v>-8.2647499999999994</v>
      </c>
    </row>
    <row r="43173" spans="1:8" x14ac:dyDescent="0.3">
      <c r="A43173">
        <v>2685</v>
      </c>
      <c r="B43173">
        <v>-3.3053400000000002</v>
      </c>
      <c r="C43173">
        <v>25.161899999999999</v>
      </c>
      <c r="D43173">
        <v>-50.578600000000002</v>
      </c>
      <c r="E43173">
        <v>2685</v>
      </c>
      <c r="F43173">
        <v>-3.1593399999999998</v>
      </c>
      <c r="G43173">
        <v>25.1995</v>
      </c>
      <c r="H43173">
        <v>-50.442599999999999</v>
      </c>
    </row>
    <row r="43174" spans="1:8" x14ac:dyDescent="0.3">
      <c r="A43174">
        <v>10577</v>
      </c>
      <c r="B43174">
        <v>1.1114200000000001</v>
      </c>
      <c r="C43174">
        <v>-37.981999999999999</v>
      </c>
      <c r="D43174">
        <v>-29.3766</v>
      </c>
      <c r="E43174">
        <v>10577</v>
      </c>
      <c r="F43174">
        <v>0.94994400000000001</v>
      </c>
      <c r="G43174">
        <v>-37.884900000000002</v>
      </c>
      <c r="H43174">
        <v>-29.452200000000001</v>
      </c>
    </row>
    <row r="43175" spans="1:8" x14ac:dyDescent="0.3">
      <c r="A43175">
        <v>7584</v>
      </c>
      <c r="B43175">
        <v>22.837900000000001</v>
      </c>
      <c r="C43175">
        <v>31.897600000000001</v>
      </c>
      <c r="D43175">
        <v>-38.916800000000002</v>
      </c>
      <c r="E43175">
        <v>7584</v>
      </c>
      <c r="F43175">
        <v>22.809000000000001</v>
      </c>
      <c r="G43175">
        <v>31.980799999999999</v>
      </c>
      <c r="H43175">
        <v>-38.733899999999998</v>
      </c>
    </row>
    <row r="43176" spans="1:8" x14ac:dyDescent="0.3">
      <c r="A43176">
        <v>42887</v>
      </c>
      <c r="B43176">
        <v>39.419400000000003</v>
      </c>
      <c r="C43176">
        <v>-29.8368</v>
      </c>
      <c r="D43176">
        <v>8.0555500000000002</v>
      </c>
      <c r="E43176">
        <v>42887</v>
      </c>
      <c r="F43176">
        <v>39.364100000000001</v>
      </c>
      <c r="G43176">
        <v>-29.651199999999999</v>
      </c>
      <c r="H43176">
        <v>7.9947600000000003</v>
      </c>
    </row>
    <row r="43177" spans="1:8" x14ac:dyDescent="0.3">
      <c r="A43177">
        <v>10742</v>
      </c>
      <c r="B43177">
        <v>-42.4634</v>
      </c>
      <c r="C43177">
        <v>-23.128599999999999</v>
      </c>
      <c r="D43177">
        <v>-29.342700000000001</v>
      </c>
      <c r="E43177">
        <v>10742</v>
      </c>
      <c r="F43177">
        <v>-42.549199999999999</v>
      </c>
      <c r="G43177">
        <v>-23.008400000000002</v>
      </c>
      <c r="H43177">
        <v>-29.4819</v>
      </c>
    </row>
    <row r="43178" spans="1:8" x14ac:dyDescent="0.3">
      <c r="A43178">
        <v>23431</v>
      </c>
      <c r="B43178">
        <v>-42.508400000000002</v>
      </c>
      <c r="C43178">
        <v>-9.4526500000000002</v>
      </c>
      <c r="D43178">
        <v>0.94067999999999996</v>
      </c>
      <c r="E43178">
        <v>23431</v>
      </c>
      <c r="F43178">
        <v>-42.584600000000002</v>
      </c>
      <c r="G43178">
        <v>-9.3470300000000002</v>
      </c>
      <c r="H43178">
        <v>0.78515800000000002</v>
      </c>
    </row>
    <row r="43179" spans="1:8" x14ac:dyDescent="0.3">
      <c r="A43179">
        <v>4205</v>
      </c>
      <c r="B43179">
        <v>-32.251899999999999</v>
      </c>
      <c r="C43179">
        <v>-8.5184700000000007</v>
      </c>
      <c r="D43179">
        <v>-45.914200000000001</v>
      </c>
      <c r="E43179">
        <v>4205</v>
      </c>
      <c r="F43179">
        <v>-32.2254</v>
      </c>
      <c r="G43179">
        <v>-8.5745400000000007</v>
      </c>
      <c r="H43179">
        <v>-45.7211</v>
      </c>
    </row>
    <row r="43180" spans="1:8" x14ac:dyDescent="0.3">
      <c r="A43180">
        <v>29926</v>
      </c>
      <c r="B43180">
        <v>-10.6409</v>
      </c>
      <c r="C43180">
        <v>20.775700000000001</v>
      </c>
      <c r="D43180">
        <v>15.1761</v>
      </c>
      <c r="E43180">
        <v>29926</v>
      </c>
      <c r="F43180">
        <v>-10.502000000000001</v>
      </c>
      <c r="G43180">
        <v>20.6342</v>
      </c>
      <c r="H43180">
        <v>15.2187</v>
      </c>
    </row>
    <row r="43181" spans="1:8" x14ac:dyDescent="0.3">
      <c r="A43181">
        <v>19048</v>
      </c>
      <c r="B43181">
        <v>34.5764</v>
      </c>
      <c r="C43181">
        <v>26.971399999999999</v>
      </c>
      <c r="D43181">
        <v>-10.549099999999999</v>
      </c>
      <c r="E43181">
        <v>19048</v>
      </c>
      <c r="F43181">
        <v>34.5306</v>
      </c>
      <c r="G43181">
        <v>26.780799999999999</v>
      </c>
      <c r="H43181">
        <v>-10.601000000000001</v>
      </c>
    </row>
    <row r="43182" spans="1:8" x14ac:dyDescent="0.3">
      <c r="A43182">
        <v>35328</v>
      </c>
      <c r="B43182">
        <v>-26.875599999999999</v>
      </c>
      <c r="C43182">
        <v>18.536000000000001</v>
      </c>
      <c r="D43182">
        <v>22.277699999999999</v>
      </c>
      <c r="E43182">
        <v>35328</v>
      </c>
      <c r="F43182">
        <v>-26.705100000000002</v>
      </c>
      <c r="G43182">
        <v>18.460999999999999</v>
      </c>
      <c r="H43182">
        <v>22.357800000000001</v>
      </c>
    </row>
    <row r="43183" spans="1:8" x14ac:dyDescent="0.3">
      <c r="A43183">
        <v>24097</v>
      </c>
      <c r="B43183">
        <v>-29.465299999999999</v>
      </c>
      <c r="C43183">
        <v>-32.236199999999997</v>
      </c>
      <c r="D43183">
        <v>0.91887700000000005</v>
      </c>
      <c r="E43183">
        <v>24097</v>
      </c>
      <c r="F43183">
        <v>-29.545500000000001</v>
      </c>
      <c r="G43183">
        <v>-32.156100000000002</v>
      </c>
      <c r="H43183">
        <v>1.0869899999999999</v>
      </c>
    </row>
    <row r="43184" spans="1:8" x14ac:dyDescent="0.3">
      <c r="A43184">
        <v>12960</v>
      </c>
      <c r="B43184">
        <v>38.807000000000002</v>
      </c>
      <c r="C43184">
        <v>-0.81165500000000002</v>
      </c>
      <c r="D43184">
        <v>-24.799600000000002</v>
      </c>
      <c r="E43184">
        <v>12960</v>
      </c>
      <c r="F43184">
        <v>38.692300000000003</v>
      </c>
      <c r="G43184">
        <v>-0.68043900000000002</v>
      </c>
      <c r="H43184">
        <v>-24.903199999999998</v>
      </c>
    </row>
    <row r="43185" spans="1:8" x14ac:dyDescent="0.3">
      <c r="A43185">
        <v>4906</v>
      </c>
      <c r="B43185">
        <v>-0.22339000000000001</v>
      </c>
      <c r="C43185">
        <v>-30.4573</v>
      </c>
      <c r="D43185">
        <v>-43.419499999999999</v>
      </c>
      <c r="E43185">
        <v>4906</v>
      </c>
      <c r="F43185">
        <v>-0.41120600000000002</v>
      </c>
      <c r="G43185">
        <v>-30.438700000000001</v>
      </c>
      <c r="H43185">
        <v>-43.493499999999997</v>
      </c>
    </row>
    <row r="43186" spans="1:8" x14ac:dyDescent="0.3">
      <c r="A43186">
        <v>21540</v>
      </c>
      <c r="B43186">
        <v>39.120100000000001</v>
      </c>
      <c r="C43186">
        <v>-5.9314999999999998</v>
      </c>
      <c r="D43186">
        <v>-3.6190199999999999</v>
      </c>
      <c r="E43186">
        <v>21540</v>
      </c>
      <c r="F43186">
        <v>39.321100000000001</v>
      </c>
      <c r="G43186">
        <v>-5.9535099999999996</v>
      </c>
      <c r="H43186">
        <v>-3.60467</v>
      </c>
    </row>
    <row r="43187" spans="1:8" x14ac:dyDescent="0.3">
      <c r="A43187">
        <v>21100</v>
      </c>
      <c r="B43187">
        <v>-17.8733</v>
      </c>
      <c r="C43187">
        <v>38.524700000000003</v>
      </c>
      <c r="D43187">
        <v>-6.0283600000000002</v>
      </c>
      <c r="E43187">
        <v>21100</v>
      </c>
      <c r="F43187">
        <v>-17.6782</v>
      </c>
      <c r="G43187">
        <v>38.475700000000003</v>
      </c>
      <c r="H43187">
        <v>-6.0033700000000003</v>
      </c>
    </row>
    <row r="43188" spans="1:8" x14ac:dyDescent="0.3">
      <c r="A43188">
        <v>35924</v>
      </c>
      <c r="B43188">
        <v>43.020499999999998</v>
      </c>
      <c r="C43188">
        <v>-27.110600000000002</v>
      </c>
      <c r="D43188">
        <v>22.323899999999998</v>
      </c>
      <c r="E43188">
        <v>35924</v>
      </c>
      <c r="F43188">
        <v>43.223100000000002</v>
      </c>
      <c r="G43188">
        <v>-27.113199999999999</v>
      </c>
      <c r="H43188">
        <v>22.319400000000002</v>
      </c>
    </row>
    <row r="43189" spans="1:8" x14ac:dyDescent="0.3">
      <c r="A43189">
        <v>17862</v>
      </c>
      <c r="B43189">
        <v>-13.555899999999999</v>
      </c>
      <c r="C43189">
        <v>7.5417100000000001</v>
      </c>
      <c r="D43189">
        <v>-15.3164</v>
      </c>
      <c r="E43189">
        <v>17862</v>
      </c>
      <c r="F43189">
        <v>-13.5183</v>
      </c>
      <c r="G43189">
        <v>7.7326899999999998</v>
      </c>
      <c r="H43189">
        <v>-15.26</v>
      </c>
    </row>
    <row r="43190" spans="1:8" x14ac:dyDescent="0.3">
      <c r="A43190">
        <v>28237</v>
      </c>
      <c r="B43190">
        <v>-30.847899999999999</v>
      </c>
      <c r="C43190">
        <v>20.783000000000001</v>
      </c>
      <c r="D43190">
        <v>8.0358999999999998</v>
      </c>
      <c r="E43190">
        <v>28237</v>
      </c>
      <c r="F43190">
        <v>-30.752600000000001</v>
      </c>
      <c r="G43190">
        <v>20.6067</v>
      </c>
      <c r="H43190">
        <v>8.0062099999999994</v>
      </c>
    </row>
    <row r="43191" spans="1:8" x14ac:dyDescent="0.3">
      <c r="A43191">
        <v>718</v>
      </c>
      <c r="B43191">
        <v>34.805199999999999</v>
      </c>
      <c r="C43191">
        <v>18.342700000000001</v>
      </c>
      <c r="D43191">
        <v>-55.293399999999998</v>
      </c>
      <c r="E43191">
        <v>718</v>
      </c>
      <c r="F43191">
        <v>34.631100000000004</v>
      </c>
      <c r="G43191">
        <v>18.4252</v>
      </c>
      <c r="H43191">
        <v>-55.230899999999998</v>
      </c>
    </row>
    <row r="43192" spans="1:8" x14ac:dyDescent="0.3">
      <c r="A43192">
        <v>6987</v>
      </c>
      <c r="B43192">
        <v>31.6846</v>
      </c>
      <c r="C43192">
        <v>-18.702100000000002</v>
      </c>
      <c r="D43192">
        <v>-38.781700000000001</v>
      </c>
      <c r="E43192">
        <v>6987</v>
      </c>
      <c r="F43192">
        <v>31.5884</v>
      </c>
      <c r="G43192">
        <v>-18.665800000000001</v>
      </c>
      <c r="H43192">
        <v>-38.607199999999999</v>
      </c>
    </row>
    <row r="43193" spans="1:8" x14ac:dyDescent="0.3">
      <c r="A43193">
        <v>22184</v>
      </c>
      <c r="B43193">
        <v>-6.0781299999999998</v>
      </c>
      <c r="C43193">
        <v>-30.191400000000002</v>
      </c>
      <c r="D43193">
        <v>-1.24705</v>
      </c>
      <c r="E43193">
        <v>22184</v>
      </c>
      <c r="F43193">
        <v>-6.2330500000000004</v>
      </c>
      <c r="G43193">
        <v>-30.320699999999999</v>
      </c>
      <c r="H43193">
        <v>-1.22983</v>
      </c>
    </row>
    <row r="43194" spans="1:8" x14ac:dyDescent="0.3">
      <c r="A43194">
        <v>5067</v>
      </c>
      <c r="B43194">
        <v>30.384799999999998</v>
      </c>
      <c r="C43194">
        <v>-17.685700000000001</v>
      </c>
      <c r="D43194">
        <v>-43.375999999999998</v>
      </c>
      <c r="E43194">
        <v>5067</v>
      </c>
      <c r="F43194">
        <v>30.2667</v>
      </c>
      <c r="G43194">
        <v>-17.755299999999998</v>
      </c>
      <c r="H43194">
        <v>-43.2271</v>
      </c>
    </row>
    <row r="43195" spans="1:8" x14ac:dyDescent="0.3">
      <c r="A43195">
        <v>10276</v>
      </c>
      <c r="B43195">
        <v>-0.41374100000000003</v>
      </c>
      <c r="C43195">
        <v>16.638300000000001</v>
      </c>
      <c r="D43195">
        <v>-31.8245</v>
      </c>
      <c r="E43195">
        <v>10276</v>
      </c>
      <c r="F43195">
        <v>-0.23519200000000001</v>
      </c>
      <c r="G43195">
        <v>16.722799999999999</v>
      </c>
      <c r="H43195">
        <v>-31.7806</v>
      </c>
    </row>
    <row r="43196" spans="1:8" x14ac:dyDescent="0.3">
      <c r="A43196">
        <v>7845</v>
      </c>
      <c r="B43196">
        <v>-3.1855899999999999</v>
      </c>
      <c r="C43196">
        <v>-25.619900000000001</v>
      </c>
      <c r="D43196">
        <v>-36.531100000000002</v>
      </c>
      <c r="E43196">
        <v>7845</v>
      </c>
      <c r="F43196">
        <v>-3.1220400000000001</v>
      </c>
      <c r="G43196">
        <v>-25.613600000000002</v>
      </c>
      <c r="H43196">
        <v>-36.339100000000002</v>
      </c>
    </row>
    <row r="43197" spans="1:8" x14ac:dyDescent="0.3">
      <c r="A43197">
        <v>18082</v>
      </c>
      <c r="B43197">
        <v>15.3957</v>
      </c>
      <c r="C43197">
        <v>25.6935</v>
      </c>
      <c r="D43197">
        <v>-13.0189</v>
      </c>
      <c r="E43197">
        <v>18082</v>
      </c>
      <c r="F43197">
        <v>15.5458</v>
      </c>
      <c r="G43197">
        <v>25.8279</v>
      </c>
      <c r="H43197">
        <v>-13.0374</v>
      </c>
    </row>
    <row r="43198" spans="1:8" x14ac:dyDescent="0.3">
      <c r="A43198">
        <v>8805</v>
      </c>
      <c r="B43198">
        <v>-3.24661</v>
      </c>
      <c r="C43198">
        <v>-27.178000000000001</v>
      </c>
      <c r="D43198">
        <v>-34.222900000000003</v>
      </c>
      <c r="E43198">
        <v>8805</v>
      </c>
      <c r="F43198">
        <v>-3.1673</v>
      </c>
      <c r="G43198">
        <v>-27.299499999999998</v>
      </c>
      <c r="H43198">
        <v>-34.081899999999997</v>
      </c>
    </row>
    <row r="43199" spans="1:8" x14ac:dyDescent="0.3">
      <c r="A43199">
        <v>40687</v>
      </c>
      <c r="B43199">
        <v>5.3270200000000001</v>
      </c>
      <c r="C43199">
        <v>26.645</v>
      </c>
      <c r="D43199">
        <v>3.35324</v>
      </c>
      <c r="E43199">
        <v>40687</v>
      </c>
      <c r="F43199">
        <v>5.4869700000000003</v>
      </c>
      <c r="G43199">
        <v>26.7498</v>
      </c>
      <c r="H43199">
        <v>3.2871800000000002</v>
      </c>
    </row>
    <row r="43200" spans="1:8" x14ac:dyDescent="0.3">
      <c r="A43200">
        <v>15969</v>
      </c>
      <c r="B43200">
        <v>-21.016200000000001</v>
      </c>
      <c r="C43200">
        <v>11.395799999999999</v>
      </c>
      <c r="D43200">
        <v>-17.484000000000002</v>
      </c>
      <c r="E43200">
        <v>15969</v>
      </c>
      <c r="F43200">
        <v>-21.053000000000001</v>
      </c>
      <c r="G43200">
        <v>11.556100000000001</v>
      </c>
      <c r="H43200">
        <v>-17.601800000000001</v>
      </c>
    </row>
    <row r="43201" spans="1:8" x14ac:dyDescent="0.3">
      <c r="A43201">
        <v>27548</v>
      </c>
      <c r="B43201">
        <v>-6.00115</v>
      </c>
      <c r="C43201">
        <v>-2.1457000000000002</v>
      </c>
      <c r="D43201">
        <v>15.1492</v>
      </c>
      <c r="E43201">
        <v>27548</v>
      </c>
      <c r="F43201">
        <v>-6.1787900000000002</v>
      </c>
      <c r="G43201">
        <v>-2.1223900000000002</v>
      </c>
      <c r="H43201">
        <v>15.242900000000001</v>
      </c>
    </row>
    <row r="43202" spans="1:8" x14ac:dyDescent="0.3">
      <c r="A43202">
        <v>13876</v>
      </c>
      <c r="B43202">
        <v>-1.9898100000000001</v>
      </c>
      <c r="C43202">
        <v>-2.8315600000000001</v>
      </c>
      <c r="D43202">
        <v>-22.353300000000001</v>
      </c>
      <c r="E43202">
        <v>13876</v>
      </c>
      <c r="F43202">
        <v>-1.8850199999999999</v>
      </c>
      <c r="G43202">
        <v>-2.8616299999999999</v>
      </c>
      <c r="H43202">
        <v>-22.1831</v>
      </c>
    </row>
    <row r="43203" spans="1:8" x14ac:dyDescent="0.3">
      <c r="A43203">
        <v>11463</v>
      </c>
      <c r="B43203">
        <v>-39.855800000000002</v>
      </c>
      <c r="C43203">
        <v>37.470399999999998</v>
      </c>
      <c r="D43203">
        <v>-29.2592</v>
      </c>
      <c r="E43203">
        <v>11463</v>
      </c>
      <c r="F43203">
        <v>-39.759900000000002</v>
      </c>
      <c r="G43203">
        <v>37.623399999999997</v>
      </c>
      <c r="H43203">
        <v>-29.349900000000002</v>
      </c>
    </row>
    <row r="43204" spans="1:8" x14ac:dyDescent="0.3">
      <c r="A43204">
        <v>23435</v>
      </c>
      <c r="B43204">
        <v>-32.412599999999998</v>
      </c>
      <c r="C43204">
        <v>-7.02834</v>
      </c>
      <c r="D43204">
        <v>1.07498</v>
      </c>
      <c r="E43204">
        <v>23435</v>
      </c>
      <c r="F43204">
        <v>-32.428899999999999</v>
      </c>
      <c r="G43204">
        <v>-6.9317500000000001</v>
      </c>
      <c r="H43204">
        <v>0.89825100000000002</v>
      </c>
    </row>
    <row r="43205" spans="1:8" x14ac:dyDescent="0.3">
      <c r="A43205">
        <v>18450</v>
      </c>
      <c r="B43205">
        <v>40.235599999999998</v>
      </c>
      <c r="C43205">
        <v>-23.5246</v>
      </c>
      <c r="D43205">
        <v>-10.691599999999999</v>
      </c>
      <c r="E43205">
        <v>18450</v>
      </c>
      <c r="F43205">
        <v>40.226399999999998</v>
      </c>
      <c r="G43205">
        <v>-23.674299999999999</v>
      </c>
      <c r="H43205">
        <v>-10.5562</v>
      </c>
    </row>
    <row r="43206" spans="1:8" x14ac:dyDescent="0.3">
      <c r="A43206">
        <v>20786</v>
      </c>
      <c r="B43206">
        <v>27.2254</v>
      </c>
      <c r="C43206">
        <v>10.811299999999999</v>
      </c>
      <c r="D43206">
        <v>-6.0682799999999997</v>
      </c>
      <c r="E43206">
        <v>20786</v>
      </c>
      <c r="F43206">
        <v>27.257400000000001</v>
      </c>
      <c r="G43206">
        <v>10.617900000000001</v>
      </c>
      <c r="H43206">
        <v>-6.0193899999999996</v>
      </c>
    </row>
    <row r="43207" spans="1:8" x14ac:dyDescent="0.3">
      <c r="A43207">
        <v>28592</v>
      </c>
      <c r="B43207">
        <v>21.410499999999999</v>
      </c>
      <c r="C43207">
        <v>35.737000000000002</v>
      </c>
      <c r="D43207">
        <v>22.018799999999999</v>
      </c>
      <c r="E43207">
        <v>28592</v>
      </c>
      <c r="F43207">
        <v>21.4741</v>
      </c>
      <c r="G43207">
        <v>35.843800000000002</v>
      </c>
      <c r="H43207">
        <v>21.8596</v>
      </c>
    </row>
    <row r="43208" spans="1:8" x14ac:dyDescent="0.3">
      <c r="A43208">
        <v>34475</v>
      </c>
      <c r="B43208">
        <v>-4.5999100000000004</v>
      </c>
      <c r="C43208">
        <v>-22.835000000000001</v>
      </c>
      <c r="D43208">
        <v>19.671500000000002</v>
      </c>
      <c r="E43208">
        <v>34475</v>
      </c>
      <c r="F43208">
        <v>-4.70153</v>
      </c>
      <c r="G43208">
        <v>-22.689</v>
      </c>
      <c r="H43208">
        <v>19.767099999999999</v>
      </c>
    </row>
    <row r="43209" spans="1:8" x14ac:dyDescent="0.3">
      <c r="A43209">
        <v>38288</v>
      </c>
      <c r="B43209">
        <v>-33.668999999999997</v>
      </c>
      <c r="C43209">
        <v>-24.3215</v>
      </c>
      <c r="D43209">
        <v>22.009699999999999</v>
      </c>
      <c r="E43209">
        <v>38288</v>
      </c>
      <c r="F43209">
        <v>-33.627400000000002</v>
      </c>
      <c r="G43209">
        <v>-24.377700000000001</v>
      </c>
      <c r="H43209">
        <v>22.199100000000001</v>
      </c>
    </row>
    <row r="43210" spans="1:8" x14ac:dyDescent="0.3">
      <c r="A43210">
        <v>12992</v>
      </c>
      <c r="B43210">
        <v>-42.761800000000001</v>
      </c>
      <c r="C43210">
        <v>3.95106</v>
      </c>
      <c r="D43210">
        <v>-24.838000000000001</v>
      </c>
      <c r="E43210">
        <v>12992</v>
      </c>
      <c r="F43210">
        <v>-42.586500000000001</v>
      </c>
      <c r="G43210">
        <v>4.0236499999999999</v>
      </c>
      <c r="H43210">
        <v>-24.768999999999998</v>
      </c>
    </row>
    <row r="43211" spans="1:8" x14ac:dyDescent="0.3">
      <c r="A43211">
        <v>16400</v>
      </c>
      <c r="B43211">
        <v>9.9979499999999994</v>
      </c>
      <c r="C43211">
        <v>-33.0565</v>
      </c>
      <c r="D43211">
        <v>-15.6486</v>
      </c>
      <c r="E43211">
        <v>16400</v>
      </c>
      <c r="F43211">
        <v>9.9653899999999993</v>
      </c>
      <c r="G43211">
        <v>-32.9482</v>
      </c>
      <c r="H43211">
        <v>-15.481400000000001</v>
      </c>
    </row>
    <row r="43212" spans="1:8" x14ac:dyDescent="0.3">
      <c r="A43212">
        <v>3332</v>
      </c>
      <c r="B43212">
        <v>-41.142499999999998</v>
      </c>
      <c r="C43212">
        <v>-1.7100200000000001</v>
      </c>
      <c r="D43212">
        <v>-48.150399999999998</v>
      </c>
      <c r="E43212">
        <v>3332</v>
      </c>
      <c r="F43212">
        <v>-41.154299999999999</v>
      </c>
      <c r="G43212">
        <v>-1.5335099999999999</v>
      </c>
      <c r="H43212">
        <v>-48.053199999999997</v>
      </c>
    </row>
    <row r="43213" spans="1:8" x14ac:dyDescent="0.3">
      <c r="A43213">
        <v>7460</v>
      </c>
      <c r="B43213">
        <v>11.044700000000001</v>
      </c>
      <c r="C43213">
        <v>21.6159</v>
      </c>
      <c r="D43213">
        <v>-38.692700000000002</v>
      </c>
      <c r="E43213">
        <v>7460</v>
      </c>
      <c r="F43213">
        <v>11.135</v>
      </c>
      <c r="G43213">
        <v>21.714500000000001</v>
      </c>
      <c r="H43213">
        <v>-38.843899999999998</v>
      </c>
    </row>
    <row r="43214" spans="1:8" x14ac:dyDescent="0.3">
      <c r="A43214">
        <v>9318</v>
      </c>
      <c r="B43214">
        <v>3.93242</v>
      </c>
      <c r="C43214">
        <v>15.798400000000001</v>
      </c>
      <c r="D43214">
        <v>-34.286999999999999</v>
      </c>
      <c r="E43214">
        <v>9318</v>
      </c>
      <c r="F43214">
        <v>4.1272799999999998</v>
      </c>
      <c r="G43214">
        <v>15.752000000000001</v>
      </c>
      <c r="H43214">
        <v>-34.2624</v>
      </c>
    </row>
    <row r="43215" spans="1:8" x14ac:dyDescent="0.3">
      <c r="A43215">
        <v>10614</v>
      </c>
      <c r="B43215">
        <v>22.759899999999998</v>
      </c>
      <c r="C43215">
        <v>-35.405900000000003</v>
      </c>
      <c r="D43215">
        <v>-29.165400000000002</v>
      </c>
      <c r="E43215">
        <v>10614</v>
      </c>
      <c r="F43215">
        <v>22.856000000000002</v>
      </c>
      <c r="G43215">
        <v>-35.258699999999997</v>
      </c>
      <c r="H43215">
        <v>-29.264500000000002</v>
      </c>
    </row>
    <row r="43216" spans="1:8" x14ac:dyDescent="0.3">
      <c r="A43216">
        <v>11126</v>
      </c>
      <c r="B43216">
        <v>27.484000000000002</v>
      </c>
      <c r="C43216">
        <v>7.2484299999999999</v>
      </c>
      <c r="D43216">
        <v>-29.616599999999998</v>
      </c>
      <c r="E43216">
        <v>11126</v>
      </c>
      <c r="F43216">
        <v>27.2881</v>
      </c>
      <c r="G43216">
        <v>7.2266000000000004</v>
      </c>
      <c r="H43216">
        <v>-29.573799999999999</v>
      </c>
    </row>
    <row r="43217" spans="1:8" x14ac:dyDescent="0.3">
      <c r="A43217">
        <v>41041</v>
      </c>
      <c r="B43217">
        <v>36.053199999999997</v>
      </c>
      <c r="C43217">
        <v>-32.865499999999997</v>
      </c>
      <c r="D43217">
        <v>19.894600000000001</v>
      </c>
      <c r="E43217">
        <v>41041</v>
      </c>
      <c r="F43217">
        <v>35.874000000000002</v>
      </c>
      <c r="G43217">
        <v>-32.808500000000002</v>
      </c>
      <c r="H43217">
        <v>19.967500000000001</v>
      </c>
    </row>
    <row r="43218" spans="1:8" x14ac:dyDescent="0.3">
      <c r="A43218">
        <v>3279</v>
      </c>
      <c r="B43218">
        <v>-20.590800000000002</v>
      </c>
      <c r="C43218">
        <v>-6.6892800000000001</v>
      </c>
      <c r="D43218">
        <v>-48.101799999999997</v>
      </c>
      <c r="E43218">
        <v>3279</v>
      </c>
      <c r="F43218">
        <v>-20.3916</v>
      </c>
      <c r="G43218">
        <v>-6.7031700000000001</v>
      </c>
      <c r="H43218">
        <v>-48.073700000000002</v>
      </c>
    </row>
    <row r="43219" spans="1:8" x14ac:dyDescent="0.3">
      <c r="A43219">
        <v>28447</v>
      </c>
      <c r="B43219">
        <v>-30.799700000000001</v>
      </c>
      <c r="C43219">
        <v>34.340600000000002</v>
      </c>
      <c r="D43219">
        <v>24.335100000000001</v>
      </c>
      <c r="E43219">
        <v>28447</v>
      </c>
      <c r="F43219">
        <v>-30.9833</v>
      </c>
      <c r="G43219">
        <v>34.418500000000002</v>
      </c>
      <c r="H43219">
        <v>24.364799999999999</v>
      </c>
    </row>
    <row r="43220" spans="1:8" x14ac:dyDescent="0.3">
      <c r="A43220">
        <v>5472</v>
      </c>
      <c r="B43220">
        <v>-13.416399999999999</v>
      </c>
      <c r="C43220">
        <v>17.608899999999998</v>
      </c>
      <c r="D43220">
        <v>-43.4315</v>
      </c>
      <c r="E43220">
        <v>5472</v>
      </c>
      <c r="F43220">
        <v>-13.379099999999999</v>
      </c>
      <c r="G43220">
        <v>17.801100000000002</v>
      </c>
      <c r="H43220">
        <v>-43.383400000000002</v>
      </c>
    </row>
    <row r="43221" spans="1:8" x14ac:dyDescent="0.3">
      <c r="A43221">
        <v>32267</v>
      </c>
      <c r="B43221">
        <v>2.7623600000000001</v>
      </c>
      <c r="C43221">
        <v>40.082599999999999</v>
      </c>
      <c r="D43221">
        <v>5.67598</v>
      </c>
      <c r="E43221">
        <v>32267</v>
      </c>
      <c r="F43221">
        <v>2.6254599999999999</v>
      </c>
      <c r="G43221">
        <v>40.124000000000002</v>
      </c>
      <c r="H43221">
        <v>5.8180699999999996</v>
      </c>
    </row>
    <row r="43222" spans="1:8" x14ac:dyDescent="0.3">
      <c r="A43222">
        <v>6052</v>
      </c>
      <c r="B43222">
        <v>17.260000000000002</v>
      </c>
      <c r="C43222">
        <v>-16.909600000000001</v>
      </c>
      <c r="D43222">
        <v>-41.280099999999997</v>
      </c>
      <c r="E43222">
        <v>6052</v>
      </c>
      <c r="F43222">
        <v>17.4223</v>
      </c>
      <c r="G43222">
        <v>-16.848600000000001</v>
      </c>
      <c r="H43222">
        <v>-41.382899999999999</v>
      </c>
    </row>
    <row r="43223" spans="1:8" x14ac:dyDescent="0.3">
      <c r="A43223">
        <v>15826</v>
      </c>
      <c r="B43223">
        <v>-1.6592800000000001</v>
      </c>
      <c r="C43223">
        <v>-1.00159</v>
      </c>
      <c r="D43223">
        <v>-17.806899999999999</v>
      </c>
      <c r="E43223">
        <v>15826</v>
      </c>
      <c r="F43223">
        <v>-1.82429</v>
      </c>
      <c r="G43223">
        <v>-1.0504599999999999</v>
      </c>
      <c r="H43223">
        <v>-17.702000000000002</v>
      </c>
    </row>
    <row r="43224" spans="1:8" x14ac:dyDescent="0.3">
      <c r="A43224">
        <v>18182</v>
      </c>
      <c r="B43224">
        <v>-42.665399999999998</v>
      </c>
      <c r="C43224">
        <v>35.853200000000001</v>
      </c>
      <c r="D43224">
        <v>-12.8164</v>
      </c>
      <c r="E43224">
        <v>18182</v>
      </c>
      <c r="F43224">
        <v>-42.764600000000002</v>
      </c>
      <c r="G43224">
        <v>35.986800000000002</v>
      </c>
      <c r="H43224">
        <v>-12.93</v>
      </c>
    </row>
    <row r="43225" spans="1:8" x14ac:dyDescent="0.3">
      <c r="A43225">
        <v>6996</v>
      </c>
      <c r="B43225">
        <v>-30.662099999999999</v>
      </c>
      <c r="C43225">
        <v>-16.198</v>
      </c>
      <c r="D43225">
        <v>-38.883899999999997</v>
      </c>
      <c r="E43225">
        <v>6996</v>
      </c>
      <c r="F43225">
        <v>-30.751799999999999</v>
      </c>
      <c r="G43225">
        <v>-16.102900000000002</v>
      </c>
      <c r="H43225">
        <v>-38.730600000000003</v>
      </c>
    </row>
    <row r="43226" spans="1:8" x14ac:dyDescent="0.3">
      <c r="A43226">
        <v>41200</v>
      </c>
      <c r="B43226">
        <v>-39.636499999999998</v>
      </c>
      <c r="C43226">
        <v>22.368200000000002</v>
      </c>
      <c r="D43226">
        <v>19.670500000000001</v>
      </c>
      <c r="E43226">
        <v>41200</v>
      </c>
      <c r="F43226">
        <v>-39.497799999999998</v>
      </c>
      <c r="G43226">
        <v>22.373000000000001</v>
      </c>
      <c r="H43226">
        <v>19.5245</v>
      </c>
    </row>
    <row r="43227" spans="1:8" x14ac:dyDescent="0.3">
      <c r="A43227">
        <v>8071</v>
      </c>
      <c r="B43227">
        <v>43.133099999999999</v>
      </c>
      <c r="C43227">
        <v>-5.2150699999999999</v>
      </c>
      <c r="D43227">
        <v>-36.6051</v>
      </c>
      <c r="E43227">
        <v>8071</v>
      </c>
      <c r="F43227">
        <v>43.185400000000001</v>
      </c>
      <c r="G43227">
        <v>-5.0306499999999996</v>
      </c>
      <c r="H43227">
        <v>-36.543300000000002</v>
      </c>
    </row>
    <row r="43228" spans="1:8" x14ac:dyDescent="0.3">
      <c r="A43228">
        <v>17800</v>
      </c>
      <c r="B43228">
        <v>-18.153199999999998</v>
      </c>
      <c r="C43228">
        <v>3.2073999999999998</v>
      </c>
      <c r="D43228">
        <v>-12.9771</v>
      </c>
      <c r="E43228">
        <v>17800</v>
      </c>
      <c r="F43228">
        <v>-18.0641</v>
      </c>
      <c r="G43228">
        <v>3.37283</v>
      </c>
      <c r="H43228">
        <v>-13.0496</v>
      </c>
    </row>
    <row r="43229" spans="1:8" x14ac:dyDescent="0.3">
      <c r="A43229">
        <v>16291</v>
      </c>
      <c r="B43229">
        <v>41.9634</v>
      </c>
      <c r="C43229">
        <v>39.403100000000002</v>
      </c>
      <c r="D43229">
        <v>-17.774100000000001</v>
      </c>
      <c r="E43229">
        <v>16291</v>
      </c>
      <c r="F43229">
        <v>41.806699999999999</v>
      </c>
      <c r="G43229">
        <v>39.491799999999998</v>
      </c>
      <c r="H43229">
        <v>-17.683900000000001</v>
      </c>
    </row>
    <row r="43230" spans="1:8" x14ac:dyDescent="0.3">
      <c r="A43230">
        <v>15179</v>
      </c>
      <c r="B43230">
        <v>37.340000000000003</v>
      </c>
      <c r="C43230">
        <v>23.324200000000001</v>
      </c>
      <c r="D43230">
        <v>-19.978300000000001</v>
      </c>
      <c r="E43230">
        <v>15179</v>
      </c>
      <c r="F43230">
        <v>37.329500000000003</v>
      </c>
      <c r="G43230">
        <v>23.201699999999999</v>
      </c>
      <c r="H43230">
        <v>-19.8188</v>
      </c>
    </row>
    <row r="43231" spans="1:8" x14ac:dyDescent="0.3">
      <c r="A43231">
        <v>42067</v>
      </c>
      <c r="B43231">
        <v>12.722</v>
      </c>
      <c r="C43231">
        <v>-0.99592199999999997</v>
      </c>
      <c r="D43231">
        <v>10.3733</v>
      </c>
      <c r="E43231">
        <v>42067</v>
      </c>
      <c r="F43231">
        <v>12.5335</v>
      </c>
      <c r="G43231">
        <v>-1.0569</v>
      </c>
      <c r="H43231">
        <v>10.3376</v>
      </c>
    </row>
    <row r="43232" spans="1:8" x14ac:dyDescent="0.3">
      <c r="A43232">
        <v>17797</v>
      </c>
      <c r="B43232">
        <v>-26.804300000000001</v>
      </c>
      <c r="C43232">
        <v>3.2018599999999999</v>
      </c>
      <c r="D43232">
        <v>-12.972799999999999</v>
      </c>
      <c r="E43232">
        <v>17797</v>
      </c>
      <c r="F43232">
        <v>-26.791</v>
      </c>
      <c r="G43232">
        <v>3.2212200000000002</v>
      </c>
      <c r="H43232">
        <v>-13.172700000000001</v>
      </c>
    </row>
    <row r="43233" spans="1:8" x14ac:dyDescent="0.3">
      <c r="A43233">
        <v>10114</v>
      </c>
      <c r="B43233">
        <v>-36.8812</v>
      </c>
      <c r="C43233">
        <v>4.0940099999999999</v>
      </c>
      <c r="D43233">
        <v>-31.860199999999999</v>
      </c>
      <c r="E43233">
        <v>10114</v>
      </c>
      <c r="F43233">
        <v>-36.773699999999998</v>
      </c>
      <c r="G43233">
        <v>3.9381599999999999</v>
      </c>
      <c r="H43233">
        <v>-31.9285</v>
      </c>
    </row>
    <row r="43234" spans="1:8" x14ac:dyDescent="0.3">
      <c r="A43234">
        <v>29961</v>
      </c>
      <c r="B43234">
        <v>-29.381499999999999</v>
      </c>
      <c r="C43234">
        <v>1.5058800000000001</v>
      </c>
      <c r="D43234">
        <v>10.2621</v>
      </c>
      <c r="E43234">
        <v>29961</v>
      </c>
      <c r="F43234">
        <v>-29.483499999999999</v>
      </c>
      <c r="G43234">
        <v>1.3850899999999999</v>
      </c>
      <c r="H43234">
        <v>10.3866</v>
      </c>
    </row>
    <row r="43235" spans="1:8" x14ac:dyDescent="0.3">
      <c r="A43235">
        <v>36202</v>
      </c>
      <c r="B43235">
        <v>4.14398</v>
      </c>
      <c r="C43235">
        <v>-27.9284</v>
      </c>
      <c r="D43235">
        <v>5.5793799999999996</v>
      </c>
      <c r="E43235">
        <v>36202</v>
      </c>
      <c r="F43235">
        <v>4.0095900000000002</v>
      </c>
      <c r="G43235">
        <v>-28.069800000000001</v>
      </c>
      <c r="H43235">
        <v>5.5301400000000003</v>
      </c>
    </row>
    <row r="43236" spans="1:8" x14ac:dyDescent="0.3">
      <c r="A43236">
        <v>15381</v>
      </c>
      <c r="B43236">
        <v>14.2348</v>
      </c>
      <c r="C43236">
        <v>-38.946800000000003</v>
      </c>
      <c r="D43236">
        <v>-17.774799999999999</v>
      </c>
      <c r="E43236">
        <v>15381</v>
      </c>
      <c r="F43236">
        <v>14.431100000000001</v>
      </c>
      <c r="G43236">
        <v>-38.951500000000003</v>
      </c>
      <c r="H43236">
        <v>-17.818300000000001</v>
      </c>
    </row>
    <row r="43237" spans="1:8" x14ac:dyDescent="0.3">
      <c r="A43237">
        <v>6140</v>
      </c>
      <c r="B43237">
        <v>9.6897099999999998</v>
      </c>
      <c r="C43237">
        <v>-9.4749700000000008</v>
      </c>
      <c r="D43237">
        <v>-41.017800000000001</v>
      </c>
      <c r="E43237">
        <v>6140</v>
      </c>
      <c r="F43237">
        <v>9.7494700000000005</v>
      </c>
      <c r="G43237">
        <v>-9.4389199999999995</v>
      </c>
      <c r="H43237">
        <v>-40.8292</v>
      </c>
    </row>
    <row r="43238" spans="1:8" x14ac:dyDescent="0.3">
      <c r="A43238">
        <v>10403</v>
      </c>
      <c r="B43238">
        <v>20.350999999999999</v>
      </c>
      <c r="C43238">
        <v>26.817900000000002</v>
      </c>
      <c r="D43238">
        <v>-32.025399999999998</v>
      </c>
      <c r="E43238">
        <v>10403</v>
      </c>
      <c r="F43238">
        <v>20.345400000000001</v>
      </c>
      <c r="G43238">
        <v>27.005700000000001</v>
      </c>
      <c r="H43238">
        <v>-32.097000000000001</v>
      </c>
    </row>
    <row r="43239" spans="1:8" x14ac:dyDescent="0.3">
      <c r="A43239">
        <v>6182</v>
      </c>
      <c r="B43239">
        <v>-42.659399999999998</v>
      </c>
      <c r="C43239">
        <v>-4.4379600000000003</v>
      </c>
      <c r="D43239">
        <v>-41.042700000000004</v>
      </c>
      <c r="E43239">
        <v>6182</v>
      </c>
      <c r="F43239">
        <v>-42.639200000000002</v>
      </c>
      <c r="G43239">
        <v>-4.3740399999999999</v>
      </c>
      <c r="H43239">
        <v>-41.232199999999999</v>
      </c>
    </row>
    <row r="43240" spans="1:8" x14ac:dyDescent="0.3">
      <c r="A43240">
        <v>22727</v>
      </c>
      <c r="B43240">
        <v>2.3676200000000001</v>
      </c>
      <c r="C43240">
        <v>14.7834</v>
      </c>
      <c r="D43240">
        <v>-1.50804</v>
      </c>
      <c r="E43240">
        <v>22727</v>
      </c>
      <c r="F43240">
        <v>2.5583999999999998</v>
      </c>
      <c r="G43240">
        <v>14.833600000000001</v>
      </c>
      <c r="H43240">
        <v>-1.54643</v>
      </c>
    </row>
    <row r="43241" spans="1:8" x14ac:dyDescent="0.3">
      <c r="A43241">
        <v>8495</v>
      </c>
      <c r="B43241">
        <v>-32.447899999999997</v>
      </c>
      <c r="C43241">
        <v>30.476299999999998</v>
      </c>
      <c r="D43241">
        <v>-36.494999999999997</v>
      </c>
      <c r="E43241">
        <v>8495</v>
      </c>
      <c r="F43241">
        <v>-32.374499999999998</v>
      </c>
      <c r="G43241">
        <v>30.458200000000001</v>
      </c>
      <c r="H43241">
        <v>-36.681199999999997</v>
      </c>
    </row>
    <row r="43242" spans="1:8" x14ac:dyDescent="0.3">
      <c r="A43242">
        <v>17505</v>
      </c>
      <c r="B43242">
        <v>-3.2077599999999999</v>
      </c>
      <c r="C43242">
        <v>-21.988199999999999</v>
      </c>
      <c r="D43242">
        <v>-13.217599999999999</v>
      </c>
      <c r="E43242">
        <v>17505</v>
      </c>
      <c r="F43242">
        <v>-3.3526500000000001</v>
      </c>
      <c r="G43242">
        <v>-22.124600000000001</v>
      </c>
      <c r="H43242">
        <v>-13.1896</v>
      </c>
    </row>
    <row r="43243" spans="1:8" x14ac:dyDescent="0.3">
      <c r="A43243">
        <v>6898</v>
      </c>
      <c r="B43243">
        <v>33.119399999999999</v>
      </c>
      <c r="C43243">
        <v>-26.386199999999999</v>
      </c>
      <c r="D43243">
        <v>-38.901000000000003</v>
      </c>
      <c r="E43243">
        <v>6898</v>
      </c>
      <c r="F43243">
        <v>33.316000000000003</v>
      </c>
      <c r="G43243">
        <v>-26.351099999999999</v>
      </c>
      <c r="H43243">
        <v>-38.923299999999998</v>
      </c>
    </row>
    <row r="43244" spans="1:8" x14ac:dyDescent="0.3">
      <c r="A43244">
        <v>2923</v>
      </c>
      <c r="B43244">
        <v>-8.9170999999999996</v>
      </c>
      <c r="C43244">
        <v>-37.138399999999997</v>
      </c>
      <c r="D43244">
        <v>-48.171700000000001</v>
      </c>
      <c r="E43244">
        <v>2923</v>
      </c>
      <c r="F43244">
        <v>-8.8976799999999994</v>
      </c>
      <c r="G43244">
        <v>-37.142200000000003</v>
      </c>
      <c r="H43244">
        <v>-47.971800000000002</v>
      </c>
    </row>
    <row r="43245" spans="1:8" x14ac:dyDescent="0.3">
      <c r="A43245">
        <v>19721</v>
      </c>
      <c r="B43245">
        <v>-14.992599999999999</v>
      </c>
      <c r="C43245">
        <v>4.7571899999999996</v>
      </c>
      <c r="D43245">
        <v>-8.2389600000000005</v>
      </c>
      <c r="E43245">
        <v>19721</v>
      </c>
      <c r="F43245">
        <v>-14.7995</v>
      </c>
      <c r="G43245">
        <v>4.80138</v>
      </c>
      <c r="H43245">
        <v>-8.2722200000000008</v>
      </c>
    </row>
    <row r="43246" spans="1:8" x14ac:dyDescent="0.3">
      <c r="A43246">
        <v>8356</v>
      </c>
      <c r="B43246">
        <v>-1.5841000000000001</v>
      </c>
      <c r="C43246">
        <v>17.645900000000001</v>
      </c>
      <c r="D43246">
        <v>-36.080199999999998</v>
      </c>
      <c r="E43246">
        <v>8356</v>
      </c>
      <c r="F43246">
        <v>-1.68248</v>
      </c>
      <c r="G43246">
        <v>17.668099999999999</v>
      </c>
      <c r="H43246">
        <v>-36.253900000000002</v>
      </c>
    </row>
    <row r="43247" spans="1:8" x14ac:dyDescent="0.3">
      <c r="A43247">
        <v>20799</v>
      </c>
      <c r="B43247">
        <v>-20.560600000000001</v>
      </c>
      <c r="C43247">
        <v>13.4709</v>
      </c>
      <c r="D43247">
        <v>-6.0888999999999998</v>
      </c>
      <c r="E43247">
        <v>20799</v>
      </c>
      <c r="F43247">
        <v>-20.645099999999999</v>
      </c>
      <c r="G43247">
        <v>13.2904</v>
      </c>
      <c r="H43247">
        <v>-6.0646800000000001</v>
      </c>
    </row>
    <row r="43248" spans="1:8" x14ac:dyDescent="0.3">
      <c r="A43248">
        <v>7286</v>
      </c>
      <c r="B43248">
        <v>28.5943</v>
      </c>
      <c r="C43248">
        <v>6.7644799999999998</v>
      </c>
      <c r="D43248">
        <v>-38.702599999999997</v>
      </c>
      <c r="E43248">
        <v>7286</v>
      </c>
      <c r="F43248">
        <v>28.732700000000001</v>
      </c>
      <c r="G43248">
        <v>6.9032900000000001</v>
      </c>
      <c r="H43248">
        <v>-38.659300000000002</v>
      </c>
    </row>
    <row r="43249" spans="1:8" x14ac:dyDescent="0.3">
      <c r="A43249">
        <v>12602</v>
      </c>
      <c r="B43249">
        <v>-40.939300000000003</v>
      </c>
      <c r="C43249">
        <v>-28.696400000000001</v>
      </c>
      <c r="D43249">
        <v>-24.904599999999999</v>
      </c>
      <c r="E43249">
        <v>12602</v>
      </c>
      <c r="F43249">
        <v>-41.001199999999997</v>
      </c>
      <c r="G43249">
        <v>-28.884799999999998</v>
      </c>
      <c r="H43249">
        <v>-24.935600000000001</v>
      </c>
    </row>
    <row r="43250" spans="1:8" x14ac:dyDescent="0.3">
      <c r="A43250">
        <v>9069</v>
      </c>
      <c r="B43250">
        <v>-22.086099999999998</v>
      </c>
      <c r="C43250">
        <v>-4.1383200000000002</v>
      </c>
      <c r="D43250">
        <v>-34.136899999999997</v>
      </c>
      <c r="E43250">
        <v>9069</v>
      </c>
      <c r="F43250">
        <v>-21.9802</v>
      </c>
      <c r="G43250">
        <v>-3.97804</v>
      </c>
      <c r="H43250">
        <v>-34.195</v>
      </c>
    </row>
    <row r="43251" spans="1:8" x14ac:dyDescent="0.3">
      <c r="A43251">
        <v>8713</v>
      </c>
      <c r="B43251">
        <v>-10.573</v>
      </c>
      <c r="C43251">
        <v>-34.773200000000003</v>
      </c>
      <c r="D43251">
        <v>-34.226599999999998</v>
      </c>
      <c r="E43251">
        <v>8713</v>
      </c>
      <c r="F43251">
        <v>-10.621600000000001</v>
      </c>
      <c r="G43251">
        <v>-34.592300000000002</v>
      </c>
      <c r="H43251">
        <v>-34.154600000000002</v>
      </c>
    </row>
    <row r="43252" spans="1:8" x14ac:dyDescent="0.3">
      <c r="A43252">
        <v>42970</v>
      </c>
      <c r="B43252">
        <v>37.595100000000002</v>
      </c>
      <c r="C43252">
        <v>36.945300000000003</v>
      </c>
      <c r="D43252">
        <v>17.5672</v>
      </c>
      <c r="E43252">
        <v>42970</v>
      </c>
      <c r="F43252">
        <v>37.543599999999998</v>
      </c>
      <c r="G43252">
        <v>37.1111</v>
      </c>
      <c r="H43252">
        <v>17.6678</v>
      </c>
    </row>
    <row r="43253" spans="1:8" x14ac:dyDescent="0.3">
      <c r="A43253">
        <v>19415</v>
      </c>
      <c r="B43253">
        <v>-32.530900000000003</v>
      </c>
      <c r="C43253">
        <v>-20.3384</v>
      </c>
      <c r="D43253">
        <v>-8.3421000000000003</v>
      </c>
      <c r="E43253">
        <v>19415</v>
      </c>
      <c r="F43253">
        <v>-32.331699999999998</v>
      </c>
      <c r="G43253">
        <v>-20.3401</v>
      </c>
      <c r="H43253">
        <v>-8.3652599999999993</v>
      </c>
    </row>
    <row r="43254" spans="1:8" x14ac:dyDescent="0.3">
      <c r="A43254">
        <v>2327</v>
      </c>
      <c r="B43254">
        <v>2.4177599999999999</v>
      </c>
      <c r="C43254">
        <v>-5.1717500000000003</v>
      </c>
      <c r="D43254">
        <v>-50.324599999999997</v>
      </c>
      <c r="E43254">
        <v>2327</v>
      </c>
      <c r="F43254">
        <v>2.34714</v>
      </c>
      <c r="G43254">
        <v>-5.0242699999999996</v>
      </c>
      <c r="H43254">
        <v>-50.208500000000001</v>
      </c>
    </row>
    <row r="43255" spans="1:8" x14ac:dyDescent="0.3">
      <c r="A43255">
        <v>17385</v>
      </c>
      <c r="B43255">
        <v>-3.1720799999999998</v>
      </c>
      <c r="C43255">
        <v>-32.227699999999999</v>
      </c>
      <c r="D43255">
        <v>-13.288</v>
      </c>
      <c r="E43255">
        <v>17385</v>
      </c>
      <c r="F43255">
        <v>-3.1334599999999999</v>
      </c>
      <c r="G43255">
        <v>-32.07</v>
      </c>
      <c r="H43255">
        <v>-13.4056</v>
      </c>
    </row>
    <row r="43256" spans="1:8" x14ac:dyDescent="0.3">
      <c r="A43256">
        <v>24952</v>
      </c>
      <c r="B43256">
        <v>8.3606700000000007</v>
      </c>
      <c r="C43256">
        <v>25.078099999999999</v>
      </c>
      <c r="D43256">
        <v>5.5576400000000001</v>
      </c>
      <c r="E43256">
        <v>24952</v>
      </c>
      <c r="F43256">
        <v>8.2616200000000006</v>
      </c>
      <c r="G43256">
        <v>24.912500000000001</v>
      </c>
      <c r="H43256">
        <v>5.6120099999999997</v>
      </c>
    </row>
    <row r="43257" spans="1:8" x14ac:dyDescent="0.3">
      <c r="A43257">
        <v>24963</v>
      </c>
      <c r="B43257">
        <v>-19.728200000000001</v>
      </c>
      <c r="C43257">
        <v>-39.680100000000003</v>
      </c>
      <c r="D43257">
        <v>8.2132799999999992</v>
      </c>
      <c r="E43257">
        <v>24963</v>
      </c>
      <c r="F43257">
        <v>-19.536200000000001</v>
      </c>
      <c r="G43257">
        <v>-39.735599999999998</v>
      </c>
      <c r="H43257">
        <v>8.2288800000000002</v>
      </c>
    </row>
    <row r="43258" spans="1:8" x14ac:dyDescent="0.3">
      <c r="A43258">
        <v>21203</v>
      </c>
      <c r="B43258">
        <v>20.0413</v>
      </c>
      <c r="C43258">
        <v>-33.717599999999997</v>
      </c>
      <c r="D43258">
        <v>-3.8501699999999999</v>
      </c>
      <c r="E43258">
        <v>21203</v>
      </c>
      <c r="F43258">
        <v>19.93</v>
      </c>
      <c r="G43258">
        <v>-33.795699999999997</v>
      </c>
      <c r="H43258">
        <v>-3.7029000000000001</v>
      </c>
    </row>
    <row r="43259" spans="1:8" x14ac:dyDescent="0.3">
      <c r="A43259">
        <v>13484</v>
      </c>
      <c r="B43259">
        <v>-6.3891999999999998</v>
      </c>
      <c r="C43259">
        <v>-35.584400000000002</v>
      </c>
      <c r="D43259">
        <v>-22.363299999999999</v>
      </c>
      <c r="E43259">
        <v>13484</v>
      </c>
      <c r="F43259">
        <v>-6.2156399999999996</v>
      </c>
      <c r="G43259">
        <v>-35.6203</v>
      </c>
      <c r="H43259">
        <v>-22.2697</v>
      </c>
    </row>
    <row r="43260" spans="1:8" x14ac:dyDescent="0.3">
      <c r="A43260">
        <v>41929</v>
      </c>
      <c r="B43260">
        <v>-13.477</v>
      </c>
      <c r="C43260">
        <v>-12.6531</v>
      </c>
      <c r="D43260">
        <v>19.725300000000001</v>
      </c>
      <c r="E43260">
        <v>41929</v>
      </c>
      <c r="F43260">
        <v>-13.672599999999999</v>
      </c>
      <c r="G43260">
        <v>-12.622400000000001</v>
      </c>
      <c r="H43260">
        <v>19.7561</v>
      </c>
    </row>
    <row r="43261" spans="1:8" x14ac:dyDescent="0.3">
      <c r="A43261">
        <v>4379</v>
      </c>
      <c r="B43261">
        <v>35.969799999999999</v>
      </c>
      <c r="C43261">
        <v>3.93065</v>
      </c>
      <c r="D43261">
        <v>-45.528199999999998</v>
      </c>
      <c r="E43261">
        <v>4379</v>
      </c>
      <c r="F43261">
        <v>36.058799999999998</v>
      </c>
      <c r="G43261">
        <v>4.0281500000000001</v>
      </c>
      <c r="H43261">
        <v>-45.377499999999998</v>
      </c>
    </row>
    <row r="43262" spans="1:8" x14ac:dyDescent="0.3">
      <c r="A43262">
        <v>2133</v>
      </c>
      <c r="B43262">
        <v>-38.087299999999999</v>
      </c>
      <c r="C43262">
        <v>-20.345500000000001</v>
      </c>
      <c r="D43262">
        <v>-50.281999999999996</v>
      </c>
      <c r="E43262">
        <v>2133</v>
      </c>
      <c r="F43262">
        <v>-37.947600000000001</v>
      </c>
      <c r="G43262">
        <v>-20.228200000000001</v>
      </c>
      <c r="H43262">
        <v>-50.364699999999999</v>
      </c>
    </row>
    <row r="43263" spans="1:8" x14ac:dyDescent="0.3">
      <c r="A43263">
        <v>2736</v>
      </c>
      <c r="B43263">
        <v>-29.468</v>
      </c>
      <c r="C43263">
        <v>29.993400000000001</v>
      </c>
      <c r="D43263">
        <v>-50.415199999999999</v>
      </c>
      <c r="E43263">
        <v>2736</v>
      </c>
      <c r="F43263">
        <v>-29.564399999999999</v>
      </c>
      <c r="G43263">
        <v>30.164200000000001</v>
      </c>
      <c r="H43263">
        <v>-50.455800000000004</v>
      </c>
    </row>
    <row r="43264" spans="1:8" x14ac:dyDescent="0.3">
      <c r="A43264">
        <v>11048</v>
      </c>
      <c r="B43264">
        <v>-25.276499999999999</v>
      </c>
      <c r="C43264">
        <v>2.6714799999999999</v>
      </c>
      <c r="D43264">
        <v>-29.304099999999998</v>
      </c>
      <c r="E43264">
        <v>11048</v>
      </c>
      <c r="F43264">
        <v>-25.172799999999999</v>
      </c>
      <c r="G43264">
        <v>2.5125299999999999</v>
      </c>
      <c r="H43264">
        <v>-29.367699999999999</v>
      </c>
    </row>
    <row r="43265" spans="1:8" x14ac:dyDescent="0.3">
      <c r="A43265">
        <v>43487</v>
      </c>
      <c r="B43265">
        <v>15.948700000000001</v>
      </c>
      <c r="C43265">
        <v>-23.039400000000001</v>
      </c>
      <c r="D43265">
        <v>5.4461500000000003</v>
      </c>
      <c r="E43265">
        <v>43487</v>
      </c>
      <c r="F43265">
        <v>15.79</v>
      </c>
      <c r="G43265">
        <v>-22.9603</v>
      </c>
      <c r="H43265">
        <v>5.5389900000000001</v>
      </c>
    </row>
    <row r="43266" spans="1:8" x14ac:dyDescent="0.3">
      <c r="A43266">
        <v>16535</v>
      </c>
      <c r="B43266">
        <v>-32.441000000000003</v>
      </c>
      <c r="C43266">
        <v>-20.462</v>
      </c>
      <c r="D43266">
        <v>-15.366300000000001</v>
      </c>
      <c r="E43266">
        <v>16535</v>
      </c>
      <c r="F43266">
        <v>-32.582799999999999</v>
      </c>
      <c r="G43266">
        <v>-20.327999999999999</v>
      </c>
      <c r="H43266">
        <v>-15.3217</v>
      </c>
    </row>
    <row r="43267" spans="1:8" x14ac:dyDescent="0.3">
      <c r="A43267">
        <v>41515</v>
      </c>
      <c r="B43267">
        <v>42.068399999999997</v>
      </c>
      <c r="C43267">
        <v>-28.050899999999999</v>
      </c>
      <c r="D43267">
        <v>19.927099999999999</v>
      </c>
      <c r="E43267">
        <v>41515</v>
      </c>
      <c r="F43267">
        <v>41.895000000000003</v>
      </c>
      <c r="G43267">
        <v>-27.971299999999999</v>
      </c>
      <c r="H43267">
        <v>19.987500000000001</v>
      </c>
    </row>
    <row r="43268" spans="1:8" x14ac:dyDescent="0.3">
      <c r="A43268">
        <v>25444</v>
      </c>
      <c r="B43268">
        <v>-29.621200000000002</v>
      </c>
      <c r="C43268">
        <v>-11.9651</v>
      </c>
      <c r="D43268">
        <v>22.0837</v>
      </c>
      <c r="E43268">
        <v>25444</v>
      </c>
      <c r="F43268">
        <v>-29.592600000000001</v>
      </c>
      <c r="G43268">
        <v>-11.768000000000001</v>
      </c>
      <c r="H43268">
        <v>22.103200000000001</v>
      </c>
    </row>
    <row r="43269" spans="1:8" x14ac:dyDescent="0.3">
      <c r="A43269">
        <v>3063</v>
      </c>
      <c r="B43269">
        <v>-39.699599999999997</v>
      </c>
      <c r="C43269">
        <v>-24.303100000000001</v>
      </c>
      <c r="D43269">
        <v>-48.031100000000002</v>
      </c>
      <c r="E43269">
        <v>3063</v>
      </c>
      <c r="F43269">
        <v>-39.623199999999997</v>
      </c>
      <c r="G43269">
        <v>-24.4877</v>
      </c>
      <c r="H43269">
        <v>-48.0426</v>
      </c>
    </row>
    <row r="43270" spans="1:8" x14ac:dyDescent="0.3">
      <c r="A43270">
        <v>42700</v>
      </c>
      <c r="B43270">
        <v>-14.948</v>
      </c>
      <c r="C43270">
        <v>-20.485700000000001</v>
      </c>
      <c r="D43270">
        <v>5.5727900000000004</v>
      </c>
      <c r="E43270">
        <v>42700</v>
      </c>
      <c r="F43270">
        <v>-15.037699999999999</v>
      </c>
      <c r="G43270">
        <v>-20.334700000000002</v>
      </c>
      <c r="H43270">
        <v>5.6686800000000002</v>
      </c>
    </row>
    <row r="43271" spans="1:8" x14ac:dyDescent="0.3">
      <c r="A43271">
        <v>17355</v>
      </c>
      <c r="B43271">
        <v>-4.8198800000000004</v>
      </c>
      <c r="C43271">
        <v>-34.920400000000001</v>
      </c>
      <c r="D43271">
        <v>-13.1463</v>
      </c>
      <c r="E43271">
        <v>17355</v>
      </c>
      <c r="F43271">
        <v>-4.8313699999999997</v>
      </c>
      <c r="G43271">
        <v>-34.750700000000002</v>
      </c>
      <c r="H43271">
        <v>-13.040900000000001</v>
      </c>
    </row>
    <row r="43272" spans="1:8" x14ac:dyDescent="0.3">
      <c r="A43272">
        <v>17492</v>
      </c>
      <c r="B43272">
        <v>-41.544800000000002</v>
      </c>
      <c r="C43272">
        <v>-22.007999999999999</v>
      </c>
      <c r="D43272">
        <v>-13.210599999999999</v>
      </c>
      <c r="E43272">
        <v>17492</v>
      </c>
      <c r="F43272">
        <v>-41.546100000000003</v>
      </c>
      <c r="G43272">
        <v>-21.864999999999998</v>
      </c>
      <c r="H43272">
        <v>-13.3505</v>
      </c>
    </row>
    <row r="43273" spans="1:8" x14ac:dyDescent="0.3">
      <c r="A43273">
        <v>8945</v>
      </c>
      <c r="B43273">
        <v>-34.066899999999997</v>
      </c>
      <c r="C43273">
        <v>-14.4534</v>
      </c>
      <c r="D43273">
        <v>-34.180100000000003</v>
      </c>
      <c r="E43273">
        <v>8945</v>
      </c>
      <c r="F43273">
        <v>-33.961300000000001</v>
      </c>
      <c r="G43273">
        <v>-14.5276</v>
      </c>
      <c r="H43273">
        <v>-34.332900000000002</v>
      </c>
    </row>
    <row r="43274" spans="1:8" x14ac:dyDescent="0.3">
      <c r="A43274">
        <v>42716</v>
      </c>
      <c r="B43274">
        <v>20.376100000000001</v>
      </c>
      <c r="C43274">
        <v>-20.526299999999999</v>
      </c>
      <c r="D43274">
        <v>5.6109799999999996</v>
      </c>
      <c r="E43274">
        <v>42716</v>
      </c>
      <c r="F43274">
        <v>20.368500000000001</v>
      </c>
      <c r="G43274">
        <v>-20.577400000000001</v>
      </c>
      <c r="H43274">
        <v>5.8041799999999997</v>
      </c>
    </row>
    <row r="43275" spans="1:8" x14ac:dyDescent="0.3">
      <c r="A43275">
        <v>19303</v>
      </c>
      <c r="B43275">
        <v>-9.2092100000000006</v>
      </c>
      <c r="C43275">
        <v>-30.467600000000001</v>
      </c>
      <c r="D43275">
        <v>-8.4854099999999999</v>
      </c>
      <c r="E43275">
        <v>19303</v>
      </c>
      <c r="F43275">
        <v>-9.3016000000000005</v>
      </c>
      <c r="G43275">
        <v>-30.4269</v>
      </c>
      <c r="H43275">
        <v>-8.3127800000000001</v>
      </c>
    </row>
    <row r="43276" spans="1:8" x14ac:dyDescent="0.3">
      <c r="A43276">
        <v>12607</v>
      </c>
      <c r="B43276">
        <v>-26.664100000000001</v>
      </c>
      <c r="C43276">
        <v>-28.801200000000001</v>
      </c>
      <c r="D43276">
        <v>-24.822600000000001</v>
      </c>
      <c r="E43276">
        <v>12607</v>
      </c>
      <c r="F43276">
        <v>-26.529499999999999</v>
      </c>
      <c r="G43276">
        <v>-28.702100000000002</v>
      </c>
      <c r="H43276">
        <v>-24.712900000000001</v>
      </c>
    </row>
    <row r="43277" spans="1:8" x14ac:dyDescent="0.3">
      <c r="A43277">
        <v>27239</v>
      </c>
      <c r="B43277">
        <v>-30.9069</v>
      </c>
      <c r="C43277">
        <v>-19.5441</v>
      </c>
      <c r="D43277">
        <v>7.99594</v>
      </c>
      <c r="E43277">
        <v>27239</v>
      </c>
      <c r="F43277">
        <v>-30.7849</v>
      </c>
      <c r="G43277">
        <v>-19.682200000000002</v>
      </c>
      <c r="H43277">
        <v>8.0734700000000004</v>
      </c>
    </row>
    <row r="43278" spans="1:8" x14ac:dyDescent="0.3">
      <c r="A43278">
        <v>21165</v>
      </c>
      <c r="B43278">
        <v>-6.1217800000000002</v>
      </c>
      <c r="C43278">
        <v>-33.739899999999999</v>
      </c>
      <c r="D43278">
        <v>-3.8250600000000001</v>
      </c>
      <c r="E43278">
        <v>21165</v>
      </c>
      <c r="F43278">
        <v>-6.0481499999999997</v>
      </c>
      <c r="G43278">
        <v>-33.924700000000001</v>
      </c>
      <c r="H43278">
        <v>-3.8447200000000001</v>
      </c>
    </row>
    <row r="43279" spans="1:8" x14ac:dyDescent="0.3">
      <c r="A43279">
        <v>44771</v>
      </c>
      <c r="B43279">
        <v>37.474600000000002</v>
      </c>
      <c r="C43279">
        <v>-28.717300000000002</v>
      </c>
      <c r="D43279">
        <v>17.6782</v>
      </c>
      <c r="E43279">
        <v>44771</v>
      </c>
      <c r="F43279">
        <v>37.599600000000002</v>
      </c>
      <c r="G43279">
        <v>-28.662099999999999</v>
      </c>
      <c r="H43279">
        <v>17.532299999999999</v>
      </c>
    </row>
    <row r="43280" spans="1:8" x14ac:dyDescent="0.3">
      <c r="A43280">
        <v>31550</v>
      </c>
      <c r="B43280">
        <v>24.622299999999999</v>
      </c>
      <c r="C43280">
        <v>22.534500000000001</v>
      </c>
      <c r="D43280">
        <v>5.5533200000000003</v>
      </c>
      <c r="E43280">
        <v>31550</v>
      </c>
      <c r="F43280">
        <v>24.4346</v>
      </c>
      <c r="G43280">
        <v>22.582899999999999</v>
      </c>
      <c r="H43280">
        <v>5.6021200000000002</v>
      </c>
    </row>
    <row r="43281" spans="1:8" x14ac:dyDescent="0.3">
      <c r="A43281">
        <v>1469</v>
      </c>
      <c r="B43281">
        <v>37.419800000000002</v>
      </c>
      <c r="C43281">
        <v>1.6192599999999999</v>
      </c>
      <c r="D43281">
        <v>-53.2196</v>
      </c>
      <c r="E43281">
        <v>1469</v>
      </c>
      <c r="F43281">
        <v>37.570399999999999</v>
      </c>
      <c r="G43281">
        <v>1.61164</v>
      </c>
      <c r="H43281">
        <v>-53.088500000000003</v>
      </c>
    </row>
    <row r="43282" spans="1:8" x14ac:dyDescent="0.3">
      <c r="A43282">
        <v>37919</v>
      </c>
      <c r="B43282">
        <v>-6.1329000000000002</v>
      </c>
      <c r="C43282">
        <v>-10.252599999999999</v>
      </c>
      <c r="D43282">
        <v>19.4709</v>
      </c>
      <c r="E43282">
        <v>37919</v>
      </c>
      <c r="F43282">
        <v>-6.22098</v>
      </c>
      <c r="G43282">
        <v>-10.0733</v>
      </c>
      <c r="H43282">
        <v>19.475000000000001</v>
      </c>
    </row>
    <row r="43283" spans="1:8" x14ac:dyDescent="0.3">
      <c r="A43283">
        <v>6597</v>
      </c>
      <c r="B43283">
        <v>31.823699999999999</v>
      </c>
      <c r="C43283">
        <v>28.4344</v>
      </c>
      <c r="D43283">
        <v>-41.247700000000002</v>
      </c>
      <c r="E43283">
        <v>6597</v>
      </c>
      <c r="F43283">
        <v>31.869900000000001</v>
      </c>
      <c r="G43283">
        <v>28.511500000000002</v>
      </c>
      <c r="H43283">
        <v>-41.426099999999998</v>
      </c>
    </row>
    <row r="43284" spans="1:8" x14ac:dyDescent="0.3">
      <c r="A43284">
        <v>26287</v>
      </c>
      <c r="B43284">
        <v>-38.085099999999997</v>
      </c>
      <c r="C43284">
        <v>1.28722</v>
      </c>
      <c r="D43284">
        <v>3.36652</v>
      </c>
      <c r="E43284">
        <v>26287</v>
      </c>
      <c r="F43284">
        <v>-38.069699999999997</v>
      </c>
      <c r="G43284">
        <v>1.4210799999999999</v>
      </c>
      <c r="H43284">
        <v>3.2190599999999998</v>
      </c>
    </row>
    <row r="43285" spans="1:8" x14ac:dyDescent="0.3">
      <c r="A43285">
        <v>4631</v>
      </c>
      <c r="B43285">
        <v>-15.1881</v>
      </c>
      <c r="C43285">
        <v>26.8598</v>
      </c>
      <c r="D43285">
        <v>-45.809199999999997</v>
      </c>
      <c r="E43285">
        <v>4631</v>
      </c>
      <c r="F43285">
        <v>-15.131</v>
      </c>
      <c r="G43285">
        <v>26.853400000000001</v>
      </c>
      <c r="H43285">
        <v>-46.000500000000002</v>
      </c>
    </row>
    <row r="43286" spans="1:8" x14ac:dyDescent="0.3">
      <c r="A43286">
        <v>7888</v>
      </c>
      <c r="B43286">
        <v>33.2027</v>
      </c>
      <c r="C43286">
        <v>-22.771999999999998</v>
      </c>
      <c r="D43286">
        <v>-36.572099999999999</v>
      </c>
      <c r="E43286">
        <v>7888</v>
      </c>
      <c r="F43286">
        <v>33.134900000000002</v>
      </c>
      <c r="G43286">
        <v>-22.721</v>
      </c>
      <c r="H43286">
        <v>-36.391300000000001</v>
      </c>
    </row>
    <row r="43287" spans="1:8" x14ac:dyDescent="0.3">
      <c r="A43287">
        <v>43716</v>
      </c>
      <c r="B43287">
        <v>-21.686299999999999</v>
      </c>
      <c r="C43287">
        <v>5.37364</v>
      </c>
      <c r="D43287">
        <v>15.017899999999999</v>
      </c>
      <c r="E43287">
        <v>43716</v>
      </c>
      <c r="F43287">
        <v>-21.697299999999998</v>
      </c>
      <c r="G43287">
        <v>5.4259700000000004</v>
      </c>
      <c r="H43287">
        <v>14.8255</v>
      </c>
    </row>
    <row r="43288" spans="1:8" x14ac:dyDescent="0.3">
      <c r="A43288">
        <v>14753</v>
      </c>
      <c r="B43288">
        <v>19.969000000000001</v>
      </c>
      <c r="C43288">
        <v>-12.010999999999999</v>
      </c>
      <c r="D43288">
        <v>-19.7958</v>
      </c>
      <c r="E43288">
        <v>14753</v>
      </c>
      <c r="F43288">
        <v>20.0442</v>
      </c>
      <c r="G43288">
        <v>-11.843299999999999</v>
      </c>
      <c r="H43288">
        <v>-19.873799999999999</v>
      </c>
    </row>
    <row r="43289" spans="1:8" x14ac:dyDescent="0.3">
      <c r="A43289">
        <v>3815</v>
      </c>
      <c r="B43289">
        <v>-32.2759</v>
      </c>
      <c r="C43289">
        <v>38.734999999999999</v>
      </c>
      <c r="D43289">
        <v>-48.168500000000002</v>
      </c>
      <c r="E43289">
        <v>3815</v>
      </c>
      <c r="F43289">
        <v>-32.101900000000001</v>
      </c>
      <c r="G43289">
        <v>38.668799999999997</v>
      </c>
      <c r="H43289">
        <v>-48.096400000000003</v>
      </c>
    </row>
    <row r="43290" spans="1:8" x14ac:dyDescent="0.3">
      <c r="A43290">
        <v>4244</v>
      </c>
      <c r="B43290">
        <v>-7.6844200000000003</v>
      </c>
      <c r="C43290">
        <v>-5.7044600000000001</v>
      </c>
      <c r="D43290">
        <v>-45.892400000000002</v>
      </c>
      <c r="E43290">
        <v>4244</v>
      </c>
      <c r="F43290">
        <v>-7.5387899999999997</v>
      </c>
      <c r="G43290">
        <v>-5.8365</v>
      </c>
      <c r="H43290">
        <v>-45.858199999999997</v>
      </c>
    </row>
    <row r="43291" spans="1:8" x14ac:dyDescent="0.3">
      <c r="A43291">
        <v>5640</v>
      </c>
      <c r="B43291">
        <v>40.516399999999997</v>
      </c>
      <c r="C43291">
        <v>30.2668</v>
      </c>
      <c r="D43291">
        <v>-43.578899999999997</v>
      </c>
      <c r="E43291">
        <v>5640</v>
      </c>
      <c r="F43291">
        <v>40.502299999999998</v>
      </c>
      <c r="G43291">
        <v>30.183199999999999</v>
      </c>
      <c r="H43291">
        <v>-43.759500000000003</v>
      </c>
    </row>
    <row r="43292" spans="1:8" x14ac:dyDescent="0.3">
      <c r="A43292">
        <v>27507</v>
      </c>
      <c r="B43292">
        <v>12.8018</v>
      </c>
      <c r="C43292">
        <v>9.2166099999999993</v>
      </c>
      <c r="D43292">
        <v>17.245999999999999</v>
      </c>
      <c r="E43292">
        <v>27507</v>
      </c>
      <c r="F43292">
        <v>12.73</v>
      </c>
      <c r="G43292">
        <v>9.2332099999999997</v>
      </c>
      <c r="H43292">
        <v>17.4314</v>
      </c>
    </row>
    <row r="43293" spans="1:8" x14ac:dyDescent="0.3">
      <c r="A43293">
        <v>1489</v>
      </c>
      <c r="B43293">
        <v>6.9839000000000002</v>
      </c>
      <c r="C43293">
        <v>4.12784</v>
      </c>
      <c r="D43293">
        <v>-52.681100000000001</v>
      </c>
      <c r="E43293">
        <v>1489</v>
      </c>
      <c r="F43293">
        <v>7.0050100000000004</v>
      </c>
      <c r="G43293">
        <v>4.3190900000000001</v>
      </c>
      <c r="H43293">
        <v>-52.628599999999999</v>
      </c>
    </row>
    <row r="43294" spans="1:8" x14ac:dyDescent="0.3">
      <c r="A43294">
        <v>5816</v>
      </c>
      <c r="B43294">
        <v>28.614799999999999</v>
      </c>
      <c r="C43294">
        <v>-37.130800000000001</v>
      </c>
      <c r="D43294">
        <v>-41.278700000000001</v>
      </c>
      <c r="E43294">
        <v>5816</v>
      </c>
      <c r="F43294">
        <v>28.782800000000002</v>
      </c>
      <c r="G43294">
        <v>-37.110999999999997</v>
      </c>
      <c r="H43294">
        <v>-41.173099999999998</v>
      </c>
    </row>
    <row r="43295" spans="1:8" x14ac:dyDescent="0.3">
      <c r="A43295">
        <v>34963</v>
      </c>
      <c r="B43295">
        <v>18.6632</v>
      </c>
      <c r="C43295">
        <v>35.978299999999997</v>
      </c>
      <c r="D43295">
        <v>22.042400000000001</v>
      </c>
      <c r="E43295">
        <v>34963</v>
      </c>
      <c r="F43295">
        <v>18.502199999999998</v>
      </c>
      <c r="G43295">
        <v>36.086599999999997</v>
      </c>
      <c r="H43295">
        <v>22.0883</v>
      </c>
    </row>
    <row r="43296" spans="1:8" x14ac:dyDescent="0.3">
      <c r="A43296">
        <v>20476</v>
      </c>
      <c r="B43296">
        <v>-1.6577299999999999</v>
      </c>
      <c r="C43296">
        <v>-14.4054</v>
      </c>
      <c r="D43296">
        <v>-5.9486100000000004</v>
      </c>
      <c r="E43296">
        <v>20476</v>
      </c>
      <c r="F43296">
        <v>-1.75752</v>
      </c>
      <c r="G43296">
        <v>-14.364100000000001</v>
      </c>
      <c r="H43296">
        <v>-6.1162099999999997</v>
      </c>
    </row>
    <row r="43297" spans="1:8" x14ac:dyDescent="0.3">
      <c r="A43297">
        <v>12729</v>
      </c>
      <c r="B43297">
        <v>-20.663900000000002</v>
      </c>
      <c r="C43297">
        <v>-18.5977</v>
      </c>
      <c r="D43297">
        <v>-25.005700000000001</v>
      </c>
      <c r="E43297">
        <v>12729</v>
      </c>
      <c r="F43297">
        <v>-20.542899999999999</v>
      </c>
      <c r="G43297">
        <v>-18.5748</v>
      </c>
      <c r="H43297">
        <v>-24.8491</v>
      </c>
    </row>
    <row r="43298" spans="1:8" x14ac:dyDescent="0.3">
      <c r="A43298">
        <v>14297</v>
      </c>
      <c r="B43298">
        <v>1.1663699999999999</v>
      </c>
      <c r="C43298">
        <v>32.8354</v>
      </c>
      <c r="D43298">
        <v>-22.448899999999998</v>
      </c>
      <c r="E43298">
        <v>14297</v>
      </c>
      <c r="F43298">
        <v>1.0980799999999999</v>
      </c>
      <c r="G43298">
        <v>32.653100000000002</v>
      </c>
      <c r="H43298">
        <v>-22.406600000000001</v>
      </c>
    </row>
    <row r="43299" spans="1:8" x14ac:dyDescent="0.3">
      <c r="A43299">
        <v>12891</v>
      </c>
      <c r="B43299">
        <v>12.5997</v>
      </c>
      <c r="C43299">
        <v>-6.14628</v>
      </c>
      <c r="D43299">
        <v>-24.964500000000001</v>
      </c>
      <c r="E43299">
        <v>12891</v>
      </c>
      <c r="F43299">
        <v>12.7517</v>
      </c>
      <c r="G43299">
        <v>-6.1759599999999999</v>
      </c>
      <c r="H43299">
        <v>-24.839200000000002</v>
      </c>
    </row>
    <row r="43300" spans="1:8" x14ac:dyDescent="0.3">
      <c r="A43300">
        <v>2149</v>
      </c>
      <c r="B43300">
        <v>8.4393899999999995</v>
      </c>
      <c r="C43300">
        <v>-20.1173</v>
      </c>
      <c r="D43300">
        <v>-50.486199999999997</v>
      </c>
      <c r="E43300">
        <v>2149</v>
      </c>
      <c r="F43300">
        <v>8.3384999999999998</v>
      </c>
      <c r="G43300">
        <v>-20.2209</v>
      </c>
      <c r="H43300">
        <v>-50.349200000000003</v>
      </c>
    </row>
    <row r="43301" spans="1:8" x14ac:dyDescent="0.3">
      <c r="A43301">
        <v>31853</v>
      </c>
      <c r="B43301">
        <v>31.5595</v>
      </c>
      <c r="C43301">
        <v>-39.063000000000002</v>
      </c>
      <c r="D43301">
        <v>17.5579</v>
      </c>
      <c r="E43301">
        <v>31853</v>
      </c>
      <c r="F43301">
        <v>31.560400000000001</v>
      </c>
      <c r="G43301">
        <v>-38.943899999999999</v>
      </c>
      <c r="H43301">
        <v>17.398299999999999</v>
      </c>
    </row>
    <row r="43302" spans="1:8" x14ac:dyDescent="0.3">
      <c r="A43302">
        <v>12229</v>
      </c>
      <c r="B43302">
        <v>8.0116599999999991</v>
      </c>
      <c r="C43302">
        <v>18.493300000000001</v>
      </c>
      <c r="D43302">
        <v>-27.066199999999998</v>
      </c>
      <c r="E43302">
        <v>12229</v>
      </c>
      <c r="F43302">
        <v>8.0782799999999995</v>
      </c>
      <c r="G43302">
        <v>18.423200000000001</v>
      </c>
      <c r="H43302">
        <v>-27.240200000000002</v>
      </c>
    </row>
    <row r="43303" spans="1:8" x14ac:dyDescent="0.3">
      <c r="A43303">
        <v>20507</v>
      </c>
      <c r="B43303">
        <v>2.6341600000000001</v>
      </c>
      <c r="C43303">
        <v>-12.056900000000001</v>
      </c>
      <c r="D43303">
        <v>-6.0859100000000002</v>
      </c>
      <c r="E43303">
        <v>20507</v>
      </c>
      <c r="F43303">
        <v>2.4404300000000001</v>
      </c>
      <c r="G43303">
        <v>-12.0989</v>
      </c>
      <c r="H43303">
        <v>-6.0683699999999998</v>
      </c>
    </row>
    <row r="43304" spans="1:8" x14ac:dyDescent="0.3">
      <c r="A43304">
        <v>18689</v>
      </c>
      <c r="B43304">
        <v>37.415599999999998</v>
      </c>
      <c r="C43304">
        <v>-3.5676999999999999</v>
      </c>
      <c r="D43304">
        <v>-10.754799999999999</v>
      </c>
      <c r="E43304">
        <v>18689</v>
      </c>
      <c r="F43304">
        <v>37.604399999999998</v>
      </c>
      <c r="G43304">
        <v>-3.52718</v>
      </c>
      <c r="H43304">
        <v>-10.706899999999999</v>
      </c>
    </row>
    <row r="43305" spans="1:8" x14ac:dyDescent="0.3">
      <c r="A43305">
        <v>14371</v>
      </c>
      <c r="B43305">
        <v>43.327399999999997</v>
      </c>
      <c r="C43305">
        <v>40.135899999999999</v>
      </c>
      <c r="D43305">
        <v>-22.533899999999999</v>
      </c>
      <c r="E43305">
        <v>14371</v>
      </c>
      <c r="F43305">
        <v>43.403500000000001</v>
      </c>
      <c r="G43305">
        <v>40.308799999999998</v>
      </c>
      <c r="H43305">
        <v>-22.596299999999999</v>
      </c>
    </row>
    <row r="43306" spans="1:8" x14ac:dyDescent="0.3">
      <c r="A43306">
        <v>21248</v>
      </c>
      <c r="B43306">
        <v>-23.555099999999999</v>
      </c>
      <c r="C43306">
        <v>-28.7818</v>
      </c>
      <c r="D43306">
        <v>-3.41472</v>
      </c>
      <c r="E43306">
        <v>21248</v>
      </c>
      <c r="F43306">
        <v>-23.688199999999998</v>
      </c>
      <c r="G43306">
        <v>-28.762599999999999</v>
      </c>
      <c r="H43306">
        <v>-3.5613299999999999</v>
      </c>
    </row>
    <row r="43307" spans="1:8" x14ac:dyDescent="0.3">
      <c r="A43307">
        <v>9585</v>
      </c>
      <c r="B43307">
        <v>-3.4662500000000001</v>
      </c>
      <c r="C43307">
        <v>38.433100000000003</v>
      </c>
      <c r="D43307">
        <v>-34.265700000000002</v>
      </c>
      <c r="E43307">
        <v>9585</v>
      </c>
      <c r="F43307">
        <v>-3.3228599999999999</v>
      </c>
      <c r="G43307">
        <v>38.423499999999997</v>
      </c>
      <c r="H43307">
        <v>-34.403199999999998</v>
      </c>
    </row>
    <row r="43308" spans="1:8" x14ac:dyDescent="0.3">
      <c r="A43308">
        <v>23531</v>
      </c>
      <c r="B43308">
        <v>-19.036300000000001</v>
      </c>
      <c r="C43308">
        <v>3.74648</v>
      </c>
      <c r="D43308">
        <v>3.4378299999999999</v>
      </c>
      <c r="E43308">
        <v>23531</v>
      </c>
      <c r="F43308">
        <v>-19.010200000000001</v>
      </c>
      <c r="G43308">
        <v>3.8946800000000001</v>
      </c>
      <c r="H43308">
        <v>3.5678100000000001</v>
      </c>
    </row>
    <row r="43309" spans="1:8" x14ac:dyDescent="0.3">
      <c r="A43309">
        <v>21285</v>
      </c>
      <c r="B43309">
        <v>-4.7781000000000002</v>
      </c>
      <c r="C43309">
        <v>-26.2409</v>
      </c>
      <c r="D43309">
        <v>-3.8628100000000001</v>
      </c>
      <c r="E43309">
        <v>21285</v>
      </c>
      <c r="F43309">
        <v>-4.8230300000000002</v>
      </c>
      <c r="G43309">
        <v>-26.118300000000001</v>
      </c>
      <c r="H43309">
        <v>-3.7128800000000002</v>
      </c>
    </row>
    <row r="43310" spans="1:8" x14ac:dyDescent="0.3">
      <c r="A43310">
        <v>1203</v>
      </c>
      <c r="B43310">
        <v>-37.904000000000003</v>
      </c>
      <c r="C43310">
        <v>-18.653500000000001</v>
      </c>
      <c r="D43310">
        <v>-52.795299999999997</v>
      </c>
      <c r="E43310">
        <v>1203</v>
      </c>
      <c r="F43310">
        <v>-38.024999999999999</v>
      </c>
      <c r="G43310">
        <v>-18.7349</v>
      </c>
      <c r="H43310">
        <v>-52.660200000000003</v>
      </c>
    </row>
    <row r="43311" spans="1:8" x14ac:dyDescent="0.3">
      <c r="A43311">
        <v>8497</v>
      </c>
      <c r="B43311">
        <v>-26.5595</v>
      </c>
      <c r="C43311">
        <v>30.224399999999999</v>
      </c>
      <c r="D43311">
        <v>-36.471200000000003</v>
      </c>
      <c r="E43311">
        <v>8497</v>
      </c>
      <c r="F43311">
        <v>-26.556999999999999</v>
      </c>
      <c r="G43311">
        <v>30.408100000000001</v>
      </c>
      <c r="H43311">
        <v>-36.5471</v>
      </c>
    </row>
    <row r="43312" spans="1:8" x14ac:dyDescent="0.3">
      <c r="A43312">
        <v>5314</v>
      </c>
      <c r="B43312">
        <v>-35.484900000000003</v>
      </c>
      <c r="C43312">
        <v>4.6430600000000002</v>
      </c>
      <c r="D43312">
        <v>-43.1892</v>
      </c>
      <c r="E43312">
        <v>5314</v>
      </c>
      <c r="F43312">
        <v>-35.477699999999999</v>
      </c>
      <c r="G43312">
        <v>4.7571199999999996</v>
      </c>
      <c r="H43312">
        <v>-43.351799999999997</v>
      </c>
    </row>
    <row r="43313" spans="1:8" x14ac:dyDescent="0.3">
      <c r="A43313">
        <v>12421</v>
      </c>
      <c r="B43313">
        <v>41.976399999999998</v>
      </c>
      <c r="C43313">
        <v>36.097200000000001</v>
      </c>
      <c r="D43313">
        <v>-27.142099999999999</v>
      </c>
      <c r="E43313">
        <v>12421</v>
      </c>
      <c r="F43313">
        <v>41.956499999999998</v>
      </c>
      <c r="G43313">
        <v>35.9255</v>
      </c>
      <c r="H43313">
        <v>-27.240100000000002</v>
      </c>
    </row>
    <row r="43314" spans="1:8" x14ac:dyDescent="0.3">
      <c r="A43314">
        <v>7667</v>
      </c>
      <c r="B43314">
        <v>1.1040099999999999</v>
      </c>
      <c r="C43314">
        <v>39.409199999999998</v>
      </c>
      <c r="D43314">
        <v>-38.726300000000002</v>
      </c>
      <c r="E43314">
        <v>7667</v>
      </c>
      <c r="F43314">
        <v>0.97668299999999997</v>
      </c>
      <c r="G43314">
        <v>39.3264</v>
      </c>
      <c r="H43314">
        <v>-38.598399999999998</v>
      </c>
    </row>
    <row r="43315" spans="1:8" x14ac:dyDescent="0.3">
      <c r="A43315">
        <v>7988</v>
      </c>
      <c r="B43315">
        <v>-25.390499999999999</v>
      </c>
      <c r="C43315">
        <v>-12.818300000000001</v>
      </c>
      <c r="D43315">
        <v>-36.485100000000003</v>
      </c>
      <c r="E43315">
        <v>7988</v>
      </c>
      <c r="F43315">
        <v>-25.285299999999999</v>
      </c>
      <c r="G43315">
        <v>-12.6534</v>
      </c>
      <c r="H43315">
        <v>-36.4512</v>
      </c>
    </row>
    <row r="43316" spans="1:8" x14ac:dyDescent="0.3">
      <c r="A43316">
        <v>1198</v>
      </c>
      <c r="B43316">
        <v>33.3279</v>
      </c>
      <c r="C43316">
        <v>-20.892700000000001</v>
      </c>
      <c r="D43316">
        <v>-53.007800000000003</v>
      </c>
      <c r="E43316">
        <v>1198</v>
      </c>
      <c r="F43316">
        <v>33.293300000000002</v>
      </c>
      <c r="G43316">
        <v>-21.034600000000001</v>
      </c>
      <c r="H43316">
        <v>-52.873399999999997</v>
      </c>
    </row>
    <row r="43317" spans="1:8" x14ac:dyDescent="0.3">
      <c r="A43317">
        <v>32759</v>
      </c>
      <c r="B43317">
        <v>22.763400000000001</v>
      </c>
      <c r="C43317">
        <v>-13.861499999999999</v>
      </c>
      <c r="D43317">
        <v>10.387499999999999</v>
      </c>
      <c r="E43317">
        <v>32759</v>
      </c>
      <c r="F43317">
        <v>22.686699999999998</v>
      </c>
      <c r="G43317">
        <v>-13.680199999999999</v>
      </c>
      <c r="H43317">
        <v>10.412699999999999</v>
      </c>
    </row>
    <row r="43318" spans="1:8" x14ac:dyDescent="0.3">
      <c r="A43318">
        <v>9164</v>
      </c>
      <c r="B43318">
        <v>-6.3037000000000001</v>
      </c>
      <c r="C43318">
        <v>3.0609000000000002</v>
      </c>
      <c r="D43318">
        <v>-34.098199999999999</v>
      </c>
      <c r="E43318">
        <v>9164</v>
      </c>
      <c r="F43318">
        <v>-6.1428200000000004</v>
      </c>
      <c r="G43318">
        <v>3.1745899999999998</v>
      </c>
      <c r="H43318">
        <v>-34.120899999999999</v>
      </c>
    </row>
    <row r="43319" spans="1:8" x14ac:dyDescent="0.3">
      <c r="A43319">
        <v>9856</v>
      </c>
      <c r="B43319">
        <v>-0.43075200000000002</v>
      </c>
      <c r="C43319">
        <v>-18.759599999999999</v>
      </c>
      <c r="D43319">
        <v>-31.5899</v>
      </c>
      <c r="E43319">
        <v>9856</v>
      </c>
      <c r="F43319">
        <v>-0.35476200000000002</v>
      </c>
      <c r="G43319">
        <v>-18.576499999999999</v>
      </c>
      <c r="H43319">
        <v>-31.585599999999999</v>
      </c>
    </row>
    <row r="43320" spans="1:8" x14ac:dyDescent="0.3">
      <c r="A43320">
        <v>10337</v>
      </c>
      <c r="B43320">
        <v>2.4808400000000002</v>
      </c>
      <c r="C43320">
        <v>21.742100000000001</v>
      </c>
      <c r="D43320">
        <v>-31.895</v>
      </c>
      <c r="E43320">
        <v>10337</v>
      </c>
      <c r="F43320">
        <v>2.39689</v>
      </c>
      <c r="G43320">
        <v>21.891300000000001</v>
      </c>
      <c r="H43320">
        <v>-31.995000000000001</v>
      </c>
    </row>
    <row r="43321" spans="1:8" x14ac:dyDescent="0.3">
      <c r="A43321">
        <v>26847</v>
      </c>
      <c r="B43321">
        <v>15.504</v>
      </c>
      <c r="C43321">
        <v>25.954499999999999</v>
      </c>
      <c r="D43321">
        <v>7.8791399999999996</v>
      </c>
      <c r="E43321">
        <v>26847</v>
      </c>
      <c r="F43321">
        <v>15.352600000000001</v>
      </c>
      <c r="G43321">
        <v>26.075500000000002</v>
      </c>
      <c r="H43321">
        <v>7.8376999999999999</v>
      </c>
    </row>
    <row r="43322" spans="1:8" x14ac:dyDescent="0.3">
      <c r="A43322">
        <v>5106</v>
      </c>
      <c r="B43322">
        <v>-30.986799999999999</v>
      </c>
      <c r="C43322">
        <v>-12.7384</v>
      </c>
      <c r="D43322">
        <v>-43.625500000000002</v>
      </c>
      <c r="E43322">
        <v>5106</v>
      </c>
      <c r="F43322">
        <v>-31.1065</v>
      </c>
      <c r="G43322">
        <v>-12.581200000000001</v>
      </c>
      <c r="H43322">
        <v>-43.61</v>
      </c>
    </row>
    <row r="43323" spans="1:8" x14ac:dyDescent="0.3">
      <c r="A43323">
        <v>41349</v>
      </c>
      <c r="B43323">
        <v>27.2502</v>
      </c>
      <c r="C43323">
        <v>-21.453299999999999</v>
      </c>
      <c r="D43323">
        <v>24.3339</v>
      </c>
      <c r="E43323">
        <v>41349</v>
      </c>
      <c r="F43323">
        <v>27.302199999999999</v>
      </c>
      <c r="G43323">
        <v>-21.284300000000002</v>
      </c>
      <c r="H43323">
        <v>24.423200000000001</v>
      </c>
    </row>
    <row r="43324" spans="1:8" x14ac:dyDescent="0.3">
      <c r="A43324">
        <v>29602</v>
      </c>
      <c r="B43324">
        <v>25.7075</v>
      </c>
      <c r="C43324">
        <v>19.769500000000001</v>
      </c>
      <c r="D43324">
        <v>5.8072299999999997</v>
      </c>
      <c r="E43324">
        <v>29602</v>
      </c>
      <c r="F43324">
        <v>25.733599999999999</v>
      </c>
      <c r="G43324">
        <v>19.965199999999999</v>
      </c>
      <c r="H43324">
        <v>5.8231799999999998</v>
      </c>
    </row>
    <row r="43325" spans="1:8" x14ac:dyDescent="0.3">
      <c r="A43325">
        <v>8329</v>
      </c>
      <c r="B43325">
        <v>8.3518899999999991</v>
      </c>
      <c r="C43325">
        <v>15.035600000000001</v>
      </c>
      <c r="D43325">
        <v>-36.442300000000003</v>
      </c>
      <c r="E43325">
        <v>8329</v>
      </c>
      <c r="F43325">
        <v>8.1944400000000002</v>
      </c>
      <c r="G43325">
        <v>15.004300000000001</v>
      </c>
      <c r="H43325">
        <v>-36.558300000000003</v>
      </c>
    </row>
    <row r="43326" spans="1:8" x14ac:dyDescent="0.3">
      <c r="A43326">
        <v>10729</v>
      </c>
      <c r="B43326">
        <v>8.3653200000000005</v>
      </c>
      <c r="C43326">
        <v>-25.512899999999998</v>
      </c>
      <c r="D43326">
        <v>-29.428100000000001</v>
      </c>
      <c r="E43326">
        <v>10729</v>
      </c>
      <c r="F43326">
        <v>8.4701199999999996</v>
      </c>
      <c r="G43326">
        <v>-25.362500000000001</v>
      </c>
      <c r="H43326">
        <v>-29.503</v>
      </c>
    </row>
    <row r="43327" spans="1:8" x14ac:dyDescent="0.3">
      <c r="A43327">
        <v>8086</v>
      </c>
      <c r="B43327">
        <v>-0.498139</v>
      </c>
      <c r="C43327">
        <v>-4.9579199999999997</v>
      </c>
      <c r="D43327">
        <v>-36.4694</v>
      </c>
      <c r="E43327">
        <v>8086</v>
      </c>
      <c r="F43327">
        <v>-0.55716100000000002</v>
      </c>
      <c r="G43327">
        <v>-5.0527300000000004</v>
      </c>
      <c r="H43327">
        <v>-36.305900000000001</v>
      </c>
    </row>
    <row r="43328" spans="1:8" x14ac:dyDescent="0.3">
      <c r="A43328">
        <v>12898</v>
      </c>
      <c r="B43328">
        <v>33.006900000000002</v>
      </c>
      <c r="C43328">
        <v>-6.2270700000000003</v>
      </c>
      <c r="D43328">
        <v>-24.813700000000001</v>
      </c>
      <c r="E43328">
        <v>12898</v>
      </c>
      <c r="F43328">
        <v>32.9161</v>
      </c>
      <c r="G43328">
        <v>-6.1097599999999996</v>
      </c>
      <c r="H43328">
        <v>-24.944800000000001</v>
      </c>
    </row>
    <row r="43329" spans="1:8" x14ac:dyDescent="0.3">
      <c r="A43329">
        <v>35562</v>
      </c>
      <c r="B43329">
        <v>35.865600000000001</v>
      </c>
      <c r="C43329">
        <v>-32.920900000000003</v>
      </c>
      <c r="D43329">
        <v>5.6842899999999998</v>
      </c>
      <c r="E43329">
        <v>35562</v>
      </c>
      <c r="F43329">
        <v>35.948500000000003</v>
      </c>
      <c r="G43329">
        <v>-33.0017</v>
      </c>
      <c r="H43329">
        <v>5.8448599999999997</v>
      </c>
    </row>
    <row r="43330" spans="1:8" x14ac:dyDescent="0.3">
      <c r="A43330">
        <v>1237</v>
      </c>
      <c r="B43330">
        <v>-28.128699999999998</v>
      </c>
      <c r="C43330">
        <v>-16.024100000000001</v>
      </c>
      <c r="D43330">
        <v>-52.879399999999997</v>
      </c>
      <c r="E43330">
        <v>1237</v>
      </c>
      <c r="F43330">
        <v>-28.049600000000002</v>
      </c>
      <c r="G43330">
        <v>-16.011299999999999</v>
      </c>
      <c r="H43330">
        <v>-52.698399999999999</v>
      </c>
    </row>
    <row r="43331" spans="1:8" x14ac:dyDescent="0.3">
      <c r="A43331">
        <v>31368</v>
      </c>
      <c r="B43331">
        <v>-25.328299999999999</v>
      </c>
      <c r="C43331">
        <v>10.492900000000001</v>
      </c>
      <c r="D43331">
        <v>15.181800000000001</v>
      </c>
      <c r="E43331">
        <v>31368</v>
      </c>
      <c r="F43331">
        <v>-25.254300000000001</v>
      </c>
      <c r="G43331">
        <v>10.6243</v>
      </c>
      <c r="H43331">
        <v>15.053599999999999</v>
      </c>
    </row>
    <row r="43332" spans="1:8" x14ac:dyDescent="0.3">
      <c r="A43332">
        <v>18430</v>
      </c>
      <c r="B43332">
        <v>-17.838000000000001</v>
      </c>
      <c r="C43332">
        <v>-23.659400000000002</v>
      </c>
      <c r="D43332">
        <v>-10.629799999999999</v>
      </c>
      <c r="E43332">
        <v>18430</v>
      </c>
      <c r="F43332">
        <v>-17.6615</v>
      </c>
      <c r="G43332">
        <v>-23.723400000000002</v>
      </c>
      <c r="H43332">
        <v>-10.692399999999999</v>
      </c>
    </row>
    <row r="43333" spans="1:8" x14ac:dyDescent="0.3">
      <c r="A43333">
        <v>24927</v>
      </c>
      <c r="B43333">
        <v>31.592300000000002</v>
      </c>
      <c r="C43333">
        <v>36.841200000000001</v>
      </c>
      <c r="D43333">
        <v>3.1948699999999999</v>
      </c>
      <c r="E43333">
        <v>24927</v>
      </c>
      <c r="F43333">
        <v>31.759499999999999</v>
      </c>
      <c r="G43333">
        <v>36.939300000000003</v>
      </c>
      <c r="H43333">
        <v>3.2345799999999998</v>
      </c>
    </row>
    <row r="43334" spans="1:8" x14ac:dyDescent="0.3">
      <c r="A43334">
        <v>35516</v>
      </c>
      <c r="B43334">
        <v>-12.1904</v>
      </c>
      <c r="C43334">
        <v>22.098700000000001</v>
      </c>
      <c r="D43334">
        <v>24.5792</v>
      </c>
      <c r="E43334">
        <v>35516</v>
      </c>
      <c r="F43334">
        <v>-12.2226</v>
      </c>
      <c r="G43334">
        <v>21.913699999999999</v>
      </c>
      <c r="H43334">
        <v>24.6416</v>
      </c>
    </row>
    <row r="43335" spans="1:8" x14ac:dyDescent="0.3">
      <c r="A43335">
        <v>40220</v>
      </c>
      <c r="B43335">
        <v>31.7163</v>
      </c>
      <c r="C43335">
        <v>-6.9447000000000001</v>
      </c>
      <c r="D43335">
        <v>22.4664</v>
      </c>
      <c r="E43335">
        <v>40220</v>
      </c>
      <c r="F43335">
        <v>31.536899999999999</v>
      </c>
      <c r="G43335">
        <v>-6.86259</v>
      </c>
      <c r="H43335">
        <v>22.480799999999999</v>
      </c>
    </row>
    <row r="43336" spans="1:8" x14ac:dyDescent="0.3">
      <c r="A43336">
        <v>40723</v>
      </c>
      <c r="B43336">
        <v>-6.08291</v>
      </c>
      <c r="C43336">
        <v>-10.178599999999999</v>
      </c>
      <c r="D43336">
        <v>5.6313300000000002</v>
      </c>
      <c r="E43336">
        <v>40723</v>
      </c>
      <c r="F43336">
        <v>-6.06447</v>
      </c>
      <c r="G43336">
        <v>-10.3132</v>
      </c>
      <c r="H43336">
        <v>5.7750599999999999</v>
      </c>
    </row>
    <row r="43337" spans="1:8" x14ac:dyDescent="0.3">
      <c r="A43337">
        <v>5828</v>
      </c>
      <c r="B43337">
        <v>-25.002199999999998</v>
      </c>
      <c r="C43337">
        <v>-34.696300000000001</v>
      </c>
      <c r="D43337">
        <v>-41.151400000000002</v>
      </c>
      <c r="E43337">
        <v>5828</v>
      </c>
      <c r="F43337">
        <v>-25.127300000000002</v>
      </c>
      <c r="G43337">
        <v>-34.557699999999997</v>
      </c>
      <c r="H43337">
        <v>-41.2166</v>
      </c>
    </row>
    <row r="43338" spans="1:8" x14ac:dyDescent="0.3">
      <c r="A43338">
        <v>13361</v>
      </c>
      <c r="B43338">
        <v>-16.218</v>
      </c>
      <c r="C43338">
        <v>34.639899999999997</v>
      </c>
      <c r="D43338">
        <v>-24.7742</v>
      </c>
      <c r="E43338">
        <v>13361</v>
      </c>
      <c r="F43338">
        <v>-16.200900000000001</v>
      </c>
      <c r="G43338">
        <v>34.606900000000003</v>
      </c>
      <c r="H43338">
        <v>-24.58</v>
      </c>
    </row>
    <row r="43339" spans="1:8" x14ac:dyDescent="0.3">
      <c r="A43339">
        <v>4698</v>
      </c>
      <c r="B43339">
        <v>5.7064399999999997</v>
      </c>
      <c r="C43339">
        <v>31.6996</v>
      </c>
      <c r="D43339">
        <v>-45.884500000000003</v>
      </c>
      <c r="E43339">
        <v>4698</v>
      </c>
      <c r="F43339">
        <v>5.6295799999999998</v>
      </c>
      <c r="G43339">
        <v>31.879899999999999</v>
      </c>
      <c r="H43339">
        <v>-45.858600000000003</v>
      </c>
    </row>
    <row r="43340" spans="1:8" x14ac:dyDescent="0.3">
      <c r="A43340">
        <v>28500</v>
      </c>
      <c r="B43340">
        <v>33.320799999999998</v>
      </c>
      <c r="C43340">
        <v>-21.437999999999999</v>
      </c>
      <c r="D43340">
        <v>10.5669</v>
      </c>
      <c r="E43340">
        <v>28500</v>
      </c>
      <c r="F43340">
        <v>33.4129</v>
      </c>
      <c r="G43340">
        <v>-21.281400000000001</v>
      </c>
      <c r="H43340">
        <v>10.489000000000001</v>
      </c>
    </row>
    <row r="43341" spans="1:8" x14ac:dyDescent="0.3">
      <c r="A43341">
        <v>13736</v>
      </c>
      <c r="B43341">
        <v>28.764600000000002</v>
      </c>
      <c r="C43341">
        <v>-15.538399999999999</v>
      </c>
      <c r="D43341">
        <v>-22.354399999999998</v>
      </c>
      <c r="E43341">
        <v>13736</v>
      </c>
      <c r="F43341">
        <v>28.9468</v>
      </c>
      <c r="G43341">
        <v>-15.593</v>
      </c>
      <c r="H43341">
        <v>-22.300599999999999</v>
      </c>
    </row>
    <row r="43342" spans="1:8" x14ac:dyDescent="0.3">
      <c r="A43342">
        <v>43353</v>
      </c>
      <c r="B43342">
        <v>-7.5209099999999998</v>
      </c>
      <c r="C43342">
        <v>36.195999999999998</v>
      </c>
      <c r="D43342">
        <v>15.0116</v>
      </c>
      <c r="E43342">
        <v>43353</v>
      </c>
      <c r="F43342">
        <v>-7.3704099999999997</v>
      </c>
      <c r="G43342">
        <v>36.075000000000003</v>
      </c>
      <c r="H43342">
        <v>15.053800000000001</v>
      </c>
    </row>
    <row r="43343" spans="1:8" x14ac:dyDescent="0.3">
      <c r="A43343">
        <v>41184</v>
      </c>
      <c r="B43343">
        <v>-38.367600000000003</v>
      </c>
      <c r="C43343">
        <v>-37.584800000000001</v>
      </c>
      <c r="D43343">
        <v>8.2234099999999994</v>
      </c>
      <c r="E43343">
        <v>41184</v>
      </c>
      <c r="F43343">
        <v>-38.453899999999997</v>
      </c>
      <c r="G43343">
        <v>-37.4086</v>
      </c>
      <c r="H43343">
        <v>8.19984</v>
      </c>
    </row>
    <row r="43344" spans="1:8" x14ac:dyDescent="0.3">
      <c r="A43344">
        <v>2155</v>
      </c>
      <c r="B43344">
        <v>25.950500000000002</v>
      </c>
      <c r="C43344">
        <v>-20.456399999999999</v>
      </c>
      <c r="D43344">
        <v>-50.316000000000003</v>
      </c>
      <c r="E43344">
        <v>2155</v>
      </c>
      <c r="F43344">
        <v>26.1416</v>
      </c>
      <c r="G43344">
        <v>-20.505500000000001</v>
      </c>
      <c r="H43344">
        <v>-50.305599999999998</v>
      </c>
    </row>
    <row r="43345" spans="1:8" x14ac:dyDescent="0.3">
      <c r="A43345">
        <v>38334</v>
      </c>
      <c r="B43345">
        <v>-36.7742</v>
      </c>
      <c r="C43345">
        <v>-27.883900000000001</v>
      </c>
      <c r="D43345">
        <v>19.7409</v>
      </c>
      <c r="E43345">
        <v>38334</v>
      </c>
      <c r="F43345">
        <v>-36.735300000000002</v>
      </c>
      <c r="G43345">
        <v>-27.799499999999998</v>
      </c>
      <c r="H43345">
        <v>19.915199999999999</v>
      </c>
    </row>
    <row r="43346" spans="1:8" x14ac:dyDescent="0.3">
      <c r="A43346">
        <v>8540</v>
      </c>
      <c r="B43346">
        <v>9.9729500000000009</v>
      </c>
      <c r="C43346">
        <v>32.8108</v>
      </c>
      <c r="D43346">
        <v>-36.315199999999997</v>
      </c>
      <c r="E43346">
        <v>8540</v>
      </c>
      <c r="F43346">
        <v>9.8806899999999995</v>
      </c>
      <c r="G43346">
        <v>32.637</v>
      </c>
      <c r="H43346">
        <v>-36.298299999999998</v>
      </c>
    </row>
    <row r="43347" spans="1:8" x14ac:dyDescent="0.3">
      <c r="A43347">
        <v>44385</v>
      </c>
      <c r="B43347">
        <v>4.20357</v>
      </c>
      <c r="C43347">
        <v>22.481200000000001</v>
      </c>
      <c r="D43347">
        <v>12.851900000000001</v>
      </c>
      <c r="E43347">
        <v>44385</v>
      </c>
      <c r="F43347">
        <v>4.1962200000000003</v>
      </c>
      <c r="G43347">
        <v>22.291599999999999</v>
      </c>
      <c r="H43347">
        <v>12.906499999999999</v>
      </c>
    </row>
    <row r="43348" spans="1:8" x14ac:dyDescent="0.3">
      <c r="A43348">
        <v>23130</v>
      </c>
      <c r="B43348">
        <v>39.038699999999999</v>
      </c>
      <c r="C43348">
        <v>-34.761000000000003</v>
      </c>
      <c r="D43348">
        <v>1.137</v>
      </c>
      <c r="E43348">
        <v>23130</v>
      </c>
      <c r="F43348">
        <v>39.0139</v>
      </c>
      <c r="G43348">
        <v>-34.951900000000002</v>
      </c>
      <c r="H43348">
        <v>1.1808700000000001</v>
      </c>
    </row>
    <row r="43349" spans="1:8" x14ac:dyDescent="0.3">
      <c r="A43349">
        <v>43122</v>
      </c>
      <c r="B43349">
        <v>-32.191800000000001</v>
      </c>
      <c r="C43349">
        <v>-30.401599999999998</v>
      </c>
      <c r="D43349">
        <v>19.7499</v>
      </c>
      <c r="E43349">
        <v>43122</v>
      </c>
      <c r="F43349">
        <v>-32.168199999999999</v>
      </c>
      <c r="G43349">
        <v>-30.391100000000002</v>
      </c>
      <c r="H43349">
        <v>19.554200000000002</v>
      </c>
    </row>
    <row r="43350" spans="1:8" x14ac:dyDescent="0.3">
      <c r="A43350">
        <v>38788</v>
      </c>
      <c r="B43350">
        <v>12.8635</v>
      </c>
      <c r="C43350">
        <v>-29.369199999999999</v>
      </c>
      <c r="D43350">
        <v>22.202200000000001</v>
      </c>
      <c r="E43350">
        <v>38788</v>
      </c>
      <c r="F43350">
        <v>12.821300000000001</v>
      </c>
      <c r="G43350">
        <v>-29.406400000000001</v>
      </c>
      <c r="H43350">
        <v>22.013100000000001</v>
      </c>
    </row>
    <row r="43351" spans="1:8" x14ac:dyDescent="0.3">
      <c r="A43351">
        <v>29686</v>
      </c>
      <c r="B43351">
        <v>11.6402</v>
      </c>
      <c r="C43351">
        <v>-31.9603</v>
      </c>
      <c r="D43351">
        <v>7.9102399999999999</v>
      </c>
      <c r="E43351">
        <v>29686</v>
      </c>
      <c r="F43351">
        <v>11.7217</v>
      </c>
      <c r="G43351">
        <v>-32.031199999999998</v>
      </c>
      <c r="H43351">
        <v>8.0753000000000004</v>
      </c>
    </row>
    <row r="43352" spans="1:8" x14ac:dyDescent="0.3">
      <c r="A43352">
        <v>8656</v>
      </c>
      <c r="B43352">
        <v>-1.9023300000000001</v>
      </c>
      <c r="C43352">
        <v>-39.7652</v>
      </c>
      <c r="D43352">
        <v>-34.166400000000003</v>
      </c>
      <c r="E43352">
        <v>8656</v>
      </c>
      <c r="F43352">
        <v>-1.8459300000000001</v>
      </c>
      <c r="G43352">
        <v>-39.813699999999997</v>
      </c>
      <c r="H43352">
        <v>-33.983699999999999</v>
      </c>
    </row>
    <row r="43353" spans="1:8" x14ac:dyDescent="0.3">
      <c r="A43353">
        <v>2049</v>
      </c>
      <c r="B43353">
        <v>-22.195900000000002</v>
      </c>
      <c r="C43353">
        <v>-28.107399999999998</v>
      </c>
      <c r="D43353">
        <v>-50.4236</v>
      </c>
      <c r="E43353">
        <v>2049</v>
      </c>
      <c r="F43353">
        <v>-22.093800000000002</v>
      </c>
      <c r="G43353">
        <v>-27.9497</v>
      </c>
      <c r="H43353">
        <v>-50.483699999999999</v>
      </c>
    </row>
    <row r="43354" spans="1:8" x14ac:dyDescent="0.3">
      <c r="A43354">
        <v>17819</v>
      </c>
      <c r="B43354">
        <v>37.660499999999999</v>
      </c>
      <c r="C43354">
        <v>3.26017</v>
      </c>
      <c r="D43354">
        <v>-13.085000000000001</v>
      </c>
      <c r="E43354">
        <v>17819</v>
      </c>
      <c r="F43354">
        <v>37.640700000000002</v>
      </c>
      <c r="G43354">
        <v>3.40463</v>
      </c>
      <c r="H43354">
        <v>-12.952199999999999</v>
      </c>
    </row>
    <row r="43355" spans="1:8" x14ac:dyDescent="0.3">
      <c r="A43355">
        <v>7859</v>
      </c>
      <c r="B43355">
        <v>37.5154</v>
      </c>
      <c r="C43355">
        <v>-25.482900000000001</v>
      </c>
      <c r="D43355">
        <v>-36.491599999999998</v>
      </c>
      <c r="E43355">
        <v>7859</v>
      </c>
      <c r="F43355">
        <v>37.326000000000001</v>
      </c>
      <c r="G43355">
        <v>-25.5367</v>
      </c>
      <c r="H43355">
        <v>-36.482399999999998</v>
      </c>
    </row>
    <row r="43356" spans="1:8" x14ac:dyDescent="0.3">
      <c r="A43356">
        <v>3079</v>
      </c>
      <c r="B43356">
        <v>7.1317000000000004</v>
      </c>
      <c r="C43356">
        <v>-24.681699999999999</v>
      </c>
      <c r="D43356">
        <v>-48.042299999999997</v>
      </c>
      <c r="E43356">
        <v>3079</v>
      </c>
      <c r="F43356">
        <v>6.9837100000000003</v>
      </c>
      <c r="G43356">
        <v>-24.567599999999999</v>
      </c>
      <c r="H43356">
        <v>-48.104900000000001</v>
      </c>
    </row>
    <row r="43357" spans="1:8" x14ac:dyDescent="0.3">
      <c r="A43357">
        <v>2086</v>
      </c>
      <c r="B43357">
        <v>-0.32306499999999999</v>
      </c>
      <c r="C43357">
        <v>-25.5183</v>
      </c>
      <c r="D43357">
        <v>-50.590200000000003</v>
      </c>
      <c r="E43357">
        <v>2086</v>
      </c>
      <c r="F43357">
        <v>-0.25959399999999999</v>
      </c>
      <c r="G43357">
        <v>-25.3447</v>
      </c>
      <c r="H43357">
        <v>-50.521999999999998</v>
      </c>
    </row>
    <row r="43358" spans="1:8" x14ac:dyDescent="0.3">
      <c r="A43358">
        <v>13028</v>
      </c>
      <c r="B43358">
        <v>-23.888100000000001</v>
      </c>
      <c r="C43358">
        <v>6.5479900000000004</v>
      </c>
      <c r="D43358">
        <v>-24.886700000000001</v>
      </c>
      <c r="E43358">
        <v>13028</v>
      </c>
      <c r="F43358">
        <v>-23.8277</v>
      </c>
      <c r="G43358">
        <v>6.7092000000000001</v>
      </c>
      <c r="H43358">
        <v>-24.790900000000001</v>
      </c>
    </row>
    <row r="43359" spans="1:8" x14ac:dyDescent="0.3">
      <c r="A43359">
        <v>6342</v>
      </c>
      <c r="B43359">
        <v>-12.0807</v>
      </c>
      <c r="C43359">
        <v>8.3087199999999992</v>
      </c>
      <c r="D43359">
        <v>-41.0304</v>
      </c>
      <c r="E43359">
        <v>6342</v>
      </c>
      <c r="F43359">
        <v>-12.074199999999999</v>
      </c>
      <c r="G43359">
        <v>8.4982600000000001</v>
      </c>
      <c r="H43359">
        <v>-40.9771</v>
      </c>
    </row>
    <row r="43360" spans="1:8" x14ac:dyDescent="0.3">
      <c r="A43360">
        <v>2021</v>
      </c>
      <c r="B43360">
        <v>-14.8498</v>
      </c>
      <c r="C43360">
        <v>-30.151700000000002</v>
      </c>
      <c r="D43360">
        <v>-50.594499999999996</v>
      </c>
      <c r="E43360">
        <v>2021</v>
      </c>
      <c r="F43360">
        <v>-14.764099999999999</v>
      </c>
      <c r="G43360">
        <v>-30.321899999999999</v>
      </c>
      <c r="H43360">
        <v>-50.644300000000001</v>
      </c>
    </row>
    <row r="43361" spans="1:8" x14ac:dyDescent="0.3">
      <c r="A43361">
        <v>44980</v>
      </c>
      <c r="B43361">
        <v>-7.9333</v>
      </c>
      <c r="C43361">
        <v>-21.173200000000001</v>
      </c>
      <c r="D43361">
        <v>17.297699999999999</v>
      </c>
      <c r="E43361">
        <v>44980</v>
      </c>
      <c r="F43361">
        <v>-7.8299000000000003</v>
      </c>
      <c r="G43361">
        <v>-21.047799999999999</v>
      </c>
      <c r="H43361">
        <v>17.186499999999999</v>
      </c>
    </row>
    <row r="43362" spans="1:8" x14ac:dyDescent="0.3">
      <c r="A43362">
        <v>798</v>
      </c>
      <c r="B43362">
        <v>4.3476699999999999</v>
      </c>
      <c r="C43362">
        <v>25.834700000000002</v>
      </c>
      <c r="D43362">
        <v>-54.991900000000001</v>
      </c>
      <c r="E43362">
        <v>798</v>
      </c>
      <c r="F43362">
        <v>4.2254899999999997</v>
      </c>
      <c r="G43362">
        <v>25.979299999999999</v>
      </c>
      <c r="H43362">
        <v>-55.045999999999999</v>
      </c>
    </row>
    <row r="43363" spans="1:8" x14ac:dyDescent="0.3">
      <c r="A43363">
        <v>12860</v>
      </c>
      <c r="B43363">
        <v>11.4359</v>
      </c>
      <c r="C43363">
        <v>-8.5276200000000006</v>
      </c>
      <c r="D43363">
        <v>-24.488900000000001</v>
      </c>
      <c r="E43363">
        <v>12860</v>
      </c>
      <c r="F43363">
        <v>11.3819</v>
      </c>
      <c r="G43363">
        <v>-8.6945700000000006</v>
      </c>
      <c r="H43363">
        <v>-24.578199999999999</v>
      </c>
    </row>
    <row r="43364" spans="1:8" x14ac:dyDescent="0.3">
      <c r="A43364">
        <v>543</v>
      </c>
      <c r="B43364">
        <v>-39.946199999999997</v>
      </c>
      <c r="C43364">
        <v>5.9446500000000002</v>
      </c>
      <c r="D43364">
        <v>-54.856299999999997</v>
      </c>
      <c r="E43364">
        <v>543</v>
      </c>
      <c r="F43364">
        <v>-39.924399999999999</v>
      </c>
      <c r="G43364">
        <v>5.7907299999999999</v>
      </c>
      <c r="H43364">
        <v>-54.9771</v>
      </c>
    </row>
    <row r="43365" spans="1:8" x14ac:dyDescent="0.3">
      <c r="A43365">
        <v>13197</v>
      </c>
      <c r="B43365">
        <v>30.251799999999999</v>
      </c>
      <c r="C43365">
        <v>19.1951</v>
      </c>
      <c r="D43365">
        <v>-24.693999999999999</v>
      </c>
      <c r="E43365">
        <v>13197</v>
      </c>
      <c r="F43365">
        <v>30.2593</v>
      </c>
      <c r="G43365">
        <v>19.386500000000002</v>
      </c>
      <c r="H43365">
        <v>-24.739100000000001</v>
      </c>
    </row>
    <row r="43366" spans="1:8" x14ac:dyDescent="0.3">
      <c r="A43366">
        <v>12950</v>
      </c>
      <c r="B43366">
        <v>10.005599999999999</v>
      </c>
      <c r="C43366">
        <v>-1.14272</v>
      </c>
      <c r="D43366">
        <v>-24.4983</v>
      </c>
      <c r="E43366">
        <v>12950</v>
      </c>
      <c r="F43366">
        <v>9.9138699999999993</v>
      </c>
      <c r="G43366">
        <v>-1.03555</v>
      </c>
      <c r="H43366">
        <v>-24.6355</v>
      </c>
    </row>
    <row r="43367" spans="1:8" x14ac:dyDescent="0.3">
      <c r="A43367">
        <v>38576</v>
      </c>
      <c r="B43367">
        <v>-14.739699999999999</v>
      </c>
      <c r="C43367">
        <v>-10.1561</v>
      </c>
      <c r="D43367">
        <v>20.065899999999999</v>
      </c>
      <c r="E43367">
        <v>38576</v>
      </c>
      <c r="F43367">
        <v>-14.878500000000001</v>
      </c>
      <c r="G43367">
        <v>-10.0182</v>
      </c>
      <c r="H43367">
        <v>20.086500000000001</v>
      </c>
    </row>
    <row r="43368" spans="1:8" x14ac:dyDescent="0.3">
      <c r="A43368">
        <v>22710</v>
      </c>
      <c r="B43368">
        <v>39.078899999999997</v>
      </c>
      <c r="C43368">
        <v>12.144399999999999</v>
      </c>
      <c r="D43368">
        <v>-1.1477599999999999</v>
      </c>
      <c r="E43368">
        <v>22710</v>
      </c>
      <c r="F43368">
        <v>38.929499999999997</v>
      </c>
      <c r="G43368">
        <v>12.2607</v>
      </c>
      <c r="H43368">
        <v>-1.20122</v>
      </c>
    </row>
    <row r="43369" spans="1:8" x14ac:dyDescent="0.3">
      <c r="A43369">
        <v>9587</v>
      </c>
      <c r="B43369">
        <v>2.5033300000000001</v>
      </c>
      <c r="C43369">
        <v>38.632899999999999</v>
      </c>
      <c r="D43369">
        <v>-34.064399999999999</v>
      </c>
      <c r="E43369">
        <v>9587</v>
      </c>
      <c r="F43369">
        <v>2.3221799999999999</v>
      </c>
      <c r="G43369">
        <v>38.585000000000001</v>
      </c>
      <c r="H43369">
        <v>-34.124099999999999</v>
      </c>
    </row>
    <row r="43370" spans="1:8" x14ac:dyDescent="0.3">
      <c r="A43370">
        <v>5566</v>
      </c>
      <c r="B43370">
        <v>-0.34670899999999999</v>
      </c>
      <c r="C43370">
        <v>25.166699999999999</v>
      </c>
      <c r="D43370">
        <v>-43.385800000000003</v>
      </c>
      <c r="E43370">
        <v>5566</v>
      </c>
      <c r="F43370">
        <v>-0.49626199999999998</v>
      </c>
      <c r="G43370">
        <v>25.084499999999998</v>
      </c>
      <c r="H43370">
        <v>-43.288200000000003</v>
      </c>
    </row>
    <row r="43371" spans="1:8" x14ac:dyDescent="0.3">
      <c r="A43371">
        <v>6511</v>
      </c>
      <c r="B43371">
        <v>43.442599999999999</v>
      </c>
      <c r="C43371">
        <v>23.570399999999999</v>
      </c>
      <c r="D43371">
        <v>-41.246899999999997</v>
      </c>
      <c r="E43371">
        <v>6511</v>
      </c>
      <c r="F43371">
        <v>43.579500000000003</v>
      </c>
      <c r="G43371">
        <v>23.436199999999999</v>
      </c>
      <c r="H43371">
        <v>-41.203400000000002</v>
      </c>
    </row>
    <row r="43372" spans="1:8" x14ac:dyDescent="0.3">
      <c r="A43372">
        <v>11289</v>
      </c>
      <c r="B43372">
        <v>-22.232399999999998</v>
      </c>
      <c r="C43372">
        <v>22.459199999999999</v>
      </c>
      <c r="D43372">
        <v>-29.385100000000001</v>
      </c>
      <c r="E43372">
        <v>11289</v>
      </c>
      <c r="F43372">
        <v>-22.259399999999999</v>
      </c>
      <c r="G43372">
        <v>22.582000000000001</v>
      </c>
      <c r="H43372">
        <v>-29.234000000000002</v>
      </c>
    </row>
    <row r="43373" spans="1:8" x14ac:dyDescent="0.3">
      <c r="A43373">
        <v>8758</v>
      </c>
      <c r="B43373">
        <v>34.598999999999997</v>
      </c>
      <c r="C43373">
        <v>-32.073599999999999</v>
      </c>
      <c r="D43373">
        <v>-34.151699999999998</v>
      </c>
      <c r="E43373">
        <v>8758</v>
      </c>
      <c r="F43373">
        <v>34.665399999999998</v>
      </c>
      <c r="G43373">
        <v>-31.973199999999999</v>
      </c>
      <c r="H43373">
        <v>-33.996299999999998</v>
      </c>
    </row>
    <row r="43374" spans="1:8" x14ac:dyDescent="0.3">
      <c r="A43374">
        <v>9629</v>
      </c>
      <c r="B43374">
        <v>37.371299999999998</v>
      </c>
      <c r="C43374">
        <v>-39.008800000000001</v>
      </c>
      <c r="D43374">
        <v>-31.7592</v>
      </c>
      <c r="E43374">
        <v>9629</v>
      </c>
      <c r="F43374">
        <v>37.247</v>
      </c>
      <c r="G43374">
        <v>-38.880800000000001</v>
      </c>
      <c r="H43374">
        <v>-31.8414</v>
      </c>
    </row>
    <row r="43375" spans="1:8" x14ac:dyDescent="0.3">
      <c r="A43375">
        <v>12983</v>
      </c>
      <c r="B43375">
        <v>20.193300000000001</v>
      </c>
      <c r="C43375">
        <v>1.3723799999999999</v>
      </c>
      <c r="D43375">
        <v>-24.730899999999998</v>
      </c>
      <c r="E43375">
        <v>12983</v>
      </c>
      <c r="F43375">
        <v>20.1403</v>
      </c>
      <c r="G43375">
        <v>1.53162</v>
      </c>
      <c r="H43375">
        <v>-24.628799999999998</v>
      </c>
    </row>
    <row r="43376" spans="1:8" x14ac:dyDescent="0.3">
      <c r="A43376">
        <v>20070</v>
      </c>
      <c r="B43376">
        <v>38.877499999999998</v>
      </c>
      <c r="C43376">
        <v>32.455300000000001</v>
      </c>
      <c r="D43376">
        <v>-8.4144799999999993</v>
      </c>
      <c r="E43376">
        <v>20070</v>
      </c>
      <c r="F43376">
        <v>38.9435</v>
      </c>
      <c r="G43376">
        <v>32.583399999999997</v>
      </c>
      <c r="H43376">
        <v>-8.2811299999999992</v>
      </c>
    </row>
    <row r="43377" spans="1:8" x14ac:dyDescent="0.3">
      <c r="A43377">
        <v>2854</v>
      </c>
      <c r="B43377">
        <v>-35.222299999999997</v>
      </c>
      <c r="C43377">
        <v>40.251899999999999</v>
      </c>
      <c r="D43377">
        <v>-50.2774</v>
      </c>
      <c r="E43377">
        <v>2854</v>
      </c>
      <c r="F43377">
        <v>-35.350499999999997</v>
      </c>
      <c r="G43377">
        <v>40.162500000000001</v>
      </c>
      <c r="H43377">
        <v>-50.3962</v>
      </c>
    </row>
    <row r="43378" spans="1:8" x14ac:dyDescent="0.3">
      <c r="A43378">
        <v>11221</v>
      </c>
      <c r="B43378">
        <v>41.680900000000001</v>
      </c>
      <c r="C43378">
        <v>17.534300000000002</v>
      </c>
      <c r="D43378">
        <v>-29.541599999999999</v>
      </c>
      <c r="E43378">
        <v>11221</v>
      </c>
      <c r="F43378">
        <v>41.834400000000002</v>
      </c>
      <c r="G43378">
        <v>17.538699999999999</v>
      </c>
      <c r="H43378">
        <v>-29.4193</v>
      </c>
    </row>
    <row r="43379" spans="1:8" x14ac:dyDescent="0.3">
      <c r="A43379">
        <v>5552</v>
      </c>
      <c r="B43379">
        <v>-41.065300000000001</v>
      </c>
      <c r="C43379">
        <v>25.200099999999999</v>
      </c>
      <c r="D43379">
        <v>-43.424399999999999</v>
      </c>
      <c r="E43379">
        <v>5552</v>
      </c>
      <c r="F43379">
        <v>-41.1524</v>
      </c>
      <c r="G43379">
        <v>25.359100000000002</v>
      </c>
      <c r="H43379">
        <v>-43.499600000000001</v>
      </c>
    </row>
    <row r="43380" spans="1:8" x14ac:dyDescent="0.3">
      <c r="A43380">
        <v>23335</v>
      </c>
      <c r="B43380">
        <v>36.136699999999998</v>
      </c>
      <c r="C43380">
        <v>-24.8172</v>
      </c>
      <c r="D43380">
        <v>8.1802399999999995</v>
      </c>
      <c r="E43380">
        <v>23335</v>
      </c>
      <c r="F43380">
        <v>36.3155</v>
      </c>
      <c r="G43380">
        <v>-24.8169</v>
      </c>
      <c r="H43380">
        <v>8.2611500000000007</v>
      </c>
    </row>
    <row r="43381" spans="1:8" x14ac:dyDescent="0.3">
      <c r="A43381">
        <v>43730</v>
      </c>
      <c r="B43381">
        <v>-19.234999999999999</v>
      </c>
      <c r="C43381">
        <v>32.849899999999998</v>
      </c>
      <c r="D43381">
        <v>20.0703</v>
      </c>
      <c r="E43381">
        <v>43730</v>
      </c>
      <c r="F43381">
        <v>-19.0824</v>
      </c>
      <c r="G43381">
        <v>32.853299999999997</v>
      </c>
      <c r="H43381">
        <v>19.946999999999999</v>
      </c>
    </row>
    <row r="43382" spans="1:8" x14ac:dyDescent="0.3">
      <c r="A43382">
        <v>18773</v>
      </c>
      <c r="B43382">
        <v>18.798200000000001</v>
      </c>
      <c r="C43382">
        <v>3.9987200000000001</v>
      </c>
      <c r="D43382">
        <v>-10.831</v>
      </c>
      <c r="E43382">
        <v>18773</v>
      </c>
      <c r="F43382">
        <v>18.769400000000001</v>
      </c>
      <c r="G43382">
        <v>4.02555</v>
      </c>
      <c r="H43382">
        <v>-10.6388</v>
      </c>
    </row>
    <row r="43383" spans="1:8" x14ac:dyDescent="0.3">
      <c r="A43383">
        <v>1028</v>
      </c>
      <c r="B43383">
        <v>-23.572900000000001</v>
      </c>
      <c r="C43383">
        <v>-33.654200000000003</v>
      </c>
      <c r="D43383">
        <v>-53.054499999999997</v>
      </c>
      <c r="E43383">
        <v>1028</v>
      </c>
      <c r="F43383">
        <v>-23.526499999999999</v>
      </c>
      <c r="G43383">
        <v>-33.571399999999997</v>
      </c>
      <c r="H43383">
        <v>-52.882800000000003</v>
      </c>
    </row>
    <row r="43384" spans="1:8" x14ac:dyDescent="0.3">
      <c r="A43384">
        <v>41107</v>
      </c>
      <c r="B43384">
        <v>-2.0966999999999998</v>
      </c>
      <c r="C43384">
        <v>-29.368099999999998</v>
      </c>
      <c r="D43384">
        <v>15.073</v>
      </c>
      <c r="E43384">
        <v>41107</v>
      </c>
      <c r="F43384">
        <v>-2.11633</v>
      </c>
      <c r="G43384">
        <v>-29.193300000000001</v>
      </c>
      <c r="H43384">
        <v>15.159800000000001</v>
      </c>
    </row>
    <row r="43385" spans="1:8" x14ac:dyDescent="0.3">
      <c r="A43385">
        <v>1195</v>
      </c>
      <c r="B43385">
        <v>24.543500000000002</v>
      </c>
      <c r="C43385">
        <v>-20.881699999999999</v>
      </c>
      <c r="D43385">
        <v>-52.8645</v>
      </c>
      <c r="E43385">
        <v>1195</v>
      </c>
      <c r="F43385">
        <v>24.580400000000001</v>
      </c>
      <c r="G43385">
        <v>-20.697500000000002</v>
      </c>
      <c r="H43385">
        <v>-52.920900000000003</v>
      </c>
    </row>
    <row r="43386" spans="1:8" x14ac:dyDescent="0.3">
      <c r="A43386">
        <v>2415</v>
      </c>
      <c r="B43386">
        <v>-4.69306</v>
      </c>
      <c r="C43386">
        <v>2.43059</v>
      </c>
      <c r="D43386">
        <v>-50.119799999999998</v>
      </c>
      <c r="E43386">
        <v>2415</v>
      </c>
      <c r="F43386">
        <v>-4.6223700000000001</v>
      </c>
      <c r="G43386">
        <v>2.2488800000000002</v>
      </c>
      <c r="H43386">
        <v>-50.140900000000002</v>
      </c>
    </row>
    <row r="43387" spans="1:8" x14ac:dyDescent="0.3">
      <c r="A43387">
        <v>32337</v>
      </c>
      <c r="B43387">
        <v>-39.724699999999999</v>
      </c>
      <c r="C43387">
        <v>-40.057600000000001</v>
      </c>
      <c r="D43387">
        <v>8.0402500000000003</v>
      </c>
      <c r="E43387">
        <v>32337</v>
      </c>
      <c r="F43387">
        <v>-39.910800000000002</v>
      </c>
      <c r="G43387">
        <v>-40.065199999999997</v>
      </c>
      <c r="H43387">
        <v>7.9788699999999997</v>
      </c>
    </row>
    <row r="43388" spans="1:8" x14ac:dyDescent="0.3">
      <c r="A43388">
        <v>19451</v>
      </c>
      <c r="B43388">
        <v>-16.528199999999998</v>
      </c>
      <c r="C43388">
        <v>-17.8444</v>
      </c>
      <c r="D43388">
        <v>-8.4304600000000001</v>
      </c>
      <c r="E43388">
        <v>19451</v>
      </c>
      <c r="F43388">
        <v>-16.347100000000001</v>
      </c>
      <c r="G43388">
        <v>-17.889199999999999</v>
      </c>
      <c r="H43388">
        <v>-8.3700100000000006</v>
      </c>
    </row>
    <row r="43389" spans="1:8" x14ac:dyDescent="0.3">
      <c r="A43389">
        <v>23877</v>
      </c>
      <c r="B43389">
        <v>31.5381</v>
      </c>
      <c r="C43389">
        <v>28.088100000000001</v>
      </c>
      <c r="D43389">
        <v>1.1895899999999999</v>
      </c>
      <c r="E43389">
        <v>23877</v>
      </c>
      <c r="F43389">
        <v>31.662400000000002</v>
      </c>
      <c r="G43389">
        <v>28.1829</v>
      </c>
      <c r="H43389">
        <v>1.30796</v>
      </c>
    </row>
    <row r="43390" spans="1:8" x14ac:dyDescent="0.3">
      <c r="A43390">
        <v>1275</v>
      </c>
      <c r="B43390">
        <v>-3.3838900000000001</v>
      </c>
      <c r="C43390">
        <v>-13.5412</v>
      </c>
      <c r="D43390">
        <v>-52.902200000000001</v>
      </c>
      <c r="E43390">
        <v>1275</v>
      </c>
      <c r="F43390">
        <v>-3.2255600000000002</v>
      </c>
      <c r="G43390">
        <v>-13.632199999999999</v>
      </c>
      <c r="H43390">
        <v>-52.973599999999998</v>
      </c>
    </row>
    <row r="43391" spans="1:8" x14ac:dyDescent="0.3">
      <c r="A43391">
        <v>13577</v>
      </c>
      <c r="B43391">
        <v>0.86160999999999999</v>
      </c>
      <c r="C43391">
        <v>-27.879000000000001</v>
      </c>
      <c r="D43391">
        <v>-22.576799999999999</v>
      </c>
      <c r="E43391">
        <v>13577</v>
      </c>
      <c r="F43391">
        <v>0.887185</v>
      </c>
      <c r="G43391">
        <v>-28.064499999999999</v>
      </c>
      <c r="H43391">
        <v>-22.518699999999999</v>
      </c>
    </row>
    <row r="43392" spans="1:8" x14ac:dyDescent="0.3">
      <c r="A43392">
        <v>29453</v>
      </c>
      <c r="B43392">
        <v>40.418399999999998</v>
      </c>
      <c r="C43392">
        <v>-12.0939</v>
      </c>
      <c r="D43392">
        <v>15.0122</v>
      </c>
      <c r="E43392">
        <v>29453</v>
      </c>
      <c r="F43392">
        <v>40.305500000000002</v>
      </c>
      <c r="G43392">
        <v>-12.247999999999999</v>
      </c>
      <c r="H43392">
        <v>15.0563</v>
      </c>
    </row>
    <row r="43393" spans="1:8" x14ac:dyDescent="0.3">
      <c r="A43393">
        <v>44341</v>
      </c>
      <c r="B43393">
        <v>-5.7785799999999998</v>
      </c>
      <c r="C43393">
        <v>-0.19733100000000001</v>
      </c>
      <c r="D43393">
        <v>19.5825</v>
      </c>
      <c r="E43393">
        <v>44341</v>
      </c>
      <c r="F43393">
        <v>-5.8727600000000004</v>
      </c>
      <c r="G43393">
        <v>-0.36449999999999999</v>
      </c>
      <c r="H43393">
        <v>19.622499999999999</v>
      </c>
    </row>
    <row r="43394" spans="1:8" x14ac:dyDescent="0.3">
      <c r="A43394">
        <v>4550</v>
      </c>
      <c r="B43394">
        <v>10.0381</v>
      </c>
      <c r="C43394">
        <v>19.294699999999999</v>
      </c>
      <c r="D43394">
        <v>-45.915900000000001</v>
      </c>
      <c r="E43394">
        <v>4550</v>
      </c>
      <c r="F43394">
        <v>9.8539200000000005</v>
      </c>
      <c r="G43394">
        <v>19.3581</v>
      </c>
      <c r="H43394">
        <v>-45.895499999999998</v>
      </c>
    </row>
    <row r="43395" spans="1:8" x14ac:dyDescent="0.3">
      <c r="A43395">
        <v>16664</v>
      </c>
      <c r="B43395">
        <v>-6.1468699999999998</v>
      </c>
      <c r="C43395">
        <v>-10.208299999999999</v>
      </c>
      <c r="D43395">
        <v>-15.637700000000001</v>
      </c>
      <c r="E43395">
        <v>16664</v>
      </c>
      <c r="F43395">
        <v>-6.1426999999999996</v>
      </c>
      <c r="G43395">
        <v>-10.355700000000001</v>
      </c>
      <c r="H43395">
        <v>-15.508900000000001</v>
      </c>
    </row>
    <row r="43396" spans="1:8" x14ac:dyDescent="0.3">
      <c r="A43396">
        <v>6777</v>
      </c>
      <c r="B43396">
        <v>30.255600000000001</v>
      </c>
      <c r="C43396">
        <v>-36.232999999999997</v>
      </c>
      <c r="D43396">
        <v>-38.768799999999999</v>
      </c>
      <c r="E43396">
        <v>6777</v>
      </c>
      <c r="F43396">
        <v>30.072099999999999</v>
      </c>
      <c r="G43396">
        <v>-36.255099999999999</v>
      </c>
      <c r="H43396">
        <v>-38.833300000000001</v>
      </c>
    </row>
    <row r="43397" spans="1:8" x14ac:dyDescent="0.3">
      <c r="A43397">
        <v>23183</v>
      </c>
      <c r="B43397">
        <v>18.3201</v>
      </c>
      <c r="C43397">
        <v>-29.467199999999998</v>
      </c>
      <c r="D43397">
        <v>0.89344199999999996</v>
      </c>
      <c r="E43397">
        <v>23183</v>
      </c>
      <c r="F43397">
        <v>18.509799999999998</v>
      </c>
      <c r="G43397">
        <v>-29.5152</v>
      </c>
      <c r="H43397">
        <v>0.89879900000000001</v>
      </c>
    </row>
    <row r="43398" spans="1:8" x14ac:dyDescent="0.3">
      <c r="A43398">
        <v>9082</v>
      </c>
      <c r="B43398">
        <v>15.6816</v>
      </c>
      <c r="C43398">
        <v>-4.2557400000000003</v>
      </c>
      <c r="D43398">
        <v>-34.113399999999999</v>
      </c>
      <c r="E43398">
        <v>9082</v>
      </c>
      <c r="F43398">
        <v>15.563000000000001</v>
      </c>
      <c r="G43398">
        <v>-4.3675499999999996</v>
      </c>
      <c r="H43398">
        <v>-34.005000000000003</v>
      </c>
    </row>
    <row r="43399" spans="1:8" x14ac:dyDescent="0.3">
      <c r="A43399">
        <v>12851</v>
      </c>
      <c r="B43399">
        <v>-15.199299999999999</v>
      </c>
      <c r="C43399">
        <v>-8.4678500000000003</v>
      </c>
      <c r="D43399">
        <v>-24.867799999999999</v>
      </c>
      <c r="E43399">
        <v>12851</v>
      </c>
      <c r="F43399">
        <v>-15.1534</v>
      </c>
      <c r="G43399">
        <v>-8.3110400000000002</v>
      </c>
      <c r="H43399">
        <v>-24.76</v>
      </c>
    </row>
    <row r="43400" spans="1:8" x14ac:dyDescent="0.3">
      <c r="A43400">
        <v>13605</v>
      </c>
      <c r="B43400">
        <v>-3.3853200000000001</v>
      </c>
      <c r="C43400">
        <v>-25.358899999999998</v>
      </c>
      <c r="D43400">
        <v>-22.424800000000001</v>
      </c>
      <c r="E43400">
        <v>13605</v>
      </c>
      <c r="F43400">
        <v>-3.3750900000000001</v>
      </c>
      <c r="G43400">
        <v>-25.498799999999999</v>
      </c>
      <c r="H43400">
        <v>-22.2883</v>
      </c>
    </row>
    <row r="43401" spans="1:8" x14ac:dyDescent="0.3">
      <c r="A43401">
        <v>38653</v>
      </c>
      <c r="B43401">
        <v>9.9051799999999997</v>
      </c>
      <c r="C43401">
        <v>-33.037199999999999</v>
      </c>
      <c r="D43401">
        <v>12.615600000000001</v>
      </c>
      <c r="E43401">
        <v>38653</v>
      </c>
      <c r="F43401">
        <v>10.0769</v>
      </c>
      <c r="G43401">
        <v>-33.106299999999997</v>
      </c>
      <c r="H43401">
        <v>12.6792</v>
      </c>
    </row>
    <row r="43402" spans="1:8" x14ac:dyDescent="0.3">
      <c r="A43402">
        <v>3340</v>
      </c>
      <c r="B43402">
        <v>-17.8233</v>
      </c>
      <c r="C43402">
        <v>-1.6470899999999999</v>
      </c>
      <c r="D43402">
        <v>-47.894799999999996</v>
      </c>
      <c r="E43402">
        <v>3340</v>
      </c>
      <c r="F43402">
        <v>-17.6738</v>
      </c>
      <c r="G43402">
        <v>-1.60165</v>
      </c>
      <c r="H43402">
        <v>-48.012599999999999</v>
      </c>
    </row>
    <row r="43403" spans="1:8" x14ac:dyDescent="0.3">
      <c r="A43403">
        <v>11650</v>
      </c>
      <c r="B43403">
        <v>-19.507899999999999</v>
      </c>
      <c r="C43403">
        <v>-29.428799999999999</v>
      </c>
      <c r="D43403">
        <v>-27.204899999999999</v>
      </c>
      <c r="E43403">
        <v>11650</v>
      </c>
      <c r="F43403">
        <v>-19.699100000000001</v>
      </c>
      <c r="G43403">
        <v>-29.433299999999999</v>
      </c>
      <c r="H43403">
        <v>-27.163499999999999</v>
      </c>
    </row>
    <row r="43404" spans="1:8" x14ac:dyDescent="0.3">
      <c r="A43404">
        <v>2617</v>
      </c>
      <c r="B43404">
        <v>-26.4025</v>
      </c>
      <c r="C43404">
        <v>20.0959</v>
      </c>
      <c r="D43404">
        <v>-50.315100000000001</v>
      </c>
      <c r="E43404">
        <v>2617</v>
      </c>
      <c r="F43404">
        <v>-26.359200000000001</v>
      </c>
      <c r="G43404">
        <v>20.275200000000002</v>
      </c>
      <c r="H43404">
        <v>-50.380400000000002</v>
      </c>
    </row>
    <row r="43405" spans="1:8" x14ac:dyDescent="0.3">
      <c r="A43405">
        <v>8843</v>
      </c>
      <c r="B43405">
        <v>18.308900000000001</v>
      </c>
      <c r="C43405">
        <v>-24.677199999999999</v>
      </c>
      <c r="D43405">
        <v>-34.219900000000003</v>
      </c>
      <c r="E43405">
        <v>8843</v>
      </c>
      <c r="F43405">
        <v>18.336099999999998</v>
      </c>
      <c r="G43405">
        <v>-24.486599999999999</v>
      </c>
      <c r="H43405">
        <v>-34.254800000000003</v>
      </c>
    </row>
    <row r="43406" spans="1:8" x14ac:dyDescent="0.3">
      <c r="A43406">
        <v>8698</v>
      </c>
      <c r="B43406">
        <v>34.567300000000003</v>
      </c>
      <c r="C43406">
        <v>-37.274700000000003</v>
      </c>
      <c r="D43406">
        <v>-34.138599999999997</v>
      </c>
      <c r="E43406">
        <v>8698</v>
      </c>
      <c r="F43406">
        <v>34.755699999999997</v>
      </c>
      <c r="G43406">
        <v>-37.240299999999998</v>
      </c>
      <c r="H43406">
        <v>-34.098599999999998</v>
      </c>
    </row>
    <row r="43407" spans="1:8" x14ac:dyDescent="0.3">
      <c r="A43407">
        <v>10406</v>
      </c>
      <c r="B43407">
        <v>28.921800000000001</v>
      </c>
      <c r="C43407">
        <v>26.8461</v>
      </c>
      <c r="D43407">
        <v>-31.713699999999999</v>
      </c>
      <c r="E43407">
        <v>10406</v>
      </c>
      <c r="F43407">
        <v>28.791799999999999</v>
      </c>
      <c r="G43407">
        <v>26.700900000000001</v>
      </c>
      <c r="H43407">
        <v>-31.6966</v>
      </c>
    </row>
    <row r="43408" spans="1:8" x14ac:dyDescent="0.3">
      <c r="A43408">
        <v>7070</v>
      </c>
      <c r="B43408">
        <v>9.7653300000000005</v>
      </c>
      <c r="C43408">
        <v>-11.164300000000001</v>
      </c>
      <c r="D43408">
        <v>-38.558900000000001</v>
      </c>
      <c r="E43408">
        <v>7070</v>
      </c>
      <c r="F43408">
        <v>9.7539899999999999</v>
      </c>
      <c r="G43408">
        <v>-11.205</v>
      </c>
      <c r="H43408">
        <v>-38.749899999999997</v>
      </c>
    </row>
    <row r="43409" spans="1:8" x14ac:dyDescent="0.3">
      <c r="A43409">
        <v>28824</v>
      </c>
      <c r="B43409">
        <v>13.941000000000001</v>
      </c>
      <c r="C43409">
        <v>-32.256500000000003</v>
      </c>
      <c r="D43409">
        <v>14.841200000000001</v>
      </c>
      <c r="E43409">
        <v>28824</v>
      </c>
      <c r="F43409">
        <v>14.0199</v>
      </c>
      <c r="G43409">
        <v>-32.214599999999997</v>
      </c>
      <c r="H43409">
        <v>15.0152</v>
      </c>
    </row>
    <row r="43410" spans="1:8" x14ac:dyDescent="0.3">
      <c r="A43410">
        <v>15324</v>
      </c>
      <c r="B43410">
        <v>21.138200000000001</v>
      </c>
      <c r="C43410">
        <v>35.984000000000002</v>
      </c>
      <c r="D43410">
        <v>-20.1722</v>
      </c>
      <c r="E43410">
        <v>15324</v>
      </c>
      <c r="F43410">
        <v>21.304400000000001</v>
      </c>
      <c r="G43410">
        <v>35.893599999999999</v>
      </c>
      <c r="H43410">
        <v>-20.221800000000002</v>
      </c>
    </row>
    <row r="43411" spans="1:8" x14ac:dyDescent="0.3">
      <c r="A43411">
        <v>2691</v>
      </c>
      <c r="B43411">
        <v>14.302</v>
      </c>
      <c r="C43411">
        <v>25.169599999999999</v>
      </c>
      <c r="D43411">
        <v>-50.507800000000003</v>
      </c>
      <c r="E43411">
        <v>2691</v>
      </c>
      <c r="F43411">
        <v>14.453200000000001</v>
      </c>
      <c r="G43411">
        <v>25.1084</v>
      </c>
      <c r="H43411">
        <v>-50.399900000000002</v>
      </c>
    </row>
    <row r="43412" spans="1:8" x14ac:dyDescent="0.3">
      <c r="A43412">
        <v>11679</v>
      </c>
      <c r="B43412">
        <v>-20.76</v>
      </c>
      <c r="C43412">
        <v>-26.833100000000002</v>
      </c>
      <c r="D43412">
        <v>-26.9725</v>
      </c>
      <c r="E43412">
        <v>11679</v>
      </c>
      <c r="F43412">
        <v>-20.6479</v>
      </c>
      <c r="G43412">
        <v>-26.9193</v>
      </c>
      <c r="H43412">
        <v>-26.837399999999999</v>
      </c>
    </row>
    <row r="43413" spans="1:8" x14ac:dyDescent="0.3">
      <c r="A43413">
        <v>39248</v>
      </c>
      <c r="B43413">
        <v>-5.9905200000000001</v>
      </c>
      <c r="C43413">
        <v>38.551600000000001</v>
      </c>
      <c r="D43413">
        <v>15.475300000000001</v>
      </c>
      <c r="E43413">
        <v>39248</v>
      </c>
      <c r="F43413">
        <v>-5.9476899999999997</v>
      </c>
      <c r="G43413">
        <v>38.683999999999997</v>
      </c>
      <c r="H43413">
        <v>15.337899999999999</v>
      </c>
    </row>
    <row r="43414" spans="1:8" x14ac:dyDescent="0.3">
      <c r="A43414">
        <v>3062</v>
      </c>
      <c r="B43414">
        <v>-42.349800000000002</v>
      </c>
      <c r="C43414">
        <v>-24.2685</v>
      </c>
      <c r="D43414">
        <v>-47.755200000000002</v>
      </c>
      <c r="E43414">
        <v>3062</v>
      </c>
      <c r="F43414">
        <v>-42.428899999999999</v>
      </c>
      <c r="G43414">
        <v>-24.439800000000002</v>
      </c>
      <c r="H43414">
        <v>-47.806600000000003</v>
      </c>
    </row>
    <row r="43415" spans="1:8" x14ac:dyDescent="0.3">
      <c r="A43415">
        <v>14696</v>
      </c>
      <c r="B43415">
        <v>28.755800000000001</v>
      </c>
      <c r="C43415">
        <v>-17.028600000000001</v>
      </c>
      <c r="D43415">
        <v>-19.8872</v>
      </c>
      <c r="E43415">
        <v>14696</v>
      </c>
      <c r="F43415">
        <v>28.904399999999999</v>
      </c>
      <c r="G43415">
        <v>-17.129200000000001</v>
      </c>
      <c r="H43415">
        <v>-19.9649</v>
      </c>
    </row>
    <row r="43416" spans="1:8" x14ac:dyDescent="0.3">
      <c r="A43416">
        <v>9692</v>
      </c>
      <c r="B43416">
        <v>-42.591099999999997</v>
      </c>
      <c r="C43416">
        <v>-31.1145</v>
      </c>
      <c r="D43416">
        <v>-31.7193</v>
      </c>
      <c r="E43416">
        <v>9692</v>
      </c>
      <c r="F43416">
        <v>-42.762900000000002</v>
      </c>
      <c r="G43416">
        <v>-31.132300000000001</v>
      </c>
      <c r="H43416">
        <v>-31.627700000000001</v>
      </c>
    </row>
    <row r="43417" spans="1:8" x14ac:dyDescent="0.3">
      <c r="A43417">
        <v>21581</v>
      </c>
      <c r="B43417">
        <v>-16.412500000000001</v>
      </c>
      <c r="C43417">
        <v>-1.09301</v>
      </c>
      <c r="D43417">
        <v>-3.6095600000000001</v>
      </c>
      <c r="E43417">
        <v>21581</v>
      </c>
      <c r="F43417">
        <v>-16.306000000000001</v>
      </c>
      <c r="G43417">
        <v>-0.92914300000000005</v>
      </c>
      <c r="H43417">
        <v>-3.6062400000000001</v>
      </c>
    </row>
    <row r="43418" spans="1:8" x14ac:dyDescent="0.3">
      <c r="A43418">
        <v>15167</v>
      </c>
      <c r="B43418">
        <v>2.4632900000000002</v>
      </c>
      <c r="C43418">
        <v>23.218</v>
      </c>
      <c r="D43418">
        <v>-19.9405</v>
      </c>
      <c r="E43418">
        <v>15167</v>
      </c>
      <c r="F43418">
        <v>2.2678799999999999</v>
      </c>
      <c r="G43418">
        <v>23.215199999999999</v>
      </c>
      <c r="H43418">
        <v>-19.940999999999999</v>
      </c>
    </row>
    <row r="43419" spans="1:8" x14ac:dyDescent="0.3">
      <c r="A43419">
        <v>12783</v>
      </c>
      <c r="B43419">
        <v>-38.411099999999998</v>
      </c>
      <c r="C43419">
        <v>-13.607200000000001</v>
      </c>
      <c r="D43419">
        <v>-24.682200000000002</v>
      </c>
      <c r="E43419">
        <v>12783</v>
      </c>
      <c r="F43419">
        <v>-38.584000000000003</v>
      </c>
      <c r="G43419">
        <v>-13.6294</v>
      </c>
      <c r="H43419">
        <v>-24.593900000000001</v>
      </c>
    </row>
    <row r="43420" spans="1:8" x14ac:dyDescent="0.3">
      <c r="A43420">
        <v>7538</v>
      </c>
      <c r="B43420">
        <v>-24.938600000000001</v>
      </c>
      <c r="C43420">
        <v>29.619199999999999</v>
      </c>
      <c r="D43420">
        <v>-38.845300000000002</v>
      </c>
      <c r="E43420">
        <v>7538</v>
      </c>
      <c r="F43420">
        <v>-25.075600000000001</v>
      </c>
      <c r="G43420">
        <v>29.488</v>
      </c>
      <c r="H43420">
        <v>-38.798400000000001</v>
      </c>
    </row>
    <row r="43421" spans="1:8" x14ac:dyDescent="0.3">
      <c r="A43421">
        <v>24137</v>
      </c>
      <c r="B43421">
        <v>20.258900000000001</v>
      </c>
      <c r="C43421">
        <v>-25.363299999999999</v>
      </c>
      <c r="D43421">
        <v>6.0472099999999998</v>
      </c>
      <c r="E43421">
        <v>24137</v>
      </c>
      <c r="F43421">
        <v>20.104199999999999</v>
      </c>
      <c r="G43421">
        <v>-25.457999999999998</v>
      </c>
      <c r="H43421">
        <v>5.9747500000000002</v>
      </c>
    </row>
    <row r="43422" spans="1:8" x14ac:dyDescent="0.3">
      <c r="A43422">
        <v>12853</v>
      </c>
      <c r="B43422">
        <v>-9.1670599999999993</v>
      </c>
      <c r="C43422">
        <v>-8.4825800000000005</v>
      </c>
      <c r="D43422">
        <v>-24.8231</v>
      </c>
      <c r="E43422">
        <v>12853</v>
      </c>
      <c r="F43422">
        <v>-9.0752600000000001</v>
      </c>
      <c r="G43422">
        <v>-8.6534300000000002</v>
      </c>
      <c r="H43422">
        <v>-24.846</v>
      </c>
    </row>
    <row r="43423" spans="1:8" x14ac:dyDescent="0.3">
      <c r="A43423">
        <v>472</v>
      </c>
      <c r="B43423">
        <v>17.232099999999999</v>
      </c>
      <c r="C43423">
        <v>-1.9180699999999999</v>
      </c>
      <c r="D43423">
        <v>-55.351300000000002</v>
      </c>
      <c r="E43423">
        <v>472</v>
      </c>
      <c r="F43423">
        <v>17.104800000000001</v>
      </c>
      <c r="G43423">
        <v>-1.7768600000000001</v>
      </c>
      <c r="H43423">
        <v>-55.306800000000003</v>
      </c>
    </row>
    <row r="43424" spans="1:8" x14ac:dyDescent="0.3">
      <c r="A43424">
        <v>14619</v>
      </c>
      <c r="B43424">
        <v>-20.845400000000001</v>
      </c>
      <c r="C43424">
        <v>-22.043199999999999</v>
      </c>
      <c r="D43424">
        <v>-20.314399999999999</v>
      </c>
      <c r="E43424">
        <v>14619</v>
      </c>
      <c r="F43424">
        <v>-20.850999999999999</v>
      </c>
      <c r="G43424">
        <v>-21.968699999999998</v>
      </c>
      <c r="H43424">
        <v>-20.134</v>
      </c>
    </row>
    <row r="43425" spans="1:8" x14ac:dyDescent="0.3">
      <c r="A43425">
        <v>23305</v>
      </c>
      <c r="B43425">
        <v>17.153400000000001</v>
      </c>
      <c r="C43425">
        <v>-13.8299</v>
      </c>
      <c r="D43425">
        <v>10.402699999999999</v>
      </c>
      <c r="E43425">
        <v>23305</v>
      </c>
      <c r="F43425">
        <v>17.215299999999999</v>
      </c>
      <c r="G43425">
        <v>-13.673500000000001</v>
      </c>
      <c r="H43425">
        <v>10.501799999999999</v>
      </c>
    </row>
    <row r="43426" spans="1:8" x14ac:dyDescent="0.3">
      <c r="A43426">
        <v>21128</v>
      </c>
      <c r="B43426">
        <v>-23.845700000000001</v>
      </c>
      <c r="C43426">
        <v>-38.8889</v>
      </c>
      <c r="D43426">
        <v>-3.64899</v>
      </c>
      <c r="E43426">
        <v>21128</v>
      </c>
      <c r="F43426">
        <v>-23.732199999999999</v>
      </c>
      <c r="G43426">
        <v>-38.7346</v>
      </c>
      <c r="H43426">
        <v>-3.61144</v>
      </c>
    </row>
    <row r="43427" spans="1:8" x14ac:dyDescent="0.3">
      <c r="A43427">
        <v>5475</v>
      </c>
      <c r="B43427">
        <v>-4.6890000000000001</v>
      </c>
      <c r="C43427">
        <v>17.693200000000001</v>
      </c>
      <c r="D43427">
        <v>-43.534999999999997</v>
      </c>
      <c r="E43427">
        <v>5475</v>
      </c>
      <c r="F43427">
        <v>-4.69876</v>
      </c>
      <c r="G43427">
        <v>17.5886</v>
      </c>
      <c r="H43427">
        <v>-43.3705</v>
      </c>
    </row>
    <row r="43428" spans="1:8" x14ac:dyDescent="0.3">
      <c r="A43428">
        <v>3953</v>
      </c>
      <c r="B43428">
        <v>18.779199999999999</v>
      </c>
      <c r="C43428">
        <v>-31.169799999999999</v>
      </c>
      <c r="D43428">
        <v>-45.933700000000002</v>
      </c>
      <c r="E43428">
        <v>3953</v>
      </c>
      <c r="F43428">
        <v>18.839400000000001</v>
      </c>
      <c r="G43428">
        <v>-30.984200000000001</v>
      </c>
      <c r="H43428">
        <v>-45.9375</v>
      </c>
    </row>
    <row r="43429" spans="1:8" x14ac:dyDescent="0.3">
      <c r="A43429">
        <v>22584</v>
      </c>
      <c r="B43429">
        <v>21.590199999999999</v>
      </c>
      <c r="C43429">
        <v>2.6655099999999998</v>
      </c>
      <c r="D43429">
        <v>-1.23881</v>
      </c>
      <c r="E43429">
        <v>22584</v>
      </c>
      <c r="F43429">
        <v>21.552399999999999</v>
      </c>
      <c r="G43429">
        <v>2.5278</v>
      </c>
      <c r="H43429">
        <v>-1.37182</v>
      </c>
    </row>
    <row r="43430" spans="1:8" x14ac:dyDescent="0.3">
      <c r="A43430">
        <v>20122</v>
      </c>
      <c r="B43430">
        <v>16.824000000000002</v>
      </c>
      <c r="C43430">
        <v>38.444200000000002</v>
      </c>
      <c r="D43430">
        <v>-6.1116299999999999</v>
      </c>
      <c r="E43430">
        <v>20122</v>
      </c>
      <c r="F43430">
        <v>16.9815</v>
      </c>
      <c r="G43430">
        <v>38.511600000000001</v>
      </c>
      <c r="H43430">
        <v>-6.2050799999999997</v>
      </c>
    </row>
    <row r="43431" spans="1:8" x14ac:dyDescent="0.3">
      <c r="A43431">
        <v>12974</v>
      </c>
      <c r="B43431">
        <v>-6.1743899999999998</v>
      </c>
      <c r="C43431">
        <v>1.37544</v>
      </c>
      <c r="D43431">
        <v>-24.563400000000001</v>
      </c>
      <c r="E43431">
        <v>12974</v>
      </c>
      <c r="F43431">
        <v>-6.1573799999999999</v>
      </c>
      <c r="G43431">
        <v>1.56454</v>
      </c>
      <c r="H43431">
        <v>-24.6083</v>
      </c>
    </row>
    <row r="43432" spans="1:8" x14ac:dyDescent="0.3">
      <c r="A43432">
        <v>7040</v>
      </c>
      <c r="B43432">
        <v>11.005800000000001</v>
      </c>
      <c r="C43432">
        <v>-13.645</v>
      </c>
      <c r="D43432">
        <v>-38.779800000000002</v>
      </c>
      <c r="E43432">
        <v>7040</v>
      </c>
      <c r="F43432">
        <v>11.0838</v>
      </c>
      <c r="G43432">
        <v>-13.466699999999999</v>
      </c>
      <c r="H43432">
        <v>-38.793399999999998</v>
      </c>
    </row>
    <row r="43433" spans="1:8" x14ac:dyDescent="0.3">
      <c r="A43433">
        <v>20262</v>
      </c>
      <c r="B43433">
        <v>-11.9308</v>
      </c>
      <c r="C43433">
        <v>-32.4163</v>
      </c>
      <c r="D43433">
        <v>-5.8965800000000002</v>
      </c>
      <c r="E43433">
        <v>20262</v>
      </c>
      <c r="F43433">
        <v>-12.042400000000001</v>
      </c>
      <c r="G43433">
        <v>-32.259799999999998</v>
      </c>
      <c r="H43433">
        <v>-5.8635099999999998</v>
      </c>
    </row>
    <row r="43434" spans="1:8" x14ac:dyDescent="0.3">
      <c r="A43434">
        <v>45917</v>
      </c>
      <c r="B43434">
        <v>11.559799999999999</v>
      </c>
      <c r="C43434">
        <v>-11.9498</v>
      </c>
      <c r="D43434">
        <v>14.9511</v>
      </c>
      <c r="E43434">
        <v>45917</v>
      </c>
      <c r="F43434">
        <v>11.4146</v>
      </c>
      <c r="G43434">
        <v>-11.826499999999999</v>
      </c>
      <c r="H43434">
        <v>14.9093</v>
      </c>
    </row>
    <row r="43435" spans="1:8" x14ac:dyDescent="0.3">
      <c r="A43435">
        <v>23317</v>
      </c>
      <c r="B43435">
        <v>-29.484500000000001</v>
      </c>
      <c r="C43435">
        <v>-13.8469</v>
      </c>
      <c r="D43435">
        <v>3.59274</v>
      </c>
      <c r="E43435">
        <v>23317</v>
      </c>
      <c r="F43435">
        <v>-29.581399999999999</v>
      </c>
      <c r="G43435">
        <v>-13.692299999999999</v>
      </c>
      <c r="H43435">
        <v>3.5244800000000001</v>
      </c>
    </row>
    <row r="43436" spans="1:8" x14ac:dyDescent="0.3">
      <c r="A43436">
        <v>7804</v>
      </c>
      <c r="B43436">
        <v>-36.7254</v>
      </c>
      <c r="C43436">
        <v>-27.8538</v>
      </c>
      <c r="D43436">
        <v>-36.494900000000001</v>
      </c>
      <c r="E43436">
        <v>7804</v>
      </c>
      <c r="F43436">
        <v>-36.608899999999998</v>
      </c>
      <c r="G43436">
        <v>-27.965</v>
      </c>
      <c r="H43436">
        <v>-36.604500000000002</v>
      </c>
    </row>
    <row r="43437" spans="1:8" x14ac:dyDescent="0.3">
      <c r="A43437">
        <v>24425</v>
      </c>
      <c r="B43437">
        <v>-16.3263</v>
      </c>
      <c r="C43437">
        <v>-9.6696399999999993</v>
      </c>
      <c r="D43437">
        <v>7.8828699999999996</v>
      </c>
      <c r="E43437">
        <v>24425</v>
      </c>
      <c r="F43437">
        <v>-16.185600000000001</v>
      </c>
      <c r="G43437">
        <v>-9.5349199999999996</v>
      </c>
      <c r="H43437">
        <v>7.8837799999999998</v>
      </c>
    </row>
    <row r="43438" spans="1:8" x14ac:dyDescent="0.3">
      <c r="A43438">
        <v>32246</v>
      </c>
      <c r="B43438">
        <v>-22.411200000000001</v>
      </c>
      <c r="C43438">
        <v>-11.093299999999999</v>
      </c>
      <c r="D43438">
        <v>25.065300000000001</v>
      </c>
      <c r="E43438">
        <v>32246</v>
      </c>
      <c r="F43438">
        <v>-22.513300000000001</v>
      </c>
      <c r="G43438">
        <v>-10.9277</v>
      </c>
      <c r="H43438">
        <v>25.075199999999999</v>
      </c>
    </row>
    <row r="43439" spans="1:8" x14ac:dyDescent="0.3">
      <c r="A43439">
        <v>20952</v>
      </c>
      <c r="B43439">
        <v>-13.450100000000001</v>
      </c>
      <c r="C43439">
        <v>26.116900000000001</v>
      </c>
      <c r="D43439">
        <v>-5.98245</v>
      </c>
      <c r="E43439">
        <v>20952</v>
      </c>
      <c r="F43439">
        <v>-13.4184</v>
      </c>
      <c r="G43439">
        <v>26.14</v>
      </c>
      <c r="H43439">
        <v>-5.79169</v>
      </c>
    </row>
    <row r="43440" spans="1:8" x14ac:dyDescent="0.3">
      <c r="A43440">
        <v>22770</v>
      </c>
      <c r="B43440">
        <v>38.997500000000002</v>
      </c>
      <c r="C43440">
        <v>17.2681</v>
      </c>
      <c r="D43440">
        <v>-1.30064</v>
      </c>
      <c r="E43440">
        <v>22770</v>
      </c>
      <c r="F43440">
        <v>38.985900000000001</v>
      </c>
      <c r="G43440">
        <v>17.0745</v>
      </c>
      <c r="H43440">
        <v>-1.28318</v>
      </c>
    </row>
    <row r="43441" spans="1:8" x14ac:dyDescent="0.3">
      <c r="A43441">
        <v>8294</v>
      </c>
      <c r="B43441">
        <v>-7.6738799999999996</v>
      </c>
      <c r="C43441">
        <v>12.5184</v>
      </c>
      <c r="D43441">
        <v>-36.525500000000001</v>
      </c>
      <c r="E43441">
        <v>8294</v>
      </c>
      <c r="F43441">
        <v>-7.7461000000000002</v>
      </c>
      <c r="G43441">
        <v>12.354799999999999</v>
      </c>
      <c r="H43441">
        <v>-36.448500000000003</v>
      </c>
    </row>
    <row r="43442" spans="1:8" x14ac:dyDescent="0.3">
      <c r="A43442">
        <v>35681</v>
      </c>
      <c r="B43442">
        <v>2.7239100000000001</v>
      </c>
      <c r="C43442">
        <v>16.660299999999999</v>
      </c>
      <c r="D43442">
        <v>3.3963700000000001</v>
      </c>
      <c r="E43442">
        <v>35681</v>
      </c>
      <c r="F43442">
        <v>2.5481500000000001</v>
      </c>
      <c r="G43442">
        <v>16.607600000000001</v>
      </c>
      <c r="H43442">
        <v>3.4614799999999999</v>
      </c>
    </row>
    <row r="43443" spans="1:8" x14ac:dyDescent="0.3">
      <c r="A43443">
        <v>11602</v>
      </c>
      <c r="B43443">
        <v>15.8405</v>
      </c>
      <c r="C43443">
        <v>-34.586100000000002</v>
      </c>
      <c r="D43443">
        <v>-27.0107</v>
      </c>
      <c r="E43443">
        <v>11602</v>
      </c>
      <c r="F43443">
        <v>15.9269</v>
      </c>
      <c r="G43443">
        <v>-34.6051</v>
      </c>
      <c r="H43443">
        <v>-27.184100000000001</v>
      </c>
    </row>
    <row r="43444" spans="1:8" x14ac:dyDescent="0.3">
      <c r="A43444">
        <v>21475</v>
      </c>
      <c r="B43444">
        <v>24.332599999999999</v>
      </c>
      <c r="C43444">
        <v>-11.133699999999999</v>
      </c>
      <c r="D43444">
        <v>-3.4687899999999998</v>
      </c>
      <c r="E43444">
        <v>21475</v>
      </c>
      <c r="F43444">
        <v>24.3584</v>
      </c>
      <c r="G43444">
        <v>-10.941000000000001</v>
      </c>
      <c r="H43444">
        <v>-3.46184</v>
      </c>
    </row>
    <row r="43445" spans="1:8" x14ac:dyDescent="0.3">
      <c r="A43445">
        <v>19979</v>
      </c>
      <c r="B43445">
        <v>37.547499999999999</v>
      </c>
      <c r="C43445">
        <v>25.0001</v>
      </c>
      <c r="D43445">
        <v>-8.2682800000000007</v>
      </c>
      <c r="E43445">
        <v>19979</v>
      </c>
      <c r="F43445">
        <v>37.565300000000001</v>
      </c>
      <c r="G43445">
        <v>25.106100000000001</v>
      </c>
      <c r="H43445">
        <v>-8.1061300000000003</v>
      </c>
    </row>
    <row r="43446" spans="1:8" x14ac:dyDescent="0.3">
      <c r="A43446">
        <v>11731</v>
      </c>
      <c r="B43446">
        <v>43.365099999999998</v>
      </c>
      <c r="C43446">
        <v>-22.247599999999998</v>
      </c>
      <c r="D43446">
        <v>-27.173100000000002</v>
      </c>
      <c r="E43446">
        <v>11731</v>
      </c>
      <c r="F43446">
        <v>43.431399999999996</v>
      </c>
      <c r="G43446">
        <v>-22.156700000000001</v>
      </c>
      <c r="H43446">
        <v>-27.331700000000001</v>
      </c>
    </row>
    <row r="43447" spans="1:8" x14ac:dyDescent="0.3">
      <c r="A43447">
        <v>14713</v>
      </c>
      <c r="B43447">
        <v>-10.603400000000001</v>
      </c>
      <c r="C43447">
        <v>-14.741199999999999</v>
      </c>
      <c r="D43447">
        <v>-20.116800000000001</v>
      </c>
      <c r="E43447">
        <v>14713</v>
      </c>
      <c r="F43447">
        <v>-10.455</v>
      </c>
      <c r="G43447">
        <v>-14.662699999999999</v>
      </c>
      <c r="H43447">
        <v>-20.2149</v>
      </c>
    </row>
    <row r="43448" spans="1:8" x14ac:dyDescent="0.3">
      <c r="A43448">
        <v>40515</v>
      </c>
      <c r="B43448">
        <v>-28.1465</v>
      </c>
      <c r="C43448">
        <v>-16.248899999999999</v>
      </c>
      <c r="D43448">
        <v>24.927099999999999</v>
      </c>
      <c r="E43448">
        <v>40515</v>
      </c>
      <c r="F43448">
        <v>-28.040199999999999</v>
      </c>
      <c r="G43448">
        <v>-16.309999999999999</v>
      </c>
      <c r="H43448">
        <v>25.0779</v>
      </c>
    </row>
    <row r="43449" spans="1:8" x14ac:dyDescent="0.3">
      <c r="A43449">
        <v>30312</v>
      </c>
      <c r="B43449">
        <v>40.340200000000003</v>
      </c>
      <c r="C43449">
        <v>-28.944400000000002</v>
      </c>
      <c r="D43449">
        <v>3.5249299999999999</v>
      </c>
      <c r="E43449">
        <v>30312</v>
      </c>
      <c r="F43449">
        <v>40.460799999999999</v>
      </c>
      <c r="G43449">
        <v>-28.8856</v>
      </c>
      <c r="H43449">
        <v>3.3843299999999998</v>
      </c>
    </row>
    <row r="43450" spans="1:8" x14ac:dyDescent="0.3">
      <c r="A43450">
        <v>6348</v>
      </c>
      <c r="B43450">
        <v>5.4235800000000003</v>
      </c>
      <c r="C43450">
        <v>8.2496500000000008</v>
      </c>
      <c r="D43450">
        <v>-41.003599999999999</v>
      </c>
      <c r="E43450">
        <v>6348</v>
      </c>
      <c r="F43450">
        <v>5.3638700000000004</v>
      </c>
      <c r="G43450">
        <v>8.4012700000000002</v>
      </c>
      <c r="H43450">
        <v>-41.109400000000001</v>
      </c>
    </row>
    <row r="43451" spans="1:8" x14ac:dyDescent="0.3">
      <c r="A43451">
        <v>15580</v>
      </c>
      <c r="B43451">
        <v>-19.3339</v>
      </c>
      <c r="C43451">
        <v>-21.1996</v>
      </c>
      <c r="D43451">
        <v>-17.7287</v>
      </c>
      <c r="E43451">
        <v>15580</v>
      </c>
      <c r="F43451">
        <v>-19.356000000000002</v>
      </c>
      <c r="G43451">
        <v>-21.030799999999999</v>
      </c>
      <c r="H43451">
        <v>-17.635100000000001</v>
      </c>
    </row>
    <row r="43452" spans="1:8" x14ac:dyDescent="0.3">
      <c r="A43452">
        <v>28122</v>
      </c>
      <c r="B43452">
        <v>-41.145099999999999</v>
      </c>
      <c r="C43452">
        <v>4.8941600000000003</v>
      </c>
      <c r="D43452">
        <v>12.731199999999999</v>
      </c>
      <c r="E43452">
        <v>28122</v>
      </c>
      <c r="F43452">
        <v>-41.154800000000002</v>
      </c>
      <c r="G43452">
        <v>4.7117000000000004</v>
      </c>
      <c r="H43452">
        <v>12.7972</v>
      </c>
    </row>
    <row r="43453" spans="1:8" x14ac:dyDescent="0.3">
      <c r="A43453">
        <v>23974</v>
      </c>
      <c r="B43453">
        <v>-35.363500000000002</v>
      </c>
      <c r="C43453">
        <v>38.104300000000002</v>
      </c>
      <c r="D43453">
        <v>0.70461700000000005</v>
      </c>
      <c r="E43453">
        <v>23974</v>
      </c>
      <c r="F43453">
        <v>-35.238900000000001</v>
      </c>
      <c r="G43453">
        <v>38.228200000000001</v>
      </c>
      <c r="H43453">
        <v>0.78740900000000003</v>
      </c>
    </row>
    <row r="43454" spans="1:8" x14ac:dyDescent="0.3">
      <c r="A43454">
        <v>30790</v>
      </c>
      <c r="B43454">
        <v>-42.656399999999998</v>
      </c>
      <c r="C43454">
        <v>37.602400000000003</v>
      </c>
      <c r="D43454">
        <v>5.6094099999999996</v>
      </c>
      <c r="E43454">
        <v>30790</v>
      </c>
      <c r="F43454">
        <v>-42.5914</v>
      </c>
      <c r="G43454">
        <v>37.702399999999997</v>
      </c>
      <c r="H43454">
        <v>5.4561599999999997</v>
      </c>
    </row>
    <row r="43455" spans="1:8" x14ac:dyDescent="0.3">
      <c r="A43455">
        <v>10808</v>
      </c>
      <c r="B43455">
        <v>-25.121400000000001</v>
      </c>
      <c r="C43455">
        <v>-17.8812</v>
      </c>
      <c r="D43455">
        <v>-29.3903</v>
      </c>
      <c r="E43455">
        <v>10808</v>
      </c>
      <c r="F43455">
        <v>-25.216999999999999</v>
      </c>
      <c r="G43455">
        <v>-17.9788</v>
      </c>
      <c r="H43455">
        <v>-29.528300000000002</v>
      </c>
    </row>
    <row r="43456" spans="1:8" x14ac:dyDescent="0.3">
      <c r="A43456">
        <v>3085</v>
      </c>
      <c r="B43456">
        <v>24.385400000000001</v>
      </c>
      <c r="C43456">
        <v>-24.3094</v>
      </c>
      <c r="D43456">
        <v>-48.1967</v>
      </c>
      <c r="E43456">
        <v>3085</v>
      </c>
      <c r="F43456">
        <v>24.4925</v>
      </c>
      <c r="G43456">
        <v>-24.459299999999999</v>
      </c>
      <c r="H43456">
        <v>-48.1355</v>
      </c>
    </row>
    <row r="43457" spans="1:8" x14ac:dyDescent="0.3">
      <c r="A43457">
        <v>35</v>
      </c>
      <c r="B43457">
        <v>-32.407899999999998</v>
      </c>
      <c r="C43457">
        <v>-36.735300000000002</v>
      </c>
      <c r="D43457">
        <v>-55.025399999999998</v>
      </c>
      <c r="E43457">
        <v>35</v>
      </c>
      <c r="F43457">
        <v>-32.270499999999998</v>
      </c>
      <c r="G43457">
        <v>-36.791600000000003</v>
      </c>
      <c r="H43457">
        <v>-55.150399999999998</v>
      </c>
    </row>
    <row r="43458" spans="1:8" x14ac:dyDescent="0.3">
      <c r="A43458">
        <v>19292</v>
      </c>
      <c r="B43458">
        <v>-41.319499999999998</v>
      </c>
      <c r="C43458">
        <v>-30.482399999999998</v>
      </c>
      <c r="D43458">
        <v>-8.1774100000000001</v>
      </c>
      <c r="E43458">
        <v>19292</v>
      </c>
      <c r="F43458">
        <v>-41.383400000000002</v>
      </c>
      <c r="G43458">
        <v>-30.665600000000001</v>
      </c>
      <c r="H43458">
        <v>-8.1818399999999993</v>
      </c>
    </row>
    <row r="43459" spans="1:8" x14ac:dyDescent="0.3">
      <c r="A43459">
        <v>25311</v>
      </c>
      <c r="B43459">
        <v>8.4133800000000001</v>
      </c>
      <c r="C43459">
        <v>-28.984400000000001</v>
      </c>
      <c r="D43459">
        <v>10.2422</v>
      </c>
      <c r="E43459">
        <v>25311</v>
      </c>
      <c r="F43459">
        <v>8.3897099999999991</v>
      </c>
      <c r="G43459">
        <v>-28.7943</v>
      </c>
      <c r="H43459">
        <v>10.2729</v>
      </c>
    </row>
    <row r="43460" spans="1:8" x14ac:dyDescent="0.3">
      <c r="A43460">
        <v>12956</v>
      </c>
      <c r="B43460">
        <v>27.198899999999998</v>
      </c>
      <c r="C43460">
        <v>-1.16046</v>
      </c>
      <c r="D43460">
        <v>-24.8156</v>
      </c>
      <c r="E43460">
        <v>12956</v>
      </c>
      <c r="F43460">
        <v>27.312999999999999</v>
      </c>
      <c r="G43460">
        <v>-1.30972</v>
      </c>
      <c r="H43460">
        <v>-24.767199999999999</v>
      </c>
    </row>
    <row r="43461" spans="1:8" x14ac:dyDescent="0.3">
      <c r="A43461">
        <v>21210</v>
      </c>
      <c r="B43461">
        <v>40.402700000000003</v>
      </c>
      <c r="C43461">
        <v>-34.020499999999998</v>
      </c>
      <c r="D43461">
        <v>-3.7574200000000002</v>
      </c>
      <c r="E43461">
        <v>21210</v>
      </c>
      <c r="F43461">
        <v>40.509399999999999</v>
      </c>
      <c r="G43461">
        <v>-33.863</v>
      </c>
      <c r="H43461">
        <v>-3.79548</v>
      </c>
    </row>
    <row r="43462" spans="1:8" x14ac:dyDescent="0.3">
      <c r="A43462">
        <v>27551</v>
      </c>
      <c r="B43462">
        <v>-22.0032</v>
      </c>
      <c r="C43462">
        <v>34.1203</v>
      </c>
      <c r="D43462">
        <v>10.251099999999999</v>
      </c>
      <c r="E43462">
        <v>27551</v>
      </c>
      <c r="F43462">
        <v>-21.8233</v>
      </c>
      <c r="G43462">
        <v>34.093000000000004</v>
      </c>
      <c r="H43462">
        <v>10.1838</v>
      </c>
    </row>
    <row r="43463" spans="1:8" x14ac:dyDescent="0.3">
      <c r="A43463">
        <v>180</v>
      </c>
      <c r="B43463">
        <v>40.789900000000003</v>
      </c>
      <c r="C43463">
        <v>-26.7393</v>
      </c>
      <c r="D43463">
        <v>-54.802500000000002</v>
      </c>
      <c r="E43463">
        <v>180</v>
      </c>
      <c r="F43463">
        <v>40.747900000000001</v>
      </c>
      <c r="G43463">
        <v>-26.648199999999999</v>
      </c>
      <c r="H43463">
        <v>-54.968499999999999</v>
      </c>
    </row>
    <row r="43464" spans="1:8" x14ac:dyDescent="0.3">
      <c r="A43464">
        <v>12314</v>
      </c>
      <c r="B43464">
        <v>-7.79847</v>
      </c>
      <c r="C43464">
        <v>25.948</v>
      </c>
      <c r="D43464">
        <v>-27.168399999999998</v>
      </c>
      <c r="E43464">
        <v>12314</v>
      </c>
      <c r="F43464">
        <v>-7.7792599999999998</v>
      </c>
      <c r="G43464">
        <v>26.046199999999999</v>
      </c>
      <c r="H43464">
        <v>-27.002300000000002</v>
      </c>
    </row>
    <row r="43465" spans="1:8" x14ac:dyDescent="0.3">
      <c r="A43465">
        <v>35601</v>
      </c>
      <c r="B43465">
        <v>-19.224299999999999</v>
      </c>
      <c r="C43465">
        <v>-7.6188500000000001</v>
      </c>
      <c r="D43465">
        <v>12.6297</v>
      </c>
      <c r="E43465">
        <v>35601</v>
      </c>
      <c r="F43465">
        <v>-19.151299999999999</v>
      </c>
      <c r="G43465">
        <v>-7.62582</v>
      </c>
      <c r="H43465">
        <v>12.809200000000001</v>
      </c>
    </row>
    <row r="43466" spans="1:8" x14ac:dyDescent="0.3">
      <c r="A43466">
        <v>26367</v>
      </c>
      <c r="B43466">
        <v>-36.915500000000002</v>
      </c>
      <c r="C43466">
        <v>31.0349</v>
      </c>
      <c r="D43466">
        <v>22.1843</v>
      </c>
      <c r="E43466">
        <v>26367</v>
      </c>
      <c r="F43466">
        <v>-36.729799999999997</v>
      </c>
      <c r="G43466">
        <v>30.990600000000001</v>
      </c>
      <c r="H43466">
        <v>22.2182</v>
      </c>
    </row>
    <row r="43467" spans="1:8" x14ac:dyDescent="0.3">
      <c r="A43467">
        <v>18766</v>
      </c>
      <c r="B43467">
        <v>-1.74075</v>
      </c>
      <c r="C43467">
        <v>3.9202300000000001</v>
      </c>
      <c r="D43467">
        <v>-10.703200000000001</v>
      </c>
      <c r="E43467">
        <v>18766</v>
      </c>
      <c r="F43467">
        <v>-1.649</v>
      </c>
      <c r="G43467">
        <v>3.8649300000000002</v>
      </c>
      <c r="H43467">
        <v>-10.864800000000001</v>
      </c>
    </row>
    <row r="43468" spans="1:8" x14ac:dyDescent="0.3">
      <c r="A43468">
        <v>15951</v>
      </c>
      <c r="B43468">
        <v>12.555199999999999</v>
      </c>
      <c r="C43468">
        <v>9.2232900000000004</v>
      </c>
      <c r="D43468">
        <v>-17.477499999999999</v>
      </c>
      <c r="E43468">
        <v>15951</v>
      </c>
      <c r="F43468">
        <v>12.615</v>
      </c>
      <c r="G43468">
        <v>9.0395000000000003</v>
      </c>
      <c r="H43468">
        <v>-17.492100000000001</v>
      </c>
    </row>
    <row r="43469" spans="1:8" x14ac:dyDescent="0.3">
      <c r="A43469">
        <v>33444</v>
      </c>
      <c r="B43469">
        <v>-17.5822</v>
      </c>
      <c r="C43469">
        <v>-1.8711</v>
      </c>
      <c r="D43469">
        <v>7.6827300000000003</v>
      </c>
      <c r="E43469">
        <v>33444</v>
      </c>
      <c r="F43469">
        <v>-17.756599999999999</v>
      </c>
      <c r="G43469">
        <v>-1.90602</v>
      </c>
      <c r="H43469">
        <v>7.7596499999999997</v>
      </c>
    </row>
    <row r="43470" spans="1:8" x14ac:dyDescent="0.3">
      <c r="A43470">
        <v>26740</v>
      </c>
      <c r="B43470">
        <v>-6.0251000000000001</v>
      </c>
      <c r="C43470">
        <v>-8.5489700000000006</v>
      </c>
      <c r="D43470">
        <v>10.2676</v>
      </c>
      <c r="E43470">
        <v>26740</v>
      </c>
      <c r="F43470">
        <v>-5.9780899999999999</v>
      </c>
      <c r="G43470">
        <v>-8.5000099999999996</v>
      </c>
      <c r="H43470">
        <v>10.4491</v>
      </c>
    </row>
    <row r="43471" spans="1:8" x14ac:dyDescent="0.3">
      <c r="A43471">
        <v>34451</v>
      </c>
      <c r="B43471">
        <v>-15.946899999999999</v>
      </c>
      <c r="C43471">
        <v>2.05186</v>
      </c>
      <c r="D43471">
        <v>12.791700000000001</v>
      </c>
      <c r="E43471">
        <v>34451</v>
      </c>
      <c r="F43471">
        <v>-15.9717</v>
      </c>
      <c r="G43471">
        <v>2.2241499999999998</v>
      </c>
      <c r="H43471">
        <v>12.876799999999999</v>
      </c>
    </row>
    <row r="43472" spans="1:8" x14ac:dyDescent="0.3">
      <c r="A43472">
        <v>11282</v>
      </c>
      <c r="B43472">
        <v>-42.6875</v>
      </c>
      <c r="C43472">
        <v>22.5611</v>
      </c>
      <c r="D43472">
        <v>-29.2957</v>
      </c>
      <c r="E43472">
        <v>11282</v>
      </c>
      <c r="F43472">
        <v>-42.536499999999997</v>
      </c>
      <c r="G43472">
        <v>22.675999999999998</v>
      </c>
      <c r="H43472">
        <v>-29.334900000000001</v>
      </c>
    </row>
    <row r="43473" spans="1:8" x14ac:dyDescent="0.3">
      <c r="A43473">
        <v>16961</v>
      </c>
      <c r="B43473">
        <v>-15.1501</v>
      </c>
      <c r="C43473">
        <v>14.9907</v>
      </c>
      <c r="D43473">
        <v>-15.3156</v>
      </c>
      <c r="E43473">
        <v>16961</v>
      </c>
      <c r="F43473">
        <v>-15.0318</v>
      </c>
      <c r="G43473">
        <v>14.891500000000001</v>
      </c>
      <c r="H43473">
        <v>-15.198600000000001</v>
      </c>
    </row>
    <row r="43474" spans="1:8" x14ac:dyDescent="0.3">
      <c r="A43474">
        <v>37143</v>
      </c>
      <c r="B43474">
        <v>31.471299999999999</v>
      </c>
      <c r="C43474">
        <v>-6.8860200000000003</v>
      </c>
      <c r="D43474">
        <v>8.1218500000000002</v>
      </c>
      <c r="E43474">
        <v>37143</v>
      </c>
      <c r="F43474">
        <v>31.6128</v>
      </c>
      <c r="G43474">
        <v>-6.7556200000000004</v>
      </c>
      <c r="H43474">
        <v>8.0997299999999992</v>
      </c>
    </row>
    <row r="43475" spans="1:8" x14ac:dyDescent="0.3">
      <c r="A43475">
        <v>14589</v>
      </c>
      <c r="B43475">
        <v>-22.198799999999999</v>
      </c>
      <c r="C43475">
        <v>-24.586300000000001</v>
      </c>
      <c r="D43475">
        <v>-20.257999999999999</v>
      </c>
      <c r="E43475">
        <v>14589</v>
      </c>
      <c r="F43475">
        <v>-22.373999999999999</v>
      </c>
      <c r="G43475">
        <v>-24.5092</v>
      </c>
      <c r="H43475">
        <v>-20.287600000000001</v>
      </c>
    </row>
    <row r="43476" spans="1:8" x14ac:dyDescent="0.3">
      <c r="A43476">
        <v>5554</v>
      </c>
      <c r="B43476">
        <v>-35.3187</v>
      </c>
      <c r="C43476">
        <v>25.208600000000001</v>
      </c>
      <c r="D43476">
        <v>-43.485700000000001</v>
      </c>
      <c r="E43476">
        <v>5554</v>
      </c>
      <c r="F43476">
        <v>-35.381700000000002</v>
      </c>
      <c r="G43476">
        <v>25.310600000000001</v>
      </c>
      <c r="H43476">
        <v>-43.333599999999997</v>
      </c>
    </row>
    <row r="43477" spans="1:8" x14ac:dyDescent="0.3">
      <c r="A43477">
        <v>4050</v>
      </c>
      <c r="B43477">
        <v>40.354799999999997</v>
      </c>
      <c r="C43477">
        <v>-23.622599999999998</v>
      </c>
      <c r="D43477">
        <v>-45.536099999999998</v>
      </c>
      <c r="E43477">
        <v>4050</v>
      </c>
      <c r="F43477">
        <v>40.320900000000002</v>
      </c>
      <c r="G43477">
        <v>-23.5886</v>
      </c>
      <c r="H43477">
        <v>-45.723700000000001</v>
      </c>
    </row>
    <row r="43478" spans="1:8" x14ac:dyDescent="0.3">
      <c r="A43478">
        <v>5164</v>
      </c>
      <c r="B43478">
        <v>-36.8536</v>
      </c>
      <c r="C43478">
        <v>-7.8469499999999996</v>
      </c>
      <c r="D43478">
        <v>-43.4375</v>
      </c>
      <c r="E43478">
        <v>5164</v>
      </c>
      <c r="F43478">
        <v>-36.660400000000003</v>
      </c>
      <c r="G43478">
        <v>-7.8338799999999997</v>
      </c>
      <c r="H43478">
        <v>-43.438200000000002</v>
      </c>
    </row>
    <row r="43479" spans="1:8" x14ac:dyDescent="0.3">
      <c r="A43479">
        <v>11468</v>
      </c>
      <c r="B43479">
        <v>-25.3353</v>
      </c>
      <c r="C43479">
        <v>37.869900000000001</v>
      </c>
      <c r="D43479">
        <v>-29.665600000000001</v>
      </c>
      <c r="E43479">
        <v>11468</v>
      </c>
      <c r="F43479">
        <v>-25.1952</v>
      </c>
      <c r="G43479">
        <v>37.8444</v>
      </c>
      <c r="H43479">
        <v>-29.534400000000002</v>
      </c>
    </row>
    <row r="43480" spans="1:8" x14ac:dyDescent="0.3">
      <c r="A43480">
        <v>24063</v>
      </c>
      <c r="B43480">
        <v>34.724899999999998</v>
      </c>
      <c r="C43480">
        <v>-25.272400000000001</v>
      </c>
      <c r="D43480">
        <v>5.8086200000000003</v>
      </c>
      <c r="E43480">
        <v>24063</v>
      </c>
      <c r="F43480">
        <v>34.886600000000001</v>
      </c>
      <c r="G43480">
        <v>-25.3111</v>
      </c>
      <c r="H43480">
        <v>5.9077999999999999</v>
      </c>
    </row>
    <row r="43481" spans="1:8" x14ac:dyDescent="0.3">
      <c r="A43481">
        <v>19443</v>
      </c>
      <c r="B43481">
        <v>-39.621699999999997</v>
      </c>
      <c r="C43481">
        <v>-17.9726</v>
      </c>
      <c r="D43481">
        <v>-8.282</v>
      </c>
      <c r="E43481">
        <v>19443</v>
      </c>
      <c r="F43481">
        <v>-39.752299999999998</v>
      </c>
      <c r="G43481">
        <v>-17.8779</v>
      </c>
      <c r="H43481">
        <v>-8.1750299999999996</v>
      </c>
    </row>
    <row r="43482" spans="1:8" x14ac:dyDescent="0.3">
      <c r="A43482">
        <v>8400</v>
      </c>
      <c r="B43482">
        <v>40.538499999999999</v>
      </c>
      <c r="C43482">
        <v>20.2075</v>
      </c>
      <c r="D43482">
        <v>-36.475099999999998</v>
      </c>
      <c r="E43482">
        <v>8400</v>
      </c>
      <c r="F43482">
        <v>40.560699999999997</v>
      </c>
      <c r="G43482">
        <v>20.065000000000001</v>
      </c>
      <c r="H43482">
        <v>-36.604199999999999</v>
      </c>
    </row>
    <row r="43483" spans="1:8" x14ac:dyDescent="0.3">
      <c r="A43483">
        <v>21834</v>
      </c>
      <c r="B43483">
        <v>21.296900000000001</v>
      </c>
      <c r="C43483">
        <v>19.284099999999999</v>
      </c>
      <c r="D43483">
        <v>-3.7270500000000002</v>
      </c>
      <c r="E43483">
        <v>21834</v>
      </c>
      <c r="F43483">
        <v>21.4498</v>
      </c>
      <c r="G43483">
        <v>19.345300000000002</v>
      </c>
      <c r="H43483">
        <v>-3.8286600000000002</v>
      </c>
    </row>
    <row r="43484" spans="1:8" x14ac:dyDescent="0.3">
      <c r="A43484">
        <v>24866</v>
      </c>
      <c r="B43484">
        <v>26.110600000000002</v>
      </c>
      <c r="C43484">
        <v>-35.598500000000001</v>
      </c>
      <c r="D43484">
        <v>19.5837</v>
      </c>
      <c r="E43484">
        <v>24866</v>
      </c>
      <c r="F43484">
        <v>25.9649</v>
      </c>
      <c r="G43484">
        <v>-35.563000000000002</v>
      </c>
      <c r="H43484">
        <v>19.7059</v>
      </c>
    </row>
    <row r="43485" spans="1:8" x14ac:dyDescent="0.3">
      <c r="A43485">
        <v>8448</v>
      </c>
      <c r="B43485">
        <v>5.2989300000000004</v>
      </c>
      <c r="C43485">
        <v>25.049900000000001</v>
      </c>
      <c r="D43485">
        <v>-36.385599999999997</v>
      </c>
      <c r="E43485">
        <v>8448</v>
      </c>
      <c r="F43485">
        <v>5.3933</v>
      </c>
      <c r="G43485">
        <v>24.8889</v>
      </c>
      <c r="H43485">
        <v>-36.334899999999998</v>
      </c>
    </row>
    <row r="43486" spans="1:8" x14ac:dyDescent="0.3">
      <c r="A43486">
        <v>16439</v>
      </c>
      <c r="B43486">
        <v>37.272599999999997</v>
      </c>
      <c r="C43486">
        <v>-30.273099999999999</v>
      </c>
      <c r="D43486">
        <v>-15.161099999999999</v>
      </c>
      <c r="E43486">
        <v>16439</v>
      </c>
      <c r="F43486">
        <v>37.446399999999997</v>
      </c>
      <c r="G43486">
        <v>-30.356999999999999</v>
      </c>
      <c r="H43486">
        <v>-15.1488</v>
      </c>
    </row>
    <row r="43487" spans="1:8" x14ac:dyDescent="0.3">
      <c r="A43487">
        <v>35955</v>
      </c>
      <c r="B43487">
        <v>40.7547</v>
      </c>
      <c r="C43487">
        <v>-27.172999999999998</v>
      </c>
      <c r="D43487">
        <v>15.35</v>
      </c>
      <c r="E43487">
        <v>35955</v>
      </c>
      <c r="F43487">
        <v>40.785299999999999</v>
      </c>
      <c r="G43487">
        <v>-27.0151</v>
      </c>
      <c r="H43487">
        <v>15.242699999999999</v>
      </c>
    </row>
    <row r="43488" spans="1:8" x14ac:dyDescent="0.3">
      <c r="A43488">
        <v>7734</v>
      </c>
      <c r="B43488">
        <v>23.1007</v>
      </c>
      <c r="C43488">
        <v>-35.352899999999998</v>
      </c>
      <c r="D43488">
        <v>-36.579599999999999</v>
      </c>
      <c r="E43488">
        <v>7734</v>
      </c>
      <c r="F43488">
        <v>23.095800000000001</v>
      </c>
      <c r="G43488">
        <v>-35.3904</v>
      </c>
      <c r="H43488">
        <v>-36.39</v>
      </c>
    </row>
    <row r="43489" spans="1:8" x14ac:dyDescent="0.3">
      <c r="A43489">
        <v>31845</v>
      </c>
      <c r="B43489">
        <v>17.1265</v>
      </c>
      <c r="C43489">
        <v>-33.600999999999999</v>
      </c>
      <c r="D43489">
        <v>17.391200000000001</v>
      </c>
      <c r="E43489">
        <v>31845</v>
      </c>
      <c r="F43489">
        <v>17.129200000000001</v>
      </c>
      <c r="G43489">
        <v>-33.607700000000001</v>
      </c>
      <c r="H43489">
        <v>17.584399999999999</v>
      </c>
    </row>
    <row r="43490" spans="1:8" x14ac:dyDescent="0.3">
      <c r="A43490">
        <v>6492</v>
      </c>
      <c r="B43490">
        <v>-13.4221</v>
      </c>
      <c r="C43490">
        <v>20.8216</v>
      </c>
      <c r="D43490">
        <v>-41.159199999999998</v>
      </c>
      <c r="E43490">
        <v>6492</v>
      </c>
      <c r="F43490">
        <v>-13.3222</v>
      </c>
      <c r="G43490">
        <v>20.9497</v>
      </c>
      <c r="H43490">
        <v>-41.054400000000001</v>
      </c>
    </row>
    <row r="43491" spans="1:8" x14ac:dyDescent="0.3">
      <c r="A43491">
        <v>2940</v>
      </c>
      <c r="B43491">
        <v>40.515099999999997</v>
      </c>
      <c r="C43491">
        <v>-36.876800000000003</v>
      </c>
      <c r="D43491">
        <v>-48.177599999999998</v>
      </c>
      <c r="E43491">
        <v>2940</v>
      </c>
      <c r="F43491">
        <v>40.507599999999996</v>
      </c>
      <c r="G43491">
        <v>-37.042700000000004</v>
      </c>
      <c r="H43491">
        <v>-48.078699999999998</v>
      </c>
    </row>
    <row r="43492" spans="1:8" x14ac:dyDescent="0.3">
      <c r="A43492">
        <v>9745</v>
      </c>
      <c r="B43492">
        <v>25.794699999999999</v>
      </c>
      <c r="C43492">
        <v>-28.776199999999999</v>
      </c>
      <c r="D43492">
        <v>-31.770499999999998</v>
      </c>
      <c r="E43492">
        <v>9745</v>
      </c>
      <c r="F43492">
        <v>25.8779</v>
      </c>
      <c r="G43492">
        <v>-28.609100000000002</v>
      </c>
      <c r="H43492">
        <v>-31.720500000000001</v>
      </c>
    </row>
    <row r="43493" spans="1:8" x14ac:dyDescent="0.3">
      <c r="A43493">
        <v>22446</v>
      </c>
      <c r="B43493">
        <v>-30.950199999999999</v>
      </c>
      <c r="C43493">
        <v>-7.9175500000000003</v>
      </c>
      <c r="D43493">
        <v>-1.3301400000000001</v>
      </c>
      <c r="E43493">
        <v>22446</v>
      </c>
      <c r="F43493">
        <v>-30.957999999999998</v>
      </c>
      <c r="G43493">
        <v>-7.7715699999999996</v>
      </c>
      <c r="H43493">
        <v>-1.4564900000000001</v>
      </c>
    </row>
    <row r="43494" spans="1:8" x14ac:dyDescent="0.3">
      <c r="A43494">
        <v>32917</v>
      </c>
      <c r="B43494">
        <v>-5.8741500000000002</v>
      </c>
      <c r="C43494">
        <v>25.2349</v>
      </c>
      <c r="D43494">
        <v>12.788500000000001</v>
      </c>
      <c r="E43494">
        <v>32917</v>
      </c>
      <c r="F43494">
        <v>-6.0334000000000003</v>
      </c>
      <c r="G43494">
        <v>25.290600000000001</v>
      </c>
      <c r="H43494">
        <v>12.8825</v>
      </c>
    </row>
    <row r="43495" spans="1:8" x14ac:dyDescent="0.3">
      <c r="A43495">
        <v>302</v>
      </c>
      <c r="B43495">
        <v>-42.503399999999999</v>
      </c>
      <c r="C43495">
        <v>-14.257300000000001</v>
      </c>
      <c r="D43495">
        <v>-55.2029</v>
      </c>
      <c r="E43495">
        <v>302</v>
      </c>
      <c r="F43495">
        <v>-42.652900000000002</v>
      </c>
      <c r="G43495">
        <v>-14.328200000000001</v>
      </c>
      <c r="H43495">
        <v>-55.103400000000001</v>
      </c>
    </row>
    <row r="43496" spans="1:8" x14ac:dyDescent="0.3">
      <c r="A43496">
        <v>27361</v>
      </c>
      <c r="B43496">
        <v>-35.4895</v>
      </c>
      <c r="C43496">
        <v>33.241500000000002</v>
      </c>
      <c r="D43496">
        <v>15.047000000000001</v>
      </c>
      <c r="E43496">
        <v>27361</v>
      </c>
      <c r="F43496">
        <v>-35.310499999999998</v>
      </c>
      <c r="G43496">
        <v>33.3078</v>
      </c>
      <c r="H43496">
        <v>15.0181</v>
      </c>
    </row>
    <row r="43497" spans="1:8" x14ac:dyDescent="0.3">
      <c r="A43497">
        <v>8590</v>
      </c>
      <c r="B43497">
        <v>-19.3262</v>
      </c>
      <c r="C43497">
        <v>37.959299999999999</v>
      </c>
      <c r="D43497">
        <v>-36.5914</v>
      </c>
      <c r="E43497">
        <v>8590</v>
      </c>
      <c r="F43497">
        <v>-19.149799999999999</v>
      </c>
      <c r="G43497">
        <v>37.996499999999997</v>
      </c>
      <c r="H43497">
        <v>-36.522399999999998</v>
      </c>
    </row>
    <row r="43498" spans="1:8" x14ac:dyDescent="0.3">
      <c r="A43498">
        <v>21205</v>
      </c>
      <c r="B43498">
        <v>25.972799999999999</v>
      </c>
      <c r="C43498">
        <v>-34.163800000000002</v>
      </c>
      <c r="D43498">
        <v>-3.5304000000000002</v>
      </c>
      <c r="E43498">
        <v>21205</v>
      </c>
      <c r="F43498">
        <v>25.939800000000002</v>
      </c>
      <c r="G43498">
        <v>-34.052300000000002</v>
      </c>
      <c r="H43498">
        <v>-3.6844000000000001</v>
      </c>
    </row>
    <row r="43499" spans="1:8" x14ac:dyDescent="0.3">
      <c r="A43499">
        <v>12369</v>
      </c>
      <c r="B43499">
        <v>-22.030200000000001</v>
      </c>
      <c r="C43499">
        <v>31.209199999999999</v>
      </c>
      <c r="D43499">
        <v>-27.383600000000001</v>
      </c>
      <c r="E43499">
        <v>12369</v>
      </c>
      <c r="F43499">
        <v>-22.033300000000001</v>
      </c>
      <c r="G43499">
        <v>31.040700000000001</v>
      </c>
      <c r="H43499">
        <v>-27.477499999999999</v>
      </c>
    </row>
    <row r="43500" spans="1:8" x14ac:dyDescent="0.3">
      <c r="A43500">
        <v>16167</v>
      </c>
      <c r="B43500">
        <v>31.320699999999999</v>
      </c>
      <c r="C43500">
        <v>26.645199999999999</v>
      </c>
      <c r="D43500">
        <v>-17.7226</v>
      </c>
      <c r="E43500">
        <v>16167</v>
      </c>
      <c r="F43500">
        <v>31.424600000000002</v>
      </c>
      <c r="G43500">
        <v>26.7775</v>
      </c>
      <c r="H43500">
        <v>-17.6282</v>
      </c>
    </row>
    <row r="43501" spans="1:8" x14ac:dyDescent="0.3">
      <c r="A43501">
        <v>32384</v>
      </c>
      <c r="B43501">
        <v>-33.682400000000001</v>
      </c>
      <c r="C43501">
        <v>-24.701599999999999</v>
      </c>
      <c r="D43501">
        <v>15.1287</v>
      </c>
      <c r="E43501">
        <v>32384</v>
      </c>
      <c r="F43501">
        <v>-33.793700000000001</v>
      </c>
      <c r="G43501">
        <v>-24.579599999999999</v>
      </c>
      <c r="H43501">
        <v>15.0291</v>
      </c>
    </row>
    <row r="43502" spans="1:8" x14ac:dyDescent="0.3">
      <c r="A43502">
        <v>5286</v>
      </c>
      <c r="B43502">
        <v>-30.947700000000001</v>
      </c>
      <c r="C43502">
        <v>2.2687499999999998</v>
      </c>
      <c r="D43502">
        <v>-43.363300000000002</v>
      </c>
      <c r="E43502">
        <v>5286</v>
      </c>
      <c r="F43502">
        <v>-30.909700000000001</v>
      </c>
      <c r="G43502">
        <v>2.3765399999999999</v>
      </c>
      <c r="H43502">
        <v>-43.518599999999999</v>
      </c>
    </row>
    <row r="43503" spans="1:8" x14ac:dyDescent="0.3">
      <c r="A43503">
        <v>25353</v>
      </c>
      <c r="B43503">
        <v>-25.079899999999999</v>
      </c>
      <c r="C43503">
        <v>12.6311</v>
      </c>
      <c r="D43503">
        <v>5.9171300000000002</v>
      </c>
      <c r="E43503">
        <v>25353</v>
      </c>
      <c r="F43503">
        <v>-25.206399999999999</v>
      </c>
      <c r="G43503">
        <v>12.659800000000001</v>
      </c>
      <c r="H43503">
        <v>6.0596399999999999</v>
      </c>
    </row>
    <row r="43504" spans="1:8" x14ac:dyDescent="0.3">
      <c r="A43504">
        <v>10173</v>
      </c>
      <c r="B43504">
        <v>-39.488399999999999</v>
      </c>
      <c r="C43504">
        <v>8.8772599999999997</v>
      </c>
      <c r="D43504">
        <v>-31.613</v>
      </c>
      <c r="E43504">
        <v>10173</v>
      </c>
      <c r="F43504">
        <v>-39.634300000000003</v>
      </c>
      <c r="G43504">
        <v>8.9374900000000004</v>
      </c>
      <c r="H43504">
        <v>-31.502600000000001</v>
      </c>
    </row>
    <row r="43505" spans="1:8" x14ac:dyDescent="0.3">
      <c r="A43505">
        <v>10583</v>
      </c>
      <c r="B43505">
        <v>18.751999999999999</v>
      </c>
      <c r="C43505">
        <v>-37.828899999999997</v>
      </c>
      <c r="D43505">
        <v>-29.2822</v>
      </c>
      <c r="E43505">
        <v>10583</v>
      </c>
      <c r="F43505">
        <v>18.823499999999999</v>
      </c>
      <c r="G43505">
        <v>-38.001199999999997</v>
      </c>
      <c r="H43505">
        <v>-29.234300000000001</v>
      </c>
    </row>
    <row r="43506" spans="1:8" x14ac:dyDescent="0.3">
      <c r="A43506">
        <v>17576</v>
      </c>
      <c r="B43506">
        <v>28.8156</v>
      </c>
      <c r="C43506">
        <v>-17.055599999999998</v>
      </c>
      <c r="D43506">
        <v>-12.876200000000001</v>
      </c>
      <c r="E43506">
        <v>17576</v>
      </c>
      <c r="F43506">
        <v>28.805900000000001</v>
      </c>
      <c r="G43506">
        <v>-16.8765</v>
      </c>
      <c r="H43506">
        <v>-12.806100000000001</v>
      </c>
    </row>
    <row r="43507" spans="1:8" x14ac:dyDescent="0.3">
      <c r="A43507">
        <v>42931</v>
      </c>
      <c r="B43507">
        <v>1.2071099999999999</v>
      </c>
      <c r="C43507">
        <v>-4.31562</v>
      </c>
      <c r="D43507">
        <v>15.360099999999999</v>
      </c>
      <c r="E43507">
        <v>42931</v>
      </c>
      <c r="F43507">
        <v>1.24668</v>
      </c>
      <c r="G43507">
        <v>-4.2926399999999996</v>
      </c>
      <c r="H43507">
        <v>15.1731</v>
      </c>
    </row>
    <row r="43508" spans="1:8" x14ac:dyDescent="0.3">
      <c r="A43508">
        <v>23039</v>
      </c>
      <c r="B43508">
        <v>37.6083</v>
      </c>
      <c r="C43508">
        <v>40.280500000000004</v>
      </c>
      <c r="D43508">
        <v>-1.5141100000000001</v>
      </c>
      <c r="E43508">
        <v>23039</v>
      </c>
      <c r="F43508">
        <v>37.478400000000001</v>
      </c>
      <c r="G43508">
        <v>40.1539</v>
      </c>
      <c r="H43508">
        <v>-1.5784499999999999</v>
      </c>
    </row>
    <row r="43509" spans="1:8" x14ac:dyDescent="0.3">
      <c r="A43509">
        <v>12961</v>
      </c>
      <c r="B43509">
        <v>43.238500000000002</v>
      </c>
      <c r="C43509">
        <v>1.29983</v>
      </c>
      <c r="D43509">
        <v>-24.602499999999999</v>
      </c>
      <c r="E43509">
        <v>12961</v>
      </c>
      <c r="F43509">
        <v>43.157800000000002</v>
      </c>
      <c r="G43509">
        <v>1.4719100000000001</v>
      </c>
      <c r="H43509">
        <v>-24.6325</v>
      </c>
    </row>
    <row r="43510" spans="1:8" x14ac:dyDescent="0.3">
      <c r="A43510">
        <v>7216</v>
      </c>
      <c r="B43510">
        <v>-0.38347999999999999</v>
      </c>
      <c r="C43510">
        <v>1.6685099999999999</v>
      </c>
      <c r="D43510">
        <v>-38.635300000000001</v>
      </c>
      <c r="E43510">
        <v>7216</v>
      </c>
      <c r="F43510">
        <v>-0.38901400000000003</v>
      </c>
      <c r="G43510">
        <v>1.76372</v>
      </c>
      <c r="H43510">
        <v>-38.802399999999999</v>
      </c>
    </row>
    <row r="43511" spans="1:8" x14ac:dyDescent="0.3">
      <c r="A43511">
        <v>24760</v>
      </c>
      <c r="B43511">
        <v>-17.701499999999999</v>
      </c>
      <c r="C43511">
        <v>36.645899999999997</v>
      </c>
      <c r="D43511">
        <v>10.1996</v>
      </c>
      <c r="E43511">
        <v>24760</v>
      </c>
      <c r="F43511">
        <v>-17.693999999999999</v>
      </c>
      <c r="G43511">
        <v>36.7928</v>
      </c>
      <c r="H43511">
        <v>10.0756</v>
      </c>
    </row>
    <row r="43512" spans="1:8" x14ac:dyDescent="0.3">
      <c r="A43512">
        <v>5885</v>
      </c>
      <c r="B43512">
        <v>-33.857799999999997</v>
      </c>
      <c r="C43512">
        <v>-29.5808</v>
      </c>
      <c r="D43512">
        <v>-41.043100000000003</v>
      </c>
      <c r="E43512">
        <v>5885</v>
      </c>
      <c r="F43512">
        <v>-33.720999999999997</v>
      </c>
      <c r="G43512">
        <v>-29.705300000000001</v>
      </c>
      <c r="H43512">
        <v>-41.0959</v>
      </c>
    </row>
    <row r="43513" spans="1:8" x14ac:dyDescent="0.3">
      <c r="A43513">
        <v>1486</v>
      </c>
      <c r="B43513">
        <v>-1.8001</v>
      </c>
      <c r="C43513">
        <v>4.0293599999999996</v>
      </c>
      <c r="D43513">
        <v>-52.792000000000002</v>
      </c>
      <c r="E43513">
        <v>1486</v>
      </c>
      <c r="F43513">
        <v>-1.7761199999999999</v>
      </c>
      <c r="G43513">
        <v>4.2012</v>
      </c>
      <c r="H43513">
        <v>-52.709000000000003</v>
      </c>
    </row>
    <row r="43514" spans="1:8" x14ac:dyDescent="0.3">
      <c r="A43514">
        <v>4804</v>
      </c>
      <c r="B43514">
        <v>-36.8992</v>
      </c>
      <c r="C43514">
        <v>-38.030900000000003</v>
      </c>
      <c r="D43514">
        <v>-43.29</v>
      </c>
      <c r="E43514">
        <v>4804</v>
      </c>
      <c r="F43514">
        <v>-36.8127</v>
      </c>
      <c r="G43514">
        <v>-37.901800000000001</v>
      </c>
      <c r="H43514">
        <v>-43.403199999999998</v>
      </c>
    </row>
    <row r="43515" spans="1:8" x14ac:dyDescent="0.3">
      <c r="A43515">
        <v>43139</v>
      </c>
      <c r="B43515">
        <v>-30.7913</v>
      </c>
      <c r="C43515">
        <v>-34.797800000000002</v>
      </c>
      <c r="D43515">
        <v>14.9392</v>
      </c>
      <c r="E43515">
        <v>43139</v>
      </c>
      <c r="F43515">
        <v>-30.827400000000001</v>
      </c>
      <c r="G43515">
        <v>-34.632199999999997</v>
      </c>
      <c r="H43515">
        <v>14.8485</v>
      </c>
    </row>
    <row r="43516" spans="1:8" x14ac:dyDescent="0.3">
      <c r="A43516">
        <v>20823</v>
      </c>
      <c r="B43516">
        <v>-39.724200000000003</v>
      </c>
      <c r="C43516">
        <v>15.6493</v>
      </c>
      <c r="D43516">
        <v>-6.1440400000000004</v>
      </c>
      <c r="E43516">
        <v>20823</v>
      </c>
      <c r="F43516">
        <v>-39.604500000000002</v>
      </c>
      <c r="G43516">
        <v>15.5009</v>
      </c>
      <c r="H43516">
        <v>-6.11958</v>
      </c>
    </row>
    <row r="43517" spans="1:8" x14ac:dyDescent="0.3">
      <c r="A43517">
        <v>16618</v>
      </c>
      <c r="B43517">
        <v>34.530299999999997</v>
      </c>
      <c r="C43517">
        <v>-15.0067</v>
      </c>
      <c r="D43517">
        <v>-15.2989</v>
      </c>
      <c r="E43517">
        <v>16618</v>
      </c>
      <c r="F43517">
        <v>34.4557</v>
      </c>
      <c r="G43517">
        <v>-15.1509</v>
      </c>
      <c r="H43517">
        <v>-15.196099999999999</v>
      </c>
    </row>
    <row r="43518" spans="1:8" x14ac:dyDescent="0.3">
      <c r="A43518">
        <v>19302</v>
      </c>
      <c r="B43518">
        <v>-12.117100000000001</v>
      </c>
      <c r="C43518">
        <v>-30.625299999999999</v>
      </c>
      <c r="D43518">
        <v>-8.3754200000000001</v>
      </c>
      <c r="E43518">
        <v>19302</v>
      </c>
      <c r="F43518">
        <v>-11.9412</v>
      </c>
      <c r="G43518">
        <v>-30.6691</v>
      </c>
      <c r="H43518">
        <v>-8.4391800000000003</v>
      </c>
    </row>
    <row r="43519" spans="1:8" x14ac:dyDescent="0.3">
      <c r="A43519">
        <v>31302</v>
      </c>
      <c r="B43519">
        <v>-23.4392</v>
      </c>
      <c r="C43519">
        <v>29.954699999999999</v>
      </c>
      <c r="D43519">
        <v>5.9942500000000001</v>
      </c>
      <c r="E43519">
        <v>31302</v>
      </c>
      <c r="F43519">
        <v>-23.3674</v>
      </c>
      <c r="G43519">
        <v>29.8354</v>
      </c>
      <c r="H43519">
        <v>6.1266600000000002</v>
      </c>
    </row>
    <row r="43520" spans="1:8" x14ac:dyDescent="0.3">
      <c r="A43520">
        <v>4169</v>
      </c>
      <c r="B43520">
        <v>37.410499999999999</v>
      </c>
      <c r="C43520">
        <v>-13.4975</v>
      </c>
      <c r="D43520">
        <v>-45.381900000000002</v>
      </c>
      <c r="E43520">
        <v>4169</v>
      </c>
      <c r="F43520">
        <v>37.5276</v>
      </c>
      <c r="G43520">
        <v>-13.4877</v>
      </c>
      <c r="H43520">
        <v>-45.533900000000003</v>
      </c>
    </row>
    <row r="43521" spans="1:8" x14ac:dyDescent="0.3">
      <c r="A43521">
        <v>16321</v>
      </c>
      <c r="B43521">
        <v>41.758800000000001</v>
      </c>
      <c r="C43521">
        <v>-38.114199999999997</v>
      </c>
      <c r="D43521">
        <v>-15.2194</v>
      </c>
      <c r="E43521">
        <v>16321</v>
      </c>
      <c r="F43521">
        <v>41.641800000000003</v>
      </c>
      <c r="G43521">
        <v>-38.207599999999999</v>
      </c>
      <c r="H43521">
        <v>-15.3398</v>
      </c>
    </row>
    <row r="43522" spans="1:8" x14ac:dyDescent="0.3">
      <c r="A43522">
        <v>33266</v>
      </c>
      <c r="B43522">
        <v>-40.991399999999999</v>
      </c>
      <c r="C43522">
        <v>-7.0443499999999997</v>
      </c>
      <c r="D43522">
        <v>8.0209200000000003</v>
      </c>
      <c r="E43522">
        <v>33266</v>
      </c>
      <c r="F43522">
        <v>-41.032400000000003</v>
      </c>
      <c r="G43522">
        <v>-6.9205800000000002</v>
      </c>
      <c r="H43522">
        <v>7.8798300000000001</v>
      </c>
    </row>
    <row r="43523" spans="1:8" x14ac:dyDescent="0.3">
      <c r="A43523">
        <v>36020</v>
      </c>
      <c r="B43523">
        <v>-9.1913099999999996</v>
      </c>
      <c r="C43523">
        <v>-25.485700000000001</v>
      </c>
      <c r="D43523">
        <v>19.729500000000002</v>
      </c>
      <c r="E43523">
        <v>36020</v>
      </c>
      <c r="F43523">
        <v>-9.2412299999999998</v>
      </c>
      <c r="G43523">
        <v>-25.392700000000001</v>
      </c>
      <c r="H43523">
        <v>19.568999999999999</v>
      </c>
    </row>
    <row r="43524" spans="1:8" x14ac:dyDescent="0.3">
      <c r="A43524">
        <v>22793</v>
      </c>
      <c r="B43524">
        <v>19.854399999999998</v>
      </c>
      <c r="C43524">
        <v>20.0748</v>
      </c>
      <c r="D43524">
        <v>-1.76989</v>
      </c>
      <c r="E43524">
        <v>22793</v>
      </c>
      <c r="F43524">
        <v>19.7882</v>
      </c>
      <c r="G43524">
        <v>20.108599999999999</v>
      </c>
      <c r="H43524">
        <v>-1.59277</v>
      </c>
    </row>
    <row r="43525" spans="1:8" x14ac:dyDescent="0.3">
      <c r="A43525">
        <v>25491</v>
      </c>
      <c r="B43525">
        <v>-11.807499999999999</v>
      </c>
      <c r="C43525">
        <v>30.1692</v>
      </c>
      <c r="D43525">
        <v>19.559999999999999</v>
      </c>
      <c r="E43525">
        <v>25491</v>
      </c>
      <c r="F43525">
        <v>-11.885899999999999</v>
      </c>
      <c r="G43525">
        <v>30.3032</v>
      </c>
      <c r="H43525">
        <v>19.446999999999999</v>
      </c>
    </row>
    <row r="43526" spans="1:8" x14ac:dyDescent="0.3">
      <c r="A43526">
        <v>22314</v>
      </c>
      <c r="B43526">
        <v>22.970800000000001</v>
      </c>
      <c r="C43526">
        <v>-20.344799999999999</v>
      </c>
      <c r="D43526">
        <v>-1.5053799999999999</v>
      </c>
      <c r="E43526">
        <v>22314</v>
      </c>
      <c r="F43526">
        <v>23.108000000000001</v>
      </c>
      <c r="G43526">
        <v>-20.479099999999999</v>
      </c>
      <c r="H43526">
        <v>-1.50736</v>
      </c>
    </row>
    <row r="43527" spans="1:8" x14ac:dyDescent="0.3">
      <c r="A43527">
        <v>6718</v>
      </c>
      <c r="B43527">
        <v>34.3643</v>
      </c>
      <c r="C43527">
        <v>38.645899999999997</v>
      </c>
      <c r="D43527">
        <v>-41.233400000000003</v>
      </c>
      <c r="E43527">
        <v>6718</v>
      </c>
      <c r="F43527">
        <v>34.491700000000002</v>
      </c>
      <c r="G43527">
        <v>38.529400000000003</v>
      </c>
      <c r="H43527">
        <v>-41.149500000000003</v>
      </c>
    </row>
    <row r="43528" spans="1:8" x14ac:dyDescent="0.3">
      <c r="A43528">
        <v>14014</v>
      </c>
      <c r="B43528">
        <v>-35.392499999999998</v>
      </c>
      <c r="C43528">
        <v>10.0341</v>
      </c>
      <c r="D43528">
        <v>-22.340800000000002</v>
      </c>
      <c r="E43528">
        <v>14014</v>
      </c>
      <c r="F43528">
        <v>-35.443300000000001</v>
      </c>
      <c r="G43528">
        <v>9.9970199999999991</v>
      </c>
      <c r="H43528">
        <v>-22.159500000000001</v>
      </c>
    </row>
    <row r="43529" spans="1:8" x14ac:dyDescent="0.3">
      <c r="A43529">
        <v>39623</v>
      </c>
      <c r="B43529">
        <v>20.125499999999999</v>
      </c>
      <c r="C43529">
        <v>-39.04</v>
      </c>
      <c r="D43529">
        <v>3.6299600000000001</v>
      </c>
      <c r="E43529">
        <v>39623</v>
      </c>
      <c r="F43529">
        <v>19.966699999999999</v>
      </c>
      <c r="G43529">
        <v>-38.975000000000001</v>
      </c>
      <c r="H43529">
        <v>3.5440700000000001</v>
      </c>
    </row>
    <row r="43530" spans="1:8" x14ac:dyDescent="0.3">
      <c r="A43530">
        <v>4254</v>
      </c>
      <c r="B43530">
        <v>21.714200000000002</v>
      </c>
      <c r="C43530">
        <v>-5.8871000000000002</v>
      </c>
      <c r="D43530">
        <v>-45.700800000000001</v>
      </c>
      <c r="E43530">
        <v>4254</v>
      </c>
      <c r="F43530">
        <v>21.7182</v>
      </c>
      <c r="G43530">
        <v>-5.7331399999999997</v>
      </c>
      <c r="H43530">
        <v>-45.586399999999998</v>
      </c>
    </row>
    <row r="43531" spans="1:8" x14ac:dyDescent="0.3">
      <c r="A43531">
        <v>24616</v>
      </c>
      <c r="B43531">
        <v>-0.56720599999999999</v>
      </c>
      <c r="C43531">
        <v>33.363199999999999</v>
      </c>
      <c r="D43531">
        <v>15.1426</v>
      </c>
      <c r="E43531">
        <v>24616</v>
      </c>
      <c r="F43531">
        <v>-0.497664</v>
      </c>
      <c r="G43531">
        <v>33.446899999999999</v>
      </c>
      <c r="H43531">
        <v>15.3005</v>
      </c>
    </row>
    <row r="43532" spans="1:8" x14ac:dyDescent="0.3">
      <c r="A43532">
        <v>5826</v>
      </c>
      <c r="B43532">
        <v>-30.816400000000002</v>
      </c>
      <c r="C43532">
        <v>-34.576900000000002</v>
      </c>
      <c r="D43532">
        <v>-41.148099999999999</v>
      </c>
      <c r="E43532">
        <v>5826</v>
      </c>
      <c r="F43532">
        <v>-30.891999999999999</v>
      </c>
      <c r="G43532">
        <v>-34.450899999999997</v>
      </c>
      <c r="H43532">
        <v>-41.024900000000002</v>
      </c>
    </row>
    <row r="43533" spans="1:8" x14ac:dyDescent="0.3">
      <c r="A43533">
        <v>7371</v>
      </c>
      <c r="B43533">
        <v>12.7318</v>
      </c>
      <c r="C43533">
        <v>14.3</v>
      </c>
      <c r="D43533">
        <v>-38.9208</v>
      </c>
      <c r="E43533">
        <v>7371</v>
      </c>
      <c r="F43533">
        <v>12.5756</v>
      </c>
      <c r="G43533">
        <v>14.379300000000001</v>
      </c>
      <c r="H43533">
        <v>-38.998699999999999</v>
      </c>
    </row>
    <row r="43534" spans="1:8" x14ac:dyDescent="0.3">
      <c r="A43534">
        <v>8717</v>
      </c>
      <c r="B43534">
        <v>1.0032000000000001</v>
      </c>
      <c r="C43534">
        <v>-34.5441</v>
      </c>
      <c r="D43534">
        <v>-34.1584</v>
      </c>
      <c r="E43534">
        <v>8717</v>
      </c>
      <c r="F43534">
        <v>1.0651200000000001</v>
      </c>
      <c r="G43534">
        <v>-34.372300000000003</v>
      </c>
      <c r="H43534">
        <v>-34.2164</v>
      </c>
    </row>
    <row r="43535" spans="1:8" x14ac:dyDescent="0.3">
      <c r="A43535">
        <v>22476</v>
      </c>
      <c r="B43535">
        <v>-29.3035</v>
      </c>
      <c r="C43535">
        <v>-5.2451699999999999</v>
      </c>
      <c r="D43535">
        <v>-1.38957</v>
      </c>
      <c r="E43535">
        <v>22476</v>
      </c>
      <c r="F43535">
        <v>-29.471</v>
      </c>
      <c r="G43535">
        <v>-5.1560499999999996</v>
      </c>
      <c r="H43535">
        <v>-1.4161900000000001</v>
      </c>
    </row>
    <row r="43536" spans="1:8" x14ac:dyDescent="0.3">
      <c r="A43536">
        <v>13350</v>
      </c>
      <c r="B43536">
        <v>40.435600000000001</v>
      </c>
      <c r="C43536">
        <v>31.825600000000001</v>
      </c>
      <c r="D43536">
        <v>-24.653500000000001</v>
      </c>
      <c r="E43536">
        <v>13350</v>
      </c>
      <c r="F43536">
        <v>40.298699999999997</v>
      </c>
      <c r="G43536">
        <v>31.959299999999999</v>
      </c>
      <c r="H43536">
        <v>-24.644500000000001</v>
      </c>
    </row>
    <row r="43537" spans="1:8" x14ac:dyDescent="0.3">
      <c r="A43537">
        <v>7955</v>
      </c>
      <c r="B43537">
        <v>-32.370899999999999</v>
      </c>
      <c r="C43537">
        <v>-15.389200000000001</v>
      </c>
      <c r="D43537">
        <v>-36.4756</v>
      </c>
      <c r="E43537">
        <v>7955</v>
      </c>
      <c r="F43537">
        <v>-32.203600000000002</v>
      </c>
      <c r="G43537">
        <v>-15.472899999999999</v>
      </c>
      <c r="H43537">
        <v>-36.5167</v>
      </c>
    </row>
    <row r="43538" spans="1:8" x14ac:dyDescent="0.3">
      <c r="A43538">
        <v>8457</v>
      </c>
      <c r="B43538">
        <v>31.462800000000001</v>
      </c>
      <c r="C43538">
        <v>24.994499999999999</v>
      </c>
      <c r="D43538">
        <v>-36.451799999999999</v>
      </c>
      <c r="E43538">
        <v>8457</v>
      </c>
      <c r="F43538">
        <v>31.608899999999998</v>
      </c>
      <c r="G43538">
        <v>25.108699999999999</v>
      </c>
      <c r="H43538">
        <v>-36.404000000000003</v>
      </c>
    </row>
    <row r="43539" spans="1:8" x14ac:dyDescent="0.3">
      <c r="A43539">
        <v>19556</v>
      </c>
      <c r="B43539">
        <v>28.723299999999998</v>
      </c>
      <c r="C43539">
        <v>-10.178000000000001</v>
      </c>
      <c r="D43539">
        <v>-8.07029</v>
      </c>
      <c r="E43539">
        <v>19556</v>
      </c>
      <c r="F43539">
        <v>28.901700000000002</v>
      </c>
      <c r="G43539">
        <v>-10.205299999999999</v>
      </c>
      <c r="H43539">
        <v>-8.1343099999999993</v>
      </c>
    </row>
    <row r="43540" spans="1:8" x14ac:dyDescent="0.3">
      <c r="A43540">
        <v>45431</v>
      </c>
      <c r="B43540">
        <v>-38.1935</v>
      </c>
      <c r="C43540">
        <v>-35.551200000000001</v>
      </c>
      <c r="D43540">
        <v>5.7973699999999999</v>
      </c>
      <c r="E43540">
        <v>45431</v>
      </c>
      <c r="F43540">
        <v>-38.213099999999997</v>
      </c>
      <c r="G43540">
        <v>-35.606099999999998</v>
      </c>
      <c r="H43540">
        <v>5.9797599999999997</v>
      </c>
    </row>
    <row r="43541" spans="1:8" x14ac:dyDescent="0.3">
      <c r="A43541">
        <v>27137</v>
      </c>
      <c r="B43541">
        <v>30.173200000000001</v>
      </c>
      <c r="C43541">
        <v>-22.767099999999999</v>
      </c>
      <c r="D43541">
        <v>19.890599999999999</v>
      </c>
      <c r="E43541">
        <v>27137</v>
      </c>
      <c r="F43541">
        <v>30.172799999999999</v>
      </c>
      <c r="G43541">
        <v>-22.786300000000001</v>
      </c>
      <c r="H43541">
        <v>19.700099999999999</v>
      </c>
    </row>
    <row r="43542" spans="1:8" x14ac:dyDescent="0.3">
      <c r="A43542">
        <v>3441</v>
      </c>
      <c r="B43542">
        <v>12.6295</v>
      </c>
      <c r="C43542">
        <v>5.7058999999999997</v>
      </c>
      <c r="D43542">
        <v>-48.233800000000002</v>
      </c>
      <c r="E43542">
        <v>3441</v>
      </c>
      <c r="F43542">
        <v>12.620799999999999</v>
      </c>
      <c r="G43542">
        <v>5.7155300000000002</v>
      </c>
      <c r="H43542">
        <v>-48.0428</v>
      </c>
    </row>
    <row r="43543" spans="1:8" x14ac:dyDescent="0.3">
      <c r="A43543">
        <v>257</v>
      </c>
      <c r="B43543">
        <v>-0.27185100000000001</v>
      </c>
      <c r="C43543">
        <v>-21.8292</v>
      </c>
      <c r="D43543">
        <v>-55.139899999999997</v>
      </c>
      <c r="E43543">
        <v>257</v>
      </c>
      <c r="F43543">
        <v>-0.343945</v>
      </c>
      <c r="G43543">
        <v>-21.9039</v>
      </c>
      <c r="H43543">
        <v>-54.979100000000003</v>
      </c>
    </row>
    <row r="43544" spans="1:8" x14ac:dyDescent="0.3">
      <c r="A43544">
        <v>24359</v>
      </c>
      <c r="B43544">
        <v>-32.488999999999997</v>
      </c>
      <c r="C43544">
        <v>-38.734999999999999</v>
      </c>
      <c r="D43544">
        <v>10.306699999999999</v>
      </c>
      <c r="E43544">
        <v>24359</v>
      </c>
      <c r="F43544">
        <v>-32.3292</v>
      </c>
      <c r="G43544">
        <v>-38.837000000000003</v>
      </c>
      <c r="H43544">
        <v>10.2805</v>
      </c>
    </row>
    <row r="43545" spans="1:8" x14ac:dyDescent="0.3">
      <c r="A43545">
        <v>42936</v>
      </c>
      <c r="B43545">
        <v>30.227499999999999</v>
      </c>
      <c r="C43545">
        <v>30.9145</v>
      </c>
      <c r="D43545">
        <v>14.9102</v>
      </c>
      <c r="E43545">
        <v>42936</v>
      </c>
      <c r="F43545">
        <v>30.332899999999999</v>
      </c>
      <c r="G43545">
        <v>31.018899999999999</v>
      </c>
      <c r="H43545">
        <v>15.0311</v>
      </c>
    </row>
    <row r="43546" spans="1:8" x14ac:dyDescent="0.3">
      <c r="A43546">
        <v>36410</v>
      </c>
      <c r="B43546">
        <v>14.2522</v>
      </c>
      <c r="C43546">
        <v>20.036799999999999</v>
      </c>
      <c r="D43546">
        <v>12.7928</v>
      </c>
      <c r="E43546">
        <v>36410</v>
      </c>
      <c r="F43546">
        <v>14.088900000000001</v>
      </c>
      <c r="G43546">
        <v>20.0867</v>
      </c>
      <c r="H43546">
        <v>12.879200000000001</v>
      </c>
    </row>
    <row r="43547" spans="1:8" x14ac:dyDescent="0.3">
      <c r="A43547">
        <v>28388</v>
      </c>
      <c r="B43547">
        <v>-0.18387600000000001</v>
      </c>
      <c r="C43547">
        <v>20.0307</v>
      </c>
      <c r="D43547">
        <v>5.8031499999999996</v>
      </c>
      <c r="E43547">
        <v>28388</v>
      </c>
      <c r="F43547">
        <v>-0.13287399999999999</v>
      </c>
      <c r="G43547">
        <v>20.0626</v>
      </c>
      <c r="H43547">
        <v>5.6215400000000004</v>
      </c>
    </row>
    <row r="43548" spans="1:8" x14ac:dyDescent="0.3">
      <c r="A43548">
        <v>42707</v>
      </c>
      <c r="B43548">
        <v>-36.7256</v>
      </c>
      <c r="C43548">
        <v>-14.475199999999999</v>
      </c>
      <c r="D43548">
        <v>14.906700000000001</v>
      </c>
      <c r="E43548">
        <v>42707</v>
      </c>
      <c r="F43548">
        <v>-36.693399999999997</v>
      </c>
      <c r="G43548">
        <v>-14.659700000000001</v>
      </c>
      <c r="H43548">
        <v>14.945499999999999</v>
      </c>
    </row>
    <row r="43549" spans="1:8" x14ac:dyDescent="0.3">
      <c r="A43549">
        <v>23687</v>
      </c>
      <c r="B43549">
        <v>2.6218499999999998</v>
      </c>
      <c r="C43549">
        <v>13.183400000000001</v>
      </c>
      <c r="D43549">
        <v>0.77254</v>
      </c>
      <c r="E43549">
        <v>23687</v>
      </c>
      <c r="F43549">
        <v>2.56873</v>
      </c>
      <c r="G43549">
        <v>13.367100000000001</v>
      </c>
      <c r="H43549">
        <v>0.77073199999999997</v>
      </c>
    </row>
    <row r="43550" spans="1:8" x14ac:dyDescent="0.3">
      <c r="A43550">
        <v>7175</v>
      </c>
      <c r="B43550">
        <v>-34.250900000000001</v>
      </c>
      <c r="C43550">
        <v>-0.80988199999999999</v>
      </c>
      <c r="D43550">
        <v>-38.717300000000002</v>
      </c>
      <c r="E43550">
        <v>7175</v>
      </c>
      <c r="F43550">
        <v>-34.245199999999997</v>
      </c>
      <c r="G43550">
        <v>-0.91875399999999996</v>
      </c>
      <c r="H43550">
        <v>-38.874400000000001</v>
      </c>
    </row>
    <row r="43551" spans="1:8" x14ac:dyDescent="0.3">
      <c r="A43551">
        <v>22640</v>
      </c>
      <c r="B43551">
        <v>10.132999999999999</v>
      </c>
      <c r="C43551">
        <v>7.3047500000000003</v>
      </c>
      <c r="D43551">
        <v>-1.37321</v>
      </c>
      <c r="E43551">
        <v>22640</v>
      </c>
      <c r="F43551">
        <v>9.9701699999999995</v>
      </c>
      <c r="G43551">
        <v>7.3490900000000003</v>
      </c>
      <c r="H43551">
        <v>-1.28329</v>
      </c>
    </row>
    <row r="43552" spans="1:8" x14ac:dyDescent="0.3">
      <c r="A43552">
        <v>32678</v>
      </c>
      <c r="B43552">
        <v>-9.0945599999999995</v>
      </c>
      <c r="C43552">
        <v>35.237299999999998</v>
      </c>
      <c r="D43552">
        <v>19.902999999999999</v>
      </c>
      <c r="E43552">
        <v>32678</v>
      </c>
      <c r="F43552">
        <v>-9.1799499999999998</v>
      </c>
      <c r="G43552">
        <v>35.091799999999999</v>
      </c>
      <c r="H43552">
        <v>19.992999999999999</v>
      </c>
    </row>
    <row r="43553" spans="1:8" x14ac:dyDescent="0.3">
      <c r="A43553">
        <v>17707</v>
      </c>
      <c r="B43553">
        <v>-28.0425</v>
      </c>
      <c r="C43553">
        <v>-6.1063799999999997</v>
      </c>
      <c r="D43553">
        <v>-10.646699999999999</v>
      </c>
      <c r="E43553">
        <v>17707</v>
      </c>
      <c r="F43553">
        <v>-28.092600000000001</v>
      </c>
      <c r="G43553">
        <v>-5.9290200000000004</v>
      </c>
      <c r="H43553">
        <v>-10.6975</v>
      </c>
    </row>
    <row r="43554" spans="1:8" x14ac:dyDescent="0.3">
      <c r="A43554">
        <v>39909</v>
      </c>
      <c r="B43554">
        <v>21.774899999999999</v>
      </c>
      <c r="C43554">
        <v>-34.5077</v>
      </c>
      <c r="D43554">
        <v>7.9209899999999998</v>
      </c>
      <c r="E43554">
        <v>39909</v>
      </c>
      <c r="F43554">
        <v>21.622699999999998</v>
      </c>
      <c r="G43554">
        <v>-34.396999999999998</v>
      </c>
      <c r="H43554">
        <v>7.8875099999999998</v>
      </c>
    </row>
    <row r="43555" spans="1:8" x14ac:dyDescent="0.3">
      <c r="A43555">
        <v>880</v>
      </c>
      <c r="B43555">
        <v>-18.0945</v>
      </c>
      <c r="C43555">
        <v>33.357700000000001</v>
      </c>
      <c r="D43555">
        <v>-55.368699999999997</v>
      </c>
      <c r="E43555">
        <v>880</v>
      </c>
      <c r="F43555">
        <v>-18.0656</v>
      </c>
      <c r="G43555">
        <v>33.481400000000001</v>
      </c>
      <c r="H43555">
        <v>-55.225900000000003</v>
      </c>
    </row>
    <row r="43556" spans="1:8" x14ac:dyDescent="0.3">
      <c r="A43556">
        <v>18988</v>
      </c>
      <c r="B43556">
        <v>34.658200000000001</v>
      </c>
      <c r="C43556">
        <v>21.713799999999999</v>
      </c>
      <c r="D43556">
        <v>-10.7033</v>
      </c>
      <c r="E43556">
        <v>18988</v>
      </c>
      <c r="F43556">
        <v>34.807600000000001</v>
      </c>
      <c r="G43556">
        <v>21.735900000000001</v>
      </c>
      <c r="H43556">
        <v>-10.5862</v>
      </c>
    </row>
    <row r="43557" spans="1:8" x14ac:dyDescent="0.3">
      <c r="A43557">
        <v>19364</v>
      </c>
      <c r="B43557">
        <v>-6.1281699999999999</v>
      </c>
      <c r="C43557">
        <v>-25.520800000000001</v>
      </c>
      <c r="D43557">
        <v>-8.4986200000000007</v>
      </c>
      <c r="E43557">
        <v>19364</v>
      </c>
      <c r="F43557">
        <v>-6.0949999999999998</v>
      </c>
      <c r="G43557">
        <v>-25.430099999999999</v>
      </c>
      <c r="H43557">
        <v>-8.3337299999999992</v>
      </c>
    </row>
    <row r="43558" spans="1:8" x14ac:dyDescent="0.3">
      <c r="A43558">
        <v>15411</v>
      </c>
      <c r="B43558">
        <v>12.7599</v>
      </c>
      <c r="C43558">
        <v>-36.465499999999999</v>
      </c>
      <c r="D43558">
        <v>-17.745799999999999</v>
      </c>
      <c r="E43558">
        <v>15411</v>
      </c>
      <c r="F43558">
        <v>12.5854</v>
      </c>
      <c r="G43558">
        <v>-36.47</v>
      </c>
      <c r="H43558">
        <v>-17.8233</v>
      </c>
    </row>
    <row r="43559" spans="1:8" x14ac:dyDescent="0.3">
      <c r="A43559">
        <v>2362</v>
      </c>
      <c r="B43559">
        <v>15.642300000000001</v>
      </c>
      <c r="C43559">
        <v>-2.5100699999999998</v>
      </c>
      <c r="D43559">
        <v>-50.692399999999999</v>
      </c>
      <c r="E43559">
        <v>2362</v>
      </c>
      <c r="F43559">
        <v>15.694699999999999</v>
      </c>
      <c r="G43559">
        <v>-2.5393599999999998</v>
      </c>
      <c r="H43559">
        <v>-50.511099999999999</v>
      </c>
    </row>
    <row r="43560" spans="1:8" x14ac:dyDescent="0.3">
      <c r="A43560">
        <v>24126</v>
      </c>
      <c r="B43560">
        <v>-29.528300000000002</v>
      </c>
      <c r="C43560">
        <v>-25.6265</v>
      </c>
      <c r="D43560">
        <v>5.7085699999999999</v>
      </c>
      <c r="E43560">
        <v>24126</v>
      </c>
      <c r="F43560">
        <v>-29.6814</v>
      </c>
      <c r="G43560">
        <v>-25.672599999999999</v>
      </c>
      <c r="H43560">
        <v>5.8129799999999996</v>
      </c>
    </row>
    <row r="43561" spans="1:8" x14ac:dyDescent="0.3">
      <c r="A43561">
        <v>31734</v>
      </c>
      <c r="B43561">
        <v>20.0823</v>
      </c>
      <c r="C43561">
        <v>-28.8325</v>
      </c>
      <c r="D43561">
        <v>3.0967600000000002</v>
      </c>
      <c r="E43561">
        <v>31734</v>
      </c>
      <c r="F43561">
        <v>19.913399999999999</v>
      </c>
      <c r="G43561">
        <v>-28.747800000000002</v>
      </c>
      <c r="H43561">
        <v>3.1243699999999999</v>
      </c>
    </row>
    <row r="43562" spans="1:8" x14ac:dyDescent="0.3">
      <c r="A43562">
        <v>18251</v>
      </c>
      <c r="B43562">
        <v>-14.9689</v>
      </c>
      <c r="C43562">
        <v>-38.845999999999997</v>
      </c>
      <c r="D43562">
        <v>-10.8079</v>
      </c>
      <c r="E43562">
        <v>18251</v>
      </c>
      <c r="F43562">
        <v>-15.0184</v>
      </c>
      <c r="G43562">
        <v>-38.740499999999997</v>
      </c>
      <c r="H43562">
        <v>-10.656700000000001</v>
      </c>
    </row>
    <row r="43563" spans="1:8" x14ac:dyDescent="0.3">
      <c r="A43563">
        <v>15214</v>
      </c>
      <c r="B43563">
        <v>-35.388599999999997</v>
      </c>
      <c r="C43563">
        <v>28.478400000000001</v>
      </c>
      <c r="D43563">
        <v>-20.006900000000002</v>
      </c>
      <c r="E43563">
        <v>15214</v>
      </c>
      <c r="F43563">
        <v>-35.383499999999998</v>
      </c>
      <c r="G43563">
        <v>28.381</v>
      </c>
      <c r="H43563">
        <v>-20.170999999999999</v>
      </c>
    </row>
    <row r="43564" spans="1:8" x14ac:dyDescent="0.3">
      <c r="A43564">
        <v>22716</v>
      </c>
      <c r="B43564">
        <v>-29.252500000000001</v>
      </c>
      <c r="C43564">
        <v>14.7448</v>
      </c>
      <c r="D43564">
        <v>-1.3318399999999999</v>
      </c>
      <c r="E43564">
        <v>22716</v>
      </c>
      <c r="F43564">
        <v>-29.436499999999999</v>
      </c>
      <c r="G43564">
        <v>14.7456</v>
      </c>
      <c r="H43564">
        <v>-1.2810699999999999</v>
      </c>
    </row>
    <row r="43565" spans="1:8" x14ac:dyDescent="0.3">
      <c r="A43565">
        <v>462</v>
      </c>
      <c r="B43565">
        <v>-12.117599999999999</v>
      </c>
      <c r="C43565">
        <v>-1.68605</v>
      </c>
      <c r="D43565">
        <v>-54.868000000000002</v>
      </c>
      <c r="E43565">
        <v>462</v>
      </c>
      <c r="F43565">
        <v>-12.0823</v>
      </c>
      <c r="G43565">
        <v>-1.7118100000000001</v>
      </c>
      <c r="H43565">
        <v>-55.053800000000003</v>
      </c>
    </row>
    <row r="43566" spans="1:8" x14ac:dyDescent="0.3">
      <c r="A43566">
        <v>8158</v>
      </c>
      <c r="B43566">
        <v>34.567799999999998</v>
      </c>
      <c r="C43566">
        <v>0.17047999999999999</v>
      </c>
      <c r="D43566">
        <v>-36.241999999999997</v>
      </c>
      <c r="E43566">
        <v>8158</v>
      </c>
      <c r="F43566">
        <v>34.418500000000002</v>
      </c>
      <c r="G43566">
        <v>0.12695999999999999</v>
      </c>
      <c r="H43566">
        <v>-36.352600000000002</v>
      </c>
    </row>
    <row r="43567" spans="1:8" x14ac:dyDescent="0.3">
      <c r="A43567">
        <v>15172</v>
      </c>
      <c r="B43567">
        <v>17.0396</v>
      </c>
      <c r="C43567">
        <v>23.2988</v>
      </c>
      <c r="D43567">
        <v>-19.9605</v>
      </c>
      <c r="E43567">
        <v>15172</v>
      </c>
      <c r="F43567">
        <v>17.1495</v>
      </c>
      <c r="G43567">
        <v>23.432300000000001</v>
      </c>
      <c r="H43567">
        <v>-20.0412</v>
      </c>
    </row>
    <row r="43568" spans="1:8" x14ac:dyDescent="0.3">
      <c r="A43568">
        <v>11007</v>
      </c>
      <c r="B43568">
        <v>30.120799999999999</v>
      </c>
      <c r="C43568">
        <v>-2.6533199999999999</v>
      </c>
      <c r="D43568">
        <v>-29.452400000000001</v>
      </c>
      <c r="E43568">
        <v>11007</v>
      </c>
      <c r="F43568">
        <v>29.9665</v>
      </c>
      <c r="G43568">
        <v>-2.7581500000000001</v>
      </c>
      <c r="H43568">
        <v>-29.412500000000001</v>
      </c>
    </row>
    <row r="43569" spans="1:8" x14ac:dyDescent="0.3">
      <c r="A43569">
        <v>8232</v>
      </c>
      <c r="B43569">
        <v>-13.3703</v>
      </c>
      <c r="C43569">
        <v>7.5382400000000001</v>
      </c>
      <c r="D43569">
        <v>-36.604900000000001</v>
      </c>
      <c r="E43569">
        <v>8232</v>
      </c>
      <c r="F43569">
        <v>-13.273899999999999</v>
      </c>
      <c r="G43569">
        <v>7.4012900000000004</v>
      </c>
      <c r="H43569">
        <v>-36.513599999999997</v>
      </c>
    </row>
    <row r="43570" spans="1:8" x14ac:dyDescent="0.3">
      <c r="A43570">
        <v>166</v>
      </c>
      <c r="B43570">
        <v>-0.278671</v>
      </c>
      <c r="C43570">
        <v>-26.756399999999999</v>
      </c>
      <c r="D43570">
        <v>-55.098599999999998</v>
      </c>
      <c r="E43570">
        <v>166</v>
      </c>
      <c r="F43570">
        <v>-0.399891</v>
      </c>
      <c r="G43570">
        <v>-26.8081</v>
      </c>
      <c r="H43570">
        <v>-55.236499999999999</v>
      </c>
    </row>
    <row r="43571" spans="1:8" x14ac:dyDescent="0.3">
      <c r="A43571">
        <v>15611</v>
      </c>
      <c r="B43571">
        <v>-14.89</v>
      </c>
      <c r="C43571">
        <v>-18.682500000000001</v>
      </c>
      <c r="D43571">
        <v>-17.745799999999999</v>
      </c>
      <c r="E43571">
        <v>15611</v>
      </c>
      <c r="F43571">
        <v>-15.0253</v>
      </c>
      <c r="G43571">
        <v>-18.7775</v>
      </c>
      <c r="H43571">
        <v>-17.650700000000001</v>
      </c>
    </row>
    <row r="43572" spans="1:8" x14ac:dyDescent="0.3">
      <c r="A43572">
        <v>6217</v>
      </c>
      <c r="B43572">
        <v>-26.520900000000001</v>
      </c>
      <c r="C43572">
        <v>-1.9051100000000001</v>
      </c>
      <c r="D43572">
        <v>-41.012099999999997</v>
      </c>
      <c r="E43572">
        <v>6217</v>
      </c>
      <c r="F43572">
        <v>-26.595400000000001</v>
      </c>
      <c r="G43572">
        <v>-1.7329699999999999</v>
      </c>
      <c r="H43572">
        <v>-40.977800000000002</v>
      </c>
    </row>
    <row r="43573" spans="1:8" x14ac:dyDescent="0.3">
      <c r="A43573">
        <v>20428</v>
      </c>
      <c r="B43573">
        <v>33.087000000000003</v>
      </c>
      <c r="C43573">
        <v>-19.462499999999999</v>
      </c>
      <c r="D43573">
        <v>-5.77529</v>
      </c>
      <c r="E43573">
        <v>20428</v>
      </c>
      <c r="F43573">
        <v>32.940899999999999</v>
      </c>
      <c r="G43573">
        <v>-19.363199999999999</v>
      </c>
      <c r="H43573">
        <v>-5.7035200000000001</v>
      </c>
    </row>
    <row r="43574" spans="1:8" x14ac:dyDescent="0.3">
      <c r="A43574">
        <v>9904</v>
      </c>
      <c r="B43574">
        <v>-35.357599999999998</v>
      </c>
      <c r="C43574">
        <v>-13.535</v>
      </c>
      <c r="D43574">
        <v>-31.683</v>
      </c>
      <c r="E43574">
        <v>9904</v>
      </c>
      <c r="F43574">
        <v>-35.208500000000001</v>
      </c>
      <c r="G43574">
        <v>-13.4316</v>
      </c>
      <c r="H43574">
        <v>-31.624500000000001</v>
      </c>
    </row>
    <row r="43575" spans="1:8" x14ac:dyDescent="0.3">
      <c r="A43575">
        <v>11900</v>
      </c>
      <c r="B43575">
        <v>10.134</v>
      </c>
      <c r="C43575">
        <v>-9.3560499999999998</v>
      </c>
      <c r="D43575">
        <v>-26.902000000000001</v>
      </c>
      <c r="E43575">
        <v>11900</v>
      </c>
      <c r="F43575">
        <v>10.1675</v>
      </c>
      <c r="G43575">
        <v>-9.2089700000000008</v>
      </c>
      <c r="H43575">
        <v>-27.0185</v>
      </c>
    </row>
    <row r="43576" spans="1:8" x14ac:dyDescent="0.3">
      <c r="A43576">
        <v>3632</v>
      </c>
      <c r="B43576">
        <v>-41.0105</v>
      </c>
      <c r="C43576">
        <v>23.083300000000001</v>
      </c>
      <c r="D43576">
        <v>-48.056199999999997</v>
      </c>
      <c r="E43576">
        <v>3632</v>
      </c>
      <c r="F43576">
        <v>-40.912399999999998</v>
      </c>
      <c r="G43576">
        <v>23.246600000000001</v>
      </c>
      <c r="H43576">
        <v>-48.061500000000002</v>
      </c>
    </row>
    <row r="43577" spans="1:8" x14ac:dyDescent="0.3">
      <c r="A43577">
        <v>24294</v>
      </c>
      <c r="B43577">
        <v>11.368600000000001</v>
      </c>
      <c r="C43577">
        <v>-27.125399999999999</v>
      </c>
      <c r="D43577">
        <v>21.970800000000001</v>
      </c>
      <c r="E43577">
        <v>24294</v>
      </c>
      <c r="F43577">
        <v>11.3043</v>
      </c>
      <c r="G43577">
        <v>-26.9526</v>
      </c>
      <c r="H43577">
        <v>22.018999999999998</v>
      </c>
    </row>
    <row r="43578" spans="1:8" x14ac:dyDescent="0.3">
      <c r="A43578">
        <v>32858</v>
      </c>
      <c r="B43578">
        <v>-10.4941</v>
      </c>
      <c r="C43578">
        <v>-37.927500000000002</v>
      </c>
      <c r="D43578">
        <v>19.512799999999999</v>
      </c>
      <c r="E43578">
        <v>32858</v>
      </c>
      <c r="F43578">
        <v>-10.580500000000001</v>
      </c>
      <c r="G43578">
        <v>-37.860599999999998</v>
      </c>
      <c r="H43578">
        <v>19.3567</v>
      </c>
    </row>
    <row r="43579" spans="1:8" x14ac:dyDescent="0.3">
      <c r="A43579">
        <v>4253</v>
      </c>
      <c r="B43579">
        <v>18.373100000000001</v>
      </c>
      <c r="C43579">
        <v>-5.8951000000000002</v>
      </c>
      <c r="D43579">
        <v>-45.9026</v>
      </c>
      <c r="E43579">
        <v>4253</v>
      </c>
      <c r="F43579">
        <v>18.516200000000001</v>
      </c>
      <c r="G43579">
        <v>-5.8700700000000001</v>
      </c>
      <c r="H43579">
        <v>-45.779299999999999</v>
      </c>
    </row>
    <row r="43580" spans="1:8" x14ac:dyDescent="0.3">
      <c r="A43580">
        <v>2077</v>
      </c>
      <c r="B43580">
        <v>-26.570599999999999</v>
      </c>
      <c r="C43580">
        <v>-25.1784</v>
      </c>
      <c r="D43580">
        <v>-50.453200000000002</v>
      </c>
      <c r="E43580">
        <v>2077</v>
      </c>
      <c r="F43580">
        <v>-26.441700000000001</v>
      </c>
      <c r="G43580">
        <v>-25.2607</v>
      </c>
      <c r="H43580">
        <v>-50.339599999999997</v>
      </c>
    </row>
    <row r="43581" spans="1:8" x14ac:dyDescent="0.3">
      <c r="A43581">
        <v>9537</v>
      </c>
      <c r="B43581">
        <v>31.483499999999999</v>
      </c>
      <c r="C43581">
        <v>33.369799999999998</v>
      </c>
      <c r="D43581">
        <v>-33.9773</v>
      </c>
      <c r="E43581">
        <v>9537</v>
      </c>
      <c r="F43581">
        <v>31.440100000000001</v>
      </c>
      <c r="G43581">
        <v>33.190899999999999</v>
      </c>
      <c r="H43581">
        <v>-34.026299999999999</v>
      </c>
    </row>
    <row r="43582" spans="1:8" x14ac:dyDescent="0.3">
      <c r="A43582">
        <v>3293</v>
      </c>
      <c r="B43582">
        <v>20.067900000000002</v>
      </c>
      <c r="C43582">
        <v>-6.9463200000000001</v>
      </c>
      <c r="D43582">
        <v>-47.997</v>
      </c>
      <c r="E43582">
        <v>3293</v>
      </c>
      <c r="F43582">
        <v>20.112300000000001</v>
      </c>
      <c r="G43582">
        <v>-6.7759799999999997</v>
      </c>
      <c r="H43582">
        <v>-47.924199999999999</v>
      </c>
    </row>
    <row r="43583" spans="1:8" x14ac:dyDescent="0.3">
      <c r="A43583">
        <v>3528</v>
      </c>
      <c r="B43583">
        <v>5.5370400000000002</v>
      </c>
      <c r="C43583">
        <v>13.2828</v>
      </c>
      <c r="D43583">
        <v>-48.120399999999997</v>
      </c>
      <c r="E43583">
        <v>3528</v>
      </c>
      <c r="F43583">
        <v>5.4012099999999998</v>
      </c>
      <c r="G43583">
        <v>13.223599999999999</v>
      </c>
      <c r="H43583">
        <v>-48.240099999999998</v>
      </c>
    </row>
    <row r="43584" spans="1:8" x14ac:dyDescent="0.3">
      <c r="A43584">
        <v>11986</v>
      </c>
      <c r="B43584">
        <v>-0.36390400000000001</v>
      </c>
      <c r="C43584">
        <v>-1.70166</v>
      </c>
      <c r="D43584">
        <v>-27.091799999999999</v>
      </c>
      <c r="E43584">
        <v>11986</v>
      </c>
      <c r="F43584">
        <v>-0.37385699999999999</v>
      </c>
      <c r="G43584">
        <v>-1.8906700000000001</v>
      </c>
      <c r="H43584">
        <v>-27.070499999999999</v>
      </c>
    </row>
    <row r="43585" spans="1:8" x14ac:dyDescent="0.3">
      <c r="A43585">
        <v>38808</v>
      </c>
      <c r="B43585">
        <v>-19.276</v>
      </c>
      <c r="C43585">
        <v>30.818000000000001</v>
      </c>
      <c r="D43585">
        <v>8.2616599999999991</v>
      </c>
      <c r="E43585">
        <v>38808</v>
      </c>
      <c r="F43585">
        <v>-19.314299999999999</v>
      </c>
      <c r="G43585">
        <v>30.9727</v>
      </c>
      <c r="H43585">
        <v>8.1574000000000009</v>
      </c>
    </row>
    <row r="43586" spans="1:8" x14ac:dyDescent="0.3">
      <c r="A43586">
        <v>36649</v>
      </c>
      <c r="B43586">
        <v>22.848700000000001</v>
      </c>
      <c r="C43586">
        <v>-27.0427</v>
      </c>
      <c r="D43586">
        <v>8.0970800000000001</v>
      </c>
      <c r="E43586">
        <v>36649</v>
      </c>
      <c r="F43586">
        <v>23.023499999999999</v>
      </c>
      <c r="G43586">
        <v>-27.011299999999999</v>
      </c>
      <c r="H43586">
        <v>8.0283700000000007</v>
      </c>
    </row>
    <row r="43587" spans="1:8" x14ac:dyDescent="0.3">
      <c r="A43587">
        <v>35950</v>
      </c>
      <c r="B43587">
        <v>-28.005299999999998</v>
      </c>
      <c r="C43587">
        <v>-4.4503899999999996</v>
      </c>
      <c r="D43587">
        <v>15.1485</v>
      </c>
      <c r="E43587">
        <v>35950</v>
      </c>
      <c r="F43587">
        <v>-27.8934</v>
      </c>
      <c r="G43587">
        <v>-4.3589399999999996</v>
      </c>
      <c r="H43587">
        <v>15.0245</v>
      </c>
    </row>
    <row r="43588" spans="1:8" x14ac:dyDescent="0.3">
      <c r="A43588">
        <v>3816</v>
      </c>
      <c r="B43588">
        <v>-29.337900000000001</v>
      </c>
      <c r="C43588">
        <v>38.487200000000001</v>
      </c>
      <c r="D43588">
        <v>-48.069200000000002</v>
      </c>
      <c r="E43588">
        <v>3816</v>
      </c>
      <c r="F43588">
        <v>-29.377400000000002</v>
      </c>
      <c r="G43588">
        <v>38.5914</v>
      </c>
      <c r="H43588">
        <v>-48.223599999999998</v>
      </c>
    </row>
    <row r="43589" spans="1:8" x14ac:dyDescent="0.3">
      <c r="A43589">
        <v>13598</v>
      </c>
      <c r="B43589">
        <v>-23.726800000000001</v>
      </c>
      <c r="C43589">
        <v>-25.6524</v>
      </c>
      <c r="D43589">
        <v>-22.349399999999999</v>
      </c>
      <c r="E43589">
        <v>13598</v>
      </c>
      <c r="F43589">
        <v>-23.695399999999999</v>
      </c>
      <c r="G43589">
        <v>-25.465399999999999</v>
      </c>
      <c r="H43589">
        <v>-22.332100000000001</v>
      </c>
    </row>
    <row r="43590" spans="1:8" x14ac:dyDescent="0.3">
      <c r="A43590">
        <v>16240</v>
      </c>
      <c r="B43590">
        <v>-19.2515</v>
      </c>
      <c r="C43590">
        <v>34.430599999999998</v>
      </c>
      <c r="D43590">
        <v>-17.618500000000001</v>
      </c>
      <c r="E43590">
        <v>16240</v>
      </c>
      <c r="F43590">
        <v>-19.3764</v>
      </c>
      <c r="G43590">
        <v>34.573999999999998</v>
      </c>
      <c r="H43590">
        <v>-17.609500000000001</v>
      </c>
    </row>
    <row r="43591" spans="1:8" x14ac:dyDescent="0.3">
      <c r="A43591">
        <v>13715</v>
      </c>
      <c r="B43591">
        <v>-32.704799999999999</v>
      </c>
      <c r="C43591">
        <v>-15.585599999999999</v>
      </c>
      <c r="D43591">
        <v>-22.136500000000002</v>
      </c>
      <c r="E43591">
        <v>13715</v>
      </c>
      <c r="F43591">
        <v>-32.5184</v>
      </c>
      <c r="G43591">
        <v>-15.5669</v>
      </c>
      <c r="H43591">
        <v>-22.102799999999998</v>
      </c>
    </row>
    <row r="43592" spans="1:8" x14ac:dyDescent="0.3">
      <c r="A43592">
        <v>7977</v>
      </c>
      <c r="B43592">
        <v>31.930099999999999</v>
      </c>
      <c r="C43592">
        <v>-15.198</v>
      </c>
      <c r="D43592">
        <v>-36.572899999999997</v>
      </c>
      <c r="E43592">
        <v>7977</v>
      </c>
      <c r="F43592">
        <v>31.756399999999999</v>
      </c>
      <c r="G43592">
        <v>-15.2377</v>
      </c>
      <c r="H43592">
        <v>-36.506100000000004</v>
      </c>
    </row>
    <row r="43593" spans="1:8" x14ac:dyDescent="0.3">
      <c r="A43593">
        <v>7207</v>
      </c>
      <c r="B43593">
        <v>-26.645600000000002</v>
      </c>
      <c r="C43593">
        <v>1.5280100000000001</v>
      </c>
      <c r="D43593">
        <v>-38.786099999999998</v>
      </c>
      <c r="E43593">
        <v>7207</v>
      </c>
      <c r="F43593">
        <v>-26.826000000000001</v>
      </c>
      <c r="G43593">
        <v>1.5055700000000001</v>
      </c>
      <c r="H43593">
        <v>-38.842300000000002</v>
      </c>
    </row>
    <row r="43594" spans="1:8" x14ac:dyDescent="0.3">
      <c r="A43594">
        <v>3555</v>
      </c>
      <c r="B43594">
        <v>-4.6977799999999998</v>
      </c>
      <c r="C43594">
        <v>15.847799999999999</v>
      </c>
      <c r="D43594">
        <v>-47.957299999999996</v>
      </c>
      <c r="E43594">
        <v>3555</v>
      </c>
      <c r="F43594">
        <v>-4.56494</v>
      </c>
      <c r="G43594">
        <v>15.950900000000001</v>
      </c>
      <c r="H43594">
        <v>-47.868299999999998</v>
      </c>
    </row>
    <row r="43595" spans="1:8" x14ac:dyDescent="0.3">
      <c r="A43595">
        <v>5780</v>
      </c>
      <c r="B43595">
        <v>9.9377600000000008</v>
      </c>
      <c r="C43595">
        <v>-39.859299999999998</v>
      </c>
      <c r="D43595">
        <v>-41.226500000000001</v>
      </c>
      <c r="E43595">
        <v>5780</v>
      </c>
      <c r="F43595">
        <v>10.071199999999999</v>
      </c>
      <c r="G43595">
        <v>-39.735399999999998</v>
      </c>
      <c r="H43595">
        <v>-41.171399999999998</v>
      </c>
    </row>
    <row r="43596" spans="1:8" x14ac:dyDescent="0.3">
      <c r="A43596">
        <v>9907</v>
      </c>
      <c r="B43596">
        <v>-26.816299999999998</v>
      </c>
      <c r="C43596">
        <v>-13.358700000000001</v>
      </c>
      <c r="D43596">
        <v>-31.739899999999999</v>
      </c>
      <c r="E43596">
        <v>9907</v>
      </c>
      <c r="F43596">
        <v>-26.6464</v>
      </c>
      <c r="G43596">
        <v>-13.3177</v>
      </c>
      <c r="H43596">
        <v>-31.815000000000001</v>
      </c>
    </row>
    <row r="43597" spans="1:8" x14ac:dyDescent="0.3">
      <c r="A43597">
        <v>10889</v>
      </c>
      <c r="B43597">
        <v>36.0107</v>
      </c>
      <c r="C43597">
        <v>-12.6759</v>
      </c>
      <c r="D43597">
        <v>-29.4815</v>
      </c>
      <c r="E43597">
        <v>10889</v>
      </c>
      <c r="F43597">
        <v>36.026899999999998</v>
      </c>
      <c r="G43597">
        <v>-12.7844</v>
      </c>
      <c r="H43597">
        <v>-29.3261</v>
      </c>
    </row>
    <row r="43598" spans="1:8" x14ac:dyDescent="0.3">
      <c r="A43598">
        <v>17277</v>
      </c>
      <c r="B43598">
        <v>31.427700000000002</v>
      </c>
      <c r="C43598">
        <v>40.322099999999999</v>
      </c>
      <c r="D43598">
        <v>-15.4512</v>
      </c>
      <c r="E43598">
        <v>17277</v>
      </c>
      <c r="F43598">
        <v>31.415800000000001</v>
      </c>
      <c r="G43598">
        <v>40.172800000000002</v>
      </c>
      <c r="H43598">
        <v>-15.5684</v>
      </c>
    </row>
    <row r="43599" spans="1:8" x14ac:dyDescent="0.3">
      <c r="A43599">
        <v>30792</v>
      </c>
      <c r="B43599">
        <v>-41.118499999999997</v>
      </c>
      <c r="C43599">
        <v>-32.135399999999997</v>
      </c>
      <c r="D43599">
        <v>8.0082599999999999</v>
      </c>
      <c r="E43599">
        <v>30792</v>
      </c>
      <c r="F43599">
        <v>-41.017000000000003</v>
      </c>
      <c r="G43599">
        <v>-32.086100000000002</v>
      </c>
      <c r="H43599">
        <v>7.8552</v>
      </c>
    </row>
    <row r="43600" spans="1:8" x14ac:dyDescent="0.3">
      <c r="A43600">
        <v>22975</v>
      </c>
      <c r="B43600">
        <v>25.887899999999998</v>
      </c>
      <c r="C43600">
        <v>35.3446</v>
      </c>
      <c r="D43600">
        <v>-1.28969</v>
      </c>
      <c r="E43600">
        <v>22975</v>
      </c>
      <c r="F43600">
        <v>25.821300000000001</v>
      </c>
      <c r="G43600">
        <v>35.215699999999998</v>
      </c>
      <c r="H43600">
        <v>-1.4125700000000001</v>
      </c>
    </row>
    <row r="43601" spans="1:8" x14ac:dyDescent="0.3">
      <c r="A43601">
        <v>15292</v>
      </c>
      <c r="B43601">
        <v>17.264700000000001</v>
      </c>
      <c r="C43601">
        <v>33.653500000000001</v>
      </c>
      <c r="D43601">
        <v>-19.911200000000001</v>
      </c>
      <c r="E43601">
        <v>15292</v>
      </c>
      <c r="F43601">
        <v>17.159600000000001</v>
      </c>
      <c r="G43601">
        <v>33.8078</v>
      </c>
      <c r="H43601">
        <v>-19.875399999999999</v>
      </c>
    </row>
    <row r="43602" spans="1:8" x14ac:dyDescent="0.3">
      <c r="A43602">
        <v>41224</v>
      </c>
      <c r="B43602">
        <v>39.4191</v>
      </c>
      <c r="C43602">
        <v>-22.84</v>
      </c>
      <c r="D43602">
        <v>12.7857</v>
      </c>
      <c r="E43602">
        <v>41224</v>
      </c>
      <c r="F43602">
        <v>39.237400000000001</v>
      </c>
      <c r="G43602">
        <v>-22.8691</v>
      </c>
      <c r="H43602">
        <v>12.738099999999999</v>
      </c>
    </row>
    <row r="43603" spans="1:8" x14ac:dyDescent="0.3">
      <c r="A43603">
        <v>3252</v>
      </c>
      <c r="B43603">
        <v>-13.394299999999999</v>
      </c>
      <c r="C43603">
        <v>-9.1525200000000009</v>
      </c>
      <c r="D43603">
        <v>-47.875799999999998</v>
      </c>
      <c r="E43603">
        <v>3252</v>
      </c>
      <c r="F43603">
        <v>-13.387</v>
      </c>
      <c r="G43603">
        <v>-9.2411700000000003</v>
      </c>
      <c r="H43603">
        <v>-48.043700000000001</v>
      </c>
    </row>
    <row r="43604" spans="1:8" x14ac:dyDescent="0.3">
      <c r="A43604">
        <v>28268</v>
      </c>
      <c r="B43604">
        <v>5.4314499999999999</v>
      </c>
      <c r="C43604">
        <v>-27.214600000000001</v>
      </c>
      <c r="D43604">
        <v>0.91708599999999996</v>
      </c>
      <c r="E43604">
        <v>28268</v>
      </c>
      <c r="F43604">
        <v>5.3011799999999996</v>
      </c>
      <c r="G43604">
        <v>-27.3277</v>
      </c>
      <c r="H43604">
        <v>0.99671299999999996</v>
      </c>
    </row>
    <row r="43605" spans="1:8" x14ac:dyDescent="0.3">
      <c r="A43605">
        <v>4786</v>
      </c>
      <c r="B43605">
        <v>-1.7635099999999999</v>
      </c>
      <c r="C43605">
        <v>39.289499999999997</v>
      </c>
      <c r="D43605">
        <v>-45.922800000000002</v>
      </c>
      <c r="E43605">
        <v>4786</v>
      </c>
      <c r="F43605">
        <v>-1.8673999999999999</v>
      </c>
      <c r="G43605">
        <v>39.371200000000002</v>
      </c>
      <c r="H43605">
        <v>-45.786299999999997</v>
      </c>
    </row>
    <row r="43606" spans="1:8" x14ac:dyDescent="0.3">
      <c r="A43606">
        <v>4557</v>
      </c>
      <c r="B43606">
        <v>30.134899999999998</v>
      </c>
      <c r="C43606">
        <v>19.349599999999999</v>
      </c>
      <c r="D43606">
        <v>-45.781100000000002</v>
      </c>
      <c r="E43606">
        <v>4557</v>
      </c>
      <c r="F43606">
        <v>29.999600000000001</v>
      </c>
      <c r="G43606">
        <v>19.479800000000001</v>
      </c>
      <c r="H43606">
        <v>-45.752200000000002</v>
      </c>
    </row>
    <row r="43607" spans="1:8" x14ac:dyDescent="0.3">
      <c r="A43607">
        <v>31150</v>
      </c>
      <c r="B43607">
        <v>-42.391800000000003</v>
      </c>
      <c r="C43607">
        <v>-9.6817799999999998</v>
      </c>
      <c r="D43607">
        <v>15.091200000000001</v>
      </c>
      <c r="E43607">
        <v>31150</v>
      </c>
      <c r="F43607">
        <v>-42.555999999999997</v>
      </c>
      <c r="G43607">
        <v>-9.5883900000000004</v>
      </c>
      <c r="H43607">
        <v>15.1106</v>
      </c>
    </row>
    <row r="43608" spans="1:8" x14ac:dyDescent="0.3">
      <c r="A43608">
        <v>16175</v>
      </c>
      <c r="B43608">
        <v>-33.857900000000001</v>
      </c>
      <c r="C43608">
        <v>29.182200000000002</v>
      </c>
      <c r="D43608">
        <v>-17.656600000000001</v>
      </c>
      <c r="E43608">
        <v>16175</v>
      </c>
      <c r="F43608">
        <v>-33.895200000000003</v>
      </c>
      <c r="G43608">
        <v>29.233699999999999</v>
      </c>
      <c r="H43608">
        <v>-17.8355</v>
      </c>
    </row>
    <row r="43609" spans="1:8" x14ac:dyDescent="0.3">
      <c r="A43609">
        <v>22019</v>
      </c>
      <c r="B43609">
        <v>36.229500000000002</v>
      </c>
      <c r="C43609">
        <v>34.156599999999997</v>
      </c>
      <c r="D43609">
        <v>-3.6242299999999998</v>
      </c>
      <c r="E43609">
        <v>22019</v>
      </c>
      <c r="F43609">
        <v>36.149700000000003</v>
      </c>
      <c r="G43609">
        <v>34.244999999999997</v>
      </c>
      <c r="H43609">
        <v>-3.4763600000000001</v>
      </c>
    </row>
    <row r="43610" spans="1:8" x14ac:dyDescent="0.3">
      <c r="A43610">
        <v>8040</v>
      </c>
      <c r="B43610">
        <v>40.231999999999999</v>
      </c>
      <c r="C43610">
        <v>-10.3302</v>
      </c>
      <c r="D43610">
        <v>-36.42</v>
      </c>
      <c r="E43610">
        <v>8040</v>
      </c>
      <c r="F43610">
        <v>40.343899999999998</v>
      </c>
      <c r="G43610">
        <v>-10.2064</v>
      </c>
      <c r="H43610">
        <v>-36.5105</v>
      </c>
    </row>
    <row r="43611" spans="1:8" x14ac:dyDescent="0.3">
      <c r="A43611">
        <v>337</v>
      </c>
      <c r="B43611">
        <v>-26.400200000000002</v>
      </c>
      <c r="C43611">
        <v>-11.960800000000001</v>
      </c>
      <c r="D43611">
        <v>-55.304499999999997</v>
      </c>
      <c r="E43611">
        <v>337</v>
      </c>
      <c r="F43611">
        <v>-26.553599999999999</v>
      </c>
      <c r="G43611">
        <v>-11.9184</v>
      </c>
      <c r="H43611">
        <v>-55.201099999999997</v>
      </c>
    </row>
    <row r="43612" spans="1:8" x14ac:dyDescent="0.3">
      <c r="A43612">
        <v>17397</v>
      </c>
      <c r="B43612">
        <v>31.476199999999999</v>
      </c>
      <c r="C43612">
        <v>-32.286900000000003</v>
      </c>
      <c r="D43612">
        <v>-12.817299999999999</v>
      </c>
      <c r="E43612">
        <v>17397</v>
      </c>
      <c r="F43612">
        <v>31.5778</v>
      </c>
      <c r="G43612">
        <v>-32.345500000000001</v>
      </c>
      <c r="H43612">
        <v>-12.9665</v>
      </c>
    </row>
    <row r="43613" spans="1:8" x14ac:dyDescent="0.3">
      <c r="A43613">
        <v>23735</v>
      </c>
      <c r="B43613">
        <v>-32.3185</v>
      </c>
      <c r="C43613">
        <v>18.460599999999999</v>
      </c>
      <c r="D43613">
        <v>1.22322</v>
      </c>
      <c r="E43613">
        <v>23735</v>
      </c>
      <c r="F43613">
        <v>-32.194099999999999</v>
      </c>
      <c r="G43613">
        <v>18.3322</v>
      </c>
      <c r="H43613">
        <v>1.15954</v>
      </c>
    </row>
    <row r="43614" spans="1:8" x14ac:dyDescent="0.3">
      <c r="A43614">
        <v>3375</v>
      </c>
      <c r="B43614">
        <v>-4.67422</v>
      </c>
      <c r="C43614">
        <v>0.74734999999999996</v>
      </c>
      <c r="D43614">
        <v>-47.901499999999999</v>
      </c>
      <c r="E43614">
        <v>3375</v>
      </c>
      <c r="F43614">
        <v>-4.6971299999999996</v>
      </c>
      <c r="G43614">
        <v>0.63416799999999995</v>
      </c>
      <c r="H43614">
        <v>-48.052100000000003</v>
      </c>
    </row>
    <row r="43615" spans="1:8" x14ac:dyDescent="0.3">
      <c r="A43615">
        <v>14817</v>
      </c>
      <c r="B43615">
        <v>31.596800000000002</v>
      </c>
      <c r="C43615">
        <v>-6.87805</v>
      </c>
      <c r="D43615">
        <v>-19.852900000000002</v>
      </c>
      <c r="E43615">
        <v>14817</v>
      </c>
      <c r="F43615">
        <v>31.6327</v>
      </c>
      <c r="G43615">
        <v>-6.8085899999999997</v>
      </c>
      <c r="H43615">
        <v>-20.0258</v>
      </c>
    </row>
    <row r="43616" spans="1:8" x14ac:dyDescent="0.3">
      <c r="A43616">
        <v>2705</v>
      </c>
      <c r="B43616">
        <v>-33.771700000000003</v>
      </c>
      <c r="C43616">
        <v>27.492699999999999</v>
      </c>
      <c r="D43616">
        <v>-50.546700000000001</v>
      </c>
      <c r="E43616">
        <v>2705</v>
      </c>
      <c r="F43616">
        <v>-33.676699999999997</v>
      </c>
      <c r="G43616">
        <v>27.464500000000001</v>
      </c>
      <c r="H43616">
        <v>-50.384900000000002</v>
      </c>
    </row>
    <row r="43617" spans="1:8" x14ac:dyDescent="0.3">
      <c r="A43617">
        <v>14673</v>
      </c>
      <c r="B43617">
        <v>-38.348300000000002</v>
      </c>
      <c r="C43617">
        <v>-17.116900000000001</v>
      </c>
      <c r="D43617">
        <v>-20.030999999999999</v>
      </c>
      <c r="E43617">
        <v>14673</v>
      </c>
      <c r="F43617">
        <v>-38.340200000000003</v>
      </c>
      <c r="G43617">
        <v>-17.020800000000001</v>
      </c>
      <c r="H43617">
        <v>-19.867699999999999</v>
      </c>
    </row>
    <row r="43618" spans="1:8" x14ac:dyDescent="0.3">
      <c r="A43618">
        <v>25168</v>
      </c>
      <c r="B43618">
        <v>12.853</v>
      </c>
      <c r="C43618">
        <v>-19.455300000000001</v>
      </c>
      <c r="D43618">
        <v>15.051500000000001</v>
      </c>
      <c r="E43618">
        <v>25168</v>
      </c>
      <c r="F43618">
        <v>12.897399999999999</v>
      </c>
      <c r="G43618">
        <v>-19.347799999999999</v>
      </c>
      <c r="H43618">
        <v>14.9017</v>
      </c>
    </row>
    <row r="43619" spans="1:8" x14ac:dyDescent="0.3">
      <c r="A43619">
        <v>17231</v>
      </c>
      <c r="B43619">
        <v>-16.481400000000001</v>
      </c>
      <c r="C43619">
        <v>38.027000000000001</v>
      </c>
      <c r="D43619">
        <v>-15.4663</v>
      </c>
      <c r="E43619">
        <v>17231</v>
      </c>
      <c r="F43619">
        <v>-16.545400000000001</v>
      </c>
      <c r="G43619">
        <v>37.9236</v>
      </c>
      <c r="H43619">
        <v>-15.3208</v>
      </c>
    </row>
    <row r="43620" spans="1:8" x14ac:dyDescent="0.3">
      <c r="A43620">
        <v>19837</v>
      </c>
      <c r="B43620">
        <v>-26.642700000000001</v>
      </c>
      <c r="C43620">
        <v>14.9185</v>
      </c>
      <c r="D43620">
        <v>-8.3391500000000001</v>
      </c>
      <c r="E43620">
        <v>19837</v>
      </c>
      <c r="F43620">
        <v>-26.55</v>
      </c>
      <c r="G43620">
        <v>14.8957</v>
      </c>
      <c r="H43620">
        <v>-8.1753099999999996</v>
      </c>
    </row>
    <row r="43621" spans="1:8" x14ac:dyDescent="0.3">
      <c r="A43621">
        <v>20424</v>
      </c>
      <c r="B43621">
        <v>21.661300000000001</v>
      </c>
      <c r="C43621">
        <v>-19.305099999999999</v>
      </c>
      <c r="D43621">
        <v>-6.04575</v>
      </c>
      <c r="E43621">
        <v>20424</v>
      </c>
      <c r="F43621">
        <v>21.483799999999999</v>
      </c>
      <c r="G43621">
        <v>-19.240600000000001</v>
      </c>
      <c r="H43621">
        <v>-6.0625200000000001</v>
      </c>
    </row>
    <row r="43622" spans="1:8" x14ac:dyDescent="0.3">
      <c r="A43622">
        <v>22422</v>
      </c>
      <c r="B43622">
        <v>-13.4353</v>
      </c>
      <c r="C43622">
        <v>-9.25</v>
      </c>
      <c r="D43622">
        <v>0.67845900000000003</v>
      </c>
      <c r="E43622">
        <v>22422</v>
      </c>
      <c r="F43622">
        <v>-13.487299999999999</v>
      </c>
      <c r="G43622">
        <v>-9.4243799999999993</v>
      </c>
      <c r="H43622">
        <v>0.73155999999999999</v>
      </c>
    </row>
    <row r="43623" spans="1:8" x14ac:dyDescent="0.3">
      <c r="A43623">
        <v>43728</v>
      </c>
      <c r="B43623">
        <v>-1.90524</v>
      </c>
      <c r="C43623">
        <v>11.063499999999999</v>
      </c>
      <c r="D43623">
        <v>8.1058000000000003</v>
      </c>
      <c r="E43623">
        <v>43728</v>
      </c>
      <c r="F43623">
        <v>-2.0042</v>
      </c>
      <c r="G43623">
        <v>10.9643</v>
      </c>
      <c r="H43623">
        <v>8.2334599999999991</v>
      </c>
    </row>
    <row r="43624" spans="1:8" x14ac:dyDescent="0.3">
      <c r="A43624">
        <v>134</v>
      </c>
      <c r="B43624">
        <v>-9.0062200000000008</v>
      </c>
      <c r="C43624">
        <v>-32.286299999999997</v>
      </c>
      <c r="D43624">
        <v>-55.125399999999999</v>
      </c>
      <c r="E43624">
        <v>134</v>
      </c>
      <c r="F43624">
        <v>-9.0226400000000009</v>
      </c>
      <c r="G43624">
        <v>-32.1235</v>
      </c>
      <c r="H43624">
        <v>-55.029800000000002</v>
      </c>
    </row>
    <row r="43625" spans="1:8" x14ac:dyDescent="0.3">
      <c r="A43625">
        <v>8785</v>
      </c>
      <c r="B43625">
        <v>24.386299999999999</v>
      </c>
      <c r="C43625">
        <v>-29.582799999999999</v>
      </c>
      <c r="D43625">
        <v>-34.122999999999998</v>
      </c>
      <c r="E43625">
        <v>8785</v>
      </c>
      <c r="F43625">
        <v>24.5486</v>
      </c>
      <c r="G43625">
        <v>-29.507899999999999</v>
      </c>
      <c r="H43625">
        <v>-34.060299999999998</v>
      </c>
    </row>
    <row r="43626" spans="1:8" x14ac:dyDescent="0.3">
      <c r="A43626">
        <v>1359</v>
      </c>
      <c r="B43626">
        <v>-22.223099999999999</v>
      </c>
      <c r="C43626">
        <v>-5.8851800000000001</v>
      </c>
      <c r="D43626">
        <v>-52.656999999999996</v>
      </c>
      <c r="E43626">
        <v>1359</v>
      </c>
      <c r="F43626">
        <v>-22.2638</v>
      </c>
      <c r="G43626">
        <v>-6.0229100000000004</v>
      </c>
      <c r="H43626">
        <v>-52.780500000000004</v>
      </c>
    </row>
    <row r="43627" spans="1:8" x14ac:dyDescent="0.3">
      <c r="A43627">
        <v>25683</v>
      </c>
      <c r="B43627">
        <v>32.956600000000002</v>
      </c>
      <c r="C43627">
        <v>7.25387</v>
      </c>
      <c r="D43627">
        <v>5.7079399999999998</v>
      </c>
      <c r="E43627">
        <v>25683</v>
      </c>
      <c r="F43627">
        <v>32.8919</v>
      </c>
      <c r="G43627">
        <v>7.3532299999999999</v>
      </c>
      <c r="H43627">
        <v>5.5602299999999998</v>
      </c>
    </row>
    <row r="43628" spans="1:8" x14ac:dyDescent="0.3">
      <c r="A43628">
        <v>10762</v>
      </c>
      <c r="B43628">
        <v>15.422800000000001</v>
      </c>
      <c r="C43628">
        <v>-22.569700000000001</v>
      </c>
      <c r="D43628">
        <v>-29.2759</v>
      </c>
      <c r="E43628">
        <v>10762</v>
      </c>
      <c r="F43628">
        <v>15.5389</v>
      </c>
      <c r="G43628">
        <v>-22.717500000000001</v>
      </c>
      <c r="H43628">
        <v>-29.299299999999999</v>
      </c>
    </row>
    <row r="43629" spans="1:8" x14ac:dyDescent="0.3">
      <c r="A43629">
        <v>8762</v>
      </c>
      <c r="B43629">
        <v>-42.518700000000003</v>
      </c>
      <c r="C43629">
        <v>-29.552900000000001</v>
      </c>
      <c r="D43629">
        <v>-34.072899999999997</v>
      </c>
      <c r="E43629">
        <v>8762</v>
      </c>
      <c r="F43629">
        <v>-42.464300000000001</v>
      </c>
      <c r="G43629">
        <v>-29.714700000000001</v>
      </c>
      <c r="H43629">
        <v>-33.990900000000003</v>
      </c>
    </row>
    <row r="43630" spans="1:8" x14ac:dyDescent="0.3">
      <c r="A43630">
        <v>7373</v>
      </c>
      <c r="B43630">
        <v>18.349599999999999</v>
      </c>
      <c r="C43630">
        <v>14.3384</v>
      </c>
      <c r="D43630">
        <v>-38.811799999999998</v>
      </c>
      <c r="E43630">
        <v>7373</v>
      </c>
      <c r="F43630">
        <v>18.406400000000001</v>
      </c>
      <c r="G43630">
        <v>14.238799999999999</v>
      </c>
      <c r="H43630">
        <v>-38.661099999999998</v>
      </c>
    </row>
    <row r="43631" spans="1:8" x14ac:dyDescent="0.3">
      <c r="A43631">
        <v>14554</v>
      </c>
      <c r="B43631">
        <v>-35.240499999999997</v>
      </c>
      <c r="C43631">
        <v>-27.161799999999999</v>
      </c>
      <c r="D43631">
        <v>-19.9985</v>
      </c>
      <c r="E43631">
        <v>14554</v>
      </c>
      <c r="F43631">
        <v>-35.226999999999997</v>
      </c>
      <c r="G43631">
        <v>-27.178799999999999</v>
      </c>
      <c r="H43631">
        <v>-20.186599999999999</v>
      </c>
    </row>
    <row r="43632" spans="1:8" x14ac:dyDescent="0.3">
      <c r="A43632">
        <v>42</v>
      </c>
      <c r="B43632">
        <v>-11.811400000000001</v>
      </c>
      <c r="C43632">
        <v>-33.732100000000003</v>
      </c>
      <c r="D43632">
        <v>-52.842100000000002</v>
      </c>
      <c r="E43632">
        <v>42</v>
      </c>
      <c r="F43632">
        <v>-11.753399999999999</v>
      </c>
      <c r="G43632">
        <v>-33.881500000000003</v>
      </c>
      <c r="H43632">
        <v>-52.942900000000002</v>
      </c>
    </row>
    <row r="43633" spans="1:8" x14ac:dyDescent="0.3">
      <c r="A43633">
        <v>32817</v>
      </c>
      <c r="B43633">
        <v>37.731699999999996</v>
      </c>
      <c r="C43633">
        <v>27.168500000000002</v>
      </c>
      <c r="D43633">
        <v>24.265899999999998</v>
      </c>
      <c r="E43633">
        <v>32817</v>
      </c>
      <c r="F43633">
        <v>37.732999999999997</v>
      </c>
      <c r="G43633">
        <v>26.979500000000002</v>
      </c>
      <c r="H43633">
        <v>24.276800000000001</v>
      </c>
    </row>
    <row r="43634" spans="1:8" x14ac:dyDescent="0.3">
      <c r="A43634">
        <v>7652</v>
      </c>
      <c r="B43634">
        <v>-42.704599999999999</v>
      </c>
      <c r="C43634">
        <v>39.685099999999998</v>
      </c>
      <c r="D43634">
        <v>-38.743400000000001</v>
      </c>
      <c r="E43634">
        <v>7652</v>
      </c>
      <c r="F43634">
        <v>-42.787300000000002</v>
      </c>
      <c r="G43634">
        <v>39.554499999999997</v>
      </c>
      <c r="H43634">
        <v>-38.852600000000002</v>
      </c>
    </row>
    <row r="43635" spans="1:8" x14ac:dyDescent="0.3">
      <c r="A43635">
        <v>16280</v>
      </c>
      <c r="B43635">
        <v>11.0898</v>
      </c>
      <c r="C43635">
        <v>36.910299999999999</v>
      </c>
      <c r="D43635">
        <v>-17.6264</v>
      </c>
      <c r="E43635">
        <v>16280</v>
      </c>
      <c r="F43635">
        <v>11.08</v>
      </c>
      <c r="G43635">
        <v>36.889899999999997</v>
      </c>
      <c r="H43635">
        <v>-17.814299999999999</v>
      </c>
    </row>
    <row r="43636" spans="1:8" x14ac:dyDescent="0.3">
      <c r="A43636">
        <v>10434</v>
      </c>
      <c r="B43636">
        <v>21.662199999999999</v>
      </c>
      <c r="C43636">
        <v>29.528700000000001</v>
      </c>
      <c r="D43636">
        <v>-31.932200000000002</v>
      </c>
      <c r="E43636">
        <v>10434</v>
      </c>
      <c r="F43636">
        <v>21.5078</v>
      </c>
      <c r="G43636">
        <v>29.500800000000002</v>
      </c>
      <c r="H43636">
        <v>-32.037999999999997</v>
      </c>
    </row>
    <row r="43637" spans="1:8" x14ac:dyDescent="0.3">
      <c r="A43637">
        <v>21785</v>
      </c>
      <c r="B43637">
        <v>-32.189599999999999</v>
      </c>
      <c r="C43637">
        <v>16.578199999999999</v>
      </c>
      <c r="D43637">
        <v>-3.6893400000000001</v>
      </c>
      <c r="E43637">
        <v>21785</v>
      </c>
      <c r="F43637">
        <v>-32.214100000000002</v>
      </c>
      <c r="G43637">
        <v>16.744399999999999</v>
      </c>
      <c r="H43637">
        <v>-3.6024099999999999</v>
      </c>
    </row>
    <row r="43638" spans="1:8" x14ac:dyDescent="0.3">
      <c r="A43638">
        <v>13085</v>
      </c>
      <c r="B43638">
        <v>-32.4482</v>
      </c>
      <c r="C43638">
        <v>11.791</v>
      </c>
      <c r="D43638">
        <v>-24.879799999999999</v>
      </c>
      <c r="E43638">
        <v>13085</v>
      </c>
      <c r="F43638">
        <v>-32.288600000000002</v>
      </c>
      <c r="G43638">
        <v>11.881</v>
      </c>
      <c r="H43638">
        <v>-24.9267</v>
      </c>
    </row>
    <row r="43639" spans="1:8" x14ac:dyDescent="0.3">
      <c r="A43639">
        <v>15894</v>
      </c>
      <c r="B43639">
        <v>21.4343</v>
      </c>
      <c r="C43639">
        <v>4.1486799999999997</v>
      </c>
      <c r="D43639">
        <v>-17.790800000000001</v>
      </c>
      <c r="E43639">
        <v>15894</v>
      </c>
      <c r="F43639">
        <v>21.467300000000002</v>
      </c>
      <c r="G43639">
        <v>4.3347199999999999</v>
      </c>
      <c r="H43639">
        <v>-17.799099999999999</v>
      </c>
    </row>
    <row r="43640" spans="1:8" x14ac:dyDescent="0.3">
      <c r="A43640">
        <v>12468</v>
      </c>
      <c r="B43640">
        <v>5.4615999999999998</v>
      </c>
      <c r="C43640">
        <v>38.492899999999999</v>
      </c>
      <c r="D43640">
        <v>-27.026399999999999</v>
      </c>
      <c r="E43640">
        <v>12468</v>
      </c>
      <c r="F43640">
        <v>5.5640000000000001</v>
      </c>
      <c r="G43640">
        <v>38.360999999999997</v>
      </c>
      <c r="H43640">
        <v>-26.937799999999999</v>
      </c>
    </row>
    <row r="43641" spans="1:8" x14ac:dyDescent="0.3">
      <c r="A43641">
        <v>31986</v>
      </c>
      <c r="B43641">
        <v>39.065800000000003</v>
      </c>
      <c r="C43641">
        <v>-29.802499999999998</v>
      </c>
      <c r="D43641">
        <v>22.258800000000001</v>
      </c>
      <c r="E43641">
        <v>31986</v>
      </c>
      <c r="F43641">
        <v>39.250500000000002</v>
      </c>
      <c r="G43641">
        <v>-29.785399999999999</v>
      </c>
      <c r="H43641">
        <v>22.2225</v>
      </c>
    </row>
    <row r="43642" spans="1:8" x14ac:dyDescent="0.3">
      <c r="A43642">
        <v>3074</v>
      </c>
      <c r="B43642">
        <v>-7.61104</v>
      </c>
      <c r="C43642">
        <v>-24.4299</v>
      </c>
      <c r="D43642">
        <v>-48.321300000000001</v>
      </c>
      <c r="E43642">
        <v>3074</v>
      </c>
      <c r="F43642">
        <v>-7.6388499999999997</v>
      </c>
      <c r="G43642">
        <v>-24.2454</v>
      </c>
      <c r="H43642">
        <v>-48.351399999999998</v>
      </c>
    </row>
    <row r="43643" spans="1:8" x14ac:dyDescent="0.3">
      <c r="A43643">
        <v>23461</v>
      </c>
      <c r="B43643">
        <v>-39.7988</v>
      </c>
      <c r="C43643">
        <v>-11.014799999999999</v>
      </c>
      <c r="D43643">
        <v>10.3804</v>
      </c>
      <c r="E43643">
        <v>23461</v>
      </c>
      <c r="F43643">
        <v>-39.620199999999997</v>
      </c>
      <c r="G43643">
        <v>-10.9558</v>
      </c>
      <c r="H43643">
        <v>10.3621</v>
      </c>
    </row>
    <row r="43644" spans="1:8" x14ac:dyDescent="0.3">
      <c r="A43644">
        <v>15084</v>
      </c>
      <c r="B43644">
        <v>21.3887</v>
      </c>
      <c r="C43644">
        <v>15.808</v>
      </c>
      <c r="D43644">
        <v>-20.199200000000001</v>
      </c>
      <c r="E43644">
        <v>15084</v>
      </c>
      <c r="F43644">
        <v>21.395199999999999</v>
      </c>
      <c r="G43644">
        <v>15.9443</v>
      </c>
      <c r="H43644">
        <v>-20.329899999999999</v>
      </c>
    </row>
    <row r="43645" spans="1:8" x14ac:dyDescent="0.3">
      <c r="A43645">
        <v>11255</v>
      </c>
      <c r="B43645">
        <v>-32.256599999999999</v>
      </c>
      <c r="C43645">
        <v>19.942</v>
      </c>
      <c r="D43645">
        <v>-29.348400000000002</v>
      </c>
      <c r="E43645">
        <v>11255</v>
      </c>
      <c r="F43645">
        <v>-32.117800000000003</v>
      </c>
      <c r="G43645">
        <v>19.9664</v>
      </c>
      <c r="H43645">
        <v>-29.4742</v>
      </c>
    </row>
    <row r="43646" spans="1:8" x14ac:dyDescent="0.3">
      <c r="A43646">
        <v>2551</v>
      </c>
      <c r="B43646">
        <v>43.3369</v>
      </c>
      <c r="C43646">
        <v>15.486700000000001</v>
      </c>
      <c r="D43646">
        <v>-50.650500000000001</v>
      </c>
      <c r="E43646">
        <v>2551</v>
      </c>
      <c r="F43646">
        <v>43.386600000000001</v>
      </c>
      <c r="G43646">
        <v>15.393000000000001</v>
      </c>
      <c r="H43646">
        <v>-50.494199999999999</v>
      </c>
    </row>
    <row r="43647" spans="1:8" x14ac:dyDescent="0.3">
      <c r="A43647">
        <v>6560</v>
      </c>
      <c r="B43647">
        <v>9.8070299999999992</v>
      </c>
      <c r="C43647">
        <v>26.039899999999999</v>
      </c>
      <c r="D43647">
        <v>-41.016100000000002</v>
      </c>
      <c r="E43647">
        <v>6560</v>
      </c>
      <c r="F43647">
        <v>9.8073899999999998</v>
      </c>
      <c r="G43647">
        <v>26.186699999999998</v>
      </c>
      <c r="H43647">
        <v>-40.897300000000001</v>
      </c>
    </row>
    <row r="43648" spans="1:8" x14ac:dyDescent="0.3">
      <c r="A43648">
        <v>19929</v>
      </c>
      <c r="B43648">
        <v>-22.007200000000001</v>
      </c>
      <c r="C43648">
        <v>22.589600000000001</v>
      </c>
      <c r="D43648">
        <v>-8.3141700000000007</v>
      </c>
      <c r="E43648">
        <v>19929</v>
      </c>
      <c r="F43648">
        <v>-22.0838</v>
      </c>
      <c r="G43648">
        <v>22.683299999999999</v>
      </c>
      <c r="H43648">
        <v>-8.4590899999999998</v>
      </c>
    </row>
    <row r="43649" spans="1:8" x14ac:dyDescent="0.3">
      <c r="A43649">
        <v>43601</v>
      </c>
      <c r="B43649">
        <v>-39.689399999999999</v>
      </c>
      <c r="C43649">
        <v>-14.4459</v>
      </c>
      <c r="D43649">
        <v>15.032</v>
      </c>
      <c r="E43649">
        <v>43601</v>
      </c>
      <c r="F43649">
        <v>-39.592700000000001</v>
      </c>
      <c r="G43649">
        <v>-14.3254</v>
      </c>
      <c r="H43649">
        <v>14.923500000000001</v>
      </c>
    </row>
    <row r="43650" spans="1:8" x14ac:dyDescent="0.3">
      <c r="A43650">
        <v>19229</v>
      </c>
      <c r="B43650">
        <v>36.2209</v>
      </c>
      <c r="C43650">
        <v>-38.139800000000001</v>
      </c>
      <c r="D43650">
        <v>-8.3434200000000001</v>
      </c>
      <c r="E43650">
        <v>19229</v>
      </c>
      <c r="F43650">
        <v>36.215299999999999</v>
      </c>
      <c r="G43650">
        <v>-37.951300000000003</v>
      </c>
      <c r="H43650">
        <v>-8.3427100000000003</v>
      </c>
    </row>
    <row r="43651" spans="1:8" x14ac:dyDescent="0.3">
      <c r="A43651">
        <v>20697</v>
      </c>
      <c r="B43651">
        <v>31.8551</v>
      </c>
      <c r="C43651">
        <v>3.3174399999999999</v>
      </c>
      <c r="D43651">
        <v>-6.1547000000000001</v>
      </c>
      <c r="E43651">
        <v>20697</v>
      </c>
      <c r="F43651">
        <v>31.912199999999999</v>
      </c>
      <c r="G43651">
        <v>3.2129500000000002</v>
      </c>
      <c r="H43651">
        <v>-6.0086199999999996</v>
      </c>
    </row>
    <row r="43652" spans="1:8" x14ac:dyDescent="0.3">
      <c r="A43652">
        <v>20690</v>
      </c>
      <c r="B43652">
        <v>11.3649</v>
      </c>
      <c r="C43652">
        <v>3.05138</v>
      </c>
      <c r="D43652">
        <v>-6.2568099999999998</v>
      </c>
      <c r="E43652">
        <v>20690</v>
      </c>
      <c r="F43652">
        <v>11.3062</v>
      </c>
      <c r="G43652">
        <v>3.1371199999999999</v>
      </c>
      <c r="H43652">
        <v>-6.09971</v>
      </c>
    </row>
    <row r="43653" spans="1:8" x14ac:dyDescent="0.3">
      <c r="A43653">
        <v>15323</v>
      </c>
      <c r="B43653">
        <v>18.467199999999998</v>
      </c>
      <c r="C43653">
        <v>36.377699999999997</v>
      </c>
      <c r="D43653">
        <v>-19.939900000000002</v>
      </c>
      <c r="E43653">
        <v>15323</v>
      </c>
      <c r="F43653">
        <v>18.355</v>
      </c>
      <c r="G43653">
        <v>36.521299999999997</v>
      </c>
      <c r="H43653">
        <v>-19.892299999999999</v>
      </c>
    </row>
    <row r="43654" spans="1:8" x14ac:dyDescent="0.3">
      <c r="A43654">
        <v>2187</v>
      </c>
      <c r="B43654">
        <v>30.203099999999999</v>
      </c>
      <c r="C43654">
        <v>-17.683800000000002</v>
      </c>
      <c r="D43654">
        <v>-50.3889</v>
      </c>
      <c r="E43654">
        <v>2187</v>
      </c>
      <c r="F43654">
        <v>30.324400000000001</v>
      </c>
      <c r="G43654">
        <v>-17.7712</v>
      </c>
      <c r="H43654">
        <v>-50.274500000000003</v>
      </c>
    </row>
    <row r="43655" spans="1:8" x14ac:dyDescent="0.3">
      <c r="A43655">
        <v>20924</v>
      </c>
      <c r="B43655">
        <v>-6.3968299999999996</v>
      </c>
      <c r="C43655">
        <v>23.567799999999998</v>
      </c>
      <c r="D43655">
        <v>-5.7511400000000004</v>
      </c>
      <c r="E43655">
        <v>20924</v>
      </c>
      <c r="F43655">
        <v>-6.2250500000000004</v>
      </c>
      <c r="G43655">
        <v>23.631</v>
      </c>
      <c r="H43655">
        <v>-5.7071500000000004</v>
      </c>
    </row>
    <row r="43656" spans="1:8" x14ac:dyDescent="0.3">
      <c r="A43656">
        <v>15365</v>
      </c>
      <c r="B43656">
        <v>-32.634099999999997</v>
      </c>
      <c r="C43656">
        <v>-38.777700000000003</v>
      </c>
      <c r="D43656">
        <v>-17.647500000000001</v>
      </c>
      <c r="E43656">
        <v>15365</v>
      </c>
      <c r="F43656">
        <v>-32.470999999999997</v>
      </c>
      <c r="G43656">
        <v>-38.706899999999997</v>
      </c>
      <c r="H43656">
        <v>-17.709199999999999</v>
      </c>
    </row>
    <row r="43657" spans="1:8" x14ac:dyDescent="0.3">
      <c r="A43657">
        <v>14137</v>
      </c>
      <c r="B43657">
        <v>-26.678799999999999</v>
      </c>
      <c r="C43657">
        <v>20.016999999999999</v>
      </c>
      <c r="D43657">
        <v>-22.3703</v>
      </c>
      <c r="E43657">
        <v>14137</v>
      </c>
      <c r="F43657">
        <v>-26.6143</v>
      </c>
      <c r="G43657">
        <v>19.9133</v>
      </c>
      <c r="H43657">
        <v>-22.513500000000001</v>
      </c>
    </row>
    <row r="43658" spans="1:8" x14ac:dyDescent="0.3">
      <c r="A43658">
        <v>19926</v>
      </c>
      <c r="B43658">
        <v>-31.005099999999999</v>
      </c>
      <c r="C43658">
        <v>22.3779</v>
      </c>
      <c r="D43658">
        <v>-8.1984499999999993</v>
      </c>
      <c r="E43658">
        <v>19926</v>
      </c>
      <c r="F43658">
        <v>-30.986899999999999</v>
      </c>
      <c r="G43658">
        <v>22.436399999999999</v>
      </c>
      <c r="H43658">
        <v>-8.0205300000000008</v>
      </c>
    </row>
    <row r="43659" spans="1:8" x14ac:dyDescent="0.3">
      <c r="A43659">
        <v>22315</v>
      </c>
      <c r="B43659">
        <v>25.903300000000002</v>
      </c>
      <c r="C43659">
        <v>-20.0501</v>
      </c>
      <c r="D43659">
        <v>-1.2132799999999999</v>
      </c>
      <c r="E43659">
        <v>22315</v>
      </c>
      <c r="F43659">
        <v>26.022400000000001</v>
      </c>
      <c r="G43659">
        <v>-20.194700000000001</v>
      </c>
      <c r="H43659">
        <v>-1.23081</v>
      </c>
    </row>
    <row r="43660" spans="1:8" x14ac:dyDescent="0.3">
      <c r="A43660">
        <v>20738</v>
      </c>
      <c r="B43660">
        <v>-23.466100000000001</v>
      </c>
      <c r="C43660">
        <v>8.3051200000000005</v>
      </c>
      <c r="D43660">
        <v>-5.9480300000000002</v>
      </c>
      <c r="E43660">
        <v>20738</v>
      </c>
      <c r="F43660">
        <v>-23.375900000000001</v>
      </c>
      <c r="G43660">
        <v>8.25929</v>
      </c>
      <c r="H43660">
        <v>-6.1065899999999997</v>
      </c>
    </row>
    <row r="43661" spans="1:8" x14ac:dyDescent="0.3">
      <c r="A43661">
        <v>23573</v>
      </c>
      <c r="B43661">
        <v>21.233599999999999</v>
      </c>
      <c r="C43661">
        <v>4.3541100000000004</v>
      </c>
      <c r="D43661">
        <v>3.5151300000000001</v>
      </c>
      <c r="E43661">
        <v>23573</v>
      </c>
      <c r="F43661">
        <v>21.371200000000002</v>
      </c>
      <c r="G43661">
        <v>4.2284499999999996</v>
      </c>
      <c r="H43661">
        <v>3.5406599999999999</v>
      </c>
    </row>
    <row r="43662" spans="1:8" x14ac:dyDescent="0.3">
      <c r="A43662">
        <v>19089</v>
      </c>
      <c r="B43662">
        <v>-21.0319</v>
      </c>
      <c r="C43662">
        <v>31.874099999999999</v>
      </c>
      <c r="D43662">
        <v>-10.7501</v>
      </c>
      <c r="E43662">
        <v>19089</v>
      </c>
      <c r="F43662">
        <v>-20.9146</v>
      </c>
      <c r="G43662">
        <v>31.748699999999999</v>
      </c>
      <c r="H43662">
        <v>-10.673500000000001</v>
      </c>
    </row>
    <row r="43663" spans="1:8" x14ac:dyDescent="0.3">
      <c r="A43663">
        <v>19847</v>
      </c>
      <c r="B43663">
        <v>2.5903100000000001</v>
      </c>
      <c r="C43663">
        <v>14.748200000000001</v>
      </c>
      <c r="D43663">
        <v>-8.2526100000000007</v>
      </c>
      <c r="E43663">
        <v>19847</v>
      </c>
      <c r="F43663">
        <v>2.64141</v>
      </c>
      <c r="G43663">
        <v>14.9269</v>
      </c>
      <c r="H43663">
        <v>-8.2245799999999996</v>
      </c>
    </row>
    <row r="43664" spans="1:8" x14ac:dyDescent="0.3">
      <c r="A43664">
        <v>19481</v>
      </c>
      <c r="B43664">
        <v>-14.786899999999999</v>
      </c>
      <c r="C43664">
        <v>-15.3835</v>
      </c>
      <c r="D43664">
        <v>-8.3973999999999993</v>
      </c>
      <c r="E43664">
        <v>19481</v>
      </c>
      <c r="F43664">
        <v>-14.9328</v>
      </c>
      <c r="G43664">
        <v>-15.2736</v>
      </c>
      <c r="H43664">
        <v>-8.35337</v>
      </c>
    </row>
    <row r="43665" spans="1:8" x14ac:dyDescent="0.3">
      <c r="A43665">
        <v>22506</v>
      </c>
      <c r="B43665">
        <v>-30.9941</v>
      </c>
      <c r="C43665">
        <v>-2.7443900000000001</v>
      </c>
      <c r="D43665">
        <v>-1.2885800000000001</v>
      </c>
      <c r="E43665">
        <v>22506</v>
      </c>
      <c r="F43665">
        <v>-30.8857</v>
      </c>
      <c r="G43665">
        <v>-2.7071000000000001</v>
      </c>
      <c r="H43665">
        <v>-1.43743</v>
      </c>
    </row>
    <row r="43666" spans="1:8" x14ac:dyDescent="0.3">
      <c r="A43666">
        <v>24267</v>
      </c>
      <c r="B43666">
        <v>-23.749700000000001</v>
      </c>
      <c r="C43666">
        <v>-15.577400000000001</v>
      </c>
      <c r="D43666">
        <v>5.7312099999999999</v>
      </c>
      <c r="E43666">
        <v>24267</v>
      </c>
      <c r="F43666">
        <v>-23.876899999999999</v>
      </c>
      <c r="G43666">
        <v>-15.537599999999999</v>
      </c>
      <c r="H43666">
        <v>5.8636200000000001</v>
      </c>
    </row>
    <row r="43667" spans="1:8" x14ac:dyDescent="0.3">
      <c r="A43667">
        <v>6418</v>
      </c>
      <c r="B43667">
        <v>34.490400000000001</v>
      </c>
      <c r="C43667">
        <v>13.520899999999999</v>
      </c>
      <c r="D43667">
        <v>-40.921900000000001</v>
      </c>
      <c r="E43667">
        <v>6418</v>
      </c>
      <c r="F43667">
        <v>34.651699999999998</v>
      </c>
      <c r="G43667">
        <v>13.545299999999999</v>
      </c>
      <c r="H43667">
        <v>-41.014899999999997</v>
      </c>
    </row>
    <row r="43668" spans="1:8" x14ac:dyDescent="0.3">
      <c r="A43668">
        <v>45991</v>
      </c>
      <c r="B43668">
        <v>-16.199000000000002</v>
      </c>
      <c r="C43668">
        <v>17.331399999999999</v>
      </c>
      <c r="D43668">
        <v>5.8802300000000001</v>
      </c>
      <c r="E43668">
        <v>45991</v>
      </c>
      <c r="F43668">
        <v>-16.383800000000001</v>
      </c>
      <c r="G43668">
        <v>17.3124</v>
      </c>
      <c r="H43668">
        <v>5.8531700000000004</v>
      </c>
    </row>
    <row r="43669" spans="1:8" x14ac:dyDescent="0.3">
      <c r="A43669">
        <v>15603</v>
      </c>
      <c r="B43669">
        <v>-38.207000000000001</v>
      </c>
      <c r="C43669">
        <v>-18.961600000000001</v>
      </c>
      <c r="D43669">
        <v>-17.6433</v>
      </c>
      <c r="E43669">
        <v>15603</v>
      </c>
      <c r="F43669">
        <v>-38.354700000000001</v>
      </c>
      <c r="G43669">
        <v>-18.9878</v>
      </c>
      <c r="H43669">
        <v>-17.7561</v>
      </c>
    </row>
    <row r="43670" spans="1:8" x14ac:dyDescent="0.3">
      <c r="A43670">
        <v>11718</v>
      </c>
      <c r="B43670">
        <v>4.0275600000000003</v>
      </c>
      <c r="C43670">
        <v>-24.480599999999999</v>
      </c>
      <c r="D43670">
        <v>-27.086400000000001</v>
      </c>
      <c r="E43670">
        <v>11718</v>
      </c>
      <c r="F43670">
        <v>3.99322</v>
      </c>
      <c r="G43670">
        <v>-24.637899999999998</v>
      </c>
      <c r="H43670">
        <v>-26.99</v>
      </c>
    </row>
    <row r="43671" spans="1:8" x14ac:dyDescent="0.3">
      <c r="A43671">
        <v>18100</v>
      </c>
      <c r="B43671">
        <v>-18.064499999999999</v>
      </c>
      <c r="C43671">
        <v>28.649699999999999</v>
      </c>
      <c r="D43671">
        <v>-12.9358</v>
      </c>
      <c r="E43671">
        <v>18100</v>
      </c>
      <c r="F43671">
        <v>-18.196400000000001</v>
      </c>
      <c r="G43671">
        <v>28.631399999999999</v>
      </c>
      <c r="H43671">
        <v>-12.803599999999999</v>
      </c>
    </row>
    <row r="43672" spans="1:8" x14ac:dyDescent="0.3">
      <c r="A43672">
        <v>18748</v>
      </c>
      <c r="B43672">
        <v>34.696599999999997</v>
      </c>
      <c r="C43672">
        <v>1.4921599999999999</v>
      </c>
      <c r="D43672">
        <v>-10.9344</v>
      </c>
      <c r="E43672">
        <v>18748</v>
      </c>
      <c r="F43672">
        <v>34.625500000000002</v>
      </c>
      <c r="G43672">
        <v>1.6009599999999999</v>
      </c>
      <c r="H43672">
        <v>-10.799099999999999</v>
      </c>
    </row>
    <row r="43673" spans="1:8" x14ac:dyDescent="0.3">
      <c r="A43673">
        <v>6601</v>
      </c>
      <c r="B43673">
        <v>41.734999999999999</v>
      </c>
      <c r="C43673">
        <v>31.000800000000002</v>
      </c>
      <c r="D43673">
        <v>-41.312399999999997</v>
      </c>
      <c r="E43673">
        <v>6601</v>
      </c>
      <c r="F43673">
        <v>41.778300000000002</v>
      </c>
      <c r="G43673">
        <v>31.1723</v>
      </c>
      <c r="H43673">
        <v>-41.374899999999997</v>
      </c>
    </row>
    <row r="43674" spans="1:8" x14ac:dyDescent="0.3">
      <c r="A43674">
        <v>7551</v>
      </c>
      <c r="B43674">
        <v>12.95</v>
      </c>
      <c r="C43674">
        <v>29.366599999999998</v>
      </c>
      <c r="D43674">
        <v>-38.9131</v>
      </c>
      <c r="E43674">
        <v>7551</v>
      </c>
      <c r="F43674">
        <v>12.9285</v>
      </c>
      <c r="G43674">
        <v>29.404299999999999</v>
      </c>
      <c r="H43674">
        <v>-38.730600000000003</v>
      </c>
    </row>
    <row r="43675" spans="1:8" x14ac:dyDescent="0.3">
      <c r="A43675">
        <v>9857</v>
      </c>
      <c r="B43675">
        <v>2.5414500000000002</v>
      </c>
      <c r="C43675">
        <v>-18.587700000000002</v>
      </c>
      <c r="D43675">
        <v>-31.7654</v>
      </c>
      <c r="E43675">
        <v>9857</v>
      </c>
      <c r="F43675">
        <v>2.4746999999999999</v>
      </c>
      <c r="G43675">
        <v>-18.483799999999999</v>
      </c>
      <c r="H43675">
        <v>-31.624199999999998</v>
      </c>
    </row>
    <row r="43676" spans="1:8" x14ac:dyDescent="0.3">
      <c r="A43676">
        <v>31574</v>
      </c>
      <c r="B43676">
        <v>-6.2901300000000004</v>
      </c>
      <c r="C43676">
        <v>4.75962</v>
      </c>
      <c r="D43676">
        <v>5.5855100000000002</v>
      </c>
      <c r="E43676">
        <v>31574</v>
      </c>
      <c r="F43676">
        <v>-6.1324699999999996</v>
      </c>
      <c r="G43676">
        <v>4.8317100000000002</v>
      </c>
      <c r="H43676">
        <v>5.5138999999999996</v>
      </c>
    </row>
    <row r="43677" spans="1:8" x14ac:dyDescent="0.3">
      <c r="A43677">
        <v>675</v>
      </c>
      <c r="B43677">
        <v>-4.7863600000000002</v>
      </c>
      <c r="C43677">
        <v>16.2394</v>
      </c>
      <c r="D43677">
        <v>-55.064999999999998</v>
      </c>
      <c r="E43677">
        <v>675</v>
      </c>
      <c r="F43677">
        <v>-4.7098100000000001</v>
      </c>
      <c r="G43677">
        <v>16.1706</v>
      </c>
      <c r="H43677">
        <v>-54.908200000000001</v>
      </c>
    </row>
    <row r="43678" spans="1:8" x14ac:dyDescent="0.3">
      <c r="A43678">
        <v>30536</v>
      </c>
      <c r="B43678">
        <v>34.516599999999997</v>
      </c>
      <c r="C43678">
        <v>-16.9816</v>
      </c>
      <c r="D43678">
        <v>8.0603099999999994</v>
      </c>
      <c r="E43678">
        <v>30536</v>
      </c>
      <c r="F43678">
        <v>34.663699999999999</v>
      </c>
      <c r="G43678">
        <v>-16.902100000000001</v>
      </c>
      <c r="H43678">
        <v>8.1452000000000009</v>
      </c>
    </row>
    <row r="43679" spans="1:8" x14ac:dyDescent="0.3">
      <c r="A43679">
        <v>227</v>
      </c>
      <c r="B43679">
        <v>-2.0843500000000001</v>
      </c>
      <c r="C43679">
        <v>-19.1799</v>
      </c>
      <c r="D43679">
        <v>-55.338500000000003</v>
      </c>
      <c r="E43679">
        <v>227</v>
      </c>
      <c r="F43679">
        <v>-1.90883</v>
      </c>
      <c r="G43679">
        <v>-19.114799999999999</v>
      </c>
      <c r="H43679">
        <v>-55.348300000000002</v>
      </c>
    </row>
    <row r="43680" spans="1:8" x14ac:dyDescent="0.3">
      <c r="A43680">
        <v>1385</v>
      </c>
      <c r="B43680">
        <v>-32.704500000000003</v>
      </c>
      <c r="C43680">
        <v>-3.4049900000000002</v>
      </c>
      <c r="D43680">
        <v>-53.081000000000003</v>
      </c>
      <c r="E43680">
        <v>1385</v>
      </c>
      <c r="F43680">
        <v>-32.5625</v>
      </c>
      <c r="G43680">
        <v>-3.3912499999999999</v>
      </c>
      <c r="H43680">
        <v>-52.959400000000002</v>
      </c>
    </row>
    <row r="43681" spans="1:8" x14ac:dyDescent="0.3">
      <c r="A43681">
        <v>37183</v>
      </c>
      <c r="B43681">
        <v>24.393000000000001</v>
      </c>
      <c r="C43681">
        <v>-19.666499999999999</v>
      </c>
      <c r="D43681">
        <v>15.109299999999999</v>
      </c>
      <c r="E43681">
        <v>37183</v>
      </c>
      <c r="F43681">
        <v>24.515699999999999</v>
      </c>
      <c r="G43681">
        <v>-19.6919</v>
      </c>
      <c r="H43681">
        <v>15.248699999999999</v>
      </c>
    </row>
    <row r="43682" spans="1:8" x14ac:dyDescent="0.3">
      <c r="A43682">
        <v>9157</v>
      </c>
      <c r="B43682">
        <v>-26.747599999999998</v>
      </c>
      <c r="C43682">
        <v>3.1870599999999998</v>
      </c>
      <c r="D43682">
        <v>-34.1265</v>
      </c>
      <c r="E43682">
        <v>9157</v>
      </c>
      <c r="F43682">
        <v>-26.890899999999998</v>
      </c>
      <c r="G43682">
        <v>3.21001</v>
      </c>
      <c r="H43682">
        <v>-34.007899999999999</v>
      </c>
    </row>
    <row r="43683" spans="1:8" x14ac:dyDescent="0.3">
      <c r="A43683">
        <v>10038</v>
      </c>
      <c r="B43683">
        <v>5.25535</v>
      </c>
      <c r="C43683">
        <v>-3.6172200000000001</v>
      </c>
      <c r="D43683">
        <v>-31.904199999999999</v>
      </c>
      <c r="E43683">
        <v>10038</v>
      </c>
      <c r="F43683">
        <v>5.3485800000000001</v>
      </c>
      <c r="G43683">
        <v>-3.4619499999999999</v>
      </c>
      <c r="H43683">
        <v>-31.856100000000001</v>
      </c>
    </row>
    <row r="43684" spans="1:8" x14ac:dyDescent="0.3">
      <c r="A43684">
        <v>12584</v>
      </c>
      <c r="B43684">
        <v>-7.6989799999999997</v>
      </c>
      <c r="C43684">
        <v>-31.5198</v>
      </c>
      <c r="D43684">
        <v>-24.613900000000001</v>
      </c>
      <c r="E43684">
        <v>12584</v>
      </c>
      <c r="F43684">
        <v>-7.5203800000000003</v>
      </c>
      <c r="G43684">
        <v>-31.525200000000002</v>
      </c>
      <c r="H43684">
        <v>-24.557500000000001</v>
      </c>
    </row>
    <row r="43685" spans="1:8" x14ac:dyDescent="0.3">
      <c r="A43685">
        <v>18644</v>
      </c>
      <c r="B43685">
        <v>-7.6517099999999996</v>
      </c>
      <c r="C43685">
        <v>-6.04434</v>
      </c>
      <c r="D43685">
        <v>-10.782500000000001</v>
      </c>
      <c r="E43685">
        <v>18644</v>
      </c>
      <c r="F43685">
        <v>-7.7589100000000002</v>
      </c>
      <c r="G43685">
        <v>-5.9311600000000002</v>
      </c>
      <c r="H43685">
        <v>-10.678599999999999</v>
      </c>
    </row>
    <row r="43686" spans="1:8" x14ac:dyDescent="0.3">
      <c r="A43686">
        <v>2160</v>
      </c>
      <c r="B43686">
        <v>40.526000000000003</v>
      </c>
      <c r="C43686">
        <v>-20.109400000000001</v>
      </c>
      <c r="D43686">
        <v>-50.459899999999998</v>
      </c>
      <c r="E43686">
        <v>2160</v>
      </c>
      <c r="F43686">
        <v>40.673000000000002</v>
      </c>
      <c r="G43686">
        <v>-20.017600000000002</v>
      </c>
      <c r="H43686">
        <v>-50.388800000000003</v>
      </c>
    </row>
    <row r="43687" spans="1:8" x14ac:dyDescent="0.3">
      <c r="A43687">
        <v>14866</v>
      </c>
      <c r="B43687">
        <v>-0.56659800000000005</v>
      </c>
      <c r="C43687">
        <v>-1.92014</v>
      </c>
      <c r="D43687">
        <v>-20.101400000000002</v>
      </c>
      <c r="E43687">
        <v>14866</v>
      </c>
      <c r="F43687">
        <v>-0.457094</v>
      </c>
      <c r="G43687">
        <v>-1.9789000000000001</v>
      </c>
      <c r="H43687">
        <v>-19.961400000000001</v>
      </c>
    </row>
    <row r="43688" spans="1:8" x14ac:dyDescent="0.3">
      <c r="A43688">
        <v>15593</v>
      </c>
      <c r="B43688">
        <v>18.7026</v>
      </c>
      <c r="C43688">
        <v>-21.249700000000001</v>
      </c>
      <c r="D43688">
        <v>-17.834700000000002</v>
      </c>
      <c r="E43688">
        <v>15593</v>
      </c>
      <c r="F43688">
        <v>18.6541</v>
      </c>
      <c r="G43688">
        <v>-21.418399999999998</v>
      </c>
      <c r="H43688">
        <v>-17.7697</v>
      </c>
    </row>
    <row r="43689" spans="1:8" x14ac:dyDescent="0.3">
      <c r="A43689">
        <v>31341</v>
      </c>
      <c r="B43689">
        <v>-22.327100000000002</v>
      </c>
      <c r="C43689">
        <v>-17.656700000000001</v>
      </c>
      <c r="D43689">
        <v>12.614699999999999</v>
      </c>
      <c r="E43689">
        <v>31341</v>
      </c>
      <c r="F43689">
        <v>-22.485199999999999</v>
      </c>
      <c r="G43689">
        <v>-17.7561</v>
      </c>
      <c r="H43689">
        <v>12.627000000000001</v>
      </c>
    </row>
    <row r="43690" spans="1:8" x14ac:dyDescent="0.3">
      <c r="A43690">
        <v>13142</v>
      </c>
      <c r="B43690">
        <v>-41.152700000000003</v>
      </c>
      <c r="C43690">
        <v>16.635100000000001</v>
      </c>
      <c r="D43690">
        <v>-24.537400000000002</v>
      </c>
      <c r="E43690">
        <v>13142</v>
      </c>
      <c r="F43690">
        <v>-41.319200000000002</v>
      </c>
      <c r="G43690">
        <v>16.705200000000001</v>
      </c>
      <c r="H43690">
        <v>-24.488600000000002</v>
      </c>
    </row>
    <row r="43691" spans="1:8" x14ac:dyDescent="0.3">
      <c r="A43691">
        <v>10977</v>
      </c>
      <c r="B43691">
        <v>31.767399999999999</v>
      </c>
      <c r="C43691">
        <v>-5.2358200000000004</v>
      </c>
      <c r="D43691">
        <v>-29.351400000000002</v>
      </c>
      <c r="E43691">
        <v>10977</v>
      </c>
      <c r="F43691">
        <v>31.681899999999999</v>
      </c>
      <c r="G43691">
        <v>-5.0824100000000003</v>
      </c>
      <c r="H43691">
        <v>-29.415900000000001</v>
      </c>
    </row>
    <row r="43692" spans="1:8" x14ac:dyDescent="0.3">
      <c r="A43692">
        <v>20375</v>
      </c>
      <c r="B43692">
        <v>-32.274500000000003</v>
      </c>
      <c r="C43692">
        <v>-22.052399999999999</v>
      </c>
      <c r="D43692">
        <v>-6.0389999999999997</v>
      </c>
      <c r="E43692">
        <v>20375</v>
      </c>
      <c r="F43692">
        <v>-32.3673</v>
      </c>
      <c r="G43692">
        <v>-22.2119</v>
      </c>
      <c r="H43692">
        <v>-6.0694600000000003</v>
      </c>
    </row>
    <row r="43693" spans="1:8" x14ac:dyDescent="0.3">
      <c r="A43693">
        <v>1354</v>
      </c>
      <c r="B43693">
        <v>-36.871499999999997</v>
      </c>
      <c r="C43693">
        <v>-6.1663500000000004</v>
      </c>
      <c r="D43693">
        <v>-53.187100000000001</v>
      </c>
      <c r="E43693">
        <v>1354</v>
      </c>
      <c r="F43693">
        <v>-36.871499999999997</v>
      </c>
      <c r="G43693">
        <v>-6.2214600000000004</v>
      </c>
      <c r="H43693">
        <v>-53.008400000000002</v>
      </c>
    </row>
    <row r="43694" spans="1:8" x14ac:dyDescent="0.3">
      <c r="A43694">
        <v>24529</v>
      </c>
      <c r="B43694">
        <v>8.7343799999999998</v>
      </c>
      <c r="C43694">
        <v>3.3750300000000002</v>
      </c>
      <c r="D43694">
        <v>0.96028199999999997</v>
      </c>
      <c r="E43694">
        <v>24529</v>
      </c>
      <c r="F43694">
        <v>8.5936400000000006</v>
      </c>
      <c r="G43694">
        <v>3.2555499999999999</v>
      </c>
      <c r="H43694">
        <v>0.99007299999999998</v>
      </c>
    </row>
    <row r="43695" spans="1:8" x14ac:dyDescent="0.3">
      <c r="A43695">
        <v>19647</v>
      </c>
      <c r="B43695">
        <v>29.9956</v>
      </c>
      <c r="C43695">
        <v>-2.5651999999999999</v>
      </c>
      <c r="D43695">
        <v>-8.2715499999999995</v>
      </c>
      <c r="E43695">
        <v>19647</v>
      </c>
      <c r="F43695">
        <v>30.067799999999998</v>
      </c>
      <c r="G43695">
        <v>-2.6710099999999999</v>
      </c>
      <c r="H43695">
        <v>-8.4077900000000003</v>
      </c>
    </row>
    <row r="43696" spans="1:8" x14ac:dyDescent="0.3">
      <c r="A43696">
        <v>22685</v>
      </c>
      <c r="B43696">
        <v>-33.888399999999997</v>
      </c>
      <c r="C43696">
        <v>12.297700000000001</v>
      </c>
      <c r="D43696">
        <v>-1.20017</v>
      </c>
      <c r="E43696">
        <v>22685</v>
      </c>
      <c r="F43696">
        <v>-34.010899999999999</v>
      </c>
      <c r="G43696">
        <v>12.4239</v>
      </c>
      <c r="H43696">
        <v>-1.1367700000000001</v>
      </c>
    </row>
    <row r="43697" spans="1:8" x14ac:dyDescent="0.3">
      <c r="A43697">
        <v>11040</v>
      </c>
      <c r="B43697">
        <v>40.309899999999999</v>
      </c>
      <c r="C43697">
        <v>-0.30866100000000002</v>
      </c>
      <c r="D43697">
        <v>-29.445900000000002</v>
      </c>
      <c r="E43697">
        <v>11040</v>
      </c>
      <c r="F43697">
        <v>40.160299999999999</v>
      </c>
      <c r="G43697">
        <v>-0.23624800000000001</v>
      </c>
      <c r="H43697">
        <v>-29.360299999999999</v>
      </c>
    </row>
    <row r="43698" spans="1:8" x14ac:dyDescent="0.3">
      <c r="A43698">
        <v>18583</v>
      </c>
      <c r="B43698">
        <v>-10.5474</v>
      </c>
      <c r="C43698">
        <v>-11.1342</v>
      </c>
      <c r="D43698">
        <v>-10.733000000000001</v>
      </c>
      <c r="E43698">
        <v>18583</v>
      </c>
      <c r="F43698">
        <v>-10.495900000000001</v>
      </c>
      <c r="G43698">
        <v>-10.9567</v>
      </c>
      <c r="H43698">
        <v>-10.7052</v>
      </c>
    </row>
    <row r="43699" spans="1:8" x14ac:dyDescent="0.3">
      <c r="A43699">
        <v>3564</v>
      </c>
      <c r="B43699">
        <v>21.259399999999999</v>
      </c>
      <c r="C43699">
        <v>16.154599999999999</v>
      </c>
      <c r="D43699">
        <v>-48.097299999999997</v>
      </c>
      <c r="E43699">
        <v>3564</v>
      </c>
      <c r="F43699">
        <v>21.352699999999999</v>
      </c>
      <c r="G43699">
        <v>16.032800000000002</v>
      </c>
      <c r="H43699">
        <v>-48.203899999999997</v>
      </c>
    </row>
    <row r="43700" spans="1:8" x14ac:dyDescent="0.3">
      <c r="A43700">
        <v>13417</v>
      </c>
      <c r="B43700">
        <v>-28.093599999999999</v>
      </c>
      <c r="C43700">
        <v>39.6539</v>
      </c>
      <c r="D43700">
        <v>-24.612200000000001</v>
      </c>
      <c r="E43700">
        <v>13417</v>
      </c>
      <c r="F43700">
        <v>-28.095600000000001</v>
      </c>
      <c r="G43700">
        <v>39.515799999999999</v>
      </c>
      <c r="H43700">
        <v>-24.4864</v>
      </c>
    </row>
    <row r="43701" spans="1:8" x14ac:dyDescent="0.3">
      <c r="A43701">
        <v>23620</v>
      </c>
      <c r="B43701">
        <v>-23.665700000000001</v>
      </c>
      <c r="C43701">
        <v>6.6039000000000003</v>
      </c>
      <c r="D43701">
        <v>3.3138899999999998</v>
      </c>
      <c r="E43701">
        <v>23620</v>
      </c>
      <c r="F43701">
        <v>-23.548200000000001</v>
      </c>
      <c r="G43701">
        <v>6.4797500000000001</v>
      </c>
      <c r="H43701">
        <v>3.3890199999999999</v>
      </c>
    </row>
    <row r="43702" spans="1:8" x14ac:dyDescent="0.3">
      <c r="A43702">
        <v>1809</v>
      </c>
      <c r="B43702">
        <v>-20.828099999999999</v>
      </c>
      <c r="C43702">
        <v>31.9755</v>
      </c>
      <c r="D43702">
        <v>-52.521599999999999</v>
      </c>
      <c r="E43702">
        <v>1809</v>
      </c>
      <c r="F43702">
        <v>-20.862400000000001</v>
      </c>
      <c r="G43702">
        <v>31.796900000000001</v>
      </c>
      <c r="H43702">
        <v>-52.563800000000001</v>
      </c>
    </row>
    <row r="43703" spans="1:8" x14ac:dyDescent="0.3">
      <c r="A43703">
        <v>2224</v>
      </c>
      <c r="B43703">
        <v>-37.201500000000003</v>
      </c>
      <c r="C43703">
        <v>-12.801299999999999</v>
      </c>
      <c r="D43703">
        <v>-50.458399999999997</v>
      </c>
      <c r="E43703">
        <v>2224</v>
      </c>
      <c r="F43703">
        <v>-37.069000000000003</v>
      </c>
      <c r="G43703">
        <v>-12.813800000000001</v>
      </c>
      <c r="H43703">
        <v>-50.327500000000001</v>
      </c>
    </row>
    <row r="43704" spans="1:8" x14ac:dyDescent="0.3">
      <c r="A43704">
        <v>6358</v>
      </c>
      <c r="B43704">
        <v>34.521299999999997</v>
      </c>
      <c r="C43704">
        <v>8.2510399999999997</v>
      </c>
      <c r="D43704">
        <v>-41.005899999999997</v>
      </c>
      <c r="E43704">
        <v>6358</v>
      </c>
      <c r="F43704">
        <v>34.540700000000001</v>
      </c>
      <c r="G43704">
        <v>8.1769999999999996</v>
      </c>
      <c r="H43704">
        <v>-40.835700000000003</v>
      </c>
    </row>
    <row r="43705" spans="1:8" x14ac:dyDescent="0.3">
      <c r="A43705">
        <v>12046</v>
      </c>
      <c r="B43705">
        <v>-0.43701499999999999</v>
      </c>
      <c r="C43705">
        <v>3.26309</v>
      </c>
      <c r="D43705">
        <v>-27.161899999999999</v>
      </c>
      <c r="E43705">
        <v>12046</v>
      </c>
      <c r="F43705">
        <v>-0.29190700000000003</v>
      </c>
      <c r="G43705">
        <v>3.1460599999999999</v>
      </c>
      <c r="H43705">
        <v>-27.153300000000002</v>
      </c>
    </row>
    <row r="43706" spans="1:8" x14ac:dyDescent="0.3">
      <c r="A43706">
        <v>6083</v>
      </c>
      <c r="B43706">
        <v>18.5303</v>
      </c>
      <c r="C43706">
        <v>-14.5169</v>
      </c>
      <c r="D43706">
        <v>-41.257199999999997</v>
      </c>
      <c r="E43706">
        <v>6083</v>
      </c>
      <c r="F43706">
        <v>18.6508</v>
      </c>
      <c r="G43706">
        <v>-14.658899999999999</v>
      </c>
      <c r="H43706">
        <v>-41.245399999999997</v>
      </c>
    </row>
    <row r="43707" spans="1:8" x14ac:dyDescent="0.3">
      <c r="A43707">
        <v>20219</v>
      </c>
      <c r="B43707">
        <v>37.758000000000003</v>
      </c>
      <c r="C43707">
        <v>-37.3904</v>
      </c>
      <c r="D43707">
        <v>-5.94998</v>
      </c>
      <c r="E43707">
        <v>20219</v>
      </c>
      <c r="F43707">
        <v>37.674199999999999</v>
      </c>
      <c r="G43707">
        <v>-37.3416</v>
      </c>
      <c r="H43707">
        <v>-6.1094099999999996</v>
      </c>
    </row>
    <row r="43708" spans="1:8" x14ac:dyDescent="0.3">
      <c r="A43708">
        <v>6704</v>
      </c>
      <c r="B43708">
        <v>-6.0300500000000001</v>
      </c>
      <c r="C43708">
        <v>38.804099999999998</v>
      </c>
      <c r="D43708">
        <v>-41.014600000000002</v>
      </c>
      <c r="E43708">
        <v>6704</v>
      </c>
      <c r="F43708">
        <v>-6.0609700000000002</v>
      </c>
      <c r="G43708">
        <v>38.9831</v>
      </c>
      <c r="H43708">
        <v>-40.972000000000001</v>
      </c>
    </row>
    <row r="43709" spans="1:8" x14ac:dyDescent="0.3">
      <c r="A43709">
        <v>40834</v>
      </c>
      <c r="B43709">
        <v>9.6661000000000001</v>
      </c>
      <c r="C43709">
        <v>-22.199300000000001</v>
      </c>
      <c r="D43709">
        <v>35.931199999999997</v>
      </c>
      <c r="E43709">
        <v>40834</v>
      </c>
      <c r="F43709">
        <v>9.7247900000000005</v>
      </c>
      <c r="G43709">
        <v>-22.0398</v>
      </c>
      <c r="H43709">
        <v>36.008000000000003</v>
      </c>
    </row>
    <row r="43710" spans="1:8" x14ac:dyDescent="0.3">
      <c r="A43710">
        <v>21966</v>
      </c>
      <c r="B43710">
        <v>-29.5</v>
      </c>
      <c r="C43710">
        <v>31.4634</v>
      </c>
      <c r="D43710">
        <v>-3.6281699999999999</v>
      </c>
      <c r="E43710">
        <v>21966</v>
      </c>
      <c r="F43710">
        <v>-29.4129</v>
      </c>
      <c r="G43710">
        <v>31.6035</v>
      </c>
      <c r="H43710">
        <v>-3.5413199999999998</v>
      </c>
    </row>
    <row r="43711" spans="1:8" x14ac:dyDescent="0.3">
      <c r="A43711">
        <v>2711</v>
      </c>
      <c r="B43711">
        <v>-16.284700000000001</v>
      </c>
      <c r="C43711">
        <v>27.481100000000001</v>
      </c>
      <c r="D43711">
        <v>-50.592399999999998</v>
      </c>
      <c r="E43711">
        <v>2711</v>
      </c>
      <c r="F43711">
        <v>-16.4267</v>
      </c>
      <c r="G43711">
        <v>27.5642</v>
      </c>
      <c r="H43711">
        <v>-50.504800000000003</v>
      </c>
    </row>
    <row r="43712" spans="1:8" x14ac:dyDescent="0.3">
      <c r="A43712">
        <v>15857</v>
      </c>
      <c r="B43712">
        <v>2.61999</v>
      </c>
      <c r="C43712">
        <v>1.4723299999999999</v>
      </c>
      <c r="D43712">
        <v>-18.038</v>
      </c>
      <c r="E43712">
        <v>15857</v>
      </c>
      <c r="F43712">
        <v>2.5730300000000002</v>
      </c>
      <c r="G43712">
        <v>1.3908199999999999</v>
      </c>
      <c r="H43712">
        <v>-17.877199999999998</v>
      </c>
    </row>
    <row r="43713" spans="1:8" x14ac:dyDescent="0.3">
      <c r="A43713">
        <v>33440</v>
      </c>
      <c r="B43713">
        <v>22.978899999999999</v>
      </c>
      <c r="C43713">
        <v>26.680299999999999</v>
      </c>
      <c r="D43713">
        <v>17.368600000000001</v>
      </c>
      <c r="E43713">
        <v>33440</v>
      </c>
      <c r="F43713">
        <v>22.885000000000002</v>
      </c>
      <c r="G43713">
        <v>26.703499999999998</v>
      </c>
      <c r="H43713">
        <v>17.209399999999999</v>
      </c>
    </row>
    <row r="43714" spans="1:8" x14ac:dyDescent="0.3">
      <c r="A43714">
        <v>18791</v>
      </c>
      <c r="B43714">
        <v>-14.7148</v>
      </c>
      <c r="C43714">
        <v>6.2700699999999996</v>
      </c>
      <c r="D43714">
        <v>-10.561999999999999</v>
      </c>
      <c r="E43714">
        <v>18791</v>
      </c>
      <c r="F43714">
        <v>-14.7212</v>
      </c>
      <c r="G43714">
        <v>6.4378299999999999</v>
      </c>
      <c r="H43714">
        <v>-10.481299999999999</v>
      </c>
    </row>
    <row r="43715" spans="1:8" x14ac:dyDescent="0.3">
      <c r="A43715">
        <v>10095</v>
      </c>
      <c r="B43715">
        <v>-3.1671800000000001</v>
      </c>
      <c r="C43715">
        <v>1.40401</v>
      </c>
      <c r="D43715">
        <v>-31.571999999999999</v>
      </c>
      <c r="E43715">
        <v>10095</v>
      </c>
      <c r="F43715">
        <v>-3.3473199999999999</v>
      </c>
      <c r="G43715">
        <v>1.4356899999999999</v>
      </c>
      <c r="H43715">
        <v>-31.607199999999999</v>
      </c>
    </row>
    <row r="43716" spans="1:8" x14ac:dyDescent="0.3">
      <c r="A43716">
        <v>7008</v>
      </c>
      <c r="B43716">
        <v>4.0246300000000002</v>
      </c>
      <c r="C43716">
        <v>-16.220400000000001</v>
      </c>
      <c r="D43716">
        <v>-38.854399999999998</v>
      </c>
      <c r="E43716">
        <v>7008</v>
      </c>
      <c r="F43716">
        <v>4.1489799999999999</v>
      </c>
      <c r="G43716">
        <v>-16.085000000000001</v>
      </c>
      <c r="H43716">
        <v>-38.8249</v>
      </c>
    </row>
    <row r="43717" spans="1:8" x14ac:dyDescent="0.3">
      <c r="A43717">
        <v>18138</v>
      </c>
      <c r="B43717">
        <v>4.0553900000000001</v>
      </c>
      <c r="C43717">
        <v>30.839099999999998</v>
      </c>
      <c r="D43717">
        <v>-12.882999999999999</v>
      </c>
      <c r="E43717">
        <v>18138</v>
      </c>
      <c r="F43717">
        <v>4.2120100000000003</v>
      </c>
      <c r="G43717">
        <v>30.7407</v>
      </c>
      <c r="H43717">
        <v>-12.904199999999999</v>
      </c>
    </row>
    <row r="43718" spans="1:8" x14ac:dyDescent="0.3">
      <c r="A43718">
        <v>31645</v>
      </c>
      <c r="B43718">
        <v>-39.5075</v>
      </c>
      <c r="C43718">
        <v>-32.629899999999999</v>
      </c>
      <c r="D43718">
        <v>12.661099999999999</v>
      </c>
      <c r="E43718">
        <v>31645</v>
      </c>
      <c r="F43718">
        <v>-39.635399999999997</v>
      </c>
      <c r="G43718">
        <v>-32.738700000000001</v>
      </c>
      <c r="H43718">
        <v>12.7415</v>
      </c>
    </row>
    <row r="43719" spans="1:8" x14ac:dyDescent="0.3">
      <c r="A43719">
        <v>30492</v>
      </c>
      <c r="B43719">
        <v>33.037999999999997</v>
      </c>
      <c r="C43719">
        <v>-12.981299999999999</v>
      </c>
      <c r="D43719">
        <v>19.8337</v>
      </c>
      <c r="E43719">
        <v>30492</v>
      </c>
      <c r="F43719">
        <v>33.152000000000001</v>
      </c>
      <c r="G43719">
        <v>-12.8575</v>
      </c>
      <c r="H43719">
        <v>19.754100000000001</v>
      </c>
    </row>
    <row r="43720" spans="1:8" x14ac:dyDescent="0.3">
      <c r="A43720">
        <v>33634</v>
      </c>
      <c r="B43720">
        <v>24.4499</v>
      </c>
      <c r="C43720">
        <v>10.825799999999999</v>
      </c>
      <c r="D43720">
        <v>8.0781899999999993</v>
      </c>
      <c r="E43720">
        <v>33634</v>
      </c>
      <c r="F43720">
        <v>24.626300000000001</v>
      </c>
      <c r="G43720">
        <v>10.885199999999999</v>
      </c>
      <c r="H43720">
        <v>8.07517</v>
      </c>
    </row>
    <row r="43721" spans="1:8" x14ac:dyDescent="0.3">
      <c r="A43721">
        <v>41087</v>
      </c>
      <c r="B43721">
        <v>-33.956099999999999</v>
      </c>
      <c r="C43721">
        <v>34.317300000000003</v>
      </c>
      <c r="D43721">
        <v>10.225300000000001</v>
      </c>
      <c r="E43721">
        <v>41087</v>
      </c>
      <c r="F43721">
        <v>-33.997700000000002</v>
      </c>
      <c r="G43721">
        <v>34.49</v>
      </c>
      <c r="H43721">
        <v>10.169700000000001</v>
      </c>
    </row>
    <row r="43722" spans="1:8" x14ac:dyDescent="0.3">
      <c r="A43722">
        <v>14470</v>
      </c>
      <c r="B43722">
        <v>-19.1844</v>
      </c>
      <c r="C43722">
        <v>-34.464100000000002</v>
      </c>
      <c r="D43722">
        <v>-20.322600000000001</v>
      </c>
      <c r="E43722">
        <v>14470</v>
      </c>
      <c r="F43722">
        <v>-19.293700000000001</v>
      </c>
      <c r="G43722">
        <v>-34.4268</v>
      </c>
      <c r="H43722">
        <v>-20.1767</v>
      </c>
    </row>
    <row r="43723" spans="1:8" x14ac:dyDescent="0.3">
      <c r="A43723">
        <v>18847</v>
      </c>
      <c r="B43723">
        <v>-26.749500000000001</v>
      </c>
      <c r="C43723">
        <v>11.620900000000001</v>
      </c>
      <c r="D43723">
        <v>-10.6595</v>
      </c>
      <c r="E43723">
        <v>18847</v>
      </c>
      <c r="F43723">
        <v>-26.603200000000001</v>
      </c>
      <c r="G43723">
        <v>11.6416</v>
      </c>
      <c r="H43723">
        <v>-10.772600000000001</v>
      </c>
    </row>
    <row r="43724" spans="1:8" x14ac:dyDescent="0.3">
      <c r="A43724">
        <v>21743</v>
      </c>
      <c r="B43724">
        <v>20.085699999999999</v>
      </c>
      <c r="C43724">
        <v>11.566700000000001</v>
      </c>
      <c r="D43724">
        <v>-3.6164900000000002</v>
      </c>
      <c r="E43724">
        <v>21743</v>
      </c>
      <c r="F43724">
        <v>20.252400000000002</v>
      </c>
      <c r="G43724">
        <v>11.553599999999999</v>
      </c>
      <c r="H43724">
        <v>-3.5348999999999999</v>
      </c>
    </row>
    <row r="43725" spans="1:8" x14ac:dyDescent="0.3">
      <c r="A43725">
        <v>39140</v>
      </c>
      <c r="B43725">
        <v>12.989100000000001</v>
      </c>
      <c r="C43725">
        <v>10.9383</v>
      </c>
      <c r="D43725">
        <v>22.389399999999998</v>
      </c>
      <c r="E43725">
        <v>39140</v>
      </c>
      <c r="F43725">
        <v>13.103</v>
      </c>
      <c r="G43725">
        <v>10.9154</v>
      </c>
      <c r="H43725">
        <v>22.2441</v>
      </c>
    </row>
    <row r="43726" spans="1:8" x14ac:dyDescent="0.3">
      <c r="A43726">
        <v>19517</v>
      </c>
      <c r="B43726">
        <v>1.13733</v>
      </c>
      <c r="C43726">
        <v>-12.759</v>
      </c>
      <c r="D43726">
        <v>-8.5112699999999997</v>
      </c>
      <c r="E43726">
        <v>19517</v>
      </c>
      <c r="F43726">
        <v>1.1284799999999999</v>
      </c>
      <c r="G43726">
        <v>-12.943099999999999</v>
      </c>
      <c r="H43726">
        <v>-8.4862300000000008</v>
      </c>
    </row>
    <row r="43727" spans="1:8" x14ac:dyDescent="0.3">
      <c r="A43727">
        <v>15113</v>
      </c>
      <c r="B43727">
        <v>19.675599999999999</v>
      </c>
      <c r="C43727">
        <v>18.262699999999999</v>
      </c>
      <c r="D43727">
        <v>-20.0471</v>
      </c>
      <c r="E43727">
        <v>15113</v>
      </c>
      <c r="F43727">
        <v>19.618500000000001</v>
      </c>
      <c r="G43727">
        <v>18.439299999999999</v>
      </c>
      <c r="H43727">
        <v>-20.0593</v>
      </c>
    </row>
    <row r="43728" spans="1:8" x14ac:dyDescent="0.3">
      <c r="A43728">
        <v>23247</v>
      </c>
      <c r="B43728">
        <v>31.899899999999999</v>
      </c>
      <c r="C43728">
        <v>-21.934100000000001</v>
      </c>
      <c r="D43728">
        <v>1.127</v>
      </c>
      <c r="E43728">
        <v>23247</v>
      </c>
      <c r="F43728">
        <v>31.991</v>
      </c>
      <c r="G43728">
        <v>-21.942</v>
      </c>
      <c r="H43728">
        <v>0.96503300000000003</v>
      </c>
    </row>
    <row r="43729" spans="1:8" x14ac:dyDescent="0.3">
      <c r="A43729">
        <v>11556</v>
      </c>
      <c r="B43729">
        <v>-29.624400000000001</v>
      </c>
      <c r="C43729">
        <v>-37.2776</v>
      </c>
      <c r="D43729">
        <v>-27.1219</v>
      </c>
      <c r="E43729">
        <v>11556</v>
      </c>
      <c r="F43729">
        <v>-29.450399999999998</v>
      </c>
      <c r="G43729">
        <v>-37.212299999999999</v>
      </c>
      <c r="H43729">
        <v>-27.1264</v>
      </c>
    </row>
    <row r="43730" spans="1:8" x14ac:dyDescent="0.3">
      <c r="A43730">
        <v>17741</v>
      </c>
      <c r="B43730">
        <v>-14.8774</v>
      </c>
      <c r="C43730">
        <v>-1.8544700000000001</v>
      </c>
      <c r="D43730">
        <v>-13.099</v>
      </c>
      <c r="E43730">
        <v>17741</v>
      </c>
      <c r="F43730">
        <v>-14.9132</v>
      </c>
      <c r="G43730">
        <v>-1.7451000000000001</v>
      </c>
      <c r="H43730">
        <v>-13.244999999999999</v>
      </c>
    </row>
    <row r="43731" spans="1:8" x14ac:dyDescent="0.3">
      <c r="A43731">
        <v>28128</v>
      </c>
      <c r="B43731">
        <v>-9.2067700000000006</v>
      </c>
      <c r="C43731">
        <v>36.965400000000002</v>
      </c>
      <c r="D43731">
        <v>17.579599999999999</v>
      </c>
      <c r="E43731">
        <v>28128</v>
      </c>
      <c r="F43731">
        <v>-9.0326000000000004</v>
      </c>
      <c r="G43731">
        <v>37.029600000000002</v>
      </c>
      <c r="H43731">
        <v>17.589500000000001</v>
      </c>
    </row>
    <row r="43732" spans="1:8" x14ac:dyDescent="0.3">
      <c r="A43732">
        <v>12063</v>
      </c>
      <c r="B43732">
        <v>-39.79</v>
      </c>
      <c r="C43732">
        <v>5.4937500000000004</v>
      </c>
      <c r="D43732">
        <v>-27.212800000000001</v>
      </c>
      <c r="E43732">
        <v>12063</v>
      </c>
      <c r="F43732">
        <v>-39.704999999999998</v>
      </c>
      <c r="G43732">
        <v>5.4948699999999997</v>
      </c>
      <c r="H43732">
        <v>-27.047499999999999</v>
      </c>
    </row>
    <row r="43733" spans="1:8" x14ac:dyDescent="0.3">
      <c r="A43733">
        <v>17738</v>
      </c>
      <c r="B43733">
        <v>-23.877700000000001</v>
      </c>
      <c r="C43733">
        <v>-1.8175600000000001</v>
      </c>
      <c r="D43733">
        <v>-13.0017</v>
      </c>
      <c r="E43733">
        <v>17738</v>
      </c>
      <c r="F43733">
        <v>-23.7363</v>
      </c>
      <c r="G43733">
        <v>-1.7387300000000001</v>
      </c>
      <c r="H43733">
        <v>-13.093</v>
      </c>
    </row>
    <row r="43734" spans="1:8" x14ac:dyDescent="0.3">
      <c r="A43734">
        <v>26543</v>
      </c>
      <c r="B43734">
        <v>-22.081499999999998</v>
      </c>
      <c r="C43734">
        <v>27.465399999999999</v>
      </c>
      <c r="D43734">
        <v>19.656300000000002</v>
      </c>
      <c r="E43734">
        <v>26543</v>
      </c>
      <c r="F43734">
        <v>-22.086600000000001</v>
      </c>
      <c r="G43734">
        <v>27.551300000000001</v>
      </c>
      <c r="H43734">
        <v>19.491599999999998</v>
      </c>
    </row>
    <row r="43735" spans="1:8" x14ac:dyDescent="0.3">
      <c r="A43735">
        <v>4717</v>
      </c>
      <c r="B43735">
        <v>-27.988099999999999</v>
      </c>
      <c r="C43735">
        <v>34.384099999999997</v>
      </c>
      <c r="D43735">
        <v>-45.7014</v>
      </c>
      <c r="E43735">
        <v>4717</v>
      </c>
      <c r="F43735">
        <v>-27.8278</v>
      </c>
      <c r="G43735">
        <v>34.363399999999999</v>
      </c>
      <c r="H43735">
        <v>-45.609900000000003</v>
      </c>
    </row>
    <row r="43736" spans="1:8" x14ac:dyDescent="0.3">
      <c r="A43736">
        <v>13248</v>
      </c>
      <c r="B43736">
        <v>4.1523899999999996</v>
      </c>
      <c r="C43736">
        <v>24.176200000000001</v>
      </c>
      <c r="D43736">
        <v>-24.8916</v>
      </c>
      <c r="E43736">
        <v>13248</v>
      </c>
      <c r="F43736">
        <v>4.0921900000000004</v>
      </c>
      <c r="G43736">
        <v>24.237100000000002</v>
      </c>
      <c r="H43736">
        <v>-24.726800000000001</v>
      </c>
    </row>
    <row r="43737" spans="1:8" x14ac:dyDescent="0.3">
      <c r="A43737">
        <v>581</v>
      </c>
      <c r="B43737">
        <v>-14.974</v>
      </c>
      <c r="C43737">
        <v>8.4102200000000007</v>
      </c>
      <c r="D43737">
        <v>-55.113999999999997</v>
      </c>
      <c r="E43737">
        <v>581</v>
      </c>
      <c r="F43737">
        <v>-14.8019</v>
      </c>
      <c r="G43737">
        <v>8.4066899999999993</v>
      </c>
      <c r="H43737">
        <v>-55.0443</v>
      </c>
    </row>
    <row r="43738" spans="1:8" x14ac:dyDescent="0.3">
      <c r="A43738">
        <v>8998</v>
      </c>
      <c r="B43738">
        <v>34.696300000000001</v>
      </c>
      <c r="C43738">
        <v>-12.024699999999999</v>
      </c>
      <c r="D43738">
        <v>-34.202300000000001</v>
      </c>
      <c r="E43738">
        <v>8998</v>
      </c>
      <c r="F43738">
        <v>34.584499999999998</v>
      </c>
      <c r="G43738">
        <v>-11.9801</v>
      </c>
      <c r="H43738">
        <v>-34.060899999999997</v>
      </c>
    </row>
    <row r="43739" spans="1:8" x14ac:dyDescent="0.3">
      <c r="A43739">
        <v>9536</v>
      </c>
      <c r="B43739">
        <v>28.801200000000001</v>
      </c>
      <c r="C43739">
        <v>33.326999999999998</v>
      </c>
      <c r="D43739">
        <v>-34.119599999999998</v>
      </c>
      <c r="E43739">
        <v>9536</v>
      </c>
      <c r="F43739">
        <v>28.721599999999999</v>
      </c>
      <c r="G43739">
        <v>33.448700000000002</v>
      </c>
      <c r="H43739">
        <v>-34.234999999999999</v>
      </c>
    </row>
    <row r="43740" spans="1:8" x14ac:dyDescent="0.3">
      <c r="A43740">
        <v>24057</v>
      </c>
      <c r="B43740">
        <v>22.9527</v>
      </c>
      <c r="C43740">
        <v>-37.372500000000002</v>
      </c>
      <c r="D43740">
        <v>15.0532</v>
      </c>
      <c r="E43740">
        <v>24057</v>
      </c>
      <c r="F43740">
        <v>22.957699999999999</v>
      </c>
      <c r="G43740">
        <v>-37.197800000000001</v>
      </c>
      <c r="H43740">
        <v>14.9907</v>
      </c>
    </row>
    <row r="43741" spans="1:8" x14ac:dyDescent="0.3">
      <c r="A43741">
        <v>3803</v>
      </c>
      <c r="B43741">
        <v>18.6785</v>
      </c>
      <c r="C43741">
        <v>35.931100000000001</v>
      </c>
      <c r="D43741">
        <v>-48.071899999999999</v>
      </c>
      <c r="E43741">
        <v>3803</v>
      </c>
      <c r="F43741">
        <v>18.5138</v>
      </c>
      <c r="G43741">
        <v>35.943300000000001</v>
      </c>
      <c r="H43741">
        <v>-47.987200000000001</v>
      </c>
    </row>
    <row r="43742" spans="1:8" x14ac:dyDescent="0.3">
      <c r="A43742">
        <v>20460</v>
      </c>
      <c r="B43742">
        <v>40.398400000000002</v>
      </c>
      <c r="C43742">
        <v>-17.132000000000001</v>
      </c>
      <c r="D43742">
        <v>-5.7066699999999999</v>
      </c>
      <c r="E43742">
        <v>20460</v>
      </c>
      <c r="F43742">
        <v>40.556399999999996</v>
      </c>
      <c r="G43742">
        <v>-17.2102</v>
      </c>
      <c r="H43742">
        <v>-5.6486799999999997</v>
      </c>
    </row>
    <row r="43743" spans="1:8" x14ac:dyDescent="0.3">
      <c r="A43743">
        <v>20639</v>
      </c>
      <c r="B43743">
        <v>37.3782</v>
      </c>
      <c r="C43743">
        <v>-1.8335300000000001</v>
      </c>
      <c r="D43743">
        <v>-6.1012199999999996</v>
      </c>
      <c r="E43743">
        <v>20639</v>
      </c>
      <c r="F43743">
        <v>37.321599999999997</v>
      </c>
      <c r="G43743">
        <v>-1.6872499999999999</v>
      </c>
      <c r="H43743">
        <v>-6.2003599999999999</v>
      </c>
    </row>
    <row r="43744" spans="1:8" x14ac:dyDescent="0.3">
      <c r="A43744">
        <v>2059</v>
      </c>
      <c r="B43744">
        <v>7.0203600000000002</v>
      </c>
      <c r="C43744">
        <v>-27.8246</v>
      </c>
      <c r="D43744">
        <v>-50.7836</v>
      </c>
      <c r="E43744">
        <v>2059</v>
      </c>
      <c r="F43744">
        <v>6.8411999999999997</v>
      </c>
      <c r="G43744">
        <v>-27.829799999999999</v>
      </c>
      <c r="H43744">
        <v>-50.831499999999998</v>
      </c>
    </row>
    <row r="43745" spans="1:8" x14ac:dyDescent="0.3">
      <c r="A43745">
        <v>22532</v>
      </c>
      <c r="B43745">
        <v>-41.191000000000003</v>
      </c>
      <c r="C43745">
        <v>-3.1605899999999999E-2</v>
      </c>
      <c r="D43745">
        <v>-1.24715</v>
      </c>
      <c r="E43745">
        <v>22532</v>
      </c>
      <c r="F43745">
        <v>-41.137700000000002</v>
      </c>
      <c r="G43745">
        <v>-6.3913499999999998E-2</v>
      </c>
      <c r="H43745">
        <v>-1.4218900000000001</v>
      </c>
    </row>
    <row r="43746" spans="1:8" x14ac:dyDescent="0.3">
      <c r="A43746">
        <v>10264</v>
      </c>
      <c r="B43746">
        <v>-35.291699999999999</v>
      </c>
      <c r="C43746">
        <v>16.733899999999998</v>
      </c>
      <c r="D43746">
        <v>-31.730599999999999</v>
      </c>
      <c r="E43746">
        <v>10264</v>
      </c>
      <c r="F43746">
        <v>-35.300899999999999</v>
      </c>
      <c r="G43746">
        <v>16.916399999999999</v>
      </c>
      <c r="H43746">
        <v>-31.762599999999999</v>
      </c>
    </row>
    <row r="43747" spans="1:8" x14ac:dyDescent="0.3">
      <c r="A43747">
        <v>12603</v>
      </c>
      <c r="B43747">
        <v>-38.132199999999997</v>
      </c>
      <c r="C43747">
        <v>-28.7651</v>
      </c>
      <c r="D43747">
        <v>-24.613299999999999</v>
      </c>
      <c r="E43747">
        <v>12603</v>
      </c>
      <c r="F43747">
        <v>-38.221600000000002</v>
      </c>
      <c r="G43747">
        <v>-28.9145</v>
      </c>
      <c r="H43747">
        <v>-24.549299999999999</v>
      </c>
    </row>
    <row r="43748" spans="1:8" x14ac:dyDescent="0.3">
      <c r="A43748">
        <v>39358</v>
      </c>
      <c r="B43748">
        <v>-6.0882199999999997</v>
      </c>
      <c r="C43748">
        <v>6.5970899999999997</v>
      </c>
      <c r="D43748">
        <v>3.2787799999999998</v>
      </c>
      <c r="E43748">
        <v>39358</v>
      </c>
      <c r="F43748">
        <v>-6.0405800000000003</v>
      </c>
      <c r="G43748">
        <v>6.7020999999999997</v>
      </c>
      <c r="H43748">
        <v>3.4240699999999999</v>
      </c>
    </row>
    <row r="43749" spans="1:8" x14ac:dyDescent="0.3">
      <c r="A43749">
        <v>23967</v>
      </c>
      <c r="B43749">
        <v>30.376799999999999</v>
      </c>
      <c r="C43749">
        <v>35.835099999999997</v>
      </c>
      <c r="D43749">
        <v>1.09145</v>
      </c>
      <c r="E43749">
        <v>23967</v>
      </c>
      <c r="F43749">
        <v>30.4255</v>
      </c>
      <c r="G43749">
        <v>36.000900000000001</v>
      </c>
      <c r="H43749">
        <v>1.15882</v>
      </c>
    </row>
    <row r="43750" spans="1:8" x14ac:dyDescent="0.3">
      <c r="A43750">
        <v>42138</v>
      </c>
      <c r="B43750">
        <v>11.284599999999999</v>
      </c>
      <c r="C43750">
        <v>3.1345399999999999</v>
      </c>
      <c r="D43750">
        <v>15.1972</v>
      </c>
      <c r="E43750">
        <v>42138</v>
      </c>
      <c r="F43750">
        <v>11.4079</v>
      </c>
      <c r="G43750">
        <v>3.1682000000000001</v>
      </c>
      <c r="H43750">
        <v>15.062799999999999</v>
      </c>
    </row>
    <row r="43751" spans="1:8" x14ac:dyDescent="0.3">
      <c r="A43751">
        <v>21815</v>
      </c>
      <c r="B43751">
        <v>-33.794699999999999</v>
      </c>
      <c r="C43751">
        <v>19.12</v>
      </c>
      <c r="D43751">
        <v>-3.6604299999999999</v>
      </c>
      <c r="E43751">
        <v>21815</v>
      </c>
      <c r="F43751">
        <v>-33.687199999999997</v>
      </c>
      <c r="G43751">
        <v>19.191700000000001</v>
      </c>
      <c r="H43751">
        <v>-3.5274200000000002</v>
      </c>
    </row>
    <row r="43752" spans="1:8" x14ac:dyDescent="0.3">
      <c r="A43752">
        <v>28994</v>
      </c>
      <c r="B43752">
        <v>-7.6895600000000002</v>
      </c>
      <c r="C43752">
        <v>-32.948999999999998</v>
      </c>
      <c r="D43752">
        <v>19.873799999999999</v>
      </c>
      <c r="E43752">
        <v>28994</v>
      </c>
      <c r="F43752">
        <v>-7.7374700000000001</v>
      </c>
      <c r="G43752">
        <v>-32.906599999999997</v>
      </c>
      <c r="H43752">
        <v>20.047799999999999</v>
      </c>
    </row>
    <row r="43753" spans="1:8" x14ac:dyDescent="0.3">
      <c r="A43753">
        <v>19602</v>
      </c>
      <c r="B43753">
        <v>-12.073</v>
      </c>
      <c r="C43753">
        <v>-5.1754300000000004</v>
      </c>
      <c r="D43753">
        <v>-8.3071099999999998</v>
      </c>
      <c r="E43753">
        <v>19602</v>
      </c>
      <c r="F43753">
        <v>-11.9556</v>
      </c>
      <c r="G43753">
        <v>-5.0956999999999999</v>
      </c>
      <c r="H43753">
        <v>-8.4263700000000004</v>
      </c>
    </row>
    <row r="43754" spans="1:8" x14ac:dyDescent="0.3">
      <c r="A43754">
        <v>18939</v>
      </c>
      <c r="B43754">
        <v>-22.185600000000001</v>
      </c>
      <c r="C43754">
        <v>19.468299999999999</v>
      </c>
      <c r="D43754">
        <v>-10.562799999999999</v>
      </c>
      <c r="E43754">
        <v>18939</v>
      </c>
      <c r="F43754">
        <v>-22.290299999999998</v>
      </c>
      <c r="G43754">
        <v>19.315899999999999</v>
      </c>
      <c r="H43754">
        <v>-10.576000000000001</v>
      </c>
    </row>
    <row r="43755" spans="1:8" x14ac:dyDescent="0.3">
      <c r="A43755">
        <v>22835</v>
      </c>
      <c r="B43755">
        <v>-32.050699999999999</v>
      </c>
      <c r="C43755">
        <v>25.0169</v>
      </c>
      <c r="D43755">
        <v>-1.14449</v>
      </c>
      <c r="E43755">
        <v>22835</v>
      </c>
      <c r="F43755">
        <v>-32.223799999999997</v>
      </c>
      <c r="G43755">
        <v>25.073899999999998</v>
      </c>
      <c r="H43755">
        <v>-1.1783300000000001</v>
      </c>
    </row>
    <row r="43756" spans="1:8" x14ac:dyDescent="0.3">
      <c r="A43756">
        <v>18659</v>
      </c>
      <c r="B43756">
        <v>36.040399999999998</v>
      </c>
      <c r="C43756">
        <v>-6.12737</v>
      </c>
      <c r="D43756">
        <v>-10.9003</v>
      </c>
      <c r="E43756">
        <v>18659</v>
      </c>
      <c r="F43756">
        <v>35.916200000000003</v>
      </c>
      <c r="G43756">
        <v>-6.2092099999999997</v>
      </c>
      <c r="H43756">
        <v>-10.7897</v>
      </c>
    </row>
    <row r="43757" spans="1:8" x14ac:dyDescent="0.3">
      <c r="A43757">
        <v>21856</v>
      </c>
      <c r="B43757">
        <v>-0.36486800000000003</v>
      </c>
      <c r="C43757">
        <v>21.603400000000001</v>
      </c>
      <c r="D43757">
        <v>-3.7864399999999998</v>
      </c>
      <c r="E43757">
        <v>21856</v>
      </c>
      <c r="F43757">
        <v>-0.37495099999999998</v>
      </c>
      <c r="G43757">
        <v>21.747800000000002</v>
      </c>
      <c r="H43757">
        <v>-3.6706699999999999</v>
      </c>
    </row>
    <row r="43758" spans="1:8" x14ac:dyDescent="0.3">
      <c r="A43758">
        <v>20135</v>
      </c>
      <c r="B43758">
        <v>-32.538600000000002</v>
      </c>
      <c r="C43758">
        <v>40.232500000000002</v>
      </c>
      <c r="D43758">
        <v>-8.3814299999999999</v>
      </c>
      <c r="E43758">
        <v>20135</v>
      </c>
      <c r="F43758">
        <v>-32.354599999999998</v>
      </c>
      <c r="G43758">
        <v>40.252699999999997</v>
      </c>
      <c r="H43758">
        <v>-8.3904800000000002</v>
      </c>
    </row>
    <row r="43759" spans="1:8" x14ac:dyDescent="0.3">
      <c r="A43759">
        <v>8936</v>
      </c>
      <c r="B43759">
        <v>28.883299999999998</v>
      </c>
      <c r="C43759">
        <v>-16.946999999999999</v>
      </c>
      <c r="D43759">
        <v>-34.112200000000001</v>
      </c>
      <c r="E43759">
        <v>8936</v>
      </c>
      <c r="F43759">
        <v>28.963899999999999</v>
      </c>
      <c r="G43759">
        <v>-16.850300000000001</v>
      </c>
      <c r="H43759">
        <v>-34.248199999999997</v>
      </c>
    </row>
    <row r="43760" spans="1:8" x14ac:dyDescent="0.3">
      <c r="A43760">
        <v>10259</v>
      </c>
      <c r="B43760">
        <v>35.979900000000001</v>
      </c>
      <c r="C43760">
        <v>14.256</v>
      </c>
      <c r="D43760">
        <v>-31.589099999999998</v>
      </c>
      <c r="E43760">
        <v>10259</v>
      </c>
      <c r="F43760">
        <v>36.084499999999998</v>
      </c>
      <c r="G43760">
        <v>14.3218</v>
      </c>
      <c r="H43760">
        <v>-31.7272</v>
      </c>
    </row>
    <row r="43761" spans="1:8" x14ac:dyDescent="0.3">
      <c r="A43761">
        <v>3374</v>
      </c>
      <c r="B43761">
        <v>-7.4835900000000004</v>
      </c>
      <c r="C43761">
        <v>0.79229400000000005</v>
      </c>
      <c r="D43761">
        <v>-48.032400000000003</v>
      </c>
      <c r="E43761">
        <v>3374</v>
      </c>
      <c r="F43761">
        <v>-7.6610199999999997</v>
      </c>
      <c r="G43761">
        <v>0.77773099999999995</v>
      </c>
      <c r="H43761">
        <v>-47.981200000000001</v>
      </c>
    </row>
    <row r="43762" spans="1:8" x14ac:dyDescent="0.3">
      <c r="A43762">
        <v>13510</v>
      </c>
      <c r="B43762">
        <v>-19.299700000000001</v>
      </c>
      <c r="C43762">
        <v>-32.760899999999999</v>
      </c>
      <c r="D43762">
        <v>-22.515599999999999</v>
      </c>
      <c r="E43762">
        <v>13510</v>
      </c>
      <c r="F43762">
        <v>-19.2239</v>
      </c>
      <c r="G43762">
        <v>-32.608699999999999</v>
      </c>
      <c r="H43762">
        <v>-22.589099999999998</v>
      </c>
    </row>
    <row r="43763" spans="1:8" x14ac:dyDescent="0.3">
      <c r="A43763">
        <v>289</v>
      </c>
      <c r="B43763">
        <v>8.3083100000000005</v>
      </c>
      <c r="C43763">
        <v>-16.761099999999999</v>
      </c>
      <c r="D43763">
        <v>-55.250700000000002</v>
      </c>
      <c r="E43763">
        <v>289</v>
      </c>
      <c r="F43763">
        <v>8.4277899999999999</v>
      </c>
      <c r="G43763">
        <v>-16.898199999999999</v>
      </c>
      <c r="H43763">
        <v>-55.285699999999999</v>
      </c>
    </row>
    <row r="43764" spans="1:8" x14ac:dyDescent="0.3">
      <c r="A43764">
        <v>3313</v>
      </c>
      <c r="B43764">
        <v>-10.5381</v>
      </c>
      <c r="C43764">
        <v>-4.226</v>
      </c>
      <c r="D43764">
        <v>-48.060699999999997</v>
      </c>
      <c r="E43764">
        <v>3313</v>
      </c>
      <c r="F43764">
        <v>-10.5799</v>
      </c>
      <c r="G43764">
        <v>-4.0601599999999998</v>
      </c>
      <c r="H43764">
        <v>-48.131700000000002</v>
      </c>
    </row>
    <row r="43765" spans="1:8" x14ac:dyDescent="0.3">
      <c r="A43765">
        <v>28894</v>
      </c>
      <c r="B43765">
        <v>14.284000000000001</v>
      </c>
      <c r="C43765">
        <v>-25.474599999999999</v>
      </c>
      <c r="D43765">
        <v>12.7081</v>
      </c>
      <c r="E43765">
        <v>28894</v>
      </c>
      <c r="F43765">
        <v>14.377000000000001</v>
      </c>
      <c r="G43765">
        <v>-25.4175</v>
      </c>
      <c r="H43765">
        <v>12.857699999999999</v>
      </c>
    </row>
    <row r="43766" spans="1:8" x14ac:dyDescent="0.3">
      <c r="A43766">
        <v>5214</v>
      </c>
      <c r="B43766">
        <v>23.096900000000002</v>
      </c>
      <c r="C43766">
        <v>-5.1362800000000002</v>
      </c>
      <c r="D43766">
        <v>-43.418900000000001</v>
      </c>
      <c r="E43766">
        <v>5214</v>
      </c>
      <c r="F43766">
        <v>22.9983</v>
      </c>
      <c r="G43766">
        <v>-5.12784</v>
      </c>
      <c r="H43766">
        <v>-43.2624</v>
      </c>
    </row>
    <row r="43767" spans="1:8" x14ac:dyDescent="0.3">
      <c r="A43767">
        <v>244</v>
      </c>
      <c r="B43767">
        <v>-36.682200000000002</v>
      </c>
      <c r="C43767">
        <v>-19.467700000000001</v>
      </c>
      <c r="D43767">
        <v>-55.127499999999998</v>
      </c>
      <c r="E43767">
        <v>244</v>
      </c>
      <c r="F43767">
        <v>-36.523499999999999</v>
      </c>
      <c r="G43767">
        <v>-19.435099999999998</v>
      </c>
      <c r="H43767">
        <v>-55.037999999999997</v>
      </c>
    </row>
    <row r="43768" spans="1:8" x14ac:dyDescent="0.3">
      <c r="A43768">
        <v>10930</v>
      </c>
      <c r="B43768">
        <v>-19.259599999999999</v>
      </c>
      <c r="C43768">
        <v>-7.5442299999999998</v>
      </c>
      <c r="D43768">
        <v>-29.666499999999999</v>
      </c>
      <c r="E43768">
        <v>10930</v>
      </c>
      <c r="F43768">
        <v>-19.2712</v>
      </c>
      <c r="G43768">
        <v>-7.7084799999999998</v>
      </c>
      <c r="H43768">
        <v>-29.582000000000001</v>
      </c>
    </row>
    <row r="43769" spans="1:8" x14ac:dyDescent="0.3">
      <c r="A43769">
        <v>40964</v>
      </c>
      <c r="B43769">
        <v>-35.301400000000001</v>
      </c>
      <c r="C43769">
        <v>-8.5629000000000008</v>
      </c>
      <c r="D43769">
        <v>17.365400000000001</v>
      </c>
      <c r="E43769">
        <v>40964</v>
      </c>
      <c r="F43769">
        <v>-35.459699999999998</v>
      </c>
      <c r="G43769">
        <v>-8.5865500000000008</v>
      </c>
      <c r="H43769">
        <v>17.458300000000001</v>
      </c>
    </row>
    <row r="43770" spans="1:8" x14ac:dyDescent="0.3">
      <c r="A43770">
        <v>5398</v>
      </c>
      <c r="B43770">
        <v>34.406199999999998</v>
      </c>
      <c r="C43770">
        <v>10.1357</v>
      </c>
      <c r="D43770">
        <v>-43.305599999999998</v>
      </c>
      <c r="E43770">
        <v>5398</v>
      </c>
      <c r="F43770">
        <v>34.353400000000001</v>
      </c>
      <c r="G43770">
        <v>9.9962499999999999</v>
      </c>
      <c r="H43770">
        <v>-43.195999999999998</v>
      </c>
    </row>
    <row r="43771" spans="1:8" x14ac:dyDescent="0.3">
      <c r="A43771">
        <v>6219</v>
      </c>
      <c r="B43771">
        <v>-20.386600000000001</v>
      </c>
      <c r="C43771">
        <v>-1.633</v>
      </c>
      <c r="D43771">
        <v>-41.232599999999998</v>
      </c>
      <c r="E43771">
        <v>6219</v>
      </c>
      <c r="F43771">
        <v>-20.5349</v>
      </c>
      <c r="G43771">
        <v>-1.6548799999999999</v>
      </c>
      <c r="H43771">
        <v>-41.124099999999999</v>
      </c>
    </row>
    <row r="43772" spans="1:8" x14ac:dyDescent="0.3">
      <c r="A43772">
        <v>23405</v>
      </c>
      <c r="B43772">
        <v>-33.958500000000001</v>
      </c>
      <c r="C43772">
        <v>-9.5518599999999996</v>
      </c>
      <c r="D43772">
        <v>0.96716899999999995</v>
      </c>
      <c r="E43772">
        <v>23405</v>
      </c>
      <c r="F43772">
        <v>-33.8429</v>
      </c>
      <c r="G43772">
        <v>-9.4074500000000008</v>
      </c>
      <c r="H43772">
        <v>0.97187500000000004</v>
      </c>
    </row>
    <row r="43773" spans="1:8" x14ac:dyDescent="0.3">
      <c r="A43773">
        <v>38604</v>
      </c>
      <c r="B43773">
        <v>-36.827399999999997</v>
      </c>
      <c r="C43773">
        <v>-26.1174</v>
      </c>
      <c r="D43773">
        <v>3.6733099999999999</v>
      </c>
      <c r="E43773">
        <v>38604</v>
      </c>
      <c r="F43773">
        <v>-36.656999999999996</v>
      </c>
      <c r="G43773">
        <v>-26.102799999999998</v>
      </c>
      <c r="H43773">
        <v>3.6028699999999998</v>
      </c>
    </row>
    <row r="43774" spans="1:8" x14ac:dyDescent="0.3">
      <c r="A43774">
        <v>23062</v>
      </c>
      <c r="B43774">
        <v>15.8071</v>
      </c>
      <c r="C43774">
        <v>-39.690100000000001</v>
      </c>
      <c r="D43774">
        <v>0.88080000000000003</v>
      </c>
      <c r="E43774">
        <v>23062</v>
      </c>
      <c r="F43774">
        <v>15.6355</v>
      </c>
      <c r="G43774">
        <v>-39.674599999999998</v>
      </c>
      <c r="H43774">
        <v>0.947986</v>
      </c>
    </row>
    <row r="43775" spans="1:8" x14ac:dyDescent="0.3">
      <c r="A43775">
        <v>34502</v>
      </c>
      <c r="B43775">
        <v>-17.766500000000001</v>
      </c>
      <c r="C43775">
        <v>-20.263100000000001</v>
      </c>
      <c r="D43775">
        <v>19.6004</v>
      </c>
      <c r="E43775">
        <v>34502</v>
      </c>
      <c r="F43775">
        <v>-17.8294</v>
      </c>
      <c r="G43775">
        <v>-20.209800000000001</v>
      </c>
      <c r="H43775">
        <v>19.765899999999998</v>
      </c>
    </row>
    <row r="43776" spans="1:8" x14ac:dyDescent="0.3">
      <c r="A43776">
        <v>9493</v>
      </c>
      <c r="B43776">
        <v>-10.520899999999999</v>
      </c>
      <c r="C43776">
        <v>30.971699999999998</v>
      </c>
      <c r="D43776">
        <v>-34.146799999999999</v>
      </c>
      <c r="E43776">
        <v>9493</v>
      </c>
      <c r="F43776">
        <v>-10.6165</v>
      </c>
      <c r="G43776">
        <v>30.815000000000001</v>
      </c>
      <c r="H43776">
        <v>-34.168300000000002</v>
      </c>
    </row>
    <row r="43777" spans="1:8" x14ac:dyDescent="0.3">
      <c r="A43777">
        <v>2288</v>
      </c>
      <c r="B43777">
        <v>-24.9895</v>
      </c>
      <c r="C43777">
        <v>-7.6618000000000004</v>
      </c>
      <c r="D43777">
        <v>-50.533900000000003</v>
      </c>
      <c r="E43777">
        <v>2288</v>
      </c>
      <c r="F43777">
        <v>-24.9069</v>
      </c>
      <c r="G43777">
        <v>-7.5195999999999996</v>
      </c>
      <c r="H43777">
        <v>-50.4497</v>
      </c>
    </row>
    <row r="43778" spans="1:8" x14ac:dyDescent="0.3">
      <c r="A43778">
        <v>16829</v>
      </c>
      <c r="B43778">
        <v>36.163899999999998</v>
      </c>
      <c r="C43778">
        <v>2.3286600000000002</v>
      </c>
      <c r="D43778">
        <v>-15.4658</v>
      </c>
      <c r="E43778">
        <v>16829</v>
      </c>
      <c r="F43778">
        <v>36.155799999999999</v>
      </c>
      <c r="G43778">
        <v>2.3957099999999998</v>
      </c>
      <c r="H43778">
        <v>-15.293900000000001</v>
      </c>
    </row>
    <row r="43779" spans="1:8" x14ac:dyDescent="0.3">
      <c r="A43779">
        <v>24698</v>
      </c>
      <c r="B43779">
        <v>-33.641199999999998</v>
      </c>
      <c r="C43779">
        <v>5.4713700000000003</v>
      </c>
      <c r="D43779">
        <v>14.9659</v>
      </c>
      <c r="E43779">
        <v>24698</v>
      </c>
      <c r="F43779">
        <v>-33.747100000000003</v>
      </c>
      <c r="G43779">
        <v>5.6215599999999997</v>
      </c>
      <c r="H43779">
        <v>14.9841</v>
      </c>
    </row>
    <row r="43780" spans="1:8" x14ac:dyDescent="0.3">
      <c r="A43780">
        <v>3547</v>
      </c>
      <c r="B43780">
        <v>-27.9175</v>
      </c>
      <c r="C43780">
        <v>15.9191</v>
      </c>
      <c r="D43780">
        <v>-48.131599999999999</v>
      </c>
      <c r="E43780">
        <v>3547</v>
      </c>
      <c r="F43780">
        <v>-28.1</v>
      </c>
      <c r="G43780">
        <v>15.9358</v>
      </c>
      <c r="H43780">
        <v>-48.108899999999998</v>
      </c>
    </row>
    <row r="43781" spans="1:8" x14ac:dyDescent="0.3">
      <c r="A43781">
        <v>11215</v>
      </c>
      <c r="B43781">
        <v>25.891100000000002</v>
      </c>
      <c r="C43781">
        <v>15.2033</v>
      </c>
      <c r="D43781">
        <v>-29.3123</v>
      </c>
      <c r="E43781">
        <v>11215</v>
      </c>
      <c r="F43781">
        <v>25.945499999999999</v>
      </c>
      <c r="G43781">
        <v>15.376200000000001</v>
      </c>
      <c r="H43781">
        <v>-29.277000000000001</v>
      </c>
    </row>
    <row r="43782" spans="1:8" x14ac:dyDescent="0.3">
      <c r="A43782">
        <v>23080</v>
      </c>
      <c r="B43782">
        <v>-17.8979</v>
      </c>
      <c r="C43782">
        <v>-37.203299999999999</v>
      </c>
      <c r="D43782">
        <v>1.2338800000000001</v>
      </c>
      <c r="E43782">
        <v>23080</v>
      </c>
      <c r="F43782">
        <v>-17.8171</v>
      </c>
      <c r="G43782">
        <v>-37.229700000000001</v>
      </c>
      <c r="H43782">
        <v>1.06999</v>
      </c>
    </row>
    <row r="43783" spans="1:8" x14ac:dyDescent="0.3">
      <c r="A43783">
        <v>1450</v>
      </c>
      <c r="B43783">
        <v>-17.725000000000001</v>
      </c>
      <c r="C43783">
        <v>1.8159400000000001</v>
      </c>
      <c r="D43783">
        <v>-52.6252</v>
      </c>
      <c r="E43783">
        <v>1450</v>
      </c>
      <c r="F43783">
        <v>-17.701599999999999</v>
      </c>
      <c r="G43783">
        <v>1.6465099999999999</v>
      </c>
      <c r="H43783">
        <v>-52.555700000000002</v>
      </c>
    </row>
    <row r="43784" spans="1:8" x14ac:dyDescent="0.3">
      <c r="A43784">
        <v>26569</v>
      </c>
      <c r="B43784">
        <v>-26.643699999999999</v>
      </c>
      <c r="C43784">
        <v>16.678599999999999</v>
      </c>
      <c r="D43784">
        <v>10.4343</v>
      </c>
      <c r="E43784">
        <v>26569</v>
      </c>
      <c r="F43784">
        <v>-26.555399999999999</v>
      </c>
      <c r="G43784">
        <v>16.820900000000002</v>
      </c>
      <c r="H43784">
        <v>10.511799999999999</v>
      </c>
    </row>
    <row r="43785" spans="1:8" x14ac:dyDescent="0.3">
      <c r="A43785">
        <v>21377</v>
      </c>
      <c r="B43785">
        <v>2.7077900000000001</v>
      </c>
      <c r="C43785">
        <v>-18.8157</v>
      </c>
      <c r="D43785">
        <v>-3.6718799999999998</v>
      </c>
      <c r="E43785">
        <v>21377</v>
      </c>
      <c r="F43785">
        <v>2.7538999999999998</v>
      </c>
      <c r="G43785">
        <v>-18.644400000000001</v>
      </c>
      <c r="H43785">
        <v>-3.7226499999999998</v>
      </c>
    </row>
    <row r="43786" spans="1:8" x14ac:dyDescent="0.3">
      <c r="A43786">
        <v>17266</v>
      </c>
      <c r="B43786">
        <v>-0.28849599999999997</v>
      </c>
      <c r="C43786">
        <v>39.969299999999997</v>
      </c>
      <c r="D43786">
        <v>-15.3813</v>
      </c>
      <c r="E43786">
        <v>17266</v>
      </c>
      <c r="F43786">
        <v>-0.44534099999999999</v>
      </c>
      <c r="G43786">
        <v>40.056399999999996</v>
      </c>
      <c r="H43786">
        <v>-15.424300000000001</v>
      </c>
    </row>
    <row r="43787" spans="1:8" x14ac:dyDescent="0.3">
      <c r="A43787">
        <v>1064</v>
      </c>
      <c r="B43787">
        <v>-7.3890700000000002</v>
      </c>
      <c r="C43787">
        <v>-31.339700000000001</v>
      </c>
      <c r="D43787">
        <v>-52.675899999999999</v>
      </c>
      <c r="E43787">
        <v>1064</v>
      </c>
      <c r="F43787">
        <v>-7.2080399999999996</v>
      </c>
      <c r="G43787">
        <v>-31.3308</v>
      </c>
      <c r="H43787">
        <v>-52.7102</v>
      </c>
    </row>
    <row r="43788" spans="1:8" x14ac:dyDescent="0.3">
      <c r="A43788">
        <v>16468</v>
      </c>
      <c r="B43788">
        <v>32.979500000000002</v>
      </c>
      <c r="C43788">
        <v>-28.136500000000002</v>
      </c>
      <c r="D43788">
        <v>-15.1881</v>
      </c>
      <c r="E43788">
        <v>16468</v>
      </c>
      <c r="F43788">
        <v>33.018900000000002</v>
      </c>
      <c r="G43788">
        <v>-27.959199999999999</v>
      </c>
      <c r="H43788">
        <v>-15.155900000000001</v>
      </c>
    </row>
    <row r="43789" spans="1:8" x14ac:dyDescent="0.3">
      <c r="A43789">
        <v>22800</v>
      </c>
      <c r="B43789">
        <v>40.616799999999998</v>
      </c>
      <c r="C43789">
        <v>19.730699999999999</v>
      </c>
      <c r="D43789">
        <v>-1.2654799999999999</v>
      </c>
      <c r="E43789">
        <v>22800</v>
      </c>
      <c r="F43789">
        <v>40.664999999999999</v>
      </c>
      <c r="G43789">
        <v>19.590800000000002</v>
      </c>
      <c r="H43789">
        <v>-1.37558</v>
      </c>
    </row>
    <row r="43790" spans="1:8" x14ac:dyDescent="0.3">
      <c r="A43790">
        <v>39638</v>
      </c>
      <c r="B43790">
        <v>5.91221</v>
      </c>
      <c r="C43790">
        <v>-35.488900000000001</v>
      </c>
      <c r="D43790">
        <v>40.3264</v>
      </c>
      <c r="E43790">
        <v>39638</v>
      </c>
      <c r="F43790">
        <v>6.0952000000000002</v>
      </c>
      <c r="G43790">
        <v>-35.487900000000003</v>
      </c>
      <c r="H43790">
        <v>40.349200000000003</v>
      </c>
    </row>
    <row r="43791" spans="1:8" x14ac:dyDescent="0.3">
      <c r="A43791">
        <v>2703</v>
      </c>
      <c r="B43791">
        <v>-39.735300000000002</v>
      </c>
      <c r="C43791">
        <v>27.583500000000001</v>
      </c>
      <c r="D43791">
        <v>-50.726399999999998</v>
      </c>
      <c r="E43791">
        <v>2703</v>
      </c>
      <c r="F43791">
        <v>-39.8262</v>
      </c>
      <c r="G43791">
        <v>27.742000000000001</v>
      </c>
      <c r="H43791">
        <v>-50.701500000000003</v>
      </c>
    </row>
    <row r="43792" spans="1:8" x14ac:dyDescent="0.3">
      <c r="A43792">
        <v>23031</v>
      </c>
      <c r="B43792">
        <v>14.236800000000001</v>
      </c>
      <c r="C43792">
        <v>40.047400000000003</v>
      </c>
      <c r="D43792">
        <v>-1.48051</v>
      </c>
      <c r="E43792">
        <v>23031</v>
      </c>
      <c r="F43792">
        <v>14.3714</v>
      </c>
      <c r="G43792">
        <v>40.172800000000002</v>
      </c>
      <c r="H43792">
        <v>-1.4931700000000001</v>
      </c>
    </row>
    <row r="43793" spans="1:8" x14ac:dyDescent="0.3">
      <c r="A43793">
        <v>21549</v>
      </c>
      <c r="B43793">
        <v>-20.550699999999999</v>
      </c>
      <c r="C43793">
        <v>-3.66669</v>
      </c>
      <c r="D43793">
        <v>-3.5565000000000002</v>
      </c>
      <c r="E43793">
        <v>21549</v>
      </c>
      <c r="F43793">
        <v>-20.53</v>
      </c>
      <c r="G43793">
        <v>-3.4883099999999998</v>
      </c>
      <c r="H43793">
        <v>-3.5148000000000001</v>
      </c>
    </row>
    <row r="43794" spans="1:8" x14ac:dyDescent="0.3">
      <c r="A43794">
        <v>12364</v>
      </c>
      <c r="B43794">
        <v>-36.847099999999998</v>
      </c>
      <c r="C43794">
        <v>30.847100000000001</v>
      </c>
      <c r="D43794">
        <v>-27.148900000000001</v>
      </c>
      <c r="E43794">
        <v>12364</v>
      </c>
      <c r="F43794">
        <v>-36.947699999999998</v>
      </c>
      <c r="G43794">
        <v>30.99</v>
      </c>
      <c r="H43794">
        <v>-27.207599999999999</v>
      </c>
    </row>
    <row r="43795" spans="1:8" x14ac:dyDescent="0.3">
      <c r="A43795">
        <v>5709</v>
      </c>
      <c r="B43795">
        <v>-22.155000000000001</v>
      </c>
      <c r="C43795">
        <v>37.537500000000001</v>
      </c>
      <c r="D43795">
        <v>-43.274900000000002</v>
      </c>
      <c r="E43795">
        <v>5709</v>
      </c>
      <c r="F43795">
        <v>-22.291699999999999</v>
      </c>
      <c r="G43795">
        <v>37.647199999999998</v>
      </c>
      <c r="H43795">
        <v>-43.332000000000001</v>
      </c>
    </row>
    <row r="43796" spans="1:8" x14ac:dyDescent="0.3">
      <c r="A43796">
        <v>44788</v>
      </c>
      <c r="B43796">
        <v>12.782999999999999</v>
      </c>
      <c r="C43796">
        <v>17.562000000000001</v>
      </c>
      <c r="D43796">
        <v>19.857600000000001</v>
      </c>
      <c r="E43796">
        <v>44788</v>
      </c>
      <c r="F43796">
        <v>12.738899999999999</v>
      </c>
      <c r="G43796">
        <v>17.536100000000001</v>
      </c>
      <c r="H43796">
        <v>20.034700000000001</v>
      </c>
    </row>
    <row r="43797" spans="1:8" x14ac:dyDescent="0.3">
      <c r="A43797">
        <v>19409</v>
      </c>
      <c r="B43797">
        <v>35.983499999999999</v>
      </c>
      <c r="C43797">
        <v>-22.8262</v>
      </c>
      <c r="D43797">
        <v>-8.3122900000000008</v>
      </c>
      <c r="E43797">
        <v>19409</v>
      </c>
      <c r="F43797">
        <v>36.058300000000003</v>
      </c>
      <c r="G43797">
        <v>-22.7196</v>
      </c>
      <c r="H43797">
        <v>-8.4427500000000002</v>
      </c>
    </row>
    <row r="43798" spans="1:8" x14ac:dyDescent="0.3">
      <c r="A43798">
        <v>10956</v>
      </c>
      <c r="B43798">
        <v>-29.604500000000002</v>
      </c>
      <c r="C43798">
        <v>-5.1989999999999998</v>
      </c>
      <c r="D43798">
        <v>-29.384799999999998</v>
      </c>
      <c r="E43798">
        <v>10956</v>
      </c>
      <c r="F43798">
        <v>-29.5059</v>
      </c>
      <c r="G43798">
        <v>-5.04373</v>
      </c>
      <c r="H43798">
        <v>-29.396899999999999</v>
      </c>
    </row>
    <row r="43799" spans="1:8" x14ac:dyDescent="0.3">
      <c r="A43799">
        <v>22671</v>
      </c>
      <c r="B43799">
        <v>14.4709</v>
      </c>
      <c r="C43799">
        <v>10.133800000000001</v>
      </c>
      <c r="D43799">
        <v>-1.2329699999999999</v>
      </c>
      <c r="E43799">
        <v>22671</v>
      </c>
      <c r="F43799">
        <v>14.4068</v>
      </c>
      <c r="G43799">
        <v>10.0806</v>
      </c>
      <c r="H43799">
        <v>-1.06856</v>
      </c>
    </row>
    <row r="43800" spans="1:8" x14ac:dyDescent="0.3">
      <c r="A43800">
        <v>12041</v>
      </c>
      <c r="B43800">
        <v>-14.9664</v>
      </c>
      <c r="C43800">
        <v>3.2931300000000001</v>
      </c>
      <c r="D43800">
        <v>-26.9101</v>
      </c>
      <c r="E43800">
        <v>12041</v>
      </c>
      <c r="F43800">
        <v>-14.819800000000001</v>
      </c>
      <c r="G43800">
        <v>3.3856000000000002</v>
      </c>
      <c r="H43800">
        <v>-26.9727</v>
      </c>
    </row>
    <row r="43801" spans="1:8" x14ac:dyDescent="0.3">
      <c r="A43801">
        <v>4246</v>
      </c>
      <c r="B43801">
        <v>-1.6154599999999999</v>
      </c>
      <c r="C43801">
        <v>-6.2492000000000001</v>
      </c>
      <c r="D43801">
        <v>-45.756700000000002</v>
      </c>
      <c r="E43801">
        <v>4246</v>
      </c>
      <c r="F43801">
        <v>-1.56328</v>
      </c>
      <c r="G43801">
        <v>-6.42584</v>
      </c>
      <c r="H43801">
        <v>-45.750799999999998</v>
      </c>
    </row>
    <row r="43802" spans="1:8" x14ac:dyDescent="0.3">
      <c r="A43802">
        <v>21564</v>
      </c>
      <c r="B43802">
        <v>23.0061</v>
      </c>
      <c r="C43802">
        <v>-3.3325200000000001</v>
      </c>
      <c r="D43802">
        <v>-3.8119900000000002</v>
      </c>
      <c r="E43802">
        <v>21564</v>
      </c>
      <c r="F43802">
        <v>23.189900000000002</v>
      </c>
      <c r="G43802">
        <v>-3.3238099999999999</v>
      </c>
      <c r="H43802">
        <v>-3.8219099999999999</v>
      </c>
    </row>
    <row r="43803" spans="1:8" x14ac:dyDescent="0.3">
      <c r="A43803">
        <v>27826</v>
      </c>
      <c r="B43803">
        <v>-0.51047799999999999</v>
      </c>
      <c r="C43803">
        <v>26.8459</v>
      </c>
      <c r="D43803">
        <v>3.40469</v>
      </c>
      <c r="E43803">
        <v>27826</v>
      </c>
      <c r="F43803">
        <v>-0.36612800000000001</v>
      </c>
      <c r="G43803">
        <v>26.7593</v>
      </c>
      <c r="H43803">
        <v>3.4794999999999998</v>
      </c>
    </row>
    <row r="43804" spans="1:8" x14ac:dyDescent="0.3">
      <c r="A43804">
        <v>13923</v>
      </c>
      <c r="B43804">
        <v>-39.787799999999997</v>
      </c>
      <c r="C43804">
        <v>2.3475700000000002</v>
      </c>
      <c r="D43804">
        <v>-22.436299999999999</v>
      </c>
      <c r="E43804">
        <v>13923</v>
      </c>
      <c r="F43804">
        <v>-39.703800000000001</v>
      </c>
      <c r="G43804">
        <v>2.2214499999999999</v>
      </c>
      <c r="H43804">
        <v>-22.541</v>
      </c>
    </row>
    <row r="43805" spans="1:8" x14ac:dyDescent="0.3">
      <c r="A43805">
        <v>44972</v>
      </c>
      <c r="B43805">
        <v>-35.087600000000002</v>
      </c>
      <c r="C43805">
        <v>-22.0289</v>
      </c>
      <c r="D43805">
        <v>22.055199999999999</v>
      </c>
      <c r="E43805">
        <v>44972</v>
      </c>
      <c r="F43805">
        <v>-34.928800000000003</v>
      </c>
      <c r="G43805">
        <v>-22.1098</v>
      </c>
      <c r="H43805">
        <v>22.009</v>
      </c>
    </row>
    <row r="43806" spans="1:8" x14ac:dyDescent="0.3">
      <c r="A43806">
        <v>15958</v>
      </c>
      <c r="B43806">
        <v>33.189500000000002</v>
      </c>
      <c r="C43806">
        <v>9.0210500000000007</v>
      </c>
      <c r="D43806">
        <v>-17.856200000000001</v>
      </c>
      <c r="E43806">
        <v>15958</v>
      </c>
      <c r="F43806">
        <v>33.2791</v>
      </c>
      <c r="G43806">
        <v>8.88049</v>
      </c>
      <c r="H43806">
        <v>-17.778099999999998</v>
      </c>
    </row>
    <row r="43807" spans="1:8" x14ac:dyDescent="0.3">
      <c r="A43807">
        <v>18250</v>
      </c>
      <c r="B43807">
        <v>-17.8108</v>
      </c>
      <c r="C43807">
        <v>-38.660699999999999</v>
      </c>
      <c r="D43807">
        <v>-10.7371</v>
      </c>
      <c r="E43807">
        <v>18250</v>
      </c>
      <c r="F43807">
        <v>-17.977699999999999</v>
      </c>
      <c r="G43807">
        <v>-38.656399999999998</v>
      </c>
      <c r="H43807">
        <v>-10.659599999999999</v>
      </c>
    </row>
    <row r="43808" spans="1:8" x14ac:dyDescent="0.3">
      <c r="A43808">
        <v>21528</v>
      </c>
      <c r="B43808">
        <v>4.1193600000000004</v>
      </c>
      <c r="C43808">
        <v>-6.20418</v>
      </c>
      <c r="D43808">
        <v>-3.8259699999999999</v>
      </c>
      <c r="E43808">
        <v>21528</v>
      </c>
      <c r="F43808">
        <v>4.1704499999999998</v>
      </c>
      <c r="G43808">
        <v>-6.2612899999999998</v>
      </c>
      <c r="H43808">
        <v>-3.65862</v>
      </c>
    </row>
    <row r="43809" spans="1:8" x14ac:dyDescent="0.3">
      <c r="A43809">
        <v>11680</v>
      </c>
      <c r="B43809">
        <v>-17.812000000000001</v>
      </c>
      <c r="C43809">
        <v>-27.0337</v>
      </c>
      <c r="D43809">
        <v>-27.324300000000001</v>
      </c>
      <c r="E43809">
        <v>11680</v>
      </c>
      <c r="F43809">
        <v>-17.775300000000001</v>
      </c>
      <c r="G43809">
        <v>-26.887</v>
      </c>
      <c r="H43809">
        <v>-27.2195</v>
      </c>
    </row>
    <row r="43810" spans="1:8" x14ac:dyDescent="0.3">
      <c r="A43810">
        <v>20170</v>
      </c>
      <c r="B43810">
        <v>-19.4925</v>
      </c>
      <c r="C43810">
        <v>-39.959499999999998</v>
      </c>
      <c r="D43810">
        <v>-5.8821899999999996</v>
      </c>
      <c r="E43810">
        <v>20170</v>
      </c>
      <c r="F43810">
        <v>-19.546399999999998</v>
      </c>
      <c r="G43810">
        <v>-39.7849</v>
      </c>
      <c r="H43810">
        <v>-5.8617699999999999</v>
      </c>
    </row>
    <row r="43811" spans="1:8" x14ac:dyDescent="0.3">
      <c r="A43811">
        <v>24401</v>
      </c>
      <c r="B43811">
        <v>-20.8443</v>
      </c>
      <c r="C43811">
        <v>8.2937200000000004</v>
      </c>
      <c r="D43811">
        <v>15.226599999999999</v>
      </c>
      <c r="E43811">
        <v>24401</v>
      </c>
      <c r="F43811">
        <v>-20.862400000000001</v>
      </c>
      <c r="G43811">
        <v>8.3997700000000002</v>
      </c>
      <c r="H43811">
        <v>15.3757</v>
      </c>
    </row>
    <row r="43812" spans="1:8" x14ac:dyDescent="0.3">
      <c r="A43812">
        <v>11280</v>
      </c>
      <c r="B43812">
        <v>40.445799999999998</v>
      </c>
      <c r="C43812">
        <v>20.0519</v>
      </c>
      <c r="D43812">
        <v>-29.451699999999999</v>
      </c>
      <c r="E43812">
        <v>11280</v>
      </c>
      <c r="F43812">
        <v>40.420400000000001</v>
      </c>
      <c r="G43812">
        <v>19.909800000000001</v>
      </c>
      <c r="H43812">
        <v>-29.5655</v>
      </c>
    </row>
    <row r="43813" spans="1:8" x14ac:dyDescent="0.3">
      <c r="A43813">
        <v>12315</v>
      </c>
      <c r="B43813">
        <v>-4.9157200000000003</v>
      </c>
      <c r="C43813">
        <v>25.8932</v>
      </c>
      <c r="D43813">
        <v>-27.136199999999999</v>
      </c>
      <c r="E43813">
        <v>12315</v>
      </c>
      <c r="F43813">
        <v>-4.9093799999999996</v>
      </c>
      <c r="G43813">
        <v>25.850300000000001</v>
      </c>
      <c r="H43813">
        <v>-27.314800000000002</v>
      </c>
    </row>
    <row r="43814" spans="1:8" x14ac:dyDescent="0.3">
      <c r="A43814">
        <v>14632</v>
      </c>
      <c r="B43814">
        <v>17.1523</v>
      </c>
      <c r="C43814">
        <v>-21.9223</v>
      </c>
      <c r="D43814">
        <v>-19.980799999999999</v>
      </c>
      <c r="E43814">
        <v>14632</v>
      </c>
      <c r="F43814">
        <v>17.123000000000001</v>
      </c>
      <c r="G43814">
        <v>-21.841000000000001</v>
      </c>
      <c r="H43814">
        <v>-19.8186</v>
      </c>
    </row>
    <row r="43815" spans="1:8" x14ac:dyDescent="0.3">
      <c r="A43815">
        <v>35541</v>
      </c>
      <c r="B43815">
        <v>-33.798999999999999</v>
      </c>
      <c r="C43815">
        <v>-16.006399999999999</v>
      </c>
      <c r="D43815">
        <v>10.270200000000001</v>
      </c>
      <c r="E43815">
        <v>35541</v>
      </c>
      <c r="F43815">
        <v>-33.889899999999997</v>
      </c>
      <c r="G43815">
        <v>-15.8498</v>
      </c>
      <c r="H43815">
        <v>10.301500000000001</v>
      </c>
    </row>
    <row r="43816" spans="1:8" x14ac:dyDescent="0.3">
      <c r="A43816">
        <v>20496</v>
      </c>
      <c r="B43816">
        <v>-29.706600000000002</v>
      </c>
      <c r="C43816">
        <v>-12.1221</v>
      </c>
      <c r="D43816">
        <v>-6.1487499999999997</v>
      </c>
      <c r="E43816">
        <v>20496</v>
      </c>
      <c r="F43816">
        <v>-29.622299999999999</v>
      </c>
      <c r="G43816">
        <v>-12.0258</v>
      </c>
      <c r="H43816">
        <v>-6.0169300000000003</v>
      </c>
    </row>
    <row r="43817" spans="1:8" x14ac:dyDescent="0.3">
      <c r="A43817">
        <v>41759</v>
      </c>
      <c r="B43817">
        <v>43.100700000000003</v>
      </c>
      <c r="C43817">
        <v>-1.7618</v>
      </c>
      <c r="D43817">
        <v>21.7316</v>
      </c>
      <c r="E43817">
        <v>41759</v>
      </c>
      <c r="F43817">
        <v>43.242699999999999</v>
      </c>
      <c r="G43817">
        <v>-1.86721</v>
      </c>
      <c r="H43817">
        <v>21.781400000000001</v>
      </c>
    </row>
    <row r="43818" spans="1:8" x14ac:dyDescent="0.3">
      <c r="A43818">
        <v>8198</v>
      </c>
      <c r="B43818">
        <v>-23.6282</v>
      </c>
      <c r="C43818">
        <v>5.0291300000000003</v>
      </c>
      <c r="D43818">
        <v>-36.237900000000003</v>
      </c>
      <c r="E43818">
        <v>8198</v>
      </c>
      <c r="F43818">
        <v>-23.650300000000001</v>
      </c>
      <c r="G43818">
        <v>4.8630000000000004</v>
      </c>
      <c r="H43818">
        <v>-36.313000000000002</v>
      </c>
    </row>
    <row r="43819" spans="1:8" x14ac:dyDescent="0.3">
      <c r="A43819">
        <v>22133</v>
      </c>
      <c r="B43819">
        <v>20.043299999999999</v>
      </c>
      <c r="C43819">
        <v>-35.1723</v>
      </c>
      <c r="D43819">
        <v>-1.30749</v>
      </c>
      <c r="E43819">
        <v>22133</v>
      </c>
      <c r="F43819">
        <v>19.9879</v>
      </c>
      <c r="G43819">
        <v>-35.301400000000001</v>
      </c>
      <c r="H43819">
        <v>-1.1892799999999999</v>
      </c>
    </row>
    <row r="43820" spans="1:8" x14ac:dyDescent="0.3">
      <c r="A43820">
        <v>17635</v>
      </c>
      <c r="B43820">
        <v>25.921500000000002</v>
      </c>
      <c r="C43820">
        <v>-11.797599999999999</v>
      </c>
      <c r="D43820">
        <v>-12.838100000000001</v>
      </c>
      <c r="E43820">
        <v>17635</v>
      </c>
      <c r="F43820">
        <v>25.9725</v>
      </c>
      <c r="G43820">
        <v>-11.721299999999999</v>
      </c>
      <c r="H43820">
        <v>-12.6791</v>
      </c>
    </row>
    <row r="43821" spans="1:8" x14ac:dyDescent="0.3">
      <c r="A43821">
        <v>2895</v>
      </c>
      <c r="B43821">
        <v>-4.6601699999999999</v>
      </c>
      <c r="C43821">
        <v>-39.762300000000003</v>
      </c>
      <c r="D43821">
        <v>-48.142200000000003</v>
      </c>
      <c r="E43821">
        <v>2895</v>
      </c>
      <c r="F43821">
        <v>-4.8415400000000002</v>
      </c>
      <c r="G43821">
        <v>-39.745199999999997</v>
      </c>
      <c r="H43821">
        <v>-48.119599999999998</v>
      </c>
    </row>
    <row r="43822" spans="1:8" x14ac:dyDescent="0.3">
      <c r="A43822">
        <v>6847</v>
      </c>
      <c r="B43822">
        <v>-26.433399999999999</v>
      </c>
      <c r="C43822">
        <v>-28.841799999999999</v>
      </c>
      <c r="D43822">
        <v>-39.128599999999999</v>
      </c>
      <c r="E43822">
        <v>6847</v>
      </c>
      <c r="F43822">
        <v>-26.386199999999999</v>
      </c>
      <c r="G43822">
        <v>-28.695799999999998</v>
      </c>
      <c r="H43822">
        <v>-39.027900000000002</v>
      </c>
    </row>
    <row r="43823" spans="1:8" x14ac:dyDescent="0.3">
      <c r="A43823">
        <v>27158</v>
      </c>
      <c r="B43823">
        <v>-21.014700000000001</v>
      </c>
      <c r="C43823">
        <v>13.178599999999999</v>
      </c>
      <c r="D43823">
        <v>14.958299999999999</v>
      </c>
      <c r="E43823">
        <v>27158</v>
      </c>
      <c r="F43823">
        <v>-21.059000000000001</v>
      </c>
      <c r="G43823">
        <v>13.183199999999999</v>
      </c>
      <c r="H43823">
        <v>15.136200000000001</v>
      </c>
    </row>
    <row r="43824" spans="1:8" x14ac:dyDescent="0.3">
      <c r="A43824">
        <v>3244</v>
      </c>
      <c r="B43824">
        <v>-36.725099999999998</v>
      </c>
      <c r="C43824">
        <v>-9.3081300000000002</v>
      </c>
      <c r="D43824">
        <v>-48.289700000000003</v>
      </c>
      <c r="E43824">
        <v>3244</v>
      </c>
      <c r="F43824">
        <v>-36.574399999999997</v>
      </c>
      <c r="G43824">
        <v>-9.2736800000000006</v>
      </c>
      <c r="H43824">
        <v>-48.388300000000001</v>
      </c>
    </row>
    <row r="43825" spans="1:8" x14ac:dyDescent="0.3">
      <c r="A43825">
        <v>21909</v>
      </c>
      <c r="B43825">
        <v>-20.709800000000001</v>
      </c>
      <c r="C43825">
        <v>26.542100000000001</v>
      </c>
      <c r="D43825">
        <v>-3.6308699999999998</v>
      </c>
      <c r="E43825">
        <v>21909</v>
      </c>
      <c r="F43825">
        <v>-20.5502</v>
      </c>
      <c r="G43825">
        <v>26.511900000000001</v>
      </c>
      <c r="H43825">
        <v>-3.54596</v>
      </c>
    </row>
    <row r="43826" spans="1:8" x14ac:dyDescent="0.3">
      <c r="A43826">
        <v>22824</v>
      </c>
      <c r="B43826">
        <v>21.149799999999999</v>
      </c>
      <c r="C43826">
        <v>22.665900000000001</v>
      </c>
      <c r="D43826">
        <v>-1.5012700000000001</v>
      </c>
      <c r="E43826">
        <v>22824</v>
      </c>
      <c r="F43826">
        <v>21.276700000000002</v>
      </c>
      <c r="G43826">
        <v>22.535299999999999</v>
      </c>
      <c r="H43826">
        <v>-1.48047</v>
      </c>
    </row>
    <row r="43827" spans="1:8" x14ac:dyDescent="0.3">
      <c r="A43827">
        <v>42445</v>
      </c>
      <c r="B43827">
        <v>-17.8642</v>
      </c>
      <c r="C43827">
        <v>-15.029299999999999</v>
      </c>
      <c r="D43827">
        <v>19.846399999999999</v>
      </c>
      <c r="E43827">
        <v>42445</v>
      </c>
      <c r="F43827">
        <v>-17.9742</v>
      </c>
      <c r="G43827">
        <v>-15.073600000000001</v>
      </c>
      <c r="H43827">
        <v>19.9861</v>
      </c>
    </row>
    <row r="43828" spans="1:8" x14ac:dyDescent="0.3">
      <c r="A43828">
        <v>20303</v>
      </c>
      <c r="B43828">
        <v>18.564399999999999</v>
      </c>
      <c r="C43828">
        <v>-29.349599999999999</v>
      </c>
      <c r="D43828">
        <v>-5.8047300000000002</v>
      </c>
      <c r="E43828">
        <v>20303</v>
      </c>
      <c r="F43828">
        <v>18.434799999999999</v>
      </c>
      <c r="G43828">
        <v>-29.348299999999998</v>
      </c>
      <c r="H43828">
        <v>-5.9342100000000002</v>
      </c>
    </row>
    <row r="43829" spans="1:8" x14ac:dyDescent="0.3">
      <c r="A43829">
        <v>45376</v>
      </c>
      <c r="B43829">
        <v>3.85507</v>
      </c>
      <c r="C43829">
        <v>25.9359</v>
      </c>
      <c r="D43829">
        <v>7.7942299999999998</v>
      </c>
      <c r="E43829">
        <v>45376</v>
      </c>
      <c r="F43829">
        <v>3.85514</v>
      </c>
      <c r="G43829">
        <v>25.996400000000001</v>
      </c>
      <c r="H43829">
        <v>7.9671500000000002</v>
      </c>
    </row>
    <row r="43830" spans="1:8" x14ac:dyDescent="0.3">
      <c r="A43830">
        <v>19320</v>
      </c>
      <c r="B43830">
        <v>40.333399999999997</v>
      </c>
      <c r="C43830">
        <v>-30.613299999999999</v>
      </c>
      <c r="D43830">
        <v>-8.2850300000000008</v>
      </c>
      <c r="E43830">
        <v>19320</v>
      </c>
      <c r="F43830">
        <v>40.234699999999997</v>
      </c>
      <c r="G43830">
        <v>-30.459800000000001</v>
      </c>
      <c r="H43830">
        <v>-8.26905</v>
      </c>
    </row>
    <row r="43831" spans="1:8" x14ac:dyDescent="0.3">
      <c r="A43831">
        <v>21824</v>
      </c>
      <c r="B43831">
        <v>-7.9716500000000003</v>
      </c>
      <c r="C43831">
        <v>19.074200000000001</v>
      </c>
      <c r="D43831">
        <v>-3.4710000000000001</v>
      </c>
      <c r="E43831">
        <v>21824</v>
      </c>
      <c r="F43831">
        <v>-7.8853600000000004</v>
      </c>
      <c r="G43831">
        <v>19.0793</v>
      </c>
      <c r="H43831">
        <v>-3.6324900000000002</v>
      </c>
    </row>
    <row r="43832" spans="1:8" x14ac:dyDescent="0.3">
      <c r="A43832">
        <v>6576</v>
      </c>
      <c r="B43832">
        <v>-29.349900000000002</v>
      </c>
      <c r="C43832">
        <v>28.315999999999999</v>
      </c>
      <c r="D43832">
        <v>-41.113100000000003</v>
      </c>
      <c r="E43832">
        <v>6576</v>
      </c>
      <c r="F43832">
        <v>-29.501999999999999</v>
      </c>
      <c r="G43832">
        <v>28.417999999999999</v>
      </c>
      <c r="H43832">
        <v>-41.115099999999998</v>
      </c>
    </row>
    <row r="43833" spans="1:8" x14ac:dyDescent="0.3">
      <c r="A43833">
        <v>16650</v>
      </c>
      <c r="B43833">
        <v>38.842100000000002</v>
      </c>
      <c r="C43833">
        <v>-12.672599999999999</v>
      </c>
      <c r="D43833">
        <v>-15.2296</v>
      </c>
      <c r="E43833">
        <v>16650</v>
      </c>
      <c r="F43833">
        <v>39.008099999999999</v>
      </c>
      <c r="G43833">
        <v>-12.6572</v>
      </c>
      <c r="H43833">
        <v>-15.1539</v>
      </c>
    </row>
    <row r="43834" spans="1:8" x14ac:dyDescent="0.3">
      <c r="A43834">
        <v>919</v>
      </c>
      <c r="B43834">
        <v>7.2006800000000002</v>
      </c>
      <c r="C43834">
        <v>36.167400000000001</v>
      </c>
      <c r="D43834">
        <v>-55.054400000000001</v>
      </c>
      <c r="E43834">
        <v>919</v>
      </c>
      <c r="F43834">
        <v>7.2127699999999999</v>
      </c>
      <c r="G43834">
        <v>36.35</v>
      </c>
      <c r="H43834">
        <v>-55.0488</v>
      </c>
    </row>
    <row r="43835" spans="1:8" x14ac:dyDescent="0.3">
      <c r="A43835">
        <v>37692</v>
      </c>
      <c r="B43835">
        <v>-2.8563700000000001</v>
      </c>
      <c r="C43835">
        <v>-10.2677</v>
      </c>
      <c r="D43835">
        <v>12.6759</v>
      </c>
      <c r="E43835">
        <v>37692</v>
      </c>
      <c r="F43835">
        <v>-3.0241099999999999</v>
      </c>
      <c r="G43835">
        <v>-10.207599999999999</v>
      </c>
      <c r="H43835">
        <v>12.717700000000001</v>
      </c>
    </row>
    <row r="43836" spans="1:8" x14ac:dyDescent="0.3">
      <c r="A43836">
        <v>38574</v>
      </c>
      <c r="B43836">
        <v>27.228000000000002</v>
      </c>
      <c r="C43836">
        <v>19.001799999999999</v>
      </c>
      <c r="D43836">
        <v>10.602499999999999</v>
      </c>
      <c r="E43836">
        <v>38574</v>
      </c>
      <c r="F43836">
        <v>27.170999999999999</v>
      </c>
      <c r="G43836">
        <v>18.935300000000002</v>
      </c>
      <c r="H43836">
        <v>10.441800000000001</v>
      </c>
    </row>
    <row r="43837" spans="1:8" x14ac:dyDescent="0.3">
      <c r="A43837">
        <v>15307</v>
      </c>
      <c r="B43837">
        <v>-28.12</v>
      </c>
      <c r="C43837">
        <v>36.012500000000003</v>
      </c>
      <c r="D43837">
        <v>-19.691299999999998</v>
      </c>
      <c r="E43837">
        <v>15307</v>
      </c>
      <c r="F43837">
        <v>-28.027899999999999</v>
      </c>
      <c r="G43837">
        <v>35.890900000000002</v>
      </c>
      <c r="H43837">
        <v>-19.590399999999999</v>
      </c>
    </row>
    <row r="43838" spans="1:8" x14ac:dyDescent="0.3">
      <c r="A43838">
        <v>13890</v>
      </c>
      <c r="B43838">
        <v>39.231400000000001</v>
      </c>
      <c r="C43838">
        <v>-2.5754800000000002</v>
      </c>
      <c r="D43838">
        <v>-22.561399999999999</v>
      </c>
      <c r="E43838">
        <v>13890</v>
      </c>
      <c r="F43838">
        <v>39.1327</v>
      </c>
      <c r="G43838">
        <v>-2.6600899999999998</v>
      </c>
      <c r="H43838">
        <v>-22.69</v>
      </c>
    </row>
    <row r="43839" spans="1:8" x14ac:dyDescent="0.3">
      <c r="A43839">
        <v>43982</v>
      </c>
      <c r="B43839">
        <v>3.9933200000000002</v>
      </c>
      <c r="C43839">
        <v>-4.2656299999999998</v>
      </c>
      <c r="D43839">
        <v>15.047700000000001</v>
      </c>
      <c r="E43839">
        <v>43982</v>
      </c>
      <c r="F43839">
        <v>4.0404600000000004</v>
      </c>
      <c r="G43839">
        <v>-4.3822599999999996</v>
      </c>
      <c r="H43839">
        <v>15.180400000000001</v>
      </c>
    </row>
    <row r="43840" spans="1:8" x14ac:dyDescent="0.3">
      <c r="A43840">
        <v>4661</v>
      </c>
      <c r="B43840">
        <v>-16.258900000000001</v>
      </c>
      <c r="C43840">
        <v>29.263400000000001</v>
      </c>
      <c r="D43840">
        <v>-45.8048</v>
      </c>
      <c r="E43840">
        <v>4661</v>
      </c>
      <c r="F43840">
        <v>-16.099799999999998</v>
      </c>
      <c r="G43840">
        <v>29.286200000000001</v>
      </c>
      <c r="H43840">
        <v>-45.8919</v>
      </c>
    </row>
    <row r="43841" spans="1:8" x14ac:dyDescent="0.3">
      <c r="A43841">
        <v>24577</v>
      </c>
      <c r="B43841">
        <v>-28.246099999999998</v>
      </c>
      <c r="C43841">
        <v>10.5535</v>
      </c>
      <c r="D43841">
        <v>1.11415</v>
      </c>
      <c r="E43841">
        <v>24577</v>
      </c>
      <c r="F43841">
        <v>-28.149100000000001</v>
      </c>
      <c r="G43841">
        <v>10.598000000000001</v>
      </c>
      <c r="H43841">
        <v>1.26257</v>
      </c>
    </row>
    <row r="43842" spans="1:8" x14ac:dyDescent="0.3">
      <c r="A43842">
        <v>15256</v>
      </c>
      <c r="B43842">
        <v>-1.8480099999999999</v>
      </c>
      <c r="C43842">
        <v>30.7088</v>
      </c>
      <c r="D43842">
        <v>-19.850999999999999</v>
      </c>
      <c r="E43842">
        <v>15256</v>
      </c>
      <c r="F43842">
        <v>-1.7679499999999999</v>
      </c>
      <c r="G43842">
        <v>30.851700000000001</v>
      </c>
      <c r="H43842">
        <v>-19.932099999999998</v>
      </c>
    </row>
    <row r="43843" spans="1:8" x14ac:dyDescent="0.3">
      <c r="A43843">
        <v>5112</v>
      </c>
      <c r="B43843">
        <v>-13.5116</v>
      </c>
      <c r="C43843">
        <v>-12.576499999999999</v>
      </c>
      <c r="D43843">
        <v>-43.309899999999999</v>
      </c>
      <c r="E43843">
        <v>5112</v>
      </c>
      <c r="F43843">
        <v>-13.4023</v>
      </c>
      <c r="G43843">
        <v>-12.5258</v>
      </c>
      <c r="H43843">
        <v>-43.447299999999998</v>
      </c>
    </row>
    <row r="43844" spans="1:8" x14ac:dyDescent="0.3">
      <c r="A43844">
        <v>26008</v>
      </c>
      <c r="B43844">
        <v>-41.1492</v>
      </c>
      <c r="C43844">
        <v>-18.6709</v>
      </c>
      <c r="D43844">
        <v>10.6038</v>
      </c>
      <c r="E43844">
        <v>26008</v>
      </c>
      <c r="F43844">
        <v>-41.225000000000001</v>
      </c>
      <c r="G43844">
        <v>-18.566600000000001</v>
      </c>
      <c r="H43844">
        <v>10.7333</v>
      </c>
    </row>
    <row r="43845" spans="1:8" x14ac:dyDescent="0.3">
      <c r="A43845">
        <v>4184</v>
      </c>
      <c r="B43845">
        <v>-7.6257299999999999</v>
      </c>
      <c r="C43845">
        <v>-11.1008</v>
      </c>
      <c r="D43845">
        <v>-45.938200000000002</v>
      </c>
      <c r="E43845">
        <v>4184</v>
      </c>
      <c r="F43845">
        <v>-7.61252</v>
      </c>
      <c r="G43845">
        <v>-10.919600000000001</v>
      </c>
      <c r="H43845">
        <v>-45.9572</v>
      </c>
    </row>
    <row r="43846" spans="1:8" x14ac:dyDescent="0.3">
      <c r="A43846">
        <v>4074</v>
      </c>
      <c r="B43846">
        <v>21.6191</v>
      </c>
      <c r="C43846">
        <v>-21.122199999999999</v>
      </c>
      <c r="D43846">
        <v>-45.7699</v>
      </c>
      <c r="E43846">
        <v>4074</v>
      </c>
      <c r="F43846">
        <v>21.5764</v>
      </c>
      <c r="G43846">
        <v>-21.204599999999999</v>
      </c>
      <c r="H43846">
        <v>-45.6126</v>
      </c>
    </row>
    <row r="43847" spans="1:8" x14ac:dyDescent="0.3">
      <c r="A43847">
        <v>20346</v>
      </c>
      <c r="B43847">
        <v>-30.9132</v>
      </c>
      <c r="C43847">
        <v>-24.323599999999999</v>
      </c>
      <c r="D43847">
        <v>-6.0343299999999997</v>
      </c>
      <c r="E43847">
        <v>20346</v>
      </c>
      <c r="F43847">
        <v>-31.028700000000001</v>
      </c>
      <c r="G43847">
        <v>-24.378699999999998</v>
      </c>
      <c r="H43847">
        <v>-5.9040299999999997</v>
      </c>
    </row>
    <row r="43848" spans="1:8" x14ac:dyDescent="0.3">
      <c r="A43848">
        <v>37161</v>
      </c>
      <c r="B43848">
        <v>-27.931000000000001</v>
      </c>
      <c r="C43848">
        <v>14.3697</v>
      </c>
      <c r="D43848">
        <v>10.361599999999999</v>
      </c>
      <c r="E43848">
        <v>37161</v>
      </c>
      <c r="F43848">
        <v>-28.1128</v>
      </c>
      <c r="G43848">
        <v>14.3612</v>
      </c>
      <c r="H43848">
        <v>10.3764</v>
      </c>
    </row>
    <row r="43849" spans="1:8" x14ac:dyDescent="0.3">
      <c r="A43849">
        <v>7117</v>
      </c>
      <c r="B43849">
        <v>-28.252199999999998</v>
      </c>
      <c r="C43849">
        <v>-6.0822500000000002</v>
      </c>
      <c r="D43849">
        <v>-38.694299999999998</v>
      </c>
      <c r="E43849">
        <v>7117</v>
      </c>
      <c r="F43849">
        <v>-28.250399999999999</v>
      </c>
      <c r="G43849">
        <v>-5.9254899999999999</v>
      </c>
      <c r="H43849">
        <v>-38.600700000000003</v>
      </c>
    </row>
    <row r="43850" spans="1:8" x14ac:dyDescent="0.3">
      <c r="A43850">
        <v>21624</v>
      </c>
      <c r="B43850">
        <v>22.8249</v>
      </c>
      <c r="C43850">
        <v>1.9146700000000001</v>
      </c>
      <c r="D43850">
        <v>-3.7921999999999998</v>
      </c>
      <c r="E43850">
        <v>21624</v>
      </c>
      <c r="F43850">
        <v>22.873200000000001</v>
      </c>
      <c r="G43850">
        <v>1.88253</v>
      </c>
      <c r="H43850">
        <v>-3.6190899999999999</v>
      </c>
    </row>
    <row r="43851" spans="1:8" x14ac:dyDescent="0.3">
      <c r="A43851">
        <v>30190</v>
      </c>
      <c r="B43851">
        <v>-21.966999999999999</v>
      </c>
      <c r="C43851">
        <v>-22.9407</v>
      </c>
      <c r="D43851">
        <v>19.854700000000001</v>
      </c>
      <c r="E43851">
        <v>30190</v>
      </c>
      <c r="F43851">
        <v>-22.012899999999998</v>
      </c>
      <c r="G43851">
        <v>-22.771000000000001</v>
      </c>
      <c r="H43851">
        <v>19.903700000000001</v>
      </c>
    </row>
    <row r="43852" spans="1:8" x14ac:dyDescent="0.3">
      <c r="A43852">
        <v>28670</v>
      </c>
      <c r="B43852">
        <v>28.766999999999999</v>
      </c>
      <c r="C43852">
        <v>-1.93987</v>
      </c>
      <c r="D43852">
        <v>15.032299999999999</v>
      </c>
      <c r="E43852">
        <v>28670</v>
      </c>
      <c r="F43852">
        <v>28.758800000000001</v>
      </c>
      <c r="G43852">
        <v>-1.8161099999999999</v>
      </c>
      <c r="H43852">
        <v>15.1661</v>
      </c>
    </row>
    <row r="43853" spans="1:8" x14ac:dyDescent="0.3">
      <c r="A43853">
        <v>11281</v>
      </c>
      <c r="B43853">
        <v>41.816000000000003</v>
      </c>
      <c r="C43853">
        <v>22.659300000000002</v>
      </c>
      <c r="D43853">
        <v>-29.342400000000001</v>
      </c>
      <c r="E43853">
        <v>11281</v>
      </c>
      <c r="F43853">
        <v>41.721299999999999</v>
      </c>
      <c r="G43853">
        <v>22.7361</v>
      </c>
      <c r="H43853">
        <v>-29.206700000000001</v>
      </c>
    </row>
    <row r="43854" spans="1:8" x14ac:dyDescent="0.3">
      <c r="A43854">
        <v>3986</v>
      </c>
      <c r="B43854">
        <v>28.862100000000002</v>
      </c>
      <c r="C43854">
        <v>-28.855599999999999</v>
      </c>
      <c r="D43854">
        <v>-45.771500000000003</v>
      </c>
      <c r="E43854">
        <v>3986</v>
      </c>
      <c r="F43854">
        <v>28.707699999999999</v>
      </c>
      <c r="G43854">
        <v>-28.8917</v>
      </c>
      <c r="H43854">
        <v>-45.6813</v>
      </c>
    </row>
    <row r="43855" spans="1:8" x14ac:dyDescent="0.3">
      <c r="A43855">
        <v>43046</v>
      </c>
      <c r="B43855">
        <v>-30.873799999999999</v>
      </c>
      <c r="C43855">
        <v>17.653500000000001</v>
      </c>
      <c r="D43855">
        <v>12.9572</v>
      </c>
      <c r="E43855">
        <v>43046</v>
      </c>
      <c r="F43855">
        <v>-30.816800000000001</v>
      </c>
      <c r="G43855">
        <v>17.683900000000001</v>
      </c>
      <c r="H43855">
        <v>12.7866</v>
      </c>
    </row>
    <row r="43856" spans="1:8" x14ac:dyDescent="0.3">
      <c r="A43856">
        <v>23006</v>
      </c>
      <c r="B43856">
        <v>27.455200000000001</v>
      </c>
      <c r="C43856">
        <v>37.487499999999997</v>
      </c>
      <c r="D43856">
        <v>-1.2569699999999999</v>
      </c>
      <c r="E43856">
        <v>23006</v>
      </c>
      <c r="F43856">
        <v>27.400200000000002</v>
      </c>
      <c r="G43856">
        <v>37.526000000000003</v>
      </c>
      <c r="H43856">
        <v>-1.08738</v>
      </c>
    </row>
    <row r="43857" spans="1:8" x14ac:dyDescent="0.3">
      <c r="A43857">
        <v>1407</v>
      </c>
      <c r="B43857">
        <v>31.643599999999999</v>
      </c>
      <c r="C43857">
        <v>-3.4475699999999998</v>
      </c>
      <c r="D43857">
        <v>-52.746000000000002</v>
      </c>
      <c r="E43857">
        <v>1407</v>
      </c>
      <c r="F43857">
        <v>31.6968</v>
      </c>
      <c r="G43857">
        <v>-3.4315199999999999</v>
      </c>
      <c r="H43857">
        <v>-52.919699999999999</v>
      </c>
    </row>
    <row r="43858" spans="1:8" x14ac:dyDescent="0.3">
      <c r="A43858">
        <v>17182</v>
      </c>
      <c r="B43858">
        <v>15.5962</v>
      </c>
      <c r="C43858">
        <v>32.550600000000003</v>
      </c>
      <c r="D43858">
        <v>-15.5375</v>
      </c>
      <c r="E43858">
        <v>17182</v>
      </c>
      <c r="F43858">
        <v>15.446400000000001</v>
      </c>
      <c r="G43858">
        <v>32.4696</v>
      </c>
      <c r="H43858">
        <v>-15.4724</v>
      </c>
    </row>
    <row r="43859" spans="1:8" x14ac:dyDescent="0.3">
      <c r="A43859">
        <v>4836</v>
      </c>
      <c r="B43859">
        <v>-29.594000000000001</v>
      </c>
      <c r="C43859">
        <v>-35.247500000000002</v>
      </c>
      <c r="D43859">
        <v>-43.510100000000001</v>
      </c>
      <c r="E43859">
        <v>4836</v>
      </c>
      <c r="F43859">
        <v>-29.447500000000002</v>
      </c>
      <c r="G43859">
        <v>-35.352600000000002</v>
      </c>
      <c r="H43859">
        <v>-43.483199999999997</v>
      </c>
    </row>
    <row r="43860" spans="1:8" x14ac:dyDescent="0.3">
      <c r="A43860">
        <v>3646</v>
      </c>
      <c r="B43860">
        <v>-0.107102</v>
      </c>
      <c r="C43860">
        <v>23.525200000000002</v>
      </c>
      <c r="D43860">
        <v>-48.097299999999997</v>
      </c>
      <c r="E43860">
        <v>3646</v>
      </c>
      <c r="F43860">
        <v>-0.25639000000000001</v>
      </c>
      <c r="G43860">
        <v>23.421500000000002</v>
      </c>
      <c r="H43860">
        <v>-48.1111</v>
      </c>
    </row>
    <row r="43861" spans="1:8" x14ac:dyDescent="0.3">
      <c r="A43861">
        <v>16421</v>
      </c>
      <c r="B43861">
        <v>-15.3011</v>
      </c>
      <c r="C43861">
        <v>-30.326699999999999</v>
      </c>
      <c r="D43861">
        <v>-15.277900000000001</v>
      </c>
      <c r="E43861">
        <v>16421</v>
      </c>
      <c r="F43861">
        <v>-15.1235</v>
      </c>
      <c r="G43861">
        <v>-30.334599999999998</v>
      </c>
      <c r="H43861">
        <v>-15.2377</v>
      </c>
    </row>
    <row r="43862" spans="1:8" x14ac:dyDescent="0.3">
      <c r="A43862">
        <v>7074</v>
      </c>
      <c r="B43862">
        <v>21.3338</v>
      </c>
      <c r="C43862">
        <v>-11.0547</v>
      </c>
      <c r="D43862">
        <v>-38.762999999999998</v>
      </c>
      <c r="E43862">
        <v>7074</v>
      </c>
      <c r="F43862">
        <v>21.162400000000002</v>
      </c>
      <c r="G43862">
        <v>-11.113099999999999</v>
      </c>
      <c r="H43862">
        <v>-38.783499999999997</v>
      </c>
    </row>
    <row r="43863" spans="1:8" x14ac:dyDescent="0.3">
      <c r="A43863">
        <v>4301</v>
      </c>
      <c r="B43863">
        <v>-16.347799999999999</v>
      </c>
      <c r="C43863">
        <v>-0.77705000000000002</v>
      </c>
      <c r="D43863">
        <v>-45.627099999999999</v>
      </c>
      <c r="E43863">
        <v>4301</v>
      </c>
      <c r="F43863">
        <v>-16.2971</v>
      </c>
      <c r="G43863">
        <v>-0.93668899999999999</v>
      </c>
      <c r="H43863">
        <v>-45.698500000000003</v>
      </c>
    </row>
    <row r="43864" spans="1:8" x14ac:dyDescent="0.3">
      <c r="A43864">
        <v>22585</v>
      </c>
      <c r="B43864">
        <v>24.359400000000001</v>
      </c>
      <c r="C43864">
        <v>2.5245500000000001</v>
      </c>
      <c r="D43864">
        <v>-1.3825499999999999</v>
      </c>
      <c r="E43864">
        <v>22585</v>
      </c>
      <c r="F43864">
        <v>24.317900000000002</v>
      </c>
      <c r="G43864">
        <v>2.61361</v>
      </c>
      <c r="H43864">
        <v>-1.22926</v>
      </c>
    </row>
    <row r="43865" spans="1:8" x14ac:dyDescent="0.3">
      <c r="A43865">
        <v>12302</v>
      </c>
      <c r="B43865">
        <v>-42.878</v>
      </c>
      <c r="C43865">
        <v>25.7593</v>
      </c>
      <c r="D43865">
        <v>-26.9923</v>
      </c>
      <c r="E43865">
        <v>12302</v>
      </c>
      <c r="F43865">
        <v>-42.718800000000002</v>
      </c>
      <c r="G43865">
        <v>25.833200000000001</v>
      </c>
      <c r="H43865">
        <v>-27.040700000000001</v>
      </c>
    </row>
    <row r="43866" spans="1:8" x14ac:dyDescent="0.3">
      <c r="A43866">
        <v>13963</v>
      </c>
      <c r="B43866">
        <v>-8.9994499999999995</v>
      </c>
      <c r="C43866">
        <v>4.7045599999999999</v>
      </c>
      <c r="D43866">
        <v>-22.476700000000001</v>
      </c>
      <c r="E43866">
        <v>13963</v>
      </c>
      <c r="F43866">
        <v>-9.00929</v>
      </c>
      <c r="G43866">
        <v>4.6887299999999996</v>
      </c>
      <c r="H43866">
        <v>-22.2956</v>
      </c>
    </row>
    <row r="43867" spans="1:8" x14ac:dyDescent="0.3">
      <c r="A43867">
        <v>9447</v>
      </c>
      <c r="B43867">
        <v>30.1873</v>
      </c>
      <c r="C43867">
        <v>26.034500000000001</v>
      </c>
      <c r="D43867">
        <v>-34.194600000000001</v>
      </c>
      <c r="E43867">
        <v>9447</v>
      </c>
      <c r="F43867">
        <v>30.147600000000001</v>
      </c>
      <c r="G43867">
        <v>25.9863</v>
      </c>
      <c r="H43867">
        <v>-34.023600000000002</v>
      </c>
    </row>
    <row r="43868" spans="1:8" x14ac:dyDescent="0.3">
      <c r="A43868">
        <v>10900</v>
      </c>
      <c r="B43868">
        <v>-17.688199999999998</v>
      </c>
      <c r="C43868">
        <v>-10.277200000000001</v>
      </c>
      <c r="D43868">
        <v>-29.531600000000001</v>
      </c>
      <c r="E43868">
        <v>10900</v>
      </c>
      <c r="F43868">
        <v>-17.821400000000001</v>
      </c>
      <c r="G43868">
        <v>-10.3687</v>
      </c>
      <c r="H43868">
        <v>-29.447800000000001</v>
      </c>
    </row>
    <row r="43869" spans="1:8" x14ac:dyDescent="0.3">
      <c r="A43869">
        <v>3373</v>
      </c>
      <c r="B43869">
        <v>-10.4292</v>
      </c>
      <c r="C43869">
        <v>0.78828399999999998</v>
      </c>
      <c r="D43869">
        <v>-48.018000000000001</v>
      </c>
      <c r="E43869">
        <v>3373</v>
      </c>
      <c r="F43869">
        <v>-10.571999999999999</v>
      </c>
      <c r="G43869">
        <v>0.70474000000000003</v>
      </c>
      <c r="H43869">
        <v>-48.093800000000002</v>
      </c>
    </row>
    <row r="43870" spans="1:8" x14ac:dyDescent="0.3">
      <c r="A43870">
        <v>6114</v>
      </c>
      <c r="B43870">
        <v>22.593399999999999</v>
      </c>
      <c r="C43870">
        <v>-11.9084</v>
      </c>
      <c r="D43870">
        <v>-41.143099999999997</v>
      </c>
      <c r="E43870">
        <v>6114</v>
      </c>
      <c r="F43870">
        <v>22.585799999999999</v>
      </c>
      <c r="G43870">
        <v>-11.730600000000001</v>
      </c>
      <c r="H43870">
        <v>-41.105200000000004</v>
      </c>
    </row>
    <row r="43871" spans="1:8" x14ac:dyDescent="0.3">
      <c r="A43871">
        <v>13658</v>
      </c>
      <c r="B43871">
        <v>-23.695599999999999</v>
      </c>
      <c r="C43871">
        <v>-20.567499999999999</v>
      </c>
      <c r="D43871">
        <v>-22.709900000000001</v>
      </c>
      <c r="E43871">
        <v>13658</v>
      </c>
      <c r="F43871">
        <v>-23.584</v>
      </c>
      <c r="G43871">
        <v>-20.541399999999999</v>
      </c>
      <c r="H43871">
        <v>-22.851199999999999</v>
      </c>
    </row>
    <row r="43872" spans="1:8" x14ac:dyDescent="0.3">
      <c r="A43872">
        <v>24412</v>
      </c>
      <c r="B43872">
        <v>17.203499999999998</v>
      </c>
      <c r="C43872">
        <v>10.0619</v>
      </c>
      <c r="D43872">
        <v>19.684100000000001</v>
      </c>
      <c r="E43872">
        <v>24412</v>
      </c>
      <c r="F43872">
        <v>17.223299999999998</v>
      </c>
      <c r="G43872">
        <v>10.0039</v>
      </c>
      <c r="H43872">
        <v>19.512799999999999</v>
      </c>
    </row>
    <row r="43873" spans="1:8" x14ac:dyDescent="0.3">
      <c r="A43873">
        <v>157</v>
      </c>
      <c r="B43873">
        <v>-26.334399999999999</v>
      </c>
      <c r="C43873">
        <v>-26.879000000000001</v>
      </c>
      <c r="D43873">
        <v>-55.162700000000001</v>
      </c>
      <c r="E43873">
        <v>157</v>
      </c>
      <c r="F43873">
        <v>-26.3414</v>
      </c>
      <c r="G43873">
        <v>-27.021799999999999</v>
      </c>
      <c r="H43873">
        <v>-55.275199999999998</v>
      </c>
    </row>
    <row r="43874" spans="1:8" x14ac:dyDescent="0.3">
      <c r="A43874">
        <v>8461</v>
      </c>
      <c r="B43874">
        <v>41.942900000000002</v>
      </c>
      <c r="C43874">
        <v>27.622199999999999</v>
      </c>
      <c r="D43874">
        <v>-36.3934</v>
      </c>
      <c r="E43874">
        <v>8461</v>
      </c>
      <c r="F43874">
        <v>42.025700000000001</v>
      </c>
      <c r="G43874">
        <v>27.735600000000002</v>
      </c>
      <c r="H43874">
        <v>-36.509</v>
      </c>
    </row>
    <row r="43875" spans="1:8" x14ac:dyDescent="0.3">
      <c r="A43875">
        <v>15962</v>
      </c>
      <c r="B43875">
        <v>-41.1599</v>
      </c>
      <c r="C43875">
        <v>11.478</v>
      </c>
      <c r="D43875">
        <v>-17.7212</v>
      </c>
      <c r="E43875">
        <v>15962</v>
      </c>
      <c r="F43875">
        <v>-41.150199999999998</v>
      </c>
      <c r="G43875">
        <v>11.544700000000001</v>
      </c>
      <c r="H43875">
        <v>-17.552299999999999</v>
      </c>
    </row>
    <row r="43876" spans="1:8" x14ac:dyDescent="0.3">
      <c r="A43876">
        <v>11379</v>
      </c>
      <c r="B43876">
        <v>-20.7943</v>
      </c>
      <c r="C43876">
        <v>30.2927</v>
      </c>
      <c r="D43876">
        <v>-29.413499999999999</v>
      </c>
      <c r="E43876">
        <v>11379</v>
      </c>
      <c r="F43876">
        <v>-20.6402</v>
      </c>
      <c r="G43876">
        <v>30.197900000000001</v>
      </c>
      <c r="H43876">
        <v>-29.395299999999999</v>
      </c>
    </row>
    <row r="43877" spans="1:8" x14ac:dyDescent="0.3">
      <c r="A43877">
        <v>14735</v>
      </c>
      <c r="B43877">
        <v>-32.407600000000002</v>
      </c>
      <c r="C43877">
        <v>-12.008100000000001</v>
      </c>
      <c r="D43877">
        <v>-20.002099999999999</v>
      </c>
      <c r="E43877">
        <v>14735</v>
      </c>
      <c r="F43877">
        <v>-32.564599999999999</v>
      </c>
      <c r="G43877">
        <v>-11.927199999999999</v>
      </c>
      <c r="H43877">
        <v>-19.9589</v>
      </c>
    </row>
    <row r="43878" spans="1:8" x14ac:dyDescent="0.3">
      <c r="A43878">
        <v>5782</v>
      </c>
      <c r="B43878">
        <v>15.6884</v>
      </c>
      <c r="C43878">
        <v>-39.457599999999999</v>
      </c>
      <c r="D43878">
        <v>-40.9084</v>
      </c>
      <c r="E43878">
        <v>5782</v>
      </c>
      <c r="F43878">
        <v>15.813499999999999</v>
      </c>
      <c r="G43878">
        <v>-39.570300000000003</v>
      </c>
      <c r="H43878">
        <v>-40.976799999999997</v>
      </c>
    </row>
    <row r="43879" spans="1:8" x14ac:dyDescent="0.3">
      <c r="A43879">
        <v>33776</v>
      </c>
      <c r="B43879">
        <v>-30.874700000000001</v>
      </c>
      <c r="C43879">
        <v>-7.7848199999999999</v>
      </c>
      <c r="D43879">
        <v>5.6503199999999998</v>
      </c>
      <c r="E43879">
        <v>33776</v>
      </c>
      <c r="F43879">
        <v>-30.872599999999998</v>
      </c>
      <c r="G43879">
        <v>-7.7146299999999997</v>
      </c>
      <c r="H43879">
        <v>5.4827199999999996</v>
      </c>
    </row>
    <row r="43880" spans="1:8" x14ac:dyDescent="0.3">
      <c r="A43880">
        <v>20438</v>
      </c>
      <c r="B43880">
        <v>-23.595099999999999</v>
      </c>
      <c r="C43880">
        <v>-17.314499999999999</v>
      </c>
      <c r="D43880">
        <v>-6.1929800000000004</v>
      </c>
      <c r="E43880">
        <v>20438</v>
      </c>
      <c r="F43880">
        <v>-23.6723</v>
      </c>
      <c r="G43880">
        <v>-17.152200000000001</v>
      </c>
      <c r="H43880">
        <v>-6.2197500000000003</v>
      </c>
    </row>
    <row r="43881" spans="1:8" x14ac:dyDescent="0.3">
      <c r="A43881">
        <v>34445</v>
      </c>
      <c r="B43881">
        <v>6.9596</v>
      </c>
      <c r="C43881">
        <v>20.723299999999998</v>
      </c>
      <c r="D43881">
        <v>7.9723300000000004</v>
      </c>
      <c r="E43881">
        <v>34445</v>
      </c>
      <c r="F43881">
        <v>6.97316</v>
      </c>
      <c r="G43881">
        <v>20.6051</v>
      </c>
      <c r="H43881">
        <v>8.1096599999999999</v>
      </c>
    </row>
    <row r="43882" spans="1:8" x14ac:dyDescent="0.3">
      <c r="A43882">
        <v>7727</v>
      </c>
      <c r="B43882">
        <v>2.25413</v>
      </c>
      <c r="C43882">
        <v>-35.315199999999997</v>
      </c>
      <c r="D43882">
        <v>-36.441200000000002</v>
      </c>
      <c r="E43882">
        <v>7727</v>
      </c>
      <c r="F43882">
        <v>2.2636500000000002</v>
      </c>
      <c r="G43882">
        <v>-35.2438</v>
      </c>
      <c r="H43882">
        <v>-36.607999999999997</v>
      </c>
    </row>
    <row r="43883" spans="1:8" x14ac:dyDescent="0.3">
      <c r="A43883">
        <v>32138</v>
      </c>
      <c r="B43883">
        <v>12.9298</v>
      </c>
      <c r="C43883">
        <v>-19.3582</v>
      </c>
      <c r="D43883">
        <v>8.0340399999999992</v>
      </c>
      <c r="E43883">
        <v>32138</v>
      </c>
      <c r="F43883">
        <v>12.902900000000001</v>
      </c>
      <c r="G43883">
        <v>-19.488499999999998</v>
      </c>
      <c r="H43883">
        <v>8.1577699999999993</v>
      </c>
    </row>
    <row r="43884" spans="1:8" x14ac:dyDescent="0.3">
      <c r="A43884">
        <v>22271</v>
      </c>
      <c r="B43884">
        <v>-16.442599999999999</v>
      </c>
      <c r="C43884">
        <v>-22.752700000000001</v>
      </c>
      <c r="D43884">
        <v>-1.37361</v>
      </c>
      <c r="E43884">
        <v>22271</v>
      </c>
      <c r="F43884">
        <v>-16.343599999999999</v>
      </c>
      <c r="G43884">
        <v>-22.729800000000001</v>
      </c>
      <c r="H43884">
        <v>-1.2230399999999999</v>
      </c>
    </row>
    <row r="43885" spans="1:8" x14ac:dyDescent="0.3">
      <c r="A43885">
        <v>6807</v>
      </c>
      <c r="B43885">
        <v>31.752199999999998</v>
      </c>
      <c r="C43885">
        <v>-33.656500000000001</v>
      </c>
      <c r="D43885">
        <v>-38.857199999999999</v>
      </c>
      <c r="E43885">
        <v>6807</v>
      </c>
      <c r="F43885">
        <v>31.808299999999999</v>
      </c>
      <c r="G43885">
        <v>-33.567300000000003</v>
      </c>
      <c r="H43885">
        <v>-38.709299999999999</v>
      </c>
    </row>
    <row r="43886" spans="1:8" x14ac:dyDescent="0.3">
      <c r="A43886">
        <v>1620</v>
      </c>
      <c r="B43886">
        <v>39.043999999999997</v>
      </c>
      <c r="C43886">
        <v>14.315300000000001</v>
      </c>
      <c r="D43886">
        <v>-52.7318</v>
      </c>
      <c r="E43886">
        <v>1620</v>
      </c>
      <c r="F43886">
        <v>39.043599999999998</v>
      </c>
      <c r="G43886">
        <v>14.2079</v>
      </c>
      <c r="H43886">
        <v>-52.585500000000003</v>
      </c>
    </row>
    <row r="43887" spans="1:8" x14ac:dyDescent="0.3">
      <c r="A43887">
        <v>9508</v>
      </c>
      <c r="B43887">
        <v>32.869599999999998</v>
      </c>
      <c r="C43887">
        <v>30.993500000000001</v>
      </c>
      <c r="D43887">
        <v>-34.1464</v>
      </c>
      <c r="E43887">
        <v>9508</v>
      </c>
      <c r="F43887">
        <v>33.003700000000002</v>
      </c>
      <c r="G43887">
        <v>31.115600000000001</v>
      </c>
      <c r="H43887">
        <v>-34.140900000000002</v>
      </c>
    </row>
    <row r="43888" spans="1:8" x14ac:dyDescent="0.3">
      <c r="A43888">
        <v>22626</v>
      </c>
      <c r="B43888">
        <v>-30.7605</v>
      </c>
      <c r="C43888">
        <v>7.1054700000000004</v>
      </c>
      <c r="D43888">
        <v>-1.29298</v>
      </c>
      <c r="E43888">
        <v>22626</v>
      </c>
      <c r="F43888">
        <v>-30.798500000000001</v>
      </c>
      <c r="G43888">
        <v>7.1179399999999999</v>
      </c>
      <c r="H43888">
        <v>-1.1160099999999999</v>
      </c>
    </row>
    <row r="43889" spans="1:8" x14ac:dyDescent="0.3">
      <c r="A43889">
        <v>45963</v>
      </c>
      <c r="B43889">
        <v>-38.150199999999998</v>
      </c>
      <c r="C43889">
        <v>6.1195300000000001</v>
      </c>
      <c r="D43889">
        <v>3.3002799999999999</v>
      </c>
      <c r="E43889">
        <v>45963</v>
      </c>
      <c r="F43889">
        <v>-38.208199999999998</v>
      </c>
      <c r="G43889">
        <v>6.2506300000000001</v>
      </c>
      <c r="H43889">
        <v>3.18912</v>
      </c>
    </row>
    <row r="43890" spans="1:8" x14ac:dyDescent="0.3">
      <c r="A43890">
        <v>2958</v>
      </c>
      <c r="B43890">
        <v>3.8658999999999999</v>
      </c>
      <c r="C43890">
        <v>-34.366599999999998</v>
      </c>
      <c r="D43890">
        <v>-48.097700000000003</v>
      </c>
      <c r="E43890">
        <v>2958</v>
      </c>
      <c r="F43890">
        <v>3.9643199999999998</v>
      </c>
      <c r="G43890">
        <v>-34.347099999999998</v>
      </c>
      <c r="H43890">
        <v>-47.946599999999997</v>
      </c>
    </row>
    <row r="43891" spans="1:8" x14ac:dyDescent="0.3">
      <c r="A43891">
        <v>21</v>
      </c>
      <c r="B43891">
        <v>12.973000000000001</v>
      </c>
      <c r="C43891">
        <v>-39.362299999999998</v>
      </c>
      <c r="D43891">
        <v>-55.336599999999997</v>
      </c>
      <c r="E43891">
        <v>21</v>
      </c>
      <c r="F43891">
        <v>12.845700000000001</v>
      </c>
      <c r="G43891">
        <v>-39.258400000000002</v>
      </c>
      <c r="H43891">
        <v>-55.259900000000002</v>
      </c>
    </row>
    <row r="43892" spans="1:8" x14ac:dyDescent="0.3">
      <c r="A43892">
        <v>14610</v>
      </c>
      <c r="B43892">
        <v>38.831299999999999</v>
      </c>
      <c r="C43892">
        <v>-24.742999999999999</v>
      </c>
      <c r="D43892">
        <v>-20.1236</v>
      </c>
      <c r="E43892">
        <v>14610</v>
      </c>
      <c r="F43892">
        <v>38.902900000000002</v>
      </c>
      <c r="G43892">
        <v>-24.579599999999999</v>
      </c>
      <c r="H43892">
        <v>-20.156099999999999</v>
      </c>
    </row>
    <row r="43893" spans="1:8" x14ac:dyDescent="0.3">
      <c r="A43893">
        <v>30889</v>
      </c>
      <c r="B43893">
        <v>-42.411299999999997</v>
      </c>
      <c r="C43893">
        <v>-31.217600000000001</v>
      </c>
      <c r="D43893">
        <v>17.2394</v>
      </c>
      <c r="E43893">
        <v>30889</v>
      </c>
      <c r="F43893">
        <v>-42.451500000000003</v>
      </c>
      <c r="G43893">
        <v>-31.117899999999999</v>
      </c>
      <c r="H43893">
        <v>17.385400000000001</v>
      </c>
    </row>
    <row r="43894" spans="1:8" x14ac:dyDescent="0.3">
      <c r="A43894">
        <v>27663</v>
      </c>
      <c r="B43894">
        <v>-22.027200000000001</v>
      </c>
      <c r="C43894">
        <v>32.636800000000001</v>
      </c>
      <c r="D43894">
        <v>12.883699999999999</v>
      </c>
      <c r="E43894">
        <v>27663</v>
      </c>
      <c r="F43894">
        <v>-22.188099999999999</v>
      </c>
      <c r="G43894">
        <v>32.597799999999999</v>
      </c>
      <c r="H43894">
        <v>12.809799999999999</v>
      </c>
    </row>
    <row r="43895" spans="1:8" x14ac:dyDescent="0.3">
      <c r="A43895">
        <v>38740</v>
      </c>
      <c r="B43895">
        <v>-16.306999999999999</v>
      </c>
      <c r="C43895">
        <v>17.6556</v>
      </c>
      <c r="D43895">
        <v>12.925800000000001</v>
      </c>
      <c r="E43895">
        <v>38740</v>
      </c>
      <c r="F43895">
        <v>-16.2317</v>
      </c>
      <c r="G43895">
        <v>17.4941</v>
      </c>
      <c r="H43895">
        <v>12.959199999999999</v>
      </c>
    </row>
    <row r="43896" spans="1:8" x14ac:dyDescent="0.3">
      <c r="A43896">
        <v>21143</v>
      </c>
      <c r="B43896">
        <v>20.019300000000001</v>
      </c>
      <c r="C43896">
        <v>-38.740699999999997</v>
      </c>
      <c r="D43896">
        <v>-3.6170599999999999</v>
      </c>
      <c r="E43896">
        <v>21143</v>
      </c>
      <c r="F43896">
        <v>19.928899999999999</v>
      </c>
      <c r="G43896">
        <v>-38.803699999999999</v>
      </c>
      <c r="H43896">
        <v>-3.7610000000000001</v>
      </c>
    </row>
    <row r="43897" spans="1:8" x14ac:dyDescent="0.3">
      <c r="A43897">
        <v>14298</v>
      </c>
      <c r="B43897">
        <v>3.8480799999999999</v>
      </c>
      <c r="C43897">
        <v>32.653300000000002</v>
      </c>
      <c r="D43897">
        <v>-22.3507</v>
      </c>
      <c r="E43897">
        <v>14298</v>
      </c>
      <c r="F43897">
        <v>3.96868</v>
      </c>
      <c r="G43897">
        <v>32.525100000000002</v>
      </c>
      <c r="H43897">
        <v>-22.307400000000001</v>
      </c>
    </row>
    <row r="43898" spans="1:8" x14ac:dyDescent="0.3">
      <c r="A43898">
        <v>32922</v>
      </c>
      <c r="B43898">
        <v>22.784099999999999</v>
      </c>
      <c r="C43898">
        <v>-38.960700000000003</v>
      </c>
      <c r="D43898">
        <v>24.712499999999999</v>
      </c>
      <c r="E43898">
        <v>32922</v>
      </c>
      <c r="F43898">
        <v>22.718900000000001</v>
      </c>
      <c r="G43898">
        <v>-38.954599999999999</v>
      </c>
      <c r="H43898">
        <v>24.543500000000002</v>
      </c>
    </row>
    <row r="43899" spans="1:8" x14ac:dyDescent="0.3">
      <c r="A43899">
        <v>3774</v>
      </c>
      <c r="B43899">
        <v>22.934899999999999</v>
      </c>
      <c r="C43899">
        <v>33.675199999999997</v>
      </c>
      <c r="D43899">
        <v>-47.983699999999999</v>
      </c>
      <c r="E43899">
        <v>3774</v>
      </c>
      <c r="F43899">
        <v>22.863700000000001</v>
      </c>
      <c r="G43899">
        <v>33.812899999999999</v>
      </c>
      <c r="H43899">
        <v>-48.077599999999997</v>
      </c>
    </row>
    <row r="43900" spans="1:8" x14ac:dyDescent="0.3">
      <c r="A43900">
        <v>17265</v>
      </c>
      <c r="B43900">
        <v>-3.1737000000000002</v>
      </c>
      <c r="C43900">
        <v>40.090899999999998</v>
      </c>
      <c r="D43900">
        <v>-15.2615</v>
      </c>
      <c r="E43900">
        <v>17265</v>
      </c>
      <c r="F43900">
        <v>-3.0503800000000001</v>
      </c>
      <c r="G43900">
        <v>40.186100000000003</v>
      </c>
      <c r="H43900">
        <v>-15.354100000000001</v>
      </c>
    </row>
    <row r="43901" spans="1:8" x14ac:dyDescent="0.3">
      <c r="A43901">
        <v>19172</v>
      </c>
      <c r="B43901">
        <v>-42.6614</v>
      </c>
      <c r="C43901">
        <v>39.206099999999999</v>
      </c>
      <c r="D43901">
        <v>-10.6731</v>
      </c>
      <c r="E43901">
        <v>19172</v>
      </c>
      <c r="F43901">
        <v>-42.648099999999999</v>
      </c>
      <c r="G43901">
        <v>39.285600000000002</v>
      </c>
      <c r="H43901">
        <v>-10.8354</v>
      </c>
    </row>
    <row r="43902" spans="1:8" x14ac:dyDescent="0.3">
      <c r="A43902">
        <v>15157</v>
      </c>
      <c r="B43902">
        <v>-26.8246</v>
      </c>
      <c r="C43902">
        <v>23.6313</v>
      </c>
      <c r="D43902">
        <v>-20.185400000000001</v>
      </c>
      <c r="E43902">
        <v>15157</v>
      </c>
      <c r="F43902">
        <v>-26.867699999999999</v>
      </c>
      <c r="G43902">
        <v>23.4908</v>
      </c>
      <c r="H43902">
        <v>-20.079499999999999</v>
      </c>
    </row>
    <row r="43903" spans="1:8" x14ac:dyDescent="0.3">
      <c r="A43903">
        <v>20609</v>
      </c>
      <c r="B43903">
        <v>35.974699999999999</v>
      </c>
      <c r="C43903">
        <v>-4.29908</v>
      </c>
      <c r="D43903">
        <v>-6.1592399999999996</v>
      </c>
      <c r="E43903">
        <v>20609</v>
      </c>
      <c r="F43903">
        <v>35.973199999999999</v>
      </c>
      <c r="G43903">
        <v>-4.1187899999999997</v>
      </c>
      <c r="H43903">
        <v>-6.1758800000000003</v>
      </c>
    </row>
    <row r="43904" spans="1:8" x14ac:dyDescent="0.3">
      <c r="A43904">
        <v>22391</v>
      </c>
      <c r="B43904">
        <v>-16.5276</v>
      </c>
      <c r="C43904">
        <v>-12.58</v>
      </c>
      <c r="D43904">
        <v>-1.5403800000000001</v>
      </c>
      <c r="E43904">
        <v>22391</v>
      </c>
      <c r="F43904">
        <v>-16.4939</v>
      </c>
      <c r="G43904">
        <v>-12.755699999999999</v>
      </c>
      <c r="H43904">
        <v>-1.51268</v>
      </c>
    </row>
    <row r="43905" spans="1:8" x14ac:dyDescent="0.3">
      <c r="A43905">
        <v>8210</v>
      </c>
      <c r="B43905">
        <v>11.359299999999999</v>
      </c>
      <c r="C43905">
        <v>4.6612999999999998</v>
      </c>
      <c r="D43905">
        <v>-36.131799999999998</v>
      </c>
      <c r="E43905">
        <v>8210</v>
      </c>
      <c r="F43905">
        <v>11.2165</v>
      </c>
      <c r="G43905">
        <v>4.7585800000000003</v>
      </c>
      <c r="H43905">
        <v>-36.185699999999997</v>
      </c>
    </row>
    <row r="43906" spans="1:8" x14ac:dyDescent="0.3">
      <c r="A43906">
        <v>24477</v>
      </c>
      <c r="B43906">
        <v>28.8919</v>
      </c>
      <c r="C43906">
        <v>4.6916399999999996</v>
      </c>
      <c r="D43906">
        <v>5.7315300000000002</v>
      </c>
      <c r="E43906">
        <v>24477</v>
      </c>
      <c r="F43906">
        <v>28.803699999999999</v>
      </c>
      <c r="G43906">
        <v>4.7184200000000001</v>
      </c>
      <c r="H43906">
        <v>5.5758000000000001</v>
      </c>
    </row>
    <row r="43907" spans="1:8" x14ac:dyDescent="0.3">
      <c r="A43907">
        <v>18964</v>
      </c>
      <c r="B43907">
        <v>-35.3337</v>
      </c>
      <c r="C43907">
        <v>21.680800000000001</v>
      </c>
      <c r="D43907">
        <v>-10.7616</v>
      </c>
      <c r="E43907">
        <v>18964</v>
      </c>
      <c r="F43907">
        <v>-35.256799999999998</v>
      </c>
      <c r="G43907">
        <v>21.8064</v>
      </c>
      <c r="H43907">
        <v>-10.656499999999999</v>
      </c>
    </row>
    <row r="43908" spans="1:8" x14ac:dyDescent="0.3">
      <c r="A43908">
        <v>2955</v>
      </c>
      <c r="B43908">
        <v>-4.4664200000000003</v>
      </c>
      <c r="C43908">
        <v>-34.564300000000003</v>
      </c>
      <c r="D43908">
        <v>-48.156300000000002</v>
      </c>
      <c r="E43908">
        <v>2955</v>
      </c>
      <c r="F43908">
        <v>-4.5704700000000003</v>
      </c>
      <c r="G43908">
        <v>-34.700299999999999</v>
      </c>
      <c r="H43908">
        <v>-48.097900000000003</v>
      </c>
    </row>
    <row r="43909" spans="1:8" x14ac:dyDescent="0.3">
      <c r="A43909">
        <v>12572</v>
      </c>
      <c r="B43909">
        <v>-42.4681</v>
      </c>
      <c r="C43909">
        <v>-31.383900000000001</v>
      </c>
      <c r="D43909">
        <v>-24.5093</v>
      </c>
      <c r="E43909">
        <v>12572</v>
      </c>
      <c r="F43909">
        <v>-42.634099999999997</v>
      </c>
      <c r="G43909">
        <v>-31.314699999999998</v>
      </c>
      <c r="H43909">
        <v>-24.5289</v>
      </c>
    </row>
    <row r="43910" spans="1:8" x14ac:dyDescent="0.3">
      <c r="A43910">
        <v>19493</v>
      </c>
      <c r="B43910">
        <v>20.177700000000002</v>
      </c>
      <c r="C43910">
        <v>-15.4397</v>
      </c>
      <c r="D43910">
        <v>-8.2558100000000003</v>
      </c>
      <c r="E43910">
        <v>19493</v>
      </c>
      <c r="F43910">
        <v>20.2515</v>
      </c>
      <c r="G43910">
        <v>-15.301</v>
      </c>
      <c r="H43910">
        <v>-8.3454800000000002</v>
      </c>
    </row>
    <row r="43911" spans="1:8" x14ac:dyDescent="0.3">
      <c r="A43911">
        <v>23232</v>
      </c>
      <c r="B43911">
        <v>-13.534800000000001</v>
      </c>
      <c r="C43911">
        <v>-24.555299999999999</v>
      </c>
      <c r="D43911">
        <v>0.81883499999999998</v>
      </c>
      <c r="E43911">
        <v>23232</v>
      </c>
      <c r="F43911">
        <v>-13.4339</v>
      </c>
      <c r="G43911">
        <v>-24.679200000000002</v>
      </c>
      <c r="H43911">
        <v>0.903613</v>
      </c>
    </row>
    <row r="43912" spans="1:8" x14ac:dyDescent="0.3">
      <c r="A43912">
        <v>16564</v>
      </c>
      <c r="B43912">
        <v>-36.852800000000002</v>
      </c>
      <c r="C43912">
        <v>-17.8871</v>
      </c>
      <c r="D43912">
        <v>-15.3522</v>
      </c>
      <c r="E43912">
        <v>16564</v>
      </c>
      <c r="F43912">
        <v>-37.018000000000001</v>
      </c>
      <c r="G43912">
        <v>-17.918800000000001</v>
      </c>
      <c r="H43912">
        <v>-15.4185</v>
      </c>
    </row>
    <row r="43913" spans="1:8" x14ac:dyDescent="0.3">
      <c r="A43913">
        <v>17652</v>
      </c>
      <c r="B43913">
        <v>-13.523199999999999</v>
      </c>
      <c r="C43913">
        <v>-9.5717599999999994</v>
      </c>
      <c r="D43913">
        <v>-13.1639</v>
      </c>
      <c r="E43913">
        <v>17652</v>
      </c>
      <c r="F43913">
        <v>-13.5198</v>
      </c>
      <c r="G43913">
        <v>-9.4619999999999997</v>
      </c>
      <c r="H43913">
        <v>-13.307499999999999</v>
      </c>
    </row>
    <row r="43914" spans="1:8" x14ac:dyDescent="0.3">
      <c r="A43914">
        <v>2544</v>
      </c>
      <c r="B43914">
        <v>21.562999999999999</v>
      </c>
      <c r="C43914">
        <v>12.445</v>
      </c>
      <c r="D43914">
        <v>-50.394300000000001</v>
      </c>
      <c r="E43914">
        <v>2544</v>
      </c>
      <c r="F43914">
        <v>21.430299999999999</v>
      </c>
      <c r="G43914">
        <v>12.565300000000001</v>
      </c>
      <c r="H43914">
        <v>-50.418700000000001</v>
      </c>
    </row>
    <row r="43915" spans="1:8" x14ac:dyDescent="0.3">
      <c r="A43915">
        <v>7097</v>
      </c>
      <c r="B43915">
        <v>2.56711</v>
      </c>
      <c r="C43915">
        <v>-8.7373200000000004</v>
      </c>
      <c r="D43915">
        <v>-38.740900000000003</v>
      </c>
      <c r="E43915">
        <v>7097</v>
      </c>
      <c r="F43915">
        <v>2.5144799999999998</v>
      </c>
      <c r="G43915">
        <v>-8.8958399999999997</v>
      </c>
      <c r="H43915">
        <v>-38.671799999999998</v>
      </c>
    </row>
    <row r="43916" spans="1:8" x14ac:dyDescent="0.3">
      <c r="A43916">
        <v>27592</v>
      </c>
      <c r="B43916">
        <v>-6.0334500000000002</v>
      </c>
      <c r="C43916">
        <v>35.264099999999999</v>
      </c>
      <c r="D43916">
        <v>12.867800000000001</v>
      </c>
      <c r="E43916">
        <v>27592</v>
      </c>
      <c r="F43916">
        <v>-5.9346100000000002</v>
      </c>
      <c r="G43916">
        <v>35.1128</v>
      </c>
      <c r="H43916">
        <v>12.8682</v>
      </c>
    </row>
    <row r="43917" spans="1:8" x14ac:dyDescent="0.3">
      <c r="A43917">
        <v>14334</v>
      </c>
      <c r="B43917">
        <v>22.727399999999999</v>
      </c>
      <c r="C43917">
        <v>35.318899999999999</v>
      </c>
      <c r="D43917">
        <v>-22.388100000000001</v>
      </c>
      <c r="E43917">
        <v>14334</v>
      </c>
      <c r="F43917">
        <v>22.835999999999999</v>
      </c>
      <c r="G43917">
        <v>35.411299999999997</v>
      </c>
      <c r="H43917">
        <v>-22.499099999999999</v>
      </c>
    </row>
    <row r="43918" spans="1:8" x14ac:dyDescent="0.3">
      <c r="A43918">
        <v>9127</v>
      </c>
      <c r="B43918">
        <v>-27.9511</v>
      </c>
      <c r="C43918">
        <v>0.65740600000000005</v>
      </c>
      <c r="D43918">
        <v>-34.175400000000003</v>
      </c>
      <c r="E43918">
        <v>9127</v>
      </c>
      <c r="F43918">
        <v>-28.062999999999999</v>
      </c>
      <c r="G43918">
        <v>0.60319599999999995</v>
      </c>
      <c r="H43918">
        <v>-34.0443</v>
      </c>
    </row>
    <row r="43919" spans="1:8" x14ac:dyDescent="0.3">
      <c r="A43919">
        <v>23108</v>
      </c>
      <c r="B43919">
        <v>-23.4712</v>
      </c>
      <c r="C43919">
        <v>-33.816000000000003</v>
      </c>
      <c r="D43919">
        <v>3.5374599999999998</v>
      </c>
      <c r="E43919">
        <v>23108</v>
      </c>
      <c r="F43919">
        <v>-23.385100000000001</v>
      </c>
      <c r="G43919">
        <v>-33.835900000000002</v>
      </c>
      <c r="H43919">
        <v>3.3799299999999999</v>
      </c>
    </row>
    <row r="43920" spans="1:8" x14ac:dyDescent="0.3">
      <c r="A43920">
        <v>38816</v>
      </c>
      <c r="B43920">
        <v>2.48786</v>
      </c>
      <c r="C43920">
        <v>10.184200000000001</v>
      </c>
      <c r="D43920">
        <v>12.854699999999999</v>
      </c>
      <c r="E43920">
        <v>38816</v>
      </c>
      <c r="F43920">
        <v>2.56257</v>
      </c>
      <c r="G43920">
        <v>10.2264</v>
      </c>
      <c r="H43920">
        <v>12.6958</v>
      </c>
    </row>
    <row r="43921" spans="1:8" x14ac:dyDescent="0.3">
      <c r="A43921">
        <v>5743</v>
      </c>
      <c r="B43921">
        <v>-9.0701199999999993</v>
      </c>
      <c r="C43921">
        <v>40.115400000000001</v>
      </c>
      <c r="D43921">
        <v>-43.447200000000002</v>
      </c>
      <c r="E43921">
        <v>5743</v>
      </c>
      <c r="F43921">
        <v>-9.1919000000000004</v>
      </c>
      <c r="G43921">
        <v>40.239899999999999</v>
      </c>
      <c r="H43921">
        <v>-43.494900000000001</v>
      </c>
    </row>
    <row r="43922" spans="1:8" x14ac:dyDescent="0.3">
      <c r="A43922">
        <v>19739</v>
      </c>
      <c r="B43922">
        <v>37.640999999999998</v>
      </c>
      <c r="C43922">
        <v>4.9585800000000004</v>
      </c>
      <c r="D43922">
        <v>-8.3687100000000001</v>
      </c>
      <c r="E43922">
        <v>19739</v>
      </c>
      <c r="F43922">
        <v>37.515900000000002</v>
      </c>
      <c r="G43922">
        <v>5.0867300000000002</v>
      </c>
      <c r="H43922">
        <v>-8.3915400000000009</v>
      </c>
    </row>
    <row r="43923" spans="1:8" x14ac:dyDescent="0.3">
      <c r="A43923">
        <v>15832</v>
      </c>
      <c r="B43923">
        <v>15.826599999999999</v>
      </c>
      <c r="C43923">
        <v>-1.01857</v>
      </c>
      <c r="D43923">
        <v>-17.7898</v>
      </c>
      <c r="E43923">
        <v>15832</v>
      </c>
      <c r="F43923">
        <v>15.680199999999999</v>
      </c>
      <c r="G43923">
        <v>-1.12358</v>
      </c>
      <c r="H43923">
        <v>-17.779800000000002</v>
      </c>
    </row>
    <row r="43924" spans="1:8" x14ac:dyDescent="0.3">
      <c r="A43924">
        <v>16752</v>
      </c>
      <c r="B43924">
        <v>-13.5403</v>
      </c>
      <c r="C43924">
        <v>-2.7273200000000002</v>
      </c>
      <c r="D43924">
        <v>-15.473800000000001</v>
      </c>
      <c r="E43924">
        <v>16752</v>
      </c>
      <c r="F43924">
        <v>-13.504200000000001</v>
      </c>
      <c r="G43924">
        <v>-2.5764800000000001</v>
      </c>
      <c r="H43924">
        <v>-15.566000000000001</v>
      </c>
    </row>
    <row r="43925" spans="1:8" x14ac:dyDescent="0.3">
      <c r="A43925">
        <v>10053</v>
      </c>
      <c r="B43925">
        <v>-39.715899999999998</v>
      </c>
      <c r="C43925">
        <v>-1.0393699999999999</v>
      </c>
      <c r="D43925">
        <v>-31.785</v>
      </c>
      <c r="E43925">
        <v>10053</v>
      </c>
      <c r="F43925">
        <v>-39.860700000000001</v>
      </c>
      <c r="G43925">
        <v>-0.93559099999999995</v>
      </c>
      <c r="H43925">
        <v>-31.813300000000002</v>
      </c>
    </row>
    <row r="43926" spans="1:8" x14ac:dyDescent="0.3">
      <c r="A43926">
        <v>13589</v>
      </c>
      <c r="B43926">
        <v>36.023000000000003</v>
      </c>
      <c r="C43926">
        <v>-28.0533</v>
      </c>
      <c r="D43926">
        <v>-22.545300000000001</v>
      </c>
      <c r="E43926">
        <v>13589</v>
      </c>
      <c r="F43926">
        <v>35.994599999999998</v>
      </c>
      <c r="G43926">
        <v>-27.9724</v>
      </c>
      <c r="H43926">
        <v>-22.386600000000001</v>
      </c>
    </row>
    <row r="43927" spans="1:8" x14ac:dyDescent="0.3">
      <c r="A43927">
        <v>74</v>
      </c>
      <c r="B43927">
        <v>-7.5240799999999997</v>
      </c>
      <c r="C43927">
        <v>-34.637599999999999</v>
      </c>
      <c r="D43927">
        <v>-55.1785</v>
      </c>
      <c r="E43927">
        <v>74</v>
      </c>
      <c r="F43927">
        <v>-7.55002</v>
      </c>
      <c r="G43927">
        <v>-34.474800000000002</v>
      </c>
      <c r="H43927">
        <v>-55.2517</v>
      </c>
    </row>
    <row r="43928" spans="1:8" x14ac:dyDescent="0.3">
      <c r="A43928">
        <v>21361</v>
      </c>
      <c r="B43928">
        <v>43.326999999999998</v>
      </c>
      <c r="C43928">
        <v>-18.6997</v>
      </c>
      <c r="D43928">
        <v>-3.5980099999999999</v>
      </c>
      <c r="E43928">
        <v>21361</v>
      </c>
      <c r="F43928">
        <v>43.368899999999996</v>
      </c>
      <c r="G43928">
        <v>-18.556899999999999</v>
      </c>
      <c r="H43928">
        <v>-3.4961199999999999</v>
      </c>
    </row>
    <row r="43929" spans="1:8" x14ac:dyDescent="0.3">
      <c r="A43929">
        <v>17477</v>
      </c>
      <c r="B43929">
        <v>1.10745</v>
      </c>
      <c r="C43929">
        <v>-24.390799999999999</v>
      </c>
      <c r="D43929">
        <v>-13.1121</v>
      </c>
      <c r="E43929">
        <v>17477</v>
      </c>
      <c r="F43929">
        <v>1.06541</v>
      </c>
      <c r="G43929">
        <v>-24.514399999999998</v>
      </c>
      <c r="H43929">
        <v>-12.9877</v>
      </c>
    </row>
    <row r="43930" spans="1:8" x14ac:dyDescent="0.3">
      <c r="A43930">
        <v>12883</v>
      </c>
      <c r="B43930">
        <v>-10.670299999999999</v>
      </c>
      <c r="C43930">
        <v>-6.0997399999999997</v>
      </c>
      <c r="D43930">
        <v>-25.1235</v>
      </c>
      <c r="E43930">
        <v>12883</v>
      </c>
      <c r="F43930">
        <v>-10.617599999999999</v>
      </c>
      <c r="G43930">
        <v>-6.1654600000000004</v>
      </c>
      <c r="H43930">
        <v>-24.964200000000002</v>
      </c>
    </row>
    <row r="43931" spans="1:8" x14ac:dyDescent="0.3">
      <c r="A43931">
        <v>34116</v>
      </c>
      <c r="B43931">
        <v>-16.377500000000001</v>
      </c>
      <c r="C43931">
        <v>-4.2044100000000002</v>
      </c>
      <c r="D43931">
        <v>22.418399999999998</v>
      </c>
      <c r="E43931">
        <v>34116</v>
      </c>
      <c r="F43931">
        <v>-16.364599999999999</v>
      </c>
      <c r="G43931">
        <v>-4.2055699999999998</v>
      </c>
      <c r="H43931">
        <v>22.238700000000001</v>
      </c>
    </row>
    <row r="43932" spans="1:8" x14ac:dyDescent="0.3">
      <c r="A43932">
        <v>11904</v>
      </c>
      <c r="B43932">
        <v>21.4512</v>
      </c>
      <c r="C43932">
        <v>-9.4835700000000003</v>
      </c>
      <c r="D43932">
        <v>-27.1831</v>
      </c>
      <c r="E43932">
        <v>11904</v>
      </c>
      <c r="F43932">
        <v>21.304200000000002</v>
      </c>
      <c r="G43932">
        <v>-9.4002400000000002</v>
      </c>
      <c r="H43932">
        <v>-27.120699999999999</v>
      </c>
    </row>
    <row r="43933" spans="1:8" x14ac:dyDescent="0.3">
      <c r="A43933">
        <v>7858</v>
      </c>
      <c r="B43933">
        <v>34.693600000000004</v>
      </c>
      <c r="C43933">
        <v>-25.4817</v>
      </c>
      <c r="D43933">
        <v>-36.576599999999999</v>
      </c>
      <c r="E43933">
        <v>7858</v>
      </c>
      <c r="F43933">
        <v>34.601199999999999</v>
      </c>
      <c r="G43933">
        <v>-25.335699999999999</v>
      </c>
      <c r="H43933">
        <v>-36.627400000000002</v>
      </c>
    </row>
    <row r="43934" spans="1:8" x14ac:dyDescent="0.3">
      <c r="A43934">
        <v>36744</v>
      </c>
      <c r="B43934">
        <v>-38.273299999999999</v>
      </c>
      <c r="C43934">
        <v>3.0621900000000002</v>
      </c>
      <c r="D43934">
        <v>7.96434</v>
      </c>
      <c r="E43934">
        <v>36744</v>
      </c>
      <c r="F43934">
        <v>-38.381399999999999</v>
      </c>
      <c r="G43934">
        <v>3.1804199999999998</v>
      </c>
      <c r="H43934">
        <v>8.0466200000000008</v>
      </c>
    </row>
    <row r="43935" spans="1:8" x14ac:dyDescent="0.3">
      <c r="A43935">
        <v>11444</v>
      </c>
      <c r="B43935">
        <v>-6.38835</v>
      </c>
      <c r="C43935">
        <v>35.059699999999999</v>
      </c>
      <c r="D43935">
        <v>-29.2441</v>
      </c>
      <c r="E43935">
        <v>11444</v>
      </c>
      <c r="F43935">
        <v>-6.2424799999999996</v>
      </c>
      <c r="G43935">
        <v>35.1066</v>
      </c>
      <c r="H43935">
        <v>-29.3386</v>
      </c>
    </row>
    <row r="43936" spans="1:8" x14ac:dyDescent="0.3">
      <c r="A43936">
        <v>7236</v>
      </c>
      <c r="B43936">
        <v>-31.139600000000002</v>
      </c>
      <c r="C43936">
        <v>4.16812</v>
      </c>
      <c r="D43936">
        <v>-38.668500000000002</v>
      </c>
      <c r="E43936">
        <v>7236</v>
      </c>
      <c r="F43936">
        <v>-31.214500000000001</v>
      </c>
      <c r="G43936">
        <v>4.3178900000000002</v>
      </c>
      <c r="H43936">
        <v>-38.734400000000001</v>
      </c>
    </row>
    <row r="43937" spans="1:8" x14ac:dyDescent="0.3">
      <c r="A43937">
        <v>21298</v>
      </c>
      <c r="B43937">
        <v>33.182099999999998</v>
      </c>
      <c r="C43937">
        <v>-26.229099999999999</v>
      </c>
      <c r="D43937">
        <v>-3.7902499999999999</v>
      </c>
      <c r="E43937">
        <v>21298</v>
      </c>
      <c r="F43937">
        <v>33.281599999999997</v>
      </c>
      <c r="G43937">
        <v>-26.284700000000001</v>
      </c>
      <c r="H43937">
        <v>-3.6509999999999998</v>
      </c>
    </row>
    <row r="43938" spans="1:8" x14ac:dyDescent="0.3">
      <c r="A43938">
        <v>3592</v>
      </c>
      <c r="B43938">
        <v>17.315899999999999</v>
      </c>
      <c r="C43938">
        <v>18.5716</v>
      </c>
      <c r="D43938">
        <v>-48.166699999999999</v>
      </c>
      <c r="E43938">
        <v>3592</v>
      </c>
      <c r="F43938">
        <v>17.271999999999998</v>
      </c>
      <c r="G43938">
        <v>18.411799999999999</v>
      </c>
      <c r="H43938">
        <v>-48.236800000000002</v>
      </c>
    </row>
    <row r="43939" spans="1:8" x14ac:dyDescent="0.3">
      <c r="A43939">
        <v>13620</v>
      </c>
      <c r="B43939">
        <v>40.451700000000002</v>
      </c>
      <c r="C43939">
        <v>-25.281500000000001</v>
      </c>
      <c r="D43939">
        <v>-22.381</v>
      </c>
      <c r="E43939">
        <v>13620</v>
      </c>
      <c r="F43939">
        <v>40.329500000000003</v>
      </c>
      <c r="G43939">
        <v>-25.149899999999999</v>
      </c>
      <c r="H43939">
        <v>-22.390899999999998</v>
      </c>
    </row>
    <row r="43940" spans="1:8" x14ac:dyDescent="0.3">
      <c r="A43940">
        <v>17388</v>
      </c>
      <c r="B43940">
        <v>5.3246000000000002</v>
      </c>
      <c r="C43940">
        <v>-32.125799999999998</v>
      </c>
      <c r="D43940">
        <v>-13.2813</v>
      </c>
      <c r="E43940">
        <v>17388</v>
      </c>
      <c r="F43940">
        <v>5.3483099999999997</v>
      </c>
      <c r="G43940">
        <v>-32.235300000000002</v>
      </c>
      <c r="H43940">
        <v>-13.140700000000001</v>
      </c>
    </row>
    <row r="43941" spans="1:8" x14ac:dyDescent="0.3">
      <c r="A43941">
        <v>22207</v>
      </c>
      <c r="B43941">
        <v>-28.192799999999998</v>
      </c>
      <c r="C43941">
        <v>-28.229399999999998</v>
      </c>
      <c r="D43941">
        <v>-1.27329</v>
      </c>
      <c r="E43941">
        <v>22207</v>
      </c>
      <c r="F43941">
        <v>-28.038499999999999</v>
      </c>
      <c r="G43941">
        <v>-28.164999999999999</v>
      </c>
      <c r="H43941">
        <v>-1.3392999999999999</v>
      </c>
    </row>
    <row r="43942" spans="1:8" x14ac:dyDescent="0.3">
      <c r="A43942">
        <v>7099</v>
      </c>
      <c r="B43942">
        <v>8.3331999999999997</v>
      </c>
      <c r="C43942">
        <v>-8.7012099999999997</v>
      </c>
      <c r="D43942">
        <v>-38.634900000000002</v>
      </c>
      <c r="E43942">
        <v>7099</v>
      </c>
      <c r="F43942">
        <v>8.4080200000000005</v>
      </c>
      <c r="G43942">
        <v>-8.5773100000000007</v>
      </c>
      <c r="H43942">
        <v>-38.741500000000002</v>
      </c>
    </row>
    <row r="43943" spans="1:8" x14ac:dyDescent="0.3">
      <c r="A43943">
        <v>40656</v>
      </c>
      <c r="B43943">
        <v>-25.3476</v>
      </c>
      <c r="C43943">
        <v>-7.9170199999999999</v>
      </c>
      <c r="D43943">
        <v>19.8049</v>
      </c>
      <c r="E43943">
        <v>40656</v>
      </c>
      <c r="F43943">
        <v>-25.231100000000001</v>
      </c>
      <c r="G43943">
        <v>-7.8949299999999996</v>
      </c>
      <c r="H43943">
        <v>19.669899999999998</v>
      </c>
    </row>
    <row r="43944" spans="1:8" x14ac:dyDescent="0.3">
      <c r="A43944">
        <v>34318</v>
      </c>
      <c r="B43944">
        <v>43.366100000000003</v>
      </c>
      <c r="C43944">
        <v>25.064299999999999</v>
      </c>
      <c r="D43944">
        <v>12.713800000000001</v>
      </c>
      <c r="E43944">
        <v>34318</v>
      </c>
      <c r="F43944">
        <v>43.505800000000001</v>
      </c>
      <c r="G43944">
        <v>25.098099999999999</v>
      </c>
      <c r="H43944">
        <v>12.8215</v>
      </c>
    </row>
    <row r="43945" spans="1:8" x14ac:dyDescent="0.3">
      <c r="A43945">
        <v>3508</v>
      </c>
      <c r="B43945">
        <v>33.226100000000002</v>
      </c>
      <c r="C43945">
        <v>10.622199999999999</v>
      </c>
      <c r="D43945">
        <v>-47.86</v>
      </c>
      <c r="E43945">
        <v>3508</v>
      </c>
      <c r="F43945">
        <v>33.272500000000001</v>
      </c>
      <c r="G43945">
        <v>10.769299999999999</v>
      </c>
      <c r="H43945">
        <v>-47.768000000000001</v>
      </c>
    </row>
    <row r="43946" spans="1:8" x14ac:dyDescent="0.3">
      <c r="A43946">
        <v>18109</v>
      </c>
      <c r="B43946">
        <v>8.5012299999999996</v>
      </c>
      <c r="C43946">
        <v>28.346299999999999</v>
      </c>
      <c r="D43946">
        <v>-13.1333</v>
      </c>
      <c r="E43946">
        <v>18109</v>
      </c>
      <c r="F43946">
        <v>8.5043199999999999</v>
      </c>
      <c r="G43946">
        <v>28.525400000000001</v>
      </c>
      <c r="H43946">
        <v>-13.145799999999999</v>
      </c>
    </row>
    <row r="43947" spans="1:8" x14ac:dyDescent="0.3">
      <c r="A43947">
        <v>23538</v>
      </c>
      <c r="B43947">
        <v>4.02738</v>
      </c>
      <c r="C43947">
        <v>0.85089400000000004</v>
      </c>
      <c r="D43947">
        <v>1.00353</v>
      </c>
      <c r="E43947">
        <v>23538</v>
      </c>
      <c r="F43947">
        <v>4.1934500000000003</v>
      </c>
      <c r="G43947">
        <v>0.786161</v>
      </c>
      <c r="H43947">
        <v>0.98219800000000002</v>
      </c>
    </row>
    <row r="43948" spans="1:8" x14ac:dyDescent="0.3">
      <c r="A43948">
        <v>39913</v>
      </c>
      <c r="B43948">
        <v>23.057099999999998</v>
      </c>
      <c r="C43948">
        <v>-23.593299999999999</v>
      </c>
      <c r="D43948">
        <v>17.418500000000002</v>
      </c>
      <c r="E43948">
        <v>39913</v>
      </c>
      <c r="F43948">
        <v>23.206700000000001</v>
      </c>
      <c r="G43948">
        <v>-23.540199999999999</v>
      </c>
      <c r="H43948">
        <v>17.334700000000002</v>
      </c>
    </row>
    <row r="43949" spans="1:8" x14ac:dyDescent="0.3">
      <c r="A43949">
        <v>11443</v>
      </c>
      <c r="B43949">
        <v>-9.0942000000000007</v>
      </c>
      <c r="C43949">
        <v>35.244900000000001</v>
      </c>
      <c r="D43949">
        <v>-29.546700000000001</v>
      </c>
      <c r="E43949">
        <v>11443</v>
      </c>
      <c r="F43949">
        <v>-8.9430499999999995</v>
      </c>
      <c r="G43949">
        <v>35.189</v>
      </c>
      <c r="H43949">
        <v>-29.625599999999999</v>
      </c>
    </row>
    <row r="43950" spans="1:8" x14ac:dyDescent="0.3">
      <c r="A43950">
        <v>10931</v>
      </c>
      <c r="B43950">
        <v>-16.306999999999999</v>
      </c>
      <c r="C43950">
        <v>-7.8544299999999998</v>
      </c>
      <c r="D43950">
        <v>-29.334700000000002</v>
      </c>
      <c r="E43950">
        <v>10931</v>
      </c>
      <c r="F43950">
        <v>-16.217400000000001</v>
      </c>
      <c r="G43950">
        <v>-7.7092400000000003</v>
      </c>
      <c r="H43950">
        <v>-29.279199999999999</v>
      </c>
    </row>
    <row r="43951" spans="1:8" x14ac:dyDescent="0.3">
      <c r="A43951">
        <v>13095</v>
      </c>
      <c r="B43951">
        <v>-3.3093499999999998</v>
      </c>
      <c r="C43951">
        <v>11.6174</v>
      </c>
      <c r="D43951">
        <v>-24.45</v>
      </c>
      <c r="E43951">
        <v>13095</v>
      </c>
      <c r="F43951">
        <v>-3.1379999999999999</v>
      </c>
      <c r="G43951">
        <v>11.5678</v>
      </c>
      <c r="H43951">
        <v>-24.468399999999999</v>
      </c>
    </row>
    <row r="43952" spans="1:8" x14ac:dyDescent="0.3">
      <c r="A43952">
        <v>7535</v>
      </c>
      <c r="B43952">
        <v>-33.990499999999997</v>
      </c>
      <c r="C43952">
        <v>29.330300000000001</v>
      </c>
      <c r="D43952">
        <v>-38.822099999999999</v>
      </c>
      <c r="E43952">
        <v>7535</v>
      </c>
      <c r="F43952">
        <v>-33.870100000000001</v>
      </c>
      <c r="G43952">
        <v>29.212700000000002</v>
      </c>
      <c r="H43952">
        <v>-38.760199999999998</v>
      </c>
    </row>
    <row r="43953" spans="1:8" x14ac:dyDescent="0.3">
      <c r="A43953">
        <v>37306</v>
      </c>
      <c r="B43953">
        <v>4.0845399999999996</v>
      </c>
      <c r="C43953">
        <v>-9.5164899999999992</v>
      </c>
      <c r="D43953">
        <v>14.821400000000001</v>
      </c>
      <c r="E43953">
        <v>37306</v>
      </c>
      <c r="F43953">
        <v>4.1259499999999996</v>
      </c>
      <c r="G43953">
        <v>-9.5480499999999999</v>
      </c>
      <c r="H43953">
        <v>14.992900000000001</v>
      </c>
    </row>
    <row r="43954" spans="1:8" x14ac:dyDescent="0.3">
      <c r="A43954">
        <v>9716</v>
      </c>
      <c r="B43954">
        <v>27.386900000000001</v>
      </c>
      <c r="C43954">
        <v>-30.993300000000001</v>
      </c>
      <c r="D43954">
        <v>-31.667100000000001</v>
      </c>
      <c r="E43954">
        <v>9716</v>
      </c>
      <c r="F43954">
        <v>27.246400000000001</v>
      </c>
      <c r="G43954">
        <v>-31.04</v>
      </c>
      <c r="H43954">
        <v>-31.7681</v>
      </c>
    </row>
    <row r="43955" spans="1:8" x14ac:dyDescent="0.3">
      <c r="A43955">
        <v>35827</v>
      </c>
      <c r="B43955">
        <v>37.388800000000003</v>
      </c>
      <c r="C43955">
        <v>-35.619399999999999</v>
      </c>
      <c r="D43955">
        <v>5.7531299999999996</v>
      </c>
      <c r="E43955">
        <v>35827</v>
      </c>
      <c r="F43955">
        <v>37.413699999999999</v>
      </c>
      <c r="G43955">
        <v>-35.4953</v>
      </c>
      <c r="H43955">
        <v>5.6262499999999998</v>
      </c>
    </row>
    <row r="43956" spans="1:8" x14ac:dyDescent="0.3">
      <c r="A43956">
        <v>16289</v>
      </c>
      <c r="B43956">
        <v>37.472499999999997</v>
      </c>
      <c r="C43956">
        <v>36.775399999999998</v>
      </c>
      <c r="D43956">
        <v>-17.797599999999999</v>
      </c>
      <c r="E43956">
        <v>16289</v>
      </c>
      <c r="F43956">
        <v>37.623699999999999</v>
      </c>
      <c r="G43956">
        <v>36.864199999999997</v>
      </c>
      <c r="H43956">
        <v>-17.834599999999998</v>
      </c>
    </row>
    <row r="43957" spans="1:8" x14ac:dyDescent="0.3">
      <c r="A43957">
        <v>14535</v>
      </c>
      <c r="B43957">
        <v>-4.7501600000000002</v>
      </c>
      <c r="C43957">
        <v>-29.533200000000001</v>
      </c>
      <c r="D43957">
        <v>-20.287800000000001</v>
      </c>
      <c r="E43957">
        <v>14535</v>
      </c>
      <c r="F43957">
        <v>-4.5731099999999998</v>
      </c>
      <c r="G43957">
        <v>-29.513500000000001</v>
      </c>
      <c r="H43957">
        <v>-20.307099999999998</v>
      </c>
    </row>
    <row r="43958" spans="1:8" x14ac:dyDescent="0.3">
      <c r="A43958">
        <v>17672</v>
      </c>
      <c r="B43958">
        <v>-41.467199999999998</v>
      </c>
      <c r="C43958">
        <v>-6.8002599999999997</v>
      </c>
      <c r="D43958">
        <v>-12.8222</v>
      </c>
      <c r="E43958">
        <v>17672</v>
      </c>
      <c r="F43958">
        <v>-41.432899999999997</v>
      </c>
      <c r="G43958">
        <v>-6.8265000000000002</v>
      </c>
      <c r="H43958">
        <v>-12.9961</v>
      </c>
    </row>
    <row r="43959" spans="1:8" x14ac:dyDescent="0.3">
      <c r="A43959">
        <v>13792</v>
      </c>
      <c r="B43959">
        <v>17.270700000000001</v>
      </c>
      <c r="C43959">
        <v>-10.396800000000001</v>
      </c>
      <c r="D43959">
        <v>-22.2622</v>
      </c>
      <c r="E43959">
        <v>13792</v>
      </c>
      <c r="F43959">
        <v>17.316299999999998</v>
      </c>
      <c r="G43959">
        <v>-10.298500000000001</v>
      </c>
      <c r="H43959">
        <v>-22.119499999999999</v>
      </c>
    </row>
    <row r="43960" spans="1:8" x14ac:dyDescent="0.3">
      <c r="A43960">
        <v>17724</v>
      </c>
      <c r="B43960">
        <v>21.4377</v>
      </c>
      <c r="C43960">
        <v>-4.3114400000000002</v>
      </c>
      <c r="D43960">
        <v>-13.035600000000001</v>
      </c>
      <c r="E43960">
        <v>17724</v>
      </c>
      <c r="F43960">
        <v>21.5626</v>
      </c>
      <c r="G43960">
        <v>-4.2521199999999997</v>
      </c>
      <c r="H43960">
        <v>-13.1495</v>
      </c>
    </row>
    <row r="43961" spans="1:8" x14ac:dyDescent="0.3">
      <c r="A43961">
        <v>2698</v>
      </c>
      <c r="B43961">
        <v>34.654299999999999</v>
      </c>
      <c r="C43961">
        <v>25.2121</v>
      </c>
      <c r="D43961">
        <v>-50.470799999999997</v>
      </c>
      <c r="E43961">
        <v>2698</v>
      </c>
      <c r="F43961">
        <v>34.816699999999997</v>
      </c>
      <c r="G43961">
        <v>25.191600000000001</v>
      </c>
      <c r="H43961">
        <v>-50.398099999999999</v>
      </c>
    </row>
    <row r="43962" spans="1:8" x14ac:dyDescent="0.3">
      <c r="A43962">
        <v>44750</v>
      </c>
      <c r="B43962">
        <v>-0.14821500000000001</v>
      </c>
      <c r="C43962">
        <v>18.2727</v>
      </c>
      <c r="D43962">
        <v>15.1905</v>
      </c>
      <c r="E43962">
        <v>44750</v>
      </c>
      <c r="F43962">
        <v>-8.9440599999999995E-2</v>
      </c>
      <c r="G43962">
        <v>18.431799999999999</v>
      </c>
      <c r="H43962">
        <v>15.133100000000001</v>
      </c>
    </row>
    <row r="43963" spans="1:8" x14ac:dyDescent="0.3">
      <c r="A43963">
        <v>38433</v>
      </c>
      <c r="B43963">
        <v>21.481400000000001</v>
      </c>
      <c r="C43963">
        <v>23.890599999999999</v>
      </c>
      <c r="D43963">
        <v>17.4876</v>
      </c>
      <c r="E43963">
        <v>38433</v>
      </c>
      <c r="F43963">
        <v>21.303899999999999</v>
      </c>
      <c r="G43963">
        <v>23.872499999999999</v>
      </c>
      <c r="H43963">
        <v>17.4725</v>
      </c>
    </row>
    <row r="43964" spans="1:8" x14ac:dyDescent="0.3">
      <c r="A43964">
        <v>43448</v>
      </c>
      <c r="B43964">
        <v>17.446400000000001</v>
      </c>
      <c r="C43964">
        <v>-20.424299999999999</v>
      </c>
      <c r="D43964">
        <v>5.5983099999999997</v>
      </c>
      <c r="E43964">
        <v>43448</v>
      </c>
      <c r="F43964">
        <v>17.3094</v>
      </c>
      <c r="G43964">
        <v>-20.507100000000001</v>
      </c>
      <c r="H43964">
        <v>5.5180800000000003</v>
      </c>
    </row>
    <row r="43965" spans="1:8" x14ac:dyDescent="0.3">
      <c r="A43965">
        <v>17063</v>
      </c>
      <c r="B43965">
        <v>18.406500000000001</v>
      </c>
      <c r="C43965">
        <v>22.402699999999999</v>
      </c>
      <c r="D43965">
        <v>-15.420999999999999</v>
      </c>
      <c r="E43965">
        <v>17063</v>
      </c>
      <c r="F43965">
        <v>18.5654</v>
      </c>
      <c r="G43965">
        <v>22.485099999999999</v>
      </c>
      <c r="H43965">
        <v>-15.4247</v>
      </c>
    </row>
    <row r="43966" spans="1:8" x14ac:dyDescent="0.3">
      <c r="A43966">
        <v>14723</v>
      </c>
      <c r="B43966">
        <v>18.3964</v>
      </c>
      <c r="C43966">
        <v>-14.5792</v>
      </c>
      <c r="D43966">
        <v>-20.0183</v>
      </c>
      <c r="E43966">
        <v>14723</v>
      </c>
      <c r="F43966">
        <v>18.340499999999999</v>
      </c>
      <c r="G43966">
        <v>-14.469799999999999</v>
      </c>
      <c r="H43966">
        <v>-19.888200000000001</v>
      </c>
    </row>
    <row r="43967" spans="1:8" x14ac:dyDescent="0.3">
      <c r="A43967">
        <v>14651</v>
      </c>
      <c r="B43967">
        <v>-16.3962</v>
      </c>
      <c r="C43967">
        <v>-19.4221</v>
      </c>
      <c r="D43967">
        <v>-19.956199999999999</v>
      </c>
      <c r="E43967">
        <v>14651</v>
      </c>
      <c r="F43967">
        <v>-16.317599999999999</v>
      </c>
      <c r="G43967">
        <v>-19.3932</v>
      </c>
      <c r="H43967">
        <v>-20.1143</v>
      </c>
    </row>
    <row r="43968" spans="1:8" x14ac:dyDescent="0.3">
      <c r="A43968">
        <v>11548</v>
      </c>
      <c r="B43968">
        <v>33.270899999999997</v>
      </c>
      <c r="C43968">
        <v>-39.719799999999999</v>
      </c>
      <c r="D43968">
        <v>-27.126300000000001</v>
      </c>
      <c r="E43968">
        <v>11548</v>
      </c>
      <c r="F43968">
        <v>33.1066</v>
      </c>
      <c r="G43968">
        <v>-39.703200000000002</v>
      </c>
      <c r="H43968">
        <v>-27.1951</v>
      </c>
    </row>
    <row r="43969" spans="1:8" x14ac:dyDescent="0.3">
      <c r="A43969">
        <v>12840</v>
      </c>
      <c r="B43969">
        <v>38.871899999999997</v>
      </c>
      <c r="C43969">
        <v>-11.145300000000001</v>
      </c>
      <c r="D43969">
        <v>-24.755500000000001</v>
      </c>
      <c r="E43969">
        <v>12840</v>
      </c>
      <c r="F43969">
        <v>38.863100000000003</v>
      </c>
      <c r="G43969">
        <v>-11.238200000000001</v>
      </c>
      <c r="H43969">
        <v>-24.602900000000002</v>
      </c>
    </row>
    <row r="43970" spans="1:8" x14ac:dyDescent="0.3">
      <c r="A43970">
        <v>35214</v>
      </c>
      <c r="B43970">
        <v>33.167099999999998</v>
      </c>
      <c r="C43970">
        <v>27.353999999999999</v>
      </c>
      <c r="D43970">
        <v>5.7800599999999998</v>
      </c>
      <c r="E43970">
        <v>35214</v>
      </c>
      <c r="F43970">
        <v>33.328699999999998</v>
      </c>
      <c r="G43970">
        <v>27.3291</v>
      </c>
      <c r="H43970">
        <v>5.7075800000000001</v>
      </c>
    </row>
    <row r="43971" spans="1:8" x14ac:dyDescent="0.3">
      <c r="A43971">
        <v>16253</v>
      </c>
      <c r="B43971">
        <v>18.4894</v>
      </c>
      <c r="C43971">
        <v>34.6937</v>
      </c>
      <c r="D43971">
        <v>-17.662700000000001</v>
      </c>
      <c r="E43971">
        <v>16253</v>
      </c>
      <c r="F43971">
        <v>18.346699999999998</v>
      </c>
      <c r="G43971">
        <v>34.641199999999998</v>
      </c>
      <c r="H43971">
        <v>-17.5686</v>
      </c>
    </row>
    <row r="43972" spans="1:8" x14ac:dyDescent="0.3">
      <c r="A43972">
        <v>11245</v>
      </c>
      <c r="B43972">
        <v>24.2105</v>
      </c>
      <c r="C43972">
        <v>17.418800000000001</v>
      </c>
      <c r="D43972">
        <v>-29.2623</v>
      </c>
      <c r="E43972">
        <v>11245</v>
      </c>
      <c r="F43972">
        <v>24.321000000000002</v>
      </c>
      <c r="G43972">
        <v>17.4649</v>
      </c>
      <c r="H43972">
        <v>-29.1295</v>
      </c>
    </row>
    <row r="43973" spans="1:8" x14ac:dyDescent="0.3">
      <c r="A43973">
        <v>13362</v>
      </c>
      <c r="B43973">
        <v>-13.482200000000001</v>
      </c>
      <c r="C43973">
        <v>34.1952</v>
      </c>
      <c r="D43973">
        <v>-24.715299999999999</v>
      </c>
      <c r="E43973">
        <v>13362</v>
      </c>
      <c r="F43973">
        <v>-13.498900000000001</v>
      </c>
      <c r="G43973">
        <v>34.250399999999999</v>
      </c>
      <c r="H43973">
        <v>-24.546099999999999</v>
      </c>
    </row>
    <row r="43974" spans="1:8" x14ac:dyDescent="0.3">
      <c r="A43974">
        <v>6519</v>
      </c>
      <c r="B43974">
        <v>-20.985099999999999</v>
      </c>
      <c r="C43974">
        <v>23.324100000000001</v>
      </c>
      <c r="D43974">
        <v>-41.141599999999997</v>
      </c>
      <c r="E43974">
        <v>6519</v>
      </c>
      <c r="F43974">
        <v>-20.942299999999999</v>
      </c>
      <c r="G43974">
        <v>23.492699999999999</v>
      </c>
      <c r="H43974">
        <v>-41.100499999999997</v>
      </c>
    </row>
    <row r="43975" spans="1:8" x14ac:dyDescent="0.3">
      <c r="A43975">
        <v>14732</v>
      </c>
      <c r="B43975">
        <v>-41.209899999999998</v>
      </c>
      <c r="C43975">
        <v>-12.2387</v>
      </c>
      <c r="D43975">
        <v>-20.045300000000001</v>
      </c>
      <c r="E43975">
        <v>14732</v>
      </c>
      <c r="F43975">
        <v>-41.139000000000003</v>
      </c>
      <c r="G43975">
        <v>-12.1088</v>
      </c>
      <c r="H43975">
        <v>-19.9452</v>
      </c>
    </row>
    <row r="43976" spans="1:8" x14ac:dyDescent="0.3">
      <c r="A43976">
        <v>14462</v>
      </c>
      <c r="B43976">
        <v>-42.424399999999999</v>
      </c>
      <c r="C43976">
        <v>-34.538400000000003</v>
      </c>
      <c r="D43976">
        <v>-19.952400000000001</v>
      </c>
      <c r="E43976">
        <v>14462</v>
      </c>
      <c r="F43976">
        <v>-42.556199999999997</v>
      </c>
      <c r="G43976">
        <v>-34.548400000000001</v>
      </c>
      <c r="H43976">
        <v>-20.072600000000001</v>
      </c>
    </row>
    <row r="43977" spans="1:8" x14ac:dyDescent="0.3">
      <c r="A43977">
        <v>15181</v>
      </c>
      <c r="B43977">
        <v>42.028500000000001</v>
      </c>
      <c r="C43977">
        <v>25.697299999999998</v>
      </c>
      <c r="D43977">
        <v>-19.8002</v>
      </c>
      <c r="E43977">
        <v>15181</v>
      </c>
      <c r="F43977">
        <v>41.9191</v>
      </c>
      <c r="G43977">
        <v>25.7439</v>
      </c>
      <c r="H43977">
        <v>-19.933499999999999</v>
      </c>
    </row>
    <row r="43978" spans="1:8" x14ac:dyDescent="0.3">
      <c r="A43978">
        <v>15271</v>
      </c>
      <c r="B43978">
        <v>42.972999999999999</v>
      </c>
      <c r="C43978">
        <v>33.746099999999998</v>
      </c>
      <c r="D43978">
        <v>-19.895700000000001</v>
      </c>
      <c r="E43978">
        <v>15271</v>
      </c>
      <c r="F43978">
        <v>43.037399999999998</v>
      </c>
      <c r="G43978">
        <v>33.731000000000002</v>
      </c>
      <c r="H43978">
        <v>-20.061599999999999</v>
      </c>
    </row>
    <row r="43979" spans="1:8" x14ac:dyDescent="0.3">
      <c r="A43979">
        <v>13800</v>
      </c>
      <c r="B43979">
        <v>40.247199999999999</v>
      </c>
      <c r="C43979">
        <v>-10.1313</v>
      </c>
      <c r="D43979">
        <v>-22.492999999999999</v>
      </c>
      <c r="E43979">
        <v>13800</v>
      </c>
      <c r="F43979">
        <v>40.349200000000003</v>
      </c>
      <c r="G43979">
        <v>-10.2431</v>
      </c>
      <c r="H43979">
        <v>-22.587800000000001</v>
      </c>
    </row>
    <row r="43980" spans="1:8" x14ac:dyDescent="0.3">
      <c r="A43980">
        <v>9715</v>
      </c>
      <c r="B43980">
        <v>24.515899999999998</v>
      </c>
      <c r="C43980">
        <v>-31.080100000000002</v>
      </c>
      <c r="D43980">
        <v>-31.783300000000001</v>
      </c>
      <c r="E43980">
        <v>9715</v>
      </c>
      <c r="F43980">
        <v>24.6677</v>
      </c>
      <c r="G43980">
        <v>-30.993200000000002</v>
      </c>
      <c r="H43980">
        <v>-31.747699999999998</v>
      </c>
    </row>
    <row r="43981" spans="1:8" x14ac:dyDescent="0.3">
      <c r="A43981">
        <v>1686</v>
      </c>
      <c r="B43981">
        <v>-29.429500000000001</v>
      </c>
      <c r="C43981">
        <v>21.7685</v>
      </c>
      <c r="D43981">
        <v>-52.4634</v>
      </c>
      <c r="E43981">
        <v>1686</v>
      </c>
      <c r="F43981">
        <v>-29.435199999999998</v>
      </c>
      <c r="G43981">
        <v>21.7517</v>
      </c>
      <c r="H43981">
        <v>-52.640999999999998</v>
      </c>
    </row>
    <row r="43982" spans="1:8" x14ac:dyDescent="0.3">
      <c r="A43982">
        <v>17928</v>
      </c>
      <c r="B43982">
        <v>5.4367999999999999</v>
      </c>
      <c r="C43982">
        <v>13.2316</v>
      </c>
      <c r="D43982">
        <v>-12.801399999999999</v>
      </c>
      <c r="E43982">
        <v>17928</v>
      </c>
      <c r="F43982">
        <v>5.3477600000000001</v>
      </c>
      <c r="G43982">
        <v>13.089600000000001</v>
      </c>
      <c r="H43982">
        <v>-12.8626</v>
      </c>
    </row>
    <row r="43983" spans="1:8" x14ac:dyDescent="0.3">
      <c r="A43983">
        <v>29057</v>
      </c>
      <c r="B43983">
        <v>24.259699999999999</v>
      </c>
      <c r="C43983">
        <v>-2.9188100000000001</v>
      </c>
      <c r="D43983">
        <v>13.0047</v>
      </c>
      <c r="E43983">
        <v>29057</v>
      </c>
      <c r="F43983">
        <v>24.304200000000002</v>
      </c>
      <c r="G43983">
        <v>-2.84992</v>
      </c>
      <c r="H43983">
        <v>12.846299999999999</v>
      </c>
    </row>
    <row r="43984" spans="1:8" x14ac:dyDescent="0.3">
      <c r="A43984">
        <v>4864</v>
      </c>
      <c r="B43984">
        <v>-36.651200000000003</v>
      </c>
      <c r="C43984">
        <v>-33.061199999999999</v>
      </c>
      <c r="D43984">
        <v>-43.4739</v>
      </c>
      <c r="E43984">
        <v>4864</v>
      </c>
      <c r="F43984">
        <v>-36.630000000000003</v>
      </c>
      <c r="G43984">
        <v>-32.938200000000002</v>
      </c>
      <c r="H43984">
        <v>-43.346499999999999</v>
      </c>
    </row>
    <row r="43985" spans="1:8" x14ac:dyDescent="0.3">
      <c r="A43985">
        <v>3715</v>
      </c>
      <c r="B43985">
        <v>25.921600000000002</v>
      </c>
      <c r="C43985">
        <v>28.582999999999998</v>
      </c>
      <c r="D43985">
        <v>-48.5383</v>
      </c>
      <c r="E43985">
        <v>3715</v>
      </c>
      <c r="F43985">
        <v>25.8032</v>
      </c>
      <c r="G43985">
        <v>28.701899999999998</v>
      </c>
      <c r="H43985">
        <v>-48.477899999999998</v>
      </c>
    </row>
    <row r="43986" spans="1:8" x14ac:dyDescent="0.3">
      <c r="A43986">
        <v>3635</v>
      </c>
      <c r="B43986">
        <v>-32.527799999999999</v>
      </c>
      <c r="C43986">
        <v>23.4176</v>
      </c>
      <c r="D43986">
        <v>-48.128999999999998</v>
      </c>
      <c r="E43986">
        <v>3635</v>
      </c>
      <c r="F43986">
        <v>-32.5246</v>
      </c>
      <c r="G43986">
        <v>23.3339</v>
      </c>
      <c r="H43986">
        <v>-47.971600000000002</v>
      </c>
    </row>
    <row r="43987" spans="1:8" x14ac:dyDescent="0.3">
      <c r="A43987">
        <v>18211</v>
      </c>
      <c r="B43987">
        <v>43.183300000000003</v>
      </c>
      <c r="C43987">
        <v>38.491999999999997</v>
      </c>
      <c r="D43987">
        <v>-13.2204</v>
      </c>
      <c r="E43987">
        <v>18211</v>
      </c>
      <c r="F43987">
        <v>43.274299999999997</v>
      </c>
      <c r="G43987">
        <v>38.642899999999997</v>
      </c>
      <c r="H43987">
        <v>-13.2475</v>
      </c>
    </row>
    <row r="43988" spans="1:8" x14ac:dyDescent="0.3">
      <c r="A43988">
        <v>6890</v>
      </c>
      <c r="B43988">
        <v>9.8691099999999992</v>
      </c>
      <c r="C43988">
        <v>-26.218800000000002</v>
      </c>
      <c r="D43988">
        <v>-38.997</v>
      </c>
      <c r="E43988">
        <v>6890</v>
      </c>
      <c r="F43988">
        <v>9.9223099999999995</v>
      </c>
      <c r="G43988">
        <v>-26.339300000000001</v>
      </c>
      <c r="H43988">
        <v>-38.876899999999999</v>
      </c>
    </row>
    <row r="43989" spans="1:8" x14ac:dyDescent="0.3">
      <c r="A43989">
        <v>14333</v>
      </c>
      <c r="B43989">
        <v>20.031099999999999</v>
      </c>
      <c r="C43989">
        <v>35.329300000000003</v>
      </c>
      <c r="D43989">
        <v>-22.56</v>
      </c>
      <c r="E43989">
        <v>14333</v>
      </c>
      <c r="F43989">
        <v>19.900400000000001</v>
      </c>
      <c r="G43989">
        <v>35.351799999999997</v>
      </c>
      <c r="H43989">
        <v>-22.440899999999999</v>
      </c>
    </row>
    <row r="43990" spans="1:8" x14ac:dyDescent="0.3">
      <c r="A43990">
        <v>31206</v>
      </c>
      <c r="B43990">
        <v>-36.488999999999997</v>
      </c>
      <c r="C43990">
        <v>-26.094000000000001</v>
      </c>
      <c r="D43990">
        <v>24.408300000000001</v>
      </c>
      <c r="E43990">
        <v>31206</v>
      </c>
      <c r="F43990">
        <v>-36.634500000000003</v>
      </c>
      <c r="G43990">
        <v>-25.996700000000001</v>
      </c>
      <c r="H43990">
        <v>24.442</v>
      </c>
    </row>
    <row r="43991" spans="1:8" x14ac:dyDescent="0.3">
      <c r="A43991">
        <v>13802</v>
      </c>
      <c r="B43991">
        <v>-42.698099999999997</v>
      </c>
      <c r="C43991">
        <v>-7.8198699999999999</v>
      </c>
      <c r="D43991">
        <v>-22.4498</v>
      </c>
      <c r="E43991">
        <v>13802</v>
      </c>
      <c r="F43991">
        <v>-42.625500000000002</v>
      </c>
      <c r="G43991">
        <v>-7.6612299999999998</v>
      </c>
      <c r="H43991">
        <v>-22.4861</v>
      </c>
    </row>
    <row r="43992" spans="1:8" x14ac:dyDescent="0.3">
      <c r="A43992">
        <v>12219</v>
      </c>
      <c r="B43992">
        <v>-20.935500000000001</v>
      </c>
      <c r="C43992">
        <v>18.2514</v>
      </c>
      <c r="D43992">
        <v>-27.101400000000002</v>
      </c>
      <c r="E43992">
        <v>12219</v>
      </c>
      <c r="F43992">
        <v>-21.0016</v>
      </c>
      <c r="G43992">
        <v>18.4145</v>
      </c>
      <c r="H43992">
        <v>-27.073599999999999</v>
      </c>
    </row>
    <row r="43993" spans="1:8" x14ac:dyDescent="0.3">
      <c r="A43993">
        <v>44904</v>
      </c>
      <c r="B43993">
        <v>41.907200000000003</v>
      </c>
      <c r="C43993">
        <v>-16.042100000000001</v>
      </c>
      <c r="D43993">
        <v>17.481400000000001</v>
      </c>
      <c r="E43993">
        <v>44904</v>
      </c>
      <c r="F43993">
        <v>41.993200000000002</v>
      </c>
      <c r="G43993">
        <v>-15.8927</v>
      </c>
      <c r="H43993">
        <v>17.526199999999999</v>
      </c>
    </row>
    <row r="43994" spans="1:8" x14ac:dyDescent="0.3">
      <c r="A43994">
        <v>20906</v>
      </c>
      <c r="B43994">
        <v>27.348299999999998</v>
      </c>
      <c r="C43994">
        <v>21.182500000000001</v>
      </c>
      <c r="D43994">
        <v>-6.0222499999999997</v>
      </c>
      <c r="E43994">
        <v>20906</v>
      </c>
      <c r="F43994">
        <v>27.411100000000001</v>
      </c>
      <c r="G43994">
        <v>21.077400000000001</v>
      </c>
      <c r="H43994">
        <v>-5.89316</v>
      </c>
    </row>
    <row r="43995" spans="1:8" x14ac:dyDescent="0.3">
      <c r="A43995">
        <v>19840</v>
      </c>
      <c r="B43995">
        <v>-17.909800000000001</v>
      </c>
      <c r="C43995">
        <v>15.044499999999999</v>
      </c>
      <c r="D43995">
        <v>-8.2743199999999995</v>
      </c>
      <c r="E43995">
        <v>19840</v>
      </c>
      <c r="F43995">
        <v>-17.816400000000002</v>
      </c>
      <c r="G43995">
        <v>15.0814</v>
      </c>
      <c r="H43995">
        <v>-8.1275099999999991</v>
      </c>
    </row>
    <row r="43996" spans="1:8" x14ac:dyDescent="0.3">
      <c r="A43996">
        <v>6223</v>
      </c>
      <c r="B43996">
        <v>-9.2753499999999995</v>
      </c>
      <c r="C43996">
        <v>-1.9455100000000001</v>
      </c>
      <c r="D43996">
        <v>-41.056800000000003</v>
      </c>
      <c r="E43996">
        <v>6223</v>
      </c>
      <c r="F43996">
        <v>-9.3058700000000005</v>
      </c>
      <c r="G43996">
        <v>-1.8475600000000001</v>
      </c>
      <c r="H43996">
        <v>-41.201999999999998</v>
      </c>
    </row>
    <row r="43997" spans="1:8" x14ac:dyDescent="0.3">
      <c r="A43997">
        <v>20640</v>
      </c>
      <c r="B43997">
        <v>40.433399999999999</v>
      </c>
      <c r="C43997">
        <v>-1.83663</v>
      </c>
      <c r="D43997">
        <v>-5.9182899999999998</v>
      </c>
      <c r="E43997">
        <v>20640</v>
      </c>
      <c r="F43997">
        <v>40.2881</v>
      </c>
      <c r="G43997">
        <v>-1.7443500000000001</v>
      </c>
      <c r="H43997">
        <v>-5.9627499999999998</v>
      </c>
    </row>
    <row r="43998" spans="1:8" x14ac:dyDescent="0.3">
      <c r="A43998">
        <v>33076</v>
      </c>
      <c r="B43998">
        <v>-10.3919</v>
      </c>
      <c r="C43998">
        <v>27.818000000000001</v>
      </c>
      <c r="D43998">
        <v>19.613600000000002</v>
      </c>
      <c r="E43998">
        <v>33076</v>
      </c>
      <c r="F43998">
        <v>-10.569100000000001</v>
      </c>
      <c r="G43998">
        <v>27.829799999999999</v>
      </c>
      <c r="H43998">
        <v>19.621300000000002</v>
      </c>
    </row>
    <row r="43999" spans="1:8" x14ac:dyDescent="0.3">
      <c r="A43999">
        <v>23943</v>
      </c>
      <c r="B43999">
        <v>-39.913699999999999</v>
      </c>
      <c r="C43999">
        <v>35.831699999999998</v>
      </c>
      <c r="D43999">
        <v>1.15595</v>
      </c>
      <c r="E43999">
        <v>23943</v>
      </c>
      <c r="F43999">
        <v>-39.850499999999997</v>
      </c>
      <c r="G43999">
        <v>35.691000000000003</v>
      </c>
      <c r="H43999">
        <v>1.24427</v>
      </c>
    </row>
    <row r="44000" spans="1:8" x14ac:dyDescent="0.3">
      <c r="A44000">
        <v>34877</v>
      </c>
      <c r="B44000">
        <v>24.439399999999999</v>
      </c>
      <c r="C44000">
        <v>-1.1700900000000001</v>
      </c>
      <c r="D44000">
        <v>10.7713</v>
      </c>
      <c r="E44000">
        <v>34877</v>
      </c>
      <c r="F44000">
        <v>24.4923</v>
      </c>
      <c r="G44000">
        <v>-1.0694399999999999</v>
      </c>
      <c r="H44000">
        <v>10.6347</v>
      </c>
    </row>
    <row r="44001" spans="1:8" x14ac:dyDescent="0.3">
      <c r="A44001">
        <v>2339</v>
      </c>
      <c r="B44001">
        <v>37.477200000000003</v>
      </c>
      <c r="C44001">
        <v>-4.9862500000000001</v>
      </c>
      <c r="D44001">
        <v>-50.459000000000003</v>
      </c>
      <c r="E44001">
        <v>2339</v>
      </c>
      <c r="F44001">
        <v>37.644399999999997</v>
      </c>
      <c r="G44001">
        <v>-5.0432699999999997</v>
      </c>
      <c r="H44001">
        <v>-50.439700000000002</v>
      </c>
    </row>
    <row r="44002" spans="1:8" x14ac:dyDescent="0.3">
      <c r="A44002">
        <v>39453</v>
      </c>
      <c r="B44002">
        <v>-6.1421599999999996</v>
      </c>
      <c r="C44002">
        <v>14.9003</v>
      </c>
      <c r="D44002">
        <v>12.7585</v>
      </c>
      <c r="E44002">
        <v>39453</v>
      </c>
      <c r="F44002">
        <v>-6.1405799999999999</v>
      </c>
      <c r="G44002">
        <v>14.886200000000001</v>
      </c>
      <c r="H44002">
        <v>12.935600000000001</v>
      </c>
    </row>
    <row r="44003" spans="1:8" x14ac:dyDescent="0.3">
      <c r="A44003">
        <v>4821</v>
      </c>
      <c r="B44003">
        <v>12.865600000000001</v>
      </c>
      <c r="C44003">
        <v>-37.893300000000004</v>
      </c>
      <c r="D44003">
        <v>-43.444299999999998</v>
      </c>
      <c r="E44003">
        <v>4821</v>
      </c>
      <c r="F44003">
        <v>13.036799999999999</v>
      </c>
      <c r="G44003">
        <v>-37.930900000000001</v>
      </c>
      <c r="H44003">
        <v>-43.473300000000002</v>
      </c>
    </row>
    <row r="44004" spans="1:8" x14ac:dyDescent="0.3">
      <c r="A44004">
        <v>3117</v>
      </c>
      <c r="B44004">
        <v>31.686</v>
      </c>
      <c r="C44004">
        <v>-21.9466</v>
      </c>
      <c r="D44004">
        <v>-48.0321</v>
      </c>
      <c r="E44004">
        <v>3117</v>
      </c>
      <c r="F44004">
        <v>31.743300000000001</v>
      </c>
      <c r="G44004">
        <v>-22.006</v>
      </c>
      <c r="H44004">
        <v>-48.189399999999999</v>
      </c>
    </row>
    <row r="44005" spans="1:8" x14ac:dyDescent="0.3">
      <c r="A44005">
        <v>23176</v>
      </c>
      <c r="B44005">
        <v>-1.68754</v>
      </c>
      <c r="C44005">
        <v>-29.502099999999999</v>
      </c>
      <c r="D44005">
        <v>0.90462299999999995</v>
      </c>
      <c r="E44005">
        <v>23176</v>
      </c>
      <c r="F44005">
        <v>-1.8268599999999999</v>
      </c>
      <c r="G44005">
        <v>-29.402899999999999</v>
      </c>
      <c r="H44005">
        <v>0.85674700000000004</v>
      </c>
    </row>
    <row r="44006" spans="1:8" x14ac:dyDescent="0.3">
      <c r="A44006">
        <v>6110</v>
      </c>
      <c r="B44006">
        <v>11.1424</v>
      </c>
      <c r="C44006">
        <v>-12.134499999999999</v>
      </c>
      <c r="D44006">
        <v>-41.081899999999997</v>
      </c>
      <c r="E44006">
        <v>6110</v>
      </c>
      <c r="F44006">
        <v>11.1661</v>
      </c>
      <c r="G44006">
        <v>-11.959199999999999</v>
      </c>
      <c r="H44006">
        <v>-41.066299999999998</v>
      </c>
    </row>
    <row r="44007" spans="1:8" x14ac:dyDescent="0.3">
      <c r="A44007">
        <v>20660</v>
      </c>
      <c r="B44007">
        <v>10.152100000000001</v>
      </c>
      <c r="C44007">
        <v>0.76342699999999997</v>
      </c>
      <c r="D44007">
        <v>-6.2217799999999999</v>
      </c>
      <c r="E44007">
        <v>20660</v>
      </c>
      <c r="F44007">
        <v>10.065200000000001</v>
      </c>
      <c r="G44007">
        <v>0.62124800000000002</v>
      </c>
      <c r="H44007">
        <v>-6.1604099999999997</v>
      </c>
    </row>
    <row r="44008" spans="1:8" x14ac:dyDescent="0.3">
      <c r="A44008">
        <v>11673</v>
      </c>
      <c r="B44008">
        <v>-38.176299999999998</v>
      </c>
      <c r="C44008">
        <v>-27.104700000000001</v>
      </c>
      <c r="D44008">
        <v>-26.962499999999999</v>
      </c>
      <c r="E44008">
        <v>11673</v>
      </c>
      <c r="F44008">
        <v>-38.023099999999999</v>
      </c>
      <c r="G44008">
        <v>-27.175699999999999</v>
      </c>
      <c r="H44008">
        <v>-27.017399999999999</v>
      </c>
    </row>
    <row r="44009" spans="1:8" x14ac:dyDescent="0.3">
      <c r="A44009">
        <v>36979</v>
      </c>
      <c r="B44009">
        <v>33.311599999999999</v>
      </c>
      <c r="C44009">
        <v>-21.258800000000001</v>
      </c>
      <c r="D44009">
        <v>17.538399999999999</v>
      </c>
      <c r="E44009">
        <v>36979</v>
      </c>
      <c r="F44009">
        <v>33.410200000000003</v>
      </c>
      <c r="G44009">
        <v>-21.1599</v>
      </c>
      <c r="H44009">
        <v>17.648</v>
      </c>
    </row>
    <row r="44010" spans="1:8" x14ac:dyDescent="0.3">
      <c r="A44010">
        <v>4865</v>
      </c>
      <c r="B44010">
        <v>-33.891300000000001</v>
      </c>
      <c r="C44010">
        <v>-33.050400000000003</v>
      </c>
      <c r="D44010">
        <v>-43.427300000000002</v>
      </c>
      <c r="E44010">
        <v>4865</v>
      </c>
      <c r="F44010">
        <v>-33.814100000000003</v>
      </c>
      <c r="G44010">
        <v>-33.145899999999997</v>
      </c>
      <c r="H44010">
        <v>-43.555500000000002</v>
      </c>
    </row>
    <row r="44011" spans="1:8" x14ac:dyDescent="0.3">
      <c r="A44011">
        <v>10341</v>
      </c>
      <c r="B44011">
        <v>14.125299999999999</v>
      </c>
      <c r="C44011">
        <v>21.927499999999998</v>
      </c>
      <c r="D44011">
        <v>-31.7408</v>
      </c>
      <c r="E44011">
        <v>10341</v>
      </c>
      <c r="F44011">
        <v>14.292299999999999</v>
      </c>
      <c r="G44011">
        <v>21.905799999999999</v>
      </c>
      <c r="H44011">
        <v>-31.684799999999999</v>
      </c>
    </row>
    <row r="44012" spans="1:8" x14ac:dyDescent="0.3">
      <c r="A44012">
        <v>25820</v>
      </c>
      <c r="B44012">
        <v>5.5637600000000003</v>
      </c>
      <c r="C44012">
        <v>24.813800000000001</v>
      </c>
      <c r="D44012">
        <v>12.676500000000001</v>
      </c>
      <c r="E44012">
        <v>25820</v>
      </c>
      <c r="F44012">
        <v>5.6835199999999997</v>
      </c>
      <c r="G44012">
        <v>24.6831</v>
      </c>
      <c r="H44012">
        <v>12.684200000000001</v>
      </c>
    </row>
    <row r="44013" spans="1:8" x14ac:dyDescent="0.3">
      <c r="A44013">
        <v>44260</v>
      </c>
      <c r="B44013">
        <v>30.258099999999999</v>
      </c>
      <c r="C44013">
        <v>32.652000000000001</v>
      </c>
      <c r="D44013">
        <v>12.619300000000001</v>
      </c>
      <c r="E44013">
        <v>44260</v>
      </c>
      <c r="F44013">
        <v>30.427600000000002</v>
      </c>
      <c r="G44013">
        <v>32.700600000000001</v>
      </c>
      <c r="H44013">
        <v>12.6386</v>
      </c>
    </row>
    <row r="44014" spans="1:8" x14ac:dyDescent="0.3">
      <c r="A44014">
        <v>296</v>
      </c>
      <c r="B44014">
        <v>28.796299999999999</v>
      </c>
      <c r="C44014">
        <v>-16.880400000000002</v>
      </c>
      <c r="D44014">
        <v>-55.0503</v>
      </c>
      <c r="E44014">
        <v>296</v>
      </c>
      <c r="F44014">
        <v>28.936800000000002</v>
      </c>
      <c r="G44014">
        <v>-16.9802</v>
      </c>
      <c r="H44014">
        <v>-55.092300000000002</v>
      </c>
    </row>
    <row r="44015" spans="1:8" x14ac:dyDescent="0.3">
      <c r="A44015">
        <v>23275</v>
      </c>
      <c r="B44015">
        <v>25.811499999999999</v>
      </c>
      <c r="C44015">
        <v>-21.8261</v>
      </c>
      <c r="D44015">
        <v>1.3512</v>
      </c>
      <c r="E44015">
        <v>23275</v>
      </c>
      <c r="F44015">
        <v>25.796700000000001</v>
      </c>
      <c r="G44015">
        <v>-21.9651</v>
      </c>
      <c r="H44015">
        <v>1.24207</v>
      </c>
    </row>
    <row r="44016" spans="1:8" x14ac:dyDescent="0.3">
      <c r="A44016">
        <v>43890</v>
      </c>
      <c r="B44016">
        <v>17.235800000000001</v>
      </c>
      <c r="C44016">
        <v>13.510400000000001</v>
      </c>
      <c r="D44016">
        <v>15.1356</v>
      </c>
      <c r="E44016">
        <v>43890</v>
      </c>
      <c r="F44016">
        <v>17.202400000000001</v>
      </c>
      <c r="G44016">
        <v>13.4796</v>
      </c>
      <c r="H44016">
        <v>14.9642</v>
      </c>
    </row>
    <row r="44017" spans="1:8" x14ac:dyDescent="0.3">
      <c r="A44017">
        <v>5133</v>
      </c>
      <c r="B44017">
        <v>-38.344999999999999</v>
      </c>
      <c r="C44017">
        <v>-10.1554</v>
      </c>
      <c r="D44017">
        <v>-43.613900000000001</v>
      </c>
      <c r="E44017">
        <v>5133</v>
      </c>
      <c r="F44017">
        <v>-38.269500000000001</v>
      </c>
      <c r="G44017">
        <v>-10.3146</v>
      </c>
      <c r="H44017">
        <v>-43.594900000000003</v>
      </c>
    </row>
    <row r="44018" spans="1:8" x14ac:dyDescent="0.3">
      <c r="A44018">
        <v>1194</v>
      </c>
      <c r="B44018">
        <v>21.494199999999999</v>
      </c>
      <c r="C44018">
        <v>-20.975100000000001</v>
      </c>
      <c r="D44018">
        <v>-52.789099999999998</v>
      </c>
      <c r="E44018">
        <v>1194</v>
      </c>
      <c r="F44018">
        <v>21.6431</v>
      </c>
      <c r="G44018">
        <v>-20.9115</v>
      </c>
      <c r="H44018">
        <v>-52.717100000000002</v>
      </c>
    </row>
    <row r="44019" spans="1:8" x14ac:dyDescent="0.3">
      <c r="A44019">
        <v>25905</v>
      </c>
      <c r="B44019">
        <v>15.635999999999999</v>
      </c>
      <c r="C44019">
        <v>0.58053399999999999</v>
      </c>
      <c r="D44019">
        <v>7.9221300000000001</v>
      </c>
      <c r="E44019">
        <v>25905</v>
      </c>
      <c r="F44019">
        <v>15.7941</v>
      </c>
      <c r="G44019">
        <v>0.65553300000000003</v>
      </c>
      <c r="H44019">
        <v>7.9499599999999999</v>
      </c>
    </row>
    <row r="44020" spans="1:8" x14ac:dyDescent="0.3">
      <c r="A44020">
        <v>16680</v>
      </c>
      <c r="B44020">
        <v>40.354900000000001</v>
      </c>
      <c r="C44020">
        <v>-10.2401</v>
      </c>
      <c r="D44020">
        <v>-15.2227</v>
      </c>
      <c r="E44020">
        <v>16680</v>
      </c>
      <c r="F44020">
        <v>40.230400000000003</v>
      </c>
      <c r="G44020">
        <v>-10.136799999999999</v>
      </c>
      <c r="H44020">
        <v>-15.2949</v>
      </c>
    </row>
    <row r="44021" spans="1:8" x14ac:dyDescent="0.3">
      <c r="A44021">
        <v>24448</v>
      </c>
      <c r="B44021">
        <v>43.418300000000002</v>
      </c>
      <c r="C44021">
        <v>-1.94872</v>
      </c>
      <c r="D44021">
        <v>1.07795</v>
      </c>
      <c r="E44021">
        <v>24448</v>
      </c>
      <c r="F44021">
        <v>43.513599999999997</v>
      </c>
      <c r="G44021">
        <v>-1.89635</v>
      </c>
      <c r="H44021">
        <v>0.93813500000000005</v>
      </c>
    </row>
    <row r="44022" spans="1:8" x14ac:dyDescent="0.3">
      <c r="A44022">
        <v>9819</v>
      </c>
      <c r="B44022">
        <v>-22.1191</v>
      </c>
      <c r="C44022">
        <v>-21.021100000000001</v>
      </c>
      <c r="D44022">
        <v>-31.8048</v>
      </c>
      <c r="E44022">
        <v>9819</v>
      </c>
      <c r="F44022">
        <v>-22.263000000000002</v>
      </c>
      <c r="G44022">
        <v>-20.928699999999999</v>
      </c>
      <c r="H44022">
        <v>-31.758900000000001</v>
      </c>
    </row>
    <row r="44023" spans="1:8" x14ac:dyDescent="0.3">
      <c r="A44023">
        <v>4926</v>
      </c>
      <c r="B44023">
        <v>-30.8507</v>
      </c>
      <c r="C44023">
        <v>-27.8871</v>
      </c>
      <c r="D44023">
        <v>-43.728999999999999</v>
      </c>
      <c r="E44023">
        <v>4926</v>
      </c>
      <c r="F44023">
        <v>-31.016300000000001</v>
      </c>
      <c r="G44023">
        <v>-27.872699999999998</v>
      </c>
      <c r="H44023">
        <v>-43.668100000000003</v>
      </c>
    </row>
    <row r="44024" spans="1:8" x14ac:dyDescent="0.3">
      <c r="A44024">
        <v>21169</v>
      </c>
      <c r="B44024">
        <v>7.1017700000000001</v>
      </c>
      <c r="C44024">
        <v>-36.462699999999998</v>
      </c>
      <c r="D44024">
        <v>-3.6623399999999999</v>
      </c>
      <c r="E44024">
        <v>21169</v>
      </c>
      <c r="F44024">
        <v>6.9965999999999999</v>
      </c>
      <c r="G44024">
        <v>-36.469299999999997</v>
      </c>
      <c r="H44024">
        <v>-3.8045499999999999</v>
      </c>
    </row>
    <row r="44025" spans="1:8" x14ac:dyDescent="0.3">
      <c r="A44025">
        <v>34731</v>
      </c>
      <c r="B44025">
        <v>10.1105</v>
      </c>
      <c r="C44025">
        <v>20.909700000000001</v>
      </c>
      <c r="D44025">
        <v>15.285500000000001</v>
      </c>
      <c r="E44025">
        <v>34731</v>
      </c>
      <c r="F44025">
        <v>10.023</v>
      </c>
      <c r="G44025">
        <v>20.994299999999999</v>
      </c>
      <c r="H44025">
        <v>15.414</v>
      </c>
    </row>
    <row r="44026" spans="1:8" x14ac:dyDescent="0.3">
      <c r="A44026">
        <v>4739</v>
      </c>
      <c r="B44026">
        <v>36.326000000000001</v>
      </c>
      <c r="C44026">
        <v>34.411999999999999</v>
      </c>
      <c r="D44026">
        <v>-45.786099999999998</v>
      </c>
      <c r="E44026">
        <v>4739</v>
      </c>
      <c r="F44026">
        <v>36.183999999999997</v>
      </c>
      <c r="G44026">
        <v>34.442500000000003</v>
      </c>
      <c r="H44026">
        <v>-45.8872</v>
      </c>
    </row>
    <row r="44027" spans="1:8" x14ac:dyDescent="0.3">
      <c r="A44027">
        <v>4183</v>
      </c>
      <c r="B44027">
        <v>-10.5219</v>
      </c>
      <c r="C44027">
        <v>-10.9916</v>
      </c>
      <c r="D44027">
        <v>-45.895600000000002</v>
      </c>
      <c r="E44027">
        <v>4183</v>
      </c>
      <c r="F44027">
        <v>-10.3484</v>
      </c>
      <c r="G44027">
        <v>-11.0045</v>
      </c>
      <c r="H44027">
        <v>-45.863399999999999</v>
      </c>
    </row>
    <row r="44028" spans="1:8" x14ac:dyDescent="0.3">
      <c r="A44028">
        <v>11269</v>
      </c>
      <c r="B44028">
        <v>8.2545599999999997</v>
      </c>
      <c r="C44028">
        <v>20.032399999999999</v>
      </c>
      <c r="D44028">
        <v>-29.2454</v>
      </c>
      <c r="E44028">
        <v>11269</v>
      </c>
      <c r="F44028">
        <v>8.3343600000000002</v>
      </c>
      <c r="G44028">
        <v>20.120699999999999</v>
      </c>
      <c r="H44028">
        <v>-29.376300000000001</v>
      </c>
    </row>
    <row r="44029" spans="1:8" x14ac:dyDescent="0.3">
      <c r="A44029">
        <v>13769</v>
      </c>
      <c r="B44029">
        <v>36.014600000000002</v>
      </c>
      <c r="C44029">
        <v>-12.720499999999999</v>
      </c>
      <c r="D44029">
        <v>-22.172999999999998</v>
      </c>
      <c r="E44029">
        <v>13769</v>
      </c>
      <c r="F44029">
        <v>36.191400000000002</v>
      </c>
      <c r="G44029">
        <v>-12.7216</v>
      </c>
      <c r="H44029">
        <v>-22.167100000000001</v>
      </c>
    </row>
    <row r="44030" spans="1:8" x14ac:dyDescent="0.3">
      <c r="A44030">
        <v>19601</v>
      </c>
      <c r="B44030">
        <v>-14.866300000000001</v>
      </c>
      <c r="C44030">
        <v>-5.1768999999999998</v>
      </c>
      <c r="D44030">
        <v>-8.1575600000000001</v>
      </c>
      <c r="E44030">
        <v>19601</v>
      </c>
      <c r="F44030">
        <v>-14.7773</v>
      </c>
      <c r="G44030">
        <v>-5.2841500000000003</v>
      </c>
      <c r="H44030">
        <v>-8.2665000000000006</v>
      </c>
    </row>
    <row r="44031" spans="1:8" x14ac:dyDescent="0.3">
      <c r="A44031">
        <v>1879</v>
      </c>
      <c r="B44031">
        <v>8.3879300000000008</v>
      </c>
      <c r="C44031">
        <v>36.863500000000002</v>
      </c>
      <c r="D44031">
        <v>-52.940300000000001</v>
      </c>
      <c r="E44031">
        <v>1879</v>
      </c>
      <c r="F44031">
        <v>8.5152599999999996</v>
      </c>
      <c r="G44031">
        <v>36.8307</v>
      </c>
      <c r="H44031">
        <v>-52.822000000000003</v>
      </c>
    </row>
    <row r="44032" spans="1:8" x14ac:dyDescent="0.3">
      <c r="A44032">
        <v>40379</v>
      </c>
      <c r="B44032">
        <v>-29.559899999999999</v>
      </c>
      <c r="C44032">
        <v>35.166699999999999</v>
      </c>
      <c r="D44032">
        <v>12.7073</v>
      </c>
      <c r="E44032">
        <v>40379</v>
      </c>
      <c r="F44032">
        <v>-29.549600000000002</v>
      </c>
      <c r="G44032">
        <v>35.309899999999999</v>
      </c>
      <c r="H44032">
        <v>12.603999999999999</v>
      </c>
    </row>
    <row r="44033" spans="1:8" x14ac:dyDescent="0.3">
      <c r="A44033">
        <v>8527</v>
      </c>
      <c r="B44033">
        <v>-28.126000000000001</v>
      </c>
      <c r="C44033">
        <v>32.600999999999999</v>
      </c>
      <c r="D44033">
        <v>-36.333300000000001</v>
      </c>
      <c r="E44033">
        <v>8527</v>
      </c>
      <c r="F44033">
        <v>-28.132000000000001</v>
      </c>
      <c r="G44033">
        <v>32.686900000000001</v>
      </c>
      <c r="H44033">
        <v>-36.487699999999997</v>
      </c>
    </row>
    <row r="44034" spans="1:8" x14ac:dyDescent="0.3">
      <c r="A44034">
        <v>13498</v>
      </c>
      <c r="B44034">
        <v>34.593699999999998</v>
      </c>
      <c r="C44034">
        <v>-35.534799999999997</v>
      </c>
      <c r="D44034">
        <v>-22.683700000000002</v>
      </c>
      <c r="E44034">
        <v>13498</v>
      </c>
      <c r="F44034">
        <v>34.498600000000003</v>
      </c>
      <c r="G44034">
        <v>-35.403500000000001</v>
      </c>
      <c r="H44034">
        <v>-22.754200000000001</v>
      </c>
    </row>
    <row r="44035" spans="1:8" x14ac:dyDescent="0.3">
      <c r="A44035">
        <v>20239</v>
      </c>
      <c r="B44035">
        <v>8.468</v>
      </c>
      <c r="C44035">
        <v>-32.241</v>
      </c>
      <c r="D44035">
        <v>-6.2950799999999996</v>
      </c>
      <c r="E44035">
        <v>20239</v>
      </c>
      <c r="F44035">
        <v>8.2944399999999998</v>
      </c>
      <c r="G44035">
        <v>-32.266500000000001</v>
      </c>
      <c r="H44035">
        <v>-6.2737299999999996</v>
      </c>
    </row>
    <row r="44036" spans="1:8" x14ac:dyDescent="0.3">
      <c r="A44036">
        <v>10096</v>
      </c>
      <c r="B44036">
        <v>-0.36984600000000001</v>
      </c>
      <c r="C44036">
        <v>1.91733</v>
      </c>
      <c r="D44036">
        <v>-31.896000000000001</v>
      </c>
      <c r="E44036">
        <v>10096</v>
      </c>
      <c r="F44036">
        <v>-0.31237199999999998</v>
      </c>
      <c r="G44036">
        <v>1.77685</v>
      </c>
      <c r="H44036">
        <v>-31.986499999999999</v>
      </c>
    </row>
    <row r="44037" spans="1:8" x14ac:dyDescent="0.3">
      <c r="A44037">
        <v>11939</v>
      </c>
      <c r="B44037">
        <v>37.3123</v>
      </c>
      <c r="C44037">
        <v>-6.9331199999999997</v>
      </c>
      <c r="D44037">
        <v>-27.031199999999998</v>
      </c>
      <c r="E44037">
        <v>11939</v>
      </c>
      <c r="F44037">
        <v>37.478299999999997</v>
      </c>
      <c r="G44037">
        <v>-6.9036999999999997</v>
      </c>
      <c r="H44037">
        <v>-27.084099999999999</v>
      </c>
    </row>
    <row r="44038" spans="1:8" x14ac:dyDescent="0.3">
      <c r="A44038">
        <v>9110</v>
      </c>
      <c r="B44038">
        <v>11.6236</v>
      </c>
      <c r="C44038">
        <v>-1.8307599999999999</v>
      </c>
      <c r="D44038">
        <v>-34.122399999999999</v>
      </c>
      <c r="E44038">
        <v>9110</v>
      </c>
      <c r="F44038">
        <v>11.538</v>
      </c>
      <c r="G44038">
        <v>-1.92422</v>
      </c>
      <c r="H44038">
        <v>-34.2455</v>
      </c>
    </row>
    <row r="44039" spans="1:8" x14ac:dyDescent="0.3">
      <c r="A44039">
        <v>21982</v>
      </c>
      <c r="B44039">
        <v>17.1204</v>
      </c>
      <c r="C44039">
        <v>31.703700000000001</v>
      </c>
      <c r="D44039">
        <v>-3.8206899999999999</v>
      </c>
      <c r="E44039">
        <v>21982</v>
      </c>
      <c r="F44039">
        <v>17.1877</v>
      </c>
      <c r="G44039">
        <v>31.659500000000001</v>
      </c>
      <c r="H44039">
        <v>-3.6634699999999998</v>
      </c>
    </row>
    <row r="44040" spans="1:8" x14ac:dyDescent="0.3">
      <c r="A44040">
        <v>12963</v>
      </c>
      <c r="B44040">
        <v>-38.158999999999999</v>
      </c>
      <c r="C44040">
        <v>1.54603</v>
      </c>
      <c r="D44040">
        <v>-24.901499999999999</v>
      </c>
      <c r="E44040">
        <v>12963</v>
      </c>
      <c r="F44040">
        <v>-38.300400000000003</v>
      </c>
      <c r="G44040">
        <v>1.45821</v>
      </c>
      <c r="H44040">
        <v>-24.842700000000001</v>
      </c>
    </row>
    <row r="44041" spans="1:8" x14ac:dyDescent="0.3">
      <c r="A44041">
        <v>4172</v>
      </c>
      <c r="B44041">
        <v>-42.514200000000002</v>
      </c>
      <c r="C44041">
        <v>-11.129099999999999</v>
      </c>
      <c r="D44041">
        <v>-45.657800000000002</v>
      </c>
      <c r="E44041">
        <v>4172</v>
      </c>
      <c r="F44041">
        <v>-42.357900000000001</v>
      </c>
      <c r="G44041">
        <v>-11.048400000000001</v>
      </c>
      <c r="H44041">
        <v>-45.672499999999999</v>
      </c>
    </row>
    <row r="44042" spans="1:8" x14ac:dyDescent="0.3">
      <c r="A44042">
        <v>27159</v>
      </c>
      <c r="B44042">
        <v>-35.301099999999998</v>
      </c>
      <c r="C44042">
        <v>33.352600000000002</v>
      </c>
      <c r="D44042">
        <v>22.283200000000001</v>
      </c>
      <c r="E44042">
        <v>27159</v>
      </c>
      <c r="F44042">
        <v>-35.309399999999997</v>
      </c>
      <c r="G44042">
        <v>33.177399999999999</v>
      </c>
      <c r="H44042">
        <v>22.302900000000001</v>
      </c>
    </row>
    <row r="44043" spans="1:8" x14ac:dyDescent="0.3">
      <c r="A44043">
        <v>23678</v>
      </c>
      <c r="B44043">
        <v>-23.625</v>
      </c>
      <c r="C44043">
        <v>13.127700000000001</v>
      </c>
      <c r="D44043">
        <v>0.79297399999999996</v>
      </c>
      <c r="E44043">
        <v>23678</v>
      </c>
      <c r="F44043">
        <v>-23.582599999999999</v>
      </c>
      <c r="G44043">
        <v>12.9689</v>
      </c>
      <c r="H44043">
        <v>0.85728499999999996</v>
      </c>
    </row>
    <row r="44044" spans="1:8" x14ac:dyDescent="0.3">
      <c r="A44044">
        <v>4102</v>
      </c>
      <c r="B44044">
        <v>17.4148</v>
      </c>
      <c r="C44044">
        <v>-18.793900000000001</v>
      </c>
      <c r="D44044">
        <v>-45.865600000000001</v>
      </c>
      <c r="E44044">
        <v>4102</v>
      </c>
      <c r="F44044">
        <v>17.261199999999999</v>
      </c>
      <c r="G44044">
        <v>-18.8139</v>
      </c>
      <c r="H44044">
        <v>-45.950200000000002</v>
      </c>
    </row>
    <row r="44045" spans="1:8" x14ac:dyDescent="0.3">
      <c r="A44045">
        <v>34417</v>
      </c>
      <c r="B44045">
        <v>12.9238</v>
      </c>
      <c r="C44045">
        <v>9.0602</v>
      </c>
      <c r="D44045">
        <v>10.245100000000001</v>
      </c>
      <c r="E44045">
        <v>34417</v>
      </c>
      <c r="F44045">
        <v>12.915699999999999</v>
      </c>
      <c r="G44045">
        <v>9.0217600000000004</v>
      </c>
      <c r="H44045">
        <v>10.4171</v>
      </c>
    </row>
    <row r="44046" spans="1:8" x14ac:dyDescent="0.3">
      <c r="A44046">
        <v>9710</v>
      </c>
      <c r="B44046">
        <v>9.9610400000000006</v>
      </c>
      <c r="C44046">
        <v>-31.194199999999999</v>
      </c>
      <c r="D44046">
        <v>-31.610800000000001</v>
      </c>
      <c r="E44046">
        <v>9710</v>
      </c>
      <c r="F44046">
        <v>9.9097600000000003</v>
      </c>
      <c r="G44046">
        <v>-31.2194</v>
      </c>
      <c r="H44046">
        <v>-31.443899999999999</v>
      </c>
    </row>
    <row r="44047" spans="1:8" x14ac:dyDescent="0.3">
      <c r="A44047">
        <v>26562</v>
      </c>
      <c r="B44047">
        <v>-25.085100000000001</v>
      </c>
      <c r="C44047">
        <v>12.67</v>
      </c>
      <c r="D44047">
        <v>19.937200000000001</v>
      </c>
      <c r="E44047">
        <v>26562</v>
      </c>
      <c r="F44047">
        <v>-25.119700000000002</v>
      </c>
      <c r="G44047">
        <v>12.6107</v>
      </c>
      <c r="H44047">
        <v>19.774699999999999</v>
      </c>
    </row>
    <row r="44048" spans="1:8" x14ac:dyDescent="0.3">
      <c r="A44048">
        <v>12570</v>
      </c>
      <c r="B44048">
        <v>40.6556</v>
      </c>
      <c r="C44048">
        <v>-33.591999999999999</v>
      </c>
      <c r="D44048">
        <v>-24.648800000000001</v>
      </c>
      <c r="E44048">
        <v>12570</v>
      </c>
      <c r="F44048">
        <v>40.524900000000002</v>
      </c>
      <c r="G44048">
        <v>-33.6937</v>
      </c>
      <c r="H44048">
        <v>-24.588100000000001</v>
      </c>
    </row>
    <row r="44049" spans="1:8" x14ac:dyDescent="0.3">
      <c r="A44049">
        <v>25486</v>
      </c>
      <c r="B44049">
        <v>11.3809</v>
      </c>
      <c r="C44049">
        <v>9.9867000000000008</v>
      </c>
      <c r="D44049">
        <v>19.821400000000001</v>
      </c>
      <c r="E44049">
        <v>25486</v>
      </c>
      <c r="F44049">
        <v>11.2165</v>
      </c>
      <c r="G44049">
        <v>9.9890500000000007</v>
      </c>
      <c r="H44049">
        <v>19.7577</v>
      </c>
    </row>
    <row r="44050" spans="1:8" x14ac:dyDescent="0.3">
      <c r="A44050">
        <v>38914</v>
      </c>
      <c r="B44050">
        <v>-35.081800000000001</v>
      </c>
      <c r="C44050">
        <v>14.727</v>
      </c>
      <c r="D44050">
        <v>5.5901399999999999</v>
      </c>
      <c r="E44050">
        <v>38914</v>
      </c>
      <c r="F44050">
        <v>-35.219499999999996</v>
      </c>
      <c r="G44050">
        <v>14.790699999999999</v>
      </c>
      <c r="H44050">
        <v>5.6798900000000003</v>
      </c>
    </row>
    <row r="44051" spans="1:8" x14ac:dyDescent="0.3">
      <c r="A44051">
        <v>19980</v>
      </c>
      <c r="B44051">
        <v>40.3093</v>
      </c>
      <c r="C44051">
        <v>24.848500000000001</v>
      </c>
      <c r="D44051">
        <v>-8.20838</v>
      </c>
      <c r="E44051">
        <v>19980</v>
      </c>
      <c r="F44051">
        <v>40.427500000000002</v>
      </c>
      <c r="G44051">
        <v>24.924499999999998</v>
      </c>
      <c r="H44051">
        <v>-8.3147699999999993</v>
      </c>
    </row>
    <row r="44052" spans="1:8" x14ac:dyDescent="0.3">
      <c r="A44052">
        <v>32535</v>
      </c>
      <c r="B44052">
        <v>-23.8596</v>
      </c>
      <c r="C44052">
        <v>15.096500000000001</v>
      </c>
      <c r="D44052">
        <v>19.9208</v>
      </c>
      <c r="E44052">
        <v>32535</v>
      </c>
      <c r="F44052">
        <v>-23.6844</v>
      </c>
      <c r="G44052">
        <v>15.115500000000001</v>
      </c>
      <c r="H44052">
        <v>19.9222</v>
      </c>
    </row>
    <row r="44053" spans="1:8" x14ac:dyDescent="0.3">
      <c r="A44053">
        <v>24874</v>
      </c>
      <c r="B44053">
        <v>-39.422899999999998</v>
      </c>
      <c r="C44053">
        <v>19.069600000000001</v>
      </c>
      <c r="D44053">
        <v>10.424799999999999</v>
      </c>
      <c r="E44053">
        <v>24874</v>
      </c>
      <c r="F44053">
        <v>-39.567300000000003</v>
      </c>
      <c r="G44053">
        <v>19.077300000000001</v>
      </c>
      <c r="H44053">
        <v>10.525499999999999</v>
      </c>
    </row>
    <row r="44054" spans="1:8" x14ac:dyDescent="0.3">
      <c r="A44054">
        <v>28220</v>
      </c>
      <c r="B44054">
        <v>33.094200000000001</v>
      </c>
      <c r="C44054">
        <v>4.1123200000000004</v>
      </c>
      <c r="D44054">
        <v>17.5792</v>
      </c>
      <c r="E44054">
        <v>28220</v>
      </c>
      <c r="F44054">
        <v>33.060299999999998</v>
      </c>
      <c r="G44054">
        <v>4.2699199999999999</v>
      </c>
      <c r="H44054">
        <v>17.508099999999999</v>
      </c>
    </row>
    <row r="44055" spans="1:8" x14ac:dyDescent="0.3">
      <c r="A44055">
        <v>26545</v>
      </c>
      <c r="B44055">
        <v>21.6249</v>
      </c>
      <c r="C44055">
        <v>26.0197</v>
      </c>
      <c r="D44055">
        <v>21.930499999999999</v>
      </c>
      <c r="E44055">
        <v>26545</v>
      </c>
      <c r="F44055">
        <v>21.465</v>
      </c>
      <c r="G44055">
        <v>25.9603</v>
      </c>
      <c r="H44055">
        <v>21.886399999999998</v>
      </c>
    </row>
    <row r="44056" spans="1:8" x14ac:dyDescent="0.3">
      <c r="A44056">
        <v>15424</v>
      </c>
      <c r="B44056">
        <v>-35.431199999999997</v>
      </c>
      <c r="C44056">
        <v>-33.9895</v>
      </c>
      <c r="D44056">
        <v>-17.758600000000001</v>
      </c>
      <c r="E44056">
        <v>15424</v>
      </c>
      <c r="F44056">
        <v>-35.4724</v>
      </c>
      <c r="G44056">
        <v>-33.877400000000002</v>
      </c>
      <c r="H44056">
        <v>-17.629100000000001</v>
      </c>
    </row>
    <row r="44057" spans="1:8" x14ac:dyDescent="0.3">
      <c r="A44057">
        <v>902</v>
      </c>
      <c r="B44057">
        <v>-42.357399999999998</v>
      </c>
      <c r="C44057">
        <v>36.058700000000002</v>
      </c>
      <c r="D44057">
        <v>-54.933900000000001</v>
      </c>
      <c r="E44057">
        <v>902</v>
      </c>
      <c r="F44057">
        <v>-42.490499999999997</v>
      </c>
      <c r="G44057">
        <v>36.0336</v>
      </c>
      <c r="H44057">
        <v>-55.046500000000002</v>
      </c>
    </row>
    <row r="44058" spans="1:8" x14ac:dyDescent="0.3">
      <c r="A44058">
        <v>40371</v>
      </c>
      <c r="B44058">
        <v>24.286300000000001</v>
      </c>
      <c r="C44058">
        <v>24.064800000000002</v>
      </c>
      <c r="D44058">
        <v>10.5625</v>
      </c>
      <c r="E44058">
        <v>40371</v>
      </c>
      <c r="F44058">
        <v>24.366</v>
      </c>
      <c r="G44058">
        <v>24.211099999999998</v>
      </c>
      <c r="H44058">
        <v>10.5055</v>
      </c>
    </row>
    <row r="44059" spans="1:8" x14ac:dyDescent="0.3">
      <c r="A44059">
        <v>4761</v>
      </c>
      <c r="B44059">
        <v>14.232900000000001</v>
      </c>
      <c r="C44059">
        <v>37.001199999999997</v>
      </c>
      <c r="D44059">
        <v>-45.749099999999999</v>
      </c>
      <c r="E44059">
        <v>4761</v>
      </c>
      <c r="F44059">
        <v>14.187900000000001</v>
      </c>
      <c r="G44059">
        <v>37.104999999999997</v>
      </c>
      <c r="H44059">
        <v>-45.614199999999997</v>
      </c>
    </row>
    <row r="44060" spans="1:8" x14ac:dyDescent="0.3">
      <c r="A44060">
        <v>35552</v>
      </c>
      <c r="B44060">
        <v>-20.537099999999999</v>
      </c>
      <c r="C44060">
        <v>-20.180399999999999</v>
      </c>
      <c r="D44060">
        <v>19.857199999999999</v>
      </c>
      <c r="E44060">
        <v>35552</v>
      </c>
      <c r="F44060">
        <v>-20.6355</v>
      </c>
      <c r="G44060">
        <v>-20.175699999999999</v>
      </c>
      <c r="H44060">
        <v>20.0031</v>
      </c>
    </row>
    <row r="44061" spans="1:8" x14ac:dyDescent="0.3">
      <c r="A44061">
        <v>7922</v>
      </c>
      <c r="B44061">
        <v>-42.7087</v>
      </c>
      <c r="C44061">
        <v>-17.7897</v>
      </c>
      <c r="D44061">
        <v>-36.3215</v>
      </c>
      <c r="E44061">
        <v>7922</v>
      </c>
      <c r="F44061">
        <v>-42.802599999999998</v>
      </c>
      <c r="G44061">
        <v>-17.803000000000001</v>
      </c>
      <c r="H44061">
        <v>-36.173200000000001</v>
      </c>
    </row>
    <row r="44062" spans="1:8" x14ac:dyDescent="0.3">
      <c r="A44062">
        <v>8871</v>
      </c>
      <c r="B44062">
        <v>13.9236</v>
      </c>
      <c r="C44062">
        <v>-22.025500000000001</v>
      </c>
      <c r="D44062">
        <v>-33.859000000000002</v>
      </c>
      <c r="E44062">
        <v>8871</v>
      </c>
      <c r="F44062">
        <v>14.0649</v>
      </c>
      <c r="G44062">
        <v>-21.955400000000001</v>
      </c>
      <c r="H44062">
        <v>-33.780900000000003</v>
      </c>
    </row>
    <row r="44063" spans="1:8" x14ac:dyDescent="0.3">
      <c r="A44063">
        <v>11190</v>
      </c>
      <c r="B44063">
        <v>38.766399999999997</v>
      </c>
      <c r="C44063">
        <v>12.453200000000001</v>
      </c>
      <c r="D44063">
        <v>-29.5792</v>
      </c>
      <c r="E44063">
        <v>11190</v>
      </c>
      <c r="F44063">
        <v>38.808199999999999</v>
      </c>
      <c r="G44063">
        <v>12.582700000000001</v>
      </c>
      <c r="H44063">
        <v>-29.690799999999999</v>
      </c>
    </row>
    <row r="44064" spans="1:8" x14ac:dyDescent="0.3">
      <c r="A44064">
        <v>18185</v>
      </c>
      <c r="B44064">
        <v>-34.074599999999997</v>
      </c>
      <c r="C44064">
        <v>35.923900000000003</v>
      </c>
      <c r="D44064">
        <v>-12.854900000000001</v>
      </c>
      <c r="E44064">
        <v>18185</v>
      </c>
      <c r="F44064">
        <v>-34.0261</v>
      </c>
      <c r="G44064">
        <v>36.063800000000001</v>
      </c>
      <c r="H44064">
        <v>-12.95</v>
      </c>
    </row>
    <row r="44065" spans="1:8" x14ac:dyDescent="0.3">
      <c r="A44065">
        <v>26948</v>
      </c>
      <c r="B44065">
        <v>6.8861699999999999</v>
      </c>
      <c r="C44065">
        <v>32.499299999999998</v>
      </c>
      <c r="D44065">
        <v>5.5352800000000002</v>
      </c>
      <c r="E44065">
        <v>26948</v>
      </c>
      <c r="F44065">
        <v>6.9456100000000003</v>
      </c>
      <c r="G44065">
        <v>32.402500000000003</v>
      </c>
      <c r="H44065">
        <v>5.6696600000000004</v>
      </c>
    </row>
    <row r="44066" spans="1:8" x14ac:dyDescent="0.3">
      <c r="A44066">
        <v>15509</v>
      </c>
      <c r="B44066">
        <v>37.191899999999997</v>
      </c>
      <c r="C44066">
        <v>-28.725000000000001</v>
      </c>
      <c r="D44066">
        <v>-17.609500000000001</v>
      </c>
      <c r="E44066">
        <v>15509</v>
      </c>
      <c r="F44066">
        <v>37.123699999999999</v>
      </c>
      <c r="G44066">
        <v>-28.8523</v>
      </c>
      <c r="H44066">
        <v>-17.71</v>
      </c>
    </row>
    <row r="44067" spans="1:8" x14ac:dyDescent="0.3">
      <c r="A44067">
        <v>14414</v>
      </c>
      <c r="B44067">
        <v>-7.8198699999999999</v>
      </c>
      <c r="C44067">
        <v>-39.661700000000003</v>
      </c>
      <c r="D44067">
        <v>-20.028300000000002</v>
      </c>
      <c r="E44067">
        <v>14414</v>
      </c>
      <c r="F44067">
        <v>-7.7904299999999997</v>
      </c>
      <c r="G44067">
        <v>-39.794699999999999</v>
      </c>
      <c r="H44067">
        <v>-19.917000000000002</v>
      </c>
    </row>
    <row r="44068" spans="1:8" x14ac:dyDescent="0.3">
      <c r="A44068">
        <v>13467</v>
      </c>
      <c r="B44068">
        <v>30.503599999999999</v>
      </c>
      <c r="C44068">
        <v>-38.055500000000002</v>
      </c>
      <c r="D44068">
        <v>-22.378399999999999</v>
      </c>
      <c r="E44068">
        <v>13467</v>
      </c>
      <c r="F44068">
        <v>30.338200000000001</v>
      </c>
      <c r="G44068">
        <v>-37.995800000000003</v>
      </c>
      <c r="H44068">
        <v>-22.380400000000002</v>
      </c>
    </row>
    <row r="44069" spans="1:8" x14ac:dyDescent="0.3">
      <c r="A44069">
        <v>23226</v>
      </c>
      <c r="B44069">
        <v>-30.802399999999999</v>
      </c>
      <c r="C44069">
        <v>-24.6386</v>
      </c>
      <c r="D44069">
        <v>0.90654699999999999</v>
      </c>
      <c r="E44069">
        <v>23226</v>
      </c>
      <c r="F44069">
        <v>-30.633800000000001</v>
      </c>
      <c r="G44069">
        <v>-24.6144</v>
      </c>
      <c r="H44069">
        <v>0.86285800000000001</v>
      </c>
    </row>
    <row r="44070" spans="1:8" x14ac:dyDescent="0.3">
      <c r="A44070">
        <v>5315</v>
      </c>
      <c r="B44070">
        <v>-32.2956</v>
      </c>
      <c r="C44070">
        <v>4.9243899999999998</v>
      </c>
      <c r="D44070">
        <v>-43.337800000000001</v>
      </c>
      <c r="E44070">
        <v>5315</v>
      </c>
      <c r="F44070">
        <v>-32.402999999999999</v>
      </c>
      <c r="G44070">
        <v>4.95749</v>
      </c>
      <c r="H44070">
        <v>-43.472999999999999</v>
      </c>
    </row>
    <row r="44071" spans="1:8" x14ac:dyDescent="0.3">
      <c r="A44071">
        <v>13728</v>
      </c>
      <c r="B44071">
        <v>5.2263500000000001</v>
      </c>
      <c r="C44071">
        <v>-15.315</v>
      </c>
      <c r="D44071">
        <v>-22.542999999999999</v>
      </c>
      <c r="E44071">
        <v>13728</v>
      </c>
      <c r="F44071">
        <v>5.3395999999999999</v>
      </c>
      <c r="G44071">
        <v>-15.1891</v>
      </c>
      <c r="H44071">
        <v>-22.495899999999999</v>
      </c>
    </row>
    <row r="44072" spans="1:8" x14ac:dyDescent="0.3">
      <c r="A44072">
        <v>5708</v>
      </c>
      <c r="B44072">
        <v>-25.0686</v>
      </c>
      <c r="C44072">
        <v>37.648000000000003</v>
      </c>
      <c r="D44072">
        <v>-43.428800000000003</v>
      </c>
      <c r="E44072">
        <v>5708</v>
      </c>
      <c r="F44072">
        <v>-25.113299999999999</v>
      </c>
      <c r="G44072">
        <v>37.816200000000002</v>
      </c>
      <c r="H44072">
        <v>-43.453099999999999</v>
      </c>
    </row>
    <row r="44073" spans="1:8" x14ac:dyDescent="0.3">
      <c r="A44073">
        <v>41366</v>
      </c>
      <c r="B44073">
        <v>39.146599999999999</v>
      </c>
      <c r="C44073">
        <v>2.3269600000000001</v>
      </c>
      <c r="D44073">
        <v>5.5378400000000001</v>
      </c>
      <c r="E44073">
        <v>41366</v>
      </c>
      <c r="F44073">
        <v>39.026000000000003</v>
      </c>
      <c r="G44073">
        <v>2.2549899999999998</v>
      </c>
      <c r="H44073">
        <v>5.6433999999999997</v>
      </c>
    </row>
    <row r="44074" spans="1:8" x14ac:dyDescent="0.3">
      <c r="A44074">
        <v>14513</v>
      </c>
      <c r="B44074">
        <v>20.135200000000001</v>
      </c>
      <c r="C44074">
        <v>-32.085900000000002</v>
      </c>
      <c r="D44074">
        <v>-20.007000000000001</v>
      </c>
      <c r="E44074">
        <v>14513</v>
      </c>
      <c r="F44074">
        <v>20.0001</v>
      </c>
      <c r="G44074">
        <v>-32.195700000000002</v>
      </c>
      <c r="H44074">
        <v>-19.983699999999999</v>
      </c>
    </row>
    <row r="44075" spans="1:8" x14ac:dyDescent="0.3">
      <c r="A44075">
        <v>11059</v>
      </c>
      <c r="B44075">
        <v>6.9301199999999996</v>
      </c>
      <c r="C44075">
        <v>2.4210199999999999</v>
      </c>
      <c r="D44075">
        <v>-29.332100000000001</v>
      </c>
      <c r="E44075">
        <v>11059</v>
      </c>
      <c r="F44075">
        <v>6.9444299999999997</v>
      </c>
      <c r="G44075">
        <v>2.5799599999999998</v>
      </c>
      <c r="H44075">
        <v>-29.258800000000001</v>
      </c>
    </row>
    <row r="44076" spans="1:8" x14ac:dyDescent="0.3">
      <c r="A44076">
        <v>7684</v>
      </c>
      <c r="B44076">
        <v>-36.752600000000001</v>
      </c>
      <c r="C44076">
        <v>-37.851999999999997</v>
      </c>
      <c r="D44076">
        <v>-36.523200000000003</v>
      </c>
      <c r="E44076">
        <v>7684</v>
      </c>
      <c r="F44076">
        <v>-36.913600000000002</v>
      </c>
      <c r="G44076">
        <v>-37.912500000000001</v>
      </c>
      <c r="H44076">
        <v>-36.487900000000003</v>
      </c>
    </row>
    <row r="44077" spans="1:8" x14ac:dyDescent="0.3">
      <c r="A44077">
        <v>31469</v>
      </c>
      <c r="B44077">
        <v>-40.968200000000003</v>
      </c>
      <c r="C44077">
        <v>-27.037299999999998</v>
      </c>
      <c r="D44077">
        <v>15.0406</v>
      </c>
      <c r="E44077">
        <v>31469</v>
      </c>
      <c r="F44077">
        <v>-40.986699999999999</v>
      </c>
      <c r="G44077">
        <v>-26.9603</v>
      </c>
      <c r="H44077">
        <v>15.1973</v>
      </c>
    </row>
    <row r="44078" spans="1:8" x14ac:dyDescent="0.3">
      <c r="A44078">
        <v>22129</v>
      </c>
      <c r="B44078">
        <v>8.3248999999999995</v>
      </c>
      <c r="C44078">
        <v>-35.46</v>
      </c>
      <c r="D44078">
        <v>-1.3906099999999999</v>
      </c>
      <c r="E44078">
        <v>22129</v>
      </c>
      <c r="F44078">
        <v>8.3836600000000008</v>
      </c>
      <c r="G44078">
        <v>-35.610599999999998</v>
      </c>
      <c r="H44078">
        <v>-1.3222700000000001</v>
      </c>
    </row>
    <row r="44079" spans="1:8" x14ac:dyDescent="0.3">
      <c r="A44079">
        <v>23377</v>
      </c>
      <c r="B44079">
        <v>-26.726800000000001</v>
      </c>
      <c r="C44079">
        <v>-11.856999999999999</v>
      </c>
      <c r="D44079">
        <v>1.1332899999999999</v>
      </c>
      <c r="E44079">
        <v>23377</v>
      </c>
      <c r="F44079">
        <v>-26.696200000000001</v>
      </c>
      <c r="G44079">
        <v>-11.710900000000001</v>
      </c>
      <c r="H44079">
        <v>1.2255799999999999</v>
      </c>
    </row>
    <row r="44080" spans="1:8" x14ac:dyDescent="0.3">
      <c r="A44080">
        <v>3457</v>
      </c>
      <c r="B44080">
        <v>-26.426100000000002</v>
      </c>
      <c r="C44080">
        <v>8.2365499999999994</v>
      </c>
      <c r="D44080">
        <v>-48.124400000000001</v>
      </c>
      <c r="E44080">
        <v>3457</v>
      </c>
      <c r="F44080">
        <v>-26.5336</v>
      </c>
      <c r="G44080">
        <v>8.3178699999999992</v>
      </c>
      <c r="H44080">
        <v>-48.012099999999997</v>
      </c>
    </row>
    <row r="44081" spans="1:8" x14ac:dyDescent="0.3">
      <c r="A44081">
        <v>1600</v>
      </c>
      <c r="B44081">
        <v>-19.439</v>
      </c>
      <c r="C44081">
        <v>14.164899999999999</v>
      </c>
      <c r="D44081">
        <v>-52.941899999999997</v>
      </c>
      <c r="E44081">
        <v>1600</v>
      </c>
      <c r="F44081">
        <v>-19.343699999999998</v>
      </c>
      <c r="G44081">
        <v>14.033200000000001</v>
      </c>
      <c r="H44081">
        <v>-53.007800000000003</v>
      </c>
    </row>
    <row r="44082" spans="1:8" x14ac:dyDescent="0.3">
      <c r="A44082">
        <v>30151</v>
      </c>
      <c r="B44082">
        <v>19.8475</v>
      </c>
      <c r="C44082">
        <v>-1.8967400000000001</v>
      </c>
      <c r="D44082">
        <v>8.1214499999999994</v>
      </c>
      <c r="E44082">
        <v>30151</v>
      </c>
      <c r="F44082">
        <v>19.765599999999999</v>
      </c>
      <c r="G44082">
        <v>-1.78034</v>
      </c>
      <c r="H44082">
        <v>8.2239199999999997</v>
      </c>
    </row>
    <row r="44083" spans="1:8" x14ac:dyDescent="0.3">
      <c r="A44083">
        <v>17252</v>
      </c>
      <c r="B44083">
        <v>-41.222299999999997</v>
      </c>
      <c r="C44083">
        <v>40.344000000000001</v>
      </c>
      <c r="D44083">
        <v>-15.3895</v>
      </c>
      <c r="E44083">
        <v>17252</v>
      </c>
      <c r="F44083">
        <v>-41.256799999999998</v>
      </c>
      <c r="G44083">
        <v>40.278799999999997</v>
      </c>
      <c r="H44083">
        <v>-15.5486</v>
      </c>
    </row>
    <row r="44084" spans="1:8" x14ac:dyDescent="0.3">
      <c r="A44084">
        <v>27499</v>
      </c>
      <c r="B44084">
        <v>18.636800000000001</v>
      </c>
      <c r="C44084">
        <v>-11.083399999999999</v>
      </c>
      <c r="D44084">
        <v>3.42299</v>
      </c>
      <c r="E44084">
        <v>27499</v>
      </c>
      <c r="F44084">
        <v>18.4984</v>
      </c>
      <c r="G44084">
        <v>-10.9762</v>
      </c>
      <c r="H44084">
        <v>3.4329499999999999</v>
      </c>
    </row>
    <row r="44085" spans="1:8" x14ac:dyDescent="0.3">
      <c r="A44085">
        <v>4173</v>
      </c>
      <c r="B44085">
        <v>-39.622599999999998</v>
      </c>
      <c r="C44085">
        <v>-11.0908</v>
      </c>
      <c r="D44085">
        <v>-46.082700000000003</v>
      </c>
      <c r="E44085">
        <v>4173</v>
      </c>
      <c r="F44085">
        <v>-39.579500000000003</v>
      </c>
      <c r="G44085">
        <v>-11.1419</v>
      </c>
      <c r="H44085">
        <v>-45.9206</v>
      </c>
    </row>
    <row r="44086" spans="1:8" x14ac:dyDescent="0.3">
      <c r="A44086">
        <v>37473</v>
      </c>
      <c r="B44086">
        <v>1.264</v>
      </c>
      <c r="C44086">
        <v>-11.4193</v>
      </c>
      <c r="D44086">
        <v>17.3992</v>
      </c>
      <c r="E44086">
        <v>37473</v>
      </c>
      <c r="F44086">
        <v>1.09083</v>
      </c>
      <c r="G44086">
        <v>-11.4148</v>
      </c>
      <c r="H44086">
        <v>17.426100000000002</v>
      </c>
    </row>
    <row r="44087" spans="1:8" x14ac:dyDescent="0.3">
      <c r="A44087">
        <v>3094</v>
      </c>
      <c r="B44087">
        <v>-35.035899999999998</v>
      </c>
      <c r="C44087">
        <v>-22.119399999999999</v>
      </c>
      <c r="D44087">
        <v>-48.052900000000001</v>
      </c>
      <c r="E44087">
        <v>3094</v>
      </c>
      <c r="F44087">
        <v>-35.144599999999997</v>
      </c>
      <c r="G44087">
        <v>-22.054500000000001</v>
      </c>
      <c r="H44087">
        <v>-47.931699999999999</v>
      </c>
    </row>
    <row r="44088" spans="1:8" x14ac:dyDescent="0.3">
      <c r="A44088">
        <v>11448</v>
      </c>
      <c r="B44088">
        <v>5.4795699999999998</v>
      </c>
      <c r="C44088">
        <v>35.358899999999998</v>
      </c>
      <c r="D44088">
        <v>-29.469799999999999</v>
      </c>
      <c r="E44088">
        <v>11448</v>
      </c>
      <c r="F44088">
        <v>5.5071099999999999</v>
      </c>
      <c r="G44088">
        <v>35.527999999999999</v>
      </c>
      <c r="H44088">
        <v>-29.506399999999999</v>
      </c>
    </row>
    <row r="44089" spans="1:8" x14ac:dyDescent="0.3">
      <c r="A44089">
        <v>20656</v>
      </c>
      <c r="B44089">
        <v>-1.82585</v>
      </c>
      <c r="C44089">
        <v>0.72870599999999996</v>
      </c>
      <c r="D44089">
        <v>-6.1110600000000002</v>
      </c>
      <c r="E44089">
        <v>20656</v>
      </c>
      <c r="F44089">
        <v>-1.78081</v>
      </c>
      <c r="G44089">
        <v>0.85800699999999996</v>
      </c>
      <c r="H44089">
        <v>-6.0018500000000001</v>
      </c>
    </row>
    <row r="44090" spans="1:8" x14ac:dyDescent="0.3">
      <c r="A44090">
        <v>2532</v>
      </c>
      <c r="B44090">
        <v>-13.541399999999999</v>
      </c>
      <c r="C44090">
        <v>12.6805</v>
      </c>
      <c r="D44090">
        <v>-50.454300000000003</v>
      </c>
      <c r="E44090">
        <v>2532</v>
      </c>
      <c r="F44090">
        <v>-13.5299</v>
      </c>
      <c r="G44090">
        <v>12.5464</v>
      </c>
      <c r="H44090">
        <v>-50.566299999999998</v>
      </c>
    </row>
    <row r="44091" spans="1:8" x14ac:dyDescent="0.3">
      <c r="A44091">
        <v>9214</v>
      </c>
      <c r="B44091">
        <v>-35.292299999999997</v>
      </c>
      <c r="C44091">
        <v>8.1691099999999999</v>
      </c>
      <c r="D44091">
        <v>-34.055</v>
      </c>
      <c r="E44091">
        <v>9214</v>
      </c>
      <c r="F44091">
        <v>-35.323399999999999</v>
      </c>
      <c r="G44091">
        <v>8.1806999999999999</v>
      </c>
      <c r="H44091">
        <v>-34.226900000000001</v>
      </c>
    </row>
    <row r="44092" spans="1:8" x14ac:dyDescent="0.3">
      <c r="A44092">
        <v>26770</v>
      </c>
      <c r="B44092">
        <v>-7.4963300000000004</v>
      </c>
      <c r="C44092">
        <v>34.436399999999999</v>
      </c>
      <c r="D44092">
        <v>17.7974</v>
      </c>
      <c r="E44092">
        <v>26770</v>
      </c>
      <c r="F44092">
        <v>-7.64473</v>
      </c>
      <c r="G44092">
        <v>34.488199999999999</v>
      </c>
      <c r="H44092">
        <v>17.720300000000002</v>
      </c>
    </row>
    <row r="44093" spans="1:8" x14ac:dyDescent="0.3">
      <c r="A44093">
        <v>2686</v>
      </c>
      <c r="B44093">
        <v>-0.35692800000000002</v>
      </c>
      <c r="C44093">
        <v>25.009499999999999</v>
      </c>
      <c r="D44093">
        <v>-50.352200000000003</v>
      </c>
      <c r="E44093">
        <v>2686</v>
      </c>
      <c r="F44093">
        <v>-0.22243299999999999</v>
      </c>
      <c r="G44093">
        <v>25.121500000000001</v>
      </c>
      <c r="H44093">
        <v>-50.348300000000002</v>
      </c>
    </row>
    <row r="44094" spans="1:8" x14ac:dyDescent="0.3">
      <c r="A44094">
        <v>4209</v>
      </c>
      <c r="B44094">
        <v>-20.8401</v>
      </c>
      <c r="C44094">
        <v>-8.6560500000000005</v>
      </c>
      <c r="D44094">
        <v>-45.830100000000002</v>
      </c>
      <c r="E44094">
        <v>4209</v>
      </c>
      <c r="F44094">
        <v>-20.665600000000001</v>
      </c>
      <c r="G44094">
        <v>-8.6428499999999993</v>
      </c>
      <c r="H44094">
        <v>-45.8264</v>
      </c>
    </row>
    <row r="44095" spans="1:8" x14ac:dyDescent="0.3">
      <c r="A44095">
        <v>35296</v>
      </c>
      <c r="B44095">
        <v>-35.4574</v>
      </c>
      <c r="C44095">
        <v>-37.239899999999999</v>
      </c>
      <c r="D44095">
        <v>8.2241800000000005</v>
      </c>
      <c r="E44095">
        <v>35296</v>
      </c>
      <c r="F44095">
        <v>-35.399299999999997</v>
      </c>
      <c r="G44095">
        <v>-37.080599999999997</v>
      </c>
      <c r="H44095">
        <v>8.2675800000000006</v>
      </c>
    </row>
    <row r="44096" spans="1:8" x14ac:dyDescent="0.3">
      <c r="A44096">
        <v>7830</v>
      </c>
      <c r="B44096">
        <v>38.743299999999998</v>
      </c>
      <c r="C44096">
        <v>-28.052</v>
      </c>
      <c r="D44096">
        <v>-36.553600000000003</v>
      </c>
      <c r="E44096">
        <v>7830</v>
      </c>
      <c r="F44096">
        <v>38.746099999999998</v>
      </c>
      <c r="G44096">
        <v>-28.1249</v>
      </c>
      <c r="H44096">
        <v>-36.394500000000001</v>
      </c>
    </row>
    <row r="44097" spans="1:8" x14ac:dyDescent="0.3">
      <c r="A44097">
        <v>7528</v>
      </c>
      <c r="B44097">
        <v>34.625700000000002</v>
      </c>
      <c r="C44097">
        <v>26.640599999999999</v>
      </c>
      <c r="D44097">
        <v>-38.745699999999999</v>
      </c>
      <c r="E44097">
        <v>7528</v>
      </c>
      <c r="F44097">
        <v>34.620600000000003</v>
      </c>
      <c r="G44097">
        <v>26.815000000000001</v>
      </c>
      <c r="H44097">
        <v>-38.7318</v>
      </c>
    </row>
    <row r="44098" spans="1:8" x14ac:dyDescent="0.3">
      <c r="A44098">
        <v>8686</v>
      </c>
      <c r="B44098">
        <v>-0.16517100000000001</v>
      </c>
      <c r="C44098">
        <v>-37.217700000000001</v>
      </c>
      <c r="D44098">
        <v>-34.033499999999997</v>
      </c>
      <c r="E44098">
        <v>8686</v>
      </c>
      <c r="F44098">
        <v>-0.27827400000000002</v>
      </c>
      <c r="G44098">
        <v>-37.1631</v>
      </c>
      <c r="H44098">
        <v>-34.1554</v>
      </c>
    </row>
    <row r="44099" spans="1:8" x14ac:dyDescent="0.3">
      <c r="A44099">
        <v>33017</v>
      </c>
      <c r="B44099">
        <v>-33.911299999999997</v>
      </c>
      <c r="C44099">
        <v>-39.717700000000001</v>
      </c>
      <c r="D44099">
        <v>8.2061700000000002</v>
      </c>
      <c r="E44099">
        <v>33017</v>
      </c>
      <c r="F44099">
        <v>-33.9983</v>
      </c>
      <c r="G44099">
        <v>-39.679200000000002</v>
      </c>
      <c r="H44099">
        <v>8.0593000000000004</v>
      </c>
    </row>
    <row r="44100" spans="1:8" x14ac:dyDescent="0.3">
      <c r="A44100">
        <v>42668</v>
      </c>
      <c r="B44100">
        <v>2.6484100000000002</v>
      </c>
      <c r="C44100">
        <v>21.764099999999999</v>
      </c>
      <c r="D44100">
        <v>17.653500000000001</v>
      </c>
      <c r="E44100">
        <v>42668</v>
      </c>
      <c r="F44100">
        <v>2.6277499999999998</v>
      </c>
      <c r="G44100">
        <v>21.7179</v>
      </c>
      <c r="H44100">
        <v>17.821000000000002</v>
      </c>
    </row>
    <row r="44101" spans="1:8" x14ac:dyDescent="0.3">
      <c r="A44101">
        <v>11164</v>
      </c>
      <c r="B44101">
        <v>-36.917499999999997</v>
      </c>
      <c r="C44101">
        <v>12.175800000000001</v>
      </c>
      <c r="D44101">
        <v>-29.2956</v>
      </c>
      <c r="E44101">
        <v>11164</v>
      </c>
      <c r="F44101">
        <v>-36.792499999999997</v>
      </c>
      <c r="G44101">
        <v>12.154999999999999</v>
      </c>
      <c r="H44101">
        <v>-29.175000000000001</v>
      </c>
    </row>
    <row r="44102" spans="1:8" x14ac:dyDescent="0.3">
      <c r="A44102">
        <v>5209</v>
      </c>
      <c r="B44102">
        <v>8.2982999999999993</v>
      </c>
      <c r="C44102">
        <v>-5.2534400000000003</v>
      </c>
      <c r="D44102">
        <v>-43.0839</v>
      </c>
      <c r="E44102">
        <v>5209</v>
      </c>
      <c r="F44102">
        <v>8.3938100000000002</v>
      </c>
      <c r="G44102">
        <v>-5.2177499999999997</v>
      </c>
      <c r="H44102">
        <v>-43.225999999999999</v>
      </c>
    </row>
    <row r="44103" spans="1:8" x14ac:dyDescent="0.3">
      <c r="A44103">
        <v>10234</v>
      </c>
      <c r="B44103">
        <v>-36.9</v>
      </c>
      <c r="C44103">
        <v>14.0618</v>
      </c>
      <c r="D44103">
        <v>-31.837299999999999</v>
      </c>
      <c r="E44103">
        <v>10234</v>
      </c>
      <c r="F44103">
        <v>-36.769500000000001</v>
      </c>
      <c r="G44103">
        <v>14.17</v>
      </c>
      <c r="H44103">
        <v>-31.7944</v>
      </c>
    </row>
    <row r="44104" spans="1:8" x14ac:dyDescent="0.3">
      <c r="A44104">
        <v>23173</v>
      </c>
      <c r="B44104">
        <v>-10.4282</v>
      </c>
      <c r="C44104">
        <v>-29.626799999999999</v>
      </c>
      <c r="D44104">
        <v>1.1008899999999999</v>
      </c>
      <c r="E44104">
        <v>23173</v>
      </c>
      <c r="F44104">
        <v>-10.300700000000001</v>
      </c>
      <c r="G44104">
        <v>-29.507200000000001</v>
      </c>
      <c r="H44104">
        <v>1.1048500000000001</v>
      </c>
    </row>
    <row r="44105" spans="1:8" x14ac:dyDescent="0.3">
      <c r="A44105">
        <v>30855</v>
      </c>
      <c r="B44105">
        <v>-8.8861600000000003</v>
      </c>
      <c r="C44105">
        <v>-0.282003</v>
      </c>
      <c r="D44105">
        <v>13.077299999999999</v>
      </c>
      <c r="E44105">
        <v>30855</v>
      </c>
      <c r="F44105">
        <v>-8.8478600000000007</v>
      </c>
      <c r="G44105">
        <v>-0.137905</v>
      </c>
      <c r="H44105">
        <v>12.986000000000001</v>
      </c>
    </row>
    <row r="44106" spans="1:8" x14ac:dyDescent="0.3">
      <c r="A44106">
        <v>16000</v>
      </c>
      <c r="B44106">
        <v>-19.699200000000001</v>
      </c>
      <c r="C44106">
        <v>14.0085</v>
      </c>
      <c r="D44106">
        <v>-17.495200000000001</v>
      </c>
      <c r="E44106">
        <v>16000</v>
      </c>
      <c r="F44106">
        <v>-19.569099999999999</v>
      </c>
      <c r="G44106">
        <v>14.103300000000001</v>
      </c>
      <c r="H44106">
        <v>-17.563400000000001</v>
      </c>
    </row>
    <row r="44107" spans="1:8" x14ac:dyDescent="0.3">
      <c r="A44107">
        <v>9170</v>
      </c>
      <c r="B44107">
        <v>11.107900000000001</v>
      </c>
      <c r="C44107">
        <v>2.8925100000000001</v>
      </c>
      <c r="D44107">
        <v>-33.840400000000002</v>
      </c>
      <c r="E44107">
        <v>9170</v>
      </c>
      <c r="F44107">
        <v>11.253500000000001</v>
      </c>
      <c r="G44107">
        <v>2.9709699999999999</v>
      </c>
      <c r="H44107">
        <v>-33.896999999999998</v>
      </c>
    </row>
    <row r="44108" spans="1:8" x14ac:dyDescent="0.3">
      <c r="A44108">
        <v>21748</v>
      </c>
      <c r="B44108">
        <v>35.954000000000001</v>
      </c>
      <c r="C44108">
        <v>13.9892</v>
      </c>
      <c r="D44108">
        <v>-3.53254</v>
      </c>
      <c r="E44108">
        <v>21748</v>
      </c>
      <c r="F44108">
        <v>36.0914</v>
      </c>
      <c r="G44108">
        <v>14.053699999999999</v>
      </c>
      <c r="H44108">
        <v>-3.4458700000000002</v>
      </c>
    </row>
    <row r="44109" spans="1:8" x14ac:dyDescent="0.3">
      <c r="A44109">
        <v>6836</v>
      </c>
      <c r="B44109">
        <v>27.4892</v>
      </c>
      <c r="C44109">
        <v>-31.3307</v>
      </c>
      <c r="D44109">
        <v>-39.021099999999997</v>
      </c>
      <c r="E44109">
        <v>6836</v>
      </c>
      <c r="F44109">
        <v>27.540299999999998</v>
      </c>
      <c r="G44109">
        <v>-31.2483</v>
      </c>
      <c r="H44109">
        <v>-38.875700000000002</v>
      </c>
    </row>
    <row r="44110" spans="1:8" x14ac:dyDescent="0.3">
      <c r="A44110">
        <v>24631</v>
      </c>
      <c r="B44110">
        <v>39.175699999999999</v>
      </c>
      <c r="C44110">
        <v>27.5594</v>
      </c>
      <c r="D44110">
        <v>19.614599999999999</v>
      </c>
      <c r="E44110">
        <v>24631</v>
      </c>
      <c r="F44110">
        <v>39.314999999999998</v>
      </c>
      <c r="G44110">
        <v>27.598199999999999</v>
      </c>
      <c r="H44110">
        <v>19.712700000000002</v>
      </c>
    </row>
    <row r="44111" spans="1:8" x14ac:dyDescent="0.3">
      <c r="A44111">
        <v>34216</v>
      </c>
      <c r="B44111">
        <v>30.2621</v>
      </c>
      <c r="C44111">
        <v>29.375399999999999</v>
      </c>
      <c r="D44111">
        <v>17.153199999999998</v>
      </c>
      <c r="E44111">
        <v>34216</v>
      </c>
      <c r="F44111">
        <v>30.145</v>
      </c>
      <c r="G44111">
        <v>29.382100000000001</v>
      </c>
      <c r="H44111">
        <v>17.282699999999998</v>
      </c>
    </row>
    <row r="44112" spans="1:8" x14ac:dyDescent="0.3">
      <c r="A44112">
        <v>41047</v>
      </c>
      <c r="B44112">
        <v>39.029000000000003</v>
      </c>
      <c r="C44112">
        <v>0.75361599999999995</v>
      </c>
      <c r="D44112">
        <v>14.9878</v>
      </c>
      <c r="E44112">
        <v>41047</v>
      </c>
      <c r="F44112">
        <v>39.129800000000003</v>
      </c>
      <c r="G44112">
        <v>0.88820500000000002</v>
      </c>
      <c r="H44112">
        <v>15.0352</v>
      </c>
    </row>
    <row r="44113" spans="1:8" x14ac:dyDescent="0.3">
      <c r="A44113">
        <v>24397</v>
      </c>
      <c r="B44113">
        <v>-22.0425</v>
      </c>
      <c r="C44113">
        <v>-6.1735199999999999</v>
      </c>
      <c r="D44113">
        <v>3.3743300000000001</v>
      </c>
      <c r="E44113">
        <v>24397</v>
      </c>
      <c r="F44113">
        <v>-22.209700000000002</v>
      </c>
      <c r="G44113">
        <v>-6.1327400000000001</v>
      </c>
      <c r="H44113">
        <v>3.3443299999999998</v>
      </c>
    </row>
    <row r="44114" spans="1:8" x14ac:dyDescent="0.3">
      <c r="A44114">
        <v>16269</v>
      </c>
      <c r="B44114">
        <v>-20.8856</v>
      </c>
      <c r="C44114">
        <v>37.014200000000002</v>
      </c>
      <c r="D44114">
        <v>-17.692699999999999</v>
      </c>
      <c r="E44114">
        <v>16269</v>
      </c>
      <c r="F44114">
        <v>-20.8307</v>
      </c>
      <c r="G44114">
        <v>36.927500000000002</v>
      </c>
      <c r="H44114">
        <v>-17.551400000000001</v>
      </c>
    </row>
    <row r="44115" spans="1:8" x14ac:dyDescent="0.3">
      <c r="A44115">
        <v>5827</v>
      </c>
      <c r="B44115">
        <v>-27.905100000000001</v>
      </c>
      <c r="C44115">
        <v>-34.8538</v>
      </c>
      <c r="D44115">
        <v>-41.092799999999997</v>
      </c>
      <c r="E44115">
        <v>5827</v>
      </c>
      <c r="F44115">
        <v>-27.968900000000001</v>
      </c>
      <c r="G44115">
        <v>-34.741599999999998</v>
      </c>
      <c r="H44115">
        <v>-40.975200000000001</v>
      </c>
    </row>
    <row r="44116" spans="1:8" x14ac:dyDescent="0.3">
      <c r="A44116">
        <v>37040</v>
      </c>
      <c r="B44116">
        <v>32.971200000000003</v>
      </c>
      <c r="C44116">
        <v>32.630099999999999</v>
      </c>
      <c r="D44116">
        <v>19.5077</v>
      </c>
      <c r="E44116">
        <v>37040</v>
      </c>
      <c r="F44116">
        <v>33.064599999999999</v>
      </c>
      <c r="G44116">
        <v>32.522199999999998</v>
      </c>
      <c r="H44116">
        <v>19.6083</v>
      </c>
    </row>
    <row r="44117" spans="1:8" x14ac:dyDescent="0.3">
      <c r="A44117">
        <v>12414</v>
      </c>
      <c r="B44117">
        <v>22.797899999999998</v>
      </c>
      <c r="C44117">
        <v>33.438400000000001</v>
      </c>
      <c r="D44117">
        <v>-27.179500000000001</v>
      </c>
      <c r="E44117">
        <v>12414</v>
      </c>
      <c r="F44117">
        <v>22.766300000000001</v>
      </c>
      <c r="G44117">
        <v>33.5777</v>
      </c>
      <c r="H44117">
        <v>-27.0792</v>
      </c>
    </row>
    <row r="44118" spans="1:8" x14ac:dyDescent="0.3">
      <c r="A44118">
        <v>14678</v>
      </c>
      <c r="B44118">
        <v>-23.622499999999999</v>
      </c>
      <c r="C44118">
        <v>-16.903600000000001</v>
      </c>
      <c r="D44118">
        <v>-19.981400000000001</v>
      </c>
      <c r="E44118">
        <v>14678</v>
      </c>
      <c r="F44118">
        <v>-23.628699999999998</v>
      </c>
      <c r="G44118">
        <v>-16.759599999999999</v>
      </c>
      <c r="H44118">
        <v>-20.079699999999999</v>
      </c>
    </row>
    <row r="44119" spans="1:8" x14ac:dyDescent="0.3">
      <c r="A44119">
        <v>30915</v>
      </c>
      <c r="B44119">
        <v>1.44964</v>
      </c>
      <c r="C44119">
        <v>-9.3817799999999991</v>
      </c>
      <c r="D44119">
        <v>7.9780100000000003</v>
      </c>
      <c r="E44119">
        <v>30915</v>
      </c>
      <c r="F44119">
        <v>1.37961</v>
      </c>
      <c r="G44119">
        <v>-9.32681</v>
      </c>
      <c r="H44119">
        <v>8.1280300000000008</v>
      </c>
    </row>
    <row r="44120" spans="1:8" x14ac:dyDescent="0.3">
      <c r="A44120">
        <v>22930</v>
      </c>
      <c r="B44120">
        <v>-19.392600000000002</v>
      </c>
      <c r="C44120">
        <v>32.710599999999999</v>
      </c>
      <c r="D44120">
        <v>-1.3497600000000001</v>
      </c>
      <c r="E44120">
        <v>22930</v>
      </c>
      <c r="F44120">
        <v>-19.391500000000001</v>
      </c>
      <c r="G44120">
        <v>32.858499999999999</v>
      </c>
      <c r="H44120">
        <v>-1.2573799999999999</v>
      </c>
    </row>
    <row r="44121" spans="1:8" x14ac:dyDescent="0.3">
      <c r="A44121">
        <v>32448</v>
      </c>
      <c r="B44121">
        <v>-17.753499999999999</v>
      </c>
      <c r="C44121">
        <v>19.778400000000001</v>
      </c>
      <c r="D44121">
        <v>20.251999999999999</v>
      </c>
      <c r="E44121">
        <v>32448</v>
      </c>
      <c r="F44121">
        <v>-17.596499999999999</v>
      </c>
      <c r="G44121">
        <v>19.8476</v>
      </c>
      <c r="H44121">
        <v>20.283100000000001</v>
      </c>
    </row>
    <row r="44122" spans="1:8" x14ac:dyDescent="0.3">
      <c r="A44122">
        <v>19202</v>
      </c>
      <c r="B44122">
        <v>-42.632599999999996</v>
      </c>
      <c r="C44122">
        <v>-38.035699999999999</v>
      </c>
      <c r="D44122">
        <v>-8.2358499999999992</v>
      </c>
      <c r="E44122">
        <v>19202</v>
      </c>
      <c r="F44122">
        <v>-42.750999999999998</v>
      </c>
      <c r="G44122">
        <v>-38.067500000000003</v>
      </c>
      <c r="H44122">
        <v>-8.3598199999999991</v>
      </c>
    </row>
    <row r="44123" spans="1:8" x14ac:dyDescent="0.3">
      <c r="A44123">
        <v>6144</v>
      </c>
      <c r="B44123">
        <v>21.293199999999999</v>
      </c>
      <c r="C44123">
        <v>-9.4225700000000003</v>
      </c>
      <c r="D44123">
        <v>-41.076599999999999</v>
      </c>
      <c r="E44123">
        <v>6144</v>
      </c>
      <c r="F44123">
        <v>21.297499999999999</v>
      </c>
      <c r="G44123">
        <v>-9.3652899999999999</v>
      </c>
      <c r="H44123">
        <v>-41.241199999999999</v>
      </c>
    </row>
    <row r="44124" spans="1:8" x14ac:dyDescent="0.3">
      <c r="A44124">
        <v>8808</v>
      </c>
      <c r="B44124">
        <v>5.5991</v>
      </c>
      <c r="C44124">
        <v>-26.883099999999999</v>
      </c>
      <c r="D44124">
        <v>-34.076900000000002</v>
      </c>
      <c r="E44124">
        <v>8808</v>
      </c>
      <c r="F44124">
        <v>5.4721599999999997</v>
      </c>
      <c r="G44124">
        <v>-26.9605</v>
      </c>
      <c r="H44124">
        <v>-33.985900000000001</v>
      </c>
    </row>
    <row r="44125" spans="1:8" x14ac:dyDescent="0.3">
      <c r="A44125">
        <v>6493</v>
      </c>
      <c r="B44125">
        <v>-10.533300000000001</v>
      </c>
      <c r="C44125">
        <v>21.138999999999999</v>
      </c>
      <c r="D44125">
        <v>-41.247799999999998</v>
      </c>
      <c r="E44125">
        <v>6493</v>
      </c>
      <c r="F44125">
        <v>-10.4613</v>
      </c>
      <c r="G44125">
        <v>21.1494</v>
      </c>
      <c r="H44125">
        <v>-41.089399999999998</v>
      </c>
    </row>
    <row r="44126" spans="1:8" x14ac:dyDescent="0.3">
      <c r="A44126">
        <v>7403</v>
      </c>
      <c r="B44126">
        <v>19.8338</v>
      </c>
      <c r="C44126">
        <v>16.643799999999999</v>
      </c>
      <c r="D44126">
        <v>-38.746000000000002</v>
      </c>
      <c r="E44126">
        <v>7403</v>
      </c>
      <c r="F44126">
        <v>19.852</v>
      </c>
      <c r="G44126">
        <v>16.788799999999998</v>
      </c>
      <c r="H44126">
        <v>-38.840899999999998</v>
      </c>
    </row>
    <row r="44127" spans="1:8" x14ac:dyDescent="0.3">
      <c r="A44127">
        <v>26394</v>
      </c>
      <c r="B44127">
        <v>-29.345400000000001</v>
      </c>
      <c r="C44127">
        <v>23.4617</v>
      </c>
      <c r="D44127">
        <v>15.2835</v>
      </c>
      <c r="E44127">
        <v>26394</v>
      </c>
      <c r="F44127">
        <v>-29.469100000000001</v>
      </c>
      <c r="G44127">
        <v>23.521699999999999</v>
      </c>
      <c r="H44127">
        <v>15.176500000000001</v>
      </c>
    </row>
    <row r="44128" spans="1:8" x14ac:dyDescent="0.3">
      <c r="A44128">
        <v>6979</v>
      </c>
      <c r="B44128">
        <v>8.1383899999999993</v>
      </c>
      <c r="C44128">
        <v>-18.500800000000002</v>
      </c>
      <c r="D44128">
        <v>-38.727699999999999</v>
      </c>
      <c r="E44128">
        <v>6979</v>
      </c>
      <c r="F44128">
        <v>8.30091</v>
      </c>
      <c r="G44128">
        <v>-18.558399999999999</v>
      </c>
      <c r="H44128">
        <v>-38.703099999999999</v>
      </c>
    </row>
    <row r="44129" spans="1:8" x14ac:dyDescent="0.3">
      <c r="A44129">
        <v>21341</v>
      </c>
      <c r="B44129">
        <v>-16.3398</v>
      </c>
      <c r="C44129">
        <v>-21.2502</v>
      </c>
      <c r="D44129">
        <v>-3.69998</v>
      </c>
      <c r="E44129">
        <v>21341</v>
      </c>
      <c r="F44129">
        <v>-16.3413</v>
      </c>
      <c r="G44129">
        <v>-21.323399999999999</v>
      </c>
      <c r="H44129">
        <v>-3.54196</v>
      </c>
    </row>
    <row r="44130" spans="1:8" x14ac:dyDescent="0.3">
      <c r="A44130">
        <v>37340</v>
      </c>
      <c r="B44130">
        <v>27.333500000000001</v>
      </c>
      <c r="C44130">
        <v>14.440300000000001</v>
      </c>
      <c r="D44130">
        <v>10.446899999999999</v>
      </c>
      <c r="E44130">
        <v>37340</v>
      </c>
      <c r="F44130">
        <v>27.16</v>
      </c>
      <c r="G44130">
        <v>14.425599999999999</v>
      </c>
      <c r="H44130">
        <v>10.4491</v>
      </c>
    </row>
    <row r="44131" spans="1:8" x14ac:dyDescent="0.3">
      <c r="A44131">
        <v>3339</v>
      </c>
      <c r="B44131">
        <v>-20.556799999999999</v>
      </c>
      <c r="C44131">
        <v>-1.8454999999999999</v>
      </c>
      <c r="D44131">
        <v>-48.228499999999997</v>
      </c>
      <c r="E44131">
        <v>3339</v>
      </c>
      <c r="F44131">
        <v>-20.590800000000002</v>
      </c>
      <c r="G44131">
        <v>-1.7118199999999999</v>
      </c>
      <c r="H44131">
        <v>-48.122300000000003</v>
      </c>
    </row>
    <row r="44132" spans="1:8" x14ac:dyDescent="0.3">
      <c r="A44132">
        <v>33691</v>
      </c>
      <c r="B44132">
        <v>12.7851</v>
      </c>
      <c r="C44132">
        <v>-7.7501199999999999</v>
      </c>
      <c r="D44132">
        <v>5.8196500000000002</v>
      </c>
      <c r="E44132">
        <v>33691</v>
      </c>
      <c r="F44132">
        <v>12.679</v>
      </c>
      <c r="G44132">
        <v>-7.6330499999999999</v>
      </c>
      <c r="H44132">
        <v>5.8926999999999996</v>
      </c>
    </row>
    <row r="44133" spans="1:8" x14ac:dyDescent="0.3">
      <c r="A44133">
        <v>6443</v>
      </c>
      <c r="B44133">
        <v>18.498200000000001</v>
      </c>
      <c r="C44133">
        <v>16.163599999999999</v>
      </c>
      <c r="D44133">
        <v>-41.142400000000002</v>
      </c>
      <c r="E44133">
        <v>6443</v>
      </c>
      <c r="F44133">
        <v>18.529</v>
      </c>
      <c r="G44133">
        <v>16.217500000000001</v>
      </c>
      <c r="H44133">
        <v>-40.979799999999997</v>
      </c>
    </row>
    <row r="44134" spans="1:8" x14ac:dyDescent="0.3">
      <c r="A44134">
        <v>3903</v>
      </c>
      <c r="B44134">
        <v>-38.195799999999998</v>
      </c>
      <c r="C44134">
        <v>-33.721200000000003</v>
      </c>
      <c r="D44134">
        <v>-45.744300000000003</v>
      </c>
      <c r="E44134">
        <v>3903</v>
      </c>
      <c r="F44134">
        <v>-38.249200000000002</v>
      </c>
      <c r="G44134">
        <v>-33.798699999999997</v>
      </c>
      <c r="H44134">
        <v>-45.597900000000003</v>
      </c>
    </row>
    <row r="44135" spans="1:8" x14ac:dyDescent="0.3">
      <c r="A44135">
        <v>5421</v>
      </c>
      <c r="B44135">
        <v>12.6556</v>
      </c>
      <c r="C44135">
        <v>12.493</v>
      </c>
      <c r="D44135">
        <v>-43.269599999999997</v>
      </c>
      <c r="E44135">
        <v>5421</v>
      </c>
      <c r="F44135">
        <v>12.729799999999999</v>
      </c>
      <c r="G44135">
        <v>12.599500000000001</v>
      </c>
      <c r="H44135">
        <v>-43.153700000000001</v>
      </c>
    </row>
    <row r="44136" spans="1:8" x14ac:dyDescent="0.3">
      <c r="A44136">
        <v>17032</v>
      </c>
      <c r="B44136">
        <v>17.085799999999999</v>
      </c>
      <c r="C44136">
        <v>20.091000000000001</v>
      </c>
      <c r="D44136">
        <v>-15.4842</v>
      </c>
      <c r="E44136">
        <v>17032</v>
      </c>
      <c r="F44136">
        <v>17.1006</v>
      </c>
      <c r="G44136">
        <v>20.2408</v>
      </c>
      <c r="H44136">
        <v>-15.397</v>
      </c>
    </row>
    <row r="44137" spans="1:8" x14ac:dyDescent="0.3">
      <c r="A44137">
        <v>16512</v>
      </c>
      <c r="B44137">
        <v>-13.4122</v>
      </c>
      <c r="C44137">
        <v>-22.9056</v>
      </c>
      <c r="D44137">
        <v>-15.462999999999999</v>
      </c>
      <c r="E44137">
        <v>16512</v>
      </c>
      <c r="F44137">
        <v>-13.542199999999999</v>
      </c>
      <c r="G44137">
        <v>-22.845300000000002</v>
      </c>
      <c r="H44137">
        <v>-15.5616</v>
      </c>
    </row>
    <row r="44138" spans="1:8" x14ac:dyDescent="0.3">
      <c r="A44138">
        <v>22784</v>
      </c>
      <c r="B44138">
        <v>-6.5305999999999997</v>
      </c>
      <c r="C44138">
        <v>19.983699999999999</v>
      </c>
      <c r="D44138">
        <v>-1.3019700000000001</v>
      </c>
      <c r="E44138">
        <v>22784</v>
      </c>
      <c r="F44138">
        <v>-6.3816499999999996</v>
      </c>
      <c r="G44138">
        <v>19.965599999999998</v>
      </c>
      <c r="H44138">
        <v>-1.2139800000000001</v>
      </c>
    </row>
    <row r="44139" spans="1:8" x14ac:dyDescent="0.3">
      <c r="A44139">
        <v>1927</v>
      </c>
      <c r="B44139">
        <v>-28.025099999999998</v>
      </c>
      <c r="C44139">
        <v>-38.016500000000001</v>
      </c>
      <c r="D44139">
        <v>-50.5062</v>
      </c>
      <c r="E44139">
        <v>1927</v>
      </c>
      <c r="F44139">
        <v>-28.0456</v>
      </c>
      <c r="G44139">
        <v>-37.959200000000003</v>
      </c>
      <c r="H44139">
        <v>-50.343299999999999</v>
      </c>
    </row>
    <row r="44140" spans="1:8" x14ac:dyDescent="0.3">
      <c r="A44140">
        <v>4112</v>
      </c>
      <c r="B44140">
        <v>-42.616799999999998</v>
      </c>
      <c r="C44140">
        <v>-16.109400000000001</v>
      </c>
      <c r="D44140">
        <v>-45.682600000000001</v>
      </c>
      <c r="E44140">
        <v>4112</v>
      </c>
      <c r="F44140">
        <v>-42.464599999999997</v>
      </c>
      <c r="G44140">
        <v>-16.025600000000001</v>
      </c>
      <c r="H44140">
        <v>-45.689399999999999</v>
      </c>
    </row>
    <row r="44141" spans="1:8" x14ac:dyDescent="0.3">
      <c r="A44141">
        <v>8569</v>
      </c>
      <c r="B44141">
        <v>8.4760399999999994</v>
      </c>
      <c r="C44141">
        <v>35.333799999999997</v>
      </c>
      <c r="D44141">
        <v>-36.3399</v>
      </c>
      <c r="E44141">
        <v>8569</v>
      </c>
      <c r="F44141">
        <v>8.3584599999999991</v>
      </c>
      <c r="G44141">
        <v>35.220799999999997</v>
      </c>
      <c r="H44141">
        <v>-36.279600000000002</v>
      </c>
    </row>
    <row r="44142" spans="1:8" x14ac:dyDescent="0.3">
      <c r="A44142">
        <v>796</v>
      </c>
      <c r="B44142">
        <v>-1.5803199999999999</v>
      </c>
      <c r="C44142">
        <v>26.127700000000001</v>
      </c>
      <c r="D44142">
        <v>-55.2654</v>
      </c>
      <c r="E44142">
        <v>796</v>
      </c>
      <c r="F44142">
        <v>-1.52725</v>
      </c>
      <c r="G44142">
        <v>26.285599999999999</v>
      </c>
      <c r="H44142">
        <v>-55.215600000000002</v>
      </c>
    </row>
    <row r="44143" spans="1:8" x14ac:dyDescent="0.3">
      <c r="A44143">
        <v>40514</v>
      </c>
      <c r="B44143">
        <v>14.197699999999999</v>
      </c>
      <c r="C44143">
        <v>-38.820300000000003</v>
      </c>
      <c r="D44143">
        <v>10.180300000000001</v>
      </c>
      <c r="E44143">
        <v>40514</v>
      </c>
      <c r="F44143">
        <v>14.2316</v>
      </c>
      <c r="G44143">
        <v>-38.801699999999997</v>
      </c>
      <c r="H44143">
        <v>10.3497</v>
      </c>
    </row>
    <row r="44144" spans="1:8" x14ac:dyDescent="0.3">
      <c r="A44144">
        <v>14434</v>
      </c>
      <c r="B44144">
        <v>-35.161700000000003</v>
      </c>
      <c r="C44144">
        <v>-37.4328</v>
      </c>
      <c r="D44144">
        <v>-19.8611</v>
      </c>
      <c r="E44144">
        <v>14434</v>
      </c>
      <c r="F44144">
        <v>-35.116700000000002</v>
      </c>
      <c r="G44144">
        <v>-37.2821</v>
      </c>
      <c r="H44144">
        <v>-19.934899999999999</v>
      </c>
    </row>
    <row r="44145" spans="1:8" x14ac:dyDescent="0.3">
      <c r="A44145">
        <v>15272</v>
      </c>
      <c r="B44145">
        <v>-41.324199999999998</v>
      </c>
      <c r="C44145">
        <v>33.341999999999999</v>
      </c>
      <c r="D44145">
        <v>-19.8794</v>
      </c>
      <c r="E44145">
        <v>15272</v>
      </c>
      <c r="F44145">
        <v>-41.382899999999999</v>
      </c>
      <c r="G44145">
        <v>33.4833</v>
      </c>
      <c r="H44145">
        <v>-19.7972</v>
      </c>
    </row>
    <row r="44146" spans="1:8" x14ac:dyDescent="0.3">
      <c r="A44146">
        <v>12587</v>
      </c>
      <c r="B44146">
        <v>1.05257</v>
      </c>
      <c r="C44146">
        <v>-31.152999999999999</v>
      </c>
      <c r="D44146">
        <v>-24.824300000000001</v>
      </c>
      <c r="E44146">
        <v>12587</v>
      </c>
      <c r="F44146">
        <v>1.0726800000000001</v>
      </c>
      <c r="G44146">
        <v>-31.1692</v>
      </c>
      <c r="H44146">
        <v>-24.995999999999999</v>
      </c>
    </row>
    <row r="44147" spans="1:8" x14ac:dyDescent="0.3">
      <c r="A44147">
        <v>17562</v>
      </c>
      <c r="B44147">
        <v>-12.202299999999999</v>
      </c>
      <c r="C44147">
        <v>-16.924399999999999</v>
      </c>
      <c r="D44147">
        <v>-13.077999999999999</v>
      </c>
      <c r="E44147">
        <v>17562</v>
      </c>
      <c r="F44147">
        <v>-12.177899999999999</v>
      </c>
      <c r="G44147">
        <v>-16.785499999999999</v>
      </c>
      <c r="H44147">
        <v>-13.1792</v>
      </c>
    </row>
    <row r="44148" spans="1:8" x14ac:dyDescent="0.3">
      <c r="A44148">
        <v>3507</v>
      </c>
      <c r="B44148">
        <v>30.2486</v>
      </c>
      <c r="C44148">
        <v>10.880800000000001</v>
      </c>
      <c r="D44148">
        <v>-47.864699999999999</v>
      </c>
      <c r="E44148">
        <v>3507</v>
      </c>
      <c r="F44148">
        <v>30.418099999999999</v>
      </c>
      <c r="G44148">
        <v>10.906499999999999</v>
      </c>
      <c r="H44148">
        <v>-47.891800000000003</v>
      </c>
    </row>
    <row r="44149" spans="1:8" x14ac:dyDescent="0.3">
      <c r="A44149">
        <v>956</v>
      </c>
      <c r="B44149">
        <v>28.940899999999999</v>
      </c>
      <c r="C44149">
        <v>38.621699999999997</v>
      </c>
      <c r="D44149">
        <v>-55.127899999999997</v>
      </c>
      <c r="E44149">
        <v>956</v>
      </c>
      <c r="F44149">
        <v>28.998000000000001</v>
      </c>
      <c r="G44149">
        <v>38.779299999999999</v>
      </c>
      <c r="H44149">
        <v>-55.172800000000002</v>
      </c>
    </row>
    <row r="44150" spans="1:8" x14ac:dyDescent="0.3">
      <c r="A44150">
        <v>10810</v>
      </c>
      <c r="B44150">
        <v>-19.3672</v>
      </c>
      <c r="C44150">
        <v>-17.650400000000001</v>
      </c>
      <c r="D44150">
        <v>-29.472899999999999</v>
      </c>
      <c r="E44150">
        <v>10810</v>
      </c>
      <c r="F44150">
        <v>-19.284099999999999</v>
      </c>
      <c r="G44150">
        <v>-17.666</v>
      </c>
      <c r="H44150">
        <v>-29.624400000000001</v>
      </c>
    </row>
    <row r="44151" spans="1:8" x14ac:dyDescent="0.3">
      <c r="A44151">
        <v>3498</v>
      </c>
      <c r="B44151">
        <v>4.0511400000000002</v>
      </c>
      <c r="C44151">
        <v>11.0238</v>
      </c>
      <c r="D44151">
        <v>-47.8431</v>
      </c>
      <c r="E44151">
        <v>3498</v>
      </c>
      <c r="F44151">
        <v>4.0385499999999999</v>
      </c>
      <c r="G44151">
        <v>10.874499999999999</v>
      </c>
      <c r="H44151">
        <v>-47.930500000000002</v>
      </c>
    </row>
    <row r="44152" spans="1:8" x14ac:dyDescent="0.3">
      <c r="A44152">
        <v>14200</v>
      </c>
      <c r="B44152">
        <v>-17.993400000000001</v>
      </c>
      <c r="C44152">
        <v>25.1935</v>
      </c>
      <c r="D44152">
        <v>-22.310600000000001</v>
      </c>
      <c r="E44152">
        <v>14200</v>
      </c>
      <c r="F44152">
        <v>-17.915900000000001</v>
      </c>
      <c r="G44152">
        <v>25.1736</v>
      </c>
      <c r="H44152">
        <v>-22.464400000000001</v>
      </c>
    </row>
    <row r="44153" spans="1:8" x14ac:dyDescent="0.3">
      <c r="A44153">
        <v>5201</v>
      </c>
      <c r="B44153">
        <v>-14.9313</v>
      </c>
      <c r="C44153">
        <v>-5.2787899999999999</v>
      </c>
      <c r="D44153">
        <v>-43.407800000000002</v>
      </c>
      <c r="E44153">
        <v>5201</v>
      </c>
      <c r="F44153">
        <v>-14.860099999999999</v>
      </c>
      <c r="G44153">
        <v>-5.1608099999999997</v>
      </c>
      <c r="H44153">
        <v>-43.302599999999998</v>
      </c>
    </row>
    <row r="44154" spans="1:8" x14ac:dyDescent="0.3">
      <c r="A44154">
        <v>14471</v>
      </c>
      <c r="B44154">
        <v>-16.3629</v>
      </c>
      <c r="C44154">
        <v>-34.404899999999998</v>
      </c>
      <c r="D44154">
        <v>-20.040199999999999</v>
      </c>
      <c r="E44154">
        <v>14471</v>
      </c>
      <c r="F44154">
        <v>-16.532800000000002</v>
      </c>
      <c r="G44154">
        <v>-34.439300000000003</v>
      </c>
      <c r="H44154">
        <v>-20.041899999999998</v>
      </c>
    </row>
    <row r="44155" spans="1:8" x14ac:dyDescent="0.3">
      <c r="A44155">
        <v>38488</v>
      </c>
      <c r="B44155">
        <v>-38.320900000000002</v>
      </c>
      <c r="C44155">
        <v>4.8830299999999998</v>
      </c>
      <c r="D44155">
        <v>19.8797</v>
      </c>
      <c r="E44155">
        <v>38488</v>
      </c>
      <c r="F44155">
        <v>-38.466700000000003</v>
      </c>
      <c r="G44155">
        <v>4.9684799999999996</v>
      </c>
      <c r="H44155">
        <v>19.841100000000001</v>
      </c>
    </row>
    <row r="44156" spans="1:8" x14ac:dyDescent="0.3">
      <c r="A44156">
        <v>23091</v>
      </c>
      <c r="B44156">
        <v>14.361700000000001</v>
      </c>
      <c r="C44156">
        <v>-37.303600000000003</v>
      </c>
      <c r="D44156">
        <v>0.90327900000000005</v>
      </c>
      <c r="E44156">
        <v>23091</v>
      </c>
      <c r="F44156">
        <v>14.398099999999999</v>
      </c>
      <c r="G44156">
        <v>-37.1524</v>
      </c>
      <c r="H44156">
        <v>0.979819</v>
      </c>
    </row>
    <row r="44157" spans="1:8" x14ac:dyDescent="0.3">
      <c r="A44157">
        <v>4689</v>
      </c>
      <c r="B44157">
        <v>-20.805800000000001</v>
      </c>
      <c r="C44157">
        <v>31.840699999999998</v>
      </c>
      <c r="D44157">
        <v>-45.8172</v>
      </c>
      <c r="E44157">
        <v>4689</v>
      </c>
      <c r="F44157">
        <v>-20.825199999999999</v>
      </c>
      <c r="G44157">
        <v>31.738099999999999</v>
      </c>
      <c r="H44157">
        <v>-45.678899999999999</v>
      </c>
    </row>
    <row r="44158" spans="1:8" x14ac:dyDescent="0.3">
      <c r="A44158">
        <v>39364</v>
      </c>
      <c r="B44158">
        <v>33.097700000000003</v>
      </c>
      <c r="C44158">
        <v>36.110700000000001</v>
      </c>
      <c r="D44158">
        <v>22.0715</v>
      </c>
      <c r="E44158">
        <v>39364</v>
      </c>
      <c r="F44158">
        <v>33.028700000000001</v>
      </c>
      <c r="G44158">
        <v>36.252000000000002</v>
      </c>
      <c r="H44158">
        <v>22.144200000000001</v>
      </c>
    </row>
    <row r="44159" spans="1:8" x14ac:dyDescent="0.3">
      <c r="A44159">
        <v>446</v>
      </c>
      <c r="B44159">
        <v>27.231100000000001</v>
      </c>
      <c r="C44159">
        <v>-4.3695599999999999</v>
      </c>
      <c r="D44159">
        <v>-54.858800000000002</v>
      </c>
      <c r="E44159">
        <v>446</v>
      </c>
      <c r="F44159">
        <v>27.337199999999999</v>
      </c>
      <c r="G44159">
        <v>-4.2862900000000002</v>
      </c>
      <c r="H44159">
        <v>-54.967500000000001</v>
      </c>
    </row>
    <row r="44160" spans="1:8" x14ac:dyDescent="0.3">
      <c r="A44160">
        <v>29282</v>
      </c>
      <c r="B44160">
        <v>-29.435300000000002</v>
      </c>
      <c r="C44160">
        <v>36.763100000000001</v>
      </c>
      <c r="D44160">
        <v>10.4476</v>
      </c>
      <c r="E44160">
        <v>29282</v>
      </c>
      <c r="F44160">
        <v>-29.313300000000002</v>
      </c>
      <c r="G44160">
        <v>36.881999999999998</v>
      </c>
      <c r="H44160">
        <v>10.4786</v>
      </c>
    </row>
    <row r="44161" spans="1:8" x14ac:dyDescent="0.3">
      <c r="A44161">
        <v>24839</v>
      </c>
      <c r="B44161">
        <v>42.024299999999997</v>
      </c>
      <c r="C44161">
        <v>-20.918900000000001</v>
      </c>
      <c r="D44161">
        <v>24.6891</v>
      </c>
      <c r="E44161">
        <v>24839</v>
      </c>
      <c r="F44161">
        <v>42.161499999999997</v>
      </c>
      <c r="G44161">
        <v>-20.8142</v>
      </c>
      <c r="H44161">
        <v>24.7028</v>
      </c>
    </row>
    <row r="44162" spans="1:8" x14ac:dyDescent="0.3">
      <c r="A44162">
        <v>15325</v>
      </c>
      <c r="B44162">
        <v>24.334</v>
      </c>
      <c r="C44162">
        <v>35.980400000000003</v>
      </c>
      <c r="D44162">
        <v>-20.058900000000001</v>
      </c>
      <c r="E44162">
        <v>15325</v>
      </c>
      <c r="F44162">
        <v>24.1874</v>
      </c>
      <c r="G44162">
        <v>36.070700000000002</v>
      </c>
      <c r="H44162">
        <v>-20.040900000000001</v>
      </c>
    </row>
    <row r="44163" spans="1:8" x14ac:dyDescent="0.3">
      <c r="A44163">
        <v>14480</v>
      </c>
      <c r="B44163">
        <v>9.7891700000000004</v>
      </c>
      <c r="C44163">
        <v>-34.622799999999998</v>
      </c>
      <c r="D44163">
        <v>-19.905899999999999</v>
      </c>
      <c r="E44163">
        <v>14480</v>
      </c>
      <c r="F44163">
        <v>9.7269500000000004</v>
      </c>
      <c r="G44163">
        <v>-34.770600000000002</v>
      </c>
      <c r="H44163">
        <v>-19.971</v>
      </c>
    </row>
    <row r="44164" spans="1:8" x14ac:dyDescent="0.3">
      <c r="A44164">
        <v>5216</v>
      </c>
      <c r="B44164">
        <v>28.5928</v>
      </c>
      <c r="C44164">
        <v>-5.2996600000000003</v>
      </c>
      <c r="D44164">
        <v>-43.340499999999999</v>
      </c>
      <c r="E44164">
        <v>5216</v>
      </c>
      <c r="F44164">
        <v>28.760899999999999</v>
      </c>
      <c r="G44164">
        <v>-5.2592400000000001</v>
      </c>
      <c r="H44164">
        <v>-43.348199999999999</v>
      </c>
    </row>
    <row r="44165" spans="1:8" x14ac:dyDescent="0.3">
      <c r="A44165">
        <v>24482</v>
      </c>
      <c r="B44165">
        <v>43.339100000000002</v>
      </c>
      <c r="C44165">
        <v>-12.1221</v>
      </c>
      <c r="D44165">
        <v>15.144500000000001</v>
      </c>
      <c r="E44165">
        <v>24482</v>
      </c>
      <c r="F44165">
        <v>43.340200000000003</v>
      </c>
      <c r="G44165">
        <v>-11.995699999999999</v>
      </c>
      <c r="H44165">
        <v>15.262700000000001</v>
      </c>
    </row>
    <row r="44166" spans="1:8" x14ac:dyDescent="0.3">
      <c r="A44166">
        <v>10073</v>
      </c>
      <c r="B44166">
        <v>18.549199999999999</v>
      </c>
      <c r="C44166">
        <v>-1.08331</v>
      </c>
      <c r="D44166">
        <v>-31.677499999999998</v>
      </c>
      <c r="E44166">
        <v>10073</v>
      </c>
      <c r="F44166">
        <v>18.520600000000002</v>
      </c>
      <c r="G44166">
        <v>-1.0030300000000001</v>
      </c>
      <c r="H44166">
        <v>-31.828099999999999</v>
      </c>
    </row>
    <row r="44167" spans="1:8" x14ac:dyDescent="0.3">
      <c r="A44167">
        <v>3811</v>
      </c>
      <c r="B44167">
        <v>43.428199999999997</v>
      </c>
      <c r="C44167">
        <v>38.697299999999998</v>
      </c>
      <c r="D44167">
        <v>-48.3476</v>
      </c>
      <c r="E44167">
        <v>3811</v>
      </c>
      <c r="F44167">
        <v>43.4758</v>
      </c>
      <c r="G44167">
        <v>38.534799999999997</v>
      </c>
      <c r="H44167">
        <v>-48.3123</v>
      </c>
    </row>
    <row r="44168" spans="1:8" x14ac:dyDescent="0.3">
      <c r="A44168">
        <v>40169</v>
      </c>
      <c r="B44168">
        <v>8.4302100000000006</v>
      </c>
      <c r="C44168">
        <v>18.414400000000001</v>
      </c>
      <c r="D44168">
        <v>15.132</v>
      </c>
      <c r="E44168">
        <v>40169</v>
      </c>
      <c r="F44168">
        <v>8.3863400000000006</v>
      </c>
      <c r="G44168">
        <v>18.341100000000001</v>
      </c>
      <c r="H44168">
        <v>14.9816</v>
      </c>
    </row>
    <row r="44169" spans="1:8" x14ac:dyDescent="0.3">
      <c r="A44169">
        <v>42341</v>
      </c>
      <c r="B44169">
        <v>24.587700000000002</v>
      </c>
      <c r="C44169">
        <v>-17.779499999999999</v>
      </c>
      <c r="D44169">
        <v>5.8281000000000001</v>
      </c>
      <c r="E44169">
        <v>42341</v>
      </c>
      <c r="F44169">
        <v>24.4254</v>
      </c>
      <c r="G44169">
        <v>-17.766500000000001</v>
      </c>
      <c r="H44169">
        <v>5.8864000000000001</v>
      </c>
    </row>
    <row r="44170" spans="1:8" x14ac:dyDescent="0.3">
      <c r="A44170">
        <v>6158</v>
      </c>
      <c r="B44170">
        <v>-23.776900000000001</v>
      </c>
      <c r="C44170">
        <v>-6.7669699999999997</v>
      </c>
      <c r="D44170">
        <v>-41.067900000000002</v>
      </c>
      <c r="E44170">
        <v>6158</v>
      </c>
      <c r="F44170">
        <v>-23.7087</v>
      </c>
      <c r="G44170">
        <v>-6.7355200000000002</v>
      </c>
      <c r="H44170">
        <v>-41.223599999999998</v>
      </c>
    </row>
    <row r="44171" spans="1:8" x14ac:dyDescent="0.3">
      <c r="A44171">
        <v>6723</v>
      </c>
      <c r="B44171">
        <v>-38.091799999999999</v>
      </c>
      <c r="C44171">
        <v>-38.658999999999999</v>
      </c>
      <c r="D44171">
        <v>-38.914700000000003</v>
      </c>
      <c r="E44171">
        <v>6723</v>
      </c>
      <c r="F44171">
        <v>-38.114100000000001</v>
      </c>
      <c r="G44171">
        <v>-38.8294</v>
      </c>
      <c r="H44171">
        <v>-38.8962</v>
      </c>
    </row>
    <row r="44172" spans="1:8" x14ac:dyDescent="0.3">
      <c r="A44172">
        <v>44386</v>
      </c>
      <c r="B44172">
        <v>-36.635100000000001</v>
      </c>
      <c r="C44172">
        <v>20.840399999999999</v>
      </c>
      <c r="D44172">
        <v>8.2624899999999997</v>
      </c>
      <c r="E44172">
        <v>44386</v>
      </c>
      <c r="F44172">
        <v>-36.475000000000001</v>
      </c>
      <c r="G44172">
        <v>20.9054</v>
      </c>
      <c r="H44172">
        <v>8.2585700000000006</v>
      </c>
    </row>
    <row r="44173" spans="1:8" x14ac:dyDescent="0.3">
      <c r="A44173">
        <v>44948</v>
      </c>
      <c r="B44173">
        <v>6.9360600000000003</v>
      </c>
      <c r="C44173">
        <v>24.2362</v>
      </c>
      <c r="D44173">
        <v>10.4718</v>
      </c>
      <c r="E44173">
        <v>44948</v>
      </c>
      <c r="F44173">
        <v>6.9164399999999997</v>
      </c>
      <c r="G44173">
        <v>24.249300000000002</v>
      </c>
      <c r="H44173">
        <v>10.300599999999999</v>
      </c>
    </row>
    <row r="44174" spans="1:8" x14ac:dyDescent="0.3">
      <c r="A44174">
        <v>15681</v>
      </c>
      <c r="B44174">
        <v>14.3316</v>
      </c>
      <c r="C44174">
        <v>-13.839</v>
      </c>
      <c r="D44174">
        <v>-17.7791</v>
      </c>
      <c r="E44174">
        <v>15681</v>
      </c>
      <c r="F44174">
        <v>14.273199999999999</v>
      </c>
      <c r="G44174">
        <v>-13.9153</v>
      </c>
      <c r="H44174">
        <v>-17.6355</v>
      </c>
    </row>
    <row r="44175" spans="1:8" x14ac:dyDescent="0.3">
      <c r="A44175">
        <v>20259</v>
      </c>
      <c r="B44175">
        <v>-20.6404</v>
      </c>
      <c r="C44175">
        <v>-32.323999999999998</v>
      </c>
      <c r="D44175">
        <v>-6.0837300000000001</v>
      </c>
      <c r="E44175">
        <v>20259</v>
      </c>
      <c r="F44175">
        <v>-20.693300000000001</v>
      </c>
      <c r="G44175">
        <v>-32.240400000000001</v>
      </c>
      <c r="H44175">
        <v>-6.22532</v>
      </c>
    </row>
    <row r="44176" spans="1:8" x14ac:dyDescent="0.3">
      <c r="A44176">
        <v>2234</v>
      </c>
      <c r="B44176">
        <v>-7.7183799999999998</v>
      </c>
      <c r="C44176">
        <v>-12.4765</v>
      </c>
      <c r="D44176">
        <v>-50.389699999999998</v>
      </c>
      <c r="E44176">
        <v>2234</v>
      </c>
      <c r="F44176">
        <v>-7.8423699999999998</v>
      </c>
      <c r="G44176">
        <v>-12.5966</v>
      </c>
      <c r="H44176">
        <v>-50.384500000000003</v>
      </c>
    </row>
    <row r="44177" spans="1:8" x14ac:dyDescent="0.3">
      <c r="A44177">
        <v>5118</v>
      </c>
      <c r="B44177">
        <v>3.81033</v>
      </c>
      <c r="C44177">
        <v>-12.8895</v>
      </c>
      <c r="D44177">
        <v>-43.323500000000003</v>
      </c>
      <c r="E44177">
        <v>5118</v>
      </c>
      <c r="F44177">
        <v>3.8986200000000002</v>
      </c>
      <c r="G44177">
        <v>-12.758100000000001</v>
      </c>
      <c r="H44177">
        <v>-43.2545</v>
      </c>
    </row>
    <row r="44178" spans="1:8" x14ac:dyDescent="0.3">
      <c r="A44178">
        <v>12799</v>
      </c>
      <c r="B44178">
        <v>8.4472199999999997</v>
      </c>
      <c r="C44178">
        <v>-13.6891</v>
      </c>
      <c r="D44178">
        <v>-24.738900000000001</v>
      </c>
      <c r="E44178">
        <v>12799</v>
      </c>
      <c r="F44178">
        <v>8.4031500000000001</v>
      </c>
      <c r="G44178">
        <v>-13.539400000000001</v>
      </c>
      <c r="H44178">
        <v>-24.665199999999999</v>
      </c>
    </row>
    <row r="44179" spans="1:8" x14ac:dyDescent="0.3">
      <c r="A44179">
        <v>15606</v>
      </c>
      <c r="B44179">
        <v>-29.404299999999999</v>
      </c>
      <c r="C44179">
        <v>-18.7666</v>
      </c>
      <c r="D44179">
        <v>-17.695599999999999</v>
      </c>
      <c r="E44179">
        <v>15606</v>
      </c>
      <c r="F44179">
        <v>-29.430499999999999</v>
      </c>
      <c r="G44179">
        <v>-18.612200000000001</v>
      </c>
      <c r="H44179">
        <v>-17.6233</v>
      </c>
    </row>
    <row r="44180" spans="1:8" x14ac:dyDescent="0.3">
      <c r="A44180">
        <v>18520</v>
      </c>
      <c r="B44180">
        <v>-19.355599999999999</v>
      </c>
      <c r="C44180">
        <v>-16.203499999999998</v>
      </c>
      <c r="D44180">
        <v>-10.6279</v>
      </c>
      <c r="E44180">
        <v>18520</v>
      </c>
      <c r="F44180">
        <v>-19.431999999999999</v>
      </c>
      <c r="G44180">
        <v>-16.069500000000001</v>
      </c>
      <c r="H44180">
        <v>-10.705</v>
      </c>
    </row>
    <row r="44181" spans="1:8" x14ac:dyDescent="0.3">
      <c r="A44181">
        <v>27791</v>
      </c>
      <c r="B44181">
        <v>-11.9252</v>
      </c>
      <c r="C44181">
        <v>26.6844</v>
      </c>
      <c r="D44181">
        <v>3.23882</v>
      </c>
      <c r="E44181">
        <v>27791</v>
      </c>
      <c r="F44181">
        <v>-11.879</v>
      </c>
      <c r="G44181">
        <v>26.5776</v>
      </c>
      <c r="H44181">
        <v>3.3660800000000002</v>
      </c>
    </row>
    <row r="44182" spans="1:8" x14ac:dyDescent="0.3">
      <c r="A44182">
        <v>19960</v>
      </c>
      <c r="B44182">
        <v>-17.751000000000001</v>
      </c>
      <c r="C44182">
        <v>25.248699999999999</v>
      </c>
      <c r="D44182">
        <v>-8.2047600000000003</v>
      </c>
      <c r="E44182">
        <v>19960</v>
      </c>
      <c r="F44182">
        <v>-17.720300000000002</v>
      </c>
      <c r="G44182">
        <v>25.231400000000001</v>
      </c>
      <c r="H44182">
        <v>-8.3734900000000003</v>
      </c>
    </row>
    <row r="44183" spans="1:8" x14ac:dyDescent="0.3">
      <c r="A44183">
        <v>32517</v>
      </c>
      <c r="B44183">
        <v>21.739899999999999</v>
      </c>
      <c r="C44183">
        <v>34.302900000000001</v>
      </c>
      <c r="D44183">
        <v>10.326499999999999</v>
      </c>
      <c r="E44183">
        <v>32517</v>
      </c>
      <c r="F44183">
        <v>21.570699999999999</v>
      </c>
      <c r="G44183">
        <v>34.271500000000003</v>
      </c>
      <c r="H44183">
        <v>10.335800000000001</v>
      </c>
    </row>
    <row r="44184" spans="1:8" x14ac:dyDescent="0.3">
      <c r="A44184">
        <v>12393</v>
      </c>
      <c r="B44184">
        <v>-38.061300000000003</v>
      </c>
      <c r="C44184">
        <v>33.685099999999998</v>
      </c>
      <c r="D44184">
        <v>-27.117100000000001</v>
      </c>
      <c r="E44184">
        <v>12393</v>
      </c>
      <c r="F44184">
        <v>-38.131500000000003</v>
      </c>
      <c r="G44184">
        <v>33.5349</v>
      </c>
      <c r="H44184">
        <v>-27.164100000000001</v>
      </c>
    </row>
    <row r="44185" spans="1:8" x14ac:dyDescent="0.3">
      <c r="A44185">
        <v>18658</v>
      </c>
      <c r="B44185">
        <v>33.166699999999999</v>
      </c>
      <c r="C44185">
        <v>-6.0412600000000003</v>
      </c>
      <c r="D44185">
        <v>-10.549200000000001</v>
      </c>
      <c r="E44185">
        <v>18658</v>
      </c>
      <c r="F44185">
        <v>33.290300000000002</v>
      </c>
      <c r="G44185">
        <v>-6.1555799999999996</v>
      </c>
      <c r="H44185">
        <v>-10.585800000000001</v>
      </c>
    </row>
    <row r="44186" spans="1:8" x14ac:dyDescent="0.3">
      <c r="A44186">
        <v>15620</v>
      </c>
      <c r="B44186">
        <v>11.2227</v>
      </c>
      <c r="C44186">
        <v>-18.898</v>
      </c>
      <c r="D44186">
        <v>-17.686299999999999</v>
      </c>
      <c r="E44186">
        <v>15620</v>
      </c>
      <c r="F44186">
        <v>11.1305</v>
      </c>
      <c r="G44186">
        <v>-18.8232</v>
      </c>
      <c r="H44186">
        <v>-17.561499999999999</v>
      </c>
    </row>
    <row r="44187" spans="1:8" x14ac:dyDescent="0.3">
      <c r="A44187">
        <v>12374</v>
      </c>
      <c r="B44187">
        <v>-7.7689700000000004</v>
      </c>
      <c r="C44187">
        <v>30.915500000000002</v>
      </c>
      <c r="D44187">
        <v>-27.123999999999999</v>
      </c>
      <c r="E44187">
        <v>12374</v>
      </c>
      <c r="F44187">
        <v>-7.6698899999999997</v>
      </c>
      <c r="G44187">
        <v>31.007000000000001</v>
      </c>
      <c r="H44187">
        <v>-27.016999999999999</v>
      </c>
    </row>
    <row r="44188" spans="1:8" x14ac:dyDescent="0.3">
      <c r="A44188">
        <v>23468</v>
      </c>
      <c r="B44188">
        <v>-26.662099999999999</v>
      </c>
      <c r="C44188">
        <v>-6.9980399999999996</v>
      </c>
      <c r="D44188">
        <v>0.96339699999999995</v>
      </c>
      <c r="E44188">
        <v>23468</v>
      </c>
      <c r="F44188">
        <v>-26.494499999999999</v>
      </c>
      <c r="G44188">
        <v>-6.9886100000000004</v>
      </c>
      <c r="H44188">
        <v>1.00145</v>
      </c>
    </row>
    <row r="44189" spans="1:8" x14ac:dyDescent="0.3">
      <c r="A44189">
        <v>21490</v>
      </c>
      <c r="B44189">
        <v>-16.273299999999999</v>
      </c>
      <c r="C44189">
        <v>-9.4726999999999997</v>
      </c>
      <c r="D44189">
        <v>-5.9496900000000004</v>
      </c>
      <c r="E44189">
        <v>21490</v>
      </c>
      <c r="F44189">
        <v>-16.372900000000001</v>
      </c>
      <c r="G44189">
        <v>-9.3518100000000004</v>
      </c>
      <c r="H44189">
        <v>-5.8783500000000002</v>
      </c>
    </row>
    <row r="44190" spans="1:8" x14ac:dyDescent="0.3">
      <c r="A44190">
        <v>23119</v>
      </c>
      <c r="B44190">
        <v>7.0243900000000004</v>
      </c>
      <c r="C44190">
        <v>-34.426600000000001</v>
      </c>
      <c r="D44190">
        <v>0.83938699999999999</v>
      </c>
      <c r="E44190">
        <v>23119</v>
      </c>
      <c r="F44190">
        <v>6.9042399999999997</v>
      </c>
      <c r="G44190">
        <v>-34.531599999999997</v>
      </c>
      <c r="H44190">
        <v>0.90379799999999999</v>
      </c>
    </row>
    <row r="44191" spans="1:8" x14ac:dyDescent="0.3">
      <c r="A44191">
        <v>26174</v>
      </c>
      <c r="B44191">
        <v>1.23306</v>
      </c>
      <c r="C44191">
        <v>37.604100000000003</v>
      </c>
      <c r="D44191">
        <v>5.7359200000000001</v>
      </c>
      <c r="E44191">
        <v>26174</v>
      </c>
      <c r="F44191">
        <v>1.09199</v>
      </c>
      <c r="G44191">
        <v>37.649700000000003</v>
      </c>
      <c r="H44191">
        <v>5.8232600000000003</v>
      </c>
    </row>
    <row r="44192" spans="1:8" x14ac:dyDescent="0.3">
      <c r="A44192">
        <v>12601</v>
      </c>
      <c r="B44192">
        <v>43.464799999999997</v>
      </c>
      <c r="C44192">
        <v>-28.875</v>
      </c>
      <c r="D44192">
        <v>-24.756499999999999</v>
      </c>
      <c r="E44192">
        <v>12601</v>
      </c>
      <c r="F44192">
        <v>43.525199999999998</v>
      </c>
      <c r="G44192">
        <v>-28.880400000000002</v>
      </c>
      <c r="H44192">
        <v>-24.9175</v>
      </c>
    </row>
    <row r="44193" spans="1:8" x14ac:dyDescent="0.3">
      <c r="A44193">
        <v>1380</v>
      </c>
      <c r="B44193">
        <v>38.749400000000001</v>
      </c>
      <c r="C44193">
        <v>-5.9736900000000004</v>
      </c>
      <c r="D44193">
        <v>-52.7303</v>
      </c>
      <c r="E44193">
        <v>1380</v>
      </c>
      <c r="F44193">
        <v>38.774700000000003</v>
      </c>
      <c r="G44193">
        <v>-6.1436299999999999</v>
      </c>
      <c r="H44193">
        <v>-52.721499999999999</v>
      </c>
    </row>
    <row r="44194" spans="1:8" x14ac:dyDescent="0.3">
      <c r="A44194">
        <v>17090</v>
      </c>
      <c r="B44194">
        <v>11.261699999999999</v>
      </c>
      <c r="C44194">
        <v>24.929300000000001</v>
      </c>
      <c r="D44194">
        <v>-15.4084</v>
      </c>
      <c r="E44194">
        <v>17090</v>
      </c>
      <c r="F44194">
        <v>11.1861</v>
      </c>
      <c r="G44194">
        <v>25.031400000000001</v>
      </c>
      <c r="H44194">
        <v>-15.5244</v>
      </c>
    </row>
    <row r="44195" spans="1:8" x14ac:dyDescent="0.3">
      <c r="A44195">
        <v>41985</v>
      </c>
      <c r="B44195">
        <v>20.0718</v>
      </c>
      <c r="C44195">
        <v>31.883500000000002</v>
      </c>
      <c r="D44195">
        <v>17.2257</v>
      </c>
      <c r="E44195">
        <v>41985</v>
      </c>
      <c r="F44195">
        <v>20.03</v>
      </c>
      <c r="G44195">
        <v>32.043399999999998</v>
      </c>
      <c r="H44195">
        <v>17.178000000000001</v>
      </c>
    </row>
    <row r="44196" spans="1:8" x14ac:dyDescent="0.3">
      <c r="A44196">
        <v>11270</v>
      </c>
      <c r="B44196">
        <v>11.113799999999999</v>
      </c>
      <c r="C44196">
        <v>20.0791</v>
      </c>
      <c r="D44196">
        <v>-29.583200000000001</v>
      </c>
      <c r="E44196">
        <v>11270</v>
      </c>
      <c r="F44196">
        <v>11.1525</v>
      </c>
      <c r="G44196">
        <v>20.2456</v>
      </c>
      <c r="H44196">
        <v>-29.6023</v>
      </c>
    </row>
    <row r="44197" spans="1:8" x14ac:dyDescent="0.3">
      <c r="A44197">
        <v>43251</v>
      </c>
      <c r="B44197">
        <v>27.029499999999999</v>
      </c>
      <c r="C44197">
        <v>-36.281199999999998</v>
      </c>
      <c r="D44197">
        <v>10.260199999999999</v>
      </c>
      <c r="E44197">
        <v>43251</v>
      </c>
      <c r="F44197">
        <v>27.076799999999999</v>
      </c>
      <c r="G44197">
        <v>-36.427</v>
      </c>
      <c r="H44197">
        <v>10.337899999999999</v>
      </c>
    </row>
    <row r="44198" spans="1:8" x14ac:dyDescent="0.3">
      <c r="A44198">
        <v>18744</v>
      </c>
      <c r="B44198">
        <v>23.0306</v>
      </c>
      <c r="C44198">
        <v>1.45696</v>
      </c>
      <c r="D44198">
        <v>-10.9274</v>
      </c>
      <c r="E44198">
        <v>18744</v>
      </c>
      <c r="F44198">
        <v>22.927700000000002</v>
      </c>
      <c r="G44198">
        <v>1.5940099999999999</v>
      </c>
      <c r="H44198">
        <v>-10.914899999999999</v>
      </c>
    </row>
    <row r="44199" spans="1:8" x14ac:dyDescent="0.3">
      <c r="A44199">
        <v>33529</v>
      </c>
      <c r="B44199">
        <v>-41.168199999999999</v>
      </c>
      <c r="C44199">
        <v>36.892000000000003</v>
      </c>
      <c r="D44199">
        <v>17.3718</v>
      </c>
      <c r="E44199">
        <v>33529</v>
      </c>
      <c r="F44199">
        <v>-41.186999999999998</v>
      </c>
      <c r="G44199">
        <v>36.849400000000003</v>
      </c>
      <c r="H44199">
        <v>17.206399999999999</v>
      </c>
    </row>
    <row r="44200" spans="1:8" x14ac:dyDescent="0.3">
      <c r="A44200">
        <v>22167</v>
      </c>
      <c r="B44200">
        <v>29.984100000000002</v>
      </c>
      <c r="C44200">
        <v>-33.029499999999999</v>
      </c>
      <c r="D44200">
        <v>-1.2299599999999999</v>
      </c>
      <c r="E44200">
        <v>22167</v>
      </c>
      <c r="F44200">
        <v>30.090299999999999</v>
      </c>
      <c r="G44200">
        <v>-32.897500000000001</v>
      </c>
      <c r="H44200">
        <v>-1.2015100000000001</v>
      </c>
    </row>
    <row r="44201" spans="1:8" x14ac:dyDescent="0.3">
      <c r="A44201">
        <v>2634</v>
      </c>
      <c r="B44201">
        <v>22.977499999999999</v>
      </c>
      <c r="C44201">
        <v>19.900500000000001</v>
      </c>
      <c r="D44201">
        <v>-50.7318</v>
      </c>
      <c r="E44201">
        <v>2634</v>
      </c>
      <c r="F44201">
        <v>23.095099999999999</v>
      </c>
      <c r="G44201">
        <v>20.024100000000001</v>
      </c>
      <c r="H44201">
        <v>-50.751899999999999</v>
      </c>
    </row>
    <row r="44202" spans="1:8" x14ac:dyDescent="0.3">
      <c r="A44202">
        <v>1771</v>
      </c>
      <c r="B44202">
        <v>41.952199999999998</v>
      </c>
      <c r="C44202">
        <v>29.215</v>
      </c>
      <c r="D44202">
        <v>-52.851599999999998</v>
      </c>
      <c r="E44202">
        <v>1771</v>
      </c>
      <c r="F44202">
        <v>42.121299999999998</v>
      </c>
      <c r="G44202">
        <v>29.207899999999999</v>
      </c>
      <c r="H44202">
        <v>-52.881</v>
      </c>
    </row>
    <row r="44203" spans="1:8" x14ac:dyDescent="0.3">
      <c r="A44203">
        <v>10611</v>
      </c>
      <c r="B44203">
        <v>14.482799999999999</v>
      </c>
      <c r="C44203">
        <v>-35.5899</v>
      </c>
      <c r="D44203">
        <v>-29.436499999999999</v>
      </c>
      <c r="E44203">
        <v>10611</v>
      </c>
      <c r="F44203">
        <v>14.354799999999999</v>
      </c>
      <c r="G44203">
        <v>-35.478299999999997</v>
      </c>
      <c r="H44203">
        <v>-29.462199999999999</v>
      </c>
    </row>
    <row r="44204" spans="1:8" x14ac:dyDescent="0.3">
      <c r="A44204">
        <v>8386</v>
      </c>
      <c r="B44204">
        <v>-0.42591699999999999</v>
      </c>
      <c r="C44204">
        <v>20.1815</v>
      </c>
      <c r="D44204">
        <v>-36.488700000000001</v>
      </c>
      <c r="E44204">
        <v>8386</v>
      </c>
      <c r="F44204">
        <v>-0.355101</v>
      </c>
      <c r="G44204">
        <v>20.314</v>
      </c>
      <c r="H44204">
        <v>-36.4056</v>
      </c>
    </row>
    <row r="44205" spans="1:8" x14ac:dyDescent="0.3">
      <c r="A44205">
        <v>6378</v>
      </c>
      <c r="B44205">
        <v>4.0577199999999998</v>
      </c>
      <c r="C44205">
        <v>11.020799999999999</v>
      </c>
      <c r="D44205">
        <v>-41.133499999999998</v>
      </c>
      <c r="E44205">
        <v>6378</v>
      </c>
      <c r="F44205">
        <v>3.9832800000000002</v>
      </c>
      <c r="G44205">
        <v>11.1677</v>
      </c>
      <c r="H44205">
        <v>-41.181899999999999</v>
      </c>
    </row>
    <row r="44206" spans="1:8" x14ac:dyDescent="0.3">
      <c r="A44206">
        <v>39973</v>
      </c>
      <c r="B44206">
        <v>43.589100000000002</v>
      </c>
      <c r="C44206">
        <v>-13.576499999999999</v>
      </c>
      <c r="D44206">
        <v>10.3735</v>
      </c>
      <c r="E44206">
        <v>39973</v>
      </c>
      <c r="F44206">
        <v>43.648899999999998</v>
      </c>
      <c r="G44206">
        <v>-13.5052</v>
      </c>
      <c r="H44206">
        <v>10.5177</v>
      </c>
    </row>
    <row r="44207" spans="1:8" x14ac:dyDescent="0.3">
      <c r="A44207">
        <v>1036</v>
      </c>
      <c r="B44207">
        <v>-2.2807499999999998E-3</v>
      </c>
      <c r="C44207">
        <v>-33.768999999999998</v>
      </c>
      <c r="D44207">
        <v>-52.8474</v>
      </c>
      <c r="E44207">
        <v>1036</v>
      </c>
      <c r="F44207">
        <v>-0.163243</v>
      </c>
      <c r="G44207">
        <v>-33.710299999999997</v>
      </c>
      <c r="H44207">
        <v>-52.838900000000002</v>
      </c>
    </row>
    <row r="44208" spans="1:8" x14ac:dyDescent="0.3">
      <c r="A44208">
        <v>22164</v>
      </c>
      <c r="B44208">
        <v>21.656099999999999</v>
      </c>
      <c r="C44208">
        <v>-33.065199999999997</v>
      </c>
      <c r="D44208">
        <v>-1.4297800000000001</v>
      </c>
      <c r="E44208">
        <v>22164</v>
      </c>
      <c r="F44208">
        <v>21.658799999999999</v>
      </c>
      <c r="G44208">
        <v>-33.032899999999998</v>
      </c>
      <c r="H44208">
        <v>-1.59822</v>
      </c>
    </row>
    <row r="44209" spans="1:8" x14ac:dyDescent="0.3">
      <c r="A44209">
        <v>154</v>
      </c>
      <c r="B44209">
        <v>-35.158099999999997</v>
      </c>
      <c r="C44209">
        <v>-26.923300000000001</v>
      </c>
      <c r="D44209">
        <v>-55.2729</v>
      </c>
      <c r="E44209">
        <v>154</v>
      </c>
      <c r="F44209">
        <v>-35.0779</v>
      </c>
      <c r="G44209">
        <v>-27.0015</v>
      </c>
      <c r="H44209">
        <v>-55.402799999999999</v>
      </c>
    </row>
    <row r="44210" spans="1:8" x14ac:dyDescent="0.3">
      <c r="A44210">
        <v>34794</v>
      </c>
      <c r="B44210">
        <v>-23.664999999999999</v>
      </c>
      <c r="C44210">
        <v>9.8029899999999994</v>
      </c>
      <c r="D44210">
        <v>13.023</v>
      </c>
      <c r="E44210">
        <v>34794</v>
      </c>
      <c r="F44210">
        <v>-23.8125</v>
      </c>
      <c r="G44210">
        <v>9.8862299999999994</v>
      </c>
      <c r="H44210">
        <v>13.05</v>
      </c>
    </row>
    <row r="44211" spans="1:8" x14ac:dyDescent="0.3">
      <c r="A44211">
        <v>2997</v>
      </c>
      <c r="B44211">
        <v>31.726500000000001</v>
      </c>
      <c r="C44211">
        <v>-32.124400000000001</v>
      </c>
      <c r="D44211">
        <v>-48.251300000000001</v>
      </c>
      <c r="E44211">
        <v>2997</v>
      </c>
      <c r="F44211">
        <v>31.8644</v>
      </c>
      <c r="G44211">
        <v>-32.169199999999996</v>
      </c>
      <c r="H44211">
        <v>-48.159700000000001</v>
      </c>
    </row>
    <row r="44212" spans="1:8" x14ac:dyDescent="0.3">
      <c r="A44212">
        <v>9169</v>
      </c>
      <c r="B44212">
        <v>8.1771100000000008</v>
      </c>
      <c r="C44212">
        <v>3.4042699999999999</v>
      </c>
      <c r="D44212">
        <v>-34.094799999999999</v>
      </c>
      <c r="E44212">
        <v>9169</v>
      </c>
      <c r="F44212">
        <v>8.0647699999999993</v>
      </c>
      <c r="G44212">
        <v>3.2774100000000002</v>
      </c>
      <c r="H44212">
        <v>-34.121200000000002</v>
      </c>
    </row>
    <row r="44213" spans="1:8" x14ac:dyDescent="0.3">
      <c r="A44213">
        <v>33340</v>
      </c>
      <c r="B44213">
        <v>10.0688</v>
      </c>
      <c r="C44213">
        <v>30.845500000000001</v>
      </c>
      <c r="D44213">
        <v>22.1662</v>
      </c>
      <c r="E44213">
        <v>33340</v>
      </c>
      <c r="F44213">
        <v>10.109400000000001</v>
      </c>
      <c r="G44213">
        <v>31.010100000000001</v>
      </c>
      <c r="H44213">
        <v>22.1404</v>
      </c>
    </row>
    <row r="44214" spans="1:8" x14ac:dyDescent="0.3">
      <c r="A44214">
        <v>8699</v>
      </c>
      <c r="B44214">
        <v>37.563099999999999</v>
      </c>
      <c r="C44214">
        <v>-37.189500000000002</v>
      </c>
      <c r="D44214">
        <v>-34.100700000000003</v>
      </c>
      <c r="E44214">
        <v>8699</v>
      </c>
      <c r="F44214">
        <v>37.531799999999997</v>
      </c>
      <c r="G44214">
        <v>-37.109099999999998</v>
      </c>
      <c r="H44214">
        <v>-34.248899999999999</v>
      </c>
    </row>
    <row r="44215" spans="1:8" x14ac:dyDescent="0.3">
      <c r="A44215">
        <v>1830</v>
      </c>
      <c r="B44215">
        <v>40.677500000000002</v>
      </c>
      <c r="C44215">
        <v>31.882000000000001</v>
      </c>
      <c r="D44215">
        <v>-52.841500000000003</v>
      </c>
      <c r="E44215">
        <v>1830</v>
      </c>
      <c r="F44215">
        <v>40.6447</v>
      </c>
      <c r="G44215">
        <v>32.047199999999997</v>
      </c>
      <c r="H44215">
        <v>-52.873600000000003</v>
      </c>
    </row>
    <row r="44216" spans="1:8" x14ac:dyDescent="0.3">
      <c r="A44216">
        <v>8742</v>
      </c>
      <c r="B44216">
        <v>-12.1273</v>
      </c>
      <c r="C44216">
        <v>-32.303600000000003</v>
      </c>
      <c r="D44216">
        <v>-34.2896</v>
      </c>
      <c r="E44216">
        <v>8742</v>
      </c>
      <c r="F44216">
        <v>-12.075200000000001</v>
      </c>
      <c r="G44216">
        <v>-32.217199999999998</v>
      </c>
      <c r="H44216">
        <v>-34.428199999999997</v>
      </c>
    </row>
    <row r="44217" spans="1:8" x14ac:dyDescent="0.3">
      <c r="A44217">
        <v>22622</v>
      </c>
      <c r="B44217">
        <v>-42.369</v>
      </c>
      <c r="C44217">
        <v>7.4688600000000003</v>
      </c>
      <c r="D44217">
        <v>-1.3466899999999999</v>
      </c>
      <c r="E44217">
        <v>22622</v>
      </c>
      <c r="F44217">
        <v>-42.3718</v>
      </c>
      <c r="G44217">
        <v>7.4255199999999997</v>
      </c>
      <c r="H44217">
        <v>-1.5125299999999999</v>
      </c>
    </row>
    <row r="44218" spans="1:8" x14ac:dyDescent="0.3">
      <c r="A44218">
        <v>2953</v>
      </c>
      <c r="B44218">
        <v>-10.403600000000001</v>
      </c>
      <c r="C44218">
        <v>-34.599600000000002</v>
      </c>
      <c r="D44218">
        <v>-48.204999999999998</v>
      </c>
      <c r="E44218">
        <v>2953</v>
      </c>
      <c r="F44218">
        <v>-10.5306</v>
      </c>
      <c r="G44218">
        <v>-34.702300000000001</v>
      </c>
      <c r="H44218">
        <v>-48.256999999999998</v>
      </c>
    </row>
    <row r="44219" spans="1:8" x14ac:dyDescent="0.3">
      <c r="A44219">
        <v>40813</v>
      </c>
      <c r="B44219">
        <v>43.334600000000002</v>
      </c>
      <c r="C44219">
        <v>-10.486700000000001</v>
      </c>
      <c r="D44219">
        <v>12.999599999999999</v>
      </c>
      <c r="E44219">
        <v>40813</v>
      </c>
      <c r="F44219">
        <v>43.207999999999998</v>
      </c>
      <c r="G44219">
        <v>-10.4148</v>
      </c>
      <c r="H44219">
        <v>12.9092</v>
      </c>
    </row>
    <row r="44220" spans="1:8" x14ac:dyDescent="0.3">
      <c r="A44220">
        <v>12271</v>
      </c>
      <c r="B44220">
        <v>43.277799999999999</v>
      </c>
      <c r="C44220">
        <v>23.439699999999998</v>
      </c>
      <c r="D44220">
        <v>-27.052</v>
      </c>
      <c r="E44220">
        <v>12271</v>
      </c>
      <c r="F44220">
        <v>43.447200000000002</v>
      </c>
      <c r="G44220">
        <v>23.434100000000001</v>
      </c>
      <c r="H44220">
        <v>-27.077000000000002</v>
      </c>
    </row>
    <row r="44221" spans="1:8" x14ac:dyDescent="0.3">
      <c r="A44221">
        <v>1992</v>
      </c>
      <c r="B44221">
        <v>-13.3287</v>
      </c>
      <c r="C44221">
        <v>-33.0396</v>
      </c>
      <c r="D44221">
        <v>-50.535200000000003</v>
      </c>
      <c r="E44221">
        <v>1992</v>
      </c>
      <c r="F44221">
        <v>-13.3682</v>
      </c>
      <c r="G44221">
        <v>-32.9086</v>
      </c>
      <c r="H44221">
        <v>-50.432099999999998</v>
      </c>
    </row>
    <row r="44222" spans="1:8" x14ac:dyDescent="0.3">
      <c r="A44222">
        <v>6282</v>
      </c>
      <c r="B44222">
        <v>-12.170999999999999</v>
      </c>
      <c r="C44222">
        <v>3.4586600000000001</v>
      </c>
      <c r="D44222">
        <v>-41.186900000000001</v>
      </c>
      <c r="E44222">
        <v>6282</v>
      </c>
      <c r="F44222">
        <v>-12.0062</v>
      </c>
      <c r="G44222">
        <v>3.43146</v>
      </c>
      <c r="H44222">
        <v>-41.148800000000001</v>
      </c>
    </row>
    <row r="44223" spans="1:8" x14ac:dyDescent="0.3">
      <c r="A44223">
        <v>21668</v>
      </c>
      <c r="B44223">
        <v>-23.517700000000001</v>
      </c>
      <c r="C44223">
        <v>6.9130399999999996</v>
      </c>
      <c r="D44223">
        <v>-3.6885300000000001</v>
      </c>
      <c r="E44223">
        <v>21668</v>
      </c>
      <c r="F44223">
        <v>-23.4574</v>
      </c>
      <c r="G44223">
        <v>6.7625599999999997</v>
      </c>
      <c r="H44223">
        <v>-3.63314</v>
      </c>
    </row>
    <row r="44224" spans="1:8" x14ac:dyDescent="0.3">
      <c r="A44224">
        <v>27797</v>
      </c>
      <c r="B44224">
        <v>15.3034</v>
      </c>
      <c r="C44224">
        <v>-0.40705400000000003</v>
      </c>
      <c r="D44224">
        <v>31.056999999999999</v>
      </c>
      <c r="E44224">
        <v>27797</v>
      </c>
      <c r="F44224">
        <v>15.4468</v>
      </c>
      <c r="G44224">
        <v>-0.50075400000000003</v>
      </c>
      <c r="H44224">
        <v>31.057200000000002</v>
      </c>
    </row>
    <row r="44225" spans="1:8" x14ac:dyDescent="0.3">
      <c r="A44225">
        <v>39894</v>
      </c>
      <c r="B44225">
        <v>2.6461800000000002</v>
      </c>
      <c r="C44225">
        <v>16.487200000000001</v>
      </c>
      <c r="D44225">
        <v>17.735099999999999</v>
      </c>
      <c r="E44225">
        <v>39894</v>
      </c>
      <c r="F44225">
        <v>2.6112899999999999</v>
      </c>
      <c r="G44225">
        <v>16.652799999999999</v>
      </c>
      <c r="H44225">
        <v>17.7087</v>
      </c>
    </row>
    <row r="44226" spans="1:8" x14ac:dyDescent="0.3">
      <c r="A44226">
        <v>6133</v>
      </c>
      <c r="B44226">
        <v>-10.5349</v>
      </c>
      <c r="C44226">
        <v>-9.3501200000000004</v>
      </c>
      <c r="D44226">
        <v>-41.028100000000002</v>
      </c>
      <c r="E44226">
        <v>6133</v>
      </c>
      <c r="F44226">
        <v>-10.539899999999999</v>
      </c>
      <c r="G44226">
        <v>-9.2435799999999997</v>
      </c>
      <c r="H44226">
        <v>-41.162100000000002</v>
      </c>
    </row>
    <row r="44227" spans="1:8" x14ac:dyDescent="0.3">
      <c r="A44227">
        <v>23855</v>
      </c>
      <c r="B44227">
        <v>-32.344700000000003</v>
      </c>
      <c r="C44227">
        <v>28.276800000000001</v>
      </c>
      <c r="D44227">
        <v>1.1647400000000001</v>
      </c>
      <c r="E44227">
        <v>23855</v>
      </c>
      <c r="F44227">
        <v>-32.468899999999998</v>
      </c>
      <c r="G44227">
        <v>28.388200000000001</v>
      </c>
      <c r="H44227">
        <v>1.1261699999999999</v>
      </c>
    </row>
    <row r="44228" spans="1:8" x14ac:dyDescent="0.3">
      <c r="A44228">
        <v>26323</v>
      </c>
      <c r="B44228">
        <v>40.447600000000001</v>
      </c>
      <c r="C44228">
        <v>4.6518899999999999</v>
      </c>
      <c r="D44228">
        <v>5.7673100000000002</v>
      </c>
      <c r="E44228">
        <v>26323</v>
      </c>
      <c r="F44228">
        <v>40.449100000000001</v>
      </c>
      <c r="G44228">
        <v>4.7484799999999998</v>
      </c>
      <c r="H44228">
        <v>5.9086800000000004</v>
      </c>
    </row>
    <row r="44229" spans="1:8" x14ac:dyDescent="0.3">
      <c r="A44229">
        <v>9617</v>
      </c>
      <c r="B44229">
        <v>2.4862899999999999</v>
      </c>
      <c r="C44229">
        <v>-38.853999999999999</v>
      </c>
      <c r="D44229">
        <v>-31.8154</v>
      </c>
      <c r="E44229">
        <v>9617</v>
      </c>
      <c r="F44229">
        <v>2.5055900000000002</v>
      </c>
      <c r="G44229">
        <v>-38.687199999999997</v>
      </c>
      <c r="H44229">
        <v>-31.782</v>
      </c>
    </row>
    <row r="44230" spans="1:8" x14ac:dyDescent="0.3">
      <c r="A44230">
        <v>30546</v>
      </c>
      <c r="B44230">
        <v>17.207999999999998</v>
      </c>
      <c r="C44230">
        <v>23.441400000000002</v>
      </c>
      <c r="D44230">
        <v>21.9741</v>
      </c>
      <c r="E44230">
        <v>30546</v>
      </c>
      <c r="F44230">
        <v>17.139700000000001</v>
      </c>
      <c r="G44230">
        <v>23.595600000000001</v>
      </c>
      <c r="H44230">
        <v>22.003499999999999</v>
      </c>
    </row>
    <row r="44231" spans="1:8" x14ac:dyDescent="0.3">
      <c r="A44231">
        <v>24224</v>
      </c>
      <c r="B44231">
        <v>15.7768</v>
      </c>
      <c r="C44231">
        <v>-0.86247200000000002</v>
      </c>
      <c r="D44231">
        <v>10.6721</v>
      </c>
      <c r="E44231">
        <v>24224</v>
      </c>
      <c r="F44231">
        <v>15.695499999999999</v>
      </c>
      <c r="G44231">
        <v>-0.74341299999999999</v>
      </c>
      <c r="H44231">
        <v>10.5799</v>
      </c>
    </row>
    <row r="44232" spans="1:8" x14ac:dyDescent="0.3">
      <c r="A44232">
        <v>12255</v>
      </c>
      <c r="B44232">
        <v>-4.5113799999999999</v>
      </c>
      <c r="C44232">
        <v>20.822900000000001</v>
      </c>
      <c r="D44232">
        <v>-27.079000000000001</v>
      </c>
      <c r="E44232">
        <v>12255</v>
      </c>
      <c r="F44232">
        <v>-4.5545499999999999</v>
      </c>
      <c r="G44232">
        <v>20.980799999999999</v>
      </c>
      <c r="H44232">
        <v>-27.128799999999998</v>
      </c>
    </row>
    <row r="44233" spans="1:8" x14ac:dyDescent="0.3">
      <c r="A44233">
        <v>21672</v>
      </c>
      <c r="B44233">
        <v>-13.4602</v>
      </c>
      <c r="C44233">
        <v>7.44076</v>
      </c>
      <c r="D44233">
        <v>-1.3180799999999999</v>
      </c>
      <c r="E44233">
        <v>21672</v>
      </c>
      <c r="F44233">
        <v>-13.344799999999999</v>
      </c>
      <c r="G44233">
        <v>7.4927900000000003</v>
      </c>
      <c r="H44233">
        <v>-1.20313</v>
      </c>
    </row>
    <row r="44234" spans="1:8" x14ac:dyDescent="0.3">
      <c r="A44234">
        <v>19532</v>
      </c>
      <c r="B44234">
        <v>-41.168399999999998</v>
      </c>
      <c r="C44234">
        <v>-10.373200000000001</v>
      </c>
      <c r="D44234">
        <v>-8.0719700000000003</v>
      </c>
      <c r="E44234">
        <v>19532</v>
      </c>
      <c r="F44234">
        <v>-41.066000000000003</v>
      </c>
      <c r="G44234">
        <v>-10.272500000000001</v>
      </c>
      <c r="H44234">
        <v>-8.1647599999999994</v>
      </c>
    </row>
    <row r="44235" spans="1:8" x14ac:dyDescent="0.3">
      <c r="A44235">
        <v>14341</v>
      </c>
      <c r="B44235">
        <v>41.658200000000001</v>
      </c>
      <c r="C44235">
        <v>37.568100000000001</v>
      </c>
      <c r="D44235">
        <v>-22.4605</v>
      </c>
      <c r="E44235">
        <v>14341</v>
      </c>
      <c r="F44235">
        <v>41.6464</v>
      </c>
      <c r="G44235">
        <v>37.649299999999997</v>
      </c>
      <c r="H44235">
        <v>-22.610499999999998</v>
      </c>
    </row>
    <row r="44236" spans="1:8" x14ac:dyDescent="0.3">
      <c r="A44236">
        <v>15801</v>
      </c>
      <c r="B44236">
        <v>14.412699999999999</v>
      </c>
      <c r="C44236">
        <v>-3.36476</v>
      </c>
      <c r="D44236">
        <v>-17.7712</v>
      </c>
      <c r="E44236">
        <v>15801</v>
      </c>
      <c r="F44236">
        <v>14.303699999999999</v>
      </c>
      <c r="G44236">
        <v>-3.3658199999999998</v>
      </c>
      <c r="H44236">
        <v>-17.902899999999999</v>
      </c>
    </row>
    <row r="44237" spans="1:8" x14ac:dyDescent="0.3">
      <c r="A44237">
        <v>7329</v>
      </c>
      <c r="B44237">
        <v>-20.96</v>
      </c>
      <c r="C44237">
        <v>11.6762</v>
      </c>
      <c r="D44237">
        <v>-38.9514</v>
      </c>
      <c r="E44237">
        <v>7329</v>
      </c>
      <c r="F44237">
        <v>-20.8736</v>
      </c>
      <c r="G44237">
        <v>11.6775</v>
      </c>
      <c r="H44237">
        <v>-38.804000000000002</v>
      </c>
    </row>
    <row r="44238" spans="1:8" x14ac:dyDescent="0.3">
      <c r="A44238">
        <v>23208</v>
      </c>
      <c r="B44238">
        <v>4.0818099999999999</v>
      </c>
      <c r="C44238">
        <v>-24.6508</v>
      </c>
      <c r="D44238">
        <v>0.99420600000000003</v>
      </c>
      <c r="E44238">
        <v>23208</v>
      </c>
      <c r="F44238">
        <v>3.9700700000000002</v>
      </c>
      <c r="G44238">
        <v>-24.577999999999999</v>
      </c>
      <c r="H44238">
        <v>0.88743399999999995</v>
      </c>
    </row>
    <row r="44239" spans="1:8" x14ac:dyDescent="0.3">
      <c r="A44239">
        <v>11793</v>
      </c>
      <c r="B44239">
        <v>-38.234000000000002</v>
      </c>
      <c r="C44239">
        <v>-17.056999999999999</v>
      </c>
      <c r="D44239">
        <v>-26.934799999999999</v>
      </c>
      <c r="E44239">
        <v>11793</v>
      </c>
      <c r="F44239">
        <v>-38.388100000000001</v>
      </c>
      <c r="G44239">
        <v>-17.026</v>
      </c>
      <c r="H44239">
        <v>-26.867899999999999</v>
      </c>
    </row>
    <row r="44240" spans="1:8" x14ac:dyDescent="0.3">
      <c r="A44240">
        <v>4070</v>
      </c>
      <c r="B44240">
        <v>9.9656900000000004</v>
      </c>
      <c r="C44240">
        <v>-21.183</v>
      </c>
      <c r="D44240">
        <v>-45.913600000000002</v>
      </c>
      <c r="E44240">
        <v>4070</v>
      </c>
      <c r="F44240">
        <v>9.9872399999999999</v>
      </c>
      <c r="G44240">
        <v>-21.138100000000001</v>
      </c>
      <c r="H44240">
        <v>-46.076999999999998</v>
      </c>
    </row>
    <row r="44241" spans="1:8" x14ac:dyDescent="0.3">
      <c r="A44241">
        <v>12913</v>
      </c>
      <c r="B44241">
        <v>-9.2281999999999993</v>
      </c>
      <c r="C44241">
        <v>-3.4636300000000002</v>
      </c>
      <c r="D44241">
        <v>-24.821400000000001</v>
      </c>
      <c r="E44241">
        <v>12913</v>
      </c>
      <c r="F44241">
        <v>-9.1247100000000003</v>
      </c>
      <c r="G44241">
        <v>-3.5951</v>
      </c>
      <c r="H44241">
        <v>-24.855799999999999</v>
      </c>
    </row>
    <row r="44242" spans="1:8" x14ac:dyDescent="0.3">
      <c r="A44242">
        <v>20443</v>
      </c>
      <c r="B44242">
        <v>-9.2395399999999999</v>
      </c>
      <c r="C44242">
        <v>-16.9755</v>
      </c>
      <c r="D44242">
        <v>-6.3251400000000002</v>
      </c>
      <c r="E44242">
        <v>20443</v>
      </c>
      <c r="F44242">
        <v>-9.1280199999999994</v>
      </c>
      <c r="G44242">
        <v>-16.882100000000001</v>
      </c>
      <c r="H44242">
        <v>-6.2355999999999998</v>
      </c>
    </row>
    <row r="44243" spans="1:8" x14ac:dyDescent="0.3">
      <c r="A44243">
        <v>19525</v>
      </c>
      <c r="B44243">
        <v>24.051200000000001</v>
      </c>
      <c r="C44243">
        <v>-12.7797</v>
      </c>
      <c r="D44243">
        <v>-8.2078699999999998</v>
      </c>
      <c r="E44243">
        <v>19525</v>
      </c>
      <c r="F44243">
        <v>24.204000000000001</v>
      </c>
      <c r="G44243">
        <v>-12.728300000000001</v>
      </c>
      <c r="H44243">
        <v>-8.1515199999999997</v>
      </c>
    </row>
    <row r="44244" spans="1:8" x14ac:dyDescent="0.3">
      <c r="A44244">
        <v>40138</v>
      </c>
      <c r="B44244">
        <v>40.5227</v>
      </c>
      <c r="C44244">
        <v>-32.245600000000003</v>
      </c>
      <c r="D44244">
        <v>8.1563199999999991</v>
      </c>
      <c r="E44244">
        <v>40138</v>
      </c>
      <c r="F44244">
        <v>40.591000000000001</v>
      </c>
      <c r="G44244">
        <v>-32.250700000000002</v>
      </c>
      <c r="H44244">
        <v>7.9998800000000001</v>
      </c>
    </row>
    <row r="44245" spans="1:8" x14ac:dyDescent="0.3">
      <c r="A44245">
        <v>1347</v>
      </c>
      <c r="B44245">
        <v>31.540299999999998</v>
      </c>
      <c r="C44245">
        <v>-8.6147299999999998</v>
      </c>
      <c r="D44245">
        <v>-52.521799999999999</v>
      </c>
      <c r="E44245">
        <v>1347</v>
      </c>
      <c r="F44245">
        <v>31.519600000000001</v>
      </c>
      <c r="G44245">
        <v>-8.4508799999999997</v>
      </c>
      <c r="H44245">
        <v>-52.478400000000001</v>
      </c>
    </row>
    <row r="44246" spans="1:8" x14ac:dyDescent="0.3">
      <c r="A44246">
        <v>3686</v>
      </c>
      <c r="B44246">
        <v>27.253</v>
      </c>
      <c r="C44246">
        <v>26.2257</v>
      </c>
      <c r="D44246">
        <v>-48.416800000000002</v>
      </c>
      <c r="E44246">
        <v>3686</v>
      </c>
      <c r="F44246">
        <v>27.365100000000002</v>
      </c>
      <c r="G44246">
        <v>26.261600000000001</v>
      </c>
      <c r="H44246">
        <v>-48.293100000000003</v>
      </c>
    </row>
    <row r="44247" spans="1:8" x14ac:dyDescent="0.3">
      <c r="A44247">
        <v>23056</v>
      </c>
      <c r="B44247">
        <v>-0.31234800000000001</v>
      </c>
      <c r="C44247">
        <v>-39.106900000000003</v>
      </c>
      <c r="D44247">
        <v>10.404299999999999</v>
      </c>
      <c r="E44247">
        <v>23056</v>
      </c>
      <c r="F44247">
        <v>-0.26566200000000001</v>
      </c>
      <c r="G44247">
        <v>-38.942999999999998</v>
      </c>
      <c r="H44247">
        <v>10.3947</v>
      </c>
    </row>
    <row r="44248" spans="1:8" x14ac:dyDescent="0.3">
      <c r="A44248">
        <v>17770</v>
      </c>
      <c r="B44248">
        <v>-19.298200000000001</v>
      </c>
      <c r="C44248">
        <v>0.66415599999999997</v>
      </c>
      <c r="D44248">
        <v>-12.876099999999999</v>
      </c>
      <c r="E44248">
        <v>17770</v>
      </c>
      <c r="F44248">
        <v>-19.438800000000001</v>
      </c>
      <c r="G44248">
        <v>0.74243400000000004</v>
      </c>
      <c r="H44248">
        <v>-12.9329</v>
      </c>
    </row>
    <row r="44249" spans="1:8" x14ac:dyDescent="0.3">
      <c r="A44249">
        <v>10542</v>
      </c>
      <c r="B44249">
        <v>-13.435499999999999</v>
      </c>
      <c r="C44249">
        <v>39.264699999999998</v>
      </c>
      <c r="D44249">
        <v>-31.696100000000001</v>
      </c>
      <c r="E44249">
        <v>10542</v>
      </c>
      <c r="F44249">
        <v>-13.6059</v>
      </c>
      <c r="G44249">
        <v>39.2727</v>
      </c>
      <c r="H44249">
        <v>-31.6952</v>
      </c>
    </row>
    <row r="44250" spans="1:8" x14ac:dyDescent="0.3">
      <c r="A44250">
        <v>18927</v>
      </c>
      <c r="B44250">
        <v>31.596599999999999</v>
      </c>
      <c r="C44250">
        <v>16.6648</v>
      </c>
      <c r="D44250">
        <v>-10.678599999999999</v>
      </c>
      <c r="E44250">
        <v>18927</v>
      </c>
      <c r="F44250">
        <v>31.4785</v>
      </c>
      <c r="G44250">
        <v>16.786300000000001</v>
      </c>
      <c r="H44250">
        <v>-10.6982</v>
      </c>
    </row>
    <row r="44251" spans="1:8" x14ac:dyDescent="0.3">
      <c r="A44251">
        <v>25498</v>
      </c>
      <c r="B44251">
        <v>40.470199999999998</v>
      </c>
      <c r="C44251">
        <v>-23.4343</v>
      </c>
      <c r="D44251">
        <v>17.3856</v>
      </c>
      <c r="E44251">
        <v>25498</v>
      </c>
      <c r="F44251">
        <v>40.511899999999997</v>
      </c>
      <c r="G44251">
        <v>-23.517900000000001</v>
      </c>
      <c r="H44251">
        <v>17.242999999999999</v>
      </c>
    </row>
    <row r="44252" spans="1:8" x14ac:dyDescent="0.3">
      <c r="A44252">
        <v>22775</v>
      </c>
      <c r="B44252">
        <v>-32.421599999999998</v>
      </c>
      <c r="C44252">
        <v>19.821899999999999</v>
      </c>
      <c r="D44252">
        <v>-1.2689600000000001</v>
      </c>
      <c r="E44252">
        <v>22775</v>
      </c>
      <c r="F44252">
        <v>-32.484999999999999</v>
      </c>
      <c r="G44252">
        <v>19.950099999999999</v>
      </c>
      <c r="H44252">
        <v>-1.17622</v>
      </c>
    </row>
    <row r="44253" spans="1:8" x14ac:dyDescent="0.3">
      <c r="A44253">
        <v>8946</v>
      </c>
      <c r="B44253">
        <v>-31.166799999999999</v>
      </c>
      <c r="C44253">
        <v>-14.319000000000001</v>
      </c>
      <c r="D44253">
        <v>-34.166600000000003</v>
      </c>
      <c r="E44253">
        <v>8946</v>
      </c>
      <c r="F44253">
        <v>-31.304600000000001</v>
      </c>
      <c r="G44253">
        <v>-14.362399999999999</v>
      </c>
      <c r="H44253">
        <v>-34.0762</v>
      </c>
    </row>
    <row r="44254" spans="1:8" x14ac:dyDescent="0.3">
      <c r="A44254">
        <v>17654</v>
      </c>
      <c r="B44254">
        <v>-7.5505300000000002</v>
      </c>
      <c r="C44254">
        <v>-9.3785900000000009</v>
      </c>
      <c r="D44254">
        <v>-13.129099999999999</v>
      </c>
      <c r="E44254">
        <v>17654</v>
      </c>
      <c r="F44254">
        <v>-7.4750300000000003</v>
      </c>
      <c r="G44254">
        <v>-9.2375500000000006</v>
      </c>
      <c r="H44254">
        <v>-13.187799999999999</v>
      </c>
    </row>
    <row r="44255" spans="1:8" x14ac:dyDescent="0.3">
      <c r="A44255">
        <v>15678</v>
      </c>
      <c r="B44255">
        <v>5.3807499999999999</v>
      </c>
      <c r="C44255">
        <v>-13.474</v>
      </c>
      <c r="D44255">
        <v>-17.6922</v>
      </c>
      <c r="E44255">
        <v>15678</v>
      </c>
      <c r="F44255">
        <v>5.46157</v>
      </c>
      <c r="G44255">
        <v>-13.331099999999999</v>
      </c>
      <c r="H44255">
        <v>-17.646599999999999</v>
      </c>
    </row>
    <row r="44256" spans="1:8" x14ac:dyDescent="0.3">
      <c r="A44256">
        <v>44663</v>
      </c>
      <c r="B44256">
        <v>-26.636099999999999</v>
      </c>
      <c r="C44256">
        <v>-10.122</v>
      </c>
      <c r="D44256">
        <v>5.5878100000000002</v>
      </c>
      <c r="E44256">
        <v>44663</v>
      </c>
      <c r="F44256">
        <v>-26.676200000000001</v>
      </c>
      <c r="G44256">
        <v>-9.9725199999999994</v>
      </c>
      <c r="H44256">
        <v>5.6589799999999997</v>
      </c>
    </row>
    <row r="44257" spans="1:8" x14ac:dyDescent="0.3">
      <c r="A44257">
        <v>23833</v>
      </c>
      <c r="B44257">
        <v>-10.624000000000001</v>
      </c>
      <c r="C44257">
        <v>25.89</v>
      </c>
      <c r="D44257">
        <v>1.11188</v>
      </c>
      <c r="E44257">
        <v>23833</v>
      </c>
      <c r="F44257">
        <v>-10.536799999999999</v>
      </c>
      <c r="G44257">
        <v>25.823399999999999</v>
      </c>
      <c r="H44257">
        <v>0.98162199999999999</v>
      </c>
    </row>
    <row r="44258" spans="1:8" x14ac:dyDescent="0.3">
      <c r="A44258">
        <v>2465</v>
      </c>
      <c r="B44258">
        <v>-33.813800000000001</v>
      </c>
      <c r="C44258">
        <v>7.4541399999999998</v>
      </c>
      <c r="D44258">
        <v>-50.557899999999997</v>
      </c>
      <c r="E44258">
        <v>2465</v>
      </c>
      <c r="F44258">
        <v>-33.961799999999997</v>
      </c>
      <c r="G44258">
        <v>7.5366</v>
      </c>
      <c r="H44258">
        <v>-50.540999999999997</v>
      </c>
    </row>
    <row r="44259" spans="1:8" x14ac:dyDescent="0.3">
      <c r="A44259">
        <v>36338</v>
      </c>
      <c r="B44259">
        <v>-42.759599999999999</v>
      </c>
      <c r="C44259">
        <v>-39.634999999999998</v>
      </c>
      <c r="D44259">
        <v>8.0222800000000003</v>
      </c>
      <c r="E44259">
        <v>36338</v>
      </c>
      <c r="F44259">
        <v>-42.590400000000002</v>
      </c>
      <c r="G44259">
        <v>-39.635100000000001</v>
      </c>
      <c r="H44259">
        <v>8.0033799999999999</v>
      </c>
    </row>
    <row r="44260" spans="1:8" x14ac:dyDescent="0.3">
      <c r="A44260">
        <v>11464</v>
      </c>
      <c r="B44260">
        <v>-36.818199999999997</v>
      </c>
      <c r="C44260">
        <v>37.986400000000003</v>
      </c>
      <c r="D44260">
        <v>-29.451799999999999</v>
      </c>
      <c r="E44260">
        <v>11464</v>
      </c>
      <c r="F44260">
        <v>-36.800800000000002</v>
      </c>
      <c r="G44260">
        <v>37.838799999999999</v>
      </c>
      <c r="H44260">
        <v>-29.534800000000001</v>
      </c>
    </row>
    <row r="44261" spans="1:8" x14ac:dyDescent="0.3">
      <c r="A44261">
        <v>17136</v>
      </c>
      <c r="B44261">
        <v>-29.6906</v>
      </c>
      <c r="C44261">
        <v>29.8415</v>
      </c>
      <c r="D44261">
        <v>-15.1599</v>
      </c>
      <c r="E44261">
        <v>17136</v>
      </c>
      <c r="F44261">
        <v>-29.605499999999999</v>
      </c>
      <c r="G44261">
        <v>29.906700000000001</v>
      </c>
      <c r="H44261">
        <v>-15.2921</v>
      </c>
    </row>
    <row r="44262" spans="1:8" x14ac:dyDescent="0.3">
      <c r="A44262">
        <v>11140</v>
      </c>
      <c r="B44262">
        <v>-17.9072</v>
      </c>
      <c r="C44262">
        <v>9.9461899999999996</v>
      </c>
      <c r="D44262">
        <v>-29.233499999999999</v>
      </c>
      <c r="E44262">
        <v>11140</v>
      </c>
      <c r="F44262">
        <v>-17.750499999999999</v>
      </c>
      <c r="G44262">
        <v>9.8819499999999998</v>
      </c>
      <c r="H44262">
        <v>-29.249400000000001</v>
      </c>
    </row>
    <row r="44263" spans="1:8" x14ac:dyDescent="0.3">
      <c r="A44263">
        <v>12120</v>
      </c>
      <c r="B44263">
        <v>40.577599999999997</v>
      </c>
      <c r="C44263">
        <v>8.2264900000000001</v>
      </c>
      <c r="D44263">
        <v>-27.1007</v>
      </c>
      <c r="E44263">
        <v>12120</v>
      </c>
      <c r="F44263">
        <v>40.495100000000001</v>
      </c>
      <c r="G44263">
        <v>8.1748700000000003</v>
      </c>
      <c r="H44263">
        <v>-26.961200000000002</v>
      </c>
    </row>
    <row r="44264" spans="1:8" x14ac:dyDescent="0.3">
      <c r="A44264">
        <v>20117</v>
      </c>
      <c r="B44264">
        <v>0.95939200000000002</v>
      </c>
      <c r="C44264">
        <v>37.7211</v>
      </c>
      <c r="D44264">
        <v>-8.2260600000000004</v>
      </c>
      <c r="E44264">
        <v>20117</v>
      </c>
      <c r="F44264">
        <v>0.96991899999999998</v>
      </c>
      <c r="G44264">
        <v>37.661000000000001</v>
      </c>
      <c r="H44264">
        <v>-8.0673399999999997</v>
      </c>
    </row>
    <row r="44265" spans="1:8" x14ac:dyDescent="0.3">
      <c r="A44265">
        <v>10104</v>
      </c>
      <c r="B44265">
        <v>23.009899999999998</v>
      </c>
      <c r="C44265">
        <v>1.5087900000000001</v>
      </c>
      <c r="D44265">
        <v>-31.717300000000002</v>
      </c>
      <c r="E44265">
        <v>10104</v>
      </c>
      <c r="F44265">
        <v>23.0121</v>
      </c>
      <c r="G44265">
        <v>1.45123</v>
      </c>
      <c r="H44265">
        <v>-31.557400000000001</v>
      </c>
    </row>
    <row r="44266" spans="1:8" x14ac:dyDescent="0.3">
      <c r="A44266">
        <v>12962</v>
      </c>
      <c r="B44266">
        <v>-41.137</v>
      </c>
      <c r="C44266">
        <v>1.4018999999999999</v>
      </c>
      <c r="D44266">
        <v>-24.781400000000001</v>
      </c>
      <c r="E44266">
        <v>12962</v>
      </c>
      <c r="F44266">
        <v>-41.181199999999997</v>
      </c>
      <c r="G44266">
        <v>1.5606</v>
      </c>
      <c r="H44266">
        <v>-24.8231</v>
      </c>
    </row>
    <row r="44267" spans="1:8" x14ac:dyDescent="0.3">
      <c r="A44267">
        <v>21782</v>
      </c>
      <c r="B44267">
        <v>-41.0124</v>
      </c>
      <c r="C44267">
        <v>16.414000000000001</v>
      </c>
      <c r="D44267">
        <v>-3.3537599999999999</v>
      </c>
      <c r="E44267">
        <v>21782</v>
      </c>
      <c r="F44267">
        <v>-41.011000000000003</v>
      </c>
      <c r="G44267">
        <v>16.5806</v>
      </c>
      <c r="H44267">
        <v>-3.38714</v>
      </c>
    </row>
    <row r="44268" spans="1:8" x14ac:dyDescent="0.3">
      <c r="A44268">
        <v>24916</v>
      </c>
      <c r="B44268">
        <v>6.8161800000000001</v>
      </c>
      <c r="C44268">
        <v>30.881599999999999</v>
      </c>
      <c r="D44268">
        <v>7.9155800000000003</v>
      </c>
      <c r="E44268">
        <v>24916</v>
      </c>
      <c r="F44268">
        <v>6.97295</v>
      </c>
      <c r="G44268">
        <v>30.828700000000001</v>
      </c>
      <c r="H44268">
        <v>7.9542299999999999</v>
      </c>
    </row>
    <row r="44269" spans="1:8" x14ac:dyDescent="0.3">
      <c r="A44269">
        <v>22076</v>
      </c>
      <c r="B44269">
        <v>27.450399999999998</v>
      </c>
      <c r="C44269">
        <v>39.311300000000003</v>
      </c>
      <c r="D44269">
        <v>-3.7169099999999999</v>
      </c>
      <c r="E44269">
        <v>22076</v>
      </c>
      <c r="F44269">
        <v>27.534700000000001</v>
      </c>
      <c r="G44269">
        <v>39.439900000000002</v>
      </c>
      <c r="H44269">
        <v>-3.6446800000000001</v>
      </c>
    </row>
    <row r="44270" spans="1:8" x14ac:dyDescent="0.3">
      <c r="A44270">
        <v>24627</v>
      </c>
      <c r="B44270">
        <v>31.4345</v>
      </c>
      <c r="C44270">
        <v>13.0627</v>
      </c>
      <c r="D44270">
        <v>1.1513100000000001</v>
      </c>
      <c r="E44270">
        <v>24627</v>
      </c>
      <c r="F44270">
        <v>31.473299999999998</v>
      </c>
      <c r="G44270">
        <v>13.026400000000001</v>
      </c>
      <c r="H44270">
        <v>0.98996099999999998</v>
      </c>
    </row>
    <row r="44271" spans="1:8" x14ac:dyDescent="0.3">
      <c r="A44271">
        <v>22565</v>
      </c>
      <c r="B44271">
        <v>-33.875999999999998</v>
      </c>
      <c r="C44271">
        <v>2.3021799999999999</v>
      </c>
      <c r="D44271">
        <v>-1.1984600000000001</v>
      </c>
      <c r="E44271">
        <v>22565</v>
      </c>
      <c r="F44271">
        <v>-33.891300000000001</v>
      </c>
      <c r="G44271">
        <v>2.1459899999999998</v>
      </c>
      <c r="H44271">
        <v>-1.13365</v>
      </c>
    </row>
    <row r="44272" spans="1:8" x14ac:dyDescent="0.3">
      <c r="A44272">
        <v>5103</v>
      </c>
      <c r="B44272">
        <v>-39.778500000000001</v>
      </c>
      <c r="C44272">
        <v>-12.7957</v>
      </c>
      <c r="D44272">
        <v>-43.6008</v>
      </c>
      <c r="E44272">
        <v>5103</v>
      </c>
      <c r="F44272">
        <v>-39.6631</v>
      </c>
      <c r="G44272">
        <v>-12.717599999999999</v>
      </c>
      <c r="H44272">
        <v>-43.503799999999998</v>
      </c>
    </row>
    <row r="44273" spans="1:8" x14ac:dyDescent="0.3">
      <c r="A44273">
        <v>41863</v>
      </c>
      <c r="B44273">
        <v>27.241800000000001</v>
      </c>
      <c r="C44273">
        <v>3.9301599999999999</v>
      </c>
      <c r="D44273">
        <v>10.2463</v>
      </c>
      <c r="E44273">
        <v>41863</v>
      </c>
      <c r="F44273">
        <v>27.331399999999999</v>
      </c>
      <c r="G44273">
        <v>3.9209100000000001</v>
      </c>
      <c r="H44273">
        <v>10.3902</v>
      </c>
    </row>
    <row r="44274" spans="1:8" x14ac:dyDescent="0.3">
      <c r="A44274">
        <v>8653</v>
      </c>
      <c r="B44274">
        <v>-10.7075</v>
      </c>
      <c r="C44274">
        <v>-39.9407</v>
      </c>
      <c r="D44274">
        <v>-33.955100000000002</v>
      </c>
      <c r="E44274">
        <v>8653</v>
      </c>
      <c r="F44274">
        <v>-10.6028</v>
      </c>
      <c r="G44274">
        <v>-39.8095</v>
      </c>
      <c r="H44274">
        <v>-33.980499999999999</v>
      </c>
    </row>
    <row r="44275" spans="1:8" x14ac:dyDescent="0.3">
      <c r="A44275">
        <v>23221</v>
      </c>
      <c r="B44275">
        <v>40.528199999999998</v>
      </c>
      <c r="C44275">
        <v>-25.795400000000001</v>
      </c>
      <c r="D44275">
        <v>-1.2271799999999999</v>
      </c>
      <c r="E44275">
        <v>23221</v>
      </c>
      <c r="F44275">
        <v>40.401899999999998</v>
      </c>
      <c r="G44275">
        <v>-25.6892</v>
      </c>
      <c r="H44275">
        <v>-1.1873100000000001</v>
      </c>
    </row>
    <row r="44276" spans="1:8" x14ac:dyDescent="0.3">
      <c r="A44276">
        <v>12928</v>
      </c>
      <c r="B44276">
        <v>34.695399999999999</v>
      </c>
      <c r="C44276">
        <v>-3.4607299999999999</v>
      </c>
      <c r="D44276">
        <v>-24.647300000000001</v>
      </c>
      <c r="E44276">
        <v>12928</v>
      </c>
      <c r="F44276">
        <v>34.712600000000002</v>
      </c>
      <c r="G44276">
        <v>-3.4355699999999998</v>
      </c>
      <c r="H44276">
        <v>-24.814299999999999</v>
      </c>
    </row>
    <row r="44277" spans="1:8" x14ac:dyDescent="0.3">
      <c r="A44277">
        <v>33884</v>
      </c>
      <c r="B44277">
        <v>-9.0162899999999997</v>
      </c>
      <c r="C44277">
        <v>18.305599999999998</v>
      </c>
      <c r="D44277">
        <v>8.2994800000000009</v>
      </c>
      <c r="E44277">
        <v>33884</v>
      </c>
      <c r="F44277">
        <v>-8.8750800000000005</v>
      </c>
      <c r="G44277">
        <v>18.394100000000002</v>
      </c>
      <c r="H44277">
        <v>8.2672299999999996</v>
      </c>
    </row>
    <row r="44278" spans="1:8" x14ac:dyDescent="0.3">
      <c r="A44278">
        <v>23549</v>
      </c>
      <c r="B44278">
        <v>36.217700000000001</v>
      </c>
      <c r="C44278">
        <v>0.53569</v>
      </c>
      <c r="D44278">
        <v>1.20834</v>
      </c>
      <c r="E44278">
        <v>23549</v>
      </c>
      <c r="F44278">
        <v>36.104799999999997</v>
      </c>
      <c r="G44278">
        <v>0.55106299999999997</v>
      </c>
      <c r="H44278">
        <v>1.08257</v>
      </c>
    </row>
    <row r="44279" spans="1:8" x14ac:dyDescent="0.3">
      <c r="A44279">
        <v>13693</v>
      </c>
      <c r="B44279">
        <v>-10.6435</v>
      </c>
      <c r="C44279">
        <v>-17.8187</v>
      </c>
      <c r="D44279">
        <v>-22.453499999999998</v>
      </c>
      <c r="E44279">
        <v>13693</v>
      </c>
      <c r="F44279">
        <v>-10.4748</v>
      </c>
      <c r="G44279">
        <v>-17.801400000000001</v>
      </c>
      <c r="H44279">
        <v>-22.448399999999999</v>
      </c>
    </row>
    <row r="44280" spans="1:8" x14ac:dyDescent="0.3">
      <c r="A44280">
        <v>5796</v>
      </c>
      <c r="B44280">
        <v>-29.439900000000002</v>
      </c>
      <c r="C44280">
        <v>-36.993400000000001</v>
      </c>
      <c r="D44280">
        <v>-41.475900000000003</v>
      </c>
      <c r="E44280">
        <v>5796</v>
      </c>
      <c r="F44280">
        <v>-29.469000000000001</v>
      </c>
      <c r="G44280">
        <v>-36.974800000000002</v>
      </c>
      <c r="H44280">
        <v>-41.309800000000003</v>
      </c>
    </row>
    <row r="44281" spans="1:8" x14ac:dyDescent="0.3">
      <c r="A44281">
        <v>44252</v>
      </c>
      <c r="B44281">
        <v>16.907699999999998</v>
      </c>
      <c r="C44281">
        <v>33.369500000000002</v>
      </c>
      <c r="D44281">
        <v>15.284700000000001</v>
      </c>
      <c r="E44281">
        <v>44252</v>
      </c>
      <c r="F44281">
        <v>16.979700000000001</v>
      </c>
      <c r="G44281">
        <v>33.400100000000002</v>
      </c>
      <c r="H44281">
        <v>15.1342</v>
      </c>
    </row>
    <row r="44282" spans="1:8" x14ac:dyDescent="0.3">
      <c r="A44282">
        <v>45640</v>
      </c>
      <c r="B44282">
        <v>20.3157</v>
      </c>
      <c r="C44282">
        <v>-28.948799999999999</v>
      </c>
      <c r="D44282">
        <v>17.4209</v>
      </c>
      <c r="E44282">
        <v>45640</v>
      </c>
      <c r="F44282">
        <v>20.350100000000001</v>
      </c>
      <c r="G44282">
        <v>-28.792200000000001</v>
      </c>
      <c r="H44282">
        <v>17.365600000000001</v>
      </c>
    </row>
    <row r="44283" spans="1:8" x14ac:dyDescent="0.3">
      <c r="A44283">
        <v>12768</v>
      </c>
      <c r="B44283">
        <v>3.7591700000000001</v>
      </c>
      <c r="C44283">
        <v>-16.396799999999999</v>
      </c>
      <c r="D44283">
        <v>-24.8096</v>
      </c>
      <c r="E44283">
        <v>12768</v>
      </c>
      <c r="F44283">
        <v>3.8817200000000001</v>
      </c>
      <c r="G44283">
        <v>-16.4435</v>
      </c>
      <c r="H44283">
        <v>-24.702200000000001</v>
      </c>
    </row>
    <row r="44284" spans="1:8" x14ac:dyDescent="0.3">
      <c r="A44284">
        <v>8552</v>
      </c>
      <c r="B44284">
        <v>-41.448500000000003</v>
      </c>
      <c r="C44284">
        <v>35.334699999999998</v>
      </c>
      <c r="D44284">
        <v>-36.435600000000001</v>
      </c>
      <c r="E44284">
        <v>8552</v>
      </c>
      <c r="F44284">
        <v>-41.427300000000002</v>
      </c>
      <c r="G44284">
        <v>35.183100000000003</v>
      </c>
      <c r="H44284">
        <v>-36.508400000000002</v>
      </c>
    </row>
    <row r="44285" spans="1:8" x14ac:dyDescent="0.3">
      <c r="A44285">
        <v>10516</v>
      </c>
      <c r="B44285">
        <v>-0.62980100000000006</v>
      </c>
      <c r="C44285">
        <v>36.972700000000003</v>
      </c>
      <c r="D44285">
        <v>-31.7638</v>
      </c>
      <c r="E44285">
        <v>10516</v>
      </c>
      <c r="F44285">
        <v>-0.57917700000000005</v>
      </c>
      <c r="G44285">
        <v>36.811500000000002</v>
      </c>
      <c r="H44285">
        <v>-31.750299999999999</v>
      </c>
    </row>
    <row r="44286" spans="1:8" x14ac:dyDescent="0.3">
      <c r="A44286">
        <v>18642</v>
      </c>
      <c r="B44286">
        <v>-13.3728</v>
      </c>
      <c r="C44286">
        <v>-5.9575100000000001</v>
      </c>
      <c r="D44286">
        <v>-10.722300000000001</v>
      </c>
      <c r="E44286">
        <v>18642</v>
      </c>
      <c r="F44286">
        <v>-13.414899999999999</v>
      </c>
      <c r="G44286">
        <v>-5.8679899999999998</v>
      </c>
      <c r="H44286">
        <v>-10.8598</v>
      </c>
    </row>
    <row r="44287" spans="1:8" x14ac:dyDescent="0.3">
      <c r="A44287">
        <v>30209</v>
      </c>
      <c r="B44287">
        <v>-1.6392599999999999</v>
      </c>
      <c r="C44287">
        <v>-6.00068</v>
      </c>
      <c r="D44287">
        <v>10.345499999999999</v>
      </c>
      <c r="E44287">
        <v>30209</v>
      </c>
      <c r="F44287">
        <v>-1.6009100000000001</v>
      </c>
      <c r="G44287">
        <v>-6.1165900000000004</v>
      </c>
      <c r="H44287">
        <v>10.462899999999999</v>
      </c>
    </row>
    <row r="44288" spans="1:8" x14ac:dyDescent="0.3">
      <c r="A44288">
        <v>20989</v>
      </c>
      <c r="B44288">
        <v>8.4719599999999993</v>
      </c>
      <c r="C44288">
        <v>28.2454</v>
      </c>
      <c r="D44288">
        <v>-6.0443899999999999</v>
      </c>
      <c r="E44288">
        <v>20989</v>
      </c>
      <c r="F44288">
        <v>8.3176100000000002</v>
      </c>
      <c r="G44288">
        <v>28.314599999999999</v>
      </c>
      <c r="H44288">
        <v>-6.03592</v>
      </c>
    </row>
    <row r="44289" spans="1:8" x14ac:dyDescent="0.3">
      <c r="A44289">
        <v>36866</v>
      </c>
      <c r="B44289">
        <v>30.270600000000002</v>
      </c>
      <c r="C44289">
        <v>-21.330500000000001</v>
      </c>
      <c r="D44289">
        <v>10.496</v>
      </c>
      <c r="E44289">
        <v>36866</v>
      </c>
      <c r="F44289">
        <v>30.4068</v>
      </c>
      <c r="G44289">
        <v>-21.252800000000001</v>
      </c>
      <c r="H44289">
        <v>10.432</v>
      </c>
    </row>
    <row r="44290" spans="1:8" x14ac:dyDescent="0.3">
      <c r="A44290">
        <v>17765</v>
      </c>
      <c r="B44290">
        <v>-33.718899999999998</v>
      </c>
      <c r="C44290">
        <v>0.77218100000000001</v>
      </c>
      <c r="D44290">
        <v>-13.1089</v>
      </c>
      <c r="E44290">
        <v>17765</v>
      </c>
      <c r="F44290">
        <v>-33.5867</v>
      </c>
      <c r="G44290">
        <v>0.68336600000000003</v>
      </c>
      <c r="H44290">
        <v>-13.166499999999999</v>
      </c>
    </row>
    <row r="44291" spans="1:8" x14ac:dyDescent="0.3">
      <c r="A44291">
        <v>13934</v>
      </c>
      <c r="B44291">
        <v>-7.84884</v>
      </c>
      <c r="C44291">
        <v>2.1445099999999999</v>
      </c>
      <c r="D44291">
        <v>-22.355799999999999</v>
      </c>
      <c r="E44291">
        <v>13934</v>
      </c>
      <c r="F44291">
        <v>-7.7334500000000004</v>
      </c>
      <c r="G44291">
        <v>2.17591</v>
      </c>
      <c r="H44291">
        <v>-22.235900000000001</v>
      </c>
    </row>
    <row r="44292" spans="1:8" x14ac:dyDescent="0.3">
      <c r="A44292">
        <v>3105</v>
      </c>
      <c r="B44292">
        <v>-3.4123899999999998</v>
      </c>
      <c r="C44292">
        <v>-21.811399999999999</v>
      </c>
      <c r="D44292">
        <v>-48.261699999999998</v>
      </c>
      <c r="E44292">
        <v>3105</v>
      </c>
      <c r="F44292">
        <v>-3.3490500000000001</v>
      </c>
      <c r="G44292">
        <v>-21.9617</v>
      </c>
      <c r="H44292">
        <v>-48.307200000000002</v>
      </c>
    </row>
    <row r="44293" spans="1:8" x14ac:dyDescent="0.3">
      <c r="A44293">
        <v>18681</v>
      </c>
      <c r="B44293">
        <v>14.234299999999999</v>
      </c>
      <c r="C44293">
        <v>-3.68302</v>
      </c>
      <c r="D44293">
        <v>-10.6957</v>
      </c>
      <c r="E44293">
        <v>18681</v>
      </c>
      <c r="F44293">
        <v>14.3773</v>
      </c>
      <c r="G44293">
        <v>-3.6025800000000001</v>
      </c>
      <c r="H44293">
        <v>-10.737399999999999</v>
      </c>
    </row>
    <row r="44294" spans="1:8" x14ac:dyDescent="0.3">
      <c r="A44294">
        <v>21586</v>
      </c>
      <c r="B44294">
        <v>-1.72909</v>
      </c>
      <c r="C44294">
        <v>-1.08952</v>
      </c>
      <c r="D44294">
        <v>-3.90428</v>
      </c>
      <c r="E44294">
        <v>21586</v>
      </c>
      <c r="F44294">
        <v>-1.84728</v>
      </c>
      <c r="G44294">
        <v>-1.00495</v>
      </c>
      <c r="H44294">
        <v>-3.8174700000000001</v>
      </c>
    </row>
    <row r="44295" spans="1:8" x14ac:dyDescent="0.3">
      <c r="A44295">
        <v>1942</v>
      </c>
      <c r="B44295">
        <v>15.587</v>
      </c>
      <c r="C44295">
        <v>-37.770800000000001</v>
      </c>
      <c r="D44295">
        <v>-50.517400000000002</v>
      </c>
      <c r="E44295">
        <v>1942</v>
      </c>
      <c r="F44295">
        <v>15.755000000000001</v>
      </c>
      <c r="G44295">
        <v>-37.7896</v>
      </c>
      <c r="H44295">
        <v>-50.508699999999997</v>
      </c>
    </row>
    <row r="44296" spans="1:8" x14ac:dyDescent="0.3">
      <c r="A44296">
        <v>39105</v>
      </c>
      <c r="B44296">
        <v>40.438699999999997</v>
      </c>
      <c r="C44296">
        <v>-17.041799999999999</v>
      </c>
      <c r="D44296">
        <v>15.042400000000001</v>
      </c>
      <c r="E44296">
        <v>39105</v>
      </c>
      <c r="F44296">
        <v>40.493499999999997</v>
      </c>
      <c r="G44296">
        <v>-16.9328</v>
      </c>
      <c r="H44296">
        <v>15.159700000000001</v>
      </c>
    </row>
    <row r="44297" spans="1:8" x14ac:dyDescent="0.3">
      <c r="A44297">
        <v>17894</v>
      </c>
      <c r="B44297">
        <v>-6.23569</v>
      </c>
      <c r="C44297">
        <v>11.5778</v>
      </c>
      <c r="D44297">
        <v>-10.7628</v>
      </c>
      <c r="E44297">
        <v>17894</v>
      </c>
      <c r="F44297">
        <v>-6.3917599999999997</v>
      </c>
      <c r="G44297">
        <v>11.622999999999999</v>
      </c>
      <c r="H44297">
        <v>-10.7158</v>
      </c>
    </row>
    <row r="44298" spans="1:8" x14ac:dyDescent="0.3">
      <c r="A44298">
        <v>23122</v>
      </c>
      <c r="B44298">
        <v>12.7331</v>
      </c>
      <c r="C44298">
        <v>-34.5075</v>
      </c>
      <c r="D44298">
        <v>0.77060300000000004</v>
      </c>
      <c r="E44298">
        <v>23122</v>
      </c>
      <c r="F44298">
        <v>12.575200000000001</v>
      </c>
      <c r="G44298">
        <v>-34.485599999999998</v>
      </c>
      <c r="H44298">
        <v>0.71405600000000002</v>
      </c>
    </row>
    <row r="44299" spans="1:8" x14ac:dyDescent="0.3">
      <c r="A44299">
        <v>16427</v>
      </c>
      <c r="B44299">
        <v>2.6381600000000001</v>
      </c>
      <c r="C44299">
        <v>-30.154499999999999</v>
      </c>
      <c r="D44299">
        <v>-15.541</v>
      </c>
      <c r="E44299">
        <v>16427</v>
      </c>
      <c r="F44299">
        <v>2.6206999999999998</v>
      </c>
      <c r="G44299">
        <v>-30.2622</v>
      </c>
      <c r="H44299">
        <v>-15.411799999999999</v>
      </c>
    </row>
    <row r="44300" spans="1:8" x14ac:dyDescent="0.3">
      <c r="A44300">
        <v>16578</v>
      </c>
      <c r="B44300">
        <v>3.8373400000000002</v>
      </c>
      <c r="C44300">
        <v>-17.639800000000001</v>
      </c>
      <c r="D44300">
        <v>-15.521800000000001</v>
      </c>
      <c r="E44300">
        <v>16578</v>
      </c>
      <c r="F44300">
        <v>3.7642899999999999</v>
      </c>
      <c r="G44300">
        <v>-17.7468</v>
      </c>
      <c r="H44300">
        <v>-15.6303</v>
      </c>
    </row>
    <row r="44301" spans="1:8" x14ac:dyDescent="0.3">
      <c r="A44301">
        <v>17680</v>
      </c>
      <c r="B44301">
        <v>-17.902699999999999</v>
      </c>
      <c r="C44301">
        <v>-6.7378400000000003</v>
      </c>
      <c r="D44301">
        <v>-12.7677</v>
      </c>
      <c r="E44301">
        <v>17680</v>
      </c>
      <c r="F44301">
        <v>-17.905000000000001</v>
      </c>
      <c r="G44301">
        <v>-6.5980499999999997</v>
      </c>
      <c r="H44301">
        <v>-12.8626</v>
      </c>
    </row>
    <row r="44302" spans="1:8" x14ac:dyDescent="0.3">
      <c r="A44302">
        <v>45968</v>
      </c>
      <c r="B44302">
        <v>14.302</v>
      </c>
      <c r="C44302">
        <v>28.470400000000001</v>
      </c>
      <c r="D44302">
        <v>7.9231100000000003</v>
      </c>
      <c r="E44302">
        <v>45968</v>
      </c>
      <c r="F44302">
        <v>14.3361</v>
      </c>
      <c r="G44302">
        <v>28.470700000000001</v>
      </c>
      <c r="H44302">
        <v>7.7576200000000002</v>
      </c>
    </row>
    <row r="44303" spans="1:8" x14ac:dyDescent="0.3">
      <c r="A44303">
        <v>44097</v>
      </c>
      <c r="B44303">
        <v>-28.033000000000001</v>
      </c>
      <c r="C44303">
        <v>37.798400000000001</v>
      </c>
      <c r="D44303">
        <v>12.671200000000001</v>
      </c>
      <c r="E44303">
        <v>44097</v>
      </c>
      <c r="F44303">
        <v>-28.1389</v>
      </c>
      <c r="G44303">
        <v>37.725499999999997</v>
      </c>
      <c r="H44303">
        <v>12.7807</v>
      </c>
    </row>
    <row r="44304" spans="1:8" x14ac:dyDescent="0.3">
      <c r="A44304">
        <v>996</v>
      </c>
      <c r="B44304">
        <v>-30.828099999999999</v>
      </c>
      <c r="C44304">
        <v>-36.219499999999996</v>
      </c>
      <c r="D44304">
        <v>-52.642800000000001</v>
      </c>
      <c r="E44304">
        <v>996</v>
      </c>
      <c r="F44304">
        <v>-30.776700000000002</v>
      </c>
      <c r="G44304">
        <v>-36.093800000000002</v>
      </c>
      <c r="H44304">
        <v>-52.743099999999998</v>
      </c>
    </row>
    <row r="44305" spans="1:8" x14ac:dyDescent="0.3">
      <c r="A44305">
        <v>3283</v>
      </c>
      <c r="B44305">
        <v>-9.0402799999999992</v>
      </c>
      <c r="C44305">
        <v>-6.7262500000000003</v>
      </c>
      <c r="D44305">
        <v>-48.1008</v>
      </c>
      <c r="E44305">
        <v>3283</v>
      </c>
      <c r="F44305">
        <v>-8.9303600000000003</v>
      </c>
      <c r="G44305">
        <v>-6.64025</v>
      </c>
      <c r="H44305">
        <v>-48.005899999999997</v>
      </c>
    </row>
    <row r="44306" spans="1:8" x14ac:dyDescent="0.3">
      <c r="A44306">
        <v>25152</v>
      </c>
      <c r="B44306">
        <v>-26.528300000000002</v>
      </c>
      <c r="C44306">
        <v>35.104799999999997</v>
      </c>
      <c r="D44306">
        <v>19.796099999999999</v>
      </c>
      <c r="E44306">
        <v>25152</v>
      </c>
      <c r="F44306">
        <v>-26.559000000000001</v>
      </c>
      <c r="G44306">
        <v>35.256799999999998</v>
      </c>
      <c r="H44306">
        <v>19.729600000000001</v>
      </c>
    </row>
    <row r="44307" spans="1:8" x14ac:dyDescent="0.3">
      <c r="A44307">
        <v>22660</v>
      </c>
      <c r="B44307">
        <v>-17.695900000000002</v>
      </c>
      <c r="C44307">
        <v>9.7677999999999994</v>
      </c>
      <c r="D44307">
        <v>-1.28653</v>
      </c>
      <c r="E44307">
        <v>22660</v>
      </c>
      <c r="F44307">
        <v>-17.772099999999998</v>
      </c>
      <c r="G44307">
        <v>9.8945000000000007</v>
      </c>
      <c r="H44307">
        <v>-1.20533</v>
      </c>
    </row>
    <row r="44308" spans="1:8" x14ac:dyDescent="0.3">
      <c r="A44308">
        <v>13144</v>
      </c>
      <c r="B44308">
        <v>-35.279499999999999</v>
      </c>
      <c r="C44308">
        <v>16.749600000000001</v>
      </c>
      <c r="D44308">
        <v>-24.7026</v>
      </c>
      <c r="E44308">
        <v>13144</v>
      </c>
      <c r="F44308">
        <v>-35.222299999999997</v>
      </c>
      <c r="G44308">
        <v>16.599399999999999</v>
      </c>
      <c r="H44308">
        <v>-24.651499999999999</v>
      </c>
    </row>
    <row r="44309" spans="1:8" x14ac:dyDescent="0.3">
      <c r="A44309">
        <v>13667</v>
      </c>
      <c r="B44309">
        <v>2.41066</v>
      </c>
      <c r="C44309">
        <v>-20.197700000000001</v>
      </c>
      <c r="D44309">
        <v>-22.448699999999999</v>
      </c>
      <c r="E44309">
        <v>13667</v>
      </c>
      <c r="F44309">
        <v>2.4643299999999999</v>
      </c>
      <c r="G44309">
        <v>-20.1709</v>
      </c>
      <c r="H44309">
        <v>-22.606300000000001</v>
      </c>
    </row>
    <row r="44310" spans="1:8" x14ac:dyDescent="0.3">
      <c r="A44310">
        <v>5271</v>
      </c>
      <c r="B44310">
        <v>14.205500000000001</v>
      </c>
      <c r="C44310">
        <v>-0.114552</v>
      </c>
      <c r="D44310">
        <v>-43.555100000000003</v>
      </c>
      <c r="E44310">
        <v>5271</v>
      </c>
      <c r="F44310">
        <v>14.136100000000001</v>
      </c>
      <c r="G44310">
        <v>-0.194938</v>
      </c>
      <c r="H44310">
        <v>-43.424199999999999</v>
      </c>
    </row>
    <row r="44311" spans="1:8" x14ac:dyDescent="0.3">
      <c r="A44311">
        <v>33215</v>
      </c>
      <c r="B44311">
        <v>-33.855800000000002</v>
      </c>
      <c r="C44311">
        <v>20.881</v>
      </c>
      <c r="D44311">
        <v>8.1868400000000001</v>
      </c>
      <c r="E44311">
        <v>33215</v>
      </c>
      <c r="F44311">
        <v>-33.716000000000001</v>
      </c>
      <c r="G44311">
        <v>20.839400000000001</v>
      </c>
      <c r="H44311">
        <v>8.2713000000000001</v>
      </c>
    </row>
    <row r="44312" spans="1:8" x14ac:dyDescent="0.3">
      <c r="A44312">
        <v>5298</v>
      </c>
      <c r="B44312">
        <v>3.8913899999999999</v>
      </c>
      <c r="C44312">
        <v>2.4551400000000001</v>
      </c>
      <c r="D44312">
        <v>-43.369599999999998</v>
      </c>
      <c r="E44312">
        <v>5298</v>
      </c>
      <c r="F44312">
        <v>3.99186</v>
      </c>
      <c r="G44312">
        <v>2.5814300000000001</v>
      </c>
      <c r="H44312">
        <v>-43.418199999999999</v>
      </c>
    </row>
    <row r="44313" spans="1:8" x14ac:dyDescent="0.3">
      <c r="A44313">
        <v>39026</v>
      </c>
      <c r="B44313">
        <v>-23.5794</v>
      </c>
      <c r="C44313">
        <v>26.933599999999998</v>
      </c>
      <c r="D44313">
        <v>10.541600000000001</v>
      </c>
      <c r="E44313">
        <v>39026</v>
      </c>
      <c r="F44313">
        <v>-23.420200000000001</v>
      </c>
      <c r="G44313">
        <v>26.8828</v>
      </c>
      <c r="H44313">
        <v>10.5627</v>
      </c>
    </row>
    <row r="44314" spans="1:8" x14ac:dyDescent="0.3">
      <c r="A44314">
        <v>13103</v>
      </c>
      <c r="B44314">
        <v>20.005099999999999</v>
      </c>
      <c r="C44314">
        <v>11.7387</v>
      </c>
      <c r="D44314">
        <v>-24.745200000000001</v>
      </c>
      <c r="E44314">
        <v>13103</v>
      </c>
      <c r="F44314">
        <v>19.978999999999999</v>
      </c>
      <c r="G44314">
        <v>11.8849</v>
      </c>
      <c r="H44314">
        <v>-24.8246</v>
      </c>
    </row>
    <row r="44315" spans="1:8" x14ac:dyDescent="0.3">
      <c r="A44315">
        <v>13965</v>
      </c>
      <c r="B44315">
        <v>-3.08385</v>
      </c>
      <c r="C44315">
        <v>4.6693199999999999</v>
      </c>
      <c r="D44315">
        <v>-22.270600000000002</v>
      </c>
      <c r="E44315">
        <v>13965</v>
      </c>
      <c r="F44315">
        <v>-3.2094200000000002</v>
      </c>
      <c r="G44315">
        <v>4.7762500000000001</v>
      </c>
      <c r="H44315">
        <v>-22.236599999999999</v>
      </c>
    </row>
    <row r="44316" spans="1:8" x14ac:dyDescent="0.3">
      <c r="A44316">
        <v>30692</v>
      </c>
      <c r="B44316">
        <v>19.089700000000001</v>
      </c>
      <c r="C44316">
        <v>-26.2395</v>
      </c>
      <c r="D44316">
        <v>24.323899999999998</v>
      </c>
      <c r="E44316">
        <v>30692</v>
      </c>
      <c r="F44316">
        <v>18.956199999999999</v>
      </c>
      <c r="G44316">
        <v>-26.311900000000001</v>
      </c>
      <c r="H44316">
        <v>24.3965</v>
      </c>
    </row>
    <row r="44317" spans="1:8" x14ac:dyDescent="0.3">
      <c r="A44317">
        <v>19182</v>
      </c>
      <c r="B44317">
        <v>-13.5075</v>
      </c>
      <c r="C44317">
        <v>39.431399999999996</v>
      </c>
      <c r="D44317">
        <v>-10.628299999999999</v>
      </c>
      <c r="E44317">
        <v>19182</v>
      </c>
      <c r="F44317">
        <v>-13.3887</v>
      </c>
      <c r="G44317">
        <v>39.4968</v>
      </c>
      <c r="H44317">
        <v>-10.528600000000001</v>
      </c>
    </row>
    <row r="44318" spans="1:8" x14ac:dyDescent="0.3">
      <c r="A44318">
        <v>30747</v>
      </c>
      <c r="B44318">
        <v>-11.7796</v>
      </c>
      <c r="C44318">
        <v>36.952500000000001</v>
      </c>
      <c r="D44318">
        <v>10.4537</v>
      </c>
      <c r="E44318">
        <v>30747</v>
      </c>
      <c r="F44318">
        <v>-11.7965</v>
      </c>
      <c r="G44318">
        <v>36.941699999999997</v>
      </c>
      <c r="H44318">
        <v>10.2866</v>
      </c>
    </row>
    <row r="44319" spans="1:8" x14ac:dyDescent="0.3">
      <c r="A44319">
        <v>29992</v>
      </c>
      <c r="B44319">
        <v>30.404399999999999</v>
      </c>
      <c r="C44319">
        <v>-26.343800000000002</v>
      </c>
      <c r="D44319">
        <v>10.37</v>
      </c>
      <c r="E44319">
        <v>29992</v>
      </c>
      <c r="F44319">
        <v>30.571100000000001</v>
      </c>
      <c r="G44319">
        <v>-26.3567</v>
      </c>
      <c r="H44319">
        <v>10.351100000000001</v>
      </c>
    </row>
    <row r="44320" spans="1:8" x14ac:dyDescent="0.3">
      <c r="A44320">
        <v>9045</v>
      </c>
      <c r="B44320">
        <v>-3.3079100000000001</v>
      </c>
      <c r="C44320">
        <v>-7.0529400000000004</v>
      </c>
      <c r="D44320">
        <v>-33.9846</v>
      </c>
      <c r="E44320">
        <v>9045</v>
      </c>
      <c r="F44320">
        <v>-3.29582</v>
      </c>
      <c r="G44320">
        <v>-6.8961100000000002</v>
      </c>
      <c r="H44320">
        <v>-34.0443</v>
      </c>
    </row>
    <row r="44321" spans="1:8" x14ac:dyDescent="0.3">
      <c r="A44321">
        <v>10517</v>
      </c>
      <c r="B44321">
        <v>2.87839</v>
      </c>
      <c r="C44321">
        <v>36.889000000000003</v>
      </c>
      <c r="D44321">
        <v>-31.6357</v>
      </c>
      <c r="E44321">
        <v>10517</v>
      </c>
      <c r="F44321">
        <v>2.7310599999999998</v>
      </c>
      <c r="G44321">
        <v>36.835599999999999</v>
      </c>
      <c r="H44321">
        <v>-31.6968</v>
      </c>
    </row>
    <row r="44322" spans="1:8" x14ac:dyDescent="0.3">
      <c r="A44322">
        <v>24678</v>
      </c>
      <c r="B44322">
        <v>5.4821900000000001</v>
      </c>
      <c r="C44322">
        <v>18.314699999999998</v>
      </c>
      <c r="D44322">
        <v>1.16794</v>
      </c>
      <c r="E44322">
        <v>24678</v>
      </c>
      <c r="F44322">
        <v>5.6132099999999996</v>
      </c>
      <c r="G44322">
        <v>18.2517</v>
      </c>
      <c r="H44322">
        <v>1.08342</v>
      </c>
    </row>
    <row r="44323" spans="1:8" x14ac:dyDescent="0.3">
      <c r="A44323">
        <v>2297</v>
      </c>
      <c r="B44323">
        <v>1.1871100000000001</v>
      </c>
      <c r="C44323">
        <v>-7.8731900000000001</v>
      </c>
      <c r="D44323">
        <v>-50.500399999999999</v>
      </c>
      <c r="E44323">
        <v>2297</v>
      </c>
      <c r="F44323">
        <v>1.32301</v>
      </c>
      <c r="G44323">
        <v>-7.9606399999999997</v>
      </c>
      <c r="H44323">
        <v>-50.546599999999998</v>
      </c>
    </row>
    <row r="44324" spans="1:8" x14ac:dyDescent="0.3">
      <c r="A44324">
        <v>26998</v>
      </c>
      <c r="B44324">
        <v>28.751000000000001</v>
      </c>
      <c r="C44324">
        <v>-27.339400000000001</v>
      </c>
      <c r="D44324">
        <v>8.2146000000000008</v>
      </c>
      <c r="E44324">
        <v>26998</v>
      </c>
      <c r="F44324">
        <v>28.848700000000001</v>
      </c>
      <c r="G44324">
        <v>-27.346499999999999</v>
      </c>
      <c r="H44324">
        <v>8.0780899999999995</v>
      </c>
    </row>
    <row r="44325" spans="1:8" x14ac:dyDescent="0.3">
      <c r="A44325">
        <v>9782</v>
      </c>
      <c r="B44325">
        <v>-41.063299999999998</v>
      </c>
      <c r="C44325">
        <v>-23.5761</v>
      </c>
      <c r="D44325">
        <v>-31.674399999999999</v>
      </c>
      <c r="E44325">
        <v>9782</v>
      </c>
      <c r="F44325">
        <v>-41.069400000000002</v>
      </c>
      <c r="G44325">
        <v>-23.742699999999999</v>
      </c>
      <c r="H44325">
        <v>-31.6953</v>
      </c>
    </row>
    <row r="44326" spans="1:8" x14ac:dyDescent="0.3">
      <c r="A44326">
        <v>41787</v>
      </c>
      <c r="B44326">
        <v>5.4831200000000004</v>
      </c>
      <c r="C44326">
        <v>36.597299999999997</v>
      </c>
      <c r="D44326">
        <v>10.366099999999999</v>
      </c>
      <c r="E44326">
        <v>41787</v>
      </c>
      <c r="F44326">
        <v>5.5587799999999996</v>
      </c>
      <c r="G44326">
        <v>36.743699999999997</v>
      </c>
      <c r="H44326">
        <v>10.3988</v>
      </c>
    </row>
    <row r="44327" spans="1:8" x14ac:dyDescent="0.3">
      <c r="A44327">
        <v>25056</v>
      </c>
      <c r="B44327">
        <v>-20.6068</v>
      </c>
      <c r="C44327">
        <v>-28.757400000000001</v>
      </c>
      <c r="D44327">
        <v>3.3533499999999998</v>
      </c>
      <c r="E44327">
        <v>25056</v>
      </c>
      <c r="F44327">
        <v>-20.715800000000002</v>
      </c>
      <c r="G44327">
        <v>-28.871700000000001</v>
      </c>
      <c r="H44327">
        <v>3.2961900000000002</v>
      </c>
    </row>
    <row r="44328" spans="1:8" x14ac:dyDescent="0.3">
      <c r="A44328">
        <v>16081</v>
      </c>
      <c r="B44328">
        <v>43.600299999999997</v>
      </c>
      <c r="C44328">
        <v>21.5503</v>
      </c>
      <c r="D44328">
        <v>-17.584900000000001</v>
      </c>
      <c r="E44328">
        <v>16081</v>
      </c>
      <c r="F44328">
        <v>43.5505</v>
      </c>
      <c r="G44328">
        <v>21.667899999999999</v>
      </c>
      <c r="H44328">
        <v>-17.693999999999999</v>
      </c>
    </row>
    <row r="44329" spans="1:8" x14ac:dyDescent="0.3">
      <c r="A44329">
        <v>16699</v>
      </c>
      <c r="B44329">
        <v>7.0569499999999996</v>
      </c>
      <c r="C44329">
        <v>-7.6888800000000002</v>
      </c>
      <c r="D44329">
        <v>-15.4062</v>
      </c>
      <c r="E44329">
        <v>16699</v>
      </c>
      <c r="F44329">
        <v>6.97072</v>
      </c>
      <c r="G44329">
        <v>-7.5813800000000002</v>
      </c>
      <c r="H44329">
        <v>-15.3102</v>
      </c>
    </row>
    <row r="44330" spans="1:8" x14ac:dyDescent="0.3">
      <c r="A44330">
        <v>13951</v>
      </c>
      <c r="B44330">
        <v>43.481499999999997</v>
      </c>
      <c r="C44330">
        <v>4.9377500000000003</v>
      </c>
      <c r="D44330">
        <v>-22.525500000000001</v>
      </c>
      <c r="E44330">
        <v>13951</v>
      </c>
      <c r="F44330">
        <v>43.415300000000002</v>
      </c>
      <c r="G44330">
        <v>4.7858299999999998</v>
      </c>
      <c r="H44330">
        <v>-22.498699999999999</v>
      </c>
    </row>
    <row r="44331" spans="1:8" x14ac:dyDescent="0.3">
      <c r="A44331">
        <v>23537</v>
      </c>
      <c r="B44331">
        <v>1.3853</v>
      </c>
      <c r="C44331">
        <v>0.72382599999999997</v>
      </c>
      <c r="D44331">
        <v>0.86932900000000002</v>
      </c>
      <c r="E44331">
        <v>23537</v>
      </c>
      <c r="F44331">
        <v>1.36595</v>
      </c>
      <c r="G44331">
        <v>0.87796700000000005</v>
      </c>
      <c r="H44331">
        <v>0.80574400000000002</v>
      </c>
    </row>
    <row r="44332" spans="1:8" x14ac:dyDescent="0.3">
      <c r="A44332">
        <v>40182</v>
      </c>
      <c r="B44332">
        <v>-1.5649200000000001</v>
      </c>
      <c r="C44332">
        <v>-12.8165</v>
      </c>
      <c r="D44332">
        <v>5.6215599999999997</v>
      </c>
      <c r="E44332">
        <v>40182</v>
      </c>
      <c r="F44332">
        <v>-1.61009</v>
      </c>
      <c r="G44332">
        <v>-12.709199999999999</v>
      </c>
      <c r="H44332">
        <v>5.7423099999999998</v>
      </c>
    </row>
    <row r="44333" spans="1:8" x14ac:dyDescent="0.3">
      <c r="A44333">
        <v>1040</v>
      </c>
      <c r="B44333">
        <v>11.532299999999999</v>
      </c>
      <c r="C44333">
        <v>-33.707700000000003</v>
      </c>
      <c r="D44333">
        <v>-52.862000000000002</v>
      </c>
      <c r="E44333">
        <v>1040</v>
      </c>
      <c r="F44333">
        <v>11.439299999999999</v>
      </c>
      <c r="G44333">
        <v>-33.795400000000001</v>
      </c>
      <c r="H44333">
        <v>-52.753500000000003</v>
      </c>
    </row>
    <row r="44334" spans="1:8" x14ac:dyDescent="0.3">
      <c r="A44334">
        <v>27369</v>
      </c>
      <c r="B44334">
        <v>33.142800000000001</v>
      </c>
      <c r="C44334">
        <v>9.0261899999999997</v>
      </c>
      <c r="D44334">
        <v>3.7161599999999999</v>
      </c>
      <c r="E44334">
        <v>27369</v>
      </c>
      <c r="F44334">
        <v>33.052700000000002</v>
      </c>
      <c r="G44334">
        <v>9.0141600000000004</v>
      </c>
      <c r="H44334">
        <v>3.57531</v>
      </c>
    </row>
    <row r="44335" spans="1:8" x14ac:dyDescent="0.3">
      <c r="A44335">
        <v>8175</v>
      </c>
      <c r="B44335">
        <v>-4.7814699999999997</v>
      </c>
      <c r="C44335">
        <v>2.6001500000000002</v>
      </c>
      <c r="D44335">
        <v>-36.614400000000003</v>
      </c>
      <c r="E44335">
        <v>8175</v>
      </c>
      <c r="F44335">
        <v>-4.7263400000000004</v>
      </c>
      <c r="G44335">
        <v>2.6378200000000001</v>
      </c>
      <c r="H44335">
        <v>-36.460700000000003</v>
      </c>
    </row>
    <row r="44336" spans="1:8" x14ac:dyDescent="0.3">
      <c r="A44336">
        <v>6701</v>
      </c>
      <c r="B44336">
        <v>-14.9901</v>
      </c>
      <c r="C44336">
        <v>38.523699999999998</v>
      </c>
      <c r="D44336">
        <v>-41.307699999999997</v>
      </c>
      <c r="E44336">
        <v>6701</v>
      </c>
      <c r="F44336">
        <v>-14.870900000000001</v>
      </c>
      <c r="G44336">
        <v>38.641199999999998</v>
      </c>
      <c r="H44336">
        <v>-41.315399999999997</v>
      </c>
    </row>
    <row r="44337" spans="1:8" x14ac:dyDescent="0.3">
      <c r="A44337">
        <v>20862</v>
      </c>
      <c r="B44337">
        <v>-12.094099999999999</v>
      </c>
      <c r="C44337">
        <v>18.581</v>
      </c>
      <c r="D44337">
        <v>-5.7736999999999998</v>
      </c>
      <c r="E44337">
        <v>20862</v>
      </c>
      <c r="F44337">
        <v>-12.2476</v>
      </c>
      <c r="G44337">
        <v>18.611699999999999</v>
      </c>
      <c r="H44337">
        <v>-5.8334299999999999</v>
      </c>
    </row>
    <row r="44338" spans="1:8" x14ac:dyDescent="0.3">
      <c r="A44338">
        <v>6572</v>
      </c>
      <c r="B44338">
        <v>-40.959899999999998</v>
      </c>
      <c r="C44338">
        <v>28.2409</v>
      </c>
      <c r="D44338">
        <v>-41.092399999999998</v>
      </c>
      <c r="E44338">
        <v>6572</v>
      </c>
      <c r="F44338">
        <v>-41.118899999999996</v>
      </c>
      <c r="G44338">
        <v>28.197800000000001</v>
      </c>
      <c r="H44338">
        <v>-41.061999999999998</v>
      </c>
    </row>
    <row r="44339" spans="1:8" x14ac:dyDescent="0.3">
      <c r="A44339">
        <v>41682</v>
      </c>
      <c r="B44339">
        <v>-17.7516</v>
      </c>
      <c r="C44339">
        <v>1.0865899999999999</v>
      </c>
      <c r="D44339">
        <v>17.413599999999999</v>
      </c>
      <c r="E44339">
        <v>41682</v>
      </c>
      <c r="F44339">
        <v>-17.8156</v>
      </c>
      <c r="G44339">
        <v>1.2413700000000001</v>
      </c>
      <c r="H44339">
        <v>17.415800000000001</v>
      </c>
    </row>
    <row r="44340" spans="1:8" x14ac:dyDescent="0.3">
      <c r="A44340">
        <v>10669</v>
      </c>
      <c r="B44340">
        <v>8.4122000000000003</v>
      </c>
      <c r="C44340">
        <v>-30.547699999999999</v>
      </c>
      <c r="D44340">
        <v>-29.2744</v>
      </c>
      <c r="E44340">
        <v>10669</v>
      </c>
      <c r="F44340">
        <v>8.3764199999999995</v>
      </c>
      <c r="G44340">
        <v>-30.709199999999999</v>
      </c>
      <c r="H44340">
        <v>-29.248200000000001</v>
      </c>
    </row>
    <row r="44341" spans="1:8" x14ac:dyDescent="0.3">
      <c r="A44341">
        <v>2531</v>
      </c>
      <c r="B44341">
        <v>-16.454699999999999</v>
      </c>
      <c r="C44341">
        <v>12.29</v>
      </c>
      <c r="D44341">
        <v>-50.561300000000003</v>
      </c>
      <c r="E44341">
        <v>2531</v>
      </c>
      <c r="F44341">
        <v>-16.377800000000001</v>
      </c>
      <c r="G44341">
        <v>12.4137</v>
      </c>
      <c r="H44341">
        <v>-50.478700000000003</v>
      </c>
    </row>
    <row r="44342" spans="1:8" x14ac:dyDescent="0.3">
      <c r="A44342">
        <v>24079</v>
      </c>
      <c r="B44342">
        <v>21.0533</v>
      </c>
      <c r="C44342">
        <v>25.923999999999999</v>
      </c>
      <c r="D44342">
        <v>7.9606899999999996</v>
      </c>
      <c r="E44342">
        <v>24079</v>
      </c>
      <c r="F44342">
        <v>21.180299999999999</v>
      </c>
      <c r="G44342">
        <v>25.956800000000001</v>
      </c>
      <c r="H44342">
        <v>7.85663</v>
      </c>
    </row>
    <row r="44343" spans="1:8" x14ac:dyDescent="0.3">
      <c r="A44343">
        <v>20426</v>
      </c>
      <c r="B44343">
        <v>27.353200000000001</v>
      </c>
      <c r="C44343">
        <v>-19.323599999999999</v>
      </c>
      <c r="D44343">
        <v>-6.0318500000000004</v>
      </c>
      <c r="E44343">
        <v>20426</v>
      </c>
      <c r="F44343">
        <v>27.2605</v>
      </c>
      <c r="G44343">
        <v>-19.4421</v>
      </c>
      <c r="H44343">
        <v>-6.1053100000000002</v>
      </c>
    </row>
    <row r="44344" spans="1:8" x14ac:dyDescent="0.3">
      <c r="A44344">
        <v>44850</v>
      </c>
      <c r="B44344">
        <v>18.4711</v>
      </c>
      <c r="C44344">
        <v>25.9177</v>
      </c>
      <c r="D44344">
        <v>7.8687699999999996</v>
      </c>
      <c r="E44344">
        <v>44850</v>
      </c>
      <c r="F44344">
        <v>18.5136</v>
      </c>
      <c r="G44344">
        <v>26.0791</v>
      </c>
      <c r="H44344">
        <v>7.8555999999999999</v>
      </c>
    </row>
    <row r="44345" spans="1:8" x14ac:dyDescent="0.3">
      <c r="A44345">
        <v>35288</v>
      </c>
      <c r="B44345">
        <v>-29.3246</v>
      </c>
      <c r="C44345">
        <v>13.1494</v>
      </c>
      <c r="D44345">
        <v>7.8175100000000004</v>
      </c>
      <c r="E44345">
        <v>35288</v>
      </c>
      <c r="F44345">
        <v>-29.269300000000001</v>
      </c>
      <c r="G44345">
        <v>13.271800000000001</v>
      </c>
      <c r="H44345">
        <v>7.9172399999999996</v>
      </c>
    </row>
    <row r="44346" spans="1:8" x14ac:dyDescent="0.3">
      <c r="A44346">
        <v>2001</v>
      </c>
      <c r="B44346">
        <v>12.9209</v>
      </c>
      <c r="C44346">
        <v>-32.9514</v>
      </c>
      <c r="D44346">
        <v>-50.613799999999998</v>
      </c>
      <c r="E44346">
        <v>2001</v>
      </c>
      <c r="F44346">
        <v>12.7963</v>
      </c>
      <c r="G44346">
        <v>-32.968499999999999</v>
      </c>
      <c r="H44346">
        <v>-50.7241</v>
      </c>
    </row>
    <row r="44347" spans="1:8" x14ac:dyDescent="0.3">
      <c r="A44347">
        <v>8196</v>
      </c>
      <c r="B44347">
        <v>-29.572800000000001</v>
      </c>
      <c r="C44347">
        <v>4.9357499999999996</v>
      </c>
      <c r="D44347">
        <v>-36.2592</v>
      </c>
      <c r="E44347">
        <v>8196</v>
      </c>
      <c r="F44347">
        <v>-29.555800000000001</v>
      </c>
      <c r="G44347">
        <v>4.8595100000000002</v>
      </c>
      <c r="H44347">
        <v>-36.4071</v>
      </c>
    </row>
    <row r="44348" spans="1:8" x14ac:dyDescent="0.3">
      <c r="A44348">
        <v>2045</v>
      </c>
      <c r="B44348">
        <v>-33.909999999999997</v>
      </c>
      <c r="C44348">
        <v>-27.954699999999999</v>
      </c>
      <c r="D44348">
        <v>-50.587299999999999</v>
      </c>
      <c r="E44348">
        <v>2045</v>
      </c>
      <c r="F44348">
        <v>-33.946899999999999</v>
      </c>
      <c r="G44348">
        <v>-27.791599999999999</v>
      </c>
      <c r="H44348">
        <v>-50.584000000000003</v>
      </c>
    </row>
    <row r="44349" spans="1:8" x14ac:dyDescent="0.3">
      <c r="A44349">
        <v>34914</v>
      </c>
      <c r="B44349">
        <v>11.1312</v>
      </c>
      <c r="C44349">
        <v>30.029800000000002</v>
      </c>
      <c r="D44349">
        <v>5.7105800000000002</v>
      </c>
      <c r="E44349">
        <v>34914</v>
      </c>
      <c r="F44349">
        <v>11.111599999999999</v>
      </c>
      <c r="G44349">
        <v>30.046800000000001</v>
      </c>
      <c r="H44349">
        <v>5.5454400000000001</v>
      </c>
    </row>
    <row r="44350" spans="1:8" x14ac:dyDescent="0.3">
      <c r="A44350">
        <v>15098</v>
      </c>
      <c r="B44350">
        <v>-23.627600000000001</v>
      </c>
      <c r="C44350">
        <v>18.560600000000001</v>
      </c>
      <c r="D44350">
        <v>-20.0137</v>
      </c>
      <c r="E44350">
        <v>15098</v>
      </c>
      <c r="F44350">
        <v>-23.648099999999999</v>
      </c>
      <c r="G44350">
        <v>18.396100000000001</v>
      </c>
      <c r="H44350">
        <v>-19.9922</v>
      </c>
    </row>
    <row r="44351" spans="1:8" x14ac:dyDescent="0.3">
      <c r="A44351">
        <v>4655</v>
      </c>
      <c r="B44351">
        <v>-33.767899999999997</v>
      </c>
      <c r="C44351">
        <v>29.430299999999999</v>
      </c>
      <c r="D44351">
        <v>-45.976700000000001</v>
      </c>
      <c r="E44351">
        <v>4655</v>
      </c>
      <c r="F44351">
        <v>-33.905900000000003</v>
      </c>
      <c r="G44351">
        <v>29.511399999999998</v>
      </c>
      <c r="H44351">
        <v>-46.024700000000003</v>
      </c>
    </row>
    <row r="44352" spans="1:8" x14ac:dyDescent="0.3">
      <c r="A44352">
        <v>7835</v>
      </c>
      <c r="B44352">
        <v>-32.5655</v>
      </c>
      <c r="C44352">
        <v>-25.232500000000002</v>
      </c>
      <c r="D44352">
        <v>-36.387599999999999</v>
      </c>
      <c r="E44352">
        <v>7835</v>
      </c>
      <c r="F44352">
        <v>-32.539900000000003</v>
      </c>
      <c r="G44352">
        <v>-25.372599999999998</v>
      </c>
      <c r="H44352">
        <v>-36.475000000000001</v>
      </c>
    </row>
    <row r="44353" spans="1:8" x14ac:dyDescent="0.3">
      <c r="A44353">
        <v>5173</v>
      </c>
      <c r="B44353">
        <v>-10.6289</v>
      </c>
      <c r="C44353">
        <v>-7.7762000000000002</v>
      </c>
      <c r="D44353">
        <v>-43.564799999999998</v>
      </c>
      <c r="E44353">
        <v>5173</v>
      </c>
      <c r="F44353">
        <v>-10.468299999999999</v>
      </c>
      <c r="G44353">
        <v>-7.7980799999999997</v>
      </c>
      <c r="H44353">
        <v>-43.605400000000003</v>
      </c>
    </row>
    <row r="44354" spans="1:8" x14ac:dyDescent="0.3">
      <c r="A44354">
        <v>8169</v>
      </c>
      <c r="B44354">
        <v>-22.0807</v>
      </c>
      <c r="C44354">
        <v>2.6991800000000001</v>
      </c>
      <c r="D44354">
        <v>-36.601199999999999</v>
      </c>
      <c r="E44354">
        <v>8169</v>
      </c>
      <c r="F44354">
        <v>-22.1906</v>
      </c>
      <c r="G44354">
        <v>2.5988899999999999</v>
      </c>
      <c r="H44354">
        <v>-36.525199999999998</v>
      </c>
    </row>
    <row r="44355" spans="1:8" x14ac:dyDescent="0.3">
      <c r="A44355">
        <v>16866</v>
      </c>
      <c r="B44355">
        <v>-30.915099999999999</v>
      </c>
      <c r="C44355">
        <v>7.4091699999999996</v>
      </c>
      <c r="D44355">
        <v>-15.2135</v>
      </c>
      <c r="E44355">
        <v>16866</v>
      </c>
      <c r="F44355">
        <v>-30.833400000000001</v>
      </c>
      <c r="G44355">
        <v>7.54725</v>
      </c>
      <c r="H44355">
        <v>-15.2598</v>
      </c>
    </row>
    <row r="44356" spans="1:8" x14ac:dyDescent="0.3">
      <c r="A44356">
        <v>2401</v>
      </c>
      <c r="B44356">
        <v>41.839500000000001</v>
      </c>
      <c r="C44356">
        <v>2.4472900000000002</v>
      </c>
      <c r="D44356">
        <v>-50.511099999999999</v>
      </c>
      <c r="E44356">
        <v>2401</v>
      </c>
      <c r="F44356">
        <v>42.002099999999999</v>
      </c>
      <c r="G44356">
        <v>2.4611700000000001</v>
      </c>
      <c r="H44356">
        <v>-50.546500000000002</v>
      </c>
    </row>
    <row r="44357" spans="1:8" x14ac:dyDescent="0.3">
      <c r="A44357">
        <v>31120</v>
      </c>
      <c r="B44357">
        <v>-0.20349800000000001</v>
      </c>
      <c r="C44357">
        <v>-5.3844799999999999</v>
      </c>
      <c r="D44357">
        <v>5.5798800000000002</v>
      </c>
      <c r="E44357">
        <v>31120</v>
      </c>
      <c r="F44357">
        <v>-0.213203</v>
      </c>
      <c r="G44357">
        <v>-5.2363299999999997</v>
      </c>
      <c r="H44357">
        <v>5.5034700000000001</v>
      </c>
    </row>
    <row r="44358" spans="1:8" x14ac:dyDescent="0.3">
      <c r="A44358">
        <v>17807</v>
      </c>
      <c r="B44358">
        <v>2.5650300000000001</v>
      </c>
      <c r="C44358">
        <v>2.5895899999999998</v>
      </c>
      <c r="D44358">
        <v>-13.0299</v>
      </c>
      <c r="E44358">
        <v>17807</v>
      </c>
      <c r="F44358">
        <v>2.5098500000000001</v>
      </c>
      <c r="G44358">
        <v>2.7415600000000002</v>
      </c>
      <c r="H44358">
        <v>-13.071199999999999</v>
      </c>
    </row>
    <row r="44359" spans="1:8" x14ac:dyDescent="0.3">
      <c r="A44359">
        <v>16518</v>
      </c>
      <c r="B44359">
        <v>4.1822900000000001</v>
      </c>
      <c r="C44359">
        <v>-22.825199999999999</v>
      </c>
      <c r="D44359">
        <v>-15.4765</v>
      </c>
      <c r="E44359">
        <v>16518</v>
      </c>
      <c r="F44359">
        <v>4.2913699999999997</v>
      </c>
      <c r="G44359">
        <v>-22.8994</v>
      </c>
      <c r="H44359">
        <v>-15.374499999999999</v>
      </c>
    </row>
    <row r="44360" spans="1:8" x14ac:dyDescent="0.3">
      <c r="A44360">
        <v>29107</v>
      </c>
      <c r="B44360">
        <v>-27.937999999999999</v>
      </c>
      <c r="C44360">
        <v>27.5867</v>
      </c>
      <c r="D44360">
        <v>5.7605599999999999</v>
      </c>
      <c r="E44360">
        <v>29107</v>
      </c>
      <c r="F44360">
        <v>-27.9741</v>
      </c>
      <c r="G44360">
        <v>27.450900000000001</v>
      </c>
      <c r="H44360">
        <v>5.8503400000000001</v>
      </c>
    </row>
    <row r="44361" spans="1:8" x14ac:dyDescent="0.3">
      <c r="A44361">
        <v>19032</v>
      </c>
      <c r="B44361">
        <v>-12.196300000000001</v>
      </c>
      <c r="C44361">
        <v>26.848700000000001</v>
      </c>
      <c r="D44361">
        <v>-10.4308</v>
      </c>
      <c r="E44361">
        <v>19032</v>
      </c>
      <c r="F44361">
        <v>-12.039400000000001</v>
      </c>
      <c r="G44361">
        <v>26.8856</v>
      </c>
      <c r="H44361">
        <v>-10.4734</v>
      </c>
    </row>
    <row r="44362" spans="1:8" x14ac:dyDescent="0.3">
      <c r="A44362">
        <v>2831</v>
      </c>
      <c r="B44362">
        <v>-16.3597</v>
      </c>
      <c r="C44362">
        <v>37.977200000000003</v>
      </c>
      <c r="D44362">
        <v>-50.166200000000003</v>
      </c>
      <c r="E44362">
        <v>2831</v>
      </c>
      <c r="F44362">
        <v>-16.216200000000001</v>
      </c>
      <c r="G44362">
        <v>37.893300000000004</v>
      </c>
      <c r="H44362">
        <v>-50.178899999999999</v>
      </c>
    </row>
    <row r="44363" spans="1:8" x14ac:dyDescent="0.3">
      <c r="A44363">
        <v>5754</v>
      </c>
      <c r="B44363">
        <v>22.8644</v>
      </c>
      <c r="C44363">
        <v>40.318399999999997</v>
      </c>
      <c r="D44363">
        <v>-43.522599999999997</v>
      </c>
      <c r="E44363">
        <v>5754</v>
      </c>
      <c r="F44363">
        <v>22.961099999999998</v>
      </c>
      <c r="G44363">
        <v>40.308199999999999</v>
      </c>
      <c r="H44363">
        <v>-43.387300000000003</v>
      </c>
    </row>
    <row r="44364" spans="1:8" x14ac:dyDescent="0.3">
      <c r="A44364">
        <v>15800</v>
      </c>
      <c r="B44364">
        <v>11.1891</v>
      </c>
      <c r="C44364">
        <v>-3.4191500000000001</v>
      </c>
      <c r="D44364">
        <v>-17.862400000000001</v>
      </c>
      <c r="E44364">
        <v>15800</v>
      </c>
      <c r="F44364">
        <v>11.0284</v>
      </c>
      <c r="G44364">
        <v>-3.37649</v>
      </c>
      <c r="H44364">
        <v>-17.8718</v>
      </c>
    </row>
    <row r="44365" spans="1:8" x14ac:dyDescent="0.3">
      <c r="A44365">
        <v>11877</v>
      </c>
      <c r="B44365">
        <v>31.7974</v>
      </c>
      <c r="C44365">
        <v>-11.8292</v>
      </c>
      <c r="D44365">
        <v>-27.1</v>
      </c>
      <c r="E44365">
        <v>11877</v>
      </c>
      <c r="F44365">
        <v>31.9011</v>
      </c>
      <c r="G44365">
        <v>-11.955399999999999</v>
      </c>
      <c r="H44365">
        <v>-27.067599999999999</v>
      </c>
    </row>
    <row r="44366" spans="1:8" x14ac:dyDescent="0.3">
      <c r="A44366">
        <v>7067</v>
      </c>
      <c r="B44366">
        <v>1.0307200000000001</v>
      </c>
      <c r="C44366">
        <v>-11.0472</v>
      </c>
      <c r="D44366">
        <v>-38.982999999999997</v>
      </c>
      <c r="E44366">
        <v>7067</v>
      </c>
      <c r="F44366">
        <v>0.92762</v>
      </c>
      <c r="G44366">
        <v>-10.924300000000001</v>
      </c>
      <c r="H44366">
        <v>-38.938400000000001</v>
      </c>
    </row>
    <row r="44367" spans="1:8" x14ac:dyDescent="0.3">
      <c r="A44367">
        <v>4514</v>
      </c>
      <c r="B44367">
        <v>-6.2353500000000004</v>
      </c>
      <c r="C44367">
        <v>16.813600000000001</v>
      </c>
      <c r="D44367">
        <v>-45.825699999999998</v>
      </c>
      <c r="E44367">
        <v>4514</v>
      </c>
      <c r="F44367">
        <v>-6.13</v>
      </c>
      <c r="G44367">
        <v>16.692799999999998</v>
      </c>
      <c r="H44367">
        <v>-45.780700000000003</v>
      </c>
    </row>
    <row r="44368" spans="1:8" x14ac:dyDescent="0.3">
      <c r="A44368">
        <v>2414</v>
      </c>
      <c r="B44368">
        <v>-7.7221099999999998</v>
      </c>
      <c r="C44368">
        <v>2.45567</v>
      </c>
      <c r="D44368">
        <v>-50.288600000000002</v>
      </c>
      <c r="E44368">
        <v>2414</v>
      </c>
      <c r="F44368">
        <v>-7.8388999999999998</v>
      </c>
      <c r="G44368">
        <v>2.4338000000000002</v>
      </c>
      <c r="H44368">
        <v>-50.405200000000001</v>
      </c>
    </row>
    <row r="44369" spans="1:8" x14ac:dyDescent="0.3">
      <c r="A44369">
        <v>2056</v>
      </c>
      <c r="B44369">
        <v>-1.8010999999999999</v>
      </c>
      <c r="C44369">
        <v>-28.055800000000001</v>
      </c>
      <c r="D44369">
        <v>-50.6646</v>
      </c>
      <c r="E44369">
        <v>2056</v>
      </c>
      <c r="F44369">
        <v>-1.85947</v>
      </c>
      <c r="G44369">
        <v>-27.969899999999999</v>
      </c>
      <c r="H44369">
        <v>-50.534500000000001</v>
      </c>
    </row>
    <row r="44370" spans="1:8" x14ac:dyDescent="0.3">
      <c r="A44370">
        <v>21498</v>
      </c>
      <c r="B44370">
        <v>5.6198100000000002</v>
      </c>
      <c r="C44370">
        <v>-8.5905699999999996</v>
      </c>
      <c r="D44370">
        <v>-3.8035700000000001</v>
      </c>
      <c r="E44370">
        <v>21498</v>
      </c>
      <c r="F44370">
        <v>5.6497099999999998</v>
      </c>
      <c r="G44370">
        <v>-8.75136</v>
      </c>
      <c r="H44370">
        <v>-3.7725499999999998</v>
      </c>
    </row>
    <row r="44371" spans="1:8" x14ac:dyDescent="0.3">
      <c r="A44371">
        <v>25420</v>
      </c>
      <c r="B44371">
        <v>-38.2209</v>
      </c>
      <c r="C44371">
        <v>-30.407</v>
      </c>
      <c r="D44371">
        <v>19.633400000000002</v>
      </c>
      <c r="E44371">
        <v>25420</v>
      </c>
      <c r="F44371">
        <v>-38.079700000000003</v>
      </c>
      <c r="G44371">
        <v>-30.494499999999999</v>
      </c>
      <c r="H44371">
        <v>19.643899999999999</v>
      </c>
    </row>
    <row r="44372" spans="1:8" x14ac:dyDescent="0.3">
      <c r="A44372">
        <v>16233</v>
      </c>
      <c r="B44372">
        <v>-39.726199999999999</v>
      </c>
      <c r="C44372">
        <v>34.381999999999998</v>
      </c>
      <c r="D44372">
        <v>-17.944299999999998</v>
      </c>
      <c r="E44372">
        <v>16233</v>
      </c>
      <c r="F44372">
        <v>-39.817</v>
      </c>
      <c r="G44372">
        <v>34.246899999999997</v>
      </c>
      <c r="H44372">
        <v>-17.9101</v>
      </c>
    </row>
    <row r="44373" spans="1:8" x14ac:dyDescent="0.3">
      <c r="A44373">
        <v>29231</v>
      </c>
      <c r="B44373">
        <v>27.312899999999999</v>
      </c>
      <c r="C44373">
        <v>12.2948</v>
      </c>
      <c r="D44373">
        <v>5.7182399999999998</v>
      </c>
      <c r="E44373">
        <v>29231</v>
      </c>
      <c r="F44373">
        <v>27.308199999999999</v>
      </c>
      <c r="G44373">
        <v>12.4527</v>
      </c>
      <c r="H44373">
        <v>5.6663699999999997</v>
      </c>
    </row>
    <row r="44374" spans="1:8" x14ac:dyDescent="0.3">
      <c r="A44374">
        <v>874</v>
      </c>
      <c r="B44374">
        <v>-35.124499999999998</v>
      </c>
      <c r="C44374">
        <v>33.534100000000002</v>
      </c>
      <c r="D44374">
        <v>-55.004199999999997</v>
      </c>
      <c r="E44374">
        <v>874</v>
      </c>
      <c r="F44374">
        <v>-35.222799999999999</v>
      </c>
      <c r="G44374">
        <v>33.634599999999999</v>
      </c>
      <c r="H44374">
        <v>-55.0929</v>
      </c>
    </row>
    <row r="44375" spans="1:8" x14ac:dyDescent="0.3">
      <c r="A44375">
        <v>8654</v>
      </c>
      <c r="B44375">
        <v>-7.6152600000000001</v>
      </c>
      <c r="C44375">
        <v>-39.720799999999997</v>
      </c>
      <c r="D44375">
        <v>-34.1509</v>
      </c>
      <c r="E44375">
        <v>8654</v>
      </c>
      <c r="F44375">
        <v>-7.6961000000000004</v>
      </c>
      <c r="G44375">
        <v>-39.594900000000003</v>
      </c>
      <c r="H44375">
        <v>-34.078499999999998</v>
      </c>
    </row>
    <row r="44376" spans="1:8" x14ac:dyDescent="0.3">
      <c r="A44376">
        <v>22971</v>
      </c>
      <c r="B44376">
        <v>14.177300000000001</v>
      </c>
      <c r="C44376">
        <v>35.183599999999998</v>
      </c>
      <c r="D44376">
        <v>-1.49749</v>
      </c>
      <c r="E44376">
        <v>22971</v>
      </c>
      <c r="F44376">
        <v>14.2012</v>
      </c>
      <c r="G44376">
        <v>35.221800000000002</v>
      </c>
      <c r="H44376">
        <v>-1.33751</v>
      </c>
    </row>
    <row r="44377" spans="1:8" x14ac:dyDescent="0.3">
      <c r="A44377">
        <v>15889</v>
      </c>
      <c r="B44377">
        <v>6.7717099999999997</v>
      </c>
      <c r="C44377">
        <v>3.98773</v>
      </c>
      <c r="D44377">
        <v>-17.691400000000002</v>
      </c>
      <c r="E44377">
        <v>15889</v>
      </c>
      <c r="F44377">
        <v>6.7746899999999997</v>
      </c>
      <c r="G44377">
        <v>4.1259899999999998</v>
      </c>
      <c r="H44377">
        <v>-17.599299999999999</v>
      </c>
    </row>
    <row r="44378" spans="1:8" x14ac:dyDescent="0.3">
      <c r="A44378">
        <v>24835</v>
      </c>
      <c r="B44378">
        <v>24.578900000000001</v>
      </c>
      <c r="C44378">
        <v>29.188500000000001</v>
      </c>
      <c r="D44378">
        <v>3.1043699999999999</v>
      </c>
      <c r="E44378">
        <v>24835</v>
      </c>
      <c r="F44378">
        <v>24.598199999999999</v>
      </c>
      <c r="G44378">
        <v>29.344999999999999</v>
      </c>
      <c r="H44378">
        <v>3.15673</v>
      </c>
    </row>
    <row r="44379" spans="1:8" x14ac:dyDescent="0.3">
      <c r="A44379">
        <v>3951</v>
      </c>
      <c r="B44379">
        <v>12.7407</v>
      </c>
      <c r="C44379">
        <v>-31.109500000000001</v>
      </c>
      <c r="D44379">
        <v>-45.5837</v>
      </c>
      <c r="E44379">
        <v>3951</v>
      </c>
      <c r="F44379">
        <v>12.8543</v>
      </c>
      <c r="G44379">
        <v>-31.031500000000001</v>
      </c>
      <c r="H44379">
        <v>-45.490900000000003</v>
      </c>
    </row>
    <row r="44380" spans="1:8" x14ac:dyDescent="0.3">
      <c r="A44380">
        <v>40789</v>
      </c>
      <c r="B44380">
        <v>-8.8117900000000002</v>
      </c>
      <c r="C44380">
        <v>24.920999999999999</v>
      </c>
      <c r="D44380">
        <v>12.9816</v>
      </c>
      <c r="E44380">
        <v>40789</v>
      </c>
      <c r="F44380">
        <v>-8.9594000000000005</v>
      </c>
      <c r="G44380">
        <v>24.953499999999998</v>
      </c>
      <c r="H44380">
        <v>12.9129</v>
      </c>
    </row>
    <row r="44381" spans="1:8" x14ac:dyDescent="0.3">
      <c r="A44381">
        <v>6833</v>
      </c>
      <c r="B44381">
        <v>18.769200000000001</v>
      </c>
      <c r="C44381">
        <v>-31.305499999999999</v>
      </c>
      <c r="D44381">
        <v>-38.941400000000002</v>
      </c>
      <c r="E44381">
        <v>6833</v>
      </c>
      <c r="F44381">
        <v>18.767399999999999</v>
      </c>
      <c r="G44381">
        <v>-31.194199999999999</v>
      </c>
      <c r="H44381">
        <v>-38.818300000000001</v>
      </c>
    </row>
    <row r="44382" spans="1:8" x14ac:dyDescent="0.3">
      <c r="A44382">
        <v>8383</v>
      </c>
      <c r="B44382">
        <v>-9.0032499999999995</v>
      </c>
      <c r="C44382">
        <v>20.0809</v>
      </c>
      <c r="D44382">
        <v>-36.533299999999997</v>
      </c>
      <c r="E44382">
        <v>8383</v>
      </c>
      <c r="F44382">
        <v>-8.9485100000000006</v>
      </c>
      <c r="G44382">
        <v>20.147500000000001</v>
      </c>
      <c r="H44382">
        <v>-36.391500000000001</v>
      </c>
    </row>
    <row r="44383" spans="1:8" x14ac:dyDescent="0.3">
      <c r="A44383">
        <v>17033</v>
      </c>
      <c r="B44383">
        <v>20.079699999999999</v>
      </c>
      <c r="C44383">
        <v>19.9665</v>
      </c>
      <c r="D44383">
        <v>-15.405900000000001</v>
      </c>
      <c r="E44383">
        <v>17033</v>
      </c>
      <c r="F44383">
        <v>19.918199999999999</v>
      </c>
      <c r="G44383">
        <v>19.9679</v>
      </c>
      <c r="H44383">
        <v>-15.444000000000001</v>
      </c>
    </row>
    <row r="44384" spans="1:8" x14ac:dyDescent="0.3">
      <c r="A44384">
        <v>19</v>
      </c>
      <c r="B44384">
        <v>7.0733100000000002</v>
      </c>
      <c r="C44384">
        <v>-39.3643</v>
      </c>
      <c r="D44384">
        <v>-55.113</v>
      </c>
      <c r="E44384">
        <v>19</v>
      </c>
      <c r="F44384">
        <v>7.1057699999999997</v>
      </c>
      <c r="G44384">
        <v>-39.4452</v>
      </c>
      <c r="H44384">
        <v>-55.254100000000001</v>
      </c>
    </row>
    <row r="44385" spans="1:8" x14ac:dyDescent="0.3">
      <c r="A44385">
        <v>7809</v>
      </c>
      <c r="B44385">
        <v>-22.114000000000001</v>
      </c>
      <c r="C44385">
        <v>-28.040600000000001</v>
      </c>
      <c r="D44385">
        <v>-36.654600000000002</v>
      </c>
      <c r="E44385">
        <v>7809</v>
      </c>
      <c r="F44385">
        <v>-22.265000000000001</v>
      </c>
      <c r="G44385">
        <v>-27.999199999999998</v>
      </c>
      <c r="H44385">
        <v>-36.599899999999998</v>
      </c>
    </row>
    <row r="44386" spans="1:8" x14ac:dyDescent="0.3">
      <c r="A44386">
        <v>11339</v>
      </c>
      <c r="B44386">
        <v>37.524999999999999</v>
      </c>
      <c r="C44386">
        <v>25.0215</v>
      </c>
      <c r="D44386">
        <v>-29.286200000000001</v>
      </c>
      <c r="E44386">
        <v>11339</v>
      </c>
      <c r="F44386">
        <v>37.368099999999998</v>
      </c>
      <c r="G44386">
        <v>25.0382</v>
      </c>
      <c r="H44386">
        <v>-29.337199999999999</v>
      </c>
    </row>
    <row r="44387" spans="1:8" x14ac:dyDescent="0.3">
      <c r="A44387">
        <v>1782</v>
      </c>
      <c r="B44387">
        <v>-13.2906</v>
      </c>
      <c r="C44387">
        <v>29.1965</v>
      </c>
      <c r="D44387">
        <v>-52.768999999999998</v>
      </c>
      <c r="E44387">
        <v>1782</v>
      </c>
      <c r="F44387">
        <v>-13.3736</v>
      </c>
      <c r="G44387">
        <v>29.34</v>
      </c>
      <c r="H44387">
        <v>-52.7729</v>
      </c>
    </row>
    <row r="44388" spans="1:8" x14ac:dyDescent="0.3">
      <c r="A44388">
        <v>18629</v>
      </c>
      <c r="B44388">
        <v>37.432299999999998</v>
      </c>
      <c r="C44388">
        <v>-8.7464999999999993</v>
      </c>
      <c r="D44388">
        <v>-10.7042</v>
      </c>
      <c r="E44388">
        <v>18629</v>
      </c>
      <c r="F44388">
        <v>37.44</v>
      </c>
      <c r="G44388">
        <v>-8.7722999999999995</v>
      </c>
      <c r="H44388">
        <v>-10.5406</v>
      </c>
    </row>
    <row r="44389" spans="1:8" x14ac:dyDescent="0.3">
      <c r="A44389">
        <v>7773</v>
      </c>
      <c r="B44389">
        <v>-38.319800000000001</v>
      </c>
      <c r="C44389">
        <v>-30.3964</v>
      </c>
      <c r="D44389">
        <v>-36.614699999999999</v>
      </c>
      <c r="E44389">
        <v>7773</v>
      </c>
      <c r="F44389">
        <v>-38.2669</v>
      </c>
      <c r="G44389">
        <v>-30.535</v>
      </c>
      <c r="H44389">
        <v>-36.540700000000001</v>
      </c>
    </row>
    <row r="44390" spans="1:8" x14ac:dyDescent="0.3">
      <c r="A44390">
        <v>17616</v>
      </c>
      <c r="B44390">
        <v>-29.584399999999999</v>
      </c>
      <c r="C44390">
        <v>-11.8588</v>
      </c>
      <c r="D44390">
        <v>-13.3673</v>
      </c>
      <c r="E44390">
        <v>17616</v>
      </c>
      <c r="F44390">
        <v>-29.610900000000001</v>
      </c>
      <c r="G44390">
        <v>-11.7081</v>
      </c>
      <c r="H44390">
        <v>-13.3035</v>
      </c>
    </row>
    <row r="44391" spans="1:8" x14ac:dyDescent="0.3">
      <c r="A44391">
        <v>25663</v>
      </c>
      <c r="B44391">
        <v>-23.7258</v>
      </c>
      <c r="C44391">
        <v>25.165500000000002</v>
      </c>
      <c r="D44391">
        <v>19.741399999999999</v>
      </c>
      <c r="E44391">
        <v>25663</v>
      </c>
      <c r="F44391">
        <v>-23.595500000000001</v>
      </c>
      <c r="G44391">
        <v>25.2593</v>
      </c>
      <c r="H44391">
        <v>19.700199999999999</v>
      </c>
    </row>
    <row r="44392" spans="1:8" x14ac:dyDescent="0.3">
      <c r="A44392">
        <v>10291</v>
      </c>
      <c r="B44392">
        <v>41.834299999999999</v>
      </c>
      <c r="C44392">
        <v>19.3614</v>
      </c>
      <c r="D44392">
        <v>-32.0017</v>
      </c>
      <c r="E44392">
        <v>10291</v>
      </c>
      <c r="F44392">
        <v>41.7483</v>
      </c>
      <c r="G44392">
        <v>19.478000000000002</v>
      </c>
      <c r="H44392">
        <v>-31.921199999999999</v>
      </c>
    </row>
    <row r="44393" spans="1:8" x14ac:dyDescent="0.3">
      <c r="A44393">
        <v>2098</v>
      </c>
      <c r="B44393">
        <v>34.669800000000002</v>
      </c>
      <c r="C44393">
        <v>-25.1493</v>
      </c>
      <c r="D44393">
        <v>-50.505699999999997</v>
      </c>
      <c r="E44393">
        <v>2098</v>
      </c>
      <c r="F44393">
        <v>34.831400000000002</v>
      </c>
      <c r="G44393">
        <v>-25.1599</v>
      </c>
      <c r="H44393">
        <v>-50.470500000000001</v>
      </c>
    </row>
    <row r="44394" spans="1:8" x14ac:dyDescent="0.3">
      <c r="A44394">
        <v>39340</v>
      </c>
      <c r="B44394">
        <v>-33.944299999999998</v>
      </c>
      <c r="C44394">
        <v>-32.823999999999998</v>
      </c>
      <c r="D44394">
        <v>12.784000000000001</v>
      </c>
      <c r="E44394">
        <v>39340</v>
      </c>
      <c r="F44394">
        <v>-33.909999999999997</v>
      </c>
      <c r="G44394">
        <v>-32.8371</v>
      </c>
      <c r="H44394">
        <v>12.6226</v>
      </c>
    </row>
    <row r="44395" spans="1:8" x14ac:dyDescent="0.3">
      <c r="A44395">
        <v>2884</v>
      </c>
      <c r="B44395">
        <v>-36.728200000000001</v>
      </c>
      <c r="C44395">
        <v>-39.670400000000001</v>
      </c>
      <c r="D44395">
        <v>-48.011899999999997</v>
      </c>
      <c r="E44395">
        <v>2884</v>
      </c>
      <c r="F44395">
        <v>-36.8249</v>
      </c>
      <c r="G44395">
        <v>-39.747300000000003</v>
      </c>
      <c r="H44395">
        <v>-48.121899999999997</v>
      </c>
    </row>
    <row r="44396" spans="1:8" x14ac:dyDescent="0.3">
      <c r="A44396">
        <v>12841</v>
      </c>
      <c r="B44396">
        <v>43.206099999999999</v>
      </c>
      <c r="C44396">
        <v>-8.5802700000000005</v>
      </c>
      <c r="D44396">
        <v>-24.862200000000001</v>
      </c>
      <c r="E44396">
        <v>12841</v>
      </c>
      <c r="F44396">
        <v>43.336599999999997</v>
      </c>
      <c r="G44396">
        <v>-8.6477900000000005</v>
      </c>
      <c r="H44396">
        <v>-24.786300000000001</v>
      </c>
    </row>
    <row r="44397" spans="1:8" x14ac:dyDescent="0.3">
      <c r="A44397">
        <v>29614</v>
      </c>
      <c r="B44397">
        <v>-39.500300000000003</v>
      </c>
      <c r="C44397">
        <v>28.9224</v>
      </c>
      <c r="D44397">
        <v>3.3617300000000001</v>
      </c>
      <c r="E44397">
        <v>29614</v>
      </c>
      <c r="F44397">
        <v>-39.396299999999997</v>
      </c>
      <c r="G44397">
        <v>29.0473</v>
      </c>
      <c r="H44397">
        <v>3.3315100000000002</v>
      </c>
    </row>
    <row r="44398" spans="1:8" x14ac:dyDescent="0.3">
      <c r="A44398">
        <v>39756</v>
      </c>
      <c r="B44398">
        <v>12.722200000000001</v>
      </c>
      <c r="C44398">
        <v>30.665800000000001</v>
      </c>
      <c r="D44398">
        <v>22.1615</v>
      </c>
      <c r="E44398">
        <v>39756</v>
      </c>
      <c r="F44398">
        <v>12.824999999999999</v>
      </c>
      <c r="G44398">
        <v>30.7165</v>
      </c>
      <c r="H44398">
        <v>22.042400000000001</v>
      </c>
    </row>
    <row r="44399" spans="1:8" x14ac:dyDescent="0.3">
      <c r="A44399">
        <v>19544</v>
      </c>
      <c r="B44399">
        <v>-5.8745099999999999</v>
      </c>
      <c r="C44399">
        <v>-10.017899999999999</v>
      </c>
      <c r="D44399">
        <v>-8.4430800000000001</v>
      </c>
      <c r="E44399">
        <v>19544</v>
      </c>
      <c r="F44399">
        <v>-5.8400299999999996</v>
      </c>
      <c r="G44399">
        <v>-10.033899999999999</v>
      </c>
      <c r="H44399">
        <v>-8.2822200000000006</v>
      </c>
    </row>
    <row r="44400" spans="1:8" x14ac:dyDescent="0.3">
      <c r="A44400">
        <v>45970</v>
      </c>
      <c r="B44400">
        <v>-29.3386</v>
      </c>
      <c r="C44400">
        <v>-23.953399999999998</v>
      </c>
      <c r="D44400">
        <v>3.1966899999999998</v>
      </c>
      <c r="E44400">
        <v>45970</v>
      </c>
      <c r="F44400">
        <v>-29.384</v>
      </c>
      <c r="G44400">
        <v>-23.8537</v>
      </c>
      <c r="H44400">
        <v>3.3204600000000002</v>
      </c>
    </row>
    <row r="44401" spans="1:8" x14ac:dyDescent="0.3">
      <c r="A44401">
        <v>39501</v>
      </c>
      <c r="B44401">
        <v>-14.854699999999999</v>
      </c>
      <c r="C44401">
        <v>34.892899999999997</v>
      </c>
      <c r="D44401">
        <v>12.586</v>
      </c>
      <c r="E44401">
        <v>39501</v>
      </c>
      <c r="F44401">
        <v>-14.795500000000001</v>
      </c>
      <c r="G44401">
        <v>34.9392</v>
      </c>
      <c r="H44401">
        <v>12.7332</v>
      </c>
    </row>
    <row r="44402" spans="1:8" x14ac:dyDescent="0.3">
      <c r="A44402">
        <v>8572</v>
      </c>
      <c r="B44402">
        <v>17.056999999999999</v>
      </c>
      <c r="C44402">
        <v>35.633400000000002</v>
      </c>
      <c r="D44402">
        <v>-36.433100000000003</v>
      </c>
      <c r="E44402">
        <v>8572</v>
      </c>
      <c r="F44402">
        <v>17.157</v>
      </c>
      <c r="G44402">
        <v>35.579700000000003</v>
      </c>
      <c r="H44402">
        <v>-36.313000000000002</v>
      </c>
    </row>
    <row r="44403" spans="1:8" x14ac:dyDescent="0.3">
      <c r="A44403">
        <v>31811</v>
      </c>
      <c r="B44403">
        <v>21.452200000000001</v>
      </c>
      <c r="C44403">
        <v>24.215299999999999</v>
      </c>
      <c r="D44403">
        <v>10.130699999999999</v>
      </c>
      <c r="E44403">
        <v>31811</v>
      </c>
      <c r="F44403">
        <v>21.421800000000001</v>
      </c>
      <c r="G44403">
        <v>24.3551</v>
      </c>
      <c r="H44403">
        <v>10.2134</v>
      </c>
    </row>
    <row r="44404" spans="1:8" x14ac:dyDescent="0.3">
      <c r="A44404">
        <v>20994</v>
      </c>
      <c r="B44404">
        <v>22.9894</v>
      </c>
      <c r="C44404">
        <v>28.559200000000001</v>
      </c>
      <c r="D44404">
        <v>-6.1732899999999997</v>
      </c>
      <c r="E44404">
        <v>20994</v>
      </c>
      <c r="F44404">
        <v>23.0273</v>
      </c>
      <c r="G44404">
        <v>28.491299999999999</v>
      </c>
      <c r="H44404">
        <v>-6.0274999999999999</v>
      </c>
    </row>
    <row r="44405" spans="1:8" x14ac:dyDescent="0.3">
      <c r="A44405">
        <v>17690</v>
      </c>
      <c r="B44405">
        <v>11.2951</v>
      </c>
      <c r="C44405">
        <v>-6.7483899999999997</v>
      </c>
      <c r="D44405">
        <v>-13.1013</v>
      </c>
      <c r="E44405">
        <v>17690</v>
      </c>
      <c r="F44405">
        <v>11.347899999999999</v>
      </c>
      <c r="G44405">
        <v>-6.8366199999999999</v>
      </c>
      <c r="H44405">
        <v>-12.972</v>
      </c>
    </row>
    <row r="44406" spans="1:8" x14ac:dyDescent="0.3">
      <c r="A44406">
        <v>18313</v>
      </c>
      <c r="B44406">
        <v>-9.0657499999999995</v>
      </c>
      <c r="C44406">
        <v>-33.781500000000001</v>
      </c>
      <c r="D44406">
        <v>-10.869300000000001</v>
      </c>
      <c r="E44406">
        <v>18313</v>
      </c>
      <c r="F44406">
        <v>-9.0577299999999994</v>
      </c>
      <c r="G44406">
        <v>-33.659100000000002</v>
      </c>
      <c r="H44406">
        <v>-10.758699999999999</v>
      </c>
    </row>
    <row r="44407" spans="1:8" x14ac:dyDescent="0.3">
      <c r="A44407">
        <v>22732</v>
      </c>
      <c r="B44407">
        <v>17.265599999999999</v>
      </c>
      <c r="C44407">
        <v>15.038600000000001</v>
      </c>
      <c r="D44407">
        <v>-1.36843</v>
      </c>
      <c r="E44407">
        <v>22732</v>
      </c>
      <c r="F44407">
        <v>17.323899999999998</v>
      </c>
      <c r="G44407">
        <v>15.1523</v>
      </c>
      <c r="H44407">
        <v>-1.26379</v>
      </c>
    </row>
    <row r="44408" spans="1:8" x14ac:dyDescent="0.3">
      <c r="A44408">
        <v>14419</v>
      </c>
      <c r="B44408">
        <v>6.78233</v>
      </c>
      <c r="C44408">
        <v>-39.824300000000001</v>
      </c>
      <c r="D44408">
        <v>-20.276</v>
      </c>
      <c r="E44408">
        <v>14419</v>
      </c>
      <c r="F44408">
        <v>6.7993399999999999</v>
      </c>
      <c r="G44408">
        <v>-39.773800000000001</v>
      </c>
      <c r="H44408">
        <v>-20.119700000000002</v>
      </c>
    </row>
    <row r="44409" spans="1:8" x14ac:dyDescent="0.3">
      <c r="A44409">
        <v>10142</v>
      </c>
      <c r="B44409">
        <v>-40.722999999999999</v>
      </c>
      <c r="C44409">
        <v>6.6739600000000001</v>
      </c>
      <c r="D44409">
        <v>-31.9312</v>
      </c>
      <c r="E44409">
        <v>10142</v>
      </c>
      <c r="F44409">
        <v>-40.712299999999999</v>
      </c>
      <c r="G44409">
        <v>6.6202500000000004</v>
      </c>
      <c r="H44409">
        <v>-31.775500000000001</v>
      </c>
    </row>
    <row r="44410" spans="1:8" x14ac:dyDescent="0.3">
      <c r="A44410">
        <v>12491</v>
      </c>
      <c r="B44410">
        <v>-14.711499999999999</v>
      </c>
      <c r="C44410">
        <v>-38.847499999999997</v>
      </c>
      <c r="D44410">
        <v>-24.7622</v>
      </c>
      <c r="E44410">
        <v>12491</v>
      </c>
      <c r="F44410">
        <v>-14.763</v>
      </c>
      <c r="G44410">
        <v>-38.7164</v>
      </c>
      <c r="H44410">
        <v>-24.848199999999999</v>
      </c>
    </row>
    <row r="44411" spans="1:8" x14ac:dyDescent="0.3">
      <c r="A44411">
        <v>29723</v>
      </c>
      <c r="B44411">
        <v>18.666599999999999</v>
      </c>
      <c r="C44411">
        <v>-4.3012699999999997</v>
      </c>
      <c r="D44411">
        <v>8.1320099999999993</v>
      </c>
      <c r="E44411">
        <v>29723</v>
      </c>
      <c r="F44411">
        <v>18.6478</v>
      </c>
      <c r="G44411">
        <v>-4.4633599999999998</v>
      </c>
      <c r="H44411">
        <v>8.1073599999999999</v>
      </c>
    </row>
    <row r="44412" spans="1:8" x14ac:dyDescent="0.3">
      <c r="A44412">
        <v>33581</v>
      </c>
      <c r="B44412">
        <v>23.129100000000001</v>
      </c>
      <c r="C44412">
        <v>36.831000000000003</v>
      </c>
      <c r="D44412">
        <v>10.2736</v>
      </c>
      <c r="E44412">
        <v>33581</v>
      </c>
      <c r="F44412">
        <v>23.054200000000002</v>
      </c>
      <c r="G44412">
        <v>36.962299999999999</v>
      </c>
      <c r="H44412">
        <v>10.2074</v>
      </c>
    </row>
    <row r="44413" spans="1:8" x14ac:dyDescent="0.3">
      <c r="A44413">
        <v>45900</v>
      </c>
      <c r="B44413">
        <v>39.070399999999999</v>
      </c>
      <c r="C44413">
        <v>7.1679899999999996</v>
      </c>
      <c r="D44413">
        <v>5.8744800000000001</v>
      </c>
      <c r="E44413">
        <v>45900</v>
      </c>
      <c r="F44413">
        <v>39.023299999999999</v>
      </c>
      <c r="G44413">
        <v>7.3035800000000002</v>
      </c>
      <c r="H44413">
        <v>5.7930799999999998</v>
      </c>
    </row>
    <row r="44414" spans="1:8" x14ac:dyDescent="0.3">
      <c r="A44414">
        <v>25300</v>
      </c>
      <c r="B44414">
        <v>-4.5999999999999996</v>
      </c>
      <c r="C44414">
        <v>5.8822900000000002</v>
      </c>
      <c r="D44414">
        <v>7.8795500000000001</v>
      </c>
      <c r="E44414">
        <v>25300</v>
      </c>
      <c r="F44414">
        <v>-4.7559199999999997</v>
      </c>
      <c r="G44414">
        <v>5.8290100000000002</v>
      </c>
      <c r="H44414">
        <v>7.8786100000000001</v>
      </c>
    </row>
    <row r="44415" spans="1:8" x14ac:dyDescent="0.3">
      <c r="A44415">
        <v>41720</v>
      </c>
      <c r="B44415">
        <v>-38.3123</v>
      </c>
      <c r="C44415">
        <v>26.746700000000001</v>
      </c>
      <c r="D44415">
        <v>10.378299999999999</v>
      </c>
      <c r="E44415">
        <v>41720</v>
      </c>
      <c r="F44415">
        <v>-38.256700000000002</v>
      </c>
      <c r="G44415">
        <v>26.866800000000001</v>
      </c>
      <c r="H44415">
        <v>10.4764</v>
      </c>
    </row>
    <row r="44416" spans="1:8" x14ac:dyDescent="0.3">
      <c r="A44416">
        <v>7026</v>
      </c>
      <c r="B44416">
        <v>-29.583100000000002</v>
      </c>
      <c r="C44416">
        <v>-13.436</v>
      </c>
      <c r="D44416">
        <v>-38.618400000000001</v>
      </c>
      <c r="E44416">
        <v>7026</v>
      </c>
      <c r="F44416">
        <v>-29.5123</v>
      </c>
      <c r="G44416">
        <v>-13.3947</v>
      </c>
      <c r="H44416">
        <v>-38.475499999999997</v>
      </c>
    </row>
    <row r="44417" spans="1:8" x14ac:dyDescent="0.3">
      <c r="A44417">
        <v>11923</v>
      </c>
      <c r="B44417">
        <v>-9.0033700000000003</v>
      </c>
      <c r="C44417">
        <v>-6.8349399999999996</v>
      </c>
      <c r="D44417">
        <v>-27.083400000000001</v>
      </c>
      <c r="E44417">
        <v>11923</v>
      </c>
      <c r="F44417">
        <v>-9.0464099999999998</v>
      </c>
      <c r="G44417">
        <v>-6.6825700000000001</v>
      </c>
      <c r="H44417">
        <v>-27.0381</v>
      </c>
    </row>
    <row r="44418" spans="1:8" x14ac:dyDescent="0.3">
      <c r="A44418">
        <v>14260</v>
      </c>
      <c r="B44418">
        <v>-18.015799999999999</v>
      </c>
      <c r="C44418">
        <v>30.302900000000001</v>
      </c>
      <c r="D44418">
        <v>-22.325600000000001</v>
      </c>
      <c r="E44418">
        <v>14260</v>
      </c>
      <c r="F44418">
        <v>-17.8735</v>
      </c>
      <c r="G44418">
        <v>30.247800000000002</v>
      </c>
      <c r="H44418">
        <v>-22.2638</v>
      </c>
    </row>
    <row r="44419" spans="1:8" x14ac:dyDescent="0.3">
      <c r="A44419">
        <v>22020</v>
      </c>
      <c r="B44419">
        <v>38.983199999999997</v>
      </c>
      <c r="C44419">
        <v>33.850499999999997</v>
      </c>
      <c r="D44419">
        <v>-3.5589200000000001</v>
      </c>
      <c r="E44419">
        <v>22020</v>
      </c>
      <c r="F44419">
        <v>39.044600000000003</v>
      </c>
      <c r="G44419">
        <v>33.992199999999997</v>
      </c>
      <c r="H44419">
        <v>-3.61592</v>
      </c>
    </row>
    <row r="44420" spans="1:8" x14ac:dyDescent="0.3">
      <c r="A44420">
        <v>42485</v>
      </c>
      <c r="B44420">
        <v>-40.960500000000003</v>
      </c>
      <c r="C44420">
        <v>19.989799999999999</v>
      </c>
      <c r="D44420">
        <v>12.6829</v>
      </c>
      <c r="E44420">
        <v>42485</v>
      </c>
      <c r="F44420">
        <v>-41.046300000000002</v>
      </c>
      <c r="G44420">
        <v>20.084199999999999</v>
      </c>
      <c r="H44420">
        <v>12.786899999999999</v>
      </c>
    </row>
    <row r="44421" spans="1:8" x14ac:dyDescent="0.3">
      <c r="A44421">
        <v>9305</v>
      </c>
      <c r="B44421">
        <v>-33.758800000000001</v>
      </c>
      <c r="C44421">
        <v>15.748100000000001</v>
      </c>
      <c r="D44421">
        <v>-33.939799999999998</v>
      </c>
      <c r="E44421">
        <v>9305</v>
      </c>
      <c r="F44421">
        <v>-33.7256</v>
      </c>
      <c r="G44421">
        <v>15.9062</v>
      </c>
      <c r="H44421">
        <v>-33.908499999999997</v>
      </c>
    </row>
    <row r="44422" spans="1:8" x14ac:dyDescent="0.3">
      <c r="A44422">
        <v>7416</v>
      </c>
      <c r="B44422">
        <v>-31.019500000000001</v>
      </c>
      <c r="C44422">
        <v>19.178699999999999</v>
      </c>
      <c r="D44422">
        <v>-38.699199999999998</v>
      </c>
      <c r="E44422">
        <v>7416</v>
      </c>
      <c r="F44422">
        <v>-31.027999999999999</v>
      </c>
      <c r="G44422">
        <v>19.293900000000001</v>
      </c>
      <c r="H44422">
        <v>-38.816299999999998</v>
      </c>
    </row>
    <row r="44423" spans="1:8" x14ac:dyDescent="0.3">
      <c r="A44423">
        <v>18200</v>
      </c>
      <c r="B44423">
        <v>9.7416199999999993</v>
      </c>
      <c r="C44423">
        <v>35.687399999999997</v>
      </c>
      <c r="D44423">
        <v>-12.9047</v>
      </c>
      <c r="E44423">
        <v>18200</v>
      </c>
      <c r="F44423">
        <v>9.8925400000000003</v>
      </c>
      <c r="G44423">
        <v>35.720500000000001</v>
      </c>
      <c r="H44423">
        <v>-12.8483</v>
      </c>
    </row>
    <row r="44424" spans="1:8" x14ac:dyDescent="0.3">
      <c r="A44424">
        <v>17563</v>
      </c>
      <c r="B44424">
        <v>-9.1279699999999995</v>
      </c>
      <c r="C44424">
        <v>-16.914999999999999</v>
      </c>
      <c r="D44424">
        <v>-13.265499999999999</v>
      </c>
      <c r="E44424">
        <v>17563</v>
      </c>
      <c r="F44424">
        <v>-9.1270600000000002</v>
      </c>
      <c r="G44424">
        <v>-16.8401</v>
      </c>
      <c r="H44424">
        <v>-13.1191</v>
      </c>
    </row>
    <row r="44425" spans="1:8" x14ac:dyDescent="0.3">
      <c r="A44425">
        <v>11386</v>
      </c>
      <c r="B44425">
        <v>-0.55529899999999999</v>
      </c>
      <c r="C44425">
        <v>30.2501</v>
      </c>
      <c r="D44425">
        <v>-29.360800000000001</v>
      </c>
      <c r="E44425">
        <v>11386</v>
      </c>
      <c r="F44425">
        <v>-0.55984599999999995</v>
      </c>
      <c r="G44425">
        <v>30.089300000000001</v>
      </c>
      <c r="H44425">
        <v>-29.3949</v>
      </c>
    </row>
    <row r="44426" spans="1:8" x14ac:dyDescent="0.3">
      <c r="A44426">
        <v>36269</v>
      </c>
      <c r="B44426">
        <v>21.8505</v>
      </c>
      <c r="C44426">
        <v>-5.59274</v>
      </c>
      <c r="D44426">
        <v>44.791600000000003</v>
      </c>
      <c r="E44426">
        <v>36269</v>
      </c>
      <c r="F44426">
        <v>21.953900000000001</v>
      </c>
      <c r="G44426">
        <v>-5.7188600000000003</v>
      </c>
      <c r="H44426">
        <v>44.812600000000003</v>
      </c>
    </row>
    <row r="44427" spans="1:8" x14ac:dyDescent="0.3">
      <c r="A44427">
        <v>23285</v>
      </c>
      <c r="B44427">
        <v>-32.2849</v>
      </c>
      <c r="C44427">
        <v>-22.180900000000001</v>
      </c>
      <c r="D44427">
        <v>1.04006</v>
      </c>
      <c r="E44427">
        <v>23285</v>
      </c>
      <c r="F44427">
        <v>-32.2759</v>
      </c>
      <c r="G44427">
        <v>-22.033200000000001</v>
      </c>
      <c r="H44427">
        <v>1.1116999999999999</v>
      </c>
    </row>
    <row r="44428" spans="1:8" x14ac:dyDescent="0.3">
      <c r="A44428">
        <v>28389</v>
      </c>
      <c r="B44428">
        <v>-19.157</v>
      </c>
      <c r="C44428">
        <v>-24.730699999999999</v>
      </c>
      <c r="D44428">
        <v>8.0684799999999992</v>
      </c>
      <c r="E44428">
        <v>28389</v>
      </c>
      <c r="F44428">
        <v>-19.217099999999999</v>
      </c>
      <c r="G44428">
        <v>-24.594000000000001</v>
      </c>
      <c r="H44428">
        <v>8.1372499999999999</v>
      </c>
    </row>
    <row r="44429" spans="1:8" x14ac:dyDescent="0.3">
      <c r="A44429">
        <v>13784</v>
      </c>
      <c r="B44429">
        <v>-6.1507899999999998</v>
      </c>
      <c r="C44429">
        <v>-10.4519</v>
      </c>
      <c r="D44429">
        <v>-22.427399999999999</v>
      </c>
      <c r="E44429">
        <v>13784</v>
      </c>
      <c r="F44429">
        <v>-6.1492800000000001</v>
      </c>
      <c r="G44429">
        <v>-10.2906</v>
      </c>
      <c r="H44429">
        <v>-22.395700000000001</v>
      </c>
    </row>
    <row r="44430" spans="1:8" x14ac:dyDescent="0.3">
      <c r="A44430">
        <v>16614</v>
      </c>
      <c r="B44430">
        <v>22.7286</v>
      </c>
      <c r="C44430">
        <v>-15.178699999999999</v>
      </c>
      <c r="D44430">
        <v>-15.222200000000001</v>
      </c>
      <c r="E44430">
        <v>16614</v>
      </c>
      <c r="F44430">
        <v>22.629000000000001</v>
      </c>
      <c r="G44430">
        <v>-15.2605</v>
      </c>
      <c r="H44430">
        <v>-15.120200000000001</v>
      </c>
    </row>
    <row r="44431" spans="1:8" x14ac:dyDescent="0.3">
      <c r="A44431">
        <v>19030</v>
      </c>
      <c r="B44431">
        <v>-17.951699999999999</v>
      </c>
      <c r="C44431">
        <v>26.582599999999999</v>
      </c>
      <c r="D44431">
        <v>-10.636100000000001</v>
      </c>
      <c r="E44431">
        <v>19030</v>
      </c>
      <c r="F44431">
        <v>-17.8095</v>
      </c>
      <c r="G44431">
        <v>26.6571</v>
      </c>
      <c r="H44431">
        <v>-10.6713</v>
      </c>
    </row>
    <row r="44432" spans="1:8" x14ac:dyDescent="0.3">
      <c r="A44432">
        <v>34836</v>
      </c>
      <c r="B44432">
        <v>-1.6217900000000001</v>
      </c>
      <c r="C44432">
        <v>-36.266100000000002</v>
      </c>
      <c r="D44432">
        <v>10.1548</v>
      </c>
      <c r="E44432">
        <v>34836</v>
      </c>
      <c r="F44432">
        <v>-1.4708300000000001</v>
      </c>
      <c r="G44432">
        <v>-36.301600000000001</v>
      </c>
      <c r="H44432">
        <v>10.209099999999999</v>
      </c>
    </row>
    <row r="44433" spans="1:8" x14ac:dyDescent="0.3">
      <c r="A44433">
        <v>27624</v>
      </c>
      <c r="B44433">
        <v>34.613599999999998</v>
      </c>
      <c r="C44433">
        <v>6.5238300000000002</v>
      </c>
      <c r="D44433">
        <v>3.57701</v>
      </c>
      <c r="E44433">
        <v>27624</v>
      </c>
      <c r="F44433">
        <v>34.555199999999999</v>
      </c>
      <c r="G44433">
        <v>6.6274300000000004</v>
      </c>
      <c r="H44433">
        <v>3.46374</v>
      </c>
    </row>
    <row r="44434" spans="1:8" x14ac:dyDescent="0.3">
      <c r="A44434">
        <v>13533</v>
      </c>
      <c r="B44434">
        <v>-38.147599999999997</v>
      </c>
      <c r="C44434">
        <v>-30.5154</v>
      </c>
      <c r="D44434">
        <v>-22.418800000000001</v>
      </c>
      <c r="E44434">
        <v>13533</v>
      </c>
      <c r="F44434">
        <v>-38.021000000000001</v>
      </c>
      <c r="G44434">
        <v>-30.534300000000002</v>
      </c>
      <c r="H44434">
        <v>-22.315899999999999</v>
      </c>
    </row>
    <row r="44435" spans="1:8" x14ac:dyDescent="0.3">
      <c r="A44435">
        <v>37733</v>
      </c>
      <c r="B44435">
        <v>-13.363300000000001</v>
      </c>
      <c r="C44435">
        <v>25.935700000000001</v>
      </c>
      <c r="D44435">
        <v>22.258299999999998</v>
      </c>
      <c r="E44435">
        <v>37733</v>
      </c>
      <c r="F44435">
        <v>-13.322699999999999</v>
      </c>
      <c r="G44435">
        <v>25.992000000000001</v>
      </c>
      <c r="H44435">
        <v>22.4071</v>
      </c>
    </row>
    <row r="44436" spans="1:8" x14ac:dyDescent="0.3">
      <c r="A44436">
        <v>17145</v>
      </c>
      <c r="B44436">
        <v>-3.2632099999999999</v>
      </c>
      <c r="C44436">
        <v>29.964700000000001</v>
      </c>
      <c r="D44436">
        <v>-15.3345</v>
      </c>
      <c r="E44436">
        <v>17145</v>
      </c>
      <c r="F44436">
        <v>-3.40374</v>
      </c>
      <c r="G44436">
        <v>29.883500000000002</v>
      </c>
      <c r="H44436">
        <v>-15.309900000000001</v>
      </c>
    </row>
    <row r="44437" spans="1:8" x14ac:dyDescent="0.3">
      <c r="A44437">
        <v>20762</v>
      </c>
      <c r="B44437">
        <v>-42.423499999999997</v>
      </c>
      <c r="C44437">
        <v>10.5761</v>
      </c>
      <c r="D44437">
        <v>-6.1841600000000003</v>
      </c>
      <c r="E44437">
        <v>20762</v>
      </c>
      <c r="F44437">
        <v>-42.339300000000001</v>
      </c>
      <c r="G44437">
        <v>10.704499999999999</v>
      </c>
      <c r="H44437">
        <v>-6.24207</v>
      </c>
    </row>
    <row r="44438" spans="1:8" x14ac:dyDescent="0.3">
      <c r="A44438">
        <v>8006</v>
      </c>
      <c r="B44438">
        <v>27.202999999999999</v>
      </c>
      <c r="C44438">
        <v>-12.635400000000001</v>
      </c>
      <c r="D44438">
        <v>-36.355600000000003</v>
      </c>
      <c r="E44438">
        <v>8006</v>
      </c>
      <c r="F44438">
        <v>27.347899999999999</v>
      </c>
      <c r="G44438">
        <v>-12.5822</v>
      </c>
      <c r="H44438">
        <v>-36.411099999999998</v>
      </c>
    </row>
    <row r="44439" spans="1:8" x14ac:dyDescent="0.3">
      <c r="A44439">
        <v>518</v>
      </c>
      <c r="B44439">
        <v>-23.590499999999999</v>
      </c>
      <c r="C44439">
        <v>3.07301</v>
      </c>
      <c r="D44439">
        <v>-54.9925</v>
      </c>
      <c r="E44439">
        <v>518</v>
      </c>
      <c r="F44439">
        <v>-23.588699999999999</v>
      </c>
      <c r="G44439">
        <v>3.1926600000000001</v>
      </c>
      <c r="H44439">
        <v>-54.880400000000002</v>
      </c>
    </row>
    <row r="44440" spans="1:8" x14ac:dyDescent="0.3">
      <c r="A44440">
        <v>21019</v>
      </c>
      <c r="B44440">
        <v>6.9357800000000003</v>
      </c>
      <c r="C44440">
        <v>30.863</v>
      </c>
      <c r="D44440">
        <v>-6.22682</v>
      </c>
      <c r="E44440">
        <v>21019</v>
      </c>
      <c r="F44440">
        <v>7.0201599999999997</v>
      </c>
      <c r="G44440">
        <v>30.915099999999999</v>
      </c>
      <c r="H44440">
        <v>-6.0962800000000001</v>
      </c>
    </row>
    <row r="44441" spans="1:8" x14ac:dyDescent="0.3">
      <c r="A44441">
        <v>8207</v>
      </c>
      <c r="B44441">
        <v>2.7682099999999998</v>
      </c>
      <c r="C44441">
        <v>4.9584599999999996</v>
      </c>
      <c r="D44441">
        <v>-36.320900000000002</v>
      </c>
      <c r="E44441">
        <v>8207</v>
      </c>
      <c r="F44441">
        <v>2.8033000000000001</v>
      </c>
      <c r="G44441">
        <v>4.9702500000000001</v>
      </c>
      <c r="H44441">
        <v>-36.161200000000001</v>
      </c>
    </row>
    <row r="44442" spans="1:8" x14ac:dyDescent="0.3">
      <c r="A44442">
        <v>28587</v>
      </c>
      <c r="B44442">
        <v>-17.799900000000001</v>
      </c>
      <c r="C44442">
        <v>18.239599999999999</v>
      </c>
      <c r="D44442">
        <v>15.148400000000001</v>
      </c>
      <c r="E44442">
        <v>28587</v>
      </c>
      <c r="F44442">
        <v>-17.825800000000001</v>
      </c>
      <c r="G44442">
        <v>18.078900000000001</v>
      </c>
      <c r="H44442">
        <v>15.129</v>
      </c>
    </row>
    <row r="44443" spans="1:8" x14ac:dyDescent="0.3">
      <c r="A44443">
        <v>8684</v>
      </c>
      <c r="B44443">
        <v>-6.1379299999999999</v>
      </c>
      <c r="C44443">
        <v>-37.052900000000001</v>
      </c>
      <c r="D44443">
        <v>-34.084499999999998</v>
      </c>
      <c r="E44443">
        <v>8684</v>
      </c>
      <c r="F44443">
        <v>-5.9985999999999997</v>
      </c>
      <c r="G44443">
        <v>-37.119300000000003</v>
      </c>
      <c r="H44443">
        <v>-34.139699999999998</v>
      </c>
    </row>
    <row r="44444" spans="1:8" x14ac:dyDescent="0.3">
      <c r="A44444">
        <v>2580</v>
      </c>
      <c r="B44444">
        <v>40.532899999999998</v>
      </c>
      <c r="C44444">
        <v>15.197900000000001</v>
      </c>
      <c r="D44444">
        <v>-50.323</v>
      </c>
      <c r="E44444">
        <v>2580</v>
      </c>
      <c r="F44444">
        <v>40.621099999999998</v>
      </c>
      <c r="G44444">
        <v>15.1183</v>
      </c>
      <c r="H44444">
        <v>-50.435899999999997</v>
      </c>
    </row>
    <row r="44445" spans="1:8" x14ac:dyDescent="0.3">
      <c r="A44445">
        <v>5259</v>
      </c>
      <c r="B44445">
        <v>-20.716799999999999</v>
      </c>
      <c r="C44445">
        <v>6.7053000000000001E-2</v>
      </c>
      <c r="D44445">
        <v>-43.4071</v>
      </c>
      <c r="E44445">
        <v>5259</v>
      </c>
      <c r="F44445">
        <v>-20.617100000000001</v>
      </c>
      <c r="G44445">
        <v>2.6443000000000001E-2</v>
      </c>
      <c r="H44445">
        <v>-43.5306</v>
      </c>
    </row>
    <row r="44446" spans="1:8" x14ac:dyDescent="0.3">
      <c r="A44446">
        <v>17025</v>
      </c>
      <c r="B44446">
        <v>-3.4058199999999998</v>
      </c>
      <c r="C44446">
        <v>20.121600000000001</v>
      </c>
      <c r="D44446">
        <v>-15.150399999999999</v>
      </c>
      <c r="E44446">
        <v>17025</v>
      </c>
      <c r="F44446">
        <v>-3.3579300000000001</v>
      </c>
      <c r="G44446">
        <v>19.980499999999999</v>
      </c>
      <c r="H44446">
        <v>-15.218500000000001</v>
      </c>
    </row>
    <row r="44447" spans="1:8" x14ac:dyDescent="0.3">
      <c r="A44447">
        <v>19116</v>
      </c>
      <c r="B44447">
        <v>-30.952100000000002</v>
      </c>
      <c r="C44447">
        <v>34.335299999999997</v>
      </c>
      <c r="D44447">
        <v>-10.6793</v>
      </c>
      <c r="E44447">
        <v>19116</v>
      </c>
      <c r="F44447">
        <v>-30.8935</v>
      </c>
      <c r="G44447">
        <v>34.231699999999996</v>
      </c>
      <c r="H44447">
        <v>-10.5669</v>
      </c>
    </row>
    <row r="44448" spans="1:8" x14ac:dyDescent="0.3">
      <c r="A44448">
        <v>9246</v>
      </c>
      <c r="B44448">
        <v>-30.829000000000001</v>
      </c>
      <c r="C44448">
        <v>10.7997</v>
      </c>
      <c r="D44448">
        <v>-33.9724</v>
      </c>
      <c r="E44448">
        <v>9246</v>
      </c>
      <c r="F44448">
        <v>-30.726800000000001</v>
      </c>
      <c r="G44448">
        <v>10.8324</v>
      </c>
      <c r="H44448">
        <v>-33.848799999999997</v>
      </c>
    </row>
    <row r="44449" spans="1:8" x14ac:dyDescent="0.3">
      <c r="A44449">
        <v>4636</v>
      </c>
      <c r="B44449">
        <v>-0.364371</v>
      </c>
      <c r="C44449">
        <v>26.941199999999998</v>
      </c>
      <c r="D44449">
        <v>-45.910200000000003</v>
      </c>
      <c r="E44449">
        <v>4636</v>
      </c>
      <c r="F44449">
        <v>-0.36826799999999998</v>
      </c>
      <c r="G44449">
        <v>26.854900000000001</v>
      </c>
      <c r="H44449">
        <v>-45.771299999999997</v>
      </c>
    </row>
    <row r="44450" spans="1:8" x14ac:dyDescent="0.3">
      <c r="A44450">
        <v>3724</v>
      </c>
      <c r="B44450">
        <v>-36.768300000000004</v>
      </c>
      <c r="C44450">
        <v>31.2285</v>
      </c>
      <c r="D44450">
        <v>-48.624699999999997</v>
      </c>
      <c r="E44450">
        <v>3724</v>
      </c>
      <c r="F44450">
        <v>-36.814900000000002</v>
      </c>
      <c r="G44450">
        <v>31.1326</v>
      </c>
      <c r="H44450">
        <v>-48.500700000000002</v>
      </c>
    </row>
    <row r="44451" spans="1:8" x14ac:dyDescent="0.3">
      <c r="A44451">
        <v>5517</v>
      </c>
      <c r="B44451">
        <v>31.6694</v>
      </c>
      <c r="C44451">
        <v>20.3675</v>
      </c>
      <c r="D44451">
        <v>-43.337600000000002</v>
      </c>
      <c r="E44451">
        <v>5517</v>
      </c>
      <c r="F44451">
        <v>31.752099999999999</v>
      </c>
      <c r="G44451">
        <v>20.483699999999999</v>
      </c>
      <c r="H44451">
        <v>-43.4176</v>
      </c>
    </row>
    <row r="44452" spans="1:8" x14ac:dyDescent="0.3">
      <c r="A44452">
        <v>21852</v>
      </c>
      <c r="B44452">
        <v>-11.74</v>
      </c>
      <c r="C44452">
        <v>21.8965</v>
      </c>
      <c r="D44452">
        <v>-3.6913200000000002</v>
      </c>
      <c r="E44452">
        <v>21852</v>
      </c>
      <c r="F44452">
        <v>-11.8033</v>
      </c>
      <c r="G44452">
        <v>21.953299999999999</v>
      </c>
      <c r="H44452">
        <v>-3.55172</v>
      </c>
    </row>
    <row r="44453" spans="1:8" x14ac:dyDescent="0.3">
      <c r="A44453">
        <v>35700</v>
      </c>
      <c r="B44453">
        <v>25.785399999999999</v>
      </c>
      <c r="C44453">
        <v>11.6967</v>
      </c>
      <c r="D44453">
        <v>10.4481</v>
      </c>
      <c r="E44453">
        <v>35700</v>
      </c>
      <c r="F44453">
        <v>25.808399999999999</v>
      </c>
      <c r="G44453">
        <v>11.798500000000001</v>
      </c>
      <c r="H44453">
        <v>10.5739</v>
      </c>
    </row>
    <row r="44454" spans="1:8" x14ac:dyDescent="0.3">
      <c r="A44454">
        <v>43075</v>
      </c>
      <c r="B44454">
        <v>-36.773299999999999</v>
      </c>
      <c r="C44454">
        <v>-11.3117</v>
      </c>
      <c r="D44454">
        <v>17.449400000000001</v>
      </c>
      <c r="E44454">
        <v>43075</v>
      </c>
      <c r="F44454">
        <v>-36.853900000000003</v>
      </c>
      <c r="G44454">
        <v>-11.195</v>
      </c>
      <c r="H44454">
        <v>17.368200000000002</v>
      </c>
    </row>
    <row r="44455" spans="1:8" x14ac:dyDescent="0.3">
      <c r="A44455">
        <v>14950</v>
      </c>
      <c r="B44455">
        <v>-19.496400000000001</v>
      </c>
      <c r="C44455">
        <v>5.8952099999999996</v>
      </c>
      <c r="D44455">
        <v>-19.992999999999999</v>
      </c>
      <c r="E44455">
        <v>14950</v>
      </c>
      <c r="F44455">
        <v>-19.350300000000001</v>
      </c>
      <c r="G44455">
        <v>5.83826</v>
      </c>
      <c r="H44455">
        <v>-19.946999999999999</v>
      </c>
    </row>
    <row r="44456" spans="1:8" x14ac:dyDescent="0.3">
      <c r="A44456">
        <v>26104</v>
      </c>
      <c r="B44456">
        <v>-42.33</v>
      </c>
      <c r="C44456">
        <v>-21.430099999999999</v>
      </c>
      <c r="D44456">
        <v>10.414899999999999</v>
      </c>
      <c r="E44456">
        <v>26104</v>
      </c>
      <c r="F44456">
        <v>-42.447800000000001</v>
      </c>
      <c r="G44456">
        <v>-21.332899999999999</v>
      </c>
      <c r="H44456">
        <v>10.3569</v>
      </c>
    </row>
    <row r="44457" spans="1:8" x14ac:dyDescent="0.3">
      <c r="A44457">
        <v>40544</v>
      </c>
      <c r="B44457">
        <v>36.220500000000001</v>
      </c>
      <c r="C44457">
        <v>-0.83703499999999997</v>
      </c>
      <c r="D44457">
        <v>10.503500000000001</v>
      </c>
      <c r="E44457">
        <v>40544</v>
      </c>
      <c r="F44457">
        <v>36.130800000000001</v>
      </c>
      <c r="G44457">
        <v>-0.96463399999999999</v>
      </c>
      <c r="H44457">
        <v>10.5519</v>
      </c>
    </row>
    <row r="44458" spans="1:8" x14ac:dyDescent="0.3">
      <c r="A44458">
        <v>19063</v>
      </c>
      <c r="B44458">
        <v>-10.5945</v>
      </c>
      <c r="C44458">
        <v>29.287700000000001</v>
      </c>
      <c r="D44458">
        <v>-10.789899999999999</v>
      </c>
      <c r="E44458">
        <v>19063</v>
      </c>
      <c r="F44458">
        <v>-10.7187</v>
      </c>
      <c r="G44458">
        <v>29.2057</v>
      </c>
      <c r="H44458">
        <v>-10.7227</v>
      </c>
    </row>
    <row r="44459" spans="1:8" x14ac:dyDescent="0.3">
      <c r="A44459">
        <v>17146</v>
      </c>
      <c r="B44459">
        <v>-0.19578499999999999</v>
      </c>
      <c r="C44459">
        <v>30.176400000000001</v>
      </c>
      <c r="D44459">
        <v>-15.4908</v>
      </c>
      <c r="E44459">
        <v>17146</v>
      </c>
      <c r="F44459">
        <v>-0.247165</v>
      </c>
      <c r="G44459">
        <v>30.198599999999999</v>
      </c>
      <c r="H44459">
        <v>-15.337400000000001</v>
      </c>
    </row>
    <row r="44460" spans="1:8" x14ac:dyDescent="0.3">
      <c r="A44460">
        <v>25890</v>
      </c>
      <c r="B44460">
        <v>40.481299999999997</v>
      </c>
      <c r="C44460">
        <v>15.033200000000001</v>
      </c>
      <c r="D44460">
        <v>12.6839</v>
      </c>
      <c r="E44460">
        <v>25890</v>
      </c>
      <c r="F44460">
        <v>40.391199999999998</v>
      </c>
      <c r="G44460">
        <v>15.088200000000001</v>
      </c>
      <c r="H44460">
        <v>12.808400000000001</v>
      </c>
    </row>
    <row r="44461" spans="1:8" x14ac:dyDescent="0.3">
      <c r="A44461">
        <v>4100</v>
      </c>
      <c r="B44461">
        <v>11.293799999999999</v>
      </c>
      <c r="C44461">
        <v>-18.491800000000001</v>
      </c>
      <c r="D44461">
        <v>-46.024500000000003</v>
      </c>
      <c r="E44461">
        <v>4100</v>
      </c>
      <c r="F44461">
        <v>11.4092</v>
      </c>
      <c r="G44461">
        <v>-18.564699999999998</v>
      </c>
      <c r="H44461">
        <v>-45.935000000000002</v>
      </c>
    </row>
    <row r="44462" spans="1:8" x14ac:dyDescent="0.3">
      <c r="A44462">
        <v>1724</v>
      </c>
      <c r="B44462">
        <v>-7.6403699999999999</v>
      </c>
      <c r="C44462">
        <v>24.360299999999999</v>
      </c>
      <c r="D44462">
        <v>-52.921900000000001</v>
      </c>
      <c r="E44462">
        <v>1724</v>
      </c>
      <c r="F44462">
        <v>-7.7921899999999997</v>
      </c>
      <c r="G44462">
        <v>24.419499999999999</v>
      </c>
      <c r="H44462">
        <v>-52.931100000000001</v>
      </c>
    </row>
    <row r="44463" spans="1:8" x14ac:dyDescent="0.3">
      <c r="A44463">
        <v>28851</v>
      </c>
      <c r="B44463">
        <v>20.032</v>
      </c>
      <c r="C44463">
        <v>-20.0913</v>
      </c>
      <c r="D44463">
        <v>12.8543</v>
      </c>
      <c r="E44463">
        <v>28851</v>
      </c>
      <c r="F44463">
        <v>20.1892</v>
      </c>
      <c r="G44463">
        <v>-20.054099999999998</v>
      </c>
      <c r="H44463">
        <v>12.831300000000001</v>
      </c>
    </row>
    <row r="44464" spans="1:8" x14ac:dyDescent="0.3">
      <c r="A44464">
        <v>18752</v>
      </c>
      <c r="B44464">
        <v>-42.799700000000001</v>
      </c>
      <c r="C44464">
        <v>4.0191400000000002</v>
      </c>
      <c r="D44464">
        <v>-11.010199999999999</v>
      </c>
      <c r="E44464">
        <v>18752</v>
      </c>
      <c r="F44464">
        <v>-42.767099999999999</v>
      </c>
      <c r="G44464">
        <v>4.0446200000000001</v>
      </c>
      <c r="H44464">
        <v>-10.852399999999999</v>
      </c>
    </row>
    <row r="44465" spans="1:8" x14ac:dyDescent="0.3">
      <c r="A44465">
        <v>10564</v>
      </c>
      <c r="B44465">
        <v>-36.966099999999997</v>
      </c>
      <c r="C44465">
        <v>-38.071199999999997</v>
      </c>
      <c r="D44465">
        <v>-29.450099999999999</v>
      </c>
      <c r="E44465">
        <v>10564</v>
      </c>
      <c r="F44465">
        <v>-37.073799999999999</v>
      </c>
      <c r="G44465">
        <v>-38.000900000000001</v>
      </c>
      <c r="H44465">
        <v>-29.5504</v>
      </c>
    </row>
    <row r="44466" spans="1:8" x14ac:dyDescent="0.3">
      <c r="A44466">
        <v>13629</v>
      </c>
      <c r="B44466">
        <v>-22.385999999999999</v>
      </c>
      <c r="C44466">
        <v>-22.906500000000001</v>
      </c>
      <c r="D44466">
        <v>-22.590699999999998</v>
      </c>
      <c r="E44466">
        <v>13629</v>
      </c>
      <c r="F44466">
        <v>-22.406300000000002</v>
      </c>
      <c r="G44466">
        <v>-22.8491</v>
      </c>
      <c r="H44466">
        <v>-22.742000000000001</v>
      </c>
    </row>
    <row r="44467" spans="1:8" x14ac:dyDescent="0.3">
      <c r="A44467">
        <v>28091</v>
      </c>
      <c r="B44467">
        <v>-22.1114</v>
      </c>
      <c r="C44467">
        <v>15.670500000000001</v>
      </c>
      <c r="D44467">
        <v>8.2665900000000008</v>
      </c>
      <c r="E44467">
        <v>28091</v>
      </c>
      <c r="F44467">
        <v>-22.0871</v>
      </c>
      <c r="G44467">
        <v>15.805999999999999</v>
      </c>
      <c r="H44467">
        <v>8.3539399999999997</v>
      </c>
    </row>
    <row r="44468" spans="1:8" x14ac:dyDescent="0.3">
      <c r="A44468">
        <v>22696</v>
      </c>
      <c r="B44468">
        <v>-2.0831499999999998</v>
      </c>
      <c r="C44468">
        <v>12.426500000000001</v>
      </c>
      <c r="D44468">
        <v>-1.52712</v>
      </c>
      <c r="E44468">
        <v>22696</v>
      </c>
      <c r="F44468">
        <v>-1.9984</v>
      </c>
      <c r="G44468">
        <v>12.439</v>
      </c>
      <c r="H44468">
        <v>-1.3884099999999999</v>
      </c>
    </row>
    <row r="44469" spans="1:8" x14ac:dyDescent="0.3">
      <c r="A44469">
        <v>26968</v>
      </c>
      <c r="B44469">
        <v>-19.412700000000001</v>
      </c>
      <c r="C44469">
        <v>-5.8346200000000001</v>
      </c>
      <c r="D44469">
        <v>24.829599999999999</v>
      </c>
      <c r="E44469">
        <v>26968</v>
      </c>
      <c r="F44469">
        <v>-19.406199999999998</v>
      </c>
      <c r="G44469">
        <v>-5.7488799999999998</v>
      </c>
      <c r="H44469">
        <v>24.691099999999999</v>
      </c>
    </row>
    <row r="44470" spans="1:8" x14ac:dyDescent="0.3">
      <c r="A44470">
        <v>22578</v>
      </c>
      <c r="B44470">
        <v>3.9553799999999999</v>
      </c>
      <c r="C44470">
        <v>2.5169700000000002</v>
      </c>
      <c r="D44470">
        <v>-1.4237599999999999</v>
      </c>
      <c r="E44470">
        <v>22578</v>
      </c>
      <c r="F44470">
        <v>4.0925500000000001</v>
      </c>
      <c r="G44470">
        <v>2.60324</v>
      </c>
      <c r="H44470">
        <v>-1.4414100000000001</v>
      </c>
    </row>
    <row r="44471" spans="1:8" x14ac:dyDescent="0.3">
      <c r="A44471">
        <v>21238</v>
      </c>
      <c r="B44471">
        <v>33.158999999999999</v>
      </c>
      <c r="C44471">
        <v>-31.146799999999999</v>
      </c>
      <c r="D44471">
        <v>-3.6531899999999999</v>
      </c>
      <c r="E44471">
        <v>21238</v>
      </c>
      <c r="F44471">
        <v>33.199399999999997</v>
      </c>
      <c r="G44471">
        <v>-31.294499999999999</v>
      </c>
      <c r="H44471">
        <v>-3.5974300000000001</v>
      </c>
    </row>
    <row r="44472" spans="1:8" x14ac:dyDescent="0.3">
      <c r="A44472">
        <v>43793</v>
      </c>
      <c r="B44472">
        <v>25.7684</v>
      </c>
      <c r="C44472">
        <v>6.4010199999999999</v>
      </c>
      <c r="D44472">
        <v>3.5339399999999999</v>
      </c>
      <c r="E44472">
        <v>43793</v>
      </c>
      <c r="F44472">
        <v>25.892600000000002</v>
      </c>
      <c r="G44472">
        <v>6.30837</v>
      </c>
      <c r="H44472">
        <v>3.4836100000000001</v>
      </c>
    </row>
    <row r="44473" spans="1:8" x14ac:dyDescent="0.3">
      <c r="A44473">
        <v>21087</v>
      </c>
      <c r="B44473">
        <v>30.453900000000001</v>
      </c>
      <c r="C44473">
        <v>35.975900000000003</v>
      </c>
      <c r="D44473">
        <v>-6.0384500000000001</v>
      </c>
      <c r="E44473">
        <v>21087</v>
      </c>
      <c r="F44473">
        <v>30.327400000000001</v>
      </c>
      <c r="G44473">
        <v>35.8964</v>
      </c>
      <c r="H44473">
        <v>-6.1033499999999998</v>
      </c>
    </row>
    <row r="44474" spans="1:8" x14ac:dyDescent="0.3">
      <c r="A44474">
        <v>19101</v>
      </c>
      <c r="B44474">
        <v>14.357200000000001</v>
      </c>
      <c r="C44474">
        <v>31.865500000000001</v>
      </c>
      <c r="D44474">
        <v>-10.798999999999999</v>
      </c>
      <c r="E44474">
        <v>19101</v>
      </c>
      <c r="F44474">
        <v>14.3948</v>
      </c>
      <c r="G44474">
        <v>31.763999999999999</v>
      </c>
      <c r="H44474">
        <v>-10.677300000000001</v>
      </c>
    </row>
    <row r="44475" spans="1:8" x14ac:dyDescent="0.3">
      <c r="A44475">
        <v>1340</v>
      </c>
      <c r="B44475">
        <v>11.1995</v>
      </c>
      <c r="C44475">
        <v>-8.4501399999999993</v>
      </c>
      <c r="D44475">
        <v>-52.757100000000001</v>
      </c>
      <c r="E44475">
        <v>1340</v>
      </c>
      <c r="F44475">
        <v>11.347099999999999</v>
      </c>
      <c r="G44475">
        <v>-8.3813899999999997</v>
      </c>
      <c r="H44475">
        <v>-52.753799999999998</v>
      </c>
    </row>
    <row r="44476" spans="1:8" x14ac:dyDescent="0.3">
      <c r="A44476">
        <v>19743</v>
      </c>
      <c r="B44476">
        <v>-39.495399999999997</v>
      </c>
      <c r="C44476">
        <v>7.0612500000000002</v>
      </c>
      <c r="D44476">
        <v>-8.2457200000000004</v>
      </c>
      <c r="E44476">
        <v>19743</v>
      </c>
      <c r="F44476">
        <v>-39.626100000000001</v>
      </c>
      <c r="G44476">
        <v>7.0698600000000003</v>
      </c>
      <c r="H44476">
        <v>-8.3422800000000006</v>
      </c>
    </row>
    <row r="44477" spans="1:8" x14ac:dyDescent="0.3">
      <c r="A44477">
        <v>15965</v>
      </c>
      <c r="B44477">
        <v>-32.606000000000002</v>
      </c>
      <c r="C44477">
        <v>11.542299999999999</v>
      </c>
      <c r="D44477">
        <v>-17.567900000000002</v>
      </c>
      <c r="E44477">
        <v>15965</v>
      </c>
      <c r="F44477">
        <v>-32.554600000000001</v>
      </c>
      <c r="G44477">
        <v>11.6312</v>
      </c>
      <c r="H44477">
        <v>-17.694099999999999</v>
      </c>
    </row>
    <row r="44478" spans="1:8" x14ac:dyDescent="0.3">
      <c r="A44478">
        <v>6028</v>
      </c>
      <c r="B44478">
        <v>33.285499999999999</v>
      </c>
      <c r="C44478">
        <v>-19.416799999999999</v>
      </c>
      <c r="D44478">
        <v>-41.0867</v>
      </c>
      <c r="E44478">
        <v>6028</v>
      </c>
      <c r="F44478">
        <v>33.416200000000003</v>
      </c>
      <c r="G44478">
        <v>-19.505099999999999</v>
      </c>
      <c r="H44478">
        <v>-41.126600000000003</v>
      </c>
    </row>
    <row r="44479" spans="1:8" x14ac:dyDescent="0.3">
      <c r="A44479">
        <v>1222</v>
      </c>
      <c r="B44479">
        <v>17.151800000000001</v>
      </c>
      <c r="C44479">
        <v>-18.748100000000001</v>
      </c>
      <c r="D44479">
        <v>-52.8703</v>
      </c>
      <c r="E44479">
        <v>1222</v>
      </c>
      <c r="F44479">
        <v>17.13</v>
      </c>
      <c r="G44479">
        <v>-18.7165</v>
      </c>
      <c r="H44479">
        <v>-53.028399999999998</v>
      </c>
    </row>
    <row r="44480" spans="1:8" x14ac:dyDescent="0.3">
      <c r="A44480">
        <v>3034</v>
      </c>
      <c r="B44480">
        <v>-35.3354</v>
      </c>
      <c r="C44480">
        <v>-26.981200000000001</v>
      </c>
      <c r="D44480">
        <v>-48.171199999999999</v>
      </c>
      <c r="E44480">
        <v>3034</v>
      </c>
      <c r="F44480">
        <v>-35.212299999999999</v>
      </c>
      <c r="G44480">
        <v>-27.054099999999998</v>
      </c>
      <c r="H44480">
        <v>-48.094099999999997</v>
      </c>
    </row>
    <row r="44481" spans="1:8" x14ac:dyDescent="0.3">
      <c r="A44481">
        <v>3408</v>
      </c>
      <c r="B44481">
        <v>5.3102999999999998</v>
      </c>
      <c r="C44481">
        <v>3.2584399999999998</v>
      </c>
      <c r="D44481">
        <v>-48.1038</v>
      </c>
      <c r="E44481">
        <v>3408</v>
      </c>
      <c r="F44481">
        <v>5.3189299999999999</v>
      </c>
      <c r="G44481">
        <v>3.24898</v>
      </c>
      <c r="H44481">
        <v>-48.265799999999999</v>
      </c>
    </row>
    <row r="44482" spans="1:8" x14ac:dyDescent="0.3">
      <c r="A44482">
        <v>20773</v>
      </c>
      <c r="B44482">
        <v>-9.1709700000000005</v>
      </c>
      <c r="C44482">
        <v>10.1356</v>
      </c>
      <c r="D44482">
        <v>-8.3869299999999996</v>
      </c>
      <c r="E44482">
        <v>20773</v>
      </c>
      <c r="F44482">
        <v>-9.2101100000000002</v>
      </c>
      <c r="G44482">
        <v>10.0488</v>
      </c>
      <c r="H44482">
        <v>-8.5185999999999993</v>
      </c>
    </row>
    <row r="44483" spans="1:8" x14ac:dyDescent="0.3">
      <c r="A44483">
        <v>16238</v>
      </c>
      <c r="B44483">
        <v>-25.455300000000001</v>
      </c>
      <c r="C44483">
        <v>34.211799999999997</v>
      </c>
      <c r="D44483">
        <v>-17.907599999999999</v>
      </c>
      <c r="E44483">
        <v>16238</v>
      </c>
      <c r="F44483">
        <v>-25.375299999999999</v>
      </c>
      <c r="G44483">
        <v>34.315100000000001</v>
      </c>
      <c r="H44483">
        <v>-17.811</v>
      </c>
    </row>
    <row r="44484" spans="1:8" x14ac:dyDescent="0.3">
      <c r="A44484">
        <v>45927</v>
      </c>
      <c r="B44484">
        <v>24.5657</v>
      </c>
      <c r="C44484">
        <v>-14.5549</v>
      </c>
      <c r="D44484">
        <v>22.148800000000001</v>
      </c>
      <c r="E44484">
        <v>45927</v>
      </c>
      <c r="F44484">
        <v>24.428100000000001</v>
      </c>
      <c r="G44484">
        <v>-14.4755</v>
      </c>
      <c r="H44484">
        <v>22.114699999999999</v>
      </c>
    </row>
    <row r="44485" spans="1:8" x14ac:dyDescent="0.3">
      <c r="A44485">
        <v>43612</v>
      </c>
      <c r="B44485">
        <v>-26.5779</v>
      </c>
      <c r="C44485">
        <v>24.922000000000001</v>
      </c>
      <c r="D44485">
        <v>19.563600000000001</v>
      </c>
      <c r="E44485">
        <v>43612</v>
      </c>
      <c r="F44485">
        <v>-26.4863</v>
      </c>
      <c r="G44485">
        <v>25.055</v>
      </c>
      <c r="H44485">
        <v>19.5471</v>
      </c>
    </row>
    <row r="44486" spans="1:8" x14ac:dyDescent="0.3">
      <c r="A44486">
        <v>11421</v>
      </c>
      <c r="B44486">
        <v>12.8942</v>
      </c>
      <c r="C44486">
        <v>32.738500000000002</v>
      </c>
      <c r="D44486">
        <v>-29.3034</v>
      </c>
      <c r="E44486">
        <v>11421</v>
      </c>
      <c r="F44486">
        <v>12.9742</v>
      </c>
      <c r="G44486">
        <v>32.609900000000003</v>
      </c>
      <c r="H44486">
        <v>-29.361599999999999</v>
      </c>
    </row>
    <row r="44487" spans="1:8" x14ac:dyDescent="0.3">
      <c r="A44487">
        <v>7745</v>
      </c>
      <c r="B44487">
        <v>-33.704300000000003</v>
      </c>
      <c r="C44487">
        <v>-32.8735</v>
      </c>
      <c r="D44487">
        <v>-36.468200000000003</v>
      </c>
      <c r="E44487">
        <v>7745</v>
      </c>
      <c r="F44487">
        <v>-33.856499999999997</v>
      </c>
      <c r="G44487">
        <v>-32.896099999999997</v>
      </c>
      <c r="H44487">
        <v>-36.519500000000001</v>
      </c>
    </row>
    <row r="44488" spans="1:8" x14ac:dyDescent="0.3">
      <c r="A44488">
        <v>4453</v>
      </c>
      <c r="B44488">
        <v>-9.1883800000000004</v>
      </c>
      <c r="C44488">
        <v>11.747199999999999</v>
      </c>
      <c r="D44488">
        <v>-45.978700000000003</v>
      </c>
      <c r="E44488">
        <v>4453</v>
      </c>
      <c r="F44488">
        <v>-9.2703500000000005</v>
      </c>
      <c r="G44488">
        <v>11.759600000000001</v>
      </c>
      <c r="H44488">
        <v>-45.839300000000001</v>
      </c>
    </row>
    <row r="44489" spans="1:8" x14ac:dyDescent="0.3">
      <c r="A44489">
        <v>3852</v>
      </c>
      <c r="B44489">
        <v>-11.790699999999999</v>
      </c>
      <c r="C44489">
        <v>-38.897500000000001</v>
      </c>
      <c r="D44489">
        <v>-45.8947</v>
      </c>
      <c r="E44489">
        <v>3852</v>
      </c>
      <c r="F44489">
        <v>-11.893800000000001</v>
      </c>
      <c r="G44489">
        <v>-38.869199999999999</v>
      </c>
      <c r="H44489">
        <v>-45.772799999999997</v>
      </c>
    </row>
    <row r="44490" spans="1:8" x14ac:dyDescent="0.3">
      <c r="A44490">
        <v>1573</v>
      </c>
      <c r="B44490">
        <v>-9.0821699999999996</v>
      </c>
      <c r="C44490">
        <v>11.897500000000001</v>
      </c>
      <c r="D44490">
        <v>-52.720300000000002</v>
      </c>
      <c r="E44490">
        <v>1573</v>
      </c>
      <c r="F44490">
        <v>-9.1351200000000006</v>
      </c>
      <c r="G44490">
        <v>11.9528</v>
      </c>
      <c r="H44490">
        <v>-52.863100000000003</v>
      </c>
    </row>
    <row r="44491" spans="1:8" x14ac:dyDescent="0.3">
      <c r="A44491">
        <v>9683</v>
      </c>
      <c r="B44491">
        <v>20.082100000000001</v>
      </c>
      <c r="C44491">
        <v>-33.563800000000001</v>
      </c>
      <c r="D44491">
        <v>-31.7043</v>
      </c>
      <c r="E44491">
        <v>9683</v>
      </c>
      <c r="F44491">
        <v>20.1066</v>
      </c>
      <c r="G44491">
        <v>-33.533499999999997</v>
      </c>
      <c r="H44491">
        <v>-31.861499999999999</v>
      </c>
    </row>
    <row r="44492" spans="1:8" x14ac:dyDescent="0.3">
      <c r="A44492">
        <v>3109</v>
      </c>
      <c r="B44492">
        <v>8.5397300000000005</v>
      </c>
      <c r="C44492">
        <v>-21.912299999999998</v>
      </c>
      <c r="D44492">
        <v>-48.174199999999999</v>
      </c>
      <c r="E44492">
        <v>3109</v>
      </c>
      <c r="F44492">
        <v>8.38415</v>
      </c>
      <c r="G44492">
        <v>-21.9544</v>
      </c>
      <c r="H44492">
        <v>-48.19</v>
      </c>
    </row>
    <row r="44493" spans="1:8" x14ac:dyDescent="0.3">
      <c r="A44493">
        <v>11480</v>
      </c>
      <c r="B44493">
        <v>9.8346699999999991</v>
      </c>
      <c r="C44493">
        <v>37.588200000000001</v>
      </c>
      <c r="D44493">
        <v>-29.4819</v>
      </c>
      <c r="E44493">
        <v>11480</v>
      </c>
      <c r="F44493">
        <v>9.9826800000000002</v>
      </c>
      <c r="G44493">
        <v>37.526200000000003</v>
      </c>
      <c r="H44493">
        <v>-29.4604</v>
      </c>
    </row>
    <row r="44494" spans="1:8" x14ac:dyDescent="0.3">
      <c r="A44494">
        <v>22912</v>
      </c>
      <c r="B44494">
        <v>17.023099999999999</v>
      </c>
      <c r="C44494">
        <v>30.170999999999999</v>
      </c>
      <c r="D44494">
        <v>-1.33968</v>
      </c>
      <c r="E44494">
        <v>22912</v>
      </c>
      <c r="F44494">
        <v>17.0123</v>
      </c>
      <c r="G44494">
        <v>30.014399999999998</v>
      </c>
      <c r="H44494">
        <v>-1.37934</v>
      </c>
    </row>
    <row r="44495" spans="1:8" x14ac:dyDescent="0.3">
      <c r="A44495">
        <v>11557</v>
      </c>
      <c r="B44495">
        <v>-26.5334</v>
      </c>
      <c r="C44495">
        <v>-37.224600000000002</v>
      </c>
      <c r="D44495">
        <v>-27.1859</v>
      </c>
      <c r="E44495">
        <v>11557</v>
      </c>
      <c r="F44495">
        <v>-26.637599999999999</v>
      </c>
      <c r="G44495">
        <v>-37.101399999999998</v>
      </c>
      <c r="H44495">
        <v>-27.172599999999999</v>
      </c>
    </row>
    <row r="44496" spans="1:8" x14ac:dyDescent="0.3">
      <c r="A44496">
        <v>43543</v>
      </c>
      <c r="B44496">
        <v>-32.343899999999998</v>
      </c>
      <c r="C44496">
        <v>-1.71201</v>
      </c>
      <c r="D44496">
        <v>15.101699999999999</v>
      </c>
      <c r="E44496">
        <v>43543</v>
      </c>
      <c r="F44496">
        <v>-32.3613</v>
      </c>
      <c r="G44496">
        <v>-1.86764</v>
      </c>
      <c r="H44496">
        <v>15.061</v>
      </c>
    </row>
    <row r="44497" spans="1:8" x14ac:dyDescent="0.3">
      <c r="A44497">
        <v>918</v>
      </c>
      <c r="B44497">
        <v>4.02041</v>
      </c>
      <c r="C44497">
        <v>36.487099999999998</v>
      </c>
      <c r="D44497">
        <v>-55.002200000000002</v>
      </c>
      <c r="E44497">
        <v>918</v>
      </c>
      <c r="F44497">
        <v>3.9282499999999998</v>
      </c>
      <c r="G44497">
        <v>36.476599999999998</v>
      </c>
      <c r="H44497">
        <v>-55.134599999999999</v>
      </c>
    </row>
    <row r="44498" spans="1:8" x14ac:dyDescent="0.3">
      <c r="A44498">
        <v>23638</v>
      </c>
      <c r="B44498">
        <v>34.744</v>
      </c>
      <c r="C44498">
        <v>9.7284600000000001</v>
      </c>
      <c r="D44498">
        <v>-1.5090399999999999</v>
      </c>
      <c r="E44498">
        <v>23638</v>
      </c>
      <c r="F44498">
        <v>34.674599999999998</v>
      </c>
      <c r="G44498">
        <v>9.8667700000000007</v>
      </c>
      <c r="H44498">
        <v>-1.4624699999999999</v>
      </c>
    </row>
    <row r="44499" spans="1:8" x14ac:dyDescent="0.3">
      <c r="A44499">
        <v>2258</v>
      </c>
      <c r="B44499">
        <v>-23.759699999999999</v>
      </c>
      <c r="C44499">
        <v>-10.2601</v>
      </c>
      <c r="D44499">
        <v>-50.548400000000001</v>
      </c>
      <c r="E44499">
        <v>2258</v>
      </c>
      <c r="F44499">
        <v>-23.697900000000001</v>
      </c>
      <c r="G44499">
        <v>-10.218999999999999</v>
      </c>
      <c r="H44499">
        <v>-50.404899999999998</v>
      </c>
    </row>
    <row r="44500" spans="1:8" x14ac:dyDescent="0.3">
      <c r="A44500">
        <v>1155</v>
      </c>
      <c r="B44500">
        <v>-3.0802</v>
      </c>
      <c r="C44500">
        <v>-23.463699999999999</v>
      </c>
      <c r="D44500">
        <v>-52.829900000000002</v>
      </c>
      <c r="E44500">
        <v>1155</v>
      </c>
      <c r="F44500">
        <v>-3.1730299999999998</v>
      </c>
      <c r="G44500">
        <v>-23.5852</v>
      </c>
      <c r="H44500">
        <v>-52.881999999999998</v>
      </c>
    </row>
    <row r="44501" spans="1:8" x14ac:dyDescent="0.3">
      <c r="A44501">
        <v>24513</v>
      </c>
      <c r="B44501">
        <v>-39.603499999999997</v>
      </c>
      <c r="C44501">
        <v>3.7362700000000002</v>
      </c>
      <c r="D44501">
        <v>3.2615500000000002</v>
      </c>
      <c r="E44501">
        <v>24513</v>
      </c>
      <c r="F44501">
        <v>-39.641800000000003</v>
      </c>
      <c r="G44501">
        <v>3.89106</v>
      </c>
      <c r="H44501">
        <v>3.2359499999999999</v>
      </c>
    </row>
    <row r="44502" spans="1:8" x14ac:dyDescent="0.3">
      <c r="A44502">
        <v>4859</v>
      </c>
      <c r="B44502">
        <v>37.492100000000001</v>
      </c>
      <c r="C44502">
        <v>-35.367400000000004</v>
      </c>
      <c r="D44502">
        <v>-43.380600000000001</v>
      </c>
      <c r="E44502">
        <v>4859</v>
      </c>
      <c r="F44502">
        <v>37.3628</v>
      </c>
      <c r="G44502">
        <v>-35.2866</v>
      </c>
      <c r="H44502">
        <v>-43.433399999999999</v>
      </c>
    </row>
    <row r="44503" spans="1:8" x14ac:dyDescent="0.3">
      <c r="A44503">
        <v>5937</v>
      </c>
      <c r="B44503">
        <v>31.6538</v>
      </c>
      <c r="C44503">
        <v>-26.996200000000002</v>
      </c>
      <c r="D44503">
        <v>-41.398499999999999</v>
      </c>
      <c r="E44503">
        <v>5937</v>
      </c>
      <c r="F44503">
        <v>31.773</v>
      </c>
      <c r="G44503">
        <v>-27.056699999999999</v>
      </c>
      <c r="H44503">
        <v>-41.488700000000001</v>
      </c>
    </row>
    <row r="44504" spans="1:8" x14ac:dyDescent="0.3">
      <c r="A44504">
        <v>13591</v>
      </c>
      <c r="B44504">
        <v>43.416499999999999</v>
      </c>
      <c r="C44504">
        <v>-25.252800000000001</v>
      </c>
      <c r="D44504">
        <v>-22.275200000000002</v>
      </c>
      <c r="E44504">
        <v>13591</v>
      </c>
      <c r="F44504">
        <v>43.399700000000003</v>
      </c>
      <c r="G44504">
        <v>-25.353400000000001</v>
      </c>
      <c r="H44504">
        <v>-22.400099999999998</v>
      </c>
    </row>
    <row r="44505" spans="1:8" x14ac:dyDescent="0.3">
      <c r="A44505">
        <v>6043</v>
      </c>
      <c r="B44505">
        <v>-9.00352</v>
      </c>
      <c r="C44505">
        <v>-17.158000000000001</v>
      </c>
      <c r="D44505">
        <v>-41.088700000000003</v>
      </c>
      <c r="E44505">
        <v>6043</v>
      </c>
      <c r="F44505">
        <v>-9.0904100000000003</v>
      </c>
      <c r="G44505">
        <v>-17.028400000000001</v>
      </c>
      <c r="H44505">
        <v>-41.048000000000002</v>
      </c>
    </row>
    <row r="44506" spans="1:8" x14ac:dyDescent="0.3">
      <c r="A44506">
        <v>22287</v>
      </c>
      <c r="B44506">
        <v>30.088200000000001</v>
      </c>
      <c r="C44506">
        <v>-23.009</v>
      </c>
      <c r="D44506">
        <v>-1.26454</v>
      </c>
      <c r="E44506">
        <v>22287</v>
      </c>
      <c r="F44506">
        <v>30.213999999999999</v>
      </c>
      <c r="G44506">
        <v>-22.930299999999999</v>
      </c>
      <c r="H44506">
        <v>-1.20143</v>
      </c>
    </row>
    <row r="44507" spans="1:8" x14ac:dyDescent="0.3">
      <c r="A44507">
        <v>24620</v>
      </c>
      <c r="B44507">
        <v>11.488300000000001</v>
      </c>
      <c r="C44507">
        <v>11.722200000000001</v>
      </c>
      <c r="D44507">
        <v>3.3848099999999999</v>
      </c>
      <c r="E44507">
        <v>24620</v>
      </c>
      <c r="F44507">
        <v>11.481400000000001</v>
      </c>
      <c r="G44507">
        <v>11.763400000000001</v>
      </c>
      <c r="H44507">
        <v>3.5405500000000001</v>
      </c>
    </row>
    <row r="44508" spans="1:8" x14ac:dyDescent="0.3">
      <c r="A44508">
        <v>693</v>
      </c>
      <c r="B44508">
        <v>-38.333599999999997</v>
      </c>
      <c r="C44508">
        <v>18.579599999999999</v>
      </c>
      <c r="D44508">
        <v>-55.252299999999998</v>
      </c>
      <c r="E44508">
        <v>693</v>
      </c>
      <c r="F44508">
        <v>-38.245100000000001</v>
      </c>
      <c r="G44508">
        <v>18.690899999999999</v>
      </c>
      <c r="H44508">
        <v>-55.328299999999999</v>
      </c>
    </row>
    <row r="44509" spans="1:8" x14ac:dyDescent="0.3">
      <c r="A44509">
        <v>19058</v>
      </c>
      <c r="B44509">
        <v>-24.976500000000001</v>
      </c>
      <c r="C44509">
        <v>29.328299999999999</v>
      </c>
      <c r="D44509">
        <v>-10.5014</v>
      </c>
      <c r="E44509">
        <v>19058</v>
      </c>
      <c r="F44509">
        <v>-24.9148</v>
      </c>
      <c r="G44509">
        <v>29.220400000000001</v>
      </c>
      <c r="H44509">
        <v>-10.603999999999999</v>
      </c>
    </row>
    <row r="44510" spans="1:8" x14ac:dyDescent="0.3">
      <c r="A44510">
        <v>6753</v>
      </c>
      <c r="B44510">
        <v>-39.761299999999999</v>
      </c>
      <c r="C44510">
        <v>-36.347999999999999</v>
      </c>
      <c r="D44510">
        <v>-38.846800000000002</v>
      </c>
      <c r="E44510">
        <v>6753</v>
      </c>
      <c r="F44510">
        <v>-39.7791</v>
      </c>
      <c r="G44510">
        <v>-36.397599999999997</v>
      </c>
      <c r="H44510">
        <v>-38.694499999999998</v>
      </c>
    </row>
    <row r="44511" spans="1:8" x14ac:dyDescent="0.3">
      <c r="A44511">
        <v>8421</v>
      </c>
      <c r="B44511">
        <v>12.4991</v>
      </c>
      <c r="C44511">
        <v>22.6082</v>
      </c>
      <c r="D44511">
        <v>-36.524099999999997</v>
      </c>
      <c r="E44511">
        <v>8421</v>
      </c>
      <c r="F44511">
        <v>12.581300000000001</v>
      </c>
      <c r="G44511">
        <v>22.746600000000001</v>
      </c>
      <c r="H44511">
        <v>-36.5304</v>
      </c>
    </row>
    <row r="44512" spans="1:8" x14ac:dyDescent="0.3">
      <c r="A44512">
        <v>8688</v>
      </c>
      <c r="B44512">
        <v>5.5726500000000003</v>
      </c>
      <c r="C44512">
        <v>-37.240099999999998</v>
      </c>
      <c r="D44512">
        <v>-34.000500000000002</v>
      </c>
      <c r="E44512">
        <v>8688</v>
      </c>
      <c r="F44512">
        <v>5.4980799999999999</v>
      </c>
      <c r="G44512">
        <v>-37.377699999999997</v>
      </c>
      <c r="H44512">
        <v>-33.962699999999998</v>
      </c>
    </row>
    <row r="44513" spans="1:8" x14ac:dyDescent="0.3">
      <c r="A44513">
        <v>28822</v>
      </c>
      <c r="B44513">
        <v>2.8118599999999998</v>
      </c>
      <c r="C44513">
        <v>-8.4974100000000004</v>
      </c>
      <c r="D44513">
        <v>10.2438</v>
      </c>
      <c r="E44513">
        <v>28822</v>
      </c>
      <c r="F44513">
        <v>2.6902699999999999</v>
      </c>
      <c r="G44513">
        <v>-8.4833499999999997</v>
      </c>
      <c r="H44513">
        <v>10.3484</v>
      </c>
    </row>
    <row r="44514" spans="1:8" x14ac:dyDescent="0.3">
      <c r="A44514">
        <v>16559</v>
      </c>
      <c r="B44514">
        <v>37.466999999999999</v>
      </c>
      <c r="C44514">
        <v>-20.394600000000001</v>
      </c>
      <c r="D44514">
        <v>-15.6244</v>
      </c>
      <c r="E44514">
        <v>16559</v>
      </c>
      <c r="F44514">
        <v>37.4482</v>
      </c>
      <c r="G44514">
        <v>-20.395299999999999</v>
      </c>
      <c r="H44514">
        <v>-15.464499999999999</v>
      </c>
    </row>
    <row r="44515" spans="1:8" x14ac:dyDescent="0.3">
      <c r="A44515">
        <v>18863</v>
      </c>
      <c r="B44515">
        <v>20.092600000000001</v>
      </c>
      <c r="C44515">
        <v>11.6012</v>
      </c>
      <c r="D44515">
        <v>-10.536</v>
      </c>
      <c r="E44515">
        <v>18863</v>
      </c>
      <c r="F44515">
        <v>20.075399999999998</v>
      </c>
      <c r="G44515">
        <v>11.7461</v>
      </c>
      <c r="H44515">
        <v>-10.603999999999999</v>
      </c>
    </row>
    <row r="44516" spans="1:8" x14ac:dyDescent="0.3">
      <c r="A44516">
        <v>9420</v>
      </c>
      <c r="B44516">
        <v>40.211599999999997</v>
      </c>
      <c r="C44516">
        <v>23.340399999999999</v>
      </c>
      <c r="D44516">
        <v>-34.208399999999997</v>
      </c>
      <c r="E44516">
        <v>9420</v>
      </c>
      <c r="F44516">
        <v>40.3703</v>
      </c>
      <c r="G44516">
        <v>23.350100000000001</v>
      </c>
      <c r="H44516">
        <v>-34.232900000000001</v>
      </c>
    </row>
    <row r="44517" spans="1:8" x14ac:dyDescent="0.3">
      <c r="A44517">
        <v>4231</v>
      </c>
      <c r="B44517">
        <v>41.903599999999997</v>
      </c>
      <c r="C44517">
        <v>-6.0854799999999996</v>
      </c>
      <c r="D44517">
        <v>-45.823799999999999</v>
      </c>
      <c r="E44517">
        <v>4231</v>
      </c>
      <c r="F44517">
        <v>42.007800000000003</v>
      </c>
      <c r="G44517">
        <v>-5.97783</v>
      </c>
      <c r="H44517">
        <v>-45.765300000000003</v>
      </c>
    </row>
    <row r="44518" spans="1:8" x14ac:dyDescent="0.3">
      <c r="A44518">
        <v>19679</v>
      </c>
      <c r="B44518">
        <v>37.375700000000002</v>
      </c>
      <c r="C44518">
        <v>-0.136661</v>
      </c>
      <c r="D44518">
        <v>-8.2665500000000005</v>
      </c>
      <c r="E44518">
        <v>19679</v>
      </c>
      <c r="F44518">
        <v>37.356499999999997</v>
      </c>
      <c r="G44518">
        <v>-8.8487999999999997E-2</v>
      </c>
      <c r="H44518">
        <v>-8.4187899999999996</v>
      </c>
    </row>
    <row r="44519" spans="1:8" x14ac:dyDescent="0.3">
      <c r="A44519">
        <v>37585</v>
      </c>
      <c r="B44519">
        <v>-34.967399999999998</v>
      </c>
      <c r="C44519">
        <v>-28.792999999999999</v>
      </c>
      <c r="D44519">
        <v>17.292200000000001</v>
      </c>
      <c r="E44519">
        <v>37585</v>
      </c>
      <c r="F44519">
        <v>-34.974800000000002</v>
      </c>
      <c r="G44519">
        <v>-28.639900000000001</v>
      </c>
      <c r="H44519">
        <v>17.340900000000001</v>
      </c>
    </row>
    <row r="44520" spans="1:8" x14ac:dyDescent="0.3">
      <c r="A44520">
        <v>29797</v>
      </c>
      <c r="B44520">
        <v>30.019500000000001</v>
      </c>
      <c r="C44520">
        <v>-4.34598</v>
      </c>
      <c r="D44520">
        <v>22.318300000000001</v>
      </c>
      <c r="E44520">
        <v>29797</v>
      </c>
      <c r="F44520">
        <v>30.020900000000001</v>
      </c>
      <c r="G44520">
        <v>-4.3749000000000002</v>
      </c>
      <c r="H44520">
        <v>22.1601</v>
      </c>
    </row>
    <row r="44521" spans="1:8" x14ac:dyDescent="0.3">
      <c r="A44521">
        <v>20434</v>
      </c>
      <c r="B44521">
        <v>-35.229700000000001</v>
      </c>
      <c r="C44521">
        <v>-17.052199999999999</v>
      </c>
      <c r="D44521">
        <v>-6.0333199999999998</v>
      </c>
      <c r="E44521">
        <v>20434</v>
      </c>
      <c r="F44521">
        <v>-35.354999999999997</v>
      </c>
      <c r="G44521">
        <v>-16.973199999999999</v>
      </c>
      <c r="H44521">
        <v>-5.97072</v>
      </c>
    </row>
    <row r="44522" spans="1:8" x14ac:dyDescent="0.3">
      <c r="A44522">
        <v>7762</v>
      </c>
      <c r="B44522">
        <v>15.680099999999999</v>
      </c>
      <c r="C44522">
        <v>-32.851199999999999</v>
      </c>
      <c r="D44522">
        <v>-36.497700000000002</v>
      </c>
      <c r="E44522">
        <v>7762</v>
      </c>
      <c r="F44522">
        <v>15.6187</v>
      </c>
      <c r="G44522">
        <v>-32.782699999999998</v>
      </c>
      <c r="H44522">
        <v>-36.3658</v>
      </c>
    </row>
    <row r="44523" spans="1:8" x14ac:dyDescent="0.3">
      <c r="A44523">
        <v>20708</v>
      </c>
      <c r="B44523">
        <v>-25.096699999999998</v>
      </c>
      <c r="C44523">
        <v>5.9226299999999998</v>
      </c>
      <c r="D44523">
        <v>-5.79223</v>
      </c>
      <c r="E44523">
        <v>20708</v>
      </c>
      <c r="F44523">
        <v>-25.017700000000001</v>
      </c>
      <c r="G44523">
        <v>5.9266300000000003</v>
      </c>
      <c r="H44523">
        <v>-5.9321200000000003</v>
      </c>
    </row>
    <row r="44524" spans="1:8" x14ac:dyDescent="0.3">
      <c r="A44524">
        <v>21943</v>
      </c>
      <c r="B44524">
        <v>-10.4316</v>
      </c>
      <c r="C44524">
        <v>29.4999</v>
      </c>
      <c r="D44524">
        <v>-3.44259</v>
      </c>
      <c r="E44524">
        <v>21943</v>
      </c>
      <c r="F44524">
        <v>-10.4383</v>
      </c>
      <c r="G44524">
        <v>29.3918</v>
      </c>
      <c r="H44524">
        <v>-3.5612699999999999</v>
      </c>
    </row>
    <row r="44525" spans="1:8" x14ac:dyDescent="0.3">
      <c r="A44525">
        <v>3102</v>
      </c>
      <c r="B44525">
        <v>-11.8756</v>
      </c>
      <c r="C44525">
        <v>-22.030899999999999</v>
      </c>
      <c r="D44525">
        <v>-48.015799999999999</v>
      </c>
      <c r="E44525">
        <v>3102</v>
      </c>
      <c r="F44525">
        <v>-11.9742</v>
      </c>
      <c r="G44525">
        <v>-22.154599999999999</v>
      </c>
      <c r="H44525">
        <v>-48.043799999999997</v>
      </c>
    </row>
    <row r="44526" spans="1:8" x14ac:dyDescent="0.3">
      <c r="A44526">
        <v>17944</v>
      </c>
      <c r="B44526">
        <v>-36.836599999999997</v>
      </c>
      <c r="C44526">
        <v>15.9009</v>
      </c>
      <c r="D44526">
        <v>-13.057600000000001</v>
      </c>
      <c r="E44526">
        <v>17944</v>
      </c>
      <c r="F44526">
        <v>-36.924700000000001</v>
      </c>
      <c r="G44526">
        <v>15.8248</v>
      </c>
      <c r="H44526">
        <v>-13.1683</v>
      </c>
    </row>
    <row r="44527" spans="1:8" x14ac:dyDescent="0.3">
      <c r="A44527">
        <v>32458</v>
      </c>
      <c r="B44527">
        <v>18.509699999999999</v>
      </c>
      <c r="C44527">
        <v>30.7913</v>
      </c>
      <c r="D44527">
        <v>7.9760400000000002</v>
      </c>
      <c r="E44527">
        <v>32458</v>
      </c>
      <c r="F44527">
        <v>18.657900000000001</v>
      </c>
      <c r="G44527">
        <v>30.7301</v>
      </c>
      <c r="H44527">
        <v>7.9663700000000004</v>
      </c>
    </row>
    <row r="44528" spans="1:8" x14ac:dyDescent="0.3">
      <c r="A44528">
        <v>3938</v>
      </c>
      <c r="B44528">
        <v>-24.8294</v>
      </c>
      <c r="C44528">
        <v>-31.354199999999999</v>
      </c>
      <c r="D44528">
        <v>-46.064399999999999</v>
      </c>
      <c r="E44528">
        <v>3938</v>
      </c>
      <c r="F44528">
        <v>-24.913</v>
      </c>
      <c r="G44528">
        <v>-31.242599999999999</v>
      </c>
      <c r="H44528">
        <v>-45.984699999999997</v>
      </c>
    </row>
    <row r="44529" spans="1:8" x14ac:dyDescent="0.3">
      <c r="A44529">
        <v>6053</v>
      </c>
      <c r="B44529">
        <v>20.232199999999999</v>
      </c>
      <c r="C44529">
        <v>-16.9267</v>
      </c>
      <c r="D44529">
        <v>-41.111400000000003</v>
      </c>
      <c r="E44529">
        <v>6053</v>
      </c>
      <c r="F44529">
        <v>20.1816</v>
      </c>
      <c r="G44529">
        <v>-16.876200000000001</v>
      </c>
      <c r="H44529">
        <v>-40.967599999999997</v>
      </c>
    </row>
    <row r="44530" spans="1:8" x14ac:dyDescent="0.3">
      <c r="A44530">
        <v>16149</v>
      </c>
      <c r="B44530">
        <v>-20.881599999999999</v>
      </c>
      <c r="C44530">
        <v>26.6569</v>
      </c>
      <c r="D44530">
        <v>-17.7636</v>
      </c>
      <c r="E44530">
        <v>16149</v>
      </c>
      <c r="F44530">
        <v>-20.8733</v>
      </c>
      <c r="G44530">
        <v>26.543199999999999</v>
      </c>
      <c r="H44530">
        <v>-17.8766</v>
      </c>
    </row>
    <row r="44531" spans="1:8" x14ac:dyDescent="0.3">
      <c r="A44531">
        <v>11044</v>
      </c>
      <c r="B44531">
        <v>-36.624400000000001</v>
      </c>
      <c r="C44531">
        <v>2.4262800000000002</v>
      </c>
      <c r="D44531">
        <v>-29.5092</v>
      </c>
      <c r="E44531">
        <v>11044</v>
      </c>
      <c r="F44531">
        <v>-36.716200000000001</v>
      </c>
      <c r="G44531">
        <v>2.3118699999999999</v>
      </c>
      <c r="H44531">
        <v>-29.444099999999999</v>
      </c>
    </row>
    <row r="44532" spans="1:8" x14ac:dyDescent="0.3">
      <c r="A44532">
        <v>18180</v>
      </c>
      <c r="B44532">
        <v>40.334099999999999</v>
      </c>
      <c r="C44532">
        <v>33.539000000000001</v>
      </c>
      <c r="D44532">
        <v>-13.199199999999999</v>
      </c>
      <c r="E44532">
        <v>18180</v>
      </c>
      <c r="F44532">
        <v>40.241700000000002</v>
      </c>
      <c r="G44532">
        <v>33.439100000000003</v>
      </c>
      <c r="H44532">
        <v>-13.2841</v>
      </c>
    </row>
    <row r="44533" spans="1:8" x14ac:dyDescent="0.3">
      <c r="A44533">
        <v>12169</v>
      </c>
      <c r="B44533">
        <v>8.4369999999999994</v>
      </c>
      <c r="C44533">
        <v>13.2737</v>
      </c>
      <c r="D44533">
        <v>-26.9072</v>
      </c>
      <c r="E44533">
        <v>12169</v>
      </c>
      <c r="F44533">
        <v>8.4322300000000006</v>
      </c>
      <c r="G44533">
        <v>13.3698</v>
      </c>
      <c r="H44533">
        <v>-27.035399999999999</v>
      </c>
    </row>
    <row r="44534" spans="1:8" x14ac:dyDescent="0.3">
      <c r="A44534">
        <v>8638</v>
      </c>
      <c r="B44534">
        <v>34.433900000000001</v>
      </c>
      <c r="C44534">
        <v>40.241100000000003</v>
      </c>
      <c r="D44534">
        <v>-36.6145</v>
      </c>
      <c r="E44534">
        <v>8638</v>
      </c>
      <c r="F44534">
        <v>34.5854</v>
      </c>
      <c r="G44534">
        <v>40.189</v>
      </c>
      <c r="H44534">
        <v>-36.619599999999998</v>
      </c>
    </row>
    <row r="44535" spans="1:8" x14ac:dyDescent="0.3">
      <c r="A44535">
        <v>6775</v>
      </c>
      <c r="B44535">
        <v>24.411899999999999</v>
      </c>
      <c r="C44535">
        <v>-36.087699999999998</v>
      </c>
      <c r="D44535">
        <v>-38.845500000000001</v>
      </c>
      <c r="E44535">
        <v>6775</v>
      </c>
      <c r="F44535">
        <v>24.4039</v>
      </c>
      <c r="G44535">
        <v>-35.951000000000001</v>
      </c>
      <c r="H44535">
        <v>-38.762300000000003</v>
      </c>
    </row>
    <row r="44536" spans="1:8" x14ac:dyDescent="0.3">
      <c r="A44536">
        <v>21194</v>
      </c>
      <c r="B44536">
        <v>-4.5338000000000003</v>
      </c>
      <c r="C44536">
        <v>-32.9848</v>
      </c>
      <c r="D44536">
        <v>-1.51854</v>
      </c>
      <c r="E44536">
        <v>21194</v>
      </c>
      <c r="F44536">
        <v>-4.5261100000000001</v>
      </c>
      <c r="G44536">
        <v>-32.826799999999999</v>
      </c>
      <c r="H44536">
        <v>-1.544</v>
      </c>
    </row>
    <row r="44537" spans="1:8" x14ac:dyDescent="0.3">
      <c r="A44537">
        <v>31551</v>
      </c>
      <c r="B44537">
        <v>-20.8383</v>
      </c>
      <c r="C44537">
        <v>13.3908</v>
      </c>
      <c r="D44537">
        <v>8.3918999999999997</v>
      </c>
      <c r="E44537">
        <v>31551</v>
      </c>
      <c r="F44537">
        <v>-20.9602</v>
      </c>
      <c r="G44537">
        <v>13.4506</v>
      </c>
      <c r="H44537">
        <v>8.3070299999999992</v>
      </c>
    </row>
    <row r="44538" spans="1:8" x14ac:dyDescent="0.3">
      <c r="A44538">
        <v>28740</v>
      </c>
      <c r="B44538">
        <v>31.727599999999999</v>
      </c>
      <c r="C44538">
        <v>35.2121</v>
      </c>
      <c r="D44538">
        <v>19.6768</v>
      </c>
      <c r="E44538">
        <v>28740</v>
      </c>
      <c r="F44538">
        <v>31.8643</v>
      </c>
      <c r="G44538">
        <v>35.253999999999998</v>
      </c>
      <c r="H44538">
        <v>19.748799999999999</v>
      </c>
    </row>
    <row r="44539" spans="1:8" x14ac:dyDescent="0.3">
      <c r="A44539">
        <v>3857</v>
      </c>
      <c r="B44539">
        <v>2.7400699999999998</v>
      </c>
      <c r="C44539">
        <v>-38.645200000000003</v>
      </c>
      <c r="D44539">
        <v>-45.838900000000002</v>
      </c>
      <c r="E44539">
        <v>3857</v>
      </c>
      <c r="F44539">
        <v>2.7099899999999999</v>
      </c>
      <c r="G44539">
        <v>-38.801099999999998</v>
      </c>
      <c r="H44539">
        <v>-45.8185</v>
      </c>
    </row>
    <row r="44540" spans="1:8" x14ac:dyDescent="0.3">
      <c r="A44540">
        <v>7799</v>
      </c>
      <c r="B44540">
        <v>37.662599999999998</v>
      </c>
      <c r="C44540">
        <v>-30.6112</v>
      </c>
      <c r="D44540">
        <v>-36.479700000000001</v>
      </c>
      <c r="E44540">
        <v>7799</v>
      </c>
      <c r="F44540">
        <v>37.505000000000003</v>
      </c>
      <c r="G44540">
        <v>-30.615400000000001</v>
      </c>
      <c r="H44540">
        <v>-36.507300000000001</v>
      </c>
    </row>
    <row r="44541" spans="1:8" x14ac:dyDescent="0.3">
      <c r="A44541">
        <v>497</v>
      </c>
      <c r="B44541">
        <v>1.13106</v>
      </c>
      <c r="C44541">
        <v>0.79327499999999995</v>
      </c>
      <c r="D44541">
        <v>-55.036999999999999</v>
      </c>
      <c r="E44541">
        <v>497</v>
      </c>
      <c r="F44541">
        <v>1.16751</v>
      </c>
      <c r="G44541">
        <v>0.90033399999999997</v>
      </c>
      <c r="H44541">
        <v>-54.9238</v>
      </c>
    </row>
    <row r="44542" spans="1:8" x14ac:dyDescent="0.3">
      <c r="A44542">
        <v>29905</v>
      </c>
      <c r="B44542">
        <v>11.6409</v>
      </c>
      <c r="C44542">
        <v>-33.877800000000001</v>
      </c>
      <c r="D44542">
        <v>10.0383</v>
      </c>
      <c r="E44542">
        <v>29905</v>
      </c>
      <c r="F44542">
        <v>11.5037</v>
      </c>
      <c r="G44542">
        <v>-33.804299999999998</v>
      </c>
      <c r="H44542">
        <v>10.0754</v>
      </c>
    </row>
    <row r="44543" spans="1:8" x14ac:dyDescent="0.3">
      <c r="A44543">
        <v>13763</v>
      </c>
      <c r="B44543">
        <v>18.825399999999998</v>
      </c>
      <c r="C44543">
        <v>-12.892300000000001</v>
      </c>
      <c r="D44543">
        <v>-22.189399999999999</v>
      </c>
      <c r="E44543">
        <v>13763</v>
      </c>
      <c r="F44543">
        <v>18.767399999999999</v>
      </c>
      <c r="G44543">
        <v>-12.743600000000001</v>
      </c>
      <c r="H44543">
        <v>-22.1784</v>
      </c>
    </row>
    <row r="44544" spans="1:8" x14ac:dyDescent="0.3">
      <c r="A44544">
        <v>6064</v>
      </c>
      <c r="B44544">
        <v>-36.589300000000001</v>
      </c>
      <c r="C44544">
        <v>-14.416700000000001</v>
      </c>
      <c r="D44544">
        <v>-41.028100000000002</v>
      </c>
      <c r="E44544">
        <v>6064</v>
      </c>
      <c r="F44544">
        <v>-36.447200000000002</v>
      </c>
      <c r="G44544">
        <v>-14.3461</v>
      </c>
      <c r="H44544">
        <v>-41.048400000000001</v>
      </c>
    </row>
    <row r="44545" spans="1:8" x14ac:dyDescent="0.3">
      <c r="A44545">
        <v>22139</v>
      </c>
      <c r="B44545">
        <v>37.643799999999999</v>
      </c>
      <c r="C44545">
        <v>-35.483600000000003</v>
      </c>
      <c r="D44545">
        <v>-1.5429900000000001</v>
      </c>
      <c r="E44545">
        <v>22139</v>
      </c>
      <c r="F44545">
        <v>37.707999999999998</v>
      </c>
      <c r="G44545">
        <v>-35.616100000000003</v>
      </c>
      <c r="H44545">
        <v>-1.48048</v>
      </c>
    </row>
    <row r="44546" spans="1:8" x14ac:dyDescent="0.3">
      <c r="A44546">
        <v>24594</v>
      </c>
      <c r="B44546">
        <v>19.953399999999998</v>
      </c>
      <c r="C44546">
        <v>11.745699999999999</v>
      </c>
      <c r="D44546">
        <v>3.4011800000000001</v>
      </c>
      <c r="E44546">
        <v>24594</v>
      </c>
      <c r="F44546">
        <v>19.910399999999999</v>
      </c>
      <c r="G44546">
        <v>11.7841</v>
      </c>
      <c r="H44546">
        <v>3.55036</v>
      </c>
    </row>
    <row r="44547" spans="1:8" x14ac:dyDescent="0.3">
      <c r="A44547">
        <v>11459</v>
      </c>
      <c r="B44547">
        <v>37.507599999999996</v>
      </c>
      <c r="C44547">
        <v>35.035499999999999</v>
      </c>
      <c r="D44547">
        <v>-29.582799999999999</v>
      </c>
      <c r="E44547">
        <v>11459</v>
      </c>
      <c r="F44547">
        <v>37.4955</v>
      </c>
      <c r="G44547">
        <v>34.9422</v>
      </c>
      <c r="H44547">
        <v>-29.453499999999998</v>
      </c>
    </row>
    <row r="44548" spans="1:8" x14ac:dyDescent="0.3">
      <c r="A44548">
        <v>11937</v>
      </c>
      <c r="B44548">
        <v>31.7134</v>
      </c>
      <c r="C44548">
        <v>-7.1489700000000003</v>
      </c>
      <c r="D44548">
        <v>-27.142399999999999</v>
      </c>
      <c r="E44548">
        <v>11937</v>
      </c>
      <c r="F44548">
        <v>31.753599999999999</v>
      </c>
      <c r="G44548">
        <v>-6.9965299999999999</v>
      </c>
      <c r="H44548">
        <v>-27.1158</v>
      </c>
    </row>
    <row r="44549" spans="1:8" x14ac:dyDescent="0.3">
      <c r="A44549">
        <v>3004</v>
      </c>
      <c r="B44549">
        <v>-36.595999999999997</v>
      </c>
      <c r="C44549">
        <v>-29.421199999999999</v>
      </c>
      <c r="D44549">
        <v>-48.206299999999999</v>
      </c>
      <c r="E44549">
        <v>3004</v>
      </c>
      <c r="F44549">
        <v>-36.7395</v>
      </c>
      <c r="G44549">
        <v>-29.3781</v>
      </c>
      <c r="H44549">
        <v>-48.261899999999997</v>
      </c>
    </row>
    <row r="44550" spans="1:8" x14ac:dyDescent="0.3">
      <c r="A44550">
        <v>10209</v>
      </c>
      <c r="B44550">
        <v>-20.854500000000002</v>
      </c>
      <c r="C44550">
        <v>11.7029</v>
      </c>
      <c r="D44550">
        <v>-31.596900000000002</v>
      </c>
      <c r="E44550">
        <v>10209</v>
      </c>
      <c r="F44550">
        <v>-20.771599999999999</v>
      </c>
      <c r="G44550">
        <v>11.636200000000001</v>
      </c>
      <c r="H44550">
        <v>-31.716100000000001</v>
      </c>
    </row>
    <row r="44551" spans="1:8" x14ac:dyDescent="0.3">
      <c r="A44551">
        <v>15192</v>
      </c>
      <c r="B44551">
        <v>-13.9017</v>
      </c>
      <c r="C44551">
        <v>26.118500000000001</v>
      </c>
      <c r="D44551">
        <v>-20.005400000000002</v>
      </c>
      <c r="E44551">
        <v>15192</v>
      </c>
      <c r="F44551">
        <v>-13.8803</v>
      </c>
      <c r="G44551">
        <v>26.120999999999999</v>
      </c>
      <c r="H44551">
        <v>-19.847100000000001</v>
      </c>
    </row>
    <row r="44552" spans="1:8" x14ac:dyDescent="0.3">
      <c r="A44552">
        <v>9486</v>
      </c>
      <c r="B44552">
        <v>-31.0488</v>
      </c>
      <c r="C44552">
        <v>31.1388</v>
      </c>
      <c r="D44552">
        <v>-34.279400000000003</v>
      </c>
      <c r="E44552">
        <v>9486</v>
      </c>
      <c r="F44552">
        <v>-30.966699999999999</v>
      </c>
      <c r="G44552">
        <v>31.110800000000001</v>
      </c>
      <c r="H44552">
        <v>-34.145299999999999</v>
      </c>
    </row>
    <row r="44553" spans="1:8" x14ac:dyDescent="0.3">
      <c r="A44553">
        <v>26088</v>
      </c>
      <c r="B44553">
        <v>22.716999999999999</v>
      </c>
      <c r="C44553">
        <v>-37.252899999999997</v>
      </c>
      <c r="D44553">
        <v>22.398399999999999</v>
      </c>
      <c r="E44553">
        <v>26088</v>
      </c>
      <c r="F44553">
        <v>22.5793</v>
      </c>
      <c r="G44553">
        <v>-37.1723</v>
      </c>
      <c r="H44553">
        <v>22.391400000000001</v>
      </c>
    </row>
    <row r="44554" spans="1:8" x14ac:dyDescent="0.3">
      <c r="A44554">
        <v>16583</v>
      </c>
      <c r="B44554">
        <v>18.573699999999999</v>
      </c>
      <c r="C44554">
        <v>-17.8262</v>
      </c>
      <c r="D44554">
        <v>-15.1874</v>
      </c>
      <c r="E44554">
        <v>16583</v>
      </c>
      <c r="F44554">
        <v>18.560199999999998</v>
      </c>
      <c r="G44554">
        <v>-17.858599999999999</v>
      </c>
      <c r="H44554">
        <v>-15.031599999999999</v>
      </c>
    </row>
    <row r="44555" spans="1:8" x14ac:dyDescent="0.3">
      <c r="A44555">
        <v>19134</v>
      </c>
      <c r="B44555">
        <v>21.340699999999998</v>
      </c>
      <c r="C44555">
        <v>34.467300000000002</v>
      </c>
      <c r="D44555">
        <v>-10.845000000000001</v>
      </c>
      <c r="E44555">
        <v>19134</v>
      </c>
      <c r="F44555">
        <v>21.424099999999999</v>
      </c>
      <c r="G44555">
        <v>34.581299999999999</v>
      </c>
      <c r="H44555">
        <v>-10.9194</v>
      </c>
    </row>
    <row r="44556" spans="1:8" x14ac:dyDescent="0.3">
      <c r="A44556">
        <v>517</v>
      </c>
      <c r="B44556">
        <v>-26.655799999999999</v>
      </c>
      <c r="C44556">
        <v>3.2402799999999998</v>
      </c>
      <c r="D44556">
        <v>-55.150199999999998</v>
      </c>
      <c r="E44556">
        <v>517</v>
      </c>
      <c r="F44556">
        <v>-26.716000000000001</v>
      </c>
      <c r="G44556">
        <v>3.1751299999999998</v>
      </c>
      <c r="H44556">
        <v>-55.282800000000002</v>
      </c>
    </row>
    <row r="44557" spans="1:8" x14ac:dyDescent="0.3">
      <c r="A44557">
        <v>14548</v>
      </c>
      <c r="B44557">
        <v>33.224200000000003</v>
      </c>
      <c r="C44557">
        <v>-29.674499999999998</v>
      </c>
      <c r="D44557">
        <v>-20.1267</v>
      </c>
      <c r="E44557">
        <v>14548</v>
      </c>
      <c r="F44557">
        <v>33.352800000000002</v>
      </c>
      <c r="G44557">
        <v>-29.723700000000001</v>
      </c>
      <c r="H44557">
        <v>-20.207100000000001</v>
      </c>
    </row>
    <row r="44558" spans="1:8" x14ac:dyDescent="0.3">
      <c r="A44558">
        <v>15672</v>
      </c>
      <c r="B44558">
        <v>-11.9994</v>
      </c>
      <c r="C44558">
        <v>-13.433999999999999</v>
      </c>
      <c r="D44558">
        <v>-17.810099999999998</v>
      </c>
      <c r="E44558">
        <v>15672</v>
      </c>
      <c r="F44558">
        <v>-11.868399999999999</v>
      </c>
      <c r="G44558">
        <v>-13.442399999999999</v>
      </c>
      <c r="H44558">
        <v>-17.7196</v>
      </c>
    </row>
    <row r="44559" spans="1:8" x14ac:dyDescent="0.3">
      <c r="A44559">
        <v>24371</v>
      </c>
      <c r="B44559">
        <v>-17.901499999999999</v>
      </c>
      <c r="C44559">
        <v>-13.529400000000001</v>
      </c>
      <c r="D44559">
        <v>3.34457</v>
      </c>
      <c r="E44559">
        <v>24371</v>
      </c>
      <c r="F44559">
        <v>-18.0349</v>
      </c>
      <c r="G44559">
        <v>-13.6066</v>
      </c>
      <c r="H44559">
        <v>3.38537</v>
      </c>
    </row>
    <row r="44560" spans="1:8" x14ac:dyDescent="0.3">
      <c r="A44560">
        <v>5936</v>
      </c>
      <c r="B44560">
        <v>28.832000000000001</v>
      </c>
      <c r="C44560">
        <v>-27.169</v>
      </c>
      <c r="D44560">
        <v>-41.351100000000002</v>
      </c>
      <c r="E44560">
        <v>5936</v>
      </c>
      <c r="F44560">
        <v>28.779599999999999</v>
      </c>
      <c r="G44560">
        <v>-27.229099999999999</v>
      </c>
      <c r="H44560">
        <v>-41.213099999999997</v>
      </c>
    </row>
    <row r="44561" spans="1:8" x14ac:dyDescent="0.3">
      <c r="A44561">
        <v>27525</v>
      </c>
      <c r="B44561">
        <v>14.1487</v>
      </c>
      <c r="C44561">
        <v>1.53216</v>
      </c>
      <c r="D44561">
        <v>3.21428</v>
      </c>
      <c r="E44561">
        <v>27525</v>
      </c>
      <c r="F44561">
        <v>14.2896</v>
      </c>
      <c r="G44561">
        <v>1.5196400000000001</v>
      </c>
      <c r="H44561">
        <v>3.14093</v>
      </c>
    </row>
    <row r="44562" spans="1:8" x14ac:dyDescent="0.3">
      <c r="A44562">
        <v>6885</v>
      </c>
      <c r="B44562">
        <v>-4.7560900000000004</v>
      </c>
      <c r="C44562">
        <v>-26.329699999999999</v>
      </c>
      <c r="D44562">
        <v>-38.730600000000003</v>
      </c>
      <c r="E44562">
        <v>6885</v>
      </c>
      <c r="F44562">
        <v>-4.85989</v>
      </c>
      <c r="G44562">
        <v>-26.261199999999999</v>
      </c>
      <c r="H44562">
        <v>-38.631</v>
      </c>
    </row>
    <row r="44563" spans="1:8" x14ac:dyDescent="0.3">
      <c r="A44563">
        <v>15162</v>
      </c>
      <c r="B44563">
        <v>-12.192500000000001</v>
      </c>
      <c r="C44563">
        <v>23.550999999999998</v>
      </c>
      <c r="D44563">
        <v>-20.1907</v>
      </c>
      <c r="E44563">
        <v>15162</v>
      </c>
      <c r="F44563">
        <v>-12.130699999999999</v>
      </c>
      <c r="G44563">
        <v>23.5106</v>
      </c>
      <c r="H44563">
        <v>-20.049600000000002</v>
      </c>
    </row>
    <row r="44564" spans="1:8" x14ac:dyDescent="0.3">
      <c r="A44564">
        <v>6914</v>
      </c>
      <c r="B44564">
        <v>-6.0963900000000004</v>
      </c>
      <c r="C44564">
        <v>-23.7714</v>
      </c>
      <c r="D44564">
        <v>-38.915599999999998</v>
      </c>
      <c r="E44564">
        <v>6914</v>
      </c>
      <c r="F44564">
        <v>-6.18825</v>
      </c>
      <c r="G44564">
        <v>-23.708200000000001</v>
      </c>
      <c r="H44564">
        <v>-38.801900000000003</v>
      </c>
    </row>
    <row r="44565" spans="1:8" x14ac:dyDescent="0.3">
      <c r="A44565">
        <v>5837</v>
      </c>
      <c r="B44565">
        <v>1.1602300000000001</v>
      </c>
      <c r="C44565">
        <v>-34.915599999999998</v>
      </c>
      <c r="D44565">
        <v>-41.2333</v>
      </c>
      <c r="E44565">
        <v>5837</v>
      </c>
      <c r="F44565">
        <v>1.16299</v>
      </c>
      <c r="G44565">
        <v>-34.776000000000003</v>
      </c>
      <c r="H44565">
        <v>-41.156799999999997</v>
      </c>
    </row>
    <row r="44566" spans="1:8" x14ac:dyDescent="0.3">
      <c r="A44566">
        <v>7066</v>
      </c>
      <c r="B44566">
        <v>-1.97844</v>
      </c>
      <c r="C44566">
        <v>-11.049899999999999</v>
      </c>
      <c r="D44566">
        <v>-38.804600000000001</v>
      </c>
      <c r="E44566">
        <v>7066</v>
      </c>
      <c r="F44566">
        <v>-1.8526</v>
      </c>
      <c r="G44566">
        <v>-11.1412</v>
      </c>
      <c r="H44566">
        <v>-38.838900000000002</v>
      </c>
    </row>
    <row r="44567" spans="1:8" x14ac:dyDescent="0.3">
      <c r="A44567">
        <v>41839</v>
      </c>
      <c r="B44567">
        <v>11.6591</v>
      </c>
      <c r="C44567">
        <v>-35.579799999999999</v>
      </c>
      <c r="D44567">
        <v>5.4903199999999996</v>
      </c>
      <c r="E44567">
        <v>41839</v>
      </c>
      <c r="F44567">
        <v>11.784000000000001</v>
      </c>
      <c r="G44567">
        <v>-35.677900000000001</v>
      </c>
      <c r="H44567">
        <v>5.4792500000000004</v>
      </c>
    </row>
    <row r="44568" spans="1:8" x14ac:dyDescent="0.3">
      <c r="A44568">
        <v>11006</v>
      </c>
      <c r="B44568">
        <v>27.203499999999998</v>
      </c>
      <c r="C44568">
        <v>-2.76736</v>
      </c>
      <c r="D44568">
        <v>-29.445599999999999</v>
      </c>
      <c r="E44568">
        <v>11006</v>
      </c>
      <c r="F44568">
        <v>27.0684</v>
      </c>
      <c r="G44568">
        <v>-2.7630499999999998</v>
      </c>
      <c r="H44568">
        <v>-29.361499999999999</v>
      </c>
    </row>
    <row r="44569" spans="1:8" x14ac:dyDescent="0.3">
      <c r="A44569">
        <v>29469</v>
      </c>
      <c r="B44569">
        <v>-28.1814</v>
      </c>
      <c r="C44569">
        <v>22.676100000000002</v>
      </c>
      <c r="D44569">
        <v>19.696400000000001</v>
      </c>
      <c r="E44569">
        <v>29469</v>
      </c>
      <c r="F44569">
        <v>-28.287299999999998</v>
      </c>
      <c r="G44569">
        <v>22.557600000000001</v>
      </c>
      <c r="H44569">
        <v>19.702400000000001</v>
      </c>
    </row>
    <row r="44570" spans="1:8" x14ac:dyDescent="0.3">
      <c r="A44570">
        <v>769</v>
      </c>
      <c r="B44570">
        <v>8.5964299999999998</v>
      </c>
      <c r="C44570">
        <v>23.386800000000001</v>
      </c>
      <c r="D44570">
        <v>-54.981099999999998</v>
      </c>
      <c r="E44570">
        <v>769</v>
      </c>
      <c r="F44570">
        <v>8.5344200000000008</v>
      </c>
      <c r="G44570">
        <v>23.528700000000001</v>
      </c>
      <c r="H44570">
        <v>-55.017299999999999</v>
      </c>
    </row>
    <row r="44571" spans="1:8" x14ac:dyDescent="0.3">
      <c r="A44571">
        <v>5095</v>
      </c>
      <c r="B44571">
        <v>25.775600000000001</v>
      </c>
      <c r="C44571">
        <v>-15.1313</v>
      </c>
      <c r="D44571">
        <v>-43.4253</v>
      </c>
      <c r="E44571">
        <v>5095</v>
      </c>
      <c r="F44571">
        <v>25.714300000000001</v>
      </c>
      <c r="G44571">
        <v>-15.1105</v>
      </c>
      <c r="H44571">
        <v>-43.280099999999997</v>
      </c>
    </row>
    <row r="44572" spans="1:8" x14ac:dyDescent="0.3">
      <c r="A44572">
        <v>22426</v>
      </c>
      <c r="B44572">
        <v>-0.107171</v>
      </c>
      <c r="C44572">
        <v>-10.1252</v>
      </c>
      <c r="D44572">
        <v>-1.4321900000000001</v>
      </c>
      <c r="E44572">
        <v>22426</v>
      </c>
      <c r="F44572">
        <v>-0.12534500000000001</v>
      </c>
      <c r="G44572">
        <v>-10.1151</v>
      </c>
      <c r="H44572">
        <v>-1.2746500000000001</v>
      </c>
    </row>
    <row r="44573" spans="1:8" x14ac:dyDescent="0.3">
      <c r="A44573">
        <v>2184</v>
      </c>
      <c r="B44573">
        <v>21.256599999999999</v>
      </c>
      <c r="C44573">
        <v>-17.9053</v>
      </c>
      <c r="D44573">
        <v>-50.621499999999997</v>
      </c>
      <c r="E44573">
        <v>2184</v>
      </c>
      <c r="F44573">
        <v>21.215399999999999</v>
      </c>
      <c r="G44573">
        <v>-17.969000000000001</v>
      </c>
      <c r="H44573">
        <v>-50.481999999999999</v>
      </c>
    </row>
    <row r="44574" spans="1:8" x14ac:dyDescent="0.3">
      <c r="A44574">
        <v>35466</v>
      </c>
      <c r="B44574">
        <v>5.5744600000000002</v>
      </c>
      <c r="C44574">
        <v>1.57358</v>
      </c>
      <c r="D44574">
        <v>17.449100000000001</v>
      </c>
      <c r="E44574">
        <v>35466</v>
      </c>
      <c r="F44574">
        <v>5.5492900000000001</v>
      </c>
      <c r="G44574">
        <v>1.64228</v>
      </c>
      <c r="H44574">
        <v>17.308199999999999</v>
      </c>
    </row>
    <row r="44575" spans="1:8" x14ac:dyDescent="0.3">
      <c r="A44575">
        <v>6482</v>
      </c>
      <c r="B44575">
        <v>-42.681600000000003</v>
      </c>
      <c r="C44575">
        <v>21.056799999999999</v>
      </c>
      <c r="D44575">
        <v>-41.055700000000002</v>
      </c>
      <c r="E44575">
        <v>6482</v>
      </c>
      <c r="F44575">
        <v>-42.555100000000003</v>
      </c>
      <c r="G44575">
        <v>21.086099999999998</v>
      </c>
      <c r="H44575">
        <v>-40.964399999999998</v>
      </c>
    </row>
    <row r="44576" spans="1:8" x14ac:dyDescent="0.3">
      <c r="A44576">
        <v>35734</v>
      </c>
      <c r="B44576">
        <v>15.477499999999999</v>
      </c>
      <c r="C44576">
        <v>27.516999999999999</v>
      </c>
      <c r="D44576">
        <v>5.4255899999999997</v>
      </c>
      <c r="E44576">
        <v>35734</v>
      </c>
      <c r="F44576">
        <v>15.539099999999999</v>
      </c>
      <c r="G44576">
        <v>27.588899999999999</v>
      </c>
      <c r="H44576">
        <v>5.5529799999999998</v>
      </c>
    </row>
    <row r="44577" spans="1:8" x14ac:dyDescent="0.3">
      <c r="A44577">
        <v>32476</v>
      </c>
      <c r="B44577">
        <v>-9.0397999999999996</v>
      </c>
      <c r="C44577">
        <v>36.976500000000001</v>
      </c>
      <c r="D44577">
        <v>3.3906999999999998</v>
      </c>
      <c r="E44577">
        <v>32476</v>
      </c>
      <c r="F44577">
        <v>-8.99376</v>
      </c>
      <c r="G44577">
        <v>36.830199999999998</v>
      </c>
      <c r="H44577">
        <v>3.3501099999999999</v>
      </c>
    </row>
    <row r="44578" spans="1:8" x14ac:dyDescent="0.3">
      <c r="A44578">
        <v>3870</v>
      </c>
      <c r="B44578">
        <v>40.470100000000002</v>
      </c>
      <c r="C44578">
        <v>-38.636699999999998</v>
      </c>
      <c r="D44578">
        <v>-45.872300000000003</v>
      </c>
      <c r="E44578">
        <v>3870</v>
      </c>
      <c r="F44578">
        <v>40.457299999999996</v>
      </c>
      <c r="G44578">
        <v>-38.7879</v>
      </c>
      <c r="H44578">
        <v>-45.918500000000002</v>
      </c>
    </row>
    <row r="44579" spans="1:8" x14ac:dyDescent="0.3">
      <c r="A44579">
        <v>6522</v>
      </c>
      <c r="B44579">
        <v>-12.186500000000001</v>
      </c>
      <c r="C44579">
        <v>23.2227</v>
      </c>
      <c r="D44579">
        <v>-40.942700000000002</v>
      </c>
      <c r="E44579">
        <v>6522</v>
      </c>
      <c r="F44579">
        <v>-12.2104</v>
      </c>
      <c r="G44579">
        <v>23.284600000000001</v>
      </c>
      <c r="H44579">
        <v>-41.0867</v>
      </c>
    </row>
    <row r="44580" spans="1:8" x14ac:dyDescent="0.3">
      <c r="A44580">
        <v>20407</v>
      </c>
      <c r="B44580">
        <v>-27.896999999999998</v>
      </c>
      <c r="C44580">
        <v>-19.655200000000001</v>
      </c>
      <c r="D44580">
        <v>-6.0507600000000004</v>
      </c>
      <c r="E44580">
        <v>20407</v>
      </c>
      <c r="F44580">
        <v>-27.892499999999998</v>
      </c>
      <c r="G44580">
        <v>-19.649899999999999</v>
      </c>
      <c r="H44580">
        <v>-6.2090899999999998</v>
      </c>
    </row>
    <row r="44581" spans="1:8" x14ac:dyDescent="0.3">
      <c r="A44581">
        <v>35057</v>
      </c>
      <c r="B44581">
        <v>-30.782299999999999</v>
      </c>
      <c r="C44581">
        <v>5.9556199999999997</v>
      </c>
      <c r="D44581">
        <v>15.094200000000001</v>
      </c>
      <c r="E44581">
        <v>35057</v>
      </c>
      <c r="F44581">
        <v>-30.9023</v>
      </c>
      <c r="G44581">
        <v>5.9256200000000003</v>
      </c>
      <c r="H44581">
        <v>14.995200000000001</v>
      </c>
    </row>
    <row r="44582" spans="1:8" x14ac:dyDescent="0.3">
      <c r="A44582">
        <v>1235</v>
      </c>
      <c r="B44582">
        <v>-33.903700000000001</v>
      </c>
      <c r="C44582">
        <v>-15.940099999999999</v>
      </c>
      <c r="D44582">
        <v>-52.577199999999998</v>
      </c>
      <c r="E44582">
        <v>1235</v>
      </c>
      <c r="F44582">
        <v>-33.883000000000003</v>
      </c>
      <c r="G44582">
        <v>-16.0898</v>
      </c>
      <c r="H44582">
        <v>-52.624699999999997</v>
      </c>
    </row>
    <row r="44583" spans="1:8" x14ac:dyDescent="0.3">
      <c r="A44583">
        <v>17042</v>
      </c>
      <c r="B44583">
        <v>-42.8673</v>
      </c>
      <c r="C44583">
        <v>22.5426</v>
      </c>
      <c r="D44583">
        <v>-15.166600000000001</v>
      </c>
      <c r="E44583">
        <v>17042</v>
      </c>
      <c r="F44583">
        <v>-42.798200000000001</v>
      </c>
      <c r="G44583">
        <v>22.516999999999999</v>
      </c>
      <c r="H44583">
        <v>-15.306800000000001</v>
      </c>
    </row>
    <row r="44584" spans="1:8" x14ac:dyDescent="0.3">
      <c r="A44584">
        <v>19057</v>
      </c>
      <c r="B44584">
        <v>-27.991499999999998</v>
      </c>
      <c r="C44584">
        <v>29.1006</v>
      </c>
      <c r="D44584">
        <v>-10.4076</v>
      </c>
      <c r="E44584">
        <v>19057</v>
      </c>
      <c r="F44584">
        <v>-28.002800000000001</v>
      </c>
      <c r="G44584">
        <v>29.236999999999998</v>
      </c>
      <c r="H44584">
        <v>-10.487299999999999</v>
      </c>
    </row>
    <row r="44585" spans="1:8" x14ac:dyDescent="0.3">
      <c r="A44585">
        <v>9379</v>
      </c>
      <c r="B44585">
        <v>6.9108200000000002</v>
      </c>
      <c r="C44585">
        <v>20.9832</v>
      </c>
      <c r="D44585">
        <v>-34.2072</v>
      </c>
      <c r="E44585">
        <v>9379</v>
      </c>
      <c r="F44585">
        <v>6.9191200000000004</v>
      </c>
      <c r="G44585">
        <v>20.9543</v>
      </c>
      <c r="H44585">
        <v>-34.051699999999997</v>
      </c>
    </row>
    <row r="44586" spans="1:8" x14ac:dyDescent="0.3">
      <c r="A44586">
        <v>30614</v>
      </c>
      <c r="B44586">
        <v>-29.596399999999999</v>
      </c>
      <c r="C44586">
        <v>33.748600000000003</v>
      </c>
      <c r="D44586">
        <v>15.1853</v>
      </c>
      <c r="E44586">
        <v>30614</v>
      </c>
      <c r="F44586">
        <v>-29.5502</v>
      </c>
      <c r="G44586">
        <v>33.7605</v>
      </c>
      <c r="H44586">
        <v>15.0343</v>
      </c>
    </row>
    <row r="44587" spans="1:8" x14ac:dyDescent="0.3">
      <c r="A44587">
        <v>25839</v>
      </c>
      <c r="B44587">
        <v>17.257400000000001</v>
      </c>
      <c r="C44587">
        <v>18.281300000000002</v>
      </c>
      <c r="D44587">
        <v>22.216200000000001</v>
      </c>
      <c r="E44587">
        <v>25839</v>
      </c>
      <c r="F44587">
        <v>17.111000000000001</v>
      </c>
      <c r="G44587">
        <v>18.3415</v>
      </c>
      <c r="H44587">
        <v>22.216699999999999</v>
      </c>
    </row>
    <row r="44588" spans="1:8" x14ac:dyDescent="0.3">
      <c r="A44588">
        <v>28691</v>
      </c>
      <c r="B44588">
        <v>22.868400000000001</v>
      </c>
      <c r="C44588">
        <v>30.0366</v>
      </c>
      <c r="D44588">
        <v>19.630099999999999</v>
      </c>
      <c r="E44588">
        <v>28691</v>
      </c>
      <c r="F44588">
        <v>22.827200000000001</v>
      </c>
      <c r="G44588">
        <v>30.184799999999999</v>
      </c>
      <c r="H44588">
        <v>19.667400000000001</v>
      </c>
    </row>
    <row r="44589" spans="1:8" x14ac:dyDescent="0.3">
      <c r="A44589">
        <v>17591</v>
      </c>
      <c r="B44589">
        <v>-16.3109</v>
      </c>
      <c r="C44589">
        <v>-14.430099999999999</v>
      </c>
      <c r="D44589">
        <v>-12.9297</v>
      </c>
      <c r="E44589">
        <v>17591</v>
      </c>
      <c r="F44589">
        <v>-16.361899999999999</v>
      </c>
      <c r="G44589">
        <v>-14.4574</v>
      </c>
      <c r="H44589">
        <v>-13.077</v>
      </c>
    </row>
    <row r="44590" spans="1:8" x14ac:dyDescent="0.3">
      <c r="A44590">
        <v>5464</v>
      </c>
      <c r="B44590">
        <v>-36.767699999999998</v>
      </c>
      <c r="C44590">
        <v>17.308499999999999</v>
      </c>
      <c r="D44590">
        <v>-43.3598</v>
      </c>
      <c r="E44590">
        <v>5464</v>
      </c>
      <c r="F44590">
        <v>-36.921599999999998</v>
      </c>
      <c r="G44590">
        <v>17.3218</v>
      </c>
      <c r="H44590">
        <v>-43.325499999999998</v>
      </c>
    </row>
    <row r="44591" spans="1:8" x14ac:dyDescent="0.3">
      <c r="A44591">
        <v>12355</v>
      </c>
      <c r="B44591">
        <v>25.86</v>
      </c>
      <c r="C44591">
        <v>28.624600000000001</v>
      </c>
      <c r="D44591">
        <v>-27.178599999999999</v>
      </c>
      <c r="E44591">
        <v>12355</v>
      </c>
      <c r="F44591">
        <v>25.852499999999999</v>
      </c>
      <c r="G44591">
        <v>28.4878</v>
      </c>
      <c r="H44591">
        <v>-27.099499999999999</v>
      </c>
    </row>
    <row r="44592" spans="1:8" x14ac:dyDescent="0.3">
      <c r="A44592">
        <v>4138</v>
      </c>
      <c r="B44592">
        <v>33.364800000000002</v>
      </c>
      <c r="C44592">
        <v>-16.3796</v>
      </c>
      <c r="D44592">
        <v>-45.661099999999998</v>
      </c>
      <c r="E44592">
        <v>4138</v>
      </c>
      <c r="F44592">
        <v>33.241399999999999</v>
      </c>
      <c r="G44592">
        <v>-16.462700000000002</v>
      </c>
      <c r="H44592">
        <v>-45.607500000000002</v>
      </c>
    </row>
    <row r="44593" spans="1:8" x14ac:dyDescent="0.3">
      <c r="A44593">
        <v>3814</v>
      </c>
      <c r="B44593">
        <v>-35.291200000000003</v>
      </c>
      <c r="C44593">
        <v>38.478900000000003</v>
      </c>
      <c r="D44593">
        <v>-47.963200000000001</v>
      </c>
      <c r="E44593">
        <v>3814</v>
      </c>
      <c r="F44593">
        <v>-35.392800000000001</v>
      </c>
      <c r="G44593">
        <v>38.370800000000003</v>
      </c>
      <c r="H44593">
        <v>-47.9086</v>
      </c>
    </row>
    <row r="44594" spans="1:8" x14ac:dyDescent="0.3">
      <c r="A44594">
        <v>38424</v>
      </c>
      <c r="B44594">
        <v>11.3559</v>
      </c>
      <c r="C44594">
        <v>16.331700000000001</v>
      </c>
      <c r="D44594">
        <v>10.464</v>
      </c>
      <c r="E44594">
        <v>38424</v>
      </c>
      <c r="F44594">
        <v>11.337899999999999</v>
      </c>
      <c r="G44594">
        <v>16.459900000000001</v>
      </c>
      <c r="H44594">
        <v>10.3733</v>
      </c>
    </row>
    <row r="44595" spans="1:8" x14ac:dyDescent="0.3">
      <c r="A44595">
        <v>20543</v>
      </c>
      <c r="B44595">
        <v>18.435600000000001</v>
      </c>
      <c r="C44595">
        <v>-9.3405199999999997</v>
      </c>
      <c r="D44595">
        <v>-6.1214199999999996</v>
      </c>
      <c r="E44595">
        <v>20543</v>
      </c>
      <c r="F44595">
        <v>18.5929</v>
      </c>
      <c r="G44595">
        <v>-9.3559000000000001</v>
      </c>
      <c r="H44595">
        <v>-6.1234200000000003</v>
      </c>
    </row>
    <row r="44596" spans="1:8" x14ac:dyDescent="0.3">
      <c r="A44596">
        <v>19702</v>
      </c>
      <c r="B44596">
        <v>15.5905</v>
      </c>
      <c r="C44596">
        <v>2.4023500000000002</v>
      </c>
      <c r="D44596">
        <v>-8.3254099999999998</v>
      </c>
      <c r="E44596">
        <v>19702</v>
      </c>
      <c r="F44596">
        <v>15.732200000000001</v>
      </c>
      <c r="G44596">
        <v>2.41587</v>
      </c>
      <c r="H44596">
        <v>-8.25671</v>
      </c>
    </row>
    <row r="44597" spans="1:8" x14ac:dyDescent="0.3">
      <c r="A44597">
        <v>22152</v>
      </c>
      <c r="B44597">
        <v>-13.4239</v>
      </c>
      <c r="C44597">
        <v>-32.665399999999998</v>
      </c>
      <c r="D44597">
        <v>-1.3329599999999999</v>
      </c>
      <c r="E44597">
        <v>22152</v>
      </c>
      <c r="F44597">
        <v>-13.5541</v>
      </c>
      <c r="G44597">
        <v>-32.589100000000002</v>
      </c>
      <c r="H44597">
        <v>-1.3797200000000001</v>
      </c>
    </row>
    <row r="44598" spans="1:8" x14ac:dyDescent="0.3">
      <c r="A44598">
        <v>32351</v>
      </c>
      <c r="B44598">
        <v>-8.9680199999999992</v>
      </c>
      <c r="C44598">
        <v>-22.040299999999998</v>
      </c>
      <c r="D44598">
        <v>7.9727600000000001</v>
      </c>
      <c r="E44598">
        <v>32351</v>
      </c>
      <c r="F44598">
        <v>-9.0076800000000006</v>
      </c>
      <c r="G44598">
        <v>-21.888200000000001</v>
      </c>
      <c r="H44598">
        <v>7.98855</v>
      </c>
    </row>
    <row r="44599" spans="1:8" x14ac:dyDescent="0.3">
      <c r="A44599">
        <v>22313</v>
      </c>
      <c r="B44599">
        <v>20.246099999999998</v>
      </c>
      <c r="C44599">
        <v>-20.439800000000002</v>
      </c>
      <c r="D44599">
        <v>-1.51176</v>
      </c>
      <c r="E44599">
        <v>22313</v>
      </c>
      <c r="F44599">
        <v>20.139399999999998</v>
      </c>
      <c r="G44599">
        <v>-20.345099999999999</v>
      </c>
      <c r="H44599">
        <v>-1.44398</v>
      </c>
    </row>
    <row r="44600" spans="1:8" x14ac:dyDescent="0.3">
      <c r="A44600">
        <v>10554</v>
      </c>
      <c r="B44600">
        <v>21.533999999999999</v>
      </c>
      <c r="C44600">
        <v>39.414099999999998</v>
      </c>
      <c r="D44600">
        <v>-31.8781</v>
      </c>
      <c r="E44600">
        <v>10554</v>
      </c>
      <c r="F44600">
        <v>21.598800000000001</v>
      </c>
      <c r="G44600">
        <v>39.336100000000002</v>
      </c>
      <c r="H44600">
        <v>-31.757100000000001</v>
      </c>
    </row>
    <row r="44601" spans="1:8" x14ac:dyDescent="0.3">
      <c r="A44601">
        <v>36260</v>
      </c>
      <c r="B44601">
        <v>-15.016999999999999</v>
      </c>
      <c r="C44601">
        <v>3.4307699999999999</v>
      </c>
      <c r="D44601">
        <v>1.16831</v>
      </c>
      <c r="E44601">
        <v>36260</v>
      </c>
      <c r="F44601">
        <v>-14.995100000000001</v>
      </c>
      <c r="G44601">
        <v>3.3225199999999999</v>
      </c>
      <c r="H44601">
        <v>1.28112</v>
      </c>
    </row>
    <row r="44602" spans="1:8" x14ac:dyDescent="0.3">
      <c r="A44602">
        <v>17893</v>
      </c>
      <c r="B44602">
        <v>-10.6091</v>
      </c>
      <c r="C44602">
        <v>10.7448</v>
      </c>
      <c r="D44602">
        <v>-13.0397</v>
      </c>
      <c r="E44602">
        <v>17893</v>
      </c>
      <c r="F44602">
        <v>-10.6905</v>
      </c>
      <c r="G44602">
        <v>10.846399999999999</v>
      </c>
      <c r="H44602">
        <v>-12.9504</v>
      </c>
    </row>
    <row r="44603" spans="1:8" x14ac:dyDescent="0.3">
      <c r="A44603">
        <v>10648</v>
      </c>
      <c r="B44603">
        <v>33.121099999999998</v>
      </c>
      <c r="C44603">
        <v>-32.838999999999999</v>
      </c>
      <c r="D44603">
        <v>-29.270700000000001</v>
      </c>
      <c r="E44603">
        <v>10648</v>
      </c>
      <c r="F44603">
        <v>33.015300000000003</v>
      </c>
      <c r="G44603">
        <v>-32.8033</v>
      </c>
      <c r="H44603">
        <v>-29.159099999999999</v>
      </c>
    </row>
    <row r="44604" spans="1:8" x14ac:dyDescent="0.3">
      <c r="A44604">
        <v>10978</v>
      </c>
      <c r="B44604">
        <v>34.533499999999997</v>
      </c>
      <c r="C44604">
        <v>-5.1136200000000001</v>
      </c>
      <c r="D44604">
        <v>-29.2697</v>
      </c>
      <c r="E44604">
        <v>10978</v>
      </c>
      <c r="F44604">
        <v>34.5428</v>
      </c>
      <c r="G44604">
        <v>-4.9978699999999998</v>
      </c>
      <c r="H44604">
        <v>-29.3766</v>
      </c>
    </row>
    <row r="44605" spans="1:8" x14ac:dyDescent="0.3">
      <c r="A44605">
        <v>12965</v>
      </c>
      <c r="B44605">
        <v>-32.543700000000001</v>
      </c>
      <c r="C44605">
        <v>1.7409600000000001</v>
      </c>
      <c r="D44605">
        <v>-24.674099999999999</v>
      </c>
      <c r="E44605">
        <v>12965</v>
      </c>
      <c r="F44605">
        <v>-32.474299999999999</v>
      </c>
      <c r="G44605">
        <v>1.75587</v>
      </c>
      <c r="H44605">
        <v>-24.814900000000002</v>
      </c>
    </row>
    <row r="44606" spans="1:8" x14ac:dyDescent="0.3">
      <c r="A44606">
        <v>12753</v>
      </c>
      <c r="B44606">
        <v>-39.767200000000003</v>
      </c>
      <c r="C44606">
        <v>-16.066099999999999</v>
      </c>
      <c r="D44606">
        <v>-24.511399999999998</v>
      </c>
      <c r="E44606">
        <v>12753</v>
      </c>
      <c r="F44606">
        <v>-39.615200000000002</v>
      </c>
      <c r="G44606">
        <v>-16.0809</v>
      </c>
      <c r="H44606">
        <v>-24.550599999999999</v>
      </c>
    </row>
    <row r="44607" spans="1:8" x14ac:dyDescent="0.3">
      <c r="A44607">
        <v>4943</v>
      </c>
      <c r="B44607">
        <v>18.563300000000002</v>
      </c>
      <c r="C44607">
        <v>-27.867999999999999</v>
      </c>
      <c r="D44607">
        <v>-43.311999999999998</v>
      </c>
      <c r="E44607">
        <v>4943</v>
      </c>
      <c r="F44607">
        <v>18.552199999999999</v>
      </c>
      <c r="G44607">
        <v>-27.721399999999999</v>
      </c>
      <c r="H44607">
        <v>-43.368899999999996</v>
      </c>
    </row>
    <row r="44608" spans="1:8" x14ac:dyDescent="0.3">
      <c r="A44608">
        <v>24571</v>
      </c>
      <c r="B44608">
        <v>-13.727600000000001</v>
      </c>
      <c r="C44608">
        <v>29.450600000000001</v>
      </c>
      <c r="D44608">
        <v>17.206600000000002</v>
      </c>
      <c r="E44608">
        <v>24571</v>
      </c>
      <c r="F44608">
        <v>-13.7072</v>
      </c>
      <c r="G44608">
        <v>29.440799999999999</v>
      </c>
      <c r="H44608">
        <v>17.362500000000001</v>
      </c>
    </row>
    <row r="44609" spans="1:8" x14ac:dyDescent="0.3">
      <c r="A44609">
        <v>27979</v>
      </c>
      <c r="B44609">
        <v>15.4702</v>
      </c>
      <c r="C44609">
        <v>-27.873000000000001</v>
      </c>
      <c r="D44609">
        <v>12.5869</v>
      </c>
      <c r="E44609">
        <v>27979</v>
      </c>
      <c r="F44609">
        <v>15.614000000000001</v>
      </c>
      <c r="G44609">
        <v>-27.830400000000001</v>
      </c>
      <c r="H44609">
        <v>12.635</v>
      </c>
    </row>
    <row r="44610" spans="1:8" x14ac:dyDescent="0.3">
      <c r="A44610">
        <v>18553</v>
      </c>
      <c r="B44610">
        <v>-8.9144900000000007</v>
      </c>
      <c r="C44610">
        <v>-13.460800000000001</v>
      </c>
      <c r="D44610">
        <v>-10.757400000000001</v>
      </c>
      <c r="E44610">
        <v>18553</v>
      </c>
      <c r="F44610">
        <v>-8.8222000000000005</v>
      </c>
      <c r="G44610">
        <v>-13.514799999999999</v>
      </c>
      <c r="H44610">
        <v>-10.6418</v>
      </c>
    </row>
    <row r="44611" spans="1:8" x14ac:dyDescent="0.3">
      <c r="A44611">
        <v>1504</v>
      </c>
      <c r="B44611">
        <v>-35.311100000000003</v>
      </c>
      <c r="C44611">
        <v>6.7993600000000001</v>
      </c>
      <c r="D44611">
        <v>-52.8307</v>
      </c>
      <c r="E44611">
        <v>1504</v>
      </c>
      <c r="F44611">
        <v>-35.371899999999997</v>
      </c>
      <c r="G44611">
        <v>6.6587899999999998</v>
      </c>
      <c r="H44611">
        <v>-52.794199999999996</v>
      </c>
    </row>
    <row r="44612" spans="1:8" x14ac:dyDescent="0.3">
      <c r="A44612">
        <v>23632</v>
      </c>
      <c r="B44612">
        <v>17.036999999999999</v>
      </c>
      <c r="C44612">
        <v>8.4773999999999994</v>
      </c>
      <c r="D44612">
        <v>1.0158</v>
      </c>
      <c r="E44612">
        <v>23632</v>
      </c>
      <c r="F44612">
        <v>17.154699999999998</v>
      </c>
      <c r="G44612">
        <v>8.3921700000000001</v>
      </c>
      <c r="H44612">
        <v>1.07623</v>
      </c>
    </row>
    <row r="44613" spans="1:8" x14ac:dyDescent="0.3">
      <c r="A44613">
        <v>10377</v>
      </c>
      <c r="B44613">
        <v>30.097999999999999</v>
      </c>
      <c r="C44613">
        <v>24.290700000000001</v>
      </c>
      <c r="D44613">
        <v>-31.6325</v>
      </c>
      <c r="E44613">
        <v>10377</v>
      </c>
      <c r="F44613">
        <v>30.253699999999998</v>
      </c>
      <c r="G44613">
        <v>24.2881</v>
      </c>
      <c r="H44613">
        <v>-31.655200000000001</v>
      </c>
    </row>
    <row r="44614" spans="1:8" x14ac:dyDescent="0.3">
      <c r="A44614">
        <v>4732</v>
      </c>
      <c r="B44614">
        <v>15.71</v>
      </c>
      <c r="C44614">
        <v>34.215699999999998</v>
      </c>
      <c r="D44614">
        <v>-45.928800000000003</v>
      </c>
      <c r="E44614">
        <v>4732</v>
      </c>
      <c r="F44614">
        <v>15.5528</v>
      </c>
      <c r="G44614">
        <v>34.215699999999998</v>
      </c>
      <c r="H44614">
        <v>-45.9221</v>
      </c>
    </row>
    <row r="44615" spans="1:8" x14ac:dyDescent="0.3">
      <c r="A44615">
        <v>39905</v>
      </c>
      <c r="B44615">
        <v>-9.2107899999999994</v>
      </c>
      <c r="C44615">
        <v>-40.284999999999997</v>
      </c>
      <c r="D44615">
        <v>19.905899999999999</v>
      </c>
      <c r="E44615">
        <v>39905</v>
      </c>
      <c r="F44615">
        <v>-9.2915500000000009</v>
      </c>
      <c r="G44615">
        <v>-40.366300000000003</v>
      </c>
      <c r="H44615">
        <v>20.0137</v>
      </c>
    </row>
    <row r="44616" spans="1:8" x14ac:dyDescent="0.3">
      <c r="A44616">
        <v>10633</v>
      </c>
      <c r="B44616">
        <v>-10.323</v>
      </c>
      <c r="C44616">
        <v>-32.767299999999999</v>
      </c>
      <c r="D44616">
        <v>-29.513400000000001</v>
      </c>
      <c r="E44616">
        <v>10633</v>
      </c>
      <c r="F44616">
        <v>-10.386200000000001</v>
      </c>
      <c r="G44616">
        <v>-32.911200000000001</v>
      </c>
      <c r="H44616">
        <v>-29.506399999999999</v>
      </c>
    </row>
    <row r="44617" spans="1:8" x14ac:dyDescent="0.3">
      <c r="A44617">
        <v>14245</v>
      </c>
      <c r="B44617">
        <v>24.3508</v>
      </c>
      <c r="C44617">
        <v>27.464200000000002</v>
      </c>
      <c r="D44617">
        <v>-22.345800000000001</v>
      </c>
      <c r="E44617">
        <v>14245</v>
      </c>
      <c r="F44617">
        <v>24.336099999999998</v>
      </c>
      <c r="G44617">
        <v>27.601800000000001</v>
      </c>
      <c r="H44617">
        <v>-22.271000000000001</v>
      </c>
    </row>
    <row r="44618" spans="1:8" x14ac:dyDescent="0.3">
      <c r="A44618">
        <v>4874</v>
      </c>
      <c r="B44618">
        <v>-7.6957000000000004</v>
      </c>
      <c r="C44618">
        <v>-32.899299999999997</v>
      </c>
      <c r="D44618">
        <v>-43.469099999999997</v>
      </c>
      <c r="E44618">
        <v>4874</v>
      </c>
      <c r="F44618">
        <v>-7.6110899999999999</v>
      </c>
      <c r="G44618">
        <v>-32.9422</v>
      </c>
      <c r="H44618">
        <v>-43.343699999999998</v>
      </c>
    </row>
    <row r="44619" spans="1:8" x14ac:dyDescent="0.3">
      <c r="A44619">
        <v>22419</v>
      </c>
      <c r="B44619">
        <v>-20.853400000000001</v>
      </c>
      <c r="C44619">
        <v>-10.355399999999999</v>
      </c>
      <c r="D44619">
        <v>-1.2968599999999999</v>
      </c>
      <c r="E44619">
        <v>22419</v>
      </c>
      <c r="F44619">
        <v>-20.863900000000001</v>
      </c>
      <c r="G44619">
        <v>-10.2087</v>
      </c>
      <c r="H44619">
        <v>-1.3523799999999999</v>
      </c>
    </row>
    <row r="44620" spans="1:8" x14ac:dyDescent="0.3">
      <c r="A44620">
        <v>45164</v>
      </c>
      <c r="B44620">
        <v>-23.4025</v>
      </c>
      <c r="C44620">
        <v>-13.317</v>
      </c>
      <c r="D44620">
        <v>10.3751</v>
      </c>
      <c r="E44620">
        <v>45164</v>
      </c>
      <c r="F44620">
        <v>-23.483799999999999</v>
      </c>
      <c r="G44620">
        <v>-13.2614</v>
      </c>
      <c r="H44620">
        <v>10.4976</v>
      </c>
    </row>
    <row r="44621" spans="1:8" x14ac:dyDescent="0.3">
      <c r="A44621">
        <v>39029</v>
      </c>
      <c r="B44621">
        <v>-39.965800000000002</v>
      </c>
      <c r="C44621">
        <v>-4.4660000000000002</v>
      </c>
      <c r="D44621">
        <v>22.218599999999999</v>
      </c>
      <c r="E44621">
        <v>39029</v>
      </c>
      <c r="F44621">
        <v>-39.833399999999997</v>
      </c>
      <c r="G44621">
        <v>-4.5476200000000002</v>
      </c>
      <c r="H44621">
        <v>22.195900000000002</v>
      </c>
    </row>
    <row r="44622" spans="1:8" x14ac:dyDescent="0.3">
      <c r="A44622">
        <v>9158</v>
      </c>
      <c r="B44622">
        <v>-23.6128</v>
      </c>
      <c r="C44622">
        <v>3.3467799999999999</v>
      </c>
      <c r="D44622">
        <v>-34.021299999999997</v>
      </c>
      <c r="E44622">
        <v>9158</v>
      </c>
      <c r="F44622">
        <v>-23.529399999999999</v>
      </c>
      <c r="G44622">
        <v>3.4660799999999998</v>
      </c>
      <c r="H44622">
        <v>-34.080500000000001</v>
      </c>
    </row>
    <row r="44623" spans="1:8" x14ac:dyDescent="0.3">
      <c r="A44623">
        <v>15891</v>
      </c>
      <c r="B44623">
        <v>12.730600000000001</v>
      </c>
      <c r="C44623">
        <v>4.0074199999999998</v>
      </c>
      <c r="D44623">
        <v>-17.713899999999999</v>
      </c>
      <c r="E44623">
        <v>15891</v>
      </c>
      <c r="F44623">
        <v>12.596500000000001</v>
      </c>
      <c r="G44623">
        <v>4.0603300000000004</v>
      </c>
      <c r="H44623">
        <v>-17.651399999999999</v>
      </c>
    </row>
    <row r="44624" spans="1:8" x14ac:dyDescent="0.3">
      <c r="A44624">
        <v>6461</v>
      </c>
      <c r="B44624">
        <v>-15.0708</v>
      </c>
      <c r="C44624">
        <v>18.279399999999999</v>
      </c>
      <c r="D44624">
        <v>-41.0809</v>
      </c>
      <c r="E44624">
        <v>6461</v>
      </c>
      <c r="F44624">
        <v>-15.065300000000001</v>
      </c>
      <c r="G44624">
        <v>18.4207</v>
      </c>
      <c r="H44624">
        <v>-41.0124</v>
      </c>
    </row>
    <row r="44625" spans="1:8" x14ac:dyDescent="0.3">
      <c r="A44625">
        <v>19454</v>
      </c>
      <c r="B44625">
        <v>-7.8058800000000002</v>
      </c>
      <c r="C44625">
        <v>-17.728100000000001</v>
      </c>
      <c r="D44625">
        <v>-8.4049099999999992</v>
      </c>
      <c r="E44625">
        <v>19454</v>
      </c>
      <c r="F44625">
        <v>-7.7168400000000004</v>
      </c>
      <c r="G44625">
        <v>-17.851900000000001</v>
      </c>
      <c r="H44625">
        <v>-8.4425299999999996</v>
      </c>
    </row>
    <row r="44626" spans="1:8" x14ac:dyDescent="0.3">
      <c r="A44626">
        <v>31179</v>
      </c>
      <c r="B44626">
        <v>-23.503900000000002</v>
      </c>
      <c r="C44626">
        <v>-23.8598</v>
      </c>
      <c r="D44626">
        <v>10.261200000000001</v>
      </c>
      <c r="E44626">
        <v>31179</v>
      </c>
      <c r="F44626">
        <v>-23.5167</v>
      </c>
      <c r="G44626">
        <v>-23.705500000000001</v>
      </c>
      <c r="H44626">
        <v>10.287599999999999</v>
      </c>
    </row>
    <row r="44627" spans="1:8" x14ac:dyDescent="0.3">
      <c r="A44627">
        <v>33658</v>
      </c>
      <c r="B44627">
        <v>-32.247500000000002</v>
      </c>
      <c r="C44627">
        <v>1.5221800000000001</v>
      </c>
      <c r="D44627">
        <v>10.3004</v>
      </c>
      <c r="E44627">
        <v>33658</v>
      </c>
      <c r="F44627">
        <v>-32.178600000000003</v>
      </c>
      <c r="G44627">
        <v>1.6038300000000001</v>
      </c>
      <c r="H44627">
        <v>10.1854</v>
      </c>
    </row>
    <row r="44628" spans="1:8" x14ac:dyDescent="0.3">
      <c r="A44628">
        <v>19603</v>
      </c>
      <c r="B44628">
        <v>-9.0939899999999998</v>
      </c>
      <c r="C44628">
        <v>-5.1415499999999996</v>
      </c>
      <c r="D44628">
        <v>-8.7733699999999999</v>
      </c>
      <c r="E44628">
        <v>19603</v>
      </c>
      <c r="F44628">
        <v>-9.0989100000000001</v>
      </c>
      <c r="G44628">
        <v>-5.14811</v>
      </c>
      <c r="H44628">
        <v>-8.6166400000000003</v>
      </c>
    </row>
    <row r="44629" spans="1:8" x14ac:dyDescent="0.3">
      <c r="A44629">
        <v>12354</v>
      </c>
      <c r="B44629">
        <v>22.9969</v>
      </c>
      <c r="C44629">
        <v>28.633500000000002</v>
      </c>
      <c r="D44629">
        <v>-26.8218</v>
      </c>
      <c r="E44629">
        <v>12354</v>
      </c>
      <c r="F44629">
        <v>23.039899999999999</v>
      </c>
      <c r="G44629">
        <v>28.585100000000001</v>
      </c>
      <c r="H44629">
        <v>-26.964700000000001</v>
      </c>
    </row>
    <row r="44630" spans="1:8" x14ac:dyDescent="0.3">
      <c r="A44630">
        <v>28914</v>
      </c>
      <c r="B44630">
        <v>30.005800000000001</v>
      </c>
      <c r="C44630">
        <v>5.5759400000000001</v>
      </c>
      <c r="D44630">
        <v>15.0547</v>
      </c>
      <c r="E44630">
        <v>28914</v>
      </c>
      <c r="F44630">
        <v>30.095700000000001</v>
      </c>
      <c r="G44630">
        <v>5.7014800000000001</v>
      </c>
      <c r="H44630">
        <v>15.026999999999999</v>
      </c>
    </row>
    <row r="44631" spans="1:8" x14ac:dyDescent="0.3">
      <c r="A44631">
        <v>15861</v>
      </c>
      <c r="B44631">
        <v>14.3371</v>
      </c>
      <c r="C44631">
        <v>1.2371000000000001</v>
      </c>
      <c r="D44631">
        <v>-17.833200000000001</v>
      </c>
      <c r="E44631">
        <v>15861</v>
      </c>
      <c r="F44631">
        <v>14.3452</v>
      </c>
      <c r="G44631">
        <v>1.39347</v>
      </c>
      <c r="H44631">
        <v>-17.8415</v>
      </c>
    </row>
    <row r="44632" spans="1:8" x14ac:dyDescent="0.3">
      <c r="A44632">
        <v>26761</v>
      </c>
      <c r="B44632">
        <v>-41.099899999999998</v>
      </c>
      <c r="C44632">
        <v>33.353400000000001</v>
      </c>
      <c r="D44632">
        <v>22.1173</v>
      </c>
      <c r="E44632">
        <v>26761</v>
      </c>
      <c r="F44632">
        <v>-41.111499999999999</v>
      </c>
      <c r="G44632">
        <v>33.381</v>
      </c>
      <c r="H44632">
        <v>22.2712</v>
      </c>
    </row>
    <row r="44633" spans="1:8" x14ac:dyDescent="0.3">
      <c r="A44633">
        <v>2578</v>
      </c>
      <c r="B44633">
        <v>34.556199999999997</v>
      </c>
      <c r="C44633">
        <v>15.1172</v>
      </c>
      <c r="D44633">
        <v>-50.634799999999998</v>
      </c>
      <c r="E44633">
        <v>2578</v>
      </c>
      <c r="F44633">
        <v>34.543599999999998</v>
      </c>
      <c r="G44633">
        <v>15.0076</v>
      </c>
      <c r="H44633">
        <v>-50.746200000000002</v>
      </c>
    </row>
    <row r="44634" spans="1:8" x14ac:dyDescent="0.3">
      <c r="A44634">
        <v>31920</v>
      </c>
      <c r="B44634">
        <v>41.6877</v>
      </c>
      <c r="C44634">
        <v>-12.7873</v>
      </c>
      <c r="D44634">
        <v>19.7743</v>
      </c>
      <c r="E44634">
        <v>31920</v>
      </c>
      <c r="F44634">
        <v>41.796399999999998</v>
      </c>
      <c r="G44634">
        <v>-12.7128</v>
      </c>
      <c r="H44634">
        <v>19.859200000000001</v>
      </c>
    </row>
    <row r="44635" spans="1:8" x14ac:dyDescent="0.3">
      <c r="A44635">
        <v>10739</v>
      </c>
      <c r="B44635">
        <v>37.424500000000002</v>
      </c>
      <c r="C44635">
        <v>-25.5106</v>
      </c>
      <c r="D44635">
        <v>-29.439399999999999</v>
      </c>
      <c r="E44635">
        <v>10739</v>
      </c>
      <c r="F44635">
        <v>37.298200000000001</v>
      </c>
      <c r="G44635">
        <v>-25.432200000000002</v>
      </c>
      <c r="H44635">
        <v>-29.389700000000001</v>
      </c>
    </row>
    <row r="44636" spans="1:8" x14ac:dyDescent="0.3">
      <c r="A44636">
        <v>7109</v>
      </c>
      <c r="B44636">
        <v>37.400799999999997</v>
      </c>
      <c r="C44636">
        <v>-8.49681</v>
      </c>
      <c r="D44636">
        <v>-38.732100000000003</v>
      </c>
      <c r="E44636">
        <v>7109</v>
      </c>
      <c r="F44636">
        <v>37.417499999999997</v>
      </c>
      <c r="G44636">
        <v>-8.3458500000000004</v>
      </c>
      <c r="H44636">
        <v>-38.693899999999999</v>
      </c>
    </row>
    <row r="44637" spans="1:8" x14ac:dyDescent="0.3">
      <c r="A44637">
        <v>12484</v>
      </c>
      <c r="B44637">
        <v>-35.606099999999998</v>
      </c>
      <c r="C44637">
        <v>-38.744999999999997</v>
      </c>
      <c r="D44637">
        <v>-24.7301</v>
      </c>
      <c r="E44637">
        <v>12484</v>
      </c>
      <c r="F44637">
        <v>-35.468499999999999</v>
      </c>
      <c r="G44637">
        <v>-38.727899999999998</v>
      </c>
      <c r="H44637">
        <v>-24.802900000000001</v>
      </c>
    </row>
    <row r="44638" spans="1:8" x14ac:dyDescent="0.3">
      <c r="A44638">
        <v>3529</v>
      </c>
      <c r="B44638">
        <v>8.3869600000000002</v>
      </c>
      <c r="C44638">
        <v>13.176399999999999</v>
      </c>
      <c r="D44638">
        <v>-48.1569</v>
      </c>
      <c r="E44638">
        <v>3529</v>
      </c>
      <c r="F44638">
        <v>8.46753</v>
      </c>
      <c r="G44638">
        <v>13.213699999999999</v>
      </c>
      <c r="H44638">
        <v>-48.285899999999998</v>
      </c>
    </row>
    <row r="44639" spans="1:8" x14ac:dyDescent="0.3">
      <c r="A44639">
        <v>11419</v>
      </c>
      <c r="B44639">
        <v>7.0794199999999998</v>
      </c>
      <c r="C44639">
        <v>32.814799999999998</v>
      </c>
      <c r="D44639">
        <v>-29.5303</v>
      </c>
      <c r="E44639">
        <v>11419</v>
      </c>
      <c r="F44639">
        <v>7.0140200000000004</v>
      </c>
      <c r="G44639">
        <v>32.954900000000002</v>
      </c>
      <c r="H44639">
        <v>-29.555099999999999</v>
      </c>
    </row>
    <row r="44640" spans="1:8" x14ac:dyDescent="0.3">
      <c r="A44640">
        <v>41507</v>
      </c>
      <c r="B44640">
        <v>21.661899999999999</v>
      </c>
      <c r="C44640">
        <v>-22.969799999999999</v>
      </c>
      <c r="D44640">
        <v>19.5625</v>
      </c>
      <c r="E44640">
        <v>41507</v>
      </c>
      <c r="F44640">
        <v>21.641100000000002</v>
      </c>
      <c r="G44640">
        <v>-22.880299999999998</v>
      </c>
      <c r="H44640">
        <v>19.6892</v>
      </c>
    </row>
    <row r="44641" spans="1:8" x14ac:dyDescent="0.3">
      <c r="A44641">
        <v>27820</v>
      </c>
      <c r="B44641">
        <v>-29.223700000000001</v>
      </c>
      <c r="C44641">
        <v>-0.14544899999999999</v>
      </c>
      <c r="D44641">
        <v>12.6187</v>
      </c>
      <c r="E44641">
        <v>27820</v>
      </c>
      <c r="F44641">
        <v>-29.344100000000001</v>
      </c>
      <c r="G44641">
        <v>-0.19557099999999999</v>
      </c>
      <c r="H44641">
        <v>12.7052</v>
      </c>
    </row>
    <row r="44642" spans="1:8" x14ac:dyDescent="0.3">
      <c r="A44642">
        <v>7399</v>
      </c>
      <c r="B44642">
        <v>8.8854000000000006</v>
      </c>
      <c r="C44642">
        <v>16.689599999999999</v>
      </c>
      <c r="D44642">
        <v>-38.948300000000003</v>
      </c>
      <c r="E44642">
        <v>7399</v>
      </c>
      <c r="F44642">
        <v>8.7328700000000001</v>
      </c>
      <c r="G44642">
        <v>16.698799999999999</v>
      </c>
      <c r="H44642">
        <v>-38.914700000000003</v>
      </c>
    </row>
    <row r="44643" spans="1:8" x14ac:dyDescent="0.3">
      <c r="A44643">
        <v>6371</v>
      </c>
      <c r="B44643">
        <v>-16.3081</v>
      </c>
      <c r="C44643">
        <v>10.990500000000001</v>
      </c>
      <c r="D44643">
        <v>-41.108699999999999</v>
      </c>
      <c r="E44643">
        <v>6371</v>
      </c>
      <c r="F44643">
        <v>-16.421299999999999</v>
      </c>
      <c r="G44643">
        <v>10.9117</v>
      </c>
      <c r="H44643">
        <v>-41.182499999999997</v>
      </c>
    </row>
    <row r="44644" spans="1:8" x14ac:dyDescent="0.3">
      <c r="A44644">
        <v>13053</v>
      </c>
      <c r="B44644">
        <v>-39.736800000000002</v>
      </c>
      <c r="C44644">
        <v>9.1819100000000002</v>
      </c>
      <c r="D44644">
        <v>-24.713200000000001</v>
      </c>
      <c r="E44644">
        <v>13053</v>
      </c>
      <c r="F44644">
        <v>-39.677</v>
      </c>
      <c r="G44644">
        <v>9.2425300000000004</v>
      </c>
      <c r="H44644">
        <v>-24.8444</v>
      </c>
    </row>
    <row r="44645" spans="1:8" x14ac:dyDescent="0.3">
      <c r="A44645">
        <v>12856</v>
      </c>
      <c r="B44645">
        <v>-0.55647599999999997</v>
      </c>
      <c r="C44645">
        <v>-8.6462199999999996</v>
      </c>
      <c r="D44645">
        <v>-24.9739</v>
      </c>
      <c r="E44645">
        <v>12856</v>
      </c>
      <c r="F44645">
        <v>-0.40745999999999999</v>
      </c>
      <c r="G44645">
        <v>-8.6411499999999997</v>
      </c>
      <c r="H44645">
        <v>-24.9267</v>
      </c>
    </row>
    <row r="44646" spans="1:8" x14ac:dyDescent="0.3">
      <c r="A44646">
        <v>22702</v>
      </c>
      <c r="B44646">
        <v>15.655900000000001</v>
      </c>
      <c r="C44646">
        <v>12.739800000000001</v>
      </c>
      <c r="D44646">
        <v>-1.2853300000000001</v>
      </c>
      <c r="E44646">
        <v>22702</v>
      </c>
      <c r="F44646">
        <v>15.7773</v>
      </c>
      <c r="G44646">
        <v>12.763299999999999</v>
      </c>
      <c r="H44646">
        <v>-1.1895899999999999</v>
      </c>
    </row>
    <row r="44647" spans="1:8" x14ac:dyDescent="0.3">
      <c r="A44647">
        <v>11701</v>
      </c>
      <c r="B44647">
        <v>41.813000000000002</v>
      </c>
      <c r="C44647">
        <v>-24.5169</v>
      </c>
      <c r="D44647">
        <v>-27.0274</v>
      </c>
      <c r="E44647">
        <v>11701</v>
      </c>
      <c r="F44647">
        <v>41.699599999999997</v>
      </c>
      <c r="G44647">
        <v>-24.608799999999999</v>
      </c>
      <c r="H44647">
        <v>-26.971399999999999</v>
      </c>
    </row>
    <row r="44648" spans="1:8" x14ac:dyDescent="0.3">
      <c r="A44648">
        <v>43218</v>
      </c>
      <c r="B44648">
        <v>-19.256</v>
      </c>
      <c r="C44648">
        <v>20.800599999999999</v>
      </c>
      <c r="D44648">
        <v>15.043900000000001</v>
      </c>
      <c r="E44648">
        <v>43218</v>
      </c>
      <c r="F44648">
        <v>-19.317699999999999</v>
      </c>
      <c r="G44648">
        <v>20.657599999999999</v>
      </c>
      <c r="H44648">
        <v>15.0573</v>
      </c>
    </row>
    <row r="44649" spans="1:8" x14ac:dyDescent="0.3">
      <c r="A44649">
        <v>28321</v>
      </c>
      <c r="B44649">
        <v>-21.689</v>
      </c>
      <c r="C44649">
        <v>-17.359200000000001</v>
      </c>
      <c r="D44649">
        <v>37.994500000000002</v>
      </c>
      <c r="E44649">
        <v>28321</v>
      </c>
      <c r="F44649">
        <v>-21.538599999999999</v>
      </c>
      <c r="G44649">
        <v>-17.379200000000001</v>
      </c>
      <c r="H44649">
        <v>38.0321</v>
      </c>
    </row>
    <row r="44650" spans="1:8" x14ac:dyDescent="0.3">
      <c r="A44650">
        <v>42513</v>
      </c>
      <c r="B44650">
        <v>43.532200000000003</v>
      </c>
      <c r="C44650">
        <v>-30.484300000000001</v>
      </c>
      <c r="D44650">
        <v>19.907399999999999</v>
      </c>
      <c r="E44650">
        <v>42513</v>
      </c>
      <c r="F44650">
        <v>43.587800000000001</v>
      </c>
      <c r="G44650">
        <v>-30.4725</v>
      </c>
      <c r="H44650">
        <v>19.761800000000001</v>
      </c>
    </row>
    <row r="44651" spans="1:8" x14ac:dyDescent="0.3">
      <c r="A44651">
        <v>43743</v>
      </c>
      <c r="B44651">
        <v>31.557500000000001</v>
      </c>
      <c r="C44651">
        <v>-8.7467199999999998</v>
      </c>
      <c r="D44651">
        <v>17.497499999999999</v>
      </c>
      <c r="E44651">
        <v>43743</v>
      </c>
      <c r="F44651">
        <v>31.665600000000001</v>
      </c>
      <c r="G44651">
        <v>-8.8328199999999999</v>
      </c>
      <c r="H44651">
        <v>17.424600000000002</v>
      </c>
    </row>
    <row r="44652" spans="1:8" x14ac:dyDescent="0.3">
      <c r="A44652">
        <v>767</v>
      </c>
      <c r="B44652">
        <v>2.6214300000000001</v>
      </c>
      <c r="C44652">
        <v>23.3292</v>
      </c>
      <c r="D44652">
        <v>-55.108199999999997</v>
      </c>
      <c r="E44652">
        <v>767</v>
      </c>
      <c r="F44652">
        <v>2.6205099999999999</v>
      </c>
      <c r="G44652">
        <v>23.485299999999999</v>
      </c>
      <c r="H44652">
        <v>-55.113799999999998</v>
      </c>
    </row>
    <row r="44653" spans="1:8" x14ac:dyDescent="0.3">
      <c r="A44653">
        <v>45397</v>
      </c>
      <c r="B44653">
        <v>-7.5967599999999997</v>
      </c>
      <c r="C44653">
        <v>31.140599999999999</v>
      </c>
      <c r="D44653">
        <v>15.264799999999999</v>
      </c>
      <c r="E44653">
        <v>45397</v>
      </c>
      <c r="F44653">
        <v>-7.7290299999999998</v>
      </c>
      <c r="G44653">
        <v>31.122199999999999</v>
      </c>
      <c r="H44653">
        <v>15.1838</v>
      </c>
    </row>
    <row r="44654" spans="1:8" x14ac:dyDescent="0.3">
      <c r="A44654">
        <v>18619</v>
      </c>
      <c r="B44654">
        <v>8.5950799999999994</v>
      </c>
      <c r="C44654">
        <v>-8.7896000000000001</v>
      </c>
      <c r="D44654">
        <v>-10.8691</v>
      </c>
      <c r="E44654">
        <v>18619</v>
      </c>
      <c r="F44654">
        <v>8.5854700000000008</v>
      </c>
      <c r="G44654">
        <v>-8.7818900000000006</v>
      </c>
      <c r="H44654">
        <v>-10.7134</v>
      </c>
    </row>
    <row r="44655" spans="1:8" x14ac:dyDescent="0.3">
      <c r="A44655">
        <v>40080</v>
      </c>
      <c r="B44655">
        <v>-30.827100000000002</v>
      </c>
      <c r="C44655">
        <v>-26.3721</v>
      </c>
      <c r="D44655">
        <v>3.3203499999999999</v>
      </c>
      <c r="E44655">
        <v>40080</v>
      </c>
      <c r="F44655">
        <v>-30.7712</v>
      </c>
      <c r="G44655">
        <v>-26.352399999999999</v>
      </c>
      <c r="H44655">
        <v>3.1759400000000002</v>
      </c>
    </row>
    <row r="44656" spans="1:8" x14ac:dyDescent="0.3">
      <c r="A44656">
        <v>7189</v>
      </c>
      <c r="B44656">
        <v>6.6960199999999999</v>
      </c>
      <c r="C44656">
        <v>-0.80142100000000005</v>
      </c>
      <c r="D44656">
        <v>-38.930599999999998</v>
      </c>
      <c r="E44656">
        <v>7189</v>
      </c>
      <c r="F44656">
        <v>6.8393699999999997</v>
      </c>
      <c r="G44656">
        <v>-0.79664100000000004</v>
      </c>
      <c r="H44656">
        <v>-38.869</v>
      </c>
    </row>
    <row r="44657" spans="1:8" x14ac:dyDescent="0.3">
      <c r="A44657">
        <v>45218</v>
      </c>
      <c r="B44657">
        <v>-23.6435</v>
      </c>
      <c r="C44657">
        <v>-0.15743199999999999</v>
      </c>
      <c r="D44657">
        <v>19.871099999999998</v>
      </c>
      <c r="E44657">
        <v>45218</v>
      </c>
      <c r="F44657">
        <v>-23.529199999999999</v>
      </c>
      <c r="G44657">
        <v>-6.8012500000000004E-2</v>
      </c>
      <c r="H44657">
        <v>19.9284</v>
      </c>
    </row>
    <row r="44658" spans="1:8" x14ac:dyDescent="0.3">
      <c r="A44658">
        <v>34726</v>
      </c>
      <c r="B44658">
        <v>25.716899999999999</v>
      </c>
      <c r="C44658">
        <v>-37.172699999999999</v>
      </c>
      <c r="D44658">
        <v>1.0218400000000001</v>
      </c>
      <c r="E44658">
        <v>34726</v>
      </c>
      <c r="F44658">
        <v>25.857600000000001</v>
      </c>
      <c r="G44658">
        <v>-37.107199999999999</v>
      </c>
      <c r="H44658">
        <v>1.00589</v>
      </c>
    </row>
    <row r="44659" spans="1:8" x14ac:dyDescent="0.3">
      <c r="A44659">
        <v>24858</v>
      </c>
      <c r="B44659">
        <v>-3.23068</v>
      </c>
      <c r="C44659">
        <v>14.943099999999999</v>
      </c>
      <c r="D44659">
        <v>12.687799999999999</v>
      </c>
      <c r="E44659">
        <v>24858</v>
      </c>
      <c r="F44659">
        <v>-3.2386900000000001</v>
      </c>
      <c r="G44659">
        <v>14.7935</v>
      </c>
      <c r="H44659">
        <v>12.644299999999999</v>
      </c>
    </row>
    <row r="44660" spans="1:8" x14ac:dyDescent="0.3">
      <c r="A44660">
        <v>21392</v>
      </c>
      <c r="B44660">
        <v>-42.250300000000003</v>
      </c>
      <c r="C44660">
        <v>-16.398</v>
      </c>
      <c r="D44660">
        <v>-3.5122599999999999</v>
      </c>
      <c r="E44660">
        <v>21392</v>
      </c>
      <c r="F44660">
        <v>-42.123600000000003</v>
      </c>
      <c r="G44660">
        <v>-16.311399999999999</v>
      </c>
      <c r="H44660">
        <v>-3.4843799999999998</v>
      </c>
    </row>
    <row r="44661" spans="1:8" x14ac:dyDescent="0.3">
      <c r="A44661">
        <v>20302</v>
      </c>
      <c r="B44661">
        <v>15.3209</v>
      </c>
      <c r="C44661">
        <v>-29.671700000000001</v>
      </c>
      <c r="D44661">
        <v>-6.1872199999999999</v>
      </c>
      <c r="E44661">
        <v>20302</v>
      </c>
      <c r="F44661">
        <v>15.3309</v>
      </c>
      <c r="G44661">
        <v>-29.5457</v>
      </c>
      <c r="H44661">
        <v>-6.2785900000000003</v>
      </c>
    </row>
    <row r="44662" spans="1:8" x14ac:dyDescent="0.3">
      <c r="A44662">
        <v>5789</v>
      </c>
      <c r="B44662">
        <v>36.271599999999999</v>
      </c>
      <c r="C44662">
        <v>-39.893999999999998</v>
      </c>
      <c r="D44662">
        <v>-41.220599999999997</v>
      </c>
      <c r="E44662">
        <v>5789</v>
      </c>
      <c r="F44662">
        <v>36.251399999999997</v>
      </c>
      <c r="G44662">
        <v>-39.7515</v>
      </c>
      <c r="H44662">
        <v>-41.160699999999999</v>
      </c>
    </row>
    <row r="44663" spans="1:8" x14ac:dyDescent="0.3">
      <c r="A44663">
        <v>18086</v>
      </c>
      <c r="B44663">
        <v>27.292200000000001</v>
      </c>
      <c r="C44663">
        <v>25.85</v>
      </c>
      <c r="D44663">
        <v>-13.1175</v>
      </c>
      <c r="E44663">
        <v>18086</v>
      </c>
      <c r="F44663">
        <v>27.2973</v>
      </c>
      <c r="G44663">
        <v>25.716899999999999</v>
      </c>
      <c r="H44663">
        <v>-13.0366</v>
      </c>
    </row>
    <row r="44664" spans="1:8" x14ac:dyDescent="0.3">
      <c r="A44664">
        <v>41505</v>
      </c>
      <c r="B44664">
        <v>-35.218800000000002</v>
      </c>
      <c r="C44664">
        <v>-25.5091</v>
      </c>
      <c r="D44664">
        <v>5.8140200000000002</v>
      </c>
      <c r="E44664">
        <v>41505</v>
      </c>
      <c r="F44664">
        <v>-35.369500000000002</v>
      </c>
      <c r="G44664">
        <v>-25.5046</v>
      </c>
      <c r="H44664">
        <v>5.8531700000000004</v>
      </c>
    </row>
    <row r="44665" spans="1:8" x14ac:dyDescent="0.3">
      <c r="A44665">
        <v>604</v>
      </c>
      <c r="B44665">
        <v>-36.775100000000002</v>
      </c>
      <c r="C44665">
        <v>10.786</v>
      </c>
      <c r="D44665">
        <v>-54.908799999999999</v>
      </c>
      <c r="E44665">
        <v>604</v>
      </c>
      <c r="F44665">
        <v>-36.681199999999997</v>
      </c>
      <c r="G44665">
        <v>10.8332</v>
      </c>
      <c r="H44665">
        <v>-55.023699999999998</v>
      </c>
    </row>
    <row r="44666" spans="1:8" x14ac:dyDescent="0.3">
      <c r="A44666">
        <v>1994</v>
      </c>
      <c r="B44666">
        <v>-7.2304599999999999</v>
      </c>
      <c r="C44666">
        <v>-32.988</v>
      </c>
      <c r="D44666">
        <v>-50.436100000000003</v>
      </c>
      <c r="E44666">
        <v>1994</v>
      </c>
      <c r="F44666">
        <v>-7.32172</v>
      </c>
      <c r="G44666">
        <v>-33.112299999999998</v>
      </c>
      <c r="H44666">
        <v>-50.457700000000003</v>
      </c>
    </row>
    <row r="44667" spans="1:8" x14ac:dyDescent="0.3">
      <c r="A44667">
        <v>3215</v>
      </c>
      <c r="B44667">
        <v>-32.212600000000002</v>
      </c>
      <c r="C44667">
        <v>-11.974600000000001</v>
      </c>
      <c r="D44667">
        <v>-48.096200000000003</v>
      </c>
      <c r="E44667">
        <v>3215</v>
      </c>
      <c r="F44667">
        <v>-32.132100000000001</v>
      </c>
      <c r="G44667">
        <v>-12.097899999999999</v>
      </c>
      <c r="H44667">
        <v>-48.146799999999999</v>
      </c>
    </row>
    <row r="44668" spans="1:8" x14ac:dyDescent="0.3">
      <c r="A44668">
        <v>36273</v>
      </c>
      <c r="B44668">
        <v>-42.751399999999997</v>
      </c>
      <c r="C44668">
        <v>19.069400000000002</v>
      </c>
      <c r="D44668">
        <v>17.0717</v>
      </c>
      <c r="E44668">
        <v>36273</v>
      </c>
      <c r="F44668">
        <v>-42.804900000000004</v>
      </c>
      <c r="G44668">
        <v>19.0839</v>
      </c>
      <c r="H44668">
        <v>17.217199999999998</v>
      </c>
    </row>
    <row r="44669" spans="1:8" x14ac:dyDescent="0.3">
      <c r="A44669">
        <v>11383</v>
      </c>
      <c r="B44669">
        <v>-9.1477400000000006</v>
      </c>
      <c r="C44669">
        <v>30.075700000000001</v>
      </c>
      <c r="D44669">
        <v>-29.261299999999999</v>
      </c>
      <c r="E44669">
        <v>11383</v>
      </c>
      <c r="F44669">
        <v>-9.1884300000000003</v>
      </c>
      <c r="G44669">
        <v>30.199200000000001</v>
      </c>
      <c r="H44669">
        <v>-29.175699999999999</v>
      </c>
    </row>
    <row r="44670" spans="1:8" x14ac:dyDescent="0.3">
      <c r="A44670">
        <v>7892</v>
      </c>
      <c r="B44670">
        <v>-41.003700000000002</v>
      </c>
      <c r="C44670">
        <v>-20.610399999999998</v>
      </c>
      <c r="D44670">
        <v>-36.194699999999997</v>
      </c>
      <c r="E44670">
        <v>7892</v>
      </c>
      <c r="F44670">
        <v>-41.056399999999996</v>
      </c>
      <c r="G44670">
        <v>-20.751300000000001</v>
      </c>
      <c r="H44670">
        <v>-36.234699999999997</v>
      </c>
    </row>
    <row r="44671" spans="1:8" x14ac:dyDescent="0.3">
      <c r="A44671">
        <v>19919</v>
      </c>
      <c r="B44671">
        <v>37.635100000000001</v>
      </c>
      <c r="C44671">
        <v>19.864999999999998</v>
      </c>
      <c r="D44671">
        <v>-8.2966499999999996</v>
      </c>
      <c r="E44671">
        <v>19919</v>
      </c>
      <c r="F44671">
        <v>37.702300000000001</v>
      </c>
      <c r="G44671">
        <v>19.980799999999999</v>
      </c>
      <c r="H44671">
        <v>-8.2172699999999992</v>
      </c>
    </row>
    <row r="44672" spans="1:8" x14ac:dyDescent="0.3">
      <c r="A44672">
        <v>6654</v>
      </c>
      <c r="B44672">
        <v>23.044699999999999</v>
      </c>
      <c r="C44672">
        <v>33.479199999999999</v>
      </c>
      <c r="D44672">
        <v>-40.893799999999999</v>
      </c>
      <c r="E44672">
        <v>6654</v>
      </c>
      <c r="F44672">
        <v>22.986499999999999</v>
      </c>
      <c r="G44672">
        <v>33.604399999999998</v>
      </c>
      <c r="H44672">
        <v>-40.965600000000002</v>
      </c>
    </row>
    <row r="44673" spans="1:8" x14ac:dyDescent="0.3">
      <c r="A44673">
        <v>13256</v>
      </c>
      <c r="B44673">
        <v>27.373799999999999</v>
      </c>
      <c r="C44673">
        <v>24.1629</v>
      </c>
      <c r="D44673">
        <v>-24.669</v>
      </c>
      <c r="E44673">
        <v>13256</v>
      </c>
      <c r="F44673">
        <v>27.339500000000001</v>
      </c>
      <c r="G44673">
        <v>24.3142</v>
      </c>
      <c r="H44673">
        <v>-24.681000000000001</v>
      </c>
    </row>
    <row r="44674" spans="1:8" x14ac:dyDescent="0.3">
      <c r="A44674">
        <v>5230</v>
      </c>
      <c r="B44674">
        <v>-19.1538</v>
      </c>
      <c r="C44674">
        <v>-2.6047600000000002</v>
      </c>
      <c r="D44674">
        <v>-43.309699999999999</v>
      </c>
      <c r="E44674">
        <v>5230</v>
      </c>
      <c r="F44674">
        <v>-19.246700000000001</v>
      </c>
      <c r="G44674">
        <v>-2.5069900000000001</v>
      </c>
      <c r="H44674">
        <v>-43.3872</v>
      </c>
    </row>
    <row r="44675" spans="1:8" x14ac:dyDescent="0.3">
      <c r="A44675">
        <v>18549</v>
      </c>
      <c r="B44675">
        <v>-21.003699999999998</v>
      </c>
      <c r="C44675">
        <v>-13.902200000000001</v>
      </c>
      <c r="D44675">
        <v>-10.818199999999999</v>
      </c>
      <c r="E44675">
        <v>18549</v>
      </c>
      <c r="F44675">
        <v>-20.951499999999999</v>
      </c>
      <c r="G44675">
        <v>-13.8</v>
      </c>
      <c r="H44675">
        <v>-10.9232</v>
      </c>
    </row>
    <row r="44676" spans="1:8" x14ac:dyDescent="0.3">
      <c r="A44676">
        <v>21010</v>
      </c>
      <c r="B44676">
        <v>-19.146999999999998</v>
      </c>
      <c r="C44676">
        <v>30.9726</v>
      </c>
      <c r="D44676">
        <v>-6.0868700000000002</v>
      </c>
      <c r="E44676">
        <v>21010</v>
      </c>
      <c r="F44676">
        <v>-19.263100000000001</v>
      </c>
      <c r="G44676">
        <v>30.959599999999998</v>
      </c>
      <c r="H44676">
        <v>-6.1893500000000001</v>
      </c>
    </row>
    <row r="44677" spans="1:8" x14ac:dyDescent="0.3">
      <c r="A44677">
        <v>17684</v>
      </c>
      <c r="B44677">
        <v>-6.13469</v>
      </c>
      <c r="C44677">
        <v>-6.9077900000000003</v>
      </c>
      <c r="D44677">
        <v>-13.207700000000001</v>
      </c>
      <c r="E44677">
        <v>17684</v>
      </c>
      <c r="F44677">
        <v>-6.1805700000000003</v>
      </c>
      <c r="G44677">
        <v>-6.9757699999999998</v>
      </c>
      <c r="H44677">
        <v>-13.339700000000001</v>
      </c>
    </row>
    <row r="44678" spans="1:8" x14ac:dyDescent="0.3">
      <c r="A44678">
        <v>41306</v>
      </c>
      <c r="B44678">
        <v>5.5141200000000001</v>
      </c>
      <c r="C44678">
        <v>-33.883099999999999</v>
      </c>
      <c r="D44678">
        <v>17.6828</v>
      </c>
      <c r="E44678">
        <v>41306</v>
      </c>
      <c r="F44678">
        <v>5.3638899999999996</v>
      </c>
      <c r="G44678">
        <v>-33.8474</v>
      </c>
      <c r="H44678">
        <v>17.665600000000001</v>
      </c>
    </row>
    <row r="44679" spans="1:8" x14ac:dyDescent="0.3">
      <c r="A44679">
        <v>6180</v>
      </c>
      <c r="B44679">
        <v>40.311399999999999</v>
      </c>
      <c r="C44679">
        <v>-6.7847799999999996</v>
      </c>
      <c r="D44679">
        <v>-41.073999999999998</v>
      </c>
      <c r="E44679">
        <v>6180</v>
      </c>
      <c r="F44679">
        <v>40.2836</v>
      </c>
      <c r="G44679">
        <v>-6.7196999999999996</v>
      </c>
      <c r="H44679">
        <v>-41.212299999999999</v>
      </c>
    </row>
    <row r="44680" spans="1:8" x14ac:dyDescent="0.3">
      <c r="A44680">
        <v>37765</v>
      </c>
      <c r="B44680">
        <v>18.633099999999999</v>
      </c>
      <c r="C44680">
        <v>-26.3733</v>
      </c>
      <c r="D44680">
        <v>17.1708</v>
      </c>
      <c r="E44680">
        <v>37765</v>
      </c>
      <c r="F44680">
        <v>18.624300000000002</v>
      </c>
      <c r="G44680">
        <v>-26.347000000000001</v>
      </c>
      <c r="H44680">
        <v>17.323599999999999</v>
      </c>
    </row>
    <row r="44681" spans="1:8" x14ac:dyDescent="0.3">
      <c r="A44681">
        <v>6334</v>
      </c>
      <c r="B44681">
        <v>-35.415599999999998</v>
      </c>
      <c r="C44681">
        <v>8.1110399999999991</v>
      </c>
      <c r="D44681">
        <v>-41.077399999999997</v>
      </c>
      <c r="E44681">
        <v>6334</v>
      </c>
      <c r="F44681">
        <v>-35.305500000000002</v>
      </c>
      <c r="G44681">
        <v>8.1980599999999999</v>
      </c>
      <c r="H44681">
        <v>-41.143900000000002</v>
      </c>
    </row>
    <row r="44682" spans="1:8" x14ac:dyDescent="0.3">
      <c r="A44682">
        <v>17811</v>
      </c>
      <c r="B44682">
        <v>14.1045</v>
      </c>
      <c r="C44682">
        <v>3.23868</v>
      </c>
      <c r="D44682">
        <v>-13.097899999999999</v>
      </c>
      <c r="E44682">
        <v>17811</v>
      </c>
      <c r="F44682">
        <v>14.0936</v>
      </c>
      <c r="G44682">
        <v>3.15665</v>
      </c>
      <c r="H44682">
        <v>-12.9665</v>
      </c>
    </row>
    <row r="44683" spans="1:8" x14ac:dyDescent="0.3">
      <c r="A44683">
        <v>8608</v>
      </c>
      <c r="B44683">
        <v>33.1111</v>
      </c>
      <c r="C44683">
        <v>37.361600000000003</v>
      </c>
      <c r="D44683">
        <v>-36.534300000000002</v>
      </c>
      <c r="E44683">
        <v>8608</v>
      </c>
      <c r="F44683">
        <v>33.195</v>
      </c>
      <c r="G44683">
        <v>37.482199999999999</v>
      </c>
      <c r="H44683">
        <v>-36.584600000000002</v>
      </c>
    </row>
    <row r="44684" spans="1:8" x14ac:dyDescent="0.3">
      <c r="A44684">
        <v>7096</v>
      </c>
      <c r="B44684">
        <v>-0.42879099999999998</v>
      </c>
      <c r="C44684">
        <v>-8.6510200000000008</v>
      </c>
      <c r="D44684">
        <v>-38.725299999999997</v>
      </c>
      <c r="E44684">
        <v>7096</v>
      </c>
      <c r="F44684">
        <v>-0.40434500000000001</v>
      </c>
      <c r="G44684">
        <v>-8.4978899999999999</v>
      </c>
      <c r="H44684">
        <v>-38.732999999999997</v>
      </c>
    </row>
    <row r="44685" spans="1:8" x14ac:dyDescent="0.3">
      <c r="A44685">
        <v>9442</v>
      </c>
      <c r="B44685">
        <v>15.9368</v>
      </c>
      <c r="C44685">
        <v>25.857800000000001</v>
      </c>
      <c r="D44685">
        <v>-34.359900000000003</v>
      </c>
      <c r="E44685">
        <v>9442</v>
      </c>
      <c r="F44685">
        <v>15.7906</v>
      </c>
      <c r="G44685">
        <v>25.8766</v>
      </c>
      <c r="H44685">
        <v>-34.311500000000002</v>
      </c>
    </row>
    <row r="44686" spans="1:8" x14ac:dyDescent="0.3">
      <c r="A44686">
        <v>11239</v>
      </c>
      <c r="B44686">
        <v>6.9107099999999999</v>
      </c>
      <c r="C44686">
        <v>17.437799999999999</v>
      </c>
      <c r="D44686">
        <v>-29.462399999999999</v>
      </c>
      <c r="E44686">
        <v>11239</v>
      </c>
      <c r="F44686">
        <v>6.8483700000000001</v>
      </c>
      <c r="G44686">
        <v>17.5779</v>
      </c>
      <c r="H44686">
        <v>-29.439599999999999</v>
      </c>
    </row>
    <row r="44687" spans="1:8" x14ac:dyDescent="0.3">
      <c r="A44687">
        <v>6111</v>
      </c>
      <c r="B44687">
        <v>14.059200000000001</v>
      </c>
      <c r="C44687">
        <v>-12.1159</v>
      </c>
      <c r="D44687">
        <v>-41.1843</v>
      </c>
      <c r="E44687">
        <v>6111</v>
      </c>
      <c r="F44687">
        <v>14.1065</v>
      </c>
      <c r="G44687">
        <v>-12.046099999999999</v>
      </c>
      <c r="H44687">
        <v>-41.054299999999998</v>
      </c>
    </row>
    <row r="44688" spans="1:8" x14ac:dyDescent="0.3">
      <c r="A44688">
        <v>29146</v>
      </c>
      <c r="B44688">
        <v>-39.4726</v>
      </c>
      <c r="C44688">
        <v>-24.526499999999999</v>
      </c>
      <c r="D44688">
        <v>22.1023</v>
      </c>
      <c r="E44688">
        <v>29146</v>
      </c>
      <c r="F44688">
        <v>-39.456099999999999</v>
      </c>
      <c r="G44688">
        <v>-24.668099999999999</v>
      </c>
      <c r="H44688">
        <v>22.041599999999999</v>
      </c>
    </row>
    <row r="44689" spans="1:8" x14ac:dyDescent="0.3">
      <c r="A44689">
        <v>1582</v>
      </c>
      <c r="B44689">
        <v>16.9847</v>
      </c>
      <c r="C44689">
        <v>11.6448</v>
      </c>
      <c r="D44689">
        <v>-52.7607</v>
      </c>
      <c r="E44689">
        <v>1582</v>
      </c>
      <c r="F44689">
        <v>17.133299999999998</v>
      </c>
      <c r="G44689">
        <v>11.6846</v>
      </c>
      <c r="H44689">
        <v>-52.7789</v>
      </c>
    </row>
    <row r="44690" spans="1:8" x14ac:dyDescent="0.3">
      <c r="A44690">
        <v>43095</v>
      </c>
      <c r="B44690">
        <v>27.630800000000001</v>
      </c>
      <c r="C44690">
        <v>-27.989599999999999</v>
      </c>
      <c r="D44690">
        <v>19.764700000000001</v>
      </c>
      <c r="E44690">
        <v>43095</v>
      </c>
      <c r="F44690">
        <v>27.479399999999998</v>
      </c>
      <c r="G44690">
        <v>-27.9602</v>
      </c>
      <c r="H44690">
        <v>19.778700000000001</v>
      </c>
    </row>
    <row r="44691" spans="1:8" x14ac:dyDescent="0.3">
      <c r="A44691">
        <v>19388</v>
      </c>
      <c r="B44691">
        <v>-25.1434</v>
      </c>
      <c r="C44691">
        <v>-23.0092</v>
      </c>
      <c r="D44691">
        <v>-8.3138799999999993</v>
      </c>
      <c r="E44691">
        <v>19388</v>
      </c>
      <c r="F44691">
        <v>-25.173100000000002</v>
      </c>
      <c r="G44691">
        <v>-22.889199999999999</v>
      </c>
      <c r="H44691">
        <v>-8.4070699999999992</v>
      </c>
    </row>
    <row r="44692" spans="1:8" x14ac:dyDescent="0.3">
      <c r="A44692">
        <v>2139</v>
      </c>
      <c r="B44692">
        <v>-20.674700000000001</v>
      </c>
      <c r="C44692">
        <v>-20.1693</v>
      </c>
      <c r="D44692">
        <v>-50.547199999999997</v>
      </c>
      <c r="E44692">
        <v>2139</v>
      </c>
      <c r="F44692">
        <v>-20.7011</v>
      </c>
      <c r="G44692">
        <v>-20.0181</v>
      </c>
      <c r="H44692">
        <v>-50.527000000000001</v>
      </c>
    </row>
    <row r="44693" spans="1:8" x14ac:dyDescent="0.3">
      <c r="A44693">
        <v>7813</v>
      </c>
      <c r="B44693">
        <v>-10.777699999999999</v>
      </c>
      <c r="C44693">
        <v>-27.9346</v>
      </c>
      <c r="D44693">
        <v>-36.552999999999997</v>
      </c>
      <c r="E44693">
        <v>7813</v>
      </c>
      <c r="F44693">
        <v>-10.6982</v>
      </c>
      <c r="G44693">
        <v>-28.038699999999999</v>
      </c>
      <c r="H44693">
        <v>-36.470500000000001</v>
      </c>
    </row>
    <row r="44694" spans="1:8" x14ac:dyDescent="0.3">
      <c r="A44694">
        <v>40600</v>
      </c>
      <c r="B44694">
        <v>-19.187799999999999</v>
      </c>
      <c r="C44694">
        <v>15.8931</v>
      </c>
      <c r="D44694">
        <v>8.1301900000000007</v>
      </c>
      <c r="E44694">
        <v>40600</v>
      </c>
      <c r="F44694">
        <v>-19.080100000000002</v>
      </c>
      <c r="G44694">
        <v>15.882400000000001</v>
      </c>
      <c r="H44694">
        <v>8.2408599999999996</v>
      </c>
    </row>
    <row r="44695" spans="1:8" x14ac:dyDescent="0.3">
      <c r="A44695">
        <v>11629</v>
      </c>
      <c r="B44695">
        <v>8.3394499999999994</v>
      </c>
      <c r="C44695">
        <v>-32.372100000000003</v>
      </c>
      <c r="D44695">
        <v>-26.933700000000002</v>
      </c>
      <c r="E44695">
        <v>11629</v>
      </c>
      <c r="F44695">
        <v>8.4910399999999999</v>
      </c>
      <c r="G44695">
        <v>-32.395200000000003</v>
      </c>
      <c r="H44695">
        <v>-26.9541</v>
      </c>
    </row>
    <row r="44696" spans="1:8" x14ac:dyDescent="0.3">
      <c r="A44696">
        <v>2522</v>
      </c>
      <c r="B44696">
        <v>-42.697600000000001</v>
      </c>
      <c r="C44696">
        <v>12.9293</v>
      </c>
      <c r="D44696">
        <v>-50.267499999999998</v>
      </c>
      <c r="E44696">
        <v>2522</v>
      </c>
      <c r="F44696">
        <v>-42.757800000000003</v>
      </c>
      <c r="G44696">
        <v>12.9383</v>
      </c>
      <c r="H44696">
        <v>-50.409700000000001</v>
      </c>
    </row>
    <row r="44697" spans="1:8" x14ac:dyDescent="0.3">
      <c r="A44697">
        <v>5561</v>
      </c>
      <c r="B44697">
        <v>-14.876899999999999</v>
      </c>
      <c r="C44697">
        <v>25.177199999999999</v>
      </c>
      <c r="D44697">
        <v>-43.596400000000003</v>
      </c>
      <c r="E44697">
        <v>5561</v>
      </c>
      <c r="F44697">
        <v>-14.875500000000001</v>
      </c>
      <c r="G44697">
        <v>25.185300000000002</v>
      </c>
      <c r="H44697">
        <v>-43.442</v>
      </c>
    </row>
    <row r="44698" spans="1:8" x14ac:dyDescent="0.3">
      <c r="A44698">
        <v>32054</v>
      </c>
      <c r="B44698">
        <v>-1.6483099999999999</v>
      </c>
      <c r="C44698">
        <v>-4.1589099999999997</v>
      </c>
      <c r="D44698">
        <v>15.2544</v>
      </c>
      <c r="E44698">
        <v>32054</v>
      </c>
      <c r="F44698">
        <v>-1.64246</v>
      </c>
      <c r="G44698">
        <v>-4.2437300000000002</v>
      </c>
      <c r="H44698">
        <v>15.125400000000001</v>
      </c>
    </row>
    <row r="44699" spans="1:8" x14ac:dyDescent="0.3">
      <c r="A44699">
        <v>21056</v>
      </c>
      <c r="B44699">
        <v>28.837199999999999</v>
      </c>
      <c r="C44699">
        <v>33.3782</v>
      </c>
      <c r="D44699">
        <v>-5.8849299999999998</v>
      </c>
      <c r="E44699">
        <v>21056</v>
      </c>
      <c r="F44699">
        <v>28.8262</v>
      </c>
      <c r="G44699">
        <v>33.5306</v>
      </c>
      <c r="H44699">
        <v>-5.8623799999999999</v>
      </c>
    </row>
    <row r="44700" spans="1:8" x14ac:dyDescent="0.3">
      <c r="A44700">
        <v>28211</v>
      </c>
      <c r="B44700">
        <v>-3.0873400000000002</v>
      </c>
      <c r="C44700">
        <v>5.1895499999999997</v>
      </c>
      <c r="D44700">
        <v>5.48325</v>
      </c>
      <c r="E44700">
        <v>28211</v>
      </c>
      <c r="F44700">
        <v>-3.1408399999999999</v>
      </c>
      <c r="G44700">
        <v>5.1852499999999999</v>
      </c>
      <c r="H44700">
        <v>5.6280599999999996</v>
      </c>
    </row>
    <row r="44701" spans="1:8" x14ac:dyDescent="0.3">
      <c r="A44701">
        <v>9346</v>
      </c>
      <c r="B44701">
        <v>-0.27097199999999999</v>
      </c>
      <c r="C44701">
        <v>18.508500000000002</v>
      </c>
      <c r="D44701">
        <v>-34.137999999999998</v>
      </c>
      <c r="E44701">
        <v>9346</v>
      </c>
      <c r="F44701">
        <v>-0.25897799999999999</v>
      </c>
      <c r="G44701">
        <v>18.605799999999999</v>
      </c>
      <c r="H44701">
        <v>-34.018700000000003</v>
      </c>
    </row>
    <row r="44702" spans="1:8" x14ac:dyDescent="0.3">
      <c r="A44702">
        <v>15342</v>
      </c>
      <c r="B44702">
        <v>-12.043100000000001</v>
      </c>
      <c r="C44702">
        <v>38.517699999999998</v>
      </c>
      <c r="D44702">
        <v>-19.928899999999999</v>
      </c>
      <c r="E44702">
        <v>15342</v>
      </c>
      <c r="F44702">
        <v>-12.122</v>
      </c>
      <c r="G44702">
        <v>38.516300000000001</v>
      </c>
      <c r="H44702">
        <v>-19.796199999999999</v>
      </c>
    </row>
    <row r="44703" spans="1:8" x14ac:dyDescent="0.3">
      <c r="A44703">
        <v>25857</v>
      </c>
      <c r="B44703">
        <v>38.830500000000001</v>
      </c>
      <c r="C44703">
        <v>29.361899999999999</v>
      </c>
      <c r="D44703">
        <v>10.4732</v>
      </c>
      <c r="E44703">
        <v>25857</v>
      </c>
      <c r="F44703">
        <v>38.982799999999997</v>
      </c>
      <c r="G44703">
        <v>29.370100000000001</v>
      </c>
      <c r="H44703">
        <v>10.497</v>
      </c>
    </row>
    <row r="44704" spans="1:8" x14ac:dyDescent="0.3">
      <c r="A44704">
        <v>44737</v>
      </c>
      <c r="B44704">
        <v>-32.4604</v>
      </c>
      <c r="C44704">
        <v>6.4488899999999996</v>
      </c>
      <c r="D44704">
        <v>17.288900000000002</v>
      </c>
      <c r="E44704">
        <v>44737</v>
      </c>
      <c r="F44704">
        <v>-32.402000000000001</v>
      </c>
      <c r="G44704">
        <v>6.52637</v>
      </c>
      <c r="H44704">
        <v>17.408899999999999</v>
      </c>
    </row>
    <row r="44705" spans="1:8" x14ac:dyDescent="0.3">
      <c r="A44705">
        <v>5589</v>
      </c>
      <c r="B44705">
        <v>-22.284800000000001</v>
      </c>
      <c r="C44705">
        <v>27.604700000000001</v>
      </c>
      <c r="D44705">
        <v>-43.4422</v>
      </c>
      <c r="E44705">
        <v>5589</v>
      </c>
      <c r="F44705">
        <v>-22.197099999999999</v>
      </c>
      <c r="G44705">
        <v>27.713699999999999</v>
      </c>
      <c r="H44705">
        <v>-43.377099999999999</v>
      </c>
    </row>
    <row r="44706" spans="1:8" x14ac:dyDescent="0.3">
      <c r="A44706">
        <v>19284</v>
      </c>
      <c r="B44706">
        <v>21.1981</v>
      </c>
      <c r="C44706">
        <v>-33.360900000000001</v>
      </c>
      <c r="D44706">
        <v>-8.2653300000000005</v>
      </c>
      <c r="E44706">
        <v>19284</v>
      </c>
      <c r="F44706">
        <v>21.165500000000002</v>
      </c>
      <c r="G44706">
        <v>-33.212499999999999</v>
      </c>
      <c r="H44706">
        <v>-8.2921099999999992</v>
      </c>
    </row>
    <row r="44707" spans="1:8" x14ac:dyDescent="0.3">
      <c r="A44707">
        <v>39278</v>
      </c>
      <c r="B44707">
        <v>36.0535</v>
      </c>
      <c r="C44707">
        <v>-29.647300000000001</v>
      </c>
      <c r="D44707">
        <v>22.122599999999998</v>
      </c>
      <c r="E44707">
        <v>39278</v>
      </c>
      <c r="F44707">
        <v>35.959800000000001</v>
      </c>
      <c r="G44707">
        <v>-29.598700000000001</v>
      </c>
      <c r="H44707">
        <v>22.235099999999999</v>
      </c>
    </row>
    <row r="44708" spans="1:8" x14ac:dyDescent="0.3">
      <c r="A44708">
        <v>45693</v>
      </c>
      <c r="B44708">
        <v>31.441700000000001</v>
      </c>
      <c r="C44708">
        <v>-35.693600000000004</v>
      </c>
      <c r="D44708">
        <v>5.7816599999999996</v>
      </c>
      <c r="E44708">
        <v>45693</v>
      </c>
      <c r="F44708">
        <v>31.506399999999999</v>
      </c>
      <c r="G44708">
        <v>-35.558700000000002</v>
      </c>
      <c r="H44708">
        <v>5.7441300000000002</v>
      </c>
    </row>
    <row r="44709" spans="1:8" x14ac:dyDescent="0.3">
      <c r="A44709">
        <v>11729</v>
      </c>
      <c r="B44709">
        <v>35.886400000000002</v>
      </c>
      <c r="C44709">
        <v>-24.657800000000002</v>
      </c>
      <c r="D44709">
        <v>-27.081499999999998</v>
      </c>
      <c r="E44709">
        <v>11729</v>
      </c>
      <c r="F44709">
        <v>35.932400000000001</v>
      </c>
      <c r="G44709">
        <v>-24.7087</v>
      </c>
      <c r="H44709">
        <v>-27.2196</v>
      </c>
    </row>
    <row r="44710" spans="1:8" x14ac:dyDescent="0.3">
      <c r="A44710">
        <v>23567</v>
      </c>
      <c r="B44710">
        <v>2.6031300000000002</v>
      </c>
      <c r="C44710">
        <v>3.2195900000000002</v>
      </c>
      <c r="D44710">
        <v>0.78229199999999999</v>
      </c>
      <c r="E44710">
        <v>23567</v>
      </c>
      <c r="F44710">
        <v>2.6871399999999999</v>
      </c>
      <c r="G44710">
        <v>3.23272</v>
      </c>
      <c r="H44710">
        <v>0.91074699999999997</v>
      </c>
    </row>
    <row r="44711" spans="1:8" x14ac:dyDescent="0.3">
      <c r="A44711">
        <v>12823</v>
      </c>
      <c r="B44711">
        <v>-10.4689</v>
      </c>
      <c r="C44711">
        <v>-11.266999999999999</v>
      </c>
      <c r="D44711">
        <v>-24.921800000000001</v>
      </c>
      <c r="E44711">
        <v>12823</v>
      </c>
      <c r="F44711">
        <v>-10.449</v>
      </c>
      <c r="G44711">
        <v>-11.228199999999999</v>
      </c>
      <c r="H44711">
        <v>-25.069500000000001</v>
      </c>
    </row>
    <row r="44712" spans="1:8" x14ac:dyDescent="0.3">
      <c r="A44712">
        <v>33178</v>
      </c>
      <c r="B44712">
        <v>-38.247599999999998</v>
      </c>
      <c r="C44712">
        <v>21.733499999999999</v>
      </c>
      <c r="D44712">
        <v>17.2986</v>
      </c>
      <c r="E44712">
        <v>33178</v>
      </c>
      <c r="F44712">
        <v>-38.334600000000002</v>
      </c>
      <c r="G44712">
        <v>21.841899999999999</v>
      </c>
      <c r="H44712">
        <v>17.364899999999999</v>
      </c>
    </row>
    <row r="44713" spans="1:8" x14ac:dyDescent="0.3">
      <c r="A44713">
        <v>8001</v>
      </c>
      <c r="B44713">
        <v>12.891400000000001</v>
      </c>
      <c r="C44713">
        <v>-12.87</v>
      </c>
      <c r="D44713">
        <v>-36.514800000000001</v>
      </c>
      <c r="E44713">
        <v>8001</v>
      </c>
      <c r="F44713">
        <v>12.791700000000001</v>
      </c>
      <c r="G44713">
        <v>-12.7529</v>
      </c>
      <c r="H44713">
        <v>-36.522300000000001</v>
      </c>
    </row>
    <row r="44714" spans="1:8" x14ac:dyDescent="0.3">
      <c r="A44714">
        <v>2783</v>
      </c>
      <c r="B44714">
        <v>18.449400000000001</v>
      </c>
      <c r="C44714">
        <v>32.935899999999997</v>
      </c>
      <c r="D44714">
        <v>-50.430500000000002</v>
      </c>
      <c r="E44714">
        <v>2783</v>
      </c>
      <c r="F44714">
        <v>18.594100000000001</v>
      </c>
      <c r="G44714">
        <v>32.943899999999999</v>
      </c>
      <c r="H44714">
        <v>-50.378700000000002</v>
      </c>
    </row>
    <row r="44715" spans="1:8" x14ac:dyDescent="0.3">
      <c r="A44715">
        <v>20619</v>
      </c>
      <c r="B44715">
        <v>-20.479399999999998</v>
      </c>
      <c r="C44715">
        <v>-1.7225200000000001</v>
      </c>
      <c r="D44715">
        <v>-5.9941500000000003</v>
      </c>
      <c r="E44715">
        <v>20619</v>
      </c>
      <c r="F44715">
        <v>-20.621600000000001</v>
      </c>
      <c r="G44715">
        <v>-1.76932</v>
      </c>
      <c r="H44715">
        <v>-6.0296799999999999</v>
      </c>
    </row>
    <row r="44716" spans="1:8" x14ac:dyDescent="0.3">
      <c r="A44716">
        <v>11485</v>
      </c>
      <c r="B44716">
        <v>24.5974</v>
      </c>
      <c r="C44716">
        <v>37.7102</v>
      </c>
      <c r="D44716">
        <v>-29.326699999999999</v>
      </c>
      <c r="E44716">
        <v>11485</v>
      </c>
      <c r="F44716">
        <v>24.4467</v>
      </c>
      <c r="G44716">
        <v>37.7239</v>
      </c>
      <c r="H44716">
        <v>-29.354500000000002</v>
      </c>
    </row>
    <row r="44717" spans="1:8" x14ac:dyDescent="0.3">
      <c r="A44717">
        <v>28064</v>
      </c>
      <c r="B44717">
        <v>2.65991</v>
      </c>
      <c r="C44717">
        <v>40.217399999999998</v>
      </c>
      <c r="D44717">
        <v>12.883699999999999</v>
      </c>
      <c r="E44717">
        <v>28064</v>
      </c>
      <c r="F44717">
        <v>2.7088100000000002</v>
      </c>
      <c r="G44717">
        <v>40.213200000000001</v>
      </c>
      <c r="H44717">
        <v>13.029500000000001</v>
      </c>
    </row>
    <row r="44718" spans="1:8" x14ac:dyDescent="0.3">
      <c r="A44718">
        <v>37497</v>
      </c>
      <c r="B44718">
        <v>-20.619800000000001</v>
      </c>
      <c r="C44718">
        <v>-23.7835</v>
      </c>
      <c r="D44718">
        <v>17.504200000000001</v>
      </c>
      <c r="E44718">
        <v>37497</v>
      </c>
      <c r="F44718">
        <v>-20.702999999999999</v>
      </c>
      <c r="G44718">
        <v>-23.799600000000002</v>
      </c>
      <c r="H44718">
        <v>17.376000000000001</v>
      </c>
    </row>
    <row r="44719" spans="1:8" x14ac:dyDescent="0.3">
      <c r="A44719">
        <v>27831</v>
      </c>
      <c r="B44719">
        <v>-28.1493</v>
      </c>
      <c r="C44719">
        <v>-9.6115100000000009</v>
      </c>
      <c r="D44719">
        <v>7.8482500000000002</v>
      </c>
      <c r="E44719">
        <v>27831</v>
      </c>
      <c r="F44719">
        <v>-28.0547</v>
      </c>
      <c r="G44719">
        <v>-9.6807999999999996</v>
      </c>
      <c r="H44719">
        <v>7.74899</v>
      </c>
    </row>
    <row r="44720" spans="1:8" x14ac:dyDescent="0.3">
      <c r="A44720">
        <v>18204</v>
      </c>
      <c r="B44720">
        <v>21.461300000000001</v>
      </c>
      <c r="C44720">
        <v>36.189100000000003</v>
      </c>
      <c r="D44720">
        <v>-13.027200000000001</v>
      </c>
      <c r="E44720">
        <v>18204</v>
      </c>
      <c r="F44720">
        <v>21.3675</v>
      </c>
      <c r="G44720">
        <v>36.308500000000002</v>
      </c>
      <c r="H44720">
        <v>-13.0038</v>
      </c>
    </row>
    <row r="44721" spans="1:8" x14ac:dyDescent="0.3">
      <c r="A44721">
        <v>30755</v>
      </c>
      <c r="B44721">
        <v>-28.279199999999999</v>
      </c>
      <c r="C44721">
        <v>29.658999999999999</v>
      </c>
      <c r="D44721">
        <v>17.265599999999999</v>
      </c>
      <c r="E44721">
        <v>30755</v>
      </c>
      <c r="F44721">
        <v>-28.340599999999998</v>
      </c>
      <c r="G44721">
        <v>29.5732</v>
      </c>
      <c r="H44721">
        <v>17.1541</v>
      </c>
    </row>
    <row r="44722" spans="1:8" x14ac:dyDescent="0.3">
      <c r="A44722">
        <v>27771</v>
      </c>
      <c r="B44722">
        <v>-11.753299999999999</v>
      </c>
      <c r="C44722">
        <v>-33.859699999999997</v>
      </c>
      <c r="D44722">
        <v>3.3124099999999999</v>
      </c>
      <c r="E44722">
        <v>27771</v>
      </c>
      <c r="F44722">
        <v>-11.638199999999999</v>
      </c>
      <c r="G44722">
        <v>-33.940800000000003</v>
      </c>
      <c r="H44722">
        <v>3.2514799999999999</v>
      </c>
    </row>
    <row r="44723" spans="1:8" x14ac:dyDescent="0.3">
      <c r="A44723">
        <v>43681</v>
      </c>
      <c r="B44723">
        <v>8.34178</v>
      </c>
      <c r="C44723">
        <v>25.177199999999999</v>
      </c>
      <c r="D44723">
        <v>19.641999999999999</v>
      </c>
      <c r="E44723">
        <v>43681</v>
      </c>
      <c r="F44723">
        <v>8.3778400000000008</v>
      </c>
      <c r="G44723">
        <v>25.240100000000002</v>
      </c>
      <c r="H44723">
        <v>19.506799999999998</v>
      </c>
    </row>
    <row r="44724" spans="1:8" x14ac:dyDescent="0.3">
      <c r="A44724">
        <v>1258</v>
      </c>
      <c r="B44724">
        <v>33.0428</v>
      </c>
      <c r="C44724">
        <v>-16.0273</v>
      </c>
      <c r="D44724">
        <v>-52.801600000000001</v>
      </c>
      <c r="E44724">
        <v>1258</v>
      </c>
      <c r="F44724">
        <v>33.111800000000002</v>
      </c>
      <c r="G44724">
        <v>-16.098099999999999</v>
      </c>
      <c r="H44724">
        <v>-52.918900000000001</v>
      </c>
    </row>
    <row r="44725" spans="1:8" x14ac:dyDescent="0.3">
      <c r="A44725">
        <v>22312</v>
      </c>
      <c r="B44725">
        <v>17.3368</v>
      </c>
      <c r="C44725">
        <v>-20.272200000000002</v>
      </c>
      <c r="D44725">
        <v>-1.4401999999999999</v>
      </c>
      <c r="E44725">
        <v>22312</v>
      </c>
      <c r="F44725">
        <v>17.247900000000001</v>
      </c>
      <c r="G44725">
        <v>-20.352699999999999</v>
      </c>
      <c r="H44725">
        <v>-1.5358099999999999</v>
      </c>
    </row>
    <row r="44726" spans="1:8" x14ac:dyDescent="0.3">
      <c r="A44726">
        <v>28332</v>
      </c>
      <c r="B44726">
        <v>-24.695</v>
      </c>
      <c r="C44726">
        <v>5.62575</v>
      </c>
      <c r="D44726">
        <v>15.208299999999999</v>
      </c>
      <c r="E44726">
        <v>28332</v>
      </c>
      <c r="F44726">
        <v>-24.587599999999998</v>
      </c>
      <c r="G44726">
        <v>5.6119000000000003</v>
      </c>
      <c r="H44726">
        <v>15.0997</v>
      </c>
    </row>
    <row r="44727" spans="1:8" x14ac:dyDescent="0.3">
      <c r="A44727">
        <v>14555</v>
      </c>
      <c r="B44727">
        <v>-32.396299999999997</v>
      </c>
      <c r="C44727">
        <v>-27.1844</v>
      </c>
      <c r="D44727">
        <v>-19.7666</v>
      </c>
      <c r="E44727">
        <v>14555</v>
      </c>
      <c r="F44727">
        <v>-32.503100000000003</v>
      </c>
      <c r="G44727">
        <v>-27.148099999999999</v>
      </c>
      <c r="H44727">
        <v>-19.8705</v>
      </c>
    </row>
    <row r="44728" spans="1:8" x14ac:dyDescent="0.3">
      <c r="A44728">
        <v>12099</v>
      </c>
      <c r="B44728">
        <v>-20.8005</v>
      </c>
      <c r="C44728">
        <v>8.2478599999999993</v>
      </c>
      <c r="D44728">
        <v>-27.0639</v>
      </c>
      <c r="E44728">
        <v>12099</v>
      </c>
      <c r="F44728">
        <v>-20.662600000000001</v>
      </c>
      <c r="G44728">
        <v>8.1899700000000006</v>
      </c>
      <c r="H44728">
        <v>-27.03</v>
      </c>
    </row>
    <row r="44729" spans="1:8" x14ac:dyDescent="0.3">
      <c r="A44729">
        <v>644</v>
      </c>
      <c r="B44729">
        <v>-6.3346299999999998</v>
      </c>
      <c r="C44729">
        <v>13.697900000000001</v>
      </c>
      <c r="D44729">
        <v>-55.256500000000003</v>
      </c>
      <c r="E44729">
        <v>644</v>
      </c>
      <c r="F44729">
        <v>-6.4122899999999996</v>
      </c>
      <c r="G44729">
        <v>13.827999999999999</v>
      </c>
      <c r="H44729">
        <v>-55.280099999999997</v>
      </c>
    </row>
    <row r="44730" spans="1:8" x14ac:dyDescent="0.3">
      <c r="A44730">
        <v>41421</v>
      </c>
      <c r="B44730">
        <v>-38.104999999999997</v>
      </c>
      <c r="C44730">
        <v>33.2273</v>
      </c>
      <c r="D44730">
        <v>8.2171900000000004</v>
      </c>
      <c r="E44730">
        <v>41421</v>
      </c>
      <c r="F44730">
        <v>-38.248800000000003</v>
      </c>
      <c r="G44730">
        <v>33.1753</v>
      </c>
      <c r="H44730">
        <v>8.2062000000000008</v>
      </c>
    </row>
    <row r="44731" spans="1:8" x14ac:dyDescent="0.3">
      <c r="A44731">
        <v>8845</v>
      </c>
      <c r="B44731">
        <v>24.191299999999998</v>
      </c>
      <c r="C44731">
        <v>-24.478000000000002</v>
      </c>
      <c r="D44731">
        <v>-34.133000000000003</v>
      </c>
      <c r="E44731">
        <v>8845</v>
      </c>
      <c r="F44731">
        <v>24.232800000000001</v>
      </c>
      <c r="G44731">
        <v>-24.562200000000001</v>
      </c>
      <c r="H44731">
        <v>-34.254199999999997</v>
      </c>
    </row>
    <row r="44732" spans="1:8" x14ac:dyDescent="0.3">
      <c r="A44732">
        <v>20889</v>
      </c>
      <c r="B44732">
        <v>-21.9407</v>
      </c>
      <c r="C44732">
        <v>21.0562</v>
      </c>
      <c r="D44732">
        <v>-5.97248</v>
      </c>
      <c r="E44732">
        <v>20889</v>
      </c>
      <c r="F44732">
        <v>-21.959499999999998</v>
      </c>
      <c r="G44732">
        <v>21.079899999999999</v>
      </c>
      <c r="H44732">
        <v>-5.8222899999999997</v>
      </c>
    </row>
    <row r="44733" spans="1:8" x14ac:dyDescent="0.3">
      <c r="A44733">
        <v>4124</v>
      </c>
      <c r="B44733">
        <v>-7.8165699999999996</v>
      </c>
      <c r="C44733">
        <v>-15.937900000000001</v>
      </c>
      <c r="D44733">
        <v>-45.930900000000001</v>
      </c>
      <c r="E44733">
        <v>4124</v>
      </c>
      <c r="F44733">
        <v>-7.8047599999999999</v>
      </c>
      <c r="G44733">
        <v>-15.8794</v>
      </c>
      <c r="H44733">
        <v>-46.072000000000003</v>
      </c>
    </row>
    <row r="44734" spans="1:8" x14ac:dyDescent="0.3">
      <c r="A44734">
        <v>17420</v>
      </c>
      <c r="B44734">
        <v>9.7125500000000002</v>
      </c>
      <c r="C44734">
        <v>-29.807099999999998</v>
      </c>
      <c r="D44734">
        <v>-13.085100000000001</v>
      </c>
      <c r="E44734">
        <v>17420</v>
      </c>
      <c r="F44734">
        <v>9.6859999999999999</v>
      </c>
      <c r="G44734">
        <v>-29.723099999999999</v>
      </c>
      <c r="H44734">
        <v>-12.959899999999999</v>
      </c>
    </row>
    <row r="44735" spans="1:8" x14ac:dyDescent="0.3">
      <c r="A44735">
        <v>659</v>
      </c>
      <c r="B44735">
        <v>37.405299999999997</v>
      </c>
      <c r="C44735">
        <v>13.525600000000001</v>
      </c>
      <c r="D44735">
        <v>-54.9206</v>
      </c>
      <c r="E44735">
        <v>659</v>
      </c>
      <c r="F44735">
        <v>37.517099999999999</v>
      </c>
      <c r="G44735">
        <v>13.4214</v>
      </c>
      <c r="H44735">
        <v>-54.912500000000001</v>
      </c>
    </row>
    <row r="44736" spans="1:8" x14ac:dyDescent="0.3">
      <c r="A44736">
        <v>104</v>
      </c>
      <c r="B44736">
        <v>-6.1838100000000003</v>
      </c>
      <c r="C44736">
        <v>-32.058300000000003</v>
      </c>
      <c r="D44736">
        <v>-55.098199999999999</v>
      </c>
      <c r="E44736">
        <v>104</v>
      </c>
      <c r="F44736">
        <v>-6.0707399999999998</v>
      </c>
      <c r="G44736">
        <v>-32.156199999999998</v>
      </c>
      <c r="H44736">
        <v>-55.065899999999999</v>
      </c>
    </row>
    <row r="44737" spans="1:8" x14ac:dyDescent="0.3">
      <c r="A44737">
        <v>16436</v>
      </c>
      <c r="B44737">
        <v>28.895499999999998</v>
      </c>
      <c r="C44737">
        <v>-30.632000000000001</v>
      </c>
      <c r="D44737">
        <v>-15.4031</v>
      </c>
      <c r="E44737">
        <v>16436</v>
      </c>
      <c r="F44737">
        <v>28.867999999999999</v>
      </c>
      <c r="G44737">
        <v>-30.503299999999999</v>
      </c>
      <c r="H44737">
        <v>-15.4811</v>
      </c>
    </row>
    <row r="44738" spans="1:8" x14ac:dyDescent="0.3">
      <c r="A44738">
        <v>26973</v>
      </c>
      <c r="B44738">
        <v>33.149900000000002</v>
      </c>
      <c r="C44738">
        <v>-29.828399999999998</v>
      </c>
      <c r="D44738">
        <v>8.1813699999999994</v>
      </c>
      <c r="E44738">
        <v>26973</v>
      </c>
      <c r="F44738">
        <v>33.246200000000002</v>
      </c>
      <c r="G44738">
        <v>-29.748999999999999</v>
      </c>
      <c r="H44738">
        <v>8.2696400000000008</v>
      </c>
    </row>
    <row r="44739" spans="1:8" x14ac:dyDescent="0.3">
      <c r="A44739">
        <v>21148</v>
      </c>
      <c r="B44739">
        <v>34.496000000000002</v>
      </c>
      <c r="C44739">
        <v>-39.023600000000002</v>
      </c>
      <c r="D44739">
        <v>-3.59124</v>
      </c>
      <c r="E44739">
        <v>21148</v>
      </c>
      <c r="F44739">
        <v>34.542099999999998</v>
      </c>
      <c r="G44739">
        <v>-38.894599999999997</v>
      </c>
      <c r="H44739">
        <v>-3.5234100000000002</v>
      </c>
    </row>
    <row r="44740" spans="1:8" x14ac:dyDescent="0.3">
      <c r="A44740">
        <v>8429</v>
      </c>
      <c r="B44740">
        <v>36.256900000000002</v>
      </c>
      <c r="C44740">
        <v>22.747900000000001</v>
      </c>
      <c r="D44740">
        <v>-36.340000000000003</v>
      </c>
      <c r="E44740">
        <v>8429</v>
      </c>
      <c r="F44740">
        <v>36.160400000000003</v>
      </c>
      <c r="G44740">
        <v>22.750900000000001</v>
      </c>
      <c r="H44740">
        <v>-36.458500000000001</v>
      </c>
    </row>
    <row r="44741" spans="1:8" x14ac:dyDescent="0.3">
      <c r="A44741">
        <v>21786</v>
      </c>
      <c r="B44741">
        <v>-29.2849</v>
      </c>
      <c r="C44741">
        <v>16.611999999999998</v>
      </c>
      <c r="D44741">
        <v>-3.4761199999999999</v>
      </c>
      <c r="E44741">
        <v>21786</v>
      </c>
      <c r="F44741">
        <v>-29.218499999999999</v>
      </c>
      <c r="G44741">
        <v>16.535399999999999</v>
      </c>
      <c r="H44741">
        <v>-3.5903700000000001</v>
      </c>
    </row>
    <row r="44742" spans="1:8" x14ac:dyDescent="0.3">
      <c r="A44742">
        <v>3944</v>
      </c>
      <c r="B44742">
        <v>-7.5556900000000002</v>
      </c>
      <c r="C44742">
        <v>-31.604500000000002</v>
      </c>
      <c r="D44742">
        <v>-45.826300000000003</v>
      </c>
      <c r="E44742">
        <v>3944</v>
      </c>
      <c r="F44742">
        <v>-7.6487499999999997</v>
      </c>
      <c r="G44742">
        <v>-31.483699999999999</v>
      </c>
      <c r="H44742">
        <v>-45.819299999999998</v>
      </c>
    </row>
    <row r="44743" spans="1:8" x14ac:dyDescent="0.3">
      <c r="A44743">
        <v>790</v>
      </c>
      <c r="B44743">
        <v>-19.369299999999999</v>
      </c>
      <c r="C44743">
        <v>25.940899999999999</v>
      </c>
      <c r="D44743">
        <v>-55.347099999999998</v>
      </c>
      <c r="E44743">
        <v>790</v>
      </c>
      <c r="F44743">
        <v>-19.287600000000001</v>
      </c>
      <c r="G44743">
        <v>25.812000000000001</v>
      </c>
      <c r="H44743">
        <v>-55.348399999999998</v>
      </c>
    </row>
    <row r="44744" spans="1:8" x14ac:dyDescent="0.3">
      <c r="A44744">
        <v>34244</v>
      </c>
      <c r="B44744">
        <v>35.863300000000002</v>
      </c>
      <c r="C44744">
        <v>31.167100000000001</v>
      </c>
      <c r="D44744">
        <v>7.74817</v>
      </c>
      <c r="E44744">
        <v>34244</v>
      </c>
      <c r="F44744">
        <v>35.926000000000002</v>
      </c>
      <c r="G44744">
        <v>31.284099999999999</v>
      </c>
      <c r="H44744">
        <v>7.8233300000000003</v>
      </c>
    </row>
    <row r="44745" spans="1:8" x14ac:dyDescent="0.3">
      <c r="A44745">
        <v>14236</v>
      </c>
      <c r="B44745">
        <v>-1.8930899999999999</v>
      </c>
      <c r="C44745">
        <v>27.517099999999999</v>
      </c>
      <c r="D44745">
        <v>-22.284099999999999</v>
      </c>
      <c r="E44745">
        <v>14236</v>
      </c>
      <c r="F44745">
        <v>-1.99376</v>
      </c>
      <c r="G44745">
        <v>27.631399999999999</v>
      </c>
      <c r="H44745">
        <v>-22.291799999999999</v>
      </c>
    </row>
    <row r="44746" spans="1:8" x14ac:dyDescent="0.3">
      <c r="A44746">
        <v>15067</v>
      </c>
      <c r="B44746">
        <v>-27.855699999999999</v>
      </c>
      <c r="C44746">
        <v>15.7027</v>
      </c>
      <c r="D44746">
        <v>-19.965399999999999</v>
      </c>
      <c r="E44746">
        <v>15067</v>
      </c>
      <c r="F44746">
        <v>-27.8047</v>
      </c>
      <c r="G44746">
        <v>15.8459</v>
      </c>
      <c r="H44746">
        <v>-19.976500000000001</v>
      </c>
    </row>
    <row r="44747" spans="1:8" x14ac:dyDescent="0.3">
      <c r="A44747">
        <v>38370</v>
      </c>
      <c r="B44747">
        <v>-30.910799999999998</v>
      </c>
      <c r="C44747">
        <v>-1.1375599999999999</v>
      </c>
      <c r="D44747">
        <v>10.227</v>
      </c>
      <c r="E44747">
        <v>38370</v>
      </c>
      <c r="F44747">
        <v>-31.011299999999999</v>
      </c>
      <c r="G44747">
        <v>-1.1766300000000001</v>
      </c>
      <c r="H44747">
        <v>10.3347</v>
      </c>
    </row>
    <row r="44748" spans="1:8" x14ac:dyDescent="0.3">
      <c r="A44748">
        <v>26257</v>
      </c>
      <c r="B44748">
        <v>-30.9726</v>
      </c>
      <c r="C44748">
        <v>-24.727699999999999</v>
      </c>
      <c r="D44748">
        <v>8.0434199999999993</v>
      </c>
      <c r="E44748">
        <v>26257</v>
      </c>
      <c r="F44748">
        <v>-30.965</v>
      </c>
      <c r="G44748">
        <v>-24.577300000000001</v>
      </c>
      <c r="H44748">
        <v>8.0668299999999995</v>
      </c>
    </row>
    <row r="44749" spans="1:8" x14ac:dyDescent="0.3">
      <c r="A44749">
        <v>25388</v>
      </c>
      <c r="B44749">
        <v>5.8751600000000002</v>
      </c>
      <c r="C44749">
        <v>-15.3224</v>
      </c>
      <c r="D44749">
        <v>5.7195</v>
      </c>
      <c r="E44749">
        <v>25388</v>
      </c>
      <c r="F44749">
        <v>5.8159999999999998</v>
      </c>
      <c r="G44749">
        <v>-15.1821</v>
      </c>
      <c r="H44749">
        <v>5.7244299999999999</v>
      </c>
    </row>
    <row r="44750" spans="1:8" x14ac:dyDescent="0.3">
      <c r="A44750">
        <v>14582</v>
      </c>
      <c r="B44750">
        <v>-42.4878</v>
      </c>
      <c r="C44750">
        <v>-24.707599999999999</v>
      </c>
      <c r="D44750">
        <v>-20.209599999999998</v>
      </c>
      <c r="E44750">
        <v>14582</v>
      </c>
      <c r="F44750">
        <v>-42.553600000000003</v>
      </c>
      <c r="G44750">
        <v>-24.831299999999999</v>
      </c>
      <c r="H44750">
        <v>-20.149799999999999</v>
      </c>
    </row>
    <row r="44751" spans="1:8" x14ac:dyDescent="0.3">
      <c r="A44751">
        <v>19150</v>
      </c>
      <c r="B44751">
        <v>-17.700199999999999</v>
      </c>
      <c r="C44751">
        <v>37.139400000000002</v>
      </c>
      <c r="D44751">
        <v>-10.749599999999999</v>
      </c>
      <c r="E44751">
        <v>19150</v>
      </c>
      <c r="F44751">
        <v>-17.778300000000002</v>
      </c>
      <c r="G44751">
        <v>37.081800000000001</v>
      </c>
      <c r="H44751">
        <v>-10.632199999999999</v>
      </c>
    </row>
    <row r="44752" spans="1:8" x14ac:dyDescent="0.3">
      <c r="A44752">
        <v>25526</v>
      </c>
      <c r="B44752">
        <v>-33.876100000000001</v>
      </c>
      <c r="C44752">
        <v>-7.5354900000000002</v>
      </c>
      <c r="D44752">
        <v>26.593599999999999</v>
      </c>
      <c r="E44752">
        <v>25526</v>
      </c>
      <c r="F44752">
        <v>-33.8371</v>
      </c>
      <c r="G44752">
        <v>-7.6647600000000002</v>
      </c>
      <c r="H44752">
        <v>26.663900000000002</v>
      </c>
    </row>
    <row r="44753" spans="1:8" x14ac:dyDescent="0.3">
      <c r="A44753">
        <v>15904</v>
      </c>
      <c r="B44753">
        <v>-35.514699999999998</v>
      </c>
      <c r="C44753">
        <v>6.5806100000000001</v>
      </c>
      <c r="D44753">
        <v>-17.693100000000001</v>
      </c>
      <c r="E44753">
        <v>15904</v>
      </c>
      <c r="F44753">
        <v>-35.370199999999997</v>
      </c>
      <c r="G44753">
        <v>6.6139599999999996</v>
      </c>
      <c r="H44753">
        <v>-17.659600000000001</v>
      </c>
    </row>
    <row r="44754" spans="1:8" x14ac:dyDescent="0.3">
      <c r="A44754">
        <v>12503</v>
      </c>
      <c r="B44754">
        <v>20.079699999999999</v>
      </c>
      <c r="C44754">
        <v>-38.771500000000003</v>
      </c>
      <c r="D44754">
        <v>-24.857299999999999</v>
      </c>
      <c r="E44754">
        <v>12503</v>
      </c>
      <c r="F44754">
        <v>19.991800000000001</v>
      </c>
      <c r="G44754">
        <v>-38.753999999999998</v>
      </c>
      <c r="H44754">
        <v>-24.734500000000001</v>
      </c>
    </row>
    <row r="44755" spans="1:8" x14ac:dyDescent="0.3">
      <c r="A44755">
        <v>30847</v>
      </c>
      <c r="B44755">
        <v>21.387499999999999</v>
      </c>
      <c r="C44755">
        <v>-26.185600000000001</v>
      </c>
      <c r="D44755">
        <v>3.4017900000000001</v>
      </c>
      <c r="E44755">
        <v>30847</v>
      </c>
      <c r="F44755">
        <v>21.378900000000002</v>
      </c>
      <c r="G44755">
        <v>-26.168199999999999</v>
      </c>
      <c r="H44755">
        <v>3.5525600000000002</v>
      </c>
    </row>
    <row r="44756" spans="1:8" x14ac:dyDescent="0.3">
      <c r="A44756">
        <v>5526</v>
      </c>
      <c r="B44756">
        <v>-30.893799999999999</v>
      </c>
      <c r="C44756">
        <v>22.5185</v>
      </c>
      <c r="D44756">
        <v>-43.5779</v>
      </c>
      <c r="E44756">
        <v>5526</v>
      </c>
      <c r="F44756">
        <v>-30.874600000000001</v>
      </c>
      <c r="G44756">
        <v>22.563800000000001</v>
      </c>
      <c r="H44756">
        <v>-43.434100000000001</v>
      </c>
    </row>
    <row r="44757" spans="1:8" x14ac:dyDescent="0.3">
      <c r="A44757">
        <v>11378</v>
      </c>
      <c r="B44757">
        <v>-23.5732</v>
      </c>
      <c r="C44757">
        <v>30.4559</v>
      </c>
      <c r="D44757">
        <v>-29.535399999999999</v>
      </c>
      <c r="E44757">
        <v>11378</v>
      </c>
      <c r="F44757">
        <v>-23.535299999999999</v>
      </c>
      <c r="G44757">
        <v>30.324300000000001</v>
      </c>
      <c r="H44757">
        <v>-29.4695</v>
      </c>
    </row>
    <row r="44758" spans="1:8" x14ac:dyDescent="0.3">
      <c r="A44758">
        <v>35830</v>
      </c>
      <c r="B44758">
        <v>28.645099999999999</v>
      </c>
      <c r="C44758">
        <v>-28.899899999999999</v>
      </c>
      <c r="D44758">
        <v>10.5791</v>
      </c>
      <c r="E44758">
        <v>35830</v>
      </c>
      <c r="F44758">
        <v>28.648</v>
      </c>
      <c r="G44758">
        <v>-28.841799999999999</v>
      </c>
      <c r="H44758">
        <v>10.438700000000001</v>
      </c>
    </row>
    <row r="44759" spans="1:8" x14ac:dyDescent="0.3">
      <c r="A44759">
        <v>11469</v>
      </c>
      <c r="B44759">
        <v>-22.4283</v>
      </c>
      <c r="C44759">
        <v>37.7117</v>
      </c>
      <c r="D44759">
        <v>-29.5137</v>
      </c>
      <c r="E44759">
        <v>11469</v>
      </c>
      <c r="F44759">
        <v>-22.329000000000001</v>
      </c>
      <c r="G44759">
        <v>37.814</v>
      </c>
      <c r="H44759">
        <v>-29.461200000000002</v>
      </c>
    </row>
    <row r="44760" spans="1:8" x14ac:dyDescent="0.3">
      <c r="A44760">
        <v>14744</v>
      </c>
      <c r="B44760">
        <v>-6.3607699999999996</v>
      </c>
      <c r="C44760">
        <v>-11.947699999999999</v>
      </c>
      <c r="D44760">
        <v>-20.059899999999999</v>
      </c>
      <c r="E44760">
        <v>14744</v>
      </c>
      <c r="F44760">
        <v>-6.3459000000000003</v>
      </c>
      <c r="G44760">
        <v>-12.0694</v>
      </c>
      <c r="H44760">
        <v>-19.970199999999998</v>
      </c>
    </row>
    <row r="44761" spans="1:8" x14ac:dyDescent="0.3">
      <c r="A44761">
        <v>7527</v>
      </c>
      <c r="B44761">
        <v>31.585899999999999</v>
      </c>
      <c r="C44761">
        <v>26.787700000000001</v>
      </c>
      <c r="D44761">
        <v>-38.860500000000002</v>
      </c>
      <c r="E44761">
        <v>7527</v>
      </c>
      <c r="F44761">
        <v>31.616399999999999</v>
      </c>
      <c r="G44761">
        <v>26.8201</v>
      </c>
      <c r="H44761">
        <v>-38.715299999999999</v>
      </c>
    </row>
    <row r="44762" spans="1:8" x14ac:dyDescent="0.3">
      <c r="A44762">
        <v>30736</v>
      </c>
      <c r="B44762">
        <v>15.915800000000001</v>
      </c>
      <c r="C44762">
        <v>-39.667200000000001</v>
      </c>
      <c r="D44762">
        <v>7.6585099999999997</v>
      </c>
      <c r="E44762">
        <v>30736</v>
      </c>
      <c r="F44762">
        <v>15.7773</v>
      </c>
      <c r="G44762">
        <v>-39.656300000000002</v>
      </c>
      <c r="H44762">
        <v>7.7198099999999998</v>
      </c>
    </row>
    <row r="44763" spans="1:8" x14ac:dyDescent="0.3">
      <c r="A44763">
        <v>16239</v>
      </c>
      <c r="B44763">
        <v>-22.346900000000002</v>
      </c>
      <c r="C44763">
        <v>34.504100000000001</v>
      </c>
      <c r="D44763">
        <v>-17.596499999999999</v>
      </c>
      <c r="E44763">
        <v>16239</v>
      </c>
      <c r="F44763">
        <v>-22.261299999999999</v>
      </c>
      <c r="G44763">
        <v>34.588000000000001</v>
      </c>
      <c r="H44763">
        <v>-17.689699999999998</v>
      </c>
    </row>
    <row r="44764" spans="1:8" x14ac:dyDescent="0.3">
      <c r="A44764">
        <v>3858</v>
      </c>
      <c r="B44764">
        <v>5.5229499999999998</v>
      </c>
      <c r="C44764">
        <v>-38.911299999999997</v>
      </c>
      <c r="D44764">
        <v>-45.752200000000002</v>
      </c>
      <c r="E44764">
        <v>3858</v>
      </c>
      <c r="F44764">
        <v>5.6447200000000004</v>
      </c>
      <c r="G44764">
        <v>-38.834400000000002</v>
      </c>
      <c r="H44764">
        <v>-45.800199999999997</v>
      </c>
    </row>
    <row r="44765" spans="1:8" x14ac:dyDescent="0.3">
      <c r="A44765">
        <v>35036</v>
      </c>
      <c r="B44765">
        <v>-38.186500000000002</v>
      </c>
      <c r="C44765">
        <v>-10.3286</v>
      </c>
      <c r="D44765">
        <v>12.605499999999999</v>
      </c>
      <c r="E44765">
        <v>35036</v>
      </c>
      <c r="F44765">
        <v>-38.107100000000003</v>
      </c>
      <c r="G44765">
        <v>-10.214499999999999</v>
      </c>
      <c r="H44765">
        <v>12.544499999999999</v>
      </c>
    </row>
    <row r="44766" spans="1:8" x14ac:dyDescent="0.3">
      <c r="A44766">
        <v>40021</v>
      </c>
      <c r="B44766">
        <v>15.7315</v>
      </c>
      <c r="C44766">
        <v>-19.552499999999998</v>
      </c>
      <c r="D44766">
        <v>14.894600000000001</v>
      </c>
      <c r="E44766">
        <v>40021</v>
      </c>
      <c r="F44766">
        <v>15.7669</v>
      </c>
      <c r="G44766">
        <v>-19.460999999999999</v>
      </c>
      <c r="H44766">
        <v>15.010400000000001</v>
      </c>
    </row>
    <row r="44767" spans="1:8" x14ac:dyDescent="0.3">
      <c r="A44767">
        <v>25543</v>
      </c>
      <c r="B44767">
        <v>-27.875299999999999</v>
      </c>
      <c r="C44767">
        <v>30.958600000000001</v>
      </c>
      <c r="D44767">
        <v>22.1995</v>
      </c>
      <c r="E44767">
        <v>25543</v>
      </c>
      <c r="F44767">
        <v>-27.877199999999998</v>
      </c>
      <c r="G44767">
        <v>30.807200000000002</v>
      </c>
      <c r="H44767">
        <v>22.208500000000001</v>
      </c>
    </row>
    <row r="44768" spans="1:8" x14ac:dyDescent="0.3">
      <c r="A44768">
        <v>23144</v>
      </c>
      <c r="B44768">
        <v>-6.1060800000000004</v>
      </c>
      <c r="C44768">
        <v>-31.841999999999999</v>
      </c>
      <c r="D44768">
        <v>0.73483500000000002</v>
      </c>
      <c r="E44768">
        <v>23144</v>
      </c>
      <c r="F44768">
        <v>-5.9561299999999999</v>
      </c>
      <c r="G44768">
        <v>-31.8568</v>
      </c>
      <c r="H44768">
        <v>0.71768699999999996</v>
      </c>
    </row>
    <row r="44769" spans="1:8" x14ac:dyDescent="0.3">
      <c r="A44769">
        <v>6233</v>
      </c>
      <c r="B44769">
        <v>19.790700000000001</v>
      </c>
      <c r="C44769">
        <v>-1.9095</v>
      </c>
      <c r="D44769">
        <v>-41.252499999999998</v>
      </c>
      <c r="E44769">
        <v>6233</v>
      </c>
      <c r="F44769">
        <v>19.8141</v>
      </c>
      <c r="G44769">
        <v>-1.7854399999999999</v>
      </c>
      <c r="H44769">
        <v>-41.168500000000002</v>
      </c>
    </row>
    <row r="44770" spans="1:8" x14ac:dyDescent="0.3">
      <c r="A44770">
        <v>8520</v>
      </c>
      <c r="B44770">
        <v>40.531300000000002</v>
      </c>
      <c r="C44770">
        <v>30.032499999999999</v>
      </c>
      <c r="D44770">
        <v>-36.536000000000001</v>
      </c>
      <c r="E44770">
        <v>8520</v>
      </c>
      <c r="F44770">
        <v>40.438400000000001</v>
      </c>
      <c r="G44770">
        <v>29.9879</v>
      </c>
      <c r="H44770">
        <v>-36.424799999999998</v>
      </c>
    </row>
    <row r="44771" spans="1:8" x14ac:dyDescent="0.3">
      <c r="A44771">
        <v>2582</v>
      </c>
      <c r="B44771">
        <v>-42.674999999999997</v>
      </c>
      <c r="C44771">
        <v>17.765699999999999</v>
      </c>
      <c r="D44771">
        <v>-50.54</v>
      </c>
      <c r="E44771">
        <v>2582</v>
      </c>
      <c r="F44771">
        <v>-42.573999999999998</v>
      </c>
      <c r="G44771">
        <v>17.6783</v>
      </c>
      <c r="H44771">
        <v>-50.468400000000003</v>
      </c>
    </row>
    <row r="44772" spans="1:8" x14ac:dyDescent="0.3">
      <c r="A44772">
        <v>691</v>
      </c>
      <c r="B44772">
        <v>43.383299999999998</v>
      </c>
      <c r="C44772">
        <v>18.385400000000001</v>
      </c>
      <c r="D44772">
        <v>-55.365299999999998</v>
      </c>
      <c r="E44772">
        <v>691</v>
      </c>
      <c r="F44772">
        <v>43.266399999999997</v>
      </c>
      <c r="G44772">
        <v>18.293900000000001</v>
      </c>
      <c r="H44772">
        <v>-55.395699999999998</v>
      </c>
    </row>
    <row r="44773" spans="1:8" x14ac:dyDescent="0.3">
      <c r="A44773">
        <v>135</v>
      </c>
      <c r="B44773">
        <v>-4.6466900000000004</v>
      </c>
      <c r="C44773">
        <v>-29.5609</v>
      </c>
      <c r="D44773">
        <v>-55.310899999999997</v>
      </c>
      <c r="E44773">
        <v>135</v>
      </c>
      <c r="F44773">
        <v>-4.7509800000000002</v>
      </c>
      <c r="G44773">
        <v>-29.546600000000002</v>
      </c>
      <c r="H44773">
        <v>-55.201999999999998</v>
      </c>
    </row>
    <row r="44774" spans="1:8" x14ac:dyDescent="0.3">
      <c r="A44774">
        <v>7302</v>
      </c>
      <c r="B44774">
        <v>-13.476599999999999</v>
      </c>
      <c r="C44774">
        <v>9.1857699999999998</v>
      </c>
      <c r="D44774">
        <v>-38.832000000000001</v>
      </c>
      <c r="E44774">
        <v>7302</v>
      </c>
      <c r="F44774">
        <v>-13.446300000000001</v>
      </c>
      <c r="G44774">
        <v>9.3210099999999994</v>
      </c>
      <c r="H44774">
        <v>-38.771000000000001</v>
      </c>
    </row>
    <row r="44775" spans="1:8" x14ac:dyDescent="0.3">
      <c r="A44775">
        <v>18094</v>
      </c>
      <c r="B44775">
        <v>-35.513100000000001</v>
      </c>
      <c r="C44775">
        <v>28.192399999999999</v>
      </c>
      <c r="D44775">
        <v>-12.9635</v>
      </c>
      <c r="E44775">
        <v>18094</v>
      </c>
      <c r="F44775">
        <v>-35.532200000000003</v>
      </c>
      <c r="G44775">
        <v>28.055299999999999</v>
      </c>
      <c r="H44775">
        <v>-13.024800000000001</v>
      </c>
    </row>
    <row r="44776" spans="1:8" x14ac:dyDescent="0.3">
      <c r="A44776">
        <v>13905</v>
      </c>
      <c r="B44776">
        <v>-3.3118400000000001</v>
      </c>
      <c r="C44776">
        <v>-0.240983</v>
      </c>
      <c r="D44776">
        <v>-22.295400000000001</v>
      </c>
      <c r="E44776">
        <v>13905</v>
      </c>
      <c r="F44776">
        <v>-3.2742800000000001</v>
      </c>
      <c r="G44776">
        <v>-0.231373</v>
      </c>
      <c r="H44776">
        <v>-22.149100000000001</v>
      </c>
    </row>
    <row r="44777" spans="1:8" x14ac:dyDescent="0.3">
      <c r="A44777">
        <v>15964</v>
      </c>
      <c r="B44777">
        <v>-35.235399999999998</v>
      </c>
      <c r="C44777">
        <v>11.6112</v>
      </c>
      <c r="D44777">
        <v>-17.419899999999998</v>
      </c>
      <c r="E44777">
        <v>15964</v>
      </c>
      <c r="F44777">
        <v>-35.3795</v>
      </c>
      <c r="G44777">
        <v>11.5968</v>
      </c>
      <c r="H44777">
        <v>-17.463799999999999</v>
      </c>
    </row>
    <row r="44778" spans="1:8" x14ac:dyDescent="0.3">
      <c r="A44778">
        <v>8005</v>
      </c>
      <c r="B44778">
        <v>24.566199999999998</v>
      </c>
      <c r="C44778">
        <v>-12.8675</v>
      </c>
      <c r="D44778">
        <v>-36.281500000000001</v>
      </c>
      <c r="E44778">
        <v>8005</v>
      </c>
      <c r="F44778">
        <v>24.425000000000001</v>
      </c>
      <c r="G44778">
        <v>-12.887600000000001</v>
      </c>
      <c r="H44778">
        <v>-36.332000000000001</v>
      </c>
    </row>
    <row r="44779" spans="1:8" x14ac:dyDescent="0.3">
      <c r="A44779">
        <v>25855</v>
      </c>
      <c r="B44779">
        <v>34.7333</v>
      </c>
      <c r="C44779">
        <v>-32.194299999999998</v>
      </c>
      <c r="D44779">
        <v>8.0333699999999997</v>
      </c>
      <c r="E44779">
        <v>25855</v>
      </c>
      <c r="F44779">
        <v>34.673400000000001</v>
      </c>
      <c r="G44779">
        <v>-32.320300000000003</v>
      </c>
      <c r="H44779">
        <v>8.0919100000000004</v>
      </c>
    </row>
    <row r="44780" spans="1:8" x14ac:dyDescent="0.3">
      <c r="A44780">
        <v>12644</v>
      </c>
      <c r="B44780">
        <v>-7.7246600000000001</v>
      </c>
      <c r="C44780">
        <v>-26.0063</v>
      </c>
      <c r="D44780">
        <v>-24.993600000000001</v>
      </c>
      <c r="E44780">
        <v>12644</v>
      </c>
      <c r="F44780">
        <v>-7.8024100000000001</v>
      </c>
      <c r="G44780">
        <v>-26.1358</v>
      </c>
      <c r="H44780">
        <v>-24.987100000000002</v>
      </c>
    </row>
    <row r="44781" spans="1:8" x14ac:dyDescent="0.3">
      <c r="A44781">
        <v>28984</v>
      </c>
      <c r="B44781">
        <v>-28.241199999999999</v>
      </c>
      <c r="C44781">
        <v>9.2095900000000004</v>
      </c>
      <c r="D44781">
        <v>10.31</v>
      </c>
      <c r="E44781">
        <v>28984</v>
      </c>
      <c r="F44781">
        <v>-28.332799999999999</v>
      </c>
      <c r="G44781">
        <v>9.1118799999999993</v>
      </c>
      <c r="H44781">
        <v>10.379799999999999</v>
      </c>
    </row>
    <row r="44782" spans="1:8" x14ac:dyDescent="0.3">
      <c r="A44782">
        <v>32195</v>
      </c>
      <c r="B44782">
        <v>-14.805199999999999</v>
      </c>
      <c r="C44782">
        <v>25.206700000000001</v>
      </c>
      <c r="D44782">
        <v>19.9861</v>
      </c>
      <c r="E44782">
        <v>32195</v>
      </c>
      <c r="F44782">
        <v>-14.841699999999999</v>
      </c>
      <c r="G44782">
        <v>25.095199999999998</v>
      </c>
      <c r="H44782">
        <v>20.081199999999999</v>
      </c>
    </row>
    <row r="44783" spans="1:8" x14ac:dyDescent="0.3">
      <c r="A44783">
        <v>23113</v>
      </c>
      <c r="B44783">
        <v>-10.608000000000001</v>
      </c>
      <c r="C44783">
        <v>-34.639899999999997</v>
      </c>
      <c r="D44783">
        <v>0.92794100000000002</v>
      </c>
      <c r="E44783">
        <v>23113</v>
      </c>
      <c r="F44783">
        <v>-10.4734</v>
      </c>
      <c r="G44783">
        <v>-34.614199999999997</v>
      </c>
      <c r="H44783">
        <v>0.99124699999999999</v>
      </c>
    </row>
    <row r="44784" spans="1:8" x14ac:dyDescent="0.3">
      <c r="A44784">
        <v>6469</v>
      </c>
      <c r="B44784">
        <v>8.5292999999999992</v>
      </c>
      <c r="C44784">
        <v>18.3872</v>
      </c>
      <c r="D44784">
        <v>-41.383600000000001</v>
      </c>
      <c r="E44784">
        <v>6469</v>
      </c>
      <c r="F44784">
        <v>8.5965299999999996</v>
      </c>
      <c r="G44784">
        <v>18.3689</v>
      </c>
      <c r="H44784">
        <v>-41.249699999999997</v>
      </c>
    </row>
    <row r="44785" spans="1:8" x14ac:dyDescent="0.3">
      <c r="A44785">
        <v>9633</v>
      </c>
      <c r="B44785">
        <v>-39.735700000000001</v>
      </c>
      <c r="C44785">
        <v>-36.257300000000001</v>
      </c>
      <c r="D44785">
        <v>-31.5181</v>
      </c>
      <c r="E44785">
        <v>9633</v>
      </c>
      <c r="F44785">
        <v>-39.688600000000001</v>
      </c>
      <c r="G44785">
        <v>-36.3279</v>
      </c>
      <c r="H44785">
        <v>-31.642900000000001</v>
      </c>
    </row>
    <row r="44786" spans="1:8" x14ac:dyDescent="0.3">
      <c r="A44786">
        <v>17262</v>
      </c>
      <c r="B44786">
        <v>-12.1958</v>
      </c>
      <c r="C44786">
        <v>-40.293999999999997</v>
      </c>
      <c r="D44786">
        <v>-15.3353</v>
      </c>
      <c r="E44786">
        <v>17262</v>
      </c>
      <c r="F44786">
        <v>-12.161300000000001</v>
      </c>
      <c r="G44786">
        <v>-40.235900000000001</v>
      </c>
      <c r="H44786">
        <v>-15.2004</v>
      </c>
    </row>
    <row r="44787" spans="1:8" x14ac:dyDescent="0.3">
      <c r="A44787">
        <v>965</v>
      </c>
      <c r="B44787">
        <v>-32.279200000000003</v>
      </c>
      <c r="C44787">
        <v>-38.819299999999998</v>
      </c>
      <c r="D44787">
        <v>-52.916899999999998</v>
      </c>
      <c r="E44787">
        <v>965</v>
      </c>
      <c r="F44787">
        <v>-32.4253</v>
      </c>
      <c r="G44787">
        <v>-38.798000000000002</v>
      </c>
      <c r="H44787">
        <v>-52.886400000000002</v>
      </c>
    </row>
    <row r="44788" spans="1:8" x14ac:dyDescent="0.3">
      <c r="A44788">
        <v>7697</v>
      </c>
      <c r="B44788">
        <v>1.3480099999999999</v>
      </c>
      <c r="C44788">
        <v>-38.021900000000002</v>
      </c>
      <c r="D44788">
        <v>-36.498699999999999</v>
      </c>
      <c r="E44788">
        <v>7697</v>
      </c>
      <c r="F44788">
        <v>1.3481099999999999</v>
      </c>
      <c r="G44788">
        <v>-37.8887</v>
      </c>
      <c r="H44788">
        <v>-36.428100000000001</v>
      </c>
    </row>
    <row r="44789" spans="1:8" x14ac:dyDescent="0.3">
      <c r="A44789">
        <v>6370</v>
      </c>
      <c r="B44789">
        <v>-19.258800000000001</v>
      </c>
      <c r="C44789">
        <v>10.8872</v>
      </c>
      <c r="D44789">
        <v>-41.1708</v>
      </c>
      <c r="E44789">
        <v>6370</v>
      </c>
      <c r="F44789">
        <v>-19.341100000000001</v>
      </c>
      <c r="G44789">
        <v>10.771000000000001</v>
      </c>
      <c r="H44789">
        <v>-41.220199999999998</v>
      </c>
    </row>
    <row r="44790" spans="1:8" x14ac:dyDescent="0.3">
      <c r="A44790">
        <v>23438</v>
      </c>
      <c r="B44790">
        <v>-25.060600000000001</v>
      </c>
      <c r="C44790">
        <v>-4.54793</v>
      </c>
      <c r="D44790">
        <v>0.96218499999999996</v>
      </c>
      <c r="E44790">
        <v>23438</v>
      </c>
      <c r="F44790">
        <v>-25.067900000000002</v>
      </c>
      <c r="G44790">
        <v>-4.4463200000000001</v>
      </c>
      <c r="H44790">
        <v>0.85118400000000005</v>
      </c>
    </row>
    <row r="44791" spans="1:8" x14ac:dyDescent="0.3">
      <c r="A44791">
        <v>6957</v>
      </c>
      <c r="B44791">
        <v>30.125299999999999</v>
      </c>
      <c r="C44791">
        <v>-21.0916</v>
      </c>
      <c r="D44791">
        <v>-38.800400000000003</v>
      </c>
      <c r="E44791">
        <v>6957</v>
      </c>
      <c r="F44791">
        <v>30.067699999999999</v>
      </c>
      <c r="G44791">
        <v>-20.975100000000001</v>
      </c>
      <c r="H44791">
        <v>-38.724200000000003</v>
      </c>
    </row>
    <row r="44792" spans="1:8" x14ac:dyDescent="0.3">
      <c r="A44792">
        <v>18994</v>
      </c>
      <c r="B44792">
        <v>-36.750399999999999</v>
      </c>
      <c r="C44792">
        <v>24.155200000000001</v>
      </c>
      <c r="D44792">
        <v>-10.719099999999999</v>
      </c>
      <c r="E44792">
        <v>18994</v>
      </c>
      <c r="F44792">
        <v>-36.834800000000001</v>
      </c>
      <c r="G44792">
        <v>24.239799999999999</v>
      </c>
      <c r="H44792">
        <v>-10.6275</v>
      </c>
    </row>
    <row r="44793" spans="1:8" x14ac:dyDescent="0.3">
      <c r="A44793">
        <v>41911</v>
      </c>
      <c r="B44793">
        <v>-24.9391</v>
      </c>
      <c r="C44793">
        <v>-22.8446</v>
      </c>
      <c r="D44793">
        <v>12.8012</v>
      </c>
      <c r="E44793">
        <v>41911</v>
      </c>
      <c r="F44793">
        <v>-24.936499999999999</v>
      </c>
      <c r="G44793">
        <v>-22.993099999999998</v>
      </c>
      <c r="H44793">
        <v>12.7767</v>
      </c>
    </row>
    <row r="44794" spans="1:8" x14ac:dyDescent="0.3">
      <c r="A44794">
        <v>33492</v>
      </c>
      <c r="B44794">
        <v>-33.841999999999999</v>
      </c>
      <c r="C44794">
        <v>36.086399999999998</v>
      </c>
      <c r="D44794">
        <v>15.004300000000001</v>
      </c>
      <c r="E44794">
        <v>33492</v>
      </c>
      <c r="F44794">
        <v>-33.922800000000002</v>
      </c>
      <c r="G44794">
        <v>36.21</v>
      </c>
      <c r="H44794">
        <v>14.975300000000001</v>
      </c>
    </row>
    <row r="44795" spans="1:8" x14ac:dyDescent="0.3">
      <c r="A44795">
        <v>4651</v>
      </c>
      <c r="B44795">
        <v>42.0167</v>
      </c>
      <c r="C44795">
        <v>29.4496</v>
      </c>
      <c r="D44795">
        <v>-45.839799999999997</v>
      </c>
      <c r="E44795">
        <v>4651</v>
      </c>
      <c r="F44795">
        <v>41.895499999999998</v>
      </c>
      <c r="G44795">
        <v>29.38</v>
      </c>
      <c r="H44795">
        <v>-45.895299999999999</v>
      </c>
    </row>
    <row r="44796" spans="1:8" x14ac:dyDescent="0.3">
      <c r="A44796">
        <v>19500</v>
      </c>
      <c r="B44796">
        <v>40.4559</v>
      </c>
      <c r="C44796">
        <v>-15.478300000000001</v>
      </c>
      <c r="D44796">
        <v>-8.2371999999999996</v>
      </c>
      <c r="E44796">
        <v>19500</v>
      </c>
      <c r="F44796">
        <v>40.465000000000003</v>
      </c>
      <c r="G44796">
        <v>-15.3729</v>
      </c>
      <c r="H44796">
        <v>-8.3439099999999993</v>
      </c>
    </row>
    <row r="44797" spans="1:8" x14ac:dyDescent="0.3">
      <c r="A44797">
        <v>38151</v>
      </c>
      <c r="B44797">
        <v>-32.454099999999997</v>
      </c>
      <c r="C44797">
        <v>32.015000000000001</v>
      </c>
      <c r="D44797">
        <v>10.304399999999999</v>
      </c>
      <c r="E44797">
        <v>38151</v>
      </c>
      <c r="F44797">
        <v>-32.354300000000002</v>
      </c>
      <c r="G44797">
        <v>31.94</v>
      </c>
      <c r="H44797">
        <v>10.3879</v>
      </c>
    </row>
    <row r="44798" spans="1:8" x14ac:dyDescent="0.3">
      <c r="A44798">
        <v>27858</v>
      </c>
      <c r="B44798">
        <v>-7.46739</v>
      </c>
      <c r="C44798">
        <v>27.7121</v>
      </c>
      <c r="D44798">
        <v>19.875399999999999</v>
      </c>
      <c r="E44798">
        <v>27858</v>
      </c>
      <c r="F44798">
        <v>-7.6054399999999998</v>
      </c>
      <c r="G44798">
        <v>27.741299999999999</v>
      </c>
      <c r="H44798">
        <v>19.9268</v>
      </c>
    </row>
    <row r="44799" spans="1:8" x14ac:dyDescent="0.3">
      <c r="A44799">
        <v>21328</v>
      </c>
      <c r="B44799">
        <v>34.551299999999998</v>
      </c>
      <c r="C44799">
        <v>-23.895199999999999</v>
      </c>
      <c r="D44799">
        <v>-3.7345299999999999</v>
      </c>
      <c r="E44799">
        <v>21328</v>
      </c>
      <c r="F44799">
        <v>34.634700000000002</v>
      </c>
      <c r="G44799">
        <v>-23.839500000000001</v>
      </c>
      <c r="H44799">
        <v>-3.62296</v>
      </c>
    </row>
    <row r="44800" spans="1:8" x14ac:dyDescent="0.3">
      <c r="A44800">
        <v>24880</v>
      </c>
      <c r="B44800">
        <v>-14.8575</v>
      </c>
      <c r="C44800">
        <v>38.696899999999999</v>
      </c>
      <c r="D44800">
        <v>1.01146</v>
      </c>
      <c r="E44800">
        <v>24880</v>
      </c>
      <c r="F44800">
        <v>-14.8939</v>
      </c>
      <c r="G44800">
        <v>38.834600000000002</v>
      </c>
      <c r="H44800">
        <v>0.96443199999999996</v>
      </c>
    </row>
    <row r="44801" spans="1:8" x14ac:dyDescent="0.3">
      <c r="A44801">
        <v>2235</v>
      </c>
      <c r="B44801">
        <v>-4.9171100000000001</v>
      </c>
      <c r="C44801">
        <v>-12.4953</v>
      </c>
      <c r="D44801">
        <v>-50.539099999999998</v>
      </c>
      <c r="E44801">
        <v>2235</v>
      </c>
      <c r="F44801">
        <v>-4.9377700000000004</v>
      </c>
      <c r="G44801">
        <v>-12.549200000000001</v>
      </c>
      <c r="H44801">
        <v>-50.677500000000002</v>
      </c>
    </row>
    <row r="44802" spans="1:8" x14ac:dyDescent="0.3">
      <c r="A44802">
        <v>14584</v>
      </c>
      <c r="B44802">
        <v>-36.739400000000003</v>
      </c>
      <c r="C44802">
        <v>-24.5396</v>
      </c>
      <c r="D44802">
        <v>-20.0367</v>
      </c>
      <c r="E44802">
        <v>14584</v>
      </c>
      <c r="F44802">
        <v>-36.831499999999998</v>
      </c>
      <c r="G44802">
        <v>-24.439499999999999</v>
      </c>
      <c r="H44802">
        <v>-20.099799999999998</v>
      </c>
    </row>
    <row r="44803" spans="1:8" x14ac:dyDescent="0.3">
      <c r="A44803">
        <v>3341</v>
      </c>
      <c r="B44803">
        <v>-14.844200000000001</v>
      </c>
      <c r="C44803">
        <v>-1.70851</v>
      </c>
      <c r="D44803">
        <v>-48.159700000000001</v>
      </c>
      <c r="E44803">
        <v>3341</v>
      </c>
      <c r="F44803">
        <v>-14.717000000000001</v>
      </c>
      <c r="G44803">
        <v>-1.70516</v>
      </c>
      <c r="H44803">
        <v>-48.080500000000001</v>
      </c>
    </row>
    <row r="44804" spans="1:8" x14ac:dyDescent="0.3">
      <c r="A44804">
        <v>8108</v>
      </c>
      <c r="B44804">
        <v>-24.8933</v>
      </c>
      <c r="C44804">
        <v>-2.5300500000000001</v>
      </c>
      <c r="D44804">
        <v>-36.430999999999997</v>
      </c>
      <c r="E44804">
        <v>8108</v>
      </c>
      <c r="F44804">
        <v>-25.0063</v>
      </c>
      <c r="G44804">
        <v>-2.4432299999999998</v>
      </c>
      <c r="H44804">
        <v>-36.4771</v>
      </c>
    </row>
    <row r="44805" spans="1:8" x14ac:dyDescent="0.3">
      <c r="A44805">
        <v>19725</v>
      </c>
      <c r="B44805">
        <v>-3.2909700000000002</v>
      </c>
      <c r="C44805">
        <v>5.0056700000000003</v>
      </c>
      <c r="D44805">
        <v>-8.5081900000000008</v>
      </c>
      <c r="E44805">
        <v>19725</v>
      </c>
      <c r="F44805">
        <v>-3.2970600000000001</v>
      </c>
      <c r="G44805">
        <v>4.9548899999999998</v>
      </c>
      <c r="H44805">
        <v>-8.3674499999999998</v>
      </c>
    </row>
    <row r="44806" spans="1:8" x14ac:dyDescent="0.3">
      <c r="A44806">
        <v>27641</v>
      </c>
      <c r="B44806">
        <v>-36.618200000000002</v>
      </c>
      <c r="C44806">
        <v>-26.497199999999999</v>
      </c>
      <c r="D44806">
        <v>10.3788</v>
      </c>
      <c r="E44806">
        <v>27641</v>
      </c>
      <c r="F44806">
        <v>-36.731400000000001</v>
      </c>
      <c r="G44806">
        <v>-26.401399999999999</v>
      </c>
      <c r="H44806">
        <v>10.3988</v>
      </c>
    </row>
    <row r="44807" spans="1:8" x14ac:dyDescent="0.3">
      <c r="A44807">
        <v>14140</v>
      </c>
      <c r="B44807">
        <v>-17.887499999999999</v>
      </c>
      <c r="C44807">
        <v>19.956199999999999</v>
      </c>
      <c r="D44807">
        <v>-22.3752</v>
      </c>
      <c r="E44807">
        <v>14140</v>
      </c>
      <c r="F44807">
        <v>-17.898099999999999</v>
      </c>
      <c r="G44807">
        <v>20.104800000000001</v>
      </c>
      <c r="H44807">
        <v>-22.388400000000001</v>
      </c>
    </row>
    <row r="44808" spans="1:8" x14ac:dyDescent="0.3">
      <c r="A44808">
        <v>13403</v>
      </c>
      <c r="B44808">
        <v>20.041899999999998</v>
      </c>
      <c r="C44808">
        <v>36.822299999999998</v>
      </c>
      <c r="D44808">
        <v>-24.799900000000001</v>
      </c>
      <c r="E44808">
        <v>13403</v>
      </c>
      <c r="F44808">
        <v>19.969100000000001</v>
      </c>
      <c r="G44808">
        <v>36.952800000000003</v>
      </c>
      <c r="H44808">
        <v>-24.806100000000001</v>
      </c>
    </row>
    <row r="44809" spans="1:8" x14ac:dyDescent="0.3">
      <c r="A44809">
        <v>40926</v>
      </c>
      <c r="B44809">
        <v>43.322499999999998</v>
      </c>
      <c r="C44809">
        <v>3.1109800000000001</v>
      </c>
      <c r="D44809">
        <v>8.0055999999999994</v>
      </c>
      <c r="E44809">
        <v>40926</v>
      </c>
      <c r="F44809">
        <v>43.2547</v>
      </c>
      <c r="G44809">
        <v>2.99437</v>
      </c>
      <c r="H44809">
        <v>8.0701699999999992</v>
      </c>
    </row>
    <row r="44810" spans="1:8" x14ac:dyDescent="0.3">
      <c r="A44810">
        <v>7321</v>
      </c>
      <c r="B44810">
        <v>43.4499</v>
      </c>
      <c r="C44810">
        <v>11.654199999999999</v>
      </c>
      <c r="D44810">
        <v>-38.654400000000003</v>
      </c>
      <c r="E44810">
        <v>7321</v>
      </c>
      <c r="F44810">
        <v>43.497300000000003</v>
      </c>
      <c r="G44810">
        <v>11.6967</v>
      </c>
      <c r="H44810">
        <v>-38.519100000000002</v>
      </c>
    </row>
    <row r="44811" spans="1:8" x14ac:dyDescent="0.3">
      <c r="A44811">
        <v>9435</v>
      </c>
      <c r="B44811">
        <v>-4.7392799999999999</v>
      </c>
      <c r="C44811">
        <v>26.069299999999998</v>
      </c>
      <c r="D44811">
        <v>-34.020299999999999</v>
      </c>
      <c r="E44811">
        <v>9435</v>
      </c>
      <c r="F44811">
        <v>-4.8073699999999997</v>
      </c>
      <c r="G44811">
        <v>26.121600000000001</v>
      </c>
      <c r="H44811">
        <v>-33.8979</v>
      </c>
    </row>
    <row r="44812" spans="1:8" x14ac:dyDescent="0.3">
      <c r="A44812">
        <v>26219</v>
      </c>
      <c r="B44812">
        <v>-4.6349499999999999</v>
      </c>
      <c r="C44812">
        <v>-4.4634600000000004</v>
      </c>
      <c r="D44812">
        <v>14.972200000000001</v>
      </c>
      <c r="E44812">
        <v>26219</v>
      </c>
      <c r="F44812">
        <v>-4.5740999999999996</v>
      </c>
      <c r="G44812">
        <v>-4.5951899999999997</v>
      </c>
      <c r="H44812">
        <v>14.936199999999999</v>
      </c>
    </row>
    <row r="44813" spans="1:8" x14ac:dyDescent="0.3">
      <c r="A44813">
        <v>17210</v>
      </c>
      <c r="B44813">
        <v>11.2943</v>
      </c>
      <c r="C44813">
        <v>34.911000000000001</v>
      </c>
      <c r="D44813">
        <v>-15.561299999999999</v>
      </c>
      <c r="E44813">
        <v>17210</v>
      </c>
      <c r="F44813">
        <v>11.2812</v>
      </c>
      <c r="G44813">
        <v>34.793999999999997</v>
      </c>
      <c r="H44813">
        <v>-15.4693</v>
      </c>
    </row>
    <row r="44814" spans="1:8" x14ac:dyDescent="0.3">
      <c r="A44814">
        <v>10666</v>
      </c>
      <c r="B44814">
        <v>-0.104744</v>
      </c>
      <c r="C44814">
        <v>-30.424499999999998</v>
      </c>
      <c r="D44814">
        <v>-29.5641</v>
      </c>
      <c r="E44814">
        <v>10666</v>
      </c>
      <c r="F44814">
        <v>-0.225385</v>
      </c>
      <c r="G44814">
        <v>-30.498999999999999</v>
      </c>
      <c r="H44814">
        <v>-29.6112</v>
      </c>
    </row>
    <row r="44815" spans="1:8" x14ac:dyDescent="0.3">
      <c r="A44815">
        <v>14272</v>
      </c>
      <c r="B44815">
        <v>17.324200000000001</v>
      </c>
      <c r="C44815">
        <v>30.131599999999999</v>
      </c>
      <c r="D44815">
        <v>-22.4681</v>
      </c>
      <c r="E44815">
        <v>14272</v>
      </c>
      <c r="F44815">
        <v>17.2575</v>
      </c>
      <c r="G44815">
        <v>30.253900000000002</v>
      </c>
      <c r="H44815">
        <v>-22.522099999999998</v>
      </c>
    </row>
    <row r="44816" spans="1:8" x14ac:dyDescent="0.3">
      <c r="A44816">
        <v>31965</v>
      </c>
      <c r="B44816">
        <v>1.11069</v>
      </c>
      <c r="C44816">
        <v>3.8643299999999998</v>
      </c>
      <c r="D44816">
        <v>17.4056</v>
      </c>
      <c r="E44816">
        <v>31965</v>
      </c>
      <c r="F44816">
        <v>1.02407</v>
      </c>
      <c r="G44816">
        <v>3.9767700000000001</v>
      </c>
      <c r="H44816">
        <v>17.452100000000002</v>
      </c>
    </row>
    <row r="44817" spans="1:8" x14ac:dyDescent="0.3">
      <c r="A44817">
        <v>8970</v>
      </c>
      <c r="B44817">
        <v>38.834299999999999</v>
      </c>
      <c r="C44817">
        <v>-14.657999999999999</v>
      </c>
      <c r="D44817">
        <v>-34.005899999999997</v>
      </c>
      <c r="E44817">
        <v>8970</v>
      </c>
      <c r="F44817">
        <v>38.768700000000003</v>
      </c>
      <c r="G44817">
        <v>-14.5283</v>
      </c>
      <c r="H44817">
        <v>-34.040199999999999</v>
      </c>
    </row>
    <row r="44818" spans="1:8" x14ac:dyDescent="0.3">
      <c r="A44818">
        <v>10454</v>
      </c>
      <c r="B44818">
        <v>-6.2770999999999999</v>
      </c>
      <c r="C44818">
        <v>31.821100000000001</v>
      </c>
      <c r="D44818">
        <v>-31.6586</v>
      </c>
      <c r="E44818">
        <v>10454</v>
      </c>
      <c r="F44818">
        <v>-6.1370899999999997</v>
      </c>
      <c r="G44818">
        <v>31.773399999999999</v>
      </c>
      <c r="H44818">
        <v>-31.639800000000001</v>
      </c>
    </row>
    <row r="44819" spans="1:8" x14ac:dyDescent="0.3">
      <c r="A44819">
        <v>45167</v>
      </c>
      <c r="B44819">
        <v>-19.0383</v>
      </c>
      <c r="C44819">
        <v>0.68171400000000004</v>
      </c>
      <c r="D44819">
        <v>7.9821799999999996</v>
      </c>
      <c r="E44819">
        <v>45167</v>
      </c>
      <c r="F44819">
        <v>-19.165400000000002</v>
      </c>
      <c r="G44819">
        <v>0.62256599999999995</v>
      </c>
      <c r="H44819">
        <v>8.0328599999999994</v>
      </c>
    </row>
    <row r="44820" spans="1:8" x14ac:dyDescent="0.3">
      <c r="A44820">
        <v>28199</v>
      </c>
      <c r="B44820">
        <v>37.334499999999998</v>
      </c>
      <c r="C44820">
        <v>3.1224099999999999</v>
      </c>
      <c r="D44820">
        <v>15.1174</v>
      </c>
      <c r="E44820">
        <v>28199</v>
      </c>
      <c r="F44820">
        <v>37.229700000000001</v>
      </c>
      <c r="G44820">
        <v>3.2202099999999998</v>
      </c>
      <c r="H44820">
        <v>15.158200000000001</v>
      </c>
    </row>
    <row r="44821" spans="1:8" x14ac:dyDescent="0.3">
      <c r="A44821">
        <v>1530</v>
      </c>
      <c r="B44821">
        <v>40.4422</v>
      </c>
      <c r="C44821">
        <v>6.5655900000000003</v>
      </c>
      <c r="D44821">
        <v>-52.851100000000002</v>
      </c>
      <c r="E44821">
        <v>1530</v>
      </c>
      <c r="F44821">
        <v>40.496299999999998</v>
      </c>
      <c r="G44821">
        <v>6.5011200000000002</v>
      </c>
      <c r="H44821">
        <v>-52.728099999999998</v>
      </c>
    </row>
    <row r="44822" spans="1:8" x14ac:dyDescent="0.3">
      <c r="A44822">
        <v>5273</v>
      </c>
      <c r="B44822">
        <v>19.833200000000001</v>
      </c>
      <c r="C44822">
        <v>-0.28181200000000001</v>
      </c>
      <c r="D44822">
        <v>-43.4283</v>
      </c>
      <c r="E44822">
        <v>5273</v>
      </c>
      <c r="F44822">
        <v>19.938400000000001</v>
      </c>
      <c r="G44822">
        <v>-0.21842800000000001</v>
      </c>
      <c r="H44822">
        <v>-43.343899999999998</v>
      </c>
    </row>
    <row r="44823" spans="1:8" x14ac:dyDescent="0.3">
      <c r="A44823">
        <v>29285</v>
      </c>
      <c r="B44823">
        <v>-25.089200000000002</v>
      </c>
      <c r="C44823">
        <v>7.4047599999999996</v>
      </c>
      <c r="D44823">
        <v>12.6225</v>
      </c>
      <c r="E44823">
        <v>29285</v>
      </c>
      <c r="F44823">
        <v>-24.981400000000001</v>
      </c>
      <c r="G44823">
        <v>7.3493399999999998</v>
      </c>
      <c r="H44823">
        <v>12.709099999999999</v>
      </c>
    </row>
    <row r="44824" spans="1:8" x14ac:dyDescent="0.3">
      <c r="A44824">
        <v>1238</v>
      </c>
      <c r="B44824">
        <v>-24.988900000000001</v>
      </c>
      <c r="C44824">
        <v>-16.027699999999999</v>
      </c>
      <c r="D44824">
        <v>-53.046500000000002</v>
      </c>
      <c r="E44824">
        <v>1238</v>
      </c>
      <c r="F44824">
        <v>-25.0884</v>
      </c>
      <c r="G44824">
        <v>-16.064299999999999</v>
      </c>
      <c r="H44824">
        <v>-52.941899999999997</v>
      </c>
    </row>
    <row r="44825" spans="1:8" x14ac:dyDescent="0.3">
      <c r="A44825">
        <v>1292</v>
      </c>
      <c r="B44825">
        <v>-42.776499999999999</v>
      </c>
      <c r="C44825">
        <v>-10.995699999999999</v>
      </c>
      <c r="D44825">
        <v>-52.7029</v>
      </c>
      <c r="E44825">
        <v>1292</v>
      </c>
      <c r="F44825">
        <v>-42.753799999999998</v>
      </c>
      <c r="G44825">
        <v>-10.861499999999999</v>
      </c>
      <c r="H44825">
        <v>-52.642600000000002</v>
      </c>
    </row>
    <row r="44826" spans="1:8" x14ac:dyDescent="0.3">
      <c r="A44826">
        <v>2073</v>
      </c>
      <c r="B44826">
        <v>-38.029200000000003</v>
      </c>
      <c r="C44826">
        <v>-25.197199999999999</v>
      </c>
      <c r="D44826">
        <v>-50.382899999999999</v>
      </c>
      <c r="E44826">
        <v>2073</v>
      </c>
      <c r="F44826">
        <v>-37.9131</v>
      </c>
      <c r="G44826">
        <v>-25.119299999999999</v>
      </c>
      <c r="H44826">
        <v>-50.433999999999997</v>
      </c>
    </row>
    <row r="44827" spans="1:8" x14ac:dyDescent="0.3">
      <c r="A44827">
        <v>22787</v>
      </c>
      <c r="B44827">
        <v>2.5161600000000002</v>
      </c>
      <c r="C44827">
        <v>19.764199999999999</v>
      </c>
      <c r="D44827">
        <v>-1.3391299999999999</v>
      </c>
      <c r="E44827">
        <v>22787</v>
      </c>
      <c r="F44827">
        <v>2.6413500000000001</v>
      </c>
      <c r="G44827">
        <v>19.840199999999999</v>
      </c>
      <c r="H44827">
        <v>-1.36541</v>
      </c>
    </row>
    <row r="44828" spans="1:8" x14ac:dyDescent="0.3">
      <c r="A44828">
        <v>40787</v>
      </c>
      <c r="B44828">
        <v>-33.760199999999998</v>
      </c>
      <c r="C44828">
        <v>27.488700000000001</v>
      </c>
      <c r="D44828">
        <v>12.7103</v>
      </c>
      <c r="E44828">
        <v>40787</v>
      </c>
      <c r="F44828">
        <v>-33.7151</v>
      </c>
      <c r="G44828">
        <v>27.554500000000001</v>
      </c>
      <c r="H44828">
        <v>12.835900000000001</v>
      </c>
    </row>
    <row r="44829" spans="1:8" x14ac:dyDescent="0.3">
      <c r="A44829">
        <v>1283</v>
      </c>
      <c r="B44829">
        <v>20.105799999999999</v>
      </c>
      <c r="C44829">
        <v>-13.6739</v>
      </c>
      <c r="D44829">
        <v>-52.829099999999997</v>
      </c>
      <c r="E44829">
        <v>1283</v>
      </c>
      <c r="F44829">
        <v>20.064599999999999</v>
      </c>
      <c r="G44829">
        <v>-13.532400000000001</v>
      </c>
      <c r="H44829">
        <v>-52.849299999999999</v>
      </c>
    </row>
    <row r="44830" spans="1:8" x14ac:dyDescent="0.3">
      <c r="A44830">
        <v>9599</v>
      </c>
      <c r="B44830">
        <v>37.2209</v>
      </c>
      <c r="C44830">
        <v>38.503700000000002</v>
      </c>
      <c r="D44830">
        <v>-34.150399999999998</v>
      </c>
      <c r="E44830">
        <v>9599</v>
      </c>
      <c r="F44830">
        <v>37.356699999999996</v>
      </c>
      <c r="G44830">
        <v>38.557899999999997</v>
      </c>
      <c r="H44830">
        <v>-34.177700000000002</v>
      </c>
    </row>
    <row r="44831" spans="1:8" x14ac:dyDescent="0.3">
      <c r="A44831">
        <v>10473</v>
      </c>
      <c r="B44831">
        <v>-39.826300000000003</v>
      </c>
      <c r="C44831">
        <v>34.2682</v>
      </c>
      <c r="D44831">
        <v>-31.803100000000001</v>
      </c>
      <c r="E44831">
        <v>10473</v>
      </c>
      <c r="F44831">
        <v>-39.791200000000003</v>
      </c>
      <c r="G44831">
        <v>34.412700000000001</v>
      </c>
      <c r="H44831">
        <v>-31.8066</v>
      </c>
    </row>
    <row r="44832" spans="1:8" x14ac:dyDescent="0.3">
      <c r="A44832">
        <v>9220</v>
      </c>
      <c r="B44832">
        <v>-17.9298</v>
      </c>
      <c r="C44832">
        <v>8.2871299999999994</v>
      </c>
      <c r="D44832">
        <v>-34.213700000000003</v>
      </c>
      <c r="E44832">
        <v>9220</v>
      </c>
      <c r="F44832">
        <v>-17.844100000000001</v>
      </c>
      <c r="G44832">
        <v>8.33432</v>
      </c>
      <c r="H44832">
        <v>-34.101700000000001</v>
      </c>
    </row>
    <row r="44833" spans="1:8" x14ac:dyDescent="0.3">
      <c r="A44833">
        <v>14403</v>
      </c>
      <c r="B44833">
        <v>-39.629199999999997</v>
      </c>
      <c r="C44833">
        <v>-39.540399999999998</v>
      </c>
      <c r="D44833">
        <v>-20.028300000000002</v>
      </c>
      <c r="E44833">
        <v>14403</v>
      </c>
      <c r="F44833">
        <v>-39.695900000000002</v>
      </c>
      <c r="G44833">
        <v>-39.482599999999998</v>
      </c>
      <c r="H44833">
        <v>-20.1479</v>
      </c>
    </row>
    <row r="44834" spans="1:8" x14ac:dyDescent="0.3">
      <c r="A44834">
        <v>2870</v>
      </c>
      <c r="B44834">
        <v>11.221299999999999</v>
      </c>
      <c r="C44834">
        <v>-40.271099999999997</v>
      </c>
      <c r="D44834">
        <v>-50.414400000000001</v>
      </c>
      <c r="E44834">
        <v>2870</v>
      </c>
      <c r="F44834">
        <v>11.325200000000001</v>
      </c>
      <c r="G44834">
        <v>-40.321199999999997</v>
      </c>
      <c r="H44834">
        <v>-50.508099999999999</v>
      </c>
    </row>
    <row r="44835" spans="1:8" x14ac:dyDescent="0.3">
      <c r="A44835">
        <v>43733</v>
      </c>
      <c r="B44835">
        <v>15.6419</v>
      </c>
      <c r="C44835">
        <v>-14.4739</v>
      </c>
      <c r="D44835">
        <v>7.8346200000000001</v>
      </c>
      <c r="E44835">
        <v>43733</v>
      </c>
      <c r="F44835">
        <v>15.554399999999999</v>
      </c>
      <c r="G44835">
        <v>-14.365</v>
      </c>
      <c r="H44835">
        <v>7.8852700000000002</v>
      </c>
    </row>
    <row r="44836" spans="1:8" x14ac:dyDescent="0.3">
      <c r="A44836">
        <v>6521</v>
      </c>
      <c r="B44836">
        <v>-14.880599999999999</v>
      </c>
      <c r="C44836">
        <v>23.303000000000001</v>
      </c>
      <c r="D44836">
        <v>-41.22</v>
      </c>
      <c r="E44836">
        <v>6521</v>
      </c>
      <c r="F44836">
        <v>-14.9427</v>
      </c>
      <c r="G44836">
        <v>23.435700000000001</v>
      </c>
      <c r="H44836">
        <v>-41.244500000000002</v>
      </c>
    </row>
    <row r="44837" spans="1:8" x14ac:dyDescent="0.3">
      <c r="A44837">
        <v>4838</v>
      </c>
      <c r="B44837">
        <v>-23.749099999999999</v>
      </c>
      <c r="C44837">
        <v>-35.178100000000001</v>
      </c>
      <c r="D44837">
        <v>-43.369399999999999</v>
      </c>
      <c r="E44837">
        <v>4838</v>
      </c>
      <c r="F44837">
        <v>-23.7301</v>
      </c>
      <c r="G44837">
        <v>-35.277000000000001</v>
      </c>
      <c r="H44837">
        <v>-43.478499999999997</v>
      </c>
    </row>
    <row r="44838" spans="1:8" x14ac:dyDescent="0.3">
      <c r="A44838">
        <v>25081</v>
      </c>
      <c r="B44838">
        <v>-36.400199999999998</v>
      </c>
      <c r="C44838">
        <v>-19.342400000000001</v>
      </c>
      <c r="D44838">
        <v>14.907500000000001</v>
      </c>
      <c r="E44838">
        <v>25081</v>
      </c>
      <c r="F44838">
        <v>-36.466700000000003</v>
      </c>
      <c r="G44838">
        <v>-19.319800000000001</v>
      </c>
      <c r="H44838">
        <v>15.0383</v>
      </c>
    </row>
    <row r="44839" spans="1:8" x14ac:dyDescent="0.3">
      <c r="A44839">
        <v>12876</v>
      </c>
      <c r="B44839">
        <v>-30.927800000000001</v>
      </c>
      <c r="C44839">
        <v>-5.9893700000000001</v>
      </c>
      <c r="D44839">
        <v>-24.7041</v>
      </c>
      <c r="E44839">
        <v>12876</v>
      </c>
      <c r="F44839">
        <v>-30.8276</v>
      </c>
      <c r="G44839">
        <v>-6.08202</v>
      </c>
      <c r="H44839">
        <v>-24.645800000000001</v>
      </c>
    </row>
    <row r="44840" spans="1:8" x14ac:dyDescent="0.3">
      <c r="A44840">
        <v>13909</v>
      </c>
      <c r="B44840">
        <v>8.5923099999999994</v>
      </c>
      <c r="C44840">
        <v>-0.174737</v>
      </c>
      <c r="D44840">
        <v>-22.4877</v>
      </c>
      <c r="E44840">
        <v>13909</v>
      </c>
      <c r="F44840">
        <v>8.5203600000000002</v>
      </c>
      <c r="G44840">
        <v>-0.30120599999999997</v>
      </c>
      <c r="H44840">
        <v>-22.4587</v>
      </c>
    </row>
    <row r="44841" spans="1:8" x14ac:dyDescent="0.3">
      <c r="A44841">
        <v>28805</v>
      </c>
      <c r="B44841">
        <v>-25.204899999999999</v>
      </c>
      <c r="C44841">
        <v>20.623799999999999</v>
      </c>
      <c r="D44841">
        <v>8.3664699999999996</v>
      </c>
      <c r="E44841">
        <v>28805</v>
      </c>
      <c r="F44841">
        <v>-25.099299999999999</v>
      </c>
      <c r="G44841">
        <v>20.687899999999999</v>
      </c>
      <c r="H44841">
        <v>8.4486299999999996</v>
      </c>
    </row>
    <row r="44842" spans="1:8" x14ac:dyDescent="0.3">
      <c r="A44842">
        <v>8995</v>
      </c>
      <c r="B44842">
        <v>25.639600000000002</v>
      </c>
      <c r="C44842">
        <v>-11.7806</v>
      </c>
      <c r="D44842">
        <v>-33.944200000000002</v>
      </c>
      <c r="E44842">
        <v>8995</v>
      </c>
      <c r="F44842">
        <v>25.746500000000001</v>
      </c>
      <c r="G44842">
        <v>-11.873200000000001</v>
      </c>
      <c r="H44842">
        <v>-33.8994</v>
      </c>
    </row>
    <row r="44843" spans="1:8" x14ac:dyDescent="0.3">
      <c r="A44843">
        <v>25031</v>
      </c>
      <c r="B44843">
        <v>7.0344699999999998</v>
      </c>
      <c r="C44843">
        <v>19.273199999999999</v>
      </c>
      <c r="D44843">
        <v>10.5806</v>
      </c>
      <c r="E44843">
        <v>25031</v>
      </c>
      <c r="F44843">
        <v>6.9245599999999996</v>
      </c>
      <c r="G44843">
        <v>19.1889</v>
      </c>
      <c r="H44843">
        <v>10.5276</v>
      </c>
    </row>
    <row r="44844" spans="1:8" x14ac:dyDescent="0.3">
      <c r="A44844">
        <v>18841</v>
      </c>
      <c r="B44844">
        <v>43.2958</v>
      </c>
      <c r="C44844">
        <v>11.6898</v>
      </c>
      <c r="D44844">
        <v>-10.783200000000001</v>
      </c>
      <c r="E44844">
        <v>18841</v>
      </c>
      <c r="F44844">
        <v>43.349600000000002</v>
      </c>
      <c r="G44844">
        <v>11.788</v>
      </c>
      <c r="H44844">
        <v>-10.8804</v>
      </c>
    </row>
    <row r="44845" spans="1:8" x14ac:dyDescent="0.3">
      <c r="A44845">
        <v>7953</v>
      </c>
      <c r="B44845">
        <v>-38.356699999999996</v>
      </c>
      <c r="C44845">
        <v>-15.43</v>
      </c>
      <c r="D44845">
        <v>-36.394599999999997</v>
      </c>
      <c r="E44845">
        <v>7953</v>
      </c>
      <c r="F44845">
        <v>-38.332099999999997</v>
      </c>
      <c r="G44845">
        <v>-15.4656</v>
      </c>
      <c r="H44845">
        <v>-36.5364</v>
      </c>
    </row>
    <row r="44846" spans="1:8" x14ac:dyDescent="0.3">
      <c r="A44846">
        <v>16517</v>
      </c>
      <c r="B44846">
        <v>1.04704</v>
      </c>
      <c r="C44846">
        <v>-22.914999999999999</v>
      </c>
      <c r="D44846">
        <v>-15.3498</v>
      </c>
      <c r="E44846">
        <v>16517</v>
      </c>
      <c r="F44846">
        <v>1.01393</v>
      </c>
      <c r="G44846">
        <v>-22.816600000000001</v>
      </c>
      <c r="H44846">
        <v>-15.4556</v>
      </c>
    </row>
    <row r="44847" spans="1:8" x14ac:dyDescent="0.3">
      <c r="A44847">
        <v>9211</v>
      </c>
      <c r="B44847">
        <v>43.4283</v>
      </c>
      <c r="C44847">
        <v>8.2073699999999992</v>
      </c>
      <c r="D44847">
        <v>-34.103999999999999</v>
      </c>
      <c r="E44847">
        <v>9211</v>
      </c>
      <c r="F44847">
        <v>43.400399999999998</v>
      </c>
      <c r="G44847">
        <v>8.0878399999999999</v>
      </c>
      <c r="H44847">
        <v>-34.020899999999997</v>
      </c>
    </row>
    <row r="44848" spans="1:8" x14ac:dyDescent="0.3">
      <c r="A44848">
        <v>41007</v>
      </c>
      <c r="B44848">
        <v>1.0969599999999999</v>
      </c>
      <c r="C44848">
        <v>22.455500000000001</v>
      </c>
      <c r="D44848">
        <v>5.7728599999999997</v>
      </c>
      <c r="E44848">
        <v>41007</v>
      </c>
      <c r="F44848">
        <v>1.1943299999999999</v>
      </c>
      <c r="G44848">
        <v>22.566400000000002</v>
      </c>
      <c r="H44848">
        <v>5.7598700000000003</v>
      </c>
    </row>
    <row r="44849" spans="1:8" x14ac:dyDescent="0.3">
      <c r="A44849">
        <v>28410</v>
      </c>
      <c r="B44849">
        <v>31.580300000000001</v>
      </c>
      <c r="C44849">
        <v>29.8325</v>
      </c>
      <c r="D44849">
        <v>5.7515499999999999</v>
      </c>
      <c r="E44849">
        <v>28410</v>
      </c>
      <c r="F44849">
        <v>31.66</v>
      </c>
      <c r="G44849">
        <v>29.9572</v>
      </c>
      <c r="H44849">
        <v>5.75359</v>
      </c>
    </row>
    <row r="44850" spans="1:8" x14ac:dyDescent="0.3">
      <c r="A44850">
        <v>20997</v>
      </c>
      <c r="B44850">
        <v>31.646100000000001</v>
      </c>
      <c r="C44850">
        <v>28.204499999999999</v>
      </c>
      <c r="D44850">
        <v>-5.9457700000000004</v>
      </c>
      <c r="E44850">
        <v>20997</v>
      </c>
      <c r="F44850">
        <v>31.697399999999998</v>
      </c>
      <c r="G44850">
        <v>28.331099999999999</v>
      </c>
      <c r="H44850">
        <v>-5.8889100000000001</v>
      </c>
    </row>
    <row r="44851" spans="1:8" x14ac:dyDescent="0.3">
      <c r="A44851">
        <v>24658</v>
      </c>
      <c r="B44851">
        <v>22.9069</v>
      </c>
      <c r="C44851">
        <v>30.017900000000001</v>
      </c>
      <c r="D44851">
        <v>12.595599999999999</v>
      </c>
      <c r="E44851">
        <v>24658</v>
      </c>
      <c r="F44851">
        <v>22.794699999999999</v>
      </c>
      <c r="G44851">
        <v>29.971900000000002</v>
      </c>
      <c r="H44851">
        <v>12.510899999999999</v>
      </c>
    </row>
    <row r="44852" spans="1:8" x14ac:dyDescent="0.3">
      <c r="A44852">
        <v>5456</v>
      </c>
      <c r="B44852">
        <v>28.6829</v>
      </c>
      <c r="C44852">
        <v>15.121499999999999</v>
      </c>
      <c r="D44852">
        <v>-43.4758</v>
      </c>
      <c r="E44852">
        <v>5456</v>
      </c>
      <c r="F44852">
        <v>28.806799999999999</v>
      </c>
      <c r="G44852">
        <v>15.0678</v>
      </c>
      <c r="H44852">
        <v>-43.415500000000002</v>
      </c>
    </row>
    <row r="44853" spans="1:8" x14ac:dyDescent="0.3">
      <c r="A44853">
        <v>33163</v>
      </c>
      <c r="B44853">
        <v>26.155100000000001</v>
      </c>
      <c r="C44853">
        <v>-39.240200000000002</v>
      </c>
      <c r="D44853">
        <v>10.423400000000001</v>
      </c>
      <c r="E44853">
        <v>33163</v>
      </c>
      <c r="F44853">
        <v>26.067399999999999</v>
      </c>
      <c r="G44853">
        <v>-39.197299999999998</v>
      </c>
      <c r="H44853">
        <v>10.5343</v>
      </c>
    </row>
    <row r="44854" spans="1:8" x14ac:dyDescent="0.3">
      <c r="A44854">
        <v>4009</v>
      </c>
      <c r="B44854">
        <v>7.0369799999999998</v>
      </c>
      <c r="C44854">
        <v>-26.203800000000001</v>
      </c>
      <c r="D44854">
        <v>-45.964700000000001</v>
      </c>
      <c r="E44854">
        <v>4009</v>
      </c>
      <c r="F44854">
        <v>7.0874100000000002</v>
      </c>
      <c r="G44854">
        <v>-26.157800000000002</v>
      </c>
      <c r="H44854">
        <v>-45.833799999999997</v>
      </c>
    </row>
    <row r="44855" spans="1:8" x14ac:dyDescent="0.3">
      <c r="A44855">
        <v>10845</v>
      </c>
      <c r="B44855">
        <v>-3.2273900000000002</v>
      </c>
      <c r="C44855">
        <v>-15.5761</v>
      </c>
      <c r="D44855">
        <v>-29.328299999999999</v>
      </c>
      <c r="E44855">
        <v>10845</v>
      </c>
      <c r="F44855">
        <v>-3.1807799999999999</v>
      </c>
      <c r="G44855">
        <v>-15.4434</v>
      </c>
      <c r="H44855">
        <v>-29.2836</v>
      </c>
    </row>
    <row r="44856" spans="1:8" x14ac:dyDescent="0.3">
      <c r="A44856">
        <v>18573</v>
      </c>
      <c r="B44856">
        <v>-39.743000000000002</v>
      </c>
      <c r="C44856">
        <v>-11.214</v>
      </c>
      <c r="D44856">
        <v>-10.7773</v>
      </c>
      <c r="E44856">
        <v>18573</v>
      </c>
      <c r="F44856">
        <v>-39.853000000000002</v>
      </c>
      <c r="G44856">
        <v>-11.1251</v>
      </c>
      <c r="H44856">
        <v>-10.8193</v>
      </c>
    </row>
    <row r="44857" spans="1:8" x14ac:dyDescent="0.3">
      <c r="A44857">
        <v>4916</v>
      </c>
      <c r="B44857">
        <v>28.834099999999999</v>
      </c>
      <c r="C44857">
        <v>-30.608000000000001</v>
      </c>
      <c r="D44857">
        <v>-43.323399999999999</v>
      </c>
      <c r="E44857">
        <v>4916</v>
      </c>
      <c r="F44857">
        <v>28.813400000000001</v>
      </c>
      <c r="G44857">
        <v>-30.519100000000002</v>
      </c>
      <c r="H44857">
        <v>-43.439300000000003</v>
      </c>
    </row>
    <row r="44858" spans="1:8" x14ac:dyDescent="0.3">
      <c r="A44858">
        <v>32508</v>
      </c>
      <c r="B44858">
        <v>37.540799999999997</v>
      </c>
      <c r="C44858">
        <v>-17.276</v>
      </c>
      <c r="D44858">
        <v>22.03</v>
      </c>
      <c r="E44858">
        <v>32508</v>
      </c>
      <c r="F44858">
        <v>37.420699999999997</v>
      </c>
      <c r="G44858">
        <v>-17.360600000000002</v>
      </c>
      <c r="H44858">
        <v>22.017099999999999</v>
      </c>
    </row>
    <row r="44859" spans="1:8" x14ac:dyDescent="0.3">
      <c r="A44859">
        <v>21778</v>
      </c>
      <c r="B44859">
        <v>33.150799999999997</v>
      </c>
      <c r="C44859">
        <v>13.876200000000001</v>
      </c>
      <c r="D44859">
        <v>-3.3488099999999998</v>
      </c>
      <c r="E44859">
        <v>21778</v>
      </c>
      <c r="F44859">
        <v>33.166400000000003</v>
      </c>
      <c r="G44859">
        <v>14.0176</v>
      </c>
      <c r="H44859">
        <v>-3.3101500000000001</v>
      </c>
    </row>
    <row r="44860" spans="1:8" x14ac:dyDescent="0.3">
      <c r="A44860">
        <v>4427</v>
      </c>
      <c r="B44860">
        <v>1.0768500000000001</v>
      </c>
      <c r="C44860">
        <v>9.1500199999999996</v>
      </c>
      <c r="D44860">
        <v>-45.890999999999998</v>
      </c>
      <c r="E44860">
        <v>4427</v>
      </c>
      <c r="F44860">
        <v>1.0181</v>
      </c>
      <c r="G44860">
        <v>9.1552799999999994</v>
      </c>
      <c r="H44860">
        <v>-46.0261</v>
      </c>
    </row>
    <row r="44861" spans="1:8" x14ac:dyDescent="0.3">
      <c r="A44861">
        <v>41136</v>
      </c>
      <c r="B44861">
        <v>41.9848</v>
      </c>
      <c r="C44861">
        <v>27.619700000000002</v>
      </c>
      <c r="D44861">
        <v>19.851099999999999</v>
      </c>
      <c r="E44861">
        <v>41136</v>
      </c>
      <c r="F44861">
        <v>41.881799999999998</v>
      </c>
      <c r="G44861">
        <v>27.650700000000001</v>
      </c>
      <c r="H44861">
        <v>19.951899999999998</v>
      </c>
    </row>
    <row r="44862" spans="1:8" x14ac:dyDescent="0.3">
      <c r="A44862">
        <v>32928</v>
      </c>
      <c r="B44862">
        <v>22.928699999999999</v>
      </c>
      <c r="C44862">
        <v>-20.384599999999999</v>
      </c>
      <c r="D44862">
        <v>12.7676</v>
      </c>
      <c r="E44862">
        <v>32928</v>
      </c>
      <c r="F44862">
        <v>23.072199999999999</v>
      </c>
      <c r="G44862">
        <v>-20.351099999999999</v>
      </c>
      <c r="H44862">
        <v>12.7674</v>
      </c>
    </row>
    <row r="44863" spans="1:8" x14ac:dyDescent="0.3">
      <c r="A44863">
        <v>38232</v>
      </c>
      <c r="B44863">
        <v>18.604399999999998</v>
      </c>
      <c r="C44863">
        <v>25.933399999999999</v>
      </c>
      <c r="D44863">
        <v>22.3611</v>
      </c>
      <c r="E44863">
        <v>38232</v>
      </c>
      <c r="F44863">
        <v>18.507400000000001</v>
      </c>
      <c r="G44863">
        <v>25.824400000000001</v>
      </c>
      <c r="H44863">
        <v>22.3414</v>
      </c>
    </row>
    <row r="44864" spans="1:8" x14ac:dyDescent="0.3">
      <c r="A44864">
        <v>19976</v>
      </c>
      <c r="B44864">
        <v>28.754999999999999</v>
      </c>
      <c r="C44864">
        <v>25.222100000000001</v>
      </c>
      <c r="D44864">
        <v>-8.0746199999999995</v>
      </c>
      <c r="E44864">
        <v>19976</v>
      </c>
      <c r="F44864">
        <v>28.814699999999998</v>
      </c>
      <c r="G44864">
        <v>25.183900000000001</v>
      </c>
      <c r="H44864">
        <v>-8.20364</v>
      </c>
    </row>
    <row r="44865" spans="1:8" x14ac:dyDescent="0.3">
      <c r="A44865">
        <v>21760</v>
      </c>
      <c r="B44865">
        <v>-19.452300000000001</v>
      </c>
      <c r="C44865">
        <v>14.0579</v>
      </c>
      <c r="D44865">
        <v>-3.6034099999999998</v>
      </c>
      <c r="E44865">
        <v>21760</v>
      </c>
      <c r="F44865">
        <v>-19.552199999999999</v>
      </c>
      <c r="G44865">
        <v>14.1386</v>
      </c>
      <c r="H44865">
        <v>-3.5315099999999999</v>
      </c>
    </row>
    <row r="44866" spans="1:8" x14ac:dyDescent="0.3">
      <c r="A44866">
        <v>8295</v>
      </c>
      <c r="B44866">
        <v>-4.7259700000000002</v>
      </c>
      <c r="C44866">
        <v>12.469900000000001</v>
      </c>
      <c r="D44866">
        <v>-36.352400000000003</v>
      </c>
      <c r="E44866">
        <v>8295</v>
      </c>
      <c r="F44866">
        <v>-4.6513200000000001</v>
      </c>
      <c r="G44866">
        <v>12.5547</v>
      </c>
      <c r="H44866">
        <v>-36.258099999999999</v>
      </c>
    </row>
    <row r="44867" spans="1:8" x14ac:dyDescent="0.3">
      <c r="A44867">
        <v>42601</v>
      </c>
      <c r="B44867">
        <v>-31.1632</v>
      </c>
      <c r="C44867">
        <v>-27.863299999999999</v>
      </c>
      <c r="D44867">
        <v>19.937799999999999</v>
      </c>
      <c r="E44867">
        <v>42601</v>
      </c>
      <c r="F44867">
        <v>-31.0501</v>
      </c>
      <c r="G44867">
        <v>-27.8874</v>
      </c>
      <c r="H44867">
        <v>19.847100000000001</v>
      </c>
    </row>
    <row r="44868" spans="1:8" x14ac:dyDescent="0.3">
      <c r="A44868">
        <v>44730</v>
      </c>
      <c r="B44868">
        <v>-7.8373900000000001</v>
      </c>
      <c r="C44868">
        <v>37.832900000000002</v>
      </c>
      <c r="D44868">
        <v>19.8658</v>
      </c>
      <c r="E44868">
        <v>44730</v>
      </c>
      <c r="F44868">
        <v>-7.7829300000000003</v>
      </c>
      <c r="G44868">
        <v>37.823</v>
      </c>
      <c r="H44868">
        <v>19.729700000000001</v>
      </c>
    </row>
    <row r="44869" spans="1:8" x14ac:dyDescent="0.3">
      <c r="A44869">
        <v>1070</v>
      </c>
      <c r="B44869">
        <v>9.9198000000000004</v>
      </c>
      <c r="C44869">
        <v>-31.1981</v>
      </c>
      <c r="D44869">
        <v>-52.991599999999998</v>
      </c>
      <c r="E44869">
        <v>1070</v>
      </c>
      <c r="F44869">
        <v>9.9868100000000002</v>
      </c>
      <c r="G44869">
        <v>-31.3248</v>
      </c>
      <c r="H44869">
        <v>-53.023600000000002</v>
      </c>
    </row>
    <row r="44870" spans="1:8" x14ac:dyDescent="0.3">
      <c r="A44870">
        <v>811</v>
      </c>
      <c r="B44870">
        <v>43.63</v>
      </c>
      <c r="C44870">
        <v>28.385000000000002</v>
      </c>
      <c r="D44870">
        <v>-55.072200000000002</v>
      </c>
      <c r="E44870">
        <v>811</v>
      </c>
      <c r="F44870">
        <v>43.5137</v>
      </c>
      <c r="G44870">
        <v>28.360499999999998</v>
      </c>
      <c r="H44870">
        <v>-55.1584</v>
      </c>
    </row>
    <row r="44871" spans="1:8" x14ac:dyDescent="0.3">
      <c r="A44871">
        <v>11225</v>
      </c>
      <c r="B44871">
        <v>-33.712000000000003</v>
      </c>
      <c r="C44871">
        <v>17.508700000000001</v>
      </c>
      <c r="D44871">
        <v>-29.4053</v>
      </c>
      <c r="E44871">
        <v>11225</v>
      </c>
      <c r="F44871">
        <v>-33.841900000000003</v>
      </c>
      <c r="G44871">
        <v>17.5138</v>
      </c>
      <c r="H44871">
        <v>-29.473500000000001</v>
      </c>
    </row>
    <row r="44872" spans="1:8" x14ac:dyDescent="0.3">
      <c r="A44872">
        <v>12322</v>
      </c>
      <c r="B44872">
        <v>15.7575</v>
      </c>
      <c r="C44872">
        <v>25.849399999999999</v>
      </c>
      <c r="D44872">
        <v>-27.250800000000002</v>
      </c>
      <c r="E44872">
        <v>12322</v>
      </c>
      <c r="F44872">
        <v>15.7774</v>
      </c>
      <c r="G44872">
        <v>25.941400000000002</v>
      </c>
      <c r="H44872">
        <v>-27.363399999999999</v>
      </c>
    </row>
    <row r="44873" spans="1:8" x14ac:dyDescent="0.3">
      <c r="A44873">
        <v>32907</v>
      </c>
      <c r="B44873">
        <v>-20.844000000000001</v>
      </c>
      <c r="C44873">
        <v>-18.874199999999998</v>
      </c>
      <c r="D44873">
        <v>3.3704000000000001</v>
      </c>
      <c r="E44873">
        <v>32907</v>
      </c>
      <c r="F44873">
        <v>-20.849799999999998</v>
      </c>
      <c r="G44873">
        <v>-18.886399999999998</v>
      </c>
      <c r="H44873">
        <v>3.5165199999999999</v>
      </c>
    </row>
    <row r="44874" spans="1:8" x14ac:dyDescent="0.3">
      <c r="A44874">
        <v>11248</v>
      </c>
      <c r="B44874">
        <v>32.792400000000001</v>
      </c>
      <c r="C44874">
        <v>17.4254</v>
      </c>
      <c r="D44874">
        <v>-29.15</v>
      </c>
      <c r="E44874">
        <v>11248</v>
      </c>
      <c r="F44874">
        <v>32.877899999999997</v>
      </c>
      <c r="G44874">
        <v>17.3368</v>
      </c>
      <c r="H44874">
        <v>-29.229800000000001</v>
      </c>
    </row>
    <row r="44875" spans="1:8" x14ac:dyDescent="0.3">
      <c r="A44875">
        <v>6842</v>
      </c>
      <c r="B44875">
        <v>-41.240699999999997</v>
      </c>
      <c r="C44875">
        <v>-28.8931</v>
      </c>
      <c r="D44875">
        <v>-38.750599999999999</v>
      </c>
      <c r="E44875">
        <v>6842</v>
      </c>
      <c r="F44875">
        <v>-41.3262</v>
      </c>
      <c r="G44875">
        <v>-28.923100000000002</v>
      </c>
      <c r="H44875">
        <v>-38.866</v>
      </c>
    </row>
    <row r="44876" spans="1:8" x14ac:dyDescent="0.3">
      <c r="A44876">
        <v>13395</v>
      </c>
      <c r="B44876">
        <v>-3.2385600000000001</v>
      </c>
      <c r="C44876">
        <v>36.732199999999999</v>
      </c>
      <c r="D44876">
        <v>-24.721</v>
      </c>
      <c r="E44876">
        <v>13395</v>
      </c>
      <c r="F44876">
        <v>-3.1298300000000001</v>
      </c>
      <c r="G44876">
        <v>36.7119</v>
      </c>
      <c r="H44876">
        <v>-24.817399999999999</v>
      </c>
    </row>
    <row r="44877" spans="1:8" x14ac:dyDescent="0.3">
      <c r="A44877">
        <v>20431</v>
      </c>
      <c r="B44877">
        <v>43.186999999999998</v>
      </c>
      <c r="C44877">
        <v>-17.199200000000001</v>
      </c>
      <c r="D44877">
        <v>-6.0015299999999998</v>
      </c>
      <c r="E44877">
        <v>20431</v>
      </c>
      <c r="F44877">
        <v>43.190100000000001</v>
      </c>
      <c r="G44877">
        <v>-17.113800000000001</v>
      </c>
      <c r="H44877">
        <v>-5.8823400000000001</v>
      </c>
    </row>
    <row r="44878" spans="1:8" x14ac:dyDescent="0.3">
      <c r="A44878">
        <v>33907</v>
      </c>
      <c r="B44878">
        <v>-33.877899999999997</v>
      </c>
      <c r="C44878">
        <v>19.103100000000001</v>
      </c>
      <c r="D44878">
        <v>10.6549</v>
      </c>
      <c r="E44878">
        <v>33907</v>
      </c>
      <c r="F44878">
        <v>-33.994399999999999</v>
      </c>
      <c r="G44878">
        <v>19.014500000000002</v>
      </c>
      <c r="H44878">
        <v>10.6463</v>
      </c>
    </row>
    <row r="44879" spans="1:8" x14ac:dyDescent="0.3">
      <c r="A44879">
        <v>23849</v>
      </c>
      <c r="B44879">
        <v>36.087699999999998</v>
      </c>
      <c r="C44879">
        <v>25.700099999999999</v>
      </c>
      <c r="D44879">
        <v>1.2919700000000001</v>
      </c>
      <c r="E44879">
        <v>23849</v>
      </c>
      <c r="F44879">
        <v>36.093499999999999</v>
      </c>
      <c r="G44879">
        <v>25.827100000000002</v>
      </c>
      <c r="H44879">
        <v>1.2190300000000001</v>
      </c>
    </row>
    <row r="44880" spans="1:8" x14ac:dyDescent="0.3">
      <c r="A44880">
        <v>18567</v>
      </c>
      <c r="B44880">
        <v>31.436900000000001</v>
      </c>
      <c r="C44880">
        <v>-13.497400000000001</v>
      </c>
      <c r="D44880">
        <v>-10.555899999999999</v>
      </c>
      <c r="E44880">
        <v>18567</v>
      </c>
      <c r="F44880">
        <v>31.445699999999999</v>
      </c>
      <c r="G44880">
        <v>-13.5892</v>
      </c>
      <c r="H44880">
        <v>-10.669700000000001</v>
      </c>
    </row>
    <row r="44881" spans="1:8" x14ac:dyDescent="0.3">
      <c r="A44881">
        <v>45359</v>
      </c>
      <c r="B44881">
        <v>2.6188899999999999</v>
      </c>
      <c r="C44881">
        <v>-27.113299999999999</v>
      </c>
      <c r="D44881">
        <v>7.9239899999999999</v>
      </c>
      <c r="E44881">
        <v>45359</v>
      </c>
      <c r="F44881">
        <v>2.5771700000000002</v>
      </c>
      <c r="G44881">
        <v>-26.999099999999999</v>
      </c>
      <c r="H44881">
        <v>8.0055099999999992</v>
      </c>
    </row>
    <row r="44882" spans="1:8" x14ac:dyDescent="0.3">
      <c r="A44882">
        <v>43944</v>
      </c>
      <c r="B44882">
        <v>6.9451299999999998</v>
      </c>
      <c r="C44882">
        <v>-2.56223</v>
      </c>
      <c r="D44882">
        <v>5.7109800000000002</v>
      </c>
      <c r="E44882">
        <v>43944</v>
      </c>
      <c r="F44882">
        <v>7.0458800000000004</v>
      </c>
      <c r="G44882">
        <v>-2.4693900000000002</v>
      </c>
      <c r="H44882">
        <v>5.6595199999999997</v>
      </c>
    </row>
    <row r="44883" spans="1:8" x14ac:dyDescent="0.3">
      <c r="A44883">
        <v>36005</v>
      </c>
      <c r="B44883">
        <v>39.031199999999998</v>
      </c>
      <c r="C44883">
        <v>39.118699999999997</v>
      </c>
      <c r="D44883">
        <v>10.4124</v>
      </c>
      <c r="E44883">
        <v>36005</v>
      </c>
      <c r="F44883">
        <v>39.121899999999997</v>
      </c>
      <c r="G44883">
        <v>39.220999999999997</v>
      </c>
      <c r="H44883">
        <v>10.464600000000001</v>
      </c>
    </row>
    <row r="44884" spans="1:8" x14ac:dyDescent="0.3">
      <c r="A44884">
        <v>11455</v>
      </c>
      <c r="B44884">
        <v>25.942799999999998</v>
      </c>
      <c r="C44884">
        <v>35.049999999999997</v>
      </c>
      <c r="D44884">
        <v>-29.513000000000002</v>
      </c>
      <c r="E44884">
        <v>11455</v>
      </c>
      <c r="F44884">
        <v>26.063500000000001</v>
      </c>
      <c r="G44884">
        <v>35.094900000000003</v>
      </c>
      <c r="H44884">
        <v>-29.4435</v>
      </c>
    </row>
    <row r="44885" spans="1:8" x14ac:dyDescent="0.3">
      <c r="A44885">
        <v>11672</v>
      </c>
      <c r="B44885">
        <v>-41.050400000000003</v>
      </c>
      <c r="C44885">
        <v>-27.0411</v>
      </c>
      <c r="D44885">
        <v>-27.047699999999999</v>
      </c>
      <c r="E44885">
        <v>11672</v>
      </c>
      <c r="F44885">
        <v>-41.099800000000002</v>
      </c>
      <c r="G44885">
        <v>-26.966100000000001</v>
      </c>
      <c r="H44885">
        <v>-27.1631</v>
      </c>
    </row>
    <row r="44886" spans="1:8" x14ac:dyDescent="0.3">
      <c r="A44886">
        <v>7176</v>
      </c>
      <c r="B44886">
        <v>-30.959</v>
      </c>
      <c r="C44886">
        <v>-0.86480599999999996</v>
      </c>
      <c r="D44886">
        <v>-38.785499999999999</v>
      </c>
      <c r="E44886">
        <v>7176</v>
      </c>
      <c r="F44886">
        <v>-31.069900000000001</v>
      </c>
      <c r="G44886">
        <v>-0.87936199999999998</v>
      </c>
      <c r="H44886">
        <v>-38.879600000000003</v>
      </c>
    </row>
    <row r="44887" spans="1:8" x14ac:dyDescent="0.3">
      <c r="A44887">
        <v>12246</v>
      </c>
      <c r="B44887">
        <v>-31.0275</v>
      </c>
      <c r="C44887">
        <v>20.941099999999999</v>
      </c>
      <c r="D44887">
        <v>-27.071100000000001</v>
      </c>
      <c r="E44887">
        <v>12246</v>
      </c>
      <c r="F44887">
        <v>-30.940100000000001</v>
      </c>
      <c r="G44887">
        <v>20.895499999999998</v>
      </c>
      <c r="H44887">
        <v>-27.178999999999998</v>
      </c>
    </row>
    <row r="44888" spans="1:8" x14ac:dyDescent="0.3">
      <c r="A44888">
        <v>25237</v>
      </c>
      <c r="B44888">
        <v>9.7050400000000003</v>
      </c>
      <c r="C44888">
        <v>-36.531199999999998</v>
      </c>
      <c r="D44888">
        <v>17.322700000000001</v>
      </c>
      <c r="E44888">
        <v>25237</v>
      </c>
      <c r="F44888">
        <v>9.7144999999999992</v>
      </c>
      <c r="G44888">
        <v>-36.400300000000001</v>
      </c>
      <c r="H44888">
        <v>17.387</v>
      </c>
    </row>
    <row r="44889" spans="1:8" x14ac:dyDescent="0.3">
      <c r="A44889">
        <v>37702</v>
      </c>
      <c r="B44889">
        <v>1.22122</v>
      </c>
      <c r="C44889">
        <v>-17.787500000000001</v>
      </c>
      <c r="D44889">
        <v>12.710699999999999</v>
      </c>
      <c r="E44889">
        <v>37702</v>
      </c>
      <c r="F44889">
        <v>1.11033</v>
      </c>
      <c r="G44889">
        <v>-17.881399999999999</v>
      </c>
      <c r="H44889">
        <v>12.6953</v>
      </c>
    </row>
    <row r="44890" spans="1:8" x14ac:dyDescent="0.3">
      <c r="A44890">
        <v>16952</v>
      </c>
      <c r="B44890">
        <v>-41.1496</v>
      </c>
      <c r="C44890">
        <v>15.0038</v>
      </c>
      <c r="D44890">
        <v>-15.439500000000001</v>
      </c>
      <c r="E44890">
        <v>16952</v>
      </c>
      <c r="F44890">
        <v>-41.0107</v>
      </c>
      <c r="G44890">
        <v>14.9884</v>
      </c>
      <c r="H44890">
        <v>-15.3972</v>
      </c>
    </row>
    <row r="44891" spans="1:8" x14ac:dyDescent="0.3">
      <c r="A44891">
        <v>16695</v>
      </c>
      <c r="B44891">
        <v>-4.8887400000000003</v>
      </c>
      <c r="C44891">
        <v>-7.8075799999999997</v>
      </c>
      <c r="D44891">
        <v>-15.660299999999999</v>
      </c>
      <c r="E44891">
        <v>16695</v>
      </c>
      <c r="F44891">
        <v>-4.8847899999999997</v>
      </c>
      <c r="G44891">
        <v>-7.6740000000000004</v>
      </c>
      <c r="H44891">
        <v>-15.718999999999999</v>
      </c>
    </row>
    <row r="44892" spans="1:8" x14ac:dyDescent="0.3">
      <c r="A44892">
        <v>42065</v>
      </c>
      <c r="B44892">
        <v>-30.855399999999999</v>
      </c>
      <c r="C44892">
        <v>30.805900000000001</v>
      </c>
      <c r="D44892">
        <v>22.1113</v>
      </c>
      <c r="E44892">
        <v>42065</v>
      </c>
      <c r="F44892">
        <v>-30.997399999999999</v>
      </c>
      <c r="G44892">
        <v>30.795500000000001</v>
      </c>
      <c r="H44892">
        <v>22.0792</v>
      </c>
    </row>
    <row r="44893" spans="1:8" x14ac:dyDescent="0.3">
      <c r="A44893">
        <v>4181</v>
      </c>
      <c r="B44893">
        <v>-16.3766</v>
      </c>
      <c r="C44893">
        <v>-11.2049</v>
      </c>
      <c r="D44893">
        <v>-45.856999999999999</v>
      </c>
      <c r="E44893">
        <v>4181</v>
      </c>
      <c r="F44893">
        <v>-16.2698</v>
      </c>
      <c r="G44893">
        <v>-11.118399999999999</v>
      </c>
      <c r="H44893">
        <v>-45.808100000000003</v>
      </c>
    </row>
    <row r="44894" spans="1:8" x14ac:dyDescent="0.3">
      <c r="A44894">
        <v>5005</v>
      </c>
      <c r="B44894">
        <v>24.370200000000001</v>
      </c>
      <c r="C44894">
        <v>-22.771599999999999</v>
      </c>
      <c r="D44894">
        <v>-43.229399999999998</v>
      </c>
      <c r="E44894">
        <v>5005</v>
      </c>
      <c r="F44894">
        <v>24.362500000000001</v>
      </c>
      <c r="G44894">
        <v>-22.847200000000001</v>
      </c>
      <c r="H44894">
        <v>-43.104999999999997</v>
      </c>
    </row>
    <row r="44895" spans="1:8" x14ac:dyDescent="0.3">
      <c r="A44895">
        <v>20217</v>
      </c>
      <c r="B44895">
        <v>31.624099999999999</v>
      </c>
      <c r="C44895">
        <v>-37.283000000000001</v>
      </c>
      <c r="D44895">
        <v>-6.0671999999999997</v>
      </c>
      <c r="E44895">
        <v>20217</v>
      </c>
      <c r="F44895">
        <v>31.718900000000001</v>
      </c>
      <c r="G44895">
        <v>-37.194000000000003</v>
      </c>
      <c r="H44895">
        <v>-6.0013800000000002</v>
      </c>
    </row>
    <row r="44896" spans="1:8" x14ac:dyDescent="0.3">
      <c r="A44896">
        <v>12310</v>
      </c>
      <c r="B44896">
        <v>-19.451000000000001</v>
      </c>
      <c r="C44896">
        <v>26.113099999999999</v>
      </c>
      <c r="D44896">
        <v>-27.196100000000001</v>
      </c>
      <c r="E44896">
        <v>12310</v>
      </c>
      <c r="F44896">
        <v>-19.506699999999999</v>
      </c>
      <c r="G44896">
        <v>26.0459</v>
      </c>
      <c r="H44896">
        <v>-27.079499999999999</v>
      </c>
    </row>
    <row r="44897" spans="1:8" x14ac:dyDescent="0.3">
      <c r="A44897">
        <v>12318</v>
      </c>
      <c r="B44897">
        <v>3.9272399999999998</v>
      </c>
      <c r="C44897">
        <v>25.980399999999999</v>
      </c>
      <c r="D44897">
        <v>-27.0199</v>
      </c>
      <c r="E44897">
        <v>12318</v>
      </c>
      <c r="F44897">
        <v>3.85121</v>
      </c>
      <c r="G44897">
        <v>25.964600000000001</v>
      </c>
      <c r="H44897">
        <v>-26.896699999999999</v>
      </c>
    </row>
    <row r="44898" spans="1:8" x14ac:dyDescent="0.3">
      <c r="A44898">
        <v>3142</v>
      </c>
      <c r="B44898">
        <v>15.565099999999999</v>
      </c>
      <c r="C44898">
        <v>-19.5014</v>
      </c>
      <c r="D44898">
        <v>-48.257800000000003</v>
      </c>
      <c r="E44898">
        <v>3142</v>
      </c>
      <c r="F44898">
        <v>15.6218</v>
      </c>
      <c r="G44898">
        <v>-19.572299999999998</v>
      </c>
      <c r="H44898">
        <v>-48.143999999999998</v>
      </c>
    </row>
    <row r="44899" spans="1:8" x14ac:dyDescent="0.3">
      <c r="A44899">
        <v>16609</v>
      </c>
      <c r="B44899">
        <v>8.3462300000000003</v>
      </c>
      <c r="C44899">
        <v>-15.2036</v>
      </c>
      <c r="D44899">
        <v>-15.4747</v>
      </c>
      <c r="E44899">
        <v>16609</v>
      </c>
      <c r="F44899">
        <v>8.3085500000000003</v>
      </c>
      <c r="G44899">
        <v>-15.1815</v>
      </c>
      <c r="H44899">
        <v>-15.335900000000001</v>
      </c>
    </row>
    <row r="44900" spans="1:8" x14ac:dyDescent="0.3">
      <c r="A44900">
        <v>3055</v>
      </c>
      <c r="B44900">
        <v>25.951000000000001</v>
      </c>
      <c r="C44900">
        <v>-26.930499999999999</v>
      </c>
      <c r="D44900">
        <v>-48.203699999999998</v>
      </c>
      <c r="E44900">
        <v>3055</v>
      </c>
      <c r="F44900">
        <v>25.861000000000001</v>
      </c>
      <c r="G44900">
        <v>-26.816400000000002</v>
      </c>
      <c r="H44900">
        <v>-48.201300000000003</v>
      </c>
    </row>
    <row r="44901" spans="1:8" x14ac:dyDescent="0.3">
      <c r="A44901">
        <v>10197</v>
      </c>
      <c r="B44901">
        <v>30.233699999999999</v>
      </c>
      <c r="C44901">
        <v>9.0668900000000008</v>
      </c>
      <c r="D44901">
        <v>-31.825700000000001</v>
      </c>
      <c r="E44901">
        <v>10197</v>
      </c>
      <c r="F44901">
        <v>30.350899999999999</v>
      </c>
      <c r="G44901">
        <v>8.9944400000000009</v>
      </c>
      <c r="H44901">
        <v>-31.8719</v>
      </c>
    </row>
    <row r="44902" spans="1:8" x14ac:dyDescent="0.3">
      <c r="A44902">
        <v>13975</v>
      </c>
      <c r="B44902">
        <v>25.763100000000001</v>
      </c>
      <c r="C44902">
        <v>4.8917700000000002</v>
      </c>
      <c r="D44902">
        <v>-22.338100000000001</v>
      </c>
      <c r="E44902">
        <v>13975</v>
      </c>
      <c r="F44902">
        <v>25.658000000000001</v>
      </c>
      <c r="G44902">
        <v>4.9290500000000002</v>
      </c>
      <c r="H44902">
        <v>-22.245000000000001</v>
      </c>
    </row>
    <row r="44903" spans="1:8" x14ac:dyDescent="0.3">
      <c r="A44903">
        <v>5413</v>
      </c>
      <c r="B44903">
        <v>-10.5017</v>
      </c>
      <c r="C44903">
        <v>12.787100000000001</v>
      </c>
      <c r="D44903">
        <v>-43.299199999999999</v>
      </c>
      <c r="E44903">
        <v>5413</v>
      </c>
      <c r="F44903">
        <v>-10.529299999999999</v>
      </c>
      <c r="G44903">
        <v>12.6448</v>
      </c>
      <c r="H44903">
        <v>-43.289900000000003</v>
      </c>
    </row>
    <row r="44904" spans="1:8" x14ac:dyDescent="0.3">
      <c r="A44904">
        <v>38900</v>
      </c>
      <c r="B44904">
        <v>33.040900000000001</v>
      </c>
      <c r="C44904">
        <v>-2.6497600000000001</v>
      </c>
      <c r="D44904">
        <v>19.954799999999999</v>
      </c>
      <c r="E44904">
        <v>38900</v>
      </c>
      <c r="F44904">
        <v>33.102600000000002</v>
      </c>
      <c r="G44904">
        <v>-2.7811699999999999</v>
      </c>
      <c r="H44904">
        <v>19.958600000000001</v>
      </c>
    </row>
    <row r="44905" spans="1:8" x14ac:dyDescent="0.3">
      <c r="A44905">
        <v>36387</v>
      </c>
      <c r="B44905">
        <v>-3.0915599999999999</v>
      </c>
      <c r="C44905">
        <v>19.832100000000001</v>
      </c>
      <c r="D44905">
        <v>12.748699999999999</v>
      </c>
      <c r="E44905">
        <v>36387</v>
      </c>
      <c r="F44905">
        <v>-3.1817600000000001</v>
      </c>
      <c r="G44905">
        <v>19.9253</v>
      </c>
      <c r="H44905">
        <v>12.814</v>
      </c>
    </row>
    <row r="44906" spans="1:8" x14ac:dyDescent="0.3">
      <c r="A44906">
        <v>3950</v>
      </c>
      <c r="B44906">
        <v>9.9163999999999994</v>
      </c>
      <c r="C44906">
        <v>-31.4879</v>
      </c>
      <c r="D44906">
        <v>-45.6434</v>
      </c>
      <c r="E44906">
        <v>3950</v>
      </c>
      <c r="F44906">
        <v>9.8312000000000008</v>
      </c>
      <c r="G44906">
        <v>-31.372299999999999</v>
      </c>
      <c r="H44906">
        <v>-45.664099999999998</v>
      </c>
    </row>
    <row r="44907" spans="1:8" x14ac:dyDescent="0.3">
      <c r="A44907">
        <v>20883</v>
      </c>
      <c r="B44907">
        <v>-39.799199999999999</v>
      </c>
      <c r="C44907">
        <v>20.627400000000002</v>
      </c>
      <c r="D44907">
        <v>-6.1366300000000003</v>
      </c>
      <c r="E44907">
        <v>20883</v>
      </c>
      <c r="F44907">
        <v>-39.6738</v>
      </c>
      <c r="G44907">
        <v>20.631599999999999</v>
      </c>
      <c r="H44907">
        <v>-6.0638800000000002</v>
      </c>
    </row>
    <row r="44908" spans="1:8" x14ac:dyDescent="0.3">
      <c r="A44908">
        <v>4480</v>
      </c>
      <c r="B44908">
        <v>-19.110199999999999</v>
      </c>
      <c r="C44908">
        <v>14.189500000000001</v>
      </c>
      <c r="D44908">
        <v>-45.680799999999998</v>
      </c>
      <c r="E44908">
        <v>4480</v>
      </c>
      <c r="F44908">
        <v>-19.1737</v>
      </c>
      <c r="G44908">
        <v>14.281000000000001</v>
      </c>
      <c r="H44908">
        <v>-45.588000000000001</v>
      </c>
    </row>
    <row r="44909" spans="1:8" x14ac:dyDescent="0.3">
      <c r="A44909">
        <v>29514</v>
      </c>
      <c r="B44909">
        <v>-39.477200000000003</v>
      </c>
      <c r="C44909">
        <v>24.087499999999999</v>
      </c>
      <c r="D44909">
        <v>10.534599999999999</v>
      </c>
      <c r="E44909">
        <v>29514</v>
      </c>
      <c r="F44909">
        <v>-39.567599999999999</v>
      </c>
      <c r="G44909">
        <v>24.082100000000001</v>
      </c>
      <c r="H44909">
        <v>10.6477</v>
      </c>
    </row>
    <row r="44910" spans="1:8" x14ac:dyDescent="0.3">
      <c r="A44910">
        <v>2295</v>
      </c>
      <c r="B44910">
        <v>-4.8605400000000003</v>
      </c>
      <c r="C44910">
        <v>-7.5953799999999996</v>
      </c>
      <c r="D44910">
        <v>-50.57</v>
      </c>
      <c r="E44910">
        <v>2295</v>
      </c>
      <c r="F44910">
        <v>-4.7588800000000004</v>
      </c>
      <c r="G44910">
        <v>-7.6637899999999997</v>
      </c>
      <c r="H44910">
        <v>-50.492899999999999</v>
      </c>
    </row>
    <row r="44911" spans="1:8" x14ac:dyDescent="0.3">
      <c r="A44911">
        <v>9700</v>
      </c>
      <c r="B44911">
        <v>-19.323</v>
      </c>
      <c r="C44911">
        <v>-31.349399999999999</v>
      </c>
      <c r="D44911">
        <v>-31.7438</v>
      </c>
      <c r="E44911">
        <v>9700</v>
      </c>
      <c r="F44911">
        <v>-19.3231</v>
      </c>
      <c r="G44911">
        <v>-31.215699999999998</v>
      </c>
      <c r="H44911">
        <v>-31.799299999999999</v>
      </c>
    </row>
    <row r="44912" spans="1:8" x14ac:dyDescent="0.3">
      <c r="A44912">
        <v>20202</v>
      </c>
      <c r="B44912">
        <v>-12.1677</v>
      </c>
      <c r="C44912">
        <v>-37.311599999999999</v>
      </c>
      <c r="D44912">
        <v>-5.8147200000000003</v>
      </c>
      <c r="E44912">
        <v>20202</v>
      </c>
      <c r="F44912">
        <v>-12.130699999999999</v>
      </c>
      <c r="G44912">
        <v>-37.1815</v>
      </c>
      <c r="H44912">
        <v>-5.8662999999999998</v>
      </c>
    </row>
    <row r="44913" spans="1:8" x14ac:dyDescent="0.3">
      <c r="A44913">
        <v>716</v>
      </c>
      <c r="B44913">
        <v>28.9284</v>
      </c>
      <c r="C44913">
        <v>18.411899999999999</v>
      </c>
      <c r="D44913">
        <v>-55.256900000000002</v>
      </c>
      <c r="E44913">
        <v>716</v>
      </c>
      <c r="F44913">
        <v>29.072700000000001</v>
      </c>
      <c r="G44913">
        <v>18.406199999999998</v>
      </c>
      <c r="H44913">
        <v>-55.265700000000002</v>
      </c>
    </row>
    <row r="44914" spans="1:8" x14ac:dyDescent="0.3">
      <c r="A44914">
        <v>44836</v>
      </c>
      <c r="B44914">
        <v>12.738</v>
      </c>
      <c r="C44914">
        <v>20.8842</v>
      </c>
      <c r="D44914">
        <v>7.9547499999999998</v>
      </c>
      <c r="E44914">
        <v>44836</v>
      </c>
      <c r="F44914">
        <v>12.8003</v>
      </c>
      <c r="G44914">
        <v>20.9636</v>
      </c>
      <c r="H44914">
        <v>8.0584000000000007</v>
      </c>
    </row>
    <row r="44915" spans="1:8" x14ac:dyDescent="0.3">
      <c r="A44915">
        <v>40825</v>
      </c>
      <c r="B44915">
        <v>33.125399999999999</v>
      </c>
      <c r="C44915">
        <v>-23.044599999999999</v>
      </c>
      <c r="D44915">
        <v>19.688600000000001</v>
      </c>
      <c r="E44915">
        <v>40825</v>
      </c>
      <c r="F44915">
        <v>33.099299999999999</v>
      </c>
      <c r="G44915">
        <v>-23.153199999999998</v>
      </c>
      <c r="H44915">
        <v>19.7805</v>
      </c>
    </row>
    <row r="44916" spans="1:8" x14ac:dyDescent="0.3">
      <c r="A44916">
        <v>23454</v>
      </c>
      <c r="B44916">
        <v>22.752199999999998</v>
      </c>
      <c r="C44916">
        <v>-6.8281200000000002</v>
      </c>
      <c r="D44916">
        <v>0.92706699999999997</v>
      </c>
      <c r="E44916">
        <v>23454</v>
      </c>
      <c r="F44916">
        <v>22.848600000000001</v>
      </c>
      <c r="G44916">
        <v>-6.7441800000000001</v>
      </c>
      <c r="H44916">
        <v>0.994703</v>
      </c>
    </row>
    <row r="44917" spans="1:8" x14ac:dyDescent="0.3">
      <c r="A44917">
        <v>28154</v>
      </c>
      <c r="B44917">
        <v>-33.628300000000003</v>
      </c>
      <c r="C44917">
        <v>22.500399999999999</v>
      </c>
      <c r="D44917">
        <v>5.97715</v>
      </c>
      <c r="E44917">
        <v>28154</v>
      </c>
      <c r="F44917">
        <v>-33.6524</v>
      </c>
      <c r="G44917">
        <v>22.364699999999999</v>
      </c>
      <c r="H44917">
        <v>6.0209299999999999</v>
      </c>
    </row>
    <row r="44918" spans="1:8" x14ac:dyDescent="0.3">
      <c r="A44918">
        <v>16470</v>
      </c>
      <c r="B44918">
        <v>38.873800000000003</v>
      </c>
      <c r="C44918">
        <v>-28.1038</v>
      </c>
      <c r="D44918">
        <v>-15.4641</v>
      </c>
      <c r="E44918">
        <v>16470</v>
      </c>
      <c r="F44918">
        <v>39.010599999999997</v>
      </c>
      <c r="G44918">
        <v>-28.066500000000001</v>
      </c>
      <c r="H44918">
        <v>-15.4922</v>
      </c>
    </row>
    <row r="44919" spans="1:8" x14ac:dyDescent="0.3">
      <c r="A44919">
        <v>11431</v>
      </c>
      <c r="B44919">
        <v>43.331000000000003</v>
      </c>
      <c r="C44919">
        <v>35.055</v>
      </c>
      <c r="D44919">
        <v>-29.257999999999999</v>
      </c>
      <c r="E44919">
        <v>11431</v>
      </c>
      <c r="F44919">
        <v>43.322099999999999</v>
      </c>
      <c r="G44919">
        <v>35.119599999999998</v>
      </c>
      <c r="H44919">
        <v>-29.387</v>
      </c>
    </row>
    <row r="44920" spans="1:8" x14ac:dyDescent="0.3">
      <c r="A44920">
        <v>3438</v>
      </c>
      <c r="B44920">
        <v>3.9966200000000001</v>
      </c>
      <c r="C44920">
        <v>5.9396199999999997</v>
      </c>
      <c r="D44920">
        <v>-48.136000000000003</v>
      </c>
      <c r="E44920">
        <v>3438</v>
      </c>
      <c r="F44920">
        <v>3.8865400000000001</v>
      </c>
      <c r="G44920">
        <v>5.8572899999999999</v>
      </c>
      <c r="H44920">
        <v>-48.091799999999999</v>
      </c>
    </row>
    <row r="44921" spans="1:8" x14ac:dyDescent="0.3">
      <c r="A44921">
        <v>9978</v>
      </c>
      <c r="B44921">
        <v>5.49864</v>
      </c>
      <c r="C44921">
        <v>-8.5029599999999999</v>
      </c>
      <c r="D44921">
        <v>-31.726099999999999</v>
      </c>
      <c r="E44921">
        <v>9978</v>
      </c>
      <c r="F44921">
        <v>5.5717699999999999</v>
      </c>
      <c r="G44921">
        <v>-8.6079299999999996</v>
      </c>
      <c r="H44921">
        <v>-31.659199999999998</v>
      </c>
    </row>
    <row r="44922" spans="1:8" x14ac:dyDescent="0.3">
      <c r="A44922">
        <v>18230</v>
      </c>
      <c r="B44922">
        <v>11.3894</v>
      </c>
      <c r="C44922">
        <v>38.293700000000001</v>
      </c>
      <c r="D44922">
        <v>-12.998799999999999</v>
      </c>
      <c r="E44922">
        <v>18230</v>
      </c>
      <c r="F44922">
        <v>11.4152</v>
      </c>
      <c r="G44922">
        <v>38.154699999999998</v>
      </c>
      <c r="H44922">
        <v>-13.0273</v>
      </c>
    </row>
    <row r="44923" spans="1:8" x14ac:dyDescent="0.3">
      <c r="A44923">
        <v>8863</v>
      </c>
      <c r="B44923">
        <v>-9.1105400000000003</v>
      </c>
      <c r="C44923">
        <v>-22.137</v>
      </c>
      <c r="D44923">
        <v>-34.332700000000003</v>
      </c>
      <c r="E44923">
        <v>8863</v>
      </c>
      <c r="F44923">
        <v>-9.1514600000000002</v>
      </c>
      <c r="G44923">
        <v>-22.174800000000001</v>
      </c>
      <c r="H44923">
        <v>-34.1999</v>
      </c>
    </row>
    <row r="44924" spans="1:8" x14ac:dyDescent="0.3">
      <c r="A44924">
        <v>7595</v>
      </c>
      <c r="B44924">
        <v>-33.945999999999998</v>
      </c>
      <c r="C44924">
        <v>34.238199999999999</v>
      </c>
      <c r="D44924">
        <v>-38.874699999999997</v>
      </c>
      <c r="E44924">
        <v>7595</v>
      </c>
      <c r="F44924">
        <v>-33.907600000000002</v>
      </c>
      <c r="G44924">
        <v>34.2331</v>
      </c>
      <c r="H44924">
        <v>-38.735999999999997</v>
      </c>
    </row>
    <row r="44925" spans="1:8" x14ac:dyDescent="0.3">
      <c r="A44925">
        <v>20408</v>
      </c>
      <c r="B44925">
        <v>-25.127700000000001</v>
      </c>
      <c r="C44925">
        <v>-19.691400000000002</v>
      </c>
      <c r="D44925">
        <v>-6.0598999999999998</v>
      </c>
      <c r="E44925">
        <v>20408</v>
      </c>
      <c r="F44925">
        <v>-25.1632</v>
      </c>
      <c r="G44925">
        <v>-19.773599999999998</v>
      </c>
      <c r="H44925">
        <v>-6.17265</v>
      </c>
    </row>
    <row r="44926" spans="1:8" x14ac:dyDescent="0.3">
      <c r="A44926">
        <v>10002</v>
      </c>
      <c r="B44926">
        <v>-13.285600000000001</v>
      </c>
      <c r="C44926">
        <v>-5.9339599999999999</v>
      </c>
      <c r="D44926">
        <v>-31.792400000000001</v>
      </c>
      <c r="E44926">
        <v>10002</v>
      </c>
      <c r="F44926">
        <v>-13.231199999999999</v>
      </c>
      <c r="G44926">
        <v>-6.0542899999999999</v>
      </c>
      <c r="H44926">
        <v>-31.849499999999999</v>
      </c>
    </row>
    <row r="44927" spans="1:8" x14ac:dyDescent="0.3">
      <c r="A44927">
        <v>6641</v>
      </c>
      <c r="B44927">
        <v>-14.986499999999999</v>
      </c>
      <c r="C44927">
        <v>33.445399999999999</v>
      </c>
      <c r="D44927">
        <v>-41.284500000000001</v>
      </c>
      <c r="E44927">
        <v>6641</v>
      </c>
      <c r="F44927">
        <v>-14.9551</v>
      </c>
      <c r="G44927">
        <v>33.482100000000003</v>
      </c>
      <c r="H44927">
        <v>-41.149000000000001</v>
      </c>
    </row>
    <row r="44928" spans="1:8" x14ac:dyDescent="0.3">
      <c r="A44928">
        <v>9708</v>
      </c>
      <c r="B44928">
        <v>4.2592999999999996</v>
      </c>
      <c r="C44928">
        <v>-31.1934</v>
      </c>
      <c r="D44928">
        <v>-31.916499999999999</v>
      </c>
      <c r="E44928">
        <v>9708</v>
      </c>
      <c r="F44928">
        <v>4.2217700000000002</v>
      </c>
      <c r="G44928">
        <v>-31.329799999999999</v>
      </c>
      <c r="H44928">
        <v>-31.942399999999999</v>
      </c>
    </row>
    <row r="44929" spans="1:8" x14ac:dyDescent="0.3">
      <c r="A44929">
        <v>15150</v>
      </c>
      <c r="B44929">
        <v>38.575899999999997</v>
      </c>
      <c r="C44929">
        <v>20.758299999999998</v>
      </c>
      <c r="D44929">
        <v>-19.910299999999999</v>
      </c>
      <c r="E44929">
        <v>15150</v>
      </c>
      <c r="F44929">
        <v>38.603299999999997</v>
      </c>
      <c r="G44929">
        <v>20.833600000000001</v>
      </c>
      <c r="H44929">
        <v>-20.029599999999999</v>
      </c>
    </row>
    <row r="44930" spans="1:8" x14ac:dyDescent="0.3">
      <c r="A44930">
        <v>15601</v>
      </c>
      <c r="B44930">
        <v>43.491599999999998</v>
      </c>
      <c r="C44930">
        <v>-18.7805</v>
      </c>
      <c r="D44930">
        <v>-17.6783</v>
      </c>
      <c r="E44930">
        <v>15601</v>
      </c>
      <c r="F44930">
        <v>43.504399999999997</v>
      </c>
      <c r="G44930">
        <v>-18.917999999999999</v>
      </c>
      <c r="H44930">
        <v>-17.718</v>
      </c>
    </row>
    <row r="44931" spans="1:8" x14ac:dyDescent="0.3">
      <c r="A44931">
        <v>18754</v>
      </c>
      <c r="B44931">
        <v>-36.688600000000001</v>
      </c>
      <c r="C44931">
        <v>3.87263</v>
      </c>
      <c r="D44931">
        <v>-10.7651</v>
      </c>
      <c r="E44931">
        <v>18754</v>
      </c>
      <c r="F44931">
        <v>-36.772100000000002</v>
      </c>
      <c r="G44931">
        <v>3.9855200000000002</v>
      </c>
      <c r="H44931">
        <v>-10.795400000000001</v>
      </c>
    </row>
    <row r="44932" spans="1:8" x14ac:dyDescent="0.3">
      <c r="A44932">
        <v>20477</v>
      </c>
      <c r="B44932">
        <v>1.0284</v>
      </c>
      <c r="C44932">
        <v>-14.4658</v>
      </c>
      <c r="D44932">
        <v>-6.00108</v>
      </c>
      <c r="E44932">
        <v>20477</v>
      </c>
      <c r="F44932">
        <v>0.99052399999999996</v>
      </c>
      <c r="G44932">
        <v>-14.569800000000001</v>
      </c>
      <c r="H44932">
        <v>-6.0926400000000003</v>
      </c>
    </row>
    <row r="44933" spans="1:8" x14ac:dyDescent="0.3">
      <c r="A44933">
        <v>21885</v>
      </c>
      <c r="B44933">
        <v>-4.7453399999999997</v>
      </c>
      <c r="C44933">
        <v>24.3292</v>
      </c>
      <c r="D44933">
        <v>-3.7684899999999999</v>
      </c>
      <c r="E44933">
        <v>21885</v>
      </c>
      <c r="F44933">
        <v>-4.6909999999999998</v>
      </c>
      <c r="G44933">
        <v>24.223500000000001</v>
      </c>
      <c r="H44933">
        <v>-3.6878199999999999</v>
      </c>
    </row>
    <row r="44934" spans="1:8" x14ac:dyDescent="0.3">
      <c r="A44934">
        <v>9544</v>
      </c>
      <c r="B44934">
        <v>-36.765599999999999</v>
      </c>
      <c r="C44934">
        <v>36.042000000000002</v>
      </c>
      <c r="D44934">
        <v>-34.042700000000004</v>
      </c>
      <c r="E44934">
        <v>9544</v>
      </c>
      <c r="F44934">
        <v>-36.840000000000003</v>
      </c>
      <c r="G44934">
        <v>36.133200000000002</v>
      </c>
      <c r="H44934">
        <v>-33.9604</v>
      </c>
    </row>
    <row r="44935" spans="1:8" x14ac:dyDescent="0.3">
      <c r="A44935">
        <v>15870</v>
      </c>
      <c r="B44935">
        <v>40.514000000000003</v>
      </c>
      <c r="C44935">
        <v>1.57751</v>
      </c>
      <c r="D44935">
        <v>-17.775099999999998</v>
      </c>
      <c r="E44935">
        <v>15870</v>
      </c>
      <c r="F44935">
        <v>40.652500000000003</v>
      </c>
      <c r="G44935">
        <v>1.5841799999999999</v>
      </c>
      <c r="H44935">
        <v>-17.7378</v>
      </c>
    </row>
    <row r="44936" spans="1:8" x14ac:dyDescent="0.3">
      <c r="A44936">
        <v>9162</v>
      </c>
      <c r="B44936">
        <v>-12.1684</v>
      </c>
      <c r="C44936">
        <v>3.3261099999999999</v>
      </c>
      <c r="D44936">
        <v>-34.285200000000003</v>
      </c>
      <c r="E44936">
        <v>9162</v>
      </c>
      <c r="F44936">
        <v>-12.054500000000001</v>
      </c>
      <c r="G44936">
        <v>3.41275</v>
      </c>
      <c r="H44936">
        <v>-34.274099999999997</v>
      </c>
    </row>
    <row r="44937" spans="1:8" x14ac:dyDescent="0.3">
      <c r="A44937">
        <v>27428</v>
      </c>
      <c r="B44937">
        <v>4.0728099999999996</v>
      </c>
      <c r="C44937">
        <v>0.36282999999999999</v>
      </c>
      <c r="D44937">
        <v>8.0928199999999997</v>
      </c>
      <c r="E44937">
        <v>27428</v>
      </c>
      <c r="F44937">
        <v>3.9556100000000001</v>
      </c>
      <c r="G44937">
        <v>0.44567699999999999</v>
      </c>
      <c r="H44937">
        <v>8.09375</v>
      </c>
    </row>
    <row r="44938" spans="1:8" x14ac:dyDescent="0.3">
      <c r="A44938">
        <v>5027</v>
      </c>
      <c r="B44938">
        <v>2.71217</v>
      </c>
      <c r="C44938">
        <v>-20.2685</v>
      </c>
      <c r="D44938">
        <v>-43.793799999999997</v>
      </c>
      <c r="E44938">
        <v>5027</v>
      </c>
      <c r="F44938">
        <v>2.8202099999999999</v>
      </c>
      <c r="G44938">
        <v>-20.222000000000001</v>
      </c>
      <c r="H44938">
        <v>-43.711599999999997</v>
      </c>
    </row>
    <row r="44939" spans="1:8" x14ac:dyDescent="0.3">
      <c r="A44939">
        <v>9093</v>
      </c>
      <c r="B44939">
        <v>-38.174799999999998</v>
      </c>
      <c r="C44939">
        <v>-2.0306999999999999</v>
      </c>
      <c r="D44939">
        <v>-34.099800000000002</v>
      </c>
      <c r="E44939">
        <v>9093</v>
      </c>
      <c r="F44939">
        <v>-38.250599999999999</v>
      </c>
      <c r="G44939">
        <v>-2.0616300000000001</v>
      </c>
      <c r="H44939">
        <v>-33.981999999999999</v>
      </c>
    </row>
    <row r="44940" spans="1:8" x14ac:dyDescent="0.3">
      <c r="A44940">
        <v>41590</v>
      </c>
      <c r="B44940">
        <v>36.082999999999998</v>
      </c>
      <c r="C44940">
        <v>-4.35283</v>
      </c>
      <c r="D44940">
        <v>22.1858</v>
      </c>
      <c r="E44940">
        <v>41590</v>
      </c>
      <c r="F44940">
        <v>35.944299999999998</v>
      </c>
      <c r="G44940">
        <v>-4.3888699999999998</v>
      </c>
      <c r="H44940">
        <v>22.1922</v>
      </c>
    </row>
    <row r="44941" spans="1:8" x14ac:dyDescent="0.3">
      <c r="A44941">
        <v>26795</v>
      </c>
      <c r="B44941">
        <v>38.9773</v>
      </c>
      <c r="C44941">
        <v>-31.515599999999999</v>
      </c>
      <c r="D44941">
        <v>3.4889700000000001</v>
      </c>
      <c r="E44941">
        <v>26795</v>
      </c>
      <c r="F44941">
        <v>38.915199999999999</v>
      </c>
      <c r="G44941">
        <v>-31.388300000000001</v>
      </c>
      <c r="H44941">
        <v>3.4665599999999999</v>
      </c>
    </row>
    <row r="44942" spans="1:8" x14ac:dyDescent="0.3">
      <c r="A44942">
        <v>25463</v>
      </c>
      <c r="B44942">
        <v>34.472700000000003</v>
      </c>
      <c r="C44942">
        <v>1.5064200000000001</v>
      </c>
      <c r="D44942">
        <v>10.5951</v>
      </c>
      <c r="E44942">
        <v>25463</v>
      </c>
      <c r="F44942">
        <v>34.4101</v>
      </c>
      <c r="G44942">
        <v>1.61358</v>
      </c>
      <c r="H44942">
        <v>10.523300000000001</v>
      </c>
    </row>
    <row r="44943" spans="1:8" x14ac:dyDescent="0.3">
      <c r="A44943">
        <v>40538</v>
      </c>
      <c r="B44943">
        <v>1.29711</v>
      </c>
      <c r="C44943">
        <v>30.9175</v>
      </c>
      <c r="D44943">
        <v>22.070499999999999</v>
      </c>
      <c r="E44943">
        <v>40538</v>
      </c>
      <c r="F44943">
        <v>1.3742700000000001</v>
      </c>
      <c r="G44943">
        <v>30.799600000000002</v>
      </c>
      <c r="H44943">
        <v>22.096900000000002</v>
      </c>
    </row>
    <row r="44944" spans="1:8" x14ac:dyDescent="0.3">
      <c r="A44944">
        <v>1938</v>
      </c>
      <c r="B44944">
        <v>4.0547199999999997</v>
      </c>
      <c r="C44944">
        <v>-37.694499999999998</v>
      </c>
      <c r="D44944">
        <v>-50.537399999999998</v>
      </c>
      <c r="E44944">
        <v>1938</v>
      </c>
      <c r="F44944">
        <v>4.17164</v>
      </c>
      <c r="G44944">
        <v>-37.657899999999998</v>
      </c>
      <c r="H44944">
        <v>-50.611800000000002</v>
      </c>
    </row>
    <row r="44945" spans="1:8" x14ac:dyDescent="0.3">
      <c r="A44945">
        <v>22922</v>
      </c>
      <c r="B44945">
        <v>-42.461100000000002</v>
      </c>
      <c r="C44945">
        <v>32.567</v>
      </c>
      <c r="D44945">
        <v>-1.2628200000000001</v>
      </c>
      <c r="E44945">
        <v>22922</v>
      </c>
      <c r="F44945">
        <v>-42.408000000000001</v>
      </c>
      <c r="G44945">
        <v>32.670900000000003</v>
      </c>
      <c r="H44945">
        <v>-1.34605</v>
      </c>
    </row>
    <row r="44946" spans="1:8" x14ac:dyDescent="0.3">
      <c r="A44946">
        <v>12566</v>
      </c>
      <c r="B44946">
        <v>28.7822</v>
      </c>
      <c r="C44946">
        <v>-33.743000000000002</v>
      </c>
      <c r="D44946">
        <v>-24.634499999999999</v>
      </c>
      <c r="E44946">
        <v>12566</v>
      </c>
      <c r="F44946">
        <v>28.672999999999998</v>
      </c>
      <c r="G44946">
        <v>-33.650399999999998</v>
      </c>
      <c r="H44946">
        <v>-24.6282</v>
      </c>
    </row>
    <row r="44947" spans="1:8" x14ac:dyDescent="0.3">
      <c r="A44947">
        <v>7282</v>
      </c>
      <c r="B44947">
        <v>16.9895</v>
      </c>
      <c r="C44947">
        <v>6.4026899999999998</v>
      </c>
      <c r="D44947">
        <v>-38.5443</v>
      </c>
      <c r="E44947">
        <v>7282</v>
      </c>
      <c r="F44947">
        <v>17.0549</v>
      </c>
      <c r="G44947">
        <v>6.5050800000000004</v>
      </c>
      <c r="H44947">
        <v>-38.619999999999997</v>
      </c>
    </row>
    <row r="44948" spans="1:8" x14ac:dyDescent="0.3">
      <c r="A44948">
        <v>42829</v>
      </c>
      <c r="B44948">
        <v>-18.017199999999999</v>
      </c>
      <c r="C44948">
        <v>-8.4545899999999996</v>
      </c>
      <c r="D44948">
        <v>24.559899999999999</v>
      </c>
      <c r="E44948">
        <v>42829</v>
      </c>
      <c r="F44948">
        <v>-17.977499999999999</v>
      </c>
      <c r="G44948">
        <v>-8.3994</v>
      </c>
      <c r="H44948">
        <v>24.6858</v>
      </c>
    </row>
    <row r="44949" spans="1:8" x14ac:dyDescent="0.3">
      <c r="A44949">
        <v>19876</v>
      </c>
      <c r="B44949">
        <v>-1.6633599999999999</v>
      </c>
      <c r="C44949">
        <v>17.482700000000001</v>
      </c>
      <c r="D44949">
        <v>-8.1697699999999998</v>
      </c>
      <c r="E44949">
        <v>19876</v>
      </c>
      <c r="F44949">
        <v>-1.7959400000000001</v>
      </c>
      <c r="G44949">
        <v>17.485900000000001</v>
      </c>
      <c r="H44949">
        <v>-8.2233999999999998</v>
      </c>
    </row>
    <row r="44950" spans="1:8" x14ac:dyDescent="0.3">
      <c r="A44950">
        <v>18437</v>
      </c>
      <c r="B44950">
        <v>2.4308900000000002</v>
      </c>
      <c r="C44950">
        <v>-23.714400000000001</v>
      </c>
      <c r="D44950">
        <v>-10.7468</v>
      </c>
      <c r="E44950">
        <v>18437</v>
      </c>
      <c r="F44950">
        <v>2.4916299999999998</v>
      </c>
      <c r="G44950">
        <v>-23.694700000000001</v>
      </c>
      <c r="H44950">
        <v>-10.6188</v>
      </c>
    </row>
    <row r="44951" spans="1:8" x14ac:dyDescent="0.3">
      <c r="A44951">
        <v>8401</v>
      </c>
      <c r="B44951">
        <v>41.920299999999997</v>
      </c>
      <c r="C44951">
        <v>22.7</v>
      </c>
      <c r="D44951">
        <v>-36.335000000000001</v>
      </c>
      <c r="E44951">
        <v>8401</v>
      </c>
      <c r="F44951">
        <v>41.989600000000003</v>
      </c>
      <c r="G44951">
        <v>22.619800000000001</v>
      </c>
      <c r="H44951">
        <v>-36.430999999999997</v>
      </c>
    </row>
    <row r="44952" spans="1:8" x14ac:dyDescent="0.3">
      <c r="A44952">
        <v>28074</v>
      </c>
      <c r="B44952">
        <v>-30.9602</v>
      </c>
      <c r="C44952">
        <v>9.0300700000000003</v>
      </c>
      <c r="D44952">
        <v>10.6204</v>
      </c>
      <c r="E44952">
        <v>28074</v>
      </c>
      <c r="F44952">
        <v>-30.9358</v>
      </c>
      <c r="G44952">
        <v>8.9240100000000009</v>
      </c>
      <c r="H44952">
        <v>10.527699999999999</v>
      </c>
    </row>
    <row r="44953" spans="1:8" x14ac:dyDescent="0.3">
      <c r="A44953">
        <v>4051</v>
      </c>
      <c r="B44953">
        <v>41.859200000000001</v>
      </c>
      <c r="C44953">
        <v>-21.1281</v>
      </c>
      <c r="D44953">
        <v>-45.630600000000001</v>
      </c>
      <c r="E44953">
        <v>4051</v>
      </c>
      <c r="F44953">
        <v>41.9148</v>
      </c>
      <c r="G44953">
        <v>-21.103899999999999</v>
      </c>
      <c r="H44953">
        <v>-45.76</v>
      </c>
    </row>
    <row r="44954" spans="1:8" x14ac:dyDescent="0.3">
      <c r="A44954">
        <v>3672</v>
      </c>
      <c r="B44954">
        <v>-13.6294</v>
      </c>
      <c r="C44954">
        <v>26.193899999999999</v>
      </c>
      <c r="D44954">
        <v>-48.144199999999998</v>
      </c>
      <c r="E44954">
        <v>3672</v>
      </c>
      <c r="F44954">
        <v>-13.6721</v>
      </c>
      <c r="G44954">
        <v>26.076899999999998</v>
      </c>
      <c r="H44954">
        <v>-48.074199999999998</v>
      </c>
    </row>
    <row r="44955" spans="1:8" x14ac:dyDescent="0.3">
      <c r="A44955">
        <v>35323</v>
      </c>
      <c r="B44955">
        <v>25.856000000000002</v>
      </c>
      <c r="C44955">
        <v>-8.6683699999999995</v>
      </c>
      <c r="D44955">
        <v>3.4058000000000002</v>
      </c>
      <c r="E44955">
        <v>35323</v>
      </c>
      <c r="F44955">
        <v>25.7317</v>
      </c>
      <c r="G44955">
        <v>-8.7150999999999996</v>
      </c>
      <c r="H44955">
        <v>3.3534600000000001</v>
      </c>
    </row>
    <row r="44956" spans="1:8" x14ac:dyDescent="0.3">
      <c r="A44956">
        <v>20080</v>
      </c>
      <c r="B44956">
        <v>-17.587199999999999</v>
      </c>
      <c r="C44956">
        <v>35.227400000000003</v>
      </c>
      <c r="D44956">
        <v>-8.7138399999999994</v>
      </c>
      <c r="E44956">
        <v>20080</v>
      </c>
      <c r="F44956">
        <v>-17.6082</v>
      </c>
      <c r="G44956">
        <v>35.347700000000003</v>
      </c>
      <c r="H44956">
        <v>-8.6402900000000002</v>
      </c>
    </row>
    <row r="44957" spans="1:8" x14ac:dyDescent="0.3">
      <c r="A44957">
        <v>18120</v>
      </c>
      <c r="B44957">
        <v>40.345399999999998</v>
      </c>
      <c r="C44957">
        <v>28.1737</v>
      </c>
      <c r="D44957">
        <v>-13.14</v>
      </c>
      <c r="E44957">
        <v>18120</v>
      </c>
      <c r="F44957">
        <v>40.301099999999998</v>
      </c>
      <c r="G44957">
        <v>28.266200000000001</v>
      </c>
      <c r="H44957">
        <v>-13.041</v>
      </c>
    </row>
    <row r="44958" spans="1:8" x14ac:dyDescent="0.3">
      <c r="A44958">
        <v>2293</v>
      </c>
      <c r="B44958">
        <v>-10.632099999999999</v>
      </c>
      <c r="C44958">
        <v>-7.5969600000000002</v>
      </c>
      <c r="D44958">
        <v>-50.697499999999998</v>
      </c>
      <c r="E44958">
        <v>2293</v>
      </c>
      <c r="F44958">
        <v>-10.610900000000001</v>
      </c>
      <c r="G44958">
        <v>-7.5503799999999996</v>
      </c>
      <c r="H44958">
        <v>-50.564500000000002</v>
      </c>
    </row>
    <row r="44959" spans="1:8" x14ac:dyDescent="0.3">
      <c r="A44959">
        <v>35864</v>
      </c>
      <c r="B44959">
        <v>-9.0686900000000001</v>
      </c>
      <c r="C44959">
        <v>3.1903199999999998</v>
      </c>
      <c r="D44959">
        <v>1.26319</v>
      </c>
      <c r="E44959">
        <v>35864</v>
      </c>
      <c r="F44959">
        <v>-9.0332299999999996</v>
      </c>
      <c r="G44959">
        <v>3.27562</v>
      </c>
      <c r="H44959">
        <v>1.1547099999999999</v>
      </c>
    </row>
    <row r="44960" spans="1:8" x14ac:dyDescent="0.3">
      <c r="A44960">
        <v>24511</v>
      </c>
      <c r="B44960">
        <v>43.439700000000002</v>
      </c>
      <c r="C44960">
        <v>6.6041299999999996</v>
      </c>
      <c r="D44960">
        <v>3.3448000000000002</v>
      </c>
      <c r="E44960">
        <v>24511</v>
      </c>
      <c r="F44960">
        <v>43.552599999999998</v>
      </c>
      <c r="G44960">
        <v>6.5665699999999996</v>
      </c>
      <c r="H44960">
        <v>3.2664399999999998</v>
      </c>
    </row>
    <row r="44961" spans="1:8" x14ac:dyDescent="0.3">
      <c r="A44961">
        <v>30041</v>
      </c>
      <c r="B44961">
        <v>-7.70587</v>
      </c>
      <c r="C44961">
        <v>19.5015</v>
      </c>
      <c r="D44961">
        <v>17.695900000000002</v>
      </c>
      <c r="E44961">
        <v>30041</v>
      </c>
      <c r="F44961">
        <v>-7.5654300000000001</v>
      </c>
      <c r="G44961">
        <v>19.4833</v>
      </c>
      <c r="H44961">
        <v>17.680499999999999</v>
      </c>
    </row>
    <row r="44962" spans="1:8" x14ac:dyDescent="0.3">
      <c r="A44962">
        <v>7770</v>
      </c>
      <c r="B44962">
        <v>39.076799999999999</v>
      </c>
      <c r="C44962">
        <v>-33.1126</v>
      </c>
      <c r="D44962">
        <v>-36.394300000000001</v>
      </c>
      <c r="E44962">
        <v>7770</v>
      </c>
      <c r="F44962">
        <v>38.957299999999996</v>
      </c>
      <c r="G44962">
        <v>-33.185699999999997</v>
      </c>
      <c r="H44962">
        <v>-36.420099999999998</v>
      </c>
    </row>
    <row r="44963" spans="1:8" x14ac:dyDescent="0.3">
      <c r="A44963">
        <v>14189</v>
      </c>
      <c r="B44963">
        <v>36.173299999999998</v>
      </c>
      <c r="C44963">
        <v>22.534099999999999</v>
      </c>
      <c r="D44963">
        <v>-22.456199999999999</v>
      </c>
      <c r="E44963">
        <v>14189</v>
      </c>
      <c r="F44963">
        <v>36.129300000000001</v>
      </c>
      <c r="G44963">
        <v>22.668700000000001</v>
      </c>
      <c r="H44963">
        <v>-22.471499999999999</v>
      </c>
    </row>
    <row r="44964" spans="1:8" x14ac:dyDescent="0.3">
      <c r="A44964">
        <v>5795</v>
      </c>
      <c r="B44964">
        <v>-32.203400000000002</v>
      </c>
      <c r="C44964">
        <v>-36.985100000000003</v>
      </c>
      <c r="D44964">
        <v>-41.146799999999999</v>
      </c>
      <c r="E44964">
        <v>5795</v>
      </c>
      <c r="F44964">
        <v>-32.298400000000001</v>
      </c>
      <c r="G44964">
        <v>-37.030500000000004</v>
      </c>
      <c r="H44964">
        <v>-41.050899999999999</v>
      </c>
    </row>
    <row r="44965" spans="1:8" x14ac:dyDescent="0.3">
      <c r="A44965">
        <v>3961</v>
      </c>
      <c r="B44965">
        <v>43.552199999999999</v>
      </c>
      <c r="C44965">
        <v>-28.7666</v>
      </c>
      <c r="D44965">
        <v>-45.735700000000001</v>
      </c>
      <c r="E44965">
        <v>3961</v>
      </c>
      <c r="F44965">
        <v>43.468499999999999</v>
      </c>
      <c r="G44965">
        <v>-28.881399999999999</v>
      </c>
      <c r="H44965">
        <v>-45.726100000000002</v>
      </c>
    </row>
    <row r="44966" spans="1:8" x14ac:dyDescent="0.3">
      <c r="A44966">
        <v>13003</v>
      </c>
      <c r="B44966">
        <v>-10.545999999999999</v>
      </c>
      <c r="C44966">
        <v>3.9240699999999999</v>
      </c>
      <c r="D44966">
        <v>-24.662700000000001</v>
      </c>
      <c r="E44966">
        <v>13003</v>
      </c>
      <c r="F44966">
        <v>-10.543200000000001</v>
      </c>
      <c r="G44966">
        <v>4.0453799999999998</v>
      </c>
      <c r="H44966">
        <v>-24.5883</v>
      </c>
    </row>
    <row r="44967" spans="1:8" x14ac:dyDescent="0.3">
      <c r="A44967">
        <v>9299</v>
      </c>
      <c r="B44967">
        <v>37.592100000000002</v>
      </c>
      <c r="C44967">
        <v>13.6737</v>
      </c>
      <c r="D44967">
        <v>-34.001100000000001</v>
      </c>
      <c r="E44967">
        <v>9299</v>
      </c>
      <c r="F44967">
        <v>37.534100000000002</v>
      </c>
      <c r="G44967">
        <v>13.706200000000001</v>
      </c>
      <c r="H44967">
        <v>-33.875300000000003</v>
      </c>
    </row>
    <row r="44968" spans="1:8" x14ac:dyDescent="0.3">
      <c r="A44968">
        <v>1478</v>
      </c>
      <c r="B44968">
        <v>-25.173999999999999</v>
      </c>
      <c r="C44968">
        <v>4.0587799999999996</v>
      </c>
      <c r="D44968">
        <v>-52.770899999999997</v>
      </c>
      <c r="E44968">
        <v>1478</v>
      </c>
      <c r="F44968">
        <v>-25.117100000000001</v>
      </c>
      <c r="G44968">
        <v>4.1494499999999999</v>
      </c>
      <c r="H44968">
        <v>-52.8643</v>
      </c>
    </row>
    <row r="44969" spans="1:8" x14ac:dyDescent="0.3">
      <c r="A44969">
        <v>37625</v>
      </c>
      <c r="B44969">
        <v>40.419499999999999</v>
      </c>
      <c r="C44969">
        <v>-8.5549499999999998</v>
      </c>
      <c r="D44969">
        <v>3.5866799999999999</v>
      </c>
      <c r="E44969">
        <v>37625</v>
      </c>
      <c r="F44969">
        <v>40.380099999999999</v>
      </c>
      <c r="G44969">
        <v>-8.5145099999999996</v>
      </c>
      <c r="H44969">
        <v>3.45635</v>
      </c>
    </row>
    <row r="44970" spans="1:8" x14ac:dyDescent="0.3">
      <c r="A44970">
        <v>12218</v>
      </c>
      <c r="B44970">
        <v>-23.598600000000001</v>
      </c>
      <c r="C44970">
        <v>18.366599999999998</v>
      </c>
      <c r="D44970">
        <v>-26.898199999999999</v>
      </c>
      <c r="E44970">
        <v>12218</v>
      </c>
      <c r="F44970">
        <v>-23.738399999999999</v>
      </c>
      <c r="G44970">
        <v>18.341899999999999</v>
      </c>
      <c r="H44970">
        <v>-26.895499999999998</v>
      </c>
    </row>
    <row r="44971" spans="1:8" x14ac:dyDescent="0.3">
      <c r="A44971">
        <v>14524</v>
      </c>
      <c r="B44971">
        <v>-36.712600000000002</v>
      </c>
      <c r="C44971">
        <v>-29.5868</v>
      </c>
      <c r="D44971">
        <v>-20.037099999999999</v>
      </c>
      <c r="E44971">
        <v>14524</v>
      </c>
      <c r="F44971">
        <v>-36.835700000000003</v>
      </c>
      <c r="G44971">
        <v>-29.602499999999999</v>
      </c>
      <c r="H44971">
        <v>-20.106100000000001</v>
      </c>
    </row>
    <row r="44972" spans="1:8" x14ac:dyDescent="0.3">
      <c r="A44972">
        <v>6563</v>
      </c>
      <c r="B44972">
        <v>18.619</v>
      </c>
      <c r="C44972">
        <v>25.929099999999998</v>
      </c>
      <c r="D44972">
        <v>-41.142000000000003</v>
      </c>
      <c r="E44972">
        <v>6563</v>
      </c>
      <c r="F44972">
        <v>18.635000000000002</v>
      </c>
      <c r="G44972">
        <v>25.8</v>
      </c>
      <c r="H44972">
        <v>-41.0852</v>
      </c>
    </row>
    <row r="44973" spans="1:8" x14ac:dyDescent="0.3">
      <c r="A44973">
        <v>29772</v>
      </c>
      <c r="B44973">
        <v>25.8643</v>
      </c>
      <c r="C44973">
        <v>35.152200000000001</v>
      </c>
      <c r="D44973">
        <v>19.967199999999998</v>
      </c>
      <c r="E44973">
        <v>29772</v>
      </c>
      <c r="F44973">
        <v>25.895700000000001</v>
      </c>
      <c r="G44973">
        <v>35.233400000000003</v>
      </c>
      <c r="H44973">
        <v>19.8551</v>
      </c>
    </row>
    <row r="44974" spans="1:8" x14ac:dyDescent="0.3">
      <c r="A44974">
        <v>6417</v>
      </c>
      <c r="B44974">
        <v>31.574400000000001</v>
      </c>
      <c r="C44974">
        <v>13.443300000000001</v>
      </c>
      <c r="D44974">
        <v>-40.9696</v>
      </c>
      <c r="E44974">
        <v>6417</v>
      </c>
      <c r="F44974">
        <v>31.651700000000002</v>
      </c>
      <c r="G44974">
        <v>13.4671</v>
      </c>
      <c r="H44974">
        <v>-40.853000000000002</v>
      </c>
    </row>
    <row r="44975" spans="1:8" x14ac:dyDescent="0.3">
      <c r="A44975">
        <v>13967</v>
      </c>
      <c r="B44975">
        <v>2.4672399999999999</v>
      </c>
      <c r="C44975">
        <v>4.8633800000000003</v>
      </c>
      <c r="D44975">
        <v>-22.364100000000001</v>
      </c>
      <c r="E44975">
        <v>13967</v>
      </c>
      <c r="F44975">
        <v>2.48129</v>
      </c>
      <c r="G44975">
        <v>4.9753400000000001</v>
      </c>
      <c r="H44975">
        <v>-22.278099999999998</v>
      </c>
    </row>
    <row r="44976" spans="1:8" x14ac:dyDescent="0.3">
      <c r="A44976">
        <v>15888</v>
      </c>
      <c r="B44976">
        <v>3.7971499999999998</v>
      </c>
      <c r="C44976">
        <v>4.1920900000000003</v>
      </c>
      <c r="D44976">
        <v>-17.698699999999999</v>
      </c>
      <c r="E44976">
        <v>15888</v>
      </c>
      <c r="F44976">
        <v>3.8941599999999998</v>
      </c>
      <c r="G44976">
        <v>4.09537</v>
      </c>
      <c r="H44976">
        <v>-17.661799999999999</v>
      </c>
    </row>
    <row r="44977" spans="1:8" x14ac:dyDescent="0.3">
      <c r="A44977">
        <v>9470</v>
      </c>
      <c r="B44977">
        <v>11.2784</v>
      </c>
      <c r="C44977">
        <v>28.555599999999998</v>
      </c>
      <c r="D44977">
        <v>-34.173000000000002</v>
      </c>
      <c r="E44977">
        <v>9470</v>
      </c>
      <c r="F44977">
        <v>11.180099999999999</v>
      </c>
      <c r="G44977">
        <v>28.605</v>
      </c>
      <c r="H44977">
        <v>-34.083500000000001</v>
      </c>
    </row>
    <row r="44978" spans="1:8" x14ac:dyDescent="0.3">
      <c r="A44978">
        <v>6238</v>
      </c>
      <c r="B44978">
        <v>34.416200000000003</v>
      </c>
      <c r="C44978">
        <v>-1.75596</v>
      </c>
      <c r="D44978">
        <v>-40.968200000000003</v>
      </c>
      <c r="E44978">
        <v>6238</v>
      </c>
      <c r="F44978">
        <v>34.429299999999998</v>
      </c>
      <c r="G44978">
        <v>-1.69445</v>
      </c>
      <c r="H44978">
        <v>-41.095300000000002</v>
      </c>
    </row>
    <row r="44979" spans="1:8" x14ac:dyDescent="0.3">
      <c r="A44979">
        <v>4129</v>
      </c>
      <c r="B44979">
        <v>6.6680200000000003</v>
      </c>
      <c r="C44979">
        <v>-16.370699999999999</v>
      </c>
      <c r="D44979">
        <v>-45.738599999999998</v>
      </c>
      <c r="E44979">
        <v>4129</v>
      </c>
      <c r="F44979">
        <v>6.8001100000000001</v>
      </c>
      <c r="G44979">
        <v>-16.353899999999999</v>
      </c>
      <c r="H44979">
        <v>-45.689900000000002</v>
      </c>
    </row>
    <row r="44980" spans="1:8" x14ac:dyDescent="0.3">
      <c r="A44980">
        <v>3569</v>
      </c>
      <c r="B44980">
        <v>36.008699999999997</v>
      </c>
      <c r="C44980">
        <v>15.988200000000001</v>
      </c>
      <c r="D44980">
        <v>-47.964599999999997</v>
      </c>
      <c r="E44980">
        <v>3569</v>
      </c>
      <c r="F44980">
        <v>35.8733</v>
      </c>
      <c r="G44980">
        <v>15.9711</v>
      </c>
      <c r="H44980">
        <v>-48.003</v>
      </c>
    </row>
    <row r="44981" spans="1:8" x14ac:dyDescent="0.3">
      <c r="A44981">
        <v>20625</v>
      </c>
      <c r="B44981">
        <v>-3.2291799999999999</v>
      </c>
      <c r="C44981">
        <v>-1.82084</v>
      </c>
      <c r="D44981">
        <v>-6.1528099999999997</v>
      </c>
      <c r="E44981">
        <v>20625</v>
      </c>
      <c r="F44981">
        <v>-3.1141399999999999</v>
      </c>
      <c r="G44981">
        <v>-1.7387999999999999</v>
      </c>
      <c r="H44981">
        <v>-6.1640899999999998</v>
      </c>
    </row>
    <row r="44982" spans="1:8" x14ac:dyDescent="0.3">
      <c r="A44982">
        <v>2439</v>
      </c>
      <c r="B44982">
        <v>-20.51</v>
      </c>
      <c r="C44982">
        <v>5.0033799999999999</v>
      </c>
      <c r="D44982">
        <v>-50.349600000000002</v>
      </c>
      <c r="E44982">
        <v>2439</v>
      </c>
      <c r="F44982">
        <v>-20.613</v>
      </c>
      <c r="G44982">
        <v>4.9204600000000003</v>
      </c>
      <c r="H44982">
        <v>-50.298699999999997</v>
      </c>
    </row>
    <row r="44983" spans="1:8" x14ac:dyDescent="0.3">
      <c r="A44983">
        <v>19287</v>
      </c>
      <c r="B44983">
        <v>30.288799999999998</v>
      </c>
      <c r="C44983">
        <v>-33.212499999999999</v>
      </c>
      <c r="D44983">
        <v>-8.4229400000000005</v>
      </c>
      <c r="E44983">
        <v>19287</v>
      </c>
      <c r="F44983">
        <v>30.3278</v>
      </c>
      <c r="G44983">
        <v>-33.076300000000003</v>
      </c>
      <c r="H44983">
        <v>-8.4217999999999993</v>
      </c>
    </row>
    <row r="44984" spans="1:8" x14ac:dyDescent="0.3">
      <c r="A44984">
        <v>6359</v>
      </c>
      <c r="B44984">
        <v>37.6676</v>
      </c>
      <c r="C44984">
        <v>8.0141600000000004</v>
      </c>
      <c r="D44984">
        <v>-41.082900000000002</v>
      </c>
      <c r="E44984">
        <v>6359</v>
      </c>
      <c r="F44984">
        <v>37.623199999999997</v>
      </c>
      <c r="G44984">
        <v>8.0757100000000008</v>
      </c>
      <c r="H44984">
        <v>-40.963299999999997</v>
      </c>
    </row>
    <row r="44985" spans="1:8" x14ac:dyDescent="0.3">
      <c r="A44985">
        <v>5403</v>
      </c>
      <c r="B44985">
        <v>-39.605800000000002</v>
      </c>
      <c r="C44985">
        <v>12.4703</v>
      </c>
      <c r="D44985">
        <v>-43.3247</v>
      </c>
      <c r="E44985">
        <v>5403</v>
      </c>
      <c r="F44985">
        <v>-39.574399999999997</v>
      </c>
      <c r="G44985">
        <v>12.3329</v>
      </c>
      <c r="H44985">
        <v>-43.310699999999997</v>
      </c>
    </row>
    <row r="44986" spans="1:8" x14ac:dyDescent="0.3">
      <c r="A44986">
        <v>16065</v>
      </c>
      <c r="B44986">
        <v>-4.9199400000000004</v>
      </c>
      <c r="C44986">
        <v>19.376000000000001</v>
      </c>
      <c r="D44986">
        <v>-17.622499999999999</v>
      </c>
      <c r="E44986">
        <v>16065</v>
      </c>
      <c r="F44986">
        <v>-5.0154300000000003</v>
      </c>
      <c r="G44986">
        <v>19.313300000000002</v>
      </c>
      <c r="H44986">
        <v>-17.538900000000002</v>
      </c>
    </row>
    <row r="44987" spans="1:8" x14ac:dyDescent="0.3">
      <c r="A44987">
        <v>33008</v>
      </c>
      <c r="B44987">
        <v>25.972899999999999</v>
      </c>
      <c r="C44987">
        <v>-8.6716899999999999</v>
      </c>
      <c r="D44987">
        <v>17.310199999999998</v>
      </c>
      <c r="E44987">
        <v>33008</v>
      </c>
      <c r="F44987">
        <v>25.8719</v>
      </c>
      <c r="G44987">
        <v>-8.5733999999999995</v>
      </c>
      <c r="H44987">
        <v>17.3231</v>
      </c>
    </row>
    <row r="44988" spans="1:8" x14ac:dyDescent="0.3">
      <c r="A44988">
        <v>1007</v>
      </c>
      <c r="B44988">
        <v>1.34206</v>
      </c>
      <c r="C44988">
        <v>-36.338000000000001</v>
      </c>
      <c r="D44988">
        <v>-53.004800000000003</v>
      </c>
      <c r="E44988">
        <v>1007</v>
      </c>
      <c r="F44988">
        <v>1.22915</v>
      </c>
      <c r="G44988">
        <v>-36.4146</v>
      </c>
      <c r="H44988">
        <v>-52.967300000000002</v>
      </c>
    </row>
    <row r="44989" spans="1:8" x14ac:dyDescent="0.3">
      <c r="A44989">
        <v>36577</v>
      </c>
      <c r="B44989">
        <v>-33.747599999999998</v>
      </c>
      <c r="C44989">
        <v>29.195</v>
      </c>
      <c r="D44989">
        <v>10.511100000000001</v>
      </c>
      <c r="E44989">
        <v>36577</v>
      </c>
      <c r="F44989">
        <v>-33.736400000000003</v>
      </c>
      <c r="G44989">
        <v>29.323799999999999</v>
      </c>
      <c r="H44989">
        <v>10.5686</v>
      </c>
    </row>
    <row r="44990" spans="1:8" x14ac:dyDescent="0.3">
      <c r="A44990">
        <v>4481</v>
      </c>
      <c r="B44990">
        <v>-16.107800000000001</v>
      </c>
      <c r="C44990">
        <v>14.1623</v>
      </c>
      <c r="D44990">
        <v>-45.847999999999999</v>
      </c>
      <c r="E44990">
        <v>4481</v>
      </c>
      <c r="F44990">
        <v>-16.076899999999998</v>
      </c>
      <c r="G44990">
        <v>14.1837</v>
      </c>
      <c r="H44990">
        <v>-45.711599999999997</v>
      </c>
    </row>
    <row r="44991" spans="1:8" x14ac:dyDescent="0.3">
      <c r="A44991">
        <v>3087</v>
      </c>
      <c r="B44991">
        <v>30.229700000000001</v>
      </c>
      <c r="C44991">
        <v>-24.757300000000001</v>
      </c>
      <c r="D44991">
        <v>-48.160800000000002</v>
      </c>
      <c r="E44991">
        <v>3087</v>
      </c>
      <c r="F44991">
        <v>30.3521</v>
      </c>
      <c r="G44991">
        <v>-24.692299999999999</v>
      </c>
      <c r="H44991">
        <v>-48.1325</v>
      </c>
    </row>
    <row r="44992" spans="1:8" x14ac:dyDescent="0.3">
      <c r="A44992">
        <v>7574</v>
      </c>
      <c r="B44992">
        <v>-6.2016499999999999</v>
      </c>
      <c r="C44992">
        <v>31.799600000000002</v>
      </c>
      <c r="D44992">
        <v>-38.561599999999999</v>
      </c>
      <c r="E44992">
        <v>7574</v>
      </c>
      <c r="F44992">
        <v>-6.2935800000000004</v>
      </c>
      <c r="G44992">
        <v>31.8399</v>
      </c>
      <c r="H44992">
        <v>-38.4621</v>
      </c>
    </row>
    <row r="44993" spans="1:8" x14ac:dyDescent="0.3">
      <c r="A44993">
        <v>6837</v>
      </c>
      <c r="B44993">
        <v>30.347899999999999</v>
      </c>
      <c r="C44993">
        <v>-31.2531</v>
      </c>
      <c r="D44993">
        <v>-38.948799999999999</v>
      </c>
      <c r="E44993">
        <v>6837</v>
      </c>
      <c r="F44993">
        <v>30.326799999999999</v>
      </c>
      <c r="G44993">
        <v>-31.392499999999998</v>
      </c>
      <c r="H44993">
        <v>-38.939300000000003</v>
      </c>
    </row>
    <row r="44994" spans="1:8" x14ac:dyDescent="0.3">
      <c r="A44994">
        <v>5852</v>
      </c>
      <c r="B44994">
        <v>-41.2089</v>
      </c>
      <c r="C44994">
        <v>-32.233199999999997</v>
      </c>
      <c r="D44994">
        <v>-41.113399999999999</v>
      </c>
      <c r="E44994">
        <v>5852</v>
      </c>
      <c r="F44994">
        <v>-41.1511</v>
      </c>
      <c r="G44994">
        <v>-32.144199999999998</v>
      </c>
      <c r="H44994">
        <v>-41.206699999999998</v>
      </c>
    </row>
    <row r="44995" spans="1:8" x14ac:dyDescent="0.3">
      <c r="A44995">
        <v>34636</v>
      </c>
      <c r="B44995">
        <v>-36.813699999999997</v>
      </c>
      <c r="C44995">
        <v>12.3865</v>
      </c>
      <c r="D44995">
        <v>19.811199999999999</v>
      </c>
      <c r="E44995">
        <v>34636</v>
      </c>
      <c r="F44995">
        <v>-36.838000000000001</v>
      </c>
      <c r="G44995">
        <v>12.3278</v>
      </c>
      <c r="H44995">
        <v>19.684999999999999</v>
      </c>
    </row>
    <row r="44996" spans="1:8" x14ac:dyDescent="0.3">
      <c r="A44996">
        <v>3378</v>
      </c>
      <c r="B44996">
        <v>3.9229599999999998</v>
      </c>
      <c r="C44996">
        <v>0.61409899999999995</v>
      </c>
      <c r="D44996">
        <v>-47.912599999999998</v>
      </c>
      <c r="E44996">
        <v>3378</v>
      </c>
      <c r="F44996">
        <v>4.0104800000000003</v>
      </c>
      <c r="G44996">
        <v>0.60963299999999998</v>
      </c>
      <c r="H44996">
        <v>-48.023400000000002</v>
      </c>
    </row>
    <row r="44997" spans="1:8" x14ac:dyDescent="0.3">
      <c r="A44997">
        <v>8801</v>
      </c>
      <c r="B44997">
        <v>-14.9316</v>
      </c>
      <c r="C44997">
        <v>-27.122499999999999</v>
      </c>
      <c r="D44997">
        <v>-34.067900000000002</v>
      </c>
      <c r="E44997">
        <v>8801</v>
      </c>
      <c r="F44997">
        <v>-14.9078</v>
      </c>
      <c r="G44997">
        <v>-26.983499999999999</v>
      </c>
      <c r="H44997">
        <v>-34.075400000000002</v>
      </c>
    </row>
    <row r="44998" spans="1:8" x14ac:dyDescent="0.3">
      <c r="A44998">
        <v>6642</v>
      </c>
      <c r="B44998">
        <v>-12.1416</v>
      </c>
      <c r="C44998">
        <v>33.599899999999998</v>
      </c>
      <c r="D44998">
        <v>-40.986199999999997</v>
      </c>
      <c r="E44998">
        <v>6642</v>
      </c>
      <c r="F44998">
        <v>-12.073499999999999</v>
      </c>
      <c r="G44998">
        <v>33.718800000000002</v>
      </c>
      <c r="H44998">
        <v>-41.02</v>
      </c>
    </row>
    <row r="44999" spans="1:8" x14ac:dyDescent="0.3">
      <c r="A44999">
        <v>3598</v>
      </c>
      <c r="B44999">
        <v>34.563200000000002</v>
      </c>
      <c r="C44999">
        <v>18.5197</v>
      </c>
      <c r="D44999">
        <v>-48.078899999999997</v>
      </c>
      <c r="E44999">
        <v>3598</v>
      </c>
      <c r="F44999">
        <v>34.506599999999999</v>
      </c>
      <c r="G44999">
        <v>18.421900000000001</v>
      </c>
      <c r="H44999">
        <v>-48.163400000000003</v>
      </c>
    </row>
    <row r="45000" spans="1:8" x14ac:dyDescent="0.3">
      <c r="A45000">
        <v>16718</v>
      </c>
      <c r="B45000">
        <v>-24.0748</v>
      </c>
      <c r="C45000">
        <v>-5.2748499999999998</v>
      </c>
      <c r="D45000">
        <v>-15.363899999999999</v>
      </c>
      <c r="E45000">
        <v>16718</v>
      </c>
      <c r="F45000">
        <v>-24.0029</v>
      </c>
      <c r="G45000">
        <v>-5.3896100000000002</v>
      </c>
      <c r="H45000">
        <v>-15.403499999999999</v>
      </c>
    </row>
    <row r="45001" spans="1:8" x14ac:dyDescent="0.3">
      <c r="A45001">
        <v>12347</v>
      </c>
      <c r="B45001">
        <v>2.4636300000000002</v>
      </c>
      <c r="C45001">
        <v>28.410399999999999</v>
      </c>
      <c r="D45001">
        <v>-26.9038</v>
      </c>
      <c r="E45001">
        <v>12347</v>
      </c>
      <c r="F45001">
        <v>2.3294199999999998</v>
      </c>
      <c r="G45001">
        <v>28.4528</v>
      </c>
      <c r="H45001">
        <v>-26.912700000000001</v>
      </c>
    </row>
    <row r="45002" spans="1:8" x14ac:dyDescent="0.3">
      <c r="A45002">
        <v>16298</v>
      </c>
      <c r="B45002">
        <v>-25.057200000000002</v>
      </c>
      <c r="C45002">
        <v>39.264600000000002</v>
      </c>
      <c r="D45002">
        <v>-17.689699999999998</v>
      </c>
      <c r="E45002">
        <v>16298</v>
      </c>
      <c r="F45002">
        <v>-25.1509</v>
      </c>
      <c r="G45002">
        <v>39.364600000000003</v>
      </c>
      <c r="H45002">
        <v>-17.656400000000001</v>
      </c>
    </row>
    <row r="45003" spans="1:8" x14ac:dyDescent="0.3">
      <c r="A45003">
        <v>7706</v>
      </c>
      <c r="B45003">
        <v>27.476600000000001</v>
      </c>
      <c r="C45003">
        <v>-37.778799999999997</v>
      </c>
      <c r="D45003">
        <v>-36.555799999999998</v>
      </c>
      <c r="E45003">
        <v>7706</v>
      </c>
      <c r="F45003">
        <v>27.380700000000001</v>
      </c>
      <c r="G45003">
        <v>-37.863</v>
      </c>
      <c r="H45003">
        <v>-36.6158</v>
      </c>
    </row>
    <row r="45004" spans="1:8" x14ac:dyDescent="0.3">
      <c r="A45004">
        <v>2053</v>
      </c>
      <c r="B45004">
        <v>-10.442600000000001</v>
      </c>
      <c r="C45004">
        <v>-28.138500000000001</v>
      </c>
      <c r="D45004">
        <v>-50.336599999999997</v>
      </c>
      <c r="E45004">
        <v>2053</v>
      </c>
      <c r="F45004">
        <v>-10.446099999999999</v>
      </c>
      <c r="G45004">
        <v>-27.998000000000001</v>
      </c>
      <c r="H45004">
        <v>-50.325899999999997</v>
      </c>
    </row>
    <row r="45005" spans="1:8" x14ac:dyDescent="0.3">
      <c r="A45005">
        <v>4822</v>
      </c>
      <c r="B45005">
        <v>15.645200000000001</v>
      </c>
      <c r="C45005">
        <v>-37.911900000000003</v>
      </c>
      <c r="D45005">
        <v>-43.1798</v>
      </c>
      <c r="E45005">
        <v>4822</v>
      </c>
      <c r="F45005">
        <v>15.5974</v>
      </c>
      <c r="G45005">
        <v>-38.008499999999998</v>
      </c>
      <c r="H45005">
        <v>-43.270600000000002</v>
      </c>
    </row>
    <row r="45006" spans="1:8" x14ac:dyDescent="0.3">
      <c r="A45006">
        <v>19736</v>
      </c>
      <c r="B45006">
        <v>28.8385</v>
      </c>
      <c r="C45006">
        <v>4.7381900000000003</v>
      </c>
      <c r="D45006">
        <v>-8.5949000000000009</v>
      </c>
      <c r="E45006">
        <v>19736</v>
      </c>
      <c r="F45006">
        <v>28.9115</v>
      </c>
      <c r="G45006">
        <v>4.77257</v>
      </c>
      <c r="H45006">
        <v>-8.4794</v>
      </c>
    </row>
    <row r="45007" spans="1:8" x14ac:dyDescent="0.3">
      <c r="A45007">
        <v>4970</v>
      </c>
      <c r="B45007">
        <v>11.2454</v>
      </c>
      <c r="C45007">
        <v>-25.4437</v>
      </c>
      <c r="D45007">
        <v>-43.528599999999997</v>
      </c>
      <c r="E45007">
        <v>4970</v>
      </c>
      <c r="F45007">
        <v>11.275</v>
      </c>
      <c r="G45007">
        <v>-25.5685</v>
      </c>
      <c r="H45007">
        <v>-43.586599999999997</v>
      </c>
    </row>
    <row r="45008" spans="1:8" x14ac:dyDescent="0.3">
      <c r="A45008">
        <v>11760</v>
      </c>
      <c r="B45008">
        <v>40.207599999999999</v>
      </c>
      <c r="C45008">
        <v>-22.347300000000001</v>
      </c>
      <c r="D45008">
        <v>-27.154399999999999</v>
      </c>
      <c r="E45008">
        <v>11760</v>
      </c>
      <c r="F45008">
        <v>40.323599999999999</v>
      </c>
      <c r="G45008">
        <v>-22.424099999999999</v>
      </c>
      <c r="H45008">
        <v>-27.132999999999999</v>
      </c>
    </row>
    <row r="45009" spans="1:8" x14ac:dyDescent="0.3">
      <c r="A45009">
        <v>2789</v>
      </c>
      <c r="B45009">
        <v>36.137599999999999</v>
      </c>
      <c r="C45009">
        <v>32.822899999999997</v>
      </c>
      <c r="D45009">
        <v>-50.747999999999998</v>
      </c>
      <c r="E45009">
        <v>2789</v>
      </c>
      <c r="F45009">
        <v>36.003</v>
      </c>
      <c r="G45009">
        <v>32.860399999999998</v>
      </c>
      <c r="H45009">
        <v>-50.764800000000001</v>
      </c>
    </row>
    <row r="45010" spans="1:8" x14ac:dyDescent="0.3">
      <c r="A45010">
        <v>35238</v>
      </c>
      <c r="B45010">
        <v>37.488500000000002</v>
      </c>
      <c r="C45010">
        <v>40.085700000000003</v>
      </c>
      <c r="D45010">
        <v>5.6957899999999997</v>
      </c>
      <c r="E45010">
        <v>35238</v>
      </c>
      <c r="F45010">
        <v>37.530900000000003</v>
      </c>
      <c r="G45010">
        <v>40.169400000000003</v>
      </c>
      <c r="H45010">
        <v>5.5909199999999997</v>
      </c>
    </row>
    <row r="45011" spans="1:8" x14ac:dyDescent="0.3">
      <c r="A45011">
        <v>42897</v>
      </c>
      <c r="B45011">
        <v>-2.96807</v>
      </c>
      <c r="C45011">
        <v>-37.1892</v>
      </c>
      <c r="D45011">
        <v>8.1095400000000009</v>
      </c>
      <c r="E45011">
        <v>42897</v>
      </c>
      <c r="F45011">
        <v>-3.07708</v>
      </c>
      <c r="G45011">
        <v>-37.163800000000002</v>
      </c>
      <c r="H45011">
        <v>8.1947600000000005</v>
      </c>
    </row>
    <row r="45012" spans="1:8" x14ac:dyDescent="0.3">
      <c r="A45012">
        <v>4240</v>
      </c>
      <c r="B45012">
        <v>-19.146000000000001</v>
      </c>
      <c r="C45012">
        <v>-5.9322999999999997</v>
      </c>
      <c r="D45012">
        <v>-45.784799999999997</v>
      </c>
      <c r="E45012">
        <v>4240</v>
      </c>
      <c r="F45012">
        <v>-19.145600000000002</v>
      </c>
      <c r="G45012">
        <v>-6.0069900000000001</v>
      </c>
      <c r="H45012">
        <v>-45.665599999999998</v>
      </c>
    </row>
    <row r="45013" spans="1:8" x14ac:dyDescent="0.3">
      <c r="A45013">
        <v>6982</v>
      </c>
      <c r="B45013">
        <v>17.2057</v>
      </c>
      <c r="C45013">
        <v>-18.601800000000001</v>
      </c>
      <c r="D45013">
        <v>-38.704799999999999</v>
      </c>
      <c r="E45013">
        <v>6982</v>
      </c>
      <c r="F45013">
        <v>17.263300000000001</v>
      </c>
      <c r="G45013">
        <v>-18.4922</v>
      </c>
      <c r="H45013">
        <v>-38.771500000000003</v>
      </c>
    </row>
    <row r="45014" spans="1:8" x14ac:dyDescent="0.3">
      <c r="A45014">
        <v>221</v>
      </c>
      <c r="B45014">
        <v>-14.591699999999999</v>
      </c>
      <c r="C45014">
        <v>-21.8462</v>
      </c>
      <c r="D45014">
        <v>-55.1877</v>
      </c>
      <c r="E45014">
        <v>221</v>
      </c>
      <c r="F45014">
        <v>-14.555899999999999</v>
      </c>
      <c r="G45014">
        <v>-21.978899999999999</v>
      </c>
      <c r="H45014">
        <v>-55.158099999999997</v>
      </c>
    </row>
    <row r="45015" spans="1:8" x14ac:dyDescent="0.3">
      <c r="A45015">
        <v>15281</v>
      </c>
      <c r="B45015">
        <v>-14.909000000000001</v>
      </c>
      <c r="C45015">
        <v>33.740400000000001</v>
      </c>
      <c r="D45015">
        <v>-19.9376</v>
      </c>
      <c r="E45015">
        <v>15281</v>
      </c>
      <c r="F45015">
        <v>-15.0191</v>
      </c>
      <c r="G45015">
        <v>33.7254</v>
      </c>
      <c r="H45015">
        <v>-20.023700000000002</v>
      </c>
    </row>
    <row r="45016" spans="1:8" x14ac:dyDescent="0.3">
      <c r="A45016">
        <v>39701</v>
      </c>
      <c r="B45016">
        <v>11.372</v>
      </c>
      <c r="C45016">
        <v>4.7993600000000001</v>
      </c>
      <c r="D45016">
        <v>5.7314299999999996</v>
      </c>
      <c r="E45016">
        <v>39701</v>
      </c>
      <c r="F45016">
        <v>11.3788</v>
      </c>
      <c r="G45016">
        <v>4.9138500000000001</v>
      </c>
      <c r="H45016">
        <v>5.6501900000000003</v>
      </c>
    </row>
    <row r="45017" spans="1:8" x14ac:dyDescent="0.3">
      <c r="A45017">
        <v>17575</v>
      </c>
      <c r="B45017">
        <v>26.043500000000002</v>
      </c>
      <c r="C45017">
        <v>-17.031099999999999</v>
      </c>
      <c r="D45017">
        <v>-13.0151</v>
      </c>
      <c r="E45017">
        <v>17575</v>
      </c>
      <c r="F45017">
        <v>25.9726</v>
      </c>
      <c r="G45017">
        <v>-17.015999999999998</v>
      </c>
      <c r="H45017">
        <v>-12.8947</v>
      </c>
    </row>
    <row r="45018" spans="1:8" x14ac:dyDescent="0.3">
      <c r="A45018">
        <v>37756</v>
      </c>
      <c r="B45018">
        <v>-32.276800000000001</v>
      </c>
      <c r="C45018">
        <v>23.448499999999999</v>
      </c>
      <c r="D45018">
        <v>8.1969600000000007</v>
      </c>
      <c r="E45018">
        <v>37756</v>
      </c>
      <c r="F45018">
        <v>-32.3583</v>
      </c>
      <c r="G45018">
        <v>23.5611</v>
      </c>
      <c r="H45018">
        <v>8.2174099999999992</v>
      </c>
    </row>
    <row r="45019" spans="1:8" x14ac:dyDescent="0.3">
      <c r="A45019">
        <v>10438</v>
      </c>
      <c r="B45019">
        <v>33.211300000000001</v>
      </c>
      <c r="C45019">
        <v>29.157699999999998</v>
      </c>
      <c r="D45019">
        <v>-32.0184</v>
      </c>
      <c r="E45019">
        <v>10438</v>
      </c>
      <c r="F45019">
        <v>33.332099999999997</v>
      </c>
      <c r="G45019">
        <v>29.1738</v>
      </c>
      <c r="H45019">
        <v>-32.088299999999997</v>
      </c>
    </row>
    <row r="45020" spans="1:8" x14ac:dyDescent="0.3">
      <c r="A45020">
        <v>38495</v>
      </c>
      <c r="B45020">
        <v>10.028</v>
      </c>
      <c r="C45020">
        <v>22.436699999999998</v>
      </c>
      <c r="D45020">
        <v>19.799499999999998</v>
      </c>
      <c r="E45020">
        <v>38495</v>
      </c>
      <c r="F45020">
        <v>9.8882600000000007</v>
      </c>
      <c r="G45020">
        <v>22.433800000000002</v>
      </c>
      <c r="H45020">
        <v>19.785499999999999</v>
      </c>
    </row>
    <row r="45021" spans="1:8" x14ac:dyDescent="0.3">
      <c r="A45021">
        <v>33813</v>
      </c>
      <c r="B45021">
        <v>-32.522500000000001</v>
      </c>
      <c r="C45021">
        <v>13.1435</v>
      </c>
      <c r="D45021">
        <v>21.962299999999999</v>
      </c>
      <c r="E45021">
        <v>33813</v>
      </c>
      <c r="F45021">
        <v>-32.468600000000002</v>
      </c>
      <c r="G45021">
        <v>13.234999999999999</v>
      </c>
      <c r="H45021">
        <v>22.054200000000002</v>
      </c>
    </row>
    <row r="45022" spans="1:8" x14ac:dyDescent="0.3">
      <c r="A45022">
        <v>5773</v>
      </c>
      <c r="B45022">
        <v>-10.479799999999999</v>
      </c>
      <c r="C45022">
        <v>-39.503399999999999</v>
      </c>
      <c r="D45022">
        <v>-41.028399999999998</v>
      </c>
      <c r="E45022">
        <v>5773</v>
      </c>
      <c r="F45022">
        <v>-10.6196</v>
      </c>
      <c r="G45022">
        <v>-39.514899999999997</v>
      </c>
      <c r="H45022">
        <v>-41.021900000000002</v>
      </c>
    </row>
    <row r="45023" spans="1:8" x14ac:dyDescent="0.3">
      <c r="A45023">
        <v>14884</v>
      </c>
      <c r="B45023">
        <v>-37.021599999999999</v>
      </c>
      <c r="C45023">
        <v>0.60401000000000005</v>
      </c>
      <c r="D45023">
        <v>-20.230799999999999</v>
      </c>
      <c r="E45023">
        <v>14884</v>
      </c>
      <c r="F45023">
        <v>-36.982700000000001</v>
      </c>
      <c r="G45023">
        <v>0.52601500000000001</v>
      </c>
      <c r="H45023">
        <v>-20.120799999999999</v>
      </c>
    </row>
    <row r="45024" spans="1:8" x14ac:dyDescent="0.3">
      <c r="A45024">
        <v>15582</v>
      </c>
      <c r="B45024">
        <v>-13.449199999999999</v>
      </c>
      <c r="C45024">
        <v>-21.278199999999998</v>
      </c>
      <c r="D45024">
        <v>-17.9285</v>
      </c>
      <c r="E45024">
        <v>15582</v>
      </c>
      <c r="F45024">
        <v>-13.3727</v>
      </c>
      <c r="G45024">
        <v>-21.270299999999999</v>
      </c>
      <c r="H45024">
        <v>-17.811199999999999</v>
      </c>
    </row>
    <row r="45025" spans="1:8" x14ac:dyDescent="0.3">
      <c r="A45025">
        <v>22577</v>
      </c>
      <c r="B45025">
        <v>1.30053</v>
      </c>
      <c r="C45025">
        <v>2.1964399999999999</v>
      </c>
      <c r="D45025">
        <v>-1.3281499999999999</v>
      </c>
      <c r="E45025">
        <v>22577</v>
      </c>
      <c r="F45025">
        <v>1.18872</v>
      </c>
      <c r="G45025">
        <v>2.27983</v>
      </c>
      <c r="H45025">
        <v>-1.34287</v>
      </c>
    </row>
    <row r="45026" spans="1:8" x14ac:dyDescent="0.3">
      <c r="A45026">
        <v>20638</v>
      </c>
      <c r="B45026">
        <v>34.520499999999998</v>
      </c>
      <c r="C45026">
        <v>-1.72329</v>
      </c>
      <c r="D45026">
        <v>-6.3075299999999999</v>
      </c>
      <c r="E45026">
        <v>20638</v>
      </c>
      <c r="F45026">
        <v>34.626399999999997</v>
      </c>
      <c r="G45026">
        <v>-1.8146800000000001</v>
      </c>
      <c r="H45026">
        <v>-6.2986199999999997</v>
      </c>
    </row>
    <row r="45027" spans="1:8" x14ac:dyDescent="0.3">
      <c r="A45027">
        <v>1139</v>
      </c>
      <c r="B45027">
        <v>36.276400000000002</v>
      </c>
      <c r="C45027">
        <v>-26.113</v>
      </c>
      <c r="D45027">
        <v>-52.8232</v>
      </c>
      <c r="E45027">
        <v>1139</v>
      </c>
      <c r="F45027">
        <v>36.408299999999997</v>
      </c>
      <c r="G45027">
        <v>-26.097200000000001</v>
      </c>
      <c r="H45027">
        <v>-52.778500000000001</v>
      </c>
    </row>
    <row r="45028" spans="1:8" x14ac:dyDescent="0.3">
      <c r="A45028">
        <v>4947</v>
      </c>
      <c r="B45028">
        <v>30.145399999999999</v>
      </c>
      <c r="C45028">
        <v>-27.918600000000001</v>
      </c>
      <c r="D45028">
        <v>-43.5961</v>
      </c>
      <c r="E45028">
        <v>4947</v>
      </c>
      <c r="F45028">
        <v>30.258900000000001</v>
      </c>
      <c r="G45028">
        <v>-27.9406</v>
      </c>
      <c r="H45028">
        <v>-43.5169</v>
      </c>
    </row>
    <row r="45029" spans="1:8" x14ac:dyDescent="0.3">
      <c r="A45029">
        <v>15251</v>
      </c>
      <c r="B45029">
        <v>-16.4422</v>
      </c>
      <c r="C45029">
        <v>31.250499999999999</v>
      </c>
      <c r="D45029">
        <v>-20.2514</v>
      </c>
      <c r="E45029">
        <v>15251</v>
      </c>
      <c r="F45029">
        <v>-16.490300000000001</v>
      </c>
      <c r="G45029">
        <v>31.122199999999999</v>
      </c>
      <c r="H45029">
        <v>-20.222100000000001</v>
      </c>
    </row>
    <row r="45030" spans="1:8" x14ac:dyDescent="0.3">
      <c r="A45030">
        <v>35430</v>
      </c>
      <c r="B45030">
        <v>6.9401099999999998</v>
      </c>
      <c r="C45030">
        <v>30.91</v>
      </c>
      <c r="D45030">
        <v>22.107399999999998</v>
      </c>
      <c r="E45030">
        <v>35430</v>
      </c>
      <c r="F45030">
        <v>6.98203</v>
      </c>
      <c r="G45030">
        <v>30.799800000000001</v>
      </c>
      <c r="H45030">
        <v>22.1831</v>
      </c>
    </row>
    <row r="45031" spans="1:8" x14ac:dyDescent="0.3">
      <c r="A45031">
        <v>26601</v>
      </c>
      <c r="B45031">
        <v>-1.4973799999999999</v>
      </c>
      <c r="C45031">
        <v>18.985099999999999</v>
      </c>
      <c r="D45031">
        <v>10.592700000000001</v>
      </c>
      <c r="E45031">
        <v>26601</v>
      </c>
      <c r="F45031">
        <v>-1.5183599999999999</v>
      </c>
      <c r="G45031">
        <v>19.108599999999999</v>
      </c>
      <c r="H45031">
        <v>10.5305</v>
      </c>
    </row>
    <row r="45032" spans="1:8" x14ac:dyDescent="0.3">
      <c r="A45032">
        <v>10118</v>
      </c>
      <c r="B45032">
        <v>-25.179300000000001</v>
      </c>
      <c r="C45032">
        <v>3.98109</v>
      </c>
      <c r="D45032">
        <v>-31.876200000000001</v>
      </c>
      <c r="E45032">
        <v>10118</v>
      </c>
      <c r="F45032">
        <v>-25.194400000000002</v>
      </c>
      <c r="G45032">
        <v>3.8436699999999999</v>
      </c>
      <c r="H45032">
        <v>-31.897300000000001</v>
      </c>
    </row>
    <row r="45033" spans="1:8" x14ac:dyDescent="0.3">
      <c r="A45033">
        <v>17890</v>
      </c>
      <c r="B45033">
        <v>-19.267800000000001</v>
      </c>
      <c r="C45033">
        <v>10.7502</v>
      </c>
      <c r="D45033">
        <v>-12.853899999999999</v>
      </c>
      <c r="E45033">
        <v>17890</v>
      </c>
      <c r="F45033">
        <v>-19.176600000000001</v>
      </c>
      <c r="G45033">
        <v>10.7234</v>
      </c>
      <c r="H45033">
        <v>-12.9564</v>
      </c>
    </row>
    <row r="45034" spans="1:8" x14ac:dyDescent="0.3">
      <c r="A45034">
        <v>4245</v>
      </c>
      <c r="B45034">
        <v>-4.5260699999999998</v>
      </c>
      <c r="C45034">
        <v>-5.8664899999999998</v>
      </c>
      <c r="D45034">
        <v>-45.532800000000002</v>
      </c>
      <c r="E45034">
        <v>4245</v>
      </c>
      <c r="F45034">
        <v>-4.5207499999999996</v>
      </c>
      <c r="G45034">
        <v>-5.9645299999999999</v>
      </c>
      <c r="H45034">
        <v>-45.632300000000001</v>
      </c>
    </row>
    <row r="45035" spans="1:8" x14ac:dyDescent="0.3">
      <c r="A45035">
        <v>39725</v>
      </c>
      <c r="B45035">
        <v>-26.376899999999999</v>
      </c>
      <c r="C45035">
        <v>-38.910200000000003</v>
      </c>
      <c r="D45035">
        <v>10.303699999999999</v>
      </c>
      <c r="E45035">
        <v>39725</v>
      </c>
      <c r="F45035">
        <v>-26.484100000000002</v>
      </c>
      <c r="G45035">
        <v>-38.820799999999998</v>
      </c>
      <c r="H45035">
        <v>10.3087</v>
      </c>
    </row>
    <row r="45036" spans="1:8" x14ac:dyDescent="0.3">
      <c r="A45036">
        <v>23587</v>
      </c>
      <c r="B45036">
        <v>-25.1191</v>
      </c>
      <c r="C45036">
        <v>5.5101599999999999</v>
      </c>
      <c r="D45036">
        <v>0.93416200000000005</v>
      </c>
      <c r="E45036">
        <v>23587</v>
      </c>
      <c r="F45036">
        <v>-25.011399999999998</v>
      </c>
      <c r="G45036">
        <v>5.5360399999999998</v>
      </c>
      <c r="H45036">
        <v>1.0190900000000001</v>
      </c>
    </row>
    <row r="45037" spans="1:8" x14ac:dyDescent="0.3">
      <c r="A45037">
        <v>24274</v>
      </c>
      <c r="B45037">
        <v>-42.461799999999997</v>
      </c>
      <c r="C45037">
        <v>10.7841</v>
      </c>
      <c r="D45037">
        <v>7.97689</v>
      </c>
      <c r="E45037">
        <v>24274</v>
      </c>
      <c r="F45037">
        <v>-42.471499999999999</v>
      </c>
      <c r="G45037">
        <v>10.923299999999999</v>
      </c>
      <c r="H45037">
        <v>7.9744400000000004</v>
      </c>
    </row>
    <row r="45038" spans="1:8" x14ac:dyDescent="0.3">
      <c r="A45038">
        <v>28385</v>
      </c>
      <c r="B45038">
        <v>-11.9186</v>
      </c>
      <c r="C45038">
        <v>-7.0422999999999999E-2</v>
      </c>
      <c r="D45038">
        <v>12.8803</v>
      </c>
      <c r="E45038">
        <v>28385</v>
      </c>
      <c r="F45038">
        <v>-11.965199999999999</v>
      </c>
      <c r="G45038">
        <v>-0.185749</v>
      </c>
      <c r="H45038">
        <v>12.8171</v>
      </c>
    </row>
    <row r="45039" spans="1:8" x14ac:dyDescent="0.3">
      <c r="A45039">
        <v>8531</v>
      </c>
      <c r="B45039">
        <v>-16.241599999999998</v>
      </c>
      <c r="C45039">
        <v>32.504899999999999</v>
      </c>
      <c r="D45039">
        <v>-36.421799999999998</v>
      </c>
      <c r="E45039">
        <v>8531</v>
      </c>
      <c r="F45039">
        <v>-16.192</v>
      </c>
      <c r="G45039">
        <v>32.586500000000001</v>
      </c>
      <c r="H45039">
        <v>-36.523400000000002</v>
      </c>
    </row>
    <row r="45040" spans="1:8" x14ac:dyDescent="0.3">
      <c r="A45040">
        <v>23213</v>
      </c>
      <c r="B45040">
        <v>20.1722</v>
      </c>
      <c r="C45040">
        <v>-27.028300000000002</v>
      </c>
      <c r="D45040">
        <v>0.78505100000000005</v>
      </c>
      <c r="E45040">
        <v>23213</v>
      </c>
      <c r="F45040">
        <v>20.0686</v>
      </c>
      <c r="G45040">
        <v>-27.0703</v>
      </c>
      <c r="H45040">
        <v>0.86836500000000005</v>
      </c>
    </row>
    <row r="45041" spans="1:8" x14ac:dyDescent="0.3">
      <c r="A45041">
        <v>21956</v>
      </c>
      <c r="B45041">
        <v>27.549299999999999</v>
      </c>
      <c r="C45041">
        <v>29.261299999999999</v>
      </c>
      <c r="D45041">
        <v>-3.4526300000000001</v>
      </c>
      <c r="E45041">
        <v>21956</v>
      </c>
      <c r="F45041">
        <v>27.4878</v>
      </c>
      <c r="G45041">
        <v>29.385100000000001</v>
      </c>
      <c r="H45041">
        <v>-3.4696600000000002</v>
      </c>
    </row>
    <row r="45042" spans="1:8" x14ac:dyDescent="0.3">
      <c r="A45042">
        <v>19687</v>
      </c>
      <c r="B45042">
        <v>-27.839099999999998</v>
      </c>
      <c r="C45042">
        <v>2.2915299999999998</v>
      </c>
      <c r="D45042">
        <v>-8.2321600000000004</v>
      </c>
      <c r="E45042">
        <v>19687</v>
      </c>
      <c r="F45042">
        <v>-27.853200000000001</v>
      </c>
      <c r="G45042">
        <v>2.4151400000000001</v>
      </c>
      <c r="H45042">
        <v>-8.2947600000000001</v>
      </c>
    </row>
    <row r="45043" spans="1:8" x14ac:dyDescent="0.3">
      <c r="A45043">
        <v>5004</v>
      </c>
      <c r="B45043">
        <v>21.548300000000001</v>
      </c>
      <c r="C45043">
        <v>-22.684200000000001</v>
      </c>
      <c r="D45043">
        <v>-43.283999999999999</v>
      </c>
      <c r="E45043">
        <v>5004</v>
      </c>
      <c r="F45043">
        <v>21.470199999999998</v>
      </c>
      <c r="G45043">
        <v>-22.6922</v>
      </c>
      <c r="H45043">
        <v>-43.168999999999997</v>
      </c>
    </row>
    <row r="45044" spans="1:8" x14ac:dyDescent="0.3">
      <c r="A45044">
        <v>38381</v>
      </c>
      <c r="B45044">
        <v>1.16747</v>
      </c>
      <c r="C45044">
        <v>17.424600000000002</v>
      </c>
      <c r="D45044">
        <v>5.6865500000000004</v>
      </c>
      <c r="E45044">
        <v>38381</v>
      </c>
      <c r="F45044">
        <v>1.05413</v>
      </c>
      <c r="G45044">
        <v>17.458400000000001</v>
      </c>
      <c r="H45044">
        <v>5.6131000000000002</v>
      </c>
    </row>
    <row r="45045" spans="1:8" x14ac:dyDescent="0.3">
      <c r="A45045">
        <v>8201</v>
      </c>
      <c r="B45045">
        <v>-14.772600000000001</v>
      </c>
      <c r="C45045">
        <v>5.0073699999999999</v>
      </c>
      <c r="D45045">
        <v>-36.343200000000003</v>
      </c>
      <c r="E45045">
        <v>8201</v>
      </c>
      <c r="F45045">
        <v>-14.8575</v>
      </c>
      <c r="G45045">
        <v>4.9708300000000003</v>
      </c>
      <c r="H45045">
        <v>-36.239100000000001</v>
      </c>
    </row>
    <row r="45046" spans="1:8" x14ac:dyDescent="0.3">
      <c r="A45046">
        <v>16704</v>
      </c>
      <c r="B45046">
        <v>21.457000000000001</v>
      </c>
      <c r="C45046">
        <v>-7.6715200000000001</v>
      </c>
      <c r="D45046">
        <v>-15.152900000000001</v>
      </c>
      <c r="E45046">
        <v>16704</v>
      </c>
      <c r="F45046">
        <v>21.5717</v>
      </c>
      <c r="G45046">
        <v>-7.5934100000000004</v>
      </c>
      <c r="H45046">
        <v>-15.1637</v>
      </c>
    </row>
    <row r="45047" spans="1:8" x14ac:dyDescent="0.3">
      <c r="A45047">
        <v>21776</v>
      </c>
      <c r="B45047">
        <v>27.5657</v>
      </c>
      <c r="C45047">
        <v>14.135400000000001</v>
      </c>
      <c r="D45047">
        <v>-3.59667</v>
      </c>
      <c r="E45047">
        <v>21776</v>
      </c>
      <c r="F45047">
        <v>27.511199999999999</v>
      </c>
      <c r="G45047">
        <v>14.0815</v>
      </c>
      <c r="H45047">
        <v>-3.4805600000000001</v>
      </c>
    </row>
    <row r="45048" spans="1:8" x14ac:dyDescent="0.3">
      <c r="A45048">
        <v>26586</v>
      </c>
      <c r="B45048">
        <v>-26.571999999999999</v>
      </c>
      <c r="C45048">
        <v>35.133400000000002</v>
      </c>
      <c r="D45048">
        <v>12.579599999999999</v>
      </c>
      <c r="E45048">
        <v>26586</v>
      </c>
      <c r="F45048">
        <v>-26.641999999999999</v>
      </c>
      <c r="G45048">
        <v>35.040500000000002</v>
      </c>
      <c r="H45048">
        <v>12.655799999999999</v>
      </c>
    </row>
    <row r="45049" spans="1:8" x14ac:dyDescent="0.3">
      <c r="A45049">
        <v>30820</v>
      </c>
      <c r="B45049">
        <v>-10.4763</v>
      </c>
      <c r="C45049">
        <v>-32.719499999999996</v>
      </c>
      <c r="D45049">
        <v>5.649</v>
      </c>
      <c r="E45049">
        <v>30820</v>
      </c>
      <c r="F45049">
        <v>-10.4541</v>
      </c>
      <c r="G45049">
        <v>-32.856699999999996</v>
      </c>
      <c r="H45049">
        <v>5.6532099999999996</v>
      </c>
    </row>
    <row r="45050" spans="1:8" x14ac:dyDescent="0.3">
      <c r="A45050">
        <v>10579</v>
      </c>
      <c r="B45050">
        <v>6.8973599999999999</v>
      </c>
      <c r="C45050">
        <v>-38.1526</v>
      </c>
      <c r="D45050">
        <v>-29.402899999999999</v>
      </c>
      <c r="E45050">
        <v>10579</v>
      </c>
      <c r="F45050">
        <v>7.0331900000000003</v>
      </c>
      <c r="G45050">
        <v>-38.134399999999999</v>
      </c>
      <c r="H45050">
        <v>-29.379899999999999</v>
      </c>
    </row>
    <row r="45051" spans="1:8" x14ac:dyDescent="0.3">
      <c r="A45051">
        <v>11818</v>
      </c>
      <c r="B45051">
        <v>34.563099999999999</v>
      </c>
      <c r="C45051">
        <v>-16.952500000000001</v>
      </c>
      <c r="D45051">
        <v>-27.385899999999999</v>
      </c>
      <c r="E45051">
        <v>11818</v>
      </c>
      <c r="F45051">
        <v>34.578099999999999</v>
      </c>
      <c r="G45051">
        <v>-16.814599999999999</v>
      </c>
      <c r="H45051">
        <v>-27.3935</v>
      </c>
    </row>
    <row r="45052" spans="1:8" x14ac:dyDescent="0.3">
      <c r="A45052">
        <v>12309</v>
      </c>
      <c r="B45052">
        <v>-22.375299999999999</v>
      </c>
      <c r="C45052">
        <v>26.008800000000001</v>
      </c>
      <c r="D45052">
        <v>-27.1526</v>
      </c>
      <c r="E45052">
        <v>12309</v>
      </c>
      <c r="F45052">
        <v>-22.382999999999999</v>
      </c>
      <c r="G45052">
        <v>26.049700000000001</v>
      </c>
      <c r="H45052">
        <v>-27.020199999999999</v>
      </c>
    </row>
    <row r="45053" spans="1:8" x14ac:dyDescent="0.3">
      <c r="A45053">
        <v>21233</v>
      </c>
      <c r="B45053">
        <v>18.497</v>
      </c>
      <c r="C45053">
        <v>-31.299299999999999</v>
      </c>
      <c r="D45053">
        <v>-3.77867</v>
      </c>
      <c r="E45053">
        <v>21233</v>
      </c>
      <c r="F45053">
        <v>18.401</v>
      </c>
      <c r="G45053">
        <v>-31.2699</v>
      </c>
      <c r="H45053">
        <v>-3.8744700000000001</v>
      </c>
    </row>
    <row r="45054" spans="1:8" x14ac:dyDescent="0.3">
      <c r="A45054">
        <v>31041</v>
      </c>
      <c r="B45054">
        <v>17.235700000000001</v>
      </c>
      <c r="C45054">
        <v>-18.7821</v>
      </c>
      <c r="D45054">
        <v>10.5679</v>
      </c>
      <c r="E45054">
        <v>31041</v>
      </c>
      <c r="F45054">
        <v>17.356300000000001</v>
      </c>
      <c r="G45054">
        <v>-18.747299999999999</v>
      </c>
      <c r="H45054">
        <v>10.508800000000001</v>
      </c>
    </row>
    <row r="45055" spans="1:8" x14ac:dyDescent="0.3">
      <c r="A45055">
        <v>21761</v>
      </c>
      <c r="B45055">
        <v>-16.555</v>
      </c>
      <c r="C45055">
        <v>14.1197</v>
      </c>
      <c r="D45055">
        <v>-3.46848</v>
      </c>
      <c r="E45055">
        <v>21761</v>
      </c>
      <c r="F45055">
        <v>-16.434200000000001</v>
      </c>
      <c r="G45055">
        <v>14.0586</v>
      </c>
      <c r="H45055">
        <v>-3.4381200000000001</v>
      </c>
    </row>
    <row r="45056" spans="1:8" x14ac:dyDescent="0.3">
      <c r="A45056">
        <v>12324</v>
      </c>
      <c r="B45056">
        <v>21.613600000000002</v>
      </c>
      <c r="C45056">
        <v>26.052600000000002</v>
      </c>
      <c r="D45056">
        <v>-27.009499999999999</v>
      </c>
      <c r="E45056">
        <v>12324</v>
      </c>
      <c r="F45056">
        <v>21.480599999999999</v>
      </c>
      <c r="G45056">
        <v>26.016999999999999</v>
      </c>
      <c r="H45056">
        <v>-26.992799999999999</v>
      </c>
    </row>
    <row r="45057" spans="1:8" x14ac:dyDescent="0.3">
      <c r="A45057">
        <v>9912</v>
      </c>
      <c r="B45057">
        <v>-11.966100000000001</v>
      </c>
      <c r="C45057">
        <v>-13.7354</v>
      </c>
      <c r="D45057">
        <v>-31.9025</v>
      </c>
      <c r="E45057">
        <v>9912</v>
      </c>
      <c r="F45057">
        <v>-11.883599999999999</v>
      </c>
      <c r="G45057">
        <v>-13.7255</v>
      </c>
      <c r="H45057">
        <v>-32.013500000000001</v>
      </c>
    </row>
    <row r="45058" spans="1:8" x14ac:dyDescent="0.3">
      <c r="A45058">
        <v>9909</v>
      </c>
      <c r="B45058">
        <v>-20.861499999999999</v>
      </c>
      <c r="C45058">
        <v>-13.6652</v>
      </c>
      <c r="D45058">
        <v>-31.743099999999998</v>
      </c>
      <c r="E45058">
        <v>9909</v>
      </c>
      <c r="F45058">
        <v>-20.7254</v>
      </c>
      <c r="G45058">
        <v>-13.652799999999999</v>
      </c>
      <c r="H45058">
        <v>-31.765599999999999</v>
      </c>
    </row>
    <row r="45059" spans="1:8" x14ac:dyDescent="0.3">
      <c r="A45059">
        <v>23640</v>
      </c>
      <c r="B45059">
        <v>40.555900000000001</v>
      </c>
      <c r="C45059">
        <v>8.1186500000000006</v>
      </c>
      <c r="D45059">
        <v>0.87530600000000003</v>
      </c>
      <c r="E45059">
        <v>23640</v>
      </c>
      <c r="F45059">
        <v>40.579700000000003</v>
      </c>
      <c r="G45059">
        <v>8.0480199999999993</v>
      </c>
      <c r="H45059">
        <v>0.99202400000000002</v>
      </c>
    </row>
    <row r="45060" spans="1:8" x14ac:dyDescent="0.3">
      <c r="A45060">
        <v>21692</v>
      </c>
      <c r="B45060">
        <v>-42.392200000000003</v>
      </c>
      <c r="C45060">
        <v>8.8974200000000003</v>
      </c>
      <c r="D45060">
        <v>-3.77277</v>
      </c>
      <c r="E45060">
        <v>21692</v>
      </c>
      <c r="F45060">
        <v>-42.508299999999998</v>
      </c>
      <c r="G45060">
        <v>8.9325700000000001</v>
      </c>
      <c r="H45060">
        <v>-3.7059700000000002</v>
      </c>
    </row>
    <row r="45061" spans="1:8" x14ac:dyDescent="0.3">
      <c r="A45061">
        <v>3247</v>
      </c>
      <c r="B45061">
        <v>-27.930700000000002</v>
      </c>
      <c r="C45061">
        <v>-9.2084499999999991</v>
      </c>
      <c r="D45061">
        <v>-48.093000000000004</v>
      </c>
      <c r="E45061">
        <v>3247</v>
      </c>
      <c r="F45061">
        <v>-27.9953</v>
      </c>
      <c r="G45061">
        <v>-9.1051599999999997</v>
      </c>
      <c r="H45061">
        <v>-48.158700000000003</v>
      </c>
    </row>
    <row r="45062" spans="1:8" x14ac:dyDescent="0.3">
      <c r="A45062">
        <v>23070</v>
      </c>
      <c r="B45062">
        <v>39.011800000000001</v>
      </c>
      <c r="C45062">
        <v>-39.8748</v>
      </c>
      <c r="D45062">
        <v>1.17462</v>
      </c>
      <c r="E45062">
        <v>23070</v>
      </c>
      <c r="F45062">
        <v>38.946100000000001</v>
      </c>
      <c r="G45062">
        <v>-39.953899999999997</v>
      </c>
      <c r="H45062">
        <v>1.0819700000000001</v>
      </c>
    </row>
    <row r="45063" spans="1:8" x14ac:dyDescent="0.3">
      <c r="A45063">
        <v>4924</v>
      </c>
      <c r="B45063">
        <v>-36.752200000000002</v>
      </c>
      <c r="C45063">
        <v>-28.0307</v>
      </c>
      <c r="D45063">
        <v>-43.383099999999999</v>
      </c>
      <c r="E45063">
        <v>4924</v>
      </c>
      <c r="F45063">
        <v>-36.851900000000001</v>
      </c>
      <c r="G45063">
        <v>-27.973700000000001</v>
      </c>
      <c r="H45063">
        <v>-43.305900000000001</v>
      </c>
    </row>
    <row r="45064" spans="1:8" x14ac:dyDescent="0.3">
      <c r="A45064">
        <v>33983</v>
      </c>
      <c r="B45064">
        <v>30.232399999999998</v>
      </c>
      <c r="C45064">
        <v>27.6418</v>
      </c>
      <c r="D45064">
        <v>19.657</v>
      </c>
      <c r="E45064">
        <v>33983</v>
      </c>
      <c r="F45064">
        <v>30.169</v>
      </c>
      <c r="G45064">
        <v>27.7606</v>
      </c>
      <c r="H45064">
        <v>19.688800000000001</v>
      </c>
    </row>
    <row r="45065" spans="1:8" x14ac:dyDescent="0.3">
      <c r="A45065">
        <v>7344</v>
      </c>
      <c r="B45065">
        <v>23.127099999999999</v>
      </c>
      <c r="C45065">
        <v>11.559799999999999</v>
      </c>
      <c r="D45065">
        <v>-38.558999999999997</v>
      </c>
      <c r="E45065">
        <v>7344</v>
      </c>
      <c r="F45065">
        <v>23.038599999999999</v>
      </c>
      <c r="G45065">
        <v>11.6289</v>
      </c>
      <c r="H45065">
        <v>-38.639699999999998</v>
      </c>
    </row>
    <row r="45066" spans="1:8" x14ac:dyDescent="0.3">
      <c r="A45066">
        <v>32357</v>
      </c>
      <c r="B45066">
        <v>14.215199999999999</v>
      </c>
      <c r="C45066">
        <v>13.258800000000001</v>
      </c>
      <c r="D45066">
        <v>22.231100000000001</v>
      </c>
      <c r="E45066">
        <v>32357</v>
      </c>
      <c r="F45066">
        <v>14.330500000000001</v>
      </c>
      <c r="G45066">
        <v>13.334300000000001</v>
      </c>
      <c r="H45066">
        <v>22.241499999999998</v>
      </c>
    </row>
    <row r="45067" spans="1:8" x14ac:dyDescent="0.3">
      <c r="A45067">
        <v>22994</v>
      </c>
      <c r="B45067">
        <v>-6.1261999999999999</v>
      </c>
      <c r="C45067">
        <v>36.679099999999998</v>
      </c>
      <c r="D45067">
        <v>-3.7390500000000002</v>
      </c>
      <c r="E45067">
        <v>22994</v>
      </c>
      <c r="F45067">
        <v>-6.2551300000000003</v>
      </c>
      <c r="G45067">
        <v>36.635300000000001</v>
      </c>
      <c r="H45067">
        <v>-3.71543</v>
      </c>
    </row>
    <row r="45068" spans="1:8" x14ac:dyDescent="0.3">
      <c r="A45068">
        <v>21044</v>
      </c>
      <c r="B45068">
        <v>-5.9200299999999997</v>
      </c>
      <c r="C45068">
        <v>33.6051</v>
      </c>
      <c r="D45068">
        <v>-6.0050499999999998</v>
      </c>
      <c r="E45068">
        <v>21044</v>
      </c>
      <c r="F45068">
        <v>-5.8418099999999997</v>
      </c>
      <c r="G45068">
        <v>33.639000000000003</v>
      </c>
      <c r="H45068">
        <v>-5.8963099999999997</v>
      </c>
    </row>
    <row r="45069" spans="1:8" x14ac:dyDescent="0.3">
      <c r="A45069">
        <v>15990</v>
      </c>
      <c r="B45069">
        <v>40.333599999999997</v>
      </c>
      <c r="C45069">
        <v>11.7661</v>
      </c>
      <c r="D45069">
        <v>-17.647300000000001</v>
      </c>
      <c r="E45069">
        <v>15990</v>
      </c>
      <c r="F45069">
        <v>40.315800000000003</v>
      </c>
      <c r="G45069">
        <v>11.6349</v>
      </c>
      <c r="H45069">
        <v>-17.6083</v>
      </c>
    </row>
    <row r="45070" spans="1:8" x14ac:dyDescent="0.3">
      <c r="A45070">
        <v>10981</v>
      </c>
      <c r="B45070">
        <v>41.643799999999999</v>
      </c>
      <c r="C45070">
        <v>-2.8401900000000002</v>
      </c>
      <c r="D45070">
        <v>-29.127500000000001</v>
      </c>
      <c r="E45070">
        <v>10981</v>
      </c>
      <c r="F45070">
        <v>41.628799999999998</v>
      </c>
      <c r="G45070">
        <v>-2.9773399999999999</v>
      </c>
      <c r="H45070">
        <v>-29.123999999999999</v>
      </c>
    </row>
    <row r="45071" spans="1:8" x14ac:dyDescent="0.3">
      <c r="A45071">
        <v>39988</v>
      </c>
      <c r="B45071">
        <v>37.781999999999996</v>
      </c>
      <c r="C45071">
        <v>-32.348999999999997</v>
      </c>
      <c r="D45071">
        <v>14.961600000000001</v>
      </c>
      <c r="E45071">
        <v>39988</v>
      </c>
      <c r="F45071">
        <v>37.727699999999999</v>
      </c>
      <c r="G45071">
        <v>-32.370699999999999</v>
      </c>
      <c r="H45071">
        <v>15.086600000000001</v>
      </c>
    </row>
    <row r="45072" spans="1:8" x14ac:dyDescent="0.3">
      <c r="A45072">
        <v>23148</v>
      </c>
      <c r="B45072">
        <v>24.734500000000001</v>
      </c>
      <c r="C45072">
        <v>-22.9116</v>
      </c>
      <c r="D45072">
        <v>5.7989800000000002</v>
      </c>
      <c r="E45072">
        <v>23148</v>
      </c>
      <c r="F45072">
        <v>24.8003</v>
      </c>
      <c r="G45072">
        <v>-22.981000000000002</v>
      </c>
      <c r="H45072">
        <v>5.8984399999999999</v>
      </c>
    </row>
    <row r="45073" spans="1:8" x14ac:dyDescent="0.3">
      <c r="A45073">
        <v>24335</v>
      </c>
      <c r="B45073">
        <v>-38.0413</v>
      </c>
      <c r="C45073">
        <v>4.9141300000000001</v>
      </c>
      <c r="D45073">
        <v>5.7805400000000002</v>
      </c>
      <c r="E45073">
        <v>24335</v>
      </c>
      <c r="F45073">
        <v>-38.163200000000003</v>
      </c>
      <c r="G45073">
        <v>4.8495699999999999</v>
      </c>
      <c r="H45073">
        <v>5.7828299999999997</v>
      </c>
    </row>
    <row r="45074" spans="1:8" x14ac:dyDescent="0.3">
      <c r="A45074">
        <v>21959</v>
      </c>
      <c r="B45074">
        <v>36.079900000000002</v>
      </c>
      <c r="C45074">
        <v>28.984200000000001</v>
      </c>
      <c r="D45074">
        <v>-3.4377800000000001</v>
      </c>
      <c r="E45074">
        <v>21959</v>
      </c>
      <c r="F45074">
        <v>36.162199999999999</v>
      </c>
      <c r="G45074">
        <v>29.0855</v>
      </c>
      <c r="H45074">
        <v>-3.4823400000000002</v>
      </c>
    </row>
    <row r="45075" spans="1:8" x14ac:dyDescent="0.3">
      <c r="A45075">
        <v>31354</v>
      </c>
      <c r="B45075">
        <v>-32.517400000000002</v>
      </c>
      <c r="C45075">
        <v>-31.992899999999999</v>
      </c>
      <c r="D45075">
        <v>14.7781</v>
      </c>
      <c r="E45075">
        <v>31354</v>
      </c>
      <c r="F45075">
        <v>-32.530500000000004</v>
      </c>
      <c r="G45075">
        <v>-31.921399999999998</v>
      </c>
      <c r="H45075">
        <v>14.895300000000001</v>
      </c>
    </row>
    <row r="45076" spans="1:8" x14ac:dyDescent="0.3">
      <c r="A45076">
        <v>6721</v>
      </c>
      <c r="B45076">
        <v>43.188600000000001</v>
      </c>
      <c r="C45076">
        <v>-38.9788</v>
      </c>
      <c r="D45076">
        <v>-38.639499999999998</v>
      </c>
      <c r="E45076">
        <v>6721</v>
      </c>
      <c r="F45076">
        <v>43.258800000000001</v>
      </c>
      <c r="G45076">
        <v>-38.900399999999998</v>
      </c>
      <c r="H45076">
        <v>-38.728499999999997</v>
      </c>
    </row>
    <row r="45077" spans="1:8" x14ac:dyDescent="0.3">
      <c r="A45077">
        <v>25348</v>
      </c>
      <c r="B45077">
        <v>40.627200000000002</v>
      </c>
      <c r="C45077">
        <v>-25.563400000000001</v>
      </c>
      <c r="D45077">
        <v>5.8225199999999999</v>
      </c>
      <c r="E45077">
        <v>25348</v>
      </c>
      <c r="F45077">
        <v>40.751100000000001</v>
      </c>
      <c r="G45077">
        <v>-25.604099999999999</v>
      </c>
      <c r="H45077">
        <v>5.8670799999999996</v>
      </c>
    </row>
    <row r="45078" spans="1:8" x14ac:dyDescent="0.3">
      <c r="A45078">
        <v>852</v>
      </c>
      <c r="B45078">
        <v>-13.4732</v>
      </c>
      <c r="C45078">
        <v>31.121600000000001</v>
      </c>
      <c r="D45078">
        <v>-55.090699999999998</v>
      </c>
      <c r="E45078">
        <v>852</v>
      </c>
      <c r="F45078">
        <v>-13.3368</v>
      </c>
      <c r="G45078">
        <v>31.121200000000002</v>
      </c>
      <c r="H45078">
        <v>-55.110300000000002</v>
      </c>
    </row>
    <row r="45079" spans="1:8" x14ac:dyDescent="0.3">
      <c r="A45079">
        <v>14529</v>
      </c>
      <c r="B45079">
        <v>-22.230599999999999</v>
      </c>
      <c r="C45079">
        <v>-29.505500000000001</v>
      </c>
      <c r="D45079">
        <v>-20.073599999999999</v>
      </c>
      <c r="E45079">
        <v>14529</v>
      </c>
      <c r="F45079">
        <v>-22.290500000000002</v>
      </c>
      <c r="G45079">
        <v>-29.4878</v>
      </c>
      <c r="H45079">
        <v>-19.950800000000001</v>
      </c>
    </row>
    <row r="45080" spans="1:8" x14ac:dyDescent="0.3">
      <c r="A45080">
        <v>20469</v>
      </c>
      <c r="B45080">
        <v>-22.2041</v>
      </c>
      <c r="C45080">
        <v>-14.5284</v>
      </c>
      <c r="D45080">
        <v>-6.0639399999999997</v>
      </c>
      <c r="E45080">
        <v>20469</v>
      </c>
      <c r="F45080">
        <v>-22.284500000000001</v>
      </c>
      <c r="G45080">
        <v>-14.5824</v>
      </c>
      <c r="H45080">
        <v>-6.16188</v>
      </c>
    </row>
    <row r="45081" spans="1:8" x14ac:dyDescent="0.3">
      <c r="A45081">
        <v>28807</v>
      </c>
      <c r="B45081">
        <v>27.218299999999999</v>
      </c>
      <c r="C45081">
        <v>27.610399999999998</v>
      </c>
      <c r="D45081">
        <v>5.6326599999999996</v>
      </c>
      <c r="E45081">
        <v>28807</v>
      </c>
      <c r="F45081">
        <v>27.351400000000002</v>
      </c>
      <c r="G45081">
        <v>27.576699999999999</v>
      </c>
      <c r="H45081">
        <v>5.6429600000000004</v>
      </c>
    </row>
    <row r="45082" spans="1:8" x14ac:dyDescent="0.3">
      <c r="A45082">
        <v>16824</v>
      </c>
      <c r="B45082">
        <v>21.5885</v>
      </c>
      <c r="C45082">
        <v>2.2336200000000002</v>
      </c>
      <c r="D45082">
        <v>-15.543900000000001</v>
      </c>
      <c r="E45082">
        <v>16824</v>
      </c>
      <c r="F45082">
        <v>21.458500000000001</v>
      </c>
      <c r="G45082">
        <v>2.19624</v>
      </c>
      <c r="H45082">
        <v>-15.5184</v>
      </c>
    </row>
    <row r="45083" spans="1:8" x14ac:dyDescent="0.3">
      <c r="A45083">
        <v>18056</v>
      </c>
      <c r="B45083">
        <v>29.069800000000001</v>
      </c>
      <c r="C45083">
        <v>23.326599999999999</v>
      </c>
      <c r="D45083">
        <v>-13.0555</v>
      </c>
      <c r="E45083">
        <v>18056</v>
      </c>
      <c r="F45083">
        <v>28.997800000000002</v>
      </c>
      <c r="G45083">
        <v>23.437899999999999</v>
      </c>
      <c r="H45083">
        <v>-13.0185</v>
      </c>
    </row>
    <row r="45084" spans="1:8" x14ac:dyDescent="0.3">
      <c r="A45084">
        <v>2657</v>
      </c>
      <c r="B45084">
        <v>1.1611899999999999</v>
      </c>
      <c r="C45084">
        <v>22.579699999999999</v>
      </c>
      <c r="D45084">
        <v>-50.238100000000003</v>
      </c>
      <c r="E45084">
        <v>2657</v>
      </c>
      <c r="F45084">
        <v>1.2822899999999999</v>
      </c>
      <c r="G45084">
        <v>22.6264</v>
      </c>
      <c r="H45084">
        <v>-50.283700000000003</v>
      </c>
    </row>
    <row r="45085" spans="1:8" x14ac:dyDescent="0.3">
      <c r="A45085">
        <v>23098</v>
      </c>
      <c r="B45085">
        <v>34.487299999999998</v>
      </c>
      <c r="C45085">
        <v>-37.279899999999998</v>
      </c>
      <c r="D45085">
        <v>1.1750400000000001</v>
      </c>
      <c r="E45085">
        <v>23098</v>
      </c>
      <c r="F45085">
        <v>34.497900000000001</v>
      </c>
      <c r="G45085">
        <v>-37.391599999999997</v>
      </c>
      <c r="H45085">
        <v>1.0954999999999999</v>
      </c>
    </row>
    <row r="45086" spans="1:8" x14ac:dyDescent="0.3">
      <c r="A45086">
        <v>8212</v>
      </c>
      <c r="B45086">
        <v>17.058499999999999</v>
      </c>
      <c r="C45086">
        <v>4.9400899999999996</v>
      </c>
      <c r="D45086">
        <v>-36.4221</v>
      </c>
      <c r="E45086">
        <v>8212</v>
      </c>
      <c r="F45086">
        <v>17.1829</v>
      </c>
      <c r="G45086">
        <v>4.9986600000000001</v>
      </c>
      <c r="H45086">
        <v>-36.4223</v>
      </c>
    </row>
    <row r="45087" spans="1:8" x14ac:dyDescent="0.3">
      <c r="A45087">
        <v>39764</v>
      </c>
      <c r="B45087">
        <v>25.523099999999999</v>
      </c>
      <c r="C45087">
        <v>11.747999999999999</v>
      </c>
      <c r="D45087">
        <v>3.4704299999999999</v>
      </c>
      <c r="E45087">
        <v>39764</v>
      </c>
      <c r="F45087">
        <v>25.5472</v>
      </c>
      <c r="G45087">
        <v>11.8523</v>
      </c>
      <c r="H45087">
        <v>3.3841899999999998</v>
      </c>
    </row>
    <row r="45088" spans="1:8" x14ac:dyDescent="0.3">
      <c r="A45088">
        <v>7701</v>
      </c>
      <c r="B45088">
        <v>12.984999999999999</v>
      </c>
      <c r="C45088">
        <v>-38.001100000000001</v>
      </c>
      <c r="D45088">
        <v>-36.303899999999999</v>
      </c>
      <c r="E45088">
        <v>7701</v>
      </c>
      <c r="F45088">
        <v>12.914999999999999</v>
      </c>
      <c r="G45088">
        <v>-37.9343</v>
      </c>
      <c r="H45088">
        <v>-36.206299999999999</v>
      </c>
    </row>
    <row r="45089" spans="1:8" x14ac:dyDescent="0.3">
      <c r="A45089">
        <v>25587</v>
      </c>
      <c r="B45089">
        <v>28.499099999999999</v>
      </c>
      <c r="C45089">
        <v>13.2715</v>
      </c>
      <c r="D45089">
        <v>0.98803399999999997</v>
      </c>
      <c r="E45089">
        <v>25587</v>
      </c>
      <c r="F45089">
        <v>28.624700000000001</v>
      </c>
      <c r="G45089">
        <v>13.3269</v>
      </c>
      <c r="H45089">
        <v>0.983738</v>
      </c>
    </row>
    <row r="45090" spans="1:8" x14ac:dyDescent="0.3">
      <c r="A45090">
        <v>3524</v>
      </c>
      <c r="B45090">
        <v>-6.32233</v>
      </c>
      <c r="C45090">
        <v>13.596</v>
      </c>
      <c r="D45090">
        <v>-48.147599999999997</v>
      </c>
      <c r="E45090">
        <v>3524</v>
      </c>
      <c r="F45090">
        <v>-6.4279500000000001</v>
      </c>
      <c r="G45090">
        <v>13.674200000000001</v>
      </c>
      <c r="H45090">
        <v>-48.1873</v>
      </c>
    </row>
    <row r="45091" spans="1:8" x14ac:dyDescent="0.3">
      <c r="A45091">
        <v>3737</v>
      </c>
      <c r="B45091">
        <v>1.10161</v>
      </c>
      <c r="C45091">
        <v>30.827500000000001</v>
      </c>
      <c r="D45091">
        <v>-48.209099999999999</v>
      </c>
      <c r="E45091">
        <v>3737</v>
      </c>
      <c r="F45091">
        <v>1.1025499999999999</v>
      </c>
      <c r="G45091">
        <v>30.8094</v>
      </c>
      <c r="H45091">
        <v>-48.073099999999997</v>
      </c>
    </row>
    <row r="45092" spans="1:8" x14ac:dyDescent="0.3">
      <c r="A45092">
        <v>4064</v>
      </c>
      <c r="B45092">
        <v>-7.37643</v>
      </c>
      <c r="C45092">
        <v>-20.963200000000001</v>
      </c>
      <c r="D45092">
        <v>-45.761200000000002</v>
      </c>
      <c r="E45092">
        <v>4064</v>
      </c>
      <c r="F45092">
        <v>-7.4531599999999996</v>
      </c>
      <c r="G45092">
        <v>-21.025400000000001</v>
      </c>
      <c r="H45092">
        <v>-45.665999999999997</v>
      </c>
    </row>
    <row r="45093" spans="1:8" x14ac:dyDescent="0.3">
      <c r="A45093">
        <v>7645</v>
      </c>
      <c r="B45093">
        <v>25.856300000000001</v>
      </c>
      <c r="C45093">
        <v>36.628500000000003</v>
      </c>
      <c r="D45093">
        <v>-38.768999999999998</v>
      </c>
      <c r="E45093">
        <v>7645</v>
      </c>
      <c r="F45093">
        <v>25.923300000000001</v>
      </c>
      <c r="G45093">
        <v>36.611600000000003</v>
      </c>
      <c r="H45093">
        <v>-38.650500000000001</v>
      </c>
    </row>
    <row r="45094" spans="1:8" x14ac:dyDescent="0.3">
      <c r="A45094">
        <v>8807</v>
      </c>
      <c r="B45094">
        <v>2.90741</v>
      </c>
      <c r="C45094">
        <v>-26.925599999999999</v>
      </c>
      <c r="D45094">
        <v>-34.128300000000003</v>
      </c>
      <c r="E45094">
        <v>8807</v>
      </c>
      <c r="F45094">
        <v>2.7889400000000002</v>
      </c>
      <c r="G45094">
        <v>-26.9514</v>
      </c>
      <c r="H45094">
        <v>-34.192399999999999</v>
      </c>
    </row>
    <row r="45095" spans="1:8" x14ac:dyDescent="0.3">
      <c r="A45095">
        <v>6673</v>
      </c>
      <c r="B45095">
        <v>-10.662100000000001</v>
      </c>
      <c r="C45095">
        <v>36.026200000000003</v>
      </c>
      <c r="D45095">
        <v>-41.085500000000003</v>
      </c>
      <c r="E45095">
        <v>6673</v>
      </c>
      <c r="F45095">
        <v>-10.724399999999999</v>
      </c>
      <c r="G45095">
        <v>35.989400000000003</v>
      </c>
      <c r="H45095">
        <v>-41.201900000000002</v>
      </c>
    </row>
    <row r="45096" spans="1:8" x14ac:dyDescent="0.3">
      <c r="A45096">
        <v>8107</v>
      </c>
      <c r="B45096">
        <v>-27.960899999999999</v>
      </c>
      <c r="C45096">
        <v>-2.6436299999999999</v>
      </c>
      <c r="D45096">
        <v>-36.308700000000002</v>
      </c>
      <c r="E45096">
        <v>8107</v>
      </c>
      <c r="F45096">
        <v>-27.9986</v>
      </c>
      <c r="G45096">
        <v>-2.6461800000000002</v>
      </c>
      <c r="H45096">
        <v>-36.440399999999997</v>
      </c>
    </row>
    <row r="45097" spans="1:8" x14ac:dyDescent="0.3">
      <c r="A45097">
        <v>16837</v>
      </c>
      <c r="B45097">
        <v>-26.877400000000002</v>
      </c>
      <c r="C45097">
        <v>4.56501</v>
      </c>
      <c r="D45097">
        <v>-15.3504</v>
      </c>
      <c r="E45097">
        <v>16837</v>
      </c>
      <c r="F45097">
        <v>-26.791699999999999</v>
      </c>
      <c r="G45097">
        <v>4.6457300000000004</v>
      </c>
      <c r="H45097">
        <v>-15.420400000000001</v>
      </c>
    </row>
    <row r="45098" spans="1:8" x14ac:dyDescent="0.3">
      <c r="A45098">
        <v>21752</v>
      </c>
      <c r="B45098">
        <v>-42.3962</v>
      </c>
      <c r="C45098">
        <v>13.7798</v>
      </c>
      <c r="D45098">
        <v>-3.5276999999999998</v>
      </c>
      <c r="E45098">
        <v>21752</v>
      </c>
      <c r="F45098">
        <v>-42.4373</v>
      </c>
      <c r="G45098">
        <v>13.9017</v>
      </c>
      <c r="H45098">
        <v>-3.4807000000000001</v>
      </c>
    </row>
    <row r="45099" spans="1:8" x14ac:dyDescent="0.3">
      <c r="A45099">
        <v>36122</v>
      </c>
      <c r="B45099">
        <v>30.1477</v>
      </c>
      <c r="C45099">
        <v>7.1065699999999996</v>
      </c>
      <c r="D45099">
        <v>5.8143799999999999</v>
      </c>
      <c r="E45099">
        <v>36122</v>
      </c>
      <c r="F45099">
        <v>30.282599999999999</v>
      </c>
      <c r="G45099">
        <v>7.0957800000000004</v>
      </c>
      <c r="H45099">
        <v>5.8354100000000004</v>
      </c>
    </row>
    <row r="45100" spans="1:8" x14ac:dyDescent="0.3">
      <c r="A45100">
        <v>45949</v>
      </c>
      <c r="B45100">
        <v>-38.218699999999998</v>
      </c>
      <c r="C45100">
        <v>-25.266200000000001</v>
      </c>
      <c r="D45100">
        <v>12.4247</v>
      </c>
      <c r="E45100">
        <v>45949</v>
      </c>
      <c r="F45100">
        <v>-38.220300000000002</v>
      </c>
      <c r="G45100">
        <v>-25.237400000000001</v>
      </c>
      <c r="H45100">
        <v>12.5585</v>
      </c>
    </row>
    <row r="45101" spans="1:8" x14ac:dyDescent="0.3">
      <c r="A45101">
        <v>24569</v>
      </c>
      <c r="B45101">
        <v>-38.173000000000002</v>
      </c>
      <c r="C45101">
        <v>30.221800000000002</v>
      </c>
      <c r="D45101">
        <v>19.614899999999999</v>
      </c>
      <c r="E45101">
        <v>24569</v>
      </c>
      <c r="F45101">
        <v>-38.244599999999998</v>
      </c>
      <c r="G45101">
        <v>30.132000000000001</v>
      </c>
      <c r="H45101">
        <v>19.540500000000002</v>
      </c>
    </row>
    <row r="45102" spans="1:8" x14ac:dyDescent="0.3">
      <c r="A45102">
        <v>21614</v>
      </c>
      <c r="B45102">
        <v>-6.1754199999999999</v>
      </c>
      <c r="C45102">
        <v>1.57626</v>
      </c>
      <c r="D45102">
        <v>-3.47939</v>
      </c>
      <c r="E45102">
        <v>21614</v>
      </c>
      <c r="F45102">
        <v>-6.1898900000000001</v>
      </c>
      <c r="G45102">
        <v>1.6368199999999999</v>
      </c>
      <c r="H45102">
        <v>-3.6011700000000002</v>
      </c>
    </row>
    <row r="45103" spans="1:8" x14ac:dyDescent="0.3">
      <c r="A45103">
        <v>45805</v>
      </c>
      <c r="B45103">
        <v>-30.7758</v>
      </c>
      <c r="C45103">
        <v>14.2256</v>
      </c>
      <c r="D45103">
        <v>10.464600000000001</v>
      </c>
      <c r="E45103">
        <v>45805</v>
      </c>
      <c r="F45103">
        <v>-30.8994</v>
      </c>
      <c r="G45103">
        <v>14.169600000000001</v>
      </c>
      <c r="H45103">
        <v>10.4816</v>
      </c>
    </row>
    <row r="45104" spans="1:8" x14ac:dyDescent="0.3">
      <c r="A45104">
        <v>3356</v>
      </c>
      <c r="B45104">
        <v>28.680599999999998</v>
      </c>
      <c r="C45104">
        <v>-1.89611</v>
      </c>
      <c r="D45104">
        <v>-48.060200000000002</v>
      </c>
      <c r="E45104">
        <v>3356</v>
      </c>
      <c r="F45104">
        <v>28.678999999999998</v>
      </c>
      <c r="G45104">
        <v>-1.85307</v>
      </c>
      <c r="H45104">
        <v>-47.930599999999998</v>
      </c>
    </row>
    <row r="45105" spans="1:8" x14ac:dyDescent="0.3">
      <c r="A45105">
        <v>34973</v>
      </c>
      <c r="B45105">
        <v>14.276</v>
      </c>
      <c r="C45105">
        <v>-25.638300000000001</v>
      </c>
      <c r="D45105">
        <v>5.4481599999999997</v>
      </c>
      <c r="E45105">
        <v>34973</v>
      </c>
      <c r="F45105">
        <v>14.3629</v>
      </c>
      <c r="G45105">
        <v>-25.5413</v>
      </c>
      <c r="H45105">
        <v>5.4892599999999998</v>
      </c>
    </row>
    <row r="45106" spans="1:8" x14ac:dyDescent="0.3">
      <c r="A45106">
        <v>2611</v>
      </c>
      <c r="B45106">
        <v>43.420400000000001</v>
      </c>
      <c r="C45106">
        <v>20.265499999999999</v>
      </c>
      <c r="D45106">
        <v>-50.448599999999999</v>
      </c>
      <c r="E45106">
        <v>2611</v>
      </c>
      <c r="F45106">
        <v>43.422600000000003</v>
      </c>
      <c r="G45106">
        <v>20.132899999999999</v>
      </c>
      <c r="H45106">
        <v>-50.480800000000002</v>
      </c>
    </row>
    <row r="45107" spans="1:8" x14ac:dyDescent="0.3">
      <c r="A45107">
        <v>8402</v>
      </c>
      <c r="B45107">
        <v>-42.442100000000003</v>
      </c>
      <c r="C45107">
        <v>22.625800000000002</v>
      </c>
      <c r="D45107">
        <v>-36.439900000000002</v>
      </c>
      <c r="E45107">
        <v>8402</v>
      </c>
      <c r="F45107">
        <v>-42.558399999999999</v>
      </c>
      <c r="G45107">
        <v>22.5809</v>
      </c>
      <c r="H45107">
        <v>-36.495399999999997</v>
      </c>
    </row>
    <row r="45108" spans="1:8" x14ac:dyDescent="0.3">
      <c r="A45108">
        <v>26909</v>
      </c>
      <c r="B45108">
        <v>28.734400000000001</v>
      </c>
      <c r="C45108">
        <v>36.8889</v>
      </c>
      <c r="D45108">
        <v>3.3553099999999998</v>
      </c>
      <c r="E45108">
        <v>26909</v>
      </c>
      <c r="F45108">
        <v>28.814</v>
      </c>
      <c r="G45108">
        <v>36.999699999999997</v>
      </c>
      <c r="H45108">
        <v>3.35649</v>
      </c>
    </row>
    <row r="45109" spans="1:8" x14ac:dyDescent="0.3">
      <c r="A45109">
        <v>16471</v>
      </c>
      <c r="B45109">
        <v>43.340699999999998</v>
      </c>
      <c r="C45109">
        <v>-25.472899999999999</v>
      </c>
      <c r="D45109">
        <v>-15.2736</v>
      </c>
      <c r="E45109">
        <v>16471</v>
      </c>
      <c r="F45109">
        <v>43.242100000000001</v>
      </c>
      <c r="G45109">
        <v>-25.501100000000001</v>
      </c>
      <c r="H45109">
        <v>-15.3634</v>
      </c>
    </row>
    <row r="45110" spans="1:8" x14ac:dyDescent="0.3">
      <c r="A45110">
        <v>34264</v>
      </c>
      <c r="B45110">
        <v>20.226400000000002</v>
      </c>
      <c r="C45110">
        <v>26.682700000000001</v>
      </c>
      <c r="D45110">
        <v>17.5212</v>
      </c>
      <c r="E45110">
        <v>34264</v>
      </c>
      <c r="F45110">
        <v>20.132000000000001</v>
      </c>
      <c r="G45110">
        <v>26.692900000000002</v>
      </c>
      <c r="H45110">
        <v>17.619</v>
      </c>
    </row>
    <row r="45111" spans="1:8" x14ac:dyDescent="0.3">
      <c r="A45111">
        <v>21039</v>
      </c>
      <c r="B45111">
        <v>-20.606100000000001</v>
      </c>
      <c r="C45111">
        <v>33.446399999999997</v>
      </c>
      <c r="D45111">
        <v>-5.7428299999999997</v>
      </c>
      <c r="E45111">
        <v>21039</v>
      </c>
      <c r="F45111">
        <v>-20.481200000000001</v>
      </c>
      <c r="G45111">
        <v>33.480800000000002</v>
      </c>
      <c r="H45111">
        <v>-5.7851999999999997</v>
      </c>
    </row>
    <row r="45112" spans="1:8" x14ac:dyDescent="0.3">
      <c r="A45112">
        <v>16814</v>
      </c>
      <c r="B45112">
        <v>-7.7499099999999999</v>
      </c>
      <c r="C45112">
        <v>2.2561499999999999</v>
      </c>
      <c r="D45112">
        <v>-15.530099999999999</v>
      </c>
      <c r="E45112">
        <v>16814</v>
      </c>
      <c r="F45112">
        <v>-7.6415100000000002</v>
      </c>
      <c r="G45112">
        <v>2.2021899999999999</v>
      </c>
      <c r="H45112">
        <v>-15.592599999999999</v>
      </c>
    </row>
    <row r="45113" spans="1:8" x14ac:dyDescent="0.3">
      <c r="A45113">
        <v>14212</v>
      </c>
      <c r="B45113">
        <v>17.0746</v>
      </c>
      <c r="C45113">
        <v>24.984999999999999</v>
      </c>
      <c r="D45113">
        <v>-22.426300000000001</v>
      </c>
      <c r="E45113">
        <v>14212</v>
      </c>
      <c r="F45113">
        <v>17.101099999999999</v>
      </c>
      <c r="G45113">
        <v>24.911799999999999</v>
      </c>
      <c r="H45113">
        <v>-22.5381</v>
      </c>
    </row>
    <row r="45114" spans="1:8" x14ac:dyDescent="0.3">
      <c r="A45114">
        <v>39148</v>
      </c>
      <c r="B45114">
        <v>20.0395</v>
      </c>
      <c r="C45114">
        <v>5.0584699999999998</v>
      </c>
      <c r="D45114">
        <v>5.6079600000000003</v>
      </c>
      <c r="E45114">
        <v>39148</v>
      </c>
      <c r="F45114">
        <v>20.104600000000001</v>
      </c>
      <c r="G45114">
        <v>5.1657299999999999</v>
      </c>
      <c r="H45114">
        <v>5.5549099999999996</v>
      </c>
    </row>
    <row r="45115" spans="1:8" x14ac:dyDescent="0.3">
      <c r="A45115">
        <v>22092</v>
      </c>
      <c r="B45115">
        <v>-13.6181</v>
      </c>
      <c r="C45115">
        <v>-37.914999999999999</v>
      </c>
      <c r="D45115">
        <v>-1.34788</v>
      </c>
      <c r="E45115">
        <v>22092</v>
      </c>
      <c r="F45115">
        <v>-13.7461</v>
      </c>
      <c r="G45115">
        <v>-37.874200000000002</v>
      </c>
      <c r="H45115">
        <v>-1.37</v>
      </c>
    </row>
    <row r="45116" spans="1:8" x14ac:dyDescent="0.3">
      <c r="A45116">
        <v>14311</v>
      </c>
      <c r="B45116">
        <v>43.4086</v>
      </c>
      <c r="C45116">
        <v>35.231999999999999</v>
      </c>
      <c r="D45116">
        <v>-22.331800000000001</v>
      </c>
      <c r="E45116">
        <v>14311</v>
      </c>
      <c r="F45116">
        <v>43.473599999999998</v>
      </c>
      <c r="G45116">
        <v>35.341700000000003</v>
      </c>
      <c r="H45116">
        <v>-22.3795</v>
      </c>
    </row>
    <row r="45117" spans="1:8" x14ac:dyDescent="0.3">
      <c r="A45117">
        <v>11036</v>
      </c>
      <c r="B45117">
        <v>28.6828</v>
      </c>
      <c r="C45117">
        <v>-0.33222299999999999</v>
      </c>
      <c r="D45117">
        <v>-29.497900000000001</v>
      </c>
      <c r="E45117">
        <v>11036</v>
      </c>
      <c r="F45117">
        <v>28.563199999999998</v>
      </c>
      <c r="G45117">
        <v>-0.288304</v>
      </c>
      <c r="H45117">
        <v>-29.45</v>
      </c>
    </row>
    <row r="45118" spans="1:8" x14ac:dyDescent="0.3">
      <c r="A45118">
        <v>23052</v>
      </c>
      <c r="B45118">
        <v>-13.3523</v>
      </c>
      <c r="C45118">
        <v>-39.649500000000003</v>
      </c>
      <c r="D45118">
        <v>0.94782200000000005</v>
      </c>
      <c r="E45118">
        <v>23052</v>
      </c>
      <c r="F45118">
        <v>-13.269</v>
      </c>
      <c r="G45118">
        <v>-39.668599999999998</v>
      </c>
      <c r="H45118">
        <v>1.0537399999999999</v>
      </c>
    </row>
    <row r="45119" spans="1:8" x14ac:dyDescent="0.3">
      <c r="A45119">
        <v>35874</v>
      </c>
      <c r="B45119">
        <v>-32.229900000000001</v>
      </c>
      <c r="C45119">
        <v>28.368600000000001</v>
      </c>
      <c r="D45119">
        <v>8.0899400000000004</v>
      </c>
      <c r="E45119">
        <v>35874</v>
      </c>
      <c r="F45119">
        <v>-32.330500000000001</v>
      </c>
      <c r="G45119">
        <v>28.4602</v>
      </c>
      <c r="H45119">
        <v>8.08901</v>
      </c>
    </row>
    <row r="45120" spans="1:8" x14ac:dyDescent="0.3">
      <c r="A45120">
        <v>10987</v>
      </c>
      <c r="B45120">
        <v>-28.232700000000001</v>
      </c>
      <c r="C45120">
        <v>-2.7916699999999999</v>
      </c>
      <c r="D45120">
        <v>-29.481300000000001</v>
      </c>
      <c r="E45120">
        <v>10987</v>
      </c>
      <c r="F45120">
        <v>-28.2517</v>
      </c>
      <c r="G45120">
        <v>-2.6580400000000002</v>
      </c>
      <c r="H45120">
        <v>-29.4983</v>
      </c>
    </row>
    <row r="45121" spans="1:8" x14ac:dyDescent="0.3">
      <c r="A45121">
        <v>10592</v>
      </c>
      <c r="B45121">
        <v>-41.276400000000002</v>
      </c>
      <c r="C45121">
        <v>-35.480899999999998</v>
      </c>
      <c r="D45121">
        <v>-29.174499999999998</v>
      </c>
      <c r="E45121">
        <v>10592</v>
      </c>
      <c r="F45121">
        <v>-41.201300000000003</v>
      </c>
      <c r="G45121">
        <v>-35.374400000000001</v>
      </c>
      <c r="H45121">
        <v>-29.1355</v>
      </c>
    </row>
    <row r="45122" spans="1:8" x14ac:dyDescent="0.3">
      <c r="A45122">
        <v>19841</v>
      </c>
      <c r="B45122">
        <v>-14.9472</v>
      </c>
      <c r="C45122">
        <v>14.910399999999999</v>
      </c>
      <c r="D45122">
        <v>-8.0750899999999994</v>
      </c>
      <c r="E45122">
        <v>19841</v>
      </c>
      <c r="F45122">
        <v>-14.8422</v>
      </c>
      <c r="G45122">
        <v>14.869</v>
      </c>
      <c r="H45122">
        <v>-8.1509800000000006</v>
      </c>
    </row>
    <row r="45123" spans="1:8" x14ac:dyDescent="0.3">
      <c r="A45123">
        <v>30355</v>
      </c>
      <c r="B45123">
        <v>-42.761800000000001</v>
      </c>
      <c r="C45123">
        <v>-38.171199999999999</v>
      </c>
      <c r="D45123">
        <v>5.6360700000000001</v>
      </c>
      <c r="E45123">
        <v>30355</v>
      </c>
      <c r="F45123">
        <v>-42.7072</v>
      </c>
      <c r="G45123">
        <v>-38.058100000000003</v>
      </c>
      <c r="H45123">
        <v>5.5840699999999996</v>
      </c>
    </row>
    <row r="45124" spans="1:8" x14ac:dyDescent="0.3">
      <c r="A45124">
        <v>9589</v>
      </c>
      <c r="B45124">
        <v>8.6189900000000002</v>
      </c>
      <c r="C45124">
        <v>38.5535</v>
      </c>
      <c r="D45124">
        <v>-34.162700000000001</v>
      </c>
      <c r="E45124">
        <v>9589</v>
      </c>
      <c r="F45124">
        <v>8.6166900000000002</v>
      </c>
      <c r="G45124">
        <v>38.662199999999999</v>
      </c>
      <c r="H45124">
        <v>-34.081200000000003</v>
      </c>
    </row>
    <row r="45125" spans="1:8" x14ac:dyDescent="0.3">
      <c r="A45125">
        <v>36212</v>
      </c>
      <c r="B45125">
        <v>-7.7993199999999998</v>
      </c>
      <c r="C45125">
        <v>-22.936900000000001</v>
      </c>
      <c r="D45125">
        <v>12.546099999999999</v>
      </c>
      <c r="E45125">
        <v>36212</v>
      </c>
      <c r="F45125">
        <v>-7.7396799999999999</v>
      </c>
      <c r="G45125">
        <v>-23.033200000000001</v>
      </c>
      <c r="H45125">
        <v>12.6211</v>
      </c>
    </row>
    <row r="45126" spans="1:8" x14ac:dyDescent="0.3">
      <c r="A45126">
        <v>3126</v>
      </c>
      <c r="B45126">
        <v>-30.619399999999999</v>
      </c>
      <c r="C45126">
        <v>-19.308800000000002</v>
      </c>
      <c r="D45126">
        <v>-48.174599999999998</v>
      </c>
      <c r="E45126">
        <v>3126</v>
      </c>
      <c r="F45126">
        <v>-30.721800000000002</v>
      </c>
      <c r="G45126">
        <v>-19.251200000000001</v>
      </c>
      <c r="H45126">
        <v>-48.106400000000001</v>
      </c>
    </row>
    <row r="45127" spans="1:8" x14ac:dyDescent="0.3">
      <c r="A45127">
        <v>45905</v>
      </c>
      <c r="B45127">
        <v>-29.378499999999999</v>
      </c>
      <c r="C45127">
        <v>28.537199999999999</v>
      </c>
      <c r="D45127">
        <v>8.0958799999999993</v>
      </c>
      <c r="E45127">
        <v>45905</v>
      </c>
      <c r="F45127">
        <v>-29.438700000000001</v>
      </c>
      <c r="G45127">
        <v>28.456199999999999</v>
      </c>
      <c r="H45127">
        <v>8.1867900000000002</v>
      </c>
    </row>
    <row r="45128" spans="1:8" x14ac:dyDescent="0.3">
      <c r="A45128">
        <v>23840</v>
      </c>
      <c r="B45128">
        <v>9.6901700000000002</v>
      </c>
      <c r="C45128">
        <v>25.8523</v>
      </c>
      <c r="D45128">
        <v>1.0852599999999999</v>
      </c>
      <c r="E45128">
        <v>23840</v>
      </c>
      <c r="F45128">
        <v>9.6824899999999996</v>
      </c>
      <c r="G45128">
        <v>25.9771</v>
      </c>
      <c r="H45128">
        <v>1.0333000000000001</v>
      </c>
    </row>
    <row r="45129" spans="1:8" x14ac:dyDescent="0.3">
      <c r="A45129">
        <v>15547</v>
      </c>
      <c r="B45129">
        <v>-26.6189</v>
      </c>
      <c r="C45129">
        <v>-23.6767</v>
      </c>
      <c r="D45129">
        <v>-17.7318</v>
      </c>
      <c r="E45129">
        <v>15547</v>
      </c>
      <c r="F45129">
        <v>-26.529299999999999</v>
      </c>
      <c r="G45129">
        <v>-23.688700000000001</v>
      </c>
      <c r="H45129">
        <v>-17.631</v>
      </c>
    </row>
    <row r="45130" spans="1:8" x14ac:dyDescent="0.3">
      <c r="A45130">
        <v>36026</v>
      </c>
      <c r="B45130">
        <v>25.748699999999999</v>
      </c>
      <c r="C45130">
        <v>9.9861500000000003</v>
      </c>
      <c r="D45130">
        <v>5.6896500000000003</v>
      </c>
      <c r="E45130">
        <v>36026</v>
      </c>
      <c r="F45130">
        <v>25.809799999999999</v>
      </c>
      <c r="G45130">
        <v>9.8655200000000001</v>
      </c>
      <c r="H45130">
        <v>5.6832700000000003</v>
      </c>
    </row>
    <row r="45131" spans="1:8" x14ac:dyDescent="0.3">
      <c r="A45131">
        <v>4215</v>
      </c>
      <c r="B45131">
        <v>-3.3427099999999998</v>
      </c>
      <c r="C45131">
        <v>-8.5499299999999998</v>
      </c>
      <c r="D45131">
        <v>-45.799300000000002</v>
      </c>
      <c r="E45131">
        <v>4215</v>
      </c>
      <c r="F45131">
        <v>-3.4528799999999999</v>
      </c>
      <c r="G45131">
        <v>-8.5808900000000001</v>
      </c>
      <c r="H45131">
        <v>-45.726999999999997</v>
      </c>
    </row>
    <row r="45132" spans="1:8" x14ac:dyDescent="0.3">
      <c r="A45132">
        <v>5811</v>
      </c>
      <c r="B45132">
        <v>14.186</v>
      </c>
      <c r="C45132">
        <v>-37.135199999999998</v>
      </c>
      <c r="D45132">
        <v>-40.9041</v>
      </c>
      <c r="E45132">
        <v>5811</v>
      </c>
      <c r="F45132">
        <v>14.0939</v>
      </c>
      <c r="G45132">
        <v>-37.119900000000001</v>
      </c>
      <c r="H45132">
        <v>-41.002000000000002</v>
      </c>
    </row>
    <row r="45133" spans="1:8" x14ac:dyDescent="0.3">
      <c r="A45133">
        <v>10527</v>
      </c>
      <c r="B45133">
        <v>31.825199999999999</v>
      </c>
      <c r="C45133">
        <v>36.584200000000003</v>
      </c>
      <c r="D45133">
        <v>-31.7606</v>
      </c>
      <c r="E45133">
        <v>10527</v>
      </c>
      <c r="F45133">
        <v>31.952999999999999</v>
      </c>
      <c r="G45133">
        <v>36.56</v>
      </c>
      <c r="H45133">
        <v>-31.723500000000001</v>
      </c>
    </row>
    <row r="45134" spans="1:8" x14ac:dyDescent="0.3">
      <c r="A45134">
        <v>12944</v>
      </c>
      <c r="B45134">
        <v>-7.4997600000000002</v>
      </c>
      <c r="C45134">
        <v>-0.98550099999999996</v>
      </c>
      <c r="D45134">
        <v>-24.877800000000001</v>
      </c>
      <c r="E45134">
        <v>12944</v>
      </c>
      <c r="F45134">
        <v>-7.5711199999999996</v>
      </c>
      <c r="G45134">
        <v>-1.04443</v>
      </c>
      <c r="H45134">
        <v>-24.779199999999999</v>
      </c>
    </row>
    <row r="45135" spans="1:8" x14ac:dyDescent="0.3">
      <c r="A45135">
        <v>9868</v>
      </c>
      <c r="B45135">
        <v>34.713799999999999</v>
      </c>
      <c r="C45135">
        <v>-18.700099999999999</v>
      </c>
      <c r="D45135">
        <v>-31.882000000000001</v>
      </c>
      <c r="E45135">
        <v>9868</v>
      </c>
      <c r="F45135">
        <v>34.838299999999997</v>
      </c>
      <c r="G45135">
        <v>-18.654299999999999</v>
      </c>
      <c r="H45135">
        <v>-31.908100000000001</v>
      </c>
    </row>
    <row r="45136" spans="1:8" x14ac:dyDescent="0.3">
      <c r="A45136">
        <v>4754</v>
      </c>
      <c r="B45136">
        <v>-6.3159400000000003</v>
      </c>
      <c r="C45136">
        <v>36.962400000000002</v>
      </c>
      <c r="D45136">
        <v>-45.786499999999997</v>
      </c>
      <c r="E45136">
        <v>4754</v>
      </c>
      <c r="F45136">
        <v>-6.1844400000000004</v>
      </c>
      <c r="G45136">
        <v>36.992800000000003</v>
      </c>
      <c r="H45136">
        <v>-45.793999999999997</v>
      </c>
    </row>
    <row r="45137" spans="1:8" x14ac:dyDescent="0.3">
      <c r="A45137">
        <v>36849</v>
      </c>
      <c r="B45137">
        <v>-26.437799999999999</v>
      </c>
      <c r="C45137">
        <v>-18.5199</v>
      </c>
      <c r="D45137">
        <v>3.2261600000000001</v>
      </c>
      <c r="E45137">
        <v>36849</v>
      </c>
      <c r="F45137">
        <v>-26.5471</v>
      </c>
      <c r="G45137">
        <v>-18.569600000000001</v>
      </c>
      <c r="H45137">
        <v>3.2880500000000001</v>
      </c>
    </row>
    <row r="45138" spans="1:8" x14ac:dyDescent="0.3">
      <c r="A45138">
        <v>33036</v>
      </c>
      <c r="B45138">
        <v>-36.711500000000001</v>
      </c>
      <c r="C45138">
        <v>-16.114699999999999</v>
      </c>
      <c r="D45138">
        <v>17.212599999999998</v>
      </c>
      <c r="E45138">
        <v>33036</v>
      </c>
      <c r="F45138">
        <v>-36.840800000000002</v>
      </c>
      <c r="G45138">
        <v>-16.0762</v>
      </c>
      <c r="H45138">
        <v>17.2059</v>
      </c>
    </row>
    <row r="45139" spans="1:8" x14ac:dyDescent="0.3">
      <c r="A45139">
        <v>11085</v>
      </c>
      <c r="B45139">
        <v>-3.3298399999999999</v>
      </c>
      <c r="C45139">
        <v>5.0330700000000004</v>
      </c>
      <c r="D45139">
        <v>-29.4162</v>
      </c>
      <c r="E45139">
        <v>11085</v>
      </c>
      <c r="F45139">
        <v>-3.2966000000000002</v>
      </c>
      <c r="G45139">
        <v>4.9229099999999999</v>
      </c>
      <c r="H45139">
        <v>-29.345500000000001</v>
      </c>
    </row>
    <row r="45140" spans="1:8" x14ac:dyDescent="0.3">
      <c r="A45140">
        <v>7973</v>
      </c>
      <c r="B45140">
        <v>20.029299999999999</v>
      </c>
      <c r="C45140">
        <v>-15.1457</v>
      </c>
      <c r="D45140">
        <v>-36.359299999999998</v>
      </c>
      <c r="E45140">
        <v>7973</v>
      </c>
      <c r="F45140">
        <v>19.944700000000001</v>
      </c>
      <c r="G45140">
        <v>-15.046799999999999</v>
      </c>
      <c r="H45140">
        <v>-36.395099999999999</v>
      </c>
    </row>
    <row r="45141" spans="1:8" x14ac:dyDescent="0.3">
      <c r="A45141">
        <v>18514</v>
      </c>
      <c r="B45141">
        <v>-36.773699999999998</v>
      </c>
      <c r="C45141">
        <v>-16.285599999999999</v>
      </c>
      <c r="D45141">
        <v>-10.613</v>
      </c>
      <c r="E45141">
        <v>18514</v>
      </c>
      <c r="F45141">
        <v>-36.770400000000002</v>
      </c>
      <c r="G45141">
        <v>-16.392499999999998</v>
      </c>
      <c r="H45141">
        <v>-10.6952</v>
      </c>
    </row>
    <row r="45142" spans="1:8" x14ac:dyDescent="0.3">
      <c r="A45142">
        <v>10415</v>
      </c>
      <c r="B45142">
        <v>-33.9863</v>
      </c>
      <c r="C45142">
        <v>29.223500000000001</v>
      </c>
      <c r="D45142">
        <v>-31.977599999999999</v>
      </c>
      <c r="E45142">
        <v>10415</v>
      </c>
      <c r="F45142">
        <v>-33.873800000000003</v>
      </c>
      <c r="G45142">
        <v>29.272500000000001</v>
      </c>
      <c r="H45142">
        <v>-32.0336</v>
      </c>
    </row>
    <row r="45143" spans="1:8" x14ac:dyDescent="0.3">
      <c r="A45143">
        <v>30569</v>
      </c>
      <c r="B45143">
        <v>37.5749</v>
      </c>
      <c r="C45143">
        <v>13.001899999999999</v>
      </c>
      <c r="D45143">
        <v>7.97262</v>
      </c>
      <c r="E45143">
        <v>30569</v>
      </c>
      <c r="F45143">
        <v>37.708399999999997</v>
      </c>
      <c r="G45143">
        <v>13.010999999999999</v>
      </c>
      <c r="H45143">
        <v>7.9893900000000002</v>
      </c>
    </row>
    <row r="45144" spans="1:8" x14ac:dyDescent="0.3">
      <c r="A45144">
        <v>40126</v>
      </c>
      <c r="B45144">
        <v>2.6662300000000001</v>
      </c>
      <c r="C45144">
        <v>-20.315100000000001</v>
      </c>
      <c r="D45144">
        <v>19.636399999999998</v>
      </c>
      <c r="E45144">
        <v>40126</v>
      </c>
      <c r="F45144">
        <v>2.6083699999999999</v>
      </c>
      <c r="G45144">
        <v>-20.284700000000001</v>
      </c>
      <c r="H45144">
        <v>19.754300000000001</v>
      </c>
    </row>
    <row r="45145" spans="1:8" x14ac:dyDescent="0.3">
      <c r="A45145">
        <v>4918</v>
      </c>
      <c r="B45145">
        <v>34.541200000000003</v>
      </c>
      <c r="C45145">
        <v>-30.2623</v>
      </c>
      <c r="D45145">
        <v>-43.401400000000002</v>
      </c>
      <c r="E45145">
        <v>4918</v>
      </c>
      <c r="F45145">
        <v>34.5747</v>
      </c>
      <c r="G45145">
        <v>-30.175000000000001</v>
      </c>
      <c r="H45145">
        <v>-43.498399999999997</v>
      </c>
    </row>
    <row r="45146" spans="1:8" x14ac:dyDescent="0.3">
      <c r="A45146">
        <v>30514</v>
      </c>
      <c r="B45146">
        <v>8.3777200000000001</v>
      </c>
      <c r="C45146">
        <v>21.584499999999998</v>
      </c>
      <c r="D45146">
        <v>17.561499999999999</v>
      </c>
      <c r="E45146">
        <v>30514</v>
      </c>
      <c r="F45146">
        <v>8.3483599999999996</v>
      </c>
      <c r="G45146">
        <v>21.715499999999999</v>
      </c>
      <c r="H45146">
        <v>17.572099999999999</v>
      </c>
    </row>
    <row r="45147" spans="1:8" x14ac:dyDescent="0.3">
      <c r="A45147">
        <v>482</v>
      </c>
      <c r="B45147">
        <v>-42.685000000000002</v>
      </c>
      <c r="C45147">
        <v>0.53798900000000005</v>
      </c>
      <c r="D45147">
        <v>-55.194099999999999</v>
      </c>
      <c r="E45147">
        <v>482</v>
      </c>
      <c r="F45147">
        <v>-42.5777</v>
      </c>
      <c r="G45147">
        <v>0.45697399999999999</v>
      </c>
      <c r="H45147">
        <v>-55.200400000000002</v>
      </c>
    </row>
    <row r="45148" spans="1:8" x14ac:dyDescent="0.3">
      <c r="A45148">
        <v>17657</v>
      </c>
      <c r="B45148">
        <v>1.2703100000000001</v>
      </c>
      <c r="C45148">
        <v>-9.3688099999999999</v>
      </c>
      <c r="D45148">
        <v>-13.063599999999999</v>
      </c>
      <c r="E45148">
        <v>17657</v>
      </c>
      <c r="F45148">
        <v>1.27948</v>
      </c>
      <c r="G45148">
        <v>-9.2388899999999996</v>
      </c>
      <c r="H45148">
        <v>-13.0299</v>
      </c>
    </row>
    <row r="45149" spans="1:8" x14ac:dyDescent="0.3">
      <c r="A45149">
        <v>20676</v>
      </c>
      <c r="B45149">
        <v>-29.407900000000001</v>
      </c>
      <c r="C45149">
        <v>3.2136399999999998</v>
      </c>
      <c r="D45149">
        <v>-6.0355800000000004</v>
      </c>
      <c r="E45149">
        <v>20676</v>
      </c>
      <c r="F45149">
        <v>-29.304099999999998</v>
      </c>
      <c r="G45149">
        <v>3.2934100000000002</v>
      </c>
      <c r="H45149">
        <v>-6.0046900000000001</v>
      </c>
    </row>
    <row r="45150" spans="1:8" x14ac:dyDescent="0.3">
      <c r="A45150">
        <v>6502</v>
      </c>
      <c r="B45150">
        <v>15.893000000000001</v>
      </c>
      <c r="C45150">
        <v>21.069400000000002</v>
      </c>
      <c r="D45150">
        <v>-41.104300000000002</v>
      </c>
      <c r="E45150">
        <v>6502</v>
      </c>
      <c r="F45150">
        <v>15.9185</v>
      </c>
      <c r="G45150">
        <v>21.011800000000001</v>
      </c>
      <c r="H45150">
        <v>-41.223100000000002</v>
      </c>
    </row>
    <row r="45151" spans="1:8" x14ac:dyDescent="0.3">
      <c r="A45151">
        <v>6639</v>
      </c>
      <c r="B45151">
        <v>-20.830200000000001</v>
      </c>
      <c r="C45151">
        <v>33.497500000000002</v>
      </c>
      <c r="D45151">
        <v>-40.914099999999998</v>
      </c>
      <c r="E45151">
        <v>6639</v>
      </c>
      <c r="F45151">
        <v>-20.867799999999999</v>
      </c>
      <c r="G45151">
        <v>33.622399999999999</v>
      </c>
      <c r="H45151">
        <v>-40.9467</v>
      </c>
    </row>
    <row r="45152" spans="1:8" x14ac:dyDescent="0.3">
      <c r="A45152">
        <v>29226</v>
      </c>
      <c r="B45152">
        <v>-20.857900000000001</v>
      </c>
      <c r="C45152">
        <v>14.7058</v>
      </c>
      <c r="D45152">
        <v>12.7982</v>
      </c>
      <c r="E45152">
        <v>29226</v>
      </c>
      <c r="F45152">
        <v>-20.842199999999998</v>
      </c>
      <c r="G45152">
        <v>14.805899999999999</v>
      </c>
      <c r="H45152">
        <v>12.8865</v>
      </c>
    </row>
    <row r="45153" spans="1:8" x14ac:dyDescent="0.3">
      <c r="A45153">
        <v>45253</v>
      </c>
      <c r="B45153">
        <v>15.849500000000001</v>
      </c>
      <c r="C45153">
        <v>-4.1368900000000002</v>
      </c>
      <c r="D45153">
        <v>7.9601600000000001</v>
      </c>
      <c r="E45153">
        <v>45253</v>
      </c>
      <c r="F45153">
        <v>15.876799999999999</v>
      </c>
      <c r="G45153">
        <v>-4.0100100000000003</v>
      </c>
      <c r="H45153">
        <v>7.9948199999999998</v>
      </c>
    </row>
    <row r="45154" spans="1:8" x14ac:dyDescent="0.3">
      <c r="A45154">
        <v>19806</v>
      </c>
      <c r="B45154">
        <v>-30.984000000000002</v>
      </c>
      <c r="C45154">
        <v>12.5246</v>
      </c>
      <c r="D45154">
        <v>-8.2834199999999996</v>
      </c>
      <c r="E45154">
        <v>19806</v>
      </c>
      <c r="F45154">
        <v>-31.095600000000001</v>
      </c>
      <c r="G45154">
        <v>12.5436</v>
      </c>
      <c r="H45154">
        <v>-8.2111300000000007</v>
      </c>
    </row>
    <row r="45155" spans="1:8" x14ac:dyDescent="0.3">
      <c r="A45155">
        <v>19914</v>
      </c>
      <c r="B45155">
        <v>22.851199999999999</v>
      </c>
      <c r="C45155">
        <v>20.048200000000001</v>
      </c>
      <c r="D45155">
        <v>-8.5313999999999997</v>
      </c>
      <c r="E45155">
        <v>19914</v>
      </c>
      <c r="F45155">
        <v>22.8093</v>
      </c>
      <c r="G45155">
        <v>20.157499999999999</v>
      </c>
      <c r="H45155">
        <v>-8.5972500000000007</v>
      </c>
    </row>
    <row r="45156" spans="1:8" x14ac:dyDescent="0.3">
      <c r="A45156">
        <v>28927</v>
      </c>
      <c r="B45156">
        <v>-39.696800000000003</v>
      </c>
      <c r="C45156">
        <v>-29.355</v>
      </c>
      <c r="D45156">
        <v>14.919700000000001</v>
      </c>
      <c r="E45156">
        <v>28927</v>
      </c>
      <c r="F45156">
        <v>-39.6402</v>
      </c>
      <c r="G45156">
        <v>-29.472999999999999</v>
      </c>
      <c r="H45156">
        <v>14.9498</v>
      </c>
    </row>
    <row r="45157" spans="1:8" x14ac:dyDescent="0.3">
      <c r="A45157">
        <v>11562</v>
      </c>
      <c r="B45157">
        <v>-11.8924</v>
      </c>
      <c r="C45157">
        <v>-36.976599999999998</v>
      </c>
      <c r="D45157">
        <v>-26.856300000000001</v>
      </c>
      <c r="E45157">
        <v>11562</v>
      </c>
      <c r="F45157">
        <v>-11.904400000000001</v>
      </c>
      <c r="G45157">
        <v>-37.045000000000002</v>
      </c>
      <c r="H45157">
        <v>-26.741399999999999</v>
      </c>
    </row>
    <row r="45158" spans="1:8" x14ac:dyDescent="0.3">
      <c r="A45158">
        <v>36536</v>
      </c>
      <c r="B45158">
        <v>9.6567900000000009</v>
      </c>
      <c r="C45158">
        <v>7.4726800000000004</v>
      </c>
      <c r="D45158">
        <v>19.751100000000001</v>
      </c>
      <c r="E45158">
        <v>36536</v>
      </c>
      <c r="F45158">
        <v>9.7506699999999995</v>
      </c>
      <c r="G45158">
        <v>7.4671200000000004</v>
      </c>
      <c r="H45158">
        <v>19.6553</v>
      </c>
    </row>
    <row r="45159" spans="1:8" x14ac:dyDescent="0.3">
      <c r="A45159">
        <v>6771</v>
      </c>
      <c r="B45159">
        <v>12.644500000000001</v>
      </c>
      <c r="C45159">
        <v>-36.121299999999998</v>
      </c>
      <c r="D45159">
        <v>-38.641599999999997</v>
      </c>
      <c r="E45159">
        <v>6771</v>
      </c>
      <c r="F45159">
        <v>12.734999999999999</v>
      </c>
      <c r="G45159">
        <v>-36.023099999999999</v>
      </c>
      <c r="H45159">
        <v>-38.627899999999997</v>
      </c>
    </row>
    <row r="45160" spans="1:8" x14ac:dyDescent="0.3">
      <c r="A45160">
        <v>28026</v>
      </c>
      <c r="B45160">
        <v>40.488399999999999</v>
      </c>
      <c r="C45160">
        <v>39.989699999999999</v>
      </c>
      <c r="D45160">
        <v>5.5838400000000004</v>
      </c>
      <c r="E45160">
        <v>28026</v>
      </c>
      <c r="F45160">
        <v>40.470599999999997</v>
      </c>
      <c r="G45160">
        <v>40.114600000000003</v>
      </c>
      <c r="H45160">
        <v>5.62967</v>
      </c>
    </row>
    <row r="45161" spans="1:8" x14ac:dyDescent="0.3">
      <c r="A45161">
        <v>16563</v>
      </c>
      <c r="B45161">
        <v>-39.663200000000003</v>
      </c>
      <c r="C45161">
        <v>-17.919899999999998</v>
      </c>
      <c r="D45161">
        <v>-15.2879</v>
      </c>
      <c r="E45161">
        <v>16563</v>
      </c>
      <c r="F45161">
        <v>-39.736199999999997</v>
      </c>
      <c r="G45161">
        <v>-17.898299999999999</v>
      </c>
      <c r="H45161">
        <v>-15.398400000000001</v>
      </c>
    </row>
    <row r="45162" spans="1:8" x14ac:dyDescent="0.3">
      <c r="A45162">
        <v>9362</v>
      </c>
      <c r="B45162">
        <v>-42.418700000000001</v>
      </c>
      <c r="C45162">
        <v>20.930800000000001</v>
      </c>
      <c r="D45162">
        <v>-34.2774</v>
      </c>
      <c r="E45162">
        <v>9362</v>
      </c>
      <c r="F45162">
        <v>-42.545900000000003</v>
      </c>
      <c r="G45162">
        <v>20.901800000000001</v>
      </c>
      <c r="H45162">
        <v>-34.246699999999997</v>
      </c>
    </row>
    <row r="45163" spans="1:8" x14ac:dyDescent="0.3">
      <c r="A45163">
        <v>26556</v>
      </c>
      <c r="B45163">
        <v>-36.612400000000001</v>
      </c>
      <c r="C45163">
        <v>25.9438</v>
      </c>
      <c r="D45163">
        <v>14.989599999999999</v>
      </c>
      <c r="E45163">
        <v>26556</v>
      </c>
      <c r="F45163">
        <v>-36.639600000000002</v>
      </c>
      <c r="G45163">
        <v>25.8232</v>
      </c>
      <c r="H45163">
        <v>14.938000000000001</v>
      </c>
    </row>
    <row r="45164" spans="1:8" x14ac:dyDescent="0.3">
      <c r="A45164">
        <v>16881</v>
      </c>
      <c r="B45164">
        <v>12.8362</v>
      </c>
      <c r="C45164">
        <v>7.4815800000000001</v>
      </c>
      <c r="D45164">
        <v>-15.3066</v>
      </c>
      <c r="E45164">
        <v>16881</v>
      </c>
      <c r="F45164">
        <v>12.726599999999999</v>
      </c>
      <c r="G45164">
        <v>7.4347200000000004</v>
      </c>
      <c r="H45164">
        <v>-15.367599999999999</v>
      </c>
    </row>
    <row r="45165" spans="1:8" x14ac:dyDescent="0.3">
      <c r="A45165">
        <v>29235</v>
      </c>
      <c r="B45165">
        <v>13.953099999999999</v>
      </c>
      <c r="C45165">
        <v>11.5962</v>
      </c>
      <c r="D45165">
        <v>10.4222</v>
      </c>
      <c r="E45165">
        <v>29235</v>
      </c>
      <c r="F45165">
        <v>14.0665</v>
      </c>
      <c r="G45165">
        <v>11.645200000000001</v>
      </c>
      <c r="H45165">
        <v>10.3706</v>
      </c>
    </row>
    <row r="45166" spans="1:8" x14ac:dyDescent="0.3">
      <c r="A45166">
        <v>29281</v>
      </c>
      <c r="B45166">
        <v>-41.067700000000002</v>
      </c>
      <c r="C45166">
        <v>-37.040799999999997</v>
      </c>
      <c r="D45166">
        <v>14.9969</v>
      </c>
      <c r="E45166">
        <v>29281</v>
      </c>
      <c r="F45166">
        <v>-41.068300000000001</v>
      </c>
      <c r="G45166">
        <v>-37.137</v>
      </c>
      <c r="H45166">
        <v>15.09</v>
      </c>
    </row>
    <row r="45167" spans="1:8" x14ac:dyDescent="0.3">
      <c r="A45167">
        <v>39382</v>
      </c>
      <c r="B45167">
        <v>-22.091699999999999</v>
      </c>
      <c r="C45167">
        <v>-19.453700000000001</v>
      </c>
      <c r="D45167">
        <v>22.325199999999999</v>
      </c>
      <c r="E45167">
        <v>39382</v>
      </c>
      <c r="F45167">
        <v>-22.168800000000001</v>
      </c>
      <c r="G45167">
        <v>-19.356400000000001</v>
      </c>
      <c r="H45167">
        <v>22.3751</v>
      </c>
    </row>
    <row r="45168" spans="1:8" x14ac:dyDescent="0.3">
      <c r="A45168">
        <v>15303</v>
      </c>
      <c r="B45168">
        <v>-39.781300000000002</v>
      </c>
      <c r="C45168">
        <v>35.893300000000004</v>
      </c>
      <c r="D45168">
        <v>-20.174800000000001</v>
      </c>
      <c r="E45168">
        <v>15303</v>
      </c>
      <c r="F45168">
        <v>-39.854799999999997</v>
      </c>
      <c r="G45168">
        <v>35.828099999999999</v>
      </c>
      <c r="H45168">
        <v>-20.084</v>
      </c>
    </row>
    <row r="45169" spans="1:8" x14ac:dyDescent="0.3">
      <c r="A45169">
        <v>24564</v>
      </c>
      <c r="B45169">
        <v>31.490100000000002</v>
      </c>
      <c r="C45169">
        <v>-0.30626300000000001</v>
      </c>
      <c r="D45169">
        <v>5.5944799999999999</v>
      </c>
      <c r="E45169">
        <v>24564</v>
      </c>
      <c r="F45169">
        <v>31.5459</v>
      </c>
      <c r="G45169">
        <v>-0.21224899999999999</v>
      </c>
      <c r="H45169">
        <v>5.6715200000000001</v>
      </c>
    </row>
    <row r="45170" spans="1:8" x14ac:dyDescent="0.3">
      <c r="A45170">
        <v>5498</v>
      </c>
      <c r="B45170">
        <v>-23.787099999999999</v>
      </c>
      <c r="C45170">
        <v>20.099</v>
      </c>
      <c r="D45170">
        <v>-43.385899999999999</v>
      </c>
      <c r="E45170">
        <v>5498</v>
      </c>
      <c r="F45170">
        <v>-23.905000000000001</v>
      </c>
      <c r="G45170">
        <v>20.038799999999998</v>
      </c>
      <c r="H45170">
        <v>-43.367600000000003</v>
      </c>
    </row>
    <row r="45171" spans="1:8" x14ac:dyDescent="0.3">
      <c r="A45171">
        <v>7800</v>
      </c>
      <c r="B45171">
        <v>40.3733</v>
      </c>
      <c r="C45171">
        <v>-30.3626</v>
      </c>
      <c r="D45171">
        <v>-36.310299999999998</v>
      </c>
      <c r="E45171">
        <v>7800</v>
      </c>
      <c r="F45171">
        <v>40.344000000000001</v>
      </c>
      <c r="G45171">
        <v>-30.248799999999999</v>
      </c>
      <c r="H45171">
        <v>-36.373800000000003</v>
      </c>
    </row>
    <row r="45172" spans="1:8" x14ac:dyDescent="0.3">
      <c r="A45172">
        <v>7401</v>
      </c>
      <c r="B45172">
        <v>14.2332</v>
      </c>
      <c r="C45172">
        <v>16.893599999999999</v>
      </c>
      <c r="D45172">
        <v>-38.703000000000003</v>
      </c>
      <c r="E45172">
        <v>7401</v>
      </c>
      <c r="F45172">
        <v>14.2623</v>
      </c>
      <c r="G45172">
        <v>16.790500000000002</v>
      </c>
      <c r="H45172">
        <v>-38.6233</v>
      </c>
    </row>
    <row r="45173" spans="1:8" x14ac:dyDescent="0.3">
      <c r="A45173">
        <v>5904</v>
      </c>
      <c r="B45173">
        <v>21.459700000000002</v>
      </c>
      <c r="C45173">
        <v>-29.559699999999999</v>
      </c>
      <c r="D45173">
        <v>-41.129199999999997</v>
      </c>
      <c r="E45173">
        <v>5904</v>
      </c>
      <c r="F45173">
        <v>21.571999999999999</v>
      </c>
      <c r="G45173">
        <v>-29.5684</v>
      </c>
      <c r="H45173">
        <v>-41.200899999999997</v>
      </c>
    </row>
    <row r="45174" spans="1:8" x14ac:dyDescent="0.3">
      <c r="A45174">
        <v>24480</v>
      </c>
      <c r="B45174">
        <v>39.062100000000001</v>
      </c>
      <c r="C45174">
        <v>4.05905</v>
      </c>
      <c r="D45174">
        <v>3.3695599999999999</v>
      </c>
      <c r="E45174">
        <v>24480</v>
      </c>
      <c r="F45174">
        <v>39.189500000000002</v>
      </c>
      <c r="G45174">
        <v>4.0680199999999997</v>
      </c>
      <c r="H45174">
        <v>3.4082599999999998</v>
      </c>
    </row>
    <row r="45175" spans="1:8" x14ac:dyDescent="0.3">
      <c r="A45175">
        <v>16188</v>
      </c>
      <c r="B45175">
        <v>3.82585</v>
      </c>
      <c r="C45175">
        <v>29.2654</v>
      </c>
      <c r="D45175">
        <v>-17.813700000000001</v>
      </c>
      <c r="E45175">
        <v>16188</v>
      </c>
      <c r="F45175">
        <v>3.9585499999999998</v>
      </c>
      <c r="G45175">
        <v>29.278400000000001</v>
      </c>
      <c r="H45175">
        <v>-17.808599999999998</v>
      </c>
    </row>
    <row r="45176" spans="1:8" x14ac:dyDescent="0.3">
      <c r="A45176">
        <v>4669</v>
      </c>
      <c r="B45176">
        <v>6.8104699999999996</v>
      </c>
      <c r="C45176">
        <v>29.3551</v>
      </c>
      <c r="D45176">
        <v>-45.8962</v>
      </c>
      <c r="E45176">
        <v>4669</v>
      </c>
      <c r="F45176">
        <v>6.9100400000000004</v>
      </c>
      <c r="G45176">
        <v>29.3034</v>
      </c>
      <c r="H45176">
        <v>-45.968299999999999</v>
      </c>
    </row>
    <row r="45177" spans="1:8" x14ac:dyDescent="0.3">
      <c r="A45177">
        <v>19920</v>
      </c>
      <c r="B45177">
        <v>40.5991</v>
      </c>
      <c r="C45177">
        <v>19.755099999999999</v>
      </c>
      <c r="D45177">
        <v>-8.1313399999999998</v>
      </c>
      <c r="E45177">
        <v>19920</v>
      </c>
      <c r="F45177">
        <v>40.725000000000001</v>
      </c>
      <c r="G45177">
        <v>19.7986</v>
      </c>
      <c r="H45177">
        <v>-8.1259599999999992</v>
      </c>
    </row>
    <row r="45178" spans="1:8" x14ac:dyDescent="0.3">
      <c r="A45178">
        <v>9226</v>
      </c>
      <c r="B45178">
        <v>-0.29456900000000003</v>
      </c>
      <c r="C45178">
        <v>8.4552899999999998</v>
      </c>
      <c r="D45178">
        <v>-34.016500000000001</v>
      </c>
      <c r="E45178">
        <v>9226</v>
      </c>
      <c r="F45178">
        <v>-0.247894</v>
      </c>
      <c r="G45178">
        <v>8.4812499999999993</v>
      </c>
      <c r="H45178">
        <v>-33.894399999999997</v>
      </c>
    </row>
    <row r="45179" spans="1:8" x14ac:dyDescent="0.3">
      <c r="A45179">
        <v>8194</v>
      </c>
      <c r="B45179">
        <v>-35.299999999999997</v>
      </c>
      <c r="C45179">
        <v>4.94719</v>
      </c>
      <c r="D45179">
        <v>-36.388199999999998</v>
      </c>
      <c r="E45179">
        <v>8194</v>
      </c>
      <c r="F45179">
        <v>-35.367899999999999</v>
      </c>
      <c r="G45179">
        <v>5.0540599999999998</v>
      </c>
      <c r="H45179">
        <v>-36.429699999999997</v>
      </c>
    </row>
    <row r="45180" spans="1:8" x14ac:dyDescent="0.3">
      <c r="A45180">
        <v>3572</v>
      </c>
      <c r="B45180">
        <v>-41.121099999999998</v>
      </c>
      <c r="C45180">
        <v>18.237100000000002</v>
      </c>
      <c r="D45180">
        <v>-48.277999999999999</v>
      </c>
      <c r="E45180">
        <v>3572</v>
      </c>
      <c r="F45180">
        <v>-41.102200000000003</v>
      </c>
      <c r="G45180">
        <v>18.347000000000001</v>
      </c>
      <c r="H45180">
        <v>-48.205300000000001</v>
      </c>
    </row>
    <row r="45181" spans="1:8" x14ac:dyDescent="0.3">
      <c r="A45181">
        <v>9562</v>
      </c>
      <c r="B45181">
        <v>15.459</v>
      </c>
      <c r="C45181">
        <v>36.125300000000003</v>
      </c>
      <c r="D45181">
        <v>-34.161999999999999</v>
      </c>
      <c r="E45181">
        <v>9562</v>
      </c>
      <c r="F45181">
        <v>15.4084</v>
      </c>
      <c r="G45181">
        <v>36.002600000000001</v>
      </c>
      <c r="H45181">
        <v>-34.171300000000002</v>
      </c>
    </row>
    <row r="45182" spans="1:8" x14ac:dyDescent="0.3">
      <c r="A45182">
        <v>23433</v>
      </c>
      <c r="B45182">
        <v>-39.664400000000001</v>
      </c>
      <c r="C45182">
        <v>-5.9889700000000001</v>
      </c>
      <c r="D45182">
        <v>3.2634500000000002</v>
      </c>
      <c r="E45182">
        <v>23433</v>
      </c>
      <c r="F45182">
        <v>-39.576599999999999</v>
      </c>
      <c r="G45182">
        <v>-5.9296600000000002</v>
      </c>
      <c r="H45182">
        <v>3.1829800000000001</v>
      </c>
    </row>
    <row r="45183" spans="1:8" x14ac:dyDescent="0.3">
      <c r="A45183">
        <v>9736</v>
      </c>
      <c r="B45183">
        <v>-0.19738</v>
      </c>
      <c r="C45183">
        <v>-28.898</v>
      </c>
      <c r="D45183">
        <v>-31.78</v>
      </c>
      <c r="E45183">
        <v>9736</v>
      </c>
      <c r="F45183">
        <v>-0.16011500000000001</v>
      </c>
      <c r="G45183">
        <v>-28.777200000000001</v>
      </c>
      <c r="H45183">
        <v>-31.821400000000001</v>
      </c>
    </row>
    <row r="45184" spans="1:8" x14ac:dyDescent="0.3">
      <c r="A45184">
        <v>16840</v>
      </c>
      <c r="B45184">
        <v>-17.864699999999999</v>
      </c>
      <c r="C45184">
        <v>4.8549100000000003</v>
      </c>
      <c r="D45184">
        <v>-15.4053</v>
      </c>
      <c r="E45184">
        <v>16840</v>
      </c>
      <c r="F45184">
        <v>-17.901299999999999</v>
      </c>
      <c r="G45184">
        <v>4.9827700000000004</v>
      </c>
      <c r="H45184">
        <v>-15.4034</v>
      </c>
    </row>
    <row r="45185" spans="1:8" x14ac:dyDescent="0.3">
      <c r="A45185">
        <v>20984</v>
      </c>
      <c r="B45185">
        <v>-6.0062899999999999</v>
      </c>
      <c r="C45185">
        <v>28.442599999999999</v>
      </c>
      <c r="D45185">
        <v>-5.8096699999999997</v>
      </c>
      <c r="E45185">
        <v>20984</v>
      </c>
      <c r="F45185">
        <v>-5.9631600000000002</v>
      </c>
      <c r="G45185">
        <v>28.456399999999999</v>
      </c>
      <c r="H45185">
        <v>-5.93466</v>
      </c>
    </row>
    <row r="45186" spans="1:8" x14ac:dyDescent="0.3">
      <c r="A45186">
        <v>10426</v>
      </c>
      <c r="B45186">
        <v>-1.7761499999999999</v>
      </c>
      <c r="C45186">
        <v>29.184000000000001</v>
      </c>
      <c r="D45186">
        <v>-31.494700000000002</v>
      </c>
      <c r="E45186">
        <v>10426</v>
      </c>
      <c r="F45186">
        <v>-1.71678</v>
      </c>
      <c r="G45186">
        <v>29.1311</v>
      </c>
      <c r="H45186">
        <v>-31.388200000000001</v>
      </c>
    </row>
    <row r="45187" spans="1:8" x14ac:dyDescent="0.3">
      <c r="A45187">
        <v>1021</v>
      </c>
      <c r="B45187">
        <v>43.433399999999999</v>
      </c>
      <c r="C45187">
        <v>-33.735199999999999</v>
      </c>
      <c r="D45187">
        <v>-53.021999999999998</v>
      </c>
      <c r="E45187">
        <v>1021</v>
      </c>
      <c r="F45187">
        <v>43.487699999999997</v>
      </c>
      <c r="G45187">
        <v>-33.754300000000001</v>
      </c>
      <c r="H45187">
        <v>-52.902200000000001</v>
      </c>
    </row>
    <row r="45188" spans="1:8" x14ac:dyDescent="0.3">
      <c r="A45188">
        <v>11614</v>
      </c>
      <c r="B45188">
        <v>-35.3628</v>
      </c>
      <c r="C45188">
        <v>-32.102899999999998</v>
      </c>
      <c r="D45188">
        <v>-27.034800000000001</v>
      </c>
      <c r="E45188">
        <v>11614</v>
      </c>
      <c r="F45188">
        <v>-35.2699</v>
      </c>
      <c r="G45188">
        <v>-32.043399999999998</v>
      </c>
      <c r="H45188">
        <v>-26.960699999999999</v>
      </c>
    </row>
    <row r="45189" spans="1:8" x14ac:dyDescent="0.3">
      <c r="A45189">
        <v>22722</v>
      </c>
      <c r="B45189">
        <v>-11.9976</v>
      </c>
      <c r="C45189">
        <v>14.8386</v>
      </c>
      <c r="D45189">
        <v>-1.13534</v>
      </c>
      <c r="E45189">
        <v>22722</v>
      </c>
      <c r="F45189">
        <v>-11.9405</v>
      </c>
      <c r="G45189">
        <v>14.958500000000001</v>
      </c>
      <c r="H45189">
        <v>-1.13931</v>
      </c>
    </row>
    <row r="45190" spans="1:8" x14ac:dyDescent="0.3">
      <c r="A45190">
        <v>13202</v>
      </c>
      <c r="B45190">
        <v>-41.003900000000002</v>
      </c>
      <c r="C45190">
        <v>21.924700000000001</v>
      </c>
      <c r="D45190">
        <v>-24.832000000000001</v>
      </c>
      <c r="E45190">
        <v>13202</v>
      </c>
      <c r="F45190">
        <v>-40.997700000000002</v>
      </c>
      <c r="G45190">
        <v>21.805900000000001</v>
      </c>
      <c r="H45190">
        <v>-24.891100000000002</v>
      </c>
    </row>
    <row r="45191" spans="1:8" x14ac:dyDescent="0.3">
      <c r="A45191">
        <v>11560</v>
      </c>
      <c r="B45191">
        <v>-17.697199999999999</v>
      </c>
      <c r="C45191">
        <v>-37.290100000000002</v>
      </c>
      <c r="D45191">
        <v>-27.247900000000001</v>
      </c>
      <c r="E45191">
        <v>11560</v>
      </c>
      <c r="F45191">
        <v>-17.818100000000001</v>
      </c>
      <c r="G45191">
        <v>-37.259799999999998</v>
      </c>
      <c r="H45191">
        <v>-27.293800000000001</v>
      </c>
    </row>
    <row r="45192" spans="1:8" x14ac:dyDescent="0.3">
      <c r="A45192">
        <v>15864</v>
      </c>
      <c r="B45192">
        <v>22.971299999999999</v>
      </c>
      <c r="C45192">
        <v>1.5774300000000001</v>
      </c>
      <c r="D45192">
        <v>-17.968399999999999</v>
      </c>
      <c r="E45192">
        <v>15864</v>
      </c>
      <c r="F45192">
        <v>22.909700000000001</v>
      </c>
      <c r="G45192">
        <v>1.68465</v>
      </c>
      <c r="H45192">
        <v>-18.0168</v>
      </c>
    </row>
    <row r="45193" spans="1:8" x14ac:dyDescent="0.3">
      <c r="A45193">
        <v>4851</v>
      </c>
      <c r="B45193">
        <v>14.1191</v>
      </c>
      <c r="C45193">
        <v>-35.322800000000001</v>
      </c>
      <c r="D45193">
        <v>-43.573099999999997</v>
      </c>
      <c r="E45193">
        <v>4851</v>
      </c>
      <c r="F45193">
        <v>14.2301</v>
      </c>
      <c r="G45193">
        <v>-35.394199999999998</v>
      </c>
      <c r="H45193">
        <v>-43.587600000000002</v>
      </c>
    </row>
    <row r="45194" spans="1:8" x14ac:dyDescent="0.3">
      <c r="A45194">
        <v>8626</v>
      </c>
      <c r="B45194">
        <v>-0.21940100000000001</v>
      </c>
      <c r="C45194">
        <v>-40.325499999999998</v>
      </c>
      <c r="D45194">
        <v>-36.363799999999998</v>
      </c>
      <c r="E45194">
        <v>8626</v>
      </c>
      <c r="F45194">
        <v>-0.34961100000000001</v>
      </c>
      <c r="G45194">
        <v>-40.305</v>
      </c>
      <c r="H45194">
        <v>-36.378799999999998</v>
      </c>
    </row>
    <row r="45195" spans="1:8" x14ac:dyDescent="0.3">
      <c r="A45195">
        <v>44099</v>
      </c>
      <c r="B45195">
        <v>3.9828399999999999</v>
      </c>
      <c r="C45195">
        <v>32.6464</v>
      </c>
      <c r="D45195">
        <v>19.692499999999999</v>
      </c>
      <c r="E45195">
        <v>44099</v>
      </c>
      <c r="F45195">
        <v>4.1041499999999997</v>
      </c>
      <c r="G45195">
        <v>32.633299999999998</v>
      </c>
      <c r="H45195">
        <v>19.744399999999999</v>
      </c>
    </row>
    <row r="45196" spans="1:8" x14ac:dyDescent="0.3">
      <c r="A45196">
        <v>29311</v>
      </c>
      <c r="B45196">
        <v>17.081299999999999</v>
      </c>
      <c r="C45196">
        <v>36.634900000000002</v>
      </c>
      <c r="D45196">
        <v>17.4361</v>
      </c>
      <c r="E45196">
        <v>29311</v>
      </c>
      <c r="F45196">
        <v>17.115400000000001</v>
      </c>
      <c r="G45196">
        <v>36.689100000000003</v>
      </c>
      <c r="H45196">
        <v>17.32</v>
      </c>
    </row>
    <row r="45197" spans="1:8" x14ac:dyDescent="0.3">
      <c r="A45197">
        <v>19694</v>
      </c>
      <c r="B45197">
        <v>-7.8022099999999996</v>
      </c>
      <c r="C45197">
        <v>2.2572999999999999</v>
      </c>
      <c r="D45197">
        <v>-8.1248000000000005</v>
      </c>
      <c r="E45197">
        <v>19694</v>
      </c>
      <c r="F45197">
        <v>-7.9247199999999998</v>
      </c>
      <c r="G45197">
        <v>2.2070699999999999</v>
      </c>
      <c r="H45197">
        <v>-8.1231500000000008</v>
      </c>
    </row>
    <row r="45198" spans="1:8" x14ac:dyDescent="0.3">
      <c r="A45198">
        <v>37046</v>
      </c>
      <c r="B45198">
        <v>12.6897</v>
      </c>
      <c r="C45198">
        <v>-27.760100000000001</v>
      </c>
      <c r="D45198">
        <v>19.723299999999998</v>
      </c>
      <c r="E45198">
        <v>37046</v>
      </c>
      <c r="F45198">
        <v>12.761699999999999</v>
      </c>
      <c r="G45198">
        <v>-27.650700000000001</v>
      </c>
      <c r="H45198">
        <v>19.7423</v>
      </c>
    </row>
    <row r="45199" spans="1:8" x14ac:dyDescent="0.3">
      <c r="A45199">
        <v>4682</v>
      </c>
      <c r="B45199">
        <v>-41.048699999999997</v>
      </c>
      <c r="C45199">
        <v>32.038400000000003</v>
      </c>
      <c r="D45199">
        <v>-45.801099999999998</v>
      </c>
      <c r="E45199">
        <v>4682</v>
      </c>
      <c r="F45199">
        <v>-41.0548</v>
      </c>
      <c r="G45199">
        <v>32.169800000000002</v>
      </c>
      <c r="H45199">
        <v>-45.787300000000002</v>
      </c>
    </row>
    <row r="45200" spans="1:8" x14ac:dyDescent="0.3">
      <c r="A45200">
        <v>3665</v>
      </c>
      <c r="B45200">
        <v>-33.688600000000001</v>
      </c>
      <c r="C45200">
        <v>25.814800000000002</v>
      </c>
      <c r="D45200">
        <v>-48.207700000000003</v>
      </c>
      <c r="E45200">
        <v>3665</v>
      </c>
      <c r="F45200">
        <v>-33.577599999999997</v>
      </c>
      <c r="G45200">
        <v>25.838100000000001</v>
      </c>
      <c r="H45200">
        <v>-48.275599999999997</v>
      </c>
    </row>
    <row r="45201" spans="1:8" x14ac:dyDescent="0.3">
      <c r="A45201">
        <v>11506</v>
      </c>
      <c r="B45201">
        <v>-0.30587199999999998</v>
      </c>
      <c r="C45201">
        <v>40.001199999999997</v>
      </c>
      <c r="D45201">
        <v>-29.393999999999998</v>
      </c>
      <c r="E45201">
        <v>11506</v>
      </c>
      <c r="F45201">
        <v>-0.383851</v>
      </c>
      <c r="G45201">
        <v>40.091999999999999</v>
      </c>
      <c r="H45201">
        <v>-29.337900000000001</v>
      </c>
    </row>
    <row r="45202" spans="1:8" x14ac:dyDescent="0.3">
      <c r="A45202">
        <v>10698</v>
      </c>
      <c r="B45202">
        <v>4.1640699999999997</v>
      </c>
      <c r="C45202">
        <v>-28.257100000000001</v>
      </c>
      <c r="D45202">
        <v>-29.324200000000001</v>
      </c>
      <c r="E45202">
        <v>10698</v>
      </c>
      <c r="F45202">
        <v>4.0698999999999996</v>
      </c>
      <c r="G45202">
        <v>-28.1998</v>
      </c>
      <c r="H45202">
        <v>-29.251300000000001</v>
      </c>
    </row>
    <row r="45203" spans="1:8" x14ac:dyDescent="0.3">
      <c r="A45203">
        <v>10636</v>
      </c>
      <c r="B45203">
        <v>-1.8369599999999999</v>
      </c>
      <c r="C45203">
        <v>-32.8292</v>
      </c>
      <c r="D45203">
        <v>-29.489000000000001</v>
      </c>
      <c r="E45203">
        <v>10636</v>
      </c>
      <c r="F45203">
        <v>-1.8176099999999999</v>
      </c>
      <c r="G45203">
        <v>-32.862400000000001</v>
      </c>
      <c r="H45203">
        <v>-29.615400000000001</v>
      </c>
    </row>
    <row r="45204" spans="1:8" x14ac:dyDescent="0.3">
      <c r="A45204">
        <v>10466</v>
      </c>
      <c r="B45204">
        <v>28.770800000000001</v>
      </c>
      <c r="C45204">
        <v>31.718499999999999</v>
      </c>
      <c r="D45204">
        <v>-31.685700000000001</v>
      </c>
      <c r="E45204">
        <v>10466</v>
      </c>
      <c r="F45204">
        <v>28.832799999999999</v>
      </c>
      <c r="G45204">
        <v>31.607900000000001</v>
      </c>
      <c r="H45204">
        <v>-31.7227</v>
      </c>
    </row>
    <row r="45205" spans="1:8" x14ac:dyDescent="0.3">
      <c r="A45205">
        <v>6997</v>
      </c>
      <c r="B45205">
        <v>-28.069299999999998</v>
      </c>
      <c r="C45205">
        <v>-15.8286</v>
      </c>
      <c r="D45205">
        <v>-38.578800000000001</v>
      </c>
      <c r="E45205">
        <v>6997</v>
      </c>
      <c r="F45205">
        <v>-28.016500000000001</v>
      </c>
      <c r="G45205">
        <v>-15.873100000000001</v>
      </c>
      <c r="H45205">
        <v>-38.691299999999998</v>
      </c>
    </row>
    <row r="45206" spans="1:8" x14ac:dyDescent="0.3">
      <c r="A45206">
        <v>9834</v>
      </c>
      <c r="B45206">
        <v>21.460599999999999</v>
      </c>
      <c r="C45206">
        <v>-21.249099999999999</v>
      </c>
      <c r="D45206">
        <v>-31.658100000000001</v>
      </c>
      <c r="E45206">
        <v>9834</v>
      </c>
      <c r="F45206">
        <v>21.575600000000001</v>
      </c>
      <c r="G45206">
        <v>-21.211400000000001</v>
      </c>
      <c r="H45206">
        <v>-31.605399999999999</v>
      </c>
    </row>
    <row r="45207" spans="1:8" x14ac:dyDescent="0.3">
      <c r="A45207">
        <v>23621</v>
      </c>
      <c r="B45207">
        <v>-16.432300000000001</v>
      </c>
      <c r="C45207">
        <v>7.4745499999999998</v>
      </c>
      <c r="D45207">
        <v>-1.3256699999999999</v>
      </c>
      <c r="E45207">
        <v>23621</v>
      </c>
      <c r="F45207">
        <v>-16.310500000000001</v>
      </c>
      <c r="G45207">
        <v>7.4425299999999996</v>
      </c>
      <c r="H45207">
        <v>-1.2862100000000001</v>
      </c>
    </row>
    <row r="45208" spans="1:8" x14ac:dyDescent="0.3">
      <c r="A45208">
        <v>28564</v>
      </c>
      <c r="B45208">
        <v>-36.725099999999998</v>
      </c>
      <c r="C45208">
        <v>21.073599999999999</v>
      </c>
      <c r="D45208">
        <v>15.157299999999999</v>
      </c>
      <c r="E45208">
        <v>28564</v>
      </c>
      <c r="F45208">
        <v>-36.823799999999999</v>
      </c>
      <c r="G45208">
        <v>21.000900000000001</v>
      </c>
      <c r="H45208">
        <v>15.206</v>
      </c>
    </row>
    <row r="45209" spans="1:8" x14ac:dyDescent="0.3">
      <c r="A45209">
        <v>17332</v>
      </c>
      <c r="B45209">
        <v>16.994900000000001</v>
      </c>
      <c r="C45209">
        <v>-37.412700000000001</v>
      </c>
      <c r="D45209">
        <v>-13.2453</v>
      </c>
      <c r="E45209">
        <v>17332</v>
      </c>
      <c r="F45209">
        <v>16.905999999999999</v>
      </c>
      <c r="G45209">
        <v>-37.3307</v>
      </c>
      <c r="H45209">
        <v>-13.2979</v>
      </c>
    </row>
    <row r="45210" spans="1:8" x14ac:dyDescent="0.3">
      <c r="A45210">
        <v>9113</v>
      </c>
      <c r="B45210">
        <v>20.103999999999999</v>
      </c>
      <c r="C45210">
        <v>-1.83657</v>
      </c>
      <c r="D45210">
        <v>-34.067700000000002</v>
      </c>
      <c r="E45210">
        <v>9113</v>
      </c>
      <c r="F45210">
        <v>20.0885</v>
      </c>
      <c r="G45210">
        <v>-1.7658499999999999</v>
      </c>
      <c r="H45210">
        <v>-33.957500000000003</v>
      </c>
    </row>
    <row r="45211" spans="1:8" x14ac:dyDescent="0.3">
      <c r="A45211">
        <v>12953</v>
      </c>
      <c r="B45211">
        <v>18.819500000000001</v>
      </c>
      <c r="C45211">
        <v>-1.1069800000000001</v>
      </c>
      <c r="D45211">
        <v>-24.6846</v>
      </c>
      <c r="E45211">
        <v>12953</v>
      </c>
      <c r="F45211">
        <v>18.749300000000002</v>
      </c>
      <c r="G45211">
        <v>-1.0488900000000001</v>
      </c>
      <c r="H45211">
        <v>-24.779900000000001</v>
      </c>
    </row>
    <row r="45212" spans="1:8" x14ac:dyDescent="0.3">
      <c r="A45212">
        <v>24114</v>
      </c>
      <c r="B45212">
        <v>24.629300000000001</v>
      </c>
      <c r="C45212">
        <v>-34.775100000000002</v>
      </c>
      <c r="D45212">
        <v>7.8612599999999997</v>
      </c>
      <c r="E45212">
        <v>24114</v>
      </c>
      <c r="F45212">
        <v>24.617599999999999</v>
      </c>
      <c r="G45212">
        <v>-34.895200000000003</v>
      </c>
      <c r="H45212">
        <v>7.9143499999999998</v>
      </c>
    </row>
    <row r="45213" spans="1:8" x14ac:dyDescent="0.3">
      <c r="A45213">
        <v>1376</v>
      </c>
      <c r="B45213">
        <v>27.235099999999999</v>
      </c>
      <c r="C45213">
        <v>-5.9785599999999999</v>
      </c>
      <c r="D45213">
        <v>-52.683100000000003</v>
      </c>
      <c r="E45213">
        <v>1376</v>
      </c>
      <c r="F45213">
        <v>27.220800000000001</v>
      </c>
      <c r="G45213">
        <v>-5.8546199999999997</v>
      </c>
      <c r="H45213">
        <v>-52.725499999999997</v>
      </c>
    </row>
    <row r="45214" spans="1:8" x14ac:dyDescent="0.3">
      <c r="A45214">
        <v>10661</v>
      </c>
      <c r="B45214">
        <v>-14.854200000000001</v>
      </c>
      <c r="C45214">
        <v>-30.3889</v>
      </c>
      <c r="D45214">
        <v>-29.4437</v>
      </c>
      <c r="E45214">
        <v>10661</v>
      </c>
      <c r="F45214">
        <v>-14.920999999999999</v>
      </c>
      <c r="G45214">
        <v>-30.3917</v>
      </c>
      <c r="H45214">
        <v>-29.330400000000001</v>
      </c>
    </row>
    <row r="45215" spans="1:8" x14ac:dyDescent="0.3">
      <c r="A45215">
        <v>20367</v>
      </c>
      <c r="B45215">
        <v>29.9511</v>
      </c>
      <c r="C45215">
        <v>-24.633700000000001</v>
      </c>
      <c r="D45215">
        <v>-5.9922599999999999</v>
      </c>
      <c r="E45215">
        <v>20367</v>
      </c>
      <c r="F45215">
        <v>29.923999999999999</v>
      </c>
      <c r="G45215">
        <v>-24.571300000000001</v>
      </c>
      <c r="H45215">
        <v>-6.1048499999999999</v>
      </c>
    </row>
    <row r="45216" spans="1:8" x14ac:dyDescent="0.3">
      <c r="A45216">
        <v>7648</v>
      </c>
      <c r="B45216">
        <v>34.764299999999999</v>
      </c>
      <c r="C45216">
        <v>36.721600000000002</v>
      </c>
      <c r="D45216">
        <v>-38.936599999999999</v>
      </c>
      <c r="E45216">
        <v>7648</v>
      </c>
      <c r="F45216">
        <v>34.698300000000003</v>
      </c>
      <c r="G45216">
        <v>36.770600000000002</v>
      </c>
      <c r="H45216">
        <v>-38.8339</v>
      </c>
    </row>
    <row r="45217" spans="1:8" x14ac:dyDescent="0.3">
      <c r="A45217">
        <v>177</v>
      </c>
      <c r="B45217">
        <v>31.838999999999999</v>
      </c>
      <c r="C45217">
        <v>-26.882400000000001</v>
      </c>
      <c r="D45217">
        <v>-54.711300000000001</v>
      </c>
      <c r="E45217">
        <v>177</v>
      </c>
      <c r="F45217">
        <v>31.7865</v>
      </c>
      <c r="G45217">
        <v>-26.8904</v>
      </c>
      <c r="H45217">
        <v>-54.831600000000002</v>
      </c>
    </row>
    <row r="45218" spans="1:8" x14ac:dyDescent="0.3">
      <c r="A45218">
        <v>5961</v>
      </c>
      <c r="B45218">
        <v>12.955</v>
      </c>
      <c r="C45218">
        <v>-24.6218</v>
      </c>
      <c r="D45218">
        <v>-41.122900000000001</v>
      </c>
      <c r="E45218">
        <v>5961</v>
      </c>
      <c r="F45218">
        <v>12.864100000000001</v>
      </c>
      <c r="G45218">
        <v>-24.5276</v>
      </c>
      <c r="H45218">
        <v>-41.111699999999999</v>
      </c>
    </row>
    <row r="45219" spans="1:8" x14ac:dyDescent="0.3">
      <c r="A45219">
        <v>16796</v>
      </c>
      <c r="B45219">
        <v>28.983699999999999</v>
      </c>
      <c r="C45219">
        <v>-4.6260200000000001E-2</v>
      </c>
      <c r="D45219">
        <v>-15.181900000000001</v>
      </c>
      <c r="E45219">
        <v>16796</v>
      </c>
      <c r="F45219">
        <v>28.8538</v>
      </c>
      <c r="G45219">
        <v>-4.8773700000000003E-2</v>
      </c>
      <c r="H45219">
        <v>-15.2014</v>
      </c>
    </row>
    <row r="45220" spans="1:8" x14ac:dyDescent="0.3">
      <c r="A45220">
        <v>9792</v>
      </c>
      <c r="B45220">
        <v>-11.882099999999999</v>
      </c>
      <c r="C45220">
        <v>-23.623699999999999</v>
      </c>
      <c r="D45220">
        <v>-31.635400000000001</v>
      </c>
      <c r="E45220">
        <v>9792</v>
      </c>
      <c r="F45220">
        <v>-11.972300000000001</v>
      </c>
      <c r="G45220">
        <v>-23.7057</v>
      </c>
      <c r="H45220">
        <v>-31.6843</v>
      </c>
    </row>
    <row r="45221" spans="1:8" x14ac:dyDescent="0.3">
      <c r="A45221">
        <v>17685</v>
      </c>
      <c r="B45221">
        <v>-3.56216</v>
      </c>
      <c r="C45221">
        <v>-6.8808699999999998</v>
      </c>
      <c r="D45221">
        <v>-13.107799999999999</v>
      </c>
      <c r="E45221">
        <v>17685</v>
      </c>
      <c r="F45221">
        <v>-3.5307900000000001</v>
      </c>
      <c r="G45221">
        <v>-6.7735900000000004</v>
      </c>
      <c r="H45221">
        <v>-13.176600000000001</v>
      </c>
    </row>
    <row r="45222" spans="1:8" x14ac:dyDescent="0.3">
      <c r="A45222">
        <v>11630</v>
      </c>
      <c r="B45222">
        <v>11.380100000000001</v>
      </c>
      <c r="C45222">
        <v>-32.177700000000002</v>
      </c>
      <c r="D45222">
        <v>-26.997399999999999</v>
      </c>
      <c r="E45222">
        <v>11630</v>
      </c>
      <c r="F45222">
        <v>11.363200000000001</v>
      </c>
      <c r="G45222">
        <v>-32.246400000000001</v>
      </c>
      <c r="H45222">
        <v>-26.886900000000001</v>
      </c>
    </row>
    <row r="45223" spans="1:8" x14ac:dyDescent="0.3">
      <c r="A45223">
        <v>10907</v>
      </c>
      <c r="B45223">
        <v>2.4960300000000002</v>
      </c>
      <c r="C45223">
        <v>-10.1769</v>
      </c>
      <c r="D45223">
        <v>-29.315000000000001</v>
      </c>
      <c r="E45223">
        <v>10907</v>
      </c>
      <c r="F45223">
        <v>2.3987099999999999</v>
      </c>
      <c r="G45223">
        <v>-10.1243</v>
      </c>
      <c r="H45223">
        <v>-29.244499999999999</v>
      </c>
    </row>
    <row r="45224" spans="1:8" x14ac:dyDescent="0.3">
      <c r="A45224">
        <v>8282</v>
      </c>
      <c r="B45224">
        <v>-42.564399999999999</v>
      </c>
      <c r="C45224">
        <v>12.6036</v>
      </c>
      <c r="D45224">
        <v>-36.408299999999997</v>
      </c>
      <c r="E45224">
        <v>8282</v>
      </c>
      <c r="F45224">
        <v>-42.4574</v>
      </c>
      <c r="G45224">
        <v>12.5312</v>
      </c>
      <c r="H45224">
        <v>-36.386000000000003</v>
      </c>
    </row>
    <row r="45225" spans="1:8" x14ac:dyDescent="0.3">
      <c r="A45225">
        <v>26554</v>
      </c>
      <c r="B45225">
        <v>33.166200000000003</v>
      </c>
      <c r="C45225">
        <v>37.755499999999998</v>
      </c>
      <c r="D45225">
        <v>5.7355400000000003</v>
      </c>
      <c r="E45225">
        <v>26554</v>
      </c>
      <c r="F45225">
        <v>33.178400000000003</v>
      </c>
      <c r="G45225">
        <v>37.785699999999999</v>
      </c>
      <c r="H45225">
        <v>5.6085700000000003</v>
      </c>
    </row>
    <row r="45226" spans="1:8" x14ac:dyDescent="0.3">
      <c r="A45226">
        <v>9583</v>
      </c>
      <c r="B45226">
        <v>-9.1303300000000007</v>
      </c>
      <c r="C45226">
        <v>38.613900000000001</v>
      </c>
      <c r="D45226">
        <v>-34.112200000000001</v>
      </c>
      <c r="E45226">
        <v>9583</v>
      </c>
      <c r="F45226">
        <v>-9.21706</v>
      </c>
      <c r="G45226">
        <v>38.711100000000002</v>
      </c>
      <c r="H45226">
        <v>-34.097900000000003</v>
      </c>
    </row>
    <row r="45227" spans="1:8" x14ac:dyDescent="0.3">
      <c r="A45227">
        <v>30285</v>
      </c>
      <c r="B45227">
        <v>22.996300000000002</v>
      </c>
      <c r="C45227">
        <v>-30.447199999999999</v>
      </c>
      <c r="D45227">
        <v>12.633800000000001</v>
      </c>
      <c r="E45227">
        <v>30285</v>
      </c>
      <c r="F45227">
        <v>22.868400000000001</v>
      </c>
      <c r="G45227">
        <v>-30.4208</v>
      </c>
      <c r="H45227">
        <v>12.644399999999999</v>
      </c>
    </row>
    <row r="45228" spans="1:8" x14ac:dyDescent="0.3">
      <c r="A45228">
        <v>10971</v>
      </c>
      <c r="B45228">
        <v>14.364000000000001</v>
      </c>
      <c r="C45228">
        <v>-5.1877199999999997</v>
      </c>
      <c r="D45228">
        <v>-29.327300000000001</v>
      </c>
      <c r="E45228">
        <v>10971</v>
      </c>
      <c r="F45228">
        <v>14.4529</v>
      </c>
      <c r="G45228">
        <v>-5.1448799999999997</v>
      </c>
      <c r="H45228">
        <v>-29.413399999999999</v>
      </c>
    </row>
    <row r="45229" spans="1:8" x14ac:dyDescent="0.3">
      <c r="A45229">
        <v>23529</v>
      </c>
      <c r="B45229">
        <v>-20.8965</v>
      </c>
      <c r="C45229">
        <v>4.5682299999999998</v>
      </c>
      <c r="D45229">
        <v>-1.2631699999999999</v>
      </c>
      <c r="E45229">
        <v>23529</v>
      </c>
      <c r="F45229">
        <v>-20.816199999999998</v>
      </c>
      <c r="G45229">
        <v>4.6535599999999997</v>
      </c>
      <c r="H45229">
        <v>-1.20479</v>
      </c>
    </row>
    <row r="45230" spans="1:8" x14ac:dyDescent="0.3">
      <c r="A45230">
        <v>11109</v>
      </c>
      <c r="B45230">
        <v>-22.205400000000001</v>
      </c>
      <c r="C45230">
        <v>7.2449899999999996</v>
      </c>
      <c r="D45230">
        <v>-29.3201</v>
      </c>
      <c r="E45230">
        <v>11109</v>
      </c>
      <c r="F45230">
        <v>-22.11</v>
      </c>
      <c r="G45230">
        <v>7.3333000000000004</v>
      </c>
      <c r="H45230">
        <v>-29.3049</v>
      </c>
    </row>
    <row r="45231" spans="1:8" x14ac:dyDescent="0.3">
      <c r="A45231">
        <v>4823</v>
      </c>
      <c r="B45231">
        <v>18.368500000000001</v>
      </c>
      <c r="C45231">
        <v>-37.642200000000003</v>
      </c>
      <c r="D45231">
        <v>-43.6693</v>
      </c>
      <c r="E45231">
        <v>4823</v>
      </c>
      <c r="F45231">
        <v>18.397400000000001</v>
      </c>
      <c r="G45231">
        <v>-37.703800000000001</v>
      </c>
      <c r="H45231">
        <v>-43.557600000000001</v>
      </c>
    </row>
    <row r="45232" spans="1:8" x14ac:dyDescent="0.3">
      <c r="A45232">
        <v>21606</v>
      </c>
      <c r="B45232">
        <v>-29.615300000000001</v>
      </c>
      <c r="C45232">
        <v>1.4792799999999999</v>
      </c>
      <c r="D45232">
        <v>-3.7249300000000001</v>
      </c>
      <c r="E45232">
        <v>21606</v>
      </c>
      <c r="F45232">
        <v>-29.516400000000001</v>
      </c>
      <c r="G45232">
        <v>1.5559700000000001</v>
      </c>
      <c r="H45232">
        <v>-3.6871499999999999</v>
      </c>
    </row>
    <row r="45233" spans="1:8" x14ac:dyDescent="0.3">
      <c r="A45233">
        <v>36720</v>
      </c>
      <c r="B45233">
        <v>20.077500000000001</v>
      </c>
      <c r="C45233">
        <v>-40.281700000000001</v>
      </c>
      <c r="D45233">
        <v>19.471399999999999</v>
      </c>
      <c r="E45233">
        <v>36720</v>
      </c>
      <c r="F45233">
        <v>20.0396</v>
      </c>
      <c r="G45233">
        <v>-40.289200000000001</v>
      </c>
      <c r="H45233">
        <v>19.5961</v>
      </c>
    </row>
    <row r="45234" spans="1:8" x14ac:dyDescent="0.3">
      <c r="A45234">
        <v>4098</v>
      </c>
      <c r="B45234">
        <v>5.4442700000000004</v>
      </c>
      <c r="C45234">
        <v>-18.824999999999999</v>
      </c>
      <c r="D45234">
        <v>-45.82</v>
      </c>
      <c r="E45234">
        <v>4098</v>
      </c>
      <c r="F45234">
        <v>5.37608</v>
      </c>
      <c r="G45234">
        <v>-18.8643</v>
      </c>
      <c r="H45234">
        <v>-45.924100000000003</v>
      </c>
    </row>
    <row r="45235" spans="1:8" x14ac:dyDescent="0.3">
      <c r="A45235">
        <v>36519</v>
      </c>
      <c r="B45235">
        <v>43.459499999999998</v>
      </c>
      <c r="C45235">
        <v>-21.9054</v>
      </c>
      <c r="D45235">
        <v>15.4213</v>
      </c>
      <c r="E45235">
        <v>36519</v>
      </c>
      <c r="F45235">
        <v>43.5749</v>
      </c>
      <c r="G45235">
        <v>-21.918299999999999</v>
      </c>
      <c r="H45235">
        <v>15.480700000000001</v>
      </c>
    </row>
    <row r="45236" spans="1:8" x14ac:dyDescent="0.3">
      <c r="A45236">
        <v>5681</v>
      </c>
      <c r="B45236">
        <v>-15.029199999999999</v>
      </c>
      <c r="C45236">
        <v>34.977699999999999</v>
      </c>
      <c r="D45236">
        <v>-43.669899999999998</v>
      </c>
      <c r="E45236">
        <v>5681</v>
      </c>
      <c r="F45236">
        <v>-14.9605</v>
      </c>
      <c r="G45236">
        <v>35.087800000000001</v>
      </c>
      <c r="H45236">
        <v>-43.682499999999997</v>
      </c>
    </row>
    <row r="45237" spans="1:8" x14ac:dyDescent="0.3">
      <c r="A45237">
        <v>12792</v>
      </c>
      <c r="B45237">
        <v>-12.103999999999999</v>
      </c>
      <c r="C45237">
        <v>-13.8963</v>
      </c>
      <c r="D45237">
        <v>-25.025200000000002</v>
      </c>
      <c r="E45237">
        <v>12792</v>
      </c>
      <c r="F45237">
        <v>-11.9771</v>
      </c>
      <c r="G45237">
        <v>-13.896800000000001</v>
      </c>
      <c r="H45237">
        <v>-25.055099999999999</v>
      </c>
    </row>
    <row r="45238" spans="1:8" x14ac:dyDescent="0.3">
      <c r="A45238">
        <v>2405</v>
      </c>
      <c r="B45238">
        <v>-34.194699999999997</v>
      </c>
      <c r="C45238">
        <v>2.59538</v>
      </c>
      <c r="D45238">
        <v>-50.3767</v>
      </c>
      <c r="E45238">
        <v>2405</v>
      </c>
      <c r="F45238">
        <v>-34.188099999999999</v>
      </c>
      <c r="G45238">
        <v>2.50224</v>
      </c>
      <c r="H45238">
        <v>-50.467599999999997</v>
      </c>
    </row>
    <row r="45239" spans="1:8" x14ac:dyDescent="0.3">
      <c r="A45239">
        <v>15197</v>
      </c>
      <c r="B45239">
        <v>1.08308</v>
      </c>
      <c r="C45239">
        <v>25.860299999999999</v>
      </c>
      <c r="D45239">
        <v>-20.013500000000001</v>
      </c>
      <c r="E45239">
        <v>15197</v>
      </c>
      <c r="F45239">
        <v>1.04498</v>
      </c>
      <c r="G45239">
        <v>25.981300000000001</v>
      </c>
      <c r="H45239">
        <v>-19.983699999999999</v>
      </c>
    </row>
    <row r="45240" spans="1:8" x14ac:dyDescent="0.3">
      <c r="A45240">
        <v>9888</v>
      </c>
      <c r="B45240">
        <v>4.0391899999999996</v>
      </c>
      <c r="C45240">
        <v>-16.122599999999998</v>
      </c>
      <c r="D45240">
        <v>-31.7409</v>
      </c>
      <c r="E45240">
        <v>9888</v>
      </c>
      <c r="F45240">
        <v>4.0529299999999999</v>
      </c>
      <c r="G45240">
        <v>-16.134599999999999</v>
      </c>
      <c r="H45240">
        <v>-31.869900000000001</v>
      </c>
    </row>
    <row r="45241" spans="1:8" x14ac:dyDescent="0.3">
      <c r="A45241">
        <v>31714</v>
      </c>
      <c r="B45241">
        <v>-26.617599999999999</v>
      </c>
      <c r="C45241">
        <v>-33.786900000000003</v>
      </c>
      <c r="D45241">
        <v>17.5932</v>
      </c>
      <c r="E45241">
        <v>31714</v>
      </c>
      <c r="F45241">
        <v>-26.5032</v>
      </c>
      <c r="G45241">
        <v>-33.759599999999999</v>
      </c>
      <c r="H45241">
        <v>17.6492</v>
      </c>
    </row>
    <row r="45242" spans="1:8" x14ac:dyDescent="0.3">
      <c r="A45242">
        <v>1086</v>
      </c>
      <c r="B45242">
        <v>-29.4894</v>
      </c>
      <c r="C45242">
        <v>-28.619800000000001</v>
      </c>
      <c r="D45242">
        <v>-52.844999999999999</v>
      </c>
      <c r="E45242">
        <v>1086</v>
      </c>
      <c r="F45242">
        <v>-29.478899999999999</v>
      </c>
      <c r="G45242">
        <v>-28.5623</v>
      </c>
      <c r="H45242">
        <v>-52.961399999999998</v>
      </c>
    </row>
    <row r="45243" spans="1:8" x14ac:dyDescent="0.3">
      <c r="A45243">
        <v>12721</v>
      </c>
      <c r="B45243">
        <v>43.069800000000001</v>
      </c>
      <c r="C45243">
        <v>-18.821999999999999</v>
      </c>
      <c r="D45243">
        <v>-24.576000000000001</v>
      </c>
      <c r="E45243">
        <v>12721</v>
      </c>
      <c r="F45243">
        <v>43.069299999999998</v>
      </c>
      <c r="G45243">
        <v>-18.741700000000002</v>
      </c>
      <c r="H45243">
        <v>-24.6785</v>
      </c>
    </row>
    <row r="45244" spans="1:8" x14ac:dyDescent="0.3">
      <c r="A45244">
        <v>2933</v>
      </c>
      <c r="B45244">
        <v>20.0945</v>
      </c>
      <c r="C45244">
        <v>-36.896000000000001</v>
      </c>
      <c r="D45244">
        <v>-48.1051</v>
      </c>
      <c r="E45244">
        <v>2933</v>
      </c>
      <c r="F45244">
        <v>20.2212</v>
      </c>
      <c r="G45244">
        <v>-36.874499999999998</v>
      </c>
      <c r="H45244">
        <v>-48.084600000000002</v>
      </c>
    </row>
    <row r="45245" spans="1:8" x14ac:dyDescent="0.3">
      <c r="A45245">
        <v>17693</v>
      </c>
      <c r="B45245">
        <v>20.113</v>
      </c>
      <c r="C45245">
        <v>-6.7357699999999996</v>
      </c>
      <c r="D45245">
        <v>-13.037800000000001</v>
      </c>
      <c r="E45245">
        <v>17693</v>
      </c>
      <c r="F45245">
        <v>20.081600000000002</v>
      </c>
      <c r="G45245">
        <v>-6.7226100000000004</v>
      </c>
      <c r="H45245">
        <v>-12.9122</v>
      </c>
    </row>
    <row r="45246" spans="1:8" x14ac:dyDescent="0.3">
      <c r="A45246">
        <v>10336</v>
      </c>
      <c r="B45246">
        <v>-0.433527</v>
      </c>
      <c r="C45246">
        <v>21.921299999999999</v>
      </c>
      <c r="D45246">
        <v>-31.610399999999998</v>
      </c>
      <c r="E45246">
        <v>10336</v>
      </c>
      <c r="F45246">
        <v>-0.47677999999999998</v>
      </c>
      <c r="G45246">
        <v>21.801100000000002</v>
      </c>
      <c r="H45246">
        <v>-31.634799999999998</v>
      </c>
    </row>
    <row r="45247" spans="1:8" x14ac:dyDescent="0.3">
      <c r="A45247">
        <v>24781</v>
      </c>
      <c r="B45247">
        <v>-41.085999999999999</v>
      </c>
      <c r="C45247">
        <v>26.392099999999999</v>
      </c>
      <c r="D45247">
        <v>10.414099999999999</v>
      </c>
      <c r="E45247">
        <v>24781</v>
      </c>
      <c r="F45247">
        <v>-41.093400000000003</v>
      </c>
      <c r="G45247">
        <v>26.507000000000001</v>
      </c>
      <c r="H45247">
        <v>10.474500000000001</v>
      </c>
    </row>
    <row r="45248" spans="1:8" x14ac:dyDescent="0.3">
      <c r="A45248">
        <v>23896</v>
      </c>
      <c r="B45248">
        <v>-1.76248</v>
      </c>
      <c r="C45248">
        <v>30.834499999999998</v>
      </c>
      <c r="D45248">
        <v>0.97971600000000003</v>
      </c>
      <c r="E45248">
        <v>23896</v>
      </c>
      <c r="F45248">
        <v>-1.66869</v>
      </c>
      <c r="G45248">
        <v>30.7453</v>
      </c>
      <c r="H45248">
        <v>0.96891000000000005</v>
      </c>
    </row>
    <row r="45249" spans="1:8" x14ac:dyDescent="0.3">
      <c r="A45249">
        <v>8325</v>
      </c>
      <c r="B45249">
        <v>-3.4363100000000002</v>
      </c>
      <c r="C45249">
        <v>15.0829</v>
      </c>
      <c r="D45249">
        <v>-36.522399999999998</v>
      </c>
      <c r="E45249">
        <v>8325</v>
      </c>
      <c r="F45249">
        <v>-3.3160400000000001</v>
      </c>
      <c r="G45249">
        <v>15.0853</v>
      </c>
      <c r="H45249">
        <v>-36.473599999999998</v>
      </c>
    </row>
    <row r="45250" spans="1:8" x14ac:dyDescent="0.3">
      <c r="A45250">
        <v>17655</v>
      </c>
      <c r="B45250">
        <v>-4.5696500000000002</v>
      </c>
      <c r="C45250">
        <v>-9.3870699999999996</v>
      </c>
      <c r="D45250">
        <v>-13.286799999999999</v>
      </c>
      <c r="E45250">
        <v>17655</v>
      </c>
      <c r="F45250">
        <v>-4.4599099999999998</v>
      </c>
      <c r="G45250">
        <v>-9.4325200000000002</v>
      </c>
      <c r="H45250">
        <v>-13.338900000000001</v>
      </c>
    </row>
    <row r="45251" spans="1:8" x14ac:dyDescent="0.3">
      <c r="A45251">
        <v>13204</v>
      </c>
      <c r="B45251">
        <v>-35.218800000000002</v>
      </c>
      <c r="C45251">
        <v>21.420999999999999</v>
      </c>
      <c r="D45251">
        <v>-24.824300000000001</v>
      </c>
      <c r="E45251">
        <v>13204</v>
      </c>
      <c r="F45251">
        <v>-35.292200000000001</v>
      </c>
      <c r="G45251">
        <v>21.524899999999999</v>
      </c>
      <c r="H45251">
        <v>-24.799499999999998</v>
      </c>
    </row>
    <row r="45252" spans="1:8" x14ac:dyDescent="0.3">
      <c r="A45252">
        <v>8327</v>
      </c>
      <c r="B45252">
        <v>2.68689</v>
      </c>
      <c r="C45252">
        <v>14.8978</v>
      </c>
      <c r="D45252">
        <v>-36.601900000000001</v>
      </c>
      <c r="E45252">
        <v>8327</v>
      </c>
      <c r="F45252">
        <v>2.5986699999999998</v>
      </c>
      <c r="G45252">
        <v>14.927300000000001</v>
      </c>
      <c r="H45252">
        <v>-36.691800000000001</v>
      </c>
    </row>
    <row r="45253" spans="1:8" x14ac:dyDescent="0.3">
      <c r="A45253">
        <v>18055</v>
      </c>
      <c r="B45253">
        <v>26.051500000000001</v>
      </c>
      <c r="C45253">
        <v>23.2592</v>
      </c>
      <c r="D45253">
        <v>-12.9992</v>
      </c>
      <c r="E45253">
        <v>18055</v>
      </c>
      <c r="F45253">
        <v>26.0411</v>
      </c>
      <c r="G45253">
        <v>23.151900000000001</v>
      </c>
      <c r="H45253">
        <v>-12.927899999999999</v>
      </c>
    </row>
    <row r="45254" spans="1:8" x14ac:dyDescent="0.3">
      <c r="A45254">
        <v>1411</v>
      </c>
      <c r="B45254">
        <v>41.844299999999997</v>
      </c>
      <c r="C45254">
        <v>-0.78715599999999997</v>
      </c>
      <c r="D45254">
        <v>-52.888599999999997</v>
      </c>
      <c r="E45254">
        <v>1411</v>
      </c>
      <c r="F45254">
        <v>41.8446</v>
      </c>
      <c r="G45254">
        <v>-0.78806900000000002</v>
      </c>
      <c r="H45254">
        <v>-52.759399999999999</v>
      </c>
    </row>
    <row r="45255" spans="1:8" x14ac:dyDescent="0.3">
      <c r="A45255">
        <v>10115</v>
      </c>
      <c r="B45255">
        <v>-34.121000000000002</v>
      </c>
      <c r="C45255">
        <v>3.93208</v>
      </c>
      <c r="D45255">
        <v>-31.819600000000001</v>
      </c>
      <c r="E45255">
        <v>10115</v>
      </c>
      <c r="F45255">
        <v>-33.999099999999999</v>
      </c>
      <c r="G45255">
        <v>3.9478599999999999</v>
      </c>
      <c r="H45255">
        <v>-31.859300000000001</v>
      </c>
    </row>
    <row r="45256" spans="1:8" x14ac:dyDescent="0.3">
      <c r="A45256">
        <v>12027</v>
      </c>
      <c r="B45256">
        <v>30.246300000000002</v>
      </c>
      <c r="C45256">
        <v>0.94495200000000001</v>
      </c>
      <c r="D45256">
        <v>-27.081600000000002</v>
      </c>
      <c r="E45256">
        <v>12027</v>
      </c>
      <c r="F45256">
        <v>30.1404</v>
      </c>
      <c r="G45256">
        <v>0.87340600000000002</v>
      </c>
      <c r="H45256">
        <v>-27.062899999999999</v>
      </c>
    </row>
    <row r="45257" spans="1:8" x14ac:dyDescent="0.3">
      <c r="A45257">
        <v>34351</v>
      </c>
      <c r="B45257">
        <v>-20.6769</v>
      </c>
      <c r="C45257">
        <v>-22.166799999999999</v>
      </c>
      <c r="D45257">
        <v>22.200199999999999</v>
      </c>
      <c r="E45257">
        <v>34351</v>
      </c>
      <c r="F45257">
        <v>-20.6753</v>
      </c>
      <c r="G45257">
        <v>-22.267299999999999</v>
      </c>
      <c r="H45257">
        <v>22.1191</v>
      </c>
    </row>
    <row r="45258" spans="1:8" x14ac:dyDescent="0.3">
      <c r="A45258">
        <v>23609</v>
      </c>
      <c r="B45258">
        <v>36.1417</v>
      </c>
      <c r="C45258">
        <v>5.7166399999999999</v>
      </c>
      <c r="D45258">
        <v>1.09595</v>
      </c>
      <c r="E45258">
        <v>23609</v>
      </c>
      <c r="F45258">
        <v>36.042999999999999</v>
      </c>
      <c r="G45258">
        <v>5.6971600000000002</v>
      </c>
      <c r="H45258">
        <v>1.1766700000000001</v>
      </c>
    </row>
    <row r="45259" spans="1:8" x14ac:dyDescent="0.3">
      <c r="A45259">
        <v>26695</v>
      </c>
      <c r="B45259">
        <v>-22.2758</v>
      </c>
      <c r="C45259">
        <v>17.5351</v>
      </c>
      <c r="D45259">
        <v>6.0270900000000003</v>
      </c>
      <c r="E45259">
        <v>26695</v>
      </c>
      <c r="F45259">
        <v>-22.232099999999999</v>
      </c>
      <c r="G45259">
        <v>17.508099999999999</v>
      </c>
      <c r="H45259">
        <v>5.9087800000000001</v>
      </c>
    </row>
    <row r="45260" spans="1:8" x14ac:dyDescent="0.3">
      <c r="A45260">
        <v>15245</v>
      </c>
      <c r="B45260">
        <v>-33.924700000000001</v>
      </c>
      <c r="C45260">
        <v>30.8201</v>
      </c>
      <c r="D45260">
        <v>-20.071100000000001</v>
      </c>
      <c r="E45260">
        <v>15245</v>
      </c>
      <c r="F45260">
        <v>-33.875999999999998</v>
      </c>
      <c r="G45260">
        <v>30.937200000000001</v>
      </c>
      <c r="H45260">
        <v>-20.047999999999998</v>
      </c>
    </row>
    <row r="45261" spans="1:8" x14ac:dyDescent="0.3">
      <c r="A45261">
        <v>18998</v>
      </c>
      <c r="B45261">
        <v>-25.177900000000001</v>
      </c>
      <c r="C45261">
        <v>24.289300000000001</v>
      </c>
      <c r="D45261">
        <v>-10.867699999999999</v>
      </c>
      <c r="E45261">
        <v>18998</v>
      </c>
      <c r="F45261">
        <v>-25.201599999999999</v>
      </c>
      <c r="G45261">
        <v>24.1663</v>
      </c>
      <c r="H45261">
        <v>-10.837300000000001</v>
      </c>
    </row>
    <row r="45262" spans="1:8" x14ac:dyDescent="0.3">
      <c r="A45262">
        <v>14796</v>
      </c>
      <c r="B45262">
        <v>-29.628499999999999</v>
      </c>
      <c r="C45262">
        <v>-7.069</v>
      </c>
      <c r="D45262">
        <v>-20.105699999999999</v>
      </c>
      <c r="E45262">
        <v>14796</v>
      </c>
      <c r="F45262">
        <v>-29.684999999999999</v>
      </c>
      <c r="G45262">
        <v>-7.1411699999999998</v>
      </c>
      <c r="H45262">
        <v>-20.0152</v>
      </c>
    </row>
    <row r="45263" spans="1:8" x14ac:dyDescent="0.3">
      <c r="A45263">
        <v>15412</v>
      </c>
      <c r="B45263">
        <v>15.596299999999999</v>
      </c>
      <c r="C45263">
        <v>-36.578000000000003</v>
      </c>
      <c r="D45263">
        <v>-17.888000000000002</v>
      </c>
      <c r="E45263">
        <v>15412</v>
      </c>
      <c r="F45263">
        <v>15.560700000000001</v>
      </c>
      <c r="G45263">
        <v>-36.476100000000002</v>
      </c>
      <c r="H45263">
        <v>-17.817799999999998</v>
      </c>
    </row>
    <row r="45264" spans="1:8" x14ac:dyDescent="0.3">
      <c r="A45264">
        <v>3486</v>
      </c>
      <c r="B45264">
        <v>-31.007000000000001</v>
      </c>
      <c r="C45264">
        <v>10.6663</v>
      </c>
      <c r="D45264">
        <v>-48.260300000000001</v>
      </c>
      <c r="E45264">
        <v>3486</v>
      </c>
      <c r="F45264">
        <v>-31.053799999999999</v>
      </c>
      <c r="G45264">
        <v>10.6669</v>
      </c>
      <c r="H45264">
        <v>-48.1404</v>
      </c>
    </row>
    <row r="45265" spans="1:8" x14ac:dyDescent="0.3">
      <c r="A45265">
        <v>7318</v>
      </c>
      <c r="B45265">
        <v>33.243899999999996</v>
      </c>
      <c r="C45265">
        <v>9.1860599999999994</v>
      </c>
      <c r="D45265">
        <v>-38.543199999999999</v>
      </c>
      <c r="E45265">
        <v>7318</v>
      </c>
      <c r="F45265">
        <v>33.321399999999997</v>
      </c>
      <c r="G45265">
        <v>9.1703799999999998</v>
      </c>
      <c r="H45265">
        <v>-38.6447</v>
      </c>
    </row>
    <row r="45266" spans="1:8" x14ac:dyDescent="0.3">
      <c r="A45266">
        <v>25797</v>
      </c>
      <c r="B45266">
        <v>-29.6265</v>
      </c>
      <c r="C45266">
        <v>-6.8411299999999997</v>
      </c>
      <c r="D45266">
        <v>22.098600000000001</v>
      </c>
      <c r="E45266">
        <v>25797</v>
      </c>
      <c r="F45266">
        <v>-29.589200000000002</v>
      </c>
      <c r="G45266">
        <v>-6.7319699999999996</v>
      </c>
      <c r="H45266">
        <v>22.041699999999999</v>
      </c>
    </row>
    <row r="45267" spans="1:8" x14ac:dyDescent="0.3">
      <c r="A45267">
        <v>9429</v>
      </c>
      <c r="B45267">
        <v>-22.436499999999999</v>
      </c>
      <c r="C45267">
        <v>26.144100000000002</v>
      </c>
      <c r="D45267">
        <v>-33.930999999999997</v>
      </c>
      <c r="E45267">
        <v>9429</v>
      </c>
      <c r="F45267">
        <v>-22.337499999999999</v>
      </c>
      <c r="G45267">
        <v>26.128699999999998</v>
      </c>
      <c r="H45267">
        <v>-34.011600000000001</v>
      </c>
    </row>
    <row r="45268" spans="1:8" x14ac:dyDescent="0.3">
      <c r="A45268">
        <v>2801</v>
      </c>
      <c r="B45268">
        <v>-15.012499999999999</v>
      </c>
      <c r="C45268">
        <v>35.302199999999999</v>
      </c>
      <c r="D45268">
        <v>-50.295400000000001</v>
      </c>
      <c r="E45268">
        <v>2801</v>
      </c>
      <c r="F45268">
        <v>-14.8965</v>
      </c>
      <c r="G45268">
        <v>35.330599999999997</v>
      </c>
      <c r="H45268">
        <v>-50.247799999999998</v>
      </c>
    </row>
    <row r="45269" spans="1:8" x14ac:dyDescent="0.3">
      <c r="A45269">
        <v>23100</v>
      </c>
      <c r="B45269">
        <v>40.447600000000001</v>
      </c>
      <c r="C45269">
        <v>-37.204799999999999</v>
      </c>
      <c r="D45269">
        <v>1.1570199999999999</v>
      </c>
      <c r="E45269">
        <v>23100</v>
      </c>
      <c r="F45269">
        <v>40.351999999999997</v>
      </c>
      <c r="G45269">
        <v>-37.286700000000003</v>
      </c>
      <c r="H45269">
        <v>1.1315200000000001</v>
      </c>
    </row>
    <row r="45270" spans="1:8" x14ac:dyDescent="0.3">
      <c r="A45270">
        <v>41045</v>
      </c>
      <c r="B45270">
        <v>38.763199999999998</v>
      </c>
      <c r="C45270">
        <v>17.4984</v>
      </c>
      <c r="D45270">
        <v>12.7387</v>
      </c>
      <c r="E45270">
        <v>41045</v>
      </c>
      <c r="F45270">
        <v>38.741100000000003</v>
      </c>
      <c r="G45270">
        <v>17.391400000000001</v>
      </c>
      <c r="H45270">
        <v>12.6713</v>
      </c>
    </row>
    <row r="45271" spans="1:8" x14ac:dyDescent="0.3">
      <c r="A45271">
        <v>11503</v>
      </c>
      <c r="B45271">
        <v>-9.1156000000000006</v>
      </c>
      <c r="C45271">
        <v>40.190600000000003</v>
      </c>
      <c r="D45271">
        <v>-29.458200000000001</v>
      </c>
      <c r="E45271">
        <v>11503</v>
      </c>
      <c r="F45271">
        <v>-9.1141500000000004</v>
      </c>
      <c r="G45271">
        <v>40.1006</v>
      </c>
      <c r="H45271">
        <v>-29.366700000000002</v>
      </c>
    </row>
    <row r="45272" spans="1:8" x14ac:dyDescent="0.3">
      <c r="A45272">
        <v>9014</v>
      </c>
      <c r="B45272">
        <v>-7.7709599999999996</v>
      </c>
      <c r="C45272">
        <v>-9.7186900000000005</v>
      </c>
      <c r="D45272">
        <v>-34.209699999999998</v>
      </c>
      <c r="E45272">
        <v>9014</v>
      </c>
      <c r="F45272">
        <v>-7.7725400000000002</v>
      </c>
      <c r="G45272">
        <v>-9.7500300000000006</v>
      </c>
      <c r="H45272">
        <v>-34.334099999999999</v>
      </c>
    </row>
    <row r="45273" spans="1:8" x14ac:dyDescent="0.3">
      <c r="A45273">
        <v>25096</v>
      </c>
      <c r="B45273">
        <v>16.914100000000001</v>
      </c>
      <c r="C45273">
        <v>-30.2959</v>
      </c>
      <c r="D45273">
        <v>12.6347</v>
      </c>
      <c r="E45273">
        <v>25096</v>
      </c>
      <c r="F45273">
        <v>16.9559</v>
      </c>
      <c r="G45273">
        <v>-30.3062</v>
      </c>
      <c r="H45273">
        <v>12.7555</v>
      </c>
    </row>
    <row r="45274" spans="1:8" x14ac:dyDescent="0.3">
      <c r="A45274">
        <v>2523</v>
      </c>
      <c r="B45274">
        <v>-39.9024</v>
      </c>
      <c r="C45274">
        <v>12.5611</v>
      </c>
      <c r="D45274">
        <v>-50.237099999999998</v>
      </c>
      <c r="E45274">
        <v>2523</v>
      </c>
      <c r="F45274">
        <v>-39.861899999999999</v>
      </c>
      <c r="G45274">
        <v>12.6813</v>
      </c>
      <c r="H45274">
        <v>-50.218200000000003</v>
      </c>
    </row>
    <row r="45275" spans="1:8" x14ac:dyDescent="0.3">
      <c r="A45275">
        <v>4901</v>
      </c>
      <c r="B45275">
        <v>-14.8773</v>
      </c>
      <c r="C45275">
        <v>-30.098800000000001</v>
      </c>
      <c r="D45275">
        <v>-43.250399999999999</v>
      </c>
      <c r="E45275">
        <v>4901</v>
      </c>
      <c r="F45275">
        <v>-14.962999999999999</v>
      </c>
      <c r="G45275">
        <v>-30.127199999999998</v>
      </c>
      <c r="H45275">
        <v>-43.3414</v>
      </c>
    </row>
    <row r="45276" spans="1:8" x14ac:dyDescent="0.3">
      <c r="A45276">
        <v>40399</v>
      </c>
      <c r="B45276">
        <v>21.4969</v>
      </c>
      <c r="C45276">
        <v>-27.9283</v>
      </c>
      <c r="D45276">
        <v>12.7125</v>
      </c>
      <c r="E45276">
        <v>40399</v>
      </c>
      <c r="F45276">
        <v>21.413</v>
      </c>
      <c r="G45276">
        <v>-27.942699999999999</v>
      </c>
      <c r="H45276">
        <v>12.808299999999999</v>
      </c>
    </row>
    <row r="45277" spans="1:8" x14ac:dyDescent="0.3">
      <c r="A45277">
        <v>3127</v>
      </c>
      <c r="B45277">
        <v>-27.876999999999999</v>
      </c>
      <c r="C45277">
        <v>-19.213100000000001</v>
      </c>
      <c r="D45277">
        <v>-48.223300000000002</v>
      </c>
      <c r="E45277">
        <v>3127</v>
      </c>
      <c r="F45277">
        <v>-27.9817</v>
      </c>
      <c r="G45277">
        <v>-19.1495</v>
      </c>
      <c r="H45277">
        <v>-48.260899999999999</v>
      </c>
    </row>
    <row r="45278" spans="1:8" x14ac:dyDescent="0.3">
      <c r="A45278">
        <v>25759</v>
      </c>
      <c r="B45278">
        <v>25.855</v>
      </c>
      <c r="C45278">
        <v>-35.5077</v>
      </c>
      <c r="D45278">
        <v>12.5458</v>
      </c>
      <c r="E45278">
        <v>25759</v>
      </c>
      <c r="F45278">
        <v>25.735700000000001</v>
      </c>
      <c r="G45278">
        <v>-35.554200000000002</v>
      </c>
      <c r="H45278">
        <v>12.5421</v>
      </c>
    </row>
    <row r="45279" spans="1:8" x14ac:dyDescent="0.3">
      <c r="A45279">
        <v>18025</v>
      </c>
      <c r="B45279">
        <v>24.42</v>
      </c>
      <c r="C45279">
        <v>20.8536</v>
      </c>
      <c r="D45279">
        <v>-12.9109</v>
      </c>
      <c r="E45279">
        <v>18025</v>
      </c>
      <c r="F45279">
        <v>24.530799999999999</v>
      </c>
      <c r="G45279">
        <v>20.797000000000001</v>
      </c>
      <c r="H45279">
        <v>-12.9412</v>
      </c>
    </row>
    <row r="45280" spans="1:8" x14ac:dyDescent="0.3">
      <c r="A45280">
        <v>19370</v>
      </c>
      <c r="B45280">
        <v>11.011900000000001</v>
      </c>
      <c r="C45280">
        <v>-25.5337</v>
      </c>
      <c r="D45280">
        <v>-8.3273600000000005</v>
      </c>
      <c r="E45280">
        <v>19370</v>
      </c>
      <c r="F45280">
        <v>10.986599999999999</v>
      </c>
      <c r="G45280">
        <v>-25.544799999999999</v>
      </c>
      <c r="H45280">
        <v>-8.4523899999999994</v>
      </c>
    </row>
    <row r="45281" spans="1:8" x14ac:dyDescent="0.3">
      <c r="A45281">
        <v>2100</v>
      </c>
      <c r="B45281">
        <v>40.5062</v>
      </c>
      <c r="C45281">
        <v>-25.436900000000001</v>
      </c>
      <c r="D45281">
        <v>-50.312800000000003</v>
      </c>
      <c r="E45281">
        <v>2100</v>
      </c>
      <c r="F45281">
        <v>40.537700000000001</v>
      </c>
      <c r="G45281">
        <v>-25.337900000000001</v>
      </c>
      <c r="H45281">
        <v>-50.387599999999999</v>
      </c>
    </row>
    <row r="45282" spans="1:8" x14ac:dyDescent="0.3">
      <c r="A45282">
        <v>45068</v>
      </c>
      <c r="B45282">
        <v>3.9921899999999999</v>
      </c>
      <c r="C45282">
        <v>-2.6308799999999999</v>
      </c>
      <c r="D45282">
        <v>5.65266</v>
      </c>
      <c r="E45282">
        <v>45068</v>
      </c>
      <c r="F45282">
        <v>4.1063599999999996</v>
      </c>
      <c r="G45282">
        <v>-2.68451</v>
      </c>
      <c r="H45282">
        <v>5.6315900000000001</v>
      </c>
    </row>
    <row r="45283" spans="1:8" x14ac:dyDescent="0.3">
      <c r="A45283">
        <v>30807</v>
      </c>
      <c r="B45283">
        <v>9.6500699999999995</v>
      </c>
      <c r="C45283">
        <v>15.9055</v>
      </c>
      <c r="D45283">
        <v>7.9470999999999998</v>
      </c>
      <c r="E45283">
        <v>30807</v>
      </c>
      <c r="F45283">
        <v>9.5526099999999996</v>
      </c>
      <c r="G45283">
        <v>15.8544</v>
      </c>
      <c r="H45283">
        <v>8.0120799999999992</v>
      </c>
    </row>
    <row r="45284" spans="1:8" x14ac:dyDescent="0.3">
      <c r="A45284">
        <v>38673</v>
      </c>
      <c r="B45284">
        <v>-3.0719799999999999</v>
      </c>
      <c r="C45284">
        <v>-6.7705299999999999</v>
      </c>
      <c r="D45284">
        <v>14.988300000000001</v>
      </c>
      <c r="E45284">
        <v>38673</v>
      </c>
      <c r="F45284">
        <v>-3.1975799999999999</v>
      </c>
      <c r="G45284">
        <v>-6.7882100000000003</v>
      </c>
      <c r="H45284">
        <v>14.973100000000001</v>
      </c>
    </row>
    <row r="45285" spans="1:8" x14ac:dyDescent="0.3">
      <c r="A45285">
        <v>44414</v>
      </c>
      <c r="B45285">
        <v>-16.505299999999998</v>
      </c>
      <c r="C45285">
        <v>17.391300000000001</v>
      </c>
      <c r="D45285">
        <v>20.119800000000001</v>
      </c>
      <c r="E45285">
        <v>44414</v>
      </c>
      <c r="F45285">
        <v>-16.4773</v>
      </c>
      <c r="G45285">
        <v>17.435300000000002</v>
      </c>
      <c r="H45285">
        <v>20.0032</v>
      </c>
    </row>
    <row r="45286" spans="1:8" x14ac:dyDescent="0.3">
      <c r="A45286">
        <v>8065</v>
      </c>
      <c r="B45286">
        <v>24.176200000000001</v>
      </c>
      <c r="C45286">
        <v>-7.65367</v>
      </c>
      <c r="D45286">
        <v>-36.395499999999998</v>
      </c>
      <c r="E45286">
        <v>8065</v>
      </c>
      <c r="F45286">
        <v>24.155999999999999</v>
      </c>
      <c r="G45286">
        <v>-7.5333800000000002</v>
      </c>
      <c r="H45286">
        <v>-36.4328</v>
      </c>
    </row>
    <row r="45287" spans="1:8" x14ac:dyDescent="0.3">
      <c r="A45287">
        <v>7270</v>
      </c>
      <c r="B45287">
        <v>-17.9331</v>
      </c>
      <c r="C45287">
        <v>6.55227</v>
      </c>
      <c r="D45287">
        <v>-38.549999999999997</v>
      </c>
      <c r="E45287">
        <v>7270</v>
      </c>
      <c r="F45287">
        <v>-17.996300000000002</v>
      </c>
      <c r="G45287">
        <v>6.6590299999999996</v>
      </c>
      <c r="H45287">
        <v>-38.579599999999999</v>
      </c>
    </row>
    <row r="45288" spans="1:8" x14ac:dyDescent="0.3">
      <c r="A45288">
        <v>12652</v>
      </c>
      <c r="B45288">
        <v>15.516400000000001</v>
      </c>
      <c r="C45288">
        <v>-26.3094</v>
      </c>
      <c r="D45288">
        <v>-24.946000000000002</v>
      </c>
      <c r="E45288">
        <v>12652</v>
      </c>
      <c r="F45288">
        <v>15.622400000000001</v>
      </c>
      <c r="G45288">
        <v>-26.379300000000001</v>
      </c>
      <c r="H45288">
        <v>-24.9343</v>
      </c>
    </row>
    <row r="45289" spans="1:8" x14ac:dyDescent="0.3">
      <c r="A45289">
        <v>16137</v>
      </c>
      <c r="B45289">
        <v>30.4392</v>
      </c>
      <c r="C45289">
        <v>24.1083</v>
      </c>
      <c r="D45289">
        <v>-17.669699999999999</v>
      </c>
      <c r="E45289">
        <v>16137</v>
      </c>
      <c r="F45289">
        <v>30.535499999999999</v>
      </c>
      <c r="G45289">
        <v>24.189399999999999</v>
      </c>
      <c r="H45289">
        <v>-17.649799999999999</v>
      </c>
    </row>
    <row r="45290" spans="1:8" x14ac:dyDescent="0.3">
      <c r="A45290">
        <v>20386</v>
      </c>
      <c r="B45290">
        <v>-0.50511799999999996</v>
      </c>
      <c r="C45290">
        <v>-21.841799999999999</v>
      </c>
      <c r="D45290">
        <v>-6.07477</v>
      </c>
      <c r="E45290">
        <v>20386</v>
      </c>
      <c r="F45290">
        <v>-0.41237200000000002</v>
      </c>
      <c r="G45290">
        <v>-21.9193</v>
      </c>
      <c r="H45290">
        <v>-6.0343900000000001</v>
      </c>
    </row>
    <row r="45291" spans="1:8" x14ac:dyDescent="0.3">
      <c r="A45291">
        <v>30983</v>
      </c>
      <c r="B45291">
        <v>12.6114</v>
      </c>
      <c r="C45291">
        <v>16.072900000000001</v>
      </c>
      <c r="D45291">
        <v>22.234999999999999</v>
      </c>
      <c r="E45291">
        <v>30983</v>
      </c>
      <c r="F45291">
        <v>12.6089</v>
      </c>
      <c r="G45291">
        <v>15.945499999999999</v>
      </c>
      <c r="H45291">
        <v>22.234500000000001</v>
      </c>
    </row>
    <row r="45292" spans="1:8" x14ac:dyDescent="0.3">
      <c r="A45292">
        <v>3376</v>
      </c>
      <c r="B45292">
        <v>-1.9071899999999999</v>
      </c>
      <c r="C45292">
        <v>0.77758300000000002</v>
      </c>
      <c r="D45292">
        <v>-48.200099999999999</v>
      </c>
      <c r="E45292">
        <v>3376</v>
      </c>
      <c r="F45292">
        <v>-2.0165799999999998</v>
      </c>
      <c r="G45292">
        <v>0.72014199999999995</v>
      </c>
      <c r="H45292">
        <v>-48.231200000000001</v>
      </c>
    </row>
    <row r="45293" spans="1:8" x14ac:dyDescent="0.3">
      <c r="A45293">
        <v>3430</v>
      </c>
      <c r="B45293">
        <v>-19.412400000000002</v>
      </c>
      <c r="C45293">
        <v>5.9156000000000004</v>
      </c>
      <c r="D45293">
        <v>-48.075600000000001</v>
      </c>
      <c r="E45293">
        <v>3430</v>
      </c>
      <c r="F45293">
        <v>-19.4404</v>
      </c>
      <c r="G45293">
        <v>5.79169</v>
      </c>
      <c r="H45293">
        <v>-48.0852</v>
      </c>
    </row>
    <row r="45294" spans="1:8" x14ac:dyDescent="0.3">
      <c r="A45294">
        <v>2437</v>
      </c>
      <c r="B45294">
        <v>-26.825900000000001</v>
      </c>
      <c r="C45294">
        <v>4.6870500000000002</v>
      </c>
      <c r="D45294">
        <v>-50.600700000000003</v>
      </c>
      <c r="E45294">
        <v>2437</v>
      </c>
      <c r="F45294">
        <v>-26.818200000000001</v>
      </c>
      <c r="G45294">
        <v>4.80572</v>
      </c>
      <c r="H45294">
        <v>-50.6462</v>
      </c>
    </row>
    <row r="45295" spans="1:8" x14ac:dyDescent="0.3">
      <c r="A45295">
        <v>23564</v>
      </c>
      <c r="B45295">
        <v>-5.9855400000000003</v>
      </c>
      <c r="C45295">
        <v>1.48628</v>
      </c>
      <c r="D45295">
        <v>3.4433099999999999</v>
      </c>
      <c r="E45295">
        <v>23564</v>
      </c>
      <c r="F45295">
        <v>-5.9135099999999996</v>
      </c>
      <c r="G45295">
        <v>1.5889200000000001</v>
      </c>
      <c r="H45295">
        <v>3.42137</v>
      </c>
    </row>
    <row r="45296" spans="1:8" x14ac:dyDescent="0.3">
      <c r="A45296">
        <v>28047</v>
      </c>
      <c r="B45296">
        <v>11.4023</v>
      </c>
      <c r="C45296">
        <v>14.9938</v>
      </c>
      <c r="D45296">
        <v>12.688499999999999</v>
      </c>
      <c r="E45296">
        <v>28047</v>
      </c>
      <c r="F45296">
        <v>11.322900000000001</v>
      </c>
      <c r="G45296">
        <v>14.9809</v>
      </c>
      <c r="H45296">
        <v>12.787100000000001</v>
      </c>
    </row>
    <row r="45297" spans="1:8" x14ac:dyDescent="0.3">
      <c r="A45297">
        <v>33573</v>
      </c>
      <c r="B45297">
        <v>-35.496899999999997</v>
      </c>
      <c r="C45297">
        <v>-33.820799999999998</v>
      </c>
      <c r="D45297">
        <v>10.414899999999999</v>
      </c>
      <c r="E45297">
        <v>33573</v>
      </c>
      <c r="F45297">
        <v>-35.428100000000001</v>
      </c>
      <c r="G45297">
        <v>-33.765300000000003</v>
      </c>
      <c r="H45297">
        <v>10.506399999999999</v>
      </c>
    </row>
    <row r="45298" spans="1:8" x14ac:dyDescent="0.3">
      <c r="A45298">
        <v>8178</v>
      </c>
      <c r="B45298">
        <v>3.8923000000000001</v>
      </c>
      <c r="C45298">
        <v>2.26586</v>
      </c>
      <c r="D45298">
        <v>-36.430599999999998</v>
      </c>
      <c r="E45298">
        <v>8178</v>
      </c>
      <c r="F45298">
        <v>4.0084900000000001</v>
      </c>
      <c r="G45298">
        <v>2.2553100000000001</v>
      </c>
      <c r="H45298">
        <v>-36.481299999999997</v>
      </c>
    </row>
    <row r="45299" spans="1:8" x14ac:dyDescent="0.3">
      <c r="A45299">
        <v>19346</v>
      </c>
      <c r="B45299">
        <v>27.3245</v>
      </c>
      <c r="C45299">
        <v>-28.026700000000002</v>
      </c>
      <c r="D45299">
        <v>-8.3758099999999995</v>
      </c>
      <c r="E45299">
        <v>19346</v>
      </c>
      <c r="F45299">
        <v>27.257200000000001</v>
      </c>
      <c r="G45299">
        <v>-28.005099999999999</v>
      </c>
      <c r="H45299">
        <v>-8.48156</v>
      </c>
    </row>
    <row r="45300" spans="1:8" x14ac:dyDescent="0.3">
      <c r="A45300">
        <v>16388</v>
      </c>
      <c r="B45300">
        <v>-25.148099999999999</v>
      </c>
      <c r="C45300">
        <v>-32.992699999999999</v>
      </c>
      <c r="D45300">
        <v>-15.1816</v>
      </c>
      <c r="E45300">
        <v>16388</v>
      </c>
      <c r="F45300">
        <v>-25.0501</v>
      </c>
      <c r="G45300">
        <v>-32.9758</v>
      </c>
      <c r="H45300">
        <v>-15.2608</v>
      </c>
    </row>
    <row r="45301" spans="1:8" x14ac:dyDescent="0.3">
      <c r="A45301">
        <v>28465</v>
      </c>
      <c r="B45301">
        <v>10.119300000000001</v>
      </c>
      <c r="C45301">
        <v>12.3757</v>
      </c>
      <c r="D45301">
        <v>5.7148000000000003</v>
      </c>
      <c r="E45301">
        <v>28465</v>
      </c>
      <c r="F45301">
        <v>10.2013</v>
      </c>
      <c r="G45301">
        <v>12.427899999999999</v>
      </c>
      <c r="H45301">
        <v>5.7965900000000001</v>
      </c>
    </row>
    <row r="45302" spans="1:8" x14ac:dyDescent="0.3">
      <c r="A45302">
        <v>34207</v>
      </c>
      <c r="B45302">
        <v>43.355499999999999</v>
      </c>
      <c r="C45302">
        <v>1.36076</v>
      </c>
      <c r="D45302">
        <v>3.3110900000000001</v>
      </c>
      <c r="E45302">
        <v>34207</v>
      </c>
      <c r="F45302">
        <v>43.348700000000001</v>
      </c>
      <c r="G45302">
        <v>1.4407300000000001</v>
      </c>
      <c r="H45302">
        <v>3.2126299999999999</v>
      </c>
    </row>
    <row r="45303" spans="1:8" x14ac:dyDescent="0.3">
      <c r="A45303">
        <v>20425</v>
      </c>
      <c r="B45303">
        <v>24.4254</v>
      </c>
      <c r="C45303">
        <v>-19.3019</v>
      </c>
      <c r="D45303">
        <v>-6.1984000000000004</v>
      </c>
      <c r="E45303">
        <v>20425</v>
      </c>
      <c r="F45303">
        <v>24.3109</v>
      </c>
      <c r="G45303">
        <v>-19.343</v>
      </c>
      <c r="H45303">
        <v>-6.2348100000000004</v>
      </c>
    </row>
    <row r="45304" spans="1:8" x14ac:dyDescent="0.3">
      <c r="A45304">
        <v>10569</v>
      </c>
      <c r="B45304">
        <v>-22.148299999999999</v>
      </c>
      <c r="C45304">
        <v>-38.036299999999997</v>
      </c>
      <c r="D45304">
        <v>-29.403500000000001</v>
      </c>
      <c r="E45304">
        <v>10569</v>
      </c>
      <c r="F45304">
        <v>-22.151700000000002</v>
      </c>
      <c r="G45304">
        <v>-38.153799999999997</v>
      </c>
      <c r="H45304">
        <v>-29.355599999999999</v>
      </c>
    </row>
    <row r="45305" spans="1:8" x14ac:dyDescent="0.3">
      <c r="A45305">
        <v>17128</v>
      </c>
      <c r="B45305">
        <v>32.904499999999999</v>
      </c>
      <c r="C45305">
        <v>27.5243</v>
      </c>
      <c r="D45305">
        <v>-15.3065</v>
      </c>
      <c r="E45305">
        <v>17128</v>
      </c>
      <c r="F45305">
        <v>32.927700000000002</v>
      </c>
      <c r="G45305">
        <v>27.591699999999999</v>
      </c>
      <c r="H45305">
        <v>-15.4114</v>
      </c>
    </row>
    <row r="45306" spans="1:8" x14ac:dyDescent="0.3">
      <c r="A45306">
        <v>16762</v>
      </c>
      <c r="B45306">
        <v>15.703799999999999</v>
      </c>
      <c r="C45306">
        <v>-2.87697</v>
      </c>
      <c r="D45306">
        <v>-15.402200000000001</v>
      </c>
      <c r="E45306">
        <v>16762</v>
      </c>
      <c r="F45306">
        <v>15.729200000000001</v>
      </c>
      <c r="G45306">
        <v>-2.8324199999999999</v>
      </c>
      <c r="H45306">
        <v>-15.5181</v>
      </c>
    </row>
    <row r="45307" spans="1:8" x14ac:dyDescent="0.3">
      <c r="A45307">
        <v>33897</v>
      </c>
      <c r="B45307">
        <v>-10.332700000000001</v>
      </c>
      <c r="C45307">
        <v>19.1997</v>
      </c>
      <c r="D45307">
        <v>10.5905</v>
      </c>
      <c r="E45307">
        <v>33897</v>
      </c>
      <c r="F45307">
        <v>-10.276300000000001</v>
      </c>
      <c r="G45307">
        <v>19.248799999999999</v>
      </c>
      <c r="H45307">
        <v>10.6928</v>
      </c>
    </row>
    <row r="45308" spans="1:8" x14ac:dyDescent="0.3">
      <c r="A45308">
        <v>2999</v>
      </c>
      <c r="B45308">
        <v>37.286700000000003</v>
      </c>
      <c r="C45308">
        <v>-32.019199999999998</v>
      </c>
      <c r="D45308">
        <v>-48.360300000000002</v>
      </c>
      <c r="E45308">
        <v>2999</v>
      </c>
      <c r="F45308">
        <v>37.3949</v>
      </c>
      <c r="G45308">
        <v>-31.959199999999999</v>
      </c>
      <c r="H45308">
        <v>-48.387300000000003</v>
      </c>
    </row>
    <row r="45309" spans="1:8" x14ac:dyDescent="0.3">
      <c r="A45309">
        <v>39709</v>
      </c>
      <c r="B45309">
        <v>-21.979800000000001</v>
      </c>
      <c r="C45309">
        <v>-33.010300000000001</v>
      </c>
      <c r="D45309">
        <v>12.6858</v>
      </c>
      <c r="E45309">
        <v>39709</v>
      </c>
      <c r="F45309">
        <v>-22.009899999999998</v>
      </c>
      <c r="G45309">
        <v>-33.124000000000002</v>
      </c>
      <c r="H45309">
        <v>12.6389</v>
      </c>
    </row>
    <row r="45310" spans="1:8" x14ac:dyDescent="0.3">
      <c r="A45310">
        <v>9984</v>
      </c>
      <c r="B45310">
        <v>22.764299999999999</v>
      </c>
      <c r="C45310">
        <v>-8.5575700000000001</v>
      </c>
      <c r="D45310">
        <v>-31.868500000000001</v>
      </c>
      <c r="E45310">
        <v>9984</v>
      </c>
      <c r="F45310">
        <v>22.8279</v>
      </c>
      <c r="G45310">
        <v>-8.6105800000000006</v>
      </c>
      <c r="H45310">
        <v>-31.7728</v>
      </c>
    </row>
    <row r="45311" spans="1:8" x14ac:dyDescent="0.3">
      <c r="A45311">
        <v>1774</v>
      </c>
      <c r="B45311">
        <v>-36.733899999999998</v>
      </c>
      <c r="C45311">
        <v>29.427199999999999</v>
      </c>
      <c r="D45311">
        <v>-52.909300000000002</v>
      </c>
      <c r="E45311">
        <v>1774</v>
      </c>
      <c r="F45311">
        <v>-36.666499999999999</v>
      </c>
      <c r="G45311">
        <v>29.526199999999999</v>
      </c>
      <c r="H45311">
        <v>-52.95</v>
      </c>
    </row>
    <row r="45312" spans="1:8" x14ac:dyDescent="0.3">
      <c r="A45312">
        <v>38101</v>
      </c>
      <c r="B45312">
        <v>17.344100000000001</v>
      </c>
      <c r="C45312">
        <v>-38.699599999999997</v>
      </c>
      <c r="D45312">
        <v>17.443999999999999</v>
      </c>
      <c r="E45312">
        <v>38101</v>
      </c>
      <c r="F45312">
        <v>17.296900000000001</v>
      </c>
      <c r="G45312">
        <v>-38.781700000000001</v>
      </c>
      <c r="H45312">
        <v>17.527799999999999</v>
      </c>
    </row>
    <row r="45313" spans="1:8" x14ac:dyDescent="0.3">
      <c r="A45313">
        <v>12872</v>
      </c>
      <c r="B45313">
        <v>-42.682499999999997</v>
      </c>
      <c r="C45313">
        <v>-6.2465200000000003</v>
      </c>
      <c r="D45313">
        <v>-24.796299999999999</v>
      </c>
      <c r="E45313">
        <v>12872</v>
      </c>
      <c r="F45313">
        <v>-42.757800000000003</v>
      </c>
      <c r="G45313">
        <v>-6.2611999999999997</v>
      </c>
      <c r="H45313">
        <v>-24.896699999999999</v>
      </c>
    </row>
    <row r="45314" spans="1:8" x14ac:dyDescent="0.3">
      <c r="A45314">
        <v>30439</v>
      </c>
      <c r="B45314">
        <v>-17.7639</v>
      </c>
      <c r="C45314">
        <v>-8.3588799999999992</v>
      </c>
      <c r="D45314">
        <v>17.3476</v>
      </c>
      <c r="E45314">
        <v>30439</v>
      </c>
      <c r="F45314">
        <v>-17.7666</v>
      </c>
      <c r="G45314">
        <v>-8.48475</v>
      </c>
      <c r="H45314">
        <v>17.3386</v>
      </c>
    </row>
    <row r="45315" spans="1:8" x14ac:dyDescent="0.3">
      <c r="A45315">
        <v>32811</v>
      </c>
      <c r="B45315">
        <v>-12.036899999999999</v>
      </c>
      <c r="C45315">
        <v>-20.326699999999999</v>
      </c>
      <c r="D45315">
        <v>19.612400000000001</v>
      </c>
      <c r="E45315">
        <v>32811</v>
      </c>
      <c r="F45315">
        <v>-11.9918</v>
      </c>
      <c r="G45315">
        <v>-20.213100000000001</v>
      </c>
      <c r="H45315">
        <v>19.581399999999999</v>
      </c>
    </row>
    <row r="45316" spans="1:8" x14ac:dyDescent="0.3">
      <c r="A45316">
        <v>14557</v>
      </c>
      <c r="B45316">
        <v>-26.619399999999999</v>
      </c>
      <c r="C45316">
        <v>-27.0641</v>
      </c>
      <c r="D45316">
        <v>-20.059200000000001</v>
      </c>
      <c r="E45316">
        <v>14557</v>
      </c>
      <c r="F45316">
        <v>-26.710999999999999</v>
      </c>
      <c r="G45316">
        <v>-27.033100000000001</v>
      </c>
      <c r="H45316">
        <v>-20.1401</v>
      </c>
    </row>
    <row r="45317" spans="1:8" x14ac:dyDescent="0.3">
      <c r="A45317">
        <v>27552</v>
      </c>
      <c r="B45317">
        <v>31.593599999999999</v>
      </c>
      <c r="C45317">
        <v>-8.5631299999999992</v>
      </c>
      <c r="D45317">
        <v>3.3108200000000001</v>
      </c>
      <c r="E45317">
        <v>27552</v>
      </c>
      <c r="F45317">
        <v>31.491299999999999</v>
      </c>
      <c r="G45317">
        <v>-8.5031300000000005</v>
      </c>
      <c r="H45317">
        <v>3.3535400000000002</v>
      </c>
    </row>
    <row r="45318" spans="1:8" x14ac:dyDescent="0.3">
      <c r="A45318">
        <v>23147</v>
      </c>
      <c r="B45318">
        <v>3.89053</v>
      </c>
      <c r="C45318">
        <v>-29.785499999999999</v>
      </c>
      <c r="D45318">
        <v>0.98146500000000003</v>
      </c>
      <c r="E45318">
        <v>23147</v>
      </c>
      <c r="F45318">
        <v>3.98908</v>
      </c>
      <c r="G45318">
        <v>-29.860900000000001</v>
      </c>
      <c r="H45318">
        <v>0.95941600000000005</v>
      </c>
    </row>
    <row r="45319" spans="1:8" x14ac:dyDescent="0.3">
      <c r="A45319">
        <v>22213</v>
      </c>
      <c r="B45319">
        <v>-10.4795</v>
      </c>
      <c r="C45319">
        <v>-27.8657</v>
      </c>
      <c r="D45319">
        <v>-1.4161300000000001</v>
      </c>
      <c r="E45319">
        <v>22213</v>
      </c>
      <c r="F45319">
        <v>-10.491099999999999</v>
      </c>
      <c r="G45319">
        <v>-27.936199999999999</v>
      </c>
      <c r="H45319">
        <v>-1.5199199999999999</v>
      </c>
    </row>
    <row r="45320" spans="1:8" x14ac:dyDescent="0.3">
      <c r="A45320">
        <v>4891</v>
      </c>
      <c r="B45320">
        <v>43.2044</v>
      </c>
      <c r="C45320">
        <v>-30.360199999999999</v>
      </c>
      <c r="D45320">
        <v>-43.430599999999998</v>
      </c>
      <c r="E45320">
        <v>4891</v>
      </c>
      <c r="F45320">
        <v>43.3123</v>
      </c>
      <c r="G45320">
        <v>-30.335899999999999</v>
      </c>
      <c r="H45320">
        <v>-43.3703</v>
      </c>
    </row>
    <row r="45321" spans="1:8" x14ac:dyDescent="0.3">
      <c r="A45321">
        <v>15003</v>
      </c>
      <c r="B45321">
        <v>-39.8001</v>
      </c>
      <c r="C45321">
        <v>10.658200000000001</v>
      </c>
      <c r="D45321">
        <v>-20.217500000000001</v>
      </c>
      <c r="E45321">
        <v>15003</v>
      </c>
      <c r="F45321">
        <v>-39.865900000000003</v>
      </c>
      <c r="G45321">
        <v>10.6439</v>
      </c>
      <c r="H45321">
        <v>-20.1111</v>
      </c>
    </row>
    <row r="45322" spans="1:8" x14ac:dyDescent="0.3">
      <c r="A45322">
        <v>4189</v>
      </c>
      <c r="B45322">
        <v>6.7929599999999999</v>
      </c>
      <c r="C45322">
        <v>-11.311</v>
      </c>
      <c r="D45322">
        <v>-45.669899999999998</v>
      </c>
      <c r="E45322">
        <v>4189</v>
      </c>
      <c r="F45322">
        <v>6.7972299999999999</v>
      </c>
      <c r="G45322">
        <v>-11.213200000000001</v>
      </c>
      <c r="H45322">
        <v>-45.748800000000003</v>
      </c>
    </row>
    <row r="45323" spans="1:8" x14ac:dyDescent="0.3">
      <c r="A45323">
        <v>3974</v>
      </c>
      <c r="B45323">
        <v>-6.1732500000000003</v>
      </c>
      <c r="C45323">
        <v>-28.910499999999999</v>
      </c>
      <c r="D45323">
        <v>-45.9131</v>
      </c>
      <c r="E45323">
        <v>3974</v>
      </c>
      <c r="F45323">
        <v>-6.1816500000000003</v>
      </c>
      <c r="G45323">
        <v>-28.8108</v>
      </c>
      <c r="H45323">
        <v>-45.837000000000003</v>
      </c>
    </row>
    <row r="45324" spans="1:8" x14ac:dyDescent="0.3">
      <c r="A45324">
        <v>4722</v>
      </c>
      <c r="B45324">
        <v>-13.4099</v>
      </c>
      <c r="C45324">
        <v>34.284799999999997</v>
      </c>
      <c r="D45324">
        <v>-45.961199999999998</v>
      </c>
      <c r="E45324">
        <v>4722</v>
      </c>
      <c r="F45324">
        <v>-13.4794</v>
      </c>
      <c r="G45324">
        <v>34.389200000000002</v>
      </c>
      <c r="H45324">
        <v>-45.969200000000001</v>
      </c>
    </row>
    <row r="45325" spans="1:8" x14ac:dyDescent="0.3">
      <c r="A45325">
        <v>4104</v>
      </c>
      <c r="B45325">
        <v>23.193899999999999</v>
      </c>
      <c r="C45325">
        <v>-18.6218</v>
      </c>
      <c r="D45325">
        <v>-45.753900000000002</v>
      </c>
      <c r="E45325">
        <v>4104</v>
      </c>
      <c r="F45325">
        <v>23.161000000000001</v>
      </c>
      <c r="G45325">
        <v>-18.698799999999999</v>
      </c>
      <c r="H45325">
        <v>-45.660400000000003</v>
      </c>
    </row>
    <row r="45326" spans="1:8" x14ac:dyDescent="0.3">
      <c r="A45326">
        <v>43447</v>
      </c>
      <c r="B45326">
        <v>-7.4303499999999998</v>
      </c>
      <c r="C45326">
        <v>29.345800000000001</v>
      </c>
      <c r="D45326">
        <v>17.4407</v>
      </c>
      <c r="E45326">
        <v>43447</v>
      </c>
      <c r="F45326">
        <v>-7.4899500000000003</v>
      </c>
      <c r="G45326">
        <v>29.325399999999998</v>
      </c>
      <c r="H45326">
        <v>17.549199999999999</v>
      </c>
    </row>
    <row r="45327" spans="1:8" x14ac:dyDescent="0.3">
      <c r="A45327">
        <v>25673</v>
      </c>
      <c r="B45327">
        <v>43.152500000000003</v>
      </c>
      <c r="C45327">
        <v>16.7241</v>
      </c>
      <c r="D45327">
        <v>17.196300000000001</v>
      </c>
      <c r="E45327">
        <v>25673</v>
      </c>
      <c r="F45327">
        <v>43.109000000000002</v>
      </c>
      <c r="G45327">
        <v>16.715299999999999</v>
      </c>
      <c r="H45327">
        <v>17.313600000000001</v>
      </c>
    </row>
    <row r="45328" spans="1:8" x14ac:dyDescent="0.3">
      <c r="A45328">
        <v>11000</v>
      </c>
      <c r="B45328">
        <v>9.8922899999999991</v>
      </c>
      <c r="C45328">
        <v>-2.6301899999999998</v>
      </c>
      <c r="D45328">
        <v>-29.268000000000001</v>
      </c>
      <c r="E45328">
        <v>11000</v>
      </c>
      <c r="F45328">
        <v>9.9682999999999993</v>
      </c>
      <c r="G45328">
        <v>-2.66744</v>
      </c>
      <c r="H45328">
        <v>-29.360399999999998</v>
      </c>
    </row>
    <row r="45329" spans="1:8" x14ac:dyDescent="0.3">
      <c r="A45329">
        <v>42862</v>
      </c>
      <c r="B45329">
        <v>41.957700000000003</v>
      </c>
      <c r="C45329">
        <v>-29.688099999999999</v>
      </c>
      <c r="D45329">
        <v>22.304400000000001</v>
      </c>
      <c r="E45329">
        <v>42862</v>
      </c>
      <c r="F45329">
        <v>41.950600000000001</v>
      </c>
      <c r="G45329">
        <v>-29.567</v>
      </c>
      <c r="H45329">
        <v>22.335799999999999</v>
      </c>
    </row>
    <row r="45330" spans="1:8" x14ac:dyDescent="0.3">
      <c r="A45330">
        <v>11569</v>
      </c>
      <c r="B45330">
        <v>8.3643800000000006</v>
      </c>
      <c r="C45330">
        <v>-37.398000000000003</v>
      </c>
      <c r="D45330">
        <v>-27.113399999999999</v>
      </c>
      <c r="E45330">
        <v>11569</v>
      </c>
      <c r="F45330">
        <v>8.3457000000000008</v>
      </c>
      <c r="G45330">
        <v>-37.367699999999999</v>
      </c>
      <c r="H45330">
        <v>-27.233499999999999</v>
      </c>
    </row>
    <row r="45331" spans="1:8" x14ac:dyDescent="0.3">
      <c r="A45331">
        <v>12712</v>
      </c>
      <c r="B45331">
        <v>15.621</v>
      </c>
      <c r="C45331">
        <v>-21.383800000000001</v>
      </c>
      <c r="D45331">
        <v>-24.5627</v>
      </c>
      <c r="E45331">
        <v>12712</v>
      </c>
      <c r="F45331">
        <v>15.6754</v>
      </c>
      <c r="G45331">
        <v>-21.3963</v>
      </c>
      <c r="H45331">
        <v>-24.450600000000001</v>
      </c>
    </row>
    <row r="45332" spans="1:8" x14ac:dyDescent="0.3">
      <c r="A45332">
        <v>11823</v>
      </c>
      <c r="B45332">
        <v>-39.869199999999999</v>
      </c>
      <c r="C45332">
        <v>-14.552300000000001</v>
      </c>
      <c r="D45332">
        <v>-26.978200000000001</v>
      </c>
      <c r="E45332">
        <v>11823</v>
      </c>
      <c r="F45332">
        <v>-39.773499999999999</v>
      </c>
      <c r="G45332">
        <v>-14.5494</v>
      </c>
      <c r="H45332">
        <v>-26.8978</v>
      </c>
    </row>
    <row r="45333" spans="1:8" x14ac:dyDescent="0.3">
      <c r="A45333">
        <v>6357</v>
      </c>
      <c r="B45333">
        <v>31.641500000000001</v>
      </c>
      <c r="C45333">
        <v>8.3499599999999994</v>
      </c>
      <c r="D45333">
        <v>-40.926699999999997</v>
      </c>
      <c r="E45333">
        <v>6357</v>
      </c>
      <c r="F45333">
        <v>31.6296</v>
      </c>
      <c r="G45333">
        <v>8.3123299999999993</v>
      </c>
      <c r="H45333">
        <v>-40.808100000000003</v>
      </c>
    </row>
    <row r="45334" spans="1:8" x14ac:dyDescent="0.3">
      <c r="A45334">
        <v>2226</v>
      </c>
      <c r="B45334">
        <v>-30.984300000000001</v>
      </c>
      <c r="C45334">
        <v>-12.566800000000001</v>
      </c>
      <c r="D45334">
        <v>-50.500599999999999</v>
      </c>
      <c r="E45334">
        <v>2226</v>
      </c>
      <c r="F45334">
        <v>-30.861499999999999</v>
      </c>
      <c r="G45334">
        <v>-12.573499999999999</v>
      </c>
      <c r="H45334">
        <v>-50.478400000000001</v>
      </c>
    </row>
    <row r="45335" spans="1:8" x14ac:dyDescent="0.3">
      <c r="A45335">
        <v>9518</v>
      </c>
      <c r="B45335">
        <v>-23.684799999999999</v>
      </c>
      <c r="C45335">
        <v>33.698099999999997</v>
      </c>
      <c r="D45335">
        <v>-34.192399999999999</v>
      </c>
      <c r="E45335">
        <v>9518</v>
      </c>
      <c r="F45335">
        <v>-23.6709</v>
      </c>
      <c r="G45335">
        <v>33.726700000000001</v>
      </c>
      <c r="H45335">
        <v>-34.071599999999997</v>
      </c>
    </row>
    <row r="45336" spans="1:8" x14ac:dyDescent="0.3">
      <c r="A45336">
        <v>10954</v>
      </c>
      <c r="B45336">
        <v>-35.371899999999997</v>
      </c>
      <c r="C45336">
        <v>-4.9090100000000003</v>
      </c>
      <c r="D45336">
        <v>-29.559200000000001</v>
      </c>
      <c r="E45336">
        <v>10954</v>
      </c>
      <c r="F45336">
        <v>-35.386499999999998</v>
      </c>
      <c r="G45336">
        <v>-4.8104399999999998</v>
      </c>
      <c r="H45336">
        <v>-29.634399999999999</v>
      </c>
    </row>
    <row r="45337" spans="1:8" x14ac:dyDescent="0.3">
      <c r="A45337">
        <v>8804</v>
      </c>
      <c r="B45337">
        <v>-6.2601500000000003</v>
      </c>
      <c r="C45337">
        <v>-27.315799999999999</v>
      </c>
      <c r="D45337">
        <v>-34.303899999999999</v>
      </c>
      <c r="E45337">
        <v>8804</v>
      </c>
      <c r="F45337">
        <v>-6.3361299999999998</v>
      </c>
      <c r="G45337">
        <v>-27.356100000000001</v>
      </c>
      <c r="H45337">
        <v>-34.394300000000001</v>
      </c>
    </row>
    <row r="45338" spans="1:8" x14ac:dyDescent="0.3">
      <c r="A45338">
        <v>13861</v>
      </c>
      <c r="B45338">
        <v>41.850499999999997</v>
      </c>
      <c r="C45338">
        <v>-2.6408299999999998</v>
      </c>
      <c r="D45338">
        <v>-22.454999999999998</v>
      </c>
      <c r="E45338">
        <v>13861</v>
      </c>
      <c r="F45338">
        <v>41.914000000000001</v>
      </c>
      <c r="G45338">
        <v>-2.56501</v>
      </c>
      <c r="H45338">
        <v>-22.530999999999999</v>
      </c>
    </row>
    <row r="45339" spans="1:8" x14ac:dyDescent="0.3">
      <c r="A45339">
        <v>6093</v>
      </c>
      <c r="B45339">
        <v>-38.259700000000002</v>
      </c>
      <c r="C45339">
        <v>-11.933199999999999</v>
      </c>
      <c r="D45339">
        <v>-41.0289</v>
      </c>
      <c r="E45339">
        <v>6093</v>
      </c>
      <c r="F45339">
        <v>-38.2759</v>
      </c>
      <c r="G45339">
        <v>-11.9977</v>
      </c>
      <c r="H45339">
        <v>-41.134399999999999</v>
      </c>
    </row>
    <row r="45340" spans="1:8" x14ac:dyDescent="0.3">
      <c r="A45340">
        <v>32805</v>
      </c>
      <c r="B45340">
        <v>37.676000000000002</v>
      </c>
      <c r="C45340">
        <v>-5.2946099999999996</v>
      </c>
      <c r="D45340">
        <v>13.0387</v>
      </c>
      <c r="E45340">
        <v>32805</v>
      </c>
      <c r="F45340">
        <v>37.690100000000001</v>
      </c>
      <c r="G45340">
        <v>-5.1902200000000001</v>
      </c>
      <c r="H45340">
        <v>12.972</v>
      </c>
    </row>
    <row r="45341" spans="1:8" x14ac:dyDescent="0.3">
      <c r="A45341">
        <v>17367</v>
      </c>
      <c r="B45341">
        <v>30.206700000000001</v>
      </c>
      <c r="C45341">
        <v>-34.741100000000003</v>
      </c>
      <c r="D45341">
        <v>-13.089700000000001</v>
      </c>
      <c r="E45341">
        <v>17367</v>
      </c>
      <c r="F45341">
        <v>30.269400000000001</v>
      </c>
      <c r="G45341">
        <v>-34.839399999999998</v>
      </c>
      <c r="H45341">
        <v>-13.045999999999999</v>
      </c>
    </row>
    <row r="45342" spans="1:8" x14ac:dyDescent="0.3">
      <c r="A45342">
        <v>10969</v>
      </c>
      <c r="B45342">
        <v>8.3433799999999998</v>
      </c>
      <c r="C45342">
        <v>-5.1923399999999997</v>
      </c>
      <c r="D45342">
        <v>-29.273299999999999</v>
      </c>
      <c r="E45342">
        <v>10969</v>
      </c>
      <c r="F45342">
        <v>8.3777299999999997</v>
      </c>
      <c r="G45342">
        <v>-5.0947800000000001</v>
      </c>
      <c r="H45342">
        <v>-29.342600000000001</v>
      </c>
    </row>
    <row r="45343" spans="1:8" x14ac:dyDescent="0.3">
      <c r="A45343">
        <v>10893</v>
      </c>
      <c r="B45343">
        <v>-38.2804</v>
      </c>
      <c r="C45343">
        <v>-10.2599</v>
      </c>
      <c r="D45343">
        <v>-29.4846</v>
      </c>
      <c r="E45343">
        <v>10893</v>
      </c>
      <c r="F45343">
        <v>-38.302399999999999</v>
      </c>
      <c r="G45343">
        <v>-10.381600000000001</v>
      </c>
      <c r="H45343">
        <v>-29.470500000000001</v>
      </c>
    </row>
    <row r="45344" spans="1:8" x14ac:dyDescent="0.3">
      <c r="A45344">
        <v>6104</v>
      </c>
      <c r="B45344">
        <v>-6.3024899999999997</v>
      </c>
      <c r="C45344">
        <v>-12.085900000000001</v>
      </c>
      <c r="D45344">
        <v>-41.270200000000003</v>
      </c>
      <c r="E45344">
        <v>6104</v>
      </c>
      <c r="F45344">
        <v>-6.3720499999999998</v>
      </c>
      <c r="G45344">
        <v>-11.988</v>
      </c>
      <c r="H45344">
        <v>-41.302599999999998</v>
      </c>
    </row>
    <row r="45345" spans="1:8" x14ac:dyDescent="0.3">
      <c r="A45345">
        <v>844</v>
      </c>
      <c r="B45345">
        <v>-36.837899999999998</v>
      </c>
      <c r="C45345">
        <v>31.178599999999999</v>
      </c>
      <c r="D45345">
        <v>-55.068899999999999</v>
      </c>
      <c r="E45345">
        <v>844</v>
      </c>
      <c r="F45345">
        <v>-36.920299999999997</v>
      </c>
      <c r="G45345">
        <v>31.097999999999999</v>
      </c>
      <c r="H45345">
        <v>-55.115499999999997</v>
      </c>
    </row>
    <row r="45346" spans="1:8" x14ac:dyDescent="0.3">
      <c r="A45346">
        <v>3465</v>
      </c>
      <c r="B45346">
        <v>-3.3034599999999998</v>
      </c>
      <c r="C45346">
        <v>8.5548900000000003</v>
      </c>
      <c r="D45346">
        <v>-48.122199999999999</v>
      </c>
      <c r="E45346">
        <v>3465</v>
      </c>
      <c r="F45346">
        <v>-3.37697</v>
      </c>
      <c r="G45346">
        <v>8.4713200000000004</v>
      </c>
      <c r="H45346">
        <v>-48.066899999999997</v>
      </c>
    </row>
    <row r="45347" spans="1:8" x14ac:dyDescent="0.3">
      <c r="A45347">
        <v>15551</v>
      </c>
      <c r="B45347">
        <v>-15.069100000000001</v>
      </c>
      <c r="C45347">
        <v>-23.720800000000001</v>
      </c>
      <c r="D45347">
        <v>-17.991399999999999</v>
      </c>
      <c r="E45347">
        <v>15551</v>
      </c>
      <c r="F45347">
        <v>-14.9755</v>
      </c>
      <c r="G45347">
        <v>-23.681999999999999</v>
      </c>
      <c r="H45347">
        <v>-17.919499999999999</v>
      </c>
    </row>
    <row r="45348" spans="1:8" x14ac:dyDescent="0.3">
      <c r="A45348">
        <v>20059</v>
      </c>
      <c r="B45348">
        <v>6.7718800000000003</v>
      </c>
      <c r="C45348">
        <v>32.557200000000002</v>
      </c>
      <c r="D45348">
        <v>-8.3470800000000001</v>
      </c>
      <c r="E45348">
        <v>20059</v>
      </c>
      <c r="F45348">
        <v>6.6868299999999996</v>
      </c>
      <c r="G45348">
        <v>32.482599999999998</v>
      </c>
      <c r="H45348">
        <v>-8.3981399999999997</v>
      </c>
    </row>
    <row r="45349" spans="1:8" x14ac:dyDescent="0.3">
      <c r="A45349">
        <v>28698</v>
      </c>
      <c r="B45349">
        <v>-33.547800000000002</v>
      </c>
      <c r="C45349">
        <v>34.204000000000001</v>
      </c>
      <c r="D45349">
        <v>24.29</v>
      </c>
      <c r="E45349">
        <v>28698</v>
      </c>
      <c r="F45349">
        <v>-33.651400000000002</v>
      </c>
      <c r="G45349">
        <v>34.267299999999999</v>
      </c>
      <c r="H45349">
        <v>24.264399999999998</v>
      </c>
    </row>
    <row r="45350" spans="1:8" x14ac:dyDescent="0.3">
      <c r="A45350">
        <v>17503</v>
      </c>
      <c r="B45350">
        <v>-8.9891500000000004</v>
      </c>
      <c r="C45350">
        <v>-21.898700000000002</v>
      </c>
      <c r="D45350">
        <v>-13.0784</v>
      </c>
      <c r="E45350">
        <v>17503</v>
      </c>
      <c r="F45350">
        <v>-8.9832000000000001</v>
      </c>
      <c r="G45350">
        <v>-21.918199999999999</v>
      </c>
      <c r="H45350">
        <v>-12.956300000000001</v>
      </c>
    </row>
    <row r="45351" spans="1:8" x14ac:dyDescent="0.3">
      <c r="A45351">
        <v>39499</v>
      </c>
      <c r="B45351">
        <v>-36.600900000000003</v>
      </c>
      <c r="C45351">
        <v>24.016200000000001</v>
      </c>
      <c r="D45351">
        <v>3.2827000000000002</v>
      </c>
      <c r="E45351">
        <v>39499</v>
      </c>
      <c r="F45351">
        <v>-36.649799999999999</v>
      </c>
      <c r="G45351">
        <v>24.128</v>
      </c>
      <c r="H45351">
        <v>3.3030200000000001</v>
      </c>
    </row>
    <row r="45352" spans="1:8" x14ac:dyDescent="0.3">
      <c r="A45352">
        <v>37122</v>
      </c>
      <c r="B45352">
        <v>11.4053</v>
      </c>
      <c r="C45352">
        <v>-35.5687</v>
      </c>
      <c r="D45352">
        <v>12.524900000000001</v>
      </c>
      <c r="E45352">
        <v>37122</v>
      </c>
      <c r="F45352">
        <v>11.3344</v>
      </c>
      <c r="G45352">
        <v>-35.599499999999999</v>
      </c>
      <c r="H45352">
        <v>12.4285</v>
      </c>
    </row>
    <row r="45353" spans="1:8" x14ac:dyDescent="0.3">
      <c r="A45353">
        <v>2274</v>
      </c>
      <c r="B45353">
        <v>22.861799999999999</v>
      </c>
      <c r="C45353">
        <v>-10.1433</v>
      </c>
      <c r="D45353">
        <v>-50.309100000000001</v>
      </c>
      <c r="E45353">
        <v>2274</v>
      </c>
      <c r="F45353">
        <v>22.902100000000001</v>
      </c>
      <c r="G45353">
        <v>-10.0366</v>
      </c>
      <c r="H45353">
        <v>-50.3566</v>
      </c>
    </row>
    <row r="45354" spans="1:8" x14ac:dyDescent="0.3">
      <c r="A45354">
        <v>20693</v>
      </c>
      <c r="B45354">
        <v>20.0002</v>
      </c>
      <c r="C45354">
        <v>3.3378700000000001</v>
      </c>
      <c r="D45354">
        <v>-6.11083</v>
      </c>
      <c r="E45354">
        <v>20693</v>
      </c>
      <c r="F45354">
        <v>20.121600000000001</v>
      </c>
      <c r="G45354">
        <v>3.3382800000000001</v>
      </c>
      <c r="H45354">
        <v>-6.1335199999999999</v>
      </c>
    </row>
    <row r="45355" spans="1:8" x14ac:dyDescent="0.3">
      <c r="A45355">
        <v>27048</v>
      </c>
      <c r="B45355">
        <v>30.224299999999999</v>
      </c>
      <c r="C45355">
        <v>34.2121</v>
      </c>
      <c r="D45355">
        <v>10.215199999999999</v>
      </c>
      <c r="E45355">
        <v>27048</v>
      </c>
      <c r="F45355">
        <v>30.339300000000001</v>
      </c>
      <c r="G45355">
        <v>34.203499999999998</v>
      </c>
      <c r="H45355">
        <v>10.259399999999999</v>
      </c>
    </row>
    <row r="45356" spans="1:8" x14ac:dyDescent="0.3">
      <c r="A45356">
        <v>20852</v>
      </c>
      <c r="B45356">
        <v>-41.1755</v>
      </c>
      <c r="C45356">
        <v>17.968800000000002</v>
      </c>
      <c r="D45356">
        <v>-5.9546900000000003</v>
      </c>
      <c r="E45356">
        <v>20852</v>
      </c>
      <c r="F45356">
        <v>-41.082799999999999</v>
      </c>
      <c r="G45356">
        <v>17.991199999999999</v>
      </c>
      <c r="H45356">
        <v>-5.8765900000000002</v>
      </c>
    </row>
    <row r="45357" spans="1:8" x14ac:dyDescent="0.3">
      <c r="A45357">
        <v>19026</v>
      </c>
      <c r="B45357">
        <v>-29.4129</v>
      </c>
      <c r="C45357">
        <v>26.806100000000001</v>
      </c>
      <c r="D45357">
        <v>-10.740600000000001</v>
      </c>
      <c r="E45357">
        <v>19026</v>
      </c>
      <c r="F45357">
        <v>-29.379000000000001</v>
      </c>
      <c r="G45357">
        <v>26.738299999999999</v>
      </c>
      <c r="H45357">
        <v>-10.8378</v>
      </c>
    </row>
    <row r="45358" spans="1:8" x14ac:dyDescent="0.3">
      <c r="A45358">
        <v>1295</v>
      </c>
      <c r="B45358">
        <v>-33.912300000000002</v>
      </c>
      <c r="C45358">
        <v>-11.1516</v>
      </c>
      <c r="D45358">
        <v>-53.012099999999997</v>
      </c>
      <c r="E45358">
        <v>1295</v>
      </c>
      <c r="F45358">
        <v>-33.924700000000001</v>
      </c>
      <c r="G45358">
        <v>-11.0585</v>
      </c>
      <c r="H45358">
        <v>-53.091900000000003</v>
      </c>
    </row>
    <row r="45359" spans="1:8" x14ac:dyDescent="0.3">
      <c r="A45359">
        <v>37678</v>
      </c>
      <c r="B45359">
        <v>-6.4358300000000002</v>
      </c>
      <c r="C45359">
        <v>24.834099999999999</v>
      </c>
      <c r="D45359">
        <v>20.005199999999999</v>
      </c>
      <c r="E45359">
        <v>37678</v>
      </c>
      <c r="F45359">
        <v>-6.4420599999999997</v>
      </c>
      <c r="G45359">
        <v>24.9526</v>
      </c>
      <c r="H45359">
        <v>20.038399999999999</v>
      </c>
    </row>
    <row r="45360" spans="1:8" x14ac:dyDescent="0.3">
      <c r="A45360">
        <v>28727</v>
      </c>
      <c r="B45360">
        <v>-27.905000000000001</v>
      </c>
      <c r="C45360">
        <v>-39.700600000000001</v>
      </c>
      <c r="D45360">
        <v>8.0197299999999991</v>
      </c>
      <c r="E45360">
        <v>28727</v>
      </c>
      <c r="F45360">
        <v>-28.008800000000001</v>
      </c>
      <c r="G45360">
        <v>-39.716099999999997</v>
      </c>
      <c r="H45360">
        <v>7.9555100000000003</v>
      </c>
    </row>
    <row r="45361" spans="1:8" x14ac:dyDescent="0.3">
      <c r="A45361">
        <v>24273</v>
      </c>
      <c r="B45361">
        <v>-36.702300000000001</v>
      </c>
      <c r="C45361">
        <v>7.3308600000000004</v>
      </c>
      <c r="D45361">
        <v>5.5062199999999999</v>
      </c>
      <c r="E45361">
        <v>24273</v>
      </c>
      <c r="F45361">
        <v>-36.593200000000003</v>
      </c>
      <c r="G45361">
        <v>7.3000100000000003</v>
      </c>
      <c r="H45361">
        <v>5.4585699999999999</v>
      </c>
    </row>
    <row r="45362" spans="1:8" x14ac:dyDescent="0.3">
      <c r="A45362">
        <v>5293</v>
      </c>
      <c r="B45362">
        <v>-10.517899999999999</v>
      </c>
      <c r="C45362">
        <v>2.5753599999999999</v>
      </c>
      <c r="D45362">
        <v>-43.386499999999998</v>
      </c>
      <c r="E45362">
        <v>5293</v>
      </c>
      <c r="F45362">
        <v>-10.632</v>
      </c>
      <c r="G45362">
        <v>2.6092900000000001</v>
      </c>
      <c r="H45362">
        <v>-43.355600000000003</v>
      </c>
    </row>
    <row r="45363" spans="1:8" x14ac:dyDescent="0.3">
      <c r="A45363">
        <v>28270</v>
      </c>
      <c r="B45363">
        <v>1.12887</v>
      </c>
      <c r="C45363">
        <v>-12.8062</v>
      </c>
      <c r="D45363">
        <v>5.8346</v>
      </c>
      <c r="E45363">
        <v>28270</v>
      </c>
      <c r="F45363">
        <v>1.1660999999999999</v>
      </c>
      <c r="G45363">
        <v>-12.798999999999999</v>
      </c>
      <c r="H45363">
        <v>5.7178899999999997</v>
      </c>
    </row>
    <row r="45364" spans="1:8" x14ac:dyDescent="0.3">
      <c r="A45364">
        <v>23409</v>
      </c>
      <c r="B45364">
        <v>-22.1449</v>
      </c>
      <c r="C45364">
        <v>-9.3441399999999994</v>
      </c>
      <c r="D45364">
        <v>0.84989999999999999</v>
      </c>
      <c r="E45364">
        <v>23409</v>
      </c>
      <c r="F45364">
        <v>-22.194099999999999</v>
      </c>
      <c r="G45364">
        <v>-9.3760100000000008</v>
      </c>
      <c r="H45364">
        <v>0.74218600000000001</v>
      </c>
    </row>
    <row r="45365" spans="1:8" x14ac:dyDescent="0.3">
      <c r="A45365">
        <v>22937</v>
      </c>
      <c r="B45365">
        <v>1.04159</v>
      </c>
      <c r="C45365">
        <v>32.6297</v>
      </c>
      <c r="D45365">
        <v>-1.3258000000000001</v>
      </c>
      <c r="E45365">
        <v>22937</v>
      </c>
      <c r="F45365">
        <v>1.05745</v>
      </c>
      <c r="G45365">
        <v>32.687100000000001</v>
      </c>
      <c r="H45365">
        <v>-1.21865</v>
      </c>
    </row>
    <row r="45366" spans="1:8" x14ac:dyDescent="0.3">
      <c r="A45366">
        <v>24197</v>
      </c>
      <c r="B45366">
        <v>-20.702999999999999</v>
      </c>
      <c r="C45366">
        <v>-10.116400000000001</v>
      </c>
      <c r="D45366">
        <v>19.776599999999998</v>
      </c>
      <c r="E45366">
        <v>24197</v>
      </c>
      <c r="F45366">
        <v>-20.586500000000001</v>
      </c>
      <c r="G45366">
        <v>-10.08</v>
      </c>
      <c r="H45366">
        <v>19.787700000000001</v>
      </c>
    </row>
    <row r="45367" spans="1:8" x14ac:dyDescent="0.3">
      <c r="A45367">
        <v>9813</v>
      </c>
      <c r="B45367">
        <v>-39.676200000000001</v>
      </c>
      <c r="C45367">
        <v>-21.165199999999999</v>
      </c>
      <c r="D45367">
        <v>-31.424199999999999</v>
      </c>
      <c r="E45367">
        <v>9813</v>
      </c>
      <c r="F45367">
        <v>-39.709899999999998</v>
      </c>
      <c r="G45367">
        <v>-21.108699999999999</v>
      </c>
      <c r="H45367">
        <v>-31.5276</v>
      </c>
    </row>
    <row r="45368" spans="1:8" x14ac:dyDescent="0.3">
      <c r="A45368">
        <v>15249</v>
      </c>
      <c r="B45368">
        <v>-22.307099999999998</v>
      </c>
      <c r="C45368">
        <v>31.1722</v>
      </c>
      <c r="D45368">
        <v>-20.205200000000001</v>
      </c>
      <c r="E45368">
        <v>15249</v>
      </c>
      <c r="F45368">
        <v>-22.400500000000001</v>
      </c>
      <c r="G45368">
        <v>31.110900000000001</v>
      </c>
      <c r="H45368">
        <v>-20.155200000000001</v>
      </c>
    </row>
    <row r="45369" spans="1:8" x14ac:dyDescent="0.3">
      <c r="A45369">
        <v>11897</v>
      </c>
      <c r="B45369">
        <v>1.0601700000000001</v>
      </c>
      <c r="C45369">
        <v>-9.5471500000000002</v>
      </c>
      <c r="D45369">
        <v>-27.217500000000001</v>
      </c>
      <c r="E45369">
        <v>11897</v>
      </c>
      <c r="F45369">
        <v>0.97206300000000001</v>
      </c>
      <c r="G45369">
        <v>-9.4953099999999999</v>
      </c>
      <c r="H45369">
        <v>-27.150200000000002</v>
      </c>
    </row>
    <row r="45370" spans="1:8" x14ac:dyDescent="0.3">
      <c r="A45370">
        <v>5865</v>
      </c>
      <c r="B45370">
        <v>-3.2214100000000001</v>
      </c>
      <c r="C45370">
        <v>-32.233600000000003</v>
      </c>
      <c r="D45370">
        <v>-41.029699999999998</v>
      </c>
      <c r="E45370">
        <v>5865</v>
      </c>
      <c r="F45370">
        <v>-3.1856</v>
      </c>
      <c r="G45370">
        <v>-32.2346</v>
      </c>
      <c r="H45370">
        <v>-41.146700000000003</v>
      </c>
    </row>
    <row r="45371" spans="1:8" x14ac:dyDescent="0.3">
      <c r="A45371">
        <v>32153</v>
      </c>
      <c r="B45371">
        <v>28.852699999999999</v>
      </c>
      <c r="C45371">
        <v>-27.414999999999999</v>
      </c>
      <c r="D45371">
        <v>14.763299999999999</v>
      </c>
      <c r="E45371">
        <v>32153</v>
      </c>
      <c r="F45371">
        <v>28.934699999999999</v>
      </c>
      <c r="G45371">
        <v>-27.351800000000001</v>
      </c>
      <c r="H45371">
        <v>14.8285</v>
      </c>
    </row>
    <row r="45372" spans="1:8" x14ac:dyDescent="0.3">
      <c r="A45372">
        <v>4200</v>
      </c>
      <c r="B45372">
        <v>38.790199999999999</v>
      </c>
      <c r="C45372">
        <v>-11.046900000000001</v>
      </c>
      <c r="D45372">
        <v>-45.914000000000001</v>
      </c>
      <c r="E45372">
        <v>4200</v>
      </c>
      <c r="F45372">
        <v>38.898899999999998</v>
      </c>
      <c r="G45372">
        <v>-10.991</v>
      </c>
      <c r="H45372">
        <v>-45.908900000000003</v>
      </c>
    </row>
    <row r="45373" spans="1:8" x14ac:dyDescent="0.3">
      <c r="A45373">
        <v>7280</v>
      </c>
      <c r="B45373">
        <v>11.2079</v>
      </c>
      <c r="C45373">
        <v>6.3917000000000002</v>
      </c>
      <c r="D45373">
        <v>-38.5837</v>
      </c>
      <c r="E45373">
        <v>7280</v>
      </c>
      <c r="F45373">
        <v>11.086399999999999</v>
      </c>
      <c r="G45373">
        <v>6.3851899999999997</v>
      </c>
      <c r="H45373">
        <v>-38.596200000000003</v>
      </c>
    </row>
    <row r="45374" spans="1:8" x14ac:dyDescent="0.3">
      <c r="A45374">
        <v>17491</v>
      </c>
      <c r="B45374">
        <v>43.253399999999999</v>
      </c>
      <c r="C45374">
        <v>-22.2224</v>
      </c>
      <c r="D45374">
        <v>-13.033200000000001</v>
      </c>
      <c r="E45374">
        <v>17491</v>
      </c>
      <c r="F45374">
        <v>43.231099999999998</v>
      </c>
      <c r="G45374">
        <v>-22.107800000000001</v>
      </c>
      <c r="H45374">
        <v>-13.069599999999999</v>
      </c>
    </row>
    <row r="45375" spans="1:8" x14ac:dyDescent="0.3">
      <c r="A45375">
        <v>6631</v>
      </c>
      <c r="B45375">
        <v>43.290700000000001</v>
      </c>
      <c r="C45375">
        <v>33.555999999999997</v>
      </c>
      <c r="D45375">
        <v>-41.1798</v>
      </c>
      <c r="E45375">
        <v>6631</v>
      </c>
      <c r="F45375">
        <v>43.328299999999999</v>
      </c>
      <c r="G45375">
        <v>33.585299999999997</v>
      </c>
      <c r="H45375">
        <v>-41.067300000000003</v>
      </c>
    </row>
    <row r="45376" spans="1:8" x14ac:dyDescent="0.3">
      <c r="A45376">
        <v>12578</v>
      </c>
      <c r="B45376">
        <v>-25.2498</v>
      </c>
      <c r="C45376">
        <v>-31.182600000000001</v>
      </c>
      <c r="D45376">
        <v>-24.764399999999998</v>
      </c>
      <c r="E45376">
        <v>12578</v>
      </c>
      <c r="F45376">
        <v>-25.290700000000001</v>
      </c>
      <c r="G45376">
        <v>-31.206600000000002</v>
      </c>
      <c r="H45376">
        <v>-24.876899999999999</v>
      </c>
    </row>
    <row r="45377" spans="1:8" x14ac:dyDescent="0.3">
      <c r="A45377">
        <v>8450</v>
      </c>
      <c r="B45377">
        <v>11.244999999999999</v>
      </c>
      <c r="C45377">
        <v>25.0228</v>
      </c>
      <c r="D45377">
        <v>-36.241599999999998</v>
      </c>
      <c r="E45377">
        <v>8450</v>
      </c>
      <c r="F45377">
        <v>11.357100000000001</v>
      </c>
      <c r="G45377">
        <v>25.0273</v>
      </c>
      <c r="H45377">
        <v>-36.289400000000001</v>
      </c>
    </row>
    <row r="45378" spans="1:8" x14ac:dyDescent="0.3">
      <c r="A45378">
        <v>25127</v>
      </c>
      <c r="B45378">
        <v>31.543500000000002</v>
      </c>
      <c r="C45378">
        <v>-34.108499999999999</v>
      </c>
      <c r="D45378">
        <v>17.7287</v>
      </c>
      <c r="E45378">
        <v>25127</v>
      </c>
      <c r="F45378">
        <v>31.6431</v>
      </c>
      <c r="G45378">
        <v>-34.0822</v>
      </c>
      <c r="H45378">
        <v>17.663499999999999</v>
      </c>
    </row>
    <row r="45379" spans="1:8" x14ac:dyDescent="0.3">
      <c r="A45379">
        <v>8225</v>
      </c>
      <c r="B45379">
        <v>-33.872199999999999</v>
      </c>
      <c r="C45379">
        <v>7.3899299999999997</v>
      </c>
      <c r="D45379">
        <v>-36.354399999999998</v>
      </c>
      <c r="E45379">
        <v>8225</v>
      </c>
      <c r="F45379">
        <v>-33.849400000000003</v>
      </c>
      <c r="G45379">
        <v>7.4742899999999999</v>
      </c>
      <c r="H45379">
        <v>-36.269399999999997</v>
      </c>
    </row>
    <row r="45380" spans="1:8" x14ac:dyDescent="0.3">
      <c r="A45380">
        <v>16217</v>
      </c>
      <c r="B45380">
        <v>2.4495300000000002</v>
      </c>
      <c r="C45380">
        <v>31.669</v>
      </c>
      <c r="D45380">
        <v>-17.703299999999999</v>
      </c>
      <c r="E45380">
        <v>16217</v>
      </c>
      <c r="F45380">
        <v>2.4815900000000002</v>
      </c>
      <c r="G45380">
        <v>31.578299999999999</v>
      </c>
      <c r="H45380">
        <v>-17.628599999999999</v>
      </c>
    </row>
    <row r="45381" spans="1:8" x14ac:dyDescent="0.3">
      <c r="A45381">
        <v>9826</v>
      </c>
      <c r="B45381">
        <v>-1.6339999999999999</v>
      </c>
      <c r="C45381">
        <v>-21.2728</v>
      </c>
      <c r="D45381">
        <v>-31.903400000000001</v>
      </c>
      <c r="E45381">
        <v>9826</v>
      </c>
      <c r="F45381">
        <v>-1.6458299999999999</v>
      </c>
      <c r="G45381">
        <v>-21.310199999999998</v>
      </c>
      <c r="H45381">
        <v>-31.7881</v>
      </c>
    </row>
    <row r="45382" spans="1:8" x14ac:dyDescent="0.3">
      <c r="A45382">
        <v>465</v>
      </c>
      <c r="B45382">
        <v>-3.4602900000000001</v>
      </c>
      <c r="C45382">
        <v>-1.72305</v>
      </c>
      <c r="D45382">
        <v>-55.288400000000003</v>
      </c>
      <c r="E45382">
        <v>465</v>
      </c>
      <c r="F45382">
        <v>-3.3931499999999999</v>
      </c>
      <c r="G45382">
        <v>-1.8245400000000001</v>
      </c>
      <c r="H45382">
        <v>-55.283499999999997</v>
      </c>
    </row>
    <row r="45383" spans="1:8" x14ac:dyDescent="0.3">
      <c r="A45383">
        <v>23636</v>
      </c>
      <c r="B45383">
        <v>28.533899999999999</v>
      </c>
      <c r="C45383">
        <v>8.0453200000000002</v>
      </c>
      <c r="D45383">
        <v>0.83194999999999997</v>
      </c>
      <c r="E45383">
        <v>23636</v>
      </c>
      <c r="F45383">
        <v>28.4344</v>
      </c>
      <c r="G45383">
        <v>7.9960500000000003</v>
      </c>
      <c r="H45383">
        <v>0.88192999999999999</v>
      </c>
    </row>
    <row r="45384" spans="1:8" x14ac:dyDescent="0.3">
      <c r="A45384">
        <v>8019</v>
      </c>
      <c r="B45384">
        <v>-20.775400000000001</v>
      </c>
      <c r="C45384">
        <v>-10.322900000000001</v>
      </c>
      <c r="D45384">
        <v>-36.578800000000001</v>
      </c>
      <c r="E45384">
        <v>8019</v>
      </c>
      <c r="F45384">
        <v>-20.738</v>
      </c>
      <c r="G45384">
        <v>-10.2378</v>
      </c>
      <c r="H45384">
        <v>-36.5002</v>
      </c>
    </row>
    <row r="45385" spans="1:8" x14ac:dyDescent="0.3">
      <c r="A45385">
        <v>30924</v>
      </c>
      <c r="B45385">
        <v>-19.378699999999998</v>
      </c>
      <c r="C45385">
        <v>29.657599999999999</v>
      </c>
      <c r="D45385">
        <v>24.3597</v>
      </c>
      <c r="E45385">
        <v>30924</v>
      </c>
      <c r="F45385">
        <v>-19.404399999999999</v>
      </c>
      <c r="G45385">
        <v>29.540299999999998</v>
      </c>
      <c r="H45385">
        <v>24.3399</v>
      </c>
    </row>
    <row r="45386" spans="1:8" x14ac:dyDescent="0.3">
      <c r="A45386">
        <v>1223</v>
      </c>
      <c r="B45386">
        <v>20.136700000000001</v>
      </c>
      <c r="C45386">
        <v>-18.665099999999999</v>
      </c>
      <c r="D45386">
        <v>-52.795499999999997</v>
      </c>
      <c r="E45386">
        <v>1223</v>
      </c>
      <c r="F45386">
        <v>20.089600000000001</v>
      </c>
      <c r="G45386">
        <v>-18.772500000000001</v>
      </c>
      <c r="H45386">
        <v>-52.764200000000002</v>
      </c>
    </row>
    <row r="45387" spans="1:8" x14ac:dyDescent="0.3">
      <c r="A45387">
        <v>44220</v>
      </c>
      <c r="B45387">
        <v>-33.795200000000001</v>
      </c>
      <c r="C45387">
        <v>-28.055199999999999</v>
      </c>
      <c r="D45387">
        <v>19.980499999999999</v>
      </c>
      <c r="E45387">
        <v>44220</v>
      </c>
      <c r="F45387">
        <v>-33.890099999999997</v>
      </c>
      <c r="G45387">
        <v>-28.061199999999999</v>
      </c>
      <c r="H45387">
        <v>19.905100000000001</v>
      </c>
    </row>
    <row r="45388" spans="1:8" x14ac:dyDescent="0.3">
      <c r="A45388">
        <v>36587</v>
      </c>
      <c r="B45388">
        <v>-42.593600000000002</v>
      </c>
      <c r="C45388">
        <v>-24.497900000000001</v>
      </c>
      <c r="D45388">
        <v>15.2347</v>
      </c>
      <c r="E45388">
        <v>36587</v>
      </c>
      <c r="F45388">
        <v>-42.534399999999998</v>
      </c>
      <c r="G45388">
        <v>-24.578099999999999</v>
      </c>
      <c r="H45388">
        <v>15.303800000000001</v>
      </c>
    </row>
    <row r="45389" spans="1:8" x14ac:dyDescent="0.3">
      <c r="A45389">
        <v>34435</v>
      </c>
      <c r="B45389">
        <v>15.792199999999999</v>
      </c>
      <c r="C45389">
        <v>-16.4299</v>
      </c>
      <c r="D45389">
        <v>17.499700000000001</v>
      </c>
      <c r="E45389">
        <v>34435</v>
      </c>
      <c r="F45389">
        <v>15.789300000000001</v>
      </c>
      <c r="G45389">
        <v>-16.331700000000001</v>
      </c>
      <c r="H45389">
        <v>17.570599999999999</v>
      </c>
    </row>
    <row r="45390" spans="1:8" x14ac:dyDescent="0.3">
      <c r="A45390">
        <v>22633</v>
      </c>
      <c r="B45390">
        <v>-10.697100000000001</v>
      </c>
      <c r="C45390">
        <v>7.32043</v>
      </c>
      <c r="D45390">
        <v>-1.2205299999999999</v>
      </c>
      <c r="E45390">
        <v>22633</v>
      </c>
      <c r="F45390">
        <v>-10.597899999999999</v>
      </c>
      <c r="G45390">
        <v>7.3886200000000004</v>
      </c>
      <c r="H45390">
        <v>-1.2071499999999999</v>
      </c>
    </row>
    <row r="45391" spans="1:8" x14ac:dyDescent="0.3">
      <c r="A45391">
        <v>8309</v>
      </c>
      <c r="B45391">
        <v>36.000399999999999</v>
      </c>
      <c r="C45391">
        <v>12.540800000000001</v>
      </c>
      <c r="D45391">
        <v>-36.492699999999999</v>
      </c>
      <c r="E45391">
        <v>8309</v>
      </c>
      <c r="F45391">
        <v>35.945700000000002</v>
      </c>
      <c r="G45391">
        <v>12.5014</v>
      </c>
      <c r="H45391">
        <v>-36.392099999999999</v>
      </c>
    </row>
    <row r="45392" spans="1:8" x14ac:dyDescent="0.3">
      <c r="A45392">
        <v>18625</v>
      </c>
      <c r="B45392">
        <v>25.959499999999998</v>
      </c>
      <c r="C45392">
        <v>-8.4502100000000002</v>
      </c>
      <c r="D45392">
        <v>-10.5158</v>
      </c>
      <c r="E45392">
        <v>18625</v>
      </c>
      <c r="F45392">
        <v>25.903199999999998</v>
      </c>
      <c r="G45392">
        <v>-8.4715100000000003</v>
      </c>
      <c r="H45392">
        <v>-10.4109</v>
      </c>
    </row>
    <row r="45393" spans="1:8" x14ac:dyDescent="0.3">
      <c r="A45393">
        <v>34827</v>
      </c>
      <c r="B45393">
        <v>-1.6888399999999999</v>
      </c>
      <c r="C45393">
        <v>-7.7508900000000001</v>
      </c>
      <c r="D45393">
        <v>12.775</v>
      </c>
      <c r="E45393">
        <v>34827</v>
      </c>
      <c r="F45393">
        <v>-1.6544300000000001</v>
      </c>
      <c r="G45393">
        <v>-7.68546</v>
      </c>
      <c r="H45393">
        <v>12.870699999999999</v>
      </c>
    </row>
    <row r="45394" spans="1:8" x14ac:dyDescent="0.3">
      <c r="A45394">
        <v>6401</v>
      </c>
      <c r="B45394">
        <v>-14.841900000000001</v>
      </c>
      <c r="C45394">
        <v>13.4132</v>
      </c>
      <c r="D45394">
        <v>-41.2515</v>
      </c>
      <c r="E45394">
        <v>6401</v>
      </c>
      <c r="F45394">
        <v>-14.9344</v>
      </c>
      <c r="G45394">
        <v>13.344900000000001</v>
      </c>
      <c r="H45394">
        <v>-41.214100000000002</v>
      </c>
    </row>
    <row r="45395" spans="1:8" x14ac:dyDescent="0.3">
      <c r="A45395">
        <v>15529</v>
      </c>
      <c r="B45395">
        <v>7.0669300000000002</v>
      </c>
      <c r="C45395">
        <v>-26.200600000000001</v>
      </c>
      <c r="D45395">
        <v>-17.776499999999999</v>
      </c>
      <c r="E45395">
        <v>15529</v>
      </c>
      <c r="F45395">
        <v>7.0196899999999998</v>
      </c>
      <c r="G45395">
        <v>-26.303000000000001</v>
      </c>
      <c r="H45395">
        <v>-17.732900000000001</v>
      </c>
    </row>
    <row r="45396" spans="1:8" x14ac:dyDescent="0.3">
      <c r="A45396">
        <v>28742</v>
      </c>
      <c r="B45396">
        <v>-26.5273</v>
      </c>
      <c r="C45396">
        <v>33.455800000000004</v>
      </c>
      <c r="D45396">
        <v>22.032</v>
      </c>
      <c r="E45396">
        <v>28742</v>
      </c>
      <c r="F45396">
        <v>-26.613</v>
      </c>
      <c r="G45396">
        <v>33.538800000000002</v>
      </c>
      <c r="H45396">
        <v>22.051500000000001</v>
      </c>
    </row>
    <row r="45397" spans="1:8" x14ac:dyDescent="0.3">
      <c r="A45397">
        <v>4115</v>
      </c>
      <c r="B45397">
        <v>-33.931199999999997</v>
      </c>
      <c r="C45397">
        <v>-15.877000000000001</v>
      </c>
      <c r="D45397">
        <v>-45.837899999999998</v>
      </c>
      <c r="E45397">
        <v>4115</v>
      </c>
      <c r="F45397">
        <v>-33.913499999999999</v>
      </c>
      <c r="G45397">
        <v>-15.9862</v>
      </c>
      <c r="H45397">
        <v>-45.886499999999998</v>
      </c>
    </row>
    <row r="45398" spans="1:8" x14ac:dyDescent="0.3">
      <c r="A45398">
        <v>14062</v>
      </c>
      <c r="B45398">
        <v>15.6395</v>
      </c>
      <c r="C45398">
        <v>12.499700000000001</v>
      </c>
      <c r="D45398">
        <v>-21.9786</v>
      </c>
      <c r="E45398">
        <v>14062</v>
      </c>
      <c r="F45398">
        <v>15.748900000000001</v>
      </c>
      <c r="G45398">
        <v>12.5395</v>
      </c>
      <c r="H45398">
        <v>-22.010400000000001</v>
      </c>
    </row>
    <row r="45399" spans="1:8" x14ac:dyDescent="0.3">
      <c r="A45399">
        <v>9496</v>
      </c>
      <c r="B45399">
        <v>-1.8847499999999999</v>
      </c>
      <c r="C45399">
        <v>30.907699999999998</v>
      </c>
      <c r="D45399">
        <v>-34.123199999999997</v>
      </c>
      <c r="E45399">
        <v>9496</v>
      </c>
      <c r="F45399">
        <v>-1.88676</v>
      </c>
      <c r="G45399">
        <v>31.011099999999999</v>
      </c>
      <c r="H45399">
        <v>-34.061100000000003</v>
      </c>
    </row>
    <row r="45400" spans="1:8" x14ac:dyDescent="0.3">
      <c r="A45400">
        <v>13146</v>
      </c>
      <c r="B45400">
        <v>-29.4922</v>
      </c>
      <c r="C45400">
        <v>16.490500000000001</v>
      </c>
      <c r="D45400">
        <v>-24.468</v>
      </c>
      <c r="E45400">
        <v>13146</v>
      </c>
      <c r="F45400">
        <v>-29.518799999999999</v>
      </c>
      <c r="G45400">
        <v>16.482800000000001</v>
      </c>
      <c r="H45400">
        <v>-24.5854</v>
      </c>
    </row>
    <row r="45401" spans="1:8" x14ac:dyDescent="0.3">
      <c r="A45401">
        <v>14218</v>
      </c>
      <c r="B45401">
        <v>34.671300000000002</v>
      </c>
      <c r="C45401">
        <v>25.102599999999999</v>
      </c>
      <c r="D45401">
        <v>-22.22</v>
      </c>
      <c r="E45401">
        <v>14218</v>
      </c>
      <c r="F45401">
        <v>34.612400000000001</v>
      </c>
      <c r="G45401">
        <v>25.206099999999999</v>
      </c>
      <c r="H45401">
        <v>-22.238900000000001</v>
      </c>
    </row>
    <row r="45402" spans="1:8" x14ac:dyDescent="0.3">
      <c r="A45402">
        <v>22070</v>
      </c>
      <c r="B45402">
        <v>9.78416</v>
      </c>
      <c r="C45402">
        <v>39.442799999999998</v>
      </c>
      <c r="D45402">
        <v>-3.6630600000000002</v>
      </c>
      <c r="E45402">
        <v>22070</v>
      </c>
      <c r="F45402">
        <v>9.7680799999999994</v>
      </c>
      <c r="G45402">
        <v>39.517000000000003</v>
      </c>
      <c r="H45402">
        <v>-3.5694599999999999</v>
      </c>
    </row>
    <row r="45403" spans="1:8" x14ac:dyDescent="0.3">
      <c r="A45403">
        <v>32651</v>
      </c>
      <c r="B45403">
        <v>1.2733300000000001</v>
      </c>
      <c r="C45403">
        <v>39.378300000000003</v>
      </c>
      <c r="D45403">
        <v>3.4440400000000002</v>
      </c>
      <c r="E45403">
        <v>32651</v>
      </c>
      <c r="F45403">
        <v>1.26495</v>
      </c>
      <c r="G45403">
        <v>39.488700000000001</v>
      </c>
      <c r="H45403">
        <v>3.3966500000000002</v>
      </c>
    </row>
    <row r="45404" spans="1:8" x14ac:dyDescent="0.3">
      <c r="A45404">
        <v>19146</v>
      </c>
      <c r="B45404">
        <v>-29.3035</v>
      </c>
      <c r="C45404">
        <v>37.029800000000002</v>
      </c>
      <c r="D45404">
        <v>-10.656499999999999</v>
      </c>
      <c r="E45404">
        <v>19146</v>
      </c>
      <c r="F45404">
        <v>-29.369599999999998</v>
      </c>
      <c r="G45404">
        <v>37.0627</v>
      </c>
      <c r="H45404">
        <v>-10.561500000000001</v>
      </c>
    </row>
    <row r="45405" spans="1:8" x14ac:dyDescent="0.3">
      <c r="A45405">
        <v>10864</v>
      </c>
      <c r="B45405">
        <v>-36.804400000000001</v>
      </c>
      <c r="C45405">
        <v>-12.7165</v>
      </c>
      <c r="D45405">
        <v>-29.510999999999999</v>
      </c>
      <c r="E45405">
        <v>10864</v>
      </c>
      <c r="F45405">
        <v>-36.83</v>
      </c>
      <c r="G45405">
        <v>-12.806699999999999</v>
      </c>
      <c r="H45405">
        <v>-29.586400000000001</v>
      </c>
    </row>
    <row r="45406" spans="1:8" x14ac:dyDescent="0.3">
      <c r="A45406">
        <v>4081</v>
      </c>
      <c r="B45406">
        <v>43.456600000000002</v>
      </c>
      <c r="C45406">
        <v>-18.5961</v>
      </c>
      <c r="D45406">
        <v>-45.68</v>
      </c>
      <c r="E45406">
        <v>4081</v>
      </c>
      <c r="F45406">
        <v>43.520899999999997</v>
      </c>
      <c r="G45406">
        <v>-18.528700000000001</v>
      </c>
      <c r="H45406">
        <v>-45.603900000000003</v>
      </c>
    </row>
    <row r="45407" spans="1:8" x14ac:dyDescent="0.3">
      <c r="A45407">
        <v>40344</v>
      </c>
      <c r="B45407">
        <v>-31.1037</v>
      </c>
      <c r="C45407">
        <v>25.993200000000002</v>
      </c>
      <c r="D45407">
        <v>22.158200000000001</v>
      </c>
      <c r="E45407">
        <v>40344</v>
      </c>
      <c r="F45407">
        <v>-31.109000000000002</v>
      </c>
      <c r="G45407">
        <v>26.086500000000001</v>
      </c>
      <c r="H45407">
        <v>22.082899999999999</v>
      </c>
    </row>
    <row r="45408" spans="1:8" x14ac:dyDescent="0.3">
      <c r="A45408">
        <v>9471</v>
      </c>
      <c r="B45408">
        <v>14.4221</v>
      </c>
      <c r="C45408">
        <v>28.384899999999998</v>
      </c>
      <c r="D45408">
        <v>-34.051299999999998</v>
      </c>
      <c r="E45408">
        <v>9471</v>
      </c>
      <c r="F45408">
        <v>14.369400000000001</v>
      </c>
      <c r="G45408">
        <v>28.292899999999999</v>
      </c>
      <c r="H45408">
        <v>-34.107500000000002</v>
      </c>
    </row>
    <row r="45409" spans="1:8" x14ac:dyDescent="0.3">
      <c r="A45409">
        <v>13117</v>
      </c>
      <c r="B45409">
        <v>-27.9009</v>
      </c>
      <c r="C45409">
        <v>14.0776</v>
      </c>
      <c r="D45409">
        <v>-24.5212</v>
      </c>
      <c r="E45409">
        <v>13117</v>
      </c>
      <c r="F45409">
        <v>-28.012</v>
      </c>
      <c r="G45409">
        <v>14.037000000000001</v>
      </c>
      <c r="H45409">
        <v>-24.501000000000001</v>
      </c>
    </row>
    <row r="45410" spans="1:8" x14ac:dyDescent="0.3">
      <c r="A45410">
        <v>42271</v>
      </c>
      <c r="B45410">
        <v>41.977699999999999</v>
      </c>
      <c r="C45410">
        <v>-14.3619</v>
      </c>
      <c r="D45410">
        <v>15.2074</v>
      </c>
      <c r="E45410">
        <v>42271</v>
      </c>
      <c r="F45410">
        <v>41.948599999999999</v>
      </c>
      <c r="G45410">
        <v>-14.2957</v>
      </c>
      <c r="H45410">
        <v>15.303100000000001</v>
      </c>
    </row>
    <row r="45411" spans="1:8" x14ac:dyDescent="0.3">
      <c r="A45411">
        <v>24947</v>
      </c>
      <c r="B45411">
        <v>4.0651099999999998</v>
      </c>
      <c r="C45411">
        <v>-38.1721</v>
      </c>
      <c r="D45411">
        <v>19.854700000000001</v>
      </c>
      <c r="E45411">
        <v>24947</v>
      </c>
      <c r="F45411">
        <v>4.0849299999999999</v>
      </c>
      <c r="G45411">
        <v>-38.127600000000001</v>
      </c>
      <c r="H45411">
        <v>19.964300000000001</v>
      </c>
    </row>
    <row r="45412" spans="1:8" x14ac:dyDescent="0.3">
      <c r="A45412">
        <v>5551</v>
      </c>
      <c r="B45412">
        <v>43.2395</v>
      </c>
      <c r="C45412">
        <v>25.248200000000001</v>
      </c>
      <c r="D45412">
        <v>-43.643700000000003</v>
      </c>
      <c r="E45412">
        <v>5551</v>
      </c>
      <c r="F45412">
        <v>43.270200000000003</v>
      </c>
      <c r="G45412">
        <v>25.1892</v>
      </c>
      <c r="H45412">
        <v>-43.743499999999997</v>
      </c>
    </row>
    <row r="45413" spans="1:8" x14ac:dyDescent="0.3">
      <c r="A45413">
        <v>3792</v>
      </c>
      <c r="B45413">
        <v>-13.483599999999999</v>
      </c>
      <c r="C45413">
        <v>36.079599999999999</v>
      </c>
      <c r="D45413">
        <v>-48.1205</v>
      </c>
      <c r="E45413">
        <v>3792</v>
      </c>
      <c r="F45413">
        <v>-13.5528</v>
      </c>
      <c r="G45413">
        <v>36.174900000000001</v>
      </c>
      <c r="H45413">
        <v>-48.097900000000003</v>
      </c>
    </row>
    <row r="45414" spans="1:8" x14ac:dyDescent="0.3">
      <c r="A45414">
        <v>5932</v>
      </c>
      <c r="B45414">
        <v>17.119499999999999</v>
      </c>
      <c r="C45414">
        <v>-27.000900000000001</v>
      </c>
      <c r="D45414">
        <v>-41.095599999999997</v>
      </c>
      <c r="E45414">
        <v>5932</v>
      </c>
      <c r="F45414">
        <v>17.002600000000001</v>
      </c>
      <c r="G45414">
        <v>-26.974900000000002</v>
      </c>
      <c r="H45414">
        <v>-41.089300000000001</v>
      </c>
    </row>
    <row r="45415" spans="1:8" x14ac:dyDescent="0.3">
      <c r="A45415">
        <v>22946</v>
      </c>
      <c r="B45415">
        <v>27.462900000000001</v>
      </c>
      <c r="C45415">
        <v>32.916200000000003</v>
      </c>
      <c r="D45415">
        <v>-1.4316599999999999</v>
      </c>
      <c r="E45415">
        <v>22946</v>
      </c>
      <c r="F45415">
        <v>27.366199999999999</v>
      </c>
      <c r="G45415">
        <v>32.913899999999998</v>
      </c>
      <c r="H45415">
        <v>-1.5025299999999999</v>
      </c>
    </row>
    <row r="45416" spans="1:8" x14ac:dyDescent="0.3">
      <c r="A45416">
        <v>14254</v>
      </c>
      <c r="B45416">
        <v>-35.232300000000002</v>
      </c>
      <c r="C45416">
        <v>30.109200000000001</v>
      </c>
      <c r="D45416">
        <v>-22.255700000000001</v>
      </c>
      <c r="E45416">
        <v>14254</v>
      </c>
      <c r="F45416">
        <v>-35.1858</v>
      </c>
      <c r="G45416">
        <v>30.002500000000001</v>
      </c>
      <c r="H45416">
        <v>-22.284500000000001</v>
      </c>
    </row>
    <row r="45417" spans="1:8" x14ac:dyDescent="0.3">
      <c r="A45417">
        <v>38109</v>
      </c>
      <c r="B45417">
        <v>24.3626</v>
      </c>
      <c r="C45417">
        <v>2.4222399999999999</v>
      </c>
      <c r="D45417">
        <v>12.7417</v>
      </c>
      <c r="E45417">
        <v>38109</v>
      </c>
      <c r="F45417">
        <v>24.3018</v>
      </c>
      <c r="G45417">
        <v>2.4698500000000001</v>
      </c>
      <c r="H45417">
        <v>12.6501</v>
      </c>
    </row>
    <row r="45418" spans="1:8" x14ac:dyDescent="0.3">
      <c r="A45418">
        <v>8542</v>
      </c>
      <c r="B45418">
        <v>15.822100000000001</v>
      </c>
      <c r="C45418">
        <v>32.820399999999999</v>
      </c>
      <c r="D45418">
        <v>-36.191600000000001</v>
      </c>
      <c r="E45418">
        <v>8542</v>
      </c>
      <c r="F45418">
        <v>15.7888</v>
      </c>
      <c r="G45418">
        <v>32.913400000000003</v>
      </c>
      <c r="H45418">
        <v>-36.2592</v>
      </c>
    </row>
    <row r="45419" spans="1:8" x14ac:dyDescent="0.3">
      <c r="A45419">
        <v>42643</v>
      </c>
      <c r="B45419">
        <v>21.6096</v>
      </c>
      <c r="C45419">
        <v>-36.207999999999998</v>
      </c>
      <c r="D45419">
        <v>10.4678</v>
      </c>
      <c r="E45419">
        <v>42643</v>
      </c>
      <c r="F45419">
        <v>21.496400000000001</v>
      </c>
      <c r="G45419">
        <v>-36.209000000000003</v>
      </c>
      <c r="H45419">
        <v>10.4293</v>
      </c>
    </row>
    <row r="45420" spans="1:8" x14ac:dyDescent="0.3">
      <c r="A45420">
        <v>14058</v>
      </c>
      <c r="B45420">
        <v>3.9875600000000002</v>
      </c>
      <c r="C45420">
        <v>12.7012</v>
      </c>
      <c r="D45420">
        <v>-22.118500000000001</v>
      </c>
      <c r="E45420">
        <v>14058</v>
      </c>
      <c r="F45420">
        <v>3.9862199999999999</v>
      </c>
      <c r="G45420">
        <v>12.584</v>
      </c>
      <c r="H45420">
        <v>-22.095800000000001</v>
      </c>
    </row>
    <row r="45421" spans="1:8" x14ac:dyDescent="0.3">
      <c r="A45421">
        <v>16267</v>
      </c>
      <c r="B45421">
        <v>-26.587399999999999</v>
      </c>
      <c r="C45421">
        <v>36.946899999999999</v>
      </c>
      <c r="D45421">
        <v>-17.6646</v>
      </c>
      <c r="E45421">
        <v>16267</v>
      </c>
      <c r="F45421">
        <v>-26.595300000000002</v>
      </c>
      <c r="G45421">
        <v>37.046300000000002</v>
      </c>
      <c r="H45421">
        <v>-17.5991</v>
      </c>
    </row>
    <row r="45422" spans="1:8" x14ac:dyDescent="0.3">
      <c r="A45422">
        <v>8723</v>
      </c>
      <c r="B45422">
        <v>18.5044</v>
      </c>
      <c r="C45422">
        <v>-34.652000000000001</v>
      </c>
      <c r="D45422">
        <v>-34.232799999999997</v>
      </c>
      <c r="E45422">
        <v>8723</v>
      </c>
      <c r="F45422">
        <v>18.613299999999999</v>
      </c>
      <c r="G45422">
        <v>-34.669600000000003</v>
      </c>
      <c r="H45422">
        <v>-34.187399999999997</v>
      </c>
    </row>
    <row r="45423" spans="1:8" x14ac:dyDescent="0.3">
      <c r="A45423">
        <v>11398</v>
      </c>
      <c r="B45423">
        <v>34.4694</v>
      </c>
      <c r="C45423">
        <v>30.0839</v>
      </c>
      <c r="D45423">
        <v>-29.518599999999999</v>
      </c>
      <c r="E45423">
        <v>11398</v>
      </c>
      <c r="F45423">
        <v>34.555599999999998</v>
      </c>
      <c r="G45423">
        <v>30.146899999999999</v>
      </c>
      <c r="H45423">
        <v>-29.465499999999999</v>
      </c>
    </row>
    <row r="45424" spans="1:8" x14ac:dyDescent="0.3">
      <c r="A45424">
        <v>9167</v>
      </c>
      <c r="B45424">
        <v>2.4483199999999998</v>
      </c>
      <c r="C45424">
        <v>3.4514900000000002</v>
      </c>
      <c r="D45424">
        <v>-33.934100000000001</v>
      </c>
      <c r="E45424">
        <v>9167</v>
      </c>
      <c r="F45424">
        <v>2.3957099999999998</v>
      </c>
      <c r="G45424">
        <v>3.4291499999999999</v>
      </c>
      <c r="H45424">
        <v>-34.038699999999999</v>
      </c>
    </row>
    <row r="45425" spans="1:8" x14ac:dyDescent="0.3">
      <c r="A45425">
        <v>22538</v>
      </c>
      <c r="B45425">
        <v>-22.325299999999999</v>
      </c>
      <c r="C45425">
        <v>0.26989299999999999</v>
      </c>
      <c r="D45425">
        <v>1.0846</v>
      </c>
      <c r="E45425">
        <v>22538</v>
      </c>
      <c r="F45425">
        <v>-22.3979</v>
      </c>
      <c r="G45425">
        <v>0.27525899999999998</v>
      </c>
      <c r="H45425">
        <v>1.17869</v>
      </c>
    </row>
    <row r="45426" spans="1:8" x14ac:dyDescent="0.3">
      <c r="A45426">
        <v>18985</v>
      </c>
      <c r="B45426">
        <v>25.8871</v>
      </c>
      <c r="C45426">
        <v>21.676100000000002</v>
      </c>
      <c r="D45426">
        <v>-10.7119</v>
      </c>
      <c r="E45426">
        <v>18985</v>
      </c>
      <c r="F45426">
        <v>25.992999999999999</v>
      </c>
      <c r="G45426">
        <v>21.721499999999999</v>
      </c>
      <c r="H45426">
        <v>-10.741300000000001</v>
      </c>
    </row>
    <row r="45427" spans="1:8" x14ac:dyDescent="0.3">
      <c r="A45427">
        <v>10384</v>
      </c>
      <c r="B45427">
        <v>-35.456800000000001</v>
      </c>
      <c r="C45427">
        <v>26.941099999999999</v>
      </c>
      <c r="D45427">
        <v>-31.905200000000001</v>
      </c>
      <c r="E45427">
        <v>10384</v>
      </c>
      <c r="F45427">
        <v>-35.348100000000002</v>
      </c>
      <c r="G45427">
        <v>26.950500000000002</v>
      </c>
      <c r="H45427">
        <v>-31.8581</v>
      </c>
    </row>
    <row r="45428" spans="1:8" x14ac:dyDescent="0.3">
      <c r="A45428">
        <v>42963</v>
      </c>
      <c r="B45428">
        <v>-16.1555</v>
      </c>
      <c r="C45428">
        <v>22.479500000000002</v>
      </c>
      <c r="D45428">
        <v>5.91296</v>
      </c>
      <c r="E45428">
        <v>42963</v>
      </c>
      <c r="F45428">
        <v>-16.080200000000001</v>
      </c>
      <c r="G45428">
        <v>22.5337</v>
      </c>
      <c r="H45428">
        <v>5.9871999999999996</v>
      </c>
    </row>
    <row r="45429" spans="1:8" x14ac:dyDescent="0.3">
      <c r="A45429">
        <v>12127</v>
      </c>
      <c r="B45429">
        <v>-28.067799999999998</v>
      </c>
      <c r="C45429">
        <v>10.8705</v>
      </c>
      <c r="D45429">
        <v>-27.109300000000001</v>
      </c>
      <c r="E45429">
        <v>12127</v>
      </c>
      <c r="F45429">
        <v>-28.1282</v>
      </c>
      <c r="G45429">
        <v>10.964700000000001</v>
      </c>
      <c r="H45429">
        <v>-27.069400000000002</v>
      </c>
    </row>
    <row r="45430" spans="1:8" x14ac:dyDescent="0.3">
      <c r="A45430">
        <v>33101</v>
      </c>
      <c r="B45430">
        <v>-6.0538699999999999</v>
      </c>
      <c r="C45430">
        <v>36.865299999999998</v>
      </c>
      <c r="D45430">
        <v>10.3421</v>
      </c>
      <c r="E45430">
        <v>33101</v>
      </c>
      <c r="F45430">
        <v>-6.1141100000000002</v>
      </c>
      <c r="G45430">
        <v>36.928100000000001</v>
      </c>
      <c r="H45430">
        <v>10.4229</v>
      </c>
    </row>
    <row r="45431" spans="1:8" x14ac:dyDescent="0.3">
      <c r="A45431">
        <v>44660</v>
      </c>
      <c r="B45431">
        <v>-29.354299999999999</v>
      </c>
      <c r="C45431">
        <v>21.673999999999999</v>
      </c>
      <c r="D45431">
        <v>17.427600000000002</v>
      </c>
      <c r="E45431">
        <v>44660</v>
      </c>
      <c r="F45431">
        <v>-29.452100000000002</v>
      </c>
      <c r="G45431">
        <v>21.610299999999999</v>
      </c>
      <c r="H45431">
        <v>17.405999999999999</v>
      </c>
    </row>
    <row r="45432" spans="1:8" x14ac:dyDescent="0.3">
      <c r="A45432">
        <v>4185</v>
      </c>
      <c r="B45432">
        <v>-4.6875099999999996</v>
      </c>
      <c r="C45432">
        <v>-11.0708</v>
      </c>
      <c r="D45432">
        <v>-45.950200000000002</v>
      </c>
      <c r="E45432">
        <v>4185</v>
      </c>
      <c r="F45432">
        <v>-4.65991</v>
      </c>
      <c r="G45432">
        <v>-11.010300000000001</v>
      </c>
      <c r="H45432">
        <v>-45.8521</v>
      </c>
    </row>
    <row r="45433" spans="1:8" x14ac:dyDescent="0.3">
      <c r="A45433">
        <v>18473</v>
      </c>
      <c r="B45433">
        <v>18.462900000000001</v>
      </c>
      <c r="C45433">
        <v>-21.3154</v>
      </c>
      <c r="D45433">
        <v>-10.8179</v>
      </c>
      <c r="E45433">
        <v>18473</v>
      </c>
      <c r="F45433">
        <v>18.376000000000001</v>
      </c>
      <c r="G45433">
        <v>-21.236999999999998</v>
      </c>
      <c r="H45433">
        <v>-10.799300000000001</v>
      </c>
    </row>
    <row r="45434" spans="1:8" x14ac:dyDescent="0.3">
      <c r="A45434">
        <v>25585</v>
      </c>
      <c r="B45434">
        <v>-32.291200000000003</v>
      </c>
      <c r="C45434">
        <v>16.571400000000001</v>
      </c>
      <c r="D45434">
        <v>10.3505</v>
      </c>
      <c r="E45434">
        <v>25585</v>
      </c>
      <c r="F45434">
        <v>-32.325400000000002</v>
      </c>
      <c r="G45434">
        <v>16.660499999999999</v>
      </c>
      <c r="H45434">
        <v>10.2806</v>
      </c>
    </row>
    <row r="45435" spans="1:8" x14ac:dyDescent="0.3">
      <c r="A45435">
        <v>6962</v>
      </c>
      <c r="B45435">
        <v>-41.179900000000004</v>
      </c>
      <c r="C45435">
        <v>-18.736899999999999</v>
      </c>
      <c r="D45435">
        <v>-38.603999999999999</v>
      </c>
      <c r="E45435">
        <v>6962</v>
      </c>
      <c r="F45435">
        <v>-41.229199999999999</v>
      </c>
      <c r="G45435">
        <v>-18.8399</v>
      </c>
      <c r="H45435">
        <v>-38.573099999999997</v>
      </c>
    </row>
    <row r="45436" spans="1:8" x14ac:dyDescent="0.3">
      <c r="A45436">
        <v>13500</v>
      </c>
      <c r="B45436">
        <v>40.283299999999997</v>
      </c>
      <c r="C45436">
        <v>-35.566800000000001</v>
      </c>
      <c r="D45436">
        <v>-22.408799999999999</v>
      </c>
      <c r="E45436">
        <v>13500</v>
      </c>
      <c r="F45436">
        <v>40.211799999999997</v>
      </c>
      <c r="G45436">
        <v>-35.491599999999998</v>
      </c>
      <c r="H45436">
        <v>-22.465299999999999</v>
      </c>
    </row>
    <row r="45437" spans="1:8" x14ac:dyDescent="0.3">
      <c r="A45437">
        <v>6963</v>
      </c>
      <c r="B45437">
        <v>-38.118600000000001</v>
      </c>
      <c r="C45437">
        <v>-18.598600000000001</v>
      </c>
      <c r="D45437">
        <v>-38.646999999999998</v>
      </c>
      <c r="E45437">
        <v>6963</v>
      </c>
      <c r="F45437">
        <v>-38.097799999999999</v>
      </c>
      <c r="G45437">
        <v>-18.6371</v>
      </c>
      <c r="H45437">
        <v>-38.756700000000002</v>
      </c>
    </row>
    <row r="45438" spans="1:8" x14ac:dyDescent="0.3">
      <c r="A45438">
        <v>21223</v>
      </c>
      <c r="B45438">
        <v>-10.766299999999999</v>
      </c>
      <c r="C45438">
        <v>-31.366800000000001</v>
      </c>
      <c r="D45438">
        <v>-3.7016300000000002</v>
      </c>
      <c r="E45438">
        <v>21223</v>
      </c>
      <c r="F45438">
        <v>-10.6736</v>
      </c>
      <c r="G45438">
        <v>-31.3704</v>
      </c>
      <c r="H45438">
        <v>-3.77468</v>
      </c>
    </row>
    <row r="45439" spans="1:8" x14ac:dyDescent="0.3">
      <c r="A45439">
        <v>1739</v>
      </c>
      <c r="B45439">
        <v>36.233199999999997</v>
      </c>
      <c r="C45439">
        <v>24.369299999999999</v>
      </c>
      <c r="D45439">
        <v>-52.748899999999999</v>
      </c>
      <c r="E45439">
        <v>1739</v>
      </c>
      <c r="F45439">
        <v>36.202399999999997</v>
      </c>
      <c r="G45439">
        <v>24.477399999999999</v>
      </c>
      <c r="H45439">
        <v>-52.712899999999998</v>
      </c>
    </row>
    <row r="45440" spans="1:8" x14ac:dyDescent="0.3">
      <c r="A45440">
        <v>17852</v>
      </c>
      <c r="B45440">
        <v>-41.270600000000002</v>
      </c>
      <c r="C45440">
        <v>8.1685199999999991</v>
      </c>
      <c r="D45440">
        <v>-12.9573</v>
      </c>
      <c r="E45440">
        <v>17852</v>
      </c>
      <c r="F45440">
        <v>-41.183100000000003</v>
      </c>
      <c r="G45440">
        <v>8.1376100000000005</v>
      </c>
      <c r="H45440">
        <v>-12.884399999999999</v>
      </c>
    </row>
    <row r="45441" spans="1:8" x14ac:dyDescent="0.3">
      <c r="A45441">
        <v>22441</v>
      </c>
      <c r="B45441">
        <v>41.808700000000002</v>
      </c>
      <c r="C45441">
        <v>-7.9321900000000003</v>
      </c>
      <c r="D45441">
        <v>-1.20225</v>
      </c>
      <c r="E45441">
        <v>22441</v>
      </c>
      <c r="F45441">
        <v>41.7866</v>
      </c>
      <c r="G45441">
        <v>-7.9295799999999996</v>
      </c>
      <c r="H45441">
        <v>-1.31813</v>
      </c>
    </row>
    <row r="45442" spans="1:8" x14ac:dyDescent="0.3">
      <c r="A45442">
        <v>20168</v>
      </c>
      <c r="B45442">
        <v>-25.194500000000001</v>
      </c>
      <c r="C45442">
        <v>-39.7896</v>
      </c>
      <c r="D45442">
        <v>-5.9096700000000002</v>
      </c>
      <c r="E45442">
        <v>20168</v>
      </c>
      <c r="F45442">
        <v>-25.236499999999999</v>
      </c>
      <c r="G45442">
        <v>-39.764699999999998</v>
      </c>
      <c r="H45442">
        <v>-5.8022999999999998</v>
      </c>
    </row>
    <row r="45443" spans="1:8" x14ac:dyDescent="0.3">
      <c r="A45443">
        <v>3288</v>
      </c>
      <c r="B45443">
        <v>5.4418499999999996</v>
      </c>
      <c r="C45443">
        <v>-7.1456900000000001</v>
      </c>
      <c r="D45443">
        <v>-48.169499999999999</v>
      </c>
      <c r="E45443">
        <v>3288</v>
      </c>
      <c r="F45443">
        <v>5.4495199999999997</v>
      </c>
      <c r="G45443">
        <v>-7.0284599999999999</v>
      </c>
      <c r="H45443">
        <v>-48.159799999999997</v>
      </c>
    </row>
    <row r="45444" spans="1:8" x14ac:dyDescent="0.3">
      <c r="A45444">
        <v>17595</v>
      </c>
      <c r="B45444">
        <v>-4.7072599999999998</v>
      </c>
      <c r="C45444">
        <v>-14.295999999999999</v>
      </c>
      <c r="D45444">
        <v>-13.2928</v>
      </c>
      <c r="E45444">
        <v>17595</v>
      </c>
      <c r="F45444">
        <v>-4.5987299999999998</v>
      </c>
      <c r="G45444">
        <v>-14.3179</v>
      </c>
      <c r="H45444">
        <v>-13.2524</v>
      </c>
    </row>
    <row r="45445" spans="1:8" x14ac:dyDescent="0.3">
      <c r="A45445">
        <v>6194</v>
      </c>
      <c r="B45445">
        <v>-7.7104999999999997</v>
      </c>
      <c r="C45445">
        <v>-4.4003699999999997</v>
      </c>
      <c r="D45445">
        <v>-41.008600000000001</v>
      </c>
      <c r="E45445">
        <v>6194</v>
      </c>
      <c r="F45445">
        <v>-7.6011300000000004</v>
      </c>
      <c r="G45445">
        <v>-4.3636799999999996</v>
      </c>
      <c r="H45445">
        <v>-41.032699999999998</v>
      </c>
    </row>
    <row r="45446" spans="1:8" x14ac:dyDescent="0.3">
      <c r="A45446">
        <v>4759</v>
      </c>
      <c r="B45446">
        <v>8.4362499999999994</v>
      </c>
      <c r="C45446">
        <v>36.7911</v>
      </c>
      <c r="D45446">
        <v>-45.763800000000003</v>
      </c>
      <c r="E45446">
        <v>4759</v>
      </c>
      <c r="F45446">
        <v>8.48231</v>
      </c>
      <c r="G45446">
        <v>36.884099999999997</v>
      </c>
      <c r="H45446">
        <v>-45.819499999999998</v>
      </c>
    </row>
    <row r="45447" spans="1:8" x14ac:dyDescent="0.3">
      <c r="A45447">
        <v>7656</v>
      </c>
      <c r="B45447">
        <v>-31.085799999999999</v>
      </c>
      <c r="C45447">
        <v>39.376600000000003</v>
      </c>
      <c r="D45447">
        <v>-38.790500000000002</v>
      </c>
      <c r="E45447">
        <v>7656</v>
      </c>
      <c r="F45447">
        <v>-31.181899999999999</v>
      </c>
      <c r="G45447">
        <v>39.360300000000002</v>
      </c>
      <c r="H45447">
        <v>-38.8566</v>
      </c>
    </row>
    <row r="45448" spans="1:8" x14ac:dyDescent="0.3">
      <c r="A45448">
        <v>23847</v>
      </c>
      <c r="B45448">
        <v>30.246700000000001</v>
      </c>
      <c r="C45448">
        <v>25.880299999999998</v>
      </c>
      <c r="D45448">
        <v>1.1618200000000001</v>
      </c>
      <c r="E45448">
        <v>23847</v>
      </c>
      <c r="F45448">
        <v>30.322099999999999</v>
      </c>
      <c r="G45448">
        <v>25.861599999999999</v>
      </c>
      <c r="H45448">
        <v>1.2502899999999999</v>
      </c>
    </row>
    <row r="45449" spans="1:8" x14ac:dyDescent="0.3">
      <c r="A45449">
        <v>11537</v>
      </c>
      <c r="B45449">
        <v>1.1153900000000001</v>
      </c>
      <c r="C45449">
        <v>-39.670999999999999</v>
      </c>
      <c r="D45449">
        <v>-26.931100000000001</v>
      </c>
      <c r="E45449">
        <v>11537</v>
      </c>
      <c r="F45449">
        <v>1.16978</v>
      </c>
      <c r="G45449">
        <v>-39.638399999999997</v>
      </c>
      <c r="H45449">
        <v>-27.0303</v>
      </c>
    </row>
    <row r="45450" spans="1:8" x14ac:dyDescent="0.3">
      <c r="A45450">
        <v>20918</v>
      </c>
      <c r="B45450">
        <v>-23.430099999999999</v>
      </c>
      <c r="C45450">
        <v>23.337599999999998</v>
      </c>
      <c r="D45450">
        <v>-5.7623199999999999</v>
      </c>
      <c r="E45450">
        <v>20918</v>
      </c>
      <c r="F45450">
        <v>-23.360299999999999</v>
      </c>
      <c r="G45450">
        <v>23.419599999999999</v>
      </c>
      <c r="H45450">
        <v>-5.8095600000000003</v>
      </c>
    </row>
    <row r="45451" spans="1:8" x14ac:dyDescent="0.3">
      <c r="A45451">
        <v>5002</v>
      </c>
      <c r="B45451">
        <v>15.7536</v>
      </c>
      <c r="C45451">
        <v>-22.544799999999999</v>
      </c>
      <c r="D45451">
        <v>-43.338900000000002</v>
      </c>
      <c r="E45451">
        <v>5002</v>
      </c>
      <c r="F45451">
        <v>15.7349</v>
      </c>
      <c r="G45451">
        <v>-22.639600000000002</v>
      </c>
      <c r="H45451">
        <v>-43.271900000000002</v>
      </c>
    </row>
    <row r="45452" spans="1:8" x14ac:dyDescent="0.3">
      <c r="A45452">
        <v>5092</v>
      </c>
      <c r="B45452">
        <v>16.951000000000001</v>
      </c>
      <c r="C45452">
        <v>-15.1683</v>
      </c>
      <c r="D45452">
        <v>-43.455800000000004</v>
      </c>
      <c r="E45452">
        <v>5092</v>
      </c>
      <c r="F45452">
        <v>17.031099999999999</v>
      </c>
      <c r="G45452">
        <v>-15.176299999999999</v>
      </c>
      <c r="H45452">
        <v>-43.370100000000001</v>
      </c>
    </row>
    <row r="45453" spans="1:8" x14ac:dyDescent="0.3">
      <c r="A45453">
        <v>6967</v>
      </c>
      <c r="B45453">
        <v>-26.699300000000001</v>
      </c>
      <c r="C45453">
        <v>-18.643899999999999</v>
      </c>
      <c r="D45453">
        <v>-38.754800000000003</v>
      </c>
      <c r="E45453">
        <v>6967</v>
      </c>
      <c r="F45453">
        <v>-26.641300000000001</v>
      </c>
      <c r="G45453">
        <v>-18.666599999999999</v>
      </c>
      <c r="H45453">
        <v>-38.655099999999997</v>
      </c>
    </row>
    <row r="45454" spans="1:8" x14ac:dyDescent="0.3">
      <c r="A45454">
        <v>10922</v>
      </c>
      <c r="B45454">
        <v>-42.502299999999998</v>
      </c>
      <c r="C45454">
        <v>-7.6184399999999997</v>
      </c>
      <c r="D45454">
        <v>-29.563800000000001</v>
      </c>
      <c r="E45454">
        <v>10922</v>
      </c>
      <c r="F45454">
        <v>-42.423200000000001</v>
      </c>
      <c r="G45454">
        <v>-7.6733799999999999</v>
      </c>
      <c r="H45454">
        <v>-29.496400000000001</v>
      </c>
    </row>
    <row r="45455" spans="1:8" x14ac:dyDescent="0.3">
      <c r="A45455">
        <v>28314</v>
      </c>
      <c r="B45455">
        <v>-17.636199999999999</v>
      </c>
      <c r="C45455">
        <v>31.807500000000001</v>
      </c>
      <c r="D45455">
        <v>3.41092</v>
      </c>
      <c r="E45455">
        <v>28314</v>
      </c>
      <c r="F45455">
        <v>-17.676400000000001</v>
      </c>
      <c r="G45455">
        <v>31.709700000000002</v>
      </c>
      <c r="H45455">
        <v>3.4622000000000002</v>
      </c>
    </row>
    <row r="45456" spans="1:8" x14ac:dyDescent="0.3">
      <c r="A45456">
        <v>17028</v>
      </c>
      <c r="B45456">
        <v>5.1309800000000001</v>
      </c>
      <c r="C45456">
        <v>19.8781</v>
      </c>
      <c r="D45456">
        <v>-15.1762</v>
      </c>
      <c r="E45456">
        <v>17028</v>
      </c>
      <c r="F45456">
        <v>5.09802</v>
      </c>
      <c r="G45456">
        <v>19.985900000000001</v>
      </c>
      <c r="H45456">
        <v>-15.209099999999999</v>
      </c>
    </row>
    <row r="45457" spans="1:8" x14ac:dyDescent="0.3">
      <c r="A45457">
        <v>22451</v>
      </c>
      <c r="B45457">
        <v>-13.4724</v>
      </c>
      <c r="C45457">
        <v>-7.7488299999999999</v>
      </c>
      <c r="D45457">
        <v>-1.48688</v>
      </c>
      <c r="E45457">
        <v>22451</v>
      </c>
      <c r="F45457">
        <v>-13.5238</v>
      </c>
      <c r="G45457">
        <v>-7.8543799999999999</v>
      </c>
      <c r="H45457">
        <v>-1.48448</v>
      </c>
    </row>
    <row r="45458" spans="1:8" x14ac:dyDescent="0.3">
      <c r="A45458">
        <v>2454</v>
      </c>
      <c r="B45458">
        <v>22.883800000000001</v>
      </c>
      <c r="C45458">
        <v>4.7762799999999999</v>
      </c>
      <c r="D45458">
        <v>-50.351999999999997</v>
      </c>
      <c r="E45458">
        <v>2454</v>
      </c>
      <c r="F45458">
        <v>22.811399999999999</v>
      </c>
      <c r="G45458">
        <v>4.7518599999999998</v>
      </c>
      <c r="H45458">
        <v>-50.441099999999999</v>
      </c>
    </row>
    <row r="45459" spans="1:8" x14ac:dyDescent="0.3">
      <c r="A45459">
        <v>11117</v>
      </c>
      <c r="B45459">
        <v>1.0375000000000001</v>
      </c>
      <c r="C45459">
        <v>7.5036300000000002</v>
      </c>
      <c r="D45459">
        <v>-29.302600000000002</v>
      </c>
      <c r="E45459">
        <v>11117</v>
      </c>
      <c r="F45459">
        <v>1.09928</v>
      </c>
      <c r="G45459">
        <v>7.4041800000000002</v>
      </c>
      <c r="H45459">
        <v>-29.308499999999999</v>
      </c>
    </row>
    <row r="45460" spans="1:8" x14ac:dyDescent="0.3">
      <c r="A45460">
        <v>11003</v>
      </c>
      <c r="B45460">
        <v>18.5014</v>
      </c>
      <c r="C45460">
        <v>-2.7678099999999999</v>
      </c>
      <c r="D45460">
        <v>-29.427199999999999</v>
      </c>
      <c r="E45460">
        <v>11003</v>
      </c>
      <c r="F45460">
        <v>18.505099999999999</v>
      </c>
      <c r="G45460">
        <v>-2.6722800000000002</v>
      </c>
      <c r="H45460">
        <v>-29.494900000000001</v>
      </c>
    </row>
    <row r="45461" spans="1:8" x14ac:dyDescent="0.3">
      <c r="A45461">
        <v>11154</v>
      </c>
      <c r="B45461">
        <v>22.896000000000001</v>
      </c>
      <c r="C45461">
        <v>9.8977699999999995</v>
      </c>
      <c r="D45461">
        <v>-29.582899999999999</v>
      </c>
      <c r="E45461">
        <v>11154</v>
      </c>
      <c r="F45461">
        <v>22.971399999999999</v>
      </c>
      <c r="G45461">
        <v>9.8513900000000003</v>
      </c>
      <c r="H45461">
        <v>-29.506499999999999</v>
      </c>
    </row>
    <row r="45462" spans="1:8" x14ac:dyDescent="0.3">
      <c r="A45462">
        <v>8825</v>
      </c>
      <c r="B45462">
        <v>-33.860900000000001</v>
      </c>
      <c r="C45462">
        <v>-24.512799999999999</v>
      </c>
      <c r="D45462">
        <v>-34.075000000000003</v>
      </c>
      <c r="E45462">
        <v>8825</v>
      </c>
      <c r="F45462">
        <v>-33.805</v>
      </c>
      <c r="G45462">
        <v>-24.417200000000001</v>
      </c>
      <c r="H45462">
        <v>-34.112400000000001</v>
      </c>
    </row>
    <row r="45463" spans="1:8" x14ac:dyDescent="0.3">
      <c r="A45463">
        <v>18593</v>
      </c>
      <c r="B45463">
        <v>18.590800000000002</v>
      </c>
      <c r="C45463">
        <v>-10.952999999999999</v>
      </c>
      <c r="D45463">
        <v>-10.902900000000001</v>
      </c>
      <c r="E45463">
        <v>18593</v>
      </c>
      <c r="F45463">
        <v>18.6434</v>
      </c>
      <c r="G45463">
        <v>-10.9336</v>
      </c>
      <c r="H45463">
        <v>-10.800599999999999</v>
      </c>
    </row>
    <row r="45464" spans="1:8" x14ac:dyDescent="0.3">
      <c r="A45464">
        <v>26334</v>
      </c>
      <c r="B45464">
        <v>-19.1694</v>
      </c>
      <c r="C45464">
        <v>24.1602</v>
      </c>
      <c r="D45464">
        <v>17.589400000000001</v>
      </c>
      <c r="E45464">
        <v>26334</v>
      </c>
      <c r="F45464">
        <v>-19.202000000000002</v>
      </c>
      <c r="G45464">
        <v>24.190799999999999</v>
      </c>
      <c r="H45464">
        <v>17.4817</v>
      </c>
    </row>
    <row r="45465" spans="1:8" x14ac:dyDescent="0.3">
      <c r="A45465">
        <v>4665</v>
      </c>
      <c r="B45465">
        <v>-4.6274199999999999</v>
      </c>
      <c r="C45465">
        <v>29.356400000000001</v>
      </c>
      <c r="D45465">
        <v>-45.621299999999998</v>
      </c>
      <c r="E45465">
        <v>4665</v>
      </c>
      <c r="F45465">
        <v>-4.5175599999999996</v>
      </c>
      <c r="G45465">
        <v>29.367599999999999</v>
      </c>
      <c r="H45465">
        <v>-45.6584</v>
      </c>
    </row>
    <row r="45466" spans="1:8" x14ac:dyDescent="0.3">
      <c r="A45466">
        <v>3436</v>
      </c>
      <c r="B45466">
        <v>-1.81732</v>
      </c>
      <c r="C45466">
        <v>5.8410000000000002</v>
      </c>
      <c r="D45466">
        <v>-48.209699999999998</v>
      </c>
      <c r="E45466">
        <v>3436</v>
      </c>
      <c r="F45466">
        <v>-1.91601</v>
      </c>
      <c r="G45466">
        <v>5.8802899999999996</v>
      </c>
      <c r="H45466">
        <v>-48.162599999999998</v>
      </c>
    </row>
    <row r="45467" spans="1:8" x14ac:dyDescent="0.3">
      <c r="A45467">
        <v>18984</v>
      </c>
      <c r="B45467">
        <v>22.978000000000002</v>
      </c>
      <c r="C45467">
        <v>21.7562</v>
      </c>
      <c r="D45467">
        <v>-10.8969</v>
      </c>
      <c r="E45467">
        <v>18984</v>
      </c>
      <c r="F45467">
        <v>22.927600000000002</v>
      </c>
      <c r="G45467">
        <v>21.662199999999999</v>
      </c>
      <c r="H45467">
        <v>-10.851000000000001</v>
      </c>
    </row>
    <row r="45468" spans="1:8" x14ac:dyDescent="0.3">
      <c r="A45468">
        <v>8140</v>
      </c>
      <c r="B45468">
        <v>-18.050599999999999</v>
      </c>
      <c r="C45468">
        <v>-3.8376399999999998E-3</v>
      </c>
      <c r="D45468">
        <v>-36.3628</v>
      </c>
      <c r="E45468">
        <v>8140</v>
      </c>
      <c r="F45468">
        <v>-17.937799999999999</v>
      </c>
      <c r="G45468">
        <v>-2.7210100000000001E-2</v>
      </c>
      <c r="H45468">
        <v>-36.35</v>
      </c>
    </row>
    <row r="45469" spans="1:8" x14ac:dyDescent="0.3">
      <c r="A45469">
        <v>8075</v>
      </c>
      <c r="B45469">
        <v>-32.650599999999997</v>
      </c>
      <c r="C45469">
        <v>-5.2309799999999997</v>
      </c>
      <c r="D45469">
        <v>-36.368299999999998</v>
      </c>
      <c r="E45469">
        <v>8075</v>
      </c>
      <c r="F45469">
        <v>-32.653399999999998</v>
      </c>
      <c r="G45469">
        <v>-5.1189600000000004</v>
      </c>
      <c r="H45469">
        <v>-36.3979</v>
      </c>
    </row>
    <row r="45470" spans="1:8" x14ac:dyDescent="0.3">
      <c r="A45470">
        <v>8433</v>
      </c>
      <c r="B45470">
        <v>-38.2211</v>
      </c>
      <c r="C45470">
        <v>25.0459</v>
      </c>
      <c r="D45470">
        <v>-36.624000000000002</v>
      </c>
      <c r="E45470">
        <v>8433</v>
      </c>
      <c r="F45470">
        <v>-38.2958</v>
      </c>
      <c r="G45470">
        <v>25.133800000000001</v>
      </c>
      <c r="H45470">
        <v>-36.634300000000003</v>
      </c>
    </row>
    <row r="45471" spans="1:8" x14ac:dyDescent="0.3">
      <c r="A45471">
        <v>24683</v>
      </c>
      <c r="B45471">
        <v>22.9819</v>
      </c>
      <c r="C45471">
        <v>16.747</v>
      </c>
      <c r="D45471">
        <v>3.1597</v>
      </c>
      <c r="E45471">
        <v>24683</v>
      </c>
      <c r="F45471">
        <v>22.9283</v>
      </c>
      <c r="G45471">
        <v>16.650600000000001</v>
      </c>
      <c r="H45471">
        <v>3.12446</v>
      </c>
    </row>
    <row r="45472" spans="1:8" x14ac:dyDescent="0.3">
      <c r="A45472">
        <v>37483</v>
      </c>
      <c r="B45472">
        <v>-16.360399999999998</v>
      </c>
      <c r="C45472">
        <v>-19.207000000000001</v>
      </c>
      <c r="D45472">
        <v>22.041899999999998</v>
      </c>
      <c r="E45472">
        <v>37483</v>
      </c>
      <c r="F45472">
        <v>-16.471599999999999</v>
      </c>
      <c r="G45472">
        <v>-19.189900000000002</v>
      </c>
      <c r="H45472">
        <v>22.0687</v>
      </c>
    </row>
    <row r="45473" spans="1:8" x14ac:dyDescent="0.3">
      <c r="A45473">
        <v>20633</v>
      </c>
      <c r="B45473">
        <v>20.110900000000001</v>
      </c>
      <c r="C45473">
        <v>-1.6509</v>
      </c>
      <c r="D45473">
        <v>-5.9911000000000003</v>
      </c>
      <c r="E45473">
        <v>20633</v>
      </c>
      <c r="F45473">
        <v>20.0655</v>
      </c>
      <c r="G45473">
        <v>-1.71577</v>
      </c>
      <c r="H45473">
        <v>-5.9068199999999997</v>
      </c>
    </row>
    <row r="45474" spans="1:8" x14ac:dyDescent="0.3">
      <c r="A45474">
        <v>10441</v>
      </c>
      <c r="B45474">
        <v>43.249099999999999</v>
      </c>
      <c r="C45474">
        <v>31.796099999999999</v>
      </c>
      <c r="D45474">
        <v>-31.8719</v>
      </c>
      <c r="E45474">
        <v>10441</v>
      </c>
      <c r="F45474">
        <v>43.238500000000002</v>
      </c>
      <c r="G45474">
        <v>31.906600000000001</v>
      </c>
      <c r="H45474">
        <v>-31.839600000000001</v>
      </c>
    </row>
    <row r="45475" spans="1:8" x14ac:dyDescent="0.3">
      <c r="A45475">
        <v>15349</v>
      </c>
      <c r="B45475">
        <v>8.1895699999999998</v>
      </c>
      <c r="C45475">
        <v>38.3416</v>
      </c>
      <c r="D45475">
        <v>-19.967500000000001</v>
      </c>
      <c r="E45475">
        <v>15349</v>
      </c>
      <c r="F45475">
        <v>8.2518999999999991</v>
      </c>
      <c r="G45475">
        <v>38.256799999999998</v>
      </c>
      <c r="H45475">
        <v>-20.014900000000001</v>
      </c>
    </row>
    <row r="45476" spans="1:8" x14ac:dyDescent="0.3">
      <c r="A45476">
        <v>89</v>
      </c>
      <c r="B45476">
        <v>36.397799999999997</v>
      </c>
      <c r="C45476">
        <v>-34.6143</v>
      </c>
      <c r="D45476">
        <v>-55.141800000000003</v>
      </c>
      <c r="E45476">
        <v>89</v>
      </c>
      <c r="F45476">
        <v>36.329500000000003</v>
      </c>
      <c r="G45476">
        <v>-34.695399999999999</v>
      </c>
      <c r="H45476">
        <v>-55.187399999999997</v>
      </c>
    </row>
    <row r="45477" spans="1:8" x14ac:dyDescent="0.3">
      <c r="A45477">
        <v>3455</v>
      </c>
      <c r="B45477">
        <v>-32.448399999999999</v>
      </c>
      <c r="C45477">
        <v>8.0694300000000005</v>
      </c>
      <c r="D45477">
        <v>-48.056600000000003</v>
      </c>
      <c r="E45477">
        <v>3455</v>
      </c>
      <c r="F45477">
        <v>-32.4497</v>
      </c>
      <c r="G45477">
        <v>8.1144099999999995</v>
      </c>
      <c r="H45477">
        <v>-47.950400000000002</v>
      </c>
    </row>
    <row r="45478" spans="1:8" x14ac:dyDescent="0.3">
      <c r="A45478">
        <v>24031</v>
      </c>
      <c r="B45478">
        <v>41.913699999999999</v>
      </c>
      <c r="C45478">
        <v>-31.404900000000001</v>
      </c>
      <c r="D45478">
        <v>3.4980199999999999</v>
      </c>
      <c r="E45478">
        <v>24031</v>
      </c>
      <c r="F45478">
        <v>41.8155</v>
      </c>
      <c r="G45478">
        <v>-31.3446</v>
      </c>
      <c r="H45478">
        <v>3.5014599999999998</v>
      </c>
    </row>
    <row r="45479" spans="1:8" x14ac:dyDescent="0.3">
      <c r="A45479">
        <v>2794</v>
      </c>
      <c r="B45479">
        <v>-35.261200000000002</v>
      </c>
      <c r="C45479">
        <v>35.475700000000003</v>
      </c>
      <c r="D45479">
        <v>-50.445</v>
      </c>
      <c r="E45479">
        <v>2794</v>
      </c>
      <c r="F45479">
        <v>-35.228499999999997</v>
      </c>
      <c r="G45479">
        <v>35.505200000000002</v>
      </c>
      <c r="H45479">
        <v>-50.338500000000003</v>
      </c>
    </row>
    <row r="45480" spans="1:8" x14ac:dyDescent="0.3">
      <c r="A45480">
        <v>7227</v>
      </c>
      <c r="B45480">
        <v>31.6206</v>
      </c>
      <c r="C45480">
        <v>1.75136</v>
      </c>
      <c r="D45480">
        <v>-38.713999999999999</v>
      </c>
      <c r="E45480">
        <v>7227</v>
      </c>
      <c r="F45480">
        <v>31.658999999999999</v>
      </c>
      <c r="G45480">
        <v>1.6710100000000001</v>
      </c>
      <c r="H45480">
        <v>-38.640999999999998</v>
      </c>
    </row>
    <row r="45481" spans="1:8" x14ac:dyDescent="0.3">
      <c r="A45481">
        <v>17458</v>
      </c>
      <c r="B45481">
        <v>34.635300000000001</v>
      </c>
      <c r="C45481">
        <v>-26.9787</v>
      </c>
      <c r="D45481">
        <v>-12.9016</v>
      </c>
      <c r="E45481">
        <v>17458</v>
      </c>
      <c r="F45481">
        <v>34.530700000000003</v>
      </c>
      <c r="G45481">
        <v>-26.965399999999999</v>
      </c>
      <c r="H45481">
        <v>-12.947800000000001</v>
      </c>
    </row>
    <row r="45482" spans="1:8" x14ac:dyDescent="0.3">
      <c r="A45482">
        <v>25170</v>
      </c>
      <c r="B45482">
        <v>41.814599999999999</v>
      </c>
      <c r="C45482">
        <v>-39.910400000000003</v>
      </c>
      <c r="D45482">
        <v>8.0106599999999997</v>
      </c>
      <c r="E45482">
        <v>25170</v>
      </c>
      <c r="F45482">
        <v>41.842700000000001</v>
      </c>
      <c r="G45482">
        <v>-40.017200000000003</v>
      </c>
      <c r="H45482">
        <v>8.04251</v>
      </c>
    </row>
    <row r="45483" spans="1:8" x14ac:dyDescent="0.3">
      <c r="A45483">
        <v>38103</v>
      </c>
      <c r="B45483">
        <v>40.4298</v>
      </c>
      <c r="C45483">
        <v>38.374499999999998</v>
      </c>
      <c r="D45483">
        <v>7.9227400000000001</v>
      </c>
      <c r="E45483">
        <v>38103</v>
      </c>
      <c r="F45483">
        <v>40.490099999999998</v>
      </c>
      <c r="G45483">
        <v>38.469299999999997</v>
      </c>
      <c r="H45483">
        <v>7.89886</v>
      </c>
    </row>
    <row r="45484" spans="1:8" x14ac:dyDescent="0.3">
      <c r="A45484">
        <v>11031</v>
      </c>
      <c r="B45484">
        <v>14.1739</v>
      </c>
      <c r="C45484">
        <v>-0.28776600000000002</v>
      </c>
      <c r="D45484">
        <v>-29.437899999999999</v>
      </c>
      <c r="E45484">
        <v>11031</v>
      </c>
      <c r="F45484">
        <v>14.2689</v>
      </c>
      <c r="G45484">
        <v>-0.30113499999999999</v>
      </c>
      <c r="H45484">
        <v>-29.3749</v>
      </c>
    </row>
    <row r="45485" spans="1:8" x14ac:dyDescent="0.3">
      <c r="A45485">
        <v>9771</v>
      </c>
      <c r="B45485">
        <v>12.6997</v>
      </c>
      <c r="C45485">
        <v>-26.2959</v>
      </c>
      <c r="D45485">
        <v>-31.835899999999999</v>
      </c>
      <c r="E45485">
        <v>9771</v>
      </c>
      <c r="F45485">
        <v>12.761799999999999</v>
      </c>
      <c r="G45485">
        <v>-26.3157</v>
      </c>
      <c r="H45485">
        <v>-31.741599999999998</v>
      </c>
    </row>
    <row r="45486" spans="1:8" x14ac:dyDescent="0.3">
      <c r="A45486">
        <v>12000</v>
      </c>
      <c r="B45486">
        <v>40.3506</v>
      </c>
      <c r="C45486">
        <v>-1.8741699999999999</v>
      </c>
      <c r="D45486">
        <v>-27.042899999999999</v>
      </c>
      <c r="E45486">
        <v>12000</v>
      </c>
      <c r="F45486">
        <v>40.2624</v>
      </c>
      <c r="G45486">
        <v>-1.94712</v>
      </c>
      <c r="H45486">
        <v>-27.048100000000002</v>
      </c>
    </row>
    <row r="45487" spans="1:8" x14ac:dyDescent="0.3">
      <c r="A45487">
        <v>29301</v>
      </c>
      <c r="B45487">
        <v>-32.233800000000002</v>
      </c>
      <c r="C45487">
        <v>18.368600000000001</v>
      </c>
      <c r="D45487">
        <v>8.0567499999999992</v>
      </c>
      <c r="E45487">
        <v>29301</v>
      </c>
      <c r="F45487">
        <v>-32.315800000000003</v>
      </c>
      <c r="G45487">
        <v>18.3599</v>
      </c>
      <c r="H45487">
        <v>8.1362799999999993</v>
      </c>
    </row>
    <row r="45488" spans="1:8" x14ac:dyDescent="0.3">
      <c r="A45488">
        <v>19381</v>
      </c>
      <c r="B45488">
        <v>41.966099999999997</v>
      </c>
      <c r="C45488">
        <v>-22.802499999999998</v>
      </c>
      <c r="D45488">
        <v>-8.2187000000000001</v>
      </c>
      <c r="E45488">
        <v>19381</v>
      </c>
      <c r="F45488">
        <v>41.892499999999998</v>
      </c>
      <c r="G45488">
        <v>-22.7639</v>
      </c>
      <c r="H45488">
        <v>-8.2973499999999998</v>
      </c>
    </row>
    <row r="45489" spans="1:8" x14ac:dyDescent="0.3">
      <c r="A45489">
        <v>38425</v>
      </c>
      <c r="B45489">
        <v>-30.794899999999998</v>
      </c>
      <c r="C45489">
        <v>-19.473700000000001</v>
      </c>
      <c r="D45489">
        <v>39.168599999999998</v>
      </c>
      <c r="E45489">
        <v>38425</v>
      </c>
      <c r="F45489">
        <v>-30.709900000000001</v>
      </c>
      <c r="G45489">
        <v>-19.419899999999998</v>
      </c>
      <c r="H45489">
        <v>39.222999999999999</v>
      </c>
    </row>
    <row r="45490" spans="1:8" x14ac:dyDescent="0.3">
      <c r="A45490">
        <v>36552</v>
      </c>
      <c r="B45490">
        <v>-24.976299999999998</v>
      </c>
      <c r="C45490">
        <v>22.652200000000001</v>
      </c>
      <c r="D45490">
        <v>13.047700000000001</v>
      </c>
      <c r="E45490">
        <v>36552</v>
      </c>
      <c r="F45490">
        <v>-25.009499999999999</v>
      </c>
      <c r="G45490">
        <v>22.734300000000001</v>
      </c>
      <c r="H45490">
        <v>13.12</v>
      </c>
    </row>
    <row r="45491" spans="1:8" x14ac:dyDescent="0.3">
      <c r="A45491">
        <v>3248</v>
      </c>
      <c r="B45491">
        <v>-24.916599999999999</v>
      </c>
      <c r="C45491">
        <v>-9.0150199999999998</v>
      </c>
      <c r="D45491">
        <v>-48.178400000000003</v>
      </c>
      <c r="E45491">
        <v>3248</v>
      </c>
      <c r="F45491">
        <v>-25.0215</v>
      </c>
      <c r="G45491">
        <v>-9.0169499999999996</v>
      </c>
      <c r="H45491">
        <v>-48.133000000000003</v>
      </c>
    </row>
    <row r="45492" spans="1:8" x14ac:dyDescent="0.3">
      <c r="A45492">
        <v>37648</v>
      </c>
      <c r="B45492">
        <v>-42.523600000000002</v>
      </c>
      <c r="C45492">
        <v>22.340399999999999</v>
      </c>
      <c r="D45492">
        <v>12.6501</v>
      </c>
      <c r="E45492">
        <v>37648</v>
      </c>
      <c r="F45492">
        <v>-42.576000000000001</v>
      </c>
      <c r="G45492">
        <v>22.439800000000002</v>
      </c>
      <c r="H45492">
        <v>12.6708</v>
      </c>
    </row>
    <row r="45493" spans="1:8" x14ac:dyDescent="0.3">
      <c r="A45493">
        <v>19051</v>
      </c>
      <c r="B45493">
        <v>41.697899999999997</v>
      </c>
      <c r="C45493">
        <v>29.197700000000001</v>
      </c>
      <c r="D45493">
        <v>-10.558199999999999</v>
      </c>
      <c r="E45493">
        <v>19051</v>
      </c>
      <c r="F45493">
        <v>41.587000000000003</v>
      </c>
      <c r="G45493">
        <v>29.2013</v>
      </c>
      <c r="H45493">
        <v>-10.531000000000001</v>
      </c>
    </row>
    <row r="45494" spans="1:8" x14ac:dyDescent="0.3">
      <c r="A45494">
        <v>27734</v>
      </c>
      <c r="B45494">
        <v>9.8175799999999995</v>
      </c>
      <c r="C45494">
        <v>30.812000000000001</v>
      </c>
      <c r="D45494">
        <v>7.9842399999999998</v>
      </c>
      <c r="E45494">
        <v>27734</v>
      </c>
      <c r="F45494">
        <v>9.8323900000000002</v>
      </c>
      <c r="G45494">
        <v>30.867100000000001</v>
      </c>
      <c r="H45494">
        <v>7.8852799999999998</v>
      </c>
    </row>
    <row r="45495" spans="1:8" x14ac:dyDescent="0.3">
      <c r="A45495">
        <v>15543</v>
      </c>
      <c r="B45495">
        <v>-38.274999999999999</v>
      </c>
      <c r="C45495">
        <v>-23.595800000000001</v>
      </c>
      <c r="D45495">
        <v>-17.716200000000001</v>
      </c>
      <c r="E45495">
        <v>15543</v>
      </c>
      <c r="F45495">
        <v>-38.379800000000003</v>
      </c>
      <c r="G45495">
        <v>-23.613099999999999</v>
      </c>
      <c r="H45495">
        <v>-17.674199999999999</v>
      </c>
    </row>
    <row r="45496" spans="1:8" x14ac:dyDescent="0.3">
      <c r="A45496">
        <v>24604</v>
      </c>
      <c r="B45496">
        <v>-11.873699999999999</v>
      </c>
      <c r="C45496">
        <v>1.65073</v>
      </c>
      <c r="D45496">
        <v>3.4681999999999999</v>
      </c>
      <c r="E45496">
        <v>24604</v>
      </c>
      <c r="F45496">
        <v>-11.867800000000001</v>
      </c>
      <c r="G45496">
        <v>1.5410999999999999</v>
      </c>
      <c r="H45496">
        <v>3.4368500000000002</v>
      </c>
    </row>
    <row r="45497" spans="1:8" x14ac:dyDescent="0.3">
      <c r="A45497">
        <v>8336</v>
      </c>
      <c r="B45497">
        <v>28.8567</v>
      </c>
      <c r="C45497">
        <v>15.3125</v>
      </c>
      <c r="D45497">
        <v>-36.448599999999999</v>
      </c>
      <c r="E45497">
        <v>8336</v>
      </c>
      <c r="F45497">
        <v>28.784700000000001</v>
      </c>
      <c r="G45497">
        <v>15.2401</v>
      </c>
      <c r="H45497">
        <v>-36.397799999999997</v>
      </c>
    </row>
    <row r="45498" spans="1:8" x14ac:dyDescent="0.3">
      <c r="A45498">
        <v>39799</v>
      </c>
      <c r="B45498">
        <v>28.747299999999999</v>
      </c>
      <c r="C45498">
        <v>5.01919</v>
      </c>
      <c r="D45498">
        <v>19.923300000000001</v>
      </c>
      <c r="E45498">
        <v>39799</v>
      </c>
      <c r="F45498">
        <v>28.762699999999999</v>
      </c>
      <c r="G45498">
        <v>5.0884600000000004</v>
      </c>
      <c r="H45498">
        <v>19.834099999999999</v>
      </c>
    </row>
    <row r="45499" spans="1:8" x14ac:dyDescent="0.3">
      <c r="A45499">
        <v>8894</v>
      </c>
      <c r="B45499">
        <v>-7.4771000000000001</v>
      </c>
      <c r="C45499">
        <v>-19.3461</v>
      </c>
      <c r="D45499">
        <v>-34.202500000000001</v>
      </c>
      <c r="E45499">
        <v>8894</v>
      </c>
      <c r="F45499">
        <v>-7.5899000000000001</v>
      </c>
      <c r="G45499">
        <v>-19.335699999999999</v>
      </c>
      <c r="H45499">
        <v>-34.214300000000001</v>
      </c>
    </row>
    <row r="45500" spans="1:8" x14ac:dyDescent="0.3">
      <c r="A45500">
        <v>9051</v>
      </c>
      <c r="B45500">
        <v>14.3126</v>
      </c>
      <c r="C45500">
        <v>-7.0419099999999997</v>
      </c>
      <c r="D45500">
        <v>-34.162300000000002</v>
      </c>
      <c r="E45500">
        <v>9051</v>
      </c>
      <c r="F45500">
        <v>14.205299999999999</v>
      </c>
      <c r="G45500">
        <v>-7.0052000000000003</v>
      </c>
      <c r="H45500">
        <v>-34.172400000000003</v>
      </c>
    </row>
    <row r="45501" spans="1:8" x14ac:dyDescent="0.3">
      <c r="A45501">
        <v>8054</v>
      </c>
      <c r="B45501">
        <v>-7.6523700000000003</v>
      </c>
      <c r="C45501">
        <v>-7.6350800000000003</v>
      </c>
      <c r="D45501">
        <v>-36.290500000000002</v>
      </c>
      <c r="E45501">
        <v>8054</v>
      </c>
      <c r="F45501">
        <v>-7.5452700000000004</v>
      </c>
      <c r="G45501">
        <v>-7.6339600000000001</v>
      </c>
      <c r="H45501">
        <v>-36.329000000000001</v>
      </c>
    </row>
    <row r="45502" spans="1:8" x14ac:dyDescent="0.3">
      <c r="A45502">
        <v>1269</v>
      </c>
      <c r="B45502">
        <v>-20.8858</v>
      </c>
      <c r="C45502">
        <v>-13.556800000000001</v>
      </c>
      <c r="D45502">
        <v>-52.765900000000002</v>
      </c>
      <c r="E45502">
        <v>1269</v>
      </c>
      <c r="F45502">
        <v>-20.797599999999999</v>
      </c>
      <c r="G45502">
        <v>-13.4901</v>
      </c>
      <c r="H45502">
        <v>-52.7928</v>
      </c>
    </row>
    <row r="45503" spans="1:8" x14ac:dyDescent="0.3">
      <c r="A45503">
        <v>5619</v>
      </c>
      <c r="B45503">
        <v>-20.9483</v>
      </c>
      <c r="C45503">
        <v>30.120100000000001</v>
      </c>
      <c r="D45503">
        <v>-43.444200000000002</v>
      </c>
      <c r="E45503">
        <v>5619</v>
      </c>
      <c r="F45503">
        <v>-20.8384</v>
      </c>
      <c r="G45503">
        <v>30.148</v>
      </c>
      <c r="H45503">
        <v>-43.453699999999998</v>
      </c>
    </row>
    <row r="45504" spans="1:8" x14ac:dyDescent="0.3">
      <c r="A45504">
        <v>4801</v>
      </c>
      <c r="B45504">
        <v>42.022599999999997</v>
      </c>
      <c r="C45504">
        <v>-37.932200000000002</v>
      </c>
      <c r="D45504">
        <v>-43.572600000000001</v>
      </c>
      <c r="E45504">
        <v>4801</v>
      </c>
      <c r="F45504">
        <v>41.971200000000003</v>
      </c>
      <c r="G45504">
        <v>-38.028700000000001</v>
      </c>
      <c r="H45504">
        <v>-43.541200000000003</v>
      </c>
    </row>
    <row r="45505" spans="1:8" x14ac:dyDescent="0.3">
      <c r="A45505">
        <v>44701</v>
      </c>
      <c r="B45505">
        <v>25.792899999999999</v>
      </c>
      <c r="C45505">
        <v>-34.078200000000002</v>
      </c>
      <c r="D45505">
        <v>24.581</v>
      </c>
      <c r="E45505">
        <v>44701</v>
      </c>
      <c r="F45505">
        <v>25.755500000000001</v>
      </c>
      <c r="G45505">
        <v>-34.185600000000001</v>
      </c>
      <c r="H45505">
        <v>24.581900000000001</v>
      </c>
    </row>
    <row r="45506" spans="1:8" x14ac:dyDescent="0.3">
      <c r="A45506">
        <v>5894</v>
      </c>
      <c r="B45506">
        <v>-7.6584000000000003</v>
      </c>
      <c r="C45506">
        <v>-29.721399999999999</v>
      </c>
      <c r="D45506">
        <v>-41.23</v>
      </c>
      <c r="E45506">
        <v>5894</v>
      </c>
      <c r="F45506">
        <v>-7.6118399999999999</v>
      </c>
      <c r="G45506">
        <v>-29.665700000000001</v>
      </c>
      <c r="H45506">
        <v>-41.142600000000002</v>
      </c>
    </row>
    <row r="45507" spans="1:8" x14ac:dyDescent="0.3">
      <c r="A45507">
        <v>13782</v>
      </c>
      <c r="B45507">
        <v>-11.9095</v>
      </c>
      <c r="C45507">
        <v>-10.2454</v>
      </c>
      <c r="D45507">
        <v>-22.629799999999999</v>
      </c>
      <c r="E45507">
        <v>13782</v>
      </c>
      <c r="F45507">
        <v>-11.8156</v>
      </c>
      <c r="G45507">
        <v>-10.181699999999999</v>
      </c>
      <c r="H45507">
        <v>-22.629300000000001</v>
      </c>
    </row>
    <row r="45508" spans="1:8" x14ac:dyDescent="0.3">
      <c r="A45508">
        <v>16127</v>
      </c>
      <c r="B45508">
        <v>1.02955</v>
      </c>
      <c r="C45508">
        <v>24.124500000000001</v>
      </c>
      <c r="D45508">
        <v>-17.718299999999999</v>
      </c>
      <c r="E45508">
        <v>16127</v>
      </c>
      <c r="F45508">
        <v>0.94549099999999997</v>
      </c>
      <c r="G45508">
        <v>24.183700000000002</v>
      </c>
      <c r="H45508">
        <v>-17.765899999999998</v>
      </c>
    </row>
    <row r="45509" spans="1:8" x14ac:dyDescent="0.3">
      <c r="A45509">
        <v>17496</v>
      </c>
      <c r="B45509">
        <v>-29.474699999999999</v>
      </c>
      <c r="C45509">
        <v>-22.087299999999999</v>
      </c>
      <c r="D45509">
        <v>-12.9893</v>
      </c>
      <c r="E45509">
        <v>17496</v>
      </c>
      <c r="F45509">
        <v>-29.475200000000001</v>
      </c>
      <c r="G45509">
        <v>-22.1236</v>
      </c>
      <c r="H45509">
        <v>-12.882</v>
      </c>
    </row>
    <row r="45510" spans="1:8" x14ac:dyDescent="0.3">
      <c r="A45510">
        <v>13898</v>
      </c>
      <c r="B45510">
        <v>-23.6524</v>
      </c>
      <c r="C45510">
        <v>-0.425321</v>
      </c>
      <c r="D45510">
        <v>-22.392499999999998</v>
      </c>
      <c r="E45510">
        <v>13898</v>
      </c>
      <c r="F45510">
        <v>-23.626300000000001</v>
      </c>
      <c r="G45510">
        <v>-0.394092</v>
      </c>
      <c r="H45510">
        <v>-22.498200000000001</v>
      </c>
    </row>
    <row r="45511" spans="1:8" x14ac:dyDescent="0.3">
      <c r="A45511">
        <v>17722</v>
      </c>
      <c r="B45511">
        <v>15.7333</v>
      </c>
      <c r="C45511">
        <v>-4.4602300000000001</v>
      </c>
      <c r="D45511">
        <v>-13.106299999999999</v>
      </c>
      <c r="E45511">
        <v>17722</v>
      </c>
      <c r="F45511">
        <v>15.821400000000001</v>
      </c>
      <c r="G45511">
        <v>-4.4127400000000003</v>
      </c>
      <c r="H45511">
        <v>-13.0533</v>
      </c>
    </row>
    <row r="45512" spans="1:8" x14ac:dyDescent="0.3">
      <c r="A45512">
        <v>26195</v>
      </c>
      <c r="B45512">
        <v>-15.0524</v>
      </c>
      <c r="C45512">
        <v>-27.1417</v>
      </c>
      <c r="D45512">
        <v>7.8886000000000003</v>
      </c>
      <c r="E45512">
        <v>26195</v>
      </c>
      <c r="F45512">
        <v>-15.010899999999999</v>
      </c>
      <c r="G45512">
        <v>-27.056699999999999</v>
      </c>
      <c r="H45512">
        <v>7.9508700000000001</v>
      </c>
    </row>
    <row r="45513" spans="1:8" x14ac:dyDescent="0.3">
      <c r="A45513">
        <v>35980</v>
      </c>
      <c r="B45513">
        <v>-28.128900000000002</v>
      </c>
      <c r="C45513">
        <v>36.143099999999997</v>
      </c>
      <c r="D45513">
        <v>14.6754</v>
      </c>
      <c r="E45513">
        <v>35980</v>
      </c>
      <c r="F45513">
        <v>-28.018899999999999</v>
      </c>
      <c r="G45513">
        <v>36.168599999999998</v>
      </c>
      <c r="H45513">
        <v>14.683400000000001</v>
      </c>
    </row>
    <row r="45514" spans="1:8" x14ac:dyDescent="0.3">
      <c r="A45514">
        <v>218</v>
      </c>
      <c r="B45514">
        <v>-23.363199999999999</v>
      </c>
      <c r="C45514">
        <v>-21.911899999999999</v>
      </c>
      <c r="D45514">
        <v>-55.206200000000003</v>
      </c>
      <c r="E45514">
        <v>218</v>
      </c>
      <c r="F45514">
        <v>-23.4374</v>
      </c>
      <c r="G45514">
        <v>-21.973199999999999</v>
      </c>
      <c r="H45514">
        <v>-55.146700000000003</v>
      </c>
    </row>
    <row r="45515" spans="1:8" x14ac:dyDescent="0.3">
      <c r="A45515">
        <v>33311</v>
      </c>
      <c r="B45515">
        <v>-12.1233</v>
      </c>
      <c r="C45515">
        <v>33.456000000000003</v>
      </c>
      <c r="D45515">
        <v>1.12036</v>
      </c>
      <c r="E45515">
        <v>33311</v>
      </c>
      <c r="F45515">
        <v>-12.1243</v>
      </c>
      <c r="G45515">
        <v>33.470700000000001</v>
      </c>
      <c r="H45515">
        <v>1.0081800000000001</v>
      </c>
    </row>
    <row r="45516" spans="1:8" x14ac:dyDescent="0.3">
      <c r="A45516">
        <v>7337</v>
      </c>
      <c r="B45516">
        <v>2.69042</v>
      </c>
      <c r="C45516">
        <v>11.673299999999999</v>
      </c>
      <c r="D45516">
        <v>-38.776600000000002</v>
      </c>
      <c r="E45516">
        <v>7337</v>
      </c>
      <c r="F45516">
        <v>2.7189700000000001</v>
      </c>
      <c r="G45516">
        <v>11.773400000000001</v>
      </c>
      <c r="H45516">
        <v>-38.732399999999998</v>
      </c>
    </row>
    <row r="45517" spans="1:8" x14ac:dyDescent="0.3">
      <c r="A45517">
        <v>13764</v>
      </c>
      <c r="B45517">
        <v>21.693899999999999</v>
      </c>
      <c r="C45517">
        <v>-12.8691</v>
      </c>
      <c r="D45517">
        <v>-22.328900000000001</v>
      </c>
      <c r="E45517">
        <v>13764</v>
      </c>
      <c r="F45517">
        <v>21.686299999999999</v>
      </c>
      <c r="G45517">
        <v>-12.7651</v>
      </c>
      <c r="H45517">
        <v>-22.286000000000001</v>
      </c>
    </row>
    <row r="45518" spans="1:8" x14ac:dyDescent="0.3">
      <c r="A45518">
        <v>18602</v>
      </c>
      <c r="B45518">
        <v>-41.071100000000001</v>
      </c>
      <c r="C45518">
        <v>-8.6887699999999999</v>
      </c>
      <c r="D45518">
        <v>-10.5871</v>
      </c>
      <c r="E45518">
        <v>18602</v>
      </c>
      <c r="F45518">
        <v>-40.997199999999999</v>
      </c>
      <c r="G45518">
        <v>-8.6231200000000001</v>
      </c>
      <c r="H45518">
        <v>-10.641299999999999</v>
      </c>
    </row>
    <row r="45519" spans="1:8" x14ac:dyDescent="0.3">
      <c r="A45519">
        <v>37146</v>
      </c>
      <c r="B45519">
        <v>-17.823599999999999</v>
      </c>
      <c r="C45519">
        <v>21.573699999999999</v>
      </c>
      <c r="D45519">
        <v>17.597000000000001</v>
      </c>
      <c r="E45519">
        <v>37146</v>
      </c>
      <c r="F45519">
        <v>-17.883700000000001</v>
      </c>
      <c r="G45519">
        <v>21.488499999999998</v>
      </c>
      <c r="H45519">
        <v>17.554400000000001</v>
      </c>
    </row>
    <row r="45520" spans="1:8" x14ac:dyDescent="0.3">
      <c r="A45520">
        <v>23399</v>
      </c>
      <c r="B45520">
        <v>37.591000000000001</v>
      </c>
      <c r="C45520">
        <v>-12.0137</v>
      </c>
      <c r="D45520">
        <v>1.04765</v>
      </c>
      <c r="E45520">
        <v>23399</v>
      </c>
      <c r="F45520">
        <v>37.666899999999998</v>
      </c>
      <c r="G45520">
        <v>-11.9306</v>
      </c>
      <c r="H45520">
        <v>1.04518</v>
      </c>
    </row>
    <row r="45521" spans="1:8" x14ac:dyDescent="0.3">
      <c r="A45521">
        <v>3164</v>
      </c>
      <c r="B45521">
        <v>-6.4005000000000001</v>
      </c>
      <c r="C45521">
        <v>-16.765599999999999</v>
      </c>
      <c r="D45521">
        <v>-48.094299999999997</v>
      </c>
      <c r="E45521">
        <v>3164</v>
      </c>
      <c r="F45521">
        <v>-6.31006</v>
      </c>
      <c r="G45521">
        <v>-16.716699999999999</v>
      </c>
      <c r="H45521">
        <v>-48.048499999999997</v>
      </c>
    </row>
    <row r="45522" spans="1:8" x14ac:dyDescent="0.3">
      <c r="A45522">
        <v>27870</v>
      </c>
      <c r="B45522">
        <v>-39.7087</v>
      </c>
      <c r="C45522">
        <v>39.311599999999999</v>
      </c>
      <c r="D45522">
        <v>3.5013399999999999</v>
      </c>
      <c r="E45522">
        <v>27870</v>
      </c>
      <c r="F45522">
        <v>-39.632300000000001</v>
      </c>
      <c r="G45522">
        <v>39.378599999999999</v>
      </c>
      <c r="H45522">
        <v>3.45309</v>
      </c>
    </row>
    <row r="45523" spans="1:8" x14ac:dyDescent="0.3">
      <c r="A45523">
        <v>7613</v>
      </c>
      <c r="B45523">
        <v>18.527000000000001</v>
      </c>
      <c r="C45523">
        <v>34.346699999999998</v>
      </c>
      <c r="D45523">
        <v>-38.706499999999998</v>
      </c>
      <c r="E45523">
        <v>7613</v>
      </c>
      <c r="F45523">
        <v>18.5867</v>
      </c>
      <c r="G45523">
        <v>34.3733</v>
      </c>
      <c r="H45523">
        <v>-38.797800000000002</v>
      </c>
    </row>
    <row r="45524" spans="1:8" x14ac:dyDescent="0.3">
      <c r="A45524">
        <v>10725</v>
      </c>
      <c r="B45524">
        <v>-3.2785000000000002</v>
      </c>
      <c r="C45524">
        <v>-25.206900000000001</v>
      </c>
      <c r="D45524">
        <v>-29.554500000000001</v>
      </c>
      <c r="E45524">
        <v>10725</v>
      </c>
      <c r="F45524">
        <v>-3.282</v>
      </c>
      <c r="G45524">
        <v>-25.1723</v>
      </c>
      <c r="H45524">
        <v>-29.447900000000001</v>
      </c>
    </row>
    <row r="45525" spans="1:8" x14ac:dyDescent="0.3">
      <c r="A45525">
        <v>186</v>
      </c>
      <c r="B45525">
        <v>-31.0076</v>
      </c>
      <c r="C45525">
        <v>-24.189900000000002</v>
      </c>
      <c r="D45525">
        <v>-55.247900000000001</v>
      </c>
      <c r="E45525">
        <v>186</v>
      </c>
      <c r="F45525">
        <v>-30.970500000000001</v>
      </c>
      <c r="G45525">
        <v>-24.162500000000001</v>
      </c>
      <c r="H45525">
        <v>-55.145699999999998</v>
      </c>
    </row>
    <row r="45526" spans="1:8" x14ac:dyDescent="0.3">
      <c r="A45526">
        <v>7191</v>
      </c>
      <c r="B45526">
        <v>12.635199999999999</v>
      </c>
      <c r="C45526">
        <v>-1.0653900000000001</v>
      </c>
      <c r="D45526">
        <v>-38.964199999999998</v>
      </c>
      <c r="E45526">
        <v>7191</v>
      </c>
      <c r="F45526">
        <v>12.7125</v>
      </c>
      <c r="G45526">
        <v>-1.08721</v>
      </c>
      <c r="H45526">
        <v>-39.042400000000001</v>
      </c>
    </row>
    <row r="45527" spans="1:8" x14ac:dyDescent="0.3">
      <c r="A45527">
        <v>24075</v>
      </c>
      <c r="B45527">
        <v>-17.723400000000002</v>
      </c>
      <c r="C45527">
        <v>26.769400000000001</v>
      </c>
      <c r="D45527">
        <v>17.4527</v>
      </c>
      <c r="E45527">
        <v>24075</v>
      </c>
      <c r="F45527">
        <v>-17.713899999999999</v>
      </c>
      <c r="G45527">
        <v>26.680700000000002</v>
      </c>
      <c r="H45527">
        <v>17.520399999999999</v>
      </c>
    </row>
    <row r="45528" spans="1:8" x14ac:dyDescent="0.3">
      <c r="A45528">
        <v>7814</v>
      </c>
      <c r="B45528">
        <v>-7.8866399999999999</v>
      </c>
      <c r="C45528">
        <v>-28.007999999999999</v>
      </c>
      <c r="D45528">
        <v>-36.4801</v>
      </c>
      <c r="E45528">
        <v>7814</v>
      </c>
      <c r="F45528">
        <v>-7.9409400000000003</v>
      </c>
      <c r="G45528">
        <v>-28.1052</v>
      </c>
      <c r="H45528">
        <v>-36.491599999999998</v>
      </c>
    </row>
    <row r="45529" spans="1:8" x14ac:dyDescent="0.3">
      <c r="A45529">
        <v>27100</v>
      </c>
      <c r="B45529">
        <v>-26.8644</v>
      </c>
      <c r="C45529">
        <v>-8.7623800000000003</v>
      </c>
      <c r="D45529">
        <v>3.2954400000000001</v>
      </c>
      <c r="E45529">
        <v>27100</v>
      </c>
      <c r="F45529">
        <v>-26.7621</v>
      </c>
      <c r="G45529">
        <v>-8.7178500000000003</v>
      </c>
      <c r="H45529">
        <v>3.2867000000000002</v>
      </c>
    </row>
    <row r="45530" spans="1:8" x14ac:dyDescent="0.3">
      <c r="A45530">
        <v>13111</v>
      </c>
      <c r="B45530">
        <v>41.995899999999999</v>
      </c>
      <c r="C45530">
        <v>14.2105</v>
      </c>
      <c r="D45530">
        <v>-24.835699999999999</v>
      </c>
      <c r="E45530">
        <v>13111</v>
      </c>
      <c r="F45530">
        <v>41.8855</v>
      </c>
      <c r="G45530">
        <v>14.198600000000001</v>
      </c>
      <c r="H45530">
        <v>-24.849399999999999</v>
      </c>
    </row>
    <row r="45531" spans="1:8" x14ac:dyDescent="0.3">
      <c r="A45531">
        <v>30271</v>
      </c>
      <c r="B45531">
        <v>14.3386</v>
      </c>
      <c r="C45531">
        <v>-18.699000000000002</v>
      </c>
      <c r="D45531">
        <v>10.5587</v>
      </c>
      <c r="E45531">
        <v>30271</v>
      </c>
      <c r="F45531">
        <v>14.336</v>
      </c>
      <c r="G45531">
        <v>-18.8108</v>
      </c>
      <c r="H45531">
        <v>10.5556</v>
      </c>
    </row>
    <row r="45532" spans="1:8" x14ac:dyDescent="0.3">
      <c r="A45532">
        <v>24080</v>
      </c>
      <c r="B45532">
        <v>6.87479</v>
      </c>
      <c r="C45532">
        <v>-39.738</v>
      </c>
      <c r="D45532">
        <v>1.01281</v>
      </c>
      <c r="E45532">
        <v>24080</v>
      </c>
      <c r="F45532">
        <v>6.98001</v>
      </c>
      <c r="G45532">
        <v>-39.767000000000003</v>
      </c>
      <c r="H45532">
        <v>1.03731</v>
      </c>
    </row>
    <row r="45533" spans="1:8" x14ac:dyDescent="0.3">
      <c r="A45533">
        <v>39450</v>
      </c>
      <c r="B45533">
        <v>21.476099999999999</v>
      </c>
      <c r="C45533">
        <v>-32.966099999999997</v>
      </c>
      <c r="D45533">
        <v>12.391</v>
      </c>
      <c r="E45533">
        <v>39450</v>
      </c>
      <c r="F45533">
        <v>21.579699999999999</v>
      </c>
      <c r="G45533">
        <v>-33.007599999999996</v>
      </c>
      <c r="H45533">
        <v>12.395200000000001</v>
      </c>
    </row>
    <row r="45534" spans="1:8" x14ac:dyDescent="0.3">
      <c r="A45534">
        <v>12549</v>
      </c>
      <c r="B45534">
        <v>-20.927800000000001</v>
      </c>
      <c r="C45534">
        <v>-33.748899999999999</v>
      </c>
      <c r="D45534">
        <v>-24.884</v>
      </c>
      <c r="E45534">
        <v>12549</v>
      </c>
      <c r="F45534">
        <v>-20.890699999999999</v>
      </c>
      <c r="G45534">
        <v>-33.686999999999998</v>
      </c>
      <c r="H45534">
        <v>-24.7988</v>
      </c>
    </row>
    <row r="45535" spans="1:8" x14ac:dyDescent="0.3">
      <c r="A45535">
        <v>17299</v>
      </c>
      <c r="B45535">
        <v>7.0394100000000002</v>
      </c>
      <c r="C45535">
        <v>-39.598999999999997</v>
      </c>
      <c r="D45535">
        <v>-13.2469</v>
      </c>
      <c r="E45535">
        <v>17299</v>
      </c>
      <c r="F45535">
        <v>6.9840099999999996</v>
      </c>
      <c r="G45535">
        <v>-39.585799999999999</v>
      </c>
      <c r="H45535">
        <v>-13.1509</v>
      </c>
    </row>
    <row r="45536" spans="1:8" x14ac:dyDescent="0.3">
      <c r="A45536">
        <v>19345</v>
      </c>
      <c r="B45536">
        <v>24.541799999999999</v>
      </c>
      <c r="C45536">
        <v>-28.059000000000001</v>
      </c>
      <c r="D45536">
        <v>-8.3493399999999998</v>
      </c>
      <c r="E45536">
        <v>19345</v>
      </c>
      <c r="F45536">
        <v>24.512</v>
      </c>
      <c r="G45536">
        <v>-27.951899999999998</v>
      </c>
      <c r="H45536">
        <v>-8.3395700000000001</v>
      </c>
    </row>
    <row r="45537" spans="1:8" x14ac:dyDescent="0.3">
      <c r="A45537">
        <v>20735</v>
      </c>
      <c r="B45537">
        <v>-32.369900000000001</v>
      </c>
      <c r="C45537">
        <v>8.0676900000000007</v>
      </c>
      <c r="D45537">
        <v>-5.90611</v>
      </c>
      <c r="E45537">
        <v>20735</v>
      </c>
      <c r="F45537">
        <v>-32.437899999999999</v>
      </c>
      <c r="G45537">
        <v>8.0424699999999998</v>
      </c>
      <c r="H45537">
        <v>-5.9908999999999999</v>
      </c>
    </row>
    <row r="45538" spans="1:8" x14ac:dyDescent="0.3">
      <c r="A45538">
        <v>19889</v>
      </c>
      <c r="B45538">
        <v>36.098500000000001</v>
      </c>
      <c r="C45538">
        <v>17.334099999999999</v>
      </c>
      <c r="D45538">
        <v>-8.6382499999999993</v>
      </c>
      <c r="E45538">
        <v>19889</v>
      </c>
      <c r="F45538">
        <v>36.0991</v>
      </c>
      <c r="G45538">
        <v>17.323</v>
      </c>
      <c r="H45538">
        <v>-8.5272299999999994</v>
      </c>
    </row>
    <row r="45539" spans="1:8" x14ac:dyDescent="0.3">
      <c r="A45539">
        <v>15765</v>
      </c>
      <c r="B45539">
        <v>-4.84497</v>
      </c>
      <c r="C45539">
        <v>-6.1845400000000001</v>
      </c>
      <c r="D45539">
        <v>-17.872199999999999</v>
      </c>
      <c r="E45539">
        <v>15765</v>
      </c>
      <c r="F45539">
        <v>-4.9376699999999998</v>
      </c>
      <c r="G45539">
        <v>-6.2375299999999996</v>
      </c>
      <c r="H45539">
        <v>-17.840399999999999</v>
      </c>
    </row>
    <row r="45540" spans="1:8" x14ac:dyDescent="0.3">
      <c r="A45540">
        <v>15981</v>
      </c>
      <c r="B45540">
        <v>14.0677</v>
      </c>
      <c r="C45540">
        <v>11.4968</v>
      </c>
      <c r="D45540">
        <v>-17.351199999999999</v>
      </c>
      <c r="E45540">
        <v>15981</v>
      </c>
      <c r="F45540">
        <v>14.135300000000001</v>
      </c>
      <c r="G45540">
        <v>11.48</v>
      </c>
      <c r="H45540">
        <v>-17.438099999999999</v>
      </c>
    </row>
    <row r="45541" spans="1:8" x14ac:dyDescent="0.3">
      <c r="A45541">
        <v>33244</v>
      </c>
      <c r="B45541">
        <v>-10.297000000000001</v>
      </c>
      <c r="C45541">
        <v>-31.444700000000001</v>
      </c>
      <c r="D45541">
        <v>10.2211</v>
      </c>
      <c r="E45541">
        <v>33244</v>
      </c>
      <c r="F45541">
        <v>-10.354900000000001</v>
      </c>
      <c r="G45541">
        <v>-31.382400000000001</v>
      </c>
      <c r="H45541">
        <v>10.292999999999999</v>
      </c>
    </row>
    <row r="45542" spans="1:8" x14ac:dyDescent="0.3">
      <c r="A45542">
        <v>22972</v>
      </c>
      <c r="B45542">
        <v>17.177199999999999</v>
      </c>
      <c r="C45542">
        <v>35.119900000000001</v>
      </c>
      <c r="D45542">
        <v>-1.5196799999999999</v>
      </c>
      <c r="E45542">
        <v>22972</v>
      </c>
      <c r="F45542">
        <v>17.235199999999999</v>
      </c>
      <c r="G45542">
        <v>35.035899999999998</v>
      </c>
      <c r="H45542">
        <v>-1.56402</v>
      </c>
    </row>
    <row r="45543" spans="1:8" x14ac:dyDescent="0.3">
      <c r="A45543">
        <v>43467</v>
      </c>
      <c r="B45543">
        <v>-39.563200000000002</v>
      </c>
      <c r="C45543">
        <v>-2.8422999999999998</v>
      </c>
      <c r="D45543">
        <v>5.5520100000000001</v>
      </c>
      <c r="E45543">
        <v>43467</v>
      </c>
      <c r="F45543">
        <v>-39.571599999999997</v>
      </c>
      <c r="G45543">
        <v>-2.8574299999999999</v>
      </c>
      <c r="H45543">
        <v>5.6619400000000004</v>
      </c>
    </row>
    <row r="45544" spans="1:8" x14ac:dyDescent="0.3">
      <c r="A45544">
        <v>43773</v>
      </c>
      <c r="B45544">
        <v>20.1525</v>
      </c>
      <c r="C45544">
        <v>-8.5863899999999997</v>
      </c>
      <c r="D45544">
        <v>10.273300000000001</v>
      </c>
      <c r="E45544">
        <v>43773</v>
      </c>
      <c r="F45544">
        <v>20.138500000000001</v>
      </c>
      <c r="G45544">
        <v>-8.5375399999999999</v>
      </c>
      <c r="H45544">
        <v>10.372299999999999</v>
      </c>
    </row>
    <row r="45545" spans="1:8" x14ac:dyDescent="0.3">
      <c r="A45545">
        <v>12006</v>
      </c>
      <c r="B45545">
        <v>-29.511199999999999</v>
      </c>
      <c r="C45545">
        <v>1.4884900000000001</v>
      </c>
      <c r="D45545">
        <v>-24.8048</v>
      </c>
      <c r="E45545">
        <v>12006</v>
      </c>
      <c r="F45545">
        <v>-29.571899999999999</v>
      </c>
      <c r="G45545">
        <v>1.56345</v>
      </c>
      <c r="H45545">
        <v>-24.749500000000001</v>
      </c>
    </row>
    <row r="45546" spans="1:8" x14ac:dyDescent="0.3">
      <c r="A45546">
        <v>26844</v>
      </c>
      <c r="B45546">
        <v>-5.9989499999999998</v>
      </c>
      <c r="C45546">
        <v>34.953600000000002</v>
      </c>
      <c r="D45546">
        <v>5.6228600000000002</v>
      </c>
      <c r="E45546">
        <v>26844</v>
      </c>
      <c r="F45546">
        <v>-5.8967799999999997</v>
      </c>
      <c r="G45546">
        <v>34.989800000000002</v>
      </c>
      <c r="H45546">
        <v>5.5982500000000002</v>
      </c>
    </row>
    <row r="45547" spans="1:8" x14ac:dyDescent="0.3">
      <c r="A45547">
        <v>6003</v>
      </c>
      <c r="B45547">
        <v>-39.702399999999997</v>
      </c>
      <c r="C45547">
        <v>-19.497499999999999</v>
      </c>
      <c r="D45547">
        <v>-40.876199999999997</v>
      </c>
      <c r="E45547">
        <v>6003</v>
      </c>
      <c r="F45547">
        <v>-39.671999999999997</v>
      </c>
      <c r="G45547">
        <v>-19.413399999999999</v>
      </c>
      <c r="H45547">
        <v>-40.942100000000003</v>
      </c>
    </row>
    <row r="45548" spans="1:8" x14ac:dyDescent="0.3">
      <c r="A45548">
        <v>43253</v>
      </c>
      <c r="B45548">
        <v>-42.339300000000001</v>
      </c>
      <c r="C45548">
        <v>-31.222999999999999</v>
      </c>
      <c r="D45548">
        <v>10.235099999999999</v>
      </c>
      <c r="E45548">
        <v>43253</v>
      </c>
      <c r="F45548">
        <v>-42.433599999999998</v>
      </c>
      <c r="G45548">
        <v>-31.228000000000002</v>
      </c>
      <c r="H45548">
        <v>10.2936</v>
      </c>
    </row>
    <row r="45549" spans="1:8" x14ac:dyDescent="0.3">
      <c r="A45549">
        <v>3884</v>
      </c>
      <c r="B45549">
        <v>-7.5849799999999998</v>
      </c>
      <c r="C45549">
        <v>-36.303600000000003</v>
      </c>
      <c r="D45549">
        <v>-45.656399999999998</v>
      </c>
      <c r="E45549">
        <v>3884</v>
      </c>
      <c r="F45549">
        <v>-7.5217799999999997</v>
      </c>
      <c r="G45549">
        <v>-36.246699999999997</v>
      </c>
      <c r="H45549">
        <v>-45.727800000000002</v>
      </c>
    </row>
    <row r="45550" spans="1:8" x14ac:dyDescent="0.3">
      <c r="A45550">
        <v>9722</v>
      </c>
      <c r="B45550">
        <v>-41.161999999999999</v>
      </c>
      <c r="C45550">
        <v>-28.875299999999999</v>
      </c>
      <c r="D45550">
        <v>-31.781600000000001</v>
      </c>
      <c r="E45550">
        <v>9722</v>
      </c>
      <c r="F45550">
        <v>-41.090899999999998</v>
      </c>
      <c r="G45550">
        <v>-28.959399999999999</v>
      </c>
      <c r="H45550">
        <v>-31.767700000000001</v>
      </c>
    </row>
    <row r="45551" spans="1:8" x14ac:dyDescent="0.3">
      <c r="A45551">
        <v>5994</v>
      </c>
      <c r="B45551">
        <v>22.872299999999999</v>
      </c>
      <c r="C45551">
        <v>-21.989899999999999</v>
      </c>
      <c r="D45551">
        <v>-40.914499999999997</v>
      </c>
      <c r="E45551">
        <v>5994</v>
      </c>
      <c r="F45551">
        <v>22.802499999999998</v>
      </c>
      <c r="G45551">
        <v>-22.053799999999999</v>
      </c>
      <c r="H45551">
        <v>-40.972499999999997</v>
      </c>
    </row>
    <row r="45552" spans="1:8" x14ac:dyDescent="0.3">
      <c r="A45552">
        <v>5063</v>
      </c>
      <c r="B45552">
        <v>18.7224</v>
      </c>
      <c r="C45552">
        <v>-17.5763</v>
      </c>
      <c r="D45552">
        <v>-43.460700000000003</v>
      </c>
      <c r="E45552">
        <v>5063</v>
      </c>
      <c r="F45552">
        <v>18.668600000000001</v>
      </c>
      <c r="G45552">
        <v>-17.587599999999998</v>
      </c>
      <c r="H45552">
        <v>-43.557099999999998</v>
      </c>
    </row>
    <row r="45553" spans="1:8" x14ac:dyDescent="0.3">
      <c r="A45553">
        <v>19495</v>
      </c>
      <c r="B45553">
        <v>25.8812</v>
      </c>
      <c r="C45553">
        <v>-15.1319</v>
      </c>
      <c r="D45553">
        <v>-8.1433599999999995</v>
      </c>
      <c r="E45553">
        <v>19495</v>
      </c>
      <c r="F45553">
        <v>25.867100000000001</v>
      </c>
      <c r="G45553">
        <v>-15.2315</v>
      </c>
      <c r="H45553">
        <v>-8.0965799999999994</v>
      </c>
    </row>
    <row r="45554" spans="1:8" x14ac:dyDescent="0.3">
      <c r="A45554">
        <v>21339</v>
      </c>
      <c r="B45554">
        <v>-22.0123</v>
      </c>
      <c r="C45554">
        <v>-21.277200000000001</v>
      </c>
      <c r="D45554">
        <v>-3.57585</v>
      </c>
      <c r="E45554">
        <v>21339</v>
      </c>
      <c r="F45554">
        <v>-21.995799999999999</v>
      </c>
      <c r="G45554">
        <v>-21.208600000000001</v>
      </c>
      <c r="H45554">
        <v>-3.6614499999999999</v>
      </c>
    </row>
    <row r="45555" spans="1:8" x14ac:dyDescent="0.3">
      <c r="A45555">
        <v>9778</v>
      </c>
      <c r="B45555">
        <v>32.975999999999999</v>
      </c>
      <c r="C45555">
        <v>-26.101199999999999</v>
      </c>
      <c r="D45555">
        <v>-32.039299999999997</v>
      </c>
      <c r="E45555">
        <v>9778</v>
      </c>
      <c r="F45555">
        <v>33.023499999999999</v>
      </c>
      <c r="G45555">
        <v>-26.2013</v>
      </c>
      <c r="H45555">
        <v>-32.038800000000002</v>
      </c>
    </row>
    <row r="45556" spans="1:8" x14ac:dyDescent="0.3">
      <c r="A45556">
        <v>7693</v>
      </c>
      <c r="B45556">
        <v>-10.6821</v>
      </c>
      <c r="C45556">
        <v>-38.073999999999998</v>
      </c>
      <c r="D45556">
        <v>-36.174999999999997</v>
      </c>
      <c r="E45556">
        <v>7693</v>
      </c>
      <c r="F45556">
        <v>-10.7536</v>
      </c>
      <c r="G45556">
        <v>-38.0869</v>
      </c>
      <c r="H45556">
        <v>-36.258400000000002</v>
      </c>
    </row>
    <row r="45557" spans="1:8" x14ac:dyDescent="0.3">
      <c r="A45557">
        <v>34499</v>
      </c>
      <c r="B45557">
        <v>-42.522100000000002</v>
      </c>
      <c r="C45557">
        <v>-14.558999999999999</v>
      </c>
      <c r="D45557">
        <v>8.1174700000000009</v>
      </c>
      <c r="E45557">
        <v>34499</v>
      </c>
      <c r="F45557">
        <v>-42.507199999999997</v>
      </c>
      <c r="G45557">
        <v>-14.4537</v>
      </c>
      <c r="H45557">
        <v>8.1473200000000006</v>
      </c>
    </row>
    <row r="45558" spans="1:8" x14ac:dyDescent="0.3">
      <c r="A45558">
        <v>1250</v>
      </c>
      <c r="B45558">
        <v>9.9233799999999999</v>
      </c>
      <c r="C45558">
        <v>-16.0625</v>
      </c>
      <c r="D45558">
        <v>-52.894199999999998</v>
      </c>
      <c r="E45558">
        <v>1250</v>
      </c>
      <c r="F45558">
        <v>9.8854299999999995</v>
      </c>
      <c r="G45558">
        <v>-16.1661</v>
      </c>
      <c r="H45558">
        <v>-52.897199999999998</v>
      </c>
    </row>
    <row r="45559" spans="1:8" x14ac:dyDescent="0.3">
      <c r="A45559">
        <v>15120</v>
      </c>
      <c r="B45559">
        <v>40.244</v>
      </c>
      <c r="C45559">
        <v>18.3443</v>
      </c>
      <c r="D45559">
        <v>-19.921199999999999</v>
      </c>
      <c r="E45559">
        <v>15120</v>
      </c>
      <c r="F45559">
        <v>40.202800000000003</v>
      </c>
      <c r="G45559">
        <v>18.260200000000001</v>
      </c>
      <c r="H45559">
        <v>-19.863</v>
      </c>
    </row>
    <row r="45560" spans="1:8" x14ac:dyDescent="0.3">
      <c r="A45560">
        <v>5653</v>
      </c>
      <c r="B45560">
        <v>-10.507099999999999</v>
      </c>
      <c r="C45560">
        <v>32.548099999999998</v>
      </c>
      <c r="D45560">
        <v>-43.516300000000001</v>
      </c>
      <c r="E45560">
        <v>5653</v>
      </c>
      <c r="F45560">
        <v>-10.5471</v>
      </c>
      <c r="G45560">
        <v>32.577399999999997</v>
      </c>
      <c r="H45560">
        <v>-43.417900000000003</v>
      </c>
    </row>
    <row r="45561" spans="1:8" x14ac:dyDescent="0.3">
      <c r="A45561">
        <v>23738</v>
      </c>
      <c r="B45561">
        <v>-23.385200000000001</v>
      </c>
      <c r="C45561">
        <v>18.147400000000001</v>
      </c>
      <c r="D45561">
        <v>1.21204</v>
      </c>
      <c r="E45561">
        <v>23738</v>
      </c>
      <c r="F45561">
        <v>-23.480699999999999</v>
      </c>
      <c r="G45561">
        <v>18.110700000000001</v>
      </c>
      <c r="H45561">
        <v>1.1718999999999999</v>
      </c>
    </row>
    <row r="45562" spans="1:8" x14ac:dyDescent="0.3">
      <c r="A45562">
        <v>11961</v>
      </c>
      <c r="B45562">
        <v>12.809100000000001</v>
      </c>
      <c r="C45562">
        <v>-4.2095900000000004</v>
      </c>
      <c r="D45562">
        <v>-27.298400000000001</v>
      </c>
      <c r="E45562">
        <v>11961</v>
      </c>
      <c r="F45562">
        <v>12.7232</v>
      </c>
      <c r="G45562">
        <v>-4.1524400000000004</v>
      </c>
      <c r="H45562">
        <v>-27.261199999999999</v>
      </c>
    </row>
    <row r="45563" spans="1:8" x14ac:dyDescent="0.3">
      <c r="A45563">
        <v>5905</v>
      </c>
      <c r="B45563">
        <v>24.359500000000001</v>
      </c>
      <c r="C45563">
        <v>-29.5381</v>
      </c>
      <c r="D45563">
        <v>-40.989199999999997</v>
      </c>
      <c r="E45563">
        <v>5905</v>
      </c>
      <c r="F45563">
        <v>24.391999999999999</v>
      </c>
      <c r="G45563">
        <v>-29.6038</v>
      </c>
      <c r="H45563">
        <v>-41.070700000000002</v>
      </c>
    </row>
    <row r="45564" spans="1:8" x14ac:dyDescent="0.3">
      <c r="A45564">
        <v>29594</v>
      </c>
      <c r="B45564">
        <v>6.8658400000000004</v>
      </c>
      <c r="C45564">
        <v>-6.1689699999999998</v>
      </c>
      <c r="D45564">
        <v>17.200299999999999</v>
      </c>
      <c r="E45564">
        <v>29594</v>
      </c>
      <c r="F45564">
        <v>6.9501099999999996</v>
      </c>
      <c r="G45564">
        <v>-6.2388199999999996</v>
      </c>
      <c r="H45564">
        <v>17.195</v>
      </c>
    </row>
    <row r="45565" spans="1:8" x14ac:dyDescent="0.3">
      <c r="A45565">
        <v>32420</v>
      </c>
      <c r="B45565">
        <v>15.804600000000001</v>
      </c>
      <c r="C45565">
        <v>2.5131299999999999</v>
      </c>
      <c r="D45565">
        <v>5.3659800000000004</v>
      </c>
      <c r="E45565">
        <v>32420</v>
      </c>
      <c r="F45565">
        <v>15.7742</v>
      </c>
      <c r="G45565">
        <v>2.4290699999999998</v>
      </c>
      <c r="H45565">
        <v>5.4292499999999997</v>
      </c>
    </row>
    <row r="45566" spans="1:8" x14ac:dyDescent="0.3">
      <c r="A45566">
        <v>16409</v>
      </c>
      <c r="B45566">
        <v>35.942900000000002</v>
      </c>
      <c r="C45566">
        <v>-33.1539</v>
      </c>
      <c r="D45566">
        <v>-15.2195</v>
      </c>
      <c r="E45566">
        <v>16409</v>
      </c>
      <c r="F45566">
        <v>36.028399999999998</v>
      </c>
      <c r="G45566">
        <v>-33.107500000000002</v>
      </c>
      <c r="H45566">
        <v>-15.2698</v>
      </c>
    </row>
    <row r="45567" spans="1:8" x14ac:dyDescent="0.3">
      <c r="A45567">
        <v>3621</v>
      </c>
      <c r="B45567">
        <v>12.8612</v>
      </c>
      <c r="C45567">
        <v>20.791</v>
      </c>
      <c r="D45567">
        <v>-47.9908</v>
      </c>
      <c r="E45567">
        <v>3621</v>
      </c>
      <c r="F45567">
        <v>12.8574</v>
      </c>
      <c r="G45567">
        <v>20.8934</v>
      </c>
      <c r="H45567">
        <v>-48.029200000000003</v>
      </c>
    </row>
    <row r="45568" spans="1:8" x14ac:dyDescent="0.3">
      <c r="A45568">
        <v>18675</v>
      </c>
      <c r="B45568">
        <v>-3.43547</v>
      </c>
      <c r="C45568">
        <v>-3.8461799999999999</v>
      </c>
      <c r="D45568">
        <v>-10.703200000000001</v>
      </c>
      <c r="E45568">
        <v>18675</v>
      </c>
      <c r="F45568">
        <v>-3.5233099999999999</v>
      </c>
      <c r="G45568">
        <v>-3.86503</v>
      </c>
      <c r="H45568">
        <v>-10.765599999999999</v>
      </c>
    </row>
    <row r="45569" spans="1:8" x14ac:dyDescent="0.3">
      <c r="A45569">
        <v>19706</v>
      </c>
      <c r="B45569">
        <v>27.376799999999999</v>
      </c>
      <c r="C45569">
        <v>2.3924799999999999</v>
      </c>
      <c r="D45569">
        <v>-8.3468599999999995</v>
      </c>
      <c r="E45569">
        <v>19706</v>
      </c>
      <c r="F45569">
        <v>27.386500000000002</v>
      </c>
      <c r="G45569">
        <v>2.4304899999999998</v>
      </c>
      <c r="H45569">
        <v>-8.2448399999999999</v>
      </c>
    </row>
    <row r="45570" spans="1:8" x14ac:dyDescent="0.3">
      <c r="A45570">
        <v>5447</v>
      </c>
      <c r="B45570">
        <v>2.57552</v>
      </c>
      <c r="C45570">
        <v>15.109299999999999</v>
      </c>
      <c r="D45570">
        <v>-43.258499999999998</v>
      </c>
      <c r="E45570">
        <v>5447</v>
      </c>
      <c r="F45570">
        <v>2.5467399999999998</v>
      </c>
      <c r="G45570">
        <v>15.0046</v>
      </c>
      <c r="H45570">
        <v>-43.247500000000002</v>
      </c>
    </row>
    <row r="45571" spans="1:8" x14ac:dyDescent="0.3">
      <c r="A45571">
        <v>12343</v>
      </c>
      <c r="B45571">
        <v>-9.1116399999999995</v>
      </c>
      <c r="C45571">
        <v>28.596499999999999</v>
      </c>
      <c r="D45571">
        <v>-27.174800000000001</v>
      </c>
      <c r="E45571">
        <v>12343</v>
      </c>
      <c r="F45571">
        <v>-9.0903299999999998</v>
      </c>
      <c r="G45571">
        <v>28.497699999999998</v>
      </c>
      <c r="H45571">
        <v>-27.133800000000001</v>
      </c>
    </row>
    <row r="45572" spans="1:8" x14ac:dyDescent="0.3">
      <c r="A45572">
        <v>10371</v>
      </c>
      <c r="B45572">
        <v>12.616899999999999</v>
      </c>
      <c r="C45572">
        <v>24.3215</v>
      </c>
      <c r="D45572">
        <v>-31.741</v>
      </c>
      <c r="E45572">
        <v>10371</v>
      </c>
      <c r="F45572">
        <v>12.550599999999999</v>
      </c>
      <c r="G45572">
        <v>24.266500000000001</v>
      </c>
      <c r="H45572">
        <v>-31.8079</v>
      </c>
    </row>
    <row r="45573" spans="1:8" x14ac:dyDescent="0.3">
      <c r="A45573">
        <v>631</v>
      </c>
      <c r="B45573">
        <v>43.333599999999997</v>
      </c>
      <c r="C45573">
        <v>13.468999999999999</v>
      </c>
      <c r="D45573">
        <v>-55.137099999999997</v>
      </c>
      <c r="E45573">
        <v>631</v>
      </c>
      <c r="F45573">
        <v>43.2547</v>
      </c>
      <c r="G45573">
        <v>13.4528</v>
      </c>
      <c r="H45573">
        <v>-55.063600000000001</v>
      </c>
    </row>
    <row r="45574" spans="1:8" x14ac:dyDescent="0.3">
      <c r="A45574">
        <v>17636</v>
      </c>
      <c r="B45574">
        <v>28.5243</v>
      </c>
      <c r="C45574">
        <v>-12.001200000000001</v>
      </c>
      <c r="D45574">
        <v>-12.800800000000001</v>
      </c>
      <c r="E45574">
        <v>17636</v>
      </c>
      <c r="F45574">
        <v>28.494199999999999</v>
      </c>
      <c r="G45574">
        <v>-11.9816</v>
      </c>
      <c r="H45574">
        <v>-12.698</v>
      </c>
    </row>
    <row r="45575" spans="1:8" x14ac:dyDescent="0.3">
      <c r="A45575">
        <v>12932</v>
      </c>
      <c r="B45575">
        <v>-42.515300000000003</v>
      </c>
      <c r="C45575">
        <v>-0.95642000000000005</v>
      </c>
      <c r="D45575">
        <v>-24.712800000000001</v>
      </c>
      <c r="E45575">
        <v>12932</v>
      </c>
      <c r="F45575">
        <v>-42.554200000000002</v>
      </c>
      <c r="G45575">
        <v>-0.85816499999999996</v>
      </c>
      <c r="H45575">
        <v>-24.686599999999999</v>
      </c>
    </row>
    <row r="45576" spans="1:8" x14ac:dyDescent="0.3">
      <c r="A45576">
        <v>14531</v>
      </c>
      <c r="B45576">
        <v>-16.224499999999999</v>
      </c>
      <c r="C45576">
        <v>-29.445799999999998</v>
      </c>
      <c r="D45576">
        <v>-20.338699999999999</v>
      </c>
      <c r="E45576">
        <v>14531</v>
      </c>
      <c r="F45576">
        <v>-16.330300000000001</v>
      </c>
      <c r="G45576">
        <v>-29.461200000000002</v>
      </c>
      <c r="H45576">
        <v>-20.3184</v>
      </c>
    </row>
    <row r="45577" spans="1:8" x14ac:dyDescent="0.3">
      <c r="A45577">
        <v>7444</v>
      </c>
      <c r="B45577">
        <v>-35.301000000000002</v>
      </c>
      <c r="C45577">
        <v>21.645800000000001</v>
      </c>
      <c r="D45577">
        <v>-38.6843</v>
      </c>
      <c r="E45577">
        <v>7444</v>
      </c>
      <c r="F45577">
        <v>-35.213200000000001</v>
      </c>
      <c r="G45577">
        <v>21.678799999999999</v>
      </c>
      <c r="H45577">
        <v>-38.738900000000001</v>
      </c>
    </row>
    <row r="45578" spans="1:8" x14ac:dyDescent="0.3">
      <c r="A45578">
        <v>5701</v>
      </c>
      <c r="B45578">
        <v>41.939300000000003</v>
      </c>
      <c r="C45578">
        <v>37.820700000000002</v>
      </c>
      <c r="D45578">
        <v>-43.501800000000003</v>
      </c>
      <c r="E45578">
        <v>5701</v>
      </c>
      <c r="F45578">
        <v>41.9255</v>
      </c>
      <c r="G45578">
        <v>37.925199999999997</v>
      </c>
      <c r="H45578">
        <v>-43.476399999999998</v>
      </c>
    </row>
    <row r="45579" spans="1:8" x14ac:dyDescent="0.3">
      <c r="A45579">
        <v>3084</v>
      </c>
      <c r="B45579">
        <v>21.540600000000001</v>
      </c>
      <c r="C45579">
        <v>-24.301200000000001</v>
      </c>
      <c r="D45579">
        <v>-48.287599999999998</v>
      </c>
      <c r="E45579">
        <v>3084</v>
      </c>
      <c r="F45579">
        <v>21.612200000000001</v>
      </c>
      <c r="G45579">
        <v>-24.3306</v>
      </c>
      <c r="H45579">
        <v>-48.211799999999997</v>
      </c>
    </row>
    <row r="45580" spans="1:8" x14ac:dyDescent="0.3">
      <c r="A45580">
        <v>216</v>
      </c>
      <c r="B45580">
        <v>-29.360900000000001</v>
      </c>
      <c r="C45580">
        <v>-21.865400000000001</v>
      </c>
      <c r="D45580">
        <v>-55.123600000000003</v>
      </c>
      <c r="E45580">
        <v>216</v>
      </c>
      <c r="F45580">
        <v>-29.311299999999999</v>
      </c>
      <c r="G45580">
        <v>-21.817599999999999</v>
      </c>
      <c r="H45580">
        <v>-55.2072</v>
      </c>
    </row>
    <row r="45581" spans="1:8" x14ac:dyDescent="0.3">
      <c r="A45581">
        <v>20039</v>
      </c>
      <c r="B45581">
        <v>37.385899999999999</v>
      </c>
      <c r="C45581">
        <v>30.207100000000001</v>
      </c>
      <c r="D45581">
        <v>-8.3996399999999998</v>
      </c>
      <c r="E45581">
        <v>20039</v>
      </c>
      <c r="F45581">
        <v>37.3431</v>
      </c>
      <c r="G45581">
        <v>30.2102</v>
      </c>
      <c r="H45581">
        <v>-8.3002099999999999</v>
      </c>
    </row>
    <row r="45582" spans="1:8" x14ac:dyDescent="0.3">
      <c r="A45582">
        <v>22200</v>
      </c>
      <c r="B45582">
        <v>40.3857</v>
      </c>
      <c r="C45582">
        <v>-27.296700000000001</v>
      </c>
      <c r="D45582">
        <v>1.1767000000000001</v>
      </c>
      <c r="E45582">
        <v>22200</v>
      </c>
      <c r="F45582">
        <v>40.3596</v>
      </c>
      <c r="G45582">
        <v>-27.295500000000001</v>
      </c>
      <c r="H45582">
        <v>1.28179</v>
      </c>
    </row>
    <row r="45583" spans="1:8" x14ac:dyDescent="0.3">
      <c r="A45583">
        <v>11661</v>
      </c>
      <c r="B45583">
        <v>12.7805</v>
      </c>
      <c r="C45583">
        <v>-29.6541</v>
      </c>
      <c r="D45583">
        <v>-26.941500000000001</v>
      </c>
      <c r="E45583">
        <v>11661</v>
      </c>
      <c r="F45583">
        <v>12.7525</v>
      </c>
      <c r="G45583">
        <v>-29.549800000000001</v>
      </c>
      <c r="H45583">
        <v>-26.949200000000001</v>
      </c>
    </row>
    <row r="45584" spans="1:8" x14ac:dyDescent="0.3">
      <c r="A45584">
        <v>23092</v>
      </c>
      <c r="B45584">
        <v>15.7989</v>
      </c>
      <c r="C45584">
        <v>-36.370899999999999</v>
      </c>
      <c r="D45584">
        <v>3.0740599999999998</v>
      </c>
      <c r="E45584">
        <v>23092</v>
      </c>
      <c r="F45584">
        <v>15.815899999999999</v>
      </c>
      <c r="G45584">
        <v>-36.435899999999997</v>
      </c>
      <c r="H45584">
        <v>3.15876</v>
      </c>
    </row>
    <row r="45585" spans="1:8" x14ac:dyDescent="0.3">
      <c r="A45585">
        <v>33805</v>
      </c>
      <c r="B45585">
        <v>7.1255800000000002</v>
      </c>
      <c r="C45585">
        <v>22.631399999999999</v>
      </c>
      <c r="D45585">
        <v>19.995999999999999</v>
      </c>
      <c r="E45585">
        <v>33805</v>
      </c>
      <c r="F45585">
        <v>7.0908699999999998</v>
      </c>
      <c r="G45585">
        <v>22.726900000000001</v>
      </c>
      <c r="H45585">
        <v>20.032900000000001</v>
      </c>
    </row>
    <row r="45586" spans="1:8" x14ac:dyDescent="0.3">
      <c r="A45586">
        <v>37165</v>
      </c>
      <c r="B45586">
        <v>15.912100000000001</v>
      </c>
      <c r="C45586">
        <v>27.572900000000001</v>
      </c>
      <c r="D45586">
        <v>19.5627</v>
      </c>
      <c r="E45586">
        <v>37165</v>
      </c>
      <c r="F45586">
        <v>15.9184</v>
      </c>
      <c r="G45586">
        <v>27.619900000000001</v>
      </c>
      <c r="H45586">
        <v>19.659800000000001</v>
      </c>
    </row>
    <row r="45587" spans="1:8" x14ac:dyDescent="0.3">
      <c r="A45587">
        <v>38634</v>
      </c>
      <c r="B45587">
        <v>37.481099999999998</v>
      </c>
      <c r="C45587">
        <v>-3.5903900000000002</v>
      </c>
      <c r="D45587">
        <v>10.3775</v>
      </c>
      <c r="E45587">
        <v>38634</v>
      </c>
      <c r="F45587">
        <v>37.514800000000001</v>
      </c>
      <c r="G45587">
        <v>-3.6908099999999999</v>
      </c>
      <c r="H45587">
        <v>10.356299999999999</v>
      </c>
    </row>
    <row r="45588" spans="1:8" x14ac:dyDescent="0.3">
      <c r="A45588">
        <v>21435</v>
      </c>
      <c r="B45588">
        <v>-3.0047600000000001</v>
      </c>
      <c r="C45588">
        <v>-13.5961</v>
      </c>
      <c r="D45588">
        <v>-3.83081</v>
      </c>
      <c r="E45588">
        <v>21435</v>
      </c>
      <c r="F45588">
        <v>-3.09335</v>
      </c>
      <c r="G45588">
        <v>-13.559799999999999</v>
      </c>
      <c r="H45588">
        <v>-3.8805700000000001</v>
      </c>
    </row>
    <row r="45589" spans="1:8" x14ac:dyDescent="0.3">
      <c r="A45589">
        <v>4693</v>
      </c>
      <c r="B45589">
        <v>-9.1059999999999999</v>
      </c>
      <c r="C45589">
        <v>31.859000000000002</v>
      </c>
      <c r="D45589">
        <v>-45.885599999999997</v>
      </c>
      <c r="E45589">
        <v>4693</v>
      </c>
      <c r="F45589">
        <v>-9.0422600000000006</v>
      </c>
      <c r="G45589">
        <v>31.7971</v>
      </c>
      <c r="H45589">
        <v>-45.8245</v>
      </c>
    </row>
    <row r="45590" spans="1:8" x14ac:dyDescent="0.3">
      <c r="A45590">
        <v>19935</v>
      </c>
      <c r="B45590">
        <v>-4.8541800000000004</v>
      </c>
      <c r="C45590">
        <v>22.821400000000001</v>
      </c>
      <c r="D45590">
        <v>-8.0709</v>
      </c>
      <c r="E45590">
        <v>19935</v>
      </c>
      <c r="F45590">
        <v>-4.8341900000000004</v>
      </c>
      <c r="G45590">
        <v>22.8124</v>
      </c>
      <c r="H45590">
        <v>-8.1763100000000009</v>
      </c>
    </row>
    <row r="45591" spans="1:8" x14ac:dyDescent="0.3">
      <c r="A45591">
        <v>16339</v>
      </c>
      <c r="B45591">
        <v>6.81846</v>
      </c>
      <c r="C45591">
        <v>-37.948599999999999</v>
      </c>
      <c r="D45591">
        <v>-15.5312</v>
      </c>
      <c r="E45591">
        <v>16339</v>
      </c>
      <c r="F45591">
        <v>6.8782899999999998</v>
      </c>
      <c r="G45591">
        <v>-37.8675</v>
      </c>
      <c r="H45591">
        <v>-15.493399999999999</v>
      </c>
    </row>
    <row r="45592" spans="1:8" x14ac:dyDescent="0.3">
      <c r="A45592">
        <v>17320</v>
      </c>
      <c r="B45592">
        <v>-18.031600000000001</v>
      </c>
      <c r="C45592">
        <v>-37.0886</v>
      </c>
      <c r="D45592">
        <v>-13.157500000000001</v>
      </c>
      <c r="E45592">
        <v>17320</v>
      </c>
      <c r="F45592">
        <v>-17.950199999999999</v>
      </c>
      <c r="G45592">
        <v>-37.114600000000003</v>
      </c>
      <c r="H45592">
        <v>-13.2227</v>
      </c>
    </row>
    <row r="45593" spans="1:8" x14ac:dyDescent="0.3">
      <c r="A45593">
        <v>13313</v>
      </c>
      <c r="B45593">
        <v>18.5246</v>
      </c>
      <c r="C45593">
        <v>29.234100000000002</v>
      </c>
      <c r="D45593">
        <v>-24.720099999999999</v>
      </c>
      <c r="E45593">
        <v>13313</v>
      </c>
      <c r="F45593">
        <v>18.519200000000001</v>
      </c>
      <c r="G45593">
        <v>29.2712</v>
      </c>
      <c r="H45593">
        <v>-24.619599999999998</v>
      </c>
    </row>
    <row r="45594" spans="1:8" x14ac:dyDescent="0.3">
      <c r="A45594">
        <v>11188</v>
      </c>
      <c r="B45594">
        <v>32.999899999999997</v>
      </c>
      <c r="C45594">
        <v>12.208</v>
      </c>
      <c r="D45594">
        <v>-29.443200000000001</v>
      </c>
      <c r="E45594">
        <v>11188</v>
      </c>
      <c r="F45594">
        <v>33.090600000000002</v>
      </c>
      <c r="G45594">
        <v>12.2639</v>
      </c>
      <c r="H45594">
        <v>-29.430800000000001</v>
      </c>
    </row>
    <row r="45595" spans="1:8" x14ac:dyDescent="0.3">
      <c r="A45595">
        <v>12168</v>
      </c>
      <c r="B45595">
        <v>5.48719</v>
      </c>
      <c r="C45595">
        <v>13.342499999999999</v>
      </c>
      <c r="D45595">
        <v>-26.896999999999998</v>
      </c>
      <c r="E45595">
        <v>12168</v>
      </c>
      <c r="F45595">
        <v>5.3924000000000003</v>
      </c>
      <c r="G45595">
        <v>13.3872</v>
      </c>
      <c r="H45595">
        <v>-26.874600000000001</v>
      </c>
    </row>
    <row r="45596" spans="1:8" x14ac:dyDescent="0.3">
      <c r="A45596">
        <v>21731</v>
      </c>
      <c r="B45596">
        <v>-15.0402</v>
      </c>
      <c r="C45596">
        <v>11.7394</v>
      </c>
      <c r="D45596">
        <v>-3.50034</v>
      </c>
      <c r="E45596">
        <v>21731</v>
      </c>
      <c r="F45596">
        <v>-15.1427</v>
      </c>
      <c r="G45596">
        <v>11.7247</v>
      </c>
      <c r="H45596">
        <v>-3.5278</v>
      </c>
    </row>
    <row r="45597" spans="1:8" x14ac:dyDescent="0.3">
      <c r="A45597">
        <v>2739</v>
      </c>
      <c r="B45597">
        <v>-20.9072</v>
      </c>
      <c r="C45597">
        <v>30.156300000000002</v>
      </c>
      <c r="D45597">
        <v>-50.3245</v>
      </c>
      <c r="E45597">
        <v>2739</v>
      </c>
      <c r="F45597">
        <v>-20.839200000000002</v>
      </c>
      <c r="G45597">
        <v>30.101400000000002</v>
      </c>
      <c r="H45597">
        <v>-50.386299999999999</v>
      </c>
    </row>
    <row r="45598" spans="1:8" x14ac:dyDescent="0.3">
      <c r="A45598">
        <v>28380</v>
      </c>
      <c r="B45598">
        <v>-0.31574400000000002</v>
      </c>
      <c r="C45598">
        <v>-30.478000000000002</v>
      </c>
      <c r="D45598">
        <v>5.7593500000000004</v>
      </c>
      <c r="E45598">
        <v>28380</v>
      </c>
      <c r="F45598">
        <v>-0.33934799999999998</v>
      </c>
      <c r="G45598">
        <v>-30.374600000000001</v>
      </c>
      <c r="H45598">
        <v>5.7732900000000003</v>
      </c>
    </row>
    <row r="45599" spans="1:8" x14ac:dyDescent="0.3">
      <c r="A45599">
        <v>15375</v>
      </c>
      <c r="B45599">
        <v>-3.5026299999999999</v>
      </c>
      <c r="C45599">
        <v>-39.067300000000003</v>
      </c>
      <c r="D45599">
        <v>-17.759</v>
      </c>
      <c r="E45599">
        <v>15375</v>
      </c>
      <c r="F45599">
        <v>-3.5566399999999998</v>
      </c>
      <c r="G45599">
        <v>-39.006799999999998</v>
      </c>
      <c r="H45599">
        <v>-17.689399999999999</v>
      </c>
    </row>
    <row r="45600" spans="1:8" x14ac:dyDescent="0.3">
      <c r="A45600">
        <v>28415</v>
      </c>
      <c r="B45600">
        <v>5.7095200000000004</v>
      </c>
      <c r="C45600">
        <v>28.539200000000001</v>
      </c>
      <c r="D45600">
        <v>22.351800000000001</v>
      </c>
      <c r="E45600">
        <v>28415</v>
      </c>
      <c r="F45600">
        <v>5.7004599999999996</v>
      </c>
      <c r="G45600">
        <v>28.433199999999999</v>
      </c>
      <c r="H45600">
        <v>22.343299999999999</v>
      </c>
    </row>
    <row r="45601" spans="1:8" x14ac:dyDescent="0.3">
      <c r="A45601">
        <v>23171</v>
      </c>
      <c r="B45601">
        <v>-17.664400000000001</v>
      </c>
      <c r="C45601">
        <v>-28.800899999999999</v>
      </c>
      <c r="D45601">
        <v>3.3232599999999999</v>
      </c>
      <c r="E45601">
        <v>23171</v>
      </c>
      <c r="F45601">
        <v>-17.688600000000001</v>
      </c>
      <c r="G45601">
        <v>-28.892900000000001</v>
      </c>
      <c r="H45601">
        <v>3.3708999999999998</v>
      </c>
    </row>
    <row r="45602" spans="1:8" x14ac:dyDescent="0.3">
      <c r="A45602">
        <v>9550</v>
      </c>
      <c r="B45602">
        <v>-19.299900000000001</v>
      </c>
      <c r="C45602">
        <v>36.0625</v>
      </c>
      <c r="D45602">
        <v>-34.3979</v>
      </c>
      <c r="E45602">
        <v>9550</v>
      </c>
      <c r="F45602">
        <v>-19.378299999999999</v>
      </c>
      <c r="G45602">
        <v>36.134300000000003</v>
      </c>
      <c r="H45602">
        <v>-34.395299999999999</v>
      </c>
    </row>
    <row r="45603" spans="1:8" x14ac:dyDescent="0.3">
      <c r="A45603">
        <v>15604</v>
      </c>
      <c r="B45603">
        <v>-35.371200000000002</v>
      </c>
      <c r="C45603">
        <v>-18.6858</v>
      </c>
      <c r="D45603">
        <v>-17.708100000000002</v>
      </c>
      <c r="E45603">
        <v>15604</v>
      </c>
      <c r="F45603">
        <v>-35.374000000000002</v>
      </c>
      <c r="G45603">
        <v>-18.694900000000001</v>
      </c>
      <c r="H45603">
        <v>-17.6022</v>
      </c>
    </row>
    <row r="45604" spans="1:8" x14ac:dyDescent="0.3">
      <c r="A45604">
        <v>31435</v>
      </c>
      <c r="B45604">
        <v>-1.86351</v>
      </c>
      <c r="C45604">
        <v>-1.2482500000000001</v>
      </c>
      <c r="D45604">
        <v>10.333500000000001</v>
      </c>
      <c r="E45604">
        <v>31435</v>
      </c>
      <c r="F45604">
        <v>-1.88947</v>
      </c>
      <c r="G45604">
        <v>-1.1791</v>
      </c>
      <c r="H45604">
        <v>10.4099</v>
      </c>
    </row>
    <row r="45605" spans="1:8" x14ac:dyDescent="0.3">
      <c r="A45605">
        <v>10786</v>
      </c>
      <c r="B45605">
        <v>-0.30419099999999999</v>
      </c>
      <c r="C45605">
        <v>-20.431000000000001</v>
      </c>
      <c r="D45605">
        <v>-29.577000000000002</v>
      </c>
      <c r="E45605">
        <v>10786</v>
      </c>
      <c r="F45605">
        <v>-0.25434800000000002</v>
      </c>
      <c r="G45605">
        <v>-20.3475</v>
      </c>
      <c r="H45605">
        <v>-29.534300000000002</v>
      </c>
    </row>
    <row r="45606" spans="1:8" x14ac:dyDescent="0.3">
      <c r="A45606">
        <v>17179</v>
      </c>
      <c r="B45606">
        <v>6.6223999999999998</v>
      </c>
      <c r="C45606">
        <v>32.508400000000002</v>
      </c>
      <c r="D45606">
        <v>-15.3896</v>
      </c>
      <c r="E45606">
        <v>17179</v>
      </c>
      <c r="F45606">
        <v>6.7249999999999996</v>
      </c>
      <c r="G45606">
        <v>32.534700000000001</v>
      </c>
      <c r="H45606">
        <v>-15.3972</v>
      </c>
    </row>
    <row r="45607" spans="1:8" x14ac:dyDescent="0.3">
      <c r="A45607">
        <v>38290</v>
      </c>
      <c r="B45607">
        <v>-33.896900000000002</v>
      </c>
      <c r="C45607">
        <v>22.698599999999999</v>
      </c>
      <c r="D45607">
        <v>19.886299999999999</v>
      </c>
      <c r="E45607">
        <v>38290</v>
      </c>
      <c r="F45607">
        <v>-33.981999999999999</v>
      </c>
      <c r="G45607">
        <v>22.7408</v>
      </c>
      <c r="H45607">
        <v>19.838899999999999</v>
      </c>
    </row>
    <row r="45608" spans="1:8" x14ac:dyDescent="0.3">
      <c r="A45608">
        <v>20983</v>
      </c>
      <c r="B45608">
        <v>-9.1697000000000006</v>
      </c>
      <c r="C45608">
        <v>28.7636</v>
      </c>
      <c r="D45608">
        <v>-5.9516900000000001</v>
      </c>
      <c r="E45608">
        <v>20983</v>
      </c>
      <c r="F45608">
        <v>-9.2041699999999995</v>
      </c>
      <c r="G45608">
        <v>28.7364</v>
      </c>
      <c r="H45608">
        <v>-5.8551500000000001</v>
      </c>
    </row>
    <row r="45609" spans="1:8" x14ac:dyDescent="0.3">
      <c r="A45609">
        <v>13966</v>
      </c>
      <c r="B45609">
        <v>-0.31122699999999998</v>
      </c>
      <c r="C45609">
        <v>4.7679900000000002</v>
      </c>
      <c r="D45609">
        <v>-22.490100000000002</v>
      </c>
      <c r="E45609">
        <v>13966</v>
      </c>
      <c r="F45609">
        <v>-0.29330800000000001</v>
      </c>
      <c r="G45609">
        <v>4.83371</v>
      </c>
      <c r="H45609">
        <v>-22.408899999999999</v>
      </c>
    </row>
    <row r="45610" spans="1:8" x14ac:dyDescent="0.3">
      <c r="A45610">
        <v>5985</v>
      </c>
      <c r="B45610">
        <v>-3.19285</v>
      </c>
      <c r="C45610">
        <v>-21.937999999999999</v>
      </c>
      <c r="D45610">
        <v>-41.251100000000001</v>
      </c>
      <c r="E45610">
        <v>5985</v>
      </c>
      <c r="F45610">
        <v>-3.19339</v>
      </c>
      <c r="G45610">
        <v>-21.871099999999998</v>
      </c>
      <c r="H45610">
        <v>-41.168999999999997</v>
      </c>
    </row>
    <row r="45611" spans="1:8" x14ac:dyDescent="0.3">
      <c r="A45611">
        <v>11125</v>
      </c>
      <c r="B45611">
        <v>24.638200000000001</v>
      </c>
      <c r="C45611">
        <v>7.3473100000000002</v>
      </c>
      <c r="D45611">
        <v>-29.491800000000001</v>
      </c>
      <c r="E45611">
        <v>11125</v>
      </c>
      <c r="F45611">
        <v>24.707899999999999</v>
      </c>
      <c r="G45611">
        <v>7.3798899999999996</v>
      </c>
      <c r="H45611">
        <v>-29.4191</v>
      </c>
    </row>
    <row r="45612" spans="1:8" x14ac:dyDescent="0.3">
      <c r="A45612">
        <v>3481</v>
      </c>
      <c r="B45612">
        <v>41.775199999999998</v>
      </c>
      <c r="C45612">
        <v>10.908300000000001</v>
      </c>
      <c r="D45612">
        <v>-47.871499999999997</v>
      </c>
      <c r="E45612">
        <v>3481</v>
      </c>
      <c r="F45612">
        <v>41.854399999999998</v>
      </c>
      <c r="G45612">
        <v>10.912000000000001</v>
      </c>
      <c r="H45612">
        <v>-47.941600000000001</v>
      </c>
    </row>
    <row r="45613" spans="1:8" x14ac:dyDescent="0.3">
      <c r="A45613">
        <v>45175</v>
      </c>
      <c r="B45613">
        <v>24.223700000000001</v>
      </c>
      <c r="C45613">
        <v>-17.884699999999999</v>
      </c>
      <c r="D45613">
        <v>12.9137</v>
      </c>
      <c r="E45613">
        <v>45175</v>
      </c>
      <c r="F45613">
        <v>24.2441</v>
      </c>
      <c r="G45613">
        <v>-17.8048</v>
      </c>
      <c r="H45613">
        <v>12.8477</v>
      </c>
    </row>
    <row r="45614" spans="1:8" x14ac:dyDescent="0.3">
      <c r="A45614">
        <v>661</v>
      </c>
      <c r="B45614">
        <v>41.921399999999998</v>
      </c>
      <c r="C45614">
        <v>15.991899999999999</v>
      </c>
      <c r="D45614">
        <v>-55.342599999999997</v>
      </c>
      <c r="E45614">
        <v>661</v>
      </c>
      <c r="F45614">
        <v>41.817300000000003</v>
      </c>
      <c r="G45614">
        <v>15.997299999999999</v>
      </c>
      <c r="H45614">
        <v>-55.325800000000001</v>
      </c>
    </row>
    <row r="45615" spans="1:8" x14ac:dyDescent="0.3">
      <c r="A45615">
        <v>16369</v>
      </c>
      <c r="B45615">
        <v>8.1940899999999992</v>
      </c>
      <c r="C45615">
        <v>-35.536999999999999</v>
      </c>
      <c r="D45615">
        <v>-15.3893</v>
      </c>
      <c r="E45615">
        <v>16369</v>
      </c>
      <c r="F45615">
        <v>8.2644000000000002</v>
      </c>
      <c r="G45615">
        <v>-35.5852</v>
      </c>
      <c r="H45615">
        <v>-15.327</v>
      </c>
    </row>
    <row r="45616" spans="1:8" x14ac:dyDescent="0.3">
      <c r="A45616">
        <v>21767</v>
      </c>
      <c r="B45616">
        <v>1.35283</v>
      </c>
      <c r="C45616">
        <v>14.144500000000001</v>
      </c>
      <c r="D45616">
        <v>-3.91825</v>
      </c>
      <c r="E45616">
        <v>21767</v>
      </c>
      <c r="F45616">
        <v>1.3757200000000001</v>
      </c>
      <c r="G45616">
        <v>14.213100000000001</v>
      </c>
      <c r="H45616">
        <v>-3.9951099999999999</v>
      </c>
    </row>
    <row r="45617" spans="1:8" x14ac:dyDescent="0.3">
      <c r="A45617">
        <v>13385</v>
      </c>
      <c r="B45617">
        <v>-32.361400000000003</v>
      </c>
      <c r="C45617">
        <v>36.8108</v>
      </c>
      <c r="D45617">
        <v>-24.617100000000001</v>
      </c>
      <c r="E45617">
        <v>13385</v>
      </c>
      <c r="F45617">
        <v>-32.457999999999998</v>
      </c>
      <c r="G45617">
        <v>36.781300000000002</v>
      </c>
      <c r="H45617">
        <v>-24.647099999999998</v>
      </c>
    </row>
    <row r="45618" spans="1:8" x14ac:dyDescent="0.3">
      <c r="A45618">
        <v>1123</v>
      </c>
      <c r="B45618">
        <v>-10.492599999999999</v>
      </c>
      <c r="C45618">
        <v>-26.324100000000001</v>
      </c>
      <c r="D45618">
        <v>-52.556100000000001</v>
      </c>
      <c r="E45618">
        <v>1123</v>
      </c>
      <c r="F45618">
        <v>-10.583399999999999</v>
      </c>
      <c r="G45618">
        <v>-26.335100000000001</v>
      </c>
      <c r="H45618">
        <v>-52.6083</v>
      </c>
    </row>
    <row r="45619" spans="1:8" x14ac:dyDescent="0.3">
      <c r="A45619">
        <v>17744</v>
      </c>
      <c r="B45619">
        <v>-6.1731400000000001</v>
      </c>
      <c r="C45619">
        <v>-2.0741999999999998</v>
      </c>
      <c r="D45619">
        <v>-13.0243</v>
      </c>
      <c r="E45619">
        <v>17744</v>
      </c>
      <c r="F45619">
        <v>-6.0924199999999997</v>
      </c>
      <c r="G45619">
        <v>-2.13178</v>
      </c>
      <c r="H45619">
        <v>-13.0593</v>
      </c>
    </row>
    <row r="45620" spans="1:8" x14ac:dyDescent="0.3">
      <c r="A45620">
        <v>13147</v>
      </c>
      <c r="B45620">
        <v>-26.661200000000001</v>
      </c>
      <c r="C45620">
        <v>16.537500000000001</v>
      </c>
      <c r="D45620">
        <v>-24.557200000000002</v>
      </c>
      <c r="E45620">
        <v>13147</v>
      </c>
      <c r="F45620">
        <v>-26.572099999999999</v>
      </c>
      <c r="G45620">
        <v>16.482800000000001</v>
      </c>
      <c r="H45620">
        <v>-24.567599999999999</v>
      </c>
    </row>
    <row r="45621" spans="1:8" x14ac:dyDescent="0.3">
      <c r="A45621">
        <v>19218</v>
      </c>
      <c r="B45621">
        <v>4.2745100000000003</v>
      </c>
      <c r="C45621">
        <v>-38.130800000000001</v>
      </c>
      <c r="D45621">
        <v>-8.3775700000000004</v>
      </c>
      <c r="E45621">
        <v>19218</v>
      </c>
      <c r="F45621">
        <v>4.2294900000000002</v>
      </c>
      <c r="G45621">
        <v>-38.084600000000002</v>
      </c>
      <c r="H45621">
        <v>-8.2947399999999991</v>
      </c>
    </row>
    <row r="45622" spans="1:8" x14ac:dyDescent="0.3">
      <c r="A45622">
        <v>21875</v>
      </c>
      <c r="B45622">
        <v>-33.569499999999998</v>
      </c>
      <c r="C45622">
        <v>23.998000000000001</v>
      </c>
      <c r="D45622">
        <v>-3.4636900000000002</v>
      </c>
      <c r="E45622">
        <v>21875</v>
      </c>
      <c r="F45622">
        <v>-33.661000000000001</v>
      </c>
      <c r="G45622">
        <v>23.980499999999999</v>
      </c>
      <c r="H45622">
        <v>-3.5120100000000001</v>
      </c>
    </row>
    <row r="45623" spans="1:8" x14ac:dyDescent="0.3">
      <c r="A45623">
        <v>5023</v>
      </c>
      <c r="B45623">
        <v>-9.0205800000000007</v>
      </c>
      <c r="C45623">
        <v>-20.196899999999999</v>
      </c>
      <c r="D45623">
        <v>-43.526499999999999</v>
      </c>
      <c r="E45623">
        <v>5023</v>
      </c>
      <c r="F45623">
        <v>-9.0427900000000001</v>
      </c>
      <c r="G45623">
        <v>-20.2059</v>
      </c>
      <c r="H45623">
        <v>-43.424399999999999</v>
      </c>
    </row>
    <row r="45624" spans="1:8" x14ac:dyDescent="0.3">
      <c r="A45624">
        <v>24020</v>
      </c>
      <c r="B45624">
        <v>11.222</v>
      </c>
      <c r="C45624">
        <v>-38.754100000000001</v>
      </c>
      <c r="D45624">
        <v>3.1501600000000001</v>
      </c>
      <c r="E45624">
        <v>24020</v>
      </c>
      <c r="F45624">
        <v>11.199299999999999</v>
      </c>
      <c r="G45624">
        <v>-38.679499999999997</v>
      </c>
      <c r="H45624">
        <v>3.0800700000000001</v>
      </c>
    </row>
    <row r="45625" spans="1:8" x14ac:dyDescent="0.3">
      <c r="A45625">
        <v>10570</v>
      </c>
      <c r="B45625">
        <v>-19.285900000000002</v>
      </c>
      <c r="C45625">
        <v>-37.970100000000002</v>
      </c>
      <c r="D45625">
        <v>-29.505199999999999</v>
      </c>
      <c r="E45625">
        <v>10570</v>
      </c>
      <c r="F45625">
        <v>-19.182700000000001</v>
      </c>
      <c r="G45625">
        <v>-37.953099999999999</v>
      </c>
      <c r="H45625">
        <v>-29.498999999999999</v>
      </c>
    </row>
    <row r="45626" spans="1:8" x14ac:dyDescent="0.3">
      <c r="A45626">
        <v>10204</v>
      </c>
      <c r="B45626">
        <v>-35.552</v>
      </c>
      <c r="C45626">
        <v>11.821199999999999</v>
      </c>
      <c r="D45626">
        <v>-31.6755</v>
      </c>
      <c r="E45626">
        <v>10204</v>
      </c>
      <c r="F45626">
        <v>-35.595799999999997</v>
      </c>
      <c r="G45626">
        <v>11.7317</v>
      </c>
      <c r="H45626">
        <v>-31.6434</v>
      </c>
    </row>
    <row r="45627" spans="1:8" x14ac:dyDescent="0.3">
      <c r="A45627">
        <v>8369</v>
      </c>
      <c r="B45627">
        <v>35.970999999999997</v>
      </c>
      <c r="C45627">
        <v>17.524000000000001</v>
      </c>
      <c r="D45627">
        <v>-36.231099999999998</v>
      </c>
      <c r="E45627">
        <v>8369</v>
      </c>
      <c r="F45627">
        <v>35.913200000000003</v>
      </c>
      <c r="G45627">
        <v>17.444900000000001</v>
      </c>
      <c r="H45627">
        <v>-36.194299999999998</v>
      </c>
    </row>
    <row r="45628" spans="1:8" x14ac:dyDescent="0.3">
      <c r="A45628">
        <v>26548</v>
      </c>
      <c r="B45628">
        <v>-9.0241600000000002</v>
      </c>
      <c r="C45628">
        <v>-21.696899999999999</v>
      </c>
      <c r="D45628">
        <v>14.8192</v>
      </c>
      <c r="E45628">
        <v>26548</v>
      </c>
      <c r="F45628">
        <v>-9.1044400000000003</v>
      </c>
      <c r="G45628">
        <v>-21.751899999999999</v>
      </c>
      <c r="H45628">
        <v>14.8576</v>
      </c>
    </row>
    <row r="45629" spans="1:8" x14ac:dyDescent="0.3">
      <c r="A45629">
        <v>17377</v>
      </c>
      <c r="B45629">
        <v>-26.685199999999998</v>
      </c>
      <c r="C45629">
        <v>-32.153399999999998</v>
      </c>
      <c r="D45629">
        <v>-12.981400000000001</v>
      </c>
      <c r="E45629">
        <v>17377</v>
      </c>
      <c r="F45629">
        <v>-26.7333</v>
      </c>
      <c r="G45629">
        <v>-32.152799999999999</v>
      </c>
      <c r="H45629">
        <v>-12.8888</v>
      </c>
    </row>
    <row r="45630" spans="1:8" x14ac:dyDescent="0.3">
      <c r="A45630">
        <v>21609</v>
      </c>
      <c r="B45630">
        <v>-20.777799999999999</v>
      </c>
      <c r="C45630">
        <v>1.59165</v>
      </c>
      <c r="D45630">
        <v>-3.4555799999999999</v>
      </c>
      <c r="E45630">
        <v>21609</v>
      </c>
      <c r="F45630">
        <v>-20.8368</v>
      </c>
      <c r="G45630">
        <v>1.51634</v>
      </c>
      <c r="H45630">
        <v>-3.4972300000000001</v>
      </c>
    </row>
    <row r="45631" spans="1:8" x14ac:dyDescent="0.3">
      <c r="A45631">
        <v>22826</v>
      </c>
      <c r="B45631">
        <v>27.2776</v>
      </c>
      <c r="C45631">
        <v>22.5337</v>
      </c>
      <c r="D45631">
        <v>-1.2600800000000001</v>
      </c>
      <c r="E45631">
        <v>22826</v>
      </c>
      <c r="F45631">
        <v>27.300599999999999</v>
      </c>
      <c r="G45631">
        <v>22.565000000000001</v>
      </c>
      <c r="H45631">
        <v>-1.3568499999999999</v>
      </c>
    </row>
    <row r="45632" spans="1:8" x14ac:dyDescent="0.3">
      <c r="A45632">
        <v>11318</v>
      </c>
      <c r="B45632">
        <v>-23.533300000000001</v>
      </c>
      <c r="C45632">
        <v>24.953399999999998</v>
      </c>
      <c r="D45632">
        <v>-29.382200000000001</v>
      </c>
      <c r="E45632">
        <v>11318</v>
      </c>
      <c r="F45632">
        <v>-23.591100000000001</v>
      </c>
      <c r="G45632">
        <v>25.029</v>
      </c>
      <c r="H45632">
        <v>-29.339700000000001</v>
      </c>
    </row>
    <row r="45633" spans="1:8" x14ac:dyDescent="0.3">
      <c r="A45633">
        <v>19593</v>
      </c>
      <c r="B45633">
        <v>-38.036200000000001</v>
      </c>
      <c r="C45633">
        <v>-5.3044099999999998</v>
      </c>
      <c r="D45633">
        <v>-8.3532200000000003</v>
      </c>
      <c r="E45633">
        <v>19593</v>
      </c>
      <c r="F45633">
        <v>-38.035499999999999</v>
      </c>
      <c r="G45633">
        <v>-5.39133</v>
      </c>
      <c r="H45633">
        <v>-8.2957800000000006</v>
      </c>
    </row>
    <row r="45634" spans="1:8" x14ac:dyDescent="0.3">
      <c r="A45634">
        <v>13970</v>
      </c>
      <c r="B45634">
        <v>11.1896</v>
      </c>
      <c r="C45634">
        <v>4.7188699999999999</v>
      </c>
      <c r="D45634">
        <v>-22.4955</v>
      </c>
      <c r="E45634">
        <v>13970</v>
      </c>
      <c r="F45634">
        <v>11.2692</v>
      </c>
      <c r="G45634">
        <v>4.6572500000000003</v>
      </c>
      <c r="H45634">
        <v>-22.468900000000001</v>
      </c>
    </row>
    <row r="45635" spans="1:8" x14ac:dyDescent="0.3">
      <c r="A45635">
        <v>6867</v>
      </c>
      <c r="B45635">
        <v>31.596699999999998</v>
      </c>
      <c r="C45635">
        <v>-28.605799999999999</v>
      </c>
      <c r="D45635">
        <v>-38.867199999999997</v>
      </c>
      <c r="E45635">
        <v>6867</v>
      </c>
      <c r="F45635">
        <v>31.682600000000001</v>
      </c>
      <c r="G45635">
        <v>-28.6479</v>
      </c>
      <c r="H45635">
        <v>-38.826099999999997</v>
      </c>
    </row>
    <row r="45636" spans="1:8" x14ac:dyDescent="0.3">
      <c r="A45636">
        <v>16368</v>
      </c>
      <c r="B45636">
        <v>5.4467999999999996</v>
      </c>
      <c r="C45636">
        <v>-35.376800000000003</v>
      </c>
      <c r="D45636">
        <v>-15.336399999999999</v>
      </c>
      <c r="E45636">
        <v>16368</v>
      </c>
      <c r="F45636">
        <v>5.4583199999999996</v>
      </c>
      <c r="G45636">
        <v>-35.479199999999999</v>
      </c>
      <c r="H45636">
        <v>-15.3512</v>
      </c>
    </row>
    <row r="45637" spans="1:8" x14ac:dyDescent="0.3">
      <c r="A45637">
        <v>3558</v>
      </c>
      <c r="B45637">
        <v>4.0160600000000004</v>
      </c>
      <c r="C45637">
        <v>15.6403</v>
      </c>
      <c r="D45637">
        <v>-48.124200000000002</v>
      </c>
      <c r="E45637">
        <v>3558</v>
      </c>
      <c r="F45637">
        <v>4.03268</v>
      </c>
      <c r="G45637">
        <v>15.7347</v>
      </c>
      <c r="H45637">
        <v>-48.0839</v>
      </c>
    </row>
    <row r="45638" spans="1:8" x14ac:dyDescent="0.3">
      <c r="A45638">
        <v>2011</v>
      </c>
      <c r="B45638">
        <v>43.335700000000003</v>
      </c>
      <c r="C45638">
        <v>-30.278300000000002</v>
      </c>
      <c r="D45638">
        <v>-50.694200000000002</v>
      </c>
      <c r="E45638">
        <v>2011</v>
      </c>
      <c r="F45638">
        <v>43.281700000000001</v>
      </c>
      <c r="G45638">
        <v>-30.2226</v>
      </c>
      <c r="H45638">
        <v>-50.625</v>
      </c>
    </row>
    <row r="45639" spans="1:8" x14ac:dyDescent="0.3">
      <c r="A45639">
        <v>5728</v>
      </c>
      <c r="B45639">
        <v>33.039499999999997</v>
      </c>
      <c r="C45639">
        <v>37.840200000000003</v>
      </c>
      <c r="D45639">
        <v>-43.598799999999997</v>
      </c>
      <c r="E45639">
        <v>5728</v>
      </c>
      <c r="F45639">
        <v>32.963099999999997</v>
      </c>
      <c r="G45639">
        <v>37.809800000000003</v>
      </c>
      <c r="H45639">
        <v>-43.535299999999999</v>
      </c>
    </row>
    <row r="45640" spans="1:8" x14ac:dyDescent="0.3">
      <c r="A45640">
        <v>5642</v>
      </c>
      <c r="B45640">
        <v>-42.830300000000001</v>
      </c>
      <c r="C45640">
        <v>32.866399999999999</v>
      </c>
      <c r="D45640">
        <v>-43.686900000000001</v>
      </c>
      <c r="E45640">
        <v>5642</v>
      </c>
      <c r="F45640">
        <v>-42.783700000000003</v>
      </c>
      <c r="G45640">
        <v>32.895099999999999</v>
      </c>
      <c r="H45640">
        <v>-43.775100000000002</v>
      </c>
    </row>
    <row r="45641" spans="1:8" x14ac:dyDescent="0.3">
      <c r="A45641">
        <v>16703</v>
      </c>
      <c r="B45641">
        <v>18.642199999999999</v>
      </c>
      <c r="C45641">
        <v>-7.5887700000000002</v>
      </c>
      <c r="D45641">
        <v>-15.206899999999999</v>
      </c>
      <c r="E45641">
        <v>16703</v>
      </c>
      <c r="F45641">
        <v>18.6493</v>
      </c>
      <c r="G45641">
        <v>-7.5861299999999998</v>
      </c>
      <c r="H45641">
        <v>-15.3104</v>
      </c>
    </row>
    <row r="45642" spans="1:8" x14ac:dyDescent="0.3">
      <c r="A45642">
        <v>28311</v>
      </c>
      <c r="B45642">
        <v>34.791699999999999</v>
      </c>
      <c r="C45642">
        <v>31.933599999999998</v>
      </c>
      <c r="D45642">
        <v>17.255099999999999</v>
      </c>
      <c r="E45642">
        <v>28311</v>
      </c>
      <c r="F45642">
        <v>34.7652</v>
      </c>
      <c r="G45642">
        <v>31.941299999999998</v>
      </c>
      <c r="H45642">
        <v>17.3551</v>
      </c>
    </row>
    <row r="45643" spans="1:8" x14ac:dyDescent="0.3">
      <c r="A45643">
        <v>13753</v>
      </c>
      <c r="B45643">
        <v>-10.648199999999999</v>
      </c>
      <c r="C45643">
        <v>-12.695</v>
      </c>
      <c r="D45643">
        <v>-22.648199999999999</v>
      </c>
      <c r="E45643">
        <v>13753</v>
      </c>
      <c r="F45643">
        <v>-10.6089</v>
      </c>
      <c r="G45643">
        <v>-12.707599999999999</v>
      </c>
      <c r="H45643">
        <v>-22.553100000000001</v>
      </c>
    </row>
    <row r="45644" spans="1:8" x14ac:dyDescent="0.3">
      <c r="A45644">
        <v>7691</v>
      </c>
      <c r="B45644">
        <v>-16.300899999999999</v>
      </c>
      <c r="C45644">
        <v>-37.820799999999998</v>
      </c>
      <c r="D45644">
        <v>-36.3979</v>
      </c>
      <c r="E45644">
        <v>7691</v>
      </c>
      <c r="F45644">
        <v>-16.3476</v>
      </c>
      <c r="G45644">
        <v>-37.911900000000003</v>
      </c>
      <c r="H45644">
        <v>-36.412799999999997</v>
      </c>
    </row>
    <row r="45645" spans="1:8" x14ac:dyDescent="0.3">
      <c r="A45645">
        <v>27480</v>
      </c>
      <c r="B45645">
        <v>26.9758</v>
      </c>
      <c r="C45645">
        <v>-2.6124999999999998</v>
      </c>
      <c r="D45645">
        <v>12.7515</v>
      </c>
      <c r="E45645">
        <v>27480</v>
      </c>
      <c r="F45645">
        <v>27.063800000000001</v>
      </c>
      <c r="G45645">
        <v>-2.6341700000000001</v>
      </c>
      <c r="H45645">
        <v>12.701700000000001</v>
      </c>
    </row>
    <row r="45646" spans="1:8" x14ac:dyDescent="0.3">
      <c r="A45646">
        <v>7019</v>
      </c>
      <c r="B45646">
        <v>36.194200000000002</v>
      </c>
      <c r="C45646">
        <v>-16.015499999999999</v>
      </c>
      <c r="D45646">
        <v>-38.840600000000002</v>
      </c>
      <c r="E45646">
        <v>7019</v>
      </c>
      <c r="F45646">
        <v>36.238100000000003</v>
      </c>
      <c r="G45646">
        <v>-15.926600000000001</v>
      </c>
      <c r="H45646">
        <v>-38.811799999999998</v>
      </c>
    </row>
    <row r="45647" spans="1:8" x14ac:dyDescent="0.3">
      <c r="A45647">
        <v>6305</v>
      </c>
      <c r="B45647">
        <v>-33.866700000000002</v>
      </c>
      <c r="C45647">
        <v>5.6360400000000004</v>
      </c>
      <c r="D45647">
        <v>-41.240200000000002</v>
      </c>
      <c r="E45647">
        <v>6305</v>
      </c>
      <c r="F45647">
        <v>-33.808</v>
      </c>
      <c r="G45647">
        <v>5.6738600000000003</v>
      </c>
      <c r="H45647">
        <v>-41.316200000000002</v>
      </c>
    </row>
    <row r="45648" spans="1:8" x14ac:dyDescent="0.3">
      <c r="A45648">
        <v>245</v>
      </c>
      <c r="B45648">
        <v>-33.665199999999999</v>
      </c>
      <c r="C45648">
        <v>-19.347799999999999</v>
      </c>
      <c r="D45648">
        <v>-55.561900000000001</v>
      </c>
      <c r="E45648">
        <v>245</v>
      </c>
      <c r="F45648">
        <v>-33.739100000000001</v>
      </c>
      <c r="G45648">
        <v>-19.3995</v>
      </c>
      <c r="H45648">
        <v>-55.511800000000001</v>
      </c>
    </row>
    <row r="45649" spans="1:8" x14ac:dyDescent="0.3">
      <c r="A45649">
        <v>3136</v>
      </c>
      <c r="B45649">
        <v>-1.78864</v>
      </c>
      <c r="C45649">
        <v>-19.308199999999999</v>
      </c>
      <c r="D45649">
        <v>-48.268999999999998</v>
      </c>
      <c r="E45649">
        <v>3136</v>
      </c>
      <c r="F45649">
        <v>-1.87124</v>
      </c>
      <c r="G45649">
        <v>-19.272300000000001</v>
      </c>
      <c r="H45649">
        <v>-48.218699999999998</v>
      </c>
    </row>
    <row r="45650" spans="1:8" x14ac:dyDescent="0.3">
      <c r="A45650">
        <v>21184</v>
      </c>
      <c r="B45650">
        <v>-35.449199999999998</v>
      </c>
      <c r="C45650">
        <v>-33.840800000000002</v>
      </c>
      <c r="D45650">
        <v>-3.6987399999999999</v>
      </c>
      <c r="E45650">
        <v>21184</v>
      </c>
      <c r="F45650">
        <v>-35.516500000000001</v>
      </c>
      <c r="G45650">
        <v>-33.899099999999997</v>
      </c>
      <c r="H45650">
        <v>-3.75061</v>
      </c>
    </row>
    <row r="45651" spans="1:8" x14ac:dyDescent="0.3">
      <c r="A45651">
        <v>26572</v>
      </c>
      <c r="B45651">
        <v>41.950499999999998</v>
      </c>
      <c r="C45651">
        <v>-11.024900000000001</v>
      </c>
      <c r="D45651">
        <v>17.372399999999999</v>
      </c>
      <c r="E45651">
        <v>26572</v>
      </c>
      <c r="F45651">
        <v>41.8855</v>
      </c>
      <c r="G45651">
        <v>-11.0534</v>
      </c>
      <c r="H45651">
        <v>17.297899999999998</v>
      </c>
    </row>
    <row r="45652" spans="1:8" x14ac:dyDescent="0.3">
      <c r="A45652">
        <v>9650</v>
      </c>
      <c r="B45652">
        <v>9.8887199999999993</v>
      </c>
      <c r="C45652">
        <v>-36.33</v>
      </c>
      <c r="D45652">
        <v>-31.5061</v>
      </c>
      <c r="E45652">
        <v>9650</v>
      </c>
      <c r="F45652">
        <v>9.9790399999999995</v>
      </c>
      <c r="G45652">
        <v>-36.290500000000002</v>
      </c>
      <c r="H45652">
        <v>-31.535499999999999</v>
      </c>
    </row>
    <row r="45653" spans="1:8" x14ac:dyDescent="0.3">
      <c r="A45653">
        <v>23709</v>
      </c>
      <c r="B45653">
        <v>-22.058399999999999</v>
      </c>
      <c r="C45653">
        <v>15.643800000000001</v>
      </c>
      <c r="D45653">
        <v>1.12866</v>
      </c>
      <c r="E45653">
        <v>23709</v>
      </c>
      <c r="F45653">
        <v>-22.0944</v>
      </c>
      <c r="G45653">
        <v>15.7356</v>
      </c>
      <c r="H45653">
        <v>1.15788</v>
      </c>
    </row>
    <row r="45654" spans="1:8" x14ac:dyDescent="0.3">
      <c r="A45654">
        <v>11024</v>
      </c>
      <c r="B45654">
        <v>-6.3544700000000001</v>
      </c>
      <c r="C45654">
        <v>-0.120606</v>
      </c>
      <c r="D45654">
        <v>-29.328600000000002</v>
      </c>
      <c r="E45654">
        <v>11024</v>
      </c>
      <c r="F45654">
        <v>-6.4276099999999996</v>
      </c>
      <c r="G45654">
        <v>-4.84594E-2</v>
      </c>
      <c r="H45654">
        <v>-29.324400000000001</v>
      </c>
    </row>
    <row r="45655" spans="1:8" x14ac:dyDescent="0.3">
      <c r="A45655">
        <v>33352</v>
      </c>
      <c r="B45655">
        <v>-10.3437</v>
      </c>
      <c r="C45655">
        <v>37.505899999999997</v>
      </c>
      <c r="D45655">
        <v>12.6991</v>
      </c>
      <c r="E45655">
        <v>33352</v>
      </c>
      <c r="F45655">
        <v>-10.3918</v>
      </c>
      <c r="G45655">
        <v>37.558300000000003</v>
      </c>
      <c r="H45655">
        <v>12.773300000000001</v>
      </c>
    </row>
    <row r="45656" spans="1:8" x14ac:dyDescent="0.3">
      <c r="A45656">
        <v>7080</v>
      </c>
      <c r="B45656">
        <v>38.899099999999997</v>
      </c>
      <c r="C45656">
        <v>-11.0905</v>
      </c>
      <c r="D45656">
        <v>-38.849600000000002</v>
      </c>
      <c r="E45656">
        <v>7080</v>
      </c>
      <c r="F45656">
        <v>38.8414</v>
      </c>
      <c r="G45656">
        <v>-11.023300000000001</v>
      </c>
      <c r="H45656">
        <v>-38.901699999999998</v>
      </c>
    </row>
    <row r="45657" spans="1:8" x14ac:dyDescent="0.3">
      <c r="A45657">
        <v>16673</v>
      </c>
      <c r="B45657">
        <v>20.137599999999999</v>
      </c>
      <c r="C45657">
        <v>-9.9911399999999997</v>
      </c>
      <c r="D45657">
        <v>-15.483000000000001</v>
      </c>
      <c r="E45657">
        <v>16673</v>
      </c>
      <c r="F45657">
        <v>20.0672</v>
      </c>
      <c r="G45657">
        <v>-10.046799999999999</v>
      </c>
      <c r="H45657">
        <v>-15.433</v>
      </c>
    </row>
    <row r="45658" spans="1:8" x14ac:dyDescent="0.3">
      <c r="A45658">
        <v>9843</v>
      </c>
      <c r="B45658">
        <v>-38.370199999999997</v>
      </c>
      <c r="C45658">
        <v>-18.668199999999999</v>
      </c>
      <c r="D45658">
        <v>-31.436699999999998</v>
      </c>
      <c r="E45658">
        <v>9843</v>
      </c>
      <c r="F45658">
        <v>-38.4146</v>
      </c>
      <c r="G45658">
        <v>-18.654299999999999</v>
      </c>
      <c r="H45658">
        <v>-31.528199999999998</v>
      </c>
    </row>
    <row r="45659" spans="1:8" x14ac:dyDescent="0.3">
      <c r="A45659">
        <v>1880</v>
      </c>
      <c r="B45659">
        <v>11.5746</v>
      </c>
      <c r="C45659">
        <v>36.959499999999998</v>
      </c>
      <c r="D45659">
        <v>-52.721800000000002</v>
      </c>
      <c r="E45659">
        <v>1880</v>
      </c>
      <c r="F45659">
        <v>11.5786</v>
      </c>
      <c r="G45659">
        <v>37.005000000000003</v>
      </c>
      <c r="H45659">
        <v>-52.63</v>
      </c>
    </row>
    <row r="45660" spans="1:8" x14ac:dyDescent="0.3">
      <c r="A45660">
        <v>25942</v>
      </c>
      <c r="B45660">
        <v>-7.7275299999999998</v>
      </c>
      <c r="C45660">
        <v>32.798099999999998</v>
      </c>
      <c r="D45660">
        <v>20.017099999999999</v>
      </c>
      <c r="E45660">
        <v>25942</v>
      </c>
      <c r="F45660">
        <v>-7.74939</v>
      </c>
      <c r="G45660">
        <v>32.883200000000002</v>
      </c>
      <c r="H45660">
        <v>19.964400000000001</v>
      </c>
    </row>
    <row r="45661" spans="1:8" x14ac:dyDescent="0.3">
      <c r="A45661">
        <v>21264</v>
      </c>
      <c r="B45661">
        <v>22.909600000000001</v>
      </c>
      <c r="C45661">
        <v>-28.893999999999998</v>
      </c>
      <c r="D45661">
        <v>-3.8680300000000001</v>
      </c>
      <c r="E45661">
        <v>21264</v>
      </c>
      <c r="F45661">
        <v>22.8139</v>
      </c>
      <c r="G45661">
        <v>-28.859000000000002</v>
      </c>
      <c r="H45661">
        <v>-3.8587400000000001</v>
      </c>
    </row>
    <row r="45662" spans="1:8" x14ac:dyDescent="0.3">
      <c r="A45662">
        <v>19231</v>
      </c>
      <c r="B45662">
        <v>43.314999999999998</v>
      </c>
      <c r="C45662">
        <v>-35.5062</v>
      </c>
      <c r="D45662">
        <v>-8.3446300000000004</v>
      </c>
      <c r="E45662">
        <v>19231</v>
      </c>
      <c r="F45662">
        <v>43.3977</v>
      </c>
      <c r="G45662">
        <v>-35.563099999999999</v>
      </c>
      <c r="H45662">
        <v>-8.3256800000000002</v>
      </c>
    </row>
    <row r="45663" spans="1:8" x14ac:dyDescent="0.3">
      <c r="A45663">
        <v>6024</v>
      </c>
      <c r="B45663">
        <v>21.434200000000001</v>
      </c>
      <c r="C45663">
        <v>-19.353999999999999</v>
      </c>
      <c r="D45663">
        <v>-41.045400000000001</v>
      </c>
      <c r="E45663">
        <v>6024</v>
      </c>
      <c r="F45663">
        <v>21.509399999999999</v>
      </c>
      <c r="G45663">
        <v>-19.2849</v>
      </c>
      <c r="H45663">
        <v>-41.043700000000001</v>
      </c>
    </row>
    <row r="45664" spans="1:8" x14ac:dyDescent="0.3">
      <c r="A45664">
        <v>24309</v>
      </c>
      <c r="B45664">
        <v>-25.1995</v>
      </c>
      <c r="C45664">
        <v>-14.4815</v>
      </c>
      <c r="D45664">
        <v>0.90066599999999997</v>
      </c>
      <c r="E45664">
        <v>24309</v>
      </c>
      <c r="F45664">
        <v>-25.212700000000002</v>
      </c>
      <c r="G45664">
        <v>-14.582700000000001</v>
      </c>
      <c r="H45664">
        <v>0.90310400000000002</v>
      </c>
    </row>
    <row r="45665" spans="1:8" x14ac:dyDescent="0.3">
      <c r="A45665">
        <v>44774</v>
      </c>
      <c r="B45665">
        <v>-7.3573500000000003</v>
      </c>
      <c r="C45665">
        <v>26.010400000000001</v>
      </c>
      <c r="D45665">
        <v>15.0505</v>
      </c>
      <c r="E45665">
        <v>44774</v>
      </c>
      <c r="F45665">
        <v>-7.4122899999999996</v>
      </c>
      <c r="G45665">
        <v>26.0473</v>
      </c>
      <c r="H45665">
        <v>14.972799999999999</v>
      </c>
    </row>
    <row r="45666" spans="1:8" x14ac:dyDescent="0.3">
      <c r="A45666">
        <v>18224</v>
      </c>
      <c r="B45666">
        <v>-6.2586300000000001</v>
      </c>
      <c r="C45666">
        <v>38.476700000000001</v>
      </c>
      <c r="D45666">
        <v>-12.956099999999999</v>
      </c>
      <c r="E45666">
        <v>18224</v>
      </c>
      <c r="F45666">
        <v>-6.2022300000000001</v>
      </c>
      <c r="G45666">
        <v>38.546500000000002</v>
      </c>
      <c r="H45666">
        <v>-12.9077</v>
      </c>
    </row>
    <row r="45667" spans="1:8" x14ac:dyDescent="0.3">
      <c r="A45667">
        <v>4782</v>
      </c>
      <c r="B45667">
        <v>-13.315200000000001</v>
      </c>
      <c r="C45667">
        <v>39.5169</v>
      </c>
      <c r="D45667">
        <v>-45.918300000000002</v>
      </c>
      <c r="E45667">
        <v>4782</v>
      </c>
      <c r="F45667">
        <v>-13.322900000000001</v>
      </c>
      <c r="G45667">
        <v>39.503100000000003</v>
      </c>
      <c r="H45667">
        <v>-45.817599999999999</v>
      </c>
    </row>
    <row r="45668" spans="1:8" x14ac:dyDescent="0.3">
      <c r="A45668">
        <v>17317</v>
      </c>
      <c r="B45668">
        <v>-26.753399999999999</v>
      </c>
      <c r="C45668">
        <v>-37.235199999999999</v>
      </c>
      <c r="D45668">
        <v>-12.9582</v>
      </c>
      <c r="E45668">
        <v>17317</v>
      </c>
      <c r="F45668">
        <v>-26.8399</v>
      </c>
      <c r="G45668">
        <v>-37.271000000000001</v>
      </c>
      <c r="H45668">
        <v>-12.9977</v>
      </c>
    </row>
    <row r="45669" spans="1:8" x14ac:dyDescent="0.3">
      <c r="A45669">
        <v>24680</v>
      </c>
      <c r="B45669">
        <v>5.5610200000000001</v>
      </c>
      <c r="C45669">
        <v>21.653500000000001</v>
      </c>
      <c r="D45669">
        <v>3.27719</v>
      </c>
      <c r="E45669">
        <v>24680</v>
      </c>
      <c r="F45669">
        <v>5.5256600000000002</v>
      </c>
      <c r="G45669">
        <v>21.597899999999999</v>
      </c>
      <c r="H45669">
        <v>3.3543599999999998</v>
      </c>
    </row>
    <row r="45670" spans="1:8" x14ac:dyDescent="0.3">
      <c r="A45670">
        <v>6593</v>
      </c>
      <c r="B45670">
        <v>20.2254</v>
      </c>
      <c r="C45670">
        <v>28.204799999999999</v>
      </c>
      <c r="D45670">
        <v>-41.045000000000002</v>
      </c>
      <c r="E45670">
        <v>6593</v>
      </c>
      <c r="F45670">
        <v>20.269500000000001</v>
      </c>
      <c r="G45670">
        <v>28.2621</v>
      </c>
      <c r="H45670">
        <v>-40.973999999999997</v>
      </c>
    </row>
    <row r="45671" spans="1:8" x14ac:dyDescent="0.3">
      <c r="A45671">
        <v>11498</v>
      </c>
      <c r="B45671">
        <v>-23.7653</v>
      </c>
      <c r="C45671">
        <v>40.212000000000003</v>
      </c>
      <c r="D45671">
        <v>-29.453800000000001</v>
      </c>
      <c r="E45671">
        <v>11498</v>
      </c>
      <c r="F45671">
        <v>-23.8066</v>
      </c>
      <c r="G45671">
        <v>40.2652</v>
      </c>
      <c r="H45671">
        <v>-29.529399999999999</v>
      </c>
    </row>
    <row r="45672" spans="1:8" x14ac:dyDescent="0.3">
      <c r="A45672">
        <v>12422</v>
      </c>
      <c r="B45672">
        <v>-42.810899999999997</v>
      </c>
      <c r="C45672">
        <v>35.948099999999997</v>
      </c>
      <c r="D45672">
        <v>-27.000800000000002</v>
      </c>
      <c r="E45672">
        <v>12422</v>
      </c>
      <c r="F45672">
        <v>-42.891500000000001</v>
      </c>
      <c r="G45672">
        <v>35.928600000000003</v>
      </c>
      <c r="H45672">
        <v>-26.942799999999998</v>
      </c>
    </row>
    <row r="45673" spans="1:8" x14ac:dyDescent="0.3">
      <c r="A45673">
        <v>21102</v>
      </c>
      <c r="B45673">
        <v>-11.9251</v>
      </c>
      <c r="C45673">
        <v>38.587800000000001</v>
      </c>
      <c r="D45673">
        <v>-5.8409000000000004</v>
      </c>
      <c r="E45673">
        <v>21102</v>
      </c>
      <c r="F45673">
        <v>-11.9558</v>
      </c>
      <c r="G45673">
        <v>38.659100000000002</v>
      </c>
      <c r="H45673">
        <v>-5.9055299999999997</v>
      </c>
    </row>
    <row r="45674" spans="1:8" x14ac:dyDescent="0.3">
      <c r="A45674">
        <v>18852</v>
      </c>
      <c r="B45674">
        <v>-11.988</v>
      </c>
      <c r="C45674">
        <v>11.7178</v>
      </c>
      <c r="D45674">
        <v>-10.7547</v>
      </c>
      <c r="E45674">
        <v>18852</v>
      </c>
      <c r="F45674">
        <v>-12.0472</v>
      </c>
      <c r="G45674">
        <v>11.7994</v>
      </c>
      <c r="H45674">
        <v>-10.748900000000001</v>
      </c>
    </row>
    <row r="45675" spans="1:8" x14ac:dyDescent="0.3">
      <c r="A45675">
        <v>16041</v>
      </c>
      <c r="B45675">
        <v>14.473800000000001</v>
      </c>
      <c r="C45675">
        <v>16.5152</v>
      </c>
      <c r="D45675">
        <v>-17.784500000000001</v>
      </c>
      <c r="E45675">
        <v>16041</v>
      </c>
      <c r="F45675">
        <v>14.4061</v>
      </c>
      <c r="G45675">
        <v>16.565300000000001</v>
      </c>
      <c r="H45675">
        <v>-17.840199999999999</v>
      </c>
    </row>
    <row r="45676" spans="1:8" x14ac:dyDescent="0.3">
      <c r="A45676">
        <v>17715</v>
      </c>
      <c r="B45676">
        <v>-4.9850099999999999</v>
      </c>
      <c r="C45676">
        <v>-4.4387600000000003</v>
      </c>
      <c r="D45676">
        <v>-13.29</v>
      </c>
      <c r="E45676">
        <v>17715</v>
      </c>
      <c r="F45676">
        <v>-4.8907600000000002</v>
      </c>
      <c r="G45676">
        <v>-4.4234099999999996</v>
      </c>
      <c r="H45676">
        <v>-13.257199999999999</v>
      </c>
    </row>
    <row r="45677" spans="1:8" x14ac:dyDescent="0.3">
      <c r="A45677">
        <v>19655</v>
      </c>
      <c r="B45677">
        <v>-30.9373</v>
      </c>
      <c r="C45677">
        <v>0.57014100000000001</v>
      </c>
      <c r="D45677">
        <v>-6.0347</v>
      </c>
      <c r="E45677">
        <v>19655</v>
      </c>
      <c r="F45677">
        <v>-30.991599999999998</v>
      </c>
      <c r="G45677">
        <v>0.51236700000000002</v>
      </c>
      <c r="H45677">
        <v>-6.0971500000000001</v>
      </c>
    </row>
    <row r="45678" spans="1:8" x14ac:dyDescent="0.3">
      <c r="A45678">
        <v>1553</v>
      </c>
      <c r="B45678">
        <v>18.4985</v>
      </c>
      <c r="C45678">
        <v>9.1996300000000009</v>
      </c>
      <c r="D45678">
        <v>-52.665799999999997</v>
      </c>
      <c r="E45678">
        <v>1553</v>
      </c>
      <c r="F45678">
        <v>18.535900000000002</v>
      </c>
      <c r="G45678">
        <v>9.2567500000000003</v>
      </c>
      <c r="H45678">
        <v>-52.740099999999998</v>
      </c>
    </row>
    <row r="45679" spans="1:8" x14ac:dyDescent="0.3">
      <c r="A45679">
        <v>9646</v>
      </c>
      <c r="B45679">
        <v>-1.6594800000000001</v>
      </c>
      <c r="C45679">
        <v>-36.4178</v>
      </c>
      <c r="D45679">
        <v>-31.729600000000001</v>
      </c>
      <c r="E45679">
        <v>9646</v>
      </c>
      <c r="F45679">
        <v>-1.74624</v>
      </c>
      <c r="G45679">
        <v>-36.377499999999998</v>
      </c>
      <c r="H45679">
        <v>-31.761600000000001</v>
      </c>
    </row>
    <row r="45680" spans="1:8" x14ac:dyDescent="0.3">
      <c r="A45680">
        <v>9994</v>
      </c>
      <c r="B45680">
        <v>-36.919899999999998</v>
      </c>
      <c r="C45680">
        <v>-6.0847300000000004</v>
      </c>
      <c r="D45680">
        <v>-31.724499999999999</v>
      </c>
      <c r="E45680">
        <v>9994</v>
      </c>
      <c r="F45680">
        <v>-36.947299999999998</v>
      </c>
      <c r="G45680">
        <v>-6.0640000000000001</v>
      </c>
      <c r="H45680">
        <v>-31.819299999999998</v>
      </c>
    </row>
    <row r="45681" spans="1:8" x14ac:dyDescent="0.3">
      <c r="A45681">
        <v>9137</v>
      </c>
      <c r="B45681">
        <v>0.90734400000000004</v>
      </c>
      <c r="C45681">
        <v>0.87819400000000003</v>
      </c>
      <c r="D45681">
        <v>-34.052</v>
      </c>
      <c r="E45681">
        <v>9137</v>
      </c>
      <c r="F45681">
        <v>0.94232800000000005</v>
      </c>
      <c r="G45681">
        <v>0.83763299999999996</v>
      </c>
      <c r="H45681">
        <v>-34.1374</v>
      </c>
    </row>
    <row r="45682" spans="1:8" x14ac:dyDescent="0.3">
      <c r="A45682">
        <v>11315</v>
      </c>
      <c r="B45682">
        <v>-32.4617</v>
      </c>
      <c r="C45682">
        <v>25.261099999999999</v>
      </c>
      <c r="D45682">
        <v>-29.4053</v>
      </c>
      <c r="E45682">
        <v>11315</v>
      </c>
      <c r="F45682">
        <v>-32.406500000000001</v>
      </c>
      <c r="G45682">
        <v>25.218699999999998</v>
      </c>
      <c r="H45682">
        <v>-29.3324</v>
      </c>
    </row>
    <row r="45683" spans="1:8" x14ac:dyDescent="0.3">
      <c r="A45683">
        <v>30777</v>
      </c>
      <c r="B45683">
        <v>-36.8277</v>
      </c>
      <c r="C45683">
        <v>-36.244</v>
      </c>
      <c r="D45683">
        <v>10.4261</v>
      </c>
      <c r="E45683">
        <v>30777</v>
      </c>
      <c r="F45683">
        <v>-36.753</v>
      </c>
      <c r="G45683">
        <v>-36.298299999999998</v>
      </c>
      <c r="H45683">
        <v>10.4663</v>
      </c>
    </row>
    <row r="45684" spans="1:8" x14ac:dyDescent="0.3">
      <c r="A45684">
        <v>24458</v>
      </c>
      <c r="B45684">
        <v>-26.400500000000001</v>
      </c>
      <c r="C45684">
        <v>1.48691</v>
      </c>
      <c r="D45684">
        <v>3.3290600000000001</v>
      </c>
      <c r="E45684">
        <v>24458</v>
      </c>
      <c r="F45684">
        <v>-26.410399999999999</v>
      </c>
      <c r="G45684">
        <v>1.4419500000000001</v>
      </c>
      <c r="H45684">
        <v>3.23949</v>
      </c>
    </row>
    <row r="45685" spans="1:8" x14ac:dyDescent="0.3">
      <c r="A45685">
        <v>1300</v>
      </c>
      <c r="B45685">
        <v>-19.219000000000001</v>
      </c>
      <c r="C45685">
        <v>-10.7196</v>
      </c>
      <c r="D45685">
        <v>-52.508400000000002</v>
      </c>
      <c r="E45685">
        <v>1300</v>
      </c>
      <c r="F45685">
        <v>-19.2346</v>
      </c>
      <c r="G45685">
        <v>-10.8156</v>
      </c>
      <c r="H45685">
        <v>-52.5336</v>
      </c>
    </row>
    <row r="45686" spans="1:8" x14ac:dyDescent="0.3">
      <c r="A45686">
        <v>14491</v>
      </c>
      <c r="B45686">
        <v>43.312899999999999</v>
      </c>
      <c r="C45686">
        <v>-32.0349</v>
      </c>
      <c r="D45686">
        <v>-19.922499999999999</v>
      </c>
      <c r="E45686">
        <v>14491</v>
      </c>
      <c r="F45686">
        <v>43.379899999999999</v>
      </c>
      <c r="G45686">
        <v>-32.049399999999999</v>
      </c>
      <c r="H45686">
        <v>-19.849599999999999</v>
      </c>
    </row>
    <row r="45687" spans="1:8" x14ac:dyDescent="0.3">
      <c r="A45687">
        <v>23434</v>
      </c>
      <c r="B45687">
        <v>-35.377000000000002</v>
      </c>
      <c r="C45687">
        <v>-6.8105099999999998</v>
      </c>
      <c r="D45687">
        <v>1.11219</v>
      </c>
      <c r="E45687">
        <v>23434</v>
      </c>
      <c r="F45687">
        <v>-35.408299999999997</v>
      </c>
      <c r="G45687">
        <v>-6.8360700000000003</v>
      </c>
      <c r="H45687">
        <v>1.02068</v>
      </c>
    </row>
    <row r="45688" spans="1:8" x14ac:dyDescent="0.3">
      <c r="A45688">
        <v>19964</v>
      </c>
      <c r="B45688">
        <v>-6.1988399999999997</v>
      </c>
      <c r="C45688">
        <v>25.179300000000001</v>
      </c>
      <c r="D45688">
        <v>-8.3404900000000008</v>
      </c>
      <c r="E45688">
        <v>19964</v>
      </c>
      <c r="F45688">
        <v>-6.1201699999999999</v>
      </c>
      <c r="G45688">
        <v>25.174099999999999</v>
      </c>
      <c r="H45688">
        <v>-8.2790099999999995</v>
      </c>
    </row>
    <row r="45689" spans="1:8" x14ac:dyDescent="0.3">
      <c r="A45689">
        <v>1298</v>
      </c>
      <c r="B45689">
        <v>-25.1587</v>
      </c>
      <c r="C45689">
        <v>-11.0198</v>
      </c>
      <c r="D45689">
        <v>-52.855499999999999</v>
      </c>
      <c r="E45689">
        <v>1298</v>
      </c>
      <c r="F45689">
        <v>-25.120899999999999</v>
      </c>
      <c r="G45689">
        <v>-10.940799999999999</v>
      </c>
      <c r="H45689">
        <v>-52.903100000000002</v>
      </c>
    </row>
    <row r="45690" spans="1:8" x14ac:dyDescent="0.3">
      <c r="A45690">
        <v>24671</v>
      </c>
      <c r="B45690">
        <v>-6.3213499999999998</v>
      </c>
      <c r="C45690">
        <v>40.137500000000003</v>
      </c>
      <c r="D45690">
        <v>20.2285</v>
      </c>
      <c r="E45690">
        <v>24671</v>
      </c>
      <c r="F45690">
        <v>-6.3294899999999998</v>
      </c>
      <c r="G45690">
        <v>40.126399999999997</v>
      </c>
      <c r="H45690">
        <v>20.13</v>
      </c>
    </row>
    <row r="45691" spans="1:8" x14ac:dyDescent="0.3">
      <c r="A45691">
        <v>10119</v>
      </c>
      <c r="B45691">
        <v>-22.018799999999999</v>
      </c>
      <c r="C45691">
        <v>4.3075900000000003</v>
      </c>
      <c r="D45691">
        <v>-31.7563</v>
      </c>
      <c r="E45691">
        <v>10119</v>
      </c>
      <c r="F45691">
        <v>-22.024999999999999</v>
      </c>
      <c r="G45691">
        <v>4.29983</v>
      </c>
      <c r="H45691">
        <v>-31.657399999999999</v>
      </c>
    </row>
    <row r="45692" spans="1:8" x14ac:dyDescent="0.3">
      <c r="A45692">
        <v>15558</v>
      </c>
      <c r="B45692">
        <v>5.55246</v>
      </c>
      <c r="C45692">
        <v>-23.6846</v>
      </c>
      <c r="D45692">
        <v>-17.821400000000001</v>
      </c>
      <c r="E45692">
        <v>15558</v>
      </c>
      <c r="F45692">
        <v>5.4667599999999998</v>
      </c>
      <c r="G45692">
        <v>-23.718499999999999</v>
      </c>
      <c r="H45692">
        <v>-17.858599999999999</v>
      </c>
    </row>
    <row r="45693" spans="1:8" x14ac:dyDescent="0.3">
      <c r="A45693">
        <v>36081</v>
      </c>
      <c r="B45693">
        <v>18.827400000000001</v>
      </c>
      <c r="C45693">
        <v>-24.648299999999999</v>
      </c>
      <c r="D45693">
        <v>21.976700000000001</v>
      </c>
      <c r="E45693">
        <v>36081</v>
      </c>
      <c r="F45693">
        <v>18.811699999999998</v>
      </c>
      <c r="G45693">
        <v>-24.560400000000001</v>
      </c>
      <c r="H45693">
        <v>22.020299999999999</v>
      </c>
    </row>
    <row r="45694" spans="1:8" x14ac:dyDescent="0.3">
      <c r="A45694">
        <v>24609</v>
      </c>
      <c r="B45694">
        <v>-35.220199999999998</v>
      </c>
      <c r="C45694">
        <v>-32.0244</v>
      </c>
      <c r="D45694">
        <v>15.171099999999999</v>
      </c>
      <c r="E45694">
        <v>24609</v>
      </c>
      <c r="F45694">
        <v>-35.264299999999999</v>
      </c>
      <c r="G45694">
        <v>-32.033099999999997</v>
      </c>
      <c r="H45694">
        <v>15.2597</v>
      </c>
    </row>
    <row r="45695" spans="1:8" x14ac:dyDescent="0.3">
      <c r="A45695">
        <v>24505</v>
      </c>
      <c r="B45695">
        <v>34.794400000000003</v>
      </c>
      <c r="C45695">
        <v>26.672000000000001</v>
      </c>
      <c r="D45695">
        <v>17.4194</v>
      </c>
      <c r="E45695">
        <v>24505</v>
      </c>
      <c r="F45695">
        <v>34.752600000000001</v>
      </c>
      <c r="G45695">
        <v>26.761800000000001</v>
      </c>
      <c r="H45695">
        <v>17.412600000000001</v>
      </c>
    </row>
    <row r="45696" spans="1:8" x14ac:dyDescent="0.3">
      <c r="A45696">
        <v>12148</v>
      </c>
      <c r="B45696">
        <v>33.181399999999996</v>
      </c>
      <c r="C45696">
        <v>10.7799</v>
      </c>
      <c r="D45696">
        <v>-27.004200000000001</v>
      </c>
      <c r="E45696">
        <v>12148</v>
      </c>
      <c r="F45696">
        <v>33.083300000000001</v>
      </c>
      <c r="G45696">
        <v>10.7851</v>
      </c>
      <c r="H45696">
        <v>-27.0182</v>
      </c>
    </row>
    <row r="45697" spans="1:8" x14ac:dyDescent="0.3">
      <c r="A45697">
        <v>8603</v>
      </c>
      <c r="B45697">
        <v>18.610099999999999</v>
      </c>
      <c r="C45697">
        <v>37.9696</v>
      </c>
      <c r="D45697">
        <v>-36.419199999999996</v>
      </c>
      <c r="E45697">
        <v>8603</v>
      </c>
      <c r="F45697">
        <v>18.702400000000001</v>
      </c>
      <c r="G45697">
        <v>37.988900000000001</v>
      </c>
      <c r="H45697">
        <v>-36.388599999999997</v>
      </c>
    </row>
    <row r="45698" spans="1:8" x14ac:dyDescent="0.3">
      <c r="A45698">
        <v>21464</v>
      </c>
      <c r="B45698">
        <v>-7.67408</v>
      </c>
      <c r="C45698">
        <v>-11.1739</v>
      </c>
      <c r="D45698">
        <v>-3.7959000000000001</v>
      </c>
      <c r="E45698">
        <v>21464</v>
      </c>
      <c r="F45698">
        <v>-7.7021600000000001</v>
      </c>
      <c r="G45698">
        <v>-11.113</v>
      </c>
      <c r="H45698">
        <v>-3.8688799999999999</v>
      </c>
    </row>
    <row r="45699" spans="1:8" x14ac:dyDescent="0.3">
      <c r="A45699">
        <v>8517</v>
      </c>
      <c r="B45699">
        <v>31.678000000000001</v>
      </c>
      <c r="C45699">
        <v>30.275700000000001</v>
      </c>
      <c r="D45699">
        <v>-36.536099999999998</v>
      </c>
      <c r="E45699">
        <v>8517</v>
      </c>
      <c r="F45699">
        <v>31.616099999999999</v>
      </c>
      <c r="G45699">
        <v>30.2361</v>
      </c>
      <c r="H45699">
        <v>-36.602600000000002</v>
      </c>
    </row>
    <row r="45700" spans="1:8" x14ac:dyDescent="0.3">
      <c r="A45700">
        <v>22849</v>
      </c>
      <c r="B45700">
        <v>8.28505</v>
      </c>
      <c r="C45700">
        <v>24.823499999999999</v>
      </c>
      <c r="D45700">
        <v>-1.3747199999999999</v>
      </c>
      <c r="E45700">
        <v>22849</v>
      </c>
      <c r="F45700">
        <v>8.2423599999999997</v>
      </c>
      <c r="G45700">
        <v>24.903600000000001</v>
      </c>
      <c r="H45700">
        <v>-1.41414</v>
      </c>
    </row>
    <row r="45701" spans="1:8" x14ac:dyDescent="0.3">
      <c r="A45701">
        <v>28828</v>
      </c>
      <c r="B45701">
        <v>2.4220000000000002</v>
      </c>
      <c r="C45701">
        <v>11.522500000000001</v>
      </c>
      <c r="D45701">
        <v>10.357100000000001</v>
      </c>
      <c r="E45701">
        <v>28828</v>
      </c>
      <c r="F45701">
        <v>2.3789699999999998</v>
      </c>
      <c r="G45701">
        <v>11.6112</v>
      </c>
      <c r="H45701">
        <v>10.3653</v>
      </c>
    </row>
    <row r="45702" spans="1:8" x14ac:dyDescent="0.3">
      <c r="A45702">
        <v>4192</v>
      </c>
      <c r="B45702">
        <v>15.8468</v>
      </c>
      <c r="C45702">
        <v>-11.0907</v>
      </c>
      <c r="D45702">
        <v>-45.689399999999999</v>
      </c>
      <c r="E45702">
        <v>4192</v>
      </c>
      <c r="F45702">
        <v>15.8027</v>
      </c>
      <c r="G45702">
        <v>-11.003399999999999</v>
      </c>
      <c r="H45702">
        <v>-45.674799999999998</v>
      </c>
    </row>
    <row r="45703" spans="1:8" x14ac:dyDescent="0.3">
      <c r="A45703">
        <v>18181</v>
      </c>
      <c r="B45703">
        <v>41.844000000000001</v>
      </c>
      <c r="C45703">
        <v>35.851900000000001</v>
      </c>
      <c r="D45703">
        <v>-12.9087</v>
      </c>
      <c r="E45703">
        <v>18181</v>
      </c>
      <c r="F45703">
        <v>41.800699999999999</v>
      </c>
      <c r="G45703">
        <v>35.8504</v>
      </c>
      <c r="H45703">
        <v>-12.9975</v>
      </c>
    </row>
    <row r="45704" spans="1:8" x14ac:dyDescent="0.3">
      <c r="A45704">
        <v>33097</v>
      </c>
      <c r="B45704">
        <v>39.036799999999999</v>
      </c>
      <c r="C45704">
        <v>-7.7269399999999999</v>
      </c>
      <c r="D45704">
        <v>12.888199999999999</v>
      </c>
      <c r="E45704">
        <v>33097</v>
      </c>
      <c r="F45704">
        <v>39.035200000000003</v>
      </c>
      <c r="G45704">
        <v>-7.8141400000000001</v>
      </c>
      <c r="H45704">
        <v>12.8421</v>
      </c>
    </row>
    <row r="45705" spans="1:8" x14ac:dyDescent="0.3">
      <c r="A45705">
        <v>11837</v>
      </c>
      <c r="B45705">
        <v>0.97261699999999995</v>
      </c>
      <c r="C45705">
        <v>-14.2684</v>
      </c>
      <c r="D45705">
        <v>-26.973099999999999</v>
      </c>
      <c r="E45705">
        <v>11837</v>
      </c>
      <c r="F45705">
        <v>0.97667300000000001</v>
      </c>
      <c r="G45705">
        <v>-14.301</v>
      </c>
      <c r="H45705">
        <v>-26.880099999999999</v>
      </c>
    </row>
    <row r="45706" spans="1:8" x14ac:dyDescent="0.3">
      <c r="A45706">
        <v>23143</v>
      </c>
      <c r="B45706">
        <v>-8.9049800000000001</v>
      </c>
      <c r="C45706">
        <v>-32.039099999999998</v>
      </c>
      <c r="D45706">
        <v>1.11669</v>
      </c>
      <c r="E45706">
        <v>23143</v>
      </c>
      <c r="F45706">
        <v>-8.8110900000000001</v>
      </c>
      <c r="G45706">
        <v>-32.031700000000001</v>
      </c>
      <c r="H45706">
        <v>1.0874200000000001</v>
      </c>
    </row>
    <row r="45707" spans="1:8" x14ac:dyDescent="0.3">
      <c r="A45707">
        <v>39136</v>
      </c>
      <c r="B45707">
        <v>-32.322200000000002</v>
      </c>
      <c r="C45707">
        <v>-32.2239</v>
      </c>
      <c r="D45707">
        <v>8.0852699999999995</v>
      </c>
      <c r="E45707">
        <v>39136</v>
      </c>
      <c r="F45707">
        <v>-32.375700000000002</v>
      </c>
      <c r="G45707">
        <v>-32.283200000000001</v>
      </c>
      <c r="H45707">
        <v>8.0275300000000005</v>
      </c>
    </row>
    <row r="45708" spans="1:8" x14ac:dyDescent="0.3">
      <c r="A45708">
        <v>20653</v>
      </c>
      <c r="B45708">
        <v>-10.722</v>
      </c>
      <c r="C45708">
        <v>0.45616800000000002</v>
      </c>
      <c r="D45708">
        <v>-5.8327400000000003</v>
      </c>
      <c r="E45708">
        <v>20653</v>
      </c>
      <c r="F45708">
        <v>-10.7325</v>
      </c>
      <c r="G45708">
        <v>0.51494399999999996</v>
      </c>
      <c r="H45708">
        <v>-5.7544199999999996</v>
      </c>
    </row>
    <row r="45709" spans="1:8" x14ac:dyDescent="0.3">
      <c r="A45709">
        <v>16905</v>
      </c>
      <c r="B45709">
        <v>-3.55871</v>
      </c>
      <c r="C45709">
        <v>9.8398199999999996</v>
      </c>
      <c r="D45709">
        <v>-15.209199999999999</v>
      </c>
      <c r="E45709">
        <v>16905</v>
      </c>
      <c r="F45709">
        <v>-3.4711599999999998</v>
      </c>
      <c r="G45709">
        <v>9.85867</v>
      </c>
      <c r="H45709">
        <v>-15.1683</v>
      </c>
    </row>
    <row r="45710" spans="1:8" x14ac:dyDescent="0.3">
      <c r="A45710">
        <v>2047</v>
      </c>
      <c r="B45710">
        <v>-27.966699999999999</v>
      </c>
      <c r="C45710">
        <v>-27.7498</v>
      </c>
      <c r="D45710">
        <v>-50.701099999999997</v>
      </c>
      <c r="E45710">
        <v>2047</v>
      </c>
      <c r="F45710">
        <v>-27.986899999999999</v>
      </c>
      <c r="G45710">
        <v>-27.7088</v>
      </c>
      <c r="H45710">
        <v>-50.613999999999997</v>
      </c>
    </row>
    <row r="45711" spans="1:8" x14ac:dyDescent="0.3">
      <c r="A45711">
        <v>4741</v>
      </c>
      <c r="B45711">
        <v>43.364699999999999</v>
      </c>
      <c r="C45711">
        <v>37.019300000000001</v>
      </c>
      <c r="D45711">
        <v>-45.852800000000002</v>
      </c>
      <c r="E45711">
        <v>4741</v>
      </c>
      <c r="F45711">
        <v>43.424100000000003</v>
      </c>
      <c r="G45711">
        <v>36.941200000000002</v>
      </c>
      <c r="H45711">
        <v>-45.859499999999997</v>
      </c>
    </row>
    <row r="45712" spans="1:8" x14ac:dyDescent="0.3">
      <c r="A45712">
        <v>32709</v>
      </c>
      <c r="B45712">
        <v>2.6610999999999998</v>
      </c>
      <c r="C45712">
        <v>1.4872300000000001</v>
      </c>
      <c r="D45712">
        <v>10.4352</v>
      </c>
      <c r="E45712">
        <v>32709</v>
      </c>
      <c r="F45712">
        <v>2.7387000000000001</v>
      </c>
      <c r="G45712">
        <v>1.4438899999999999</v>
      </c>
      <c r="H45712">
        <v>10.3931</v>
      </c>
    </row>
    <row r="45713" spans="1:8" x14ac:dyDescent="0.3">
      <c r="A45713">
        <v>4965</v>
      </c>
      <c r="B45713">
        <v>-3.28118</v>
      </c>
      <c r="C45713">
        <v>-25.2727</v>
      </c>
      <c r="D45713">
        <v>-43.644100000000002</v>
      </c>
      <c r="E45713">
        <v>4965</v>
      </c>
      <c r="F45713">
        <v>-3.2950900000000001</v>
      </c>
      <c r="G45713">
        <v>-25.367599999999999</v>
      </c>
      <c r="H45713">
        <v>-43.622399999999999</v>
      </c>
    </row>
    <row r="45714" spans="1:8" x14ac:dyDescent="0.3">
      <c r="A45714">
        <v>14552</v>
      </c>
      <c r="B45714">
        <v>-40.969200000000001</v>
      </c>
      <c r="C45714">
        <v>-27.085899999999999</v>
      </c>
      <c r="D45714">
        <v>-20.2331</v>
      </c>
      <c r="E45714">
        <v>14552</v>
      </c>
      <c r="F45714">
        <v>-40.871600000000001</v>
      </c>
      <c r="G45714">
        <v>-27.0747</v>
      </c>
      <c r="H45714">
        <v>-20.2363</v>
      </c>
    </row>
    <row r="45715" spans="1:8" x14ac:dyDescent="0.3">
      <c r="A45715">
        <v>16418</v>
      </c>
      <c r="B45715">
        <v>-23.733699999999999</v>
      </c>
      <c r="C45715">
        <v>-30.606400000000001</v>
      </c>
      <c r="D45715">
        <v>-15.289</v>
      </c>
      <c r="E45715">
        <v>16418</v>
      </c>
      <c r="F45715">
        <v>-23.7013</v>
      </c>
      <c r="G45715">
        <v>-30.572299999999998</v>
      </c>
      <c r="H45715">
        <v>-15.3752</v>
      </c>
    </row>
    <row r="45716" spans="1:8" x14ac:dyDescent="0.3">
      <c r="A45716">
        <v>12166</v>
      </c>
      <c r="B45716">
        <v>-0.36279600000000001</v>
      </c>
      <c r="C45716">
        <v>13.613799999999999</v>
      </c>
      <c r="D45716">
        <v>-26.976600000000001</v>
      </c>
      <c r="E45716">
        <v>12166</v>
      </c>
      <c r="F45716">
        <v>-0.37672299999999997</v>
      </c>
      <c r="G45716">
        <v>13.529500000000001</v>
      </c>
      <c r="H45716">
        <v>-26.9283</v>
      </c>
    </row>
    <row r="45717" spans="1:8" x14ac:dyDescent="0.3">
      <c r="A45717">
        <v>3681</v>
      </c>
      <c r="B45717">
        <v>12.9612</v>
      </c>
      <c r="C45717">
        <v>25.8537</v>
      </c>
      <c r="D45717">
        <v>-48.226399999999998</v>
      </c>
      <c r="E45717">
        <v>3681</v>
      </c>
      <c r="F45717">
        <v>12.9725</v>
      </c>
      <c r="G45717">
        <v>25.7697</v>
      </c>
      <c r="H45717">
        <v>-48.177999999999997</v>
      </c>
    </row>
    <row r="45718" spans="1:8" x14ac:dyDescent="0.3">
      <c r="A45718">
        <v>2082</v>
      </c>
      <c r="B45718">
        <v>-11.883900000000001</v>
      </c>
      <c r="C45718">
        <v>-25.332000000000001</v>
      </c>
      <c r="D45718">
        <v>-50.382599999999996</v>
      </c>
      <c r="E45718">
        <v>2082</v>
      </c>
      <c r="F45718">
        <v>-11.9392</v>
      </c>
      <c r="G45718">
        <v>-25.265899999999998</v>
      </c>
      <c r="H45718">
        <v>-50.336799999999997</v>
      </c>
    </row>
    <row r="45719" spans="1:8" x14ac:dyDescent="0.3">
      <c r="A45719">
        <v>9593</v>
      </c>
      <c r="B45719">
        <v>19.9788</v>
      </c>
      <c r="C45719">
        <v>38.433799999999998</v>
      </c>
      <c r="D45719">
        <v>-34.033900000000003</v>
      </c>
      <c r="E45719">
        <v>9593</v>
      </c>
      <c r="F45719">
        <v>20.0428</v>
      </c>
      <c r="G45719">
        <v>38.494399999999999</v>
      </c>
      <c r="H45719">
        <v>-33.991999999999997</v>
      </c>
    </row>
    <row r="45720" spans="1:8" x14ac:dyDescent="0.3">
      <c r="A45720">
        <v>14091</v>
      </c>
      <c r="B45720">
        <v>14.095800000000001</v>
      </c>
      <c r="C45720">
        <v>14.919</v>
      </c>
      <c r="D45720">
        <v>-22.217199999999998</v>
      </c>
      <c r="E45720">
        <v>14091</v>
      </c>
      <c r="F45720">
        <v>14.077999999999999</v>
      </c>
      <c r="G45720">
        <v>14.829700000000001</v>
      </c>
      <c r="H45720">
        <v>-22.2517</v>
      </c>
    </row>
    <row r="45721" spans="1:8" x14ac:dyDescent="0.3">
      <c r="A45721">
        <v>12002</v>
      </c>
      <c r="B45721">
        <v>-42.786200000000001</v>
      </c>
      <c r="C45721">
        <v>0.52573999999999999</v>
      </c>
      <c r="D45721">
        <v>-27.159099999999999</v>
      </c>
      <c r="E45721">
        <v>12002</v>
      </c>
      <c r="F45721">
        <v>-42.765099999999997</v>
      </c>
      <c r="G45721">
        <v>0.60665100000000005</v>
      </c>
      <c r="H45721">
        <v>-27.109500000000001</v>
      </c>
    </row>
    <row r="45722" spans="1:8" x14ac:dyDescent="0.3">
      <c r="A45722">
        <v>6655</v>
      </c>
      <c r="B45722">
        <v>26.098299999999998</v>
      </c>
      <c r="C45722">
        <v>33.521299999999997</v>
      </c>
      <c r="D45722">
        <v>-41.2363</v>
      </c>
      <c r="E45722">
        <v>6655</v>
      </c>
      <c r="F45722">
        <v>26.028300000000002</v>
      </c>
      <c r="G45722">
        <v>33.575099999999999</v>
      </c>
      <c r="H45722">
        <v>-41.195599999999999</v>
      </c>
    </row>
    <row r="45723" spans="1:8" x14ac:dyDescent="0.3">
      <c r="A45723">
        <v>18278</v>
      </c>
      <c r="B45723">
        <v>-25.137699999999999</v>
      </c>
      <c r="C45723">
        <v>-36.315100000000001</v>
      </c>
      <c r="D45723">
        <v>-10.6219</v>
      </c>
      <c r="E45723">
        <v>18278</v>
      </c>
      <c r="F45723">
        <v>-25.155200000000001</v>
      </c>
      <c r="G45723">
        <v>-36.221899999999998</v>
      </c>
      <c r="H45723">
        <v>-10.6431</v>
      </c>
    </row>
    <row r="45724" spans="1:8" x14ac:dyDescent="0.3">
      <c r="A45724">
        <v>35163</v>
      </c>
      <c r="B45724">
        <v>-3.2329699999999999</v>
      </c>
      <c r="C45724">
        <v>18.348800000000001</v>
      </c>
      <c r="D45724">
        <v>15.133900000000001</v>
      </c>
      <c r="E45724">
        <v>35163</v>
      </c>
      <c r="F45724">
        <v>-3.17103</v>
      </c>
      <c r="G45724">
        <v>18.2788</v>
      </c>
      <c r="H45724">
        <v>15.1074</v>
      </c>
    </row>
    <row r="45725" spans="1:8" x14ac:dyDescent="0.3">
      <c r="A45725">
        <v>15474</v>
      </c>
      <c r="B45725">
        <v>21.5855</v>
      </c>
      <c r="C45725">
        <v>-31.330300000000001</v>
      </c>
      <c r="D45725">
        <v>-17.532499999999999</v>
      </c>
      <c r="E45725">
        <v>15474</v>
      </c>
      <c r="F45725">
        <v>21.5426</v>
      </c>
      <c r="G45725">
        <v>-31.293099999999999</v>
      </c>
      <c r="H45725">
        <v>-17.453800000000001</v>
      </c>
    </row>
    <row r="45726" spans="1:8" x14ac:dyDescent="0.3">
      <c r="A45726">
        <v>14759</v>
      </c>
      <c r="B45726">
        <v>37.539200000000001</v>
      </c>
      <c r="C45726">
        <v>-11.882999999999999</v>
      </c>
      <c r="D45726">
        <v>-19.994</v>
      </c>
      <c r="E45726">
        <v>14759</v>
      </c>
      <c r="F45726">
        <v>37.534500000000001</v>
      </c>
      <c r="G45726">
        <v>-11.9712</v>
      </c>
      <c r="H45726">
        <v>-19.953800000000001</v>
      </c>
    </row>
    <row r="45727" spans="1:8" x14ac:dyDescent="0.3">
      <c r="A45727">
        <v>1111</v>
      </c>
      <c r="B45727">
        <v>42.356999999999999</v>
      </c>
      <c r="C45727">
        <v>-26.188400000000001</v>
      </c>
      <c r="D45727">
        <v>-52.646099999999997</v>
      </c>
      <c r="E45727">
        <v>1111</v>
      </c>
      <c r="F45727">
        <v>42.403199999999998</v>
      </c>
      <c r="G45727">
        <v>-26.177900000000001</v>
      </c>
      <c r="H45727">
        <v>-52.561500000000002</v>
      </c>
    </row>
    <row r="45728" spans="1:8" x14ac:dyDescent="0.3">
      <c r="A45728">
        <v>26694</v>
      </c>
      <c r="B45728">
        <v>-25.1494</v>
      </c>
      <c r="C45728">
        <v>0.62297800000000003</v>
      </c>
      <c r="D45728">
        <v>8.0388400000000004</v>
      </c>
      <c r="E45728">
        <v>26694</v>
      </c>
      <c r="F45728">
        <v>-25.067399999999999</v>
      </c>
      <c r="G45728">
        <v>0.67183000000000004</v>
      </c>
      <c r="H45728">
        <v>8.0222099999999994</v>
      </c>
    </row>
    <row r="45729" spans="1:8" x14ac:dyDescent="0.3">
      <c r="A45729">
        <v>16606</v>
      </c>
      <c r="B45729">
        <v>-0.32121699999999997</v>
      </c>
      <c r="C45729">
        <v>-15.4108</v>
      </c>
      <c r="D45729">
        <v>-15.3545</v>
      </c>
      <c r="E45729">
        <v>16606</v>
      </c>
      <c r="F45729">
        <v>-0.246583</v>
      </c>
      <c r="G45729">
        <v>-15.384499999999999</v>
      </c>
      <c r="H45729">
        <v>-15.2986</v>
      </c>
    </row>
    <row r="45730" spans="1:8" x14ac:dyDescent="0.3">
      <c r="A45730">
        <v>7932</v>
      </c>
      <c r="B45730">
        <v>-13.5695</v>
      </c>
      <c r="C45730">
        <v>-17.551500000000001</v>
      </c>
      <c r="D45730">
        <v>-36.546300000000002</v>
      </c>
      <c r="E45730">
        <v>7932</v>
      </c>
      <c r="F45730">
        <v>-13.519</v>
      </c>
      <c r="G45730">
        <v>-17.503599999999999</v>
      </c>
      <c r="H45730">
        <v>-36.479199999999999</v>
      </c>
    </row>
    <row r="45731" spans="1:8" x14ac:dyDescent="0.3">
      <c r="A45731">
        <v>4260</v>
      </c>
      <c r="B45731">
        <v>39.009900000000002</v>
      </c>
      <c r="C45731">
        <v>-6.0596100000000002</v>
      </c>
      <c r="D45731">
        <v>-45.726599999999998</v>
      </c>
      <c r="E45731">
        <v>4260</v>
      </c>
      <c r="F45731">
        <v>39.081800000000001</v>
      </c>
      <c r="G45731">
        <v>-6.0552700000000002</v>
      </c>
      <c r="H45731">
        <v>-45.790999999999997</v>
      </c>
    </row>
    <row r="45732" spans="1:8" x14ac:dyDescent="0.3">
      <c r="A45732">
        <v>16602</v>
      </c>
      <c r="B45732">
        <v>-11.951000000000001</v>
      </c>
      <c r="C45732">
        <v>-15.3916</v>
      </c>
      <c r="D45732">
        <v>-15.528600000000001</v>
      </c>
      <c r="E45732">
        <v>16602</v>
      </c>
      <c r="F45732">
        <v>-12.019600000000001</v>
      </c>
      <c r="G45732">
        <v>-15.3644</v>
      </c>
      <c r="H45732">
        <v>-15.4666</v>
      </c>
    </row>
    <row r="45733" spans="1:8" x14ac:dyDescent="0.3">
      <c r="A45733">
        <v>19044</v>
      </c>
      <c r="B45733">
        <v>22.873000000000001</v>
      </c>
      <c r="C45733">
        <v>26.840199999999999</v>
      </c>
      <c r="D45733">
        <v>-10.6015</v>
      </c>
      <c r="E45733">
        <v>19044</v>
      </c>
      <c r="F45733">
        <v>22.935300000000002</v>
      </c>
      <c r="G45733">
        <v>26.913599999999999</v>
      </c>
      <c r="H45733">
        <v>-10.605399999999999</v>
      </c>
    </row>
    <row r="45734" spans="1:8" x14ac:dyDescent="0.3">
      <c r="A45734">
        <v>8548</v>
      </c>
      <c r="B45734">
        <v>33.081600000000002</v>
      </c>
      <c r="C45734">
        <v>32.739400000000003</v>
      </c>
      <c r="D45734">
        <v>-36.324100000000001</v>
      </c>
      <c r="E45734">
        <v>8548</v>
      </c>
      <c r="F45734">
        <v>33.081400000000002</v>
      </c>
      <c r="G45734">
        <v>32.8307</v>
      </c>
      <c r="H45734">
        <v>-36.354599999999998</v>
      </c>
    </row>
    <row r="45735" spans="1:8" x14ac:dyDescent="0.3">
      <c r="A45735">
        <v>9635</v>
      </c>
      <c r="B45735">
        <v>-33.854399999999998</v>
      </c>
      <c r="C45735">
        <v>-36.2408</v>
      </c>
      <c r="D45735">
        <v>-31.8172</v>
      </c>
      <c r="E45735">
        <v>9635</v>
      </c>
      <c r="F45735">
        <v>-33.949599999999997</v>
      </c>
      <c r="G45735">
        <v>-36.227200000000003</v>
      </c>
      <c r="H45735">
        <v>-31.8139</v>
      </c>
    </row>
    <row r="45736" spans="1:8" x14ac:dyDescent="0.3">
      <c r="A45736">
        <v>11501</v>
      </c>
      <c r="B45736">
        <v>-14.970599999999999</v>
      </c>
      <c r="C45736">
        <v>40.296100000000003</v>
      </c>
      <c r="D45736">
        <v>-29.328600000000002</v>
      </c>
      <c r="E45736">
        <v>11501</v>
      </c>
      <c r="F45736">
        <v>-14.906700000000001</v>
      </c>
      <c r="G45736">
        <v>40.2254</v>
      </c>
      <c r="H45736">
        <v>-29.318300000000001</v>
      </c>
    </row>
    <row r="45737" spans="1:8" x14ac:dyDescent="0.3">
      <c r="A45737">
        <v>36</v>
      </c>
      <c r="B45737">
        <v>-28.136199999999999</v>
      </c>
      <c r="C45737">
        <v>-39.748899999999999</v>
      </c>
      <c r="D45737">
        <v>-54.990499999999997</v>
      </c>
      <c r="E45737">
        <v>36</v>
      </c>
      <c r="F45737">
        <v>-28.196100000000001</v>
      </c>
      <c r="G45737">
        <v>-39.7438</v>
      </c>
      <c r="H45737">
        <v>-54.915900000000001</v>
      </c>
    </row>
    <row r="45738" spans="1:8" x14ac:dyDescent="0.3">
      <c r="A45738">
        <v>11414</v>
      </c>
      <c r="B45738">
        <v>-7.6282399999999999</v>
      </c>
      <c r="C45738">
        <v>32.797899999999998</v>
      </c>
      <c r="D45738">
        <v>-29.224900000000002</v>
      </c>
      <c r="E45738">
        <v>11414</v>
      </c>
      <c r="F45738">
        <v>-7.6600299999999999</v>
      </c>
      <c r="G45738">
        <v>32.8536</v>
      </c>
      <c r="H45738">
        <v>-29.2959</v>
      </c>
    </row>
    <row r="45739" spans="1:8" x14ac:dyDescent="0.3">
      <c r="A45739">
        <v>3616</v>
      </c>
      <c r="B45739">
        <v>-1.7619400000000001</v>
      </c>
      <c r="C45739">
        <v>21.1053</v>
      </c>
      <c r="D45739">
        <v>-47.875799999999998</v>
      </c>
      <c r="E45739">
        <v>3616</v>
      </c>
      <c r="F45739">
        <v>-1.8116399999999999</v>
      </c>
      <c r="G45739">
        <v>21.047799999999999</v>
      </c>
      <c r="H45739">
        <v>-47.933799999999998</v>
      </c>
    </row>
    <row r="45740" spans="1:8" x14ac:dyDescent="0.3">
      <c r="A45740">
        <v>13811</v>
      </c>
      <c r="B45740">
        <v>-16.5809</v>
      </c>
      <c r="C45740">
        <v>-7.5684199999999997</v>
      </c>
      <c r="D45740">
        <v>-22.331099999999999</v>
      </c>
      <c r="E45740">
        <v>13811</v>
      </c>
      <c r="F45740">
        <v>-16.537700000000001</v>
      </c>
      <c r="G45740">
        <v>-7.4855600000000004</v>
      </c>
      <c r="H45740">
        <v>-22.350999999999999</v>
      </c>
    </row>
    <row r="45741" spans="1:8" x14ac:dyDescent="0.3">
      <c r="A45741">
        <v>26018</v>
      </c>
      <c r="B45741">
        <v>-16.372599999999998</v>
      </c>
      <c r="C45741">
        <v>-13.021800000000001</v>
      </c>
      <c r="D45741">
        <v>5.5552799999999998</v>
      </c>
      <c r="E45741">
        <v>26018</v>
      </c>
      <c r="F45741">
        <v>-16.372399999999999</v>
      </c>
      <c r="G45741">
        <v>-12.9678</v>
      </c>
      <c r="H45741">
        <v>5.6339399999999999</v>
      </c>
    </row>
    <row r="45742" spans="1:8" x14ac:dyDescent="0.3">
      <c r="A45742">
        <v>15950</v>
      </c>
      <c r="B45742">
        <v>9.9625800000000009</v>
      </c>
      <c r="C45742">
        <v>9.1264500000000002</v>
      </c>
      <c r="D45742">
        <v>-17.407800000000002</v>
      </c>
      <c r="E45742">
        <v>15950</v>
      </c>
      <c r="F45742">
        <v>9.8998299999999997</v>
      </c>
      <c r="G45742">
        <v>9.1551600000000004</v>
      </c>
      <c r="H45742">
        <v>-17.473600000000001</v>
      </c>
    </row>
    <row r="45743" spans="1:8" x14ac:dyDescent="0.3">
      <c r="A45743">
        <v>4711</v>
      </c>
      <c r="B45743">
        <v>41.944600000000001</v>
      </c>
      <c r="C45743">
        <v>34.337200000000003</v>
      </c>
      <c r="D45743">
        <v>-46.051400000000001</v>
      </c>
      <c r="E45743">
        <v>4711</v>
      </c>
      <c r="F45743">
        <v>41.996099999999998</v>
      </c>
      <c r="G45743">
        <v>34.344900000000003</v>
      </c>
      <c r="H45743">
        <v>-46.1312</v>
      </c>
    </row>
    <row r="45744" spans="1:8" x14ac:dyDescent="0.3">
      <c r="A45744">
        <v>11066</v>
      </c>
      <c r="B45744">
        <v>27.294599999999999</v>
      </c>
      <c r="C45744">
        <v>2.37737</v>
      </c>
      <c r="D45744">
        <v>-29.322099999999999</v>
      </c>
      <c r="E45744">
        <v>11066</v>
      </c>
      <c r="F45744">
        <v>27.314299999999999</v>
      </c>
      <c r="G45744">
        <v>2.2846500000000001</v>
      </c>
      <c r="H45744">
        <v>-29.33</v>
      </c>
    </row>
    <row r="45745" spans="1:8" x14ac:dyDescent="0.3">
      <c r="A45745">
        <v>19380</v>
      </c>
      <c r="B45745">
        <v>40.283099999999997</v>
      </c>
      <c r="C45745">
        <v>-25.5166</v>
      </c>
      <c r="D45745">
        <v>-8.3240099999999995</v>
      </c>
      <c r="E45745">
        <v>19380</v>
      </c>
      <c r="F45745">
        <v>40.259500000000003</v>
      </c>
      <c r="G45745">
        <v>-25.4986</v>
      </c>
      <c r="H45745">
        <v>-8.2336500000000008</v>
      </c>
    </row>
    <row r="45746" spans="1:8" x14ac:dyDescent="0.3">
      <c r="A45746">
        <v>14636</v>
      </c>
      <c r="B45746">
        <v>28.785699999999999</v>
      </c>
      <c r="C45746">
        <v>-22.062799999999999</v>
      </c>
      <c r="D45746">
        <v>-19.7989</v>
      </c>
      <c r="E45746">
        <v>14636</v>
      </c>
      <c r="F45746">
        <v>28.702300000000001</v>
      </c>
      <c r="G45746">
        <v>-22.029299999999999</v>
      </c>
      <c r="H45746">
        <v>-19.829899999999999</v>
      </c>
    </row>
    <row r="45747" spans="1:8" x14ac:dyDescent="0.3">
      <c r="A45747">
        <v>31953</v>
      </c>
      <c r="B45747">
        <v>20.000800000000002</v>
      </c>
      <c r="C45747">
        <v>-32.293999999999997</v>
      </c>
      <c r="D45747">
        <v>22.1005</v>
      </c>
      <c r="E45747">
        <v>31953</v>
      </c>
      <c r="F45747">
        <v>20.039300000000001</v>
      </c>
      <c r="G45747">
        <v>-32.221800000000002</v>
      </c>
      <c r="H45747">
        <v>22.052199999999999</v>
      </c>
    </row>
    <row r="45748" spans="1:8" x14ac:dyDescent="0.3">
      <c r="A45748">
        <v>14139</v>
      </c>
      <c r="B45748">
        <v>-20.865500000000001</v>
      </c>
      <c r="C45748">
        <v>20.017199999999999</v>
      </c>
      <c r="D45748">
        <v>-22.454799999999999</v>
      </c>
      <c r="E45748">
        <v>14139</v>
      </c>
      <c r="F45748">
        <v>-20.794799999999999</v>
      </c>
      <c r="G45748">
        <v>20.012499999999999</v>
      </c>
      <c r="H45748">
        <v>-22.391999999999999</v>
      </c>
    </row>
    <row r="45749" spans="1:8" x14ac:dyDescent="0.3">
      <c r="A45749">
        <v>7394</v>
      </c>
      <c r="B45749">
        <v>-6.0905300000000002</v>
      </c>
      <c r="C45749">
        <v>16.7288</v>
      </c>
      <c r="D45749">
        <v>-38.862099999999998</v>
      </c>
      <c r="E45749">
        <v>7394</v>
      </c>
      <c r="F45749">
        <v>-6.1205699999999998</v>
      </c>
      <c r="G45749">
        <v>16.810099999999998</v>
      </c>
      <c r="H45749">
        <v>-38.900199999999998</v>
      </c>
    </row>
    <row r="45750" spans="1:8" x14ac:dyDescent="0.3">
      <c r="A45750">
        <v>23407</v>
      </c>
      <c r="B45750">
        <v>-28.066500000000001</v>
      </c>
      <c r="C45750">
        <v>-12.8919</v>
      </c>
      <c r="D45750">
        <v>5.8942600000000001</v>
      </c>
      <c r="E45750">
        <v>23407</v>
      </c>
      <c r="F45750">
        <v>-28.088899999999999</v>
      </c>
      <c r="G45750">
        <v>-12.9811</v>
      </c>
      <c r="H45750">
        <v>5.8719900000000003</v>
      </c>
    </row>
    <row r="45751" spans="1:8" x14ac:dyDescent="0.3">
      <c r="A45751">
        <v>9653</v>
      </c>
      <c r="B45751">
        <v>18.815799999999999</v>
      </c>
      <c r="C45751">
        <v>-36.246699999999997</v>
      </c>
      <c r="D45751">
        <v>-31.783799999999999</v>
      </c>
      <c r="E45751">
        <v>9653</v>
      </c>
      <c r="F45751">
        <v>18.890499999999999</v>
      </c>
      <c r="G45751">
        <v>-36.201500000000003</v>
      </c>
      <c r="H45751">
        <v>-31.747399999999999</v>
      </c>
    </row>
    <row r="45752" spans="1:8" x14ac:dyDescent="0.3">
      <c r="A45752">
        <v>8157</v>
      </c>
      <c r="B45752">
        <v>31.674099999999999</v>
      </c>
      <c r="C45752">
        <v>3.4278599999999999E-2</v>
      </c>
      <c r="D45752">
        <v>-36.408099999999997</v>
      </c>
      <c r="E45752">
        <v>8157</v>
      </c>
      <c r="F45752">
        <v>31.6113</v>
      </c>
      <c r="G45752">
        <v>9.3542200000000006E-2</v>
      </c>
      <c r="H45752">
        <v>-36.4467</v>
      </c>
    </row>
    <row r="45753" spans="1:8" x14ac:dyDescent="0.3">
      <c r="A45753">
        <v>3298</v>
      </c>
      <c r="B45753">
        <v>34.437899999999999</v>
      </c>
      <c r="C45753">
        <v>-7.0036100000000001</v>
      </c>
      <c r="D45753">
        <v>-48.137900000000002</v>
      </c>
      <c r="E45753">
        <v>3298</v>
      </c>
      <c r="F45753">
        <v>34.477400000000003</v>
      </c>
      <c r="G45753">
        <v>-6.9253499999999999</v>
      </c>
      <c r="H45753">
        <v>-48.102800000000002</v>
      </c>
    </row>
    <row r="45754" spans="1:8" x14ac:dyDescent="0.3">
      <c r="A45754">
        <v>14980</v>
      </c>
      <c r="B45754">
        <v>-17.993500000000001</v>
      </c>
      <c r="C45754">
        <v>8.3374100000000002</v>
      </c>
      <c r="D45754">
        <v>-19.930099999999999</v>
      </c>
      <c r="E45754">
        <v>14980</v>
      </c>
      <c r="F45754">
        <v>-18.0808</v>
      </c>
      <c r="G45754">
        <v>8.3066200000000006</v>
      </c>
      <c r="H45754">
        <v>-19.911999999999999</v>
      </c>
    </row>
    <row r="45755" spans="1:8" x14ac:dyDescent="0.3">
      <c r="A45755">
        <v>22329</v>
      </c>
      <c r="B45755">
        <v>-22.302199999999999</v>
      </c>
      <c r="C45755">
        <v>-17.972000000000001</v>
      </c>
      <c r="D45755">
        <v>-1.3922099999999999</v>
      </c>
      <c r="E45755">
        <v>22329</v>
      </c>
      <c r="F45755">
        <v>-22.331199999999999</v>
      </c>
      <c r="G45755">
        <v>-17.888200000000001</v>
      </c>
      <c r="H45755">
        <v>-1.36019</v>
      </c>
    </row>
    <row r="45756" spans="1:8" x14ac:dyDescent="0.3">
      <c r="A45756">
        <v>4079</v>
      </c>
      <c r="B45756">
        <v>36.204700000000003</v>
      </c>
      <c r="C45756">
        <v>-21.241299999999999</v>
      </c>
      <c r="D45756">
        <v>-45.883499999999998</v>
      </c>
      <c r="E45756">
        <v>4079</v>
      </c>
      <c r="F45756">
        <v>36.234999999999999</v>
      </c>
      <c r="G45756">
        <v>-21.3294</v>
      </c>
      <c r="H45756">
        <v>-45.869100000000003</v>
      </c>
    </row>
    <row r="45757" spans="1:8" x14ac:dyDescent="0.3">
      <c r="A45757">
        <v>3680</v>
      </c>
      <c r="B45757">
        <v>10.0883</v>
      </c>
      <c r="C45757">
        <v>26.0504</v>
      </c>
      <c r="D45757">
        <v>-48.288699999999999</v>
      </c>
      <c r="E45757">
        <v>3680</v>
      </c>
      <c r="F45757">
        <v>10.0166</v>
      </c>
      <c r="G45757">
        <v>26.1114</v>
      </c>
      <c r="H45757">
        <v>-48.286700000000003</v>
      </c>
    </row>
    <row r="45758" spans="1:8" x14ac:dyDescent="0.3">
      <c r="A45758">
        <v>8891</v>
      </c>
      <c r="B45758">
        <v>-16.500299999999999</v>
      </c>
      <c r="C45758">
        <v>-19.485900000000001</v>
      </c>
      <c r="D45758">
        <v>-33.938800000000001</v>
      </c>
      <c r="E45758">
        <v>8891</v>
      </c>
      <c r="F45758">
        <v>-16.4163</v>
      </c>
      <c r="G45758">
        <v>-19.450500000000002</v>
      </c>
      <c r="H45758">
        <v>-33.9621</v>
      </c>
    </row>
    <row r="45759" spans="1:8" x14ac:dyDescent="0.3">
      <c r="A45759">
        <v>8316</v>
      </c>
      <c r="B45759">
        <v>-29.3125</v>
      </c>
      <c r="C45759">
        <v>14.922800000000001</v>
      </c>
      <c r="D45759">
        <v>-36.580800000000004</v>
      </c>
      <c r="E45759">
        <v>8316</v>
      </c>
      <c r="F45759">
        <v>-29.301100000000002</v>
      </c>
      <c r="G45759">
        <v>15.013500000000001</v>
      </c>
      <c r="H45759">
        <v>-36.602899999999998</v>
      </c>
    </row>
    <row r="45760" spans="1:8" x14ac:dyDescent="0.3">
      <c r="A45760">
        <v>5671</v>
      </c>
      <c r="B45760">
        <v>43.206899999999997</v>
      </c>
      <c r="C45760">
        <v>35.284799999999997</v>
      </c>
      <c r="D45760">
        <v>-43.788600000000002</v>
      </c>
      <c r="E45760">
        <v>5671</v>
      </c>
      <c r="F45760">
        <v>43.188000000000002</v>
      </c>
      <c r="G45760">
        <v>35.359200000000001</v>
      </c>
      <c r="H45760">
        <v>-43.842799999999997</v>
      </c>
    </row>
    <row r="45761" spans="1:8" x14ac:dyDescent="0.3">
      <c r="A45761">
        <v>14330</v>
      </c>
      <c r="B45761">
        <v>11.047800000000001</v>
      </c>
      <c r="C45761">
        <v>35.339399999999998</v>
      </c>
      <c r="D45761">
        <v>-22.418800000000001</v>
      </c>
      <c r="E45761">
        <v>14330</v>
      </c>
      <c r="F45761">
        <v>11.045999999999999</v>
      </c>
      <c r="G45761">
        <v>35.3947</v>
      </c>
      <c r="H45761">
        <v>-22.494599999999998</v>
      </c>
    </row>
    <row r="45762" spans="1:8" x14ac:dyDescent="0.3">
      <c r="A45762">
        <v>38023</v>
      </c>
      <c r="B45762">
        <v>10.0319</v>
      </c>
      <c r="C45762">
        <v>5.8281700000000001</v>
      </c>
      <c r="D45762">
        <v>22.182500000000001</v>
      </c>
      <c r="E45762">
        <v>38023</v>
      </c>
      <c r="F45762">
        <v>10.0777</v>
      </c>
      <c r="G45762">
        <v>5.7961799999999997</v>
      </c>
      <c r="H45762">
        <v>22.107099999999999</v>
      </c>
    </row>
    <row r="45763" spans="1:8" x14ac:dyDescent="0.3">
      <c r="A45763">
        <v>29635</v>
      </c>
      <c r="B45763">
        <v>8.5136400000000005</v>
      </c>
      <c r="C45763">
        <v>1.6305400000000001</v>
      </c>
      <c r="D45763">
        <v>3.0230600000000001</v>
      </c>
      <c r="E45763">
        <v>29635</v>
      </c>
      <c r="F45763">
        <v>8.4463399999999993</v>
      </c>
      <c r="G45763">
        <v>1.60162</v>
      </c>
      <c r="H45763">
        <v>3.08169</v>
      </c>
    </row>
    <row r="45764" spans="1:8" x14ac:dyDescent="0.3">
      <c r="A45764">
        <v>11693</v>
      </c>
      <c r="B45764">
        <v>20.032</v>
      </c>
      <c r="C45764">
        <v>-27.0886</v>
      </c>
      <c r="D45764">
        <v>-27.252500000000001</v>
      </c>
      <c r="E45764">
        <v>11693</v>
      </c>
      <c r="F45764">
        <v>20.041899999999998</v>
      </c>
      <c r="G45764">
        <v>-27.089600000000001</v>
      </c>
      <c r="H45764">
        <v>-27.159300000000002</v>
      </c>
    </row>
    <row r="45765" spans="1:8" x14ac:dyDescent="0.3">
      <c r="A45765">
        <v>19111</v>
      </c>
      <c r="B45765">
        <v>41.690800000000003</v>
      </c>
      <c r="C45765">
        <v>34.210799999999999</v>
      </c>
      <c r="D45765">
        <v>-10.7563</v>
      </c>
      <c r="E45765">
        <v>19111</v>
      </c>
      <c r="F45765">
        <v>41.728900000000003</v>
      </c>
      <c r="G45765">
        <v>34.128799999999998</v>
      </c>
      <c r="H45765">
        <v>-10.7806</v>
      </c>
    </row>
    <row r="45766" spans="1:8" x14ac:dyDescent="0.3">
      <c r="A45766">
        <v>13047</v>
      </c>
      <c r="B45766">
        <v>31.730899999999998</v>
      </c>
      <c r="C45766">
        <v>6.5671799999999996</v>
      </c>
      <c r="D45766">
        <v>-24.8233</v>
      </c>
      <c r="E45766">
        <v>13047</v>
      </c>
      <c r="F45766">
        <v>31.696200000000001</v>
      </c>
      <c r="G45766">
        <v>6.6477199999999996</v>
      </c>
      <c r="H45766">
        <v>-24.790700000000001</v>
      </c>
    </row>
    <row r="45767" spans="1:8" x14ac:dyDescent="0.3">
      <c r="A45767">
        <v>18207</v>
      </c>
      <c r="B45767">
        <v>30.208300000000001</v>
      </c>
      <c r="C45767">
        <v>35.927300000000002</v>
      </c>
      <c r="D45767">
        <v>-13.0182</v>
      </c>
      <c r="E45767">
        <v>18207</v>
      </c>
      <c r="F45767">
        <v>30.123100000000001</v>
      </c>
      <c r="G45767">
        <v>35.933300000000003</v>
      </c>
      <c r="H45767">
        <v>-13.056100000000001</v>
      </c>
    </row>
    <row r="45768" spans="1:8" x14ac:dyDescent="0.3">
      <c r="A45768">
        <v>17188</v>
      </c>
      <c r="B45768">
        <v>32.918599999999998</v>
      </c>
      <c r="C45768">
        <v>32.820999999999998</v>
      </c>
      <c r="D45768">
        <v>-15.334899999999999</v>
      </c>
      <c r="E45768">
        <v>17188</v>
      </c>
      <c r="F45768">
        <v>32.959499999999998</v>
      </c>
      <c r="G45768">
        <v>32.900300000000001</v>
      </c>
      <c r="H45768">
        <v>-15.3626</v>
      </c>
    </row>
    <row r="45769" spans="1:8" x14ac:dyDescent="0.3">
      <c r="A45769">
        <v>23906</v>
      </c>
      <c r="B45769">
        <v>27.380199999999999</v>
      </c>
      <c r="C45769">
        <v>30.897500000000001</v>
      </c>
      <c r="D45769">
        <v>0.87011300000000003</v>
      </c>
      <c r="E45769">
        <v>23906</v>
      </c>
      <c r="F45769">
        <v>27.3443</v>
      </c>
      <c r="G45769">
        <v>30.811499999999999</v>
      </c>
      <c r="H45769">
        <v>0.87424000000000002</v>
      </c>
    </row>
    <row r="45770" spans="1:8" x14ac:dyDescent="0.3">
      <c r="A45770">
        <v>13608</v>
      </c>
      <c r="B45770">
        <v>5.5794300000000003</v>
      </c>
      <c r="C45770">
        <v>-25.699400000000001</v>
      </c>
      <c r="D45770">
        <v>-22.399699999999999</v>
      </c>
      <c r="E45770">
        <v>13608</v>
      </c>
      <c r="F45770">
        <v>5.6585000000000001</v>
      </c>
      <c r="G45770">
        <v>-25.667999999999999</v>
      </c>
      <c r="H45770">
        <v>-22.362100000000002</v>
      </c>
    </row>
    <row r="45771" spans="1:8" x14ac:dyDescent="0.3">
      <c r="A45771">
        <v>2351</v>
      </c>
      <c r="B45771">
        <v>-16.475100000000001</v>
      </c>
      <c r="C45771">
        <v>-2.4268999999999998</v>
      </c>
      <c r="D45771">
        <v>-50.282200000000003</v>
      </c>
      <c r="E45771">
        <v>2351</v>
      </c>
      <c r="F45771">
        <v>-16.425899999999999</v>
      </c>
      <c r="G45771">
        <v>-2.3985799999999999</v>
      </c>
      <c r="H45771">
        <v>-50.355800000000002</v>
      </c>
    </row>
    <row r="45772" spans="1:8" x14ac:dyDescent="0.3">
      <c r="A45772">
        <v>31639</v>
      </c>
      <c r="B45772">
        <v>5.4864800000000002</v>
      </c>
      <c r="C45772">
        <v>25.072099999999999</v>
      </c>
      <c r="D45772">
        <v>19.703800000000001</v>
      </c>
      <c r="E45772">
        <v>31639</v>
      </c>
      <c r="F45772">
        <v>5.4409200000000002</v>
      </c>
      <c r="G45772">
        <v>25.054200000000002</v>
      </c>
      <c r="H45772">
        <v>19.782699999999998</v>
      </c>
    </row>
    <row r="45773" spans="1:8" x14ac:dyDescent="0.3">
      <c r="A45773">
        <v>30179</v>
      </c>
      <c r="B45773">
        <v>-7.9195900000000004</v>
      </c>
      <c r="C45773">
        <v>31.0108</v>
      </c>
      <c r="D45773">
        <v>22.1874</v>
      </c>
      <c r="E45773">
        <v>30179</v>
      </c>
      <c r="F45773">
        <v>-7.8604900000000004</v>
      </c>
      <c r="G45773">
        <v>31.039400000000001</v>
      </c>
      <c r="H45773">
        <v>22.253</v>
      </c>
    </row>
    <row r="45774" spans="1:8" x14ac:dyDescent="0.3">
      <c r="A45774">
        <v>20516</v>
      </c>
      <c r="B45774">
        <v>28.84</v>
      </c>
      <c r="C45774">
        <v>-11.8674</v>
      </c>
      <c r="D45774">
        <v>-5.8839199999999998</v>
      </c>
      <c r="E45774">
        <v>20516</v>
      </c>
      <c r="F45774">
        <v>28.863900000000001</v>
      </c>
      <c r="G45774">
        <v>-11.892300000000001</v>
      </c>
      <c r="H45774">
        <v>-5.9699799999999996</v>
      </c>
    </row>
    <row r="45775" spans="1:8" x14ac:dyDescent="0.3">
      <c r="A45775">
        <v>31085</v>
      </c>
      <c r="B45775">
        <v>19.913399999999999</v>
      </c>
      <c r="C45775">
        <v>-12.1135</v>
      </c>
      <c r="D45775">
        <v>14.783799999999999</v>
      </c>
      <c r="E45775">
        <v>31085</v>
      </c>
      <c r="F45775">
        <v>19.874500000000001</v>
      </c>
      <c r="G45775">
        <v>-12.063000000000001</v>
      </c>
      <c r="H45775">
        <v>14.851100000000001</v>
      </c>
    </row>
    <row r="45776" spans="1:8" x14ac:dyDescent="0.3">
      <c r="A45776">
        <v>9618</v>
      </c>
      <c r="B45776">
        <v>5.4058599999999997</v>
      </c>
      <c r="C45776">
        <v>-38.738500000000002</v>
      </c>
      <c r="D45776">
        <v>-31.7486</v>
      </c>
      <c r="E45776">
        <v>9618</v>
      </c>
      <c r="F45776">
        <v>5.4441800000000002</v>
      </c>
      <c r="G45776">
        <v>-38.818600000000004</v>
      </c>
      <c r="H45776">
        <v>-31.722200000000001</v>
      </c>
    </row>
    <row r="45777" spans="1:8" x14ac:dyDescent="0.3">
      <c r="A45777">
        <v>9774</v>
      </c>
      <c r="B45777">
        <v>21.541399999999999</v>
      </c>
      <c r="C45777">
        <v>-26.2393</v>
      </c>
      <c r="D45777">
        <v>-31.889399999999998</v>
      </c>
      <c r="E45777">
        <v>9774</v>
      </c>
      <c r="F45777">
        <v>21.597200000000001</v>
      </c>
      <c r="G45777">
        <v>-26.175799999999999</v>
      </c>
      <c r="H45777">
        <v>-31.852499999999999</v>
      </c>
    </row>
    <row r="45778" spans="1:8" x14ac:dyDescent="0.3">
      <c r="A45778">
        <v>5941</v>
      </c>
      <c r="B45778">
        <v>41.926900000000003</v>
      </c>
      <c r="C45778">
        <v>-24.483599999999999</v>
      </c>
      <c r="D45778">
        <v>-41.045000000000002</v>
      </c>
      <c r="E45778">
        <v>5941</v>
      </c>
      <c r="F45778">
        <v>41.892899999999997</v>
      </c>
      <c r="G45778">
        <v>-24.4147</v>
      </c>
      <c r="H45778">
        <v>-40.994500000000002</v>
      </c>
    </row>
    <row r="45779" spans="1:8" x14ac:dyDescent="0.3">
      <c r="A45779">
        <v>41221</v>
      </c>
      <c r="B45779">
        <v>29.9695</v>
      </c>
      <c r="C45779">
        <v>39.276000000000003</v>
      </c>
      <c r="D45779">
        <v>24.355799999999999</v>
      </c>
      <c r="E45779">
        <v>41221</v>
      </c>
      <c r="F45779">
        <v>30.035399999999999</v>
      </c>
      <c r="G45779">
        <v>39.324300000000001</v>
      </c>
      <c r="H45779">
        <v>24.313700000000001</v>
      </c>
    </row>
    <row r="45780" spans="1:8" x14ac:dyDescent="0.3">
      <c r="A45780">
        <v>6246</v>
      </c>
      <c r="B45780">
        <v>-30.857399999999998</v>
      </c>
      <c r="C45780">
        <v>0.63336999999999999</v>
      </c>
      <c r="D45780">
        <v>-41.214199999999998</v>
      </c>
      <c r="E45780">
        <v>6246</v>
      </c>
      <c r="F45780">
        <v>-30.9267</v>
      </c>
      <c r="G45780">
        <v>0.66991000000000001</v>
      </c>
      <c r="H45780">
        <v>-41.262099999999997</v>
      </c>
    </row>
    <row r="45781" spans="1:8" x14ac:dyDescent="0.3">
      <c r="A45781">
        <v>24006</v>
      </c>
      <c r="B45781">
        <v>41.628100000000003</v>
      </c>
      <c r="C45781">
        <v>37.756399999999999</v>
      </c>
      <c r="D45781">
        <v>12.835100000000001</v>
      </c>
      <c r="E45781">
        <v>24006</v>
      </c>
      <c r="F45781">
        <v>41.702100000000002</v>
      </c>
      <c r="G45781">
        <v>37.7331</v>
      </c>
      <c r="H45781">
        <v>12.8842</v>
      </c>
    </row>
    <row r="45782" spans="1:8" x14ac:dyDescent="0.3">
      <c r="A45782">
        <v>19258</v>
      </c>
      <c r="B45782">
        <v>34.669600000000003</v>
      </c>
      <c r="C45782">
        <v>-35.690300000000001</v>
      </c>
      <c r="D45782">
        <v>-8.4194700000000005</v>
      </c>
      <c r="E45782">
        <v>19258</v>
      </c>
      <c r="F45782">
        <v>34.730699999999999</v>
      </c>
      <c r="G45782">
        <v>-35.623100000000001</v>
      </c>
      <c r="H45782">
        <v>-8.4316099999999992</v>
      </c>
    </row>
    <row r="45783" spans="1:8" x14ac:dyDescent="0.3">
      <c r="A45783">
        <v>44221</v>
      </c>
      <c r="B45783">
        <v>-30.901399999999999</v>
      </c>
      <c r="C45783">
        <v>22.493500000000001</v>
      </c>
      <c r="D45783">
        <v>5.9428999999999998</v>
      </c>
      <c r="E45783">
        <v>44221</v>
      </c>
      <c r="F45783">
        <v>-30.894300000000001</v>
      </c>
      <c r="G45783">
        <v>22.539200000000001</v>
      </c>
      <c r="H45783">
        <v>5.8639000000000001</v>
      </c>
    </row>
    <row r="45784" spans="1:8" x14ac:dyDescent="0.3">
      <c r="A45784">
        <v>21687</v>
      </c>
      <c r="B45784">
        <v>31.592199999999998</v>
      </c>
      <c r="C45784">
        <v>6.6361699999999999</v>
      </c>
      <c r="D45784">
        <v>-3.54339</v>
      </c>
      <c r="E45784">
        <v>21687</v>
      </c>
      <c r="F45784">
        <v>31.6266</v>
      </c>
      <c r="G45784">
        <v>6.55307</v>
      </c>
      <c r="H45784">
        <v>-3.5603699999999998</v>
      </c>
    </row>
    <row r="45785" spans="1:8" x14ac:dyDescent="0.3">
      <c r="A45785">
        <v>11064</v>
      </c>
      <c r="B45785">
        <v>21.582999999999998</v>
      </c>
      <c r="C45785">
        <v>2.4702500000000001</v>
      </c>
      <c r="D45785">
        <v>-29.226600000000001</v>
      </c>
      <c r="E45785">
        <v>11064</v>
      </c>
      <c r="F45785">
        <v>21.648599999999998</v>
      </c>
      <c r="G45785">
        <v>2.4114499999999999</v>
      </c>
      <c r="H45785">
        <v>-29.251300000000001</v>
      </c>
    </row>
    <row r="45786" spans="1:8" x14ac:dyDescent="0.3">
      <c r="A45786">
        <v>35406</v>
      </c>
      <c r="B45786">
        <v>-3.76749</v>
      </c>
      <c r="C45786">
        <v>1.79725</v>
      </c>
      <c r="D45786">
        <v>24.283200000000001</v>
      </c>
      <c r="E45786">
        <v>35406</v>
      </c>
      <c r="F45786">
        <v>-3.7750400000000002</v>
      </c>
      <c r="G45786">
        <v>1.86391</v>
      </c>
      <c r="H45786">
        <v>24.345099999999999</v>
      </c>
    </row>
    <row r="45787" spans="1:8" x14ac:dyDescent="0.3">
      <c r="A45787">
        <v>19056</v>
      </c>
      <c r="B45787">
        <v>-30.932400000000001</v>
      </c>
      <c r="C45787">
        <v>29.081600000000002</v>
      </c>
      <c r="D45787">
        <v>-10.532</v>
      </c>
      <c r="E45787">
        <v>19056</v>
      </c>
      <c r="F45787">
        <v>-31.0031</v>
      </c>
      <c r="G45787">
        <v>29.043700000000001</v>
      </c>
      <c r="H45787">
        <v>-10.4886</v>
      </c>
    </row>
    <row r="45788" spans="1:8" x14ac:dyDescent="0.3">
      <c r="A45788">
        <v>11601</v>
      </c>
      <c r="B45788">
        <v>12.8377</v>
      </c>
      <c r="C45788">
        <v>-34.580300000000001</v>
      </c>
      <c r="D45788">
        <v>-27.0669</v>
      </c>
      <c r="E45788">
        <v>11601</v>
      </c>
      <c r="F45788">
        <v>12.766999999999999</v>
      </c>
      <c r="G45788">
        <v>-34.552300000000002</v>
      </c>
      <c r="H45788">
        <v>-27.016999999999999</v>
      </c>
    </row>
    <row r="45789" spans="1:8" x14ac:dyDescent="0.3">
      <c r="A45789">
        <v>25441</v>
      </c>
      <c r="B45789">
        <v>-0.30091400000000001</v>
      </c>
      <c r="C45789">
        <v>25.152999999999999</v>
      </c>
      <c r="D45789">
        <v>5.7198399999999996</v>
      </c>
      <c r="E45789">
        <v>25441</v>
      </c>
      <c r="F45789">
        <v>-0.265349</v>
      </c>
      <c r="G45789">
        <v>25.069299999999998</v>
      </c>
      <c r="H45789">
        <v>5.7198200000000003</v>
      </c>
    </row>
    <row r="45790" spans="1:8" x14ac:dyDescent="0.3">
      <c r="A45790">
        <v>18525</v>
      </c>
      <c r="B45790">
        <v>-4.6831800000000001</v>
      </c>
      <c r="C45790">
        <v>-15.980600000000001</v>
      </c>
      <c r="D45790">
        <v>-10.706</v>
      </c>
      <c r="E45790">
        <v>18525</v>
      </c>
      <c r="F45790">
        <v>-4.7256200000000002</v>
      </c>
      <c r="G45790">
        <v>-15.908300000000001</v>
      </c>
      <c r="H45790">
        <v>-10.6709</v>
      </c>
    </row>
    <row r="45791" spans="1:8" x14ac:dyDescent="0.3">
      <c r="A45791">
        <v>43032</v>
      </c>
      <c r="B45791">
        <v>-37.028300000000002</v>
      </c>
      <c r="C45791">
        <v>-14.6442</v>
      </c>
      <c r="D45791">
        <v>22.3432</v>
      </c>
      <c r="E45791">
        <v>43032</v>
      </c>
      <c r="F45791">
        <v>-36.9621</v>
      </c>
      <c r="G45791">
        <v>-14.647399999999999</v>
      </c>
      <c r="H45791">
        <v>22.281099999999999</v>
      </c>
    </row>
    <row r="45792" spans="1:8" x14ac:dyDescent="0.3">
      <c r="A45792">
        <v>13805</v>
      </c>
      <c r="B45792">
        <v>-33.839700000000001</v>
      </c>
      <c r="C45792">
        <v>-7.9006299999999996</v>
      </c>
      <c r="D45792">
        <v>-22.453499999999998</v>
      </c>
      <c r="E45792">
        <v>13805</v>
      </c>
      <c r="F45792">
        <v>-33.752099999999999</v>
      </c>
      <c r="G45792">
        <v>-7.8908800000000001</v>
      </c>
      <c r="H45792">
        <v>-22.432300000000001</v>
      </c>
    </row>
    <row r="45793" spans="1:8" x14ac:dyDescent="0.3">
      <c r="A45793">
        <v>3584</v>
      </c>
      <c r="B45793">
        <v>-6.1233399999999998</v>
      </c>
      <c r="C45793">
        <v>18.549199999999999</v>
      </c>
      <c r="D45793">
        <v>-47.969700000000003</v>
      </c>
      <c r="E45793">
        <v>3584</v>
      </c>
      <c r="F45793">
        <v>-6.2104799999999996</v>
      </c>
      <c r="G45793">
        <v>18.536799999999999</v>
      </c>
      <c r="H45793">
        <v>-47.9908</v>
      </c>
    </row>
    <row r="45794" spans="1:8" x14ac:dyDescent="0.3">
      <c r="A45794">
        <v>18817</v>
      </c>
      <c r="B45794">
        <v>-28.468</v>
      </c>
      <c r="C45794">
        <v>9.16404</v>
      </c>
      <c r="D45794">
        <v>-10.3933</v>
      </c>
      <c r="E45794">
        <v>18817</v>
      </c>
      <c r="F45794">
        <v>-28.457899999999999</v>
      </c>
      <c r="G45794">
        <v>9.1607199999999995</v>
      </c>
      <c r="H45794">
        <v>-10.483000000000001</v>
      </c>
    </row>
    <row r="45795" spans="1:8" x14ac:dyDescent="0.3">
      <c r="A45795">
        <v>16489</v>
      </c>
      <c r="B45795">
        <v>8.4730699999999999</v>
      </c>
      <c r="C45795">
        <v>-25.508099999999999</v>
      </c>
      <c r="D45795">
        <v>-15.577</v>
      </c>
      <c r="E45795">
        <v>16489</v>
      </c>
      <c r="F45795">
        <v>8.4634699999999992</v>
      </c>
      <c r="G45795">
        <v>-25.4788</v>
      </c>
      <c r="H45795">
        <v>-15.492100000000001</v>
      </c>
    </row>
    <row r="45796" spans="1:8" x14ac:dyDescent="0.3">
      <c r="A45796">
        <v>25064</v>
      </c>
      <c r="B45796">
        <v>-25.0047</v>
      </c>
      <c r="C45796">
        <v>-38.130600000000001</v>
      </c>
      <c r="D45796">
        <v>5.6779500000000001</v>
      </c>
      <c r="E45796">
        <v>25064</v>
      </c>
      <c r="F45796">
        <v>-25.020199999999999</v>
      </c>
      <c r="G45796">
        <v>-38.219299999999997</v>
      </c>
      <c r="H45796">
        <v>5.6848700000000001</v>
      </c>
    </row>
    <row r="45797" spans="1:8" x14ac:dyDescent="0.3">
      <c r="A45797">
        <v>12506</v>
      </c>
      <c r="B45797">
        <v>28.884599999999999</v>
      </c>
      <c r="C45797">
        <v>-38.983699999999999</v>
      </c>
      <c r="D45797">
        <v>-24.6661</v>
      </c>
      <c r="E45797">
        <v>12506</v>
      </c>
      <c r="F45797">
        <v>28.8871</v>
      </c>
      <c r="G45797">
        <v>-38.956600000000002</v>
      </c>
      <c r="H45797">
        <v>-24.752199999999998</v>
      </c>
    </row>
    <row r="45798" spans="1:8" x14ac:dyDescent="0.3">
      <c r="A45798">
        <v>2924</v>
      </c>
      <c r="B45798">
        <v>-5.97438</v>
      </c>
      <c r="C45798">
        <v>-37.227899999999998</v>
      </c>
      <c r="D45798">
        <v>-48.123899999999999</v>
      </c>
      <c r="E45798">
        <v>2924</v>
      </c>
      <c r="F45798">
        <v>-5.9389200000000004</v>
      </c>
      <c r="G45798">
        <v>-37.151400000000002</v>
      </c>
      <c r="H45798">
        <v>-48.156199999999998</v>
      </c>
    </row>
    <row r="45799" spans="1:8" x14ac:dyDescent="0.3">
      <c r="A45799">
        <v>2612</v>
      </c>
      <c r="B45799">
        <v>-40.962699999999998</v>
      </c>
      <c r="C45799">
        <v>20.045500000000001</v>
      </c>
      <c r="D45799">
        <v>-50.418700000000001</v>
      </c>
      <c r="E45799">
        <v>2612</v>
      </c>
      <c r="F45799">
        <v>-41.018599999999999</v>
      </c>
      <c r="G45799">
        <v>20.065000000000001</v>
      </c>
      <c r="H45799">
        <v>-50.3508</v>
      </c>
    </row>
    <row r="45800" spans="1:8" x14ac:dyDescent="0.3">
      <c r="A45800">
        <v>27572</v>
      </c>
      <c r="B45800">
        <v>-20.782</v>
      </c>
      <c r="C45800">
        <v>-2.0285799999999998</v>
      </c>
      <c r="D45800">
        <v>15.013400000000001</v>
      </c>
      <c r="E45800">
        <v>27572</v>
      </c>
      <c r="F45800">
        <v>-20.815300000000001</v>
      </c>
      <c r="G45800">
        <v>-2.0508299999999999</v>
      </c>
      <c r="H45800">
        <v>15.093999999999999</v>
      </c>
    </row>
    <row r="45801" spans="1:8" x14ac:dyDescent="0.3">
      <c r="A45801">
        <v>22736</v>
      </c>
      <c r="B45801">
        <v>28.802700000000002</v>
      </c>
      <c r="C45801">
        <v>15.0304</v>
      </c>
      <c r="D45801">
        <v>-1.30962</v>
      </c>
      <c r="E45801">
        <v>22736</v>
      </c>
      <c r="F45801">
        <v>28.761900000000001</v>
      </c>
      <c r="G45801">
        <v>15.110200000000001</v>
      </c>
      <c r="H45801">
        <v>-1.3021199999999999</v>
      </c>
    </row>
    <row r="45802" spans="1:8" x14ac:dyDescent="0.3">
      <c r="A45802">
        <v>12026</v>
      </c>
      <c r="B45802">
        <v>27.452000000000002</v>
      </c>
      <c r="C45802">
        <v>0.70009399999999999</v>
      </c>
      <c r="D45802">
        <v>-27.162500000000001</v>
      </c>
      <c r="E45802">
        <v>12026</v>
      </c>
      <c r="F45802">
        <v>27.407299999999999</v>
      </c>
      <c r="G45802">
        <v>0.76771400000000001</v>
      </c>
      <c r="H45802">
        <v>-27.123699999999999</v>
      </c>
    </row>
    <row r="45803" spans="1:8" x14ac:dyDescent="0.3">
      <c r="A45803">
        <v>30309</v>
      </c>
      <c r="B45803">
        <v>-17.640899999999998</v>
      </c>
      <c r="C45803">
        <v>8.2698199999999993</v>
      </c>
      <c r="D45803">
        <v>15.420299999999999</v>
      </c>
      <c r="E45803">
        <v>30309</v>
      </c>
      <c r="F45803">
        <v>-17.723299999999998</v>
      </c>
      <c r="G45803">
        <v>8.2864400000000007</v>
      </c>
      <c r="H45803">
        <v>15.452</v>
      </c>
    </row>
    <row r="45804" spans="1:8" x14ac:dyDescent="0.3">
      <c r="A45804">
        <v>8833</v>
      </c>
      <c r="B45804">
        <v>-10.786</v>
      </c>
      <c r="C45804">
        <v>-24.7151</v>
      </c>
      <c r="D45804">
        <v>-33.996400000000001</v>
      </c>
      <c r="E45804">
        <v>8833</v>
      </c>
      <c r="F45804">
        <v>-10.7791</v>
      </c>
      <c r="G45804">
        <v>-24.638400000000001</v>
      </c>
      <c r="H45804">
        <v>-34.042499999999997</v>
      </c>
    </row>
    <row r="45805" spans="1:8" x14ac:dyDescent="0.3">
      <c r="A45805">
        <v>1861</v>
      </c>
      <c r="B45805">
        <v>43.454099999999997</v>
      </c>
      <c r="C45805">
        <v>37.047600000000003</v>
      </c>
      <c r="D45805">
        <v>-52.622100000000003</v>
      </c>
      <c r="E45805">
        <v>1861</v>
      </c>
      <c r="F45805">
        <v>43.512900000000002</v>
      </c>
      <c r="G45805">
        <v>37.115000000000002</v>
      </c>
      <c r="H45805">
        <v>-52.625700000000002</v>
      </c>
    </row>
    <row r="45806" spans="1:8" x14ac:dyDescent="0.3">
      <c r="A45806">
        <v>7307</v>
      </c>
      <c r="B45806">
        <v>1.0841799999999999</v>
      </c>
      <c r="C45806">
        <v>9.3078299999999992</v>
      </c>
      <c r="D45806">
        <v>-38.579000000000001</v>
      </c>
      <c r="E45806">
        <v>7307</v>
      </c>
      <c r="F45806">
        <v>1.0745400000000001</v>
      </c>
      <c r="G45806">
        <v>9.3657400000000006</v>
      </c>
      <c r="H45806">
        <v>-38.511899999999997</v>
      </c>
    </row>
    <row r="45807" spans="1:8" x14ac:dyDescent="0.3">
      <c r="A45807">
        <v>34195</v>
      </c>
      <c r="B45807">
        <v>-25.090900000000001</v>
      </c>
      <c r="C45807">
        <v>9.1531500000000001</v>
      </c>
      <c r="D45807">
        <v>10.379</v>
      </c>
      <c r="E45807">
        <v>34195</v>
      </c>
      <c r="F45807">
        <v>-25.0853</v>
      </c>
      <c r="G45807">
        <v>9.0667899999999992</v>
      </c>
      <c r="H45807">
        <v>10.358000000000001</v>
      </c>
    </row>
    <row r="45808" spans="1:8" x14ac:dyDescent="0.3">
      <c r="A45808">
        <v>23397</v>
      </c>
      <c r="B45808">
        <v>31.665500000000002</v>
      </c>
      <c r="C45808">
        <v>-5.1413200000000003</v>
      </c>
      <c r="D45808">
        <v>5.9485900000000003</v>
      </c>
      <c r="E45808">
        <v>23397</v>
      </c>
      <c r="F45808">
        <v>31.726900000000001</v>
      </c>
      <c r="G45808">
        <v>-5.1406400000000003</v>
      </c>
      <c r="H45808">
        <v>6.0130800000000004</v>
      </c>
    </row>
    <row r="45809" spans="1:8" x14ac:dyDescent="0.3">
      <c r="A45809">
        <v>40461</v>
      </c>
      <c r="B45809">
        <v>18.906199999999998</v>
      </c>
      <c r="C45809">
        <v>-29.5474</v>
      </c>
      <c r="D45809">
        <v>22.2668</v>
      </c>
      <c r="E45809">
        <v>40461</v>
      </c>
      <c r="F45809">
        <v>18.914300000000001</v>
      </c>
      <c r="G45809">
        <v>-29.504799999999999</v>
      </c>
      <c r="H45809">
        <v>22.189399999999999</v>
      </c>
    </row>
    <row r="45810" spans="1:8" x14ac:dyDescent="0.3">
      <c r="A45810">
        <v>10531</v>
      </c>
      <c r="B45810">
        <v>41.758400000000002</v>
      </c>
      <c r="C45810">
        <v>39.264099999999999</v>
      </c>
      <c r="D45810">
        <v>-31.963000000000001</v>
      </c>
      <c r="E45810">
        <v>10531</v>
      </c>
      <c r="F45810">
        <v>41.697000000000003</v>
      </c>
      <c r="G45810">
        <v>39.304400000000001</v>
      </c>
      <c r="H45810">
        <v>-32.012599999999999</v>
      </c>
    </row>
    <row r="45811" spans="1:8" x14ac:dyDescent="0.3">
      <c r="A45811">
        <v>3125</v>
      </c>
      <c r="B45811">
        <v>-33.603099999999998</v>
      </c>
      <c r="C45811">
        <v>-19.2423</v>
      </c>
      <c r="D45811">
        <v>-48.058300000000003</v>
      </c>
      <c r="E45811">
        <v>3125</v>
      </c>
      <c r="F45811">
        <v>-33.590299999999999</v>
      </c>
      <c r="G45811">
        <v>-19.162400000000002</v>
      </c>
      <c r="H45811">
        <v>-48.022300000000001</v>
      </c>
    </row>
    <row r="45812" spans="1:8" x14ac:dyDescent="0.3">
      <c r="A45812">
        <v>11971</v>
      </c>
      <c r="B45812">
        <v>43.326300000000003</v>
      </c>
      <c r="C45812">
        <v>-1.9125300000000001</v>
      </c>
      <c r="D45812">
        <v>-26.995699999999999</v>
      </c>
      <c r="E45812">
        <v>11971</v>
      </c>
      <c r="F45812">
        <v>43.2971</v>
      </c>
      <c r="G45812">
        <v>-1.9491499999999999</v>
      </c>
      <c r="H45812">
        <v>-27.070799999999998</v>
      </c>
    </row>
    <row r="45813" spans="1:8" x14ac:dyDescent="0.3">
      <c r="A45813">
        <v>4672</v>
      </c>
      <c r="B45813">
        <v>15.6053</v>
      </c>
      <c r="C45813">
        <v>29.230499999999999</v>
      </c>
      <c r="D45813">
        <v>-45.982799999999997</v>
      </c>
      <c r="E45813">
        <v>4672</v>
      </c>
      <c r="F45813">
        <v>15.6427</v>
      </c>
      <c r="G45813">
        <v>29.306100000000001</v>
      </c>
      <c r="H45813">
        <v>-45.956699999999998</v>
      </c>
    </row>
    <row r="45814" spans="1:8" x14ac:dyDescent="0.3">
      <c r="A45814">
        <v>24799</v>
      </c>
      <c r="B45814">
        <v>9.8893299999999993</v>
      </c>
      <c r="C45814">
        <v>19.086099999999998</v>
      </c>
      <c r="D45814">
        <v>10.4643</v>
      </c>
      <c r="E45814">
        <v>24799</v>
      </c>
      <c r="F45814">
        <v>9.9412099999999999</v>
      </c>
      <c r="G45814">
        <v>19.142600000000002</v>
      </c>
      <c r="H45814">
        <v>10.4208</v>
      </c>
    </row>
    <row r="45815" spans="1:8" x14ac:dyDescent="0.3">
      <c r="A45815">
        <v>14424</v>
      </c>
      <c r="B45815">
        <v>21.503599999999999</v>
      </c>
      <c r="C45815">
        <v>-39.619599999999998</v>
      </c>
      <c r="D45815">
        <v>-20.269500000000001</v>
      </c>
      <c r="E45815">
        <v>14424</v>
      </c>
      <c r="F45815">
        <v>21.4663</v>
      </c>
      <c r="G45815">
        <v>-39.645499999999998</v>
      </c>
      <c r="H45815">
        <v>-20.344899999999999</v>
      </c>
    </row>
    <row r="45816" spans="1:8" x14ac:dyDescent="0.3">
      <c r="A45816">
        <v>4219</v>
      </c>
      <c r="B45816">
        <v>8.2711600000000001</v>
      </c>
      <c r="C45816">
        <v>-8.67502</v>
      </c>
      <c r="D45816">
        <v>-45.715400000000002</v>
      </c>
      <c r="E45816">
        <v>4219</v>
      </c>
      <c r="F45816">
        <v>8.1968700000000005</v>
      </c>
      <c r="G45816">
        <v>-8.6502099999999995</v>
      </c>
      <c r="H45816">
        <v>-45.675400000000003</v>
      </c>
    </row>
    <row r="45817" spans="1:8" x14ac:dyDescent="0.3">
      <c r="A45817">
        <v>41526</v>
      </c>
      <c r="B45817">
        <v>38.913699999999999</v>
      </c>
      <c r="C45817">
        <v>24.430700000000002</v>
      </c>
      <c r="D45817">
        <v>17.217099999999999</v>
      </c>
      <c r="E45817">
        <v>41526</v>
      </c>
      <c r="F45817">
        <v>38.971200000000003</v>
      </c>
      <c r="G45817">
        <v>24.37</v>
      </c>
      <c r="H45817">
        <v>17.244199999999999</v>
      </c>
    </row>
    <row r="45818" spans="1:8" x14ac:dyDescent="0.3">
      <c r="A45818">
        <v>24701</v>
      </c>
      <c r="B45818">
        <v>-19.3033</v>
      </c>
      <c r="C45818">
        <v>18.9678</v>
      </c>
      <c r="D45818">
        <v>3.5428000000000002</v>
      </c>
      <c r="E45818">
        <v>24701</v>
      </c>
      <c r="F45818">
        <v>-19.222999999999999</v>
      </c>
      <c r="G45818">
        <v>18.944299999999998</v>
      </c>
      <c r="H45818">
        <v>3.5160499999999999</v>
      </c>
    </row>
    <row r="45819" spans="1:8" x14ac:dyDescent="0.3">
      <c r="A45819">
        <v>4213</v>
      </c>
      <c r="B45819">
        <v>-8.9790100000000006</v>
      </c>
      <c r="C45819">
        <v>-8.4552399999999999</v>
      </c>
      <c r="D45819">
        <v>-46.033900000000003</v>
      </c>
      <c r="E45819">
        <v>4213</v>
      </c>
      <c r="F45819">
        <v>-9.0004600000000003</v>
      </c>
      <c r="G45819">
        <v>-8.3954799999999992</v>
      </c>
      <c r="H45819">
        <v>-45.973399999999998</v>
      </c>
    </row>
    <row r="45820" spans="1:8" x14ac:dyDescent="0.3">
      <c r="A45820">
        <v>6865</v>
      </c>
      <c r="B45820">
        <v>25.805499999999999</v>
      </c>
      <c r="C45820">
        <v>-28.525600000000001</v>
      </c>
      <c r="D45820">
        <v>-38.963900000000002</v>
      </c>
      <c r="E45820">
        <v>6865</v>
      </c>
      <c r="F45820">
        <v>25.853100000000001</v>
      </c>
      <c r="G45820">
        <v>-28.479199999999999</v>
      </c>
      <c r="H45820">
        <v>-39.021000000000001</v>
      </c>
    </row>
    <row r="45821" spans="1:8" x14ac:dyDescent="0.3">
      <c r="A45821">
        <v>4366</v>
      </c>
      <c r="B45821">
        <v>-1.9987299999999999</v>
      </c>
      <c r="C45821">
        <v>3.7570299999999999</v>
      </c>
      <c r="D45821">
        <v>-45.901200000000003</v>
      </c>
      <c r="E45821">
        <v>4366</v>
      </c>
      <c r="F45821">
        <v>-1.91859</v>
      </c>
      <c r="G45821">
        <v>3.7216900000000002</v>
      </c>
      <c r="H45821">
        <v>-45.898899999999998</v>
      </c>
    </row>
    <row r="45822" spans="1:8" x14ac:dyDescent="0.3">
      <c r="A45822">
        <v>18480</v>
      </c>
      <c r="B45822">
        <v>38.918199999999999</v>
      </c>
      <c r="C45822">
        <v>-21.014099999999999</v>
      </c>
      <c r="D45822">
        <v>-10.5946</v>
      </c>
      <c r="E45822">
        <v>18480</v>
      </c>
      <c r="F45822">
        <v>38.986499999999999</v>
      </c>
      <c r="G45822">
        <v>-20.999500000000001</v>
      </c>
      <c r="H45822">
        <v>-10.647399999999999</v>
      </c>
    </row>
    <row r="45823" spans="1:8" x14ac:dyDescent="0.3">
      <c r="A45823">
        <v>3773</v>
      </c>
      <c r="B45823">
        <v>20.0853</v>
      </c>
      <c r="C45823">
        <v>33.773200000000003</v>
      </c>
      <c r="D45823">
        <v>-48.085000000000001</v>
      </c>
      <c r="E45823">
        <v>3773</v>
      </c>
      <c r="F45823">
        <v>20.0091</v>
      </c>
      <c r="G45823">
        <v>33.756900000000002</v>
      </c>
      <c r="H45823">
        <v>-48.045400000000001</v>
      </c>
    </row>
    <row r="45824" spans="1:8" x14ac:dyDescent="0.3">
      <c r="A45824">
        <v>5166</v>
      </c>
      <c r="B45824">
        <v>-31.0396</v>
      </c>
      <c r="C45824">
        <v>-7.5771800000000002</v>
      </c>
      <c r="D45824">
        <v>-43.533099999999997</v>
      </c>
      <c r="E45824">
        <v>5166</v>
      </c>
      <c r="F45824">
        <v>-31.084599999999998</v>
      </c>
      <c r="G45824">
        <v>-7.5037099999999999</v>
      </c>
      <c r="H45824">
        <v>-43.546300000000002</v>
      </c>
    </row>
    <row r="45825" spans="1:8" x14ac:dyDescent="0.3">
      <c r="A45825">
        <v>2594</v>
      </c>
      <c r="B45825">
        <v>-7.4329700000000001</v>
      </c>
      <c r="C45825">
        <v>17.854399999999998</v>
      </c>
      <c r="D45825">
        <v>-50.328200000000002</v>
      </c>
      <c r="E45825">
        <v>2594</v>
      </c>
      <c r="F45825">
        <v>-7.3752000000000004</v>
      </c>
      <c r="G45825">
        <v>17.800799999999999</v>
      </c>
      <c r="H45825">
        <v>-50.365299999999998</v>
      </c>
    </row>
    <row r="45826" spans="1:8" x14ac:dyDescent="0.3">
      <c r="A45826">
        <v>35517</v>
      </c>
      <c r="B45826">
        <v>12.6774</v>
      </c>
      <c r="C45826">
        <v>20.879200000000001</v>
      </c>
      <c r="D45826">
        <v>15.022</v>
      </c>
      <c r="E45826">
        <v>35517</v>
      </c>
      <c r="F45826">
        <v>12.7628</v>
      </c>
      <c r="G45826">
        <v>20.886299999999999</v>
      </c>
      <c r="H45826">
        <v>15.0375</v>
      </c>
    </row>
    <row r="45827" spans="1:8" x14ac:dyDescent="0.3">
      <c r="A45827">
        <v>3868</v>
      </c>
      <c r="B45827">
        <v>34.659100000000002</v>
      </c>
      <c r="C45827">
        <v>-38.874600000000001</v>
      </c>
      <c r="D45827">
        <v>-45.9527</v>
      </c>
      <c r="E45827">
        <v>3868</v>
      </c>
      <c r="F45827">
        <v>34.636000000000003</v>
      </c>
      <c r="G45827">
        <v>-38.797499999999999</v>
      </c>
      <c r="H45827">
        <v>-45.985199999999999</v>
      </c>
    </row>
    <row r="45828" spans="1:8" x14ac:dyDescent="0.3">
      <c r="A45828">
        <v>34403</v>
      </c>
      <c r="B45828">
        <v>-42.521500000000003</v>
      </c>
      <c r="C45828">
        <v>27.513300000000001</v>
      </c>
      <c r="D45828">
        <v>19.810500000000001</v>
      </c>
      <c r="E45828">
        <v>34403</v>
      </c>
      <c r="F45828">
        <v>-42.568399999999997</v>
      </c>
      <c r="G45828">
        <v>27.532299999999999</v>
      </c>
      <c r="H45828">
        <v>19.8809</v>
      </c>
    </row>
    <row r="45829" spans="1:8" x14ac:dyDescent="0.3">
      <c r="A45829">
        <v>8724</v>
      </c>
      <c r="B45829">
        <v>21.4998</v>
      </c>
      <c r="C45829">
        <v>-34.634099999999997</v>
      </c>
      <c r="D45829">
        <v>-34.102400000000003</v>
      </c>
      <c r="E45829">
        <v>8724</v>
      </c>
      <c r="F45829">
        <v>21.488</v>
      </c>
      <c r="G45829">
        <v>-34.593499999999999</v>
      </c>
      <c r="H45829">
        <v>-34.177900000000001</v>
      </c>
    </row>
    <row r="45830" spans="1:8" x14ac:dyDescent="0.3">
      <c r="A45830">
        <v>11564</v>
      </c>
      <c r="B45830">
        <v>-6.1034699999999997</v>
      </c>
      <c r="C45830">
        <v>-37.155299999999997</v>
      </c>
      <c r="D45830">
        <v>-27.0671</v>
      </c>
      <c r="E45830">
        <v>11564</v>
      </c>
      <c r="F45830">
        <v>-6.0929399999999996</v>
      </c>
      <c r="G45830">
        <v>-37.088500000000003</v>
      </c>
      <c r="H45830">
        <v>-27.120999999999999</v>
      </c>
    </row>
    <row r="45831" spans="1:8" x14ac:dyDescent="0.3">
      <c r="A45831">
        <v>22691</v>
      </c>
      <c r="B45831">
        <v>-16.593599999999999</v>
      </c>
      <c r="C45831">
        <v>12.4343</v>
      </c>
      <c r="D45831">
        <v>-1.1105400000000001</v>
      </c>
      <c r="E45831">
        <v>22691</v>
      </c>
      <c r="F45831">
        <v>-16.509799999999998</v>
      </c>
      <c r="G45831">
        <v>12.428900000000001</v>
      </c>
      <c r="H45831">
        <v>-1.1309199999999999</v>
      </c>
    </row>
    <row r="45832" spans="1:8" x14ac:dyDescent="0.3">
      <c r="A45832">
        <v>13370</v>
      </c>
      <c r="B45832">
        <v>9.8269199999999994</v>
      </c>
      <c r="C45832">
        <v>34.239899999999999</v>
      </c>
      <c r="D45832">
        <v>-24.6845</v>
      </c>
      <c r="E45832">
        <v>13370</v>
      </c>
      <c r="F45832">
        <v>9.8920600000000007</v>
      </c>
      <c r="G45832">
        <v>34.183999999999997</v>
      </c>
      <c r="H45832">
        <v>-24.674800000000001</v>
      </c>
    </row>
    <row r="45833" spans="1:8" x14ac:dyDescent="0.3">
      <c r="A45833">
        <v>19260</v>
      </c>
      <c r="B45833">
        <v>40.427</v>
      </c>
      <c r="C45833">
        <v>-35.618099999999998</v>
      </c>
      <c r="D45833">
        <v>-8.2453199999999995</v>
      </c>
      <c r="E45833">
        <v>19260</v>
      </c>
      <c r="F45833">
        <v>40.466200000000001</v>
      </c>
      <c r="G45833">
        <v>-35.612499999999997</v>
      </c>
      <c r="H45833">
        <v>-8.1685499999999998</v>
      </c>
    </row>
    <row r="45834" spans="1:8" x14ac:dyDescent="0.3">
      <c r="A45834">
        <v>26512</v>
      </c>
      <c r="B45834">
        <v>-10.4771</v>
      </c>
      <c r="C45834">
        <v>-39.8322</v>
      </c>
      <c r="D45834">
        <v>8.2230299999999996</v>
      </c>
      <c r="E45834">
        <v>26512</v>
      </c>
      <c r="F45834">
        <v>-10.5221</v>
      </c>
      <c r="G45834">
        <v>-39.782800000000002</v>
      </c>
      <c r="H45834">
        <v>8.2776499999999995</v>
      </c>
    </row>
    <row r="45835" spans="1:8" x14ac:dyDescent="0.3">
      <c r="A45835">
        <v>14158</v>
      </c>
      <c r="B45835">
        <v>34.733199999999997</v>
      </c>
      <c r="C45835">
        <v>19.968</v>
      </c>
      <c r="D45835">
        <v>-22.484500000000001</v>
      </c>
      <c r="E45835">
        <v>14158</v>
      </c>
      <c r="F45835">
        <v>34.725900000000003</v>
      </c>
      <c r="G45835">
        <v>20.0273</v>
      </c>
      <c r="H45835">
        <v>-22.546600000000002</v>
      </c>
    </row>
    <row r="45836" spans="1:8" x14ac:dyDescent="0.3">
      <c r="A45836">
        <v>24445</v>
      </c>
      <c r="B45836">
        <v>27.1707</v>
      </c>
      <c r="C45836">
        <v>-0.94798499999999997</v>
      </c>
      <c r="D45836">
        <v>10.5343</v>
      </c>
      <c r="E45836">
        <v>24445</v>
      </c>
      <c r="F45836">
        <v>27.191700000000001</v>
      </c>
      <c r="G45836">
        <v>-0.91338200000000003</v>
      </c>
      <c r="H45836">
        <v>10.458299999999999</v>
      </c>
    </row>
    <row r="45837" spans="1:8" x14ac:dyDescent="0.3">
      <c r="A45837">
        <v>2377</v>
      </c>
      <c r="B45837">
        <v>-26.4849</v>
      </c>
      <c r="C45837">
        <v>-9.0543899999999997E-2</v>
      </c>
      <c r="D45837">
        <v>-50.377299999999998</v>
      </c>
      <c r="E45837">
        <v>2377</v>
      </c>
      <c r="F45837">
        <v>-26.547899999999998</v>
      </c>
      <c r="G45837">
        <v>-8.5107600000000005E-2</v>
      </c>
      <c r="H45837">
        <v>-50.319099999999999</v>
      </c>
    </row>
    <row r="45838" spans="1:8" x14ac:dyDescent="0.3">
      <c r="A45838">
        <v>9581</v>
      </c>
      <c r="B45838">
        <v>-15.0566</v>
      </c>
      <c r="C45838">
        <v>38.443600000000004</v>
      </c>
      <c r="D45838">
        <v>-33.886699999999998</v>
      </c>
      <c r="E45838">
        <v>9581</v>
      </c>
      <c r="F45838">
        <v>-15.0494</v>
      </c>
      <c r="G45838">
        <v>38.3628</v>
      </c>
      <c r="H45838">
        <v>-33.9148</v>
      </c>
    </row>
    <row r="45839" spans="1:8" x14ac:dyDescent="0.3">
      <c r="A45839">
        <v>2880</v>
      </c>
      <c r="B45839">
        <v>40.479799999999997</v>
      </c>
      <c r="C45839">
        <v>-40.311399999999999</v>
      </c>
      <c r="D45839">
        <v>-50.613700000000001</v>
      </c>
      <c r="E45839">
        <v>2880</v>
      </c>
      <c r="F45839">
        <v>40.552100000000003</v>
      </c>
      <c r="G45839">
        <v>-40.333100000000002</v>
      </c>
      <c r="H45839">
        <v>-50.573599999999999</v>
      </c>
    </row>
    <row r="45840" spans="1:8" x14ac:dyDescent="0.3">
      <c r="A45840">
        <v>14376</v>
      </c>
      <c r="B45840">
        <v>-29.575900000000001</v>
      </c>
      <c r="C45840">
        <v>40.052700000000002</v>
      </c>
      <c r="D45840">
        <v>-22.439599999999999</v>
      </c>
      <c r="E45840">
        <v>14376</v>
      </c>
      <c r="F45840">
        <v>-29.542200000000001</v>
      </c>
      <c r="G45840">
        <v>39.974299999999999</v>
      </c>
      <c r="H45840">
        <v>-22.444400000000002</v>
      </c>
    </row>
    <row r="45841" spans="1:8" x14ac:dyDescent="0.3">
      <c r="A45841">
        <v>29750</v>
      </c>
      <c r="B45841">
        <v>28.902799999999999</v>
      </c>
      <c r="C45841">
        <v>15.1274</v>
      </c>
      <c r="D45841">
        <v>5.9878499999999999</v>
      </c>
      <c r="E45841">
        <v>29750</v>
      </c>
      <c r="F45841">
        <v>28.838899999999999</v>
      </c>
      <c r="G45841">
        <v>15.100199999999999</v>
      </c>
      <c r="H45841">
        <v>5.9384699999999997</v>
      </c>
    </row>
    <row r="45842" spans="1:8" x14ac:dyDescent="0.3">
      <c r="A45842">
        <v>19871</v>
      </c>
      <c r="B45842">
        <v>-16.430700000000002</v>
      </c>
      <c r="C45842">
        <v>17.423100000000002</v>
      </c>
      <c r="D45842">
        <v>-8.2061600000000006</v>
      </c>
      <c r="E45842">
        <v>19871</v>
      </c>
      <c r="F45842">
        <v>-16.420400000000001</v>
      </c>
      <c r="G45842">
        <v>17.432200000000002</v>
      </c>
      <c r="H45842">
        <v>-8.2901799999999994</v>
      </c>
    </row>
    <row r="45843" spans="1:8" x14ac:dyDescent="0.3">
      <c r="A45843">
        <v>4888</v>
      </c>
      <c r="B45843">
        <v>32.945900000000002</v>
      </c>
      <c r="C45843">
        <v>-32.7254</v>
      </c>
      <c r="D45843">
        <v>-43.543700000000001</v>
      </c>
      <c r="E45843">
        <v>4888</v>
      </c>
      <c r="F45843">
        <v>32.9923</v>
      </c>
      <c r="G45843">
        <v>-32.6614</v>
      </c>
      <c r="H45843">
        <v>-43.575299999999999</v>
      </c>
    </row>
    <row r="45844" spans="1:8" x14ac:dyDescent="0.3">
      <c r="A45844">
        <v>3845</v>
      </c>
      <c r="B45844">
        <v>-32.317</v>
      </c>
      <c r="C45844">
        <v>-38.773000000000003</v>
      </c>
      <c r="D45844">
        <v>-45.6629</v>
      </c>
      <c r="E45844">
        <v>3845</v>
      </c>
      <c r="F45844">
        <v>-32.331499999999998</v>
      </c>
      <c r="G45844">
        <v>-38.689399999999999</v>
      </c>
      <c r="H45844">
        <v>-45.656500000000001</v>
      </c>
    </row>
    <row r="45845" spans="1:8" x14ac:dyDescent="0.3">
      <c r="A45845">
        <v>9368</v>
      </c>
      <c r="B45845">
        <v>-25.1114</v>
      </c>
      <c r="C45845">
        <v>20.846499999999999</v>
      </c>
      <c r="D45845">
        <v>-34.045999999999999</v>
      </c>
      <c r="E45845">
        <v>9368</v>
      </c>
      <c r="F45845">
        <v>-25.0335</v>
      </c>
      <c r="G45845">
        <v>20.878</v>
      </c>
      <c r="H45845">
        <v>-34.059199999999997</v>
      </c>
    </row>
    <row r="45846" spans="1:8" x14ac:dyDescent="0.3">
      <c r="A45846">
        <v>17720</v>
      </c>
      <c r="B45846">
        <v>9.6681600000000003</v>
      </c>
      <c r="C45846">
        <v>-4.5515699999999999</v>
      </c>
      <c r="D45846">
        <v>-13.0565</v>
      </c>
      <c r="E45846">
        <v>17720</v>
      </c>
      <c r="F45846">
        <v>9.7370300000000007</v>
      </c>
      <c r="G45846">
        <v>-4.5428600000000001</v>
      </c>
      <c r="H45846">
        <v>-13.105600000000001</v>
      </c>
    </row>
    <row r="45847" spans="1:8" x14ac:dyDescent="0.3">
      <c r="A45847">
        <v>4927</v>
      </c>
      <c r="B45847">
        <v>-28.085100000000001</v>
      </c>
      <c r="C45847">
        <v>-28.038</v>
      </c>
      <c r="D45847">
        <v>-43.7348</v>
      </c>
      <c r="E45847">
        <v>4927</v>
      </c>
      <c r="F45847">
        <v>-28.02</v>
      </c>
      <c r="G45847">
        <v>-27.9954</v>
      </c>
      <c r="H45847">
        <v>-43.700800000000001</v>
      </c>
    </row>
    <row r="45848" spans="1:8" x14ac:dyDescent="0.3">
      <c r="A45848">
        <v>24443</v>
      </c>
      <c r="B45848">
        <v>14.233700000000001</v>
      </c>
      <c r="C45848">
        <v>-1.7595400000000001</v>
      </c>
      <c r="D45848">
        <v>1.03973</v>
      </c>
      <c r="E45848">
        <v>24443</v>
      </c>
      <c r="F45848">
        <v>14.3162</v>
      </c>
      <c r="G45848">
        <v>-1.77806</v>
      </c>
      <c r="H45848">
        <v>1.04741</v>
      </c>
    </row>
    <row r="45849" spans="1:8" x14ac:dyDescent="0.3">
      <c r="A45849">
        <v>11165</v>
      </c>
      <c r="B45849">
        <v>-33.8202</v>
      </c>
      <c r="C45849">
        <v>12.436500000000001</v>
      </c>
      <c r="D45849">
        <v>-29.3628</v>
      </c>
      <c r="E45849">
        <v>11165</v>
      </c>
      <c r="F45849">
        <v>-33.816000000000003</v>
      </c>
      <c r="G45849">
        <v>12.512499999999999</v>
      </c>
      <c r="H45849">
        <v>-29.325399999999998</v>
      </c>
    </row>
    <row r="45850" spans="1:8" x14ac:dyDescent="0.3">
      <c r="A45850">
        <v>12335</v>
      </c>
      <c r="B45850">
        <v>-32.6599</v>
      </c>
      <c r="C45850">
        <v>28.665199999999999</v>
      </c>
      <c r="D45850">
        <v>-27.113499999999998</v>
      </c>
      <c r="E45850">
        <v>12335</v>
      </c>
      <c r="F45850">
        <v>-32.6267</v>
      </c>
      <c r="G45850">
        <v>28.63</v>
      </c>
      <c r="H45850">
        <v>-27.1831</v>
      </c>
    </row>
    <row r="45851" spans="1:8" x14ac:dyDescent="0.3">
      <c r="A45851">
        <v>29529</v>
      </c>
      <c r="B45851">
        <v>-20.726199999999999</v>
      </c>
      <c r="C45851">
        <v>28.607099999999999</v>
      </c>
      <c r="D45851">
        <v>22.055099999999999</v>
      </c>
      <c r="E45851">
        <v>29529</v>
      </c>
      <c r="F45851">
        <v>-20.725999999999999</v>
      </c>
      <c r="G45851">
        <v>28.558499999999999</v>
      </c>
      <c r="H45851">
        <v>22.124500000000001</v>
      </c>
    </row>
    <row r="45852" spans="1:8" x14ac:dyDescent="0.3">
      <c r="A45852">
        <v>8971</v>
      </c>
      <c r="B45852">
        <v>43.267600000000002</v>
      </c>
      <c r="C45852">
        <v>-12.0054</v>
      </c>
      <c r="D45852">
        <v>-34.134999999999998</v>
      </c>
      <c r="E45852">
        <v>8971</v>
      </c>
      <c r="F45852">
        <v>43.242699999999999</v>
      </c>
      <c r="G45852">
        <v>-12.052300000000001</v>
      </c>
      <c r="H45852">
        <v>-34.069600000000001</v>
      </c>
    </row>
    <row r="45853" spans="1:8" x14ac:dyDescent="0.3">
      <c r="A45853">
        <v>10720</v>
      </c>
      <c r="B45853">
        <v>-17.795000000000002</v>
      </c>
      <c r="C45853">
        <v>-25.395099999999999</v>
      </c>
      <c r="D45853">
        <v>-29.692399999999999</v>
      </c>
      <c r="E45853">
        <v>10720</v>
      </c>
      <c r="F45853">
        <v>-17.807700000000001</v>
      </c>
      <c r="G45853">
        <v>-25.428000000000001</v>
      </c>
      <c r="H45853">
        <v>-29.6159</v>
      </c>
    </row>
    <row r="45854" spans="1:8" x14ac:dyDescent="0.3">
      <c r="A45854">
        <v>17883</v>
      </c>
      <c r="B45854">
        <v>-39.714799999999997</v>
      </c>
      <c r="C45854">
        <v>10.724299999999999</v>
      </c>
      <c r="D45854">
        <v>-12.6418</v>
      </c>
      <c r="E45854">
        <v>17883</v>
      </c>
      <c r="F45854">
        <v>-39.789200000000001</v>
      </c>
      <c r="G45854">
        <v>10.693300000000001</v>
      </c>
      <c r="H45854">
        <v>-12.6174</v>
      </c>
    </row>
    <row r="45855" spans="1:8" x14ac:dyDescent="0.3">
      <c r="A45855">
        <v>17913</v>
      </c>
      <c r="B45855">
        <v>-38.1554</v>
      </c>
      <c r="C45855">
        <v>13.313499999999999</v>
      </c>
      <c r="D45855">
        <v>-12.751799999999999</v>
      </c>
      <c r="E45855">
        <v>17913</v>
      </c>
      <c r="F45855">
        <v>-38.130200000000002</v>
      </c>
      <c r="G45855">
        <v>13.2964</v>
      </c>
      <c r="H45855">
        <v>-12.829499999999999</v>
      </c>
    </row>
    <row r="45856" spans="1:8" x14ac:dyDescent="0.3">
      <c r="A45856">
        <v>5759</v>
      </c>
      <c r="B45856">
        <v>37.352699999999999</v>
      </c>
      <c r="C45856">
        <v>40.298000000000002</v>
      </c>
      <c r="D45856">
        <v>-43.558100000000003</v>
      </c>
      <c r="E45856">
        <v>5759</v>
      </c>
      <c r="F45856">
        <v>37.341999999999999</v>
      </c>
      <c r="G45856">
        <v>40.252800000000001</v>
      </c>
      <c r="H45856">
        <v>-43.627400000000002</v>
      </c>
    </row>
    <row r="45857" spans="1:8" x14ac:dyDescent="0.3">
      <c r="A45857">
        <v>22324</v>
      </c>
      <c r="B45857">
        <v>-36.746600000000001</v>
      </c>
      <c r="C45857">
        <v>-17.863700000000001</v>
      </c>
      <c r="D45857">
        <v>-1.36494</v>
      </c>
      <c r="E45857">
        <v>22324</v>
      </c>
      <c r="F45857">
        <v>-36.807600000000001</v>
      </c>
      <c r="G45857">
        <v>-17.914999999999999</v>
      </c>
      <c r="H45857">
        <v>-1.3894</v>
      </c>
    </row>
    <row r="45858" spans="1:8" x14ac:dyDescent="0.3">
      <c r="A45858">
        <v>36297</v>
      </c>
      <c r="B45858">
        <v>-36.7059</v>
      </c>
      <c r="C45858">
        <v>25.841200000000001</v>
      </c>
      <c r="D45858">
        <v>8.2401400000000002</v>
      </c>
      <c r="E45858">
        <v>36297</v>
      </c>
      <c r="F45858">
        <v>-36.770899999999997</v>
      </c>
      <c r="G45858">
        <v>25.867000000000001</v>
      </c>
      <c r="H45858">
        <v>8.2853600000000007</v>
      </c>
    </row>
    <row r="45859" spans="1:8" x14ac:dyDescent="0.3">
      <c r="A45859">
        <v>8444</v>
      </c>
      <c r="B45859">
        <v>-6.2657699999999998</v>
      </c>
      <c r="C45859">
        <v>25.252300000000002</v>
      </c>
      <c r="D45859">
        <v>-36.358600000000003</v>
      </c>
      <c r="E45859">
        <v>8444</v>
      </c>
      <c r="F45859">
        <v>-6.2257100000000003</v>
      </c>
      <c r="G45859">
        <v>25.278199999999998</v>
      </c>
      <c r="H45859">
        <v>-36.290599999999998</v>
      </c>
    </row>
    <row r="45860" spans="1:8" x14ac:dyDescent="0.3">
      <c r="A45860">
        <v>20191</v>
      </c>
      <c r="B45860">
        <v>43.238999999999997</v>
      </c>
      <c r="C45860">
        <v>-37.4452</v>
      </c>
      <c r="D45860">
        <v>-6.11571</v>
      </c>
      <c r="E45860">
        <v>20191</v>
      </c>
      <c r="F45860">
        <v>43.315100000000001</v>
      </c>
      <c r="G45860">
        <v>-37.412999999999997</v>
      </c>
      <c r="H45860">
        <v>-6.1102400000000001</v>
      </c>
    </row>
    <row r="45861" spans="1:8" x14ac:dyDescent="0.3">
      <c r="A45861">
        <v>5884</v>
      </c>
      <c r="B45861">
        <v>-36.609200000000001</v>
      </c>
      <c r="C45861">
        <v>-29.824400000000001</v>
      </c>
      <c r="D45861">
        <v>-41.095300000000002</v>
      </c>
      <c r="E45861">
        <v>5884</v>
      </c>
      <c r="F45861">
        <v>-36.678400000000003</v>
      </c>
      <c r="G45861">
        <v>-29.783799999999999</v>
      </c>
      <c r="H45861">
        <v>-41.0749</v>
      </c>
    </row>
    <row r="45862" spans="1:8" x14ac:dyDescent="0.3">
      <c r="A45862">
        <v>13698</v>
      </c>
      <c r="B45862">
        <v>4.1216600000000003</v>
      </c>
      <c r="C45862">
        <v>-18.098199999999999</v>
      </c>
      <c r="D45862">
        <v>-22.501300000000001</v>
      </c>
      <c r="E45862">
        <v>13698</v>
      </c>
      <c r="F45862">
        <v>4.1019199999999998</v>
      </c>
      <c r="G45862">
        <v>-18.086500000000001</v>
      </c>
      <c r="H45862">
        <v>-22.421900000000001</v>
      </c>
    </row>
    <row r="45863" spans="1:8" x14ac:dyDescent="0.3">
      <c r="A45863">
        <v>14046</v>
      </c>
      <c r="B45863">
        <v>-30.809799999999999</v>
      </c>
      <c r="C45863">
        <v>12.5877</v>
      </c>
      <c r="D45863">
        <v>-22.2563</v>
      </c>
      <c r="E45863">
        <v>14046</v>
      </c>
      <c r="F45863">
        <v>-30.835699999999999</v>
      </c>
      <c r="G45863">
        <v>12.589700000000001</v>
      </c>
      <c r="H45863">
        <v>-22.334499999999998</v>
      </c>
    </row>
    <row r="45864" spans="1:8" x14ac:dyDescent="0.3">
      <c r="A45864">
        <v>35172</v>
      </c>
      <c r="B45864">
        <v>-12.2758</v>
      </c>
      <c r="C45864">
        <v>-6.9300899999999999</v>
      </c>
      <c r="D45864">
        <v>7.8796400000000002</v>
      </c>
      <c r="E45864">
        <v>35172</v>
      </c>
      <c r="F45864">
        <v>-12.286300000000001</v>
      </c>
      <c r="G45864">
        <v>-6.9732000000000003</v>
      </c>
      <c r="H45864">
        <v>7.8102799999999997</v>
      </c>
    </row>
    <row r="45865" spans="1:8" x14ac:dyDescent="0.3">
      <c r="A45865">
        <v>21276</v>
      </c>
      <c r="B45865">
        <v>-30.986000000000001</v>
      </c>
      <c r="C45865">
        <v>-26.454699999999999</v>
      </c>
      <c r="D45865">
        <v>-3.6542599999999998</v>
      </c>
      <c r="E45865">
        <v>21276</v>
      </c>
      <c r="F45865">
        <v>-30.981999999999999</v>
      </c>
      <c r="G45865">
        <v>-26.372499999999999</v>
      </c>
      <c r="H45865">
        <v>-3.6549800000000001</v>
      </c>
    </row>
    <row r="45866" spans="1:8" x14ac:dyDescent="0.3">
      <c r="A45866">
        <v>31115</v>
      </c>
      <c r="B45866">
        <v>-15.9262</v>
      </c>
      <c r="C45866">
        <v>-5.9097799999999996</v>
      </c>
      <c r="D45866">
        <v>17.445</v>
      </c>
      <c r="E45866">
        <v>31115</v>
      </c>
      <c r="F45866">
        <v>-15.879300000000001</v>
      </c>
      <c r="G45866">
        <v>-5.9527999999999999</v>
      </c>
      <c r="H45866">
        <v>17.497</v>
      </c>
    </row>
    <row r="45867" spans="1:8" x14ac:dyDescent="0.3">
      <c r="A45867">
        <v>16838</v>
      </c>
      <c r="B45867">
        <v>-23.743500000000001</v>
      </c>
      <c r="C45867">
        <v>4.6566099999999997</v>
      </c>
      <c r="D45867">
        <v>-15.496499999999999</v>
      </c>
      <c r="E45867">
        <v>16838</v>
      </c>
      <c r="F45867">
        <v>-23.762</v>
      </c>
      <c r="G45867">
        <v>4.6556100000000002</v>
      </c>
      <c r="H45867">
        <v>-15.576499999999999</v>
      </c>
    </row>
    <row r="45868" spans="1:8" x14ac:dyDescent="0.3">
      <c r="A45868">
        <v>37724</v>
      </c>
      <c r="B45868">
        <v>40.550199999999997</v>
      </c>
      <c r="C45868">
        <v>-32.122100000000003</v>
      </c>
      <c r="D45868">
        <v>22.1493</v>
      </c>
      <c r="E45868">
        <v>37724</v>
      </c>
      <c r="F45868">
        <v>40.4711</v>
      </c>
      <c r="G45868">
        <v>-32.102699999999999</v>
      </c>
      <c r="H45868">
        <v>22.139700000000001</v>
      </c>
    </row>
    <row r="45869" spans="1:8" x14ac:dyDescent="0.3">
      <c r="A45869">
        <v>24649</v>
      </c>
      <c r="B45869">
        <v>5.54359</v>
      </c>
      <c r="C45869">
        <v>13.1884</v>
      </c>
      <c r="D45869">
        <v>1.1208800000000001</v>
      </c>
      <c r="E45869">
        <v>24649</v>
      </c>
      <c r="F45869">
        <v>5.6042500000000004</v>
      </c>
      <c r="G45869">
        <v>13.1395</v>
      </c>
      <c r="H45869">
        <v>1.09606</v>
      </c>
    </row>
    <row r="45870" spans="1:8" x14ac:dyDescent="0.3">
      <c r="A45870">
        <v>980</v>
      </c>
      <c r="B45870">
        <v>11.6526</v>
      </c>
      <c r="C45870">
        <v>-38.648200000000003</v>
      </c>
      <c r="D45870">
        <v>-52.868899999999996</v>
      </c>
      <c r="E45870">
        <v>980</v>
      </c>
      <c r="F45870">
        <v>11.6152</v>
      </c>
      <c r="G45870">
        <v>-38.5822</v>
      </c>
      <c r="H45870">
        <v>-52.838500000000003</v>
      </c>
    </row>
    <row r="45871" spans="1:8" x14ac:dyDescent="0.3">
      <c r="A45871">
        <v>7481</v>
      </c>
      <c r="B45871">
        <v>-16.296700000000001</v>
      </c>
      <c r="C45871">
        <v>24.189800000000002</v>
      </c>
      <c r="D45871">
        <v>-38.705599999999997</v>
      </c>
      <c r="E45871">
        <v>7481</v>
      </c>
      <c r="F45871">
        <v>-16.294899999999998</v>
      </c>
      <c r="G45871">
        <v>24.229800000000001</v>
      </c>
      <c r="H45871">
        <v>-38.776800000000001</v>
      </c>
    </row>
    <row r="45872" spans="1:8" x14ac:dyDescent="0.3">
      <c r="A45872">
        <v>18623</v>
      </c>
      <c r="B45872">
        <v>20.1845</v>
      </c>
      <c r="C45872">
        <v>-8.7096400000000003</v>
      </c>
      <c r="D45872">
        <v>-10.5336</v>
      </c>
      <c r="E45872">
        <v>18623</v>
      </c>
      <c r="F45872">
        <v>20.239100000000001</v>
      </c>
      <c r="G45872">
        <v>-8.6591699999999996</v>
      </c>
      <c r="H45872">
        <v>-10.567399999999999</v>
      </c>
    </row>
    <row r="45873" spans="1:8" x14ac:dyDescent="0.3">
      <c r="A45873">
        <v>16092</v>
      </c>
      <c r="B45873">
        <v>-12.155200000000001</v>
      </c>
      <c r="C45873">
        <v>21.9404</v>
      </c>
      <c r="D45873">
        <v>-17.789899999999999</v>
      </c>
      <c r="E45873">
        <v>16092</v>
      </c>
      <c r="F45873">
        <v>-12.139699999999999</v>
      </c>
      <c r="G45873">
        <v>22.019400000000001</v>
      </c>
      <c r="H45873">
        <v>-17.776299999999999</v>
      </c>
    </row>
    <row r="45874" spans="1:8" x14ac:dyDescent="0.3">
      <c r="A45874">
        <v>3995</v>
      </c>
      <c r="B45874">
        <v>-33.807400000000001</v>
      </c>
      <c r="C45874">
        <v>-26.138400000000001</v>
      </c>
      <c r="D45874">
        <v>-45.945399999999999</v>
      </c>
      <c r="E45874">
        <v>3995</v>
      </c>
      <c r="F45874">
        <v>-33.742199999999997</v>
      </c>
      <c r="G45874">
        <v>-26.181799999999999</v>
      </c>
      <c r="H45874">
        <v>-45.9236</v>
      </c>
    </row>
    <row r="45875" spans="1:8" x14ac:dyDescent="0.3">
      <c r="A45875">
        <v>44305</v>
      </c>
      <c r="B45875">
        <v>28.86</v>
      </c>
      <c r="C45875">
        <v>40.013800000000003</v>
      </c>
      <c r="D45875">
        <v>19.957100000000001</v>
      </c>
      <c r="E45875">
        <v>44305</v>
      </c>
      <c r="F45875">
        <v>28.8248</v>
      </c>
      <c r="G45875">
        <v>40.012</v>
      </c>
      <c r="H45875">
        <v>20.029900000000001</v>
      </c>
    </row>
    <row r="45876" spans="1:8" x14ac:dyDescent="0.3">
      <c r="A45876">
        <v>18064</v>
      </c>
      <c r="B45876">
        <v>-36.923900000000003</v>
      </c>
      <c r="C45876">
        <v>25.770900000000001</v>
      </c>
      <c r="D45876">
        <v>-13.1645</v>
      </c>
      <c r="E45876">
        <v>18064</v>
      </c>
      <c r="F45876">
        <v>-36.918300000000002</v>
      </c>
      <c r="G45876">
        <v>25.693300000000001</v>
      </c>
      <c r="H45876">
        <v>-13.1441</v>
      </c>
    </row>
    <row r="45877" spans="1:8" x14ac:dyDescent="0.3">
      <c r="A45877">
        <v>3112</v>
      </c>
      <c r="B45877">
        <v>17.249500000000001</v>
      </c>
      <c r="C45877">
        <v>-21.850999999999999</v>
      </c>
      <c r="D45877">
        <v>-48.247700000000002</v>
      </c>
      <c r="E45877">
        <v>3112</v>
      </c>
      <c r="F45877">
        <v>17.242599999999999</v>
      </c>
      <c r="G45877">
        <v>-21.8369</v>
      </c>
      <c r="H45877">
        <v>-48.168999999999997</v>
      </c>
    </row>
    <row r="45878" spans="1:8" x14ac:dyDescent="0.3">
      <c r="A45878">
        <v>41628</v>
      </c>
      <c r="B45878">
        <v>-38.220999999999997</v>
      </c>
      <c r="C45878">
        <v>11.4656</v>
      </c>
      <c r="D45878">
        <v>10.1722</v>
      </c>
      <c r="E45878">
        <v>41628</v>
      </c>
      <c r="F45878">
        <v>-38.284300000000002</v>
      </c>
      <c r="G45878">
        <v>11.506500000000001</v>
      </c>
      <c r="H45878">
        <v>10.1448</v>
      </c>
    </row>
    <row r="45879" spans="1:8" x14ac:dyDescent="0.3">
      <c r="A45879">
        <v>25643</v>
      </c>
      <c r="B45879">
        <v>27.317900000000002</v>
      </c>
      <c r="C45879">
        <v>29.372199999999999</v>
      </c>
      <c r="D45879">
        <v>3.1736499999999999</v>
      </c>
      <c r="E45879">
        <v>25643</v>
      </c>
      <c r="F45879">
        <v>27.275200000000002</v>
      </c>
      <c r="G45879">
        <v>29.342099999999999</v>
      </c>
      <c r="H45879">
        <v>3.23448</v>
      </c>
    </row>
    <row r="45880" spans="1:8" x14ac:dyDescent="0.3">
      <c r="A45880">
        <v>24984</v>
      </c>
      <c r="B45880">
        <v>38.983899999999998</v>
      </c>
      <c r="C45880">
        <v>-11.150700000000001</v>
      </c>
      <c r="D45880">
        <v>3.4266899999999998</v>
      </c>
      <c r="E45880">
        <v>24984</v>
      </c>
      <c r="F45880">
        <v>39.056600000000003</v>
      </c>
      <c r="G45880">
        <v>-11.146100000000001</v>
      </c>
      <c r="H45880">
        <v>3.3934299999999999</v>
      </c>
    </row>
    <row r="45881" spans="1:8" x14ac:dyDescent="0.3">
      <c r="A45881">
        <v>26232</v>
      </c>
      <c r="B45881">
        <v>6.79284</v>
      </c>
      <c r="C45881">
        <v>-4.4178600000000001</v>
      </c>
      <c r="D45881">
        <v>15.161</v>
      </c>
      <c r="E45881">
        <v>26232</v>
      </c>
      <c r="F45881">
        <v>6.8399400000000004</v>
      </c>
      <c r="G45881">
        <v>-4.3532900000000003</v>
      </c>
      <c r="H45881">
        <v>15.1623</v>
      </c>
    </row>
    <row r="45882" spans="1:8" x14ac:dyDescent="0.3">
      <c r="A45882">
        <v>43604</v>
      </c>
      <c r="B45882">
        <v>23.1218</v>
      </c>
      <c r="C45882">
        <v>35.133400000000002</v>
      </c>
      <c r="D45882">
        <v>12.740399999999999</v>
      </c>
      <c r="E45882">
        <v>43604</v>
      </c>
      <c r="F45882">
        <v>23.180299999999999</v>
      </c>
      <c r="G45882">
        <v>35.081200000000003</v>
      </c>
      <c r="H45882">
        <v>12.7254</v>
      </c>
    </row>
    <row r="45883" spans="1:8" x14ac:dyDescent="0.3">
      <c r="A45883">
        <v>12629</v>
      </c>
      <c r="B45883">
        <v>37.628300000000003</v>
      </c>
      <c r="C45883">
        <v>-28.913799999999998</v>
      </c>
      <c r="D45883">
        <v>-24.923500000000001</v>
      </c>
      <c r="E45883">
        <v>12629</v>
      </c>
      <c r="F45883">
        <v>37.556199999999997</v>
      </c>
      <c r="G45883">
        <v>-28.9328</v>
      </c>
      <c r="H45883">
        <v>-24.895700000000001</v>
      </c>
    </row>
    <row r="45884" spans="1:8" x14ac:dyDescent="0.3">
      <c r="A45884">
        <v>19664</v>
      </c>
      <c r="B45884">
        <v>-6.1470500000000001</v>
      </c>
      <c r="C45884">
        <v>-2.86561E-2</v>
      </c>
      <c r="D45884">
        <v>-8.4415899999999997</v>
      </c>
      <c r="E45884">
        <v>19664</v>
      </c>
      <c r="F45884">
        <v>-6.16228</v>
      </c>
      <c r="G45884">
        <v>3.6057899999999997E-2</v>
      </c>
      <c r="H45884">
        <v>-8.4850899999999996</v>
      </c>
    </row>
    <row r="45885" spans="1:8" x14ac:dyDescent="0.3">
      <c r="A45885">
        <v>18459</v>
      </c>
      <c r="B45885">
        <v>-22.252099999999999</v>
      </c>
      <c r="C45885">
        <v>-21.0246</v>
      </c>
      <c r="D45885">
        <v>-10.760999999999999</v>
      </c>
      <c r="E45885">
        <v>18459</v>
      </c>
      <c r="F45885">
        <v>-22.179500000000001</v>
      </c>
      <c r="G45885">
        <v>-21.052700000000002</v>
      </c>
      <c r="H45885">
        <v>-10.745200000000001</v>
      </c>
    </row>
    <row r="45886" spans="1:8" x14ac:dyDescent="0.3">
      <c r="A45886">
        <v>6742</v>
      </c>
      <c r="B45886">
        <v>17.253599999999999</v>
      </c>
      <c r="C45886">
        <v>-38.526400000000002</v>
      </c>
      <c r="D45886">
        <v>-38.733199999999997</v>
      </c>
      <c r="E45886">
        <v>6742</v>
      </c>
      <c r="F45886">
        <v>17.212399999999999</v>
      </c>
      <c r="G45886">
        <v>-38.578400000000002</v>
      </c>
      <c r="H45886">
        <v>-38.776600000000002</v>
      </c>
    </row>
    <row r="45887" spans="1:8" x14ac:dyDescent="0.3">
      <c r="A45887">
        <v>17645</v>
      </c>
      <c r="B45887">
        <v>-33.738300000000002</v>
      </c>
      <c r="C45887">
        <v>-9.3530200000000008</v>
      </c>
      <c r="D45887">
        <v>-12.7789</v>
      </c>
      <c r="E45887">
        <v>17645</v>
      </c>
      <c r="F45887">
        <v>-33.808599999999998</v>
      </c>
      <c r="G45887">
        <v>-9.3768899999999995</v>
      </c>
      <c r="H45887">
        <v>-12.8066</v>
      </c>
    </row>
    <row r="45888" spans="1:8" x14ac:dyDescent="0.3">
      <c r="A45888">
        <v>8490</v>
      </c>
      <c r="B45888">
        <v>39.172699999999999</v>
      </c>
      <c r="C45888">
        <v>27.617100000000001</v>
      </c>
      <c r="D45888">
        <v>-36.846200000000003</v>
      </c>
      <c r="E45888">
        <v>8490</v>
      </c>
      <c r="F45888">
        <v>39.128999999999998</v>
      </c>
      <c r="G45888">
        <v>27.682200000000002</v>
      </c>
      <c r="H45888">
        <v>-36.834800000000001</v>
      </c>
    </row>
    <row r="45889" spans="1:8" x14ac:dyDescent="0.3">
      <c r="A45889">
        <v>11114</v>
      </c>
      <c r="B45889">
        <v>-7.55905</v>
      </c>
      <c r="C45889">
        <v>7.5357900000000004</v>
      </c>
      <c r="D45889">
        <v>-29.4194</v>
      </c>
      <c r="E45889">
        <v>11114</v>
      </c>
      <c r="F45889">
        <v>-7.5507299999999997</v>
      </c>
      <c r="G45889">
        <v>7.6108799999999999</v>
      </c>
      <c r="H45889">
        <v>-29.442900000000002</v>
      </c>
    </row>
    <row r="45890" spans="1:8" x14ac:dyDescent="0.3">
      <c r="A45890">
        <v>22590</v>
      </c>
      <c r="B45890">
        <v>39.027200000000001</v>
      </c>
      <c r="C45890">
        <v>2.2744300000000002</v>
      </c>
      <c r="D45890">
        <v>-1.2675000000000001</v>
      </c>
      <c r="E45890">
        <v>22590</v>
      </c>
      <c r="F45890">
        <v>39.060400000000001</v>
      </c>
      <c r="G45890">
        <v>2.2828400000000002</v>
      </c>
      <c r="H45890">
        <v>-1.1965300000000001</v>
      </c>
    </row>
    <row r="45891" spans="1:8" x14ac:dyDescent="0.3">
      <c r="A45891">
        <v>16349</v>
      </c>
      <c r="B45891">
        <v>36.023299999999999</v>
      </c>
      <c r="C45891">
        <v>-37.891199999999998</v>
      </c>
      <c r="D45891">
        <v>-15.516400000000001</v>
      </c>
      <c r="E45891">
        <v>16349</v>
      </c>
      <c r="F45891">
        <v>35.987299999999998</v>
      </c>
      <c r="G45891">
        <v>-37.860199999999999</v>
      </c>
      <c r="H45891">
        <v>-15.4536</v>
      </c>
    </row>
    <row r="45892" spans="1:8" x14ac:dyDescent="0.3">
      <c r="A45892">
        <v>13940</v>
      </c>
      <c r="B45892">
        <v>9.87181</v>
      </c>
      <c r="C45892">
        <v>2.32694</v>
      </c>
      <c r="D45892">
        <v>-22.390799999999999</v>
      </c>
      <c r="E45892">
        <v>13940</v>
      </c>
      <c r="F45892">
        <v>9.9316899999999997</v>
      </c>
      <c r="G45892">
        <v>2.2848899999999999</v>
      </c>
      <c r="H45892">
        <v>-22.4191</v>
      </c>
    </row>
    <row r="45893" spans="1:8" x14ac:dyDescent="0.3">
      <c r="A45893">
        <v>38152</v>
      </c>
      <c r="B45893">
        <v>-38.146700000000003</v>
      </c>
      <c r="C45893">
        <v>33.525599999999997</v>
      </c>
      <c r="D45893">
        <v>22.110900000000001</v>
      </c>
      <c r="E45893">
        <v>38152</v>
      </c>
      <c r="F45893">
        <v>-38.089199999999998</v>
      </c>
      <c r="G45893">
        <v>33.531700000000001</v>
      </c>
      <c r="H45893">
        <v>22.058</v>
      </c>
    </row>
    <row r="45894" spans="1:8" x14ac:dyDescent="0.3">
      <c r="A45894">
        <v>23903</v>
      </c>
      <c r="B45894">
        <v>18.409400000000002</v>
      </c>
      <c r="C45894">
        <v>30.981999999999999</v>
      </c>
      <c r="D45894">
        <v>0.74582400000000004</v>
      </c>
      <c r="E45894">
        <v>23903</v>
      </c>
      <c r="F45894">
        <v>18.364599999999999</v>
      </c>
      <c r="G45894">
        <v>30.9556</v>
      </c>
      <c r="H45894">
        <v>0.68728400000000001</v>
      </c>
    </row>
    <row r="45895" spans="1:8" x14ac:dyDescent="0.3">
      <c r="A45895">
        <v>44896</v>
      </c>
      <c r="B45895">
        <v>27.462599999999998</v>
      </c>
      <c r="C45895">
        <v>-29.7347</v>
      </c>
      <c r="D45895">
        <v>14.994400000000001</v>
      </c>
      <c r="E45895">
        <v>44896</v>
      </c>
      <c r="F45895">
        <v>27.4057</v>
      </c>
      <c r="G45895">
        <v>-29.769200000000001</v>
      </c>
      <c r="H45895">
        <v>14.9533</v>
      </c>
    </row>
    <row r="45896" spans="1:8" x14ac:dyDescent="0.3">
      <c r="A45896">
        <v>25868</v>
      </c>
      <c r="B45896">
        <v>-14.949400000000001</v>
      </c>
      <c r="C45896">
        <v>-5.1436799999999998</v>
      </c>
      <c r="D45896">
        <v>12.739599999999999</v>
      </c>
      <c r="E45896">
        <v>25868</v>
      </c>
      <c r="F45896">
        <v>-15.0092</v>
      </c>
      <c r="G45896">
        <v>-5.1933800000000003</v>
      </c>
      <c r="H45896">
        <v>12.746600000000001</v>
      </c>
    </row>
    <row r="45897" spans="1:8" x14ac:dyDescent="0.3">
      <c r="A45897">
        <v>38041</v>
      </c>
      <c r="B45897">
        <v>-25.133199999999999</v>
      </c>
      <c r="C45897">
        <v>39.400599999999997</v>
      </c>
      <c r="D45897">
        <v>10.398300000000001</v>
      </c>
      <c r="E45897">
        <v>38041</v>
      </c>
      <c r="F45897">
        <v>-25.131499999999999</v>
      </c>
      <c r="G45897">
        <v>39.322899999999997</v>
      </c>
      <c r="H45897">
        <v>10.4055</v>
      </c>
    </row>
    <row r="45898" spans="1:8" x14ac:dyDescent="0.3">
      <c r="A45898">
        <v>25788</v>
      </c>
      <c r="B45898">
        <v>21.6492</v>
      </c>
      <c r="C45898">
        <v>-31.579699999999999</v>
      </c>
      <c r="D45898">
        <v>17.165800000000001</v>
      </c>
      <c r="E45898">
        <v>25788</v>
      </c>
      <c r="F45898">
        <v>21.6342</v>
      </c>
      <c r="G45898">
        <v>-31.639500000000002</v>
      </c>
      <c r="H45898">
        <v>17.2134</v>
      </c>
    </row>
    <row r="45899" spans="1:8" x14ac:dyDescent="0.3">
      <c r="A45899">
        <v>18392</v>
      </c>
      <c r="B45899">
        <v>-42.839399999999998</v>
      </c>
      <c r="C45899">
        <v>-26.230499999999999</v>
      </c>
      <c r="D45899">
        <v>-10.5288</v>
      </c>
      <c r="E45899">
        <v>18392</v>
      </c>
      <c r="F45899">
        <v>-42.795200000000001</v>
      </c>
      <c r="G45899">
        <v>-26.209800000000001</v>
      </c>
      <c r="H45899">
        <v>-10.4681</v>
      </c>
    </row>
    <row r="45900" spans="1:8" x14ac:dyDescent="0.3">
      <c r="A45900">
        <v>20800</v>
      </c>
      <c r="B45900">
        <v>-17.792100000000001</v>
      </c>
      <c r="C45900">
        <v>13.478400000000001</v>
      </c>
      <c r="D45900">
        <v>-6.0291300000000003</v>
      </c>
      <c r="E45900">
        <v>20800</v>
      </c>
      <c r="F45900">
        <v>-17.8218</v>
      </c>
      <c r="G45900">
        <v>13.428699999999999</v>
      </c>
      <c r="H45900">
        <v>-6.0809800000000003</v>
      </c>
    </row>
    <row r="45901" spans="1:8" x14ac:dyDescent="0.3">
      <c r="A45901">
        <v>16888</v>
      </c>
      <c r="B45901">
        <v>33.136200000000002</v>
      </c>
      <c r="C45901">
        <v>7.2472899999999996</v>
      </c>
      <c r="D45901">
        <v>-15.4983</v>
      </c>
      <c r="E45901">
        <v>16888</v>
      </c>
      <c r="F45901">
        <v>33.2027</v>
      </c>
      <c r="G45901">
        <v>7.2094500000000004</v>
      </c>
      <c r="H45901">
        <v>-15.5068</v>
      </c>
    </row>
    <row r="45902" spans="1:8" x14ac:dyDescent="0.3">
      <c r="A45902">
        <v>10572</v>
      </c>
      <c r="B45902">
        <v>-13.411799999999999</v>
      </c>
      <c r="C45902">
        <v>-38.072000000000003</v>
      </c>
      <c r="D45902">
        <v>-29.4316</v>
      </c>
      <c r="E45902">
        <v>10572</v>
      </c>
      <c r="F45902">
        <v>-13.3444</v>
      </c>
      <c r="G45902">
        <v>-38.062399999999997</v>
      </c>
      <c r="H45902">
        <v>-29.396000000000001</v>
      </c>
    </row>
    <row r="45903" spans="1:8" x14ac:dyDescent="0.3">
      <c r="A45903">
        <v>12319</v>
      </c>
      <c r="B45903">
        <v>6.55633</v>
      </c>
      <c r="C45903">
        <v>25.912199999999999</v>
      </c>
      <c r="D45903">
        <v>-26.994399999999999</v>
      </c>
      <c r="E45903">
        <v>12319</v>
      </c>
      <c r="F45903">
        <v>6.5347799999999996</v>
      </c>
      <c r="G45903">
        <v>25.876999999999999</v>
      </c>
      <c r="H45903">
        <v>-26.930399999999999</v>
      </c>
    </row>
    <row r="45904" spans="1:8" x14ac:dyDescent="0.3">
      <c r="A45904">
        <v>6674</v>
      </c>
      <c r="B45904">
        <v>-7.6468499999999997</v>
      </c>
      <c r="C45904">
        <v>36.124200000000002</v>
      </c>
      <c r="D45904">
        <v>-40.994300000000003</v>
      </c>
      <c r="E45904">
        <v>6674</v>
      </c>
      <c r="F45904">
        <v>-7.60745</v>
      </c>
      <c r="G45904">
        <v>36.183</v>
      </c>
      <c r="H45904">
        <v>-40.966299999999997</v>
      </c>
    </row>
    <row r="45905" spans="1:8" x14ac:dyDescent="0.3">
      <c r="A45905">
        <v>9598</v>
      </c>
      <c r="B45905">
        <v>34.482999999999997</v>
      </c>
      <c r="C45905">
        <v>38.456899999999997</v>
      </c>
      <c r="D45905">
        <v>-34.287500000000001</v>
      </c>
      <c r="E45905">
        <v>9598</v>
      </c>
      <c r="F45905">
        <v>34.510100000000001</v>
      </c>
      <c r="G45905">
        <v>38.526200000000003</v>
      </c>
      <c r="H45905">
        <v>-34.3035</v>
      </c>
    </row>
    <row r="45906" spans="1:8" x14ac:dyDescent="0.3">
      <c r="A45906">
        <v>9732</v>
      </c>
      <c r="B45906">
        <v>-12.0276</v>
      </c>
      <c r="C45906">
        <v>-28.778700000000001</v>
      </c>
      <c r="D45906">
        <v>-31.776800000000001</v>
      </c>
      <c r="E45906">
        <v>9732</v>
      </c>
      <c r="F45906">
        <v>-12.0778</v>
      </c>
      <c r="G45906">
        <v>-28.728000000000002</v>
      </c>
      <c r="H45906">
        <v>-31.803100000000001</v>
      </c>
    </row>
    <row r="45907" spans="1:8" x14ac:dyDescent="0.3">
      <c r="A45907">
        <v>12007</v>
      </c>
      <c r="B45907">
        <v>-28.063800000000001</v>
      </c>
      <c r="C45907">
        <v>0.68435199999999996</v>
      </c>
      <c r="D45907">
        <v>-27.023399999999999</v>
      </c>
      <c r="E45907">
        <v>12007</v>
      </c>
      <c r="F45907">
        <v>-28.027699999999999</v>
      </c>
      <c r="G45907">
        <v>0.70058699999999996</v>
      </c>
      <c r="H45907">
        <v>-26.9589</v>
      </c>
    </row>
    <row r="45908" spans="1:8" x14ac:dyDescent="0.3">
      <c r="A45908">
        <v>2118</v>
      </c>
      <c r="B45908">
        <v>3.9847899999999998</v>
      </c>
      <c r="C45908">
        <v>-22.741099999999999</v>
      </c>
      <c r="D45908">
        <v>-50.492800000000003</v>
      </c>
      <c r="E45908">
        <v>2118</v>
      </c>
      <c r="F45908">
        <v>4.0586399999999996</v>
      </c>
      <c r="G45908">
        <v>-22.7485</v>
      </c>
      <c r="H45908">
        <v>-50.505200000000002</v>
      </c>
    </row>
    <row r="45909" spans="1:8" x14ac:dyDescent="0.3">
      <c r="A45909">
        <v>8073</v>
      </c>
      <c r="B45909">
        <v>-38.275399999999998</v>
      </c>
      <c r="C45909">
        <v>-5.3355300000000003</v>
      </c>
      <c r="D45909">
        <v>-36.543599999999998</v>
      </c>
      <c r="E45909">
        <v>8073</v>
      </c>
      <c r="F45909">
        <v>-38.276200000000003</v>
      </c>
      <c r="G45909">
        <v>-5.3997000000000002</v>
      </c>
      <c r="H45909">
        <v>-36.505200000000002</v>
      </c>
    </row>
    <row r="45910" spans="1:8" x14ac:dyDescent="0.3">
      <c r="A45910">
        <v>30092</v>
      </c>
      <c r="B45910">
        <v>-16.0472</v>
      </c>
      <c r="C45910">
        <v>32.669699999999999</v>
      </c>
      <c r="D45910">
        <v>5.79535</v>
      </c>
      <c r="E45910">
        <v>30092</v>
      </c>
      <c r="F45910">
        <v>-16.0746</v>
      </c>
      <c r="G45910">
        <v>32.688099999999999</v>
      </c>
      <c r="H45910">
        <v>5.8622800000000002</v>
      </c>
    </row>
    <row r="45911" spans="1:8" x14ac:dyDescent="0.3">
      <c r="A45911">
        <v>8477</v>
      </c>
      <c r="B45911">
        <v>1.25393</v>
      </c>
      <c r="C45911">
        <v>27.6783</v>
      </c>
      <c r="D45911">
        <v>-36.330500000000001</v>
      </c>
      <c r="E45911">
        <v>8477</v>
      </c>
      <c r="F45911">
        <v>1.26159</v>
      </c>
      <c r="G45911">
        <v>27.644600000000001</v>
      </c>
      <c r="H45911">
        <v>-36.264499999999998</v>
      </c>
    </row>
    <row r="45912" spans="1:8" x14ac:dyDescent="0.3">
      <c r="A45912">
        <v>30607</v>
      </c>
      <c r="B45912">
        <v>-26.623200000000001</v>
      </c>
      <c r="C45912">
        <v>-11.5634</v>
      </c>
      <c r="D45912">
        <v>14.889900000000001</v>
      </c>
      <c r="E45912">
        <v>30607</v>
      </c>
      <c r="F45912">
        <v>-26.695399999999999</v>
      </c>
      <c r="G45912">
        <v>-11.5779</v>
      </c>
      <c r="H45912">
        <v>14.900600000000001</v>
      </c>
    </row>
    <row r="45913" spans="1:8" x14ac:dyDescent="0.3">
      <c r="A45913">
        <v>10984</v>
      </c>
      <c r="B45913">
        <v>-36.930300000000003</v>
      </c>
      <c r="C45913">
        <v>-2.71061</v>
      </c>
      <c r="D45913">
        <v>-29.3247</v>
      </c>
      <c r="E45913">
        <v>10984</v>
      </c>
      <c r="F45913">
        <v>-36.974299999999999</v>
      </c>
      <c r="G45913">
        <v>-2.7704</v>
      </c>
      <c r="H45913">
        <v>-29.328700000000001</v>
      </c>
    </row>
    <row r="45914" spans="1:8" x14ac:dyDescent="0.3">
      <c r="A45914">
        <v>6055</v>
      </c>
      <c r="B45914">
        <v>25.9893</v>
      </c>
      <c r="C45914">
        <v>-16.826599999999999</v>
      </c>
      <c r="D45914">
        <v>-40.951900000000002</v>
      </c>
      <c r="E45914">
        <v>6055</v>
      </c>
      <c r="F45914">
        <v>26.0046</v>
      </c>
      <c r="G45914">
        <v>-16.775400000000001</v>
      </c>
      <c r="H45914">
        <v>-41.003399999999999</v>
      </c>
    </row>
    <row r="45915" spans="1:8" x14ac:dyDescent="0.3">
      <c r="A45915">
        <v>18718</v>
      </c>
      <c r="B45915">
        <v>33.1631</v>
      </c>
      <c r="C45915">
        <v>-1.2243299999999999</v>
      </c>
      <c r="D45915">
        <v>-10.761900000000001</v>
      </c>
      <c r="E45915">
        <v>18718</v>
      </c>
      <c r="F45915">
        <v>33.176499999999997</v>
      </c>
      <c r="G45915">
        <v>-1.2492700000000001</v>
      </c>
      <c r="H45915">
        <v>-10.830500000000001</v>
      </c>
    </row>
    <row r="45916" spans="1:8" x14ac:dyDescent="0.3">
      <c r="A45916">
        <v>23763</v>
      </c>
      <c r="B45916">
        <v>-36.561599999999999</v>
      </c>
      <c r="C45916">
        <v>22.542000000000002</v>
      </c>
      <c r="D45916">
        <v>5.75251</v>
      </c>
      <c r="E45916">
        <v>23763</v>
      </c>
      <c r="F45916">
        <v>-36.5152</v>
      </c>
      <c r="G45916">
        <v>22.520700000000001</v>
      </c>
      <c r="H45916">
        <v>5.8061299999999996</v>
      </c>
    </row>
    <row r="45917" spans="1:8" x14ac:dyDescent="0.3">
      <c r="A45917">
        <v>33466</v>
      </c>
      <c r="B45917">
        <v>37.360500000000002</v>
      </c>
      <c r="C45917">
        <v>-8.3478499999999993</v>
      </c>
      <c r="D45917">
        <v>24.450099999999999</v>
      </c>
      <c r="E45917">
        <v>33466</v>
      </c>
      <c r="F45917">
        <v>37.427300000000002</v>
      </c>
      <c r="G45917">
        <v>-8.3324499999999997</v>
      </c>
      <c r="H45917">
        <v>24.422899999999998</v>
      </c>
    </row>
    <row r="45918" spans="1:8" x14ac:dyDescent="0.3">
      <c r="A45918">
        <v>36488</v>
      </c>
      <c r="B45918">
        <v>17.230799999999999</v>
      </c>
      <c r="C45918">
        <v>38.306800000000003</v>
      </c>
      <c r="D45918">
        <v>8.0299099999999992</v>
      </c>
      <c r="E45918">
        <v>36488</v>
      </c>
      <c r="F45918">
        <v>17.1998</v>
      </c>
      <c r="G45918">
        <v>38.310499999999998</v>
      </c>
      <c r="H45918">
        <v>8.0967000000000002</v>
      </c>
    </row>
    <row r="45919" spans="1:8" x14ac:dyDescent="0.3">
      <c r="A45919">
        <v>44300</v>
      </c>
      <c r="B45919">
        <v>-20.989699999999999</v>
      </c>
      <c r="C45919">
        <v>-3.6275900000000001</v>
      </c>
      <c r="D45919">
        <v>3.3016100000000002</v>
      </c>
      <c r="E45919">
        <v>44300</v>
      </c>
      <c r="F45919">
        <v>-21.025500000000001</v>
      </c>
      <c r="G45919">
        <v>-3.57308</v>
      </c>
      <c r="H45919">
        <v>3.3358099999999999</v>
      </c>
    </row>
    <row r="45920" spans="1:8" x14ac:dyDescent="0.3">
      <c r="A45920">
        <v>2975</v>
      </c>
      <c r="B45920">
        <v>-32.411200000000001</v>
      </c>
      <c r="C45920">
        <v>-31.886299999999999</v>
      </c>
      <c r="D45920">
        <v>-48.052300000000002</v>
      </c>
      <c r="E45920">
        <v>2975</v>
      </c>
      <c r="F45920">
        <v>-32.348599999999998</v>
      </c>
      <c r="G45920">
        <v>-31.8581</v>
      </c>
      <c r="H45920">
        <v>-48.027799999999999</v>
      </c>
    </row>
    <row r="45921" spans="1:8" x14ac:dyDescent="0.3">
      <c r="A45921">
        <v>5044</v>
      </c>
      <c r="B45921">
        <v>-36.810200000000002</v>
      </c>
      <c r="C45921">
        <v>-17.8583</v>
      </c>
      <c r="D45921">
        <v>-43.592700000000001</v>
      </c>
      <c r="E45921">
        <v>5044</v>
      </c>
      <c r="F45921">
        <v>-36.834299999999999</v>
      </c>
      <c r="G45921">
        <v>-17.805599999999998</v>
      </c>
      <c r="H45921">
        <v>-43.5486</v>
      </c>
    </row>
    <row r="45922" spans="1:8" x14ac:dyDescent="0.3">
      <c r="A45922">
        <v>18970</v>
      </c>
      <c r="B45922">
        <v>-17.6614</v>
      </c>
      <c r="C45922">
        <v>21.656300000000002</v>
      </c>
      <c r="D45922">
        <v>-10.379</v>
      </c>
      <c r="E45922">
        <v>18970</v>
      </c>
      <c r="F45922">
        <v>-17.616299999999999</v>
      </c>
      <c r="G45922">
        <v>21.645499999999998</v>
      </c>
      <c r="H45922">
        <v>-10.322900000000001</v>
      </c>
    </row>
    <row r="45923" spans="1:8" x14ac:dyDescent="0.3">
      <c r="A45923">
        <v>16649</v>
      </c>
      <c r="B45923">
        <v>36.046700000000001</v>
      </c>
      <c r="C45923">
        <v>-12.8392</v>
      </c>
      <c r="D45923">
        <v>-15.492000000000001</v>
      </c>
      <c r="E45923">
        <v>16649</v>
      </c>
      <c r="F45923">
        <v>36.055999999999997</v>
      </c>
      <c r="G45923">
        <v>-12.883100000000001</v>
      </c>
      <c r="H45923">
        <v>-15.549099999999999</v>
      </c>
    </row>
    <row r="45924" spans="1:8" x14ac:dyDescent="0.3">
      <c r="A45924">
        <v>12866</v>
      </c>
      <c r="B45924">
        <v>28.795500000000001</v>
      </c>
      <c r="C45924">
        <v>-8.6402699999999992</v>
      </c>
      <c r="D45924">
        <v>-24.7622</v>
      </c>
      <c r="E45924">
        <v>12866</v>
      </c>
      <c r="F45924">
        <v>28.846599999999999</v>
      </c>
      <c r="G45924">
        <v>-8.6700199999999992</v>
      </c>
      <c r="H45924">
        <v>-24.720300000000002</v>
      </c>
    </row>
    <row r="45925" spans="1:8" x14ac:dyDescent="0.3">
      <c r="A45925">
        <v>43545</v>
      </c>
      <c r="B45925">
        <v>5.6214700000000004</v>
      </c>
      <c r="C45925">
        <v>-26.9497</v>
      </c>
      <c r="D45925">
        <v>7.9456499999999997</v>
      </c>
      <c r="E45925">
        <v>43545</v>
      </c>
      <c r="F45925">
        <v>5.6449800000000003</v>
      </c>
      <c r="G45925">
        <v>-27.015499999999999</v>
      </c>
      <c r="H45925">
        <v>7.9269100000000003</v>
      </c>
    </row>
    <row r="45926" spans="1:8" x14ac:dyDescent="0.3">
      <c r="A45926">
        <v>32298</v>
      </c>
      <c r="B45926">
        <v>20.005400000000002</v>
      </c>
      <c r="C45926">
        <v>33.685499999999998</v>
      </c>
      <c r="D45926">
        <v>8.1305899999999998</v>
      </c>
      <c r="E45926">
        <v>32298</v>
      </c>
      <c r="F45926">
        <v>20.0594</v>
      </c>
      <c r="G45926">
        <v>33.689</v>
      </c>
      <c r="H45926">
        <v>8.0825899999999997</v>
      </c>
    </row>
    <row r="45927" spans="1:8" x14ac:dyDescent="0.3">
      <c r="A45927">
        <v>16792</v>
      </c>
      <c r="B45927">
        <v>16.7577</v>
      </c>
      <c r="C45927">
        <v>-0.31508599999999998</v>
      </c>
      <c r="D45927">
        <v>-15.218999999999999</v>
      </c>
      <c r="E45927">
        <v>16792</v>
      </c>
      <c r="F45927">
        <v>16.7468</v>
      </c>
      <c r="G45927">
        <v>-0.28011900000000001</v>
      </c>
      <c r="H45927">
        <v>-15.281000000000001</v>
      </c>
    </row>
    <row r="45928" spans="1:8" x14ac:dyDescent="0.3">
      <c r="A45928">
        <v>16389</v>
      </c>
      <c r="B45928">
        <v>-22.433499999999999</v>
      </c>
      <c r="C45928">
        <v>-32.973300000000002</v>
      </c>
      <c r="D45928">
        <v>-15.297599999999999</v>
      </c>
      <c r="E45928">
        <v>16389</v>
      </c>
      <c r="F45928">
        <v>-22.4682</v>
      </c>
      <c r="G45928">
        <v>-33.033999999999999</v>
      </c>
      <c r="H45928">
        <v>-15.2804</v>
      </c>
    </row>
    <row r="45929" spans="1:8" x14ac:dyDescent="0.3">
      <c r="A45929">
        <v>5532</v>
      </c>
      <c r="B45929">
        <v>-13.3383</v>
      </c>
      <c r="C45929">
        <v>22.621600000000001</v>
      </c>
      <c r="D45929">
        <v>-43.363199999999999</v>
      </c>
      <c r="E45929">
        <v>5532</v>
      </c>
      <c r="F45929">
        <v>-13.397</v>
      </c>
      <c r="G45929">
        <v>22.600300000000001</v>
      </c>
      <c r="H45929">
        <v>-43.398899999999998</v>
      </c>
    </row>
    <row r="45930" spans="1:8" x14ac:dyDescent="0.3">
      <c r="A45930">
        <v>38562</v>
      </c>
      <c r="B45930">
        <v>4.3213100000000004</v>
      </c>
      <c r="C45930">
        <v>-34.481499999999997</v>
      </c>
      <c r="D45930">
        <v>15.2456</v>
      </c>
      <c r="E45930">
        <v>38562</v>
      </c>
      <c r="F45930">
        <v>4.2934000000000001</v>
      </c>
      <c r="G45930">
        <v>-34.521099999999997</v>
      </c>
      <c r="H45930">
        <v>15.1928</v>
      </c>
    </row>
    <row r="45931" spans="1:8" x14ac:dyDescent="0.3">
      <c r="A45931">
        <v>4603</v>
      </c>
      <c r="B45931">
        <v>-10.516299999999999</v>
      </c>
      <c r="C45931">
        <v>24.511199999999999</v>
      </c>
      <c r="D45931">
        <v>-45.751600000000003</v>
      </c>
      <c r="E45931">
        <v>4603</v>
      </c>
      <c r="F45931">
        <v>-10.5289</v>
      </c>
      <c r="G45931">
        <v>24.4407</v>
      </c>
      <c r="H45931">
        <v>-45.7517</v>
      </c>
    </row>
    <row r="45932" spans="1:8" x14ac:dyDescent="0.3">
      <c r="A45932">
        <v>18389</v>
      </c>
      <c r="B45932">
        <v>37.544800000000002</v>
      </c>
      <c r="C45932">
        <v>-28.856300000000001</v>
      </c>
      <c r="D45932">
        <v>-10.704599999999999</v>
      </c>
      <c r="E45932">
        <v>18389</v>
      </c>
      <c r="F45932">
        <v>37.555900000000001</v>
      </c>
      <c r="G45932">
        <v>-28.7928</v>
      </c>
      <c r="H45932">
        <v>-10.673500000000001</v>
      </c>
    </row>
    <row r="45933" spans="1:8" x14ac:dyDescent="0.3">
      <c r="A45933">
        <v>23102</v>
      </c>
      <c r="B45933">
        <v>41.993899999999996</v>
      </c>
      <c r="C45933">
        <v>-36.3964</v>
      </c>
      <c r="D45933">
        <v>3.4454799999999999</v>
      </c>
      <c r="E45933">
        <v>23102</v>
      </c>
      <c r="F45933">
        <v>42.019300000000001</v>
      </c>
      <c r="G45933">
        <v>-36.367699999999999</v>
      </c>
      <c r="H45933">
        <v>3.3851300000000002</v>
      </c>
    </row>
    <row r="45934" spans="1:8" x14ac:dyDescent="0.3">
      <c r="A45934">
        <v>9866</v>
      </c>
      <c r="B45934">
        <v>28.715199999999999</v>
      </c>
      <c r="C45934">
        <v>-18.6646</v>
      </c>
      <c r="D45934">
        <v>-31.752400000000002</v>
      </c>
      <c r="E45934">
        <v>9866</v>
      </c>
      <c r="F45934">
        <v>28.736699999999999</v>
      </c>
      <c r="G45934">
        <v>-18.713200000000001</v>
      </c>
      <c r="H45934">
        <v>-31.799600000000002</v>
      </c>
    </row>
    <row r="45935" spans="1:8" x14ac:dyDescent="0.3">
      <c r="A45935">
        <v>35971</v>
      </c>
      <c r="B45935">
        <v>-38.231299999999997</v>
      </c>
      <c r="C45935">
        <v>-20.343</v>
      </c>
      <c r="D45935">
        <v>5.8320299999999996</v>
      </c>
      <c r="E45935">
        <v>35971</v>
      </c>
      <c r="F45935">
        <v>-38.229900000000001</v>
      </c>
      <c r="G45935">
        <v>-20.3949</v>
      </c>
      <c r="H45935">
        <v>5.88042</v>
      </c>
    </row>
    <row r="45936" spans="1:8" x14ac:dyDescent="0.3">
      <c r="A45936">
        <v>19397</v>
      </c>
      <c r="B45936">
        <v>1.0199100000000001</v>
      </c>
      <c r="C45936">
        <v>-22.92</v>
      </c>
      <c r="D45936">
        <v>-8.2518600000000006</v>
      </c>
      <c r="E45936">
        <v>19397</v>
      </c>
      <c r="F45936">
        <v>0.96021699999999999</v>
      </c>
      <c r="G45936">
        <v>-22.9451</v>
      </c>
      <c r="H45936">
        <v>-8.2229100000000006</v>
      </c>
    </row>
    <row r="45937" spans="1:8" x14ac:dyDescent="0.3">
      <c r="A45937">
        <v>8614</v>
      </c>
      <c r="B45937">
        <v>-35.35</v>
      </c>
      <c r="C45937">
        <v>40.292400000000001</v>
      </c>
      <c r="D45937">
        <v>-36.637999999999998</v>
      </c>
      <c r="E45937">
        <v>8614</v>
      </c>
      <c r="F45937">
        <v>-35.3917</v>
      </c>
      <c r="G45937">
        <v>40.283000000000001</v>
      </c>
      <c r="H45937">
        <v>-36.581800000000001</v>
      </c>
    </row>
    <row r="45938" spans="1:8" x14ac:dyDescent="0.3">
      <c r="A45938">
        <v>10602</v>
      </c>
      <c r="B45938">
        <v>-11.7874</v>
      </c>
      <c r="C45938">
        <v>-35.264499999999998</v>
      </c>
      <c r="D45938">
        <v>-29.2775</v>
      </c>
      <c r="E45938">
        <v>10602</v>
      </c>
      <c r="F45938">
        <v>-11.790100000000001</v>
      </c>
      <c r="G45938">
        <v>-35.310299999999998</v>
      </c>
      <c r="H45938">
        <v>-29.331</v>
      </c>
    </row>
    <row r="45939" spans="1:8" x14ac:dyDescent="0.3">
      <c r="A45939">
        <v>35469</v>
      </c>
      <c r="B45939">
        <v>-25.004300000000001</v>
      </c>
      <c r="C45939">
        <v>20.759899999999998</v>
      </c>
      <c r="D45939">
        <v>15.2547</v>
      </c>
      <c r="E45939">
        <v>35469</v>
      </c>
      <c r="F45939">
        <v>-24.943300000000001</v>
      </c>
      <c r="G45939">
        <v>20.7256</v>
      </c>
      <c r="H45939">
        <v>15.2516</v>
      </c>
    </row>
    <row r="45940" spans="1:8" x14ac:dyDescent="0.3">
      <c r="A45940">
        <v>5368</v>
      </c>
      <c r="B45940">
        <v>32.750700000000002</v>
      </c>
      <c r="C45940">
        <v>7.5694299999999997</v>
      </c>
      <c r="D45940">
        <v>-43.160499999999999</v>
      </c>
      <c r="E45940">
        <v>5368</v>
      </c>
      <c r="F45940">
        <v>32.708199999999998</v>
      </c>
      <c r="G45940">
        <v>7.6121999999999996</v>
      </c>
      <c r="H45940">
        <v>-43.1252</v>
      </c>
    </row>
    <row r="45941" spans="1:8" x14ac:dyDescent="0.3">
      <c r="A45941">
        <v>12976</v>
      </c>
      <c r="B45941">
        <v>-0.20815900000000001</v>
      </c>
      <c r="C45941">
        <v>1.6063700000000001</v>
      </c>
      <c r="D45941">
        <v>-24.767399999999999</v>
      </c>
      <c r="E45941">
        <v>12976</v>
      </c>
      <c r="F45941">
        <v>-0.18428800000000001</v>
      </c>
      <c r="G45941">
        <v>1.66459</v>
      </c>
      <c r="H45941">
        <v>-24.737100000000002</v>
      </c>
    </row>
    <row r="45942" spans="1:8" x14ac:dyDescent="0.3">
      <c r="A45942">
        <v>4762</v>
      </c>
      <c r="B45942">
        <v>17.086200000000002</v>
      </c>
      <c r="C45942">
        <v>36.8217</v>
      </c>
      <c r="D45942">
        <v>-45.933399999999999</v>
      </c>
      <c r="E45942">
        <v>4762</v>
      </c>
      <c r="F45942">
        <v>17.0898</v>
      </c>
      <c r="G45942">
        <v>36.884300000000003</v>
      </c>
      <c r="H45942">
        <v>-45.902700000000003</v>
      </c>
    </row>
    <row r="45943" spans="1:8" x14ac:dyDescent="0.3">
      <c r="A45943">
        <v>8137</v>
      </c>
      <c r="B45943">
        <v>-26.611599999999999</v>
      </c>
      <c r="C45943">
        <v>-0.17119899999999999</v>
      </c>
      <c r="D45943">
        <v>-36.349699999999999</v>
      </c>
      <c r="E45943">
        <v>8137</v>
      </c>
      <c r="F45943">
        <v>-26.661000000000001</v>
      </c>
      <c r="G45943">
        <v>-0.16083700000000001</v>
      </c>
      <c r="H45943">
        <v>-36.3979</v>
      </c>
    </row>
    <row r="45944" spans="1:8" x14ac:dyDescent="0.3">
      <c r="A45944">
        <v>29813</v>
      </c>
      <c r="B45944">
        <v>-22.005800000000001</v>
      </c>
      <c r="C45944">
        <v>-26.472000000000001</v>
      </c>
      <c r="D45944">
        <v>17.526499999999999</v>
      </c>
      <c r="E45944">
        <v>29813</v>
      </c>
      <c r="F45944">
        <v>-21.943200000000001</v>
      </c>
      <c r="G45944">
        <v>-26.501300000000001</v>
      </c>
      <c r="H45944">
        <v>17.517700000000001</v>
      </c>
    </row>
    <row r="45945" spans="1:8" x14ac:dyDescent="0.3">
      <c r="A45945">
        <v>21509</v>
      </c>
      <c r="B45945">
        <v>37.604100000000003</v>
      </c>
      <c r="C45945">
        <v>-8.6377600000000001</v>
      </c>
      <c r="D45945">
        <v>-3.6587800000000001</v>
      </c>
      <c r="E45945">
        <v>21509</v>
      </c>
      <c r="F45945">
        <v>37.615000000000002</v>
      </c>
      <c r="G45945">
        <v>-8.6272199999999994</v>
      </c>
      <c r="H45945">
        <v>-3.7267399999999999</v>
      </c>
    </row>
    <row r="45946" spans="1:8" x14ac:dyDescent="0.3">
      <c r="A45946">
        <v>19634</v>
      </c>
      <c r="B45946">
        <v>-7.5119899999999999</v>
      </c>
      <c r="C45946">
        <v>-2.7164799999999998</v>
      </c>
      <c r="D45946">
        <v>-8.4083900000000007</v>
      </c>
      <c r="E45946">
        <v>19634</v>
      </c>
      <c r="F45946">
        <v>-7.5083599999999997</v>
      </c>
      <c r="G45946">
        <v>-2.7257600000000002</v>
      </c>
      <c r="H45946">
        <v>-8.4768600000000003</v>
      </c>
    </row>
    <row r="45947" spans="1:8" x14ac:dyDescent="0.3">
      <c r="A45947">
        <v>20864</v>
      </c>
      <c r="B45947">
        <v>-6.4615900000000002</v>
      </c>
      <c r="C45947">
        <v>18.526599999999998</v>
      </c>
      <c r="D45947">
        <v>-5.9016400000000004</v>
      </c>
      <c r="E45947">
        <v>20864</v>
      </c>
      <c r="F45947">
        <v>-6.4721900000000003</v>
      </c>
      <c r="G45947">
        <v>18.465199999999999</v>
      </c>
      <c r="H45947">
        <v>-5.9316199999999997</v>
      </c>
    </row>
    <row r="45948" spans="1:8" x14ac:dyDescent="0.3">
      <c r="A45948">
        <v>18686</v>
      </c>
      <c r="B45948">
        <v>28.763400000000001</v>
      </c>
      <c r="C45948">
        <v>-3.6167600000000002</v>
      </c>
      <c r="D45948">
        <v>-10.849299999999999</v>
      </c>
      <c r="E45948">
        <v>18686</v>
      </c>
      <c r="F45948">
        <v>28.744499999999999</v>
      </c>
      <c r="G45948">
        <v>-3.6175099999999998</v>
      </c>
      <c r="H45948">
        <v>-10.783300000000001</v>
      </c>
    </row>
    <row r="45949" spans="1:8" x14ac:dyDescent="0.3">
      <c r="A45949">
        <v>15520</v>
      </c>
      <c r="B45949">
        <v>-19.2119</v>
      </c>
      <c r="C45949">
        <v>-26.244299999999999</v>
      </c>
      <c r="D45949">
        <v>-17.7608</v>
      </c>
      <c r="E45949">
        <v>15520</v>
      </c>
      <c r="F45949">
        <v>-19.271699999999999</v>
      </c>
      <c r="G45949">
        <v>-26.212299999999999</v>
      </c>
      <c r="H45949">
        <v>-17.7714</v>
      </c>
    </row>
    <row r="45950" spans="1:8" x14ac:dyDescent="0.3">
      <c r="A45950">
        <v>9882</v>
      </c>
      <c r="B45950">
        <v>-13.4101</v>
      </c>
      <c r="C45950">
        <v>-16.28</v>
      </c>
      <c r="D45950">
        <v>-31.686</v>
      </c>
      <c r="E45950">
        <v>9882</v>
      </c>
      <c r="F45950">
        <v>-13.394</v>
      </c>
      <c r="G45950">
        <v>-16.270299999999999</v>
      </c>
      <c r="H45950">
        <v>-31.7517</v>
      </c>
    </row>
    <row r="45951" spans="1:8" x14ac:dyDescent="0.3">
      <c r="A45951">
        <v>9647</v>
      </c>
      <c r="B45951">
        <v>1.1246700000000001</v>
      </c>
      <c r="C45951">
        <v>-36.031999999999996</v>
      </c>
      <c r="D45951">
        <v>-31.972100000000001</v>
      </c>
      <c r="E45951">
        <v>9647</v>
      </c>
      <c r="F45951">
        <v>1.1711800000000001</v>
      </c>
      <c r="G45951">
        <v>-36.058399999999999</v>
      </c>
      <c r="H45951">
        <v>-31.930900000000001</v>
      </c>
    </row>
    <row r="45952" spans="1:8" x14ac:dyDescent="0.3">
      <c r="A45952">
        <v>13398</v>
      </c>
      <c r="B45952">
        <v>5.3308099999999996</v>
      </c>
      <c r="C45952">
        <v>36.964700000000001</v>
      </c>
      <c r="D45952">
        <v>-24.714099999999998</v>
      </c>
      <c r="E45952">
        <v>13398</v>
      </c>
      <c r="F45952">
        <v>5.2789700000000002</v>
      </c>
      <c r="G45952">
        <v>36.976900000000001</v>
      </c>
      <c r="H45952">
        <v>-24.672799999999999</v>
      </c>
    </row>
    <row r="45953" spans="1:8" x14ac:dyDescent="0.3">
      <c r="A45953">
        <v>3083</v>
      </c>
      <c r="B45953">
        <v>18.646999999999998</v>
      </c>
      <c r="C45953">
        <v>-24.526599999999998</v>
      </c>
      <c r="D45953">
        <v>-48.313800000000001</v>
      </c>
      <c r="E45953">
        <v>3083</v>
      </c>
      <c r="F45953">
        <v>18.6693</v>
      </c>
      <c r="G45953">
        <v>-24.463200000000001</v>
      </c>
      <c r="H45953">
        <v>-48.310099999999998</v>
      </c>
    </row>
    <row r="45954" spans="1:8" x14ac:dyDescent="0.3">
      <c r="A45954">
        <v>14055</v>
      </c>
      <c r="B45954">
        <v>-4.6458899999999996</v>
      </c>
      <c r="C45954">
        <v>12.659000000000001</v>
      </c>
      <c r="D45954">
        <v>-22.125399999999999</v>
      </c>
      <c r="E45954">
        <v>14055</v>
      </c>
      <c r="F45954">
        <v>-4.6426800000000004</v>
      </c>
      <c r="G45954">
        <v>12.6106</v>
      </c>
      <c r="H45954">
        <v>-22.171600000000002</v>
      </c>
    </row>
    <row r="45955" spans="1:8" x14ac:dyDescent="0.3">
      <c r="A45955">
        <v>25126</v>
      </c>
      <c r="B45955">
        <v>-36.779600000000002</v>
      </c>
      <c r="C45955">
        <v>-24.533000000000001</v>
      </c>
      <c r="D45955">
        <v>22.1203</v>
      </c>
      <c r="E45955">
        <v>25126</v>
      </c>
      <c r="F45955">
        <v>-36.767000000000003</v>
      </c>
      <c r="G45955">
        <v>-24.5566</v>
      </c>
      <c r="H45955">
        <v>22.1814</v>
      </c>
    </row>
    <row r="45956" spans="1:8" x14ac:dyDescent="0.3">
      <c r="A45956">
        <v>9908</v>
      </c>
      <c r="B45956">
        <v>-23.6568</v>
      </c>
      <c r="C45956">
        <v>-13.4785</v>
      </c>
      <c r="D45956">
        <v>-31.888000000000002</v>
      </c>
      <c r="E45956">
        <v>9908</v>
      </c>
      <c r="F45956">
        <v>-23.593499999999999</v>
      </c>
      <c r="G45956">
        <v>-13.4579</v>
      </c>
      <c r="H45956">
        <v>-31.885100000000001</v>
      </c>
    </row>
    <row r="45957" spans="1:8" x14ac:dyDescent="0.3">
      <c r="A45957">
        <v>11796</v>
      </c>
      <c r="B45957">
        <v>-29.647600000000001</v>
      </c>
      <c r="C45957">
        <v>-16.758400000000002</v>
      </c>
      <c r="D45957">
        <v>-27.1313</v>
      </c>
      <c r="E45957">
        <v>11796</v>
      </c>
      <c r="F45957">
        <v>-29.622199999999999</v>
      </c>
      <c r="G45957">
        <v>-16.771599999999999</v>
      </c>
      <c r="H45957">
        <v>-27.071200000000001</v>
      </c>
    </row>
    <row r="45958" spans="1:8" x14ac:dyDescent="0.3">
      <c r="A45958">
        <v>20579</v>
      </c>
      <c r="B45958">
        <v>37.740900000000003</v>
      </c>
      <c r="C45958">
        <v>-6.86402</v>
      </c>
      <c r="D45958">
        <v>-6.0089100000000002</v>
      </c>
      <c r="E45958">
        <v>20579</v>
      </c>
      <c r="F45958">
        <v>37.691400000000002</v>
      </c>
      <c r="G45958">
        <v>-6.8739800000000004</v>
      </c>
      <c r="H45958">
        <v>-5.9657</v>
      </c>
    </row>
    <row r="45959" spans="1:8" x14ac:dyDescent="0.3">
      <c r="A45959">
        <v>11092</v>
      </c>
      <c r="B45959">
        <v>17.22</v>
      </c>
      <c r="C45959">
        <v>5.1192000000000002</v>
      </c>
      <c r="D45959">
        <v>-29.384799999999998</v>
      </c>
      <c r="E45959">
        <v>11092</v>
      </c>
      <c r="F45959">
        <v>17.166499999999999</v>
      </c>
      <c r="G45959">
        <v>5.0954100000000002</v>
      </c>
      <c r="H45959">
        <v>-29.354099999999999</v>
      </c>
    </row>
    <row r="45960" spans="1:8" x14ac:dyDescent="0.3">
      <c r="A45960">
        <v>16995</v>
      </c>
      <c r="B45960">
        <v>-4.9385000000000003</v>
      </c>
      <c r="C45960">
        <v>17.5593</v>
      </c>
      <c r="D45960">
        <v>-15.096299999999999</v>
      </c>
      <c r="E45960">
        <v>16995</v>
      </c>
      <c r="F45960">
        <v>-4.8760899999999996</v>
      </c>
      <c r="G45960">
        <v>17.5685</v>
      </c>
      <c r="H45960">
        <v>-15.1158</v>
      </c>
    </row>
    <row r="45961" spans="1:8" x14ac:dyDescent="0.3">
      <c r="A45961">
        <v>13786</v>
      </c>
      <c r="B45961">
        <v>-0.49962699999999999</v>
      </c>
      <c r="C45961">
        <v>-10.2902</v>
      </c>
      <c r="D45961">
        <v>-22.628799999999998</v>
      </c>
      <c r="E45961">
        <v>13786</v>
      </c>
      <c r="F45961">
        <v>-0.56280200000000002</v>
      </c>
      <c r="G45961">
        <v>-10.274100000000001</v>
      </c>
      <c r="H45961">
        <v>-22.6374</v>
      </c>
    </row>
    <row r="45962" spans="1:8" x14ac:dyDescent="0.3">
      <c r="A45962">
        <v>10143</v>
      </c>
      <c r="B45962">
        <v>-38.071300000000001</v>
      </c>
      <c r="C45962">
        <v>6.2763999999999998</v>
      </c>
      <c r="D45962">
        <v>-31.7697</v>
      </c>
      <c r="E45962">
        <v>10143</v>
      </c>
      <c r="F45962">
        <v>-38.034399999999998</v>
      </c>
      <c r="G45962">
        <v>6.3124500000000001</v>
      </c>
      <c r="H45962">
        <v>-31.729199999999999</v>
      </c>
    </row>
    <row r="45963" spans="1:8" x14ac:dyDescent="0.3">
      <c r="A45963">
        <v>31054</v>
      </c>
      <c r="B45963">
        <v>-42.364800000000002</v>
      </c>
      <c r="C45963">
        <v>0.74325699999999995</v>
      </c>
      <c r="D45963">
        <v>1.13032</v>
      </c>
      <c r="E45963">
        <v>31054</v>
      </c>
      <c r="F45963">
        <v>-42.304099999999998</v>
      </c>
      <c r="G45963">
        <v>0.73855999999999999</v>
      </c>
      <c r="H45963">
        <v>1.10598</v>
      </c>
    </row>
    <row r="45964" spans="1:8" x14ac:dyDescent="0.3">
      <c r="A45964">
        <v>14143</v>
      </c>
      <c r="B45964">
        <v>-9.3185599999999997</v>
      </c>
      <c r="C45964">
        <v>20.150400000000001</v>
      </c>
      <c r="D45964">
        <v>-22.4209</v>
      </c>
      <c r="E45964">
        <v>14143</v>
      </c>
      <c r="F45964">
        <v>-9.2710000000000008</v>
      </c>
      <c r="G45964">
        <v>20.107900000000001</v>
      </c>
      <c r="H45964">
        <v>-22.435099999999998</v>
      </c>
    </row>
    <row r="45965" spans="1:8" x14ac:dyDescent="0.3">
      <c r="A45965">
        <v>3134</v>
      </c>
      <c r="B45965">
        <v>-7.8078700000000003</v>
      </c>
      <c r="C45965">
        <v>-19.269200000000001</v>
      </c>
      <c r="D45965">
        <v>-48.266399999999997</v>
      </c>
      <c r="E45965">
        <v>3134</v>
      </c>
      <c r="F45965">
        <v>-7.8040799999999999</v>
      </c>
      <c r="G45965">
        <v>-19.204000000000001</v>
      </c>
      <c r="H45965">
        <v>-48.266599999999997</v>
      </c>
    </row>
    <row r="45966" spans="1:8" x14ac:dyDescent="0.3">
      <c r="A45966">
        <v>8304</v>
      </c>
      <c r="B45966">
        <v>21.3398</v>
      </c>
      <c r="C45966">
        <v>12.342700000000001</v>
      </c>
      <c r="D45966">
        <v>-36.419899999999998</v>
      </c>
      <c r="E45966">
        <v>8304</v>
      </c>
      <c r="F45966">
        <v>21.398900000000001</v>
      </c>
      <c r="G45966">
        <v>12.3261</v>
      </c>
      <c r="H45966">
        <v>-36.441800000000001</v>
      </c>
    </row>
    <row r="45967" spans="1:8" x14ac:dyDescent="0.3">
      <c r="A45967">
        <v>5480</v>
      </c>
      <c r="B45967">
        <v>10.110099999999999</v>
      </c>
      <c r="C45967">
        <v>17.472100000000001</v>
      </c>
      <c r="D45967">
        <v>-43.4694</v>
      </c>
      <c r="E45967">
        <v>5480</v>
      </c>
      <c r="F45967">
        <v>10.098599999999999</v>
      </c>
      <c r="G45967">
        <v>17.5335</v>
      </c>
      <c r="H45967">
        <v>-43.450899999999997</v>
      </c>
    </row>
    <row r="45968" spans="1:8" x14ac:dyDescent="0.3">
      <c r="A45968">
        <v>6616</v>
      </c>
      <c r="B45968">
        <v>-1.7284600000000001</v>
      </c>
      <c r="C45968">
        <v>30.987200000000001</v>
      </c>
      <c r="D45968">
        <v>-41.161499999999997</v>
      </c>
      <c r="E45968">
        <v>6616</v>
      </c>
      <c r="F45968">
        <v>-1.74152</v>
      </c>
      <c r="G45968">
        <v>31.021100000000001</v>
      </c>
      <c r="H45968">
        <v>-41.107700000000001</v>
      </c>
    </row>
    <row r="45969" spans="1:8" x14ac:dyDescent="0.3">
      <c r="A45969">
        <v>41732</v>
      </c>
      <c r="B45969">
        <v>42.062199999999997</v>
      </c>
      <c r="C45969">
        <v>-27.935500000000001</v>
      </c>
      <c r="D45969">
        <v>5.5593899999999996</v>
      </c>
      <c r="E45969">
        <v>41732</v>
      </c>
      <c r="F45969">
        <v>42.112099999999998</v>
      </c>
      <c r="G45969">
        <v>-27.8947</v>
      </c>
      <c r="H45969">
        <v>5.5648999999999997</v>
      </c>
    </row>
    <row r="45970" spans="1:8" x14ac:dyDescent="0.3">
      <c r="A45970">
        <v>1946</v>
      </c>
      <c r="B45970">
        <v>27.261299999999999</v>
      </c>
      <c r="C45970">
        <v>-37.727899999999998</v>
      </c>
      <c r="D45970">
        <v>-50.413800000000002</v>
      </c>
      <c r="E45970">
        <v>1946</v>
      </c>
      <c r="F45970">
        <v>27.202500000000001</v>
      </c>
      <c r="G45970">
        <v>-37.706400000000002</v>
      </c>
      <c r="H45970">
        <v>-50.43</v>
      </c>
    </row>
    <row r="45971" spans="1:8" x14ac:dyDescent="0.3">
      <c r="A45971">
        <v>27865</v>
      </c>
      <c r="B45971">
        <v>22.826000000000001</v>
      </c>
      <c r="C45971">
        <v>-2.01695</v>
      </c>
      <c r="D45971">
        <v>8.0791599999999999</v>
      </c>
      <c r="E45971">
        <v>27865</v>
      </c>
      <c r="F45971">
        <v>22.8735</v>
      </c>
      <c r="G45971">
        <v>-2.0128300000000001</v>
      </c>
      <c r="H45971">
        <v>8.1226199999999995</v>
      </c>
    </row>
    <row r="45972" spans="1:8" x14ac:dyDescent="0.3">
      <c r="A45972">
        <v>29399</v>
      </c>
      <c r="B45972">
        <v>5.43764</v>
      </c>
      <c r="C45972">
        <v>3.1245699999999998</v>
      </c>
      <c r="D45972">
        <v>8.2143200000000007</v>
      </c>
      <c r="E45972">
        <v>29399</v>
      </c>
      <c r="F45972">
        <v>5.4362199999999996</v>
      </c>
      <c r="G45972">
        <v>3.07945</v>
      </c>
      <c r="H45972">
        <v>8.16845</v>
      </c>
    </row>
    <row r="45973" spans="1:8" x14ac:dyDescent="0.3">
      <c r="A45973">
        <v>3183</v>
      </c>
      <c r="B45973">
        <v>-39.561100000000003</v>
      </c>
      <c r="C45973">
        <v>-14.182499999999999</v>
      </c>
      <c r="D45973">
        <v>-48.208500000000001</v>
      </c>
      <c r="E45973">
        <v>3183</v>
      </c>
      <c r="F45973">
        <v>-39.557099999999998</v>
      </c>
      <c r="G45973">
        <v>-14.184699999999999</v>
      </c>
      <c r="H45973">
        <v>-48.272100000000002</v>
      </c>
    </row>
    <row r="45974" spans="1:8" x14ac:dyDescent="0.3">
      <c r="A45974">
        <v>21193</v>
      </c>
      <c r="B45974">
        <v>-7.6180300000000001</v>
      </c>
      <c r="C45974">
        <v>-34.606200000000001</v>
      </c>
      <c r="D45974">
        <v>-6.12561</v>
      </c>
      <c r="E45974">
        <v>21193</v>
      </c>
      <c r="F45974">
        <v>-7.6409000000000002</v>
      </c>
      <c r="G45974">
        <v>-34.6038</v>
      </c>
      <c r="H45974">
        <v>-6.0663600000000004</v>
      </c>
    </row>
    <row r="45975" spans="1:8" x14ac:dyDescent="0.3">
      <c r="A45975">
        <v>12896</v>
      </c>
      <c r="B45975">
        <v>27.3278</v>
      </c>
      <c r="C45975">
        <v>-6.15991</v>
      </c>
      <c r="D45975">
        <v>-24.44</v>
      </c>
      <c r="E45975">
        <v>12896</v>
      </c>
      <c r="F45975">
        <v>27.309899999999999</v>
      </c>
      <c r="G45975">
        <v>-6.1160699999999997</v>
      </c>
      <c r="H45975">
        <v>-24.3977</v>
      </c>
    </row>
    <row r="45976" spans="1:8" x14ac:dyDescent="0.3">
      <c r="A45976">
        <v>15357</v>
      </c>
      <c r="B45976">
        <v>31.555499999999999</v>
      </c>
      <c r="C45976">
        <v>38.5017</v>
      </c>
      <c r="D45976">
        <v>-20.052299999999999</v>
      </c>
      <c r="E45976">
        <v>15357</v>
      </c>
      <c r="F45976">
        <v>31.5059</v>
      </c>
      <c r="G45976">
        <v>38.466799999999999</v>
      </c>
      <c r="H45976">
        <v>-20.033799999999999</v>
      </c>
    </row>
    <row r="45977" spans="1:8" x14ac:dyDescent="0.3">
      <c r="A45977">
        <v>17139</v>
      </c>
      <c r="B45977">
        <v>-20.9282</v>
      </c>
      <c r="C45977">
        <v>30.490200000000002</v>
      </c>
      <c r="D45977">
        <v>-15.4093</v>
      </c>
      <c r="E45977">
        <v>17139</v>
      </c>
      <c r="F45977">
        <v>-20.973400000000002</v>
      </c>
      <c r="G45977">
        <v>30.507899999999999</v>
      </c>
      <c r="H45977">
        <v>-15.45</v>
      </c>
    </row>
    <row r="45978" spans="1:8" x14ac:dyDescent="0.3">
      <c r="A45978">
        <v>1169</v>
      </c>
      <c r="B45978">
        <v>37.968699999999998</v>
      </c>
      <c r="C45978">
        <v>-23.707899999999999</v>
      </c>
      <c r="D45978">
        <v>-52.6402</v>
      </c>
      <c r="E45978">
        <v>1169</v>
      </c>
      <c r="F45978">
        <v>37.950200000000002</v>
      </c>
      <c r="G45978">
        <v>-23.733799999999999</v>
      </c>
      <c r="H45978">
        <v>-52.585500000000003</v>
      </c>
    </row>
    <row r="45979" spans="1:8" x14ac:dyDescent="0.3">
      <c r="A45979">
        <v>17745</v>
      </c>
      <c r="B45979">
        <v>-3.2782100000000001</v>
      </c>
      <c r="C45979">
        <v>-1.8961600000000001</v>
      </c>
      <c r="D45979">
        <v>-13.041700000000001</v>
      </c>
      <c r="E45979">
        <v>17745</v>
      </c>
      <c r="F45979">
        <v>-3.34016</v>
      </c>
      <c r="G45979">
        <v>-1.8992100000000001</v>
      </c>
      <c r="H45979">
        <v>-13.0321</v>
      </c>
    </row>
    <row r="45980" spans="1:8" x14ac:dyDescent="0.3">
      <c r="A45980">
        <v>13522</v>
      </c>
      <c r="B45980">
        <v>15.901400000000001</v>
      </c>
      <c r="C45980">
        <v>-32.972299999999997</v>
      </c>
      <c r="D45980">
        <v>-22.433700000000002</v>
      </c>
      <c r="E45980">
        <v>13522</v>
      </c>
      <c r="F45980">
        <v>15.883699999999999</v>
      </c>
      <c r="G45980">
        <v>-33.0289</v>
      </c>
      <c r="H45980">
        <v>-22.4132</v>
      </c>
    </row>
    <row r="45981" spans="1:8" x14ac:dyDescent="0.3">
      <c r="A45981">
        <v>5964</v>
      </c>
      <c r="B45981">
        <v>21.353200000000001</v>
      </c>
      <c r="C45981">
        <v>-24.675899999999999</v>
      </c>
      <c r="D45981">
        <v>-41.082900000000002</v>
      </c>
      <c r="E45981">
        <v>5964</v>
      </c>
      <c r="F45981">
        <v>21.306799999999999</v>
      </c>
      <c r="G45981">
        <v>-24.6709</v>
      </c>
      <c r="H45981">
        <v>-41.122700000000002</v>
      </c>
    </row>
    <row r="45982" spans="1:8" x14ac:dyDescent="0.3">
      <c r="A45982">
        <v>15732</v>
      </c>
      <c r="B45982">
        <v>-12.1191</v>
      </c>
      <c r="C45982">
        <v>-8.5652000000000008</v>
      </c>
      <c r="D45982">
        <v>-17.757000000000001</v>
      </c>
      <c r="E45982">
        <v>15732</v>
      </c>
      <c r="F45982">
        <v>-12.091200000000001</v>
      </c>
      <c r="G45982">
        <v>-8.5151299999999992</v>
      </c>
      <c r="H45982">
        <v>-17.777999999999999</v>
      </c>
    </row>
    <row r="45983" spans="1:8" x14ac:dyDescent="0.3">
      <c r="A45983">
        <v>21399</v>
      </c>
      <c r="B45983">
        <v>-22.2056</v>
      </c>
      <c r="C45983">
        <v>-16.111699999999999</v>
      </c>
      <c r="D45983">
        <v>-3.59788</v>
      </c>
      <c r="E45983">
        <v>21399</v>
      </c>
      <c r="F45983">
        <v>-22.186800000000002</v>
      </c>
      <c r="G45983">
        <v>-16.0671</v>
      </c>
      <c r="H45983">
        <v>-3.5607199999999999</v>
      </c>
    </row>
    <row r="45984" spans="1:8" x14ac:dyDescent="0.3">
      <c r="A45984">
        <v>9962</v>
      </c>
      <c r="B45984">
        <v>-41.3446</v>
      </c>
      <c r="C45984">
        <v>-8.6455099999999998</v>
      </c>
      <c r="D45984">
        <v>-31.925799999999999</v>
      </c>
      <c r="E45984">
        <v>9962</v>
      </c>
      <c r="F45984">
        <v>-41.313699999999997</v>
      </c>
      <c r="G45984">
        <v>-8.6652500000000003</v>
      </c>
      <c r="H45984">
        <v>-31.974</v>
      </c>
    </row>
    <row r="45985" spans="1:8" x14ac:dyDescent="0.3">
      <c r="A45985">
        <v>10783</v>
      </c>
      <c r="B45985">
        <v>-9.3477300000000003</v>
      </c>
      <c r="C45985">
        <v>-20.343900000000001</v>
      </c>
      <c r="D45985">
        <v>-29.507100000000001</v>
      </c>
      <c r="E45985">
        <v>10783</v>
      </c>
      <c r="F45985">
        <v>-9.3252699999999997</v>
      </c>
      <c r="G45985">
        <v>-20.340199999999999</v>
      </c>
      <c r="H45985">
        <v>-29.4514</v>
      </c>
    </row>
    <row r="45986" spans="1:8" x14ac:dyDescent="0.3">
      <c r="A45986">
        <v>17834</v>
      </c>
      <c r="B45986">
        <v>-7.6994899999999999</v>
      </c>
      <c r="C45986">
        <v>5.7118500000000001</v>
      </c>
      <c r="D45986">
        <v>-12.933299999999999</v>
      </c>
      <c r="E45986">
        <v>17834</v>
      </c>
      <c r="F45986">
        <v>-7.71706</v>
      </c>
      <c r="G45986">
        <v>5.6746800000000004</v>
      </c>
      <c r="H45986">
        <v>-12.8895</v>
      </c>
    </row>
    <row r="45987" spans="1:8" x14ac:dyDescent="0.3">
      <c r="A45987">
        <v>44631</v>
      </c>
      <c r="B45987">
        <v>-22.085799999999999</v>
      </c>
      <c r="C45987">
        <v>-1.14317</v>
      </c>
      <c r="D45987">
        <v>3.4699</v>
      </c>
      <c r="E45987">
        <v>44631</v>
      </c>
      <c r="F45987">
        <v>-22.051100000000002</v>
      </c>
      <c r="G45987">
        <v>-1.12093</v>
      </c>
      <c r="H45987">
        <v>3.4265099999999999</v>
      </c>
    </row>
    <row r="45988" spans="1:8" x14ac:dyDescent="0.3">
      <c r="A45988">
        <v>42852</v>
      </c>
      <c r="B45988">
        <v>-32.515700000000002</v>
      </c>
      <c r="C45988">
        <v>37.011899999999997</v>
      </c>
      <c r="D45988">
        <v>17.308800000000002</v>
      </c>
      <c r="E45988">
        <v>42852</v>
      </c>
      <c r="F45988">
        <v>-32.564100000000003</v>
      </c>
      <c r="G45988">
        <v>37.042099999999998</v>
      </c>
      <c r="H45988">
        <v>17.3263</v>
      </c>
    </row>
    <row r="45989" spans="1:8" x14ac:dyDescent="0.3">
      <c r="A45989">
        <v>29093</v>
      </c>
      <c r="B45989">
        <v>-36.570999999999998</v>
      </c>
      <c r="C45989">
        <v>-37.813899999999997</v>
      </c>
      <c r="D45989">
        <v>19.659199999999998</v>
      </c>
      <c r="E45989">
        <v>29093</v>
      </c>
      <c r="F45989">
        <v>-36.5533</v>
      </c>
      <c r="G45989">
        <v>-37.863399999999999</v>
      </c>
      <c r="H45989">
        <v>19.631499999999999</v>
      </c>
    </row>
    <row r="45990" spans="1:8" x14ac:dyDescent="0.3">
      <c r="A45990">
        <v>1963</v>
      </c>
      <c r="B45990">
        <v>-8.8915500000000005</v>
      </c>
      <c r="C45990">
        <v>-35.456299999999999</v>
      </c>
      <c r="D45990">
        <v>-50.300899999999999</v>
      </c>
      <c r="E45990">
        <v>1963</v>
      </c>
      <c r="F45990">
        <v>-8.9483999999999995</v>
      </c>
      <c r="G45990">
        <v>-35.446899999999999</v>
      </c>
      <c r="H45990">
        <v>-50.288400000000003</v>
      </c>
    </row>
    <row r="45991" spans="1:8" x14ac:dyDescent="0.3">
      <c r="A45991">
        <v>4961</v>
      </c>
      <c r="B45991">
        <v>-14.8497</v>
      </c>
      <c r="C45991">
        <v>-25.21</v>
      </c>
      <c r="D45991">
        <v>-43.430700000000002</v>
      </c>
      <c r="E45991">
        <v>4961</v>
      </c>
      <c r="F45991">
        <v>-14.819800000000001</v>
      </c>
      <c r="G45991">
        <v>-25.159199999999998</v>
      </c>
      <c r="H45991">
        <v>-43.430300000000003</v>
      </c>
    </row>
    <row r="45992" spans="1:8" x14ac:dyDescent="0.3">
      <c r="A45992">
        <v>1786</v>
      </c>
      <c r="B45992">
        <v>-1.88045</v>
      </c>
      <c r="C45992">
        <v>29.311399999999999</v>
      </c>
      <c r="D45992">
        <v>-53.0565</v>
      </c>
      <c r="E45992">
        <v>1786</v>
      </c>
      <c r="F45992">
        <v>-1.88802</v>
      </c>
      <c r="G45992">
        <v>29.351099999999999</v>
      </c>
      <c r="H45992">
        <v>-53.013599999999997</v>
      </c>
    </row>
    <row r="45993" spans="1:8" x14ac:dyDescent="0.3">
      <c r="A45993">
        <v>19609</v>
      </c>
      <c r="B45993">
        <v>8.4226100000000006</v>
      </c>
      <c r="C45993">
        <v>-5.3014000000000001</v>
      </c>
      <c r="D45993">
        <v>-8.5550200000000007</v>
      </c>
      <c r="E45993">
        <v>19609</v>
      </c>
      <c r="F45993">
        <v>8.4270099999999992</v>
      </c>
      <c r="G45993">
        <v>-5.3063200000000004</v>
      </c>
      <c r="H45993">
        <v>-8.4969900000000003</v>
      </c>
    </row>
    <row r="45994" spans="1:8" x14ac:dyDescent="0.3">
      <c r="A45994">
        <v>7010</v>
      </c>
      <c r="B45994">
        <v>9.8448499999999992</v>
      </c>
      <c r="C45994">
        <v>-16.315200000000001</v>
      </c>
      <c r="D45994">
        <v>-38.593299999999999</v>
      </c>
      <c r="E45994">
        <v>7010</v>
      </c>
      <c r="F45994">
        <v>9.7933400000000006</v>
      </c>
      <c r="G45994">
        <v>-16.290299999999998</v>
      </c>
      <c r="H45994">
        <v>-38.594200000000001</v>
      </c>
    </row>
    <row r="45995" spans="1:8" x14ac:dyDescent="0.3">
      <c r="A45995">
        <v>7546</v>
      </c>
      <c r="B45995">
        <v>-1.6906000000000001</v>
      </c>
      <c r="C45995">
        <v>29.243600000000001</v>
      </c>
      <c r="D45995">
        <v>-38.659500000000001</v>
      </c>
      <c r="E45995">
        <v>7546</v>
      </c>
      <c r="F45995">
        <v>-1.7466299999999999</v>
      </c>
      <c r="G45995">
        <v>29.249600000000001</v>
      </c>
      <c r="H45995">
        <v>-38.655700000000003</v>
      </c>
    </row>
    <row r="45996" spans="1:8" x14ac:dyDescent="0.3">
      <c r="A45996">
        <v>3855</v>
      </c>
      <c r="B45996">
        <v>-3.16608</v>
      </c>
      <c r="C45996">
        <v>-38.9527</v>
      </c>
      <c r="D45996">
        <v>-45.886099999999999</v>
      </c>
      <c r="E45996">
        <v>3855</v>
      </c>
      <c r="F45996">
        <v>-3.1543600000000001</v>
      </c>
      <c r="G45996">
        <v>-38.902700000000003</v>
      </c>
      <c r="H45996">
        <v>-45.907899999999998</v>
      </c>
    </row>
    <row r="45997" spans="1:8" x14ac:dyDescent="0.3">
      <c r="A45997">
        <v>6826</v>
      </c>
      <c r="B45997">
        <v>-1.73672</v>
      </c>
      <c r="C45997">
        <v>-31.274100000000001</v>
      </c>
      <c r="D45997">
        <v>-38.894799999999996</v>
      </c>
      <c r="E45997">
        <v>6826</v>
      </c>
      <c r="F45997">
        <v>-1.7867900000000001</v>
      </c>
      <c r="G45997">
        <v>-31.2943</v>
      </c>
      <c r="H45997">
        <v>-38.8812</v>
      </c>
    </row>
    <row r="45998" spans="1:8" x14ac:dyDescent="0.3">
      <c r="A45998">
        <v>19367</v>
      </c>
      <c r="B45998">
        <v>2.4563100000000002</v>
      </c>
      <c r="C45998">
        <v>-25.263999999999999</v>
      </c>
      <c r="D45998">
        <v>-8.6353799999999996</v>
      </c>
      <c r="E45998">
        <v>19367</v>
      </c>
      <c r="F45998">
        <v>2.43912</v>
      </c>
      <c r="G45998">
        <v>-25.255299999999998</v>
      </c>
      <c r="H45998">
        <v>-8.6875699999999991</v>
      </c>
    </row>
    <row r="45999" spans="1:8" x14ac:dyDescent="0.3">
      <c r="A45999">
        <v>41768</v>
      </c>
      <c r="B45999">
        <v>-9.0382899999999999</v>
      </c>
      <c r="C45999">
        <v>-25.405999999999999</v>
      </c>
      <c r="D45999">
        <v>12.6134</v>
      </c>
      <c r="E45999">
        <v>41768</v>
      </c>
      <c r="F45999">
        <v>-9.0027399999999993</v>
      </c>
      <c r="G45999">
        <v>-25.384799999999998</v>
      </c>
      <c r="H45999">
        <v>12.6501</v>
      </c>
    </row>
    <row r="46000" spans="1:8" x14ac:dyDescent="0.3">
      <c r="A46000">
        <v>12874</v>
      </c>
      <c r="B46000">
        <v>-36.722099999999998</v>
      </c>
      <c r="C46000">
        <v>-5.8434200000000001</v>
      </c>
      <c r="D46000">
        <v>-24.776399999999999</v>
      </c>
      <c r="E46000">
        <v>12874</v>
      </c>
      <c r="F46000">
        <v>-36.726999999999997</v>
      </c>
      <c r="G46000">
        <v>-5.8495600000000003</v>
      </c>
      <c r="H46000">
        <v>-24.8309</v>
      </c>
    </row>
    <row r="46001" spans="1:8" x14ac:dyDescent="0.3">
      <c r="A46001">
        <v>16437</v>
      </c>
      <c r="B46001">
        <v>31.566500000000001</v>
      </c>
      <c r="C46001">
        <v>-30.507200000000001</v>
      </c>
      <c r="D46001">
        <v>-15.1492</v>
      </c>
      <c r="E46001">
        <v>16437</v>
      </c>
      <c r="F46001">
        <v>31.534800000000001</v>
      </c>
      <c r="G46001">
        <v>-30.4878</v>
      </c>
      <c r="H46001">
        <v>-15.1088</v>
      </c>
    </row>
    <row r="46002" spans="1:8" x14ac:dyDescent="0.3">
      <c r="A46002">
        <v>14287</v>
      </c>
      <c r="B46002">
        <v>-28.363199999999999</v>
      </c>
      <c r="C46002">
        <v>32.587000000000003</v>
      </c>
      <c r="D46002">
        <v>-22.236699999999999</v>
      </c>
      <c r="E46002">
        <v>14287</v>
      </c>
      <c r="F46002">
        <v>-28.353000000000002</v>
      </c>
      <c r="G46002">
        <v>32.533900000000003</v>
      </c>
      <c r="H46002">
        <v>-22.2423</v>
      </c>
    </row>
    <row r="46003" spans="1:8" x14ac:dyDescent="0.3">
      <c r="A46003">
        <v>18733</v>
      </c>
      <c r="B46003">
        <v>-7.57104</v>
      </c>
      <c r="C46003">
        <v>-1.02569</v>
      </c>
      <c r="D46003">
        <v>-10.6531</v>
      </c>
      <c r="E46003">
        <v>18733</v>
      </c>
      <c r="F46003">
        <v>-7.5973699999999997</v>
      </c>
      <c r="G46003">
        <v>-1.0667899999999999</v>
      </c>
      <c r="H46003">
        <v>-10.677</v>
      </c>
    </row>
    <row r="46004" spans="1:8" x14ac:dyDescent="0.3">
      <c r="A46004">
        <v>44987</v>
      </c>
      <c r="B46004">
        <v>-36.6312</v>
      </c>
      <c r="C46004">
        <v>-21.1829</v>
      </c>
      <c r="D46004">
        <v>10.385400000000001</v>
      </c>
      <c r="E46004">
        <v>44987</v>
      </c>
      <c r="F46004">
        <v>-36.593000000000004</v>
      </c>
      <c r="G46004">
        <v>-21.1509</v>
      </c>
      <c r="H46004">
        <v>10.4068</v>
      </c>
    </row>
    <row r="46005" spans="1:8" x14ac:dyDescent="0.3">
      <c r="A46005">
        <v>9832</v>
      </c>
      <c r="B46005">
        <v>15.7338</v>
      </c>
      <c r="C46005">
        <v>-21.154900000000001</v>
      </c>
      <c r="D46005">
        <v>-31.6752</v>
      </c>
      <c r="E46005">
        <v>9832</v>
      </c>
      <c r="F46005">
        <v>15.6967</v>
      </c>
      <c r="G46005">
        <v>-21.152000000000001</v>
      </c>
      <c r="H46005">
        <v>-31.714600000000001</v>
      </c>
    </row>
    <row r="46006" spans="1:8" x14ac:dyDescent="0.3">
      <c r="A46006">
        <v>17459</v>
      </c>
      <c r="B46006">
        <v>37.382599999999996</v>
      </c>
      <c r="C46006">
        <v>-26.909400000000002</v>
      </c>
      <c r="D46006">
        <v>-12.9893</v>
      </c>
      <c r="E46006">
        <v>17459</v>
      </c>
      <c r="F46006">
        <v>37.417900000000003</v>
      </c>
      <c r="G46006">
        <v>-26.9495</v>
      </c>
      <c r="H46006">
        <v>-12.996700000000001</v>
      </c>
    </row>
    <row r="46007" spans="1:8" x14ac:dyDescent="0.3">
      <c r="A46007">
        <v>20990</v>
      </c>
      <c r="B46007">
        <v>11.2111</v>
      </c>
      <c r="C46007">
        <v>28.513400000000001</v>
      </c>
      <c r="D46007">
        <v>-6.02928</v>
      </c>
      <c r="E46007">
        <v>20990</v>
      </c>
      <c r="F46007">
        <v>11.231299999999999</v>
      </c>
      <c r="G46007">
        <v>28.487300000000001</v>
      </c>
      <c r="H46007">
        <v>-6.0716099999999997</v>
      </c>
    </row>
    <row r="46008" spans="1:8" x14ac:dyDescent="0.3">
      <c r="A46008">
        <v>2131</v>
      </c>
      <c r="B46008">
        <v>43.526600000000002</v>
      </c>
      <c r="C46008">
        <v>-20.3081</v>
      </c>
      <c r="D46008">
        <v>-50.400399999999998</v>
      </c>
      <c r="E46008">
        <v>2131</v>
      </c>
      <c r="F46008">
        <v>43.482700000000001</v>
      </c>
      <c r="G46008">
        <v>-20.3338</v>
      </c>
      <c r="H46008">
        <v>-50.384</v>
      </c>
    </row>
    <row r="46009" spans="1:8" x14ac:dyDescent="0.3">
      <c r="A46009">
        <v>6580</v>
      </c>
      <c r="B46009">
        <v>-17.5947</v>
      </c>
      <c r="C46009">
        <v>28.398499999999999</v>
      </c>
      <c r="D46009">
        <v>-41.028799999999997</v>
      </c>
      <c r="E46009">
        <v>6580</v>
      </c>
      <c r="F46009">
        <v>-17.628299999999999</v>
      </c>
      <c r="G46009">
        <v>28.357199999999999</v>
      </c>
      <c r="H46009">
        <v>-41.029699999999998</v>
      </c>
    </row>
    <row r="46010" spans="1:8" x14ac:dyDescent="0.3">
      <c r="A46010">
        <v>15427</v>
      </c>
      <c r="B46010">
        <v>-26.370699999999999</v>
      </c>
      <c r="C46010">
        <v>-33.791200000000003</v>
      </c>
      <c r="D46010">
        <v>-17.812000000000001</v>
      </c>
      <c r="E46010">
        <v>15427</v>
      </c>
      <c r="F46010">
        <v>-26.340800000000002</v>
      </c>
      <c r="G46010">
        <v>-33.799399999999999</v>
      </c>
      <c r="H46010">
        <v>-17.854600000000001</v>
      </c>
    </row>
    <row r="46011" spans="1:8" x14ac:dyDescent="0.3">
      <c r="A46011">
        <v>22647</v>
      </c>
      <c r="B46011">
        <v>30.082899999999999</v>
      </c>
      <c r="C46011">
        <v>7.3400100000000004</v>
      </c>
      <c r="D46011">
        <v>-1.2181999999999999</v>
      </c>
      <c r="E46011">
        <v>22647</v>
      </c>
      <c r="F46011">
        <v>30.0596</v>
      </c>
      <c r="G46011">
        <v>7.3821099999999999</v>
      </c>
      <c r="H46011">
        <v>-1.23916</v>
      </c>
    </row>
    <row r="46012" spans="1:8" x14ac:dyDescent="0.3">
      <c r="A46012">
        <v>22743</v>
      </c>
      <c r="B46012">
        <v>-39.453400000000002</v>
      </c>
      <c r="C46012">
        <v>17.081499999999998</v>
      </c>
      <c r="D46012">
        <v>-1.2532300000000001</v>
      </c>
      <c r="E46012">
        <v>22743</v>
      </c>
      <c r="F46012">
        <v>-39.427599999999998</v>
      </c>
      <c r="G46012">
        <v>17.116099999999999</v>
      </c>
      <c r="H46012">
        <v>-1.2829699999999999</v>
      </c>
    </row>
    <row r="46013" spans="1:8" x14ac:dyDescent="0.3">
      <c r="A46013">
        <v>24837</v>
      </c>
      <c r="B46013">
        <v>30.571999999999999</v>
      </c>
      <c r="C46013">
        <v>34.1175</v>
      </c>
      <c r="D46013">
        <v>3.3846599999999998</v>
      </c>
      <c r="E46013">
        <v>24837</v>
      </c>
      <c r="F46013">
        <v>30.5364</v>
      </c>
      <c r="G46013">
        <v>34.147399999999998</v>
      </c>
      <c r="H46013">
        <v>3.3612799999999998</v>
      </c>
    </row>
    <row r="46014" spans="1:8" x14ac:dyDescent="0.3">
      <c r="A46014">
        <v>26561</v>
      </c>
      <c r="B46014">
        <v>-35.2774</v>
      </c>
      <c r="C46014">
        <v>16.423999999999999</v>
      </c>
      <c r="D46014">
        <v>10.430099999999999</v>
      </c>
      <c r="E46014">
        <v>26561</v>
      </c>
      <c r="F46014">
        <v>-35.259900000000002</v>
      </c>
      <c r="G46014">
        <v>16.375499999999999</v>
      </c>
      <c r="H46014">
        <v>10.4321</v>
      </c>
    </row>
    <row r="46015" spans="1:8" x14ac:dyDescent="0.3">
      <c r="A46015">
        <v>13674</v>
      </c>
      <c r="B46015">
        <v>23.2746</v>
      </c>
      <c r="C46015">
        <v>-20.2285</v>
      </c>
      <c r="D46015">
        <v>-22.420100000000001</v>
      </c>
      <c r="E46015">
        <v>13674</v>
      </c>
      <c r="F46015">
        <v>23.299800000000001</v>
      </c>
      <c r="G46015">
        <v>-20.189399999999999</v>
      </c>
      <c r="H46015">
        <v>-22.398599999999998</v>
      </c>
    </row>
    <row r="46016" spans="1:8" x14ac:dyDescent="0.3">
      <c r="A46016">
        <v>4093</v>
      </c>
      <c r="B46016">
        <v>-9.0333100000000002</v>
      </c>
      <c r="C46016">
        <v>-18.671600000000002</v>
      </c>
      <c r="D46016">
        <v>-45.964799999999997</v>
      </c>
      <c r="E46016">
        <v>4093</v>
      </c>
      <c r="F46016">
        <v>-8.9952699999999997</v>
      </c>
      <c r="G46016">
        <v>-18.702000000000002</v>
      </c>
      <c r="H46016">
        <v>-45.951099999999997</v>
      </c>
    </row>
    <row r="46017" spans="1:8" x14ac:dyDescent="0.3">
      <c r="A46017">
        <v>6617</v>
      </c>
      <c r="B46017">
        <v>1.14357</v>
      </c>
      <c r="C46017">
        <v>31.0715</v>
      </c>
      <c r="D46017">
        <v>-41.015000000000001</v>
      </c>
      <c r="E46017">
        <v>6617</v>
      </c>
      <c r="F46017">
        <v>1.10551</v>
      </c>
      <c r="G46017">
        <v>31.081299999999999</v>
      </c>
      <c r="H46017">
        <v>-40.983699999999999</v>
      </c>
    </row>
    <row r="46018" spans="1:8" x14ac:dyDescent="0.3">
      <c r="A46018">
        <v>6538</v>
      </c>
      <c r="B46018">
        <v>34.6143</v>
      </c>
      <c r="C46018">
        <v>23.530100000000001</v>
      </c>
      <c r="D46018">
        <v>-41.118200000000002</v>
      </c>
      <c r="E46018">
        <v>6538</v>
      </c>
      <c r="F46018">
        <v>34.627000000000002</v>
      </c>
      <c r="G46018">
        <v>23.482099999999999</v>
      </c>
      <c r="H46018">
        <v>-41.112099999999998</v>
      </c>
    </row>
    <row r="46019" spans="1:8" x14ac:dyDescent="0.3">
      <c r="A46019">
        <v>2581</v>
      </c>
      <c r="B46019">
        <v>41.936399999999999</v>
      </c>
      <c r="C46019">
        <v>17.712900000000001</v>
      </c>
      <c r="D46019">
        <v>-50.517200000000003</v>
      </c>
      <c r="E46019">
        <v>2581</v>
      </c>
      <c r="F46019">
        <v>41.936700000000002</v>
      </c>
      <c r="G46019">
        <v>17.6859</v>
      </c>
      <c r="H46019">
        <v>-50.475200000000001</v>
      </c>
    </row>
    <row r="46020" spans="1:8" x14ac:dyDescent="0.3">
      <c r="A46020">
        <v>6015</v>
      </c>
      <c r="B46020">
        <v>-4.5492900000000001</v>
      </c>
      <c r="C46020">
        <v>-19.627400000000002</v>
      </c>
      <c r="D46020">
        <v>-41.2089</v>
      </c>
      <c r="E46020">
        <v>6015</v>
      </c>
      <c r="F46020">
        <v>-4.5776500000000002</v>
      </c>
      <c r="G46020">
        <v>-19.5991</v>
      </c>
      <c r="H46020">
        <v>-41.179400000000001</v>
      </c>
    </row>
    <row r="46021" spans="1:8" x14ac:dyDescent="0.3">
      <c r="A46021">
        <v>20718</v>
      </c>
      <c r="B46021">
        <v>3.9650500000000002</v>
      </c>
      <c r="C46021">
        <v>5.7144700000000004</v>
      </c>
      <c r="D46021">
        <v>-5.8428599999999999</v>
      </c>
      <c r="E46021">
        <v>20718</v>
      </c>
      <c r="F46021">
        <v>3.9176500000000001</v>
      </c>
      <c r="G46021">
        <v>5.7171599999999998</v>
      </c>
      <c r="H46021">
        <v>-5.8573599999999999</v>
      </c>
    </row>
    <row r="46022" spans="1:8" x14ac:dyDescent="0.3">
      <c r="A46022">
        <v>3832</v>
      </c>
      <c r="B46022">
        <v>17.1526</v>
      </c>
      <c r="C46022">
        <v>38.378999999999998</v>
      </c>
      <c r="D46022">
        <v>-48.090699999999998</v>
      </c>
      <c r="E46022">
        <v>3832</v>
      </c>
      <c r="F46022">
        <v>17.118200000000002</v>
      </c>
      <c r="G46022">
        <v>38.413800000000002</v>
      </c>
      <c r="H46022">
        <v>-48.082599999999999</v>
      </c>
    </row>
    <row r="46023" spans="1:8" x14ac:dyDescent="0.3">
      <c r="A46023">
        <v>7128</v>
      </c>
      <c r="B46023">
        <v>3.8174899999999998</v>
      </c>
      <c r="C46023">
        <v>-5.9360299999999997</v>
      </c>
      <c r="D46023">
        <v>-38.8217</v>
      </c>
      <c r="E46023">
        <v>7128</v>
      </c>
      <c r="F46023">
        <v>3.77929</v>
      </c>
      <c r="G46023">
        <v>-5.9620499999999996</v>
      </c>
      <c r="H46023">
        <v>-38.804600000000001</v>
      </c>
    </row>
    <row r="46024" spans="1:8" x14ac:dyDescent="0.3">
      <c r="A46024">
        <v>42978</v>
      </c>
      <c r="B46024">
        <v>18.613299999999999</v>
      </c>
      <c r="C46024">
        <v>12.513299999999999</v>
      </c>
      <c r="D46024">
        <v>5.9405900000000003</v>
      </c>
      <c r="E46024">
        <v>42978</v>
      </c>
      <c r="F46024">
        <v>18.587499999999999</v>
      </c>
      <c r="G46024">
        <v>12.550700000000001</v>
      </c>
      <c r="H46024">
        <v>5.92211</v>
      </c>
    </row>
    <row r="46025" spans="1:8" x14ac:dyDescent="0.3">
      <c r="A46025">
        <v>22469</v>
      </c>
      <c r="B46025">
        <v>36.135599999999997</v>
      </c>
      <c r="C46025">
        <v>-7.8689</v>
      </c>
      <c r="D46025">
        <v>-1.19998</v>
      </c>
      <c r="E46025">
        <v>22469</v>
      </c>
      <c r="F46025">
        <v>36.184199999999997</v>
      </c>
      <c r="G46025">
        <v>-7.8736899999999999</v>
      </c>
      <c r="H46025">
        <v>-1.1955100000000001</v>
      </c>
    </row>
    <row r="46026" spans="1:8" x14ac:dyDescent="0.3">
      <c r="A46026">
        <v>17283</v>
      </c>
      <c r="B46026">
        <v>-39.782400000000003</v>
      </c>
      <c r="C46026">
        <v>-39.604900000000001</v>
      </c>
      <c r="D46026">
        <v>-12.875400000000001</v>
      </c>
      <c r="E46026">
        <v>17283</v>
      </c>
      <c r="F46026">
        <v>-39.826000000000001</v>
      </c>
      <c r="G46026">
        <v>-39.601900000000001</v>
      </c>
      <c r="H46026">
        <v>-12.8971</v>
      </c>
    </row>
    <row r="46027" spans="1:8" x14ac:dyDescent="0.3">
      <c r="A46027">
        <v>13354</v>
      </c>
      <c r="B46027">
        <v>-36.942399999999999</v>
      </c>
      <c r="C46027">
        <v>34.508899999999997</v>
      </c>
      <c r="D46027">
        <v>-24.7822</v>
      </c>
      <c r="E46027">
        <v>13354</v>
      </c>
      <c r="F46027">
        <v>-36.980400000000003</v>
      </c>
      <c r="G46027">
        <v>34.535899999999998</v>
      </c>
      <c r="H46027">
        <v>-24.794699999999999</v>
      </c>
    </row>
    <row r="46028" spans="1:8" x14ac:dyDescent="0.3">
      <c r="A46028">
        <v>10417</v>
      </c>
      <c r="B46028">
        <v>-28.046099999999999</v>
      </c>
      <c r="C46028">
        <v>29.506799999999998</v>
      </c>
      <c r="D46028">
        <v>-31.769500000000001</v>
      </c>
      <c r="E46028">
        <v>10417</v>
      </c>
      <c r="F46028">
        <v>-28.0137</v>
      </c>
      <c r="G46028">
        <v>29.491399999999999</v>
      </c>
      <c r="H46028">
        <v>-31.801600000000001</v>
      </c>
    </row>
    <row r="46029" spans="1:8" x14ac:dyDescent="0.3">
      <c r="A46029">
        <v>11517</v>
      </c>
      <c r="B46029">
        <v>31.9101</v>
      </c>
      <c r="C46029">
        <v>40.1096</v>
      </c>
      <c r="D46029">
        <v>-29.482299999999999</v>
      </c>
      <c r="E46029">
        <v>11517</v>
      </c>
      <c r="F46029">
        <v>31.9178</v>
      </c>
      <c r="G46029">
        <v>40.109400000000001</v>
      </c>
      <c r="H46029">
        <v>-29.529800000000002</v>
      </c>
    </row>
    <row r="46030" spans="1:8" x14ac:dyDescent="0.3">
      <c r="A46030">
        <v>16865</v>
      </c>
      <c r="B46030">
        <v>-33.731000000000002</v>
      </c>
      <c r="C46030">
        <v>7.3822900000000002</v>
      </c>
      <c r="D46030">
        <v>-15.379099999999999</v>
      </c>
      <c r="E46030">
        <v>16865</v>
      </c>
      <c r="F46030">
        <v>-33.764699999999998</v>
      </c>
      <c r="G46030">
        <v>7.3723599999999996</v>
      </c>
      <c r="H46030">
        <v>-15.411899999999999</v>
      </c>
    </row>
    <row r="46031" spans="1:8" x14ac:dyDescent="0.3">
      <c r="A46031">
        <v>36503</v>
      </c>
      <c r="B46031">
        <v>6.82226</v>
      </c>
      <c r="C46031">
        <v>-26.143599999999999</v>
      </c>
      <c r="D46031">
        <v>10.1861</v>
      </c>
      <c r="E46031">
        <v>36503</v>
      </c>
      <c r="F46031">
        <v>6.8553699999999997</v>
      </c>
      <c r="G46031">
        <v>-26.1769</v>
      </c>
      <c r="H46031">
        <v>10.196300000000001</v>
      </c>
    </row>
    <row r="46032" spans="1:8" x14ac:dyDescent="0.3">
      <c r="A46032">
        <v>26309</v>
      </c>
      <c r="B46032">
        <v>-33.787700000000001</v>
      </c>
      <c r="C46032">
        <v>-23.017900000000001</v>
      </c>
      <c r="D46032">
        <v>5.6834800000000003</v>
      </c>
      <c r="E46032">
        <v>26309</v>
      </c>
      <c r="F46032">
        <v>-33.817900000000002</v>
      </c>
      <c r="G46032">
        <v>-23.0139</v>
      </c>
      <c r="H46032">
        <v>5.7204899999999999</v>
      </c>
    </row>
    <row r="46033" spans="1:8" x14ac:dyDescent="0.3">
      <c r="A46033">
        <v>17792</v>
      </c>
      <c r="B46033">
        <v>-41.237900000000003</v>
      </c>
      <c r="C46033">
        <v>3.1511200000000001</v>
      </c>
      <c r="D46033">
        <v>-13.147500000000001</v>
      </c>
      <c r="E46033">
        <v>17792</v>
      </c>
      <c r="F46033">
        <v>-41.246499999999997</v>
      </c>
      <c r="G46033">
        <v>3.11165</v>
      </c>
      <c r="H46033">
        <v>-13.121700000000001</v>
      </c>
    </row>
    <row r="46034" spans="1:8" x14ac:dyDescent="0.3">
      <c r="A46034">
        <v>2915</v>
      </c>
      <c r="B46034">
        <v>-32.4041</v>
      </c>
      <c r="C46034">
        <v>-37.098799999999997</v>
      </c>
      <c r="D46034">
        <v>-48.135399999999997</v>
      </c>
      <c r="E46034">
        <v>2915</v>
      </c>
      <c r="F46034">
        <v>-32.397599999999997</v>
      </c>
      <c r="G46034">
        <v>-37.079799999999999</v>
      </c>
      <c r="H46034">
        <v>-48.178400000000003</v>
      </c>
    </row>
    <row r="46035" spans="1:8" x14ac:dyDescent="0.3">
      <c r="A46035">
        <v>12190</v>
      </c>
      <c r="B46035">
        <v>-19.188400000000001</v>
      </c>
      <c r="C46035">
        <v>16.0779</v>
      </c>
      <c r="D46035">
        <v>-27.146999999999998</v>
      </c>
      <c r="E46035">
        <v>12190</v>
      </c>
      <c r="F46035">
        <v>-19.194900000000001</v>
      </c>
      <c r="G46035">
        <v>16.032499999999999</v>
      </c>
      <c r="H46035">
        <v>-27.155000000000001</v>
      </c>
    </row>
    <row r="46036" spans="1:8" x14ac:dyDescent="0.3">
      <c r="A46036">
        <v>17113</v>
      </c>
      <c r="B46036">
        <v>-10.5479</v>
      </c>
      <c r="C46036">
        <v>27.726800000000001</v>
      </c>
      <c r="D46036">
        <v>-15.5395</v>
      </c>
      <c r="E46036">
        <v>17113</v>
      </c>
      <c r="F46036">
        <v>-10.593500000000001</v>
      </c>
      <c r="G46036">
        <v>27.725200000000001</v>
      </c>
      <c r="H46036">
        <v>-15.546799999999999</v>
      </c>
    </row>
    <row r="46037" spans="1:8" x14ac:dyDescent="0.3">
      <c r="A46037">
        <v>41547</v>
      </c>
      <c r="B46037">
        <v>-14.563599999999999</v>
      </c>
      <c r="C46037">
        <v>33.425600000000003</v>
      </c>
      <c r="D46037">
        <v>8.0799599999999998</v>
      </c>
      <c r="E46037">
        <v>41547</v>
      </c>
      <c r="F46037">
        <v>-14.5305</v>
      </c>
      <c r="G46037">
        <v>33.410400000000003</v>
      </c>
      <c r="H46037">
        <v>8.10825</v>
      </c>
    </row>
    <row r="46038" spans="1:8" x14ac:dyDescent="0.3">
      <c r="A46038">
        <v>20396</v>
      </c>
      <c r="B46038">
        <v>28.837</v>
      </c>
      <c r="C46038">
        <v>-22.059100000000001</v>
      </c>
      <c r="D46038">
        <v>-6.10168</v>
      </c>
      <c r="E46038">
        <v>20396</v>
      </c>
      <c r="F46038">
        <v>28.815300000000001</v>
      </c>
      <c r="G46038">
        <v>-22.046199999999999</v>
      </c>
      <c r="H46038">
        <v>-6.0636000000000001</v>
      </c>
    </row>
    <row r="46039" spans="1:8" x14ac:dyDescent="0.3">
      <c r="A46039">
        <v>8167</v>
      </c>
      <c r="B46039">
        <v>-28.212199999999999</v>
      </c>
      <c r="C46039">
        <v>2.5156900000000002</v>
      </c>
      <c r="D46039">
        <v>-36.547400000000003</v>
      </c>
      <c r="E46039">
        <v>8167</v>
      </c>
      <c r="F46039">
        <v>-28.232299999999999</v>
      </c>
      <c r="G46039">
        <v>2.4756200000000002</v>
      </c>
      <c r="H46039">
        <v>-36.5396</v>
      </c>
    </row>
    <row r="46040" spans="1:8" x14ac:dyDescent="0.3">
      <c r="A46040">
        <v>16550</v>
      </c>
      <c r="B46040">
        <v>11.167299999999999</v>
      </c>
      <c r="C46040">
        <v>-20.3964</v>
      </c>
      <c r="D46040">
        <v>-15.3178</v>
      </c>
      <c r="E46040">
        <v>16550</v>
      </c>
      <c r="F46040">
        <v>11.16</v>
      </c>
      <c r="G46040">
        <v>-20.432200000000002</v>
      </c>
      <c r="H46040">
        <v>-15.291700000000001</v>
      </c>
    </row>
    <row r="46041" spans="1:8" x14ac:dyDescent="0.3">
      <c r="A46041">
        <v>4002</v>
      </c>
      <c r="B46041">
        <v>-13.4008</v>
      </c>
      <c r="C46041">
        <v>-26.373799999999999</v>
      </c>
      <c r="D46041">
        <v>-45.803800000000003</v>
      </c>
      <c r="E46041">
        <v>4002</v>
      </c>
      <c r="F46041">
        <v>-13.4108</v>
      </c>
      <c r="G46041">
        <v>-26.407900000000001</v>
      </c>
      <c r="H46041">
        <v>-45.831000000000003</v>
      </c>
    </row>
    <row r="46042" spans="1:8" x14ac:dyDescent="0.3">
      <c r="A46042">
        <v>20218</v>
      </c>
      <c r="B46042">
        <v>34.691499999999998</v>
      </c>
      <c r="C46042">
        <v>-37.346600000000002</v>
      </c>
      <c r="D46042">
        <v>-5.9561599999999997</v>
      </c>
      <c r="E46042">
        <v>20218</v>
      </c>
      <c r="F46042">
        <v>34.667999999999999</v>
      </c>
      <c r="G46042">
        <v>-37.315899999999999</v>
      </c>
      <c r="H46042">
        <v>-5.9773500000000004</v>
      </c>
    </row>
    <row r="46043" spans="1:8" x14ac:dyDescent="0.3">
      <c r="A46043">
        <v>18688</v>
      </c>
      <c r="B46043">
        <v>34.735500000000002</v>
      </c>
      <c r="C46043">
        <v>-3.6992099999999999</v>
      </c>
      <c r="D46043">
        <v>-10.691000000000001</v>
      </c>
      <c r="E46043">
        <v>18688</v>
      </c>
      <c r="F46043">
        <v>34.757399999999997</v>
      </c>
      <c r="G46043">
        <v>-3.68161</v>
      </c>
      <c r="H46043">
        <v>-10.7249</v>
      </c>
    </row>
    <row r="46044" spans="1:8" x14ac:dyDescent="0.3">
      <c r="A46044">
        <v>41745</v>
      </c>
      <c r="B46044">
        <v>-10.5076</v>
      </c>
      <c r="C46044">
        <v>32.497799999999998</v>
      </c>
      <c r="D46044">
        <v>5.7215400000000001</v>
      </c>
      <c r="E46044">
        <v>41745</v>
      </c>
      <c r="F46044">
        <v>-10.4664</v>
      </c>
      <c r="G46044">
        <v>32.5077</v>
      </c>
      <c r="H46044">
        <v>5.7108999999999996</v>
      </c>
    </row>
    <row r="46045" spans="1:8" x14ac:dyDescent="0.3">
      <c r="A46045">
        <v>23022</v>
      </c>
      <c r="B46045">
        <v>-12.092499999999999</v>
      </c>
      <c r="C46045">
        <v>40.165300000000002</v>
      </c>
      <c r="D46045">
        <v>-1.4239599999999999</v>
      </c>
      <c r="E46045">
        <v>23022</v>
      </c>
      <c r="F46045">
        <v>-12.0852</v>
      </c>
      <c r="G46045">
        <v>40.165199999999999</v>
      </c>
      <c r="H46045">
        <v>-1.3817699999999999</v>
      </c>
    </row>
    <row r="46046" spans="1:8" x14ac:dyDescent="0.3">
      <c r="A46046">
        <v>23810</v>
      </c>
      <c r="B46046">
        <v>11.2104</v>
      </c>
      <c r="C46046">
        <v>21.6568</v>
      </c>
      <c r="D46046">
        <v>3.3123900000000002</v>
      </c>
      <c r="E46046">
        <v>23810</v>
      </c>
      <c r="F46046">
        <v>11.2204</v>
      </c>
      <c r="G46046">
        <v>21.677</v>
      </c>
      <c r="H46046">
        <v>3.2759900000000002</v>
      </c>
    </row>
    <row r="46047" spans="1:8" x14ac:dyDescent="0.3">
      <c r="A46047">
        <v>36343</v>
      </c>
      <c r="B46047">
        <v>22.999099999999999</v>
      </c>
      <c r="C46047">
        <v>23.6496</v>
      </c>
      <c r="D46047">
        <v>7.9839000000000002</v>
      </c>
      <c r="E46047">
        <v>36343</v>
      </c>
      <c r="F46047">
        <v>22.984400000000001</v>
      </c>
      <c r="G46047">
        <v>23.645299999999999</v>
      </c>
      <c r="H46047">
        <v>7.9442700000000004</v>
      </c>
    </row>
    <row r="46048" spans="1:8" x14ac:dyDescent="0.3">
      <c r="A46048">
        <v>24007</v>
      </c>
      <c r="B46048">
        <v>-35.127000000000002</v>
      </c>
      <c r="C46048">
        <v>31.701699999999999</v>
      </c>
      <c r="D46048">
        <v>10.378</v>
      </c>
      <c r="E46048">
        <v>24007</v>
      </c>
      <c r="F46048">
        <v>-35.162199999999999</v>
      </c>
      <c r="G46048">
        <v>31.683900000000001</v>
      </c>
      <c r="H46048">
        <v>10.3935</v>
      </c>
    </row>
    <row r="46049" spans="1:8" x14ac:dyDescent="0.3">
      <c r="A46049">
        <v>15275</v>
      </c>
      <c r="B46049">
        <v>-32.438400000000001</v>
      </c>
      <c r="C46049">
        <v>33.267400000000002</v>
      </c>
      <c r="D46049">
        <v>-19.8672</v>
      </c>
      <c r="E46049">
        <v>15275</v>
      </c>
      <c r="F46049">
        <v>-32.439399999999999</v>
      </c>
      <c r="G46049">
        <v>33.304200000000002</v>
      </c>
      <c r="H46049">
        <v>-19.847300000000001</v>
      </c>
    </row>
    <row r="46050" spans="1:8" x14ac:dyDescent="0.3">
      <c r="A46050">
        <v>10057</v>
      </c>
      <c r="B46050">
        <v>-28.1449</v>
      </c>
      <c r="C46050">
        <v>-0.97046399999999999</v>
      </c>
      <c r="D46050">
        <v>-31.7637</v>
      </c>
      <c r="E46050">
        <v>10057</v>
      </c>
      <c r="F46050">
        <v>-28.163</v>
      </c>
      <c r="G46050">
        <v>-0.96370199999999995</v>
      </c>
      <c r="H46050">
        <v>-31.726700000000001</v>
      </c>
    </row>
    <row r="46051" spans="1:8" x14ac:dyDescent="0.3">
      <c r="A46051">
        <v>15637</v>
      </c>
      <c r="B46051">
        <v>-27.872399999999999</v>
      </c>
      <c r="C46051">
        <v>-16.071100000000001</v>
      </c>
      <c r="D46051">
        <v>-17.7072</v>
      </c>
      <c r="E46051">
        <v>15637</v>
      </c>
      <c r="F46051">
        <v>-27.8551</v>
      </c>
      <c r="G46051">
        <v>-16.077300000000001</v>
      </c>
      <c r="H46051">
        <v>-17.744499999999999</v>
      </c>
    </row>
    <row r="46052" spans="1:8" x14ac:dyDescent="0.3">
      <c r="A46052">
        <v>20126</v>
      </c>
      <c r="B46052">
        <v>27.4572</v>
      </c>
      <c r="C46052">
        <v>37.759500000000003</v>
      </c>
      <c r="D46052">
        <v>-8.2475100000000001</v>
      </c>
      <c r="E46052">
        <v>20126</v>
      </c>
      <c r="F46052">
        <v>27.474</v>
      </c>
      <c r="G46052">
        <v>37.797199999999997</v>
      </c>
      <c r="H46052">
        <v>-8.2461900000000004</v>
      </c>
    </row>
    <row r="46053" spans="1:8" x14ac:dyDescent="0.3">
      <c r="A46053">
        <v>15207</v>
      </c>
      <c r="B46053">
        <v>30.3123</v>
      </c>
      <c r="C46053">
        <v>25.9115</v>
      </c>
      <c r="D46053">
        <v>-20.184200000000001</v>
      </c>
      <c r="E46053">
        <v>15207</v>
      </c>
      <c r="F46053">
        <v>30.287600000000001</v>
      </c>
      <c r="G46053">
        <v>25.883400000000002</v>
      </c>
      <c r="H46053">
        <v>-20.168500000000002</v>
      </c>
    </row>
    <row r="46054" spans="1:8" x14ac:dyDescent="0.3">
      <c r="A46054">
        <v>21057</v>
      </c>
      <c r="B46054">
        <v>31.7806</v>
      </c>
      <c r="C46054">
        <v>33.246699999999997</v>
      </c>
      <c r="D46054">
        <v>-5.9662699999999997</v>
      </c>
      <c r="E46054">
        <v>21057</v>
      </c>
      <c r="F46054">
        <v>31.7682</v>
      </c>
      <c r="G46054">
        <v>33.210999999999999</v>
      </c>
      <c r="H46054">
        <v>-5.98041</v>
      </c>
    </row>
    <row r="46055" spans="1:8" x14ac:dyDescent="0.3">
      <c r="A46055">
        <v>14851</v>
      </c>
      <c r="B46055">
        <v>43.300199999999997</v>
      </c>
      <c r="C46055">
        <v>-1.76929</v>
      </c>
      <c r="D46055">
        <v>-20.270199999999999</v>
      </c>
      <c r="E46055">
        <v>14851</v>
      </c>
      <c r="F46055">
        <v>43.326700000000002</v>
      </c>
      <c r="G46055">
        <v>-1.7492300000000001</v>
      </c>
      <c r="H46055">
        <v>-20.250599999999999</v>
      </c>
    </row>
    <row r="46056" spans="1:8" x14ac:dyDescent="0.3">
      <c r="A46056">
        <v>38534</v>
      </c>
      <c r="B46056">
        <v>39.227200000000003</v>
      </c>
      <c r="C46056">
        <v>-21.366299999999999</v>
      </c>
      <c r="D46056">
        <v>24.344100000000001</v>
      </c>
      <c r="E46056">
        <v>38534</v>
      </c>
      <c r="F46056">
        <v>39.216000000000001</v>
      </c>
      <c r="G46056">
        <v>-21.3779</v>
      </c>
      <c r="H46056">
        <v>24.310600000000001</v>
      </c>
    </row>
    <row r="46057" spans="1:8" x14ac:dyDescent="0.3">
      <c r="A46057">
        <v>26732</v>
      </c>
      <c r="B46057">
        <v>-42.485599999999998</v>
      </c>
      <c r="C46057">
        <v>27.613</v>
      </c>
      <c r="D46057">
        <v>12.656000000000001</v>
      </c>
      <c r="E46057">
        <v>26732</v>
      </c>
      <c r="F46057">
        <v>-42.484499999999997</v>
      </c>
      <c r="G46057">
        <v>27.618300000000001</v>
      </c>
      <c r="H46057">
        <v>12.692399999999999</v>
      </c>
    </row>
    <row r="46058" spans="1:8" x14ac:dyDescent="0.3">
      <c r="A46058">
        <v>38660</v>
      </c>
      <c r="B46058">
        <v>-34.100099999999998</v>
      </c>
      <c r="C46058">
        <v>-5.9052199999999999</v>
      </c>
      <c r="D46058">
        <v>46.133299999999998</v>
      </c>
      <c r="E46058">
        <v>38660</v>
      </c>
      <c r="F46058">
        <v>-34.1023</v>
      </c>
      <c r="G46058">
        <v>-5.9408599999999998</v>
      </c>
      <c r="H46058">
        <v>46.128100000000003</v>
      </c>
    </row>
    <row r="46059" spans="1:8" x14ac:dyDescent="0.3">
      <c r="A46059">
        <v>8714</v>
      </c>
      <c r="B46059">
        <v>-7.6866399999999997</v>
      </c>
      <c r="C46059">
        <v>-34.522799999999997</v>
      </c>
      <c r="D46059">
        <v>-34.163200000000003</v>
      </c>
      <c r="E46059">
        <v>8714</v>
      </c>
      <c r="F46059">
        <v>-7.6878900000000003</v>
      </c>
      <c r="G46059">
        <v>-34.554600000000001</v>
      </c>
      <c r="H46059">
        <v>-34.1464</v>
      </c>
    </row>
    <row r="46060" spans="1:8" x14ac:dyDescent="0.3">
      <c r="A46060">
        <v>22659</v>
      </c>
      <c r="B46060">
        <v>-20.718299999999999</v>
      </c>
      <c r="C46060">
        <v>9.9891500000000004</v>
      </c>
      <c r="D46060">
        <v>-1.3873800000000001</v>
      </c>
      <c r="E46060">
        <v>22659</v>
      </c>
      <c r="F46060">
        <v>-20.698599999999999</v>
      </c>
      <c r="G46060">
        <v>9.9983000000000004</v>
      </c>
      <c r="H46060">
        <v>-1.4160299999999999</v>
      </c>
    </row>
    <row r="46061" spans="1:8" x14ac:dyDescent="0.3">
      <c r="A46061">
        <v>12916</v>
      </c>
      <c r="B46061">
        <v>-0.48221700000000001</v>
      </c>
      <c r="C46061">
        <v>-3.4626199999999998</v>
      </c>
      <c r="D46061">
        <v>-24.695599999999999</v>
      </c>
      <c r="E46061">
        <v>12916</v>
      </c>
      <c r="F46061">
        <v>-0.47171400000000002</v>
      </c>
      <c r="G46061">
        <v>-3.4815700000000001</v>
      </c>
      <c r="H46061">
        <v>-24.667300000000001</v>
      </c>
    </row>
    <row r="46062" spans="1:8" x14ac:dyDescent="0.3">
      <c r="A46062">
        <v>19749</v>
      </c>
      <c r="B46062">
        <v>-22.055599999999998</v>
      </c>
      <c r="C46062">
        <v>7.4846399999999997</v>
      </c>
      <c r="D46062">
        <v>-8.4281000000000006</v>
      </c>
      <c r="E46062">
        <v>19749</v>
      </c>
      <c r="F46062">
        <v>-22.069199999999999</v>
      </c>
      <c r="G46062">
        <v>7.5045599999999997</v>
      </c>
      <c r="H46062">
        <v>-8.4020299999999999</v>
      </c>
    </row>
    <row r="46063" spans="1:8" x14ac:dyDescent="0.3">
      <c r="A46063">
        <v>1196</v>
      </c>
      <c r="B46063">
        <v>27.358699999999999</v>
      </c>
      <c r="C46063">
        <v>-21.011500000000002</v>
      </c>
      <c r="D46063">
        <v>-52.7089</v>
      </c>
      <c r="E46063">
        <v>1196</v>
      </c>
      <c r="F46063">
        <v>27.3599</v>
      </c>
      <c r="G46063">
        <v>-20.976600000000001</v>
      </c>
      <c r="H46063">
        <v>-52.709499999999998</v>
      </c>
    </row>
    <row r="46064" spans="1:8" x14ac:dyDescent="0.3">
      <c r="A46064">
        <v>32816</v>
      </c>
      <c r="B46064">
        <v>-23.5352</v>
      </c>
      <c r="C46064">
        <v>18.2575</v>
      </c>
      <c r="D46064">
        <v>8.4596</v>
      </c>
      <c r="E46064">
        <v>32816</v>
      </c>
      <c r="F46064">
        <v>-23.5535</v>
      </c>
      <c r="G46064">
        <v>18.257400000000001</v>
      </c>
      <c r="H46064">
        <v>8.4891000000000005</v>
      </c>
    </row>
    <row r="46065" spans="1:8" x14ac:dyDescent="0.3">
      <c r="A46065">
        <v>25559</v>
      </c>
      <c r="B46065">
        <v>-31.007899999999999</v>
      </c>
      <c r="C46065">
        <v>24.209399999999999</v>
      </c>
      <c r="D46065">
        <v>24.630199999999999</v>
      </c>
      <c r="E46065">
        <v>25559</v>
      </c>
      <c r="F46065">
        <v>-31.021799999999999</v>
      </c>
      <c r="G46065">
        <v>24.2334</v>
      </c>
      <c r="H46065">
        <v>24.642700000000001</v>
      </c>
    </row>
    <row r="46066" spans="1:8" x14ac:dyDescent="0.3">
      <c r="A46066">
        <v>22013</v>
      </c>
      <c r="B46066">
        <v>18.845700000000001</v>
      </c>
      <c r="C46066">
        <v>34.415999999999997</v>
      </c>
      <c r="D46066">
        <v>-3.7875999999999999</v>
      </c>
      <c r="E46066">
        <v>22013</v>
      </c>
      <c r="F46066">
        <v>18.845300000000002</v>
      </c>
      <c r="G46066">
        <v>34.412100000000002</v>
      </c>
      <c r="H46066">
        <v>-3.7585299999999999</v>
      </c>
    </row>
    <row r="46067" spans="1:8" x14ac:dyDescent="0.3">
      <c r="A46067">
        <v>28302</v>
      </c>
      <c r="B46067">
        <v>-15.0543</v>
      </c>
      <c r="C46067">
        <v>-23.432400000000001</v>
      </c>
      <c r="D46067">
        <v>3.2471700000000001</v>
      </c>
      <c r="E46067">
        <v>28302</v>
      </c>
      <c r="F46067">
        <v>-15.0387</v>
      </c>
      <c r="G46067">
        <v>-23.409400000000002</v>
      </c>
      <c r="H46067">
        <v>3.2463500000000001</v>
      </c>
    </row>
    <row r="46068" spans="1:8" x14ac:dyDescent="0.3">
      <c r="A46068">
        <v>8095</v>
      </c>
      <c r="B46068">
        <v>25.946300000000001</v>
      </c>
      <c r="C46068">
        <v>-5.3463399999999996</v>
      </c>
      <c r="D46068">
        <v>-36.443800000000003</v>
      </c>
      <c r="E46068">
        <v>8095</v>
      </c>
      <c r="F46068">
        <v>25.943999999999999</v>
      </c>
      <c r="G46068">
        <v>-5.3451000000000004</v>
      </c>
      <c r="H46068">
        <v>-36.4709</v>
      </c>
    </row>
    <row r="46069" spans="1:8" x14ac:dyDescent="0.3">
      <c r="A46069">
        <v>11247</v>
      </c>
      <c r="B46069">
        <v>30.192</v>
      </c>
      <c r="C46069">
        <v>17.6129</v>
      </c>
      <c r="D46069">
        <v>-29.433399999999999</v>
      </c>
      <c r="E46069">
        <v>11247</v>
      </c>
      <c r="F46069">
        <v>30.197099999999999</v>
      </c>
      <c r="G46069">
        <v>17.639199999999999</v>
      </c>
      <c r="H46069">
        <v>-29.430900000000001</v>
      </c>
    </row>
    <row r="46070" spans="1:8" x14ac:dyDescent="0.3">
      <c r="A46070">
        <v>24955</v>
      </c>
      <c r="B46070">
        <v>28.851400000000002</v>
      </c>
      <c r="C46070">
        <v>-37.350700000000003</v>
      </c>
      <c r="D46070">
        <v>8.2405899999999992</v>
      </c>
      <c r="E46070">
        <v>24955</v>
      </c>
      <c r="F46070">
        <v>28.8673</v>
      </c>
      <c r="G46070">
        <v>-37.344999999999999</v>
      </c>
      <c r="H46070">
        <v>8.2200000000000006</v>
      </c>
    </row>
    <row r="46071" spans="1:8" x14ac:dyDescent="0.3">
      <c r="A46071">
        <v>8866</v>
      </c>
      <c r="B46071">
        <v>-0.34557199999999999</v>
      </c>
      <c r="C46071">
        <v>-21.792100000000001</v>
      </c>
      <c r="D46071">
        <v>-34.222200000000001</v>
      </c>
      <c r="E46071">
        <v>8866</v>
      </c>
      <c r="F46071">
        <v>-0.33659</v>
      </c>
      <c r="G46071">
        <v>-21.809000000000001</v>
      </c>
      <c r="H46071">
        <v>-34.240400000000001</v>
      </c>
    </row>
    <row r="46072" spans="1:8" x14ac:dyDescent="0.3">
      <c r="A46072">
        <v>21050</v>
      </c>
      <c r="B46072">
        <v>11.5031</v>
      </c>
      <c r="C46072">
        <v>33.392099999999999</v>
      </c>
      <c r="D46072">
        <v>-6.2427000000000001</v>
      </c>
      <c r="E46072">
        <v>21050</v>
      </c>
      <c r="F46072">
        <v>11.522</v>
      </c>
      <c r="G46072">
        <v>33.375100000000003</v>
      </c>
      <c r="H46072">
        <v>-6.2435999999999998</v>
      </c>
    </row>
    <row r="46073" spans="1:8" x14ac:dyDescent="0.3">
      <c r="A46073">
        <v>17483</v>
      </c>
      <c r="B46073">
        <v>18.561900000000001</v>
      </c>
      <c r="C46073">
        <v>-24.755600000000001</v>
      </c>
      <c r="D46073">
        <v>-13.067</v>
      </c>
      <c r="E46073">
        <v>17483</v>
      </c>
      <c r="F46073">
        <v>18.542899999999999</v>
      </c>
      <c r="G46073">
        <v>-24.771699999999999</v>
      </c>
      <c r="H46073">
        <v>-13.068899999999999</v>
      </c>
    </row>
    <row r="46074" spans="1:8" x14ac:dyDescent="0.3">
      <c r="A46074">
        <v>11656</v>
      </c>
      <c r="B46074">
        <v>-1.73899</v>
      </c>
      <c r="C46074">
        <v>-29.587</v>
      </c>
      <c r="D46074">
        <v>-27.3504</v>
      </c>
      <c r="E46074">
        <v>11656</v>
      </c>
      <c r="F46074">
        <v>-1.7204200000000001</v>
      </c>
      <c r="G46074">
        <v>-29.575399999999998</v>
      </c>
      <c r="H46074">
        <v>-27.351600000000001</v>
      </c>
    </row>
    <row r="46075" spans="1:8" x14ac:dyDescent="0.3">
      <c r="A46075">
        <v>35071</v>
      </c>
      <c r="B46075">
        <v>33.186</v>
      </c>
      <c r="C46075">
        <v>-34.740600000000001</v>
      </c>
      <c r="D46075">
        <v>7.9987399999999997</v>
      </c>
      <c r="E46075">
        <v>35071</v>
      </c>
      <c r="F46075">
        <v>33.177599999999998</v>
      </c>
      <c r="G46075">
        <v>-34.755800000000001</v>
      </c>
      <c r="H46075">
        <v>8.0090500000000002</v>
      </c>
    </row>
    <row r="46076" spans="1:8" x14ac:dyDescent="0.3">
      <c r="A46076">
        <v>10745</v>
      </c>
      <c r="B46076">
        <v>-34.130600000000001</v>
      </c>
      <c r="C46076">
        <v>-22.889700000000001</v>
      </c>
      <c r="D46076">
        <v>-29.4818</v>
      </c>
      <c r="E46076">
        <v>10745</v>
      </c>
      <c r="F46076">
        <v>-34.1389</v>
      </c>
      <c r="G46076">
        <v>-22.902799999999999</v>
      </c>
      <c r="H46076">
        <v>-29.477599999999999</v>
      </c>
    </row>
    <row r="46077" spans="1:8" x14ac:dyDescent="0.3">
      <c r="A46077">
        <v>6585</v>
      </c>
      <c r="B46077">
        <v>-3.3509199999999999</v>
      </c>
      <c r="C46077">
        <v>28.546099999999999</v>
      </c>
      <c r="D46077">
        <v>-41.145899999999997</v>
      </c>
      <c r="E46077">
        <v>6585</v>
      </c>
      <c r="F46077">
        <v>-3.3520099999999999</v>
      </c>
      <c r="G46077">
        <v>28.540299999999998</v>
      </c>
      <c r="H46077">
        <v>-41.134399999999999</v>
      </c>
    </row>
    <row r="46078" spans="1:8" x14ac:dyDescent="0.3">
      <c r="A46078">
        <v>16634</v>
      </c>
      <c r="B46078">
        <v>-7.7050200000000002</v>
      </c>
      <c r="C46078">
        <v>-12.6084</v>
      </c>
      <c r="D46078">
        <v>-15.3361</v>
      </c>
      <c r="E46078">
        <v>16634</v>
      </c>
      <c r="F46078">
        <v>-7.7018399999999998</v>
      </c>
      <c r="G46078">
        <v>-12.619300000000001</v>
      </c>
      <c r="H46078">
        <v>-15.331799999999999</v>
      </c>
    </row>
    <row r="46079" spans="1:8" x14ac:dyDescent="0.3">
      <c r="A46079">
        <v>11447</v>
      </c>
      <c r="B46079">
        <v>2.3746</v>
      </c>
      <c r="C46079">
        <v>35.187100000000001</v>
      </c>
      <c r="D46079">
        <v>-29.511399999999998</v>
      </c>
      <c r="E46079">
        <v>11447</v>
      </c>
      <c r="F46079">
        <v>2.3683000000000001</v>
      </c>
      <c r="G46079">
        <v>35.191600000000001</v>
      </c>
      <c r="H46079">
        <v>-29.519300000000001</v>
      </c>
    </row>
    <row r="46080" spans="1:8" x14ac:dyDescent="0.3">
      <c r="A46080">
        <v>9570</v>
      </c>
      <c r="B46080">
        <v>38.879300000000001</v>
      </c>
      <c r="C46080">
        <v>35.887599999999999</v>
      </c>
      <c r="D46080">
        <v>-34.230200000000004</v>
      </c>
      <c r="E46080">
        <v>9570</v>
      </c>
      <c r="F46080">
        <v>38.884599999999999</v>
      </c>
      <c r="G46080">
        <v>35.895000000000003</v>
      </c>
      <c r="H46080">
        <v>-34.235300000000002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Hua Men (Staff)</dc:creator>
  <cp:lastModifiedBy>Hua Men (Staff)</cp:lastModifiedBy>
  <dcterms:created xsi:type="dcterms:W3CDTF">2023-03-30T13:18:11Z</dcterms:created>
  <dcterms:modified xsi:type="dcterms:W3CDTF">2024-03-11T12:08:26Z</dcterms:modified>
</cp:coreProperties>
</file>